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aaltofi.sharepoint.com/sites/LianGroup-MasterthesisNiels/Shared Documents/Project Ductile fracture/MA_24_Guijia_Li/08 Python/DataBank-Tensile tests/Excel_raw/"/>
    </mc:Choice>
  </mc:AlternateContent>
  <xr:revisionPtr revIDLastSave="272" documentId="14_{737FD268-5859-45E9-AAB5-F08C7C9647BB}" xr6:coauthVersionLast="47" xr6:coauthVersionMax="47" xr10:uidLastSave="{B79310D8-9296-4864-8BC8-3D1B370FA43F}"/>
  <bookViews>
    <workbookView xWindow="-108" yWindow="-108" windowWidth="30936" windowHeight="16896" activeTab="3" xr2:uid="{00000000-000D-0000-FFFF-FFFF00000000}"/>
  </bookViews>
  <sheets>
    <sheet name="Tests_info" sheetId="1" r:id="rId1"/>
    <sheet name="Al1mm_SDB" sheetId="5" r:id="rId2"/>
    <sheet name="Al2mm_SDB" sheetId="6" r:id="rId3"/>
    <sheet name="Al3mm_SDB" sheetId="7" r:id="rId4"/>
    <sheet name="45" sheetId="2" r:id="rId5"/>
    <sheet name="SD" sheetId="3" r:id="rId6"/>
    <sheet name="BD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8" i="1" l="1"/>
  <c r="I29" i="1"/>
  <c r="I30" i="1"/>
  <c r="I31" i="1"/>
  <c r="I32" i="1"/>
  <c r="I33" i="1"/>
  <c r="I34" i="1"/>
  <c r="I35" i="1"/>
  <c r="I27" i="1"/>
</calcChain>
</file>

<file path=xl/sharedStrings.xml><?xml version="1.0" encoding="utf-8"?>
<sst xmlns="http://schemas.openxmlformats.org/spreadsheetml/2006/main" count="2121" uniqueCount="104">
  <si>
    <t>Machine</t>
  </si>
  <si>
    <t>DIC_Y</t>
  </si>
  <si>
    <t>DIC_X</t>
  </si>
  <si>
    <t>Calculation</t>
  </si>
  <si>
    <t>Frame</t>
  </si>
  <si>
    <t>Force</t>
  </si>
  <si>
    <t>∆L/L0</t>
  </si>
  <si>
    <t>∆L [mm]</t>
  </si>
  <si>
    <t>L1 [mm]</t>
  </si>
  <si>
    <t>L0 [mm]</t>
  </si>
  <si>
    <t>Eng. Stress</t>
  </si>
  <si>
    <t>Eng. Strain</t>
  </si>
  <si>
    <t>True stress</t>
  </si>
  <si>
    <t>Y True strain</t>
  </si>
  <si>
    <t>X True strain</t>
  </si>
  <si>
    <t>Thickness strain</t>
  </si>
  <si>
    <t>Effective plastic strain</t>
  </si>
  <si>
    <t>r-value</t>
  </si>
  <si>
    <t>Young's modulus</t>
  </si>
  <si>
    <t>hardening rate</t>
  </si>
  <si>
    <t>DIC_Z</t>
  </si>
  <si>
    <r>
      <t>R</t>
    </r>
    <r>
      <rPr>
        <vertAlign val="subscript"/>
        <sz val="10"/>
        <rFont val="Arial"/>
        <family val="2"/>
      </rPr>
      <t>m</t>
    </r>
  </si>
  <si>
    <r>
      <t>F</t>
    </r>
    <r>
      <rPr>
        <vertAlign val="subscript"/>
        <sz val="10"/>
        <rFont val="Arial"/>
        <family val="2"/>
      </rPr>
      <t>m</t>
    </r>
  </si>
  <si>
    <r>
      <t>R</t>
    </r>
    <r>
      <rPr>
        <vertAlign val="subscript"/>
        <sz val="10"/>
        <rFont val="Arial"/>
        <family val="2"/>
      </rPr>
      <t>B</t>
    </r>
  </si>
  <si>
    <r>
      <t>L</t>
    </r>
    <r>
      <rPr>
        <vertAlign val="subscript"/>
        <sz val="10"/>
        <rFont val="Arial"/>
        <family val="2"/>
      </rPr>
      <t>0</t>
    </r>
  </si>
  <si>
    <r>
      <t>L</t>
    </r>
    <r>
      <rPr>
        <vertAlign val="subscript"/>
        <sz val="10"/>
        <rFont val="Arial"/>
        <family val="2"/>
      </rPr>
      <t>c</t>
    </r>
  </si>
  <si>
    <r>
      <t>a</t>
    </r>
    <r>
      <rPr>
        <vertAlign val="subscript"/>
        <sz val="10"/>
        <rFont val="Arial"/>
        <family val="2"/>
      </rPr>
      <t>0</t>
    </r>
  </si>
  <si>
    <r>
      <t>b</t>
    </r>
    <r>
      <rPr>
        <vertAlign val="subscript"/>
        <sz val="10"/>
        <rFont val="Arial"/>
        <family val="2"/>
      </rPr>
      <t>0</t>
    </r>
  </si>
  <si>
    <r>
      <t>S</t>
    </r>
    <r>
      <rPr>
        <vertAlign val="subscript"/>
        <sz val="10"/>
        <rFont val="Arial"/>
        <family val="2"/>
      </rPr>
      <t>0</t>
    </r>
  </si>
  <si>
    <t>MPa</t>
  </si>
  <si>
    <t>kN</t>
  </si>
  <si>
    <t>mm</t>
  </si>
  <si>
    <t>mm²</t>
  </si>
  <si>
    <t>Tests</t>
  </si>
  <si>
    <t>Unit</t>
  </si>
  <si>
    <t>45_1_1</t>
  </si>
  <si>
    <t>45_2_1</t>
  </si>
  <si>
    <t>45_3_1</t>
  </si>
  <si>
    <t>45_1_2</t>
  </si>
  <si>
    <t>45_2_2</t>
  </si>
  <si>
    <t>45_3_2</t>
  </si>
  <si>
    <t>45_1_3</t>
  </si>
  <si>
    <t>45_2_3</t>
  </si>
  <si>
    <t>45_3_3</t>
  </si>
  <si>
    <t>SD_1_1</t>
  </si>
  <si>
    <t>SD_2_1</t>
  </si>
  <si>
    <t>SD_3_1</t>
  </si>
  <si>
    <t>SD_1_2</t>
  </si>
  <si>
    <t>SD_2_2</t>
  </si>
  <si>
    <t>SD_3_2</t>
  </si>
  <si>
    <t>SD_1_3</t>
  </si>
  <si>
    <t>SD_2_3</t>
  </si>
  <si>
    <t>SD_3_3</t>
  </si>
  <si>
    <t>SD_1_4</t>
  </si>
  <si>
    <t>SD_1_5</t>
  </si>
  <si>
    <t>SD_1_6</t>
  </si>
  <si>
    <t>SD_2_4</t>
  </si>
  <si>
    <t>SD_2_5</t>
  </si>
  <si>
    <t>SD_2_6</t>
  </si>
  <si>
    <t>BD_1_1</t>
  </si>
  <si>
    <t>BD_2_1</t>
  </si>
  <si>
    <t>BD_3_1</t>
  </si>
  <si>
    <t>BD_1_2</t>
  </si>
  <si>
    <t>BD_2_2</t>
  </si>
  <si>
    <t>BD_3_2</t>
  </si>
  <si>
    <t>BD_1_3</t>
  </si>
  <si>
    <t>BD_2_3</t>
  </si>
  <si>
    <t>BD_3_3</t>
  </si>
  <si>
    <t>BD_2_4</t>
  </si>
  <si>
    <t>BD_2_5</t>
  </si>
  <si>
    <t>BD_2_6</t>
  </si>
  <si>
    <t>SDB1_DD_1</t>
  </si>
  <si>
    <t>SDB1_DD_2</t>
  </si>
  <si>
    <t>SDB1_DD_3</t>
  </si>
  <si>
    <t>SDB2_DD_1</t>
  </si>
  <si>
    <t>SDB2_DD_2</t>
  </si>
  <si>
    <t>SDB2_DD_3</t>
  </si>
  <si>
    <t>SDB3_DD_1</t>
  </si>
  <si>
    <t>SDB3_DD_2</t>
  </si>
  <si>
    <t>SDB3_DD_3</t>
  </si>
  <si>
    <t>SDB1_RD_1</t>
  </si>
  <si>
    <t>SDB1_RD_2</t>
  </si>
  <si>
    <t>SDB1_RD_3</t>
  </si>
  <si>
    <t>SDB2_RD_1</t>
  </si>
  <si>
    <t>SDB2_RD_2</t>
  </si>
  <si>
    <t>SDB3_RD_1</t>
  </si>
  <si>
    <t>SDB3_RD_2</t>
  </si>
  <si>
    <t>SDB1_RD_4</t>
  </si>
  <si>
    <t>SDB1_RD_5</t>
  </si>
  <si>
    <t>SDB1_RD_6</t>
  </si>
  <si>
    <t>SDB2_RD_4</t>
  </si>
  <si>
    <t>SDB2_RD_5</t>
  </si>
  <si>
    <t>SDB2_RD_6</t>
  </si>
  <si>
    <t>SDB1_TD_1</t>
  </si>
  <si>
    <t>SDB1_TD_2</t>
  </si>
  <si>
    <t>SDB2_TD_1</t>
  </si>
  <si>
    <t>SDB2_TD_2</t>
  </si>
  <si>
    <t>SDB2_TD_3</t>
  </si>
  <si>
    <t>SDB3_TD_1</t>
  </si>
  <si>
    <t>SDB3_TD_2</t>
  </si>
  <si>
    <t>SDB3_TD_3</t>
  </si>
  <si>
    <t>SDB2_TD_4</t>
  </si>
  <si>
    <t>SDB2_TD_5</t>
  </si>
  <si>
    <t>SDB2_TD_6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</si>
</sst>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vertAlign val="subscript"/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1"/>
    <xf numFmtId="0" fontId="1" fillId="0" borderId="0" xfId="1"/>
    <xf numFmtId="0" fontId="1" fillId="0" borderId="0" xfId="1" applyNumberFormat="1"/>
    <xf numFmtId="0" fontId="1" fillId="0" borderId="0" xfId="1" applyFill="1"/>
    <xf numFmtId="0" fontId="0" fillId="0" borderId="0" xfId="0" applyAlignment="1">
      <alignment horizontal="center"/>
    </xf>
  </cellXfs>
  <cellStyles count="2">
    <cellStyle name="Normal" xfId="0" builtinId="0"/>
    <cellStyle name="Normal 2" xfId="1" xr:uid="{33D61616-0F40-4339-A22C-EB31AD271C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"/>
  <sheetViews>
    <sheetView workbookViewId="0">
      <selection activeCell="A3" sqref="A3:A35"/>
    </sheetView>
  </sheetViews>
  <sheetFormatPr defaultRowHeight="14.4" x14ac:dyDescent="0.3"/>
  <cols>
    <col min="1" max="1" width="17.77734375" customWidth="1"/>
  </cols>
  <sheetData>
    <row r="1" spans="1:9" ht="15.6" x14ac:dyDescent="0.35">
      <c r="A1" s="3" t="s">
        <v>33</v>
      </c>
      <c r="B1" s="4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  <c r="H1" s="3" t="s">
        <v>27</v>
      </c>
      <c r="I1" s="3" t="s">
        <v>28</v>
      </c>
    </row>
    <row r="2" spans="1:9" x14ac:dyDescent="0.3">
      <c r="A2" s="3" t="s">
        <v>34</v>
      </c>
      <c r="B2" s="4" t="s">
        <v>29</v>
      </c>
      <c r="C2" s="4" t="s">
        <v>30</v>
      </c>
      <c r="D2" s="4" t="s">
        <v>29</v>
      </c>
      <c r="E2" s="4" t="s">
        <v>31</v>
      </c>
      <c r="F2" s="4" t="s">
        <v>31</v>
      </c>
      <c r="G2" s="4" t="s">
        <v>31</v>
      </c>
      <c r="H2" s="4" t="s">
        <v>31</v>
      </c>
      <c r="I2" s="4" t="s">
        <v>32</v>
      </c>
    </row>
    <row r="3" spans="1:9" x14ac:dyDescent="0.3">
      <c r="A3" s="4" t="s">
        <v>71</v>
      </c>
      <c r="B3" s="3">
        <v>397.94395509301438</v>
      </c>
      <c r="C3" s="3">
        <v>1.6704095458984376</v>
      </c>
      <c r="D3" s="3">
        <v>397.40514273595323</v>
      </c>
      <c r="E3" s="3">
        <v>15</v>
      </c>
      <c r="F3" s="3">
        <v>15</v>
      </c>
      <c r="G3" s="3">
        <v>1.06</v>
      </c>
      <c r="H3" s="3">
        <v>3.96</v>
      </c>
      <c r="I3" s="3">
        <v>4.1976000000000004</v>
      </c>
    </row>
    <row r="4" spans="1:9" x14ac:dyDescent="0.3">
      <c r="A4" s="4" t="s">
        <v>72</v>
      </c>
      <c r="B4" s="3">
        <v>396.0205960479218</v>
      </c>
      <c r="C4" s="3">
        <v>1.70938330078125</v>
      </c>
      <c r="D4" s="3">
        <v>396.0205960479218</v>
      </c>
      <c r="E4" s="3">
        <v>15</v>
      </c>
      <c r="F4" s="3">
        <v>15</v>
      </c>
      <c r="G4" s="3">
        <v>1.0900000000000001</v>
      </c>
      <c r="H4" s="3">
        <v>3.96</v>
      </c>
      <c r="I4" s="3">
        <v>4.3164000000000007</v>
      </c>
    </row>
    <row r="5" spans="1:9" x14ac:dyDescent="0.3">
      <c r="A5" s="4" t="s">
        <v>73</v>
      </c>
      <c r="B5" s="3">
        <v>390.91472577929193</v>
      </c>
      <c r="C5" s="3">
        <v>1.7157247314453126</v>
      </c>
      <c r="D5" s="3"/>
      <c r="E5" s="3">
        <v>15</v>
      </c>
      <c r="F5" s="3">
        <v>15</v>
      </c>
      <c r="G5" s="3">
        <v>1.1000000000000001</v>
      </c>
      <c r="H5" s="3">
        <v>3.99</v>
      </c>
      <c r="I5" s="3">
        <v>4.3890000000000002</v>
      </c>
    </row>
    <row r="6" spans="1:9" x14ac:dyDescent="0.3">
      <c r="A6" s="3" t="s">
        <v>74</v>
      </c>
      <c r="B6" s="3">
        <v>432.25460383568696</v>
      </c>
      <c r="C6" s="3">
        <v>3.52616015625</v>
      </c>
      <c r="D6" s="3"/>
      <c r="E6" s="3">
        <v>15</v>
      </c>
      <c r="F6" s="3">
        <v>15</v>
      </c>
      <c r="G6" s="3">
        <v>2.06</v>
      </c>
      <c r="H6" s="3">
        <v>3.96</v>
      </c>
      <c r="I6" s="3">
        <v>8.1576000000000004</v>
      </c>
    </row>
    <row r="7" spans="1:9" x14ac:dyDescent="0.3">
      <c r="A7" s="4" t="s">
        <v>75</v>
      </c>
      <c r="B7" s="3">
        <v>427.40972759350018</v>
      </c>
      <c r="C7" s="3">
        <v>3.5124104003906251</v>
      </c>
      <c r="D7" s="3"/>
      <c r="E7" s="3">
        <v>15</v>
      </c>
      <c r="F7" s="3">
        <v>15</v>
      </c>
      <c r="G7" s="3">
        <v>2.0699999999999998</v>
      </c>
      <c r="H7" s="3">
        <v>3.97</v>
      </c>
      <c r="I7" s="3">
        <v>8.2179000000000002</v>
      </c>
    </row>
    <row r="8" spans="1:9" x14ac:dyDescent="0.3">
      <c r="A8" s="4" t="s">
        <v>76</v>
      </c>
      <c r="B8" s="3">
        <v>435.03600600662429</v>
      </c>
      <c r="C8" s="3">
        <v>3.5660771484375</v>
      </c>
      <c r="D8" s="3">
        <v>434.63098132022225</v>
      </c>
      <c r="E8" s="3">
        <v>15</v>
      </c>
      <c r="F8" s="3">
        <v>15</v>
      </c>
      <c r="G8" s="3">
        <v>2.0699999999999998</v>
      </c>
      <c r="H8" s="3">
        <v>3.96</v>
      </c>
      <c r="I8" s="3">
        <v>8.1971999999999987</v>
      </c>
    </row>
    <row r="9" spans="1:9" x14ac:dyDescent="0.3">
      <c r="A9" s="4" t="s">
        <v>77</v>
      </c>
      <c r="B9" s="3">
        <v>440.46286750075888</v>
      </c>
      <c r="C9" s="3">
        <v>5.3683173828125001</v>
      </c>
      <c r="D9" s="3"/>
      <c r="E9" s="3">
        <v>15</v>
      </c>
      <c r="F9" s="3">
        <v>15</v>
      </c>
      <c r="G9" s="3">
        <v>3.07</v>
      </c>
      <c r="H9" s="3">
        <v>3.97</v>
      </c>
      <c r="I9" s="3">
        <v>12.187900000000001</v>
      </c>
    </row>
    <row r="10" spans="1:9" x14ac:dyDescent="0.3">
      <c r="A10" s="4" t="s">
        <v>78</v>
      </c>
      <c r="B10" s="3">
        <v>447.11417141956747</v>
      </c>
      <c r="C10" s="3">
        <v>5.4179506835937499</v>
      </c>
      <c r="D10" s="3"/>
      <c r="E10" s="3">
        <v>15</v>
      </c>
      <c r="F10" s="3">
        <v>15</v>
      </c>
      <c r="G10" s="3">
        <v>3.06</v>
      </c>
      <c r="H10" s="3">
        <v>3.96</v>
      </c>
      <c r="I10" s="3">
        <v>12.117599999999999</v>
      </c>
    </row>
    <row r="11" spans="1:9" x14ac:dyDescent="0.3">
      <c r="A11" s="4" t="s">
        <v>79</v>
      </c>
      <c r="B11" s="3">
        <v>447.23997306861509</v>
      </c>
      <c r="C11" s="3">
        <v>5.4194750976562505</v>
      </c>
      <c r="D11" s="3"/>
      <c r="E11" s="3">
        <v>15</v>
      </c>
      <c r="F11" s="3">
        <v>15</v>
      </c>
      <c r="G11" s="3">
        <v>3.06</v>
      </c>
      <c r="H11" s="3">
        <v>3.96</v>
      </c>
      <c r="I11" s="3">
        <v>12.117599999999999</v>
      </c>
    </row>
    <row r="12" spans="1:9" x14ac:dyDescent="0.3">
      <c r="A12" s="3" t="s">
        <v>80</v>
      </c>
      <c r="B12" s="3">
        <v>378.58090531430372</v>
      </c>
      <c r="C12" s="3">
        <v>1.6790820312500001</v>
      </c>
      <c r="D12" s="3">
        <v>377.25055028521825</v>
      </c>
      <c r="E12" s="3">
        <v>15</v>
      </c>
      <c r="F12" s="3">
        <v>15</v>
      </c>
      <c r="G12" s="3">
        <v>1.0900000000000001</v>
      </c>
      <c r="H12" s="3">
        <v>3.96</v>
      </c>
      <c r="I12" s="3">
        <v>4.4352</v>
      </c>
    </row>
    <row r="13" spans="1:9" x14ac:dyDescent="0.3">
      <c r="A13" s="4" t="s">
        <v>81</v>
      </c>
      <c r="B13" s="3">
        <v>394.69610918460893</v>
      </c>
      <c r="C13" s="3">
        <v>1.6681831054687499</v>
      </c>
      <c r="D13" s="3">
        <v>393.54755361447116</v>
      </c>
      <c r="E13" s="3">
        <v>15</v>
      </c>
      <c r="F13" s="3">
        <v>15</v>
      </c>
      <c r="G13" s="3">
        <v>1.07</v>
      </c>
      <c r="H13" s="3">
        <v>3.95</v>
      </c>
      <c r="I13" s="3">
        <v>4.2265000000000006</v>
      </c>
    </row>
    <row r="14" spans="1:9" x14ac:dyDescent="0.3">
      <c r="A14" s="4" t="s">
        <v>82</v>
      </c>
      <c r="B14" s="3">
        <v>370.35735931715749</v>
      </c>
      <c r="C14" s="3">
        <v>1.61072119140625</v>
      </c>
      <c r="D14" s="3"/>
      <c r="E14" s="3">
        <v>15</v>
      </c>
      <c r="F14" s="3">
        <v>15</v>
      </c>
      <c r="G14" s="3">
        <v>1.0900000000000001</v>
      </c>
      <c r="H14" s="3">
        <v>3.99</v>
      </c>
      <c r="I14" s="3">
        <v>4.3491000000000009</v>
      </c>
    </row>
    <row r="15" spans="1:9" x14ac:dyDescent="0.3">
      <c r="A15" s="4" t="s">
        <v>83</v>
      </c>
      <c r="B15" s="3">
        <v>422.33670518902619</v>
      </c>
      <c r="C15" s="3">
        <v>3.4452539062500001</v>
      </c>
      <c r="D15" s="3"/>
      <c r="E15" s="3">
        <v>15</v>
      </c>
      <c r="F15" s="3">
        <v>15</v>
      </c>
      <c r="G15" s="3">
        <v>2.06</v>
      </c>
      <c r="H15" s="3">
        <v>3.96</v>
      </c>
      <c r="I15" s="3">
        <v>8.1576000000000004</v>
      </c>
    </row>
    <row r="16" spans="1:9" x14ac:dyDescent="0.3">
      <c r="A16" s="4" t="s">
        <v>84</v>
      </c>
      <c r="B16" s="3">
        <v>423.43491837342333</v>
      </c>
      <c r="C16" s="3">
        <v>3.4709807128906252</v>
      </c>
      <c r="D16" s="3"/>
      <c r="E16" s="3">
        <v>15</v>
      </c>
      <c r="F16" s="3">
        <v>15</v>
      </c>
      <c r="G16" s="3">
        <v>2.0699999999999998</v>
      </c>
      <c r="H16" s="3">
        <v>3.96</v>
      </c>
      <c r="I16" s="3">
        <v>8.1971999999999987</v>
      </c>
    </row>
    <row r="17" spans="1:9" x14ac:dyDescent="0.3">
      <c r="A17" s="4" t="s">
        <v>85</v>
      </c>
      <c r="B17" s="3">
        <v>432.76445608865401</v>
      </c>
      <c r="C17" s="3">
        <v>5.2705517578125001</v>
      </c>
      <c r="D17" s="3"/>
      <c r="E17" s="3">
        <v>15</v>
      </c>
      <c r="F17" s="3">
        <v>15</v>
      </c>
      <c r="G17" s="3">
        <v>3.06</v>
      </c>
      <c r="H17" s="3">
        <v>3.98</v>
      </c>
      <c r="I17" s="3">
        <v>12.178800000000001</v>
      </c>
    </row>
    <row r="18" spans="1:9" x14ac:dyDescent="0.3">
      <c r="A18" s="4" t="s">
        <v>86</v>
      </c>
      <c r="B18" s="3">
        <v>435.81823858364527</v>
      </c>
      <c r="C18" s="3">
        <v>5.3077431640624999</v>
      </c>
      <c r="D18" s="3"/>
      <c r="E18" s="3">
        <v>15</v>
      </c>
      <c r="F18" s="3">
        <v>15</v>
      </c>
      <c r="G18" s="3">
        <v>3.06</v>
      </c>
      <c r="H18" s="3">
        <v>3.98</v>
      </c>
      <c r="I18" s="3">
        <v>12.178800000000001</v>
      </c>
    </row>
    <row r="19" spans="1:9" x14ac:dyDescent="0.3">
      <c r="A19" s="4" t="s">
        <v>93</v>
      </c>
      <c r="B19" s="3">
        <v>364.11887254388472</v>
      </c>
      <c r="C19" s="3">
        <v>1.6293591308593751</v>
      </c>
      <c r="D19" s="3">
        <v>364.11887254388472</v>
      </c>
      <c r="E19" s="3">
        <v>15</v>
      </c>
      <c r="F19" s="3">
        <v>15</v>
      </c>
      <c r="G19" s="3">
        <v>1.1299999999999999</v>
      </c>
      <c r="H19" s="3">
        <v>3.96</v>
      </c>
      <c r="I19" s="3">
        <v>4.4747999999999992</v>
      </c>
    </row>
    <row r="20" spans="1:9" x14ac:dyDescent="0.3">
      <c r="A20" s="4" t="s">
        <v>94</v>
      </c>
      <c r="B20" s="3">
        <v>308.07628592283027</v>
      </c>
      <c r="C20" s="3">
        <v>1.3453691406250001</v>
      </c>
      <c r="D20" s="3">
        <v>307.90331338018086</v>
      </c>
      <c r="E20" s="3">
        <v>15</v>
      </c>
      <c r="F20" s="3">
        <v>15</v>
      </c>
      <c r="G20" s="3">
        <v>1.1000000000000001</v>
      </c>
      <c r="H20" s="3">
        <v>3.97</v>
      </c>
      <c r="I20" s="3">
        <v>4.3670000000000009</v>
      </c>
    </row>
    <row r="21" spans="1:9" x14ac:dyDescent="0.3">
      <c r="A21" s="4" t="s">
        <v>95</v>
      </c>
      <c r="B21" s="3">
        <v>429.19674675503529</v>
      </c>
      <c r="C21" s="3">
        <v>3.5352077636718753</v>
      </c>
      <c r="D21" s="3"/>
      <c r="E21" s="3">
        <v>15</v>
      </c>
      <c r="F21" s="3">
        <v>15</v>
      </c>
      <c r="G21" s="3">
        <v>2.08</v>
      </c>
      <c r="H21" s="3">
        <v>3.96</v>
      </c>
      <c r="I21" s="3">
        <v>8.2368000000000006</v>
      </c>
    </row>
    <row r="22" spans="1:9" x14ac:dyDescent="0.3">
      <c r="A22" s="4" t="s">
        <v>96</v>
      </c>
      <c r="B22" s="3">
        <v>428.06423539283918</v>
      </c>
      <c r="C22" s="3">
        <v>3.4919768066406252</v>
      </c>
      <c r="D22" s="3"/>
      <c r="E22" s="3">
        <v>15</v>
      </c>
      <c r="F22" s="3">
        <v>15</v>
      </c>
      <c r="G22" s="3">
        <v>2.06</v>
      </c>
      <c r="H22" s="3">
        <v>3.96</v>
      </c>
      <c r="I22" s="3">
        <v>8.1576000000000004</v>
      </c>
    </row>
    <row r="23" spans="1:9" x14ac:dyDescent="0.3">
      <c r="A23" s="4" t="s">
        <v>97</v>
      </c>
      <c r="B23" s="3">
        <v>426.45958434538795</v>
      </c>
      <c r="C23" s="3">
        <v>3.5553935546875</v>
      </c>
      <c r="D23" s="3"/>
      <c r="E23" s="3">
        <v>15</v>
      </c>
      <c r="F23" s="3">
        <v>15</v>
      </c>
      <c r="G23" s="3">
        <v>2.1</v>
      </c>
      <c r="H23" s="3">
        <v>3.97</v>
      </c>
      <c r="I23" s="3">
        <v>8.3370000000000015</v>
      </c>
    </row>
    <row r="24" spans="1:9" x14ac:dyDescent="0.3">
      <c r="A24" s="4" t="s">
        <v>98</v>
      </c>
      <c r="B24" s="3">
        <v>440.54417100261082</v>
      </c>
      <c r="C24" s="3">
        <v>5.3828330078124997</v>
      </c>
      <c r="D24" s="3"/>
      <c r="E24" s="3">
        <v>15</v>
      </c>
      <c r="F24" s="3">
        <v>15</v>
      </c>
      <c r="G24" s="3">
        <v>3.07</v>
      </c>
      <c r="H24" s="3">
        <v>3.98</v>
      </c>
      <c r="I24" s="3">
        <v>12.218599999999999</v>
      </c>
    </row>
    <row r="25" spans="1:9" x14ac:dyDescent="0.3">
      <c r="A25" s="4" t="s">
        <v>99</v>
      </c>
      <c r="B25" s="3">
        <v>444.8008126185461</v>
      </c>
      <c r="C25" s="3">
        <v>5.4171401367187499</v>
      </c>
      <c r="D25" s="3"/>
      <c r="E25" s="3">
        <v>15</v>
      </c>
      <c r="F25" s="3">
        <v>15</v>
      </c>
      <c r="G25" s="3">
        <v>3.06</v>
      </c>
      <c r="H25" s="3">
        <v>3.98</v>
      </c>
      <c r="I25" s="3">
        <v>12.178800000000001</v>
      </c>
    </row>
    <row r="26" spans="1:9" x14ac:dyDescent="0.3">
      <c r="A26" s="4" t="s">
        <v>100</v>
      </c>
      <c r="B26" s="3">
        <v>444.95176171913482</v>
      </c>
      <c r="C26" s="3">
        <v>5.4189785156250005</v>
      </c>
      <c r="D26" s="3"/>
      <c r="E26" s="3">
        <v>15</v>
      </c>
      <c r="F26" s="3">
        <v>15</v>
      </c>
      <c r="G26" s="3">
        <v>3.06</v>
      </c>
      <c r="H26" s="3">
        <v>3.98</v>
      </c>
      <c r="I26" s="3">
        <v>12.178800000000001</v>
      </c>
    </row>
    <row r="27" spans="1:9" x14ac:dyDescent="0.3">
      <c r="A27" s="3" t="s">
        <v>87</v>
      </c>
      <c r="G27">
        <v>1.08</v>
      </c>
      <c r="H27">
        <v>4</v>
      </c>
      <c r="I27">
        <f t="shared" ref="I27:I35" si="0">G27*H27</f>
        <v>4.32</v>
      </c>
    </row>
    <row r="28" spans="1:9" x14ac:dyDescent="0.3">
      <c r="A28" s="3" t="s">
        <v>88</v>
      </c>
      <c r="G28">
        <v>1.08</v>
      </c>
      <c r="H28">
        <v>4</v>
      </c>
      <c r="I28">
        <f t="shared" si="0"/>
        <v>4.32</v>
      </c>
    </row>
    <row r="29" spans="1:9" x14ac:dyDescent="0.3">
      <c r="A29" s="3" t="s">
        <v>89</v>
      </c>
      <c r="G29">
        <v>1.08</v>
      </c>
      <c r="H29">
        <v>4</v>
      </c>
      <c r="I29">
        <f t="shared" si="0"/>
        <v>4.32</v>
      </c>
    </row>
    <row r="30" spans="1:9" x14ac:dyDescent="0.3">
      <c r="A30" s="5" t="s">
        <v>90</v>
      </c>
      <c r="G30">
        <v>2.0699999999999998</v>
      </c>
      <c r="H30">
        <v>4</v>
      </c>
      <c r="I30">
        <f t="shared" si="0"/>
        <v>8.2799999999999994</v>
      </c>
    </row>
    <row r="31" spans="1:9" x14ac:dyDescent="0.3">
      <c r="A31" s="5" t="s">
        <v>91</v>
      </c>
      <c r="G31">
        <v>2.0699999999999998</v>
      </c>
      <c r="H31">
        <v>4</v>
      </c>
      <c r="I31">
        <f t="shared" si="0"/>
        <v>8.2799999999999994</v>
      </c>
    </row>
    <row r="32" spans="1:9" x14ac:dyDescent="0.3">
      <c r="A32" s="5" t="s">
        <v>92</v>
      </c>
      <c r="G32">
        <v>2.08</v>
      </c>
      <c r="H32">
        <v>4</v>
      </c>
      <c r="I32">
        <f t="shared" si="0"/>
        <v>8.32</v>
      </c>
    </row>
    <row r="33" spans="1:9" x14ac:dyDescent="0.3">
      <c r="A33" s="5" t="s">
        <v>101</v>
      </c>
      <c r="G33">
        <v>2.0699999999999998</v>
      </c>
      <c r="H33">
        <v>4</v>
      </c>
      <c r="I33">
        <f t="shared" si="0"/>
        <v>8.2799999999999994</v>
      </c>
    </row>
    <row r="34" spans="1:9" x14ac:dyDescent="0.3">
      <c r="A34" s="5" t="s">
        <v>102</v>
      </c>
      <c r="G34">
        <v>2.09</v>
      </c>
      <c r="H34">
        <v>4</v>
      </c>
      <c r="I34">
        <f t="shared" si="0"/>
        <v>8.36</v>
      </c>
    </row>
    <row r="35" spans="1:9" x14ac:dyDescent="0.3">
      <c r="A35" s="5" t="s">
        <v>103</v>
      </c>
      <c r="G35">
        <v>2.06</v>
      </c>
      <c r="H35">
        <v>4</v>
      </c>
      <c r="I35">
        <f t="shared" si="0"/>
        <v>8.24</v>
      </c>
    </row>
  </sheetData>
  <sortState xmlns:xlrd2="http://schemas.microsoft.com/office/spreadsheetml/2017/richdata2" ref="A2:I27">
    <sortCondition ref="A3:A27"/>
  </sortState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2BCB4-3632-49D0-8547-9B3312C621FA}">
  <dimension ref="A1:JD826"/>
  <sheetViews>
    <sheetView workbookViewId="0">
      <selection sqref="A1:XFD1"/>
    </sheetView>
  </sheetViews>
  <sheetFormatPr defaultRowHeight="14.4" x14ac:dyDescent="0.3"/>
  <sheetData>
    <row r="1" spans="1:264" x14ac:dyDescent="0.3">
      <c r="A1" s="6" t="s">
        <v>71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 t="s">
        <v>72</v>
      </c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 t="s">
        <v>73</v>
      </c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 t="s">
        <v>80</v>
      </c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 t="s">
        <v>81</v>
      </c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 t="s">
        <v>82</v>
      </c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 t="s">
        <v>87</v>
      </c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 t="s">
        <v>88</v>
      </c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 t="s">
        <v>89</v>
      </c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 t="s">
        <v>93</v>
      </c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 t="s">
        <v>94</v>
      </c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</row>
    <row r="2" spans="1:264" x14ac:dyDescent="0.3">
      <c r="A2" s="6" t="s">
        <v>0</v>
      </c>
      <c r="B2" s="6"/>
      <c r="C2" s="6" t="s">
        <v>1</v>
      </c>
      <c r="D2" s="6"/>
      <c r="E2" s="6"/>
      <c r="F2" s="6"/>
      <c r="G2" s="6" t="s">
        <v>2</v>
      </c>
      <c r="H2" s="6"/>
      <c r="I2" s="6"/>
      <c r="J2" s="6"/>
      <c r="K2" s="6" t="s">
        <v>20</v>
      </c>
      <c r="L2" s="6"/>
      <c r="M2" s="6"/>
      <c r="N2" s="6"/>
      <c r="O2" s="6" t="s">
        <v>3</v>
      </c>
      <c r="P2" s="6"/>
      <c r="Q2" s="6"/>
      <c r="R2" s="6"/>
      <c r="S2" s="6"/>
      <c r="T2" s="6"/>
      <c r="U2" s="6"/>
      <c r="V2" s="6"/>
      <c r="W2" s="6"/>
      <c r="X2" s="6"/>
      <c r="Y2" s="6" t="s">
        <v>0</v>
      </c>
      <c r="Z2" s="6"/>
      <c r="AA2" s="6" t="s">
        <v>1</v>
      </c>
      <c r="AB2" s="6"/>
      <c r="AC2" s="6"/>
      <c r="AD2" s="6"/>
      <c r="AE2" s="6" t="s">
        <v>2</v>
      </c>
      <c r="AF2" s="6"/>
      <c r="AG2" s="6"/>
      <c r="AH2" s="6"/>
      <c r="AI2" s="6" t="s">
        <v>20</v>
      </c>
      <c r="AJ2" s="6"/>
      <c r="AK2" s="6"/>
      <c r="AL2" s="6"/>
      <c r="AM2" s="6" t="s">
        <v>3</v>
      </c>
      <c r="AN2" s="6"/>
      <c r="AO2" s="6"/>
      <c r="AP2" s="6"/>
      <c r="AQ2" s="6"/>
      <c r="AR2" s="6"/>
      <c r="AS2" s="6"/>
      <c r="AT2" s="6"/>
      <c r="AU2" s="6"/>
      <c r="AV2" s="6"/>
      <c r="AW2" s="6" t="s">
        <v>0</v>
      </c>
      <c r="AX2" s="6"/>
      <c r="AY2" s="6" t="s">
        <v>1</v>
      </c>
      <c r="AZ2" s="6"/>
      <c r="BA2" s="6"/>
      <c r="BB2" s="6"/>
      <c r="BC2" s="6" t="s">
        <v>2</v>
      </c>
      <c r="BD2" s="6"/>
      <c r="BE2" s="6"/>
      <c r="BF2" s="6"/>
      <c r="BG2" s="6" t="s">
        <v>20</v>
      </c>
      <c r="BH2" s="6"/>
      <c r="BI2" s="6"/>
      <c r="BJ2" s="6"/>
      <c r="BK2" s="6" t="s">
        <v>3</v>
      </c>
      <c r="BL2" s="6"/>
      <c r="BM2" s="6"/>
      <c r="BN2" s="6"/>
      <c r="BO2" s="6"/>
      <c r="BP2" s="6"/>
      <c r="BQ2" s="6"/>
      <c r="BR2" s="6"/>
      <c r="BS2" s="6"/>
      <c r="BT2" s="6"/>
      <c r="BU2" s="6" t="s">
        <v>0</v>
      </c>
      <c r="BV2" s="6"/>
      <c r="BW2" s="6" t="s">
        <v>1</v>
      </c>
      <c r="BX2" s="6"/>
      <c r="BY2" s="6"/>
      <c r="BZ2" s="6"/>
      <c r="CA2" s="6" t="s">
        <v>2</v>
      </c>
      <c r="CB2" s="6"/>
      <c r="CC2" s="6"/>
      <c r="CD2" s="6"/>
      <c r="CE2" s="6" t="s">
        <v>20</v>
      </c>
      <c r="CF2" s="6"/>
      <c r="CG2" s="6"/>
      <c r="CH2" s="6"/>
      <c r="CI2" s="6" t="s">
        <v>3</v>
      </c>
      <c r="CJ2" s="6"/>
      <c r="CK2" s="6"/>
      <c r="CL2" s="6"/>
      <c r="CM2" s="6"/>
      <c r="CN2" s="6"/>
      <c r="CO2" s="6"/>
      <c r="CP2" s="6"/>
      <c r="CQ2" s="6"/>
      <c r="CR2" s="6"/>
      <c r="CS2" s="6" t="s">
        <v>0</v>
      </c>
      <c r="CT2" s="6"/>
      <c r="CU2" s="6" t="s">
        <v>1</v>
      </c>
      <c r="CV2" s="6"/>
      <c r="CW2" s="6"/>
      <c r="CX2" s="6"/>
      <c r="CY2" s="6" t="s">
        <v>2</v>
      </c>
      <c r="CZ2" s="6"/>
      <c r="DA2" s="6"/>
      <c r="DB2" s="6"/>
      <c r="DC2" s="6" t="s">
        <v>20</v>
      </c>
      <c r="DD2" s="6"/>
      <c r="DE2" s="6"/>
      <c r="DF2" s="6"/>
      <c r="DG2" s="6" t="s">
        <v>3</v>
      </c>
      <c r="DH2" s="6"/>
      <c r="DI2" s="6"/>
      <c r="DJ2" s="6"/>
      <c r="DK2" s="6"/>
      <c r="DL2" s="6"/>
      <c r="DM2" s="6"/>
      <c r="DN2" s="6"/>
      <c r="DO2" s="6"/>
      <c r="DP2" s="6"/>
      <c r="DQ2" s="6" t="s">
        <v>0</v>
      </c>
      <c r="DR2" s="6"/>
      <c r="DS2" s="6" t="s">
        <v>1</v>
      </c>
      <c r="DT2" s="6"/>
      <c r="DU2" s="6"/>
      <c r="DV2" s="6"/>
      <c r="DW2" s="6" t="s">
        <v>2</v>
      </c>
      <c r="DX2" s="6"/>
      <c r="DY2" s="6"/>
      <c r="DZ2" s="6"/>
      <c r="EA2" s="6" t="s">
        <v>20</v>
      </c>
      <c r="EB2" s="6"/>
      <c r="EC2" s="6"/>
      <c r="ED2" s="6"/>
      <c r="EE2" s="6" t="s">
        <v>3</v>
      </c>
      <c r="EF2" s="6"/>
      <c r="EG2" s="6"/>
      <c r="EH2" s="6"/>
      <c r="EI2" s="6"/>
      <c r="EJ2" s="6"/>
      <c r="EK2" s="6"/>
      <c r="EL2" s="6"/>
      <c r="EM2" s="6"/>
      <c r="EN2" s="6"/>
      <c r="EO2" s="6" t="s">
        <v>0</v>
      </c>
      <c r="EP2" s="6"/>
      <c r="EQ2" s="6" t="s">
        <v>1</v>
      </c>
      <c r="ER2" s="6"/>
      <c r="ES2" s="6"/>
      <c r="ET2" s="6"/>
      <c r="EU2" s="6" t="s">
        <v>2</v>
      </c>
      <c r="EV2" s="6"/>
      <c r="EW2" s="6"/>
      <c r="EX2" s="6"/>
      <c r="EY2" s="6" t="s">
        <v>20</v>
      </c>
      <c r="EZ2" s="6"/>
      <c r="FA2" s="6"/>
      <c r="FB2" s="6"/>
      <c r="FC2" s="6" t="s">
        <v>3</v>
      </c>
      <c r="FD2" s="6"/>
      <c r="FE2" s="6"/>
      <c r="FF2" s="6"/>
      <c r="FG2" s="6"/>
      <c r="FH2" s="6"/>
      <c r="FI2" s="6"/>
      <c r="FJ2" s="6"/>
      <c r="FK2" s="6"/>
      <c r="FL2" s="6"/>
      <c r="FM2" s="6" t="s">
        <v>0</v>
      </c>
      <c r="FN2" s="6"/>
      <c r="FO2" s="6" t="s">
        <v>1</v>
      </c>
      <c r="FP2" s="6"/>
      <c r="FQ2" s="6"/>
      <c r="FR2" s="6"/>
      <c r="FS2" s="6" t="s">
        <v>2</v>
      </c>
      <c r="FT2" s="6"/>
      <c r="FU2" s="6"/>
      <c r="FV2" s="6"/>
      <c r="FW2" s="6" t="s">
        <v>20</v>
      </c>
      <c r="FX2" s="6"/>
      <c r="FY2" s="6"/>
      <c r="FZ2" s="6"/>
      <c r="GA2" s="6" t="s">
        <v>3</v>
      </c>
      <c r="GB2" s="6"/>
      <c r="GC2" s="6"/>
      <c r="GD2" s="6"/>
      <c r="GE2" s="6"/>
      <c r="GF2" s="6"/>
      <c r="GG2" s="6"/>
      <c r="GH2" s="6"/>
      <c r="GI2" s="6"/>
      <c r="GJ2" s="6"/>
      <c r="GK2" s="6" t="s">
        <v>0</v>
      </c>
      <c r="GL2" s="6"/>
      <c r="GM2" s="6" t="s">
        <v>1</v>
      </c>
      <c r="GN2" s="6"/>
      <c r="GO2" s="6"/>
      <c r="GP2" s="6"/>
      <c r="GQ2" s="6" t="s">
        <v>2</v>
      </c>
      <c r="GR2" s="6"/>
      <c r="GS2" s="6"/>
      <c r="GT2" s="6"/>
      <c r="GU2" s="6" t="s">
        <v>20</v>
      </c>
      <c r="GV2" s="6"/>
      <c r="GW2" s="6"/>
      <c r="GX2" s="6"/>
      <c r="GY2" s="6" t="s">
        <v>3</v>
      </c>
      <c r="GZ2" s="6"/>
      <c r="HA2" s="6"/>
      <c r="HB2" s="6"/>
      <c r="HC2" s="6"/>
      <c r="HD2" s="6"/>
      <c r="HE2" s="6"/>
      <c r="HF2" s="6"/>
      <c r="HG2" s="6"/>
      <c r="HH2" s="6"/>
      <c r="HI2" s="6" t="s">
        <v>0</v>
      </c>
      <c r="HJ2" s="6"/>
      <c r="HK2" s="6" t="s">
        <v>1</v>
      </c>
      <c r="HL2" s="6"/>
      <c r="HM2" s="6"/>
      <c r="HN2" s="6"/>
      <c r="HO2" s="6" t="s">
        <v>2</v>
      </c>
      <c r="HP2" s="6"/>
      <c r="HQ2" s="6"/>
      <c r="HR2" s="6"/>
      <c r="HS2" s="6" t="s">
        <v>20</v>
      </c>
      <c r="HT2" s="6"/>
      <c r="HU2" s="6"/>
      <c r="HV2" s="6"/>
      <c r="HW2" s="6" t="s">
        <v>3</v>
      </c>
      <c r="HX2" s="6"/>
      <c r="HY2" s="6"/>
      <c r="HZ2" s="6"/>
      <c r="IA2" s="6"/>
      <c r="IB2" s="6"/>
      <c r="IC2" s="6"/>
      <c r="ID2" s="6"/>
      <c r="IE2" s="6"/>
      <c r="IF2" s="6"/>
      <c r="IG2" s="6" t="s">
        <v>0</v>
      </c>
      <c r="IH2" s="6"/>
      <c r="II2" s="6" t="s">
        <v>1</v>
      </c>
      <c r="IJ2" s="6"/>
      <c r="IK2" s="6"/>
      <c r="IL2" s="6"/>
      <c r="IM2" s="6" t="s">
        <v>2</v>
      </c>
      <c r="IN2" s="6"/>
      <c r="IO2" s="6"/>
      <c r="IP2" s="6"/>
      <c r="IQ2" s="6" t="s">
        <v>20</v>
      </c>
      <c r="IR2" s="6"/>
      <c r="IS2" s="6"/>
      <c r="IT2" s="6"/>
      <c r="IU2" s="6" t="s">
        <v>3</v>
      </c>
      <c r="IV2" s="6"/>
      <c r="IW2" s="6"/>
      <c r="IX2" s="6"/>
      <c r="IY2" s="6"/>
      <c r="IZ2" s="6"/>
      <c r="JA2" s="6"/>
      <c r="JB2" s="6"/>
      <c r="JC2" s="6"/>
      <c r="JD2" s="6"/>
    </row>
    <row r="3" spans="1:264" x14ac:dyDescent="0.3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6</v>
      </c>
      <c r="H3" t="s">
        <v>7</v>
      </c>
      <c r="I3" t="s">
        <v>8</v>
      </c>
      <c r="J3" t="s">
        <v>9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4</v>
      </c>
      <c r="Z3" t="s">
        <v>5</v>
      </c>
      <c r="AA3" t="s">
        <v>6</v>
      </c>
      <c r="AB3" t="s">
        <v>7</v>
      </c>
      <c r="AC3" t="s">
        <v>8</v>
      </c>
      <c r="AD3" t="s">
        <v>9</v>
      </c>
      <c r="AE3" t="s">
        <v>6</v>
      </c>
      <c r="AF3" t="s">
        <v>7</v>
      </c>
      <c r="AG3" t="s">
        <v>8</v>
      </c>
      <c r="AH3" t="s">
        <v>9</v>
      </c>
      <c r="AI3" t="s">
        <v>6</v>
      </c>
      <c r="AJ3" t="s">
        <v>7</v>
      </c>
      <c r="AK3" t="s">
        <v>8</v>
      </c>
      <c r="AL3" t="s">
        <v>9</v>
      </c>
      <c r="AM3" t="s">
        <v>10</v>
      </c>
      <c r="AN3" t="s">
        <v>11</v>
      </c>
      <c r="AO3" t="s">
        <v>12</v>
      </c>
      <c r="AP3" t="s">
        <v>13</v>
      </c>
      <c r="AQ3" t="s">
        <v>14</v>
      </c>
      <c r="AR3" t="s">
        <v>15</v>
      </c>
      <c r="AS3" t="s">
        <v>16</v>
      </c>
      <c r="AT3" t="s">
        <v>17</v>
      </c>
      <c r="AU3" t="s">
        <v>18</v>
      </c>
      <c r="AV3" t="s">
        <v>19</v>
      </c>
      <c r="AW3" t="s">
        <v>4</v>
      </c>
      <c r="AX3" t="s">
        <v>5</v>
      </c>
      <c r="AY3" t="s">
        <v>6</v>
      </c>
      <c r="AZ3" t="s">
        <v>7</v>
      </c>
      <c r="BA3" t="s">
        <v>8</v>
      </c>
      <c r="BB3" t="s">
        <v>9</v>
      </c>
      <c r="BC3" t="s">
        <v>6</v>
      </c>
      <c r="BD3" t="s">
        <v>7</v>
      </c>
      <c r="BE3" t="s">
        <v>8</v>
      </c>
      <c r="BF3" t="s">
        <v>9</v>
      </c>
      <c r="BG3" t="s">
        <v>6</v>
      </c>
      <c r="BH3" t="s">
        <v>7</v>
      </c>
      <c r="BI3" t="s">
        <v>8</v>
      </c>
      <c r="BJ3" t="s">
        <v>9</v>
      </c>
      <c r="BK3" t="s">
        <v>10</v>
      </c>
      <c r="BL3" t="s">
        <v>11</v>
      </c>
      <c r="BM3" t="s">
        <v>12</v>
      </c>
      <c r="BN3" t="s">
        <v>13</v>
      </c>
      <c r="BO3" t="s">
        <v>14</v>
      </c>
      <c r="BP3" t="s">
        <v>15</v>
      </c>
      <c r="BQ3" t="s">
        <v>16</v>
      </c>
      <c r="BR3" t="s">
        <v>17</v>
      </c>
      <c r="BS3" t="s">
        <v>18</v>
      </c>
      <c r="BT3" t="s">
        <v>19</v>
      </c>
      <c r="BU3" t="s">
        <v>4</v>
      </c>
      <c r="BV3" t="s">
        <v>5</v>
      </c>
      <c r="BW3" t="s">
        <v>6</v>
      </c>
      <c r="BX3" t="s">
        <v>7</v>
      </c>
      <c r="BY3" t="s">
        <v>8</v>
      </c>
      <c r="BZ3" t="s">
        <v>9</v>
      </c>
      <c r="CA3" t="s">
        <v>6</v>
      </c>
      <c r="CB3" t="s">
        <v>7</v>
      </c>
      <c r="CC3" t="s">
        <v>8</v>
      </c>
      <c r="CD3" t="s">
        <v>9</v>
      </c>
      <c r="CE3" t="s">
        <v>6</v>
      </c>
      <c r="CF3" t="s">
        <v>7</v>
      </c>
      <c r="CG3" t="s">
        <v>8</v>
      </c>
      <c r="CH3" t="s">
        <v>9</v>
      </c>
      <c r="CI3" t="s">
        <v>10</v>
      </c>
      <c r="CJ3" t="s">
        <v>11</v>
      </c>
      <c r="CK3" t="s">
        <v>12</v>
      </c>
      <c r="CL3" t="s">
        <v>13</v>
      </c>
      <c r="CM3" t="s">
        <v>14</v>
      </c>
      <c r="CN3" t="s">
        <v>15</v>
      </c>
      <c r="CO3" t="s">
        <v>16</v>
      </c>
      <c r="CP3" t="s">
        <v>17</v>
      </c>
      <c r="CQ3" t="s">
        <v>18</v>
      </c>
      <c r="CR3" t="s">
        <v>19</v>
      </c>
      <c r="CS3" t="s">
        <v>4</v>
      </c>
      <c r="CT3" t="s">
        <v>5</v>
      </c>
      <c r="CU3" t="s">
        <v>6</v>
      </c>
      <c r="CV3" t="s">
        <v>7</v>
      </c>
      <c r="CW3" t="s">
        <v>8</v>
      </c>
      <c r="CX3" t="s">
        <v>9</v>
      </c>
      <c r="CY3" t="s">
        <v>6</v>
      </c>
      <c r="CZ3" t="s">
        <v>7</v>
      </c>
      <c r="DA3" t="s">
        <v>8</v>
      </c>
      <c r="DB3" t="s">
        <v>9</v>
      </c>
      <c r="DC3" t="s">
        <v>6</v>
      </c>
      <c r="DD3" t="s">
        <v>7</v>
      </c>
      <c r="DE3" t="s">
        <v>8</v>
      </c>
      <c r="DF3" t="s">
        <v>9</v>
      </c>
      <c r="DG3" t="s">
        <v>10</v>
      </c>
      <c r="DH3" t="s">
        <v>11</v>
      </c>
      <c r="DI3" t="s">
        <v>12</v>
      </c>
      <c r="DJ3" t="s">
        <v>13</v>
      </c>
      <c r="DK3" t="s">
        <v>14</v>
      </c>
      <c r="DL3" t="s">
        <v>15</v>
      </c>
      <c r="DM3" t="s">
        <v>16</v>
      </c>
      <c r="DN3" t="s">
        <v>17</v>
      </c>
      <c r="DO3" t="s">
        <v>18</v>
      </c>
      <c r="DP3" t="s">
        <v>19</v>
      </c>
      <c r="DQ3" t="s">
        <v>4</v>
      </c>
      <c r="DR3" t="s">
        <v>5</v>
      </c>
      <c r="DS3" t="s">
        <v>6</v>
      </c>
      <c r="DT3" t="s">
        <v>7</v>
      </c>
      <c r="DU3" t="s">
        <v>8</v>
      </c>
      <c r="DV3" t="s">
        <v>9</v>
      </c>
      <c r="DW3" t="s">
        <v>6</v>
      </c>
      <c r="DX3" t="s">
        <v>7</v>
      </c>
      <c r="DY3" t="s">
        <v>8</v>
      </c>
      <c r="DZ3" t="s">
        <v>9</v>
      </c>
      <c r="EA3" t="s">
        <v>6</v>
      </c>
      <c r="EB3" t="s">
        <v>7</v>
      </c>
      <c r="EC3" t="s">
        <v>8</v>
      </c>
      <c r="ED3" t="s">
        <v>9</v>
      </c>
      <c r="EE3" t="s">
        <v>10</v>
      </c>
      <c r="EF3" t="s">
        <v>11</v>
      </c>
      <c r="EG3" t="s">
        <v>12</v>
      </c>
      <c r="EH3" t="s">
        <v>13</v>
      </c>
      <c r="EI3" t="s">
        <v>14</v>
      </c>
      <c r="EJ3" t="s">
        <v>15</v>
      </c>
      <c r="EK3" t="s">
        <v>16</v>
      </c>
      <c r="EL3" t="s">
        <v>17</v>
      </c>
      <c r="EM3" t="s">
        <v>18</v>
      </c>
      <c r="EN3" t="s">
        <v>19</v>
      </c>
      <c r="EO3" t="s">
        <v>4</v>
      </c>
      <c r="EP3" t="s">
        <v>5</v>
      </c>
      <c r="EQ3" t="s">
        <v>6</v>
      </c>
      <c r="ER3" t="s">
        <v>7</v>
      </c>
      <c r="ES3" t="s">
        <v>8</v>
      </c>
      <c r="ET3" t="s">
        <v>9</v>
      </c>
      <c r="EU3" t="s">
        <v>6</v>
      </c>
      <c r="EV3" t="s">
        <v>7</v>
      </c>
      <c r="EW3" t="s">
        <v>8</v>
      </c>
      <c r="EX3" t="s">
        <v>9</v>
      </c>
      <c r="EY3" t="s">
        <v>6</v>
      </c>
      <c r="EZ3" t="s">
        <v>7</v>
      </c>
      <c r="FA3" t="s">
        <v>8</v>
      </c>
      <c r="FB3" t="s">
        <v>9</v>
      </c>
      <c r="FC3" t="s">
        <v>10</v>
      </c>
      <c r="FD3" t="s">
        <v>11</v>
      </c>
      <c r="FE3" t="s">
        <v>12</v>
      </c>
      <c r="FF3" t="s">
        <v>13</v>
      </c>
      <c r="FG3" t="s">
        <v>14</v>
      </c>
      <c r="FH3" t="s">
        <v>15</v>
      </c>
      <c r="FI3" t="s">
        <v>16</v>
      </c>
      <c r="FJ3" t="s">
        <v>17</v>
      </c>
      <c r="FK3" t="s">
        <v>18</v>
      </c>
      <c r="FL3" t="s">
        <v>19</v>
      </c>
      <c r="FM3" t="s">
        <v>4</v>
      </c>
      <c r="FN3" t="s">
        <v>5</v>
      </c>
      <c r="FO3" t="s">
        <v>6</v>
      </c>
      <c r="FP3" t="s">
        <v>7</v>
      </c>
      <c r="FQ3" t="s">
        <v>8</v>
      </c>
      <c r="FR3" t="s">
        <v>9</v>
      </c>
      <c r="FS3" t="s">
        <v>6</v>
      </c>
      <c r="FT3" t="s">
        <v>7</v>
      </c>
      <c r="FU3" t="s">
        <v>8</v>
      </c>
      <c r="FV3" t="s">
        <v>9</v>
      </c>
      <c r="FW3" t="s">
        <v>6</v>
      </c>
      <c r="FX3" t="s">
        <v>7</v>
      </c>
      <c r="FY3" t="s">
        <v>8</v>
      </c>
      <c r="FZ3" t="s">
        <v>9</v>
      </c>
      <c r="GA3" t="s">
        <v>10</v>
      </c>
      <c r="GB3" t="s">
        <v>11</v>
      </c>
      <c r="GC3" t="s">
        <v>12</v>
      </c>
      <c r="GD3" t="s">
        <v>13</v>
      </c>
      <c r="GE3" t="s">
        <v>14</v>
      </c>
      <c r="GF3" t="s">
        <v>15</v>
      </c>
      <c r="GG3" t="s">
        <v>16</v>
      </c>
      <c r="GH3" t="s">
        <v>17</v>
      </c>
      <c r="GI3" t="s">
        <v>18</v>
      </c>
      <c r="GJ3" t="s">
        <v>19</v>
      </c>
      <c r="GK3" t="s">
        <v>4</v>
      </c>
      <c r="GL3" t="s">
        <v>5</v>
      </c>
      <c r="GM3" t="s">
        <v>6</v>
      </c>
      <c r="GN3" t="s">
        <v>7</v>
      </c>
      <c r="GO3" t="s">
        <v>8</v>
      </c>
      <c r="GP3" t="s">
        <v>9</v>
      </c>
      <c r="GQ3" t="s">
        <v>6</v>
      </c>
      <c r="GR3" t="s">
        <v>7</v>
      </c>
      <c r="GS3" t="s">
        <v>8</v>
      </c>
      <c r="GT3" t="s">
        <v>9</v>
      </c>
      <c r="GU3" t="s">
        <v>6</v>
      </c>
      <c r="GV3" t="s">
        <v>7</v>
      </c>
      <c r="GW3" t="s">
        <v>8</v>
      </c>
      <c r="GX3" t="s">
        <v>9</v>
      </c>
      <c r="GY3" t="s">
        <v>10</v>
      </c>
      <c r="GZ3" t="s">
        <v>11</v>
      </c>
      <c r="HA3" t="s">
        <v>12</v>
      </c>
      <c r="HB3" t="s">
        <v>13</v>
      </c>
      <c r="HC3" t="s">
        <v>14</v>
      </c>
      <c r="HD3" t="s">
        <v>15</v>
      </c>
      <c r="HE3" t="s">
        <v>16</v>
      </c>
      <c r="HF3" t="s">
        <v>17</v>
      </c>
      <c r="HG3" t="s">
        <v>18</v>
      </c>
      <c r="HH3" t="s">
        <v>19</v>
      </c>
      <c r="HI3" t="s">
        <v>4</v>
      </c>
      <c r="HJ3" t="s">
        <v>5</v>
      </c>
      <c r="HK3" t="s">
        <v>6</v>
      </c>
      <c r="HL3" t="s">
        <v>7</v>
      </c>
      <c r="HM3" t="s">
        <v>8</v>
      </c>
      <c r="HN3" t="s">
        <v>9</v>
      </c>
      <c r="HO3" t="s">
        <v>6</v>
      </c>
      <c r="HP3" t="s">
        <v>7</v>
      </c>
      <c r="HQ3" t="s">
        <v>8</v>
      </c>
      <c r="HR3" t="s">
        <v>9</v>
      </c>
      <c r="HS3" t="s">
        <v>6</v>
      </c>
      <c r="HT3" t="s">
        <v>7</v>
      </c>
      <c r="HU3" t="s">
        <v>8</v>
      </c>
      <c r="HV3" t="s">
        <v>9</v>
      </c>
      <c r="HW3" t="s">
        <v>10</v>
      </c>
      <c r="HX3" t="s">
        <v>11</v>
      </c>
      <c r="HY3" t="s">
        <v>12</v>
      </c>
      <c r="HZ3" t="s">
        <v>13</v>
      </c>
      <c r="IA3" t="s">
        <v>14</v>
      </c>
      <c r="IB3" t="s">
        <v>15</v>
      </c>
      <c r="IC3" t="s">
        <v>16</v>
      </c>
      <c r="ID3" t="s">
        <v>17</v>
      </c>
      <c r="IE3" t="s">
        <v>18</v>
      </c>
      <c r="IF3" t="s">
        <v>19</v>
      </c>
      <c r="IG3" t="s">
        <v>4</v>
      </c>
      <c r="IH3" t="s">
        <v>5</v>
      </c>
      <c r="II3" t="s">
        <v>6</v>
      </c>
      <c r="IJ3" t="s">
        <v>7</v>
      </c>
      <c r="IK3" t="s">
        <v>8</v>
      </c>
      <c r="IL3" t="s">
        <v>9</v>
      </c>
      <c r="IM3" t="s">
        <v>6</v>
      </c>
      <c r="IN3" t="s">
        <v>7</v>
      </c>
      <c r="IO3" t="s">
        <v>8</v>
      </c>
      <c r="IP3" t="s">
        <v>9</v>
      </c>
      <c r="IQ3" t="s">
        <v>6</v>
      </c>
      <c r="IR3" t="s">
        <v>7</v>
      </c>
      <c r="IS3" t="s">
        <v>8</v>
      </c>
      <c r="IT3" t="s">
        <v>9</v>
      </c>
      <c r="IU3" t="s">
        <v>10</v>
      </c>
      <c r="IV3" t="s">
        <v>11</v>
      </c>
      <c r="IW3" t="s">
        <v>12</v>
      </c>
      <c r="IX3" t="s">
        <v>13</v>
      </c>
      <c r="IY3" t="s">
        <v>14</v>
      </c>
      <c r="IZ3" t="s">
        <v>15</v>
      </c>
      <c r="JA3" t="s">
        <v>16</v>
      </c>
      <c r="JB3" t="s">
        <v>17</v>
      </c>
      <c r="JC3" t="s">
        <v>18</v>
      </c>
      <c r="JD3" t="s">
        <v>19</v>
      </c>
    </row>
    <row r="4" spans="1:264" x14ac:dyDescent="0.3">
      <c r="A4">
        <v>0</v>
      </c>
      <c r="B4">
        <v>0</v>
      </c>
      <c r="C4">
        <v>0</v>
      </c>
      <c r="D4">
        <v>0</v>
      </c>
      <c r="E4">
        <v>15.0192</v>
      </c>
      <c r="F4">
        <v>15.0192</v>
      </c>
      <c r="G4">
        <v>0</v>
      </c>
      <c r="H4">
        <v>0</v>
      </c>
      <c r="I4">
        <v>3.3185600000000002</v>
      </c>
      <c r="J4">
        <v>3.3185600000000002</v>
      </c>
      <c r="K4">
        <v>0</v>
      </c>
      <c r="L4">
        <v>0</v>
      </c>
      <c r="M4">
        <v>1.06</v>
      </c>
      <c r="N4">
        <v>1.06</v>
      </c>
      <c r="Y4">
        <v>0</v>
      </c>
      <c r="Z4">
        <v>0</v>
      </c>
      <c r="AA4">
        <v>0</v>
      </c>
      <c r="AB4">
        <v>0</v>
      </c>
      <c r="AC4">
        <v>15.033099999999999</v>
      </c>
      <c r="AD4">
        <v>15.033099999999999</v>
      </c>
      <c r="AE4">
        <v>0</v>
      </c>
      <c r="AF4">
        <v>0</v>
      </c>
      <c r="AG4">
        <v>3.0720299999999998</v>
      </c>
      <c r="AH4">
        <v>3.0720299999999998</v>
      </c>
      <c r="AI4">
        <v>0</v>
      </c>
      <c r="AJ4">
        <v>0</v>
      </c>
      <c r="AK4">
        <v>1.07</v>
      </c>
      <c r="AL4">
        <v>1.07</v>
      </c>
      <c r="AW4">
        <v>0</v>
      </c>
      <c r="AX4">
        <v>0</v>
      </c>
      <c r="AY4">
        <v>0</v>
      </c>
      <c r="AZ4">
        <v>0</v>
      </c>
      <c r="BA4">
        <v>14.9594</v>
      </c>
      <c r="BB4">
        <v>14.9594</v>
      </c>
      <c r="BC4">
        <v>0</v>
      </c>
      <c r="BD4">
        <v>0</v>
      </c>
      <c r="BE4">
        <v>3.4200300000000001</v>
      </c>
      <c r="BF4">
        <v>3.4200300000000001</v>
      </c>
      <c r="BG4">
        <v>0</v>
      </c>
      <c r="BH4">
        <v>0</v>
      </c>
      <c r="BI4">
        <v>1.1000000000000001</v>
      </c>
      <c r="BJ4">
        <v>1.1000000000000001</v>
      </c>
      <c r="BU4">
        <v>0</v>
      </c>
      <c r="BV4">
        <v>0</v>
      </c>
      <c r="BW4">
        <v>0</v>
      </c>
      <c r="BX4">
        <v>0</v>
      </c>
      <c r="BY4">
        <v>15.0372</v>
      </c>
      <c r="BZ4">
        <v>15.0372</v>
      </c>
      <c r="CA4">
        <v>0</v>
      </c>
      <c r="CB4">
        <v>0</v>
      </c>
      <c r="CC4">
        <v>2.92191</v>
      </c>
      <c r="CD4">
        <v>2.92191</v>
      </c>
      <c r="CE4">
        <v>0</v>
      </c>
      <c r="CF4">
        <v>0</v>
      </c>
      <c r="CG4">
        <v>1.1200000000000001</v>
      </c>
      <c r="CH4">
        <v>1.1200000000000001</v>
      </c>
      <c r="CS4">
        <v>0</v>
      </c>
      <c r="CT4">
        <v>0</v>
      </c>
      <c r="CU4">
        <v>0</v>
      </c>
      <c r="CV4">
        <v>0</v>
      </c>
      <c r="CW4">
        <v>15.049799999999999</v>
      </c>
      <c r="CX4">
        <v>15.049799999999999</v>
      </c>
      <c r="CY4">
        <v>0</v>
      </c>
      <c r="CZ4">
        <v>0</v>
      </c>
      <c r="DA4">
        <v>3.2080899999999999</v>
      </c>
      <c r="DB4">
        <v>3.2080899999999999</v>
      </c>
      <c r="DC4">
        <v>0</v>
      </c>
      <c r="DD4">
        <v>0</v>
      </c>
      <c r="DE4">
        <v>1.0900000000000001</v>
      </c>
      <c r="DF4">
        <v>1.0900000000000001</v>
      </c>
      <c r="DQ4">
        <v>0</v>
      </c>
      <c r="DR4">
        <v>0</v>
      </c>
      <c r="DS4">
        <v>0</v>
      </c>
      <c r="DT4">
        <v>0</v>
      </c>
      <c r="DU4">
        <v>14.9558</v>
      </c>
      <c r="DV4">
        <v>14.9558</v>
      </c>
      <c r="DW4">
        <v>0</v>
      </c>
      <c r="DX4">
        <v>0</v>
      </c>
      <c r="DY4">
        <v>3.6135000000000002</v>
      </c>
      <c r="DZ4">
        <v>3.6135000000000002</v>
      </c>
      <c r="EA4">
        <v>0</v>
      </c>
      <c r="EB4">
        <v>0</v>
      </c>
      <c r="EC4">
        <v>1.0900000000000001</v>
      </c>
      <c r="ED4">
        <v>1.0900000000000001</v>
      </c>
      <c r="EP4">
        <v>0</v>
      </c>
      <c r="EQ4">
        <v>0</v>
      </c>
      <c r="ER4">
        <v>0</v>
      </c>
      <c r="ES4">
        <v>15</v>
      </c>
      <c r="ET4">
        <v>15</v>
      </c>
      <c r="EU4">
        <v>0</v>
      </c>
      <c r="EV4">
        <v>0</v>
      </c>
      <c r="EW4">
        <v>3.60006</v>
      </c>
      <c r="EX4">
        <v>3.60006</v>
      </c>
      <c r="FN4">
        <v>0</v>
      </c>
      <c r="FO4">
        <v>0</v>
      </c>
      <c r="FP4">
        <v>0</v>
      </c>
      <c r="FQ4">
        <v>15.0001</v>
      </c>
      <c r="FR4">
        <v>15.0001</v>
      </c>
      <c r="FS4">
        <v>0</v>
      </c>
      <c r="FT4">
        <v>0</v>
      </c>
      <c r="FU4">
        <v>3.60006</v>
      </c>
      <c r="FV4">
        <v>3.60006</v>
      </c>
      <c r="GL4">
        <v>0</v>
      </c>
      <c r="GM4">
        <v>0</v>
      </c>
      <c r="GN4">
        <v>0</v>
      </c>
      <c r="GO4">
        <v>14.9998</v>
      </c>
      <c r="GP4">
        <v>14.9998</v>
      </c>
      <c r="GQ4">
        <v>0</v>
      </c>
      <c r="GR4">
        <v>0</v>
      </c>
      <c r="GS4">
        <v>3.7039800000000001</v>
      </c>
      <c r="GT4">
        <v>3.7039800000000001</v>
      </c>
      <c r="HI4">
        <v>0</v>
      </c>
      <c r="HJ4">
        <v>0</v>
      </c>
      <c r="HK4">
        <v>0</v>
      </c>
      <c r="HL4">
        <v>0</v>
      </c>
      <c r="HM4">
        <v>15.0304</v>
      </c>
      <c r="HN4">
        <v>15.0304</v>
      </c>
      <c r="HO4">
        <v>0</v>
      </c>
      <c r="HP4">
        <v>0</v>
      </c>
      <c r="HQ4">
        <v>3.30681</v>
      </c>
      <c r="HR4">
        <v>3.30681</v>
      </c>
      <c r="HS4">
        <v>0</v>
      </c>
      <c r="HT4">
        <v>0</v>
      </c>
      <c r="HU4">
        <v>1.1299999999999999</v>
      </c>
      <c r="HV4">
        <v>1.1299999999999999</v>
      </c>
      <c r="IG4">
        <v>0</v>
      </c>
      <c r="IH4">
        <v>0</v>
      </c>
      <c r="II4">
        <v>0</v>
      </c>
      <c r="IJ4">
        <v>0</v>
      </c>
      <c r="IK4">
        <v>15.0275</v>
      </c>
      <c r="IL4">
        <v>15.0275</v>
      </c>
      <c r="IM4">
        <v>0</v>
      </c>
      <c r="IN4">
        <v>0</v>
      </c>
      <c r="IO4">
        <v>3.0676999999999999</v>
      </c>
      <c r="IP4">
        <v>3.0676999999999999</v>
      </c>
      <c r="IQ4">
        <v>0</v>
      </c>
      <c r="IR4">
        <v>0</v>
      </c>
      <c r="IS4">
        <v>1.1000000000000001</v>
      </c>
      <c r="IT4">
        <v>1.1000000000000001</v>
      </c>
    </row>
    <row r="5" spans="1:264" x14ac:dyDescent="0.3">
      <c r="A5" s="3">
        <v>4.0000009536743164</v>
      </c>
      <c r="B5" s="3">
        <v>2.8726959228515627E-3</v>
      </c>
      <c r="C5" s="1">
        <v>1.2300000000000001E-5</v>
      </c>
      <c r="D5">
        <v>1.8412699999999999E-4</v>
      </c>
      <c r="E5">
        <v>15.019399999999999</v>
      </c>
      <c r="F5">
        <v>15.0192</v>
      </c>
      <c r="G5" s="1">
        <v>1.1800000000000001E-5</v>
      </c>
      <c r="H5" s="1">
        <v>3.9100000000000002E-5</v>
      </c>
      <c r="I5">
        <v>3.3186</v>
      </c>
      <c r="J5">
        <v>3.3185600000000002</v>
      </c>
      <c r="K5" s="1">
        <v>-2.5400000000000001E-5</v>
      </c>
      <c r="L5" s="1">
        <v>-2.69E-5</v>
      </c>
      <c r="M5">
        <v>1.059973109</v>
      </c>
      <c r="N5">
        <v>1.06</v>
      </c>
      <c r="Y5">
        <v>3</v>
      </c>
      <c r="Z5">
        <v>2.5381093025207521E-3</v>
      </c>
      <c r="AA5" s="1">
        <v>5.66E-6</v>
      </c>
      <c r="AB5" s="1">
        <v>8.5000000000000006E-5</v>
      </c>
      <c r="AC5">
        <v>15.033200000000001</v>
      </c>
      <c r="AD5">
        <v>15.033099999999999</v>
      </c>
      <c r="AE5" s="1">
        <v>-1.2799999999999999E-5</v>
      </c>
      <c r="AF5" s="1">
        <v>-3.9199999999999997E-5</v>
      </c>
      <c r="AG5">
        <v>3.07199</v>
      </c>
      <c r="AH5">
        <v>3.0720299999999998</v>
      </c>
      <c r="AI5" s="1">
        <v>6.37E-6</v>
      </c>
      <c r="AJ5" s="1">
        <v>6.81E-6</v>
      </c>
      <c r="AK5">
        <v>1.0700068149999999</v>
      </c>
      <c r="AL5">
        <v>1.07</v>
      </c>
      <c r="AW5">
        <v>3.0000009536743164</v>
      </c>
      <c r="AX5">
        <v>1.42452871799469E-3</v>
      </c>
      <c r="AY5" s="1">
        <v>-2.7800000000000001E-6</v>
      </c>
      <c r="AZ5" s="1">
        <v>-4.1600000000000002E-5</v>
      </c>
      <c r="BA5">
        <v>14.9594</v>
      </c>
      <c r="BB5">
        <v>14.9594</v>
      </c>
      <c r="BC5" s="1">
        <v>1.04E-6</v>
      </c>
      <c r="BD5" s="1">
        <v>3.5700000000000001E-6</v>
      </c>
      <c r="BE5">
        <v>3.4200300000000001</v>
      </c>
      <c r="BF5">
        <v>3.4200300000000001</v>
      </c>
      <c r="BG5">
        <v>0</v>
      </c>
      <c r="BH5">
        <v>0</v>
      </c>
      <c r="BI5">
        <v>1.1000000000000001</v>
      </c>
      <c r="BJ5">
        <v>1.1000000000000001</v>
      </c>
      <c r="BU5">
        <v>2</v>
      </c>
      <c r="BV5">
        <v>1.372198462486267E-4</v>
      </c>
      <c r="BW5" s="1">
        <v>-5.5300000000000004E-6</v>
      </c>
      <c r="BX5" s="1">
        <v>-8.3200000000000003E-5</v>
      </c>
      <c r="BY5">
        <v>15.037100000000001</v>
      </c>
      <c r="BZ5">
        <v>15.0372</v>
      </c>
      <c r="CA5" s="1">
        <v>2.1299999999999999E-5</v>
      </c>
      <c r="CB5" s="1">
        <v>6.2100000000000005E-5</v>
      </c>
      <c r="CC5">
        <v>2.92198</v>
      </c>
      <c r="CD5">
        <v>2.92191</v>
      </c>
      <c r="CE5" s="1">
        <v>-1.73E-5</v>
      </c>
      <c r="CF5" s="1">
        <v>-1.9400000000000001E-5</v>
      </c>
      <c r="CG5">
        <v>1.119980617</v>
      </c>
      <c r="CH5">
        <v>1.1200000000000001</v>
      </c>
      <c r="CS5">
        <v>3.0000009536743164</v>
      </c>
      <c r="CT5">
        <v>-6.6574153900146489E-3</v>
      </c>
      <c r="CU5" s="1">
        <v>-3.0000000000000001E-6</v>
      </c>
      <c r="CV5" s="1">
        <v>-4.5200000000000001E-5</v>
      </c>
      <c r="CW5">
        <v>15.0497</v>
      </c>
      <c r="CX5">
        <v>15.049799999999999</v>
      </c>
      <c r="CY5" s="1">
        <v>1.45E-5</v>
      </c>
      <c r="CZ5" s="1">
        <v>4.6600000000000001E-5</v>
      </c>
      <c r="DA5">
        <v>3.2081300000000001</v>
      </c>
      <c r="DB5">
        <v>3.2080899999999999</v>
      </c>
      <c r="DC5" s="1">
        <v>-5.8200000000000002E-6</v>
      </c>
      <c r="DD5" s="1">
        <v>-6.3500000000000002E-6</v>
      </c>
      <c r="DE5">
        <v>1.089993652</v>
      </c>
      <c r="DF5">
        <v>1.0900000000000001</v>
      </c>
      <c r="DQ5">
        <v>3.0000009536743164</v>
      </c>
      <c r="DR5">
        <v>-1.8676878511905671E-4</v>
      </c>
      <c r="DS5" s="1">
        <v>-5.2000000000000002E-6</v>
      </c>
      <c r="DT5" s="1">
        <v>-7.7700000000000005E-5</v>
      </c>
      <c r="DU5">
        <v>14.9557</v>
      </c>
      <c r="DV5">
        <v>14.9558</v>
      </c>
      <c r="DW5" s="1">
        <v>1.24E-5</v>
      </c>
      <c r="DX5" s="1">
        <v>4.46E-5</v>
      </c>
      <c r="DY5">
        <v>3.61354</v>
      </c>
      <c r="DZ5">
        <v>3.6135000000000002</v>
      </c>
      <c r="EA5" s="1">
        <v>-4.3800000000000004E-6</v>
      </c>
      <c r="EB5" s="1">
        <v>-4.78E-6</v>
      </c>
      <c r="EC5">
        <v>1.089995222</v>
      </c>
      <c r="ED5">
        <v>1.0900000000000001</v>
      </c>
      <c r="EP5">
        <v>5.5939479827880861E-2</v>
      </c>
      <c r="EQ5" s="1">
        <v>-4.7424599999999997E-6</v>
      </c>
      <c r="ER5" s="1">
        <v>-7.11369E-5</v>
      </c>
      <c r="ES5">
        <v>14.9999</v>
      </c>
      <c r="ET5">
        <v>15</v>
      </c>
      <c r="EU5" s="1">
        <v>2.6618199999999999E-5</v>
      </c>
      <c r="EV5" s="1">
        <v>9.5827200000000003E-5</v>
      </c>
      <c r="EW5">
        <v>3.6001599999999998</v>
      </c>
      <c r="EX5">
        <v>3.60006</v>
      </c>
      <c r="FN5">
        <v>5.5131256103515623E-2</v>
      </c>
      <c r="FO5" s="1">
        <v>-5.2318499999999997E-6</v>
      </c>
      <c r="FP5" s="1">
        <v>-7.8478499999999997E-5</v>
      </c>
      <c r="FQ5">
        <v>15</v>
      </c>
      <c r="FR5">
        <v>15.0001</v>
      </c>
      <c r="FS5" s="1">
        <v>-2.88827E-5</v>
      </c>
      <c r="FT5" s="1">
        <v>-1.0398E-4</v>
      </c>
      <c r="FU5">
        <v>3.5999599999999998</v>
      </c>
      <c r="FV5">
        <v>3.60006</v>
      </c>
      <c r="GL5">
        <v>5.5360580444335936E-2</v>
      </c>
      <c r="GM5" s="1">
        <v>7.7568100000000005E-7</v>
      </c>
      <c r="GN5">
        <v>1.16351E-5</v>
      </c>
      <c r="GO5">
        <v>14.9999</v>
      </c>
      <c r="GP5">
        <v>14.9998</v>
      </c>
      <c r="GQ5" s="1">
        <v>8.8375699999999995E-6</v>
      </c>
      <c r="GR5" s="1">
        <v>3.2734200000000002E-5</v>
      </c>
      <c r="GS5">
        <v>3.7040199999999999</v>
      </c>
      <c r="GT5">
        <v>3.7039800000000001</v>
      </c>
      <c r="HI5">
        <v>2.0000009536743164</v>
      </c>
      <c r="HJ5">
        <v>-2.9168984889984132E-3</v>
      </c>
      <c r="HK5" s="1">
        <v>4.6700000000000002E-6</v>
      </c>
      <c r="HL5" s="1">
        <v>7.0099999999999996E-5</v>
      </c>
      <c r="HM5">
        <v>15.0305</v>
      </c>
      <c r="HN5">
        <v>15.0304</v>
      </c>
      <c r="HO5" s="1">
        <v>5.1000000000000003E-6</v>
      </c>
      <c r="HP5" s="1">
        <v>1.6900000000000001E-5</v>
      </c>
      <c r="HQ5">
        <v>3.3068300000000002</v>
      </c>
      <c r="HR5">
        <v>3.30681</v>
      </c>
      <c r="HS5" s="1">
        <v>-1.27E-5</v>
      </c>
      <c r="HT5" s="1">
        <v>-1.4399999999999999E-5</v>
      </c>
      <c r="HU5">
        <v>1.1299856479999999</v>
      </c>
      <c r="HV5">
        <v>1.1299999999999999</v>
      </c>
      <c r="IG5">
        <v>3</v>
      </c>
      <c r="IH5">
        <v>1.3007708787918092E-3</v>
      </c>
      <c r="II5" s="1">
        <v>4.2599999999999999E-6</v>
      </c>
      <c r="IJ5" s="1">
        <v>6.3899999999999995E-5</v>
      </c>
      <c r="IK5">
        <v>15.0275</v>
      </c>
      <c r="IL5">
        <v>15.0275</v>
      </c>
      <c r="IM5" s="1">
        <v>-1.5099999999999999E-5</v>
      </c>
      <c r="IN5" s="1">
        <v>-4.6199999999999998E-5</v>
      </c>
      <c r="IO5">
        <v>3.06765</v>
      </c>
      <c r="IP5">
        <v>3.0676999999999999</v>
      </c>
      <c r="IQ5" s="1">
        <v>1.63E-5</v>
      </c>
      <c r="IR5" s="1">
        <v>1.7900000000000001E-5</v>
      </c>
      <c r="IS5">
        <v>1.1000179290000001</v>
      </c>
      <c r="IT5">
        <v>1.1000000000000001</v>
      </c>
    </row>
    <row r="6" spans="1:264" x14ac:dyDescent="0.3">
      <c r="A6" s="3">
        <v>8.0000028610229492</v>
      </c>
      <c r="B6" s="3">
        <v>3.3945086002349855E-3</v>
      </c>
      <c r="C6" s="1">
        <v>1.7399999999999999E-5</v>
      </c>
      <c r="D6">
        <v>2.6141400000000001E-4</v>
      </c>
      <c r="E6">
        <v>15.019500000000001</v>
      </c>
      <c r="F6">
        <v>15.0192</v>
      </c>
      <c r="G6" s="1">
        <v>1.52E-5</v>
      </c>
      <c r="H6" s="1">
        <v>5.0399999999999999E-5</v>
      </c>
      <c r="I6">
        <v>3.3186100000000001</v>
      </c>
      <c r="J6">
        <v>3.3185600000000002</v>
      </c>
      <c r="K6" s="1">
        <v>-3.4999999999999997E-5</v>
      </c>
      <c r="L6" s="1">
        <v>-3.7100000000000001E-5</v>
      </c>
      <c r="M6">
        <v>1.0599628569999999</v>
      </c>
      <c r="N6">
        <v>1.06</v>
      </c>
      <c r="Y6">
        <v>6.0000028610229492</v>
      </c>
      <c r="Z6">
        <v>6.7198348045349118E-3</v>
      </c>
      <c r="AA6" s="1">
        <v>4.6199999999999998E-6</v>
      </c>
      <c r="AB6" s="1">
        <v>6.9499999999999995E-5</v>
      </c>
      <c r="AC6">
        <v>15.033200000000001</v>
      </c>
      <c r="AD6">
        <v>15.033099999999999</v>
      </c>
      <c r="AE6" s="1">
        <v>-2.02E-5</v>
      </c>
      <c r="AF6" s="1">
        <v>-6.2199999999999994E-5</v>
      </c>
      <c r="AG6">
        <v>3.0719699999999999</v>
      </c>
      <c r="AH6">
        <v>3.0720299999999998</v>
      </c>
      <c r="AI6" s="1">
        <v>1.29E-5</v>
      </c>
      <c r="AJ6" s="1">
        <v>1.38E-5</v>
      </c>
      <c r="AK6">
        <v>1.0700137810000001</v>
      </c>
      <c r="AL6">
        <v>1.07</v>
      </c>
      <c r="AW6">
        <v>6.0000028610229492</v>
      </c>
      <c r="AX6">
        <v>4.9948387145996092E-3</v>
      </c>
      <c r="AY6" s="1">
        <v>1.2500000000000001E-5</v>
      </c>
      <c r="AZ6">
        <v>1.8726699999999999E-4</v>
      </c>
      <c r="BA6">
        <v>14.9596</v>
      </c>
      <c r="BB6">
        <v>14.9594</v>
      </c>
      <c r="BC6" s="1">
        <v>-9.2199999999999998E-6</v>
      </c>
      <c r="BD6" s="1">
        <v>-3.15E-5</v>
      </c>
      <c r="BE6">
        <v>3.42</v>
      </c>
      <c r="BF6">
        <v>3.4200300000000001</v>
      </c>
      <c r="BG6" s="1">
        <v>-4.6E-6</v>
      </c>
      <c r="BH6" s="1">
        <v>-5.0599999999999998E-6</v>
      </c>
      <c r="BI6">
        <v>1.099994943</v>
      </c>
      <c r="BJ6">
        <v>1.1000000000000001</v>
      </c>
      <c r="BU6">
        <v>4.0000009536743164</v>
      </c>
      <c r="BV6">
        <v>3.0797207355499267E-3</v>
      </c>
      <c r="BW6" s="1">
        <v>5.7599999999999999E-6</v>
      </c>
      <c r="BX6" s="1">
        <v>8.6500000000000002E-5</v>
      </c>
      <c r="BY6">
        <v>15.0372</v>
      </c>
      <c r="BZ6">
        <v>15.0372</v>
      </c>
      <c r="CA6" s="1">
        <v>9.2299999999999997E-6</v>
      </c>
      <c r="CB6" s="1">
        <v>2.6999999999999999E-5</v>
      </c>
      <c r="CC6">
        <v>2.9219400000000002</v>
      </c>
      <c r="CD6">
        <v>2.92191</v>
      </c>
      <c r="CE6" s="1">
        <v>-1.03E-5</v>
      </c>
      <c r="CF6" s="1">
        <v>-1.15E-5</v>
      </c>
      <c r="CG6">
        <v>1.1199885009999999</v>
      </c>
      <c r="CH6">
        <v>1.1200000000000001</v>
      </c>
      <c r="CS6">
        <v>6.0000028610229492</v>
      </c>
      <c r="CT6">
        <v>-5.0851058959960936E-3</v>
      </c>
      <c r="CU6" s="1">
        <v>1.66E-5</v>
      </c>
      <c r="CV6">
        <v>2.50475E-4</v>
      </c>
      <c r="CW6">
        <v>15.05</v>
      </c>
      <c r="CX6">
        <v>15.049799999999999</v>
      </c>
      <c r="CY6" s="1">
        <v>3.4700000000000003E-5</v>
      </c>
      <c r="CZ6">
        <v>1.1126200000000001E-4</v>
      </c>
      <c r="DA6">
        <v>3.2082000000000002</v>
      </c>
      <c r="DB6">
        <v>3.2080899999999999</v>
      </c>
      <c r="DC6" s="1">
        <v>-4.7599999999999998E-5</v>
      </c>
      <c r="DD6" s="1">
        <v>-5.1900000000000001E-5</v>
      </c>
      <c r="DE6">
        <v>1.0899481419999999</v>
      </c>
      <c r="DF6">
        <v>1.0900000000000001</v>
      </c>
      <c r="DQ6">
        <v>6.0000028610229492</v>
      </c>
      <c r="DR6">
        <v>1.2438478469848633E-3</v>
      </c>
      <c r="DS6" s="1">
        <v>-2.5799999999999999E-6</v>
      </c>
      <c r="DT6" s="1">
        <v>-3.8699999999999999E-5</v>
      </c>
      <c r="DU6">
        <v>14.9557</v>
      </c>
      <c r="DV6">
        <v>14.9558</v>
      </c>
      <c r="DW6" s="1">
        <v>1.8600000000000001E-5</v>
      </c>
      <c r="DX6" s="1">
        <v>6.7199999999999994E-5</v>
      </c>
      <c r="DY6">
        <v>3.6135600000000001</v>
      </c>
      <c r="DZ6">
        <v>3.6135000000000002</v>
      </c>
      <c r="EA6" s="1">
        <v>-9.9199999999999999E-6</v>
      </c>
      <c r="EB6" s="1">
        <v>-1.08E-5</v>
      </c>
      <c r="EC6">
        <v>1.0899891900000001</v>
      </c>
      <c r="ED6">
        <v>1.0900000000000001</v>
      </c>
      <c r="EP6">
        <v>5.8733142852783207E-2</v>
      </c>
      <c r="EQ6" s="1">
        <v>-7.6264499999999996E-6</v>
      </c>
      <c r="ER6">
        <v>-1.14397E-4</v>
      </c>
      <c r="ES6">
        <v>14.9999</v>
      </c>
      <c r="ET6">
        <v>15</v>
      </c>
      <c r="EU6" s="1">
        <v>5.0339600000000002E-6</v>
      </c>
      <c r="EV6">
        <v>1.8122600000000002E-5</v>
      </c>
      <c r="EW6">
        <v>3.6000800000000002</v>
      </c>
      <c r="EX6">
        <v>3.60006</v>
      </c>
      <c r="FN6">
        <v>5.7768447875976563E-2</v>
      </c>
      <c r="FO6" s="1">
        <v>5.5836600000000002E-6</v>
      </c>
      <c r="FP6">
        <v>8.3755600000000002E-5</v>
      </c>
      <c r="FQ6">
        <v>15.0002</v>
      </c>
      <c r="FR6">
        <v>15.0001</v>
      </c>
      <c r="FS6" s="1">
        <v>1.52252E-5</v>
      </c>
      <c r="FT6">
        <v>5.4811600000000002E-5</v>
      </c>
      <c r="FU6">
        <v>3.60012</v>
      </c>
      <c r="FV6">
        <v>3.60006</v>
      </c>
      <c r="GL6">
        <v>6.1348049163818363E-2</v>
      </c>
      <c r="GM6" s="1">
        <v>9.9892300000000008E-7</v>
      </c>
      <c r="GN6">
        <v>1.49837E-5</v>
      </c>
      <c r="GO6">
        <v>14.9999</v>
      </c>
      <c r="GP6">
        <v>14.9998</v>
      </c>
      <c r="GQ6" s="1">
        <v>4.2640199999999999E-5</v>
      </c>
      <c r="GR6" s="1">
        <v>1.5793799999999999E-4</v>
      </c>
      <c r="GS6">
        <v>3.7041400000000002</v>
      </c>
      <c r="GT6">
        <v>3.7039800000000001</v>
      </c>
      <c r="HI6">
        <v>4.0000028610229492</v>
      </c>
      <c r="HJ6">
        <v>5.1806843280792242E-4</v>
      </c>
      <c r="HK6" s="1">
        <v>1.33E-5</v>
      </c>
      <c r="HL6">
        <v>1.99228E-4</v>
      </c>
      <c r="HM6">
        <v>15.0306</v>
      </c>
      <c r="HN6">
        <v>15.0304</v>
      </c>
      <c r="HO6" s="1">
        <v>-2.5899999999999999E-5</v>
      </c>
      <c r="HP6" s="1">
        <v>-8.5599999999999994E-5</v>
      </c>
      <c r="HQ6">
        <v>3.3067299999999999</v>
      </c>
      <c r="HR6">
        <v>3.30681</v>
      </c>
      <c r="HS6" s="1">
        <v>1.0900000000000001E-5</v>
      </c>
      <c r="HT6" s="1">
        <v>1.2300000000000001E-5</v>
      </c>
      <c r="HU6">
        <v>1.1300123019999999</v>
      </c>
      <c r="HV6">
        <v>1.1299999999999999</v>
      </c>
      <c r="IG6">
        <v>6.0000009536743164</v>
      </c>
      <c r="IH6">
        <v>3.9523928165435792E-3</v>
      </c>
      <c r="II6" s="1">
        <v>1.08E-5</v>
      </c>
      <c r="IJ6">
        <v>1.6267300000000001E-4</v>
      </c>
      <c r="IK6">
        <v>15.0276</v>
      </c>
      <c r="IL6">
        <v>15.0275</v>
      </c>
      <c r="IM6" s="1">
        <v>-2.76E-5</v>
      </c>
      <c r="IN6" s="1">
        <v>-8.4599999999999996E-5</v>
      </c>
      <c r="IO6">
        <v>3.0676100000000002</v>
      </c>
      <c r="IP6">
        <v>3.0676999999999999</v>
      </c>
      <c r="IQ6" s="1">
        <v>2.27E-5</v>
      </c>
      <c r="IR6" s="1">
        <v>2.5000000000000001E-5</v>
      </c>
      <c r="IS6">
        <v>1.1000249529999999</v>
      </c>
      <c r="IT6">
        <v>1.1000000000000001</v>
      </c>
    </row>
    <row r="7" spans="1:264" x14ac:dyDescent="0.3">
      <c r="A7" s="3">
        <v>11.999997138977051</v>
      </c>
      <c r="B7" s="3">
        <v>3.4257285594940187E-3</v>
      </c>
      <c r="C7" s="1">
        <v>2.2200000000000001E-5</v>
      </c>
      <c r="D7">
        <v>3.3355E-4</v>
      </c>
      <c r="E7">
        <v>15.019600000000001</v>
      </c>
      <c r="F7">
        <v>15.0192</v>
      </c>
      <c r="G7" s="1">
        <v>1.8600000000000001E-5</v>
      </c>
      <c r="H7" s="1">
        <v>6.1699999999999995E-5</v>
      </c>
      <c r="I7">
        <v>3.3186200000000001</v>
      </c>
      <c r="J7">
        <v>3.3185600000000002</v>
      </c>
      <c r="K7" s="1">
        <v>-4.4700000000000002E-5</v>
      </c>
      <c r="L7" s="1">
        <v>-4.74E-5</v>
      </c>
      <c r="M7">
        <v>1.059952606</v>
      </c>
      <c r="N7">
        <v>1.06</v>
      </c>
      <c r="Y7">
        <v>9.0000057220458984</v>
      </c>
      <c r="Z7">
        <v>8.1962051391601572E-3</v>
      </c>
      <c r="AA7" s="1">
        <v>6.0100000000000001E-6</v>
      </c>
      <c r="AB7" s="1">
        <v>9.0299999999999999E-5</v>
      </c>
      <c r="AC7">
        <v>15.033200000000001</v>
      </c>
      <c r="AD7">
        <v>15.033099999999999</v>
      </c>
      <c r="AE7" s="1">
        <v>-4.0099999999999997E-6</v>
      </c>
      <c r="AF7" s="1">
        <v>-1.2300000000000001E-5</v>
      </c>
      <c r="AG7">
        <v>3.0720200000000002</v>
      </c>
      <c r="AH7">
        <v>3.0720299999999998</v>
      </c>
      <c r="AI7" s="1">
        <v>-3.4000000000000001E-6</v>
      </c>
      <c r="AJ7" s="1">
        <v>-3.63E-6</v>
      </c>
      <c r="AK7">
        <v>1.0699963649999999</v>
      </c>
      <c r="AL7">
        <v>1.07</v>
      </c>
      <c r="AW7">
        <v>8.9999971389770508</v>
      </c>
      <c r="AX7">
        <v>6.3541364669799805E-3</v>
      </c>
      <c r="AY7" s="1">
        <v>2.3200000000000001E-5</v>
      </c>
      <c r="AZ7">
        <v>3.4769899999999998E-4</v>
      </c>
      <c r="BA7">
        <v>14.9598</v>
      </c>
      <c r="BB7">
        <v>14.9594</v>
      </c>
      <c r="BC7" s="1">
        <v>6.2199999999999997E-6</v>
      </c>
      <c r="BD7" s="1">
        <v>2.1299999999999999E-5</v>
      </c>
      <c r="BE7">
        <v>3.4200499999999998</v>
      </c>
      <c r="BF7">
        <v>3.4200300000000001</v>
      </c>
      <c r="BG7" s="1">
        <v>-3.26E-5</v>
      </c>
      <c r="BH7" s="1">
        <v>-3.5800000000000003E-5</v>
      </c>
      <c r="BI7">
        <v>1.0999641550000001</v>
      </c>
      <c r="BJ7">
        <v>1.1000000000000001</v>
      </c>
      <c r="BU7">
        <v>6.0000009536743164</v>
      </c>
      <c r="BV7">
        <v>4.3180527687072751E-3</v>
      </c>
      <c r="BW7" s="1">
        <v>1.5500000000000001E-5</v>
      </c>
      <c r="BX7">
        <v>2.32888E-4</v>
      </c>
      <c r="BY7">
        <v>15.0374</v>
      </c>
      <c r="BZ7">
        <v>15.0372</v>
      </c>
      <c r="CA7" s="1">
        <v>2.2500000000000001E-5</v>
      </c>
      <c r="CB7" s="1">
        <v>6.5599999999999995E-5</v>
      </c>
      <c r="CC7">
        <v>2.92198</v>
      </c>
      <c r="CD7">
        <v>2.92191</v>
      </c>
      <c r="CE7" s="1">
        <v>-3.7299999999999999E-5</v>
      </c>
      <c r="CF7" s="1">
        <v>-4.1699999999999997E-5</v>
      </c>
      <c r="CG7">
        <v>1.1199582729999999</v>
      </c>
      <c r="CH7">
        <v>1.1200000000000001</v>
      </c>
      <c r="CS7">
        <v>8.9999942779541016</v>
      </c>
      <c r="CT7">
        <v>-3.8237264156341555E-3</v>
      </c>
      <c r="CU7" s="1">
        <v>3.01E-5</v>
      </c>
      <c r="CV7">
        <v>4.5224700000000002E-4</v>
      </c>
      <c r="CW7">
        <v>15.0502</v>
      </c>
      <c r="CX7">
        <v>15.049799999999999</v>
      </c>
      <c r="CY7" s="1">
        <v>1.06E-5</v>
      </c>
      <c r="CZ7" s="1">
        <v>3.4E-5</v>
      </c>
      <c r="DA7">
        <v>3.2081200000000001</v>
      </c>
      <c r="DB7">
        <v>3.2080899999999999</v>
      </c>
      <c r="DC7" s="1">
        <v>-3.5899999999999998E-5</v>
      </c>
      <c r="DD7" s="1">
        <v>-3.9199999999999997E-5</v>
      </c>
      <c r="DE7">
        <v>1.0899608380000001</v>
      </c>
      <c r="DF7">
        <v>1.0900000000000001</v>
      </c>
      <c r="DQ7">
        <v>9.0000028610229492</v>
      </c>
      <c r="DR7">
        <v>2.6267781257629393E-3</v>
      </c>
      <c r="DS7" s="1">
        <v>-1.8300000000000001E-5</v>
      </c>
      <c r="DT7">
        <v>-2.7362600000000001E-4</v>
      </c>
      <c r="DU7">
        <v>14.955500000000001</v>
      </c>
      <c r="DV7">
        <v>14.9558</v>
      </c>
      <c r="DW7" s="1">
        <v>5.9500000000000003E-5</v>
      </c>
      <c r="DX7">
        <v>2.1498700000000001E-4</v>
      </c>
      <c r="DY7">
        <v>3.6137100000000002</v>
      </c>
      <c r="DZ7">
        <v>3.6135000000000002</v>
      </c>
      <c r="EA7" s="1">
        <v>-3.8099999999999998E-5</v>
      </c>
      <c r="EB7" s="1">
        <v>-4.1499999999999999E-5</v>
      </c>
      <c r="EC7">
        <v>1.089958521</v>
      </c>
      <c r="ED7">
        <v>1.0900000000000001</v>
      </c>
      <c r="EP7">
        <v>6.168991088867188E-2</v>
      </c>
      <c r="EQ7" s="1">
        <v>-5.4171899999999997E-6</v>
      </c>
      <c r="ER7">
        <v>-8.12578E-5</v>
      </c>
      <c r="ES7">
        <v>14.9999</v>
      </c>
      <c r="ET7">
        <v>15</v>
      </c>
      <c r="EU7" s="1">
        <v>-1.9848899999999999E-5</v>
      </c>
      <c r="EV7" s="1">
        <v>-7.1457400000000005E-5</v>
      </c>
      <c r="EW7">
        <v>3.59999</v>
      </c>
      <c r="EX7">
        <v>3.60006</v>
      </c>
      <c r="FN7">
        <v>6.0016075134277348E-2</v>
      </c>
      <c r="FO7" s="1">
        <v>-2.08609E-6</v>
      </c>
      <c r="FP7">
        <v>-3.1291599999999997E-5</v>
      </c>
      <c r="FQ7">
        <v>15.0001</v>
      </c>
      <c r="FR7">
        <v>15.0001</v>
      </c>
      <c r="FS7" s="1">
        <v>-2.29768E-5</v>
      </c>
      <c r="FT7" s="1">
        <v>-8.2718000000000003E-5</v>
      </c>
      <c r="FU7">
        <v>3.59998</v>
      </c>
      <c r="FV7">
        <v>3.60006</v>
      </c>
      <c r="GL7">
        <v>6.4838981628417974E-2</v>
      </c>
      <c r="GM7" s="1">
        <v>4.2412799999999998E-6</v>
      </c>
      <c r="GN7">
        <v>6.3618499999999994E-5</v>
      </c>
      <c r="GO7">
        <v>14.9999</v>
      </c>
      <c r="GP7">
        <v>14.9998</v>
      </c>
      <c r="GQ7" s="1">
        <v>1.14627E-5</v>
      </c>
      <c r="GR7">
        <v>4.2457499999999998E-5</v>
      </c>
      <c r="GS7">
        <v>3.7040299999999999</v>
      </c>
      <c r="GT7">
        <v>3.7039800000000001</v>
      </c>
      <c r="HI7">
        <v>5.9999971389770508</v>
      </c>
      <c r="HJ7">
        <v>2.2292606830596924E-3</v>
      </c>
      <c r="HK7" s="1">
        <v>2.0800000000000001E-5</v>
      </c>
      <c r="HL7">
        <v>3.1237799999999998E-4</v>
      </c>
      <c r="HM7">
        <v>15.0307</v>
      </c>
      <c r="HN7">
        <v>15.0304</v>
      </c>
      <c r="HO7" s="1">
        <v>2.5599999999999999E-5</v>
      </c>
      <c r="HP7" s="1">
        <v>8.4499999999999994E-5</v>
      </c>
      <c r="HQ7">
        <v>3.3069000000000002</v>
      </c>
      <c r="HR7">
        <v>3.30681</v>
      </c>
      <c r="HS7" s="1">
        <v>-4.7200000000000002E-5</v>
      </c>
      <c r="HT7" s="1">
        <v>-5.3300000000000001E-5</v>
      </c>
      <c r="HU7">
        <v>1.1299466929999999</v>
      </c>
      <c r="HV7">
        <v>1.1299999999999999</v>
      </c>
      <c r="IG7">
        <v>9.0000028610229492</v>
      </c>
      <c r="IH7">
        <v>5.3352866172790532E-3</v>
      </c>
      <c r="II7" s="1">
        <v>4.8600000000000001E-6</v>
      </c>
      <c r="IJ7" s="1">
        <v>7.2999999999999999E-5</v>
      </c>
      <c r="IK7">
        <v>15.0275</v>
      </c>
      <c r="IL7">
        <v>15.0275</v>
      </c>
      <c r="IM7" s="1">
        <v>-1.7099999999999999E-5</v>
      </c>
      <c r="IN7" s="1">
        <v>-5.2500000000000002E-5</v>
      </c>
      <c r="IO7">
        <v>3.06765</v>
      </c>
      <c r="IP7">
        <v>3.0676999999999999</v>
      </c>
      <c r="IQ7" s="1">
        <v>1.63E-5</v>
      </c>
      <c r="IR7" s="1">
        <v>1.7900000000000001E-5</v>
      </c>
      <c r="IS7">
        <v>1.1000179290000001</v>
      </c>
      <c r="IT7">
        <v>1.1000000000000001</v>
      </c>
    </row>
    <row r="8" spans="1:264" x14ac:dyDescent="0.3">
      <c r="A8" s="3">
        <v>16.000009536743164</v>
      </c>
      <c r="B8" s="3">
        <v>3.9177563190460202E-3</v>
      </c>
      <c r="C8" s="1">
        <v>1.7200000000000001E-5</v>
      </c>
      <c r="D8">
        <v>2.5857099999999997E-4</v>
      </c>
      <c r="E8">
        <v>15.019500000000001</v>
      </c>
      <c r="F8">
        <v>15.0192</v>
      </c>
      <c r="G8" s="1">
        <v>1.84E-5</v>
      </c>
      <c r="H8" s="1">
        <v>6.1199999999999997E-5</v>
      </c>
      <c r="I8">
        <v>3.3186200000000001</v>
      </c>
      <c r="J8">
        <v>3.3185600000000002</v>
      </c>
      <c r="K8" s="1">
        <v>-3.8099999999999998E-5</v>
      </c>
      <c r="L8" s="1">
        <v>-4.0299999999999997E-5</v>
      </c>
      <c r="M8">
        <v>1.0599596630000001</v>
      </c>
      <c r="N8">
        <v>1.06</v>
      </c>
      <c r="Y8">
        <v>12.000009536743164</v>
      </c>
      <c r="Z8">
        <v>9.5308971405029305E-3</v>
      </c>
      <c r="AA8" s="1">
        <v>3.3500000000000001E-5</v>
      </c>
      <c r="AB8">
        <v>5.0298499999999996E-4</v>
      </c>
      <c r="AC8">
        <v>15.0336</v>
      </c>
      <c r="AD8">
        <v>15.033099999999999</v>
      </c>
      <c r="AE8" s="1">
        <v>-5.0099999999999998E-5</v>
      </c>
      <c r="AF8">
        <v>-1.5392300000000001E-4</v>
      </c>
      <c r="AG8">
        <v>3.0718700000000001</v>
      </c>
      <c r="AH8">
        <v>3.0720299999999998</v>
      </c>
      <c r="AI8" s="1">
        <v>1.88E-5</v>
      </c>
      <c r="AJ8" s="1">
        <v>2.0100000000000001E-5</v>
      </c>
      <c r="AK8">
        <v>1.070020143</v>
      </c>
      <c r="AL8">
        <v>1.07</v>
      </c>
      <c r="AW8">
        <v>12.000005722045898</v>
      </c>
      <c r="AX8">
        <v>7.0473828315734868E-3</v>
      </c>
      <c r="AY8" s="1">
        <v>2.0999999999999999E-5</v>
      </c>
      <c r="AZ8">
        <v>3.1450400000000001E-4</v>
      </c>
      <c r="BA8">
        <v>14.9597</v>
      </c>
      <c r="BB8">
        <v>14.9594</v>
      </c>
      <c r="BC8" s="1">
        <v>-1.4399999999999999E-5</v>
      </c>
      <c r="BD8" s="1">
        <v>-4.9200000000000003E-5</v>
      </c>
      <c r="BE8">
        <v>3.4199799999999998</v>
      </c>
      <c r="BF8">
        <v>3.4200300000000001</v>
      </c>
      <c r="BG8" s="1">
        <v>-5.4299999999999997E-6</v>
      </c>
      <c r="BH8" s="1">
        <v>-5.9800000000000003E-6</v>
      </c>
      <c r="BI8">
        <v>1.099994022</v>
      </c>
      <c r="BJ8">
        <v>1.1000000000000001</v>
      </c>
      <c r="BU8">
        <v>7.9999990463256836</v>
      </c>
      <c r="BV8">
        <v>5.0193176269531254E-3</v>
      </c>
      <c r="BW8" s="1">
        <v>2.5400000000000001E-5</v>
      </c>
      <c r="BX8">
        <v>3.8196900000000002E-4</v>
      </c>
      <c r="BY8">
        <v>15.0375</v>
      </c>
      <c r="BZ8">
        <v>15.0372</v>
      </c>
      <c r="CA8" s="1">
        <v>7.5900000000000002E-6</v>
      </c>
      <c r="CB8" s="1">
        <v>2.2200000000000001E-5</v>
      </c>
      <c r="CC8">
        <v>2.9219400000000002</v>
      </c>
      <c r="CD8">
        <v>2.92191</v>
      </c>
      <c r="CE8" s="1">
        <v>-3.0199999999999999E-5</v>
      </c>
      <c r="CF8" s="1">
        <v>-3.3800000000000002E-5</v>
      </c>
      <c r="CG8">
        <v>1.1199661569999999</v>
      </c>
      <c r="CH8">
        <v>1.1200000000000001</v>
      </c>
      <c r="CS8">
        <v>12.000009536743164</v>
      </c>
      <c r="CT8">
        <v>-2.5410139560699463E-3</v>
      </c>
      <c r="CU8" s="1">
        <v>4.3800000000000001E-5</v>
      </c>
      <c r="CV8">
        <v>6.5906899999999997E-4</v>
      </c>
      <c r="CW8">
        <v>15.0504</v>
      </c>
      <c r="CX8">
        <v>15.049799999999999</v>
      </c>
      <c r="CY8" s="1">
        <v>1.2799999999999999E-5</v>
      </c>
      <c r="CZ8" s="1">
        <v>4.1100000000000003E-5</v>
      </c>
      <c r="DA8">
        <v>3.2081300000000001</v>
      </c>
      <c r="DB8">
        <v>3.2080899999999999</v>
      </c>
      <c r="DC8" s="1">
        <v>-5.2299999999999997E-5</v>
      </c>
      <c r="DD8" s="1">
        <v>-5.7000000000000003E-5</v>
      </c>
      <c r="DE8">
        <v>1.089942956</v>
      </c>
      <c r="DF8">
        <v>1.0900000000000001</v>
      </c>
      <c r="DQ8">
        <v>12.000005722045898</v>
      </c>
      <c r="DR8">
        <v>3.7071752548217774E-3</v>
      </c>
      <c r="DS8" s="1">
        <v>6.8000000000000001E-6</v>
      </c>
      <c r="DT8">
        <v>1.0175699999999999E-4</v>
      </c>
      <c r="DU8">
        <v>14.9559</v>
      </c>
      <c r="DV8">
        <v>14.9558</v>
      </c>
      <c r="DW8" s="1">
        <v>5.4500000000000003E-5</v>
      </c>
      <c r="DX8">
        <v>1.9681000000000001E-4</v>
      </c>
      <c r="DY8">
        <v>3.6136900000000001</v>
      </c>
      <c r="DZ8">
        <v>3.6135000000000002</v>
      </c>
      <c r="EA8" s="1">
        <v>-5.9299999999999998E-5</v>
      </c>
      <c r="EB8" s="1">
        <v>-6.4599999999999998E-5</v>
      </c>
      <c r="EC8">
        <v>1.0899354020000001</v>
      </c>
      <c r="ED8">
        <v>1.0900000000000001</v>
      </c>
      <c r="EP8">
        <v>6.4037750244140629E-2</v>
      </c>
      <c r="EQ8" s="1">
        <v>-6.0572000000000002E-6</v>
      </c>
      <c r="ER8">
        <v>-9.0857899999999996E-5</v>
      </c>
      <c r="ES8">
        <v>14.9999</v>
      </c>
      <c r="ET8">
        <v>15</v>
      </c>
      <c r="EU8" s="1">
        <v>-1.4533699999999999E-5</v>
      </c>
      <c r="EV8" s="1">
        <v>-5.2321999999999998E-5</v>
      </c>
      <c r="EW8">
        <v>3.6000100000000002</v>
      </c>
      <c r="EX8">
        <v>3.60006</v>
      </c>
      <c r="FN8">
        <v>6.2451381683349613E-2</v>
      </c>
      <c r="FO8" s="1">
        <v>1.0875299999999999E-6</v>
      </c>
      <c r="FP8">
        <v>1.6313100000000001E-5</v>
      </c>
      <c r="FQ8">
        <v>15.0001</v>
      </c>
      <c r="FR8">
        <v>15.0001</v>
      </c>
      <c r="FS8" s="1">
        <v>1.7134E-6</v>
      </c>
      <c r="FT8" s="1">
        <v>6.1683300000000003E-6</v>
      </c>
      <c r="FU8">
        <v>3.6000700000000001</v>
      </c>
      <c r="FV8">
        <v>3.60006</v>
      </c>
      <c r="GL8">
        <v>6.930020141601563E-2</v>
      </c>
      <c r="GM8" s="1">
        <v>6.1477600000000004E-6</v>
      </c>
      <c r="GN8">
        <v>9.2215399999999998E-5</v>
      </c>
      <c r="GO8">
        <v>14.9999</v>
      </c>
      <c r="GP8">
        <v>14.9998</v>
      </c>
      <c r="GQ8" s="1">
        <v>1.77201E-5</v>
      </c>
      <c r="GR8" s="1">
        <v>6.5635099999999998E-5</v>
      </c>
      <c r="GS8">
        <v>3.7040500000000001</v>
      </c>
      <c r="GT8">
        <v>3.7039800000000001</v>
      </c>
      <c r="HI8">
        <v>8.0000123977661133</v>
      </c>
      <c r="HJ8">
        <v>2.9655067920684817E-3</v>
      </c>
      <c r="HK8" s="1">
        <v>1.9400000000000001E-5</v>
      </c>
      <c r="HL8">
        <v>2.9139299999999998E-4</v>
      </c>
      <c r="HM8">
        <v>15.0307</v>
      </c>
      <c r="HN8">
        <v>15.0304</v>
      </c>
      <c r="HO8" s="1">
        <v>1.29E-5</v>
      </c>
      <c r="HP8" s="1">
        <v>4.2599999999999999E-5</v>
      </c>
      <c r="HQ8">
        <v>3.3068499999999998</v>
      </c>
      <c r="HR8">
        <v>3.30681</v>
      </c>
      <c r="HS8" s="1">
        <v>-3.2100000000000001E-5</v>
      </c>
      <c r="HT8" s="1">
        <v>-3.6199999999999999E-5</v>
      </c>
      <c r="HU8">
        <v>1.129963778</v>
      </c>
      <c r="HV8">
        <v>1.1299999999999999</v>
      </c>
      <c r="IG8">
        <v>12.000002861022949</v>
      </c>
      <c r="IH8">
        <v>6.3239669799804686E-3</v>
      </c>
      <c r="II8" s="1">
        <v>1.7499999999999998E-5</v>
      </c>
      <c r="IJ8">
        <v>2.6288199999999998E-4</v>
      </c>
      <c r="IK8">
        <v>15.027699999999999</v>
      </c>
      <c r="IL8">
        <v>15.0275</v>
      </c>
      <c r="IM8" s="1">
        <v>-2.88E-6</v>
      </c>
      <c r="IN8" s="1">
        <v>-8.85E-6</v>
      </c>
      <c r="IO8">
        <v>3.0676899999999998</v>
      </c>
      <c r="IP8">
        <v>3.0676999999999999</v>
      </c>
      <c r="IQ8" s="1">
        <v>-1.0000000000000001E-5</v>
      </c>
      <c r="IR8" s="1">
        <v>-1.11E-5</v>
      </c>
      <c r="IS8">
        <v>1.0999889460000001</v>
      </c>
      <c r="IT8">
        <v>1.1000000000000001</v>
      </c>
    </row>
    <row r="9" spans="1:264" x14ac:dyDescent="0.3">
      <c r="A9" s="3">
        <v>20.000009536743164</v>
      </c>
      <c r="B9" s="3">
        <v>5.3369841575622561E-3</v>
      </c>
      <c r="C9" s="1">
        <v>3.2100000000000001E-5</v>
      </c>
      <c r="D9">
        <v>4.8214900000000002E-4</v>
      </c>
      <c r="E9">
        <v>15.0197</v>
      </c>
      <c r="F9">
        <v>15.0192</v>
      </c>
      <c r="G9" s="1">
        <v>2.3999999999999999E-6</v>
      </c>
      <c r="H9" s="1">
        <v>7.9500000000000001E-6</v>
      </c>
      <c r="I9">
        <v>3.3185600000000002</v>
      </c>
      <c r="J9">
        <v>3.3185600000000002</v>
      </c>
      <c r="K9" s="1">
        <v>-3.3300000000000003E-5</v>
      </c>
      <c r="L9" s="1">
        <v>-3.5299999999999997E-5</v>
      </c>
      <c r="M9">
        <v>1.0599647130000001</v>
      </c>
      <c r="N9">
        <v>1.06</v>
      </c>
      <c r="Y9">
        <v>14.999990463256836</v>
      </c>
      <c r="Z9">
        <v>1.1823336601257324E-2</v>
      </c>
      <c r="AA9" s="1">
        <v>4.4199999999999997E-5</v>
      </c>
      <c r="AB9">
        <v>6.6375199999999998E-4</v>
      </c>
      <c r="AC9">
        <v>15.033799999999999</v>
      </c>
      <c r="AD9">
        <v>15.033099999999999</v>
      </c>
      <c r="AE9" s="1">
        <v>-2.41E-5</v>
      </c>
      <c r="AF9" s="1">
        <v>-7.3899999999999994E-5</v>
      </c>
      <c r="AG9">
        <v>3.0719500000000002</v>
      </c>
      <c r="AH9">
        <v>3.0720299999999998</v>
      </c>
      <c r="AI9" s="1">
        <v>-2.05E-5</v>
      </c>
      <c r="AJ9" s="1">
        <v>-2.1999999999999999E-5</v>
      </c>
      <c r="AK9">
        <v>1.0699780430000001</v>
      </c>
      <c r="AL9">
        <v>1.07</v>
      </c>
      <c r="AW9">
        <v>15.000009536743164</v>
      </c>
      <c r="AX9">
        <v>7.3667292594909667E-3</v>
      </c>
      <c r="AY9" s="1">
        <v>2.4499999999999999E-5</v>
      </c>
      <c r="AZ9">
        <v>3.6658600000000002E-4</v>
      </c>
      <c r="BA9">
        <v>14.9598</v>
      </c>
      <c r="BB9">
        <v>14.9594</v>
      </c>
      <c r="BC9" s="1">
        <v>-3.3699999999999999E-6</v>
      </c>
      <c r="BD9" s="1">
        <v>-1.15E-5</v>
      </c>
      <c r="BE9">
        <v>3.4200200000000001</v>
      </c>
      <c r="BF9">
        <v>3.4200300000000001</v>
      </c>
      <c r="BG9" s="1">
        <v>-2.3799999999999999E-5</v>
      </c>
      <c r="BH9" s="1">
        <v>-2.62E-5</v>
      </c>
      <c r="BI9">
        <v>1.099973804</v>
      </c>
      <c r="BJ9">
        <v>1.1000000000000001</v>
      </c>
      <c r="BU9">
        <v>10.000002861022949</v>
      </c>
      <c r="BV9">
        <v>5.7365970611572264E-3</v>
      </c>
      <c r="BW9" s="1">
        <v>3.1399999999999998E-5</v>
      </c>
      <c r="BX9">
        <v>4.7201099999999999E-4</v>
      </c>
      <c r="BY9">
        <v>15.037599999999999</v>
      </c>
      <c r="BZ9">
        <v>15.0372</v>
      </c>
      <c r="CA9" s="1">
        <v>4.8999999999999997E-6</v>
      </c>
      <c r="CB9" s="1">
        <v>1.43E-5</v>
      </c>
      <c r="CC9">
        <v>2.9219300000000001</v>
      </c>
      <c r="CD9">
        <v>2.92191</v>
      </c>
      <c r="CE9" s="1">
        <v>-3.3399999999999999E-5</v>
      </c>
      <c r="CF9" s="1">
        <v>-3.7499999999999997E-5</v>
      </c>
      <c r="CG9">
        <v>1.1199625419999999</v>
      </c>
      <c r="CH9">
        <v>1.1200000000000001</v>
      </c>
      <c r="CS9">
        <v>14.999990463256836</v>
      </c>
      <c r="CT9">
        <v>-1.3232480287551881E-3</v>
      </c>
      <c r="CU9" s="1">
        <v>3.9100000000000002E-5</v>
      </c>
      <c r="CV9">
        <v>5.8778900000000002E-4</v>
      </c>
      <c r="CW9">
        <v>15.0504</v>
      </c>
      <c r="CX9">
        <v>15.049799999999999</v>
      </c>
      <c r="CY9" s="1">
        <v>1.7799999999999999E-5</v>
      </c>
      <c r="CZ9" s="1">
        <v>5.7099999999999999E-5</v>
      </c>
      <c r="DA9">
        <v>3.2081400000000002</v>
      </c>
      <c r="DB9">
        <v>3.2080899999999999</v>
      </c>
      <c r="DC9" s="1">
        <v>-5.5500000000000001E-5</v>
      </c>
      <c r="DD9" s="1">
        <v>-6.0399999999999998E-5</v>
      </c>
      <c r="DE9">
        <v>1.0899395590000001</v>
      </c>
      <c r="DF9">
        <v>1.0900000000000001</v>
      </c>
      <c r="DQ9">
        <v>14.999994277954102</v>
      </c>
      <c r="DR9">
        <v>4.4194941520690921E-3</v>
      </c>
      <c r="DS9" s="1">
        <v>1.66E-5</v>
      </c>
      <c r="DT9">
        <v>2.4894700000000001E-4</v>
      </c>
      <c r="DU9">
        <v>14.956</v>
      </c>
      <c r="DV9">
        <v>14.9558</v>
      </c>
      <c r="DW9" s="1">
        <v>4.6499999999999999E-5</v>
      </c>
      <c r="DX9">
        <v>1.6799100000000001E-4</v>
      </c>
      <c r="DY9">
        <v>3.6136699999999999</v>
      </c>
      <c r="DZ9">
        <v>3.6135000000000002</v>
      </c>
      <c r="EA9" s="1">
        <v>-6.0399999999999998E-5</v>
      </c>
      <c r="EB9" s="1">
        <v>-6.5900000000000003E-5</v>
      </c>
      <c r="EC9">
        <v>1.0899341469999999</v>
      </c>
      <c r="ED9">
        <v>1.0900000000000001</v>
      </c>
      <c r="EP9">
        <v>6.6854667663574216E-2</v>
      </c>
      <c r="EQ9" s="1">
        <v>-4.5372100000000002E-6</v>
      </c>
      <c r="ER9">
        <v>-6.8058200000000005E-5</v>
      </c>
      <c r="ES9">
        <v>14.9999</v>
      </c>
      <c r="ET9">
        <v>15</v>
      </c>
      <c r="EU9" s="1">
        <v>-2.5758900000000002E-5</v>
      </c>
      <c r="EV9" s="1">
        <v>-9.2733799999999996E-5</v>
      </c>
      <c r="EW9">
        <v>3.5999699999999999</v>
      </c>
      <c r="EX9">
        <v>3.60006</v>
      </c>
      <c r="FN9">
        <v>6.5378456115722655E-2</v>
      </c>
      <c r="FO9" s="1">
        <v>5.6850899999999997E-7</v>
      </c>
      <c r="FP9">
        <v>8.5276999999999997E-6</v>
      </c>
      <c r="FQ9">
        <v>15.0001</v>
      </c>
      <c r="FR9">
        <v>15.0001</v>
      </c>
      <c r="FS9" s="1">
        <v>-4.8663000000000003E-6</v>
      </c>
      <c r="FT9" s="1">
        <v>-1.7518999999999999E-5</v>
      </c>
      <c r="FU9">
        <v>3.6000399999999999</v>
      </c>
      <c r="FV9">
        <v>3.60006</v>
      </c>
      <c r="GL9">
        <v>7.666981506347656E-2</v>
      </c>
      <c r="GM9" s="1">
        <v>1.20759E-6</v>
      </c>
      <c r="GN9">
        <v>1.8113699999999999E-5</v>
      </c>
      <c r="GO9">
        <v>14.9999</v>
      </c>
      <c r="GP9">
        <v>14.9998</v>
      </c>
      <c r="GQ9" s="1">
        <v>8.9816500000000006E-6</v>
      </c>
      <c r="GR9">
        <v>3.32679E-5</v>
      </c>
      <c r="GS9">
        <v>3.7040199999999999</v>
      </c>
      <c r="GT9">
        <v>3.7039800000000001</v>
      </c>
      <c r="HI9">
        <v>10.000012397766113</v>
      </c>
      <c r="HJ9">
        <v>3.3314926624298095E-3</v>
      </c>
      <c r="HK9" s="1">
        <v>3.6600000000000002E-5</v>
      </c>
      <c r="HL9">
        <v>5.4942999999999995E-4</v>
      </c>
      <c r="HM9">
        <v>15.031000000000001</v>
      </c>
      <c r="HN9">
        <v>15.0304</v>
      </c>
      <c r="HO9" s="1">
        <v>2.5100000000000001E-7</v>
      </c>
      <c r="HP9" s="1">
        <v>8.2900000000000002E-7</v>
      </c>
      <c r="HQ9">
        <v>3.30681</v>
      </c>
      <c r="HR9">
        <v>3.30681</v>
      </c>
      <c r="HS9" s="1">
        <v>-3.9900000000000001E-5</v>
      </c>
      <c r="HT9" s="1">
        <v>-4.5099999999999998E-5</v>
      </c>
      <c r="HU9">
        <v>1.1299548930000001</v>
      </c>
      <c r="HV9">
        <v>1.1299999999999999</v>
      </c>
      <c r="IG9">
        <v>15.000005722045898</v>
      </c>
      <c r="IH9">
        <v>7.0257768630981451E-3</v>
      </c>
      <c r="II9" s="1">
        <v>1.4800000000000001E-5</v>
      </c>
      <c r="IJ9">
        <v>2.21874E-4</v>
      </c>
      <c r="IK9">
        <v>15.027699999999999</v>
      </c>
      <c r="IL9">
        <v>15.0275</v>
      </c>
      <c r="IM9" s="1">
        <v>-3.15E-5</v>
      </c>
      <c r="IN9" s="1">
        <v>-9.6500000000000001E-5</v>
      </c>
      <c r="IO9">
        <v>3.0676000000000001</v>
      </c>
      <c r="IP9">
        <v>3.0676999999999999</v>
      </c>
      <c r="IQ9" s="1">
        <v>1.9300000000000002E-5</v>
      </c>
      <c r="IR9" s="1">
        <v>2.12E-5</v>
      </c>
      <c r="IS9">
        <v>1.1000212190000001</v>
      </c>
      <c r="IT9">
        <v>1.1000000000000001</v>
      </c>
    </row>
    <row r="10" spans="1:264" x14ac:dyDescent="0.3">
      <c r="A10" s="3">
        <v>24.00001335144043</v>
      </c>
      <c r="B10" s="3">
        <v>7.8200578689575188E-3</v>
      </c>
      <c r="C10" s="1">
        <v>5.4400000000000001E-5</v>
      </c>
      <c r="D10">
        <v>8.1776400000000001E-4</v>
      </c>
      <c r="E10">
        <v>15.020099999999999</v>
      </c>
      <c r="F10">
        <v>15.0192</v>
      </c>
      <c r="G10" s="1">
        <v>2.2200000000000001E-5</v>
      </c>
      <c r="H10" s="1">
        <v>7.3700000000000002E-5</v>
      </c>
      <c r="I10">
        <v>3.3186300000000002</v>
      </c>
      <c r="J10">
        <v>3.3185600000000002</v>
      </c>
      <c r="K10" s="1">
        <v>-8.1000000000000004E-5</v>
      </c>
      <c r="L10" s="1">
        <v>-8.5900000000000001E-5</v>
      </c>
      <c r="M10">
        <v>1.059914128</v>
      </c>
      <c r="N10">
        <v>1.06</v>
      </c>
      <c r="Y10">
        <v>18.00001335144043</v>
      </c>
      <c r="Z10">
        <v>1.4531202316284179E-2</v>
      </c>
      <c r="AA10" s="1">
        <v>-3.3800000000000002E-5</v>
      </c>
      <c r="AB10">
        <v>-5.0813300000000002E-4</v>
      </c>
      <c r="AC10">
        <v>15.0326</v>
      </c>
      <c r="AD10">
        <v>15.033099999999999</v>
      </c>
      <c r="AE10" s="1">
        <v>-1.2799999999999999E-5</v>
      </c>
      <c r="AF10" s="1">
        <v>-3.9400000000000002E-5</v>
      </c>
      <c r="AG10">
        <v>3.07199</v>
      </c>
      <c r="AH10">
        <v>3.0720299999999998</v>
      </c>
      <c r="AI10" s="1">
        <v>4.6300000000000001E-5</v>
      </c>
      <c r="AJ10" s="1">
        <v>4.9499999999999997E-5</v>
      </c>
      <c r="AK10">
        <v>1.0700495219999999</v>
      </c>
      <c r="AL10">
        <v>1.07</v>
      </c>
      <c r="AW10">
        <v>18.000009536743164</v>
      </c>
      <c r="AX10">
        <v>7.603398323059082E-3</v>
      </c>
      <c r="AY10" s="1">
        <v>2.9200000000000002E-5</v>
      </c>
      <c r="AZ10">
        <v>4.3683600000000002E-4</v>
      </c>
      <c r="BA10">
        <v>14.959899999999999</v>
      </c>
      <c r="BB10">
        <v>14.9594</v>
      </c>
      <c r="BC10" s="1">
        <v>-1.5500000000000001E-5</v>
      </c>
      <c r="BD10" s="1">
        <v>-5.2800000000000003E-5</v>
      </c>
      <c r="BE10">
        <v>3.4199700000000002</v>
      </c>
      <c r="BF10">
        <v>3.4200300000000001</v>
      </c>
      <c r="BG10" s="1">
        <v>-1.59E-5</v>
      </c>
      <c r="BH10" s="1">
        <v>-1.7499999999999998E-5</v>
      </c>
      <c r="BI10">
        <v>1.0999825329999999</v>
      </c>
      <c r="BJ10">
        <v>1.1000000000000001</v>
      </c>
      <c r="BU10">
        <v>12.000002861022949</v>
      </c>
      <c r="BV10">
        <v>6.4188656806945799E-3</v>
      </c>
      <c r="BW10" s="1">
        <v>2.9E-5</v>
      </c>
      <c r="BX10">
        <v>4.3618900000000002E-4</v>
      </c>
      <c r="BY10">
        <v>15.037599999999999</v>
      </c>
      <c r="BZ10">
        <v>15.0372</v>
      </c>
      <c r="CA10" s="1">
        <v>-2.5999999999999998E-5</v>
      </c>
      <c r="CB10" s="1">
        <v>-7.5900000000000002E-5</v>
      </c>
      <c r="CC10">
        <v>2.92184</v>
      </c>
      <c r="CD10">
        <v>2.92191</v>
      </c>
      <c r="CE10" s="1">
        <v>-2.6400000000000001E-6</v>
      </c>
      <c r="CF10" s="1">
        <v>-2.96E-6</v>
      </c>
      <c r="CG10">
        <v>1.1199970400000001</v>
      </c>
      <c r="CH10">
        <v>1.1200000000000001</v>
      </c>
      <c r="CS10">
        <v>18.000024795532227</v>
      </c>
      <c r="CT10">
        <v>6.0634627006947994E-6</v>
      </c>
      <c r="CU10" s="1">
        <v>3.0899999999999999E-5</v>
      </c>
      <c r="CV10">
        <v>4.6453999999999999E-4</v>
      </c>
      <c r="CW10">
        <v>15.0503</v>
      </c>
      <c r="CX10">
        <v>15.049799999999999</v>
      </c>
      <c r="CY10" s="1">
        <v>-2.09E-5</v>
      </c>
      <c r="CZ10" s="1">
        <v>-6.7000000000000002E-5</v>
      </c>
      <c r="DA10">
        <v>3.2080199999999999</v>
      </c>
      <c r="DB10">
        <v>3.2080899999999999</v>
      </c>
      <c r="DC10" s="1">
        <v>-1.1399999999999999E-5</v>
      </c>
      <c r="DD10" s="1">
        <v>-1.24E-5</v>
      </c>
      <c r="DE10">
        <v>1.089987571</v>
      </c>
      <c r="DF10">
        <v>1.0900000000000001</v>
      </c>
      <c r="DQ10">
        <v>18.000009536743164</v>
      </c>
      <c r="DR10">
        <v>4.7908010482788088E-3</v>
      </c>
      <c r="DS10" s="1">
        <v>1.4800000000000001E-5</v>
      </c>
      <c r="DT10">
        <v>2.21626E-4</v>
      </c>
      <c r="DU10">
        <v>14.956</v>
      </c>
      <c r="DV10">
        <v>14.9558</v>
      </c>
      <c r="DW10" s="1">
        <v>2.69E-5</v>
      </c>
      <c r="DX10" s="1">
        <v>9.7100000000000002E-5</v>
      </c>
      <c r="DY10">
        <v>3.6135899999999999</v>
      </c>
      <c r="DZ10">
        <v>3.6135000000000002</v>
      </c>
      <c r="EA10" s="1">
        <v>-3.8300000000000003E-5</v>
      </c>
      <c r="EB10" s="1">
        <v>-4.1699999999999997E-5</v>
      </c>
      <c r="EC10">
        <v>1.089958277</v>
      </c>
      <c r="ED10">
        <v>1.0900000000000001</v>
      </c>
      <c r="EP10">
        <v>7.0211105346679695E-2</v>
      </c>
      <c r="EQ10" s="1">
        <v>1.1464999999999999E-5</v>
      </c>
      <c r="ER10">
        <v>1.7197499999999999E-4</v>
      </c>
      <c r="ES10">
        <v>15.0002</v>
      </c>
      <c r="ET10">
        <v>15</v>
      </c>
      <c r="EU10" s="1">
        <v>-5.6275199999999996E-6</v>
      </c>
      <c r="EV10" s="1">
        <v>-2.0259400000000001E-5</v>
      </c>
      <c r="EW10">
        <v>3.6000399999999999</v>
      </c>
      <c r="EX10">
        <v>3.60006</v>
      </c>
      <c r="FN10">
        <v>6.8575660705566407E-2</v>
      </c>
      <c r="FO10" s="1">
        <v>4.0020199999999997E-6</v>
      </c>
      <c r="FP10">
        <v>6.0030900000000002E-5</v>
      </c>
      <c r="FQ10">
        <v>15.0002</v>
      </c>
      <c r="FR10">
        <v>15.0001</v>
      </c>
      <c r="FS10" s="1">
        <v>1.9958100000000001E-5</v>
      </c>
      <c r="FT10" s="1">
        <v>7.1850599999999999E-5</v>
      </c>
      <c r="FU10">
        <v>3.6001300000000001</v>
      </c>
      <c r="FV10">
        <v>3.60006</v>
      </c>
      <c r="GL10">
        <v>8.9653373718261722E-2</v>
      </c>
      <c r="GM10" s="1">
        <v>8.2900099999999993E-6</v>
      </c>
      <c r="GN10">
        <v>1.24349E-4</v>
      </c>
      <c r="GO10">
        <v>15</v>
      </c>
      <c r="GP10">
        <v>14.9998</v>
      </c>
      <c r="GQ10" s="1">
        <v>1.7755099999999999E-5</v>
      </c>
      <c r="GR10">
        <v>6.5764699999999997E-5</v>
      </c>
      <c r="GS10">
        <v>3.7040500000000001</v>
      </c>
      <c r="GT10">
        <v>3.7039800000000001</v>
      </c>
      <c r="HI10">
        <v>12.000017166137695</v>
      </c>
      <c r="HJ10">
        <v>3.4910984039306643E-3</v>
      </c>
      <c r="HK10" s="1">
        <v>1.8099999999999999E-5</v>
      </c>
      <c r="HL10">
        <v>2.7276500000000001E-4</v>
      </c>
      <c r="HM10">
        <v>15.0307</v>
      </c>
      <c r="HN10">
        <v>15.0304</v>
      </c>
      <c r="HO10" s="1">
        <v>-3.8299999999999998E-6</v>
      </c>
      <c r="HP10" s="1">
        <v>-1.27E-5</v>
      </c>
      <c r="HQ10">
        <v>3.3068</v>
      </c>
      <c r="HR10">
        <v>3.30681</v>
      </c>
      <c r="HS10" s="1">
        <v>-1.6900000000000001E-5</v>
      </c>
      <c r="HT10" s="1">
        <v>-1.91E-5</v>
      </c>
      <c r="HU10">
        <v>1.1299808629999999</v>
      </c>
      <c r="HV10">
        <v>1.1299999999999999</v>
      </c>
      <c r="IG10">
        <v>17.999994277954102</v>
      </c>
      <c r="IH10">
        <v>7.6380405426025389E-3</v>
      </c>
      <c r="II10" s="1">
        <v>2.12E-5</v>
      </c>
      <c r="IJ10">
        <v>3.1857899999999999E-4</v>
      </c>
      <c r="IK10">
        <v>15.027799999999999</v>
      </c>
      <c r="IL10">
        <v>15.0275</v>
      </c>
      <c r="IM10" s="1">
        <v>-6.4499999999999996E-5</v>
      </c>
      <c r="IN10">
        <v>-1.98006E-4</v>
      </c>
      <c r="IO10">
        <v>3.0674999999999999</v>
      </c>
      <c r="IP10">
        <v>3.0676999999999999</v>
      </c>
      <c r="IQ10" s="1">
        <v>4.5200000000000001E-5</v>
      </c>
      <c r="IR10" s="1">
        <v>4.9799999999999998E-5</v>
      </c>
      <c r="IS10">
        <v>1.100049759</v>
      </c>
      <c r="IT10">
        <v>1.1000000000000001</v>
      </c>
    </row>
    <row r="11" spans="1:264" x14ac:dyDescent="0.3">
      <c r="A11" s="3">
        <v>28.000019073486328</v>
      </c>
      <c r="B11" s="3">
        <v>9.5492105484008792E-3</v>
      </c>
      <c r="C11" s="1">
        <v>4.7500000000000003E-5</v>
      </c>
      <c r="D11">
        <v>7.1391499999999997E-4</v>
      </c>
      <c r="E11">
        <v>15.0199</v>
      </c>
      <c r="F11">
        <v>15.0192</v>
      </c>
      <c r="G11" s="1">
        <v>1.7E-5</v>
      </c>
      <c r="H11" s="1">
        <v>5.66E-5</v>
      </c>
      <c r="I11">
        <v>3.3186100000000001</v>
      </c>
      <c r="J11">
        <v>3.3185600000000002</v>
      </c>
      <c r="K11" s="1">
        <v>-6.1699999999999995E-5</v>
      </c>
      <c r="L11" s="1">
        <v>-6.5400000000000004E-5</v>
      </c>
      <c r="M11">
        <v>1.059934629</v>
      </c>
      <c r="N11">
        <v>1.06</v>
      </c>
      <c r="Y11">
        <v>21.000019073486328</v>
      </c>
      <c r="Z11">
        <v>1.828541946411133E-2</v>
      </c>
      <c r="AA11" s="1">
        <v>5.3999999999999998E-5</v>
      </c>
      <c r="AB11">
        <v>8.1183000000000004E-4</v>
      </c>
      <c r="AC11">
        <v>15.033899999999999</v>
      </c>
      <c r="AD11">
        <v>15.033099999999999</v>
      </c>
      <c r="AE11" s="1">
        <v>-3.26E-5</v>
      </c>
      <c r="AF11">
        <v>-1.00188E-4</v>
      </c>
      <c r="AG11">
        <v>3.07193</v>
      </c>
      <c r="AH11">
        <v>3.0720299999999998</v>
      </c>
      <c r="AI11" s="1">
        <v>-2.0699999999999998E-5</v>
      </c>
      <c r="AJ11" s="1">
        <v>-2.2099999999999998E-5</v>
      </c>
      <c r="AK11">
        <v>1.069977892</v>
      </c>
      <c r="AL11">
        <v>1.07</v>
      </c>
      <c r="AW11">
        <v>21.00001335144043</v>
      </c>
      <c r="AX11">
        <v>7.9396553039550784E-3</v>
      </c>
      <c r="AY11" s="1">
        <v>2.3600000000000001E-5</v>
      </c>
      <c r="AZ11">
        <v>3.5331400000000003E-4</v>
      </c>
      <c r="BA11">
        <v>14.9598</v>
      </c>
      <c r="BB11">
        <v>14.9594</v>
      </c>
      <c r="BC11" s="1">
        <v>-2.6999999999999999E-5</v>
      </c>
      <c r="BD11" s="1">
        <v>-9.2399999999999996E-5</v>
      </c>
      <c r="BE11">
        <v>3.41994</v>
      </c>
      <c r="BF11">
        <v>3.4200300000000001</v>
      </c>
      <c r="BG11" s="1">
        <v>-4.2300000000000002E-7</v>
      </c>
      <c r="BH11" s="1">
        <v>-4.6499999999999999E-7</v>
      </c>
      <c r="BI11">
        <v>1.099999535</v>
      </c>
      <c r="BJ11">
        <v>1.1000000000000001</v>
      </c>
      <c r="BU11">
        <v>14.000005722045898</v>
      </c>
      <c r="BV11">
        <v>6.9242024421691892E-3</v>
      </c>
      <c r="BW11" s="1">
        <v>3.8000000000000002E-5</v>
      </c>
      <c r="BX11">
        <v>5.71585E-4</v>
      </c>
      <c r="BY11">
        <v>15.037699999999999</v>
      </c>
      <c r="BZ11">
        <v>15.0372</v>
      </c>
      <c r="CA11" s="1">
        <v>5.1000000000000003E-6</v>
      </c>
      <c r="CB11" s="1">
        <v>1.49E-5</v>
      </c>
      <c r="CC11">
        <v>2.9219300000000001</v>
      </c>
      <c r="CD11">
        <v>2.92191</v>
      </c>
      <c r="CE11" s="1">
        <v>-4.0099999999999999E-5</v>
      </c>
      <c r="CF11" s="1">
        <v>-4.49E-5</v>
      </c>
      <c r="CG11">
        <v>1.119955094</v>
      </c>
      <c r="CH11">
        <v>1.1200000000000001</v>
      </c>
      <c r="CS11">
        <v>21.000030517578125</v>
      </c>
      <c r="CT11">
        <v>1.6001287698745729E-3</v>
      </c>
      <c r="CU11" s="1">
        <v>3.1300000000000002E-5</v>
      </c>
      <c r="CV11">
        <v>4.7052800000000001E-4</v>
      </c>
      <c r="CW11">
        <v>15.0503</v>
      </c>
      <c r="CX11">
        <v>15.049799999999999</v>
      </c>
      <c r="CY11" s="1">
        <v>1.26E-5</v>
      </c>
      <c r="CZ11" s="1">
        <v>4.0299999999999997E-5</v>
      </c>
      <c r="DA11">
        <v>3.2081300000000001</v>
      </c>
      <c r="DB11">
        <v>3.2080899999999999</v>
      </c>
      <c r="DC11" s="1">
        <v>-4.57E-5</v>
      </c>
      <c r="DD11" s="1">
        <v>-4.9799999999999998E-5</v>
      </c>
      <c r="DE11">
        <v>1.0899501979999999</v>
      </c>
      <c r="DF11">
        <v>1.0900000000000001</v>
      </c>
      <c r="DQ11">
        <v>21.00001335144043</v>
      </c>
      <c r="DR11">
        <v>5.1971750259399412E-3</v>
      </c>
      <c r="DS11" s="1">
        <v>-1.04E-5</v>
      </c>
      <c r="DT11">
        <v>-1.55031E-4</v>
      </c>
      <c r="DU11">
        <v>14.9556</v>
      </c>
      <c r="DV11">
        <v>14.9558</v>
      </c>
      <c r="DW11" s="1">
        <v>8.7800000000000006E-6</v>
      </c>
      <c r="DX11" s="1">
        <v>3.1699999999999998E-5</v>
      </c>
      <c r="DY11">
        <v>3.6135299999999999</v>
      </c>
      <c r="DZ11">
        <v>3.6135000000000002</v>
      </c>
      <c r="EA11" s="1">
        <v>5.0699999999999997E-6</v>
      </c>
      <c r="EB11" s="1">
        <v>5.5300000000000004E-6</v>
      </c>
      <c r="EC11">
        <v>1.090005527</v>
      </c>
      <c r="ED11">
        <v>1.0900000000000001</v>
      </c>
      <c r="EP11">
        <v>7.3708442687988276E-2</v>
      </c>
      <c r="EQ11" s="1">
        <v>1.4698900000000001E-5</v>
      </c>
      <c r="ER11">
        <v>2.2048400000000001E-4</v>
      </c>
      <c r="ES11">
        <v>15.0002</v>
      </c>
      <c r="ET11">
        <v>15</v>
      </c>
      <c r="EU11" s="1">
        <v>-2.8300799999999998E-5</v>
      </c>
      <c r="EV11">
        <v>-1.01885E-4</v>
      </c>
      <c r="EW11">
        <v>3.5999599999999998</v>
      </c>
      <c r="EX11">
        <v>3.60006</v>
      </c>
      <c r="FN11">
        <v>7.1498344421386723E-2</v>
      </c>
      <c r="FO11" s="1">
        <v>8.9304399999999995E-6</v>
      </c>
      <c r="FP11">
        <v>1.3395799999999999E-4</v>
      </c>
      <c r="FQ11">
        <v>15.000299999999999</v>
      </c>
      <c r="FR11">
        <v>15.0001</v>
      </c>
      <c r="FS11" s="1">
        <v>-4.1207899999999997E-6</v>
      </c>
      <c r="FT11">
        <v>-1.48351E-5</v>
      </c>
      <c r="FU11">
        <v>3.60005</v>
      </c>
      <c r="FV11">
        <v>3.60006</v>
      </c>
      <c r="GL11">
        <v>0.10203815460205079</v>
      </c>
      <c r="GM11" s="1">
        <v>2.9436799999999999E-5</v>
      </c>
      <c r="GN11">
        <v>4.4154799999999999E-4</v>
      </c>
      <c r="GO11">
        <v>15.000299999999999</v>
      </c>
      <c r="GP11">
        <v>14.9998</v>
      </c>
      <c r="GQ11" s="1">
        <v>3.6280099999999998E-5</v>
      </c>
      <c r="GR11" s="1">
        <v>1.3438100000000001E-4</v>
      </c>
      <c r="GS11">
        <v>3.7041200000000001</v>
      </c>
      <c r="GT11">
        <v>3.7039800000000001</v>
      </c>
      <c r="HI11">
        <v>14.000017166137695</v>
      </c>
      <c r="HJ11">
        <v>3.6173269748687744E-3</v>
      </c>
      <c r="HK11" s="1">
        <v>1.9400000000000001E-5</v>
      </c>
      <c r="HL11">
        <v>2.9161999999999998E-4</v>
      </c>
      <c r="HM11">
        <v>15.0307</v>
      </c>
      <c r="HN11">
        <v>15.0304</v>
      </c>
      <c r="HO11" s="1">
        <v>3.0000000000000001E-5</v>
      </c>
      <c r="HP11" s="1">
        <v>9.9300000000000001E-5</v>
      </c>
      <c r="HQ11">
        <v>3.3069099999999998</v>
      </c>
      <c r="HR11">
        <v>3.30681</v>
      </c>
      <c r="HS11" s="1">
        <v>-5.02E-5</v>
      </c>
      <c r="HT11" s="1">
        <v>-5.6700000000000003E-5</v>
      </c>
      <c r="HU11">
        <v>1.1299432760000001</v>
      </c>
      <c r="HV11">
        <v>1.1299999999999999</v>
      </c>
      <c r="IG11">
        <v>21.000009536743164</v>
      </c>
      <c r="IH11">
        <v>8.2417764663696297E-3</v>
      </c>
      <c r="II11" s="1">
        <v>3.1300000000000002E-5</v>
      </c>
      <c r="IJ11">
        <v>4.7039400000000001E-4</v>
      </c>
      <c r="IK11">
        <v>15.027900000000001</v>
      </c>
      <c r="IL11">
        <v>15.0275</v>
      </c>
      <c r="IM11" s="1">
        <v>-1.63E-5</v>
      </c>
      <c r="IN11" s="1">
        <v>-4.99E-5</v>
      </c>
      <c r="IO11">
        <v>3.06765</v>
      </c>
      <c r="IP11">
        <v>3.0676999999999999</v>
      </c>
      <c r="IQ11" s="1">
        <v>-1.03E-5</v>
      </c>
      <c r="IR11" s="1">
        <v>-1.1399999999999999E-5</v>
      </c>
      <c r="IS11">
        <v>1.09998865</v>
      </c>
      <c r="IT11">
        <v>1.1000000000000001</v>
      </c>
    </row>
    <row r="12" spans="1:264" x14ac:dyDescent="0.3">
      <c r="A12" s="3">
        <v>31.999979019165039</v>
      </c>
      <c r="B12" s="3">
        <v>1.2061302185058595E-2</v>
      </c>
      <c r="C12" s="1">
        <v>5.7500000000000002E-5</v>
      </c>
      <c r="D12">
        <v>8.6313500000000001E-4</v>
      </c>
      <c r="E12">
        <v>15.020099999999999</v>
      </c>
      <c r="F12">
        <v>15.0192</v>
      </c>
      <c r="G12" s="1">
        <v>1.2500000000000001E-5</v>
      </c>
      <c r="H12" s="1">
        <v>4.1399999999999997E-5</v>
      </c>
      <c r="I12">
        <v>3.3186</v>
      </c>
      <c r="J12">
        <v>3.3185600000000002</v>
      </c>
      <c r="K12" s="1">
        <v>-7.2000000000000002E-5</v>
      </c>
      <c r="L12" s="1">
        <v>-7.6299999999999998E-5</v>
      </c>
      <c r="M12">
        <v>1.059923709</v>
      </c>
      <c r="N12">
        <v>1.06</v>
      </c>
      <c r="Y12">
        <v>24.000019073486328</v>
      </c>
      <c r="Z12">
        <v>2.1998893737792968E-2</v>
      </c>
      <c r="AA12">
        <v>1.04465E-4</v>
      </c>
      <c r="AB12">
        <v>1.57044E-3</v>
      </c>
      <c r="AC12">
        <v>15.034700000000001</v>
      </c>
      <c r="AD12">
        <v>15.033099999999999</v>
      </c>
      <c r="AE12" s="1">
        <v>-2.26E-5</v>
      </c>
      <c r="AF12" s="1">
        <v>-6.9400000000000006E-5</v>
      </c>
      <c r="AG12">
        <v>3.0719599999999998</v>
      </c>
      <c r="AH12">
        <v>3.0720299999999998</v>
      </c>
      <c r="AI12" s="1">
        <v>-8.3599999999999999E-5</v>
      </c>
      <c r="AJ12" s="1">
        <v>-8.9499999999999994E-5</v>
      </c>
      <c r="AK12">
        <v>1.0699105090000001</v>
      </c>
      <c r="AL12">
        <v>1.07</v>
      </c>
      <c r="AW12">
        <v>23.999984741210938</v>
      </c>
      <c r="AX12">
        <v>8.5983705520629884E-3</v>
      </c>
      <c r="AY12" s="1">
        <v>-3.7299999999999999E-6</v>
      </c>
      <c r="AZ12" s="1">
        <v>-5.5800000000000001E-5</v>
      </c>
      <c r="BA12">
        <v>14.9594</v>
      </c>
      <c r="BB12">
        <v>14.9594</v>
      </c>
      <c r="BC12" s="1">
        <v>-2.7900000000000001E-5</v>
      </c>
      <c r="BD12" s="1">
        <v>-9.5299999999999999E-5</v>
      </c>
      <c r="BE12">
        <v>3.4199299999999999</v>
      </c>
      <c r="BF12">
        <v>3.4200300000000001</v>
      </c>
      <c r="BG12" s="1">
        <v>2.9200000000000002E-5</v>
      </c>
      <c r="BH12" s="1">
        <v>3.2199999999999997E-5</v>
      </c>
      <c r="BI12">
        <v>1.1000321639999999</v>
      </c>
      <c r="BJ12">
        <v>1.1000000000000001</v>
      </c>
      <c r="BU12">
        <v>16.000005722045898</v>
      </c>
      <c r="BV12">
        <v>7.6998448371887211E-3</v>
      </c>
      <c r="BW12" s="1">
        <v>2.87E-5</v>
      </c>
      <c r="BX12">
        <v>4.3170699999999998E-4</v>
      </c>
      <c r="BY12">
        <v>15.037599999999999</v>
      </c>
      <c r="BZ12">
        <v>15.0372</v>
      </c>
      <c r="CA12" s="1">
        <v>-4.2400000000000001E-5</v>
      </c>
      <c r="CB12">
        <v>-1.23743E-4</v>
      </c>
      <c r="CC12">
        <v>2.9217900000000001</v>
      </c>
      <c r="CD12">
        <v>2.92191</v>
      </c>
      <c r="CE12" s="1">
        <v>1.45E-5</v>
      </c>
      <c r="CF12" s="1">
        <v>1.6200000000000001E-5</v>
      </c>
      <c r="CG12">
        <v>1.1200162060000001</v>
      </c>
      <c r="CH12">
        <v>1.1200000000000001</v>
      </c>
      <c r="CS12">
        <v>23.999979019165039</v>
      </c>
      <c r="CT12">
        <v>3.0844600200653077E-3</v>
      </c>
      <c r="CU12" s="1">
        <v>3.7299999999999999E-5</v>
      </c>
      <c r="CV12">
        <v>5.6117099999999996E-4</v>
      </c>
      <c r="CW12">
        <v>15.0503</v>
      </c>
      <c r="CX12">
        <v>15.049799999999999</v>
      </c>
      <c r="CY12" s="1">
        <v>1.04E-5</v>
      </c>
      <c r="CZ12" s="1">
        <v>3.3399999999999999E-5</v>
      </c>
      <c r="DA12">
        <v>3.2081200000000001</v>
      </c>
      <c r="DB12">
        <v>3.2080899999999999</v>
      </c>
      <c r="DC12" s="1">
        <v>-4.2599999999999999E-5</v>
      </c>
      <c r="DD12" s="1">
        <v>-4.6400000000000003E-5</v>
      </c>
      <c r="DE12">
        <v>1.089953596</v>
      </c>
      <c r="DF12">
        <v>1.0900000000000001</v>
      </c>
      <c r="DQ12">
        <v>24.00001335144043</v>
      </c>
      <c r="DR12">
        <v>5.4850478172302243E-3</v>
      </c>
      <c r="DS12" s="1">
        <v>1.7200000000000001E-5</v>
      </c>
      <c r="DT12">
        <v>2.5708399999999998E-4</v>
      </c>
      <c r="DU12">
        <v>14.956</v>
      </c>
      <c r="DV12">
        <v>14.9558</v>
      </c>
      <c r="DW12" s="1">
        <v>2.1500000000000002E-6</v>
      </c>
      <c r="DX12" s="1">
        <v>7.7500000000000003E-6</v>
      </c>
      <c r="DY12">
        <v>3.6135000000000002</v>
      </c>
      <c r="DZ12">
        <v>3.6135000000000002</v>
      </c>
      <c r="EA12" s="1">
        <v>-1.34E-5</v>
      </c>
      <c r="EB12" s="1">
        <v>-1.4600000000000001E-5</v>
      </c>
      <c r="EC12">
        <v>1.089985424</v>
      </c>
      <c r="ED12">
        <v>1.0900000000000001</v>
      </c>
      <c r="EP12">
        <v>7.99724349975586E-2</v>
      </c>
      <c r="EQ12" s="1">
        <v>2.0907399999999999E-5</v>
      </c>
      <c r="ER12">
        <v>3.1361099999999999E-4</v>
      </c>
      <c r="ES12">
        <v>15.000299999999999</v>
      </c>
      <c r="ET12">
        <v>15</v>
      </c>
      <c r="EU12" s="1">
        <v>-3.59627E-5</v>
      </c>
      <c r="EV12" s="1">
        <v>-1.2946799999999999E-4</v>
      </c>
      <c r="EW12">
        <v>3.5999300000000001</v>
      </c>
      <c r="EX12">
        <v>3.60006</v>
      </c>
      <c r="FN12">
        <v>7.5532234191894532E-2</v>
      </c>
      <c r="FO12" s="1">
        <v>1.6470800000000002E-5</v>
      </c>
      <c r="FP12">
        <v>2.4706400000000002E-4</v>
      </c>
      <c r="FQ12">
        <v>15.000400000000001</v>
      </c>
      <c r="FR12">
        <v>15.0001</v>
      </c>
      <c r="FS12" s="1">
        <v>-8.5264199999999999E-6</v>
      </c>
      <c r="FT12" s="1">
        <v>-3.0695599999999998E-5</v>
      </c>
      <c r="FU12">
        <v>3.6000299999999998</v>
      </c>
      <c r="FV12">
        <v>3.60006</v>
      </c>
      <c r="GL12">
        <v>0.11319949340820312</v>
      </c>
      <c r="GM12" s="1">
        <v>3.9331400000000001E-5</v>
      </c>
      <c r="GN12">
        <v>5.8996500000000002E-4</v>
      </c>
      <c r="GO12">
        <v>15.000400000000001</v>
      </c>
      <c r="GP12">
        <v>14.9998</v>
      </c>
      <c r="GQ12" s="1">
        <v>-3.0885600000000001E-5</v>
      </c>
      <c r="GR12" s="1">
        <v>-1.144E-4</v>
      </c>
      <c r="GS12">
        <v>3.7038700000000002</v>
      </c>
      <c r="GT12">
        <v>3.7039800000000001</v>
      </c>
      <c r="HI12">
        <v>15.999988555908203</v>
      </c>
      <c r="HJ12">
        <v>3.5972275733947754E-3</v>
      </c>
      <c r="HK12" s="1">
        <v>1.9700000000000001E-5</v>
      </c>
      <c r="HL12">
        <v>2.9637700000000001E-4</v>
      </c>
      <c r="HM12">
        <v>15.0307</v>
      </c>
      <c r="HN12">
        <v>15.0304</v>
      </c>
      <c r="HO12" s="1">
        <v>-7.6299999999999998E-6</v>
      </c>
      <c r="HP12" s="1">
        <v>-2.5199999999999999E-5</v>
      </c>
      <c r="HQ12">
        <v>3.3067899999999999</v>
      </c>
      <c r="HR12">
        <v>3.30681</v>
      </c>
      <c r="HS12" s="1">
        <v>-1.3900000000000001E-5</v>
      </c>
      <c r="HT12" s="1">
        <v>-1.5699999999999999E-5</v>
      </c>
      <c r="HU12">
        <v>1.12998428</v>
      </c>
      <c r="HV12">
        <v>1.1299999999999999</v>
      </c>
      <c r="IG12">
        <v>24.00001335144043</v>
      </c>
      <c r="IH12">
        <v>8.797442436218262E-3</v>
      </c>
      <c r="II12" s="1">
        <v>3.2100000000000001E-5</v>
      </c>
      <c r="IJ12">
        <v>4.8275500000000002E-4</v>
      </c>
      <c r="IK12">
        <v>15.027900000000001</v>
      </c>
      <c r="IL12">
        <v>15.0275</v>
      </c>
      <c r="IM12" s="1">
        <v>-1.33E-5</v>
      </c>
      <c r="IN12" s="1">
        <v>-4.0899999999999998E-5</v>
      </c>
      <c r="IO12">
        <v>3.0676600000000001</v>
      </c>
      <c r="IP12">
        <v>3.0676999999999999</v>
      </c>
      <c r="IQ12" s="1">
        <v>-1.36E-5</v>
      </c>
      <c r="IR12" s="1">
        <v>-1.49E-5</v>
      </c>
      <c r="IS12">
        <v>1.099985064</v>
      </c>
      <c r="IT12">
        <v>1.1000000000000001</v>
      </c>
    </row>
    <row r="13" spans="1:264" x14ac:dyDescent="0.3">
      <c r="A13" s="3">
        <v>36.000022888183594</v>
      </c>
      <c r="B13" s="3">
        <v>1.3377972602844238E-2</v>
      </c>
      <c r="C13" s="1">
        <v>6.4900000000000005E-5</v>
      </c>
      <c r="D13">
        <v>9.74831E-4</v>
      </c>
      <c r="E13">
        <v>15.020200000000001</v>
      </c>
      <c r="F13">
        <v>15.0192</v>
      </c>
      <c r="G13" s="1">
        <v>1.7E-5</v>
      </c>
      <c r="H13" s="1">
        <v>5.6400000000000002E-5</v>
      </c>
      <c r="I13">
        <v>3.3186100000000001</v>
      </c>
      <c r="J13">
        <v>3.3185600000000002</v>
      </c>
      <c r="K13" s="1">
        <v>-8.1600000000000005E-5</v>
      </c>
      <c r="L13" s="1">
        <v>-8.6500000000000002E-5</v>
      </c>
      <c r="M13">
        <v>1.0599134589999999</v>
      </c>
      <c r="N13">
        <v>1.06</v>
      </c>
      <c r="Y13">
        <v>27.000024795532227</v>
      </c>
      <c r="Z13">
        <v>2.4058042526245119E-2</v>
      </c>
      <c r="AA13">
        <v>1.21136E-4</v>
      </c>
      <c r="AB13">
        <v>1.82106E-3</v>
      </c>
      <c r="AC13">
        <v>15.0349</v>
      </c>
      <c r="AD13">
        <v>15.033099999999999</v>
      </c>
      <c r="AE13" s="1">
        <v>-4.0099999999999999E-5</v>
      </c>
      <c r="AF13">
        <v>-1.2332599999999999E-4</v>
      </c>
      <c r="AG13">
        <v>3.0719099999999999</v>
      </c>
      <c r="AH13">
        <v>3.0720299999999998</v>
      </c>
      <c r="AI13" s="1">
        <v>-8.0699999999999996E-5</v>
      </c>
      <c r="AJ13" s="1">
        <v>-8.6299999999999997E-5</v>
      </c>
      <c r="AK13">
        <v>1.069913691</v>
      </c>
      <c r="AL13">
        <v>1.07</v>
      </c>
      <c r="AW13">
        <v>27.000019073486328</v>
      </c>
      <c r="AX13">
        <v>9.5233507156372074E-3</v>
      </c>
      <c r="AY13" s="1">
        <v>2.6999999999999999E-5</v>
      </c>
      <c r="AZ13">
        <v>4.0335000000000002E-4</v>
      </c>
      <c r="BA13">
        <v>14.9598</v>
      </c>
      <c r="BB13">
        <v>14.9594</v>
      </c>
      <c r="BC13" s="1">
        <v>-2.3200000000000001E-5</v>
      </c>
      <c r="BD13" s="1">
        <v>-7.9300000000000003E-5</v>
      </c>
      <c r="BE13">
        <v>3.41995</v>
      </c>
      <c r="BF13">
        <v>3.4200300000000001</v>
      </c>
      <c r="BG13" s="1">
        <v>-3.3500000000000001E-6</v>
      </c>
      <c r="BH13" s="1">
        <v>-3.6799999999999999E-6</v>
      </c>
      <c r="BI13">
        <v>1.0999963189999999</v>
      </c>
      <c r="BJ13">
        <v>1.1000000000000001</v>
      </c>
      <c r="BU13">
        <v>17.999994277954102</v>
      </c>
      <c r="BV13">
        <v>8.5977210998535152E-3</v>
      </c>
      <c r="BW13" s="1">
        <v>4.9799999999999998E-5</v>
      </c>
      <c r="BX13">
        <v>7.492E-4</v>
      </c>
      <c r="BY13">
        <v>15.0379</v>
      </c>
      <c r="BZ13">
        <v>15.0372</v>
      </c>
      <c r="CA13" s="1">
        <v>-3.7000000000000002E-6</v>
      </c>
      <c r="CB13" s="1">
        <v>-1.08E-5</v>
      </c>
      <c r="CC13">
        <v>2.9218999999999999</v>
      </c>
      <c r="CD13">
        <v>2.92191</v>
      </c>
      <c r="CE13" s="1">
        <v>-4.3099999999999997E-5</v>
      </c>
      <c r="CF13" s="1">
        <v>-4.8300000000000002E-5</v>
      </c>
      <c r="CG13">
        <v>1.1199516979999999</v>
      </c>
      <c r="CH13">
        <v>1.1200000000000001</v>
      </c>
      <c r="CS13">
        <v>27.000038146972656</v>
      </c>
      <c r="CT13">
        <v>4.2380266189575196E-3</v>
      </c>
      <c r="CU13" s="1">
        <v>4.6900000000000002E-5</v>
      </c>
      <c r="CV13">
        <v>7.0582000000000002E-4</v>
      </c>
      <c r="CW13">
        <v>15.0505</v>
      </c>
      <c r="CX13">
        <v>15.049799999999999</v>
      </c>
      <c r="CY13" s="1">
        <v>2.09E-5</v>
      </c>
      <c r="CZ13" s="1">
        <v>6.7000000000000002E-5</v>
      </c>
      <c r="DA13">
        <v>3.2081499999999998</v>
      </c>
      <c r="DB13">
        <v>3.2080899999999999</v>
      </c>
      <c r="DC13" s="1">
        <v>-6.5199999999999999E-5</v>
      </c>
      <c r="DD13" s="1">
        <v>-7.1099999999999994E-5</v>
      </c>
      <c r="DE13">
        <v>1.0899289190000001</v>
      </c>
      <c r="DF13">
        <v>1.0900000000000001</v>
      </c>
      <c r="DQ13">
        <v>27.000019073486328</v>
      </c>
      <c r="DR13">
        <v>5.7855463027954102E-3</v>
      </c>
      <c r="DS13" s="1">
        <v>9.0999999999999993E-6</v>
      </c>
      <c r="DT13">
        <v>1.36167E-4</v>
      </c>
      <c r="DU13">
        <v>14.9559</v>
      </c>
      <c r="DV13">
        <v>14.9558</v>
      </c>
      <c r="DW13" s="1">
        <v>4.3699999999999998E-5</v>
      </c>
      <c r="DX13">
        <v>1.5792700000000001E-4</v>
      </c>
      <c r="DY13">
        <v>3.6136599999999999</v>
      </c>
      <c r="DZ13">
        <v>3.6135000000000002</v>
      </c>
      <c r="EA13" s="1">
        <v>-5.1E-5</v>
      </c>
      <c r="EB13" s="1">
        <v>-5.5500000000000001E-5</v>
      </c>
      <c r="EC13">
        <v>1.089944451</v>
      </c>
      <c r="ED13">
        <v>1.0900000000000001</v>
      </c>
      <c r="EP13">
        <v>8.6406753540039058E-2</v>
      </c>
      <c r="EQ13" s="1">
        <v>2.8873999999999998E-5</v>
      </c>
      <c r="ER13">
        <v>4.3311000000000001E-4</v>
      </c>
      <c r="ES13">
        <v>15.000400000000001</v>
      </c>
      <c r="ET13">
        <v>15</v>
      </c>
      <c r="EU13" s="1">
        <v>-3.1504899999999997E-5</v>
      </c>
      <c r="EV13" s="1">
        <v>-1.1341900000000001E-4</v>
      </c>
      <c r="EW13">
        <v>3.5999500000000002</v>
      </c>
      <c r="EX13">
        <v>3.60006</v>
      </c>
      <c r="FN13">
        <v>8.1648445129394537E-2</v>
      </c>
      <c r="FO13" s="1">
        <v>2.7817099999999998E-5</v>
      </c>
      <c r="FP13">
        <v>4.1726000000000003E-4</v>
      </c>
      <c r="FQ13">
        <v>15.000500000000001</v>
      </c>
      <c r="FR13">
        <v>15.0001</v>
      </c>
      <c r="FS13" s="1">
        <v>-2.6374399999999999E-5</v>
      </c>
      <c r="FT13" s="1">
        <v>-9.4949400000000003E-5</v>
      </c>
      <c r="FU13">
        <v>3.5999699999999999</v>
      </c>
      <c r="FV13">
        <v>3.60006</v>
      </c>
      <c r="GL13">
        <v>0.12362107086181641</v>
      </c>
      <c r="GM13" s="1">
        <v>5.5399499999999997E-5</v>
      </c>
      <c r="GN13">
        <v>8.30984E-4</v>
      </c>
      <c r="GO13">
        <v>15.0007</v>
      </c>
      <c r="GP13">
        <v>14.9998</v>
      </c>
      <c r="GQ13" s="1">
        <v>-1.7887E-5</v>
      </c>
      <c r="GR13">
        <v>-6.6253099999999998E-5</v>
      </c>
      <c r="GS13">
        <v>3.7039200000000001</v>
      </c>
      <c r="GT13">
        <v>3.7039800000000001</v>
      </c>
      <c r="HI13">
        <v>18.000022888183594</v>
      </c>
      <c r="HJ13">
        <v>3.6916503906250001E-3</v>
      </c>
      <c r="HK13" s="1">
        <v>1.7799999999999999E-5</v>
      </c>
      <c r="HL13">
        <v>2.6722099999999999E-4</v>
      </c>
      <c r="HM13">
        <v>15.0307</v>
      </c>
      <c r="HN13">
        <v>15.0304</v>
      </c>
      <c r="HO13" s="1">
        <v>-1.95E-6</v>
      </c>
      <c r="HP13" s="1">
        <v>-6.4400000000000002E-6</v>
      </c>
      <c r="HQ13">
        <v>3.3068</v>
      </c>
      <c r="HR13">
        <v>3.30681</v>
      </c>
      <c r="HS13" s="1">
        <v>-1.6900000000000001E-5</v>
      </c>
      <c r="HT13" s="1">
        <v>-1.91E-5</v>
      </c>
      <c r="HU13">
        <v>1.1299808629999999</v>
      </c>
      <c r="HV13">
        <v>1.1299999999999999</v>
      </c>
      <c r="IG13">
        <v>27.00001335144043</v>
      </c>
      <c r="IH13">
        <v>9.3444080352783204E-3</v>
      </c>
      <c r="II13" s="1">
        <v>3.0700000000000001E-5</v>
      </c>
      <c r="IJ13">
        <v>4.6125300000000001E-4</v>
      </c>
      <c r="IK13">
        <v>15.027900000000001</v>
      </c>
      <c r="IL13">
        <v>15.0275</v>
      </c>
      <c r="IM13" s="1">
        <v>-3.8300000000000003E-5</v>
      </c>
      <c r="IN13">
        <v>-1.1754E-4</v>
      </c>
      <c r="IO13">
        <v>3.06758</v>
      </c>
      <c r="IP13">
        <v>3.0676999999999999</v>
      </c>
      <c r="IQ13" s="1">
        <v>1.2500000000000001E-5</v>
      </c>
      <c r="IR13" s="1">
        <v>1.38E-5</v>
      </c>
      <c r="IS13">
        <v>1.1000137510000001</v>
      </c>
      <c r="IT13">
        <v>1.1000000000000001</v>
      </c>
    </row>
    <row r="14" spans="1:264" x14ac:dyDescent="0.3">
      <c r="A14" s="3">
        <v>40.000026702880859</v>
      </c>
      <c r="B14" s="3">
        <v>1.4640374183654785E-2</v>
      </c>
      <c r="C14" s="1">
        <v>6.7199999999999994E-5</v>
      </c>
      <c r="D14">
        <v>1.0087500000000001E-3</v>
      </c>
      <c r="E14">
        <v>15.020200000000001</v>
      </c>
      <c r="F14">
        <v>15.0192</v>
      </c>
      <c r="G14" s="1">
        <v>1.5599999999999999E-7</v>
      </c>
      <c r="H14" s="1">
        <v>5.1600000000000001E-7</v>
      </c>
      <c r="I14">
        <v>3.3185600000000002</v>
      </c>
      <c r="J14">
        <v>3.3185600000000002</v>
      </c>
      <c r="K14" s="1">
        <v>-6.6600000000000006E-5</v>
      </c>
      <c r="L14" s="1">
        <v>-7.0599999999999995E-5</v>
      </c>
      <c r="M14">
        <v>1.059929428</v>
      </c>
      <c r="N14">
        <v>1.06</v>
      </c>
      <c r="Y14">
        <v>29.999973297119141</v>
      </c>
      <c r="Z14">
        <v>2.4748250961303713E-2</v>
      </c>
      <c r="AA14" s="1">
        <v>9.8099999999999999E-5</v>
      </c>
      <c r="AB14">
        <v>1.47496E-3</v>
      </c>
      <c r="AC14">
        <v>15.034599999999999</v>
      </c>
      <c r="AD14">
        <v>15.033099999999999</v>
      </c>
      <c r="AE14" s="1">
        <v>-4.6100000000000002E-5</v>
      </c>
      <c r="AF14">
        <v>-1.4169399999999999E-4</v>
      </c>
      <c r="AG14">
        <v>3.0718899999999998</v>
      </c>
      <c r="AH14">
        <v>3.0720299999999998</v>
      </c>
      <c r="AI14" s="1">
        <v>-5.4200000000000003E-5</v>
      </c>
      <c r="AJ14" s="1">
        <v>-5.8E-5</v>
      </c>
      <c r="AK14">
        <v>1.069942006</v>
      </c>
      <c r="AL14">
        <v>1.07</v>
      </c>
      <c r="AW14">
        <v>30.000024795532227</v>
      </c>
      <c r="AX14">
        <v>1.064270305633545E-2</v>
      </c>
      <c r="AY14" s="1">
        <v>2.2200000000000001E-5</v>
      </c>
      <c r="AZ14">
        <v>3.3150399999999999E-4</v>
      </c>
      <c r="BA14">
        <v>14.9597</v>
      </c>
      <c r="BB14">
        <v>14.9594</v>
      </c>
      <c r="BC14" s="1">
        <v>-5.52E-5</v>
      </c>
      <c r="BD14">
        <v>-1.8871E-4</v>
      </c>
      <c r="BE14">
        <v>3.4198400000000002</v>
      </c>
      <c r="BF14">
        <v>3.4200300000000001</v>
      </c>
      <c r="BG14" s="1">
        <v>3.5500000000000002E-5</v>
      </c>
      <c r="BH14" s="1">
        <v>3.9100000000000002E-5</v>
      </c>
      <c r="BI14">
        <v>1.1000390529999999</v>
      </c>
      <c r="BJ14">
        <v>1.1000000000000001</v>
      </c>
      <c r="BU14">
        <v>20.000009536743164</v>
      </c>
      <c r="BV14">
        <v>9.294201850891113E-3</v>
      </c>
      <c r="BW14" s="1">
        <v>5.2500000000000002E-5</v>
      </c>
      <c r="BX14">
        <v>7.8980399999999996E-4</v>
      </c>
      <c r="BY14">
        <v>15.0379</v>
      </c>
      <c r="BZ14">
        <v>15.0372</v>
      </c>
      <c r="CA14" s="1">
        <v>-1.7E-5</v>
      </c>
      <c r="CB14" s="1">
        <v>-4.9599999999999999E-5</v>
      </c>
      <c r="CC14">
        <v>2.9218700000000002</v>
      </c>
      <c r="CD14">
        <v>2.92191</v>
      </c>
      <c r="CE14" s="1">
        <v>-3.29E-5</v>
      </c>
      <c r="CF14" s="1">
        <v>-3.68E-5</v>
      </c>
      <c r="CG14">
        <v>1.1199631969999999</v>
      </c>
      <c r="CH14">
        <v>1.1200000000000001</v>
      </c>
      <c r="CS14">
        <v>30.000045776367188</v>
      </c>
      <c r="CT14">
        <v>5.3094859123229985E-3</v>
      </c>
      <c r="CU14" s="1">
        <v>5.0099999999999998E-5</v>
      </c>
      <c r="CV14">
        <v>7.5412500000000002E-4</v>
      </c>
      <c r="CW14">
        <v>15.0505</v>
      </c>
      <c r="CX14">
        <v>15.049799999999999</v>
      </c>
      <c r="CY14" s="1">
        <v>-1.04E-5</v>
      </c>
      <c r="CZ14" s="1">
        <v>-3.3500000000000001E-5</v>
      </c>
      <c r="DA14">
        <v>3.2080500000000001</v>
      </c>
      <c r="DB14">
        <v>3.2080899999999999</v>
      </c>
      <c r="DC14" s="1">
        <v>-3.4E-5</v>
      </c>
      <c r="DD14" s="1">
        <v>-3.7100000000000001E-5</v>
      </c>
      <c r="DE14">
        <v>1.0899628939999999</v>
      </c>
      <c r="DF14">
        <v>1.0900000000000001</v>
      </c>
      <c r="DQ14">
        <v>29.999979019165039</v>
      </c>
      <c r="DR14">
        <v>6.1221671104431151E-3</v>
      </c>
      <c r="DS14" s="1">
        <v>-1.38E-5</v>
      </c>
      <c r="DT14">
        <v>-2.0580500000000001E-4</v>
      </c>
      <c r="DU14">
        <v>14.9556</v>
      </c>
      <c r="DV14">
        <v>14.9558</v>
      </c>
      <c r="DW14" s="1">
        <v>1.8700000000000001E-5</v>
      </c>
      <c r="DX14" s="1">
        <v>6.7600000000000003E-5</v>
      </c>
      <c r="DY14">
        <v>3.6135600000000001</v>
      </c>
      <c r="DZ14">
        <v>3.6135000000000002</v>
      </c>
      <c r="EA14" s="1">
        <v>-3.23E-6</v>
      </c>
      <c r="EB14" s="1">
        <v>-3.5200000000000002E-6</v>
      </c>
      <c r="EC14">
        <v>1.089996478</v>
      </c>
      <c r="ED14">
        <v>1.0900000000000001</v>
      </c>
      <c r="EP14">
        <v>9.2367233276367186E-2</v>
      </c>
      <c r="EQ14" s="1">
        <v>4.2515799999999997E-5</v>
      </c>
      <c r="ER14">
        <v>6.3773699999999998E-4</v>
      </c>
      <c r="ES14">
        <v>15.0006</v>
      </c>
      <c r="ET14">
        <v>15</v>
      </c>
      <c r="EU14" s="1">
        <v>-5.3245999999999998E-6</v>
      </c>
      <c r="EV14" s="1">
        <v>-1.9168899999999999E-5</v>
      </c>
      <c r="EW14">
        <v>3.6000399999999999</v>
      </c>
      <c r="EX14">
        <v>3.60006</v>
      </c>
      <c r="FN14">
        <v>8.770613861083984E-2</v>
      </c>
      <c r="FO14" s="1">
        <v>2.9972699999999998E-5</v>
      </c>
      <c r="FP14">
        <v>4.4959399999999999E-4</v>
      </c>
      <c r="FQ14">
        <v>15.0006</v>
      </c>
      <c r="FR14">
        <v>15.0001</v>
      </c>
      <c r="FS14" s="1">
        <v>-7.0735699999999999E-6</v>
      </c>
      <c r="FT14" s="1">
        <v>-2.5465300000000002E-5</v>
      </c>
      <c r="FU14">
        <v>3.6000399999999999</v>
      </c>
      <c r="FV14">
        <v>3.60006</v>
      </c>
      <c r="GL14">
        <v>0.13362522888183595</v>
      </c>
      <c r="GM14" s="1">
        <v>9.3570899999999995E-5</v>
      </c>
      <c r="GN14">
        <v>1.4035499999999999E-3</v>
      </c>
      <c r="GO14">
        <v>15.001300000000001</v>
      </c>
      <c r="GP14">
        <v>14.9998</v>
      </c>
      <c r="GQ14" s="1">
        <v>-2.04735E-6</v>
      </c>
      <c r="GR14" s="1">
        <v>-7.5833699999999997E-6</v>
      </c>
      <c r="GS14">
        <v>3.7039800000000001</v>
      </c>
      <c r="GT14">
        <v>3.7039800000000001</v>
      </c>
      <c r="HI14">
        <v>20.000022888183594</v>
      </c>
      <c r="HJ14">
        <v>3.736091136932373E-3</v>
      </c>
      <c r="HK14" s="1">
        <v>1.49E-5</v>
      </c>
      <c r="HL14">
        <v>2.2332600000000001E-4</v>
      </c>
      <c r="HM14">
        <v>15.0306</v>
      </c>
      <c r="HN14">
        <v>15.0304</v>
      </c>
      <c r="HO14" s="1">
        <v>2.0400000000000001E-5</v>
      </c>
      <c r="HP14" s="1">
        <v>6.7299999999999996E-5</v>
      </c>
      <c r="HQ14">
        <v>3.30688</v>
      </c>
      <c r="HR14">
        <v>3.30681</v>
      </c>
      <c r="HS14" s="1">
        <v>-3.4499999999999998E-5</v>
      </c>
      <c r="HT14" s="1">
        <v>-3.8999999999999999E-5</v>
      </c>
      <c r="HU14">
        <v>1.1299610440000001</v>
      </c>
      <c r="HV14">
        <v>1.1299999999999999</v>
      </c>
      <c r="IG14">
        <v>30.000019073486328</v>
      </c>
      <c r="IH14">
        <v>9.932592391967773E-3</v>
      </c>
      <c r="II14" s="1">
        <v>3.4700000000000003E-5</v>
      </c>
      <c r="IJ14">
        <v>5.2149200000000003E-4</v>
      </c>
      <c r="IK14">
        <v>15.028</v>
      </c>
      <c r="IL14">
        <v>15.0275</v>
      </c>
      <c r="IM14" s="1">
        <v>-2.7500000000000001E-5</v>
      </c>
      <c r="IN14" s="1">
        <v>-8.4300000000000003E-5</v>
      </c>
      <c r="IO14">
        <v>3.0676100000000002</v>
      </c>
      <c r="IP14">
        <v>3.0676999999999999</v>
      </c>
      <c r="IQ14" s="1">
        <v>-3.9299999999999996E-6</v>
      </c>
      <c r="IR14" s="1">
        <v>-4.33E-6</v>
      </c>
      <c r="IS14">
        <v>1.099995673</v>
      </c>
      <c r="IT14">
        <v>1.1000000000000001</v>
      </c>
    </row>
    <row r="15" spans="1:264" x14ac:dyDescent="0.3">
      <c r="A15" s="3">
        <v>44.000034332275391</v>
      </c>
      <c r="B15" s="3">
        <v>1.6268943786621096E-2</v>
      </c>
      <c r="C15" s="1">
        <v>6.7799999999999995E-5</v>
      </c>
      <c r="D15">
        <v>1.0178400000000001E-3</v>
      </c>
      <c r="E15">
        <v>15.020300000000001</v>
      </c>
      <c r="F15">
        <v>15.0192</v>
      </c>
      <c r="G15" s="1">
        <v>-1.8499999999999999E-5</v>
      </c>
      <c r="H15" s="1">
        <v>-6.1299999999999999E-5</v>
      </c>
      <c r="I15">
        <v>3.3184999999999998</v>
      </c>
      <c r="J15">
        <v>3.3185600000000002</v>
      </c>
      <c r="K15" s="1">
        <v>-5.52E-5</v>
      </c>
      <c r="L15" s="1">
        <v>-5.8499999999999999E-5</v>
      </c>
      <c r="M15">
        <v>1.059941536</v>
      </c>
      <c r="N15">
        <v>1.06</v>
      </c>
      <c r="Y15">
        <v>33.000030517578125</v>
      </c>
      <c r="Z15">
        <v>2.6529380798339844E-2</v>
      </c>
      <c r="AA15" s="1">
        <v>9.6199999999999994E-5</v>
      </c>
      <c r="AB15">
        <v>1.4463900000000001E-3</v>
      </c>
      <c r="AC15">
        <v>15.0345</v>
      </c>
      <c r="AD15">
        <v>15.033099999999999</v>
      </c>
      <c r="AE15" s="1">
        <v>-4.3300000000000002E-5</v>
      </c>
      <c r="AF15">
        <v>-1.3292800000000001E-4</v>
      </c>
      <c r="AG15">
        <v>3.0718999999999999</v>
      </c>
      <c r="AH15">
        <v>3.0720299999999998</v>
      </c>
      <c r="AI15" s="1">
        <v>-5.0800000000000002E-5</v>
      </c>
      <c r="AJ15" s="1">
        <v>-5.4400000000000001E-5</v>
      </c>
      <c r="AK15">
        <v>1.06994564</v>
      </c>
      <c r="AL15">
        <v>1.07</v>
      </c>
      <c r="AW15">
        <v>33.000026702880859</v>
      </c>
      <c r="AX15">
        <v>1.1760352134704589E-2</v>
      </c>
      <c r="AY15" s="1">
        <v>3.2100000000000001E-5</v>
      </c>
      <c r="AZ15">
        <v>4.8093399999999997E-4</v>
      </c>
      <c r="BA15">
        <v>14.959899999999999</v>
      </c>
      <c r="BB15">
        <v>14.9594</v>
      </c>
      <c r="BC15" s="1">
        <v>-5.1E-5</v>
      </c>
      <c r="BD15">
        <v>-1.7427499999999999E-4</v>
      </c>
      <c r="BE15">
        <v>3.4198499999999998</v>
      </c>
      <c r="BF15">
        <v>3.4200300000000001</v>
      </c>
      <c r="BG15" s="1">
        <v>1.9199999999999999E-5</v>
      </c>
      <c r="BH15" s="1">
        <v>2.1100000000000001E-5</v>
      </c>
      <c r="BI15">
        <v>1.10002113</v>
      </c>
      <c r="BJ15">
        <v>1.1000000000000001</v>
      </c>
      <c r="BU15">
        <v>22.000009536743164</v>
      </c>
      <c r="BV15">
        <v>9.9820756912231447E-3</v>
      </c>
      <c r="BW15" s="1">
        <v>8.7000000000000001E-5</v>
      </c>
      <c r="BX15">
        <v>1.30868E-3</v>
      </c>
      <c r="BY15">
        <v>15.038500000000001</v>
      </c>
      <c r="BZ15">
        <v>15.0372</v>
      </c>
      <c r="CA15" s="1">
        <v>-1.59E-5</v>
      </c>
      <c r="CB15" s="1">
        <v>-4.6600000000000001E-5</v>
      </c>
      <c r="CC15">
        <v>2.9218700000000002</v>
      </c>
      <c r="CD15">
        <v>2.92191</v>
      </c>
      <c r="CE15" s="1">
        <v>-7.2799999999999994E-5</v>
      </c>
      <c r="CF15" s="1">
        <v>-8.1500000000000002E-5</v>
      </c>
      <c r="CG15">
        <v>1.119918513</v>
      </c>
      <c r="CH15">
        <v>1.1200000000000001</v>
      </c>
      <c r="CS15">
        <v>33.000045776367188</v>
      </c>
      <c r="CT15">
        <v>6.4117460250854496E-3</v>
      </c>
      <c r="CU15" s="1">
        <v>6.9499999999999995E-5</v>
      </c>
      <c r="CV15">
        <v>1.0453400000000001E-3</v>
      </c>
      <c r="CW15">
        <v>15.050800000000001</v>
      </c>
      <c r="CX15">
        <v>15.049799999999999</v>
      </c>
      <c r="CY15" s="1">
        <v>1.0699999999999999E-5</v>
      </c>
      <c r="CZ15" s="1">
        <v>3.4199999999999998E-5</v>
      </c>
      <c r="DA15">
        <v>3.2081200000000001</v>
      </c>
      <c r="DB15">
        <v>3.2080899999999999</v>
      </c>
      <c r="DC15" s="1">
        <v>-7.5799999999999999E-5</v>
      </c>
      <c r="DD15" s="1">
        <v>-8.2600000000000002E-5</v>
      </c>
      <c r="DE15">
        <v>1.089917386</v>
      </c>
      <c r="DF15">
        <v>1.0900000000000001</v>
      </c>
      <c r="DQ15">
        <v>33.000022888183594</v>
      </c>
      <c r="DR15">
        <v>6.3599042892456053E-3</v>
      </c>
      <c r="DS15" s="1">
        <v>2.67E-7</v>
      </c>
      <c r="DT15" s="1">
        <v>3.9899999999999999E-6</v>
      </c>
      <c r="DU15">
        <v>14.9558</v>
      </c>
      <c r="DV15">
        <v>14.9558</v>
      </c>
      <c r="DW15" s="1">
        <v>3.8600000000000003E-5</v>
      </c>
      <c r="DX15">
        <v>1.3955E-4</v>
      </c>
      <c r="DY15">
        <v>3.6136400000000002</v>
      </c>
      <c r="DZ15">
        <v>3.6135000000000002</v>
      </c>
      <c r="EA15" s="1">
        <v>-3.8699999999999999E-5</v>
      </c>
      <c r="EB15" s="1">
        <v>-4.2200000000000003E-5</v>
      </c>
      <c r="EC15">
        <v>1.0899577709999999</v>
      </c>
      <c r="ED15">
        <v>1.0900000000000001</v>
      </c>
      <c r="EP15">
        <v>9.7708778381347658E-2</v>
      </c>
      <c r="EQ15" s="1">
        <v>5.4529099999999999E-5</v>
      </c>
      <c r="ER15">
        <v>8.1793700000000003E-4</v>
      </c>
      <c r="ES15">
        <v>15.0008</v>
      </c>
      <c r="ET15">
        <v>15</v>
      </c>
      <c r="EU15" s="1">
        <v>-2.6157500000000002E-5</v>
      </c>
      <c r="EV15" s="1">
        <v>-9.4168500000000005E-5</v>
      </c>
      <c r="EW15">
        <v>3.5999699999999999</v>
      </c>
      <c r="EX15">
        <v>3.60006</v>
      </c>
      <c r="FN15">
        <v>9.321004486083985E-2</v>
      </c>
      <c r="FO15" s="1">
        <v>5.1156000000000003E-5</v>
      </c>
      <c r="FP15">
        <v>7.6734700000000004E-4</v>
      </c>
      <c r="FQ15">
        <v>15.0009</v>
      </c>
      <c r="FR15">
        <v>15.0001</v>
      </c>
      <c r="FS15" s="1">
        <v>-4.8678399999999998E-5</v>
      </c>
      <c r="FT15" s="1">
        <v>-1.7524500000000001E-4</v>
      </c>
      <c r="FU15">
        <v>3.5998899999999998</v>
      </c>
      <c r="FV15">
        <v>3.60006</v>
      </c>
      <c r="GL15">
        <v>0.14348797607421876</v>
      </c>
      <c r="GM15" s="1">
        <v>1.2207099999999999E-4</v>
      </c>
      <c r="GN15">
        <v>1.8310399999999999E-3</v>
      </c>
      <c r="GO15">
        <v>15.0017</v>
      </c>
      <c r="GP15">
        <v>14.9998</v>
      </c>
      <c r="GQ15" s="1">
        <v>-2.3718800000000001E-5</v>
      </c>
      <c r="GR15">
        <v>-8.7853899999999996E-5</v>
      </c>
      <c r="GS15">
        <v>3.7039</v>
      </c>
      <c r="GT15">
        <v>3.7039800000000001</v>
      </c>
      <c r="HI15">
        <v>22.000028610229492</v>
      </c>
      <c r="HJ15">
        <v>3.7951049804687501E-3</v>
      </c>
      <c r="HK15" s="1">
        <v>1.4800000000000001E-5</v>
      </c>
      <c r="HL15">
        <v>2.2270300000000001E-4</v>
      </c>
      <c r="HM15">
        <v>15.0306</v>
      </c>
      <c r="HN15">
        <v>15.0304</v>
      </c>
      <c r="HO15" s="1">
        <v>3.2199999999999997E-5</v>
      </c>
      <c r="HP15">
        <v>1.06464E-4</v>
      </c>
      <c r="HQ15">
        <v>3.3069199999999999</v>
      </c>
      <c r="HR15">
        <v>3.30681</v>
      </c>
      <c r="HS15" s="1">
        <v>-4.6600000000000001E-5</v>
      </c>
      <c r="HT15" s="1">
        <v>-5.2599999999999998E-5</v>
      </c>
      <c r="HU15">
        <v>1.1299473769999999</v>
      </c>
      <c r="HV15">
        <v>1.1299999999999999</v>
      </c>
      <c r="IG15">
        <v>32.999980926513672</v>
      </c>
      <c r="IH15">
        <v>1.0555115699768067E-2</v>
      </c>
      <c r="II15" s="1">
        <v>4.5200000000000001E-5</v>
      </c>
      <c r="IJ15">
        <v>6.7951899999999996E-4</v>
      </c>
      <c r="IK15">
        <v>15.0281</v>
      </c>
      <c r="IL15">
        <v>15.0275</v>
      </c>
      <c r="IM15" s="1">
        <v>-3.6399999999999997E-5</v>
      </c>
      <c r="IN15">
        <v>-1.11555E-4</v>
      </c>
      <c r="IO15">
        <v>3.06759</v>
      </c>
      <c r="IP15">
        <v>3.0676999999999999</v>
      </c>
      <c r="IQ15" s="1">
        <v>-4.07E-6</v>
      </c>
      <c r="IR15" s="1">
        <v>-4.4700000000000004E-6</v>
      </c>
      <c r="IS15">
        <v>1.099995525</v>
      </c>
      <c r="IT15">
        <v>1.1000000000000001</v>
      </c>
    </row>
    <row r="16" spans="1:264" x14ac:dyDescent="0.3">
      <c r="A16" s="3">
        <v>48.000045776367188</v>
      </c>
      <c r="B16" s="3">
        <v>1.8775039672851563E-2</v>
      </c>
      <c r="C16" s="1">
        <v>8.1699999999999994E-5</v>
      </c>
      <c r="D16">
        <v>1.2267000000000001E-3</v>
      </c>
      <c r="E16">
        <v>15.0205</v>
      </c>
      <c r="F16">
        <v>15.0192</v>
      </c>
      <c r="G16" s="1">
        <v>-1.3699999999999999E-5</v>
      </c>
      <c r="H16" s="1">
        <v>-4.5599999999999997E-5</v>
      </c>
      <c r="I16">
        <v>3.3185099999999998</v>
      </c>
      <c r="J16">
        <v>3.3185600000000002</v>
      </c>
      <c r="K16" s="1">
        <v>-7.1500000000000003E-5</v>
      </c>
      <c r="L16" s="1">
        <v>-7.5799999999999999E-5</v>
      </c>
      <c r="M16">
        <v>1.0599242280000001</v>
      </c>
      <c r="N16">
        <v>1.06</v>
      </c>
      <c r="Y16">
        <v>36.000038146972656</v>
      </c>
      <c r="Z16">
        <v>2.8842138290405273E-2</v>
      </c>
      <c r="AA16" s="1">
        <v>8.1100000000000006E-5</v>
      </c>
      <c r="AB16">
        <v>1.2191999999999999E-3</v>
      </c>
      <c r="AC16">
        <v>15.0343</v>
      </c>
      <c r="AD16">
        <v>15.033099999999999</v>
      </c>
      <c r="AE16" s="1">
        <v>-1.6200000000000001E-5</v>
      </c>
      <c r="AF16" s="1">
        <v>-4.9799999999999998E-5</v>
      </c>
      <c r="AG16">
        <v>3.0719799999999999</v>
      </c>
      <c r="AH16">
        <v>3.0720299999999998</v>
      </c>
      <c r="AI16" s="1">
        <v>-6.3499999999999999E-5</v>
      </c>
      <c r="AJ16" s="1">
        <v>-6.7999999999999999E-5</v>
      </c>
      <c r="AK16">
        <v>1.069932009</v>
      </c>
      <c r="AL16">
        <v>1.07</v>
      </c>
      <c r="AW16">
        <v>36.000030517578125</v>
      </c>
      <c r="AX16">
        <v>1.2712323188781738E-2</v>
      </c>
      <c r="AY16" s="1">
        <v>4.8900000000000003E-5</v>
      </c>
      <c r="AZ16">
        <v>7.3147200000000005E-4</v>
      </c>
      <c r="BA16">
        <v>14.960100000000001</v>
      </c>
      <c r="BB16">
        <v>14.9594</v>
      </c>
      <c r="BC16" s="1">
        <v>-2.27E-5</v>
      </c>
      <c r="BD16" s="1">
        <v>-7.7799999999999994E-5</v>
      </c>
      <c r="BE16">
        <v>3.41995</v>
      </c>
      <c r="BF16">
        <v>3.4200300000000001</v>
      </c>
      <c r="BG16" s="1">
        <v>-2.34E-5</v>
      </c>
      <c r="BH16" s="1">
        <v>-2.5700000000000001E-5</v>
      </c>
      <c r="BI16">
        <v>1.09997426</v>
      </c>
      <c r="BJ16">
        <v>1.1000000000000001</v>
      </c>
      <c r="BU16">
        <v>24.00001335144043</v>
      </c>
      <c r="BV16">
        <v>1.0785456657409669E-2</v>
      </c>
      <c r="BW16" s="1">
        <v>7.3999999999999996E-5</v>
      </c>
      <c r="BX16">
        <v>1.1125900000000001E-3</v>
      </c>
      <c r="BY16">
        <v>15.0383</v>
      </c>
      <c r="BZ16">
        <v>15.0372</v>
      </c>
      <c r="CA16" s="1">
        <v>1.24E-5</v>
      </c>
      <c r="CB16" s="1">
        <v>3.6199999999999999E-5</v>
      </c>
      <c r="CC16">
        <v>2.9219499999999998</v>
      </c>
      <c r="CD16">
        <v>2.92191</v>
      </c>
      <c r="CE16" s="1">
        <v>-8.6799999999999996E-5</v>
      </c>
      <c r="CF16" s="1">
        <v>-9.7299999999999993E-5</v>
      </c>
      <c r="CG16">
        <v>1.1199027450000001</v>
      </c>
      <c r="CH16">
        <v>1.1200000000000001</v>
      </c>
      <c r="CS16">
        <v>36.000057220458984</v>
      </c>
      <c r="CT16">
        <v>6.7691497802734374E-3</v>
      </c>
      <c r="CU16" s="1">
        <v>7.2999999999999999E-5</v>
      </c>
      <c r="CV16">
        <v>1.0989999999999999E-3</v>
      </c>
      <c r="CW16">
        <v>15.0509</v>
      </c>
      <c r="CX16">
        <v>15.049799999999999</v>
      </c>
      <c r="CY16" s="1">
        <v>3.05E-6</v>
      </c>
      <c r="CZ16" s="1">
        <v>9.7799999999999995E-6</v>
      </c>
      <c r="DA16">
        <v>3.2080899999999999</v>
      </c>
      <c r="DB16">
        <v>3.2080899999999999</v>
      </c>
      <c r="DC16" s="1">
        <v>-7.3100000000000001E-5</v>
      </c>
      <c r="DD16" s="1">
        <v>-7.9699999999999999E-5</v>
      </c>
      <c r="DE16">
        <v>1.0899203369999999</v>
      </c>
      <c r="DF16">
        <v>1.0900000000000001</v>
      </c>
      <c r="DQ16">
        <v>36.000026702880859</v>
      </c>
      <c r="DR16">
        <v>6.6206588745117189E-3</v>
      </c>
      <c r="DS16" s="1">
        <v>1.3499999999999999E-5</v>
      </c>
      <c r="DT16">
        <v>2.0193500000000001E-4</v>
      </c>
      <c r="DU16">
        <v>14.956</v>
      </c>
      <c r="DV16">
        <v>14.9558</v>
      </c>
      <c r="DW16" s="1">
        <v>1.7099999999999999E-5</v>
      </c>
      <c r="DX16" s="1">
        <v>6.1600000000000007E-5</v>
      </c>
      <c r="DY16">
        <v>3.6135600000000001</v>
      </c>
      <c r="DZ16">
        <v>3.6135000000000002</v>
      </c>
      <c r="EA16" s="1">
        <v>-3.0000000000000001E-5</v>
      </c>
      <c r="EB16" s="1">
        <v>-3.2700000000000002E-5</v>
      </c>
      <c r="EC16">
        <v>1.089967326</v>
      </c>
      <c r="ED16">
        <v>1.0900000000000001</v>
      </c>
      <c r="EP16">
        <v>0.10300318908691407</v>
      </c>
      <c r="EQ16" s="1">
        <v>6.8428299999999997E-5</v>
      </c>
      <c r="ER16">
        <v>1.0264300000000001E-3</v>
      </c>
      <c r="ES16">
        <v>15.000999999999999</v>
      </c>
      <c r="ET16">
        <v>15</v>
      </c>
      <c r="EU16" s="1">
        <v>-2.5967999999999999E-5</v>
      </c>
      <c r="EV16">
        <v>-9.3486599999999994E-5</v>
      </c>
      <c r="EW16">
        <v>3.5999699999999999</v>
      </c>
      <c r="EX16">
        <v>3.60006</v>
      </c>
      <c r="FN16">
        <v>9.8356048583984376E-2</v>
      </c>
      <c r="FO16" s="1">
        <v>6.1034199999999999E-5</v>
      </c>
      <c r="FP16">
        <v>9.1552099999999998E-4</v>
      </c>
      <c r="FQ16">
        <v>15.000999999999999</v>
      </c>
      <c r="FR16">
        <v>15.0001</v>
      </c>
      <c r="FS16" s="1">
        <v>-1.28792E-5</v>
      </c>
      <c r="FT16">
        <v>-4.6366100000000003E-5</v>
      </c>
      <c r="FU16">
        <v>3.6000200000000002</v>
      </c>
      <c r="FV16">
        <v>3.60006</v>
      </c>
      <c r="GL16">
        <v>0.15323855590820312</v>
      </c>
      <c r="GM16" s="1">
        <v>1.59216E-4</v>
      </c>
      <c r="GN16">
        <v>2.3882199999999999E-3</v>
      </c>
      <c r="GO16">
        <v>15.0022</v>
      </c>
      <c r="GP16">
        <v>14.9998</v>
      </c>
      <c r="GQ16" s="1">
        <v>-2.2262699999999999E-5</v>
      </c>
      <c r="GR16">
        <v>-8.2460700000000001E-5</v>
      </c>
      <c r="GS16">
        <v>3.7039</v>
      </c>
      <c r="GT16">
        <v>3.7039800000000001</v>
      </c>
      <c r="HI16">
        <v>24.000028610229492</v>
      </c>
      <c r="HJ16">
        <v>3.8961806297302245E-3</v>
      </c>
      <c r="HK16" s="1">
        <v>1.29E-5</v>
      </c>
      <c r="HL16">
        <v>1.93387E-4</v>
      </c>
      <c r="HM16">
        <v>15.0306</v>
      </c>
      <c r="HN16">
        <v>15.0304</v>
      </c>
      <c r="HO16" s="1">
        <v>3.8299999999999998E-6</v>
      </c>
      <c r="HP16" s="1">
        <v>1.27E-5</v>
      </c>
      <c r="HQ16">
        <v>3.3068200000000001</v>
      </c>
      <c r="HR16">
        <v>3.30681</v>
      </c>
      <c r="HS16" s="1">
        <v>-1.63E-5</v>
      </c>
      <c r="HT16" s="1">
        <v>-1.8499999999999999E-5</v>
      </c>
      <c r="HU16">
        <v>1.1299815470000001</v>
      </c>
      <c r="HV16">
        <v>1.1299999999999999</v>
      </c>
      <c r="IG16">
        <v>36.000026702880859</v>
      </c>
      <c r="IH16">
        <v>1.1627761840820313E-2</v>
      </c>
      <c r="II16" s="1">
        <v>3.1699999999999998E-5</v>
      </c>
      <c r="IJ16">
        <v>4.7579499999999999E-4</v>
      </c>
      <c r="IK16">
        <v>15.027900000000001</v>
      </c>
      <c r="IL16">
        <v>15.0275</v>
      </c>
      <c r="IM16" s="1">
        <v>-2.2900000000000001E-5</v>
      </c>
      <c r="IN16" s="1">
        <v>-7.0099999999999996E-5</v>
      </c>
      <c r="IO16">
        <v>3.0676299999999999</v>
      </c>
      <c r="IP16">
        <v>3.0676999999999999</v>
      </c>
      <c r="IQ16" s="1">
        <v>-3.8E-6</v>
      </c>
      <c r="IR16" s="1">
        <v>-4.1799999999999998E-6</v>
      </c>
      <c r="IS16">
        <v>1.099995821</v>
      </c>
      <c r="IT16">
        <v>1.1000000000000001</v>
      </c>
    </row>
    <row r="17" spans="1:254" x14ac:dyDescent="0.3">
      <c r="A17" s="3">
        <v>51.999946594238281</v>
      </c>
      <c r="B17" s="3">
        <v>2.1460876464843751E-2</v>
      </c>
      <c r="C17" s="1">
        <v>8.7100000000000003E-5</v>
      </c>
      <c r="D17">
        <v>1.30832E-3</v>
      </c>
      <c r="E17">
        <v>15.0205</v>
      </c>
      <c r="F17">
        <v>15.0192</v>
      </c>
      <c r="G17" s="1">
        <v>-9.9599999999999995E-6</v>
      </c>
      <c r="H17" s="1">
        <v>-3.3000000000000003E-5</v>
      </c>
      <c r="I17">
        <v>3.3185199999999999</v>
      </c>
      <c r="J17">
        <v>3.3185600000000002</v>
      </c>
      <c r="K17" s="1">
        <v>-7.4499999999999995E-5</v>
      </c>
      <c r="L17" s="1">
        <v>-7.8999999999999996E-5</v>
      </c>
      <c r="M17">
        <v>1.059921034</v>
      </c>
      <c r="N17">
        <v>1.06</v>
      </c>
      <c r="Y17">
        <v>39.000038146972656</v>
      </c>
      <c r="Z17">
        <v>3.1226135253906252E-2</v>
      </c>
      <c r="AA17">
        <v>1.0251099999999999E-4</v>
      </c>
      <c r="AB17">
        <v>1.54105E-3</v>
      </c>
      <c r="AC17">
        <v>15.034599999999999</v>
      </c>
      <c r="AD17">
        <v>15.033099999999999</v>
      </c>
      <c r="AE17" s="1">
        <v>-2.3099999999999999E-5</v>
      </c>
      <c r="AF17" s="1">
        <v>-7.1000000000000005E-5</v>
      </c>
      <c r="AG17">
        <v>3.0719599999999998</v>
      </c>
      <c r="AH17">
        <v>3.0720299999999998</v>
      </c>
      <c r="AI17" s="1">
        <v>-7.7000000000000001E-5</v>
      </c>
      <c r="AJ17" s="1">
        <v>-8.2399999999999997E-5</v>
      </c>
      <c r="AK17">
        <v>1.0699176260000001</v>
      </c>
      <c r="AL17">
        <v>1.07</v>
      </c>
      <c r="AW17">
        <v>38.999965667724609</v>
      </c>
      <c r="AX17">
        <v>1.360830307006836E-2</v>
      </c>
      <c r="AY17" s="1">
        <v>5.4299999999999998E-5</v>
      </c>
      <c r="AZ17">
        <v>8.12344E-4</v>
      </c>
      <c r="BA17">
        <v>14.9602</v>
      </c>
      <c r="BB17">
        <v>14.9594</v>
      </c>
      <c r="BC17" s="1">
        <v>-2.1399999999999998E-5</v>
      </c>
      <c r="BD17" s="1">
        <v>-7.3399999999999995E-5</v>
      </c>
      <c r="BE17">
        <v>3.41995</v>
      </c>
      <c r="BF17">
        <v>3.4200300000000001</v>
      </c>
      <c r="BG17" s="1">
        <v>-3.01E-5</v>
      </c>
      <c r="BH17" s="1">
        <v>-3.3099999999999998E-5</v>
      </c>
      <c r="BI17">
        <v>1.099966907</v>
      </c>
      <c r="BJ17">
        <v>1.1000000000000001</v>
      </c>
      <c r="BU17">
        <v>26.00001335144043</v>
      </c>
      <c r="BV17">
        <v>1.1580724716186524E-2</v>
      </c>
      <c r="BW17" s="1">
        <v>8.4800000000000001E-5</v>
      </c>
      <c r="BX17">
        <v>1.2747699999999999E-3</v>
      </c>
      <c r="BY17">
        <v>15.038399999999999</v>
      </c>
      <c r="BZ17">
        <v>15.0372</v>
      </c>
      <c r="CA17" s="1">
        <v>-1.57E-6</v>
      </c>
      <c r="CB17" s="1">
        <v>-4.5700000000000003E-6</v>
      </c>
      <c r="CC17">
        <v>2.92191</v>
      </c>
      <c r="CD17">
        <v>2.92191</v>
      </c>
      <c r="CE17" s="1">
        <v>-7.9800000000000002E-5</v>
      </c>
      <c r="CF17" s="1">
        <v>-8.9400000000000005E-5</v>
      </c>
      <c r="CG17">
        <v>1.119910629</v>
      </c>
      <c r="CH17">
        <v>1.1200000000000001</v>
      </c>
      <c r="CS17">
        <v>38.999958038330078</v>
      </c>
      <c r="CT17">
        <v>7.4948325157165527E-3</v>
      </c>
      <c r="CU17" s="1">
        <v>7.0500000000000006E-5</v>
      </c>
      <c r="CV17">
        <v>1.06157E-3</v>
      </c>
      <c r="CW17">
        <v>15.050800000000001</v>
      </c>
      <c r="CX17">
        <v>15.049799999999999</v>
      </c>
      <c r="CY17" s="1">
        <v>-1.0200000000000001E-5</v>
      </c>
      <c r="CZ17" s="1">
        <v>-3.29E-5</v>
      </c>
      <c r="DA17">
        <v>3.2080500000000001</v>
      </c>
      <c r="DB17">
        <v>3.2080899999999999</v>
      </c>
      <c r="DC17" s="1">
        <v>-5.3999999999999998E-5</v>
      </c>
      <c r="DD17" s="1">
        <v>-5.8799999999999999E-5</v>
      </c>
      <c r="DE17">
        <v>1.089941169</v>
      </c>
      <c r="DF17">
        <v>1.0900000000000001</v>
      </c>
      <c r="DQ17">
        <v>39.000026702880859</v>
      </c>
      <c r="DR17">
        <v>6.8742685317993166E-3</v>
      </c>
      <c r="DS17" s="1">
        <v>3.01E-5</v>
      </c>
      <c r="DT17">
        <v>4.5086799999999999E-4</v>
      </c>
      <c r="DU17">
        <v>14.956200000000001</v>
      </c>
      <c r="DV17">
        <v>14.9558</v>
      </c>
      <c r="DW17" s="1">
        <v>2.7100000000000001E-5</v>
      </c>
      <c r="DX17" s="1">
        <v>9.7800000000000006E-5</v>
      </c>
      <c r="DY17">
        <v>3.6135999999999999</v>
      </c>
      <c r="DZ17">
        <v>3.6135000000000002</v>
      </c>
      <c r="EA17" s="1">
        <v>-5.4400000000000001E-5</v>
      </c>
      <c r="EB17" s="1">
        <v>-5.9299999999999998E-5</v>
      </c>
      <c r="EC17">
        <v>1.089940685</v>
      </c>
      <c r="ED17">
        <v>1.0900000000000001</v>
      </c>
      <c r="EP17">
        <v>0.10797638702392579</v>
      </c>
      <c r="EQ17" s="1">
        <v>1.02802E-4</v>
      </c>
      <c r="ER17">
        <v>1.54203E-3</v>
      </c>
      <c r="ES17">
        <v>15.0015</v>
      </c>
      <c r="ET17">
        <v>15</v>
      </c>
      <c r="EU17" s="1">
        <v>-5.8998400000000001E-5</v>
      </c>
      <c r="EV17">
        <v>-2.1239800000000001E-4</v>
      </c>
      <c r="EW17">
        <v>3.59985</v>
      </c>
      <c r="EX17">
        <v>3.60006</v>
      </c>
      <c r="FN17">
        <v>0.10312359619140625</v>
      </c>
      <c r="FO17" s="1">
        <v>7.2862399999999995E-5</v>
      </c>
      <c r="FP17">
        <v>1.0929399999999999E-3</v>
      </c>
      <c r="FQ17">
        <v>15.001200000000001</v>
      </c>
      <c r="FR17">
        <v>15.0001</v>
      </c>
      <c r="FS17" s="1">
        <v>-1.4270899999999999E-5</v>
      </c>
      <c r="FT17">
        <v>-5.1376199999999998E-5</v>
      </c>
      <c r="FU17">
        <v>3.6000100000000002</v>
      </c>
      <c r="FV17">
        <v>3.60006</v>
      </c>
      <c r="GL17">
        <v>0.16264385986328125</v>
      </c>
      <c r="GM17" s="1">
        <v>1.9950100000000001E-4</v>
      </c>
      <c r="GN17">
        <v>2.99249E-3</v>
      </c>
      <c r="GO17">
        <v>15.002800000000001</v>
      </c>
      <c r="GP17">
        <v>14.9998</v>
      </c>
      <c r="GQ17" s="1">
        <v>-1.8579700000000001E-5</v>
      </c>
      <c r="GR17">
        <v>-6.8818899999999999E-5</v>
      </c>
      <c r="GS17">
        <v>3.70391</v>
      </c>
      <c r="GT17">
        <v>3.7039800000000001</v>
      </c>
      <c r="HI17">
        <v>25.999977111816406</v>
      </c>
      <c r="HJ17">
        <v>4.0728702545166015E-3</v>
      </c>
      <c r="HK17" s="1">
        <v>7.1400000000000002E-6</v>
      </c>
      <c r="HL17">
        <v>1.07291E-4</v>
      </c>
      <c r="HM17">
        <v>15.0305</v>
      </c>
      <c r="HN17">
        <v>15.0304</v>
      </c>
      <c r="HO17" s="1">
        <v>2.0000000000000002E-5</v>
      </c>
      <c r="HP17" s="1">
        <v>6.6000000000000005E-5</v>
      </c>
      <c r="HQ17">
        <v>3.30688</v>
      </c>
      <c r="HR17">
        <v>3.30681</v>
      </c>
      <c r="HS17" s="1">
        <v>-2.7800000000000001E-5</v>
      </c>
      <c r="HT17" s="1">
        <v>-3.1399999999999998E-5</v>
      </c>
      <c r="HU17">
        <v>1.129968562</v>
      </c>
      <c r="HV17">
        <v>1.1299999999999999</v>
      </c>
      <c r="IG17">
        <v>39.000030517578125</v>
      </c>
      <c r="IH17">
        <v>1.2888091087341309E-2</v>
      </c>
      <c r="II17" s="1">
        <v>4.2200000000000003E-5</v>
      </c>
      <c r="IJ17">
        <v>6.3433800000000002E-4</v>
      </c>
      <c r="IK17">
        <v>15.0281</v>
      </c>
      <c r="IL17">
        <v>15.0275</v>
      </c>
      <c r="IM17" s="1">
        <v>-3.3599999999999997E-5</v>
      </c>
      <c r="IN17">
        <v>-1.02948E-4</v>
      </c>
      <c r="IO17">
        <v>3.0676000000000001</v>
      </c>
      <c r="IP17">
        <v>3.0676999999999999</v>
      </c>
      <c r="IQ17" s="1">
        <v>-7.3300000000000001E-6</v>
      </c>
      <c r="IR17" s="1">
        <v>-8.0600000000000008E-6</v>
      </c>
      <c r="IS17">
        <v>1.0999919389999999</v>
      </c>
      <c r="IT17">
        <v>1.1000000000000001</v>
      </c>
    </row>
    <row r="18" spans="1:254" x14ac:dyDescent="0.3">
      <c r="A18" s="3">
        <v>56.000053405761719</v>
      </c>
      <c r="B18" s="3">
        <v>2.5442136764526366E-2</v>
      </c>
      <c r="C18" s="1">
        <v>9.5199999999999997E-5</v>
      </c>
      <c r="D18">
        <v>1.4302E-3</v>
      </c>
      <c r="E18">
        <v>15.0207</v>
      </c>
      <c r="F18">
        <v>15.0192</v>
      </c>
      <c r="G18" s="1">
        <v>-2.6100000000000001E-5</v>
      </c>
      <c r="H18" s="1">
        <v>-8.6700000000000007E-5</v>
      </c>
      <c r="I18">
        <v>3.31847</v>
      </c>
      <c r="J18">
        <v>3.3185600000000002</v>
      </c>
      <c r="K18" s="1">
        <v>-7.2700000000000005E-5</v>
      </c>
      <c r="L18" s="1">
        <v>-7.7100000000000004E-5</v>
      </c>
      <c r="M18">
        <v>1.059922891</v>
      </c>
      <c r="N18">
        <v>1.06</v>
      </c>
      <c r="Y18">
        <v>42.000049591064453</v>
      </c>
      <c r="Z18">
        <v>3.3604461669921877E-2</v>
      </c>
      <c r="AA18">
        <v>1.14508E-4</v>
      </c>
      <c r="AB18">
        <v>1.72141E-3</v>
      </c>
      <c r="AC18">
        <v>15.034800000000001</v>
      </c>
      <c r="AD18">
        <v>15.033099999999999</v>
      </c>
      <c r="AE18" s="1">
        <v>-2.6599999999999999E-5</v>
      </c>
      <c r="AF18" s="1">
        <v>-8.1600000000000005E-5</v>
      </c>
      <c r="AG18">
        <v>3.0719500000000002</v>
      </c>
      <c r="AH18">
        <v>3.0720299999999998</v>
      </c>
      <c r="AI18" s="1">
        <v>-8.7000000000000001E-5</v>
      </c>
      <c r="AJ18" s="1">
        <v>-9.31E-5</v>
      </c>
      <c r="AK18">
        <v>1.0699068759999999</v>
      </c>
      <c r="AL18">
        <v>1.07</v>
      </c>
      <c r="AW18">
        <v>42.000038146972656</v>
      </c>
      <c r="AX18">
        <v>1.4751690864562989E-2</v>
      </c>
      <c r="AY18" s="1">
        <v>5.9599999999999999E-5</v>
      </c>
      <c r="AZ18">
        <v>8.9100599999999996E-4</v>
      </c>
      <c r="BA18">
        <v>14.9603</v>
      </c>
      <c r="BB18">
        <v>14.9594</v>
      </c>
      <c r="BC18" s="1">
        <v>-1.24E-5</v>
      </c>
      <c r="BD18" s="1">
        <v>-4.2299999999999998E-5</v>
      </c>
      <c r="BE18">
        <v>3.4199899999999999</v>
      </c>
      <c r="BF18">
        <v>3.4200300000000001</v>
      </c>
      <c r="BG18" s="1">
        <v>-4.85E-5</v>
      </c>
      <c r="BH18" s="1">
        <v>-5.3300000000000001E-5</v>
      </c>
      <c r="BI18">
        <v>1.0999466899999999</v>
      </c>
      <c r="BJ18">
        <v>1.1000000000000001</v>
      </c>
      <c r="BU18">
        <v>27.999984741210938</v>
      </c>
      <c r="BV18">
        <v>1.2424870491027832E-2</v>
      </c>
      <c r="BW18" s="1">
        <v>8.5099999999999995E-5</v>
      </c>
      <c r="BX18">
        <v>1.27961E-3</v>
      </c>
      <c r="BY18">
        <v>15.038399999999999</v>
      </c>
      <c r="BZ18">
        <v>15.0372</v>
      </c>
      <c r="CA18" s="1">
        <v>-3.4700000000000003E-5</v>
      </c>
      <c r="CB18">
        <v>-1.0137999999999999E-4</v>
      </c>
      <c r="CC18">
        <v>2.9218099999999998</v>
      </c>
      <c r="CD18">
        <v>2.92191</v>
      </c>
      <c r="CE18" s="1">
        <v>-4.5599999999999997E-5</v>
      </c>
      <c r="CF18" s="1">
        <v>-5.1E-5</v>
      </c>
      <c r="CG18">
        <v>1.1199489579999999</v>
      </c>
      <c r="CH18">
        <v>1.1200000000000001</v>
      </c>
      <c r="CS18">
        <v>42.000064849853516</v>
      </c>
      <c r="CT18">
        <v>8.3340330123901369E-3</v>
      </c>
      <c r="CU18" s="1">
        <v>8.7600000000000002E-5</v>
      </c>
      <c r="CV18">
        <v>1.3181200000000001E-3</v>
      </c>
      <c r="CW18">
        <v>15.0511</v>
      </c>
      <c r="CX18">
        <v>15.049799999999999</v>
      </c>
      <c r="CY18" s="1">
        <v>8.6899999999999998E-6</v>
      </c>
      <c r="CZ18" s="1">
        <v>2.7900000000000001E-5</v>
      </c>
      <c r="DA18">
        <v>3.20811</v>
      </c>
      <c r="DB18">
        <v>3.2080899999999999</v>
      </c>
      <c r="DC18" s="1">
        <v>-9.2600000000000001E-5</v>
      </c>
      <c r="DD18">
        <v>-1.0094099999999999E-4</v>
      </c>
      <c r="DE18">
        <v>1.0898990589999999</v>
      </c>
      <c r="DF18">
        <v>1.0900000000000001</v>
      </c>
      <c r="DQ18">
        <v>42.000034332275391</v>
      </c>
      <c r="DR18">
        <v>7.0927381515502935E-3</v>
      </c>
      <c r="DS18" s="1">
        <v>-7.61E-6</v>
      </c>
      <c r="DT18">
        <v>-1.13768E-4</v>
      </c>
      <c r="DU18">
        <v>14.9557</v>
      </c>
      <c r="DV18">
        <v>14.9558</v>
      </c>
      <c r="DW18" s="1">
        <v>1.36E-5</v>
      </c>
      <c r="DX18" s="1">
        <v>4.9100000000000001E-5</v>
      </c>
      <c r="DY18">
        <v>3.61355</v>
      </c>
      <c r="DZ18">
        <v>3.6135000000000002</v>
      </c>
      <c r="EA18" s="1">
        <v>-7.1500000000000002E-6</v>
      </c>
      <c r="EB18" s="1">
        <v>-7.79E-6</v>
      </c>
      <c r="EC18">
        <v>1.089992206</v>
      </c>
      <c r="ED18">
        <v>1.0900000000000001</v>
      </c>
      <c r="EP18">
        <v>0.11284609222412109</v>
      </c>
      <c r="EQ18" s="1">
        <v>1.15773E-4</v>
      </c>
      <c r="ER18">
        <v>1.7365900000000001E-3</v>
      </c>
      <c r="ES18">
        <v>15.0017</v>
      </c>
      <c r="ET18">
        <v>15</v>
      </c>
      <c r="EU18" s="1">
        <v>-2.3832499999999999E-5</v>
      </c>
      <c r="EV18">
        <v>-8.5798599999999995E-5</v>
      </c>
      <c r="EW18">
        <v>3.59998</v>
      </c>
      <c r="EX18">
        <v>3.60006</v>
      </c>
      <c r="FN18">
        <v>0.10785051727294923</v>
      </c>
      <c r="FO18" s="1">
        <v>1.0207799999999999E-4</v>
      </c>
      <c r="FP18">
        <v>1.53119E-3</v>
      </c>
      <c r="FQ18">
        <v>15.0017</v>
      </c>
      <c r="FR18">
        <v>15.0001</v>
      </c>
      <c r="FS18" s="1">
        <v>9.2025599999999995E-6</v>
      </c>
      <c r="FT18">
        <v>3.3129800000000003E-5</v>
      </c>
      <c r="FU18">
        <v>3.6000999999999999</v>
      </c>
      <c r="FV18">
        <v>3.60006</v>
      </c>
      <c r="GL18">
        <v>0.1721357421875</v>
      </c>
      <c r="GM18" s="1">
        <v>2.2399400000000001E-4</v>
      </c>
      <c r="GN18">
        <v>3.35987E-3</v>
      </c>
      <c r="GO18">
        <v>15.0032</v>
      </c>
      <c r="GP18">
        <v>14.9998</v>
      </c>
      <c r="GQ18" s="1">
        <v>-4.8755499999999998E-5</v>
      </c>
      <c r="GR18">
        <v>-1.8059E-4</v>
      </c>
      <c r="GS18">
        <v>3.7038000000000002</v>
      </c>
      <c r="GT18">
        <v>3.7039800000000001</v>
      </c>
      <c r="HI18">
        <v>28.000036239624023</v>
      </c>
      <c r="HJ18">
        <v>4.333261489868164E-3</v>
      </c>
      <c r="HK18" s="1">
        <v>9.5200000000000003E-6</v>
      </c>
      <c r="HL18">
        <v>1.4304699999999999E-4</v>
      </c>
      <c r="HM18">
        <v>15.0306</v>
      </c>
      <c r="HN18">
        <v>15.0304</v>
      </c>
      <c r="HO18" s="1">
        <v>-1.79E-6</v>
      </c>
      <c r="HP18" s="1">
        <v>-5.9100000000000002E-6</v>
      </c>
      <c r="HQ18">
        <v>3.3068</v>
      </c>
      <c r="HR18">
        <v>3.30681</v>
      </c>
      <c r="HS18" s="1">
        <v>-1.03E-5</v>
      </c>
      <c r="HT18" s="1">
        <v>-1.1600000000000001E-5</v>
      </c>
      <c r="HU18">
        <v>1.129988381</v>
      </c>
      <c r="HV18">
        <v>1.1299999999999999</v>
      </c>
      <c r="IG18">
        <v>42.000030517578125</v>
      </c>
      <c r="IH18">
        <v>1.4124344825744629E-2</v>
      </c>
      <c r="II18" s="1">
        <v>6.2299999999999996E-5</v>
      </c>
      <c r="IJ18">
        <v>9.3555000000000005E-4</v>
      </c>
      <c r="IK18">
        <v>15.0284</v>
      </c>
      <c r="IL18">
        <v>15.0275</v>
      </c>
      <c r="IM18" s="1">
        <v>-7.4599999999999997E-6</v>
      </c>
      <c r="IN18" s="1">
        <v>-2.2900000000000001E-5</v>
      </c>
      <c r="IO18">
        <v>3.0676800000000002</v>
      </c>
      <c r="IP18">
        <v>3.0676999999999999</v>
      </c>
      <c r="IQ18" s="1">
        <v>-5.3399999999999997E-5</v>
      </c>
      <c r="IR18" s="1">
        <v>-5.8699999999999997E-5</v>
      </c>
      <c r="IS18">
        <v>1.0999412959999999</v>
      </c>
      <c r="IT18">
        <v>1.1000000000000001</v>
      </c>
    </row>
    <row r="19" spans="1:254" x14ac:dyDescent="0.3">
      <c r="A19" s="3">
        <v>60.00006103515625</v>
      </c>
      <c r="B19" s="3">
        <v>2.9361652374267577E-2</v>
      </c>
      <c r="C19">
        <v>1.12359E-4</v>
      </c>
      <c r="D19">
        <v>1.6875499999999999E-3</v>
      </c>
      <c r="E19">
        <v>15.020899999999999</v>
      </c>
      <c r="F19">
        <v>15.0192</v>
      </c>
      <c r="G19" s="1">
        <v>-1.43E-5</v>
      </c>
      <c r="H19" s="1">
        <v>-4.74E-5</v>
      </c>
      <c r="I19">
        <v>3.3185099999999998</v>
      </c>
      <c r="J19">
        <v>3.3185600000000002</v>
      </c>
      <c r="K19" s="1">
        <v>-9.8099999999999999E-5</v>
      </c>
      <c r="L19">
        <v>-1.03997E-4</v>
      </c>
      <c r="M19">
        <v>1.059896003</v>
      </c>
      <c r="N19">
        <v>1.06</v>
      </c>
      <c r="Y19">
        <v>44.999950408935547</v>
      </c>
      <c r="Z19">
        <v>3.6060466766357421E-2</v>
      </c>
      <c r="AA19">
        <v>1.5617100000000001E-4</v>
      </c>
      <c r="AB19">
        <v>2.3477300000000001E-3</v>
      </c>
      <c r="AC19">
        <v>15.035399999999999</v>
      </c>
      <c r="AD19">
        <v>15.033099999999999</v>
      </c>
      <c r="AE19" s="1">
        <v>-3.0599999999999998E-5</v>
      </c>
      <c r="AF19" s="1">
        <v>-9.3999999999999994E-5</v>
      </c>
      <c r="AG19">
        <v>3.07193</v>
      </c>
      <c r="AH19">
        <v>3.0720299999999998</v>
      </c>
      <c r="AI19">
        <v>-1.20424E-4</v>
      </c>
      <c r="AJ19">
        <v>-1.28854E-4</v>
      </c>
      <c r="AK19">
        <v>1.0698711460000001</v>
      </c>
      <c r="AL19">
        <v>1.07</v>
      </c>
      <c r="AW19">
        <v>45.000049591064453</v>
      </c>
      <c r="AX19">
        <v>1.6023653030395508E-2</v>
      </c>
      <c r="AY19" s="1">
        <v>5.7200000000000001E-5</v>
      </c>
      <c r="AZ19">
        <v>8.5555099999999997E-4</v>
      </c>
      <c r="BA19">
        <v>14.9603</v>
      </c>
      <c r="BB19">
        <v>14.9594</v>
      </c>
      <c r="BC19" s="1">
        <v>-2.2099999999999998E-5</v>
      </c>
      <c r="BD19" s="1">
        <v>-7.5699999999999997E-5</v>
      </c>
      <c r="BE19">
        <v>3.41995</v>
      </c>
      <c r="BF19">
        <v>3.4200300000000001</v>
      </c>
      <c r="BG19" s="1">
        <v>-3.68E-5</v>
      </c>
      <c r="BH19" s="1">
        <v>-4.0399999999999999E-5</v>
      </c>
      <c r="BI19">
        <v>1.0999595550000001</v>
      </c>
      <c r="BJ19">
        <v>1.1000000000000001</v>
      </c>
      <c r="BU19">
        <v>30.000019073486328</v>
      </c>
      <c r="BV19">
        <v>1.3094335556030274E-2</v>
      </c>
      <c r="BW19" s="1">
        <v>8.9900000000000003E-5</v>
      </c>
      <c r="BX19">
        <v>1.3522899999999999E-3</v>
      </c>
      <c r="BY19">
        <v>15.038500000000001</v>
      </c>
      <c r="BZ19">
        <v>15.0372</v>
      </c>
      <c r="CA19" s="1">
        <v>-2.1800000000000001E-5</v>
      </c>
      <c r="CB19" s="1">
        <v>-6.3700000000000003E-5</v>
      </c>
      <c r="CC19">
        <v>2.9218500000000001</v>
      </c>
      <c r="CD19">
        <v>2.92191</v>
      </c>
      <c r="CE19" s="1">
        <v>-6.5900000000000003E-5</v>
      </c>
      <c r="CF19" s="1">
        <v>-7.3800000000000005E-5</v>
      </c>
      <c r="CG19">
        <v>1.1199261789999999</v>
      </c>
      <c r="CH19">
        <v>1.1200000000000001</v>
      </c>
      <c r="CS19">
        <v>45.000072479248047</v>
      </c>
      <c r="CT19">
        <v>9.2210617065429691E-3</v>
      </c>
      <c r="CU19" s="1">
        <v>9.2600000000000001E-5</v>
      </c>
      <c r="CV19">
        <v>1.3936700000000001E-3</v>
      </c>
      <c r="CW19">
        <v>15.0512</v>
      </c>
      <c r="CX19">
        <v>15.049799999999999</v>
      </c>
      <c r="CY19" s="1">
        <v>-2.27E-5</v>
      </c>
      <c r="CZ19" s="1">
        <v>-7.2999999999999999E-5</v>
      </c>
      <c r="DA19">
        <v>3.2080099999999998</v>
      </c>
      <c r="DB19">
        <v>3.2080899999999999</v>
      </c>
      <c r="DC19" s="1">
        <v>-6.8100000000000002E-5</v>
      </c>
      <c r="DD19" s="1">
        <v>-7.4200000000000001E-5</v>
      </c>
      <c r="DE19">
        <v>1.0899257920000001</v>
      </c>
      <c r="DF19">
        <v>1.0900000000000001</v>
      </c>
      <c r="DQ19">
        <v>44.999954223632813</v>
      </c>
      <c r="DR19">
        <v>7.194438934326172E-3</v>
      </c>
      <c r="DS19" s="1">
        <v>6.7399999999999998E-6</v>
      </c>
      <c r="DT19">
        <v>1.0087200000000001E-4</v>
      </c>
      <c r="DU19">
        <v>14.9559</v>
      </c>
      <c r="DV19">
        <v>14.9558</v>
      </c>
      <c r="DW19" s="1">
        <v>-6.2899999999999999E-6</v>
      </c>
      <c r="DX19" s="1">
        <v>-2.27E-5</v>
      </c>
      <c r="DY19">
        <v>3.61347</v>
      </c>
      <c r="DZ19">
        <v>3.6135000000000002</v>
      </c>
      <c r="EA19" s="1">
        <v>1.6199999999999999E-6</v>
      </c>
      <c r="EB19" s="1">
        <v>1.7600000000000001E-6</v>
      </c>
      <c r="EC19">
        <v>1.0900017609999999</v>
      </c>
      <c r="ED19">
        <v>1.0900000000000001</v>
      </c>
      <c r="EP19">
        <v>0.117685302734375</v>
      </c>
      <c r="EQ19" s="1">
        <v>1.3275E-4</v>
      </c>
      <c r="ER19">
        <v>1.99124E-3</v>
      </c>
      <c r="ES19">
        <v>15.002000000000001</v>
      </c>
      <c r="ET19">
        <v>15</v>
      </c>
      <c r="EU19" s="1">
        <v>-5.2861000000000001E-5</v>
      </c>
      <c r="EV19">
        <v>-1.9030300000000001E-4</v>
      </c>
      <c r="EW19">
        <v>3.5998700000000001</v>
      </c>
      <c r="EX19">
        <v>3.60006</v>
      </c>
      <c r="FN19">
        <v>0.11234947967529298</v>
      </c>
      <c r="FO19" s="1">
        <v>1.12963E-4</v>
      </c>
      <c r="FP19">
        <v>1.6944499999999999E-3</v>
      </c>
      <c r="FQ19">
        <v>15.001799999999999</v>
      </c>
      <c r="FR19">
        <v>15.0001</v>
      </c>
      <c r="FS19" s="1">
        <v>-2.8597599999999999E-5</v>
      </c>
      <c r="FT19">
        <v>-1.02953E-4</v>
      </c>
      <c r="FU19">
        <v>3.5999599999999998</v>
      </c>
      <c r="FV19">
        <v>3.60006</v>
      </c>
      <c r="GL19">
        <v>0.18121424865722657</v>
      </c>
      <c r="GM19" s="1">
        <v>2.6284799999999999E-4</v>
      </c>
      <c r="GN19">
        <v>3.9426699999999997E-3</v>
      </c>
      <c r="GO19">
        <v>15.0038</v>
      </c>
      <c r="GP19">
        <v>14.9998</v>
      </c>
      <c r="GQ19" s="1">
        <v>-6.1918800000000001E-5</v>
      </c>
      <c r="GR19">
        <v>-2.2934600000000001E-4</v>
      </c>
      <c r="GS19">
        <v>3.7037499999999999</v>
      </c>
      <c r="GT19">
        <v>3.7039800000000001</v>
      </c>
      <c r="HI19">
        <v>30.000036239624023</v>
      </c>
      <c r="HJ19">
        <v>4.4756274223327636E-3</v>
      </c>
      <c r="HK19" s="1">
        <v>8.2800000000000003E-6</v>
      </c>
      <c r="HL19">
        <v>1.2445199999999999E-4</v>
      </c>
      <c r="HM19">
        <v>15.0305</v>
      </c>
      <c r="HN19">
        <v>15.0304</v>
      </c>
      <c r="HO19" s="1">
        <v>1.5999999999999999E-5</v>
      </c>
      <c r="HP19" s="1">
        <v>5.2800000000000003E-5</v>
      </c>
      <c r="HQ19">
        <v>3.3068599999999999</v>
      </c>
      <c r="HR19">
        <v>3.30681</v>
      </c>
      <c r="HS19" s="1">
        <v>-2.1800000000000001E-5</v>
      </c>
      <c r="HT19" s="1">
        <v>-2.4600000000000002E-5</v>
      </c>
      <c r="HU19">
        <v>1.1299753960000001</v>
      </c>
      <c r="HV19">
        <v>1.1299999999999999</v>
      </c>
      <c r="IG19">
        <v>45.000038146972656</v>
      </c>
      <c r="IH19">
        <v>1.5196114540100098E-2</v>
      </c>
      <c r="II19" s="1">
        <v>6.4300000000000004E-5</v>
      </c>
      <c r="IJ19">
        <v>9.6591099999999996E-4</v>
      </c>
      <c r="IK19">
        <v>15.0284</v>
      </c>
      <c r="IL19">
        <v>15.0275</v>
      </c>
      <c r="IM19" s="1">
        <v>-3.5200000000000002E-5</v>
      </c>
      <c r="IN19">
        <v>-1.07867E-4</v>
      </c>
      <c r="IO19">
        <v>3.06759</v>
      </c>
      <c r="IP19">
        <v>3.0676999999999999</v>
      </c>
      <c r="IQ19" s="1">
        <v>-2.4000000000000001E-5</v>
      </c>
      <c r="IR19" s="1">
        <v>-2.6400000000000001E-5</v>
      </c>
      <c r="IS19">
        <v>1.0999735669999999</v>
      </c>
      <c r="IT19">
        <v>1.1000000000000001</v>
      </c>
    </row>
    <row r="20" spans="1:254" x14ac:dyDescent="0.3">
      <c r="A20" s="3">
        <v>64.000091552734375</v>
      </c>
      <c r="B20" s="3">
        <v>3.2880050659179691E-2</v>
      </c>
      <c r="C20">
        <v>1.3304300000000001E-4</v>
      </c>
      <c r="D20">
        <v>1.9982099999999998E-3</v>
      </c>
      <c r="E20">
        <v>15.0212</v>
      </c>
      <c r="F20">
        <v>15.0192</v>
      </c>
      <c r="G20" s="1">
        <v>-3.0499999999999999E-5</v>
      </c>
      <c r="H20">
        <v>-1.01233E-4</v>
      </c>
      <c r="I20">
        <v>3.31846</v>
      </c>
      <c r="J20">
        <v>3.3185600000000002</v>
      </c>
      <c r="K20">
        <v>-1.03015E-4</v>
      </c>
      <c r="L20">
        <v>-1.09196E-4</v>
      </c>
      <c r="M20">
        <v>1.0598908039999999</v>
      </c>
      <c r="N20">
        <v>1.06</v>
      </c>
      <c r="Y20">
        <v>48.000057220458984</v>
      </c>
      <c r="Z20">
        <v>3.9714912414550781E-2</v>
      </c>
      <c r="AA20" s="1">
        <v>9.7399999999999996E-5</v>
      </c>
      <c r="AB20">
        <v>1.4647600000000001E-3</v>
      </c>
      <c r="AC20">
        <v>15.034599999999999</v>
      </c>
      <c r="AD20">
        <v>15.033099999999999</v>
      </c>
      <c r="AE20" s="1">
        <v>-4.3600000000000003E-5</v>
      </c>
      <c r="AF20">
        <v>-1.3396E-4</v>
      </c>
      <c r="AG20">
        <v>3.0718899999999998</v>
      </c>
      <c r="AH20">
        <v>3.0720299999999998</v>
      </c>
      <c r="AI20" s="1">
        <v>-5.4200000000000003E-5</v>
      </c>
      <c r="AJ20" s="1">
        <v>-5.8E-5</v>
      </c>
      <c r="AK20">
        <v>1.069942006</v>
      </c>
      <c r="AL20">
        <v>1.07</v>
      </c>
      <c r="AW20">
        <v>48.000049591064453</v>
      </c>
      <c r="AX20">
        <v>1.7093786239624025E-2</v>
      </c>
      <c r="AY20" s="1">
        <v>6.0000000000000002E-5</v>
      </c>
      <c r="AZ20">
        <v>8.98294E-4</v>
      </c>
      <c r="BA20">
        <v>14.9603</v>
      </c>
      <c r="BB20">
        <v>14.9594</v>
      </c>
      <c r="BC20">
        <v>-1.5731100000000001E-4</v>
      </c>
      <c r="BD20">
        <v>-5.3800699999999996E-4</v>
      </c>
      <c r="BE20">
        <v>3.4194900000000001</v>
      </c>
      <c r="BF20">
        <v>3.4200300000000001</v>
      </c>
      <c r="BG20" s="1">
        <v>9.7700000000000003E-5</v>
      </c>
      <c r="BH20">
        <v>1.07525E-4</v>
      </c>
      <c r="BI20">
        <v>1.1001075250000001</v>
      </c>
      <c r="BJ20">
        <v>1.1000000000000001</v>
      </c>
      <c r="BU20">
        <v>32.000019073486328</v>
      </c>
      <c r="BV20">
        <v>1.3852566719055177E-2</v>
      </c>
      <c r="BW20" s="1">
        <v>9.4500000000000007E-5</v>
      </c>
      <c r="BX20">
        <v>1.4206900000000001E-3</v>
      </c>
      <c r="BY20">
        <v>15.038600000000001</v>
      </c>
      <c r="BZ20">
        <v>15.0372</v>
      </c>
      <c r="CA20" s="1">
        <v>-2.6699999999999998E-5</v>
      </c>
      <c r="CB20" s="1">
        <v>-7.8200000000000003E-5</v>
      </c>
      <c r="CC20">
        <v>2.92184</v>
      </c>
      <c r="CD20">
        <v>2.92191</v>
      </c>
      <c r="CE20" s="1">
        <v>-6.9099999999999999E-5</v>
      </c>
      <c r="CF20" s="1">
        <v>-7.7399999999999998E-5</v>
      </c>
      <c r="CG20">
        <v>1.119922565</v>
      </c>
      <c r="CH20">
        <v>1.1200000000000001</v>
      </c>
      <c r="CS20">
        <v>48.000072479248047</v>
      </c>
      <c r="CT20">
        <v>1.2057771682739258E-2</v>
      </c>
      <c r="CU20" s="1">
        <v>9.5199999999999997E-5</v>
      </c>
      <c r="CV20">
        <v>1.43238E-3</v>
      </c>
      <c r="CW20">
        <v>15.0512</v>
      </c>
      <c r="CX20">
        <v>15.049799999999999</v>
      </c>
      <c r="CY20" s="1">
        <v>-1.4800000000000001E-5</v>
      </c>
      <c r="CZ20" s="1">
        <v>-4.7299999999999998E-5</v>
      </c>
      <c r="DA20">
        <v>3.20804</v>
      </c>
      <c r="DB20">
        <v>3.2080899999999999</v>
      </c>
      <c r="DC20" s="1">
        <v>-7.7399999999999998E-5</v>
      </c>
      <c r="DD20" s="1">
        <v>-8.4400000000000005E-5</v>
      </c>
      <c r="DE20">
        <v>1.0899156000000001</v>
      </c>
      <c r="DF20">
        <v>1.0900000000000001</v>
      </c>
      <c r="DQ20">
        <v>48.000045776367188</v>
      </c>
      <c r="DR20">
        <v>7.42748498916626E-3</v>
      </c>
      <c r="DS20" s="1">
        <v>-3.9600000000000002E-6</v>
      </c>
      <c r="DT20" s="1">
        <v>-5.9200000000000002E-5</v>
      </c>
      <c r="DU20">
        <v>14.9557</v>
      </c>
      <c r="DV20">
        <v>14.9558</v>
      </c>
      <c r="DW20" s="1">
        <v>1.9199999999999999E-5</v>
      </c>
      <c r="DX20" s="1">
        <v>6.9300000000000004E-5</v>
      </c>
      <c r="DY20">
        <v>3.6135700000000002</v>
      </c>
      <c r="DZ20">
        <v>3.6135000000000002</v>
      </c>
      <c r="EA20" s="1">
        <v>-1.27E-5</v>
      </c>
      <c r="EB20" s="1">
        <v>-1.38E-5</v>
      </c>
      <c r="EC20">
        <v>1.089986173</v>
      </c>
      <c r="ED20">
        <v>1.0900000000000001</v>
      </c>
      <c r="EP20">
        <v>0.12245257568359376</v>
      </c>
      <c r="EQ20" s="1">
        <v>1.3961600000000001E-4</v>
      </c>
      <c r="ER20">
        <v>2.0942299999999999E-3</v>
      </c>
      <c r="ES20">
        <v>15.0021</v>
      </c>
      <c r="ET20">
        <v>15</v>
      </c>
      <c r="EU20" s="1">
        <v>-1.47431E-5</v>
      </c>
      <c r="EV20" s="1">
        <v>-5.3076099999999998E-5</v>
      </c>
      <c r="EW20">
        <v>3.6000100000000002</v>
      </c>
      <c r="EX20">
        <v>3.60006</v>
      </c>
      <c r="FN20">
        <v>0.11679781341552735</v>
      </c>
      <c r="FO20" s="1">
        <v>1.30858E-4</v>
      </c>
      <c r="FP20">
        <v>1.9628900000000001E-3</v>
      </c>
      <c r="FQ20">
        <v>15.0021</v>
      </c>
      <c r="FR20">
        <v>15.0001</v>
      </c>
      <c r="FS20" s="1">
        <v>-4.9366999999999997E-5</v>
      </c>
      <c r="FT20" s="1">
        <v>-1.7772400000000001E-4</v>
      </c>
      <c r="FU20">
        <v>3.5998800000000002</v>
      </c>
      <c r="FV20">
        <v>3.60006</v>
      </c>
      <c r="GL20">
        <v>0.19038764953613282</v>
      </c>
      <c r="GM20" s="1">
        <v>2.9203600000000002E-4</v>
      </c>
      <c r="GN20">
        <v>4.3804899999999999E-3</v>
      </c>
      <c r="GO20">
        <v>15.004200000000001</v>
      </c>
      <c r="GP20">
        <v>14.9998</v>
      </c>
      <c r="GQ20" s="1">
        <v>-8.4240199999999993E-5</v>
      </c>
      <c r="GR20">
        <v>-3.1202399999999999E-4</v>
      </c>
      <c r="GS20">
        <v>3.7036699999999998</v>
      </c>
      <c r="GT20">
        <v>3.7039800000000001</v>
      </c>
      <c r="HI20">
        <v>32.000041961669922</v>
      </c>
      <c r="HJ20">
        <v>4.700832843780518E-3</v>
      </c>
      <c r="HK20" s="1">
        <v>8.9500000000000007E-6</v>
      </c>
      <c r="HL20">
        <v>1.34516E-4</v>
      </c>
      <c r="HM20">
        <v>15.0305</v>
      </c>
      <c r="HN20">
        <v>15.0304</v>
      </c>
      <c r="HO20" s="1">
        <v>-1.9300000000000002E-5</v>
      </c>
      <c r="HP20" s="1">
        <v>-6.3700000000000003E-5</v>
      </c>
      <c r="HQ20">
        <v>3.3067500000000001</v>
      </c>
      <c r="HR20">
        <v>3.30681</v>
      </c>
      <c r="HS20" s="1">
        <v>1.15E-5</v>
      </c>
      <c r="HT20" s="1">
        <v>1.2999999999999999E-5</v>
      </c>
      <c r="HU20">
        <v>1.130012985</v>
      </c>
      <c r="HV20">
        <v>1.1299999999999999</v>
      </c>
      <c r="IG20">
        <v>47.999958038330078</v>
      </c>
      <c r="IH20">
        <v>1.6103265762329101E-2</v>
      </c>
      <c r="II20" s="1">
        <v>6.7399999999999998E-5</v>
      </c>
      <c r="IJ20">
        <v>1.0130899999999999E-3</v>
      </c>
      <c r="IK20">
        <v>15.028499999999999</v>
      </c>
      <c r="IL20">
        <v>15.0275</v>
      </c>
      <c r="IM20" s="1">
        <v>-5.3999999999999998E-5</v>
      </c>
      <c r="IN20">
        <v>-1.6558799999999999E-4</v>
      </c>
      <c r="IO20">
        <v>3.0675300000000001</v>
      </c>
      <c r="IP20">
        <v>3.0676999999999999</v>
      </c>
      <c r="IQ20" s="1">
        <v>-1.11E-5</v>
      </c>
      <c r="IR20" s="1">
        <v>-1.22E-5</v>
      </c>
      <c r="IS20">
        <v>1.0999877629999999</v>
      </c>
      <c r="IT20">
        <v>1.1000000000000001</v>
      </c>
    </row>
    <row r="21" spans="1:254" x14ac:dyDescent="0.3">
      <c r="A21" s="3">
        <v>68.000091552734375</v>
      </c>
      <c r="B21" s="3">
        <v>3.6255695343017577E-2</v>
      </c>
      <c r="C21">
        <v>1.3544699999999999E-4</v>
      </c>
      <c r="D21">
        <v>2.0343100000000001E-3</v>
      </c>
      <c r="E21">
        <v>15.0213</v>
      </c>
      <c r="F21">
        <v>15.0192</v>
      </c>
      <c r="G21" s="1">
        <v>-4.3099999999999997E-5</v>
      </c>
      <c r="H21">
        <v>-1.43127E-4</v>
      </c>
      <c r="I21">
        <v>3.3184100000000001</v>
      </c>
      <c r="J21">
        <v>3.3185600000000002</v>
      </c>
      <c r="K21" s="1">
        <v>-9.4599999999999996E-5</v>
      </c>
      <c r="L21">
        <v>-1.00282E-4</v>
      </c>
      <c r="M21">
        <v>1.059899718</v>
      </c>
      <c r="N21">
        <v>1.06</v>
      </c>
      <c r="Y21">
        <v>51.000064849853516</v>
      </c>
      <c r="Z21">
        <v>4.3137149810791017E-2</v>
      </c>
      <c r="AA21">
        <v>1.01567E-4</v>
      </c>
      <c r="AB21">
        <v>1.5268599999999999E-3</v>
      </c>
      <c r="AC21">
        <v>15.034599999999999</v>
      </c>
      <c r="AD21">
        <v>15.033099999999999</v>
      </c>
      <c r="AE21" s="1">
        <v>-2.87E-5</v>
      </c>
      <c r="AF21" s="1">
        <v>-8.8200000000000003E-5</v>
      </c>
      <c r="AG21">
        <v>3.0719400000000001</v>
      </c>
      <c r="AH21">
        <v>3.0720299999999998</v>
      </c>
      <c r="AI21" s="1">
        <v>-7.0500000000000006E-5</v>
      </c>
      <c r="AJ21" s="1">
        <v>-7.5400000000000003E-5</v>
      </c>
      <c r="AK21">
        <v>1.0699245909999999</v>
      </c>
      <c r="AL21">
        <v>1.07</v>
      </c>
      <c r="AW21">
        <v>51.000057220458984</v>
      </c>
      <c r="AX21">
        <v>1.7990810394287109E-2</v>
      </c>
      <c r="AY21">
        <v>1.0217000000000001E-4</v>
      </c>
      <c r="AZ21">
        <v>1.52841E-3</v>
      </c>
      <c r="BA21">
        <v>14.960900000000001</v>
      </c>
      <c r="BB21">
        <v>14.9594</v>
      </c>
      <c r="BC21" s="1">
        <v>-3.9400000000000002E-5</v>
      </c>
      <c r="BD21">
        <v>-1.3465499999999999E-4</v>
      </c>
      <c r="BE21">
        <v>3.4198900000000001</v>
      </c>
      <c r="BF21">
        <v>3.4200300000000001</v>
      </c>
      <c r="BG21" s="1">
        <v>-5.9299999999999998E-5</v>
      </c>
      <c r="BH21" s="1">
        <v>-6.5300000000000002E-5</v>
      </c>
      <c r="BI21">
        <v>1.0999347390000001</v>
      </c>
      <c r="BJ21">
        <v>1.1000000000000001</v>
      </c>
      <c r="BU21">
        <v>34.000026702880859</v>
      </c>
      <c r="BV21">
        <v>1.4631078720092774E-2</v>
      </c>
      <c r="BW21">
        <v>1.02748E-4</v>
      </c>
      <c r="BX21">
        <v>1.5450399999999999E-3</v>
      </c>
      <c r="BY21">
        <v>15.0387</v>
      </c>
      <c r="BZ21">
        <v>15.0372</v>
      </c>
      <c r="CA21" s="1">
        <v>-4.6499999999999999E-7</v>
      </c>
      <c r="CB21" s="1">
        <v>-1.3599999999999999E-6</v>
      </c>
      <c r="CC21">
        <v>2.92191</v>
      </c>
      <c r="CD21">
        <v>2.92191</v>
      </c>
      <c r="CE21" s="1">
        <v>-9.9699999999999998E-5</v>
      </c>
      <c r="CF21">
        <v>-1.11712E-4</v>
      </c>
      <c r="CG21">
        <v>1.1198882880000001</v>
      </c>
      <c r="CH21">
        <v>1.1200000000000001</v>
      </c>
      <c r="CS21">
        <v>51.000083923339844</v>
      </c>
      <c r="CT21">
        <v>1.380722713470459E-2</v>
      </c>
      <c r="CU21">
        <v>1.05777E-4</v>
      </c>
      <c r="CV21">
        <v>1.5919199999999999E-3</v>
      </c>
      <c r="CW21">
        <v>15.051399999999999</v>
      </c>
      <c r="CX21">
        <v>15.049799999999999</v>
      </c>
      <c r="CY21" s="1">
        <v>-1.42E-5</v>
      </c>
      <c r="CZ21" s="1">
        <v>-4.5599999999999997E-5</v>
      </c>
      <c r="DA21">
        <v>3.20804</v>
      </c>
      <c r="DB21">
        <v>3.2080899999999999</v>
      </c>
      <c r="DC21" s="1">
        <v>-9.0699999999999996E-5</v>
      </c>
      <c r="DD21" s="1">
        <v>-9.8900000000000005E-5</v>
      </c>
      <c r="DE21">
        <v>1.0899011169999999</v>
      </c>
      <c r="DF21">
        <v>1.0900000000000001</v>
      </c>
      <c r="DQ21">
        <v>51.000053405761719</v>
      </c>
      <c r="DR21">
        <v>7.6808061599731451E-3</v>
      </c>
      <c r="DS21" s="1">
        <v>2.4499999999999998E-6</v>
      </c>
      <c r="DT21" s="1">
        <v>3.6699999999999998E-5</v>
      </c>
      <c r="DU21">
        <v>14.9558</v>
      </c>
      <c r="DV21">
        <v>14.9558</v>
      </c>
      <c r="DW21" s="1">
        <v>1.66E-5</v>
      </c>
      <c r="DX21" s="1">
        <v>5.9899999999999999E-5</v>
      </c>
      <c r="DY21">
        <v>3.6135600000000001</v>
      </c>
      <c r="DZ21">
        <v>3.6135000000000002</v>
      </c>
      <c r="EA21" s="1">
        <v>-1.66E-5</v>
      </c>
      <c r="EB21" s="1">
        <v>-1.8099999999999999E-5</v>
      </c>
      <c r="EC21">
        <v>1.0899819019999999</v>
      </c>
      <c r="ED21">
        <v>1.0900000000000001</v>
      </c>
      <c r="EP21">
        <v>0.127326171875</v>
      </c>
      <c r="EQ21" s="1">
        <v>1.6254E-4</v>
      </c>
      <c r="ER21">
        <v>2.43809E-3</v>
      </c>
      <c r="ES21">
        <v>15.0024</v>
      </c>
      <c r="ET21">
        <v>15</v>
      </c>
      <c r="EU21" s="1">
        <v>-3.9558999999999999E-5</v>
      </c>
      <c r="EV21">
        <v>-1.4241500000000001E-4</v>
      </c>
      <c r="EW21">
        <v>3.59992</v>
      </c>
      <c r="EX21">
        <v>3.60006</v>
      </c>
      <c r="FN21">
        <v>0.12114466094970704</v>
      </c>
      <c r="FO21" s="1">
        <v>1.43697E-4</v>
      </c>
      <c r="FP21">
        <v>2.15547E-3</v>
      </c>
      <c r="FQ21">
        <v>15.0023</v>
      </c>
      <c r="FR21">
        <v>15.0001</v>
      </c>
      <c r="FS21" s="1">
        <v>-6.0990099999999997E-5</v>
      </c>
      <c r="FT21">
        <v>-2.1956800000000001E-4</v>
      </c>
      <c r="FU21">
        <v>3.5998399999999999</v>
      </c>
      <c r="FV21">
        <v>3.60006</v>
      </c>
      <c r="GL21">
        <v>0.19933987426757813</v>
      </c>
      <c r="GM21" s="1">
        <v>3.3092400000000002E-4</v>
      </c>
      <c r="GN21">
        <v>4.9638099999999999E-3</v>
      </c>
      <c r="GO21">
        <v>15.004799999999999</v>
      </c>
      <c r="GP21">
        <v>14.9998</v>
      </c>
      <c r="GQ21" s="1">
        <v>-7.2733799999999998E-5</v>
      </c>
      <c r="GR21">
        <v>-2.6940500000000001E-4</v>
      </c>
      <c r="GS21">
        <v>3.7037100000000001</v>
      </c>
      <c r="GT21">
        <v>3.7039800000000001</v>
      </c>
      <c r="HI21">
        <v>34.000041961669922</v>
      </c>
      <c r="HJ21">
        <v>5.0368800163269048E-3</v>
      </c>
      <c r="HK21" s="1">
        <v>4.2500000000000003E-5</v>
      </c>
      <c r="HL21">
        <v>6.39425E-4</v>
      </c>
      <c r="HM21">
        <v>15.031000000000001</v>
      </c>
      <c r="HN21">
        <v>15.0304</v>
      </c>
      <c r="HO21" s="1">
        <v>-3.7400000000000002E-6</v>
      </c>
      <c r="HP21" s="1">
        <v>-1.24E-5</v>
      </c>
      <c r="HQ21">
        <v>3.3068</v>
      </c>
      <c r="HR21">
        <v>3.30681</v>
      </c>
      <c r="HS21" s="1">
        <v>-3.6900000000000002E-5</v>
      </c>
      <c r="HT21" s="1">
        <v>-4.1699999999999997E-5</v>
      </c>
      <c r="HU21">
        <v>1.1299583099999999</v>
      </c>
      <c r="HV21">
        <v>1.1299999999999999</v>
      </c>
      <c r="IG21">
        <v>51.000049591064453</v>
      </c>
      <c r="IH21">
        <v>1.6861057281494143E-2</v>
      </c>
      <c r="II21" s="1">
        <v>8.2299999999999995E-5</v>
      </c>
      <c r="IJ21">
        <v>1.2367700000000001E-3</v>
      </c>
      <c r="IK21">
        <v>15.028700000000001</v>
      </c>
      <c r="IL21">
        <v>15.0275</v>
      </c>
      <c r="IM21" s="1">
        <v>-3.1199999999999999E-5</v>
      </c>
      <c r="IN21" s="1">
        <v>-9.5799999999999998E-5</v>
      </c>
      <c r="IO21">
        <v>3.0676000000000001</v>
      </c>
      <c r="IP21">
        <v>3.0676999999999999</v>
      </c>
      <c r="IQ21" s="1">
        <v>-4.7299999999999998E-5</v>
      </c>
      <c r="IR21" s="1">
        <v>-5.1999999999999997E-5</v>
      </c>
      <c r="IS21">
        <v>1.0999480239999999</v>
      </c>
      <c r="IT21">
        <v>1.1000000000000001</v>
      </c>
    </row>
    <row r="22" spans="1:254" x14ac:dyDescent="0.3">
      <c r="A22" s="3">
        <v>71.999908447265625</v>
      </c>
      <c r="B22" s="3">
        <v>3.959452819824219E-2</v>
      </c>
      <c r="C22">
        <v>1.42471E-4</v>
      </c>
      <c r="D22">
        <v>2.1398099999999998E-3</v>
      </c>
      <c r="E22">
        <v>15.0214</v>
      </c>
      <c r="F22">
        <v>15.0192</v>
      </c>
      <c r="G22" s="1">
        <v>-1.9400000000000001E-5</v>
      </c>
      <c r="H22" s="1">
        <v>-6.4300000000000004E-5</v>
      </c>
      <c r="I22">
        <v>3.3184900000000002</v>
      </c>
      <c r="J22">
        <v>3.3185600000000002</v>
      </c>
      <c r="K22">
        <v>-1.2536700000000001E-4</v>
      </c>
      <c r="L22">
        <v>-1.3288899999999999E-4</v>
      </c>
      <c r="M22">
        <v>1.059867111</v>
      </c>
      <c r="N22">
        <v>1.06</v>
      </c>
      <c r="Y22">
        <v>54.000064849853516</v>
      </c>
      <c r="Z22">
        <v>4.6393974304199219E-2</v>
      </c>
      <c r="AA22">
        <v>1.2760399999999999E-4</v>
      </c>
      <c r="AB22">
        <v>1.9182800000000001E-3</v>
      </c>
      <c r="AC22">
        <v>15.035</v>
      </c>
      <c r="AD22">
        <v>15.033099999999999</v>
      </c>
      <c r="AE22" s="1">
        <v>-5.9200000000000002E-5</v>
      </c>
      <c r="AF22">
        <v>-1.8192300000000001E-4</v>
      </c>
      <c r="AG22">
        <v>3.07185</v>
      </c>
      <c r="AH22">
        <v>3.0720299999999998</v>
      </c>
      <c r="AI22" s="1">
        <v>-6.7799999999999995E-5</v>
      </c>
      <c r="AJ22" s="1">
        <v>-7.25E-5</v>
      </c>
      <c r="AK22">
        <v>1.0699274729999999</v>
      </c>
      <c r="AL22">
        <v>1.07</v>
      </c>
      <c r="AW22">
        <v>53.99993896484375</v>
      </c>
      <c r="AX22">
        <v>1.9044429779052734E-2</v>
      </c>
      <c r="AY22" s="1">
        <v>7.9900000000000004E-5</v>
      </c>
      <c r="AZ22">
        <v>1.1958299999999999E-3</v>
      </c>
      <c r="BA22">
        <v>14.960599999999999</v>
      </c>
      <c r="BB22">
        <v>14.9594</v>
      </c>
      <c r="BC22" s="1">
        <v>-3.5500000000000002E-5</v>
      </c>
      <c r="BD22">
        <v>-1.2145400000000001E-4</v>
      </c>
      <c r="BE22">
        <v>3.4199099999999998</v>
      </c>
      <c r="BF22">
        <v>3.4200300000000001</v>
      </c>
      <c r="BG22" s="1">
        <v>-4.5099999999999998E-5</v>
      </c>
      <c r="BH22" s="1">
        <v>-4.9599999999999999E-5</v>
      </c>
      <c r="BI22">
        <v>1.099950363</v>
      </c>
      <c r="BJ22">
        <v>1.1000000000000001</v>
      </c>
      <c r="BU22">
        <v>36.000026702880859</v>
      </c>
      <c r="BV22">
        <v>1.5697571754455568E-2</v>
      </c>
      <c r="BW22">
        <v>1.10522E-4</v>
      </c>
      <c r="BX22">
        <v>1.66194E-3</v>
      </c>
      <c r="BY22">
        <v>15.0388</v>
      </c>
      <c r="BZ22">
        <v>15.0372</v>
      </c>
      <c r="CA22" s="1">
        <v>-4.6E-5</v>
      </c>
      <c r="CB22">
        <v>-1.3433400000000001E-4</v>
      </c>
      <c r="CC22">
        <v>2.92178</v>
      </c>
      <c r="CD22">
        <v>2.92191</v>
      </c>
      <c r="CE22" s="1">
        <v>-6.19E-5</v>
      </c>
      <c r="CF22" s="1">
        <v>-6.9300000000000004E-5</v>
      </c>
      <c r="CG22">
        <v>1.1199306689999999</v>
      </c>
      <c r="CH22">
        <v>1.1200000000000001</v>
      </c>
      <c r="CS22">
        <v>53.999923706054688</v>
      </c>
      <c r="CT22">
        <v>1.5629675865173342E-2</v>
      </c>
      <c r="CU22">
        <v>1.17327E-4</v>
      </c>
      <c r="CV22">
        <v>1.76575E-3</v>
      </c>
      <c r="CW22">
        <v>15.051600000000001</v>
      </c>
      <c r="CX22">
        <v>15.049799999999999</v>
      </c>
      <c r="CY22" s="1">
        <v>-4.6199999999999998E-5</v>
      </c>
      <c r="CZ22">
        <v>-1.4805600000000001E-4</v>
      </c>
      <c r="DA22">
        <v>3.2079399999999998</v>
      </c>
      <c r="DB22">
        <v>3.2080899999999999</v>
      </c>
      <c r="DC22" s="1">
        <v>-7.2799999999999994E-5</v>
      </c>
      <c r="DD22" s="1">
        <v>-7.9400000000000006E-5</v>
      </c>
      <c r="DE22">
        <v>1.0899206100000001</v>
      </c>
      <c r="DF22">
        <v>1.0900000000000001</v>
      </c>
      <c r="DQ22">
        <v>54.000053405761719</v>
      </c>
      <c r="DR22">
        <v>7.8904991149902348E-3</v>
      </c>
      <c r="DS22" s="1">
        <v>-4.2100000000000003E-6</v>
      </c>
      <c r="DT22" s="1">
        <v>-6.2899999999999997E-5</v>
      </c>
      <c r="DU22">
        <v>14.9557</v>
      </c>
      <c r="DV22">
        <v>14.9558</v>
      </c>
      <c r="DW22" s="1">
        <v>2.72E-5</v>
      </c>
      <c r="DX22" s="1">
        <v>9.8400000000000007E-5</v>
      </c>
      <c r="DY22">
        <v>3.6135999999999999</v>
      </c>
      <c r="DZ22">
        <v>3.6135000000000002</v>
      </c>
      <c r="EA22" s="1">
        <v>-2.0999999999999999E-5</v>
      </c>
      <c r="EB22" s="1">
        <v>-2.2900000000000001E-5</v>
      </c>
      <c r="EC22">
        <v>1.089977124</v>
      </c>
      <c r="ED22">
        <v>1.0900000000000001</v>
      </c>
      <c r="EP22">
        <v>0.13208833312988283</v>
      </c>
      <c r="EQ22" s="1">
        <v>1.8526999999999999E-4</v>
      </c>
      <c r="ER22">
        <v>2.77904E-3</v>
      </c>
      <c r="ES22">
        <v>15.002800000000001</v>
      </c>
      <c r="ET22">
        <v>15</v>
      </c>
      <c r="EU22" s="1">
        <v>-7.3748600000000001E-5</v>
      </c>
      <c r="EV22">
        <v>-2.6549899999999999E-4</v>
      </c>
      <c r="EW22">
        <v>3.5998000000000001</v>
      </c>
      <c r="EX22">
        <v>3.60006</v>
      </c>
      <c r="FN22">
        <v>0.1253625946044922</v>
      </c>
      <c r="FO22" s="1">
        <v>1.55494E-4</v>
      </c>
      <c r="FP22">
        <v>2.3324399999999999E-3</v>
      </c>
      <c r="FQ22">
        <v>15.0025</v>
      </c>
      <c r="FR22">
        <v>15.0001</v>
      </c>
      <c r="FS22" s="1">
        <v>-3.1913199999999998E-5</v>
      </c>
      <c r="FT22">
        <v>-1.14889E-4</v>
      </c>
      <c r="FU22">
        <v>3.5999500000000002</v>
      </c>
      <c r="FV22">
        <v>3.60006</v>
      </c>
      <c r="GL22">
        <v>0.20851878356933595</v>
      </c>
      <c r="GM22" s="1">
        <v>3.6270399999999999E-4</v>
      </c>
      <c r="GN22">
        <v>5.4405E-3</v>
      </c>
      <c r="GO22">
        <v>15.0053</v>
      </c>
      <c r="GP22">
        <v>14.9998</v>
      </c>
      <c r="GQ22" s="1">
        <v>-5.9465900000000003E-5</v>
      </c>
      <c r="GR22">
        <v>-2.20261E-4</v>
      </c>
      <c r="GS22">
        <v>3.7037599999999999</v>
      </c>
      <c r="GT22">
        <v>3.7039800000000001</v>
      </c>
      <c r="HI22">
        <v>35.999961853027344</v>
      </c>
      <c r="HJ22">
        <v>5.6236681938171386E-3</v>
      </c>
      <c r="HK22" s="1">
        <v>2.5999999999999998E-5</v>
      </c>
      <c r="HL22">
        <v>3.9139600000000002E-4</v>
      </c>
      <c r="HM22">
        <v>15.030799999999999</v>
      </c>
      <c r="HN22">
        <v>15.0304</v>
      </c>
      <c r="HO22" s="1">
        <v>-4.1100000000000003E-5</v>
      </c>
      <c r="HP22">
        <v>-1.35842E-4</v>
      </c>
      <c r="HQ22">
        <v>3.30667</v>
      </c>
      <c r="HR22">
        <v>3.30681</v>
      </c>
      <c r="HS22" s="1">
        <v>1.5699999999999999E-5</v>
      </c>
      <c r="HT22" s="1">
        <v>1.7799999999999999E-5</v>
      </c>
      <c r="HU22">
        <v>1.13001777</v>
      </c>
      <c r="HV22">
        <v>1.1299999999999999</v>
      </c>
      <c r="IG22">
        <v>54.000057220458984</v>
      </c>
      <c r="IH22">
        <v>1.7474191665649414E-2</v>
      </c>
      <c r="II22" s="1">
        <v>7.6799999999999997E-5</v>
      </c>
      <c r="IJ22">
        <v>1.1535E-3</v>
      </c>
      <c r="IK22">
        <v>15.028600000000001</v>
      </c>
      <c r="IL22">
        <v>15.0275</v>
      </c>
      <c r="IM22" s="1">
        <v>-1.8099999999999999E-5</v>
      </c>
      <c r="IN22" s="1">
        <v>-5.5500000000000001E-5</v>
      </c>
      <c r="IO22">
        <v>3.0676399999999999</v>
      </c>
      <c r="IP22">
        <v>3.0676999999999999</v>
      </c>
      <c r="IQ22" s="1">
        <v>-5.3600000000000002E-5</v>
      </c>
      <c r="IR22" s="1">
        <v>-5.8999999999999998E-5</v>
      </c>
      <c r="IS22">
        <v>1.0999410000000001</v>
      </c>
      <c r="IT22">
        <v>1.1000000000000001</v>
      </c>
    </row>
    <row r="23" spans="1:254" x14ac:dyDescent="0.3">
      <c r="A23" s="3">
        <v>76.000099182128906</v>
      </c>
      <c r="B23" s="3">
        <v>4.2843715667724609E-2</v>
      </c>
      <c r="C23">
        <v>1.4506499999999999E-4</v>
      </c>
      <c r="D23">
        <v>2.1787600000000001E-3</v>
      </c>
      <c r="E23">
        <v>15.0214</v>
      </c>
      <c r="F23">
        <v>15.0192</v>
      </c>
      <c r="G23" s="1">
        <v>-2.9300000000000001E-5</v>
      </c>
      <c r="H23" s="1">
        <v>-9.7100000000000002E-5</v>
      </c>
      <c r="I23">
        <v>3.31846</v>
      </c>
      <c r="J23">
        <v>3.3185600000000002</v>
      </c>
      <c r="K23">
        <v>-1.16328E-4</v>
      </c>
      <c r="L23">
        <v>-1.2330699999999999E-4</v>
      </c>
      <c r="M23">
        <v>1.0598766930000001</v>
      </c>
      <c r="N23">
        <v>1.06</v>
      </c>
      <c r="Y23">
        <v>57.000076293945313</v>
      </c>
      <c r="Z23">
        <v>4.9773200988769535E-2</v>
      </c>
      <c r="AA23">
        <v>1.3938000000000001E-4</v>
      </c>
      <c r="AB23">
        <v>2.0953199999999999E-3</v>
      </c>
      <c r="AC23">
        <v>15.0352</v>
      </c>
      <c r="AD23">
        <v>15.033099999999999</v>
      </c>
      <c r="AE23" s="1">
        <v>-4.8900000000000003E-5</v>
      </c>
      <c r="AF23">
        <v>-1.5024099999999999E-4</v>
      </c>
      <c r="AG23">
        <v>3.0718800000000002</v>
      </c>
      <c r="AH23">
        <v>3.0720299999999998</v>
      </c>
      <c r="AI23" s="1">
        <v>-9.0799999999999998E-5</v>
      </c>
      <c r="AJ23" s="1">
        <v>-9.7200000000000004E-5</v>
      </c>
      <c r="AK23">
        <v>1.0699027919999999</v>
      </c>
      <c r="AL23">
        <v>1.07</v>
      </c>
      <c r="AW23">
        <v>57.000064849853516</v>
      </c>
      <c r="AX23">
        <v>1.9971858978271483E-2</v>
      </c>
      <c r="AY23" s="1">
        <v>6.4900000000000005E-5</v>
      </c>
      <c r="AZ23">
        <v>9.7098599999999996E-4</v>
      </c>
      <c r="BA23">
        <v>14.9604</v>
      </c>
      <c r="BB23">
        <v>14.9594</v>
      </c>
      <c r="BC23" s="1">
        <v>-7.3700000000000002E-5</v>
      </c>
      <c r="BD23">
        <v>-2.5214699999999998E-4</v>
      </c>
      <c r="BE23">
        <v>3.4197799999999998</v>
      </c>
      <c r="BF23">
        <v>3.4200300000000001</v>
      </c>
      <c r="BG23" s="1">
        <v>6.2600000000000002E-6</v>
      </c>
      <c r="BH23" s="1">
        <v>6.8800000000000002E-6</v>
      </c>
      <c r="BI23">
        <v>1.100006882</v>
      </c>
      <c r="BJ23">
        <v>1.1000000000000001</v>
      </c>
      <c r="BU23">
        <v>37.999973297119141</v>
      </c>
      <c r="BV23">
        <v>1.6581380844116211E-2</v>
      </c>
      <c r="BW23">
        <v>1.2474900000000001E-4</v>
      </c>
      <c r="BX23">
        <v>1.87587E-3</v>
      </c>
      <c r="BY23">
        <v>15.039</v>
      </c>
      <c r="BZ23">
        <v>15.0372</v>
      </c>
      <c r="CA23" s="1">
        <v>-2.2500000000000001E-5</v>
      </c>
      <c r="CB23" s="1">
        <v>-6.5699999999999998E-5</v>
      </c>
      <c r="CC23">
        <v>2.9218500000000001</v>
      </c>
      <c r="CD23">
        <v>2.92191</v>
      </c>
      <c r="CE23" s="1">
        <v>-9.9199999999999999E-5</v>
      </c>
      <c r="CF23">
        <v>-1.11055E-4</v>
      </c>
      <c r="CG23">
        <v>1.119888945</v>
      </c>
      <c r="CH23">
        <v>1.1200000000000001</v>
      </c>
      <c r="CS23">
        <v>57.000095367431641</v>
      </c>
      <c r="CT23">
        <v>1.7781501770019532E-2</v>
      </c>
      <c r="CU23">
        <v>1.04052E-4</v>
      </c>
      <c r="CV23">
        <v>1.5659599999999999E-3</v>
      </c>
      <c r="CW23">
        <v>15.051399999999999</v>
      </c>
      <c r="CX23">
        <v>15.049799999999999</v>
      </c>
      <c r="CY23" s="1">
        <v>-3.7299999999999999E-5</v>
      </c>
      <c r="CZ23">
        <v>-1.19535E-4</v>
      </c>
      <c r="DA23">
        <v>3.20797</v>
      </c>
      <c r="DB23">
        <v>3.2080899999999999</v>
      </c>
      <c r="DC23" s="1">
        <v>-6.8899999999999994E-5</v>
      </c>
      <c r="DD23" s="1">
        <v>-7.5099999999999996E-5</v>
      </c>
      <c r="DE23">
        <v>1.0899248989999999</v>
      </c>
      <c r="DF23">
        <v>1.0900000000000001</v>
      </c>
      <c r="DQ23">
        <v>57.00006103515625</v>
      </c>
      <c r="DR23">
        <v>8.0338468551635744E-3</v>
      </c>
      <c r="DS23" s="1">
        <v>9.33E-7</v>
      </c>
      <c r="DT23" s="1">
        <v>1.3900000000000001E-5</v>
      </c>
      <c r="DU23">
        <v>14.9558</v>
      </c>
      <c r="DV23">
        <v>14.9558</v>
      </c>
      <c r="DW23" s="1">
        <v>-3.2100000000000002E-6</v>
      </c>
      <c r="DX23" s="1">
        <v>-1.1600000000000001E-5</v>
      </c>
      <c r="DY23">
        <v>3.6134900000000001</v>
      </c>
      <c r="DZ23">
        <v>3.6135000000000002</v>
      </c>
      <c r="EA23" s="1">
        <v>2.7700000000000002E-6</v>
      </c>
      <c r="EB23" s="1">
        <v>3.0199999999999999E-6</v>
      </c>
      <c r="EC23">
        <v>1.090003016</v>
      </c>
      <c r="ED23">
        <v>1.0900000000000001</v>
      </c>
      <c r="EP23">
        <v>0.13698617553710937</v>
      </c>
      <c r="EQ23" s="1">
        <v>1.9379099999999999E-4</v>
      </c>
      <c r="ER23">
        <v>2.9068700000000002E-3</v>
      </c>
      <c r="ES23">
        <v>15.0029</v>
      </c>
      <c r="ET23">
        <v>15</v>
      </c>
      <c r="EU23" s="1">
        <v>-5.8638699999999998E-5</v>
      </c>
      <c r="EV23">
        <v>-2.11103E-4</v>
      </c>
      <c r="EW23">
        <v>3.59985</v>
      </c>
      <c r="EX23">
        <v>3.60006</v>
      </c>
      <c r="FN23">
        <v>0.12954794311523438</v>
      </c>
      <c r="FO23" s="1">
        <v>1.6969500000000001E-4</v>
      </c>
      <c r="FP23">
        <v>2.5454499999999999E-3</v>
      </c>
      <c r="FQ23">
        <v>15.002700000000001</v>
      </c>
      <c r="FR23">
        <v>15.0001</v>
      </c>
      <c r="FS23" s="1">
        <v>-2.2995099999999999E-5</v>
      </c>
      <c r="FT23">
        <v>-8.2783900000000005E-5</v>
      </c>
      <c r="FU23">
        <v>3.59998</v>
      </c>
      <c r="FV23">
        <v>3.60006</v>
      </c>
      <c r="GL23">
        <v>0.21747257995605468</v>
      </c>
      <c r="GM23" s="1">
        <v>3.90765E-4</v>
      </c>
      <c r="GN23">
        <v>5.8614100000000001E-3</v>
      </c>
      <c r="GO23">
        <v>15.005699999999999</v>
      </c>
      <c r="GP23">
        <v>14.9998</v>
      </c>
      <c r="GQ23" s="1">
        <v>-1.0608E-4</v>
      </c>
      <c r="GR23">
        <v>-3.9291800000000002E-4</v>
      </c>
      <c r="GS23">
        <v>3.7035900000000002</v>
      </c>
      <c r="GT23">
        <v>3.7039800000000001</v>
      </c>
      <c r="HI23">
        <v>38.000053405761719</v>
      </c>
      <c r="HJ23">
        <v>6.2167057991027834E-3</v>
      </c>
      <c r="HK23" s="1">
        <v>2.72E-5</v>
      </c>
      <c r="HL23">
        <v>4.0883100000000002E-4</v>
      </c>
      <c r="HM23">
        <v>15.030799999999999</v>
      </c>
      <c r="HN23">
        <v>15.0304</v>
      </c>
      <c r="HO23" s="1">
        <v>-2.4499999999999999E-5</v>
      </c>
      <c r="HP23" s="1">
        <v>-8.1000000000000004E-5</v>
      </c>
      <c r="HQ23">
        <v>3.3067299999999999</v>
      </c>
      <c r="HR23">
        <v>3.30681</v>
      </c>
      <c r="HS23" s="1">
        <v>-2.4200000000000001E-6</v>
      </c>
      <c r="HT23" s="1">
        <v>-2.7300000000000001E-6</v>
      </c>
      <c r="HU23">
        <v>1.1299972659999999</v>
      </c>
      <c r="HV23">
        <v>1.1299999999999999</v>
      </c>
      <c r="IG23">
        <v>57.000057220458984</v>
      </c>
      <c r="IH23">
        <v>1.8135789871215821E-2</v>
      </c>
      <c r="II23" s="1">
        <v>7.1199999999999996E-5</v>
      </c>
      <c r="IJ23">
        <v>1.0697599999999999E-3</v>
      </c>
      <c r="IK23">
        <v>15.028499999999999</v>
      </c>
      <c r="IL23">
        <v>15.0275</v>
      </c>
      <c r="IM23" s="1">
        <v>-5.66E-5</v>
      </c>
      <c r="IN23">
        <v>-1.7369799999999999E-4</v>
      </c>
      <c r="IO23">
        <v>3.06752</v>
      </c>
      <c r="IP23">
        <v>3.0676999999999999</v>
      </c>
      <c r="IQ23" s="1">
        <v>-7.8599999999999993E-6</v>
      </c>
      <c r="IR23" s="1">
        <v>-8.6500000000000002E-6</v>
      </c>
      <c r="IS23">
        <v>1.099991349</v>
      </c>
      <c r="IT23">
        <v>1.1000000000000001</v>
      </c>
    </row>
    <row r="24" spans="1:254" x14ac:dyDescent="0.3">
      <c r="A24" s="3">
        <v>80.000114440917969</v>
      </c>
      <c r="B24" s="3">
        <v>4.6086975097656253E-2</v>
      </c>
      <c r="C24">
        <v>1.58009E-4</v>
      </c>
      <c r="D24">
        <v>2.3731799999999999E-3</v>
      </c>
      <c r="E24">
        <v>15.021599999999999</v>
      </c>
      <c r="F24">
        <v>15.0192</v>
      </c>
      <c r="G24" s="1">
        <v>-1.8700000000000001E-5</v>
      </c>
      <c r="H24" s="1">
        <v>-6.2100000000000005E-5</v>
      </c>
      <c r="I24">
        <v>3.3184900000000002</v>
      </c>
      <c r="J24">
        <v>3.3185600000000002</v>
      </c>
      <c r="K24">
        <v>-1.38679E-4</v>
      </c>
      <c r="L24">
        <v>-1.47E-4</v>
      </c>
      <c r="M24">
        <v>1.0598529999999999</v>
      </c>
      <c r="N24">
        <v>1.06</v>
      </c>
      <c r="Y24">
        <v>59.999916076660156</v>
      </c>
      <c r="Z24">
        <v>5.2963111877441404E-2</v>
      </c>
      <c r="AA24">
        <v>1.4652099999999999E-4</v>
      </c>
      <c r="AB24">
        <v>2.2026699999999999E-3</v>
      </c>
      <c r="AC24">
        <v>15.035299999999999</v>
      </c>
      <c r="AD24">
        <v>15.033099999999999</v>
      </c>
      <c r="AE24" s="1">
        <v>-1.8199999999999999E-5</v>
      </c>
      <c r="AF24" s="1">
        <v>-5.5800000000000001E-5</v>
      </c>
      <c r="AG24">
        <v>3.0719699999999999</v>
      </c>
      <c r="AH24">
        <v>3.0720299999999998</v>
      </c>
      <c r="AI24">
        <v>-1.2679400000000001E-4</v>
      </c>
      <c r="AJ24">
        <v>-1.3566899999999999E-4</v>
      </c>
      <c r="AK24">
        <v>1.069864331</v>
      </c>
      <c r="AL24">
        <v>1.07</v>
      </c>
      <c r="AW24">
        <v>60.000076293945313</v>
      </c>
      <c r="AX24">
        <v>2.0512067794799804E-2</v>
      </c>
      <c r="AY24" s="1">
        <v>8.6399999999999999E-5</v>
      </c>
      <c r="AZ24">
        <v>1.29185E-3</v>
      </c>
      <c r="BA24">
        <v>14.960699999999999</v>
      </c>
      <c r="BB24">
        <v>14.9594</v>
      </c>
      <c r="BC24" s="1">
        <v>-5.1499999999999998E-5</v>
      </c>
      <c r="BD24">
        <v>-1.76033E-4</v>
      </c>
      <c r="BE24">
        <v>3.4198499999999998</v>
      </c>
      <c r="BF24">
        <v>3.4200300000000001</v>
      </c>
      <c r="BG24" s="1">
        <v>-3.43E-5</v>
      </c>
      <c r="BH24" s="1">
        <v>-3.7700000000000002E-5</v>
      </c>
      <c r="BI24">
        <v>1.0999623080000001</v>
      </c>
      <c r="BJ24">
        <v>1.1000000000000001</v>
      </c>
      <c r="BU24">
        <v>40.000030517578125</v>
      </c>
      <c r="BV24">
        <v>1.7355812072753905E-2</v>
      </c>
      <c r="BW24">
        <v>1.2988799999999999E-4</v>
      </c>
      <c r="BX24">
        <v>1.9531399999999999E-3</v>
      </c>
      <c r="BY24">
        <v>15.039099999999999</v>
      </c>
      <c r="BZ24">
        <v>15.0372</v>
      </c>
      <c r="CA24" s="1">
        <v>-2.8900000000000001E-5</v>
      </c>
      <c r="CB24" s="1">
        <v>-8.4499999999999994E-5</v>
      </c>
      <c r="CC24">
        <v>2.9218299999999999</v>
      </c>
      <c r="CD24">
        <v>2.92191</v>
      </c>
      <c r="CE24" s="1">
        <v>-9.8999999999999994E-5</v>
      </c>
      <c r="CF24">
        <v>-1.1083599999999999E-4</v>
      </c>
      <c r="CG24">
        <v>1.1198891639999999</v>
      </c>
      <c r="CH24">
        <v>1.1200000000000001</v>
      </c>
      <c r="CS24">
        <v>60.000106811523438</v>
      </c>
      <c r="CT24">
        <v>1.9685195922851562E-2</v>
      </c>
      <c r="CU24" s="1">
        <v>9.6000000000000002E-5</v>
      </c>
      <c r="CV24">
        <v>1.4449899999999999E-3</v>
      </c>
      <c r="CW24">
        <v>15.0512</v>
      </c>
      <c r="CX24">
        <v>15.049799999999999</v>
      </c>
      <c r="CY24" s="1">
        <v>-8.4099999999999998E-5</v>
      </c>
      <c r="CZ24">
        <v>-2.6985600000000001E-4</v>
      </c>
      <c r="DA24">
        <v>3.2078199999999999</v>
      </c>
      <c r="DB24">
        <v>3.2080899999999999</v>
      </c>
      <c r="DC24" s="1">
        <v>-8.85E-6</v>
      </c>
      <c r="DD24" s="1">
        <v>-9.6500000000000008E-6</v>
      </c>
      <c r="DE24">
        <v>1.089990349</v>
      </c>
      <c r="DF24">
        <v>1.0900000000000001</v>
      </c>
      <c r="DQ24">
        <v>59.999923706054688</v>
      </c>
      <c r="DR24">
        <v>8.2528438568115238E-3</v>
      </c>
      <c r="DS24" s="1">
        <v>-2.0899999999999999E-6</v>
      </c>
      <c r="DT24" s="1">
        <v>-3.1300000000000002E-5</v>
      </c>
      <c r="DU24">
        <v>14.9557</v>
      </c>
      <c r="DV24">
        <v>14.9558</v>
      </c>
      <c r="DW24" s="1">
        <v>8.1199999999999995E-5</v>
      </c>
      <c r="DX24">
        <v>2.9358800000000001E-4</v>
      </c>
      <c r="DY24">
        <v>3.6137899999999998</v>
      </c>
      <c r="DZ24">
        <v>3.6135000000000002</v>
      </c>
      <c r="EA24" s="1">
        <v>-7.36E-5</v>
      </c>
      <c r="EB24" s="1">
        <v>-8.0199999999999998E-5</v>
      </c>
      <c r="EC24">
        <v>1.089919817</v>
      </c>
      <c r="ED24">
        <v>1.0900000000000001</v>
      </c>
      <c r="EP24">
        <v>0.14175782775878906</v>
      </c>
      <c r="EQ24">
        <v>2.0676599999999999E-4</v>
      </c>
      <c r="ER24">
        <v>3.1014900000000001E-3</v>
      </c>
      <c r="ES24">
        <v>15.0031</v>
      </c>
      <c r="ET24">
        <v>15</v>
      </c>
      <c r="EU24" s="1">
        <v>-9.24295E-5</v>
      </c>
      <c r="EV24">
        <v>-3.3275200000000002E-4</v>
      </c>
      <c r="EW24">
        <v>3.5997300000000001</v>
      </c>
      <c r="EX24">
        <v>3.60006</v>
      </c>
      <c r="FN24">
        <v>0.13367739868164064</v>
      </c>
      <c r="FO24">
        <v>1.87732E-4</v>
      </c>
      <c r="FP24">
        <v>2.8160099999999999E-3</v>
      </c>
      <c r="FQ24">
        <v>15.0029</v>
      </c>
      <c r="FR24">
        <v>15.0001</v>
      </c>
      <c r="FS24" s="1">
        <v>-7.0140699999999997E-5</v>
      </c>
      <c r="FT24">
        <v>-2.5251100000000002E-4</v>
      </c>
      <c r="FU24">
        <v>3.5998100000000002</v>
      </c>
      <c r="FV24">
        <v>3.60006</v>
      </c>
      <c r="GL24">
        <v>0.22634562683105469</v>
      </c>
      <c r="GM24" s="1">
        <v>4.2223500000000003E-4</v>
      </c>
      <c r="GN24">
        <v>6.33346E-3</v>
      </c>
      <c r="GO24">
        <v>15.0062</v>
      </c>
      <c r="GP24">
        <v>14.9998</v>
      </c>
      <c r="GQ24" s="1">
        <v>-8.8963399999999996E-5</v>
      </c>
      <c r="GR24">
        <v>-3.2951900000000001E-4</v>
      </c>
      <c r="GS24">
        <v>3.7036500000000001</v>
      </c>
      <c r="GT24">
        <v>3.7039800000000001</v>
      </c>
      <c r="HI24">
        <v>40.000053405761719</v>
      </c>
      <c r="HJ24">
        <v>6.9351177215576177E-3</v>
      </c>
      <c r="HK24" s="1">
        <v>3.5500000000000002E-5</v>
      </c>
      <c r="HL24">
        <v>5.3308000000000001E-4</v>
      </c>
      <c r="HM24">
        <v>15.030900000000001</v>
      </c>
      <c r="HN24">
        <v>15.0304</v>
      </c>
      <c r="HO24" s="1">
        <v>-1.3699999999999999E-5</v>
      </c>
      <c r="HP24" s="1">
        <v>-4.5200000000000001E-5</v>
      </c>
      <c r="HQ24">
        <v>3.3067700000000002</v>
      </c>
      <c r="HR24">
        <v>3.30681</v>
      </c>
      <c r="HS24" s="1">
        <v>-2.12E-5</v>
      </c>
      <c r="HT24" s="1">
        <v>-2.3900000000000002E-5</v>
      </c>
      <c r="HU24">
        <v>1.129976079</v>
      </c>
      <c r="HV24">
        <v>1.1299999999999999</v>
      </c>
      <c r="IG24">
        <v>60.000064849853516</v>
      </c>
      <c r="IH24">
        <v>1.8800905227661133E-2</v>
      </c>
      <c r="II24" s="1">
        <v>8.6399999999999999E-5</v>
      </c>
      <c r="IJ24">
        <v>1.2988100000000001E-3</v>
      </c>
      <c r="IK24">
        <v>15.0288</v>
      </c>
      <c r="IL24">
        <v>15.0275</v>
      </c>
      <c r="IM24" s="1">
        <v>-5.6700000000000003E-5</v>
      </c>
      <c r="IN24">
        <v>-1.7395E-4</v>
      </c>
      <c r="IO24">
        <v>3.06752</v>
      </c>
      <c r="IP24">
        <v>3.0676999999999999</v>
      </c>
      <c r="IQ24" s="1">
        <v>-2.7800000000000001E-5</v>
      </c>
      <c r="IR24" s="1">
        <v>-3.0599999999999998E-5</v>
      </c>
      <c r="IS24">
        <v>1.0999693909999999</v>
      </c>
      <c r="IT24">
        <v>1.1000000000000001</v>
      </c>
    </row>
    <row r="25" spans="1:254" x14ac:dyDescent="0.3">
      <c r="A25" s="3">
        <v>84.000129699707031</v>
      </c>
      <c r="B25" s="3">
        <v>4.9602603912353514E-2</v>
      </c>
      <c r="C25">
        <v>1.5729399999999999E-4</v>
      </c>
      <c r="D25">
        <v>2.3624399999999999E-3</v>
      </c>
      <c r="E25">
        <v>15.021599999999999</v>
      </c>
      <c r="F25">
        <v>15.0192</v>
      </c>
      <c r="G25" s="1">
        <v>-5.4500000000000003E-5</v>
      </c>
      <c r="H25">
        <v>-1.80819E-4</v>
      </c>
      <c r="I25">
        <v>3.3183799999999999</v>
      </c>
      <c r="J25">
        <v>3.3185600000000002</v>
      </c>
      <c r="K25">
        <v>-1.05535E-4</v>
      </c>
      <c r="L25">
        <v>-1.11867E-4</v>
      </c>
      <c r="M25">
        <v>1.0598881330000001</v>
      </c>
      <c r="N25">
        <v>1.06</v>
      </c>
      <c r="Y25">
        <v>63.000087738037109</v>
      </c>
      <c r="Z25">
        <v>5.6009208679199222E-2</v>
      </c>
      <c r="AA25">
        <v>1.5244799999999999E-4</v>
      </c>
      <c r="AB25">
        <v>2.2917699999999998E-3</v>
      </c>
      <c r="AC25">
        <v>15.035399999999999</v>
      </c>
      <c r="AD25">
        <v>15.033099999999999</v>
      </c>
      <c r="AE25" s="1">
        <v>-6.19E-5</v>
      </c>
      <c r="AF25">
        <v>-1.9003600000000001E-4</v>
      </c>
      <c r="AG25">
        <v>3.0718399999999999</v>
      </c>
      <c r="AH25">
        <v>3.0720299999999998</v>
      </c>
      <c r="AI25" s="1">
        <v>-9.1100000000000005E-5</v>
      </c>
      <c r="AJ25" s="1">
        <v>-9.7499999999999998E-5</v>
      </c>
      <c r="AK25">
        <v>1.0699024909999999</v>
      </c>
      <c r="AL25">
        <v>1.07</v>
      </c>
      <c r="AW25">
        <v>63.000076293945313</v>
      </c>
      <c r="AX25">
        <v>2.1040454864501953E-2</v>
      </c>
      <c r="AY25" s="1">
        <v>8.6600000000000004E-5</v>
      </c>
      <c r="AZ25">
        <v>1.2962200000000001E-3</v>
      </c>
      <c r="BA25">
        <v>14.960699999999999</v>
      </c>
      <c r="BB25">
        <v>14.9594</v>
      </c>
      <c r="BC25" s="1">
        <v>-2.5999999999999998E-5</v>
      </c>
      <c r="BD25" s="1">
        <v>-8.9099999999999997E-5</v>
      </c>
      <c r="BE25">
        <v>3.41994</v>
      </c>
      <c r="BF25">
        <v>3.4200300000000001</v>
      </c>
      <c r="BG25" s="1">
        <v>-6.0600000000000003E-5</v>
      </c>
      <c r="BH25" s="1">
        <v>-6.6600000000000006E-5</v>
      </c>
      <c r="BI25">
        <v>1.099933362</v>
      </c>
      <c r="BJ25">
        <v>1.1000000000000001</v>
      </c>
      <c r="BU25">
        <v>42.000030517578125</v>
      </c>
      <c r="BV25">
        <v>1.8058506011962891E-2</v>
      </c>
      <c r="BW25">
        <v>1.3789799999999999E-4</v>
      </c>
      <c r="BX25">
        <v>2.0736000000000001E-3</v>
      </c>
      <c r="BY25">
        <v>15.039199999999999</v>
      </c>
      <c r="BZ25">
        <v>15.0372</v>
      </c>
      <c r="CA25" s="1">
        <v>-3.9199999999999997E-5</v>
      </c>
      <c r="CB25">
        <v>-1.14442E-4</v>
      </c>
      <c r="CC25">
        <v>2.9218000000000002</v>
      </c>
      <c r="CD25">
        <v>2.92191</v>
      </c>
      <c r="CE25" s="1">
        <v>-9.5299999999999999E-5</v>
      </c>
      <c r="CF25">
        <v>-1.06784E-4</v>
      </c>
      <c r="CG25">
        <v>1.1198932159999999</v>
      </c>
      <c r="CH25">
        <v>1.1200000000000001</v>
      </c>
      <c r="CS25">
        <v>62.999900817871094</v>
      </c>
      <c r="CT25">
        <v>2.1467201232910158E-2</v>
      </c>
      <c r="CU25">
        <v>1.10668E-4</v>
      </c>
      <c r="CV25">
        <v>1.6655299999999999E-3</v>
      </c>
      <c r="CW25">
        <v>15.051500000000001</v>
      </c>
      <c r="CX25">
        <v>15.049799999999999</v>
      </c>
      <c r="CY25" s="1">
        <v>-3.6100000000000003E-5</v>
      </c>
      <c r="CZ25">
        <v>-1.15906E-4</v>
      </c>
      <c r="DA25">
        <v>3.20797</v>
      </c>
      <c r="DB25">
        <v>3.2080899999999999</v>
      </c>
      <c r="DC25" s="1">
        <v>-7.5500000000000006E-5</v>
      </c>
      <c r="DD25" s="1">
        <v>-8.2299999999999995E-5</v>
      </c>
      <c r="DE25">
        <v>1.0899176580000001</v>
      </c>
      <c r="DF25">
        <v>1.0900000000000001</v>
      </c>
      <c r="DQ25">
        <v>62.999912261962891</v>
      </c>
      <c r="DR25">
        <v>8.5172634124755855E-3</v>
      </c>
      <c r="DS25" s="1">
        <v>1.1999999999999999E-6</v>
      </c>
      <c r="DT25" s="1">
        <v>1.8E-5</v>
      </c>
      <c r="DU25">
        <v>14.9558</v>
      </c>
      <c r="DV25">
        <v>14.9558</v>
      </c>
      <c r="DW25" s="1">
        <v>1.3900000000000001E-5</v>
      </c>
      <c r="DX25" s="1">
        <v>5.02E-5</v>
      </c>
      <c r="DY25">
        <v>3.61355</v>
      </c>
      <c r="DZ25">
        <v>3.6135000000000002</v>
      </c>
      <c r="EA25" s="1">
        <v>-1.38E-5</v>
      </c>
      <c r="EB25" s="1">
        <v>-1.5099999999999999E-5</v>
      </c>
      <c r="EC25">
        <v>1.0899849180000001</v>
      </c>
      <c r="ED25">
        <v>1.0900000000000001</v>
      </c>
      <c r="EP25">
        <v>0.14652415466308594</v>
      </c>
      <c r="EQ25">
        <v>2.3754099999999999E-4</v>
      </c>
      <c r="ER25">
        <v>3.5631199999999999E-3</v>
      </c>
      <c r="ES25">
        <v>15.0036</v>
      </c>
      <c r="ET25">
        <v>15</v>
      </c>
      <c r="EU25" s="1">
        <v>-1.01617E-4</v>
      </c>
      <c r="EV25">
        <v>-3.6582800000000001E-4</v>
      </c>
      <c r="EW25">
        <v>3.5996999999999999</v>
      </c>
      <c r="EX25">
        <v>3.60006</v>
      </c>
      <c r="FN25">
        <v>0.13771990966796877</v>
      </c>
      <c r="FO25">
        <v>2.0021199999999999E-4</v>
      </c>
      <c r="FP25">
        <v>3.0032100000000001E-3</v>
      </c>
      <c r="FQ25">
        <v>15.0031</v>
      </c>
      <c r="FR25">
        <v>15.0001</v>
      </c>
      <c r="FS25" s="1">
        <v>-5.6423399999999999E-5</v>
      </c>
      <c r="FT25">
        <v>-2.0312800000000001E-4</v>
      </c>
      <c r="FU25">
        <v>3.5998600000000001</v>
      </c>
      <c r="FV25">
        <v>3.60006</v>
      </c>
      <c r="GL25">
        <v>0.23526651000976562</v>
      </c>
      <c r="GM25" s="1">
        <v>4.4088100000000001E-4</v>
      </c>
      <c r="GN25">
        <v>6.6131499999999999E-3</v>
      </c>
      <c r="GO25">
        <v>15.006500000000001</v>
      </c>
      <c r="GP25">
        <v>14.9998</v>
      </c>
      <c r="GQ25" s="1">
        <v>-1.4411599999999999E-4</v>
      </c>
      <c r="GR25">
        <v>-5.3380400000000003E-4</v>
      </c>
      <c r="GS25">
        <v>3.7034500000000001</v>
      </c>
      <c r="GT25">
        <v>3.7039800000000001</v>
      </c>
      <c r="HI25">
        <v>42.00006103515625</v>
      </c>
      <c r="HJ25">
        <v>7.5948300361633305E-3</v>
      </c>
      <c r="HK25" s="1">
        <v>4.2200000000000003E-5</v>
      </c>
      <c r="HL25">
        <v>6.3453900000000004E-4</v>
      </c>
      <c r="HM25">
        <v>15.031000000000001</v>
      </c>
      <c r="HN25">
        <v>15.0304</v>
      </c>
      <c r="HO25" s="1">
        <v>-1.5E-5</v>
      </c>
      <c r="HP25" s="1">
        <v>-4.9499999999999997E-5</v>
      </c>
      <c r="HQ25">
        <v>3.3067600000000001</v>
      </c>
      <c r="HR25">
        <v>3.30681</v>
      </c>
      <c r="HS25" s="1">
        <v>-2.48E-5</v>
      </c>
      <c r="HT25" s="1">
        <v>-2.8E-5</v>
      </c>
      <c r="HU25">
        <v>1.129971979</v>
      </c>
      <c r="HV25">
        <v>1.1299999999999999</v>
      </c>
      <c r="IG25">
        <v>62.999927520751953</v>
      </c>
      <c r="IH25">
        <v>1.9509214401245117E-2</v>
      </c>
      <c r="II25" s="1">
        <v>8.6600000000000004E-5</v>
      </c>
      <c r="IJ25">
        <v>1.30164E-3</v>
      </c>
      <c r="IK25">
        <v>15.0288</v>
      </c>
      <c r="IL25">
        <v>15.0275</v>
      </c>
      <c r="IM25" s="1">
        <v>-3.4900000000000001E-5</v>
      </c>
      <c r="IN25">
        <v>-1.07048E-4</v>
      </c>
      <c r="IO25">
        <v>3.06759</v>
      </c>
      <c r="IP25">
        <v>3.0676999999999999</v>
      </c>
      <c r="IQ25" s="1">
        <v>-5.0599999999999997E-5</v>
      </c>
      <c r="IR25" s="1">
        <v>-5.5699999999999999E-5</v>
      </c>
      <c r="IS25">
        <v>1.0999442909999999</v>
      </c>
      <c r="IT25">
        <v>1.1000000000000001</v>
      </c>
    </row>
    <row r="26" spans="1:254" x14ac:dyDescent="0.3">
      <c r="A26" s="3">
        <v>88.000144958496094</v>
      </c>
      <c r="B26" s="3">
        <v>5.3341014862060547E-2</v>
      </c>
      <c r="C26">
        <v>1.68567E-4</v>
      </c>
      <c r="D26">
        <v>2.5317400000000002E-3</v>
      </c>
      <c r="E26">
        <v>15.021800000000001</v>
      </c>
      <c r="F26">
        <v>15.0192</v>
      </c>
      <c r="G26" s="1">
        <v>-6.0900000000000003E-5</v>
      </c>
      <c r="H26">
        <v>-2.0221599999999999E-4</v>
      </c>
      <c r="I26">
        <v>3.3183500000000001</v>
      </c>
      <c r="J26">
        <v>3.3185600000000002</v>
      </c>
      <c r="K26">
        <v>-1.09808E-4</v>
      </c>
      <c r="L26">
        <v>-1.16397E-4</v>
      </c>
      <c r="M26">
        <v>1.0598836030000001</v>
      </c>
      <c r="N26">
        <v>1.06</v>
      </c>
      <c r="Y26">
        <v>66.000099182128906</v>
      </c>
      <c r="Z26">
        <v>5.9141532897949219E-2</v>
      </c>
      <c r="AA26">
        <v>1.5788900000000001E-4</v>
      </c>
      <c r="AB26">
        <v>2.3735499999999999E-3</v>
      </c>
      <c r="AC26">
        <v>15.035500000000001</v>
      </c>
      <c r="AD26">
        <v>15.033099999999999</v>
      </c>
      <c r="AE26" s="1">
        <v>-4.18E-5</v>
      </c>
      <c r="AF26">
        <v>-1.2841999999999999E-4</v>
      </c>
      <c r="AG26">
        <v>3.0718999999999999</v>
      </c>
      <c r="AH26">
        <v>3.0720299999999998</v>
      </c>
      <c r="AI26">
        <v>-1.1731E-4</v>
      </c>
      <c r="AJ26">
        <v>-1.2552200000000001E-4</v>
      </c>
      <c r="AK26">
        <v>1.069874478</v>
      </c>
      <c r="AL26">
        <v>1.07</v>
      </c>
      <c r="AW26">
        <v>66.000083923339844</v>
      </c>
      <c r="AX26">
        <v>2.1789255142211913E-2</v>
      </c>
      <c r="AY26" s="1">
        <v>9.3499999999999996E-5</v>
      </c>
      <c r="AZ26">
        <v>1.39846E-3</v>
      </c>
      <c r="BA26">
        <v>14.960800000000001</v>
      </c>
      <c r="BB26">
        <v>14.9594</v>
      </c>
      <c r="BC26" s="1">
        <v>-3.7100000000000001E-5</v>
      </c>
      <c r="BD26">
        <v>-1.2705400000000001E-4</v>
      </c>
      <c r="BE26">
        <v>3.4199000000000002</v>
      </c>
      <c r="BF26">
        <v>3.4200300000000001</v>
      </c>
      <c r="BG26" s="1">
        <v>-5.5600000000000003E-5</v>
      </c>
      <c r="BH26" s="1">
        <v>-6.1099999999999994E-5</v>
      </c>
      <c r="BI26">
        <v>1.0999388750000001</v>
      </c>
      <c r="BJ26">
        <v>1.1000000000000001</v>
      </c>
      <c r="BU26">
        <v>44.000038146972656</v>
      </c>
      <c r="BV26">
        <v>1.8797319412231447E-2</v>
      </c>
      <c r="BW26">
        <v>1.5079700000000001E-4</v>
      </c>
      <c r="BX26">
        <v>2.2675500000000001E-3</v>
      </c>
      <c r="BY26">
        <v>15.039400000000001</v>
      </c>
      <c r="BZ26">
        <v>15.0372</v>
      </c>
      <c r="CA26" s="1">
        <v>-4.9100000000000001E-5</v>
      </c>
      <c r="CB26">
        <v>-1.4359900000000001E-4</v>
      </c>
      <c r="CC26">
        <v>2.92177</v>
      </c>
      <c r="CD26">
        <v>2.92191</v>
      </c>
      <c r="CE26" s="1">
        <v>-9.8400000000000007E-5</v>
      </c>
      <c r="CF26">
        <v>-1.10178E-4</v>
      </c>
      <c r="CG26">
        <v>1.119889822</v>
      </c>
      <c r="CH26">
        <v>1.1200000000000001</v>
      </c>
      <c r="CS26">
        <v>66.000144958496094</v>
      </c>
      <c r="CT26">
        <v>2.3011125564575196E-2</v>
      </c>
      <c r="CU26">
        <v>1.5695699999999999E-4</v>
      </c>
      <c r="CV26">
        <v>2.3621599999999999E-3</v>
      </c>
      <c r="CW26">
        <v>15.052099999999999</v>
      </c>
      <c r="CX26">
        <v>15.049799999999999</v>
      </c>
      <c r="CY26" s="1">
        <v>-1.2500000000000001E-5</v>
      </c>
      <c r="CZ26" s="1">
        <v>-4.0099999999999999E-5</v>
      </c>
      <c r="DA26">
        <v>3.2080500000000001</v>
      </c>
      <c r="DB26">
        <v>3.2080899999999999</v>
      </c>
      <c r="DC26">
        <v>-1.4033599999999999E-4</v>
      </c>
      <c r="DD26">
        <v>-1.5296600000000001E-4</v>
      </c>
      <c r="DE26">
        <v>1.0898470339999999</v>
      </c>
      <c r="DF26">
        <v>1.0900000000000001</v>
      </c>
      <c r="DQ26">
        <v>66.000091552734375</v>
      </c>
      <c r="DR26">
        <v>8.7929115295410157E-3</v>
      </c>
      <c r="DS26" s="1">
        <v>-4.2200000000000003E-6</v>
      </c>
      <c r="DT26" s="1">
        <v>-6.3100000000000002E-5</v>
      </c>
      <c r="DU26">
        <v>14.9557</v>
      </c>
      <c r="DV26">
        <v>14.9558</v>
      </c>
      <c r="DW26" s="1">
        <v>-1.53E-6</v>
      </c>
      <c r="DX26" s="1">
        <v>-5.5199999999999997E-6</v>
      </c>
      <c r="DY26">
        <v>3.6134900000000001</v>
      </c>
      <c r="DZ26">
        <v>3.6135000000000002</v>
      </c>
      <c r="EA26" s="1">
        <v>9.4499999999999993E-6</v>
      </c>
      <c r="EB26" s="1">
        <v>1.03E-5</v>
      </c>
      <c r="EC26">
        <v>1.0900103050000001</v>
      </c>
      <c r="ED26">
        <v>1.0900000000000001</v>
      </c>
      <c r="EP26">
        <v>0.15131465148925782</v>
      </c>
      <c r="EQ26">
        <v>2.4617500000000001E-4</v>
      </c>
      <c r="ER26">
        <v>3.6926200000000002E-3</v>
      </c>
      <c r="ES26">
        <v>15.0037</v>
      </c>
      <c r="ET26">
        <v>15</v>
      </c>
      <c r="EU26" s="1">
        <v>-8.5170299999999993E-5</v>
      </c>
      <c r="EV26">
        <v>-3.0661799999999998E-4</v>
      </c>
      <c r="EW26">
        <v>3.5997599999999998</v>
      </c>
      <c r="EX26">
        <v>3.60006</v>
      </c>
      <c r="FN26">
        <v>0.14179006958007812</v>
      </c>
      <c r="FO26">
        <v>2.1663100000000001E-4</v>
      </c>
      <c r="FP26">
        <v>3.2494899999999998E-3</v>
      </c>
      <c r="FQ26">
        <v>15.003399999999999</v>
      </c>
      <c r="FR26">
        <v>15.0001</v>
      </c>
      <c r="FS26" s="1">
        <v>-8.5957499999999998E-5</v>
      </c>
      <c r="FT26">
        <v>-3.0945199999999999E-4</v>
      </c>
      <c r="FU26">
        <v>3.5997499999999998</v>
      </c>
      <c r="FV26">
        <v>3.60006</v>
      </c>
      <c r="GL26">
        <v>0.24388078308105468</v>
      </c>
      <c r="GM26" s="1">
        <v>4.75379E-4</v>
      </c>
      <c r="GN26">
        <v>7.1306199999999998E-3</v>
      </c>
      <c r="GO26">
        <v>15.007</v>
      </c>
      <c r="GP26">
        <v>14.9998</v>
      </c>
      <c r="GQ26" s="1">
        <v>-1.4325199999999999E-4</v>
      </c>
      <c r="GR26">
        <v>-5.3060399999999995E-4</v>
      </c>
      <c r="GS26">
        <v>3.7034500000000001</v>
      </c>
      <c r="GT26">
        <v>3.7039800000000001</v>
      </c>
      <c r="HI26">
        <v>44.00006103515625</v>
      </c>
      <c r="HJ26">
        <v>8.2619352340698241E-3</v>
      </c>
      <c r="HK26" s="1">
        <v>6.6500000000000004E-5</v>
      </c>
      <c r="HL26">
        <v>9.9957600000000007E-4</v>
      </c>
      <c r="HM26">
        <v>15.0314</v>
      </c>
      <c r="HN26">
        <v>15.0304</v>
      </c>
      <c r="HO26" s="1">
        <v>-4.0299999999999997E-5</v>
      </c>
      <c r="HP26">
        <v>-1.33275E-4</v>
      </c>
      <c r="HQ26">
        <v>3.3066800000000001</v>
      </c>
      <c r="HR26">
        <v>3.30681</v>
      </c>
      <c r="HS26" s="1">
        <v>-2.72E-5</v>
      </c>
      <c r="HT26" s="1">
        <v>-3.0800000000000003E-5</v>
      </c>
      <c r="HU26">
        <v>1.1299692459999999</v>
      </c>
      <c r="HV26">
        <v>1.1299999999999999</v>
      </c>
      <c r="IG26">
        <v>66.000076293945313</v>
      </c>
      <c r="IH26">
        <v>2.0071783065795899E-2</v>
      </c>
      <c r="II26" s="1">
        <v>9.2899999999999995E-5</v>
      </c>
      <c r="IJ26">
        <v>1.3957799999999999E-3</v>
      </c>
      <c r="IK26">
        <v>15.0289</v>
      </c>
      <c r="IL26">
        <v>15.0275</v>
      </c>
      <c r="IM26" s="1">
        <v>-3.6399999999999997E-5</v>
      </c>
      <c r="IN26">
        <v>-1.1180600000000001E-4</v>
      </c>
      <c r="IO26">
        <v>3.06759</v>
      </c>
      <c r="IP26">
        <v>3.0676999999999999</v>
      </c>
      <c r="IQ26" s="1">
        <v>-5.7299999999999997E-5</v>
      </c>
      <c r="IR26" s="1">
        <v>-6.3E-5</v>
      </c>
      <c r="IS26">
        <v>1.0999369720000001</v>
      </c>
      <c r="IT26">
        <v>1.1000000000000001</v>
      </c>
    </row>
    <row r="27" spans="1:254" x14ac:dyDescent="0.3">
      <c r="A27" s="3">
        <v>91.999855041503906</v>
      </c>
      <c r="B27" s="3">
        <v>5.7738681793212891E-2</v>
      </c>
      <c r="C27">
        <v>1.76346E-4</v>
      </c>
      <c r="D27">
        <v>2.6485900000000001E-3</v>
      </c>
      <c r="E27">
        <v>15.0219</v>
      </c>
      <c r="F27">
        <v>15.0192</v>
      </c>
      <c r="G27" s="1">
        <v>-4.8099999999999997E-5</v>
      </c>
      <c r="H27">
        <v>-1.5960099999999999E-4</v>
      </c>
      <c r="I27">
        <v>3.3184</v>
      </c>
      <c r="J27">
        <v>3.3185600000000002</v>
      </c>
      <c r="K27">
        <v>-1.3153000000000001E-4</v>
      </c>
      <c r="L27">
        <v>-1.3942199999999999E-4</v>
      </c>
      <c r="M27">
        <v>1.0598605780000001</v>
      </c>
      <c r="N27">
        <v>1.06</v>
      </c>
      <c r="Y27">
        <v>69.000099182128906</v>
      </c>
      <c r="Z27">
        <v>6.2593990325927731E-2</v>
      </c>
      <c r="AA27">
        <v>1.84866E-4</v>
      </c>
      <c r="AB27">
        <v>2.7791000000000001E-3</v>
      </c>
      <c r="AC27">
        <v>15.0359</v>
      </c>
      <c r="AD27">
        <v>15.033099999999999</v>
      </c>
      <c r="AE27" s="1">
        <v>-4.1900000000000002E-5</v>
      </c>
      <c r="AF27">
        <v>-1.28622E-4</v>
      </c>
      <c r="AG27">
        <v>3.0718999999999999</v>
      </c>
      <c r="AH27">
        <v>3.0720299999999998</v>
      </c>
      <c r="AI27">
        <v>-1.4391E-4</v>
      </c>
      <c r="AJ27">
        <v>-1.5398300000000001E-4</v>
      </c>
      <c r="AK27">
        <v>1.0698460169999999</v>
      </c>
      <c r="AL27">
        <v>1.07</v>
      </c>
      <c r="AW27">
        <v>68.999900817871094</v>
      </c>
      <c r="AX27">
        <v>2.2699029922485351E-2</v>
      </c>
      <c r="AY27" s="1">
        <v>9.4300000000000002E-5</v>
      </c>
      <c r="AZ27">
        <v>1.4100199999999999E-3</v>
      </c>
      <c r="BA27">
        <v>14.960800000000001</v>
      </c>
      <c r="BB27">
        <v>14.9594</v>
      </c>
      <c r="BC27" s="1">
        <v>-5.7299999999999997E-5</v>
      </c>
      <c r="BD27">
        <v>-1.9586399999999999E-4</v>
      </c>
      <c r="BE27">
        <v>3.4198300000000001</v>
      </c>
      <c r="BF27">
        <v>3.4200300000000001</v>
      </c>
      <c r="BG27" s="1">
        <v>-3.5099999999999999E-5</v>
      </c>
      <c r="BH27" s="1">
        <v>-3.8600000000000003E-5</v>
      </c>
      <c r="BI27">
        <v>1.099961389</v>
      </c>
      <c r="BJ27">
        <v>1.1000000000000001</v>
      </c>
      <c r="BU27">
        <v>46.000038146972656</v>
      </c>
      <c r="BV27">
        <v>1.9213001251220704E-2</v>
      </c>
      <c r="BW27">
        <v>1.5328E-4</v>
      </c>
      <c r="BX27">
        <v>2.30489E-3</v>
      </c>
      <c r="BY27">
        <v>15.0395</v>
      </c>
      <c r="BZ27">
        <v>15.0372</v>
      </c>
      <c r="CA27" s="1">
        <v>-8.2000000000000001E-5</v>
      </c>
      <c r="CB27">
        <v>-2.3954099999999999E-4</v>
      </c>
      <c r="CC27">
        <v>2.9216799999999998</v>
      </c>
      <c r="CD27">
        <v>2.92191</v>
      </c>
      <c r="CE27" s="1">
        <v>-7.4200000000000001E-5</v>
      </c>
      <c r="CF27" s="1">
        <v>-8.3100000000000001E-5</v>
      </c>
      <c r="CG27">
        <v>1.119916873</v>
      </c>
      <c r="CH27">
        <v>1.1200000000000001</v>
      </c>
      <c r="CS27">
        <v>68.999885559082031</v>
      </c>
      <c r="CT27">
        <v>2.4104558944702148E-2</v>
      </c>
      <c r="CU27" s="1">
        <v>7.9099999999999998E-5</v>
      </c>
      <c r="CV27">
        <v>1.1911199999999999E-3</v>
      </c>
      <c r="CW27">
        <v>15.051</v>
      </c>
      <c r="CX27">
        <v>15.049799999999999</v>
      </c>
      <c r="CY27" s="1">
        <v>-1.42E-5</v>
      </c>
      <c r="CZ27" s="1">
        <v>-4.5399999999999999E-5</v>
      </c>
      <c r="DA27">
        <v>3.20804</v>
      </c>
      <c r="DB27">
        <v>3.2080899999999999</v>
      </c>
      <c r="DC27" s="1">
        <v>-6.41E-5</v>
      </c>
      <c r="DD27" s="1">
        <v>-6.9900000000000005E-5</v>
      </c>
      <c r="DE27">
        <v>1.089930083</v>
      </c>
      <c r="DF27">
        <v>1.0900000000000001</v>
      </c>
      <c r="DQ27">
        <v>69.000091552734375</v>
      </c>
      <c r="DR27">
        <v>9.312232971191407E-3</v>
      </c>
      <c r="DS27" s="1">
        <v>8.1899999999999995E-6</v>
      </c>
      <c r="DT27">
        <v>1.2242199999999999E-4</v>
      </c>
      <c r="DU27">
        <v>14.9559</v>
      </c>
      <c r="DV27">
        <v>14.9558</v>
      </c>
      <c r="DW27" s="1">
        <v>2.7900000000000001E-5</v>
      </c>
      <c r="DX27">
        <v>1.00702E-4</v>
      </c>
      <c r="DY27">
        <v>3.6135999999999999</v>
      </c>
      <c r="DZ27">
        <v>3.6135000000000002</v>
      </c>
      <c r="EA27" s="1">
        <v>-3.4400000000000003E-5</v>
      </c>
      <c r="EB27" s="1">
        <v>-3.7499999999999997E-5</v>
      </c>
      <c r="EC27">
        <v>1.0899625479999999</v>
      </c>
      <c r="ED27">
        <v>1.0900000000000001</v>
      </c>
      <c r="EP27">
        <v>0.15611869812011719</v>
      </c>
      <c r="EQ27">
        <v>2.6685100000000002E-4</v>
      </c>
      <c r="ER27">
        <v>4.0027700000000001E-3</v>
      </c>
      <c r="ES27">
        <v>15.004</v>
      </c>
      <c r="ET27">
        <v>15</v>
      </c>
      <c r="EU27" s="1">
        <v>-5.4258999999999997E-5</v>
      </c>
      <c r="EV27">
        <v>-1.95336E-4</v>
      </c>
      <c r="EW27">
        <v>3.5998700000000001</v>
      </c>
      <c r="EX27">
        <v>3.60006</v>
      </c>
      <c r="FN27">
        <v>0.14572645568847656</v>
      </c>
      <c r="FO27">
        <v>2.3392000000000001E-4</v>
      </c>
      <c r="FP27">
        <v>3.5088300000000001E-3</v>
      </c>
      <c r="FQ27">
        <v>15.0036</v>
      </c>
      <c r="FR27">
        <v>15.0001</v>
      </c>
      <c r="FS27" s="1">
        <v>-6.8708300000000001E-5</v>
      </c>
      <c r="FT27">
        <v>-2.4735399999999998E-4</v>
      </c>
      <c r="FU27">
        <v>3.5998199999999998</v>
      </c>
      <c r="FV27">
        <v>3.60006</v>
      </c>
      <c r="GL27">
        <v>0.25237619018554686</v>
      </c>
      <c r="GM27">
        <v>5.0821500000000001E-4</v>
      </c>
      <c r="GN27">
        <v>7.6231500000000004E-3</v>
      </c>
      <c r="GO27">
        <v>15.0075</v>
      </c>
      <c r="GP27">
        <v>14.9998</v>
      </c>
      <c r="GQ27" s="1">
        <v>-1.5983100000000001E-4</v>
      </c>
      <c r="GR27">
        <v>-5.9201200000000005E-4</v>
      </c>
      <c r="GS27">
        <v>3.7033900000000002</v>
      </c>
      <c r="GT27">
        <v>3.7039800000000001</v>
      </c>
      <c r="HI27">
        <v>45.999942779541016</v>
      </c>
      <c r="HJ27">
        <v>8.7822465896606455E-3</v>
      </c>
      <c r="HK27" s="1">
        <v>5.0500000000000001E-5</v>
      </c>
      <c r="HL27">
        <v>7.5917200000000002E-4</v>
      </c>
      <c r="HM27">
        <v>15.0312</v>
      </c>
      <c r="HN27">
        <v>15.0304</v>
      </c>
      <c r="HO27" s="1">
        <v>-1.3900000000000001E-5</v>
      </c>
      <c r="HP27" s="1">
        <v>-4.6100000000000002E-5</v>
      </c>
      <c r="HQ27">
        <v>3.3067600000000001</v>
      </c>
      <c r="HR27">
        <v>3.30681</v>
      </c>
      <c r="HS27" s="1">
        <v>-3.8099999999999998E-5</v>
      </c>
      <c r="HT27" s="1">
        <v>-4.3099999999999997E-5</v>
      </c>
      <c r="HU27">
        <v>1.1299569439999999</v>
      </c>
      <c r="HV27">
        <v>1.1299999999999999</v>
      </c>
      <c r="IG27">
        <v>69.000083923339844</v>
      </c>
      <c r="IH27">
        <v>2.0609094619750978E-2</v>
      </c>
      <c r="II27">
        <v>1.0204000000000001E-4</v>
      </c>
      <c r="IJ27">
        <v>1.53341E-3</v>
      </c>
      <c r="IK27">
        <v>15.029</v>
      </c>
      <c r="IL27">
        <v>15.0275</v>
      </c>
      <c r="IM27" s="1">
        <v>-3.2700000000000002E-5</v>
      </c>
      <c r="IN27">
        <v>-1.00405E-4</v>
      </c>
      <c r="IO27">
        <v>3.0676000000000001</v>
      </c>
      <c r="IP27">
        <v>3.0676999999999999</v>
      </c>
      <c r="IQ27" s="1">
        <v>-6.7199999999999994E-5</v>
      </c>
      <c r="IR27" s="1">
        <v>-7.3899999999999994E-5</v>
      </c>
      <c r="IS27">
        <v>1.099926067</v>
      </c>
      <c r="IT27">
        <v>1.1000000000000001</v>
      </c>
    </row>
    <row r="28" spans="1:254" x14ac:dyDescent="0.3">
      <c r="A28" s="3">
        <v>96.000152587890625</v>
      </c>
      <c r="B28" s="3">
        <v>6.2087783813476564E-2</v>
      </c>
      <c r="C28">
        <v>1.7987E-4</v>
      </c>
      <c r="D28">
        <v>2.7015199999999998E-3</v>
      </c>
      <c r="E28">
        <v>15.0219</v>
      </c>
      <c r="F28">
        <v>15.0192</v>
      </c>
      <c r="G28" s="1">
        <v>-5.3600000000000002E-5</v>
      </c>
      <c r="H28">
        <v>-1.77873E-4</v>
      </c>
      <c r="I28">
        <v>3.3183799999999999</v>
      </c>
      <c r="J28">
        <v>3.3185600000000002</v>
      </c>
      <c r="K28">
        <v>-1.25504E-4</v>
      </c>
      <c r="L28">
        <v>-1.33034E-4</v>
      </c>
      <c r="M28">
        <v>1.059866966</v>
      </c>
      <c r="N28">
        <v>1.06</v>
      </c>
      <c r="Y28">
        <v>72.000114440917969</v>
      </c>
      <c r="Z28">
        <v>6.5750801086425781E-2</v>
      </c>
      <c r="AA28">
        <v>1.8276100000000001E-4</v>
      </c>
      <c r="AB28">
        <v>2.7474600000000002E-3</v>
      </c>
      <c r="AC28">
        <v>15.0358</v>
      </c>
      <c r="AD28">
        <v>15.033099999999999</v>
      </c>
      <c r="AE28" s="1">
        <v>-7.3300000000000006E-5</v>
      </c>
      <c r="AF28">
        <v>-2.25145E-4</v>
      </c>
      <c r="AG28">
        <v>3.0718000000000001</v>
      </c>
      <c r="AH28">
        <v>3.0720299999999998</v>
      </c>
      <c r="AI28">
        <v>-1.0471000000000001E-4</v>
      </c>
      <c r="AJ28">
        <v>-1.1204E-4</v>
      </c>
      <c r="AK28">
        <v>1.06988796</v>
      </c>
      <c r="AL28">
        <v>1.07</v>
      </c>
      <c r="AW28">
        <v>72.000091552734375</v>
      </c>
      <c r="AX28">
        <v>2.3664390563964844E-2</v>
      </c>
      <c r="AY28">
        <v>1.0116299999999999E-4</v>
      </c>
      <c r="AZ28">
        <v>1.51334E-3</v>
      </c>
      <c r="BA28">
        <v>14.960900000000001</v>
      </c>
      <c r="BB28">
        <v>14.9594</v>
      </c>
      <c r="BC28" s="1">
        <v>-7.1699999999999995E-5</v>
      </c>
      <c r="BD28">
        <v>-2.4505799999999998E-4</v>
      </c>
      <c r="BE28">
        <v>3.4197799999999998</v>
      </c>
      <c r="BF28">
        <v>3.4200300000000001</v>
      </c>
      <c r="BG28" s="1">
        <v>-2.72E-5</v>
      </c>
      <c r="BH28" s="1">
        <v>-2.9899999999999998E-5</v>
      </c>
      <c r="BI28">
        <v>1.099970119</v>
      </c>
      <c r="BJ28">
        <v>1.1000000000000001</v>
      </c>
      <c r="BU28">
        <v>47.999958038330078</v>
      </c>
      <c r="BV28">
        <v>1.923741340637207E-2</v>
      </c>
      <c r="BW28">
        <v>1.58849E-4</v>
      </c>
      <c r="BX28">
        <v>2.38864E-3</v>
      </c>
      <c r="BY28">
        <v>15.0395</v>
      </c>
      <c r="BZ28">
        <v>15.0372</v>
      </c>
      <c r="CA28" s="1">
        <v>-4.21E-5</v>
      </c>
      <c r="CB28">
        <v>-1.2304500000000001E-4</v>
      </c>
      <c r="CC28">
        <v>2.9217900000000001</v>
      </c>
      <c r="CD28">
        <v>2.92191</v>
      </c>
      <c r="CE28">
        <v>-1.11866E-4</v>
      </c>
      <c r="CF28">
        <v>-1.2528999999999999E-4</v>
      </c>
      <c r="CG28">
        <v>1.1198747099999999</v>
      </c>
      <c r="CH28">
        <v>1.1200000000000001</v>
      </c>
      <c r="CS28">
        <v>72.000160217285156</v>
      </c>
      <c r="CT28">
        <v>2.5126623153686523E-2</v>
      </c>
      <c r="CU28">
        <v>1.10172E-4</v>
      </c>
      <c r="CV28">
        <v>1.65807E-3</v>
      </c>
      <c r="CW28">
        <v>15.051399999999999</v>
      </c>
      <c r="CX28">
        <v>15.049799999999999</v>
      </c>
      <c r="CY28" s="1">
        <v>-6.1600000000000007E-5</v>
      </c>
      <c r="CZ28">
        <v>-1.9747699999999999E-4</v>
      </c>
      <c r="DA28">
        <v>3.2078899999999999</v>
      </c>
      <c r="DB28">
        <v>3.2080899999999999</v>
      </c>
      <c r="DC28" s="1">
        <v>-4.3999999999999999E-5</v>
      </c>
      <c r="DD28" s="1">
        <v>-4.7899999999999999E-5</v>
      </c>
      <c r="DE28">
        <v>1.0899520810000001</v>
      </c>
      <c r="DF28">
        <v>1.0900000000000001</v>
      </c>
      <c r="DQ28">
        <v>72.000106811523438</v>
      </c>
      <c r="DR28">
        <v>9.7505950927734373E-3</v>
      </c>
      <c r="DS28" s="1">
        <v>8.3600000000000002E-7</v>
      </c>
      <c r="DT28" s="1">
        <v>1.2500000000000001E-5</v>
      </c>
      <c r="DU28">
        <v>14.9558</v>
      </c>
      <c r="DV28">
        <v>14.9558</v>
      </c>
      <c r="DW28" s="1">
        <v>-1.52E-5</v>
      </c>
      <c r="DX28" s="1">
        <v>-5.4799999999999997E-5</v>
      </c>
      <c r="DY28">
        <v>3.6134400000000002</v>
      </c>
      <c r="DZ28">
        <v>3.6135000000000002</v>
      </c>
      <c r="EA28" s="1">
        <v>1.66E-5</v>
      </c>
      <c r="EB28" s="1">
        <v>1.8099999999999999E-5</v>
      </c>
      <c r="EC28">
        <v>1.0900180989999999</v>
      </c>
      <c r="ED28">
        <v>1.0900000000000001</v>
      </c>
      <c r="EP28">
        <v>0.16085958862304689</v>
      </c>
      <c r="EQ28">
        <v>2.7670499999999997E-4</v>
      </c>
      <c r="ER28">
        <v>4.1505700000000001E-3</v>
      </c>
      <c r="ES28">
        <v>15.004099999999999</v>
      </c>
      <c r="ET28">
        <v>15</v>
      </c>
      <c r="EU28" s="1">
        <v>-1.2110199999999999E-4</v>
      </c>
      <c r="EV28">
        <v>-4.3597500000000001E-4</v>
      </c>
      <c r="EW28">
        <v>3.5996299999999999</v>
      </c>
      <c r="EX28">
        <v>3.60006</v>
      </c>
      <c r="FN28">
        <v>0.149802490234375</v>
      </c>
      <c r="FO28">
        <v>2.4818399999999998E-4</v>
      </c>
      <c r="FP28">
        <v>3.7227800000000002E-3</v>
      </c>
      <c r="FQ28">
        <v>15.0038</v>
      </c>
      <c r="FR28">
        <v>15.0001</v>
      </c>
      <c r="FS28" s="1">
        <v>-7.9307400000000006E-5</v>
      </c>
      <c r="FT28">
        <v>-2.8551200000000003E-4</v>
      </c>
      <c r="FU28">
        <v>3.59978</v>
      </c>
      <c r="FV28">
        <v>3.60006</v>
      </c>
      <c r="GL28">
        <v>0.2607913513183594</v>
      </c>
      <c r="GM28">
        <v>5.4804300000000001E-4</v>
      </c>
      <c r="GN28">
        <v>8.22057E-3</v>
      </c>
      <c r="GO28">
        <v>15.008100000000001</v>
      </c>
      <c r="GP28">
        <v>14.9998</v>
      </c>
      <c r="GQ28" s="1">
        <v>-1.43339E-4</v>
      </c>
      <c r="GR28">
        <v>-5.30924E-4</v>
      </c>
      <c r="GS28">
        <v>3.7034500000000001</v>
      </c>
      <c r="GT28">
        <v>3.7039800000000001</v>
      </c>
      <c r="HI28">
        <v>48.000068664550781</v>
      </c>
      <c r="HJ28">
        <v>9.2660541534423831E-3</v>
      </c>
      <c r="HK28" s="1">
        <v>5.4200000000000003E-5</v>
      </c>
      <c r="HL28">
        <v>8.1456300000000003E-4</v>
      </c>
      <c r="HM28">
        <v>15.0312</v>
      </c>
      <c r="HN28">
        <v>15.0304</v>
      </c>
      <c r="HO28" s="1">
        <v>-1.7E-5</v>
      </c>
      <c r="HP28" s="1">
        <v>-5.63E-5</v>
      </c>
      <c r="HQ28">
        <v>3.3067500000000001</v>
      </c>
      <c r="HR28">
        <v>3.30681</v>
      </c>
      <c r="HS28" s="1">
        <v>-3.5099999999999999E-5</v>
      </c>
      <c r="HT28" s="1">
        <v>-3.96E-5</v>
      </c>
      <c r="HU28">
        <v>1.129960361</v>
      </c>
      <c r="HV28">
        <v>1.1299999999999999</v>
      </c>
      <c r="IG28">
        <v>72.000083923339844</v>
      </c>
      <c r="IH28">
        <v>2.0889398574829101E-2</v>
      </c>
      <c r="II28">
        <v>1.10899E-4</v>
      </c>
      <c r="IJ28">
        <v>1.6665300000000001E-3</v>
      </c>
      <c r="IK28">
        <v>15.0291</v>
      </c>
      <c r="IL28">
        <v>15.0275</v>
      </c>
      <c r="IM28" s="1">
        <v>-2.0100000000000001E-5</v>
      </c>
      <c r="IN28" s="1">
        <v>-6.1699999999999995E-5</v>
      </c>
      <c r="IO28">
        <v>3.0676399999999999</v>
      </c>
      <c r="IP28">
        <v>3.0676999999999999</v>
      </c>
      <c r="IQ28" s="1">
        <v>-8.6899999999999998E-5</v>
      </c>
      <c r="IR28" s="1">
        <v>-9.5600000000000006E-5</v>
      </c>
      <c r="IS28">
        <v>1.0999044060000001</v>
      </c>
      <c r="IT28">
        <v>1.1000000000000001</v>
      </c>
    </row>
    <row r="29" spans="1:254" x14ac:dyDescent="0.3">
      <c r="A29" s="3">
        <v>100.00016784667969</v>
      </c>
      <c r="B29" s="3">
        <v>6.7059013366699213E-2</v>
      </c>
      <c r="C29">
        <v>1.8894100000000001E-4</v>
      </c>
      <c r="D29">
        <v>2.8377400000000001E-3</v>
      </c>
      <c r="E29">
        <v>15.0221</v>
      </c>
      <c r="F29">
        <v>15.0192</v>
      </c>
      <c r="G29" s="1">
        <v>-4.8399999999999997E-5</v>
      </c>
      <c r="H29">
        <v>-1.6055099999999999E-4</v>
      </c>
      <c r="I29">
        <v>3.3184</v>
      </c>
      <c r="J29">
        <v>3.3185600000000002</v>
      </c>
      <c r="K29">
        <v>-1.4484200000000001E-4</v>
      </c>
      <c r="L29">
        <v>-1.53533E-4</v>
      </c>
      <c r="M29">
        <v>1.0598464670000001</v>
      </c>
      <c r="N29">
        <v>1.06</v>
      </c>
      <c r="Y29">
        <v>74.999885559082031</v>
      </c>
      <c r="Z29">
        <v>6.8925231933593747E-2</v>
      </c>
      <c r="AA29">
        <v>1.82819E-4</v>
      </c>
      <c r="AB29">
        <v>2.7483400000000002E-3</v>
      </c>
      <c r="AC29">
        <v>15.0358</v>
      </c>
      <c r="AD29">
        <v>15.033099999999999</v>
      </c>
      <c r="AE29" s="1">
        <v>-6.9900000000000005E-5</v>
      </c>
      <c r="AF29">
        <v>-2.14854E-4</v>
      </c>
      <c r="AG29">
        <v>3.0718100000000002</v>
      </c>
      <c r="AH29">
        <v>3.0720299999999998</v>
      </c>
      <c r="AI29">
        <v>-1.07965E-4</v>
      </c>
      <c r="AJ29">
        <v>-1.15523E-4</v>
      </c>
      <c r="AK29">
        <v>1.069884477</v>
      </c>
      <c r="AL29">
        <v>1.07</v>
      </c>
      <c r="AW29">
        <v>75.000106811523438</v>
      </c>
      <c r="AX29">
        <v>2.4443212509155272E-2</v>
      </c>
      <c r="AY29" s="1">
        <v>9.1100000000000005E-5</v>
      </c>
      <c r="AZ29">
        <v>1.36283E-3</v>
      </c>
      <c r="BA29">
        <v>14.960800000000001</v>
      </c>
      <c r="BB29">
        <v>14.9594</v>
      </c>
      <c r="BC29" s="1">
        <v>-7.7799999999999994E-5</v>
      </c>
      <c r="BD29">
        <v>-2.6614599999999998E-4</v>
      </c>
      <c r="BE29">
        <v>3.4197600000000001</v>
      </c>
      <c r="BF29">
        <v>3.4200300000000001</v>
      </c>
      <c r="BG29" s="1">
        <v>-1.4600000000000001E-5</v>
      </c>
      <c r="BH29" s="1">
        <v>-1.6099999999999998E-5</v>
      </c>
      <c r="BI29">
        <v>1.0999839039999999</v>
      </c>
      <c r="BJ29">
        <v>1.1000000000000001</v>
      </c>
      <c r="BU29">
        <v>50.000049591064453</v>
      </c>
      <c r="BV29">
        <v>1.9260332107543944E-2</v>
      </c>
      <c r="BW29">
        <v>1.2412400000000001E-4</v>
      </c>
      <c r="BX29">
        <v>1.8664700000000001E-3</v>
      </c>
      <c r="BY29">
        <v>15.039</v>
      </c>
      <c r="BZ29">
        <v>15.0372</v>
      </c>
      <c r="CA29" s="1">
        <v>-7.5799999999999999E-5</v>
      </c>
      <c r="CB29">
        <v>-2.21583E-4</v>
      </c>
      <c r="CC29">
        <v>2.9216899999999999</v>
      </c>
      <c r="CD29">
        <v>2.92191</v>
      </c>
      <c r="CE29" s="1">
        <v>-4.4400000000000002E-5</v>
      </c>
      <c r="CF29" s="1">
        <v>-4.9700000000000002E-5</v>
      </c>
      <c r="CG29">
        <v>1.1199502729999999</v>
      </c>
      <c r="CH29">
        <v>1.1200000000000001</v>
      </c>
      <c r="CS29">
        <v>75.000167846679688</v>
      </c>
      <c r="CT29">
        <v>2.6285634994506837E-2</v>
      </c>
      <c r="CU29" s="1">
        <v>9.87E-5</v>
      </c>
      <c r="CV29">
        <v>1.4856800000000001E-3</v>
      </c>
      <c r="CW29">
        <v>15.051299999999999</v>
      </c>
      <c r="CX29">
        <v>15.049799999999999</v>
      </c>
      <c r="CY29" s="1">
        <v>-6.9900000000000005E-5</v>
      </c>
      <c r="CZ29">
        <v>-2.2411999999999999E-4</v>
      </c>
      <c r="DA29">
        <v>3.2078600000000002</v>
      </c>
      <c r="DB29">
        <v>3.2080899999999999</v>
      </c>
      <c r="DC29" s="1">
        <v>-2.8E-5</v>
      </c>
      <c r="DD29" s="1">
        <v>-3.0499999999999999E-5</v>
      </c>
      <c r="DE29">
        <v>1.089969516</v>
      </c>
      <c r="DF29">
        <v>1.0900000000000001</v>
      </c>
      <c r="DQ29">
        <v>74.9998779296875</v>
      </c>
      <c r="DR29">
        <v>1.0290803909301758E-2</v>
      </c>
      <c r="DS29" s="1">
        <v>1.8199999999999999E-6</v>
      </c>
      <c r="DT29" s="1">
        <v>2.73E-5</v>
      </c>
      <c r="DU29">
        <v>14.9558</v>
      </c>
      <c r="DV29">
        <v>14.9558</v>
      </c>
      <c r="DW29" s="1">
        <v>-2.74E-6</v>
      </c>
      <c r="DX29" s="1">
        <v>-9.91E-6</v>
      </c>
      <c r="DY29">
        <v>3.6134900000000001</v>
      </c>
      <c r="DZ29">
        <v>3.6135000000000002</v>
      </c>
      <c r="EA29" s="1">
        <v>2.7700000000000002E-6</v>
      </c>
      <c r="EB29" s="1">
        <v>3.0199999999999999E-6</v>
      </c>
      <c r="EC29">
        <v>1.090003016</v>
      </c>
      <c r="ED29">
        <v>1.0900000000000001</v>
      </c>
      <c r="EP29">
        <v>0.16565107727050782</v>
      </c>
      <c r="EQ29">
        <v>2.9178899999999998E-4</v>
      </c>
      <c r="ER29">
        <v>4.3768399999999999E-3</v>
      </c>
      <c r="ES29">
        <v>15.0044</v>
      </c>
      <c r="ET29">
        <v>15</v>
      </c>
      <c r="EU29" s="1">
        <v>-1.4832499999999999E-4</v>
      </c>
      <c r="EV29">
        <v>-5.3397799999999995E-4</v>
      </c>
      <c r="EW29">
        <v>3.5995300000000001</v>
      </c>
      <c r="EX29">
        <v>3.60006</v>
      </c>
      <c r="FN29">
        <v>0.15386567687988281</v>
      </c>
      <c r="FO29">
        <v>2.6025400000000002E-4</v>
      </c>
      <c r="FP29">
        <v>3.9038499999999999E-3</v>
      </c>
      <c r="FQ29">
        <v>15.004</v>
      </c>
      <c r="FR29">
        <v>15.0001</v>
      </c>
      <c r="FS29" s="1">
        <v>-3.8574800000000002E-5</v>
      </c>
      <c r="FT29">
        <v>-1.3887200000000001E-4</v>
      </c>
      <c r="FU29">
        <v>3.59992</v>
      </c>
      <c r="FV29">
        <v>3.60006</v>
      </c>
      <c r="GL29">
        <v>0.26904769897460939</v>
      </c>
      <c r="GM29">
        <v>5.6952999999999995E-4</v>
      </c>
      <c r="GN29">
        <v>8.5428599999999993E-3</v>
      </c>
      <c r="GO29">
        <v>15.0084</v>
      </c>
      <c r="GP29">
        <v>14.9998</v>
      </c>
      <c r="GQ29" s="1">
        <v>-1.4662099999999999E-4</v>
      </c>
      <c r="GR29">
        <v>-5.4308100000000005E-4</v>
      </c>
      <c r="GS29">
        <v>3.7034400000000001</v>
      </c>
      <c r="GT29">
        <v>3.7039800000000001</v>
      </c>
      <c r="HI29">
        <v>50.000068664550781</v>
      </c>
      <c r="HJ29">
        <v>9.7296686172485356E-3</v>
      </c>
      <c r="HK29" s="1">
        <v>4.1699999999999997E-5</v>
      </c>
      <c r="HL29">
        <v>6.26328E-4</v>
      </c>
      <c r="HM29">
        <v>15.031000000000001</v>
      </c>
      <c r="HN29">
        <v>15.0304</v>
      </c>
      <c r="HO29" s="1">
        <v>-6.4499999999999996E-5</v>
      </c>
      <c r="HP29">
        <v>-2.1323100000000001E-4</v>
      </c>
      <c r="HQ29">
        <v>3.3066</v>
      </c>
      <c r="HR29">
        <v>3.30681</v>
      </c>
      <c r="HS29" s="1">
        <v>2.3600000000000001E-5</v>
      </c>
      <c r="HT29" s="1">
        <v>2.6699999999999998E-5</v>
      </c>
      <c r="HU29">
        <v>1.1300266560000001</v>
      </c>
      <c r="HV29">
        <v>1.1299999999999999</v>
      </c>
      <c r="IG29">
        <v>75.000091552734375</v>
      </c>
      <c r="IH29">
        <v>2.1278362274169921E-2</v>
      </c>
      <c r="II29">
        <v>1.18497E-4</v>
      </c>
      <c r="IJ29">
        <v>1.7807000000000001E-3</v>
      </c>
      <c r="IK29">
        <v>15.029199999999999</v>
      </c>
      <c r="IL29">
        <v>15.0275</v>
      </c>
      <c r="IM29" s="1">
        <v>-4.7200000000000002E-5</v>
      </c>
      <c r="IN29">
        <v>-1.448E-4</v>
      </c>
      <c r="IO29">
        <v>3.0675500000000002</v>
      </c>
      <c r="IP29">
        <v>3.0676999999999999</v>
      </c>
      <c r="IQ29" s="1">
        <v>-6.4200000000000002E-5</v>
      </c>
      <c r="IR29" s="1">
        <v>-7.0599999999999995E-5</v>
      </c>
      <c r="IS29">
        <v>1.099929358</v>
      </c>
      <c r="IT29">
        <v>1.1000000000000001</v>
      </c>
    </row>
    <row r="30" spans="1:254" x14ac:dyDescent="0.3">
      <c r="A30" s="3">
        <v>104.00018310546875</v>
      </c>
      <c r="B30" s="3">
        <v>7.4982109069824221E-2</v>
      </c>
      <c r="C30">
        <v>2.1997E-4</v>
      </c>
      <c r="D30">
        <v>3.3037700000000001E-3</v>
      </c>
      <c r="E30">
        <v>15.022500000000001</v>
      </c>
      <c r="F30">
        <v>15.0192</v>
      </c>
      <c r="G30" s="1">
        <v>-7.2200000000000007E-5</v>
      </c>
      <c r="H30">
        <v>-2.3948E-4</v>
      </c>
      <c r="I30">
        <v>3.3183199999999999</v>
      </c>
      <c r="J30">
        <v>3.3185600000000002</v>
      </c>
      <c r="K30">
        <v>-1.4736099999999999E-4</v>
      </c>
      <c r="L30">
        <v>-1.5620200000000001E-4</v>
      </c>
      <c r="M30">
        <v>1.0598437979999999</v>
      </c>
      <c r="N30">
        <v>1.06</v>
      </c>
      <c r="Y30">
        <v>78.000129699707031</v>
      </c>
      <c r="Z30">
        <v>7.2113319396972658E-2</v>
      </c>
      <c r="AA30">
        <v>1.9492700000000001E-4</v>
      </c>
      <c r="AB30">
        <v>2.93035E-3</v>
      </c>
      <c r="AC30">
        <v>15.036</v>
      </c>
      <c r="AD30">
        <v>15.033099999999999</v>
      </c>
      <c r="AE30" s="1">
        <v>-8.3599999999999999E-5</v>
      </c>
      <c r="AF30">
        <v>-2.5696099999999999E-4</v>
      </c>
      <c r="AG30">
        <v>3.0717699999999999</v>
      </c>
      <c r="AH30">
        <v>3.0720299999999998</v>
      </c>
      <c r="AI30">
        <v>-1.08245E-4</v>
      </c>
      <c r="AJ30">
        <v>-1.15822E-4</v>
      </c>
      <c r="AK30">
        <v>1.0698841779999999</v>
      </c>
      <c r="AL30">
        <v>1.07</v>
      </c>
      <c r="AW30">
        <v>78.000106811523438</v>
      </c>
      <c r="AX30">
        <v>2.523583984375E-2</v>
      </c>
      <c r="AY30">
        <v>1.1848199999999999E-4</v>
      </c>
      <c r="AZ30">
        <v>1.77242E-3</v>
      </c>
      <c r="BA30">
        <v>14.9612</v>
      </c>
      <c r="BB30">
        <v>14.9594</v>
      </c>
      <c r="BC30" s="1">
        <v>-7.3800000000000005E-5</v>
      </c>
      <c r="BD30">
        <v>-2.5255999999999998E-4</v>
      </c>
      <c r="BE30">
        <v>3.4197799999999998</v>
      </c>
      <c r="BF30">
        <v>3.4200300000000001</v>
      </c>
      <c r="BG30" s="1">
        <v>-4.7200000000000002E-5</v>
      </c>
      <c r="BH30" s="1">
        <v>-5.1900000000000001E-5</v>
      </c>
      <c r="BI30">
        <v>1.099948063</v>
      </c>
      <c r="BJ30">
        <v>1.1000000000000001</v>
      </c>
      <c r="BU30">
        <v>52.000049591064453</v>
      </c>
      <c r="BV30">
        <v>1.9756238937377931E-2</v>
      </c>
      <c r="BW30">
        <v>1.3296200000000001E-4</v>
      </c>
      <c r="BX30">
        <v>1.9993599999999999E-3</v>
      </c>
      <c r="BY30">
        <v>15.039199999999999</v>
      </c>
      <c r="BZ30">
        <v>15.0372</v>
      </c>
      <c r="CA30" s="1">
        <v>-8.7899999999999995E-5</v>
      </c>
      <c r="CB30">
        <v>-2.5674699999999999E-4</v>
      </c>
      <c r="CC30">
        <v>2.9216600000000001</v>
      </c>
      <c r="CD30">
        <v>2.92191</v>
      </c>
      <c r="CE30" s="1">
        <v>-4.74E-5</v>
      </c>
      <c r="CF30" s="1">
        <v>-5.3100000000000003E-5</v>
      </c>
      <c r="CG30">
        <v>1.119946879</v>
      </c>
      <c r="CH30">
        <v>1.1200000000000001</v>
      </c>
      <c r="CS30">
        <v>78.000167846679688</v>
      </c>
      <c r="CT30">
        <v>2.7148101806640627E-2</v>
      </c>
      <c r="CU30">
        <v>1.2659300000000001E-4</v>
      </c>
      <c r="CV30">
        <v>1.9051999999999999E-3</v>
      </c>
      <c r="CW30">
        <v>15.0517</v>
      </c>
      <c r="CX30">
        <v>15.049799999999999</v>
      </c>
      <c r="CY30" s="1">
        <v>-4.0000000000000003E-5</v>
      </c>
      <c r="CZ30">
        <v>-1.2820999999999999E-4</v>
      </c>
      <c r="DA30">
        <v>3.2079599999999999</v>
      </c>
      <c r="DB30">
        <v>3.2080899999999999</v>
      </c>
      <c r="DC30" s="1">
        <v>-8.5699999999999996E-5</v>
      </c>
      <c r="DD30" s="1">
        <v>-9.3399999999999993E-5</v>
      </c>
      <c r="DE30">
        <v>1.0899065729999999</v>
      </c>
      <c r="DF30">
        <v>1.0900000000000001</v>
      </c>
      <c r="DQ30">
        <v>78.0001220703125</v>
      </c>
      <c r="DR30">
        <v>1.0809992790222168E-2</v>
      </c>
      <c r="DS30" s="1">
        <v>1.8700000000000001E-6</v>
      </c>
      <c r="DT30" s="1">
        <v>2.8E-5</v>
      </c>
      <c r="DU30">
        <v>14.9558</v>
      </c>
      <c r="DV30">
        <v>14.9558</v>
      </c>
      <c r="DW30" s="1">
        <v>1.9300000000000002E-5</v>
      </c>
      <c r="DX30" s="1">
        <v>6.9900000000000005E-5</v>
      </c>
      <c r="DY30">
        <v>3.6135700000000002</v>
      </c>
      <c r="DZ30">
        <v>3.6135000000000002</v>
      </c>
      <c r="EA30" s="1">
        <v>-1.9400000000000001E-5</v>
      </c>
      <c r="EB30" s="1">
        <v>-2.1100000000000001E-5</v>
      </c>
      <c r="EC30">
        <v>1.0899788850000001</v>
      </c>
      <c r="ED30">
        <v>1.0900000000000001</v>
      </c>
      <c r="EP30">
        <v>0.17041615295410156</v>
      </c>
      <c r="EQ30">
        <v>2.9809200000000002E-4</v>
      </c>
      <c r="ER30">
        <v>4.4713799999999996E-3</v>
      </c>
      <c r="ES30">
        <v>15.0045</v>
      </c>
      <c r="ET30">
        <v>15</v>
      </c>
      <c r="EU30" s="1">
        <v>-1.3373899999999999E-4</v>
      </c>
      <c r="EV30">
        <v>-4.8146899999999999E-4</v>
      </c>
      <c r="EW30">
        <v>3.59958</v>
      </c>
      <c r="EX30">
        <v>3.60006</v>
      </c>
      <c r="FN30">
        <v>0.15785144042968749</v>
      </c>
      <c r="FO30">
        <v>2.6816299999999997E-4</v>
      </c>
      <c r="FP30">
        <v>4.0224700000000002E-3</v>
      </c>
      <c r="FQ30">
        <v>15.004099999999999</v>
      </c>
      <c r="FR30">
        <v>15.0001</v>
      </c>
      <c r="FS30" s="1">
        <v>-7.7148200000000001E-5</v>
      </c>
      <c r="FT30">
        <v>-2.7773799999999998E-4</v>
      </c>
      <c r="FU30">
        <v>3.59978</v>
      </c>
      <c r="FV30">
        <v>3.60006</v>
      </c>
      <c r="GL30">
        <v>0.27725021362304686</v>
      </c>
      <c r="GM30">
        <v>5.9544600000000002E-4</v>
      </c>
      <c r="GN30">
        <v>8.9315899999999997E-3</v>
      </c>
      <c r="GO30">
        <v>15.008800000000001</v>
      </c>
      <c r="GP30">
        <v>14.9998</v>
      </c>
      <c r="GQ30" s="1">
        <v>-1.53275E-4</v>
      </c>
      <c r="GR30">
        <v>-5.6772699999999997E-4</v>
      </c>
      <c r="GS30">
        <v>3.7034199999999999</v>
      </c>
      <c r="GT30">
        <v>3.7039800000000001</v>
      </c>
      <c r="HI30">
        <v>52.000080108642578</v>
      </c>
      <c r="HJ30">
        <v>1.0129287719726562E-2</v>
      </c>
      <c r="HK30" s="1">
        <v>7.1400000000000001E-5</v>
      </c>
      <c r="HL30">
        <v>1.07369E-3</v>
      </c>
      <c r="HM30">
        <v>15.031499999999999</v>
      </c>
      <c r="HN30">
        <v>15.0304</v>
      </c>
      <c r="HO30" s="1">
        <v>-6.2600000000000004E-5</v>
      </c>
      <c r="HP30">
        <v>-2.0708200000000001E-4</v>
      </c>
      <c r="HQ30">
        <v>3.3066</v>
      </c>
      <c r="HR30">
        <v>3.30681</v>
      </c>
      <c r="HS30" s="1">
        <v>-9.6700000000000006E-6</v>
      </c>
      <c r="HT30" s="1">
        <v>-1.0900000000000001E-5</v>
      </c>
      <c r="HU30">
        <v>1.1299890669999999</v>
      </c>
      <c r="HV30">
        <v>1.1299999999999999</v>
      </c>
      <c r="IG30">
        <v>77.999885559082031</v>
      </c>
      <c r="IH30">
        <v>2.1892860412597658E-2</v>
      </c>
      <c r="II30" s="1">
        <v>9.5500000000000004E-5</v>
      </c>
      <c r="IJ30">
        <v>1.4354599999999999E-3</v>
      </c>
      <c r="IK30">
        <v>15.0289</v>
      </c>
      <c r="IL30">
        <v>15.0275</v>
      </c>
      <c r="IM30" s="1">
        <v>-3.1399999999999998E-5</v>
      </c>
      <c r="IN30" s="1">
        <v>-9.6500000000000001E-5</v>
      </c>
      <c r="IO30">
        <v>3.0676000000000001</v>
      </c>
      <c r="IP30">
        <v>3.0676999999999999</v>
      </c>
      <c r="IQ30" s="1">
        <v>-6.0600000000000003E-5</v>
      </c>
      <c r="IR30" s="1">
        <v>-6.6600000000000006E-5</v>
      </c>
      <c r="IS30">
        <v>1.099933386</v>
      </c>
      <c r="IT30">
        <v>1.1000000000000001</v>
      </c>
    </row>
    <row r="31" spans="1:254" x14ac:dyDescent="0.3">
      <c r="A31" s="3">
        <v>108.00019836425781</v>
      </c>
      <c r="B31" s="3">
        <v>8.2734497070312496E-2</v>
      </c>
      <c r="C31">
        <v>2.4013800000000001E-4</v>
      </c>
      <c r="D31">
        <v>3.6066900000000001E-3</v>
      </c>
      <c r="E31">
        <v>15.0228</v>
      </c>
      <c r="F31">
        <v>15.0192</v>
      </c>
      <c r="G31" s="1">
        <v>-9.0099999999999995E-5</v>
      </c>
      <c r="H31">
        <v>-2.9905300000000002E-4</v>
      </c>
      <c r="I31">
        <v>3.31826</v>
      </c>
      <c r="J31">
        <v>3.3185600000000002</v>
      </c>
      <c r="K31">
        <v>-1.4924900000000001E-4</v>
      </c>
      <c r="L31">
        <v>-1.5820400000000001E-4</v>
      </c>
      <c r="M31">
        <v>1.0598417959999999</v>
      </c>
      <c r="N31">
        <v>1.06</v>
      </c>
      <c r="Y31">
        <v>81.000144958496094</v>
      </c>
      <c r="Z31">
        <v>7.5957565307617186E-2</v>
      </c>
      <c r="AA31">
        <v>2.06992E-4</v>
      </c>
      <c r="AB31">
        <v>3.1117300000000001E-3</v>
      </c>
      <c r="AC31">
        <v>15.036199999999999</v>
      </c>
      <c r="AD31">
        <v>15.033099999999999</v>
      </c>
      <c r="AE31" s="1">
        <v>-9.2700000000000004E-5</v>
      </c>
      <c r="AF31">
        <v>-2.8479599999999997E-4</v>
      </c>
      <c r="AG31">
        <v>3.0717400000000001</v>
      </c>
      <c r="AH31">
        <v>3.0720299999999998</v>
      </c>
      <c r="AI31">
        <v>-1.1178E-4</v>
      </c>
      <c r="AJ31">
        <v>-1.19604E-4</v>
      </c>
      <c r="AK31">
        <v>1.0698803960000001</v>
      </c>
      <c r="AL31">
        <v>1.07</v>
      </c>
      <c r="AW31">
        <v>81.0001220703125</v>
      </c>
      <c r="AX31">
        <v>2.6191591262817383E-2</v>
      </c>
      <c r="AY31" s="1">
        <v>9.0299999999999999E-5</v>
      </c>
      <c r="AZ31">
        <v>1.35096E-3</v>
      </c>
      <c r="BA31">
        <v>14.960800000000001</v>
      </c>
      <c r="BB31">
        <v>14.9594</v>
      </c>
      <c r="BC31" s="1">
        <v>-8.0699999999999996E-5</v>
      </c>
      <c r="BD31">
        <v>-2.7594799999999998E-4</v>
      </c>
      <c r="BE31">
        <v>3.4197500000000001</v>
      </c>
      <c r="BF31">
        <v>3.4200300000000001</v>
      </c>
      <c r="BG31" s="1">
        <v>-1.17E-5</v>
      </c>
      <c r="BH31" s="1">
        <v>-1.29E-5</v>
      </c>
      <c r="BI31">
        <v>1.0999871210000001</v>
      </c>
      <c r="BJ31">
        <v>1.1000000000000001</v>
      </c>
      <c r="BU31">
        <v>54.000057220458984</v>
      </c>
      <c r="BV31">
        <v>2.061152458190918E-2</v>
      </c>
      <c r="BW31">
        <v>1.3132700000000001E-4</v>
      </c>
      <c r="BX31">
        <v>1.9747800000000002E-3</v>
      </c>
      <c r="BY31">
        <v>15.039099999999999</v>
      </c>
      <c r="BZ31">
        <v>15.0372</v>
      </c>
      <c r="CA31" s="1">
        <v>-4.2299999999999998E-5</v>
      </c>
      <c r="CB31">
        <v>-1.2356199999999999E-4</v>
      </c>
      <c r="CC31">
        <v>2.9217900000000001</v>
      </c>
      <c r="CD31">
        <v>2.92191</v>
      </c>
      <c r="CE31" s="1">
        <v>-8.53E-5</v>
      </c>
      <c r="CF31" s="1">
        <v>-9.5500000000000004E-5</v>
      </c>
      <c r="CG31">
        <v>1.119904496</v>
      </c>
      <c r="CH31">
        <v>1.1200000000000001</v>
      </c>
      <c r="CS31">
        <v>81.00018310546875</v>
      </c>
      <c r="CT31">
        <v>2.792961883544922E-2</v>
      </c>
      <c r="CU31">
        <v>1.3007399999999999E-4</v>
      </c>
      <c r="CV31">
        <v>1.95758E-3</v>
      </c>
      <c r="CW31">
        <v>15.0517</v>
      </c>
      <c r="CX31">
        <v>15.049799999999999</v>
      </c>
      <c r="CY31" s="1">
        <v>-6.3700000000000003E-5</v>
      </c>
      <c r="CZ31">
        <v>-2.0437299999999999E-4</v>
      </c>
      <c r="DA31">
        <v>3.2078799999999998</v>
      </c>
      <c r="DB31">
        <v>3.2080899999999999</v>
      </c>
      <c r="DC31" s="1">
        <v>-6.0800000000000001E-5</v>
      </c>
      <c r="DD31" s="1">
        <v>-6.6199999999999996E-5</v>
      </c>
      <c r="DE31">
        <v>1.089933754</v>
      </c>
      <c r="DF31">
        <v>1.0900000000000001</v>
      </c>
      <c r="DQ31">
        <v>81.000137329101563</v>
      </c>
      <c r="DR31">
        <v>1.1216610908508302E-2</v>
      </c>
      <c r="DS31" s="1">
        <v>2.2399999999999999E-7</v>
      </c>
      <c r="DT31" s="1">
        <v>3.3400000000000002E-6</v>
      </c>
      <c r="DU31">
        <v>14.9558</v>
      </c>
      <c r="DV31">
        <v>14.9558</v>
      </c>
      <c r="DW31" s="1">
        <v>2.3900000000000002E-5</v>
      </c>
      <c r="DX31" s="1">
        <v>8.6500000000000002E-5</v>
      </c>
      <c r="DY31">
        <v>3.6135799999999998</v>
      </c>
      <c r="DZ31">
        <v>3.6135000000000002</v>
      </c>
      <c r="EA31" s="1">
        <v>-2.2099999999999998E-5</v>
      </c>
      <c r="EB31" s="1">
        <v>-2.41E-5</v>
      </c>
      <c r="EC31">
        <v>1.0899758690000001</v>
      </c>
      <c r="ED31">
        <v>1.0900000000000001</v>
      </c>
      <c r="EP31">
        <v>0.17501535034179688</v>
      </c>
      <c r="EQ31">
        <v>3.1756200000000002E-4</v>
      </c>
      <c r="ER31">
        <v>4.76342E-3</v>
      </c>
      <c r="ES31">
        <v>15.004799999999999</v>
      </c>
      <c r="ET31">
        <v>15</v>
      </c>
      <c r="EU31" s="1">
        <v>-1.3830599999999999E-4</v>
      </c>
      <c r="EV31">
        <v>-4.9790999999999995E-4</v>
      </c>
      <c r="EW31">
        <v>3.5995599999999999</v>
      </c>
      <c r="EX31">
        <v>3.60006</v>
      </c>
      <c r="FN31">
        <v>0.16167596435546874</v>
      </c>
      <c r="FO31">
        <v>2.94961E-4</v>
      </c>
      <c r="FP31">
        <v>4.4244499999999999E-3</v>
      </c>
      <c r="FQ31">
        <v>15.0046</v>
      </c>
      <c r="FR31">
        <v>15.0001</v>
      </c>
      <c r="FS31" s="1">
        <v>-7.8192299999999993E-5</v>
      </c>
      <c r="FT31">
        <v>-2.8149700000000002E-4</v>
      </c>
      <c r="FU31">
        <v>3.59978</v>
      </c>
      <c r="FV31">
        <v>3.60006</v>
      </c>
      <c r="GL31">
        <v>0.28534838867187501</v>
      </c>
      <c r="GM31">
        <v>6.2278099999999999E-4</v>
      </c>
      <c r="GN31">
        <v>9.3416200000000001E-3</v>
      </c>
      <c r="GO31">
        <v>15.0092</v>
      </c>
      <c r="GP31">
        <v>14.9998</v>
      </c>
      <c r="GQ31" s="1">
        <v>-2.2147599999999999E-4</v>
      </c>
      <c r="GR31">
        <v>-8.2034199999999995E-4</v>
      </c>
      <c r="GS31">
        <v>3.70316</v>
      </c>
      <c r="GT31">
        <v>3.7039800000000001</v>
      </c>
      <c r="HI31">
        <v>54.000080108642578</v>
      </c>
      <c r="HJ31">
        <v>1.0537847518920899E-2</v>
      </c>
      <c r="HK31" s="1">
        <v>6.5500000000000006E-5</v>
      </c>
      <c r="HL31">
        <v>9.8489699999999999E-4</v>
      </c>
      <c r="HM31">
        <v>15.0314</v>
      </c>
      <c r="HN31">
        <v>15.0304</v>
      </c>
      <c r="HO31" s="1">
        <v>-1.8300000000000001E-5</v>
      </c>
      <c r="HP31" s="1">
        <v>-6.05E-5</v>
      </c>
      <c r="HQ31">
        <v>3.3067500000000001</v>
      </c>
      <c r="HR31">
        <v>3.30681</v>
      </c>
      <c r="HS31" s="1">
        <v>-4.8399999999999997E-5</v>
      </c>
      <c r="HT31" s="1">
        <v>-5.4700000000000001E-5</v>
      </c>
      <c r="HU31">
        <v>1.1299453260000001</v>
      </c>
      <c r="HV31">
        <v>1.1299999999999999</v>
      </c>
      <c r="IG31">
        <v>81.000106811523438</v>
      </c>
      <c r="IH31">
        <v>2.2664829254150393E-2</v>
      </c>
      <c r="II31">
        <v>1.12995E-4</v>
      </c>
      <c r="IJ31">
        <v>1.6980299999999999E-3</v>
      </c>
      <c r="IK31">
        <v>15.029199999999999</v>
      </c>
      <c r="IL31">
        <v>15.0275</v>
      </c>
      <c r="IM31" s="1">
        <v>-3.7599999999999999E-5</v>
      </c>
      <c r="IN31">
        <v>-1.15455E-4</v>
      </c>
      <c r="IO31">
        <v>3.06758</v>
      </c>
      <c r="IP31">
        <v>3.0676999999999999</v>
      </c>
      <c r="IQ31" s="1">
        <v>-7.3999999999999996E-5</v>
      </c>
      <c r="IR31" s="1">
        <v>-8.14E-5</v>
      </c>
      <c r="IS31">
        <v>1.0999186009999999</v>
      </c>
      <c r="IT31">
        <v>1.1000000000000001</v>
      </c>
    </row>
    <row r="32" spans="1:254" x14ac:dyDescent="0.3">
      <c r="A32" s="3">
        <v>111.99978637695313</v>
      </c>
      <c r="B32" s="3">
        <v>9.0828895568847656E-2</v>
      </c>
      <c r="C32">
        <v>2.65352E-4</v>
      </c>
      <c r="D32">
        <v>3.9853900000000001E-3</v>
      </c>
      <c r="E32">
        <v>15.023199999999999</v>
      </c>
      <c r="F32">
        <v>15.0192</v>
      </c>
      <c r="G32" s="1">
        <v>-8.1299999999999997E-5</v>
      </c>
      <c r="H32">
        <v>-2.6993699999999999E-4</v>
      </c>
      <c r="I32">
        <v>3.3182900000000002</v>
      </c>
      <c r="J32">
        <v>3.3185600000000002</v>
      </c>
      <c r="K32">
        <v>-1.84909E-4</v>
      </c>
      <c r="L32">
        <v>-1.96004E-4</v>
      </c>
      <c r="M32">
        <v>1.0598039960000001</v>
      </c>
      <c r="N32">
        <v>1.06</v>
      </c>
      <c r="Y32">
        <v>84.000144958496094</v>
      </c>
      <c r="Z32">
        <v>7.9626159667968752E-2</v>
      </c>
      <c r="AA32">
        <v>2.10158E-4</v>
      </c>
      <c r="AB32">
        <v>3.1593300000000001E-3</v>
      </c>
      <c r="AC32">
        <v>15.036300000000001</v>
      </c>
      <c r="AD32">
        <v>15.033099999999999</v>
      </c>
      <c r="AE32" s="1">
        <v>-5.4400000000000001E-5</v>
      </c>
      <c r="AF32">
        <v>-1.67269E-4</v>
      </c>
      <c r="AG32">
        <v>3.07186</v>
      </c>
      <c r="AH32">
        <v>3.0720299999999998</v>
      </c>
      <c r="AI32">
        <v>-1.57489E-4</v>
      </c>
      <c r="AJ32">
        <v>-1.6851299999999999E-4</v>
      </c>
      <c r="AK32">
        <v>1.0698314870000001</v>
      </c>
      <c r="AL32">
        <v>1.07</v>
      </c>
      <c r="AW32">
        <v>83.999862670898438</v>
      </c>
      <c r="AX32">
        <v>2.7217329025268557E-2</v>
      </c>
      <c r="AY32" s="1">
        <v>9.8200000000000002E-5</v>
      </c>
      <c r="AZ32">
        <v>1.4683400000000001E-3</v>
      </c>
      <c r="BA32">
        <v>14.960900000000001</v>
      </c>
      <c r="BB32">
        <v>14.9594</v>
      </c>
      <c r="BC32" s="1">
        <v>-7.5599999999999994E-5</v>
      </c>
      <c r="BD32">
        <v>-2.5858899999999999E-4</v>
      </c>
      <c r="BE32">
        <v>3.4197700000000002</v>
      </c>
      <c r="BF32">
        <v>3.4200300000000001</v>
      </c>
      <c r="BG32" s="1">
        <v>-2.4199999999999999E-5</v>
      </c>
      <c r="BH32" s="1">
        <v>-2.6699999999999998E-5</v>
      </c>
      <c r="BI32">
        <v>1.0999733350000001</v>
      </c>
      <c r="BJ32">
        <v>1.1000000000000001</v>
      </c>
      <c r="BU32">
        <v>56.000057220458984</v>
      </c>
      <c r="BV32">
        <v>2.1470163345336916E-2</v>
      </c>
      <c r="BW32">
        <v>1.4868699999999999E-4</v>
      </c>
      <c r="BX32">
        <v>2.2358299999999998E-3</v>
      </c>
      <c r="BY32">
        <v>15.039400000000001</v>
      </c>
      <c r="BZ32">
        <v>15.0372</v>
      </c>
      <c r="CA32" s="1">
        <v>-4.0000000000000003E-5</v>
      </c>
      <c r="CB32">
        <v>-1.16977E-4</v>
      </c>
      <c r="CC32">
        <v>2.9218000000000002</v>
      </c>
      <c r="CD32">
        <v>2.92191</v>
      </c>
      <c r="CE32">
        <v>-1.0864E-4</v>
      </c>
      <c r="CF32">
        <v>-1.2167699999999999E-4</v>
      </c>
      <c r="CG32">
        <v>1.119878323</v>
      </c>
      <c r="CH32">
        <v>1.1200000000000001</v>
      </c>
      <c r="CS32">
        <v>83.999839782714844</v>
      </c>
      <c r="CT32">
        <v>2.8833700180053712E-2</v>
      </c>
      <c r="CU32">
        <v>1.3045299999999999E-4</v>
      </c>
      <c r="CV32">
        <v>1.9632899999999999E-3</v>
      </c>
      <c r="CW32">
        <v>15.0517</v>
      </c>
      <c r="CX32">
        <v>15.049799999999999</v>
      </c>
      <c r="CY32" s="1">
        <v>-5.0500000000000001E-5</v>
      </c>
      <c r="CZ32">
        <v>-1.6199699999999999E-4</v>
      </c>
      <c r="DA32">
        <v>3.2079200000000001</v>
      </c>
      <c r="DB32">
        <v>3.2080899999999999</v>
      </c>
      <c r="DC32" s="1">
        <v>-7.3200000000000004E-5</v>
      </c>
      <c r="DD32" s="1">
        <v>-7.9800000000000002E-5</v>
      </c>
      <c r="DE32">
        <v>1.089920164</v>
      </c>
      <c r="DF32">
        <v>1.0900000000000001</v>
      </c>
      <c r="DQ32">
        <v>84.000137329101563</v>
      </c>
      <c r="DR32">
        <v>1.1617979049682618E-2</v>
      </c>
      <c r="DS32" s="1">
        <v>1.11E-5</v>
      </c>
      <c r="DT32">
        <v>1.66436E-4</v>
      </c>
      <c r="DU32">
        <v>14.9559</v>
      </c>
      <c r="DV32">
        <v>14.9558</v>
      </c>
      <c r="DW32" s="1">
        <v>1.49E-5</v>
      </c>
      <c r="DX32" s="1">
        <v>5.3999999999999998E-5</v>
      </c>
      <c r="DY32">
        <v>3.61355</v>
      </c>
      <c r="DZ32">
        <v>3.6135000000000002</v>
      </c>
      <c r="EA32" s="1">
        <v>-2.05E-5</v>
      </c>
      <c r="EB32" s="1">
        <v>-2.2399999999999999E-5</v>
      </c>
      <c r="EC32">
        <v>1.0899776299999999</v>
      </c>
      <c r="ED32">
        <v>1.0900000000000001</v>
      </c>
      <c r="EP32">
        <v>0.17962155151367187</v>
      </c>
      <c r="EQ32">
        <v>3.3656400000000003E-4</v>
      </c>
      <c r="ER32">
        <v>5.0484600000000003E-3</v>
      </c>
      <c r="ES32">
        <v>15.005000000000001</v>
      </c>
      <c r="ET32">
        <v>15</v>
      </c>
      <c r="EU32" s="1">
        <v>-1.53187E-4</v>
      </c>
      <c r="EV32">
        <v>-5.5148299999999996E-4</v>
      </c>
      <c r="EW32">
        <v>3.59951</v>
      </c>
      <c r="EX32">
        <v>3.60006</v>
      </c>
      <c r="FN32">
        <v>0.16565025329589844</v>
      </c>
      <c r="FO32">
        <v>3.0314300000000002E-4</v>
      </c>
      <c r="FP32">
        <v>4.5471799999999996E-3</v>
      </c>
      <c r="FQ32">
        <v>15.0047</v>
      </c>
      <c r="FR32">
        <v>15.0001</v>
      </c>
      <c r="FS32" s="1">
        <v>-9.7162600000000004E-5</v>
      </c>
      <c r="FT32">
        <v>-3.4979100000000001E-4</v>
      </c>
      <c r="FU32">
        <v>3.59971</v>
      </c>
      <c r="FV32">
        <v>3.60006</v>
      </c>
      <c r="GL32">
        <v>0.29349954223632813</v>
      </c>
      <c r="GM32">
        <v>6.4901499999999997E-4</v>
      </c>
      <c r="GN32">
        <v>9.7351199999999999E-3</v>
      </c>
      <c r="GO32">
        <v>15.009600000000001</v>
      </c>
      <c r="GP32">
        <v>14.9998</v>
      </c>
      <c r="GQ32" s="1">
        <v>-1.7680300000000001E-4</v>
      </c>
      <c r="GR32">
        <v>-6.5487499999999997E-4</v>
      </c>
      <c r="GS32">
        <v>3.7033299999999998</v>
      </c>
      <c r="GT32">
        <v>3.7039800000000001</v>
      </c>
      <c r="HI32">
        <v>55.999919891357422</v>
      </c>
      <c r="HJ32">
        <v>1.0768876075744629E-2</v>
      </c>
      <c r="HK32" s="1">
        <v>7.2399999999999998E-5</v>
      </c>
      <c r="HL32">
        <v>1.08803E-3</v>
      </c>
      <c r="HM32">
        <v>15.031499999999999</v>
      </c>
      <c r="HN32">
        <v>15.0304</v>
      </c>
      <c r="HO32" s="1">
        <v>-2.2399999999999999E-5</v>
      </c>
      <c r="HP32" s="1">
        <v>-7.4099999999999999E-5</v>
      </c>
      <c r="HQ32">
        <v>3.30674</v>
      </c>
      <c r="HR32">
        <v>3.30681</v>
      </c>
      <c r="HS32" s="1">
        <v>-5.1999999999999997E-5</v>
      </c>
      <c r="HT32" s="1">
        <v>-5.8799999999999999E-5</v>
      </c>
      <c r="HU32">
        <v>1.1299412259999999</v>
      </c>
      <c r="HV32">
        <v>1.1299999999999999</v>
      </c>
      <c r="IG32">
        <v>84.0001220703125</v>
      </c>
      <c r="IH32">
        <v>2.3446304321289062E-2</v>
      </c>
      <c r="II32">
        <v>1.01525E-4</v>
      </c>
      <c r="IJ32">
        <v>1.5256600000000001E-3</v>
      </c>
      <c r="IK32">
        <v>15.029</v>
      </c>
      <c r="IL32">
        <v>15.0275</v>
      </c>
      <c r="IM32" s="1">
        <v>-3.5800000000000003E-5</v>
      </c>
      <c r="IN32">
        <v>-1.09862E-4</v>
      </c>
      <c r="IO32">
        <v>3.06759</v>
      </c>
      <c r="IP32">
        <v>3.0676999999999999</v>
      </c>
      <c r="IQ32" s="1">
        <v>-6.3999999999999997E-5</v>
      </c>
      <c r="IR32" s="1">
        <v>-7.0300000000000001E-5</v>
      </c>
      <c r="IS32">
        <v>1.099929653</v>
      </c>
      <c r="IT32">
        <v>1.1000000000000001</v>
      </c>
    </row>
    <row r="33" spans="1:254" x14ac:dyDescent="0.3">
      <c r="A33" s="3">
        <v>116.00021362304688</v>
      </c>
      <c r="B33" s="3">
        <v>9.9079452514648433E-2</v>
      </c>
      <c r="C33">
        <v>2.9628899999999998E-4</v>
      </c>
      <c r="D33">
        <v>4.4500399999999997E-3</v>
      </c>
      <c r="E33">
        <v>15.0237</v>
      </c>
      <c r="F33">
        <v>15.0192</v>
      </c>
      <c r="G33" s="1">
        <v>-8.8999999999999995E-5</v>
      </c>
      <c r="H33">
        <v>-2.9520499999999999E-4</v>
      </c>
      <c r="I33">
        <v>3.31826</v>
      </c>
      <c r="J33">
        <v>3.3185600000000002</v>
      </c>
      <c r="K33">
        <v>-2.0914499999999999E-4</v>
      </c>
      <c r="L33">
        <v>-2.2169400000000001E-4</v>
      </c>
      <c r="M33">
        <v>1.0597783059999999</v>
      </c>
      <c r="N33">
        <v>1.06</v>
      </c>
      <c r="Y33">
        <v>87.000152587890625</v>
      </c>
      <c r="Z33">
        <v>8.3222633361816414E-2</v>
      </c>
      <c r="AA33">
        <v>2.24279E-4</v>
      </c>
      <c r="AB33">
        <v>3.3716100000000001E-3</v>
      </c>
      <c r="AC33">
        <v>15.0365</v>
      </c>
      <c r="AD33">
        <v>15.033099999999999</v>
      </c>
      <c r="AE33" s="1">
        <v>-8.2299999999999995E-5</v>
      </c>
      <c r="AF33">
        <v>-2.5273E-4</v>
      </c>
      <c r="AG33">
        <v>3.07178</v>
      </c>
      <c r="AH33">
        <v>3.0720299999999998</v>
      </c>
      <c r="AI33">
        <v>-1.4474900000000001E-4</v>
      </c>
      <c r="AJ33">
        <v>-1.54881E-4</v>
      </c>
      <c r="AK33">
        <v>1.069845119</v>
      </c>
      <c r="AL33">
        <v>1.07</v>
      </c>
      <c r="AW33">
        <v>87.000137329101563</v>
      </c>
      <c r="AX33">
        <v>2.8445354461669924E-2</v>
      </c>
      <c r="AY33" s="1">
        <v>9.6500000000000001E-5</v>
      </c>
      <c r="AZ33">
        <v>1.4438400000000001E-3</v>
      </c>
      <c r="BA33">
        <v>14.960900000000001</v>
      </c>
      <c r="BB33">
        <v>14.9594</v>
      </c>
      <c r="BC33" s="1">
        <v>-9.1899999999999998E-5</v>
      </c>
      <c r="BD33">
        <v>-3.1436499999999999E-4</v>
      </c>
      <c r="BE33">
        <v>3.4197099999999998</v>
      </c>
      <c r="BF33">
        <v>3.4200300000000001</v>
      </c>
      <c r="BG33" s="1">
        <v>-6.7000000000000002E-6</v>
      </c>
      <c r="BH33" s="1">
        <v>-7.3699999999999997E-6</v>
      </c>
      <c r="BI33">
        <v>1.099992635</v>
      </c>
      <c r="BJ33">
        <v>1.1000000000000001</v>
      </c>
      <c r="BU33">
        <v>57.99993896484375</v>
      </c>
      <c r="BV33">
        <v>2.2461608886718751E-2</v>
      </c>
      <c r="BW33">
        <v>1.75098E-4</v>
      </c>
      <c r="BX33">
        <v>2.6329700000000001E-3</v>
      </c>
      <c r="BY33">
        <v>15.0398</v>
      </c>
      <c r="BZ33">
        <v>15.0372</v>
      </c>
      <c r="CA33" s="1">
        <v>-6.4200000000000002E-5</v>
      </c>
      <c r="CB33">
        <v>-1.87586E-4</v>
      </c>
      <c r="CC33">
        <v>2.9217300000000002</v>
      </c>
      <c r="CD33">
        <v>2.92191</v>
      </c>
      <c r="CE33">
        <v>-1.11278E-4</v>
      </c>
      <c r="CF33">
        <v>-1.2463099999999999E-4</v>
      </c>
      <c r="CG33">
        <v>1.1198753690000001</v>
      </c>
      <c r="CH33">
        <v>1.1200000000000001</v>
      </c>
      <c r="CS33">
        <v>87.000198364257813</v>
      </c>
      <c r="CT33">
        <v>2.9601367950439453E-2</v>
      </c>
      <c r="CU33">
        <v>1.3174899999999999E-4</v>
      </c>
      <c r="CV33">
        <v>1.9827999999999998E-3</v>
      </c>
      <c r="CW33">
        <v>15.0518</v>
      </c>
      <c r="CX33">
        <v>15.049799999999999</v>
      </c>
      <c r="CY33" s="1">
        <v>-6.4599999999999998E-5</v>
      </c>
      <c r="CZ33">
        <v>-2.0721199999999999E-4</v>
      </c>
      <c r="DA33">
        <v>3.2078799999999998</v>
      </c>
      <c r="DB33">
        <v>3.2080899999999999</v>
      </c>
      <c r="DC33" s="1">
        <v>-6.7399999999999998E-5</v>
      </c>
      <c r="DD33" s="1">
        <v>-7.3499999999999998E-5</v>
      </c>
      <c r="DE33">
        <v>1.089926513</v>
      </c>
      <c r="DF33">
        <v>1.0900000000000001</v>
      </c>
      <c r="DQ33">
        <v>87.000144958496094</v>
      </c>
      <c r="DR33">
        <v>1.2041030883789062E-2</v>
      </c>
      <c r="DS33" s="1">
        <v>-1.5500000000000001E-5</v>
      </c>
      <c r="DT33">
        <v>-2.3207999999999999E-4</v>
      </c>
      <c r="DU33">
        <v>14.955500000000001</v>
      </c>
      <c r="DV33">
        <v>14.9558</v>
      </c>
      <c r="DW33" s="1">
        <v>5.0300000000000003E-5</v>
      </c>
      <c r="DX33">
        <v>1.81843E-4</v>
      </c>
      <c r="DY33">
        <v>3.61368</v>
      </c>
      <c r="DZ33">
        <v>3.6135000000000002</v>
      </c>
      <c r="EA33" s="1">
        <v>-2.9799999999999999E-5</v>
      </c>
      <c r="EB33" s="1">
        <v>-3.2400000000000001E-5</v>
      </c>
      <c r="EC33">
        <v>1.08996757</v>
      </c>
      <c r="ED33">
        <v>1.0900000000000001</v>
      </c>
      <c r="EP33">
        <v>0.18402424621582031</v>
      </c>
      <c r="EQ33">
        <v>3.6007999999999998E-4</v>
      </c>
      <c r="ER33">
        <v>5.4012000000000001E-3</v>
      </c>
      <c r="ES33">
        <v>15.0054</v>
      </c>
      <c r="ET33">
        <v>15</v>
      </c>
      <c r="EU33" s="1">
        <v>-1.84871E-4</v>
      </c>
      <c r="EV33">
        <v>-6.6554799999999996E-4</v>
      </c>
      <c r="EW33">
        <v>3.5994000000000002</v>
      </c>
      <c r="EX33">
        <v>3.60006</v>
      </c>
      <c r="FN33">
        <v>0.16969316101074219</v>
      </c>
      <c r="FO33">
        <v>3.2820899999999999E-4</v>
      </c>
      <c r="FP33">
        <v>4.9231700000000002E-3</v>
      </c>
      <c r="FQ33">
        <v>15.005100000000001</v>
      </c>
      <c r="FR33">
        <v>15.0001</v>
      </c>
      <c r="FS33" s="1">
        <v>-1.139E-4</v>
      </c>
      <c r="FT33">
        <v>-4.1004799999999999E-4</v>
      </c>
      <c r="FU33">
        <v>3.59965</v>
      </c>
      <c r="FV33">
        <v>3.60006</v>
      </c>
      <c r="GL33">
        <v>0.30131820678710936</v>
      </c>
      <c r="GM33">
        <v>6.8610100000000005E-4</v>
      </c>
      <c r="GN33">
        <v>1.0291399999999999E-2</v>
      </c>
      <c r="GO33">
        <v>15.0101</v>
      </c>
      <c r="GP33">
        <v>14.9998</v>
      </c>
      <c r="GQ33" s="1">
        <v>-2.19698E-4</v>
      </c>
      <c r="GR33">
        <v>-8.1375600000000001E-4</v>
      </c>
      <c r="GS33">
        <v>3.7031700000000001</v>
      </c>
      <c r="GT33">
        <v>3.7039800000000001</v>
      </c>
      <c r="HI33">
        <v>58.000091552734375</v>
      </c>
      <c r="HJ33">
        <v>1.1046580314636231E-2</v>
      </c>
      <c r="HK33" s="1">
        <v>7.1500000000000003E-5</v>
      </c>
      <c r="HL33">
        <v>1.07497E-3</v>
      </c>
      <c r="HM33">
        <v>15.031499999999999</v>
      </c>
      <c r="HN33">
        <v>15.0304</v>
      </c>
      <c r="HO33" s="1">
        <v>-3.2100000000000001E-5</v>
      </c>
      <c r="HP33">
        <v>-1.06148E-4</v>
      </c>
      <c r="HQ33">
        <v>3.3067000000000002</v>
      </c>
      <c r="HR33">
        <v>3.30681</v>
      </c>
      <c r="HS33" s="1">
        <v>-3.9900000000000001E-5</v>
      </c>
      <c r="HT33" s="1">
        <v>-4.5099999999999998E-5</v>
      </c>
      <c r="HU33">
        <v>1.129954895</v>
      </c>
      <c r="HV33">
        <v>1.1299999999999999</v>
      </c>
      <c r="IG33">
        <v>87.0001220703125</v>
      </c>
      <c r="IH33">
        <v>2.4253583908081053E-2</v>
      </c>
      <c r="II33">
        <v>1.22645E-4</v>
      </c>
      <c r="IJ33">
        <v>1.8430499999999999E-3</v>
      </c>
      <c r="IK33">
        <v>15.029299999999999</v>
      </c>
      <c r="IL33">
        <v>15.0275</v>
      </c>
      <c r="IM33" s="1">
        <v>-5.3499999999999999E-5</v>
      </c>
      <c r="IN33">
        <v>-1.64227E-4</v>
      </c>
      <c r="IO33">
        <v>3.0675300000000001</v>
      </c>
      <c r="IP33">
        <v>3.0676999999999999</v>
      </c>
      <c r="IQ33" s="1">
        <v>-6.4399999999999993E-5</v>
      </c>
      <c r="IR33" s="1">
        <v>-7.08E-5</v>
      </c>
      <c r="IS33">
        <v>1.0999292110000001</v>
      </c>
      <c r="IT33">
        <v>1.1000000000000001</v>
      </c>
    </row>
    <row r="34" spans="1:254" x14ac:dyDescent="0.3">
      <c r="A34" s="3">
        <v>120.00022888183594</v>
      </c>
      <c r="B34" s="3">
        <v>0.10760242462158204</v>
      </c>
      <c r="C34">
        <v>3.27545E-4</v>
      </c>
      <c r="D34">
        <v>4.9194800000000004E-3</v>
      </c>
      <c r="E34">
        <v>15.0242</v>
      </c>
      <c r="F34">
        <v>15.0192</v>
      </c>
      <c r="G34">
        <v>-1.13199E-4</v>
      </c>
      <c r="H34">
        <v>-3.7565599999999998E-4</v>
      </c>
      <c r="I34">
        <v>3.3181799999999999</v>
      </c>
      <c r="J34">
        <v>3.3185600000000002</v>
      </c>
      <c r="K34">
        <v>-2.18314E-4</v>
      </c>
      <c r="L34">
        <v>-2.31413E-4</v>
      </c>
      <c r="M34">
        <v>1.059768587</v>
      </c>
      <c r="N34">
        <v>1.06</v>
      </c>
      <c r="Y34">
        <v>89.999839782714844</v>
      </c>
      <c r="Z34">
        <v>8.7840690612792968E-2</v>
      </c>
      <c r="AA34">
        <v>2.1276699999999999E-4</v>
      </c>
      <c r="AB34">
        <v>3.1985400000000002E-3</v>
      </c>
      <c r="AC34">
        <v>15.036300000000001</v>
      </c>
      <c r="AD34">
        <v>15.033099999999999</v>
      </c>
      <c r="AE34">
        <v>-1.0083500000000001E-4</v>
      </c>
      <c r="AF34">
        <v>-3.0976899999999999E-4</v>
      </c>
      <c r="AG34">
        <v>3.07172</v>
      </c>
      <c r="AH34">
        <v>3.0720299999999998</v>
      </c>
      <c r="AI34">
        <v>-1.11919E-4</v>
      </c>
      <c r="AJ34">
        <v>-1.19753E-4</v>
      </c>
      <c r="AK34">
        <v>1.069880247</v>
      </c>
      <c r="AL34">
        <v>1.07</v>
      </c>
      <c r="AW34">
        <v>90.000144958496094</v>
      </c>
      <c r="AX34">
        <v>2.9590175628662108E-2</v>
      </c>
      <c r="AY34">
        <v>1.18433E-4</v>
      </c>
      <c r="AZ34">
        <v>1.77169E-3</v>
      </c>
      <c r="BA34">
        <v>14.9612</v>
      </c>
      <c r="BB34">
        <v>14.9594</v>
      </c>
      <c r="BC34" s="1">
        <v>-5.2899999999999998E-5</v>
      </c>
      <c r="BD34">
        <v>-1.8083199999999999E-4</v>
      </c>
      <c r="BE34">
        <v>3.4198499999999998</v>
      </c>
      <c r="BF34">
        <v>3.4200300000000001</v>
      </c>
      <c r="BG34" s="1">
        <v>-6.7700000000000006E-5</v>
      </c>
      <c r="BH34" s="1">
        <v>-7.4499999999999995E-5</v>
      </c>
      <c r="BI34">
        <v>1.0999255480000001</v>
      </c>
      <c r="BJ34">
        <v>1.1000000000000001</v>
      </c>
      <c r="BU34">
        <v>60.000064849853516</v>
      </c>
      <c r="BV34">
        <v>2.3407936096191406E-2</v>
      </c>
      <c r="BW34">
        <v>1.5889699999999999E-4</v>
      </c>
      <c r="BX34">
        <v>2.3893500000000002E-3</v>
      </c>
      <c r="BY34">
        <v>15.0395</v>
      </c>
      <c r="BZ34">
        <v>15.0372</v>
      </c>
      <c r="CA34" s="1">
        <v>-5.2299999999999997E-5</v>
      </c>
      <c r="CB34">
        <v>-1.52805E-4</v>
      </c>
      <c r="CC34">
        <v>2.9217599999999999</v>
      </c>
      <c r="CD34">
        <v>2.92191</v>
      </c>
      <c r="CE34">
        <v>-1.016E-4</v>
      </c>
      <c r="CF34">
        <v>-1.13791E-4</v>
      </c>
      <c r="CG34">
        <v>1.1198862089999999</v>
      </c>
      <c r="CH34">
        <v>1.1200000000000001</v>
      </c>
      <c r="CS34">
        <v>90.000213623046875</v>
      </c>
      <c r="CT34">
        <v>3.0529848098754885E-2</v>
      </c>
      <c r="CU34">
        <v>1.3625700000000001E-4</v>
      </c>
      <c r="CV34">
        <v>2.0506399999999998E-3</v>
      </c>
      <c r="CW34">
        <v>15.0518</v>
      </c>
      <c r="CX34">
        <v>15.049799999999999</v>
      </c>
      <c r="CY34" s="1">
        <v>-3.54E-5</v>
      </c>
      <c r="CZ34">
        <v>-1.13471E-4</v>
      </c>
      <c r="DA34">
        <v>3.20797</v>
      </c>
      <c r="DB34">
        <v>3.2080899999999999</v>
      </c>
      <c r="DC34" s="1">
        <v>-9.5500000000000004E-5</v>
      </c>
      <c r="DD34">
        <v>-1.04065E-4</v>
      </c>
      <c r="DE34">
        <v>1.0898959349999999</v>
      </c>
      <c r="DF34">
        <v>1.0900000000000001</v>
      </c>
      <c r="DQ34">
        <v>89.999832153320313</v>
      </c>
      <c r="DR34">
        <v>1.3125664710998535E-2</v>
      </c>
      <c r="DS34" s="1">
        <v>2.8799999999999999E-5</v>
      </c>
      <c r="DT34">
        <v>4.3078799999999998E-4</v>
      </c>
      <c r="DU34">
        <v>14.956200000000001</v>
      </c>
      <c r="DV34">
        <v>14.9558</v>
      </c>
      <c r="DW34" s="1">
        <v>1.1800000000000001E-5</v>
      </c>
      <c r="DX34" s="1">
        <v>4.2599999999999999E-5</v>
      </c>
      <c r="DY34">
        <v>3.61354</v>
      </c>
      <c r="DZ34">
        <v>3.6135000000000002</v>
      </c>
      <c r="EA34" s="1">
        <v>-3.7799999999999997E-5</v>
      </c>
      <c r="EB34" s="1">
        <v>-4.1199999999999999E-5</v>
      </c>
      <c r="EC34">
        <v>1.0899587829999999</v>
      </c>
      <c r="ED34">
        <v>1.0900000000000001</v>
      </c>
      <c r="EP34">
        <v>0.18853669738769532</v>
      </c>
      <c r="EQ34">
        <v>3.7696600000000001E-4</v>
      </c>
      <c r="ER34">
        <v>5.6544899999999999E-3</v>
      </c>
      <c r="ES34">
        <v>15.005699999999999</v>
      </c>
      <c r="ET34">
        <v>15</v>
      </c>
      <c r="EU34" s="1">
        <v>-1.5230300000000001E-4</v>
      </c>
      <c r="EV34">
        <v>-5.4830099999999995E-4</v>
      </c>
      <c r="EW34">
        <v>3.59951</v>
      </c>
      <c r="EX34">
        <v>3.60006</v>
      </c>
      <c r="FN34">
        <v>0.17352726745605468</v>
      </c>
      <c r="FO34">
        <v>3.2143599999999998E-4</v>
      </c>
      <c r="FP34">
        <v>4.8215899999999997E-3</v>
      </c>
      <c r="FQ34">
        <v>15.004899999999999</v>
      </c>
      <c r="FR34">
        <v>15.0001</v>
      </c>
      <c r="FS34" s="1">
        <v>-1.05314E-4</v>
      </c>
      <c r="FT34">
        <v>-3.7913699999999999E-4</v>
      </c>
      <c r="FU34">
        <v>3.5996800000000002</v>
      </c>
      <c r="FV34">
        <v>3.60006</v>
      </c>
      <c r="GL34">
        <v>0.30956951904296875</v>
      </c>
      <c r="GM34">
        <v>7.1306799999999997E-4</v>
      </c>
      <c r="GN34">
        <v>1.06959E-2</v>
      </c>
      <c r="GO34">
        <v>15.0105</v>
      </c>
      <c r="GP34">
        <v>14.9998</v>
      </c>
      <c r="GQ34" s="1">
        <v>-2.09612E-4</v>
      </c>
      <c r="GR34">
        <v>-7.7640000000000001E-4</v>
      </c>
      <c r="GS34">
        <v>3.7032099999999999</v>
      </c>
      <c r="GT34">
        <v>3.7039800000000001</v>
      </c>
      <c r="HI34">
        <v>60.000091552734375</v>
      </c>
      <c r="HJ34">
        <v>1.1315114974975586E-2</v>
      </c>
      <c r="HK34" s="1">
        <v>7.4400000000000006E-5</v>
      </c>
      <c r="HL34">
        <v>1.1177400000000001E-3</v>
      </c>
      <c r="HM34">
        <v>15.031499999999999</v>
      </c>
      <c r="HN34">
        <v>15.0304</v>
      </c>
      <c r="HO34" s="1">
        <v>-5.7099999999999999E-5</v>
      </c>
      <c r="HP34">
        <v>-1.8872299999999999E-4</v>
      </c>
      <c r="HQ34">
        <v>3.3066200000000001</v>
      </c>
      <c r="HR34">
        <v>3.30681</v>
      </c>
      <c r="HS34" s="1">
        <v>-1.5699999999999999E-5</v>
      </c>
      <c r="HT34" s="1">
        <v>-1.7799999999999999E-5</v>
      </c>
      <c r="HU34">
        <v>1.129982233</v>
      </c>
      <c r="HV34">
        <v>1.1299999999999999</v>
      </c>
      <c r="IG34">
        <v>90.000137329101563</v>
      </c>
      <c r="IH34">
        <v>2.4959896087646486E-2</v>
      </c>
      <c r="II34">
        <v>1.11733E-4</v>
      </c>
      <c r="IJ34">
        <v>1.67906E-3</v>
      </c>
      <c r="IK34">
        <v>15.0291</v>
      </c>
      <c r="IL34">
        <v>15.0275</v>
      </c>
      <c r="IM34" s="1">
        <v>-6.9999999999999994E-5</v>
      </c>
      <c r="IN34">
        <v>-2.1462599999999999E-4</v>
      </c>
      <c r="IO34">
        <v>3.0674800000000002</v>
      </c>
      <c r="IP34">
        <v>3.0676999999999999</v>
      </c>
      <c r="IQ34" s="1">
        <v>-3.4700000000000003E-5</v>
      </c>
      <c r="IR34" s="1">
        <v>-3.82E-5</v>
      </c>
      <c r="IS34">
        <v>1.0999617779999999</v>
      </c>
      <c r="IT34">
        <v>1.1000000000000001</v>
      </c>
    </row>
    <row r="35" spans="1:254" x14ac:dyDescent="0.3">
      <c r="A35" s="3">
        <v>124.000244140625</v>
      </c>
      <c r="B35" s="3">
        <v>0.11637424468994141</v>
      </c>
      <c r="C35">
        <v>3.5037300000000001E-4</v>
      </c>
      <c r="D35">
        <v>5.2623399999999999E-3</v>
      </c>
      <c r="E35">
        <v>15.0245</v>
      </c>
      <c r="F35">
        <v>15.0192</v>
      </c>
      <c r="G35" s="1">
        <v>-9.6500000000000001E-5</v>
      </c>
      <c r="H35">
        <v>-3.2028100000000001E-4</v>
      </c>
      <c r="I35">
        <v>3.3182399999999999</v>
      </c>
      <c r="J35">
        <v>3.3185600000000002</v>
      </c>
      <c r="K35">
        <v>-2.5635499999999999E-4</v>
      </c>
      <c r="L35">
        <v>-2.7173600000000002E-4</v>
      </c>
      <c r="M35">
        <v>1.0597282640000001</v>
      </c>
      <c r="N35">
        <v>1.06</v>
      </c>
      <c r="Y35">
        <v>93.000167846679688</v>
      </c>
      <c r="Z35">
        <v>9.3055770874023433E-2</v>
      </c>
      <c r="AA35">
        <v>2.4679299999999998E-4</v>
      </c>
      <c r="AB35">
        <v>3.7100700000000002E-3</v>
      </c>
      <c r="AC35">
        <v>15.036799999999999</v>
      </c>
      <c r="AD35">
        <v>15.033099999999999</v>
      </c>
      <c r="AE35">
        <v>-1.09442E-4</v>
      </c>
      <c r="AF35">
        <v>-3.3620900000000002E-4</v>
      </c>
      <c r="AG35">
        <v>3.0716899999999998</v>
      </c>
      <c r="AH35">
        <v>3.0720299999999998</v>
      </c>
      <c r="AI35">
        <v>-1.3540199999999999E-4</v>
      </c>
      <c r="AJ35">
        <v>-1.4488000000000001E-4</v>
      </c>
      <c r="AK35">
        <v>1.0698551199999999</v>
      </c>
      <c r="AL35">
        <v>1.07</v>
      </c>
      <c r="AW35">
        <v>93.000144958496094</v>
      </c>
      <c r="AX35">
        <v>3.0947139739990234E-2</v>
      </c>
      <c r="AY35">
        <v>1.29379E-4</v>
      </c>
      <c r="AZ35">
        <v>1.9354400000000001E-3</v>
      </c>
      <c r="BA35">
        <v>14.9613</v>
      </c>
      <c r="BB35">
        <v>14.9594</v>
      </c>
      <c r="BC35" s="1">
        <v>-4.6600000000000001E-5</v>
      </c>
      <c r="BD35">
        <v>-1.59436E-4</v>
      </c>
      <c r="BE35">
        <v>3.41987</v>
      </c>
      <c r="BF35">
        <v>3.4200300000000001</v>
      </c>
      <c r="BG35" s="1">
        <v>-8.0199999999999998E-5</v>
      </c>
      <c r="BH35" s="1">
        <v>-8.8200000000000003E-5</v>
      </c>
      <c r="BI35">
        <v>1.099911764</v>
      </c>
      <c r="BJ35">
        <v>1.1000000000000001</v>
      </c>
      <c r="BU35">
        <v>62.000064849853516</v>
      </c>
      <c r="BV35">
        <v>2.4342433929443359E-2</v>
      </c>
      <c r="BW35">
        <v>1.5868300000000001E-4</v>
      </c>
      <c r="BX35">
        <v>2.3861500000000001E-3</v>
      </c>
      <c r="BY35">
        <v>15.0395</v>
      </c>
      <c r="BZ35">
        <v>15.0372</v>
      </c>
      <c r="CA35" s="1">
        <v>-5.4299999999999998E-5</v>
      </c>
      <c r="CB35">
        <v>-1.58751E-4</v>
      </c>
      <c r="CC35">
        <v>2.9217599999999999</v>
      </c>
      <c r="CD35">
        <v>2.92191</v>
      </c>
      <c r="CE35">
        <v>-1.016E-4</v>
      </c>
      <c r="CF35">
        <v>-1.13791E-4</v>
      </c>
      <c r="CG35">
        <v>1.1198862089999999</v>
      </c>
      <c r="CH35">
        <v>1.1200000000000001</v>
      </c>
      <c r="CS35">
        <v>93.000213623046875</v>
      </c>
      <c r="CT35">
        <v>3.1310041427612303E-2</v>
      </c>
      <c r="CU35">
        <v>1.2892599999999999E-4</v>
      </c>
      <c r="CV35">
        <v>1.94031E-3</v>
      </c>
      <c r="CW35">
        <v>15.0517</v>
      </c>
      <c r="CX35">
        <v>15.049799999999999</v>
      </c>
      <c r="CY35" s="1">
        <v>-2.41E-5</v>
      </c>
      <c r="CZ35" s="1">
        <v>-7.7299999999999995E-5</v>
      </c>
      <c r="DA35">
        <v>3.2080099999999998</v>
      </c>
      <c r="DB35">
        <v>3.2080899999999999</v>
      </c>
      <c r="DC35">
        <v>-1.01297E-4</v>
      </c>
      <c r="DD35">
        <v>-1.10414E-4</v>
      </c>
      <c r="DE35">
        <v>1.089889586</v>
      </c>
      <c r="DF35">
        <v>1.0900000000000001</v>
      </c>
      <c r="DQ35">
        <v>93.000160217285156</v>
      </c>
      <c r="DR35">
        <v>1.4012763977050782E-2</v>
      </c>
      <c r="DS35" s="1">
        <v>-5.3800000000000002E-6</v>
      </c>
      <c r="DT35" s="1">
        <v>-8.0400000000000003E-5</v>
      </c>
      <c r="DU35">
        <v>14.9557</v>
      </c>
      <c r="DV35">
        <v>14.9558</v>
      </c>
      <c r="DW35" s="1">
        <v>-1.88E-5</v>
      </c>
      <c r="DX35" s="1">
        <v>-6.7899999999999997E-5</v>
      </c>
      <c r="DY35">
        <v>3.6134300000000001</v>
      </c>
      <c r="DZ35">
        <v>3.6135000000000002</v>
      </c>
      <c r="EA35" s="1">
        <v>2.6100000000000001E-5</v>
      </c>
      <c r="EB35" s="1">
        <v>2.8399999999999999E-5</v>
      </c>
      <c r="EC35">
        <v>1.0900284039999999</v>
      </c>
      <c r="ED35">
        <v>1.0900000000000001</v>
      </c>
      <c r="EP35">
        <v>0.19293113708496093</v>
      </c>
      <c r="EQ35">
        <v>3.8834200000000002E-4</v>
      </c>
      <c r="ER35">
        <v>5.8251400000000004E-3</v>
      </c>
      <c r="ES35">
        <v>15.005800000000001</v>
      </c>
      <c r="ET35">
        <v>15</v>
      </c>
      <c r="EU35" s="1">
        <v>-1.4277300000000001E-4</v>
      </c>
      <c r="EV35">
        <v>-5.1399300000000002E-4</v>
      </c>
      <c r="EW35">
        <v>3.5995499999999998</v>
      </c>
      <c r="EX35">
        <v>3.60006</v>
      </c>
      <c r="FN35">
        <v>0.1774314727783203</v>
      </c>
      <c r="FO35">
        <v>3.3712E-4</v>
      </c>
      <c r="FP35">
        <v>5.0568499999999999E-3</v>
      </c>
      <c r="FQ35">
        <v>15.0052</v>
      </c>
      <c r="FR35">
        <v>15.0001</v>
      </c>
      <c r="FS35" s="1">
        <v>-1.60531E-4</v>
      </c>
      <c r="FT35">
        <v>-5.7792300000000004E-4</v>
      </c>
      <c r="FU35">
        <v>3.5994799999999998</v>
      </c>
      <c r="FV35">
        <v>3.60006</v>
      </c>
      <c r="GL35">
        <v>0.31749642944335937</v>
      </c>
      <c r="GM35">
        <v>7.3989300000000004E-4</v>
      </c>
      <c r="GN35">
        <v>1.10983E-2</v>
      </c>
      <c r="GO35">
        <v>15.010899999999999</v>
      </c>
      <c r="GP35">
        <v>14.9998</v>
      </c>
      <c r="GQ35" s="1">
        <v>-2.2335000000000001E-4</v>
      </c>
      <c r="GR35">
        <v>-8.2728499999999998E-4</v>
      </c>
      <c r="GS35">
        <v>3.70316</v>
      </c>
      <c r="GT35">
        <v>3.7039800000000001</v>
      </c>
      <c r="HI35">
        <v>62.000102996826172</v>
      </c>
      <c r="HJ35">
        <v>1.1676476478576661E-2</v>
      </c>
      <c r="HK35" s="1">
        <v>7.36E-5</v>
      </c>
      <c r="HL35">
        <v>1.10647E-3</v>
      </c>
      <c r="HM35">
        <v>15.031499999999999</v>
      </c>
      <c r="HN35">
        <v>15.0304</v>
      </c>
      <c r="HO35" s="1">
        <v>-5.3999999999999998E-5</v>
      </c>
      <c r="HP35">
        <v>-1.7867600000000001E-4</v>
      </c>
      <c r="HQ35">
        <v>3.3066300000000002</v>
      </c>
      <c r="HR35">
        <v>3.30681</v>
      </c>
      <c r="HS35" s="1">
        <v>-1.8700000000000001E-5</v>
      </c>
      <c r="HT35" s="1">
        <v>-2.12E-5</v>
      </c>
      <c r="HU35">
        <v>1.1299788150000001</v>
      </c>
      <c r="HV35">
        <v>1.1299999999999999</v>
      </c>
      <c r="IG35">
        <v>92.999847412109375</v>
      </c>
      <c r="IH35">
        <v>2.580631446838379E-2</v>
      </c>
      <c r="II35">
        <v>1.17428E-4</v>
      </c>
      <c r="IJ35">
        <v>1.76465E-3</v>
      </c>
      <c r="IK35">
        <v>15.029199999999999</v>
      </c>
      <c r="IL35">
        <v>15.0275</v>
      </c>
      <c r="IM35" s="1">
        <v>-5.4599999999999999E-5</v>
      </c>
      <c r="IN35">
        <v>-1.6742600000000001E-4</v>
      </c>
      <c r="IO35">
        <v>3.0675300000000001</v>
      </c>
      <c r="IP35">
        <v>3.0676999999999999</v>
      </c>
      <c r="IQ35" s="1">
        <v>-5.77E-5</v>
      </c>
      <c r="IR35" s="1">
        <v>-6.3499999999999999E-5</v>
      </c>
      <c r="IS35">
        <v>1.0999365299999999</v>
      </c>
      <c r="IT35">
        <v>1.1000000000000001</v>
      </c>
    </row>
    <row r="36" spans="1:254" x14ac:dyDescent="0.3">
      <c r="A36" s="3">
        <v>128.00025939941406</v>
      </c>
      <c r="B36" s="3">
        <v>0.12585143280029298</v>
      </c>
      <c r="C36">
        <v>3.8123600000000002E-4</v>
      </c>
      <c r="D36">
        <v>5.72588E-3</v>
      </c>
      <c r="E36">
        <v>15.025</v>
      </c>
      <c r="F36">
        <v>15.0192</v>
      </c>
      <c r="G36">
        <v>-1.12621E-4</v>
      </c>
      <c r="H36">
        <v>-3.7373799999999998E-4</v>
      </c>
      <c r="I36">
        <v>3.3181799999999999</v>
      </c>
      <c r="J36">
        <v>3.3185600000000002</v>
      </c>
      <c r="K36">
        <v>-2.7154700000000002E-4</v>
      </c>
      <c r="L36">
        <v>-2.8783999999999998E-4</v>
      </c>
      <c r="M36">
        <v>1.0597121599999999</v>
      </c>
      <c r="N36">
        <v>1.06</v>
      </c>
      <c r="Y36">
        <v>96.00018310546875</v>
      </c>
      <c r="Z36">
        <v>9.746072387695312E-2</v>
      </c>
      <c r="AA36">
        <v>2.4784600000000003E-4</v>
      </c>
      <c r="AB36">
        <v>3.7258899999999999E-3</v>
      </c>
      <c r="AC36">
        <v>15.036799999999999</v>
      </c>
      <c r="AD36">
        <v>15.033099999999999</v>
      </c>
      <c r="AE36">
        <v>-1.1336300000000001E-4</v>
      </c>
      <c r="AF36">
        <v>-3.4825500000000001E-4</v>
      </c>
      <c r="AG36">
        <v>3.0716800000000002</v>
      </c>
      <c r="AH36">
        <v>3.0720299999999998</v>
      </c>
      <c r="AI36">
        <v>-1.3214699999999999E-4</v>
      </c>
      <c r="AJ36">
        <v>-1.41397E-4</v>
      </c>
      <c r="AK36">
        <v>1.0698586029999999</v>
      </c>
      <c r="AL36">
        <v>1.07</v>
      </c>
      <c r="AW36">
        <v>96.000160217285156</v>
      </c>
      <c r="AX36">
        <v>3.2192436218261719E-2</v>
      </c>
      <c r="AY36">
        <v>1.2392100000000001E-4</v>
      </c>
      <c r="AZ36">
        <v>1.85378E-3</v>
      </c>
      <c r="BA36">
        <v>14.9613</v>
      </c>
      <c r="BB36">
        <v>14.9594</v>
      </c>
      <c r="BC36" s="1">
        <v>-7.7700000000000005E-5</v>
      </c>
      <c r="BD36">
        <v>-2.6583299999999999E-4</v>
      </c>
      <c r="BE36">
        <v>3.4197600000000001</v>
      </c>
      <c r="BF36">
        <v>3.4200300000000001</v>
      </c>
      <c r="BG36" s="1">
        <v>-4.8099999999999997E-5</v>
      </c>
      <c r="BH36" s="1">
        <v>-5.2899999999999998E-5</v>
      </c>
      <c r="BI36">
        <v>1.0999471430000001</v>
      </c>
      <c r="BJ36">
        <v>1.1000000000000001</v>
      </c>
      <c r="BU36">
        <v>64.000076293945313</v>
      </c>
      <c r="BV36">
        <v>2.5373531341552735E-2</v>
      </c>
      <c r="BW36">
        <v>1.64788E-4</v>
      </c>
      <c r="BX36">
        <v>2.47795E-3</v>
      </c>
      <c r="BY36">
        <v>15.0396</v>
      </c>
      <c r="BZ36">
        <v>15.0372</v>
      </c>
      <c r="CA36" s="1">
        <v>-5.8799999999999999E-5</v>
      </c>
      <c r="CB36">
        <v>-1.71888E-4</v>
      </c>
      <c r="CC36">
        <v>2.9217399999999998</v>
      </c>
      <c r="CD36">
        <v>2.92191</v>
      </c>
      <c r="CE36">
        <v>-1.01403E-4</v>
      </c>
      <c r="CF36">
        <v>-1.13572E-4</v>
      </c>
      <c r="CG36">
        <v>1.119886428</v>
      </c>
      <c r="CH36">
        <v>1.1200000000000001</v>
      </c>
      <c r="CS36">
        <v>96.000228881835938</v>
      </c>
      <c r="CT36">
        <v>3.2011589050292971E-2</v>
      </c>
      <c r="CU36">
        <v>1.35129E-4</v>
      </c>
      <c r="CV36">
        <v>2.0336600000000001E-3</v>
      </c>
      <c r="CW36">
        <v>15.0518</v>
      </c>
      <c r="CX36">
        <v>15.049799999999999</v>
      </c>
      <c r="CY36" s="1">
        <v>-2.12E-5</v>
      </c>
      <c r="CZ36" s="1">
        <v>-6.7899999999999997E-5</v>
      </c>
      <c r="DA36">
        <v>3.2080199999999999</v>
      </c>
      <c r="DB36">
        <v>3.2080899999999999</v>
      </c>
      <c r="DC36">
        <v>-1.11057E-4</v>
      </c>
      <c r="DD36">
        <v>-1.2105200000000001E-4</v>
      </c>
      <c r="DE36">
        <v>1.089878948</v>
      </c>
      <c r="DF36">
        <v>1.0900000000000001</v>
      </c>
      <c r="DQ36">
        <v>96.000175476074219</v>
      </c>
      <c r="DR36">
        <v>1.4914714813232421E-2</v>
      </c>
      <c r="DS36" s="1">
        <v>2.16E-5</v>
      </c>
      <c r="DT36">
        <v>3.2356699999999997E-4</v>
      </c>
      <c r="DU36">
        <v>14.956099999999999</v>
      </c>
      <c r="DV36">
        <v>14.9558</v>
      </c>
      <c r="DW36" s="1">
        <v>4.7199999999999997E-6</v>
      </c>
      <c r="DX36" s="1">
        <v>1.7099999999999999E-5</v>
      </c>
      <c r="DY36">
        <v>3.6135100000000002</v>
      </c>
      <c r="DZ36">
        <v>3.6135000000000002</v>
      </c>
      <c r="EA36" s="1">
        <v>-2.2799999999999999E-5</v>
      </c>
      <c r="EB36" s="1">
        <v>-2.4899999999999999E-5</v>
      </c>
      <c r="EC36">
        <v>1.0899751200000001</v>
      </c>
      <c r="ED36">
        <v>1.0900000000000001</v>
      </c>
      <c r="EP36">
        <v>0.19756774902343752</v>
      </c>
      <c r="EQ36">
        <v>4.0663199999999998E-4</v>
      </c>
      <c r="ER36">
        <v>6.0994899999999999E-3</v>
      </c>
      <c r="ES36">
        <v>15.0061</v>
      </c>
      <c r="ET36">
        <v>15</v>
      </c>
      <c r="EU36" s="1">
        <v>-1.2875500000000001E-4</v>
      </c>
      <c r="EV36">
        <v>-4.63525E-4</v>
      </c>
      <c r="EW36">
        <v>3.5996000000000001</v>
      </c>
      <c r="EX36">
        <v>3.60006</v>
      </c>
      <c r="FN36">
        <v>0.18128504943847656</v>
      </c>
      <c r="FO36">
        <v>3.4680799999999999E-4</v>
      </c>
      <c r="FP36">
        <v>5.2021699999999999E-3</v>
      </c>
      <c r="FQ36">
        <v>15.0053</v>
      </c>
      <c r="FR36">
        <v>15.0001</v>
      </c>
      <c r="FS36" s="1">
        <v>-1.5302299999999999E-4</v>
      </c>
      <c r="FT36">
        <v>-5.50893E-4</v>
      </c>
      <c r="FU36">
        <v>3.59951</v>
      </c>
      <c r="FV36">
        <v>3.60006</v>
      </c>
      <c r="GL36">
        <v>0.32532772827148437</v>
      </c>
      <c r="GM36">
        <v>7.7015600000000003E-4</v>
      </c>
      <c r="GN36">
        <v>1.15522E-2</v>
      </c>
      <c r="GO36">
        <v>15.0114</v>
      </c>
      <c r="GP36">
        <v>14.9998</v>
      </c>
      <c r="GQ36" s="1">
        <v>-2.6079100000000002E-4</v>
      </c>
      <c r="GR36">
        <v>-9.6596599999999996E-4</v>
      </c>
      <c r="GS36">
        <v>3.70302</v>
      </c>
      <c r="GT36">
        <v>3.7039800000000001</v>
      </c>
      <c r="HI36">
        <v>64.000099182128906</v>
      </c>
      <c r="HJ36">
        <v>1.2053853034973144E-2</v>
      </c>
      <c r="HK36" s="1">
        <v>7.9400000000000006E-5</v>
      </c>
      <c r="HL36">
        <v>1.1939100000000001E-3</v>
      </c>
      <c r="HM36">
        <v>15.031599999999999</v>
      </c>
      <c r="HN36">
        <v>15.0304</v>
      </c>
      <c r="HO36" s="1">
        <v>-4.6E-5</v>
      </c>
      <c r="HP36">
        <v>-1.52132E-4</v>
      </c>
      <c r="HQ36">
        <v>3.3066599999999999</v>
      </c>
      <c r="HR36">
        <v>3.30681</v>
      </c>
      <c r="HS36" s="1">
        <v>-3.4499999999999998E-5</v>
      </c>
      <c r="HT36" s="1">
        <v>-3.8999999999999999E-5</v>
      </c>
      <c r="HU36">
        <v>1.129961046</v>
      </c>
      <c r="HV36">
        <v>1.1299999999999999</v>
      </c>
      <c r="IG36">
        <v>96.000144958496094</v>
      </c>
      <c r="IH36">
        <v>2.6739389419555663E-2</v>
      </c>
      <c r="II36">
        <v>1.0088400000000001E-4</v>
      </c>
      <c r="IJ36">
        <v>1.51604E-3</v>
      </c>
      <c r="IK36">
        <v>15.029</v>
      </c>
      <c r="IL36">
        <v>15.0275</v>
      </c>
      <c r="IM36" s="1">
        <v>-5.3100000000000003E-5</v>
      </c>
      <c r="IN36">
        <v>-1.6296999999999999E-4</v>
      </c>
      <c r="IO36">
        <v>3.0675400000000002</v>
      </c>
      <c r="IP36">
        <v>3.0676999999999999</v>
      </c>
      <c r="IQ36" s="1">
        <v>-4.7700000000000001E-5</v>
      </c>
      <c r="IR36" s="1">
        <v>-5.24E-5</v>
      </c>
      <c r="IS36">
        <v>1.0999475809999999</v>
      </c>
      <c r="IT36">
        <v>1.1000000000000001</v>
      </c>
    </row>
    <row r="37" spans="1:254" x14ac:dyDescent="0.3">
      <c r="A37" s="3">
        <v>131.99971008300781</v>
      </c>
      <c r="B37" s="3">
        <v>0.13553721618652345</v>
      </c>
      <c r="C37">
        <v>4.1944900000000002E-4</v>
      </c>
      <c r="D37">
        <v>6.2998000000000004E-3</v>
      </c>
      <c r="E37">
        <v>15.025499999999999</v>
      </c>
      <c r="F37">
        <v>15.0192</v>
      </c>
      <c r="G37">
        <v>-1.13998E-4</v>
      </c>
      <c r="H37">
        <v>-3.7830900000000001E-4</v>
      </c>
      <c r="I37">
        <v>3.3181799999999999</v>
      </c>
      <c r="J37">
        <v>3.3185600000000002</v>
      </c>
      <c r="K37">
        <v>-3.04815E-4</v>
      </c>
      <c r="L37">
        <v>-3.2310299999999999E-4</v>
      </c>
      <c r="M37">
        <v>1.0596768969999999</v>
      </c>
      <c r="N37">
        <v>1.06</v>
      </c>
      <c r="Y37">
        <v>99.00018310546875</v>
      </c>
      <c r="Z37">
        <v>0.101582275390625</v>
      </c>
      <c r="AA37">
        <v>2.8936700000000001E-4</v>
      </c>
      <c r="AB37">
        <v>4.3500800000000001E-3</v>
      </c>
      <c r="AC37">
        <v>15.0374</v>
      </c>
      <c r="AD37">
        <v>15.033099999999999</v>
      </c>
      <c r="AE37" s="1">
        <v>-8.2999999999999998E-5</v>
      </c>
      <c r="AF37">
        <v>-2.5504500000000002E-4</v>
      </c>
      <c r="AG37">
        <v>3.0717699999999999</v>
      </c>
      <c r="AH37">
        <v>3.0720299999999998</v>
      </c>
      <c r="AI37">
        <v>-2.0133600000000001E-4</v>
      </c>
      <c r="AJ37">
        <v>-2.1542999999999999E-4</v>
      </c>
      <c r="AK37">
        <v>1.0697845699999999</v>
      </c>
      <c r="AL37">
        <v>1.07</v>
      </c>
      <c r="AW37">
        <v>98.99981689453125</v>
      </c>
      <c r="AX37">
        <v>3.343058776855469E-2</v>
      </c>
      <c r="AY37">
        <v>1.23325E-4</v>
      </c>
      <c r="AZ37">
        <v>1.84487E-3</v>
      </c>
      <c r="BA37">
        <v>14.9613</v>
      </c>
      <c r="BB37">
        <v>14.9594</v>
      </c>
      <c r="BC37" s="1">
        <v>-4.9499999999999997E-5</v>
      </c>
      <c r="BD37">
        <v>-1.69135E-4</v>
      </c>
      <c r="BE37">
        <v>3.4198599999999999</v>
      </c>
      <c r="BF37">
        <v>3.4200300000000001</v>
      </c>
      <c r="BG37" s="1">
        <v>-7.7299999999999995E-5</v>
      </c>
      <c r="BH37" s="1">
        <v>-8.5000000000000006E-5</v>
      </c>
      <c r="BI37">
        <v>1.0999149800000001</v>
      </c>
      <c r="BJ37">
        <v>1.1000000000000001</v>
      </c>
      <c r="BU37">
        <v>66.000076293945313</v>
      </c>
      <c r="BV37">
        <v>2.6597135543823244E-2</v>
      </c>
      <c r="BW37">
        <v>1.6872299999999999E-4</v>
      </c>
      <c r="BX37">
        <v>2.53711E-3</v>
      </c>
      <c r="BY37">
        <v>15.0397</v>
      </c>
      <c r="BZ37">
        <v>15.0372</v>
      </c>
      <c r="CA37" s="1">
        <v>-4.9499999999999997E-5</v>
      </c>
      <c r="CB37">
        <v>-1.4466899999999999E-4</v>
      </c>
      <c r="CC37">
        <v>2.92177</v>
      </c>
      <c r="CD37">
        <v>2.92191</v>
      </c>
      <c r="CE37">
        <v>-1.18319E-4</v>
      </c>
      <c r="CF37">
        <v>-1.3251699999999999E-4</v>
      </c>
      <c r="CG37">
        <v>1.1198674829999999</v>
      </c>
      <c r="CH37">
        <v>1.1200000000000001</v>
      </c>
      <c r="CS37">
        <v>98.999786376953125</v>
      </c>
      <c r="CT37">
        <v>3.257859039306641E-2</v>
      </c>
      <c r="CU37">
        <v>1.3276799999999999E-4</v>
      </c>
      <c r="CV37">
        <v>1.9981299999999999E-3</v>
      </c>
      <c r="CW37">
        <v>15.0518</v>
      </c>
      <c r="CX37">
        <v>15.049799999999999</v>
      </c>
      <c r="CY37" s="1">
        <v>-4.07E-5</v>
      </c>
      <c r="CZ37">
        <v>-1.3056499999999999E-4</v>
      </c>
      <c r="DA37">
        <v>3.2079499999999999</v>
      </c>
      <c r="DB37">
        <v>3.2080899999999999</v>
      </c>
      <c r="DC37" s="1">
        <v>-8.92E-5</v>
      </c>
      <c r="DD37" s="1">
        <v>-9.7299999999999993E-5</v>
      </c>
      <c r="DE37">
        <v>1.0899027299999999</v>
      </c>
      <c r="DF37">
        <v>1.0900000000000001</v>
      </c>
      <c r="DQ37">
        <v>99.000175476074219</v>
      </c>
      <c r="DR37">
        <v>1.5699894905090332E-2</v>
      </c>
      <c r="DS37" s="1">
        <v>1.5500000000000001E-5</v>
      </c>
      <c r="DT37">
        <v>2.3212100000000001E-4</v>
      </c>
      <c r="DU37">
        <v>14.956</v>
      </c>
      <c r="DV37">
        <v>14.9558</v>
      </c>
      <c r="DW37" s="1">
        <v>2.4700000000000001E-5</v>
      </c>
      <c r="DX37" s="1">
        <v>8.9400000000000005E-5</v>
      </c>
      <c r="DY37">
        <v>3.6135899999999999</v>
      </c>
      <c r="DZ37">
        <v>3.6135000000000002</v>
      </c>
      <c r="EA37" s="1">
        <v>-3.8300000000000003E-5</v>
      </c>
      <c r="EB37" s="1">
        <v>-4.1699999999999997E-5</v>
      </c>
      <c r="EC37">
        <v>1.089958277</v>
      </c>
      <c r="ED37">
        <v>1.0900000000000001</v>
      </c>
      <c r="EP37">
        <v>0.20189141845703126</v>
      </c>
      <c r="EQ37">
        <v>4.0971999999999997E-4</v>
      </c>
      <c r="ER37">
        <v>6.1457899999999999E-3</v>
      </c>
      <c r="ES37">
        <v>15.0061</v>
      </c>
      <c r="ET37">
        <v>15</v>
      </c>
      <c r="EU37" s="1">
        <v>-1.3650399999999999E-4</v>
      </c>
      <c r="EV37">
        <v>-4.9142399999999996E-4</v>
      </c>
      <c r="EW37">
        <v>3.5995699999999999</v>
      </c>
      <c r="EX37">
        <v>3.60006</v>
      </c>
      <c r="FN37">
        <v>0.18517883300781252</v>
      </c>
      <c r="FO37">
        <v>3.7517600000000001E-4</v>
      </c>
      <c r="FP37">
        <v>5.6277000000000002E-3</v>
      </c>
      <c r="FQ37">
        <v>15.005800000000001</v>
      </c>
      <c r="FR37">
        <v>15.0001</v>
      </c>
      <c r="FS37" s="1">
        <v>-1.8233799999999999E-4</v>
      </c>
      <c r="FT37">
        <v>-6.5642700000000001E-4</v>
      </c>
      <c r="FU37">
        <v>3.5994100000000002</v>
      </c>
      <c r="FV37">
        <v>3.60006</v>
      </c>
      <c r="GL37">
        <v>0.33316162109375003</v>
      </c>
      <c r="GM37">
        <v>7.9121300000000003E-4</v>
      </c>
      <c r="GN37">
        <v>1.1868099999999999E-2</v>
      </c>
      <c r="GO37">
        <v>15.011699999999999</v>
      </c>
      <c r="GP37">
        <v>14.9998</v>
      </c>
      <c r="GQ37" s="1">
        <v>-2.37696E-4</v>
      </c>
      <c r="GR37">
        <v>-8.8042299999999997E-4</v>
      </c>
      <c r="GS37">
        <v>3.7031000000000001</v>
      </c>
      <c r="GT37">
        <v>3.7039800000000001</v>
      </c>
      <c r="HI37">
        <v>65.999893188476563</v>
      </c>
      <c r="HJ37">
        <v>1.2382132530212402E-2</v>
      </c>
      <c r="HK37" s="1">
        <v>7.3200000000000004E-5</v>
      </c>
      <c r="HL37">
        <v>1.1006799999999999E-3</v>
      </c>
      <c r="HM37">
        <v>15.031499999999999</v>
      </c>
      <c r="HN37">
        <v>15.0304</v>
      </c>
      <c r="HO37" s="1">
        <v>-4.3099999999999997E-5</v>
      </c>
      <c r="HP37">
        <v>-1.4260600000000001E-4</v>
      </c>
      <c r="HQ37">
        <v>3.30667</v>
      </c>
      <c r="HR37">
        <v>3.30681</v>
      </c>
      <c r="HS37" s="1">
        <v>-3.0800000000000003E-5</v>
      </c>
      <c r="HT37" s="1">
        <v>-3.4900000000000001E-5</v>
      </c>
      <c r="HU37">
        <v>1.129965146</v>
      </c>
      <c r="HV37">
        <v>1.1299999999999999</v>
      </c>
      <c r="IG37">
        <v>99.000160217285156</v>
      </c>
      <c r="IH37">
        <v>2.7637046813964845E-2</v>
      </c>
      <c r="II37">
        <v>1.17633E-4</v>
      </c>
      <c r="IJ37">
        <v>1.7677299999999999E-3</v>
      </c>
      <c r="IK37">
        <v>15.029199999999999</v>
      </c>
      <c r="IL37">
        <v>15.0275</v>
      </c>
      <c r="IM37" s="1">
        <v>-4.8099999999999997E-5</v>
      </c>
      <c r="IN37">
        <v>-1.47596E-4</v>
      </c>
      <c r="IO37">
        <v>3.0675500000000002</v>
      </c>
      <c r="IP37">
        <v>3.0676999999999999</v>
      </c>
      <c r="IQ37" s="1">
        <v>-6.4200000000000002E-5</v>
      </c>
      <c r="IR37" s="1">
        <v>-7.0599999999999995E-5</v>
      </c>
      <c r="IS37">
        <v>1.099929358</v>
      </c>
      <c r="IT37">
        <v>1.1000000000000001</v>
      </c>
    </row>
    <row r="38" spans="1:254" x14ac:dyDescent="0.3">
      <c r="A38" s="3">
        <v>136.00027465820313</v>
      </c>
      <c r="B38" s="3">
        <v>0.14549026489257813</v>
      </c>
      <c r="C38">
        <v>4.51027E-4</v>
      </c>
      <c r="D38">
        <v>6.77408E-3</v>
      </c>
      <c r="E38">
        <v>15.026</v>
      </c>
      <c r="F38">
        <v>15.0192</v>
      </c>
      <c r="G38">
        <v>-1.41409E-4</v>
      </c>
      <c r="H38">
        <v>-4.6927500000000001E-4</v>
      </c>
      <c r="I38">
        <v>3.3180900000000002</v>
      </c>
      <c r="J38">
        <v>3.3185600000000002</v>
      </c>
      <c r="K38">
        <v>-3.1096500000000002E-4</v>
      </c>
      <c r="L38">
        <v>-3.2962300000000003E-4</v>
      </c>
      <c r="M38">
        <v>1.059670377</v>
      </c>
      <c r="N38">
        <v>1.06</v>
      </c>
      <c r="Y38">
        <v>102.00019836425781</v>
      </c>
      <c r="Z38">
        <v>0.10598847198486329</v>
      </c>
      <c r="AA38">
        <v>3.0360400000000002E-4</v>
      </c>
      <c r="AB38">
        <v>4.5640999999999998E-3</v>
      </c>
      <c r="AC38">
        <v>15.037699999999999</v>
      </c>
      <c r="AD38">
        <v>15.033099999999999</v>
      </c>
      <c r="AE38">
        <v>-1.0875E-4</v>
      </c>
      <c r="AF38">
        <v>-3.3408299999999999E-4</v>
      </c>
      <c r="AG38">
        <v>3.0716899999999998</v>
      </c>
      <c r="AH38">
        <v>3.0720299999999998</v>
      </c>
      <c r="AI38">
        <v>-1.95243E-4</v>
      </c>
      <c r="AJ38">
        <v>-2.0891E-4</v>
      </c>
      <c r="AK38">
        <v>1.0697910900000001</v>
      </c>
      <c r="AL38">
        <v>1.07</v>
      </c>
      <c r="AW38">
        <v>102.00017547607422</v>
      </c>
      <c r="AX38">
        <v>3.5024974822998045E-2</v>
      </c>
      <c r="AY38">
        <v>1.2989699999999999E-4</v>
      </c>
      <c r="AZ38">
        <v>1.94319E-3</v>
      </c>
      <c r="BA38">
        <v>14.961399999999999</v>
      </c>
      <c r="BB38">
        <v>14.9594</v>
      </c>
      <c r="BC38" s="1">
        <v>-6.6799999999999997E-5</v>
      </c>
      <c r="BD38">
        <v>-2.2851600000000001E-4</v>
      </c>
      <c r="BE38">
        <v>3.4198</v>
      </c>
      <c r="BF38">
        <v>3.4200300000000001</v>
      </c>
      <c r="BG38" s="1">
        <v>-6.6400000000000001E-5</v>
      </c>
      <c r="BH38" s="1">
        <v>-7.3100000000000001E-5</v>
      </c>
      <c r="BI38">
        <v>1.099926926</v>
      </c>
      <c r="BJ38">
        <v>1.1000000000000001</v>
      </c>
      <c r="BU38">
        <v>67.999916076660156</v>
      </c>
      <c r="BV38">
        <v>2.7846916198730469E-2</v>
      </c>
      <c r="BW38">
        <v>1.6105199999999999E-4</v>
      </c>
      <c r="BX38">
        <v>2.4217599999999998E-3</v>
      </c>
      <c r="BY38">
        <v>15.0396</v>
      </c>
      <c r="BZ38">
        <v>15.0372</v>
      </c>
      <c r="CA38" s="1">
        <v>-4.2700000000000001E-5</v>
      </c>
      <c r="CB38">
        <v>-1.24895E-4</v>
      </c>
      <c r="CC38">
        <v>2.9217900000000001</v>
      </c>
      <c r="CD38">
        <v>2.92191</v>
      </c>
      <c r="CE38">
        <v>-1.18515E-4</v>
      </c>
      <c r="CF38">
        <v>-1.32736E-4</v>
      </c>
      <c r="CG38">
        <v>1.119867264</v>
      </c>
      <c r="CH38">
        <v>1.1200000000000001</v>
      </c>
      <c r="CS38">
        <v>102.000244140625</v>
      </c>
      <c r="CT38">
        <v>3.3038154602050784E-2</v>
      </c>
      <c r="CU38">
        <v>1.40505E-4</v>
      </c>
      <c r="CV38">
        <v>2.1145700000000001E-3</v>
      </c>
      <c r="CW38">
        <v>15.0519</v>
      </c>
      <c r="CX38">
        <v>15.049799999999999</v>
      </c>
      <c r="CY38" s="1">
        <v>-5.5600000000000003E-5</v>
      </c>
      <c r="CZ38">
        <v>-1.7837800000000001E-4</v>
      </c>
      <c r="DA38">
        <v>3.20791</v>
      </c>
      <c r="DB38">
        <v>3.2080899999999999</v>
      </c>
      <c r="DC38" s="1">
        <v>-8.3399999999999994E-5</v>
      </c>
      <c r="DD38" s="1">
        <v>-9.09E-5</v>
      </c>
      <c r="DE38">
        <v>1.0899090789999999</v>
      </c>
      <c r="DF38">
        <v>1.0900000000000001</v>
      </c>
      <c r="DQ38">
        <v>102.00019073486328</v>
      </c>
      <c r="DR38">
        <v>1.6445302963256837E-2</v>
      </c>
      <c r="DS38" s="1">
        <v>2.1699999999999999E-5</v>
      </c>
      <c r="DT38">
        <v>3.2491200000000001E-4</v>
      </c>
      <c r="DU38">
        <v>14.956099999999999</v>
      </c>
      <c r="DV38">
        <v>14.9558</v>
      </c>
      <c r="DW38" s="1">
        <v>3.0899999999999999E-5</v>
      </c>
      <c r="DX38">
        <v>1.11595E-4</v>
      </c>
      <c r="DY38">
        <v>3.61361</v>
      </c>
      <c r="DZ38">
        <v>3.6135000000000002</v>
      </c>
      <c r="EA38" s="1">
        <v>-5.0500000000000001E-5</v>
      </c>
      <c r="EB38" s="1">
        <v>-5.5000000000000002E-5</v>
      </c>
      <c r="EC38">
        <v>1.0899449569999999</v>
      </c>
      <c r="ED38">
        <v>1.0900000000000001</v>
      </c>
      <c r="EP38">
        <v>0.20639404296875</v>
      </c>
      <c r="EQ38">
        <v>4.40388E-4</v>
      </c>
      <c r="ER38">
        <v>6.60583E-3</v>
      </c>
      <c r="ES38">
        <v>15.006600000000001</v>
      </c>
      <c r="ET38">
        <v>15</v>
      </c>
      <c r="EU38" s="1">
        <v>-1.6051100000000001E-4</v>
      </c>
      <c r="EV38">
        <v>-5.7784999999999998E-4</v>
      </c>
      <c r="EW38">
        <v>3.5994799999999998</v>
      </c>
      <c r="EX38">
        <v>3.60006</v>
      </c>
      <c r="FN38">
        <v>0.18901811218261719</v>
      </c>
      <c r="FO38">
        <v>3.84168E-4</v>
      </c>
      <c r="FP38">
        <v>5.7625599999999999E-3</v>
      </c>
      <c r="FQ38">
        <v>15.0059</v>
      </c>
      <c r="FR38">
        <v>15.0001</v>
      </c>
      <c r="FS38" s="1">
        <v>-1.4139400000000001E-4</v>
      </c>
      <c r="FT38">
        <v>-5.0902800000000002E-4</v>
      </c>
      <c r="FU38">
        <v>3.5995499999999998</v>
      </c>
      <c r="FV38">
        <v>3.60006</v>
      </c>
      <c r="GL38">
        <v>0.34100357055664066</v>
      </c>
      <c r="GM38">
        <v>8.17515E-4</v>
      </c>
      <c r="GN38">
        <v>1.22626E-2</v>
      </c>
      <c r="GO38">
        <v>15.0121</v>
      </c>
      <c r="GP38">
        <v>14.9998</v>
      </c>
      <c r="GQ38" s="1">
        <v>-2.6619300000000002E-4</v>
      </c>
      <c r="GR38">
        <v>-9.8597399999999992E-4</v>
      </c>
      <c r="GS38">
        <v>3.7029999999999998</v>
      </c>
      <c r="GT38">
        <v>3.7039800000000001</v>
      </c>
      <c r="HI38">
        <v>68.000114440917969</v>
      </c>
      <c r="HJ38">
        <v>1.2713679313659668E-2</v>
      </c>
      <c r="HK38" s="1">
        <v>7.3999999999999996E-5</v>
      </c>
      <c r="HL38">
        <v>1.1121900000000001E-3</v>
      </c>
      <c r="HM38">
        <v>15.031499999999999</v>
      </c>
      <c r="HN38">
        <v>15.0304</v>
      </c>
      <c r="HO38" s="1">
        <v>-5.0699999999999999E-5</v>
      </c>
      <c r="HP38">
        <v>-1.6779699999999999E-4</v>
      </c>
      <c r="HQ38">
        <v>3.3066399999999998</v>
      </c>
      <c r="HR38">
        <v>3.30681</v>
      </c>
      <c r="HS38" s="1">
        <v>-2.1800000000000001E-5</v>
      </c>
      <c r="HT38" s="1">
        <v>-2.4600000000000002E-5</v>
      </c>
      <c r="HU38">
        <v>1.129975398</v>
      </c>
      <c r="HV38">
        <v>1.1299999999999999</v>
      </c>
      <c r="IG38">
        <v>102.00016021728516</v>
      </c>
      <c r="IH38">
        <v>2.8514860153198242E-2</v>
      </c>
      <c r="II38">
        <v>1.33146E-4</v>
      </c>
      <c r="IJ38">
        <v>2.0008399999999998E-3</v>
      </c>
      <c r="IK38">
        <v>15.029500000000001</v>
      </c>
      <c r="IL38">
        <v>15.0275</v>
      </c>
      <c r="IM38" s="1">
        <v>-5.4299999999999998E-5</v>
      </c>
      <c r="IN38">
        <v>-1.66649E-4</v>
      </c>
      <c r="IO38">
        <v>3.0675300000000001</v>
      </c>
      <c r="IP38">
        <v>3.0676999999999999</v>
      </c>
      <c r="IQ38" s="1">
        <v>-7.7700000000000005E-5</v>
      </c>
      <c r="IR38" s="1">
        <v>-8.5400000000000002E-5</v>
      </c>
      <c r="IS38">
        <v>1.099914574</v>
      </c>
      <c r="IT38">
        <v>1.1000000000000001</v>
      </c>
    </row>
    <row r="39" spans="1:254" x14ac:dyDescent="0.3">
      <c r="A39" s="3">
        <v>140.00027465820313</v>
      </c>
      <c r="B39" s="3">
        <v>0.15549545288085939</v>
      </c>
      <c r="C39">
        <v>4.9567700000000003E-4</v>
      </c>
      <c r="D39">
        <v>7.4446900000000003E-3</v>
      </c>
      <c r="E39">
        <v>15.0267</v>
      </c>
      <c r="F39">
        <v>15.0192</v>
      </c>
      <c r="G39">
        <v>-1.4602899999999999E-4</v>
      </c>
      <c r="H39">
        <v>-4.84606E-4</v>
      </c>
      <c r="I39">
        <v>3.3180700000000001</v>
      </c>
      <c r="J39">
        <v>3.3185600000000002</v>
      </c>
      <c r="K39">
        <v>-3.5150900000000001E-4</v>
      </c>
      <c r="L39">
        <v>-3.726E-4</v>
      </c>
      <c r="M39">
        <v>1.0596274000000001</v>
      </c>
      <c r="N39">
        <v>1.06</v>
      </c>
      <c r="Y39">
        <v>104.99978637695313</v>
      </c>
      <c r="Z39">
        <v>0.11073017120361328</v>
      </c>
      <c r="AA39">
        <v>3.2802299999999999E-4</v>
      </c>
      <c r="AB39">
        <v>4.9312000000000002E-3</v>
      </c>
      <c r="AC39">
        <v>15.038</v>
      </c>
      <c r="AD39">
        <v>15.033099999999999</v>
      </c>
      <c r="AE39">
        <v>-1.19431E-4</v>
      </c>
      <c r="AF39">
        <v>-3.6689600000000002E-4</v>
      </c>
      <c r="AG39">
        <v>3.0716600000000001</v>
      </c>
      <c r="AH39">
        <v>3.0720299999999998</v>
      </c>
      <c r="AI39">
        <v>-2.05424E-4</v>
      </c>
      <c r="AJ39">
        <v>-2.1980400000000001E-4</v>
      </c>
      <c r="AK39">
        <v>1.069780196</v>
      </c>
      <c r="AL39">
        <v>1.07</v>
      </c>
      <c r="AW39">
        <v>105.00019073486328</v>
      </c>
      <c r="AX39">
        <v>3.6732933044433591E-2</v>
      </c>
      <c r="AY39">
        <v>1.2626599999999999E-4</v>
      </c>
      <c r="AZ39">
        <v>1.88886E-3</v>
      </c>
      <c r="BA39">
        <v>14.9613</v>
      </c>
      <c r="BB39">
        <v>14.9594</v>
      </c>
      <c r="BC39" s="1">
        <v>-6.5099999999999997E-5</v>
      </c>
      <c r="BD39">
        <v>-2.2269400000000001E-4</v>
      </c>
      <c r="BE39">
        <v>3.4198</v>
      </c>
      <c r="BF39">
        <v>3.4200300000000001</v>
      </c>
      <c r="BG39" s="1">
        <v>-5.9700000000000001E-5</v>
      </c>
      <c r="BH39" s="1">
        <v>-6.5699999999999998E-5</v>
      </c>
      <c r="BI39">
        <v>1.0999342780000001</v>
      </c>
      <c r="BJ39">
        <v>1.1000000000000001</v>
      </c>
      <c r="BU39">
        <v>70.000083923339844</v>
      </c>
      <c r="BV39">
        <v>2.9042078018188477E-2</v>
      </c>
      <c r="BW39">
        <v>1.68565E-4</v>
      </c>
      <c r="BX39">
        <v>2.5347299999999998E-3</v>
      </c>
      <c r="BY39">
        <v>15.0397</v>
      </c>
      <c r="BZ39">
        <v>15.0372</v>
      </c>
      <c r="CA39" s="1">
        <v>-6.58E-5</v>
      </c>
      <c r="CB39">
        <v>-1.9223499999999999E-4</v>
      </c>
      <c r="CC39">
        <v>2.9217200000000001</v>
      </c>
      <c r="CD39">
        <v>2.92191</v>
      </c>
      <c r="CE39">
        <v>-1.01207E-4</v>
      </c>
      <c r="CF39">
        <v>-1.1335199999999999E-4</v>
      </c>
      <c r="CG39">
        <v>1.119886648</v>
      </c>
      <c r="CH39">
        <v>1.1200000000000001</v>
      </c>
      <c r="CS39">
        <v>105.00025939941406</v>
      </c>
      <c r="CT39">
        <v>3.3252593994140628E-2</v>
      </c>
      <c r="CU39">
        <v>1.3316700000000001E-4</v>
      </c>
      <c r="CV39">
        <v>2.0041400000000002E-3</v>
      </c>
      <c r="CW39">
        <v>15.0518</v>
      </c>
      <c r="CX39">
        <v>15.049799999999999</v>
      </c>
      <c r="CY39" s="1">
        <v>-4.4299999999999999E-5</v>
      </c>
      <c r="CZ39">
        <v>-1.4201400000000001E-4</v>
      </c>
      <c r="DA39">
        <v>3.2079399999999998</v>
      </c>
      <c r="DB39">
        <v>3.2080899999999999</v>
      </c>
      <c r="DC39" s="1">
        <v>-8.6100000000000006E-5</v>
      </c>
      <c r="DD39" s="1">
        <v>-9.3900000000000006E-5</v>
      </c>
      <c r="DE39">
        <v>1.0899061269999999</v>
      </c>
      <c r="DF39">
        <v>1.0900000000000001</v>
      </c>
      <c r="DQ39">
        <v>104.99977874755859</v>
      </c>
      <c r="DR39">
        <v>1.7157506942749024E-2</v>
      </c>
      <c r="DS39" s="1">
        <v>1.9000000000000001E-5</v>
      </c>
      <c r="DT39">
        <v>2.8436299999999999E-4</v>
      </c>
      <c r="DU39">
        <v>14.956099999999999</v>
      </c>
      <c r="DV39">
        <v>14.9558</v>
      </c>
      <c r="DW39" s="1">
        <v>1.95E-5</v>
      </c>
      <c r="DX39" s="1">
        <v>7.0599999999999995E-5</v>
      </c>
      <c r="DY39">
        <v>3.6135700000000002</v>
      </c>
      <c r="DZ39">
        <v>3.6135000000000002</v>
      </c>
      <c r="EA39" s="1">
        <v>-3.9400000000000002E-5</v>
      </c>
      <c r="EB39" s="1">
        <v>-4.3000000000000002E-5</v>
      </c>
      <c r="EC39">
        <v>1.0899570220000001</v>
      </c>
      <c r="ED39">
        <v>1.0900000000000001</v>
      </c>
      <c r="EP39">
        <v>0.21072239685058594</v>
      </c>
      <c r="EQ39">
        <v>4.49667E-4</v>
      </c>
      <c r="ER39">
        <v>6.7450100000000001E-3</v>
      </c>
      <c r="ES39">
        <v>15.0067</v>
      </c>
      <c r="ET39">
        <v>15</v>
      </c>
      <c r="EU39" s="1">
        <v>-1.6158200000000001E-4</v>
      </c>
      <c r="EV39">
        <v>-5.8170499999999996E-4</v>
      </c>
      <c r="EW39">
        <v>3.5994799999999998</v>
      </c>
      <c r="EX39">
        <v>3.60006</v>
      </c>
      <c r="FN39">
        <v>0.19274923706054689</v>
      </c>
      <c r="FO39">
        <v>3.93371E-4</v>
      </c>
      <c r="FP39">
        <v>5.9006099999999997E-3</v>
      </c>
      <c r="FQ39">
        <v>15.006</v>
      </c>
      <c r="FR39">
        <v>15.0001</v>
      </c>
      <c r="FS39" s="1">
        <v>-1.33196E-4</v>
      </c>
      <c r="FT39">
        <v>-4.79514E-4</v>
      </c>
      <c r="FU39">
        <v>3.59958</v>
      </c>
      <c r="FV39">
        <v>3.60006</v>
      </c>
      <c r="GL39">
        <v>0.34885519409179688</v>
      </c>
      <c r="GM39">
        <v>8.53818E-4</v>
      </c>
      <c r="GN39">
        <v>1.28071E-2</v>
      </c>
      <c r="GO39">
        <v>15.012700000000001</v>
      </c>
      <c r="GP39">
        <v>14.9998</v>
      </c>
      <c r="GQ39" s="1">
        <v>-2.6551E-4</v>
      </c>
      <c r="GR39">
        <v>-9.8344600000000002E-4</v>
      </c>
      <c r="GS39">
        <v>3.7029999999999998</v>
      </c>
      <c r="GT39">
        <v>3.7039800000000001</v>
      </c>
      <c r="HI39">
        <v>70.000114440917969</v>
      </c>
      <c r="HJ39">
        <v>1.308790397644043E-2</v>
      </c>
      <c r="HK39" s="1">
        <v>8.3900000000000006E-5</v>
      </c>
      <c r="HL39">
        <v>1.2613500000000001E-3</v>
      </c>
      <c r="HM39">
        <v>15.031700000000001</v>
      </c>
      <c r="HN39">
        <v>15.0304</v>
      </c>
      <c r="HO39" s="1">
        <v>-4.7500000000000003E-5</v>
      </c>
      <c r="HP39">
        <v>-1.5707399999999999E-4</v>
      </c>
      <c r="HQ39">
        <v>3.3066499999999999</v>
      </c>
      <c r="HR39">
        <v>3.30681</v>
      </c>
      <c r="HS39" s="1">
        <v>-3.8099999999999998E-5</v>
      </c>
      <c r="HT39" s="1">
        <v>-4.3099999999999997E-5</v>
      </c>
      <c r="HU39">
        <v>1.1299569460000001</v>
      </c>
      <c r="HV39">
        <v>1.1299999999999999</v>
      </c>
      <c r="IG39">
        <v>105.00017547607422</v>
      </c>
      <c r="IH39">
        <v>2.9369382858276366E-2</v>
      </c>
      <c r="II39">
        <v>1.2160200000000001E-4</v>
      </c>
      <c r="IJ39">
        <v>1.82737E-3</v>
      </c>
      <c r="IK39">
        <v>15.029299999999999</v>
      </c>
      <c r="IL39">
        <v>15.0275</v>
      </c>
      <c r="IM39" s="1">
        <v>-6.58E-5</v>
      </c>
      <c r="IN39">
        <v>-2.0191600000000001E-4</v>
      </c>
      <c r="IO39">
        <v>3.0674999999999999</v>
      </c>
      <c r="IP39">
        <v>3.0676999999999999</v>
      </c>
      <c r="IQ39" s="1">
        <v>-5.4599999999999999E-5</v>
      </c>
      <c r="IR39" s="1">
        <v>-6.0000000000000002E-5</v>
      </c>
      <c r="IS39">
        <v>1.0999399679999999</v>
      </c>
      <c r="IT39">
        <v>1.1000000000000001</v>
      </c>
    </row>
    <row r="40" spans="1:254" x14ac:dyDescent="0.3">
      <c r="A40" s="3">
        <v>144.00028991699219</v>
      </c>
      <c r="B40" s="3">
        <v>0.16572216796875</v>
      </c>
      <c r="C40">
        <v>5.2065300000000004E-4</v>
      </c>
      <c r="D40">
        <v>7.8198E-3</v>
      </c>
      <c r="E40">
        <v>15.027100000000001</v>
      </c>
      <c r="F40">
        <v>15.0192</v>
      </c>
      <c r="G40">
        <v>-1.5577399999999999E-4</v>
      </c>
      <c r="H40">
        <v>-5.1694299999999996E-4</v>
      </c>
      <c r="I40">
        <v>3.3180399999999999</v>
      </c>
      <c r="J40">
        <v>3.3185600000000002</v>
      </c>
      <c r="K40">
        <v>-3.6907999999999998E-4</v>
      </c>
      <c r="L40">
        <v>-3.9122499999999998E-4</v>
      </c>
      <c r="M40">
        <v>1.0596087750000001</v>
      </c>
      <c r="N40">
        <v>1.06</v>
      </c>
      <c r="Y40">
        <v>108.00021362304688</v>
      </c>
      <c r="Z40">
        <v>0.1155711441040039</v>
      </c>
      <c r="AA40">
        <v>3.1892599999999998E-4</v>
      </c>
      <c r="AB40">
        <v>4.7944499999999996E-3</v>
      </c>
      <c r="AC40">
        <v>15.0379</v>
      </c>
      <c r="AD40">
        <v>15.033099999999999</v>
      </c>
      <c r="AE40">
        <v>-1.3719900000000001E-4</v>
      </c>
      <c r="AF40">
        <v>-4.2147799999999998E-4</v>
      </c>
      <c r="AG40">
        <v>3.0716100000000002</v>
      </c>
      <c r="AH40">
        <v>3.0720299999999998</v>
      </c>
      <c r="AI40">
        <v>-1.8250100000000001E-4</v>
      </c>
      <c r="AJ40">
        <v>-1.9527600000000001E-4</v>
      </c>
      <c r="AK40">
        <v>1.0698047239999999</v>
      </c>
      <c r="AL40">
        <v>1.07</v>
      </c>
      <c r="AW40">
        <v>108.00019073486328</v>
      </c>
      <c r="AX40">
        <v>3.8359989166259767E-2</v>
      </c>
      <c r="AY40">
        <v>1.4622499999999999E-4</v>
      </c>
      <c r="AZ40">
        <v>2.1874400000000001E-3</v>
      </c>
      <c r="BA40">
        <v>14.961600000000001</v>
      </c>
      <c r="BB40">
        <v>14.9594</v>
      </c>
      <c r="BC40" s="1">
        <v>-6.7000000000000002E-5</v>
      </c>
      <c r="BD40">
        <v>-2.2897799999999999E-4</v>
      </c>
      <c r="BE40">
        <v>3.4198</v>
      </c>
      <c r="BF40">
        <v>3.4200300000000001</v>
      </c>
      <c r="BG40" s="1">
        <v>-7.9800000000000002E-5</v>
      </c>
      <c r="BH40" s="1">
        <v>-8.7800000000000006E-5</v>
      </c>
      <c r="BI40">
        <v>1.099912223</v>
      </c>
      <c r="BJ40">
        <v>1.1000000000000001</v>
      </c>
      <c r="BU40">
        <v>72.000083923339844</v>
      </c>
      <c r="BV40">
        <v>3.0141590118408203E-2</v>
      </c>
      <c r="BW40">
        <v>1.77694E-4</v>
      </c>
      <c r="BX40">
        <v>2.6720200000000002E-3</v>
      </c>
      <c r="BY40">
        <v>15.0398</v>
      </c>
      <c r="BZ40">
        <v>15.0372</v>
      </c>
      <c r="CA40" s="1">
        <v>-4.4400000000000002E-5</v>
      </c>
      <c r="CB40">
        <v>-1.2972E-4</v>
      </c>
      <c r="CC40">
        <v>2.9217900000000001</v>
      </c>
      <c r="CD40">
        <v>2.92191</v>
      </c>
      <c r="CE40">
        <v>-1.3181099999999999E-4</v>
      </c>
      <c r="CF40">
        <v>-1.4762799999999999E-4</v>
      </c>
      <c r="CG40">
        <v>1.119852372</v>
      </c>
      <c r="CH40">
        <v>1.1200000000000001</v>
      </c>
      <c r="CS40">
        <v>108.00025939941406</v>
      </c>
      <c r="CT40">
        <v>3.3355518341064455E-2</v>
      </c>
      <c r="CU40">
        <v>1.34714E-4</v>
      </c>
      <c r="CV40">
        <v>2.0274099999999999E-3</v>
      </c>
      <c r="CW40">
        <v>15.0518</v>
      </c>
      <c r="CX40">
        <v>15.049799999999999</v>
      </c>
      <c r="CY40" s="1">
        <v>-3.0599999999999998E-5</v>
      </c>
      <c r="CZ40" s="1">
        <v>-9.8200000000000002E-5</v>
      </c>
      <c r="DA40">
        <v>3.2079900000000001</v>
      </c>
      <c r="DB40">
        <v>3.2080899999999999</v>
      </c>
      <c r="DC40">
        <v>-1.0170600000000001E-4</v>
      </c>
      <c r="DD40">
        <v>-1.1086000000000001E-4</v>
      </c>
      <c r="DE40">
        <v>1.0898891399999999</v>
      </c>
      <c r="DF40">
        <v>1.0900000000000001</v>
      </c>
      <c r="DQ40">
        <v>108.00020599365234</v>
      </c>
      <c r="DR40">
        <v>1.7863538742065432E-2</v>
      </c>
      <c r="DS40" s="1">
        <v>1.49E-5</v>
      </c>
      <c r="DT40">
        <v>2.22396E-4</v>
      </c>
      <c r="DU40">
        <v>14.956</v>
      </c>
      <c r="DV40">
        <v>14.9558</v>
      </c>
      <c r="DW40" s="1">
        <v>4.9299999999999999E-5</v>
      </c>
      <c r="DX40">
        <v>1.7814799999999999E-4</v>
      </c>
      <c r="DY40">
        <v>3.61368</v>
      </c>
      <c r="DZ40">
        <v>3.6135000000000002</v>
      </c>
      <c r="EA40" s="1">
        <v>-6.3200000000000005E-5</v>
      </c>
      <c r="EB40" s="1">
        <v>-6.8899999999999994E-5</v>
      </c>
      <c r="EC40">
        <v>1.0899311309999999</v>
      </c>
      <c r="ED40">
        <v>1.0900000000000001</v>
      </c>
      <c r="EP40">
        <v>0.21513735961914063</v>
      </c>
      <c r="EQ40">
        <v>4.64878E-4</v>
      </c>
      <c r="ER40">
        <v>6.9731699999999999E-3</v>
      </c>
      <c r="ES40">
        <v>15.007</v>
      </c>
      <c r="ET40">
        <v>15</v>
      </c>
      <c r="EU40" s="1">
        <v>-1.8113E-4</v>
      </c>
      <c r="EV40">
        <v>-6.5208099999999999E-4</v>
      </c>
      <c r="EW40">
        <v>3.5994100000000002</v>
      </c>
      <c r="EX40">
        <v>3.60006</v>
      </c>
      <c r="FN40">
        <v>0.19661936950683595</v>
      </c>
      <c r="FO40">
        <v>4.1248499999999998E-4</v>
      </c>
      <c r="FP40">
        <v>6.1873299999999996E-3</v>
      </c>
      <c r="FQ40">
        <v>15.0063</v>
      </c>
      <c r="FR40">
        <v>15.0001</v>
      </c>
      <c r="FS40" s="1">
        <v>-1.4037699999999999E-4</v>
      </c>
      <c r="FT40">
        <v>-5.0536600000000004E-4</v>
      </c>
      <c r="FU40">
        <v>3.5995599999999999</v>
      </c>
      <c r="FV40">
        <v>3.60006</v>
      </c>
      <c r="GL40">
        <v>0.35647952270507816</v>
      </c>
      <c r="GM40">
        <v>8.8612100000000002E-4</v>
      </c>
      <c r="GN40">
        <v>1.32917E-2</v>
      </c>
      <c r="GO40">
        <v>15.0131</v>
      </c>
      <c r="GP40">
        <v>14.9998</v>
      </c>
      <c r="GQ40" s="1">
        <v>-2.7056500000000001E-4</v>
      </c>
      <c r="GR40">
        <v>-1.0021699999999999E-3</v>
      </c>
      <c r="GS40">
        <v>3.7029800000000002</v>
      </c>
      <c r="GT40">
        <v>3.7039800000000001</v>
      </c>
      <c r="HI40">
        <v>72.000129699707031</v>
      </c>
      <c r="HJ40">
        <v>1.3461189270019531E-2</v>
      </c>
      <c r="HK40" s="1">
        <v>7.9200000000000001E-5</v>
      </c>
      <c r="HL40">
        <v>1.1903700000000001E-3</v>
      </c>
      <c r="HM40">
        <v>15.031599999999999</v>
      </c>
      <c r="HN40">
        <v>15.0304</v>
      </c>
      <c r="HO40" s="1">
        <v>-4.8699999999999998E-5</v>
      </c>
      <c r="HP40">
        <v>-1.6111599999999999E-4</v>
      </c>
      <c r="HQ40">
        <v>3.3066499999999999</v>
      </c>
      <c r="HR40">
        <v>3.30681</v>
      </c>
      <c r="HS40" s="1">
        <v>-3.1399999999999998E-5</v>
      </c>
      <c r="HT40" s="1">
        <v>-3.5500000000000002E-5</v>
      </c>
      <c r="HU40">
        <v>1.1299644630000001</v>
      </c>
      <c r="HV40">
        <v>1.1299999999999999</v>
      </c>
      <c r="IG40">
        <v>107.99979400634766</v>
      </c>
      <c r="IH40">
        <v>3.0227043151855468E-2</v>
      </c>
      <c r="II40">
        <v>1.24566E-4</v>
      </c>
      <c r="IJ40">
        <v>1.8718999999999999E-3</v>
      </c>
      <c r="IK40">
        <v>15.029299999999999</v>
      </c>
      <c r="IL40">
        <v>15.0275</v>
      </c>
      <c r="IM40" s="1">
        <v>-2.0599999999999999E-5</v>
      </c>
      <c r="IN40" s="1">
        <v>-6.3200000000000005E-5</v>
      </c>
      <c r="IO40">
        <v>3.0676399999999999</v>
      </c>
      <c r="IP40">
        <v>3.0676999999999999</v>
      </c>
      <c r="IQ40">
        <v>-1.00209E-4</v>
      </c>
      <c r="IR40">
        <v>-1.1022999999999999E-4</v>
      </c>
      <c r="IS40">
        <v>1.0998897700000001</v>
      </c>
      <c r="IT40">
        <v>1.1000000000000001</v>
      </c>
    </row>
    <row r="41" spans="1:254" x14ac:dyDescent="0.3">
      <c r="A41" s="3">
        <v>148.00030517578125</v>
      </c>
      <c r="B41" s="3">
        <v>0.17668954467773437</v>
      </c>
      <c r="C41">
        <v>5.6294299999999999E-4</v>
      </c>
      <c r="D41">
        <v>8.4549800000000008E-3</v>
      </c>
      <c r="E41">
        <v>15.027699999999999</v>
      </c>
      <c r="F41">
        <v>15.0192</v>
      </c>
      <c r="G41">
        <v>-1.4381499999999999E-4</v>
      </c>
      <c r="H41">
        <v>-4.7725699999999997E-4</v>
      </c>
      <c r="I41">
        <v>3.3180800000000001</v>
      </c>
      <c r="J41">
        <v>3.3185600000000002</v>
      </c>
      <c r="K41">
        <v>-4.21042E-4</v>
      </c>
      <c r="L41">
        <v>-4.4630499999999998E-4</v>
      </c>
      <c r="M41">
        <v>1.059553695</v>
      </c>
      <c r="N41">
        <v>1.06</v>
      </c>
      <c r="Y41">
        <v>111.00022888183594</v>
      </c>
      <c r="Z41">
        <v>0.12032525634765626</v>
      </c>
      <c r="AA41">
        <v>3.27969E-4</v>
      </c>
      <c r="AB41">
        <v>4.9303799999999998E-3</v>
      </c>
      <c r="AC41">
        <v>15.038</v>
      </c>
      <c r="AD41">
        <v>15.033099999999999</v>
      </c>
      <c r="AE41">
        <v>-1.3266600000000001E-4</v>
      </c>
      <c r="AF41">
        <v>-4.0755499999999998E-4</v>
      </c>
      <c r="AG41">
        <v>3.0716199999999998</v>
      </c>
      <c r="AH41">
        <v>3.0720299999999998</v>
      </c>
      <c r="AI41">
        <v>-1.9240500000000001E-4</v>
      </c>
      <c r="AJ41">
        <v>-2.05873E-4</v>
      </c>
      <c r="AK41">
        <v>1.069794127</v>
      </c>
      <c r="AL41">
        <v>1.07</v>
      </c>
      <c r="AW41">
        <v>111.00020599365234</v>
      </c>
      <c r="AX41">
        <v>4.0217929840087895E-2</v>
      </c>
      <c r="AY41">
        <v>1.5806800000000001E-4</v>
      </c>
      <c r="AZ41">
        <v>2.3646000000000001E-3</v>
      </c>
      <c r="BA41">
        <v>14.9618</v>
      </c>
      <c r="BB41">
        <v>14.9594</v>
      </c>
      <c r="BC41" s="1">
        <v>-6.5400000000000004E-5</v>
      </c>
      <c r="BD41">
        <v>-2.2371000000000001E-4</v>
      </c>
      <c r="BE41">
        <v>3.4198</v>
      </c>
      <c r="BF41">
        <v>3.4200300000000001</v>
      </c>
      <c r="BG41" s="1">
        <v>-9.3200000000000002E-5</v>
      </c>
      <c r="BH41">
        <v>-1.0247999999999999E-4</v>
      </c>
      <c r="BI41">
        <v>1.0998975200000001</v>
      </c>
      <c r="BJ41">
        <v>1.1000000000000001</v>
      </c>
      <c r="BU41">
        <v>74.000091552734375</v>
      </c>
      <c r="BV41">
        <v>3.1353145599365237E-2</v>
      </c>
      <c r="BW41">
        <v>1.8414899999999999E-4</v>
      </c>
      <c r="BX41">
        <v>2.7690700000000002E-3</v>
      </c>
      <c r="BY41">
        <v>15.039899999999999</v>
      </c>
      <c r="BZ41">
        <v>15.0372</v>
      </c>
      <c r="CA41" s="1">
        <v>-5.6400000000000002E-5</v>
      </c>
      <c r="CB41">
        <v>-1.64907E-4</v>
      </c>
      <c r="CC41">
        <v>2.9217499999999998</v>
      </c>
      <c r="CD41">
        <v>2.92191</v>
      </c>
      <c r="CE41">
        <v>-1.24771E-4</v>
      </c>
      <c r="CF41">
        <v>-1.3974300000000001E-4</v>
      </c>
      <c r="CG41">
        <v>1.119860257</v>
      </c>
      <c r="CH41">
        <v>1.1200000000000001</v>
      </c>
      <c r="CS41">
        <v>111.00027465820313</v>
      </c>
      <c r="CT41">
        <v>3.4110950469970702E-2</v>
      </c>
      <c r="CU41">
        <v>1.21871E-4</v>
      </c>
      <c r="CV41">
        <v>1.83413E-3</v>
      </c>
      <c r="CW41">
        <v>15.051600000000001</v>
      </c>
      <c r="CX41">
        <v>15.049799999999999</v>
      </c>
      <c r="CY41" s="1">
        <v>-3.01E-5</v>
      </c>
      <c r="CZ41" s="1">
        <v>-9.6700000000000006E-5</v>
      </c>
      <c r="DA41">
        <v>3.2079900000000001</v>
      </c>
      <c r="DB41">
        <v>3.2080899999999999</v>
      </c>
      <c r="DC41" s="1">
        <v>-8.8399999999999994E-5</v>
      </c>
      <c r="DD41" s="1">
        <v>-9.6399999999999999E-5</v>
      </c>
      <c r="DE41">
        <v>1.089903622</v>
      </c>
      <c r="DF41">
        <v>1.0900000000000001</v>
      </c>
      <c r="DQ41">
        <v>111.00022125244141</v>
      </c>
      <c r="DR41">
        <v>1.8596931457519533E-2</v>
      </c>
      <c r="DS41" s="1">
        <v>1.4100000000000001E-5</v>
      </c>
      <c r="DT41">
        <v>2.1049400000000001E-4</v>
      </c>
      <c r="DU41">
        <v>14.956</v>
      </c>
      <c r="DV41">
        <v>14.9558</v>
      </c>
      <c r="DW41" s="1">
        <v>1.88E-5</v>
      </c>
      <c r="DX41" s="1">
        <v>6.7799999999999995E-5</v>
      </c>
      <c r="DY41">
        <v>3.6135600000000001</v>
      </c>
      <c r="DZ41">
        <v>3.6135000000000002</v>
      </c>
      <c r="EA41" s="1">
        <v>-3.0000000000000001E-5</v>
      </c>
      <c r="EB41" s="1">
        <v>-3.2700000000000002E-5</v>
      </c>
      <c r="EC41">
        <v>1.089967326</v>
      </c>
      <c r="ED41">
        <v>1.0900000000000001</v>
      </c>
      <c r="EP41">
        <v>0.21938182067871095</v>
      </c>
      <c r="EQ41">
        <v>4.7914399999999998E-4</v>
      </c>
      <c r="ER41">
        <v>7.1871599999999997E-3</v>
      </c>
      <c r="ES41">
        <v>15.007199999999999</v>
      </c>
      <c r="ET41">
        <v>15</v>
      </c>
      <c r="EU41" s="1">
        <v>-1.7800800000000001E-4</v>
      </c>
      <c r="EV41">
        <v>-6.4084099999999996E-4</v>
      </c>
      <c r="EW41">
        <v>3.5994199999999998</v>
      </c>
      <c r="EX41">
        <v>3.60006</v>
      </c>
      <c r="FN41">
        <v>0.20044673156738282</v>
      </c>
      <c r="FO41">
        <v>4.2213599999999998E-4</v>
      </c>
      <c r="FP41">
        <v>6.3320900000000003E-3</v>
      </c>
      <c r="FQ41">
        <v>15.006500000000001</v>
      </c>
      <c r="FR41">
        <v>15.0001</v>
      </c>
      <c r="FS41" s="1">
        <v>-1.8449100000000001E-4</v>
      </c>
      <c r="FT41">
        <v>-6.6417899999999998E-4</v>
      </c>
      <c r="FU41">
        <v>3.5994000000000002</v>
      </c>
      <c r="FV41">
        <v>3.60006</v>
      </c>
      <c r="GL41">
        <v>0.36435952758789064</v>
      </c>
      <c r="GM41">
        <v>9.05345E-4</v>
      </c>
      <c r="GN41">
        <v>1.358E-2</v>
      </c>
      <c r="GO41">
        <v>15.013400000000001</v>
      </c>
      <c r="GP41">
        <v>14.9998</v>
      </c>
      <c r="GQ41" s="1">
        <v>-2.71391E-4</v>
      </c>
      <c r="GR41">
        <v>-1.00523E-3</v>
      </c>
      <c r="GS41">
        <v>3.7029800000000002</v>
      </c>
      <c r="GT41">
        <v>3.7039800000000001</v>
      </c>
      <c r="HI41">
        <v>74.000129699707031</v>
      </c>
      <c r="HJ41">
        <v>1.3748268127441407E-2</v>
      </c>
      <c r="HK41" s="1">
        <v>8.7499999999999999E-5</v>
      </c>
      <c r="HL41">
        <v>1.3156299999999999E-3</v>
      </c>
      <c r="HM41">
        <v>15.031700000000001</v>
      </c>
      <c r="HN41">
        <v>15.0304</v>
      </c>
      <c r="HO41" s="1">
        <v>-3.3099999999999998E-5</v>
      </c>
      <c r="HP41">
        <v>-1.09341E-4</v>
      </c>
      <c r="HQ41">
        <v>3.3067000000000002</v>
      </c>
      <c r="HR41">
        <v>3.30681</v>
      </c>
      <c r="HS41" s="1">
        <v>-5.3199999999999999E-5</v>
      </c>
      <c r="HT41" s="1">
        <v>-6.0099999999999997E-5</v>
      </c>
      <c r="HU41">
        <v>1.1299398599999999</v>
      </c>
      <c r="HV41">
        <v>1.1299999999999999</v>
      </c>
      <c r="IG41">
        <v>111.00019073486328</v>
      </c>
      <c r="IH41">
        <v>3.144324111938477E-2</v>
      </c>
      <c r="II41">
        <v>1.31595E-4</v>
      </c>
      <c r="IJ41">
        <v>1.9775299999999999E-3</v>
      </c>
      <c r="IK41">
        <v>15.029400000000001</v>
      </c>
      <c r="IL41">
        <v>15.0275</v>
      </c>
      <c r="IM41" s="1">
        <v>-5.02E-5</v>
      </c>
      <c r="IN41">
        <v>-1.5396499999999999E-4</v>
      </c>
      <c r="IO41">
        <v>3.0675400000000002</v>
      </c>
      <c r="IP41">
        <v>3.0676999999999999</v>
      </c>
      <c r="IQ41" s="1">
        <v>-7.4300000000000004E-5</v>
      </c>
      <c r="IR41" s="1">
        <v>-8.1699999999999994E-5</v>
      </c>
      <c r="IS41">
        <v>1.099918307</v>
      </c>
      <c r="IT41">
        <v>1.1000000000000001</v>
      </c>
    </row>
    <row r="42" spans="1:254" x14ac:dyDescent="0.3">
      <c r="A42" s="3">
        <v>152.00030517578125</v>
      </c>
      <c r="B42" s="3">
        <v>0.1877451629638672</v>
      </c>
      <c r="C42">
        <v>5.8375600000000005E-4</v>
      </c>
      <c r="D42">
        <v>8.7675600000000006E-3</v>
      </c>
      <c r="E42">
        <v>15.028</v>
      </c>
      <c r="F42">
        <v>15.0192</v>
      </c>
      <c r="G42">
        <v>-2.0871E-4</v>
      </c>
      <c r="H42">
        <v>-6.9261599999999996E-4</v>
      </c>
      <c r="I42">
        <v>3.31786</v>
      </c>
      <c r="J42">
        <v>3.3185600000000002</v>
      </c>
      <c r="K42">
        <v>-3.7471800000000001E-4</v>
      </c>
      <c r="L42">
        <v>-3.9720100000000002E-4</v>
      </c>
      <c r="M42">
        <v>1.0596027990000001</v>
      </c>
      <c r="N42">
        <v>1.06</v>
      </c>
      <c r="Y42">
        <v>114.00022888183594</v>
      </c>
      <c r="Z42">
        <v>0.12473749542236329</v>
      </c>
      <c r="AA42">
        <v>3.5769399999999998E-4</v>
      </c>
      <c r="AB42">
        <v>5.3772500000000001E-3</v>
      </c>
      <c r="AC42">
        <v>15.038500000000001</v>
      </c>
      <c r="AD42">
        <v>15.033099999999999</v>
      </c>
      <c r="AE42">
        <v>-1.2139E-4</v>
      </c>
      <c r="AF42">
        <v>-3.72913E-4</v>
      </c>
      <c r="AG42">
        <v>3.0716600000000001</v>
      </c>
      <c r="AH42">
        <v>3.0720299999999998</v>
      </c>
      <c r="AI42">
        <v>-2.3866600000000001E-4</v>
      </c>
      <c r="AJ42">
        <v>-2.5537200000000002E-4</v>
      </c>
      <c r="AK42">
        <v>1.069744628</v>
      </c>
      <c r="AL42">
        <v>1.07</v>
      </c>
      <c r="AW42">
        <v>113.99976348876953</v>
      </c>
      <c r="AX42">
        <v>4.1804405212402342E-2</v>
      </c>
      <c r="AY42">
        <v>1.5080599999999999E-4</v>
      </c>
      <c r="AZ42">
        <v>2.2559699999999999E-3</v>
      </c>
      <c r="BA42">
        <v>14.9617</v>
      </c>
      <c r="BB42">
        <v>14.9594</v>
      </c>
      <c r="BC42" s="1">
        <v>-6.3200000000000005E-5</v>
      </c>
      <c r="BD42">
        <v>-2.1603400000000001E-4</v>
      </c>
      <c r="BE42">
        <v>3.41981</v>
      </c>
      <c r="BF42">
        <v>3.4200300000000001</v>
      </c>
      <c r="BG42" s="1">
        <v>-8.9400000000000005E-5</v>
      </c>
      <c r="BH42" s="1">
        <v>-9.8300000000000004E-5</v>
      </c>
      <c r="BI42">
        <v>1.099901655</v>
      </c>
      <c r="BJ42">
        <v>1.1000000000000001</v>
      </c>
      <c r="BU42">
        <v>76.000091552734375</v>
      </c>
      <c r="BV42">
        <v>3.2906688690185551E-2</v>
      </c>
      <c r="BW42">
        <v>1.8361699999999999E-4</v>
      </c>
      <c r="BX42">
        <v>2.76108E-3</v>
      </c>
      <c r="BY42">
        <v>15.039899999999999</v>
      </c>
      <c r="BZ42">
        <v>15.0372</v>
      </c>
      <c r="CA42" s="1">
        <v>-6.0300000000000002E-5</v>
      </c>
      <c r="CB42">
        <v>-1.76243E-4</v>
      </c>
      <c r="CC42">
        <v>2.9217399999999998</v>
      </c>
      <c r="CD42">
        <v>2.92191</v>
      </c>
      <c r="CE42">
        <v>-1.21348E-4</v>
      </c>
      <c r="CF42">
        <v>-1.3590999999999999E-4</v>
      </c>
      <c r="CG42">
        <v>1.1198640900000001</v>
      </c>
      <c r="CH42">
        <v>1.1200000000000001</v>
      </c>
      <c r="CS42">
        <v>113.99972534179688</v>
      </c>
      <c r="CT42">
        <v>3.489400100708008E-2</v>
      </c>
      <c r="CU42">
        <v>1.2589799999999999E-4</v>
      </c>
      <c r="CV42">
        <v>1.89474E-3</v>
      </c>
      <c r="CW42">
        <v>15.0517</v>
      </c>
      <c r="CX42">
        <v>15.049799999999999</v>
      </c>
      <c r="CY42" s="1">
        <v>-4.8199999999999999E-5</v>
      </c>
      <c r="CZ42">
        <v>-1.5456000000000001E-4</v>
      </c>
      <c r="DA42">
        <v>3.2079300000000002</v>
      </c>
      <c r="DB42">
        <v>3.2080899999999999</v>
      </c>
      <c r="DC42" s="1">
        <v>-7.64E-5</v>
      </c>
      <c r="DD42" s="1">
        <v>-8.3200000000000003E-5</v>
      </c>
      <c r="DE42">
        <v>1.089916766</v>
      </c>
      <c r="DF42">
        <v>1.0900000000000001</v>
      </c>
      <c r="DQ42">
        <v>114.00022125244141</v>
      </c>
      <c r="DR42">
        <v>1.9044929504394532E-2</v>
      </c>
      <c r="DS42" s="1">
        <v>4.7500000000000003E-6</v>
      </c>
      <c r="DT42" s="1">
        <v>7.1000000000000005E-5</v>
      </c>
      <c r="DU42">
        <v>14.9558</v>
      </c>
      <c r="DV42">
        <v>14.9558</v>
      </c>
      <c r="DW42" s="1">
        <v>1.7200000000000001E-5</v>
      </c>
      <c r="DX42" s="1">
        <v>6.2199999999999994E-5</v>
      </c>
      <c r="DY42">
        <v>3.6135600000000001</v>
      </c>
      <c r="DZ42">
        <v>3.6135000000000002</v>
      </c>
      <c r="EA42" s="1">
        <v>-1.66E-5</v>
      </c>
      <c r="EB42" s="1">
        <v>-1.8099999999999999E-5</v>
      </c>
      <c r="EC42">
        <v>1.0899819019999999</v>
      </c>
      <c r="ED42">
        <v>1.0900000000000001</v>
      </c>
      <c r="EP42">
        <v>0.22380154418945314</v>
      </c>
      <c r="EQ42">
        <v>4.9925200000000005E-4</v>
      </c>
      <c r="ER42">
        <v>7.4887799999999996E-3</v>
      </c>
      <c r="ES42">
        <v>15.0075</v>
      </c>
      <c r="ET42">
        <v>15</v>
      </c>
      <c r="EU42" s="1">
        <v>-2.0306400000000001E-4</v>
      </c>
      <c r="EV42">
        <v>-7.3104099999999998E-4</v>
      </c>
      <c r="EW42">
        <v>3.5993300000000001</v>
      </c>
      <c r="EX42">
        <v>3.60006</v>
      </c>
      <c r="FN42">
        <v>0.2041941680908203</v>
      </c>
      <c r="FO42">
        <v>4.40784E-4</v>
      </c>
      <c r="FP42">
        <v>6.61182E-3</v>
      </c>
      <c r="FQ42">
        <v>15.0067</v>
      </c>
      <c r="FR42">
        <v>15.0001</v>
      </c>
      <c r="FS42" s="1">
        <v>-1.4930600000000001E-4</v>
      </c>
      <c r="FT42">
        <v>-5.3751099999999996E-4</v>
      </c>
      <c r="FU42">
        <v>3.5995200000000001</v>
      </c>
      <c r="FV42">
        <v>3.60006</v>
      </c>
      <c r="GL42">
        <v>0.37200714111328126</v>
      </c>
      <c r="GM42">
        <v>9.3185200000000005E-4</v>
      </c>
      <c r="GN42">
        <v>1.39776E-2</v>
      </c>
      <c r="GO42">
        <v>15.0138</v>
      </c>
      <c r="GP42">
        <v>14.9998</v>
      </c>
      <c r="GQ42" s="1">
        <v>-2.8635800000000001E-4</v>
      </c>
      <c r="GR42">
        <v>-1.0606700000000001E-3</v>
      </c>
      <c r="GS42">
        <v>3.7029200000000002</v>
      </c>
      <c r="GT42">
        <v>3.7039800000000001</v>
      </c>
      <c r="HI42">
        <v>75.999870300292969</v>
      </c>
      <c r="HJ42">
        <v>1.4109910964965821E-2</v>
      </c>
      <c r="HK42" s="1">
        <v>8.4300000000000003E-5</v>
      </c>
      <c r="HL42">
        <v>1.26721E-3</v>
      </c>
      <c r="HM42">
        <v>15.031700000000001</v>
      </c>
      <c r="HN42">
        <v>15.0304</v>
      </c>
      <c r="HO42" s="1">
        <v>-4.0200000000000001E-5</v>
      </c>
      <c r="HP42">
        <v>-1.3291900000000001E-4</v>
      </c>
      <c r="HQ42">
        <v>3.3066800000000001</v>
      </c>
      <c r="HR42">
        <v>3.30681</v>
      </c>
      <c r="HS42" s="1">
        <v>-4.7200000000000002E-5</v>
      </c>
      <c r="HT42" s="1">
        <v>-5.3300000000000001E-5</v>
      </c>
      <c r="HU42">
        <v>1.1299466949999999</v>
      </c>
      <c r="HV42">
        <v>1.1299999999999999</v>
      </c>
      <c r="IG42">
        <v>114.00020599365234</v>
      </c>
      <c r="IH42">
        <v>3.2596916198730466E-2</v>
      </c>
      <c r="II42">
        <v>1.4090500000000001E-4</v>
      </c>
      <c r="IJ42">
        <v>2.1174399999999999E-3</v>
      </c>
      <c r="IK42">
        <v>15.0296</v>
      </c>
      <c r="IL42">
        <v>15.0275</v>
      </c>
      <c r="IM42" s="1">
        <v>-6.1699999999999995E-5</v>
      </c>
      <c r="IN42">
        <v>-1.8940299999999999E-4</v>
      </c>
      <c r="IO42">
        <v>3.06751</v>
      </c>
      <c r="IP42">
        <v>3.0676999999999999</v>
      </c>
      <c r="IQ42" s="1">
        <v>-7.7799999999999994E-5</v>
      </c>
      <c r="IR42" s="1">
        <v>-8.5599999999999994E-5</v>
      </c>
      <c r="IS42">
        <v>1.0999144270000001</v>
      </c>
      <c r="IT42">
        <v>1.1000000000000001</v>
      </c>
    </row>
    <row r="43" spans="1:254" x14ac:dyDescent="0.3">
      <c r="A43" s="3">
        <v>156.00030517578125</v>
      </c>
      <c r="B43" s="3">
        <v>0.19909341430664063</v>
      </c>
      <c r="C43">
        <v>6.22699E-4</v>
      </c>
      <c r="D43">
        <v>9.3524599999999999E-3</v>
      </c>
      <c r="E43">
        <v>15.028600000000001</v>
      </c>
      <c r="F43">
        <v>15.0192</v>
      </c>
      <c r="G43">
        <v>-2.06469E-4</v>
      </c>
      <c r="H43">
        <v>-6.8518099999999998E-4</v>
      </c>
      <c r="I43">
        <v>3.3178700000000001</v>
      </c>
      <c r="J43">
        <v>3.3185600000000002</v>
      </c>
      <c r="K43">
        <v>-4.1763899999999998E-4</v>
      </c>
      <c r="L43">
        <v>-4.42698E-4</v>
      </c>
      <c r="M43">
        <v>1.059557302</v>
      </c>
      <c r="N43">
        <v>1.06</v>
      </c>
      <c r="Y43">
        <v>117.000244140625</v>
      </c>
      <c r="Z43">
        <v>0.12825469970703124</v>
      </c>
      <c r="AA43">
        <v>3.7997200000000001E-4</v>
      </c>
      <c r="AB43">
        <v>5.71216E-3</v>
      </c>
      <c r="AC43">
        <v>15.0388</v>
      </c>
      <c r="AD43">
        <v>15.033099999999999</v>
      </c>
      <c r="AE43">
        <v>-1.23053E-4</v>
      </c>
      <c r="AF43">
        <v>-3.7802099999999998E-4</v>
      </c>
      <c r="AG43">
        <v>3.07165</v>
      </c>
      <c r="AH43">
        <v>3.0720299999999998</v>
      </c>
      <c r="AI43">
        <v>-2.5535400000000001E-4</v>
      </c>
      <c r="AJ43">
        <v>-2.73229E-4</v>
      </c>
      <c r="AK43">
        <v>1.069726771</v>
      </c>
      <c r="AL43">
        <v>1.07</v>
      </c>
      <c r="AW43">
        <v>117.00022125244141</v>
      </c>
      <c r="AX43">
        <v>4.384091567993164E-2</v>
      </c>
      <c r="AY43">
        <v>1.6142700000000001E-4</v>
      </c>
      <c r="AZ43">
        <v>2.4148500000000001E-3</v>
      </c>
      <c r="BA43">
        <v>14.9618</v>
      </c>
      <c r="BB43">
        <v>14.9594</v>
      </c>
      <c r="BC43" s="1">
        <v>-2.16E-5</v>
      </c>
      <c r="BD43" s="1">
        <v>-7.3999999999999996E-5</v>
      </c>
      <c r="BE43">
        <v>3.41995</v>
      </c>
      <c r="BF43">
        <v>3.4200300000000001</v>
      </c>
      <c r="BG43">
        <v>-1.3702000000000001E-4</v>
      </c>
      <c r="BH43">
        <v>-1.50722E-4</v>
      </c>
      <c r="BI43">
        <v>1.099849278</v>
      </c>
      <c r="BJ43">
        <v>1.1000000000000001</v>
      </c>
      <c r="BU43">
        <v>77.999885559082031</v>
      </c>
      <c r="BV43">
        <v>3.4484607696533207E-2</v>
      </c>
      <c r="BW43">
        <v>1.8597199999999999E-4</v>
      </c>
      <c r="BX43">
        <v>2.79649E-3</v>
      </c>
      <c r="BY43">
        <v>15.039899999999999</v>
      </c>
      <c r="BZ43">
        <v>15.0372</v>
      </c>
      <c r="CA43" s="1">
        <v>-5.7399999999999999E-5</v>
      </c>
      <c r="CB43">
        <v>-1.67615E-4</v>
      </c>
      <c r="CC43">
        <v>2.9217499999999998</v>
      </c>
      <c r="CD43">
        <v>2.92191</v>
      </c>
      <c r="CE43">
        <v>-1.24771E-4</v>
      </c>
      <c r="CF43">
        <v>-1.3974300000000001E-4</v>
      </c>
      <c r="CG43">
        <v>1.119860257</v>
      </c>
      <c r="CH43">
        <v>1.1200000000000001</v>
      </c>
      <c r="CS43">
        <v>117.00029754638672</v>
      </c>
      <c r="CT43">
        <v>3.6533172607421872E-2</v>
      </c>
      <c r="CU43">
        <v>1.30245E-4</v>
      </c>
      <c r="CV43">
        <v>1.9601699999999998E-3</v>
      </c>
      <c r="CW43">
        <v>15.0517</v>
      </c>
      <c r="CX43">
        <v>15.049799999999999</v>
      </c>
      <c r="CY43" s="1">
        <v>-4.6799999999999999E-5</v>
      </c>
      <c r="CZ43">
        <v>-1.50171E-4</v>
      </c>
      <c r="DA43">
        <v>3.2079300000000002</v>
      </c>
      <c r="DB43">
        <v>3.2080899999999999</v>
      </c>
      <c r="DC43" s="1">
        <v>-7.64E-5</v>
      </c>
      <c r="DD43" s="1">
        <v>-8.3200000000000003E-5</v>
      </c>
      <c r="DE43">
        <v>1.089916766</v>
      </c>
      <c r="DF43">
        <v>1.0900000000000001</v>
      </c>
      <c r="DQ43">
        <v>117.00023651123047</v>
      </c>
      <c r="DR43">
        <v>1.9486707687377931E-2</v>
      </c>
      <c r="DS43" s="1">
        <v>-3.2400000000000001E-5</v>
      </c>
      <c r="DT43">
        <v>-4.8451899999999999E-4</v>
      </c>
      <c r="DU43">
        <v>14.955299999999999</v>
      </c>
      <c r="DV43">
        <v>14.9558</v>
      </c>
      <c r="DW43" s="1">
        <v>3.29E-5</v>
      </c>
      <c r="DX43">
        <v>1.18903E-4</v>
      </c>
      <c r="DY43">
        <v>3.6136200000000001</v>
      </c>
      <c r="DZ43">
        <v>3.6135000000000002</v>
      </c>
      <c r="EA43" s="1">
        <v>2.2399999999999999E-7</v>
      </c>
      <c r="EB43" s="1">
        <v>2.4400000000000001E-7</v>
      </c>
      <c r="EC43">
        <v>1.0900002440000001</v>
      </c>
      <c r="ED43">
        <v>1.0900000000000001</v>
      </c>
      <c r="EP43">
        <v>0.22813006591796875</v>
      </c>
      <c r="EQ43">
        <v>5.1039900000000003E-4</v>
      </c>
      <c r="ER43">
        <v>7.6559799999999997E-3</v>
      </c>
      <c r="ES43">
        <v>15.0077</v>
      </c>
      <c r="ET43">
        <v>15</v>
      </c>
      <c r="EU43" s="1">
        <v>-2.3429399999999999E-4</v>
      </c>
      <c r="EV43">
        <v>-8.4347399999999998E-4</v>
      </c>
      <c r="EW43">
        <v>3.5992199999999999</v>
      </c>
      <c r="EX43">
        <v>3.60006</v>
      </c>
      <c r="FN43">
        <v>0.20795530700683595</v>
      </c>
      <c r="FO43">
        <v>4.3804599999999999E-4</v>
      </c>
      <c r="FP43">
        <v>6.5707400000000003E-3</v>
      </c>
      <c r="FQ43">
        <v>15.0067</v>
      </c>
      <c r="FR43">
        <v>15.0001</v>
      </c>
      <c r="FS43" s="1">
        <v>-2.0152500000000001E-4</v>
      </c>
      <c r="FT43">
        <v>-7.2550200000000005E-4</v>
      </c>
      <c r="FU43">
        <v>3.5993400000000002</v>
      </c>
      <c r="FV43">
        <v>3.60006</v>
      </c>
      <c r="GL43">
        <v>0.37979864501953126</v>
      </c>
      <c r="GM43">
        <v>9.5240400000000001E-4</v>
      </c>
      <c r="GN43">
        <v>1.4285900000000001E-2</v>
      </c>
      <c r="GO43">
        <v>15.014099999999999</v>
      </c>
      <c r="GP43">
        <v>14.9998</v>
      </c>
      <c r="GQ43" s="1">
        <v>-2.9401999999999998E-4</v>
      </c>
      <c r="GR43">
        <v>-1.08905E-3</v>
      </c>
      <c r="GS43">
        <v>3.70289</v>
      </c>
      <c r="GT43">
        <v>3.7039800000000001</v>
      </c>
      <c r="HI43">
        <v>78.000144958496094</v>
      </c>
      <c r="HJ43">
        <v>1.4473599433898926E-2</v>
      </c>
      <c r="HK43" s="1">
        <v>9.5099999999999994E-5</v>
      </c>
      <c r="HL43">
        <v>1.4300700000000001E-3</v>
      </c>
      <c r="HM43">
        <v>15.0318</v>
      </c>
      <c r="HN43">
        <v>15.0304</v>
      </c>
      <c r="HO43" s="1">
        <v>-5.9799999999999997E-5</v>
      </c>
      <c r="HP43">
        <v>-1.9762800000000001E-4</v>
      </c>
      <c r="HQ43">
        <v>3.30661</v>
      </c>
      <c r="HR43">
        <v>3.30681</v>
      </c>
      <c r="HS43" s="1">
        <v>-3.2700000000000002E-5</v>
      </c>
      <c r="HT43" s="1">
        <v>-3.6900000000000002E-5</v>
      </c>
      <c r="HU43">
        <v>1.1299630979999999</v>
      </c>
      <c r="HV43">
        <v>1.1299999999999999</v>
      </c>
      <c r="IG43">
        <v>117.00020599365234</v>
      </c>
      <c r="IH43">
        <v>3.3557579040527342E-2</v>
      </c>
      <c r="II43">
        <v>1.3480400000000001E-4</v>
      </c>
      <c r="IJ43">
        <v>2.0257700000000001E-3</v>
      </c>
      <c r="IK43">
        <v>15.029500000000001</v>
      </c>
      <c r="IL43">
        <v>15.0275</v>
      </c>
      <c r="IM43" s="1">
        <v>-6.0800000000000001E-5</v>
      </c>
      <c r="IN43">
        <v>-1.86424E-4</v>
      </c>
      <c r="IO43">
        <v>3.06751</v>
      </c>
      <c r="IP43">
        <v>3.0676999999999999</v>
      </c>
      <c r="IQ43" s="1">
        <v>-7.1099999999999994E-5</v>
      </c>
      <c r="IR43" s="1">
        <v>-7.8300000000000006E-5</v>
      </c>
      <c r="IS43">
        <v>1.0999217459999999</v>
      </c>
      <c r="IT43">
        <v>1.1000000000000001</v>
      </c>
    </row>
    <row r="44" spans="1:254" x14ac:dyDescent="0.3">
      <c r="A44" s="3">
        <v>160.00032043457031</v>
      </c>
      <c r="B44" s="3">
        <v>0.2107964324951172</v>
      </c>
      <c r="C44">
        <v>6.6263100000000001E-4</v>
      </c>
      <c r="D44">
        <v>9.9521999999999996E-3</v>
      </c>
      <c r="E44">
        <v>15.029199999999999</v>
      </c>
      <c r="F44">
        <v>15.0192</v>
      </c>
      <c r="G44">
        <v>-2.22139E-4</v>
      </c>
      <c r="H44">
        <v>-7.3718099999999995E-4</v>
      </c>
      <c r="I44">
        <v>3.3178200000000002</v>
      </c>
      <c r="J44">
        <v>3.3185600000000002</v>
      </c>
      <c r="K44">
        <v>-4.4248200000000001E-4</v>
      </c>
      <c r="L44">
        <v>-4.6903100000000002E-4</v>
      </c>
      <c r="M44">
        <v>1.0595309690000001</v>
      </c>
      <c r="N44">
        <v>1.06</v>
      </c>
      <c r="Y44">
        <v>119.99973297119141</v>
      </c>
      <c r="Z44">
        <v>0.13226635742187501</v>
      </c>
      <c r="AA44">
        <v>3.9499400000000002E-4</v>
      </c>
      <c r="AB44">
        <v>5.9379799999999998E-3</v>
      </c>
      <c r="AC44">
        <v>15.039</v>
      </c>
      <c r="AD44">
        <v>15.033099999999999</v>
      </c>
      <c r="AE44">
        <v>-1.35644E-4</v>
      </c>
      <c r="AF44">
        <v>-4.1670200000000002E-4</v>
      </c>
      <c r="AG44">
        <v>3.0716100000000002</v>
      </c>
      <c r="AH44">
        <v>3.0720299999999998</v>
      </c>
      <c r="AI44">
        <v>-2.5563099999999998E-4</v>
      </c>
      <c r="AJ44">
        <v>-2.7352499999999999E-4</v>
      </c>
      <c r="AK44">
        <v>1.069726475</v>
      </c>
      <c r="AL44">
        <v>1.07</v>
      </c>
      <c r="AW44">
        <v>120.00023651123047</v>
      </c>
      <c r="AX44">
        <v>4.5332252502441404E-2</v>
      </c>
      <c r="AY44">
        <v>1.7307999999999999E-4</v>
      </c>
      <c r="AZ44">
        <v>2.58918E-3</v>
      </c>
      <c r="BA44">
        <v>14.962</v>
      </c>
      <c r="BB44">
        <v>14.9594</v>
      </c>
      <c r="BC44" s="1">
        <v>-5.6199999999999997E-5</v>
      </c>
      <c r="BD44">
        <v>-1.9226000000000001E-4</v>
      </c>
      <c r="BE44">
        <v>3.4198400000000002</v>
      </c>
      <c r="BF44">
        <v>3.4200300000000001</v>
      </c>
      <c r="BG44">
        <v>-1.18225E-4</v>
      </c>
      <c r="BH44">
        <v>-1.3004800000000001E-4</v>
      </c>
      <c r="BI44">
        <v>1.0998699519999999</v>
      </c>
      <c r="BJ44">
        <v>1.1000000000000001</v>
      </c>
      <c r="BU44">
        <v>80.000106811523438</v>
      </c>
      <c r="BV44">
        <v>3.6182407379150391E-2</v>
      </c>
      <c r="BW44">
        <v>1.9202600000000001E-4</v>
      </c>
      <c r="BX44">
        <v>2.8875200000000002E-3</v>
      </c>
      <c r="BY44">
        <v>15.04</v>
      </c>
      <c r="BZ44">
        <v>15.0372</v>
      </c>
      <c r="CA44" s="1">
        <v>-4.8900000000000003E-5</v>
      </c>
      <c r="CB44">
        <v>-1.4288899999999999E-4</v>
      </c>
      <c r="CC44">
        <v>2.92177</v>
      </c>
      <c r="CD44">
        <v>2.92191</v>
      </c>
      <c r="CE44">
        <v>-1.3826299999999999E-4</v>
      </c>
      <c r="CF44">
        <v>-1.5485499999999999E-4</v>
      </c>
      <c r="CG44">
        <v>1.119845145</v>
      </c>
      <c r="CH44">
        <v>1.1200000000000001</v>
      </c>
      <c r="CS44">
        <v>120.00032043457031</v>
      </c>
      <c r="CT44">
        <v>3.8557548522949223E-2</v>
      </c>
      <c r="CU44">
        <v>1.2937699999999999E-4</v>
      </c>
      <c r="CV44">
        <v>1.9470900000000001E-3</v>
      </c>
      <c r="CW44">
        <v>15.0517</v>
      </c>
      <c r="CX44">
        <v>15.049799999999999</v>
      </c>
      <c r="CY44" s="1">
        <v>-3.3500000000000001E-5</v>
      </c>
      <c r="CZ44">
        <v>-1.07559E-4</v>
      </c>
      <c r="DA44">
        <v>3.2079800000000001</v>
      </c>
      <c r="DB44">
        <v>3.2080899999999999</v>
      </c>
      <c r="DC44" s="1">
        <v>-9.1899999999999998E-5</v>
      </c>
      <c r="DD44">
        <v>-1.00222E-4</v>
      </c>
      <c r="DE44">
        <v>1.0898997779999999</v>
      </c>
      <c r="DF44">
        <v>1.0900000000000001</v>
      </c>
      <c r="DQ44">
        <v>119.99971771240234</v>
      </c>
      <c r="DR44">
        <v>2.0249992370605468E-2</v>
      </c>
      <c r="DS44" s="1">
        <v>6.55E-6</v>
      </c>
      <c r="DT44" s="1">
        <v>9.7899999999999994E-5</v>
      </c>
      <c r="DU44">
        <v>14.9559</v>
      </c>
      <c r="DV44">
        <v>14.9558</v>
      </c>
      <c r="DW44" s="1">
        <v>3.7799999999999997E-5</v>
      </c>
      <c r="DX44">
        <v>1.36642E-4</v>
      </c>
      <c r="DY44">
        <v>3.6136300000000001</v>
      </c>
      <c r="DZ44">
        <v>3.6135000000000002</v>
      </c>
      <c r="EA44" s="1">
        <v>-4.2700000000000001E-5</v>
      </c>
      <c r="EB44" s="1">
        <v>-4.6499999999999999E-5</v>
      </c>
      <c r="EC44">
        <v>1.0899535</v>
      </c>
      <c r="ED44">
        <v>1.0900000000000001</v>
      </c>
      <c r="EP44">
        <v>0.23243041992187499</v>
      </c>
      <c r="EQ44">
        <v>5.2909400000000003E-4</v>
      </c>
      <c r="ER44">
        <v>7.9364099999999996E-3</v>
      </c>
      <c r="ES44">
        <v>15.007899999999999</v>
      </c>
      <c r="ET44">
        <v>15</v>
      </c>
      <c r="EU44" s="1">
        <v>-1.8805300000000001E-4</v>
      </c>
      <c r="EV44">
        <v>-6.7700400000000004E-4</v>
      </c>
      <c r="EW44">
        <v>3.5993900000000001</v>
      </c>
      <c r="EX44">
        <v>3.60006</v>
      </c>
      <c r="FN44">
        <v>0.21175930786132813</v>
      </c>
      <c r="FO44">
        <v>4.6008799999999999E-4</v>
      </c>
      <c r="FP44">
        <v>6.9013800000000004E-3</v>
      </c>
      <c r="FQ44">
        <v>15.007</v>
      </c>
      <c r="FR44">
        <v>15.0001</v>
      </c>
      <c r="FS44" s="1">
        <v>-1.6567200000000001E-4</v>
      </c>
      <c r="FT44">
        <v>-5.9643000000000001E-4</v>
      </c>
      <c r="FU44">
        <v>3.5994700000000002</v>
      </c>
      <c r="FV44">
        <v>3.60006</v>
      </c>
      <c r="GL44">
        <v>0.38749328613281253</v>
      </c>
      <c r="GM44">
        <v>9.8404400000000011E-4</v>
      </c>
      <c r="GN44">
        <v>1.4760499999999999E-2</v>
      </c>
      <c r="GO44">
        <v>15.0146</v>
      </c>
      <c r="GP44">
        <v>14.9998</v>
      </c>
      <c r="GQ44" s="1">
        <v>-3.11181E-4</v>
      </c>
      <c r="GR44">
        <v>-1.1526100000000001E-3</v>
      </c>
      <c r="GS44">
        <v>3.7028300000000001</v>
      </c>
      <c r="GT44">
        <v>3.7039800000000001</v>
      </c>
      <c r="HI44">
        <v>80.000144958496094</v>
      </c>
      <c r="HJ44">
        <v>1.4920258522033691E-2</v>
      </c>
      <c r="HK44" s="1">
        <v>9.5199999999999997E-5</v>
      </c>
      <c r="HL44">
        <v>1.43147E-3</v>
      </c>
      <c r="HM44">
        <v>15.0318</v>
      </c>
      <c r="HN44">
        <v>15.0304</v>
      </c>
      <c r="HO44" s="1">
        <v>-2.09E-5</v>
      </c>
      <c r="HP44" s="1">
        <v>-6.8999999999999997E-5</v>
      </c>
      <c r="HQ44">
        <v>3.30674</v>
      </c>
      <c r="HR44">
        <v>3.30681</v>
      </c>
      <c r="HS44" s="1">
        <v>-7.2000000000000002E-5</v>
      </c>
      <c r="HT44" s="1">
        <v>-8.1299999999999997E-5</v>
      </c>
      <c r="HU44">
        <v>1.1299186750000001</v>
      </c>
      <c r="HV44">
        <v>1.1299999999999999</v>
      </c>
      <c r="IG44">
        <v>120.00022125244141</v>
      </c>
      <c r="IH44">
        <v>3.465689468383789E-2</v>
      </c>
      <c r="II44">
        <v>1.3395700000000001E-4</v>
      </c>
      <c r="IJ44">
        <v>2.0130299999999999E-3</v>
      </c>
      <c r="IK44">
        <v>15.029500000000001</v>
      </c>
      <c r="IL44">
        <v>15.0275</v>
      </c>
      <c r="IM44" s="1">
        <v>-7.0699999999999997E-5</v>
      </c>
      <c r="IN44">
        <v>-2.16734E-4</v>
      </c>
      <c r="IO44">
        <v>3.0674800000000002</v>
      </c>
      <c r="IP44">
        <v>3.0676999999999999</v>
      </c>
      <c r="IQ44" s="1">
        <v>-6.1400000000000002E-5</v>
      </c>
      <c r="IR44" s="1">
        <v>-6.7500000000000001E-5</v>
      </c>
      <c r="IS44">
        <v>1.099932503</v>
      </c>
      <c r="IT44">
        <v>1.1000000000000001</v>
      </c>
    </row>
    <row r="45" spans="1:254" x14ac:dyDescent="0.3">
      <c r="A45" s="3">
        <v>164.00035095214844</v>
      </c>
      <c r="B45" s="3">
        <v>0.22290074157714845</v>
      </c>
      <c r="C45">
        <v>7.0663300000000002E-4</v>
      </c>
      <c r="D45">
        <v>1.06131E-2</v>
      </c>
      <c r="E45">
        <v>15.0298</v>
      </c>
      <c r="F45">
        <v>15.0192</v>
      </c>
      <c r="G45">
        <v>-2.4529599999999999E-4</v>
      </c>
      <c r="H45">
        <v>-8.1402999999999998E-4</v>
      </c>
      <c r="I45">
        <v>3.3177400000000001</v>
      </c>
      <c r="J45">
        <v>3.3185600000000002</v>
      </c>
      <c r="K45">
        <v>-4.5828399999999999E-4</v>
      </c>
      <c r="L45">
        <v>-4.8578100000000002E-4</v>
      </c>
      <c r="M45">
        <v>1.059514219</v>
      </c>
      <c r="N45">
        <v>1.06</v>
      </c>
      <c r="Y45">
        <v>123.00026702880859</v>
      </c>
      <c r="Z45">
        <v>0.13758497619628907</v>
      </c>
      <c r="AA45">
        <v>4.16704E-4</v>
      </c>
      <c r="AB45">
        <v>6.2643500000000001E-3</v>
      </c>
      <c r="AC45">
        <v>15.039400000000001</v>
      </c>
      <c r="AD45">
        <v>15.033099999999999</v>
      </c>
      <c r="AE45">
        <v>-1.3284899999999999E-4</v>
      </c>
      <c r="AF45">
        <v>-4.0811500000000002E-4</v>
      </c>
      <c r="AG45">
        <v>3.0716199999999998</v>
      </c>
      <c r="AH45">
        <v>3.0720299999999998</v>
      </c>
      <c r="AI45">
        <v>-2.85476E-4</v>
      </c>
      <c r="AJ45">
        <v>-3.05459E-4</v>
      </c>
      <c r="AK45">
        <v>1.0696945410000001</v>
      </c>
      <c r="AL45">
        <v>1.07</v>
      </c>
      <c r="AW45">
        <v>123.00023651123047</v>
      </c>
      <c r="AX45">
        <v>4.6876377105712894E-2</v>
      </c>
      <c r="AY45">
        <v>1.8095000000000001E-4</v>
      </c>
      <c r="AZ45">
        <v>2.7069099999999999E-3</v>
      </c>
      <c r="BA45">
        <v>14.9621</v>
      </c>
      <c r="BB45">
        <v>14.9594</v>
      </c>
      <c r="BC45" s="1">
        <v>-7.6899999999999999E-5</v>
      </c>
      <c r="BD45">
        <v>-2.6294900000000001E-4</v>
      </c>
      <c r="BE45">
        <v>3.4197600000000001</v>
      </c>
      <c r="BF45">
        <v>3.4200300000000001</v>
      </c>
      <c r="BG45">
        <v>-1.01517E-4</v>
      </c>
      <c r="BH45">
        <v>-1.11669E-4</v>
      </c>
      <c r="BI45">
        <v>1.0998883310000001</v>
      </c>
      <c r="BJ45">
        <v>1.1000000000000001</v>
      </c>
      <c r="BU45">
        <v>82.000106811523438</v>
      </c>
      <c r="BV45">
        <v>3.7500396728515628E-2</v>
      </c>
      <c r="BW45">
        <v>1.9751600000000001E-4</v>
      </c>
      <c r="BX45">
        <v>2.9700799999999999E-3</v>
      </c>
      <c r="BY45">
        <v>15.040100000000001</v>
      </c>
      <c r="BZ45">
        <v>15.0372</v>
      </c>
      <c r="CA45" s="1">
        <v>-8.2999999999999998E-5</v>
      </c>
      <c r="CB45">
        <v>-2.4259800000000001E-4</v>
      </c>
      <c r="CC45">
        <v>2.9216700000000002</v>
      </c>
      <c r="CD45">
        <v>2.92191</v>
      </c>
      <c r="CE45">
        <v>-1.10689E-4</v>
      </c>
      <c r="CF45">
        <v>-1.23972E-4</v>
      </c>
      <c r="CG45">
        <v>1.119876028</v>
      </c>
      <c r="CH45">
        <v>1.1200000000000001</v>
      </c>
      <c r="CS45">
        <v>123.00032043457031</v>
      </c>
      <c r="CT45">
        <v>4.2217285156249999E-2</v>
      </c>
      <c r="CU45">
        <v>1.3875199999999999E-4</v>
      </c>
      <c r="CV45">
        <v>2.0881900000000002E-3</v>
      </c>
      <c r="CW45">
        <v>15.0519</v>
      </c>
      <c r="CX45">
        <v>15.049799999999999</v>
      </c>
      <c r="CY45" s="1">
        <v>-3.7299999999999999E-5</v>
      </c>
      <c r="CZ45">
        <v>-1.19714E-4</v>
      </c>
      <c r="DA45">
        <v>3.20797</v>
      </c>
      <c r="DB45">
        <v>3.2080899999999999</v>
      </c>
      <c r="DC45">
        <v>-1.02116E-4</v>
      </c>
      <c r="DD45">
        <v>-1.1130599999999999E-4</v>
      </c>
      <c r="DE45">
        <v>1.0898886940000001</v>
      </c>
      <c r="DF45">
        <v>1.0900000000000001</v>
      </c>
      <c r="DQ45">
        <v>123.00025177001953</v>
      </c>
      <c r="DR45">
        <v>2.1043577194213868E-2</v>
      </c>
      <c r="DS45" s="1">
        <v>9.9999999999999995E-7</v>
      </c>
      <c r="DT45" s="1">
        <v>1.5E-5</v>
      </c>
      <c r="DU45">
        <v>14.9558</v>
      </c>
      <c r="DV45">
        <v>14.9558</v>
      </c>
      <c r="DW45" s="1">
        <v>1.9599999999999999E-5</v>
      </c>
      <c r="DX45" s="1">
        <v>7.0900000000000002E-5</v>
      </c>
      <c r="DY45">
        <v>3.6135700000000002</v>
      </c>
      <c r="DZ45">
        <v>3.6135000000000002</v>
      </c>
      <c r="EA45" s="1">
        <v>-1.9400000000000001E-5</v>
      </c>
      <c r="EB45" s="1">
        <v>-2.1100000000000001E-5</v>
      </c>
      <c r="EC45">
        <v>1.0899788850000001</v>
      </c>
      <c r="ED45">
        <v>1.0900000000000001</v>
      </c>
      <c r="EP45">
        <v>0.23673513793945314</v>
      </c>
      <c r="EQ45">
        <v>5.3430299999999997E-4</v>
      </c>
      <c r="ER45">
        <v>8.0145400000000006E-3</v>
      </c>
      <c r="ES45">
        <v>15.007999999999999</v>
      </c>
      <c r="ET45">
        <v>15</v>
      </c>
      <c r="EU45" s="1">
        <v>-2.0127799999999999E-4</v>
      </c>
      <c r="EV45">
        <v>-7.2461400000000005E-4</v>
      </c>
      <c r="EW45">
        <v>3.5993400000000002</v>
      </c>
      <c r="EX45">
        <v>3.60006</v>
      </c>
      <c r="FN45">
        <v>0.2154996795654297</v>
      </c>
      <c r="FO45">
        <v>4.7484900000000001E-4</v>
      </c>
      <c r="FP45">
        <v>7.1228000000000003E-3</v>
      </c>
      <c r="FQ45">
        <v>15.007199999999999</v>
      </c>
      <c r="FR45">
        <v>15.0001</v>
      </c>
      <c r="FS45" s="1">
        <v>-1.8424399999999999E-4</v>
      </c>
      <c r="FT45">
        <v>-6.6328999999999997E-4</v>
      </c>
      <c r="FU45">
        <v>3.5994000000000002</v>
      </c>
      <c r="FV45">
        <v>3.60006</v>
      </c>
      <c r="GL45">
        <v>0.39527691650390628</v>
      </c>
      <c r="GM45">
        <v>1.01542E-3</v>
      </c>
      <c r="GN45">
        <v>1.52312E-2</v>
      </c>
      <c r="GO45">
        <v>15.0151</v>
      </c>
      <c r="GP45">
        <v>14.9998</v>
      </c>
      <c r="GQ45" s="1">
        <v>-2.9013900000000002E-4</v>
      </c>
      <c r="GR45">
        <v>-1.07467E-3</v>
      </c>
      <c r="GS45">
        <v>3.7029100000000001</v>
      </c>
      <c r="GT45">
        <v>3.7039800000000001</v>
      </c>
      <c r="HI45">
        <v>82.000152587890625</v>
      </c>
      <c r="HJ45">
        <v>1.5352368354797363E-2</v>
      </c>
      <c r="HK45" s="1">
        <v>9.5799999999999998E-5</v>
      </c>
      <c r="HL45">
        <v>1.4400000000000001E-3</v>
      </c>
      <c r="HM45">
        <v>15.0318</v>
      </c>
      <c r="HN45">
        <v>15.0304</v>
      </c>
      <c r="HO45" s="1">
        <v>-3.43E-5</v>
      </c>
      <c r="HP45">
        <v>-1.1340000000000001E-4</v>
      </c>
      <c r="HQ45">
        <v>3.3067000000000002</v>
      </c>
      <c r="HR45">
        <v>3.30681</v>
      </c>
      <c r="HS45" s="1">
        <v>-5.9899999999999999E-5</v>
      </c>
      <c r="HT45" s="1">
        <v>-6.7700000000000006E-5</v>
      </c>
      <c r="HU45">
        <v>1.1299323429999999</v>
      </c>
      <c r="HV45">
        <v>1.1299999999999999</v>
      </c>
      <c r="IG45">
        <v>122.99974060058594</v>
      </c>
      <c r="IH45">
        <v>3.5837669372558598E-2</v>
      </c>
      <c r="II45">
        <v>1.3493899999999999E-4</v>
      </c>
      <c r="IJ45">
        <v>2.0278000000000002E-3</v>
      </c>
      <c r="IK45">
        <v>15.029500000000001</v>
      </c>
      <c r="IL45">
        <v>15.0275</v>
      </c>
      <c r="IM45" s="1">
        <v>-5.24E-5</v>
      </c>
      <c r="IN45">
        <v>-1.60879E-4</v>
      </c>
      <c r="IO45">
        <v>3.0675400000000002</v>
      </c>
      <c r="IP45">
        <v>3.0676999999999999</v>
      </c>
      <c r="IQ45" s="1">
        <v>-8.0900000000000001E-5</v>
      </c>
      <c r="IR45" s="1">
        <v>-8.8999999999999995E-5</v>
      </c>
      <c r="IS45">
        <v>1.0999109890000001</v>
      </c>
      <c r="IT45">
        <v>1.1000000000000001</v>
      </c>
    </row>
    <row r="46" spans="1:254" x14ac:dyDescent="0.3">
      <c r="A46" s="3">
        <v>168.00035095214844</v>
      </c>
      <c r="B46" s="3">
        <v>0.23514317321777345</v>
      </c>
      <c r="C46">
        <v>7.3242999999999995E-4</v>
      </c>
      <c r="D46">
        <v>1.10005E-2</v>
      </c>
      <c r="E46">
        <v>15.030200000000001</v>
      </c>
      <c r="F46">
        <v>15.0192</v>
      </c>
      <c r="G46">
        <v>-2.3262000000000001E-4</v>
      </c>
      <c r="H46">
        <v>-7.7196399999999998E-4</v>
      </c>
      <c r="I46">
        <v>3.31778</v>
      </c>
      <c r="J46">
        <v>3.3185600000000002</v>
      </c>
      <c r="K46">
        <v>-4.96935E-4</v>
      </c>
      <c r="L46">
        <v>-5.26751E-4</v>
      </c>
      <c r="M46">
        <v>1.0594732490000001</v>
      </c>
      <c r="N46">
        <v>1.06</v>
      </c>
      <c r="Y46">
        <v>126.00028991699219</v>
      </c>
      <c r="Z46">
        <v>0.14331808471679688</v>
      </c>
      <c r="AA46">
        <v>4.2482000000000002E-4</v>
      </c>
      <c r="AB46">
        <v>6.3863599999999998E-3</v>
      </c>
      <c r="AC46">
        <v>15.0395</v>
      </c>
      <c r="AD46">
        <v>15.033099999999999</v>
      </c>
      <c r="AE46">
        <v>-1.4868300000000001E-4</v>
      </c>
      <c r="AF46">
        <v>-4.5676000000000001E-4</v>
      </c>
      <c r="AG46">
        <v>3.0715699999999999</v>
      </c>
      <c r="AH46">
        <v>3.0720299999999998</v>
      </c>
      <c r="AI46">
        <v>-2.7584899999999999E-4</v>
      </c>
      <c r="AJ46">
        <v>-2.9515900000000002E-4</v>
      </c>
      <c r="AK46">
        <v>1.0697048410000001</v>
      </c>
      <c r="AL46">
        <v>1.07</v>
      </c>
      <c r="AW46">
        <v>126.00025177001953</v>
      </c>
      <c r="AX46">
        <v>4.8568569183349612E-2</v>
      </c>
      <c r="AY46">
        <v>1.9710499999999999E-4</v>
      </c>
      <c r="AZ46">
        <v>2.9485800000000001E-3</v>
      </c>
      <c r="BA46">
        <v>14.962400000000001</v>
      </c>
      <c r="BB46">
        <v>14.9594</v>
      </c>
      <c r="BC46" s="1">
        <v>-6.2899999999999997E-5</v>
      </c>
      <c r="BD46">
        <v>-2.151E-4</v>
      </c>
      <c r="BE46">
        <v>3.41981</v>
      </c>
      <c r="BF46">
        <v>3.4200300000000001</v>
      </c>
      <c r="BG46">
        <v>-1.36184E-4</v>
      </c>
      <c r="BH46">
        <v>-1.49803E-4</v>
      </c>
      <c r="BI46">
        <v>1.0998501970000001</v>
      </c>
      <c r="BJ46">
        <v>1.1000000000000001</v>
      </c>
      <c r="BU46">
        <v>84.0001220703125</v>
      </c>
      <c r="BV46">
        <v>3.8908367156982419E-2</v>
      </c>
      <c r="BW46">
        <v>2.08202E-4</v>
      </c>
      <c r="BX46">
        <v>3.1307599999999998E-3</v>
      </c>
      <c r="BY46">
        <v>15.0403</v>
      </c>
      <c r="BZ46">
        <v>15.0372</v>
      </c>
      <c r="CA46" s="1">
        <v>-3.2100000000000001E-5</v>
      </c>
      <c r="CB46" s="1">
        <v>-9.3700000000000001E-5</v>
      </c>
      <c r="CC46">
        <v>2.9218199999999999</v>
      </c>
      <c r="CD46">
        <v>2.92191</v>
      </c>
      <c r="CE46">
        <v>-1.75317E-4</v>
      </c>
      <c r="CF46">
        <v>-1.96355E-4</v>
      </c>
      <c r="CG46">
        <v>1.119803645</v>
      </c>
      <c r="CH46">
        <v>1.1200000000000001</v>
      </c>
      <c r="CS46">
        <v>126.00034332275391</v>
      </c>
      <c r="CT46">
        <v>4.5294315338134765E-2</v>
      </c>
      <c r="CU46">
        <v>1.5849700000000001E-4</v>
      </c>
      <c r="CV46">
        <v>2.3853500000000001E-3</v>
      </c>
      <c r="CW46">
        <v>15.052199999999999</v>
      </c>
      <c r="CX46">
        <v>15.049799999999999</v>
      </c>
      <c r="CY46" s="1">
        <v>-3.9100000000000002E-5</v>
      </c>
      <c r="CZ46">
        <v>-1.2541000000000001E-4</v>
      </c>
      <c r="DA46">
        <v>3.2079599999999999</v>
      </c>
      <c r="DB46">
        <v>3.2080899999999999</v>
      </c>
      <c r="DC46">
        <v>-1.1892699999999999E-4</v>
      </c>
      <c r="DD46">
        <v>-1.2963100000000001E-4</v>
      </c>
      <c r="DE46">
        <v>1.089870369</v>
      </c>
      <c r="DF46">
        <v>1.0900000000000001</v>
      </c>
      <c r="DQ46">
        <v>126.00027465820313</v>
      </c>
      <c r="DR46">
        <v>2.1933267593383789E-2</v>
      </c>
      <c r="DS46" s="1">
        <v>1.01E-5</v>
      </c>
      <c r="DT46">
        <v>1.5150499999999999E-4</v>
      </c>
      <c r="DU46">
        <v>14.9559</v>
      </c>
      <c r="DV46">
        <v>14.9558</v>
      </c>
      <c r="DW46" s="1">
        <v>3.8399999999999998E-5</v>
      </c>
      <c r="DX46">
        <v>1.3881500000000001E-4</v>
      </c>
      <c r="DY46">
        <v>3.6136400000000002</v>
      </c>
      <c r="DZ46">
        <v>3.6135000000000002</v>
      </c>
      <c r="EA46" s="1">
        <v>-4.5399999999999999E-5</v>
      </c>
      <c r="EB46" s="1">
        <v>-4.9499999999999997E-5</v>
      </c>
      <c r="EC46">
        <v>1.089950483</v>
      </c>
      <c r="ED46">
        <v>1.0900000000000001</v>
      </c>
      <c r="EP46">
        <v>0.24096932983398439</v>
      </c>
      <c r="EQ46">
        <v>5.5372899999999998E-4</v>
      </c>
      <c r="ER46">
        <v>8.3059399999999995E-3</v>
      </c>
      <c r="ES46">
        <v>15.0083</v>
      </c>
      <c r="ET46">
        <v>15</v>
      </c>
      <c r="EU46" s="1">
        <v>-2.1216099999999999E-4</v>
      </c>
      <c r="EV46">
        <v>-7.6379400000000004E-4</v>
      </c>
      <c r="EW46">
        <v>3.5992999999999999</v>
      </c>
      <c r="EX46">
        <v>3.60006</v>
      </c>
      <c r="FN46">
        <v>0.21915487670898437</v>
      </c>
      <c r="FO46">
        <v>4.73709E-4</v>
      </c>
      <c r="FP46">
        <v>7.1057000000000004E-3</v>
      </c>
      <c r="FQ46">
        <v>15.007199999999999</v>
      </c>
      <c r="FR46">
        <v>15.0001</v>
      </c>
      <c r="FS46" s="1">
        <v>-1.7347900000000001E-4</v>
      </c>
      <c r="FT46">
        <v>-6.2453699999999999E-4</v>
      </c>
      <c r="FU46">
        <v>3.59944</v>
      </c>
      <c r="FV46">
        <v>3.60006</v>
      </c>
      <c r="GL46">
        <v>0.40295608520507814</v>
      </c>
      <c r="GM46">
        <v>1.0363600000000001E-3</v>
      </c>
      <c r="GN46">
        <v>1.55452E-2</v>
      </c>
      <c r="GO46">
        <v>15.0154</v>
      </c>
      <c r="GP46">
        <v>14.9998</v>
      </c>
      <c r="GQ46" s="1">
        <v>-3.1158500000000002E-4</v>
      </c>
      <c r="GR46">
        <v>-1.1540999999999999E-3</v>
      </c>
      <c r="GS46">
        <v>3.7028300000000001</v>
      </c>
      <c r="GT46">
        <v>3.7039800000000001</v>
      </c>
      <c r="HI46">
        <v>84.000152587890625</v>
      </c>
      <c r="HJ46">
        <v>1.5823982238769532E-2</v>
      </c>
      <c r="HK46" s="1">
        <v>9.9300000000000001E-5</v>
      </c>
      <c r="HL46">
        <v>1.49274E-3</v>
      </c>
      <c r="HM46">
        <v>15.0319</v>
      </c>
      <c r="HN46">
        <v>15.0304</v>
      </c>
      <c r="HO46" s="1">
        <v>-5.3600000000000002E-5</v>
      </c>
      <c r="HP46">
        <v>-1.77405E-4</v>
      </c>
      <c r="HQ46">
        <v>3.3066300000000002</v>
      </c>
      <c r="HR46">
        <v>3.30681</v>
      </c>
      <c r="HS46" s="1">
        <v>-4.5399999999999999E-5</v>
      </c>
      <c r="HT46" s="1">
        <v>-5.13E-5</v>
      </c>
      <c r="HU46">
        <v>1.1299487459999999</v>
      </c>
      <c r="HV46">
        <v>1.1299999999999999</v>
      </c>
      <c r="IG46">
        <v>126.00023651123047</v>
      </c>
      <c r="IH46">
        <v>3.6863246917724607E-2</v>
      </c>
      <c r="II46">
        <v>1.2432599999999999E-4</v>
      </c>
      <c r="IJ46">
        <v>1.8683E-3</v>
      </c>
      <c r="IK46">
        <v>15.029299999999999</v>
      </c>
      <c r="IL46">
        <v>15.0275</v>
      </c>
      <c r="IM46" s="1">
        <v>-5.5000000000000002E-5</v>
      </c>
      <c r="IN46">
        <v>-1.6864000000000001E-4</v>
      </c>
      <c r="IO46">
        <v>3.0675300000000001</v>
      </c>
      <c r="IP46">
        <v>3.0676999999999999</v>
      </c>
      <c r="IQ46" s="1">
        <v>-6.4399999999999993E-5</v>
      </c>
      <c r="IR46" s="1">
        <v>-7.08E-5</v>
      </c>
      <c r="IS46">
        <v>1.0999292110000001</v>
      </c>
      <c r="IT46">
        <v>1.1000000000000001</v>
      </c>
    </row>
    <row r="47" spans="1:254" x14ac:dyDescent="0.3">
      <c r="A47" s="3">
        <v>171.99960327148438</v>
      </c>
      <c r="B47" s="3">
        <v>0.24790489196777343</v>
      </c>
      <c r="C47">
        <v>7.9624700000000004E-4</v>
      </c>
      <c r="D47">
        <v>1.1958999999999999E-2</v>
      </c>
      <c r="E47">
        <v>15.0312</v>
      </c>
      <c r="F47">
        <v>15.0192</v>
      </c>
      <c r="G47">
        <v>-2.3105099999999999E-4</v>
      </c>
      <c r="H47">
        <v>-7.6675599999999995E-4</v>
      </c>
      <c r="I47">
        <v>3.31779</v>
      </c>
      <c r="J47">
        <v>3.3185600000000002</v>
      </c>
      <c r="K47">
        <v>-5.6644300000000002E-4</v>
      </c>
      <c r="L47">
        <v>-6.0042899999999998E-4</v>
      </c>
      <c r="M47">
        <v>1.0593995709999999</v>
      </c>
      <c r="N47">
        <v>1.06</v>
      </c>
      <c r="Y47">
        <v>129.00028991699219</v>
      </c>
      <c r="Z47">
        <v>0.14885414123535157</v>
      </c>
      <c r="AA47">
        <v>4.35716E-4</v>
      </c>
      <c r="AB47">
        <v>6.5501600000000002E-3</v>
      </c>
      <c r="AC47">
        <v>15.0396</v>
      </c>
      <c r="AD47">
        <v>15.033099999999999</v>
      </c>
      <c r="AE47">
        <v>-1.57245E-4</v>
      </c>
      <c r="AF47">
        <v>-4.8306E-4</v>
      </c>
      <c r="AG47">
        <v>3.0715499999999998</v>
      </c>
      <c r="AH47">
        <v>3.0720299999999998</v>
      </c>
      <c r="AI47">
        <v>-2.75987E-4</v>
      </c>
      <c r="AJ47">
        <v>-2.9530600000000001E-4</v>
      </c>
      <c r="AK47">
        <v>1.0697046939999999</v>
      </c>
      <c r="AL47">
        <v>1.07</v>
      </c>
      <c r="AW47">
        <v>129.00027465820313</v>
      </c>
      <c r="AX47">
        <v>5.035874938964844E-2</v>
      </c>
      <c r="AY47">
        <v>2.22852E-4</v>
      </c>
      <c r="AZ47">
        <v>3.33373E-3</v>
      </c>
      <c r="BA47">
        <v>14.9627</v>
      </c>
      <c r="BB47">
        <v>14.9594</v>
      </c>
      <c r="BC47">
        <v>-1.18214E-4</v>
      </c>
      <c r="BD47">
        <v>-4.0429499999999999E-4</v>
      </c>
      <c r="BE47">
        <v>3.4196200000000001</v>
      </c>
      <c r="BF47">
        <v>3.4200300000000001</v>
      </c>
      <c r="BG47">
        <v>-1.00679E-4</v>
      </c>
      <c r="BH47">
        <v>-1.10746E-4</v>
      </c>
      <c r="BI47">
        <v>1.099889254</v>
      </c>
      <c r="BJ47">
        <v>1.1000000000000001</v>
      </c>
      <c r="BU47">
        <v>86.0001220703125</v>
      </c>
      <c r="BV47">
        <v>4.039427947998047E-2</v>
      </c>
      <c r="BW47">
        <v>2.08848E-4</v>
      </c>
      <c r="BX47">
        <v>3.1404900000000001E-3</v>
      </c>
      <c r="BY47">
        <v>15.0403</v>
      </c>
      <c r="BZ47">
        <v>15.0372</v>
      </c>
      <c r="CA47" s="1">
        <v>-6.6299999999999999E-5</v>
      </c>
      <c r="CB47">
        <v>-1.9381699999999999E-4</v>
      </c>
      <c r="CC47">
        <v>2.9217200000000001</v>
      </c>
      <c r="CD47">
        <v>2.92191</v>
      </c>
      <c r="CE47">
        <v>-1.4109600000000001E-4</v>
      </c>
      <c r="CF47">
        <v>-1.58028E-4</v>
      </c>
      <c r="CG47">
        <v>1.1198419719999999</v>
      </c>
      <c r="CH47">
        <v>1.1200000000000001</v>
      </c>
      <c r="CS47">
        <v>129.0003662109375</v>
      </c>
      <c r="CT47">
        <v>4.8467018127441405E-2</v>
      </c>
      <c r="CU47">
        <v>1.7198199999999999E-4</v>
      </c>
      <c r="CV47">
        <v>2.58829E-3</v>
      </c>
      <c r="CW47">
        <v>15.0524</v>
      </c>
      <c r="CX47">
        <v>15.049799999999999</v>
      </c>
      <c r="CY47" s="1">
        <v>-6.5900000000000003E-5</v>
      </c>
      <c r="CZ47">
        <v>-2.11373E-4</v>
      </c>
      <c r="DA47">
        <v>3.2078700000000002</v>
      </c>
      <c r="DB47">
        <v>3.2080899999999999</v>
      </c>
      <c r="DC47">
        <v>-1.0416000000000001E-4</v>
      </c>
      <c r="DD47">
        <v>-1.13535E-4</v>
      </c>
      <c r="DE47">
        <v>1.089886465</v>
      </c>
      <c r="DF47">
        <v>1.0900000000000001</v>
      </c>
      <c r="DQ47">
        <v>129.00028991699219</v>
      </c>
      <c r="DR47">
        <v>2.2806404113769531E-2</v>
      </c>
      <c r="DS47" s="1">
        <v>1.63E-5</v>
      </c>
      <c r="DT47">
        <v>2.4399400000000001E-4</v>
      </c>
      <c r="DU47">
        <v>14.956</v>
      </c>
      <c r="DV47">
        <v>14.9558</v>
      </c>
      <c r="DW47" s="1">
        <v>9.0899999999999994E-6</v>
      </c>
      <c r="DX47" s="1">
        <v>3.29E-5</v>
      </c>
      <c r="DY47">
        <v>3.6135299999999999</v>
      </c>
      <c r="DZ47">
        <v>3.6135000000000002</v>
      </c>
      <c r="EA47" s="1">
        <v>-2.1699999999999999E-5</v>
      </c>
      <c r="EB47" s="1">
        <v>-2.3600000000000001E-5</v>
      </c>
      <c r="EC47">
        <v>1.089976375</v>
      </c>
      <c r="ED47">
        <v>1.0900000000000001</v>
      </c>
      <c r="EP47">
        <v>0.24529299926757814</v>
      </c>
      <c r="EQ47">
        <v>5.7909200000000002E-4</v>
      </c>
      <c r="ER47">
        <v>8.6863700000000005E-3</v>
      </c>
      <c r="ES47">
        <v>15.008699999999999</v>
      </c>
      <c r="ET47">
        <v>15</v>
      </c>
      <c r="EU47" s="1">
        <v>-2.0903E-4</v>
      </c>
      <c r="EV47">
        <v>-7.5252000000000001E-4</v>
      </c>
      <c r="EW47">
        <v>3.59931</v>
      </c>
      <c r="EX47">
        <v>3.60006</v>
      </c>
      <c r="FN47">
        <v>0.22281112670898437</v>
      </c>
      <c r="FO47">
        <v>4.9454800000000004E-4</v>
      </c>
      <c r="FP47">
        <v>7.4182800000000002E-3</v>
      </c>
      <c r="FQ47">
        <v>15.0075</v>
      </c>
      <c r="FR47">
        <v>15.0001</v>
      </c>
      <c r="FS47" s="1">
        <v>-2.21034E-4</v>
      </c>
      <c r="FT47">
        <v>-7.9573700000000003E-4</v>
      </c>
      <c r="FU47">
        <v>3.5992700000000002</v>
      </c>
      <c r="FV47">
        <v>3.60006</v>
      </c>
      <c r="GL47">
        <v>0.41076464843749999</v>
      </c>
      <c r="GM47">
        <v>1.0599699999999999E-3</v>
      </c>
      <c r="GN47">
        <v>1.5899300000000002E-2</v>
      </c>
      <c r="GO47">
        <v>15.015700000000001</v>
      </c>
      <c r="GP47">
        <v>14.9998</v>
      </c>
      <c r="GQ47" s="1">
        <v>-3.23283E-4</v>
      </c>
      <c r="GR47">
        <v>-1.1974399999999999E-3</v>
      </c>
      <c r="GS47">
        <v>3.7027899999999998</v>
      </c>
      <c r="GT47">
        <v>3.7039800000000001</v>
      </c>
      <c r="HI47">
        <v>85.999839782714844</v>
      </c>
      <c r="HJ47">
        <v>1.6238464355468749E-2</v>
      </c>
      <c r="HK47">
        <v>1.0291200000000001E-4</v>
      </c>
      <c r="HL47">
        <v>1.54682E-3</v>
      </c>
      <c r="HM47">
        <v>15.032</v>
      </c>
      <c r="HN47">
        <v>15.0304</v>
      </c>
      <c r="HO47" s="1">
        <v>-3.8999999999999999E-5</v>
      </c>
      <c r="HP47">
        <v>-1.2898E-4</v>
      </c>
      <c r="HQ47">
        <v>3.3066800000000001</v>
      </c>
      <c r="HR47">
        <v>3.30681</v>
      </c>
      <c r="HS47" s="1">
        <v>-6.7100000000000005E-5</v>
      </c>
      <c r="HT47" s="1">
        <v>-7.5900000000000002E-5</v>
      </c>
      <c r="HU47">
        <v>1.1299241440000001</v>
      </c>
      <c r="HV47">
        <v>1.1299999999999999</v>
      </c>
      <c r="IG47">
        <v>129.000244140625</v>
      </c>
      <c r="IH47">
        <v>3.8181140899658204E-2</v>
      </c>
      <c r="II47" s="1">
        <v>8.1799999999999996E-5</v>
      </c>
      <c r="IJ47">
        <v>1.2293199999999999E-3</v>
      </c>
      <c r="IK47">
        <v>15.028700000000001</v>
      </c>
      <c r="IL47">
        <v>15.0275</v>
      </c>
      <c r="IM47" s="1">
        <v>-2.2799999999999999E-5</v>
      </c>
      <c r="IN47" s="1">
        <v>-6.9900000000000005E-5</v>
      </c>
      <c r="IO47">
        <v>3.0676299999999999</v>
      </c>
      <c r="IP47">
        <v>3.0676999999999999</v>
      </c>
      <c r="IQ47" s="1">
        <v>-5.7000000000000003E-5</v>
      </c>
      <c r="IR47" s="1">
        <v>-6.2700000000000006E-5</v>
      </c>
      <c r="IS47">
        <v>1.0999372670000001</v>
      </c>
      <c r="IT47">
        <v>1.1000000000000001</v>
      </c>
    </row>
    <row r="48" spans="1:254" x14ac:dyDescent="0.3">
      <c r="A48" s="3">
        <v>176.0003662109375</v>
      </c>
      <c r="B48" s="3">
        <v>0.26107476806640628</v>
      </c>
      <c r="C48">
        <v>8.3436600000000001E-4</v>
      </c>
      <c r="D48">
        <v>1.2531499999999999E-2</v>
      </c>
      <c r="E48">
        <v>15.0318</v>
      </c>
      <c r="F48">
        <v>15.0192</v>
      </c>
      <c r="G48">
        <v>-2.4528700000000001E-4</v>
      </c>
      <c r="H48">
        <v>-8.1399900000000004E-4</v>
      </c>
      <c r="I48">
        <v>3.3177400000000001</v>
      </c>
      <c r="J48">
        <v>3.3185600000000002</v>
      </c>
      <c r="K48">
        <v>-5.9127400000000003E-4</v>
      </c>
      <c r="L48">
        <v>-6.2675000000000003E-4</v>
      </c>
      <c r="M48">
        <v>1.0593732499999999</v>
      </c>
      <c r="N48">
        <v>1.06</v>
      </c>
      <c r="Y48">
        <v>132.00030517578125</v>
      </c>
      <c r="Z48">
        <v>0.15463287353515626</v>
      </c>
      <c r="AA48">
        <v>4.5575599999999998E-4</v>
      </c>
      <c r="AB48">
        <v>6.8514200000000004E-3</v>
      </c>
      <c r="AC48">
        <v>15.039899999999999</v>
      </c>
      <c r="AD48">
        <v>15.033099999999999</v>
      </c>
      <c r="AE48">
        <v>-1.5832300000000001E-4</v>
      </c>
      <c r="AF48">
        <v>-4.8637399999999998E-4</v>
      </c>
      <c r="AG48">
        <v>3.0715400000000002</v>
      </c>
      <c r="AH48">
        <v>3.0720299999999998</v>
      </c>
      <c r="AI48">
        <v>-2.9267399999999998E-4</v>
      </c>
      <c r="AJ48">
        <v>-3.1316100000000001E-4</v>
      </c>
      <c r="AK48">
        <v>1.0696868390000001</v>
      </c>
      <c r="AL48">
        <v>1.07</v>
      </c>
      <c r="AW48">
        <v>132.00027465820313</v>
      </c>
      <c r="AX48">
        <v>5.2294349670410155E-2</v>
      </c>
      <c r="AY48">
        <v>2.0183899999999999E-4</v>
      </c>
      <c r="AZ48">
        <v>3.0193899999999998E-3</v>
      </c>
      <c r="BA48">
        <v>14.962400000000001</v>
      </c>
      <c r="BB48">
        <v>14.9594</v>
      </c>
      <c r="BC48" s="1">
        <v>-2.34E-5</v>
      </c>
      <c r="BD48" s="1">
        <v>-8.0199999999999998E-5</v>
      </c>
      <c r="BE48">
        <v>3.41995</v>
      </c>
      <c r="BF48">
        <v>3.4200300000000001</v>
      </c>
      <c r="BG48">
        <v>-1.7711499999999999E-4</v>
      </c>
      <c r="BH48">
        <v>-1.9482700000000001E-4</v>
      </c>
      <c r="BI48">
        <v>1.099805173</v>
      </c>
      <c r="BJ48">
        <v>1.1000000000000001</v>
      </c>
      <c r="BU48">
        <v>87.999862670898438</v>
      </c>
      <c r="BV48">
        <v>4.193981170654297E-2</v>
      </c>
      <c r="BW48">
        <v>2.0921700000000001E-4</v>
      </c>
      <c r="BX48">
        <v>3.1460300000000002E-3</v>
      </c>
      <c r="BY48">
        <v>15.0403</v>
      </c>
      <c r="BZ48">
        <v>15.0372</v>
      </c>
      <c r="CA48" s="1">
        <v>-8.3800000000000004E-5</v>
      </c>
      <c r="CB48">
        <v>-2.4480900000000002E-4</v>
      </c>
      <c r="CC48">
        <v>2.9216700000000002</v>
      </c>
      <c r="CD48">
        <v>2.92191</v>
      </c>
      <c r="CE48">
        <v>-1.2398500000000001E-4</v>
      </c>
      <c r="CF48">
        <v>-1.38863E-4</v>
      </c>
      <c r="CG48">
        <v>1.119861137</v>
      </c>
      <c r="CH48">
        <v>1.1200000000000001</v>
      </c>
      <c r="CS48">
        <v>132.0003662109375</v>
      </c>
      <c r="CT48">
        <v>5.1657592773437504E-2</v>
      </c>
      <c r="CU48">
        <v>1.7840600000000001E-4</v>
      </c>
      <c r="CV48">
        <v>2.6849700000000001E-3</v>
      </c>
      <c r="CW48">
        <v>15.0525</v>
      </c>
      <c r="CX48">
        <v>15.049799999999999</v>
      </c>
      <c r="CY48" s="1">
        <v>-4.0899999999999998E-5</v>
      </c>
      <c r="CZ48">
        <v>-1.3115699999999999E-4</v>
      </c>
      <c r="DA48">
        <v>3.2079499999999999</v>
      </c>
      <c r="DB48">
        <v>3.2080899999999999</v>
      </c>
      <c r="DC48">
        <v>-1.3573799999999999E-4</v>
      </c>
      <c r="DD48">
        <v>-1.4795499999999999E-4</v>
      </c>
      <c r="DE48">
        <v>1.089852045</v>
      </c>
      <c r="DF48">
        <v>1.0900000000000001</v>
      </c>
      <c r="DQ48">
        <v>132.00028991699219</v>
      </c>
      <c r="DR48">
        <v>2.355759048461914E-2</v>
      </c>
      <c r="DS48" s="1">
        <v>1.0000000000000001E-5</v>
      </c>
      <c r="DT48">
        <v>1.5023400000000001E-4</v>
      </c>
      <c r="DU48">
        <v>14.9559</v>
      </c>
      <c r="DV48">
        <v>14.9558</v>
      </c>
      <c r="DW48" s="1">
        <v>3.79E-5</v>
      </c>
      <c r="DX48">
        <v>1.3702699999999999E-4</v>
      </c>
      <c r="DY48">
        <v>3.6136300000000001</v>
      </c>
      <c r="DZ48">
        <v>3.6135000000000002</v>
      </c>
      <c r="EA48" s="1">
        <v>-4.2700000000000001E-5</v>
      </c>
      <c r="EB48" s="1">
        <v>-4.6499999999999999E-5</v>
      </c>
      <c r="EC48">
        <v>1.0899535</v>
      </c>
      <c r="ED48">
        <v>1.0900000000000001</v>
      </c>
      <c r="EP48">
        <v>0.24951943969726564</v>
      </c>
      <c r="EQ48">
        <v>5.8483600000000004E-4</v>
      </c>
      <c r="ER48">
        <v>8.7725400000000005E-3</v>
      </c>
      <c r="ES48">
        <v>15.008800000000001</v>
      </c>
      <c r="ET48">
        <v>15</v>
      </c>
      <c r="EU48" s="1">
        <v>-2.7950099999999998E-4</v>
      </c>
      <c r="EV48">
        <v>-1.0062199999999999E-3</v>
      </c>
      <c r="EW48">
        <v>3.5990600000000001</v>
      </c>
      <c r="EX48">
        <v>3.60006</v>
      </c>
      <c r="FN48">
        <v>0.22644676208496095</v>
      </c>
      <c r="FO48">
        <v>5.0698200000000001E-4</v>
      </c>
      <c r="FP48">
        <v>7.6047900000000002E-3</v>
      </c>
      <c r="FQ48">
        <v>15.0077</v>
      </c>
      <c r="FR48">
        <v>15.0001</v>
      </c>
      <c r="FS48" s="1">
        <v>-2.0089700000000001E-4</v>
      </c>
      <c r="FT48">
        <v>-7.2324300000000004E-4</v>
      </c>
      <c r="FU48">
        <v>3.5993400000000002</v>
      </c>
      <c r="FV48">
        <v>3.60006</v>
      </c>
      <c r="GL48">
        <v>0.41841729736328126</v>
      </c>
      <c r="GM48">
        <v>1.08797E-3</v>
      </c>
      <c r="GN48">
        <v>1.6319400000000001E-2</v>
      </c>
      <c r="GO48">
        <v>15.0162</v>
      </c>
      <c r="GP48">
        <v>14.9998</v>
      </c>
      <c r="GQ48" s="1">
        <v>-3.5489199999999999E-4</v>
      </c>
      <c r="GR48">
        <v>-1.31452E-3</v>
      </c>
      <c r="GS48">
        <v>3.7026699999999999</v>
      </c>
      <c r="GT48">
        <v>3.7039800000000001</v>
      </c>
      <c r="HI48">
        <v>88.000167846679688</v>
      </c>
      <c r="HJ48">
        <v>1.6642543792724611E-2</v>
      </c>
      <c r="HK48">
        <v>1.07874E-4</v>
      </c>
      <c r="HL48">
        <v>1.62138E-3</v>
      </c>
      <c r="HM48">
        <v>15.032</v>
      </c>
      <c r="HN48">
        <v>15.0304</v>
      </c>
      <c r="HO48" s="1">
        <v>-4.9299999999999999E-5</v>
      </c>
      <c r="HP48">
        <v>-1.6291299999999999E-4</v>
      </c>
      <c r="HQ48">
        <v>3.3066499999999999</v>
      </c>
      <c r="HR48">
        <v>3.30681</v>
      </c>
      <c r="HS48" s="1">
        <v>-5.8100000000000003E-5</v>
      </c>
      <c r="HT48" s="1">
        <v>-6.5599999999999995E-5</v>
      </c>
      <c r="HU48">
        <v>1.129934395</v>
      </c>
      <c r="HV48">
        <v>1.1299999999999999</v>
      </c>
      <c r="IG48">
        <v>132.000244140625</v>
      </c>
      <c r="IH48">
        <v>3.9791713714599608E-2</v>
      </c>
      <c r="II48">
        <v>1.2653E-4</v>
      </c>
      <c r="IJ48">
        <v>1.90142E-3</v>
      </c>
      <c r="IK48">
        <v>15.029400000000001</v>
      </c>
      <c r="IL48">
        <v>15.0275</v>
      </c>
      <c r="IM48" s="1">
        <v>-6.6099999999999994E-5</v>
      </c>
      <c r="IN48">
        <v>-2.02857E-4</v>
      </c>
      <c r="IO48">
        <v>3.0674999999999999</v>
      </c>
      <c r="IP48">
        <v>3.0676999999999999</v>
      </c>
      <c r="IQ48" s="1">
        <v>-6.1199999999999997E-5</v>
      </c>
      <c r="IR48" s="1">
        <v>-6.7399999999999998E-5</v>
      </c>
      <c r="IS48">
        <v>1.09993265</v>
      </c>
      <c r="IT48">
        <v>1.1000000000000001</v>
      </c>
    </row>
    <row r="49" spans="1:254" x14ac:dyDescent="0.3">
      <c r="A49" s="3">
        <v>180.00038146972656</v>
      </c>
      <c r="B49" s="3">
        <v>0.27451272583007813</v>
      </c>
      <c r="C49">
        <v>8.7494500000000002E-4</v>
      </c>
      <c r="D49">
        <v>1.3141E-2</v>
      </c>
      <c r="E49">
        <v>15.032400000000001</v>
      </c>
      <c r="F49">
        <v>15.0192</v>
      </c>
      <c r="G49">
        <v>-2.76376E-4</v>
      </c>
      <c r="H49">
        <v>-9.1717000000000003E-4</v>
      </c>
      <c r="I49">
        <v>3.3176399999999999</v>
      </c>
      <c r="J49">
        <v>3.3185600000000002</v>
      </c>
      <c r="K49">
        <v>-6.0104099999999997E-4</v>
      </c>
      <c r="L49">
        <v>-6.3710399999999999E-4</v>
      </c>
      <c r="M49">
        <v>1.0593628960000001</v>
      </c>
      <c r="N49">
        <v>1.06</v>
      </c>
      <c r="Y49">
        <v>135.00030517578125</v>
      </c>
      <c r="Z49">
        <v>0.16020611572265625</v>
      </c>
      <c r="AA49">
        <v>4.7505300000000002E-4</v>
      </c>
      <c r="AB49">
        <v>7.1415200000000002E-3</v>
      </c>
      <c r="AC49">
        <v>15.0402</v>
      </c>
      <c r="AD49">
        <v>15.033099999999999</v>
      </c>
      <c r="AE49">
        <v>-1.76217E-4</v>
      </c>
      <c r="AF49">
        <v>-5.4134400000000003E-4</v>
      </c>
      <c r="AG49">
        <v>3.0714899999999998</v>
      </c>
      <c r="AH49">
        <v>3.0720299999999998</v>
      </c>
      <c r="AI49">
        <v>-2.9634099999999999E-4</v>
      </c>
      <c r="AJ49">
        <v>-3.1708499999999999E-4</v>
      </c>
      <c r="AK49">
        <v>1.069682915</v>
      </c>
      <c r="AL49">
        <v>1.07</v>
      </c>
      <c r="AW49">
        <v>135.00028991699219</v>
      </c>
      <c r="AX49">
        <v>5.5091312408447266E-2</v>
      </c>
      <c r="AY49">
        <v>1.9832000000000001E-4</v>
      </c>
      <c r="AZ49">
        <v>2.9667500000000002E-3</v>
      </c>
      <c r="BA49">
        <v>14.962400000000001</v>
      </c>
      <c r="BB49">
        <v>14.9594</v>
      </c>
      <c r="BC49" s="1">
        <v>-5.8600000000000001E-5</v>
      </c>
      <c r="BD49">
        <v>-2.0039499999999999E-4</v>
      </c>
      <c r="BE49">
        <v>3.4198300000000001</v>
      </c>
      <c r="BF49">
        <v>3.4200300000000001</v>
      </c>
      <c r="BG49">
        <v>-1.42032E-4</v>
      </c>
      <c r="BH49">
        <v>-1.5623500000000001E-4</v>
      </c>
      <c r="BI49">
        <v>1.0998437649999999</v>
      </c>
      <c r="BJ49">
        <v>1.1000000000000001</v>
      </c>
      <c r="BU49">
        <v>90.000137329101563</v>
      </c>
      <c r="BV49">
        <v>4.363061904907227E-2</v>
      </c>
      <c r="BW49">
        <v>2.18297E-4</v>
      </c>
      <c r="BX49">
        <v>3.2825599999999999E-3</v>
      </c>
      <c r="BY49">
        <v>15.0404</v>
      </c>
      <c r="BZ49">
        <v>15.0372</v>
      </c>
      <c r="CA49" s="1">
        <v>-7.7399999999999998E-5</v>
      </c>
      <c r="CB49">
        <v>-2.2601199999999999E-4</v>
      </c>
      <c r="CC49">
        <v>2.9216899999999999</v>
      </c>
      <c r="CD49">
        <v>2.92191</v>
      </c>
      <c r="CE49">
        <v>-1.37477E-4</v>
      </c>
      <c r="CF49">
        <v>-1.5397499999999999E-4</v>
      </c>
      <c r="CG49">
        <v>1.119846025</v>
      </c>
      <c r="CH49">
        <v>1.1200000000000001</v>
      </c>
      <c r="CS49">
        <v>135.00039672851563</v>
      </c>
      <c r="CT49">
        <v>5.4919948577880857E-2</v>
      </c>
      <c r="CU49">
        <v>1.9417800000000001E-4</v>
      </c>
      <c r="CV49">
        <v>2.9223399999999998E-3</v>
      </c>
      <c r="CW49">
        <v>15.0527</v>
      </c>
      <c r="CX49">
        <v>15.049799999999999</v>
      </c>
      <c r="CY49" s="1">
        <v>-5.2099999999999999E-5</v>
      </c>
      <c r="CZ49">
        <v>-1.67121E-4</v>
      </c>
      <c r="DA49">
        <v>3.2079200000000001</v>
      </c>
      <c r="DB49">
        <v>3.2080899999999999</v>
      </c>
      <c r="DC49">
        <v>-1.3967299999999999E-4</v>
      </c>
      <c r="DD49">
        <v>-1.5224300000000001E-4</v>
      </c>
      <c r="DE49">
        <v>1.089847757</v>
      </c>
      <c r="DF49">
        <v>1.0900000000000001</v>
      </c>
      <c r="DQ49">
        <v>134.99966430664063</v>
      </c>
      <c r="DR49">
        <v>2.4177501678466797E-2</v>
      </c>
      <c r="DS49" s="1">
        <v>1.56E-5</v>
      </c>
      <c r="DT49">
        <v>2.3360399999999999E-4</v>
      </c>
      <c r="DU49">
        <v>14.956</v>
      </c>
      <c r="DV49">
        <v>14.9558</v>
      </c>
      <c r="DW49" s="1">
        <v>4.0000000000000003E-5</v>
      </c>
      <c r="DX49">
        <v>1.4448400000000001E-4</v>
      </c>
      <c r="DY49">
        <v>3.6136400000000002</v>
      </c>
      <c r="DZ49">
        <v>3.6135000000000002</v>
      </c>
      <c r="EA49" s="1">
        <v>-5.2099999999999999E-5</v>
      </c>
      <c r="EB49" s="1">
        <v>-5.6799999999999998E-5</v>
      </c>
      <c r="EC49">
        <v>1.0899431959999999</v>
      </c>
      <c r="ED49">
        <v>1.0900000000000001</v>
      </c>
      <c r="EP49">
        <v>0.25368109130859373</v>
      </c>
      <c r="EQ49">
        <v>5.9614200000000003E-4</v>
      </c>
      <c r="ER49">
        <v>8.9421299999999995E-3</v>
      </c>
      <c r="ES49">
        <v>15.008900000000001</v>
      </c>
      <c r="ET49">
        <v>15</v>
      </c>
      <c r="EU49" s="1">
        <v>-2.27209E-4</v>
      </c>
      <c r="EV49">
        <v>-8.1796600000000005E-4</v>
      </c>
      <c r="EW49">
        <v>3.59924</v>
      </c>
      <c r="EX49">
        <v>3.60006</v>
      </c>
      <c r="FN49">
        <v>0.23022315979003907</v>
      </c>
      <c r="FO49">
        <v>5.2811399999999999E-4</v>
      </c>
      <c r="FP49">
        <v>7.9217799999999998E-3</v>
      </c>
      <c r="FQ49">
        <v>15.007999999999999</v>
      </c>
      <c r="FR49">
        <v>15.0001</v>
      </c>
      <c r="FS49" s="1">
        <v>-2.04983E-4</v>
      </c>
      <c r="FT49">
        <v>-7.3795100000000004E-4</v>
      </c>
      <c r="FU49">
        <v>3.5993200000000001</v>
      </c>
      <c r="FV49">
        <v>3.60006</v>
      </c>
      <c r="GL49">
        <v>0.42622882080078128</v>
      </c>
      <c r="GM49">
        <v>1.1195000000000001E-3</v>
      </c>
      <c r="GN49">
        <v>1.67923E-2</v>
      </c>
      <c r="GO49">
        <v>15.0166</v>
      </c>
      <c r="GP49">
        <v>14.9998</v>
      </c>
      <c r="GQ49">
        <v>-3.3606100000000002E-4</v>
      </c>
      <c r="GR49">
        <v>-1.2447599999999999E-3</v>
      </c>
      <c r="GS49">
        <v>3.7027399999999999</v>
      </c>
      <c r="GT49">
        <v>3.7039800000000001</v>
      </c>
      <c r="HI49">
        <v>90.000167846679688</v>
      </c>
      <c r="HJ49">
        <v>1.7105327606201173E-2</v>
      </c>
      <c r="HK49">
        <v>1.08378E-4</v>
      </c>
      <c r="HL49">
        <v>1.62897E-3</v>
      </c>
      <c r="HM49">
        <v>15.032</v>
      </c>
      <c r="HN49">
        <v>15.0304</v>
      </c>
      <c r="HO49" s="1">
        <v>-5.9799999999999997E-5</v>
      </c>
      <c r="HP49">
        <v>-1.9789800000000001E-4</v>
      </c>
      <c r="HQ49">
        <v>3.30661</v>
      </c>
      <c r="HR49">
        <v>3.30681</v>
      </c>
      <c r="HS49" s="1">
        <v>-4.6E-5</v>
      </c>
      <c r="HT49" s="1">
        <v>-5.1900000000000001E-5</v>
      </c>
      <c r="HU49">
        <v>1.1299480639999999</v>
      </c>
      <c r="HV49">
        <v>1.1299999999999999</v>
      </c>
      <c r="IG49">
        <v>135.00025939941406</v>
      </c>
      <c r="IH49">
        <v>4.1302619934082033E-2</v>
      </c>
      <c r="II49">
        <v>1.3782900000000001E-4</v>
      </c>
      <c r="IJ49">
        <v>2.0712199999999999E-3</v>
      </c>
      <c r="IK49">
        <v>15.029500000000001</v>
      </c>
      <c r="IL49">
        <v>15.0275</v>
      </c>
      <c r="IM49" s="1">
        <v>-4.18E-5</v>
      </c>
      <c r="IN49">
        <v>-1.2817800000000001E-4</v>
      </c>
      <c r="IO49">
        <v>3.0675699999999999</v>
      </c>
      <c r="IP49">
        <v>3.0676999999999999</v>
      </c>
      <c r="IQ49" s="1">
        <v>-9.0699999999999996E-5</v>
      </c>
      <c r="IR49" s="1">
        <v>-9.98E-5</v>
      </c>
      <c r="IS49">
        <v>1.099900232</v>
      </c>
      <c r="IT49">
        <v>1.1000000000000001</v>
      </c>
    </row>
    <row r="50" spans="1:254" x14ac:dyDescent="0.3">
      <c r="A50" s="3">
        <v>184.00038146972656</v>
      </c>
      <c r="B50" s="3">
        <v>0.28817306518554686</v>
      </c>
      <c r="C50">
        <v>9.2053899999999995E-4</v>
      </c>
      <c r="D50">
        <v>1.3825799999999999E-2</v>
      </c>
      <c r="E50">
        <v>15.033099999999999</v>
      </c>
      <c r="F50">
        <v>15.0192</v>
      </c>
      <c r="G50">
        <v>-3.0777000000000002E-4</v>
      </c>
      <c r="H50">
        <v>-1.0213500000000001E-3</v>
      </c>
      <c r="I50">
        <v>3.3175400000000002</v>
      </c>
      <c r="J50">
        <v>3.3185600000000002</v>
      </c>
      <c r="K50">
        <v>-6.1745400000000003E-4</v>
      </c>
      <c r="L50">
        <v>-6.5450100000000004E-4</v>
      </c>
      <c r="M50">
        <v>1.059345499</v>
      </c>
      <c r="N50">
        <v>1.06</v>
      </c>
      <c r="Y50">
        <v>138.00030517578125</v>
      </c>
      <c r="Z50">
        <v>0.16595094299316407</v>
      </c>
      <c r="AA50">
        <v>5.06114E-4</v>
      </c>
      <c r="AB50">
        <v>7.6084500000000001E-3</v>
      </c>
      <c r="AC50">
        <v>15.040699999999999</v>
      </c>
      <c r="AD50">
        <v>15.033099999999999</v>
      </c>
      <c r="AE50">
        <v>-1.6880399999999999E-4</v>
      </c>
      <c r="AF50">
        <v>-5.1857100000000001E-4</v>
      </c>
      <c r="AG50">
        <v>3.07151</v>
      </c>
      <c r="AH50">
        <v>3.0720299999999998</v>
      </c>
      <c r="AI50">
        <v>-3.3608299999999999E-4</v>
      </c>
      <c r="AJ50">
        <v>-3.5960899999999999E-4</v>
      </c>
      <c r="AK50">
        <v>1.0696403910000001</v>
      </c>
      <c r="AL50">
        <v>1.07</v>
      </c>
      <c r="AW50">
        <v>138.00028991699219</v>
      </c>
      <c r="AX50">
        <v>5.8385700225830083E-2</v>
      </c>
      <c r="AY50">
        <v>2.1866499999999999E-4</v>
      </c>
      <c r="AZ50">
        <v>3.2710999999999999E-3</v>
      </c>
      <c r="BA50">
        <v>14.9627</v>
      </c>
      <c r="BB50">
        <v>14.9594</v>
      </c>
      <c r="BC50">
        <v>-1.1792499999999999E-4</v>
      </c>
      <c r="BD50">
        <v>-4.0330699999999999E-4</v>
      </c>
      <c r="BE50">
        <v>3.4196200000000001</v>
      </c>
      <c r="BF50">
        <v>3.4200300000000001</v>
      </c>
      <c r="BG50">
        <v>-1.00679E-4</v>
      </c>
      <c r="BH50">
        <v>-1.10746E-4</v>
      </c>
      <c r="BI50">
        <v>1.099889254</v>
      </c>
      <c r="BJ50">
        <v>1.1000000000000001</v>
      </c>
      <c r="BU50">
        <v>92.000137329101563</v>
      </c>
      <c r="BV50">
        <v>4.5099391937255859E-2</v>
      </c>
      <c r="BW50">
        <v>2.19824E-4</v>
      </c>
      <c r="BX50">
        <v>3.3055300000000001E-3</v>
      </c>
      <c r="BY50">
        <v>15.0405</v>
      </c>
      <c r="BZ50">
        <v>15.0372</v>
      </c>
      <c r="CA50" s="1">
        <v>-8.5699999999999996E-5</v>
      </c>
      <c r="CB50">
        <v>-2.5048600000000001E-4</v>
      </c>
      <c r="CC50">
        <v>2.9216600000000001</v>
      </c>
      <c r="CD50">
        <v>2.92191</v>
      </c>
      <c r="CE50">
        <v>-1.3385900000000001E-4</v>
      </c>
      <c r="CF50">
        <v>-1.4992200000000001E-4</v>
      </c>
      <c r="CG50">
        <v>1.119850078</v>
      </c>
      <c r="CH50">
        <v>1.1200000000000001</v>
      </c>
      <c r="CS50">
        <v>138.00039672851563</v>
      </c>
      <c r="CT50">
        <v>5.7878108978271482E-2</v>
      </c>
      <c r="CU50">
        <v>2.0866799999999999E-4</v>
      </c>
      <c r="CV50">
        <v>3.1404100000000002E-3</v>
      </c>
      <c r="CW50">
        <v>15.052899999999999</v>
      </c>
      <c r="CX50">
        <v>15.049799999999999</v>
      </c>
      <c r="CY50" s="1">
        <v>-8.1899999999999999E-5</v>
      </c>
      <c r="CZ50">
        <v>-2.6272099999999999E-4</v>
      </c>
      <c r="DA50">
        <v>3.2078199999999999</v>
      </c>
      <c r="DB50">
        <v>3.2080899999999999</v>
      </c>
      <c r="DC50">
        <v>-1.2178799999999999E-4</v>
      </c>
      <c r="DD50">
        <v>-1.3274900000000001E-4</v>
      </c>
      <c r="DE50">
        <v>1.089867251</v>
      </c>
      <c r="DF50">
        <v>1.0900000000000001</v>
      </c>
      <c r="DQ50">
        <v>138.00030517578125</v>
      </c>
      <c r="DR50">
        <v>2.4687793731689455E-2</v>
      </c>
      <c r="DS50" s="1">
        <v>2.8500000000000002E-5</v>
      </c>
      <c r="DT50">
        <v>4.2590999999999999E-4</v>
      </c>
      <c r="DU50">
        <v>14.956200000000001</v>
      </c>
      <c r="DV50">
        <v>14.9558</v>
      </c>
      <c r="DW50" s="1">
        <v>2.05E-5</v>
      </c>
      <c r="DX50" s="1">
        <v>7.4099999999999999E-5</v>
      </c>
      <c r="DY50">
        <v>3.6135700000000002</v>
      </c>
      <c r="DZ50">
        <v>3.6135000000000002</v>
      </c>
      <c r="EA50" s="1">
        <v>-4.6100000000000002E-5</v>
      </c>
      <c r="EB50" s="1">
        <v>-5.0300000000000003E-5</v>
      </c>
      <c r="EC50">
        <v>1.0899497339999999</v>
      </c>
      <c r="ED50">
        <v>1.0900000000000001</v>
      </c>
      <c r="EP50">
        <v>0.25787854003906252</v>
      </c>
      <c r="EQ50">
        <v>6.0531799999999998E-4</v>
      </c>
      <c r="ER50">
        <v>9.0797699999999992E-3</v>
      </c>
      <c r="ES50">
        <v>15.0091</v>
      </c>
      <c r="ET50">
        <v>15</v>
      </c>
      <c r="EU50">
        <v>-2.28798E-4</v>
      </c>
      <c r="EV50">
        <v>-8.2368700000000003E-4</v>
      </c>
      <c r="EW50">
        <v>3.59924</v>
      </c>
      <c r="EX50">
        <v>3.60006</v>
      </c>
      <c r="FN50">
        <v>0.23390124511718752</v>
      </c>
      <c r="FO50">
        <v>5.37844E-4</v>
      </c>
      <c r="FP50">
        <v>8.0677200000000004E-3</v>
      </c>
      <c r="FQ50">
        <v>15.0082</v>
      </c>
      <c r="FR50">
        <v>15.0001</v>
      </c>
      <c r="FS50">
        <v>-2.21146E-4</v>
      </c>
      <c r="FT50">
        <v>-7.9614099999999999E-4</v>
      </c>
      <c r="FU50">
        <v>3.5992700000000002</v>
      </c>
      <c r="FV50">
        <v>3.60006</v>
      </c>
      <c r="GL50">
        <v>0.43398855590820312</v>
      </c>
      <c r="GM50">
        <v>1.14186E-3</v>
      </c>
      <c r="GN50">
        <v>1.7127699999999999E-2</v>
      </c>
      <c r="GO50">
        <v>15.016999999999999</v>
      </c>
      <c r="GP50">
        <v>14.9998</v>
      </c>
      <c r="GQ50" s="1">
        <v>-3.2291900000000002E-4</v>
      </c>
      <c r="GR50">
        <v>-1.1960899999999999E-3</v>
      </c>
      <c r="GS50">
        <v>3.7027899999999998</v>
      </c>
      <c r="GT50">
        <v>3.7039800000000001</v>
      </c>
      <c r="HI50">
        <v>92.00018310546875</v>
      </c>
      <c r="HJ50">
        <v>1.7584110260009767E-2</v>
      </c>
      <c r="HK50">
        <v>1.2140400000000001E-4</v>
      </c>
      <c r="HL50">
        <v>1.82475E-3</v>
      </c>
      <c r="HM50">
        <v>15.0322</v>
      </c>
      <c r="HN50">
        <v>15.0304</v>
      </c>
      <c r="HO50" s="1">
        <v>-4.9799999999999998E-5</v>
      </c>
      <c r="HP50">
        <v>-1.6454600000000001E-4</v>
      </c>
      <c r="HQ50">
        <v>3.3066499999999999</v>
      </c>
      <c r="HR50">
        <v>3.30681</v>
      </c>
      <c r="HS50" s="1">
        <v>-7.1400000000000001E-5</v>
      </c>
      <c r="HT50" s="1">
        <v>-8.0599999999999994E-5</v>
      </c>
      <c r="HU50">
        <v>1.1299193620000001</v>
      </c>
      <c r="HV50">
        <v>1.1299999999999999</v>
      </c>
      <c r="IG50">
        <v>137.99966430664063</v>
      </c>
      <c r="IH50">
        <v>4.3337322235107424E-2</v>
      </c>
      <c r="II50">
        <v>1.3993600000000001E-4</v>
      </c>
      <c r="IJ50">
        <v>2.1028900000000001E-3</v>
      </c>
      <c r="IK50">
        <v>15.0296</v>
      </c>
      <c r="IL50">
        <v>15.0275</v>
      </c>
      <c r="IM50" s="1">
        <v>-3.6699999999999998E-5</v>
      </c>
      <c r="IN50">
        <v>-1.12682E-4</v>
      </c>
      <c r="IO50">
        <v>3.06759</v>
      </c>
      <c r="IP50">
        <v>3.0676999999999999</v>
      </c>
      <c r="IQ50">
        <v>-1.03871E-4</v>
      </c>
      <c r="IR50">
        <v>-1.14258E-4</v>
      </c>
      <c r="IS50">
        <v>1.0998857420000001</v>
      </c>
      <c r="IT50">
        <v>1.1000000000000001</v>
      </c>
    </row>
    <row r="51" spans="1:254" x14ac:dyDescent="0.3">
      <c r="A51" s="3">
        <v>188.00039672851563</v>
      </c>
      <c r="B51" s="3">
        <v>0.30218139648437498</v>
      </c>
      <c r="C51">
        <v>9.7156599999999999E-4</v>
      </c>
      <c r="D51">
        <v>1.45922E-2</v>
      </c>
      <c r="E51">
        <v>15.033799999999999</v>
      </c>
      <c r="F51">
        <v>15.0192</v>
      </c>
      <c r="G51">
        <v>-2.9026799999999999E-4</v>
      </c>
      <c r="H51">
        <v>-9.6327200000000004E-4</v>
      </c>
      <c r="I51">
        <v>3.31759</v>
      </c>
      <c r="J51">
        <v>3.3185600000000002</v>
      </c>
      <c r="K51">
        <v>-6.7904800000000002E-4</v>
      </c>
      <c r="L51">
        <v>-7.1979100000000001E-4</v>
      </c>
      <c r="M51">
        <v>1.059280209</v>
      </c>
      <c r="N51">
        <v>1.06</v>
      </c>
      <c r="Y51">
        <v>141.00032043457031</v>
      </c>
      <c r="Z51">
        <v>0.17186448669433593</v>
      </c>
      <c r="AA51">
        <v>5.1324900000000002E-4</v>
      </c>
      <c r="AB51">
        <v>7.7157099999999998E-3</v>
      </c>
      <c r="AC51">
        <v>15.040800000000001</v>
      </c>
      <c r="AD51">
        <v>15.033099999999999</v>
      </c>
      <c r="AE51">
        <v>-1.6540399999999999E-4</v>
      </c>
      <c r="AF51">
        <v>-5.08125E-4</v>
      </c>
      <c r="AG51">
        <v>3.07152</v>
      </c>
      <c r="AH51">
        <v>3.0720299999999998</v>
      </c>
      <c r="AI51">
        <v>-3.4598400000000003E-4</v>
      </c>
      <c r="AJ51">
        <v>-3.7020299999999999E-4</v>
      </c>
      <c r="AK51">
        <v>1.0696297969999999</v>
      </c>
      <c r="AL51">
        <v>1.07</v>
      </c>
      <c r="AW51">
        <v>141.00028991699219</v>
      </c>
      <c r="AX51">
        <v>6.1394912719726566E-2</v>
      </c>
      <c r="AY51">
        <v>2.2410600000000001E-4</v>
      </c>
      <c r="AZ51">
        <v>3.3524900000000001E-3</v>
      </c>
      <c r="BA51">
        <v>14.9628</v>
      </c>
      <c r="BB51">
        <v>14.9594</v>
      </c>
      <c r="BC51">
        <v>-1.10319E-4</v>
      </c>
      <c r="BD51">
        <v>-3.7729300000000001E-4</v>
      </c>
      <c r="BE51">
        <v>3.4196499999999999</v>
      </c>
      <c r="BF51">
        <v>3.4200300000000001</v>
      </c>
      <c r="BG51">
        <v>-1.1613299999999999E-4</v>
      </c>
      <c r="BH51">
        <v>-1.2774600000000001E-4</v>
      </c>
      <c r="BI51">
        <v>1.0998722540000001</v>
      </c>
      <c r="BJ51">
        <v>1.1000000000000001</v>
      </c>
      <c r="BU51">
        <v>94.000144958496094</v>
      </c>
      <c r="BV51">
        <v>4.6582237243652347E-2</v>
      </c>
      <c r="BW51">
        <v>2.3485499999999999E-4</v>
      </c>
      <c r="BX51">
        <v>3.53156E-3</v>
      </c>
      <c r="BY51">
        <v>15.040699999999999</v>
      </c>
      <c r="BZ51">
        <v>15.0372</v>
      </c>
      <c r="CA51" s="1">
        <v>-5.5300000000000002E-5</v>
      </c>
      <c r="CB51">
        <v>-1.6163399999999999E-4</v>
      </c>
      <c r="CC51">
        <v>2.9217499999999998</v>
      </c>
      <c r="CD51">
        <v>2.92191</v>
      </c>
      <c r="CE51">
        <v>-1.7795300000000001E-4</v>
      </c>
      <c r="CF51">
        <v>-1.9930699999999999E-4</v>
      </c>
      <c r="CG51">
        <v>1.119800693</v>
      </c>
      <c r="CH51">
        <v>1.1200000000000001</v>
      </c>
      <c r="CS51">
        <v>141.00041198730469</v>
      </c>
      <c r="CT51">
        <v>6.1025619506835938E-2</v>
      </c>
      <c r="CU51">
        <v>2.25379E-4</v>
      </c>
      <c r="CV51">
        <v>3.3919000000000002E-3</v>
      </c>
      <c r="CW51">
        <v>15.0532</v>
      </c>
      <c r="CX51">
        <v>15.049799999999999</v>
      </c>
      <c r="CY51" s="1">
        <v>-7.4200000000000001E-5</v>
      </c>
      <c r="CZ51">
        <v>-2.37965E-4</v>
      </c>
      <c r="DA51">
        <v>3.2078500000000001</v>
      </c>
      <c r="DB51">
        <v>3.2080899999999999</v>
      </c>
      <c r="DC51">
        <v>-1.5106599999999999E-4</v>
      </c>
      <c r="DD51">
        <v>-1.6466199999999999E-4</v>
      </c>
      <c r="DE51">
        <v>1.0898353380000001</v>
      </c>
      <c r="DF51">
        <v>1.0900000000000001</v>
      </c>
      <c r="DQ51">
        <v>141.00032043457031</v>
      </c>
      <c r="DR51">
        <v>2.5227325439453125E-2</v>
      </c>
      <c r="DS51" s="1">
        <v>2.5899999999999999E-5</v>
      </c>
      <c r="DT51">
        <v>3.8688399999999999E-4</v>
      </c>
      <c r="DU51">
        <v>14.956200000000001</v>
      </c>
      <c r="DV51">
        <v>14.9558</v>
      </c>
      <c r="DW51" s="1">
        <v>-1.91E-5</v>
      </c>
      <c r="DX51" s="1">
        <v>-6.8999999999999997E-5</v>
      </c>
      <c r="DY51">
        <v>3.6134300000000001</v>
      </c>
      <c r="DZ51">
        <v>3.6135000000000002</v>
      </c>
      <c r="EA51" s="1">
        <v>-7.3699999999999997E-6</v>
      </c>
      <c r="EB51" s="1">
        <v>-8.0399999999999993E-6</v>
      </c>
      <c r="EC51">
        <v>1.0899919629999999</v>
      </c>
      <c r="ED51">
        <v>1.0900000000000001</v>
      </c>
      <c r="EP51">
        <v>0.26207751464843748</v>
      </c>
      <c r="EQ51">
        <v>6.1486400000000001E-4</v>
      </c>
      <c r="ER51">
        <v>9.2229500000000006E-3</v>
      </c>
      <c r="ES51">
        <v>15.0092</v>
      </c>
      <c r="ET51">
        <v>15</v>
      </c>
      <c r="EU51">
        <v>-2.7129500000000001E-4</v>
      </c>
      <c r="EV51">
        <v>-9.7667799999999992E-4</v>
      </c>
      <c r="EW51">
        <v>3.5990899999999999</v>
      </c>
      <c r="EX51">
        <v>3.60006</v>
      </c>
      <c r="FN51">
        <v>0.23751162719726562</v>
      </c>
      <c r="FO51">
        <v>5.5599499999999999E-4</v>
      </c>
      <c r="FP51">
        <v>8.3400000000000002E-3</v>
      </c>
      <c r="FQ51">
        <v>15.0085</v>
      </c>
      <c r="FR51">
        <v>15.0001</v>
      </c>
      <c r="FS51">
        <v>-1.83191E-4</v>
      </c>
      <c r="FT51">
        <v>-6.5949900000000002E-4</v>
      </c>
      <c r="FU51">
        <v>3.5994000000000002</v>
      </c>
      <c r="FV51">
        <v>3.60006</v>
      </c>
      <c r="GL51">
        <v>0.44184292602539066</v>
      </c>
      <c r="GM51">
        <v>1.1705999999999999E-3</v>
      </c>
      <c r="GN51">
        <v>1.7558899999999999E-2</v>
      </c>
      <c r="GO51">
        <v>15.0174</v>
      </c>
      <c r="GP51">
        <v>14.9998</v>
      </c>
      <c r="GQ51" s="1">
        <v>-3.7144700000000001E-4</v>
      </c>
      <c r="GR51">
        <v>-1.37583E-3</v>
      </c>
      <c r="GS51">
        <v>3.70261</v>
      </c>
      <c r="GT51">
        <v>3.7039800000000001</v>
      </c>
      <c r="HI51">
        <v>94.00018310546875</v>
      </c>
      <c r="HJ51">
        <v>1.8115127563476562E-2</v>
      </c>
      <c r="HK51">
        <v>1.1565600000000001E-4</v>
      </c>
      <c r="HL51">
        <v>1.73836E-3</v>
      </c>
      <c r="HM51">
        <v>15.0321</v>
      </c>
      <c r="HN51">
        <v>15.0304</v>
      </c>
      <c r="HO51" s="1">
        <v>-3.3399999999999999E-5</v>
      </c>
      <c r="HP51">
        <v>-1.10532E-4</v>
      </c>
      <c r="HQ51">
        <v>3.3067000000000002</v>
      </c>
      <c r="HR51">
        <v>3.30681</v>
      </c>
      <c r="HS51" s="1">
        <v>-7.9800000000000002E-5</v>
      </c>
      <c r="HT51" s="1">
        <v>-9.0199999999999997E-5</v>
      </c>
      <c r="HU51">
        <v>1.1299097929999999</v>
      </c>
      <c r="HV51">
        <v>1.1299999999999999</v>
      </c>
      <c r="IG51">
        <v>141.00027465820313</v>
      </c>
      <c r="IH51">
        <v>4.5674831390380859E-2</v>
      </c>
      <c r="II51">
        <v>1.6118099999999999E-4</v>
      </c>
      <c r="IJ51">
        <v>2.4221400000000001E-3</v>
      </c>
      <c r="IK51">
        <v>15.0299</v>
      </c>
      <c r="IL51">
        <v>15.0275</v>
      </c>
      <c r="IM51" s="1">
        <v>-7.2700000000000005E-5</v>
      </c>
      <c r="IN51">
        <v>-2.2311100000000001E-4</v>
      </c>
      <c r="IO51">
        <v>3.0674800000000002</v>
      </c>
      <c r="IP51">
        <v>3.0676999999999999</v>
      </c>
      <c r="IQ51" s="1">
        <v>-8.7999999999999998E-5</v>
      </c>
      <c r="IR51" s="1">
        <v>-9.6799999999999995E-5</v>
      </c>
      <c r="IS51">
        <v>1.09990323</v>
      </c>
      <c r="IT51">
        <v>1.1000000000000001</v>
      </c>
    </row>
    <row r="52" spans="1:254" x14ac:dyDescent="0.3">
      <c r="A52" s="3">
        <v>192.00039672851563</v>
      </c>
      <c r="B52" s="3">
        <v>0.31688861083984377</v>
      </c>
      <c r="C52">
        <v>1.0080600000000001E-3</v>
      </c>
      <c r="D52">
        <v>1.5140199999999999E-2</v>
      </c>
      <c r="E52">
        <v>15.0344</v>
      </c>
      <c r="F52">
        <v>15.0192</v>
      </c>
      <c r="G52">
        <v>-3.21214E-4</v>
      </c>
      <c r="H52">
        <v>-1.0659700000000001E-3</v>
      </c>
      <c r="I52">
        <v>3.3174899999999998</v>
      </c>
      <c r="J52">
        <v>3.3185600000000002</v>
      </c>
      <c r="K52">
        <v>-6.8880799999999996E-4</v>
      </c>
      <c r="L52">
        <v>-7.3013600000000004E-4</v>
      </c>
      <c r="M52">
        <v>1.059269864</v>
      </c>
      <c r="N52">
        <v>1.06</v>
      </c>
      <c r="Y52">
        <v>144.00032043457031</v>
      </c>
      <c r="Z52">
        <v>0.1780266571044922</v>
      </c>
      <c r="AA52">
        <v>5.3907300000000005E-4</v>
      </c>
      <c r="AB52">
        <v>8.1039400000000004E-3</v>
      </c>
      <c r="AC52">
        <v>15.0412</v>
      </c>
      <c r="AD52">
        <v>15.033099999999999</v>
      </c>
      <c r="AE52">
        <v>-1.94002E-4</v>
      </c>
      <c r="AF52">
        <v>-5.9597999999999997E-4</v>
      </c>
      <c r="AG52">
        <v>3.0714299999999999</v>
      </c>
      <c r="AH52">
        <v>3.0720299999999998</v>
      </c>
      <c r="AI52">
        <v>-3.4327700000000001E-4</v>
      </c>
      <c r="AJ52">
        <v>-3.6730699999999999E-4</v>
      </c>
      <c r="AK52">
        <v>1.069632693</v>
      </c>
      <c r="AL52">
        <v>1.07</v>
      </c>
      <c r="AW52">
        <v>143.99966430664063</v>
      </c>
      <c r="AX52">
        <v>6.4097671508789061E-2</v>
      </c>
      <c r="AY52">
        <v>2.40669E-4</v>
      </c>
      <c r="AZ52">
        <v>3.60027E-3</v>
      </c>
      <c r="BA52">
        <v>14.962999999999999</v>
      </c>
      <c r="BB52">
        <v>14.9594</v>
      </c>
      <c r="BC52">
        <v>-1.0816500000000001E-4</v>
      </c>
      <c r="BD52">
        <v>-3.69928E-4</v>
      </c>
      <c r="BE52">
        <v>3.4196599999999999</v>
      </c>
      <c r="BF52">
        <v>3.4200300000000001</v>
      </c>
      <c r="BG52">
        <v>-1.3242199999999999E-4</v>
      </c>
      <c r="BH52">
        <v>-1.4566399999999999E-4</v>
      </c>
      <c r="BI52">
        <v>1.0998543359999999</v>
      </c>
      <c r="BJ52">
        <v>1.1000000000000001</v>
      </c>
      <c r="BU52">
        <v>96.000144958496094</v>
      </c>
      <c r="BV52">
        <v>4.8437824249267576E-2</v>
      </c>
      <c r="BW52">
        <v>2.2958000000000001E-4</v>
      </c>
      <c r="BX52">
        <v>3.4522300000000001E-3</v>
      </c>
      <c r="BY52">
        <v>15.0406</v>
      </c>
      <c r="BZ52">
        <v>15.0372</v>
      </c>
      <c r="CA52" s="1">
        <v>-6.2500000000000001E-5</v>
      </c>
      <c r="CB52">
        <v>-1.82673E-4</v>
      </c>
      <c r="CC52">
        <v>2.9217300000000002</v>
      </c>
      <c r="CD52">
        <v>2.92191</v>
      </c>
      <c r="CE52">
        <v>-1.64461E-4</v>
      </c>
      <c r="CF52">
        <v>-1.8419700000000001E-4</v>
      </c>
      <c r="CG52">
        <v>1.1198158030000001</v>
      </c>
      <c r="CH52">
        <v>1.1200000000000001</v>
      </c>
      <c r="CS52">
        <v>144.00041198730469</v>
      </c>
      <c r="CT52">
        <v>6.4566795349121089E-2</v>
      </c>
      <c r="CU52">
        <v>2.4718500000000003E-4</v>
      </c>
      <c r="CV52">
        <v>3.7200800000000002E-3</v>
      </c>
      <c r="CW52">
        <v>15.0535</v>
      </c>
      <c r="CX52">
        <v>15.049799999999999</v>
      </c>
      <c r="CY52" s="1">
        <v>-5.4700000000000001E-5</v>
      </c>
      <c r="CZ52">
        <v>-1.7541E-4</v>
      </c>
      <c r="DA52">
        <v>3.20791</v>
      </c>
      <c r="DB52">
        <v>3.2080899999999999</v>
      </c>
      <c r="DC52">
        <v>-1.89693E-4</v>
      </c>
      <c r="DD52">
        <v>-2.06765E-4</v>
      </c>
      <c r="DE52">
        <v>1.0897932349999999</v>
      </c>
      <c r="DF52">
        <v>1.0900000000000001</v>
      </c>
      <c r="DQ52">
        <v>144.00032043457031</v>
      </c>
      <c r="DR52">
        <v>2.5827299118041994E-2</v>
      </c>
      <c r="DS52" s="1">
        <v>2.1100000000000001E-5</v>
      </c>
      <c r="DT52">
        <v>3.1538399999999999E-4</v>
      </c>
      <c r="DU52">
        <v>14.956099999999999</v>
      </c>
      <c r="DV52">
        <v>14.9558</v>
      </c>
      <c r="DW52" s="1">
        <v>3.4400000000000001E-6</v>
      </c>
      <c r="DX52" s="1">
        <v>1.24E-5</v>
      </c>
      <c r="DY52">
        <v>3.6135100000000002</v>
      </c>
      <c r="DZ52">
        <v>3.6135000000000002</v>
      </c>
      <c r="EA52" s="1">
        <v>-2.2799999999999999E-5</v>
      </c>
      <c r="EB52" s="1">
        <v>-2.4899999999999999E-5</v>
      </c>
      <c r="EC52">
        <v>1.0899751200000001</v>
      </c>
      <c r="ED52">
        <v>1.0900000000000001</v>
      </c>
      <c r="EP52">
        <v>0.26614242553710937</v>
      </c>
      <c r="EQ52">
        <v>6.4345299999999999E-4</v>
      </c>
      <c r="ER52">
        <v>9.6518000000000003E-3</v>
      </c>
      <c r="ES52">
        <v>15.0097</v>
      </c>
      <c r="ET52">
        <v>15</v>
      </c>
      <c r="EU52">
        <v>-2.7801699999999998E-4</v>
      </c>
      <c r="EV52">
        <v>-1.00088E-3</v>
      </c>
      <c r="EW52">
        <v>3.5990600000000001</v>
      </c>
      <c r="EX52">
        <v>3.60006</v>
      </c>
      <c r="FN52">
        <v>0.24104617309570314</v>
      </c>
      <c r="FO52">
        <v>5.6515199999999997E-4</v>
      </c>
      <c r="FP52">
        <v>8.4773499999999998E-3</v>
      </c>
      <c r="FQ52">
        <v>15.008599999999999</v>
      </c>
      <c r="FR52">
        <v>15.0001</v>
      </c>
      <c r="FS52">
        <v>-2.2753000000000001E-4</v>
      </c>
      <c r="FT52">
        <v>-8.1912399999999996E-4</v>
      </c>
      <c r="FU52">
        <v>3.59924</v>
      </c>
      <c r="FV52">
        <v>3.60006</v>
      </c>
      <c r="GL52">
        <v>0.44937869262695312</v>
      </c>
      <c r="GM52">
        <v>1.1975899999999999E-3</v>
      </c>
      <c r="GN52">
        <v>1.7963699999999999E-2</v>
      </c>
      <c r="GO52">
        <v>15.017799999999999</v>
      </c>
      <c r="GP52">
        <v>14.9998</v>
      </c>
      <c r="GQ52" s="1">
        <v>-3.6087100000000002E-4</v>
      </c>
      <c r="GR52">
        <v>-1.3366599999999999E-3</v>
      </c>
      <c r="GS52">
        <v>3.7026500000000002</v>
      </c>
      <c r="GT52">
        <v>3.7039800000000001</v>
      </c>
      <c r="HI52">
        <v>95.999801635742188</v>
      </c>
      <c r="HJ52">
        <v>1.8754528045654296E-2</v>
      </c>
      <c r="HK52">
        <v>1.2313499999999999E-4</v>
      </c>
      <c r="HL52">
        <v>1.8507599999999999E-3</v>
      </c>
      <c r="HM52">
        <v>15.032299999999999</v>
      </c>
      <c r="HN52">
        <v>15.0304</v>
      </c>
      <c r="HO52" s="1">
        <v>-6.3899999999999995E-5</v>
      </c>
      <c r="HP52">
        <v>-2.1139600000000001E-4</v>
      </c>
      <c r="HQ52">
        <v>3.3066</v>
      </c>
      <c r="HR52">
        <v>3.30681</v>
      </c>
      <c r="HS52" s="1">
        <v>-6.2899999999999997E-5</v>
      </c>
      <c r="HT52" s="1">
        <v>-7.1099999999999994E-5</v>
      </c>
      <c r="HU52">
        <v>1.129928931</v>
      </c>
      <c r="HV52">
        <v>1.1299999999999999</v>
      </c>
      <c r="IG52">
        <v>144.00027465820313</v>
      </c>
      <c r="IH52">
        <v>4.8346199035644535E-2</v>
      </c>
      <c r="II52">
        <v>1.6471199999999999E-4</v>
      </c>
      <c r="IJ52">
        <v>2.4751999999999999E-3</v>
      </c>
      <c r="IK52">
        <v>15.0299</v>
      </c>
      <c r="IL52">
        <v>15.0275</v>
      </c>
      <c r="IM52" s="1">
        <v>-8.2899999999999996E-5</v>
      </c>
      <c r="IN52">
        <v>-2.5417499999999998E-4</v>
      </c>
      <c r="IO52">
        <v>3.0674399999999999</v>
      </c>
      <c r="IP52">
        <v>3.0676999999999999</v>
      </c>
      <c r="IQ52" s="1">
        <v>-7.4900000000000005E-5</v>
      </c>
      <c r="IR52" s="1">
        <v>-8.2399999999999997E-5</v>
      </c>
      <c r="IS52">
        <v>1.0999175729999999</v>
      </c>
      <c r="IT52">
        <v>1.1000000000000001</v>
      </c>
    </row>
    <row r="53" spans="1:254" x14ac:dyDescent="0.3">
      <c r="A53" s="3">
        <v>196.00039672851563</v>
      </c>
      <c r="B53" s="3">
        <v>0.33147177124023436</v>
      </c>
      <c r="C53">
        <v>1.0521E-3</v>
      </c>
      <c r="D53">
        <v>1.5801699999999998E-2</v>
      </c>
      <c r="E53">
        <v>15.035</v>
      </c>
      <c r="F53">
        <v>15.0192</v>
      </c>
      <c r="G53">
        <v>-3.2170700000000002E-4</v>
      </c>
      <c r="H53">
        <v>-1.0675999999999999E-3</v>
      </c>
      <c r="I53">
        <v>3.3174899999999998</v>
      </c>
      <c r="J53">
        <v>3.3185600000000002</v>
      </c>
      <c r="K53">
        <v>-7.28687E-4</v>
      </c>
      <c r="L53">
        <v>-7.7240800000000004E-4</v>
      </c>
      <c r="M53">
        <v>1.0592275920000001</v>
      </c>
      <c r="N53">
        <v>1.06</v>
      </c>
      <c r="Y53">
        <v>147.00033569335938</v>
      </c>
      <c r="Z53">
        <v>0.18429368591308595</v>
      </c>
      <c r="AA53">
        <v>5.49977E-4</v>
      </c>
      <c r="AB53">
        <v>8.2678600000000001E-3</v>
      </c>
      <c r="AC53">
        <v>15.041399999999999</v>
      </c>
      <c r="AD53">
        <v>15.033099999999999</v>
      </c>
      <c r="AE53">
        <v>-1.8911399999999999E-4</v>
      </c>
      <c r="AF53">
        <v>-5.8096199999999997E-4</v>
      </c>
      <c r="AG53">
        <v>3.07145</v>
      </c>
      <c r="AH53">
        <v>3.0720299999999998</v>
      </c>
      <c r="AI53">
        <v>-3.6307899999999998E-4</v>
      </c>
      <c r="AJ53">
        <v>-3.8849400000000002E-4</v>
      </c>
      <c r="AK53">
        <v>1.069611506</v>
      </c>
      <c r="AL53">
        <v>1.07</v>
      </c>
      <c r="AW53">
        <v>147.00030517578125</v>
      </c>
      <c r="AX53">
        <v>6.6666488647460942E-2</v>
      </c>
      <c r="AY53">
        <v>2.5615600000000001E-4</v>
      </c>
      <c r="AZ53">
        <v>3.8319399999999998E-3</v>
      </c>
      <c r="BA53">
        <v>14.963200000000001</v>
      </c>
      <c r="BB53">
        <v>14.9594</v>
      </c>
      <c r="BC53" s="1">
        <v>-9.5400000000000001E-5</v>
      </c>
      <c r="BD53">
        <v>-3.2624500000000002E-4</v>
      </c>
      <c r="BE53">
        <v>3.4197000000000002</v>
      </c>
      <c r="BF53">
        <v>3.4200300000000001</v>
      </c>
      <c r="BG53">
        <v>-1.5748100000000001E-4</v>
      </c>
      <c r="BH53">
        <v>-1.73229E-4</v>
      </c>
      <c r="BI53">
        <v>1.099826771</v>
      </c>
      <c r="BJ53">
        <v>1.1000000000000001</v>
      </c>
      <c r="BU53">
        <v>97.999832153320313</v>
      </c>
      <c r="BV53">
        <v>5.0091842651367187E-2</v>
      </c>
      <c r="BW53">
        <v>2.4140300000000001E-4</v>
      </c>
      <c r="BX53">
        <v>3.6300199999999999E-3</v>
      </c>
      <c r="BY53">
        <v>15.040800000000001</v>
      </c>
      <c r="BZ53">
        <v>15.0372</v>
      </c>
      <c r="CA53" s="1">
        <v>-7.0099999999999996E-5</v>
      </c>
      <c r="CB53">
        <v>-2.04725E-4</v>
      </c>
      <c r="CC53">
        <v>2.92171</v>
      </c>
      <c r="CD53">
        <v>2.92191</v>
      </c>
      <c r="CE53">
        <v>-1.7091200000000001E-4</v>
      </c>
      <c r="CF53">
        <v>-1.9142200000000001E-4</v>
      </c>
      <c r="CG53">
        <v>1.119808578</v>
      </c>
      <c r="CH53">
        <v>1.1200000000000001</v>
      </c>
      <c r="CS53">
        <v>147.00041198730469</v>
      </c>
      <c r="CT53">
        <v>6.8090896606445309E-2</v>
      </c>
      <c r="CU53">
        <v>2.6174500000000002E-4</v>
      </c>
      <c r="CV53">
        <v>3.9392000000000003E-3</v>
      </c>
      <c r="CW53">
        <v>15.053699999999999</v>
      </c>
      <c r="CX53">
        <v>15.049799999999999</v>
      </c>
      <c r="CY53" s="1">
        <v>-6.6299999999999999E-5</v>
      </c>
      <c r="CZ53">
        <v>-2.1280800000000001E-4</v>
      </c>
      <c r="DA53">
        <v>3.2078700000000002</v>
      </c>
      <c r="DB53">
        <v>3.2080899999999999</v>
      </c>
      <c r="DC53">
        <v>-1.90509E-4</v>
      </c>
      <c r="DD53">
        <v>-2.07655E-4</v>
      </c>
      <c r="DE53">
        <v>1.089792345</v>
      </c>
      <c r="DF53">
        <v>1.0900000000000001</v>
      </c>
      <c r="DQ53">
        <v>147.00032043457031</v>
      </c>
      <c r="DR53">
        <v>2.6465269088745118E-2</v>
      </c>
      <c r="DS53" s="1">
        <v>2.19E-5</v>
      </c>
      <c r="DT53">
        <v>3.2693400000000002E-4</v>
      </c>
      <c r="DU53">
        <v>14.956099999999999</v>
      </c>
      <c r="DV53">
        <v>14.9558</v>
      </c>
      <c r="DW53" s="1">
        <v>-2.4300000000000001E-5</v>
      </c>
      <c r="DX53" s="1">
        <v>-8.7800000000000006E-5</v>
      </c>
      <c r="DY53">
        <v>3.61341</v>
      </c>
      <c r="DZ53">
        <v>3.6135000000000002</v>
      </c>
      <c r="EA53" s="1">
        <v>4.8500000000000002E-6</v>
      </c>
      <c r="EB53" s="1">
        <v>5.2800000000000003E-6</v>
      </c>
      <c r="EC53">
        <v>1.0900052840000001</v>
      </c>
      <c r="ED53">
        <v>1.0900000000000001</v>
      </c>
      <c r="EP53">
        <v>0.27040542602539064</v>
      </c>
      <c r="EQ53">
        <v>6.4791200000000005E-4</v>
      </c>
      <c r="ER53">
        <v>9.7186700000000004E-3</v>
      </c>
      <c r="ES53">
        <v>15.0097</v>
      </c>
      <c r="ET53">
        <v>15</v>
      </c>
      <c r="EU53">
        <v>-2.3855600000000001E-4</v>
      </c>
      <c r="EV53">
        <v>-8.58817E-4</v>
      </c>
      <c r="EW53">
        <v>3.5992000000000002</v>
      </c>
      <c r="EX53">
        <v>3.60006</v>
      </c>
      <c r="FN53">
        <v>0.2448035888671875</v>
      </c>
      <c r="FO53">
        <v>5.8369400000000005E-4</v>
      </c>
      <c r="FP53">
        <v>8.7554799999999995E-3</v>
      </c>
      <c r="FQ53">
        <v>15.008900000000001</v>
      </c>
      <c r="FR53">
        <v>15.0001</v>
      </c>
      <c r="FS53">
        <v>-2.25312E-4</v>
      </c>
      <c r="FT53">
        <v>-8.1113699999999997E-4</v>
      </c>
      <c r="FU53">
        <v>3.5992500000000001</v>
      </c>
      <c r="FV53">
        <v>3.60006</v>
      </c>
      <c r="GL53">
        <v>0.45718341064453127</v>
      </c>
      <c r="GM53">
        <v>1.2160599999999999E-3</v>
      </c>
      <c r="GN53">
        <v>1.8240699999999999E-2</v>
      </c>
      <c r="GO53">
        <v>15.0181</v>
      </c>
      <c r="GP53">
        <v>14.9998</v>
      </c>
      <c r="GQ53">
        <v>-3.91271E-4</v>
      </c>
      <c r="GR53">
        <v>-1.44926E-3</v>
      </c>
      <c r="GS53">
        <v>3.7025299999999999</v>
      </c>
      <c r="GT53">
        <v>3.7039800000000001</v>
      </c>
      <c r="HI53">
        <v>98.000198364257813</v>
      </c>
      <c r="HJ53">
        <v>1.9310201644897461E-2</v>
      </c>
      <c r="HK53">
        <v>1.2563400000000001E-4</v>
      </c>
      <c r="HL53">
        <v>1.8883299999999999E-3</v>
      </c>
      <c r="HM53">
        <v>15.032299999999999</v>
      </c>
      <c r="HN53">
        <v>15.0304</v>
      </c>
      <c r="HO53" s="1">
        <v>-5.8999999999999998E-5</v>
      </c>
      <c r="HP53">
        <v>-1.9506499999999999E-4</v>
      </c>
      <c r="HQ53">
        <v>3.3066200000000001</v>
      </c>
      <c r="HR53">
        <v>3.30681</v>
      </c>
      <c r="HS53" s="1">
        <v>-6.8899999999999994E-5</v>
      </c>
      <c r="HT53" s="1">
        <v>-7.7899999999999996E-5</v>
      </c>
      <c r="HU53">
        <v>1.129922096</v>
      </c>
      <c r="HV53">
        <v>1.1299999999999999</v>
      </c>
      <c r="IG53">
        <v>147.00027465820313</v>
      </c>
      <c r="IH53">
        <v>5.253821182250977E-2</v>
      </c>
      <c r="II53">
        <v>1.8111399999999999E-4</v>
      </c>
      <c r="IJ53">
        <v>2.7216800000000002E-3</v>
      </c>
      <c r="IK53">
        <v>15.030200000000001</v>
      </c>
      <c r="IL53">
        <v>15.0275</v>
      </c>
      <c r="IM53">
        <v>-1.00701E-4</v>
      </c>
      <c r="IN53">
        <v>-3.0892099999999998E-4</v>
      </c>
      <c r="IO53">
        <v>3.0673900000000001</v>
      </c>
      <c r="IP53">
        <v>3.0676999999999999</v>
      </c>
      <c r="IQ53" s="1">
        <v>-7.86E-5</v>
      </c>
      <c r="IR53" s="1">
        <v>-8.6500000000000002E-5</v>
      </c>
      <c r="IS53">
        <v>1.0999135470000001</v>
      </c>
      <c r="IT53">
        <v>1.1000000000000001</v>
      </c>
    </row>
    <row r="54" spans="1:254" x14ac:dyDescent="0.3">
      <c r="A54" s="3">
        <v>200.00039672851563</v>
      </c>
      <c r="B54" s="3">
        <v>0.34648931884765627</v>
      </c>
      <c r="C54">
        <v>1.10305E-3</v>
      </c>
      <c r="D54">
        <v>1.6566899999999999E-2</v>
      </c>
      <c r="E54">
        <v>15.0358</v>
      </c>
      <c r="F54">
        <v>15.0192</v>
      </c>
      <c r="G54">
        <v>-3.2581199999999998E-4</v>
      </c>
      <c r="H54">
        <v>-1.0812300000000001E-3</v>
      </c>
      <c r="I54">
        <v>3.3174800000000002</v>
      </c>
      <c r="J54">
        <v>3.3185600000000002</v>
      </c>
      <c r="K54">
        <v>-7.7884299999999998E-4</v>
      </c>
      <c r="L54">
        <v>-8.2557300000000002E-4</v>
      </c>
      <c r="M54">
        <v>1.0591744270000001</v>
      </c>
      <c r="N54">
        <v>1.06</v>
      </c>
      <c r="Y54">
        <v>150.00033569335938</v>
      </c>
      <c r="Z54">
        <v>0.19042271423339843</v>
      </c>
      <c r="AA54">
        <v>5.8292900000000004E-4</v>
      </c>
      <c r="AB54">
        <v>8.7632300000000003E-3</v>
      </c>
      <c r="AC54">
        <v>15.0419</v>
      </c>
      <c r="AD54">
        <v>15.033099999999999</v>
      </c>
      <c r="AE54">
        <v>-2.34121E-4</v>
      </c>
      <c r="AF54">
        <v>-7.1922499999999999E-4</v>
      </c>
      <c r="AG54">
        <v>3.07131</v>
      </c>
      <c r="AH54">
        <v>3.0720299999999998</v>
      </c>
      <c r="AI54">
        <v>-3.5074200000000002E-4</v>
      </c>
      <c r="AJ54">
        <v>-3.7529399999999997E-4</v>
      </c>
      <c r="AK54">
        <v>1.0696247059999999</v>
      </c>
      <c r="AL54">
        <v>1.07</v>
      </c>
      <c r="AW54">
        <v>150.00032043457031</v>
      </c>
      <c r="AX54">
        <v>6.9426033020019526E-2</v>
      </c>
      <c r="AY54">
        <v>2.65782E-4</v>
      </c>
      <c r="AZ54">
        <v>3.9759499999999998E-3</v>
      </c>
      <c r="BA54">
        <v>14.9634</v>
      </c>
      <c r="BB54">
        <v>14.9594</v>
      </c>
      <c r="BC54">
        <v>-1.10538E-4</v>
      </c>
      <c r="BD54">
        <v>-3.7804199999999998E-4</v>
      </c>
      <c r="BE54">
        <v>3.4196499999999999</v>
      </c>
      <c r="BF54">
        <v>3.4200300000000001</v>
      </c>
      <c r="BG54">
        <v>-1.56226E-4</v>
      </c>
      <c r="BH54">
        <v>-1.7184899999999999E-4</v>
      </c>
      <c r="BI54">
        <v>1.0998281510000001</v>
      </c>
      <c r="BJ54">
        <v>1.1000000000000001</v>
      </c>
      <c r="BU54">
        <v>100.00016021728516</v>
      </c>
      <c r="BV54">
        <v>5.1868659973144535E-2</v>
      </c>
      <c r="BW54">
        <v>2.42017E-4</v>
      </c>
      <c r="BX54">
        <v>3.6392500000000001E-3</v>
      </c>
      <c r="BY54">
        <v>15.040800000000001</v>
      </c>
      <c r="BZ54">
        <v>15.0372</v>
      </c>
      <c r="CA54" s="1">
        <v>-8.3599999999999999E-5</v>
      </c>
      <c r="CB54">
        <v>-2.4433899999999999E-4</v>
      </c>
      <c r="CC54">
        <v>2.9216700000000002</v>
      </c>
      <c r="CD54">
        <v>2.92191</v>
      </c>
      <c r="CE54">
        <v>-1.57224E-4</v>
      </c>
      <c r="CF54">
        <v>-1.7609099999999999E-4</v>
      </c>
      <c r="CG54">
        <v>1.119823909</v>
      </c>
      <c r="CH54">
        <v>1.1200000000000001</v>
      </c>
      <c r="CS54">
        <v>150.00042724609375</v>
      </c>
      <c r="CT54">
        <v>7.1793769836425783E-2</v>
      </c>
      <c r="CU54">
        <v>2.8570400000000001E-4</v>
      </c>
      <c r="CV54">
        <v>4.2997799999999996E-3</v>
      </c>
      <c r="CW54">
        <v>15.0541</v>
      </c>
      <c r="CX54">
        <v>15.049799999999999</v>
      </c>
      <c r="CY54" s="1">
        <v>-7.1299999999999998E-5</v>
      </c>
      <c r="CZ54">
        <v>-2.2860099999999999E-4</v>
      </c>
      <c r="DA54">
        <v>3.2078600000000002</v>
      </c>
      <c r="DB54">
        <v>3.2080899999999999</v>
      </c>
      <c r="DC54">
        <v>-2.1395799999999999E-4</v>
      </c>
      <c r="DD54">
        <v>-2.3321400000000001E-4</v>
      </c>
      <c r="DE54">
        <v>1.089766786</v>
      </c>
      <c r="DF54">
        <v>1.0900000000000001</v>
      </c>
      <c r="DQ54">
        <v>149.99961853027344</v>
      </c>
      <c r="DR54">
        <v>2.7338924407958987E-2</v>
      </c>
      <c r="DS54" s="1">
        <v>-7.1400000000000001E-5</v>
      </c>
      <c r="DT54">
        <v>-1.0679000000000001E-3</v>
      </c>
      <c r="DU54">
        <v>14.954700000000001</v>
      </c>
      <c r="DV54">
        <v>14.9558</v>
      </c>
      <c r="DW54" s="1">
        <v>-2.5599999999999999E-5</v>
      </c>
      <c r="DX54" s="1">
        <v>-9.2499999999999999E-5</v>
      </c>
      <c r="DY54">
        <v>3.6133999999999999</v>
      </c>
      <c r="DZ54">
        <v>3.6135000000000002</v>
      </c>
      <c r="EA54">
        <v>1.01232E-4</v>
      </c>
      <c r="EB54">
        <v>1.10343E-4</v>
      </c>
      <c r="EC54">
        <v>1.0901103430000001</v>
      </c>
      <c r="ED54">
        <v>1.0900000000000001</v>
      </c>
      <c r="EP54">
        <v>0.27447457885742188</v>
      </c>
      <c r="EQ54">
        <v>6.6241800000000001E-4</v>
      </c>
      <c r="ER54">
        <v>9.9362700000000005E-3</v>
      </c>
      <c r="ES54">
        <v>15.0099</v>
      </c>
      <c r="ET54">
        <v>15</v>
      </c>
      <c r="EU54">
        <v>-2.4016099999999999E-4</v>
      </c>
      <c r="EV54">
        <v>-8.6459299999999998E-4</v>
      </c>
      <c r="EW54">
        <v>3.5992000000000002</v>
      </c>
      <c r="EX54">
        <v>3.60006</v>
      </c>
      <c r="FN54">
        <v>0.24844776916503908</v>
      </c>
      <c r="FO54">
        <v>5.8694900000000002E-4</v>
      </c>
      <c r="FP54">
        <v>8.8043099999999992E-3</v>
      </c>
      <c r="FQ54">
        <v>15.008900000000001</v>
      </c>
      <c r="FR54">
        <v>15.0001</v>
      </c>
      <c r="FS54">
        <v>-2.1101200000000001E-4</v>
      </c>
      <c r="FT54">
        <v>-7.5965799999999997E-4</v>
      </c>
      <c r="FU54">
        <v>3.5992999999999999</v>
      </c>
      <c r="FV54">
        <v>3.60006</v>
      </c>
      <c r="GL54">
        <v>0.46480242919921877</v>
      </c>
      <c r="GM54">
        <v>1.2384799999999999E-3</v>
      </c>
      <c r="GN54">
        <v>1.8577E-2</v>
      </c>
      <c r="GO54">
        <v>15.0184</v>
      </c>
      <c r="GP54">
        <v>14.9998</v>
      </c>
      <c r="GQ54">
        <v>-3.7884300000000002E-4</v>
      </c>
      <c r="GR54">
        <v>-1.4032300000000001E-3</v>
      </c>
      <c r="GS54">
        <v>3.7025800000000002</v>
      </c>
      <c r="GT54">
        <v>3.7039800000000001</v>
      </c>
      <c r="HI54">
        <v>100.00019836425781</v>
      </c>
      <c r="HJ54">
        <v>1.9872737884521485E-2</v>
      </c>
      <c r="HK54">
        <v>1.19024E-4</v>
      </c>
      <c r="HL54">
        <v>1.7889900000000001E-3</v>
      </c>
      <c r="HM54">
        <v>15.0322</v>
      </c>
      <c r="HN54">
        <v>15.0304</v>
      </c>
      <c r="HO54" s="1">
        <v>-7.3700000000000002E-5</v>
      </c>
      <c r="HP54">
        <v>-2.4371500000000001E-4</v>
      </c>
      <c r="HQ54">
        <v>3.3065699999999998</v>
      </c>
      <c r="HR54">
        <v>3.30681</v>
      </c>
      <c r="HS54" s="1">
        <v>-4.7200000000000002E-5</v>
      </c>
      <c r="HT54" s="1">
        <v>-5.3300000000000001E-5</v>
      </c>
      <c r="HU54">
        <v>1.129946699</v>
      </c>
      <c r="HV54">
        <v>1.1299999999999999</v>
      </c>
      <c r="IG54">
        <v>150.00028991699219</v>
      </c>
      <c r="IH54">
        <v>5.6045642852783205E-2</v>
      </c>
      <c r="II54">
        <v>2.0506300000000001E-4</v>
      </c>
      <c r="IJ54">
        <v>3.08158E-3</v>
      </c>
      <c r="IK54">
        <v>15.0305</v>
      </c>
      <c r="IL54">
        <v>15.0275</v>
      </c>
      <c r="IM54" s="1">
        <v>-7.2299999999999996E-5</v>
      </c>
      <c r="IN54">
        <v>-2.2189700000000001E-4</v>
      </c>
      <c r="IO54">
        <v>3.0674800000000002</v>
      </c>
      <c r="IP54">
        <v>3.0676999999999999</v>
      </c>
      <c r="IQ54">
        <v>-1.2788799999999999E-4</v>
      </c>
      <c r="IR54">
        <v>-1.4067699999999999E-4</v>
      </c>
      <c r="IS54">
        <v>1.099859323</v>
      </c>
      <c r="IT54">
        <v>1.1000000000000001</v>
      </c>
    </row>
    <row r="55" spans="1:254" x14ac:dyDescent="0.3">
      <c r="A55" s="3">
        <v>204.00041198730469</v>
      </c>
      <c r="B55" s="3">
        <v>0.36180752563476565</v>
      </c>
      <c r="C55">
        <v>1.15675E-3</v>
      </c>
      <c r="D55">
        <v>1.73735E-2</v>
      </c>
      <c r="E55">
        <v>15.0366</v>
      </c>
      <c r="F55">
        <v>15.0192</v>
      </c>
      <c r="G55">
        <v>-3.62973E-4</v>
      </c>
      <c r="H55">
        <v>-1.20455E-3</v>
      </c>
      <c r="I55">
        <v>3.3173499999999998</v>
      </c>
      <c r="J55">
        <v>3.3185600000000002</v>
      </c>
      <c r="K55">
        <v>-7.9285E-4</v>
      </c>
      <c r="L55">
        <v>-8.4042100000000005E-4</v>
      </c>
      <c r="M55">
        <v>1.0591595789999999</v>
      </c>
      <c r="N55">
        <v>1.06</v>
      </c>
      <c r="Y55">
        <v>153.00033569335938</v>
      </c>
      <c r="Z55">
        <v>0.19675025939941407</v>
      </c>
      <c r="AA55">
        <v>5.9749599999999999E-4</v>
      </c>
      <c r="AB55">
        <v>8.9822099999999992E-3</v>
      </c>
      <c r="AC55">
        <v>15.0421</v>
      </c>
      <c r="AD55">
        <v>15.033099999999999</v>
      </c>
      <c r="AE55">
        <v>-1.7599799999999999E-4</v>
      </c>
      <c r="AF55">
        <v>-5.4067199999999996E-4</v>
      </c>
      <c r="AG55">
        <v>3.0714899999999998</v>
      </c>
      <c r="AH55">
        <v>3.0720299999999998</v>
      </c>
      <c r="AI55">
        <v>-4.2261499999999999E-4</v>
      </c>
      <c r="AJ55">
        <v>-4.5219900000000003E-4</v>
      </c>
      <c r="AK55">
        <v>1.0695478009999999</v>
      </c>
      <c r="AL55">
        <v>1.07</v>
      </c>
      <c r="AW55">
        <v>153.00032043457031</v>
      </c>
      <c r="AX55">
        <v>7.2183616638183595E-2</v>
      </c>
      <c r="AY55">
        <v>2.8105300000000002E-4</v>
      </c>
      <c r="AZ55">
        <v>4.2043899999999997E-3</v>
      </c>
      <c r="BA55">
        <v>14.9636</v>
      </c>
      <c r="BB55">
        <v>14.9594</v>
      </c>
      <c r="BC55">
        <v>-1.2327900000000001E-4</v>
      </c>
      <c r="BD55">
        <v>-4.21617E-4</v>
      </c>
      <c r="BE55">
        <v>3.41961</v>
      </c>
      <c r="BF55">
        <v>3.4200300000000001</v>
      </c>
      <c r="BG55">
        <v>-1.5789499999999999E-4</v>
      </c>
      <c r="BH55">
        <v>-1.7368400000000001E-4</v>
      </c>
      <c r="BI55">
        <v>1.0998263159999999</v>
      </c>
      <c r="BJ55">
        <v>1.1000000000000001</v>
      </c>
      <c r="BU55">
        <v>102.00016021728516</v>
      </c>
      <c r="BV55">
        <v>5.3869297027587894E-2</v>
      </c>
      <c r="BW55">
        <v>2.4579000000000002E-4</v>
      </c>
      <c r="BX55">
        <v>3.6959800000000002E-3</v>
      </c>
      <c r="BY55">
        <v>15.040800000000001</v>
      </c>
      <c r="BZ55">
        <v>15.0372</v>
      </c>
      <c r="CA55" s="1">
        <v>-6.9800000000000003E-5</v>
      </c>
      <c r="CB55">
        <v>-2.04062E-4</v>
      </c>
      <c r="CC55">
        <v>2.92171</v>
      </c>
      <c r="CD55">
        <v>2.92191</v>
      </c>
      <c r="CE55">
        <v>-1.7091200000000001E-4</v>
      </c>
      <c r="CF55">
        <v>-1.9142200000000001E-4</v>
      </c>
      <c r="CG55">
        <v>1.119808578</v>
      </c>
      <c r="CH55">
        <v>1.1200000000000001</v>
      </c>
      <c r="CS55">
        <v>153.00042724609375</v>
      </c>
      <c r="CT55">
        <v>7.5478454589843758E-2</v>
      </c>
      <c r="CU55">
        <v>3.04612E-4</v>
      </c>
      <c r="CV55">
        <v>4.5843500000000001E-3</v>
      </c>
      <c r="CW55">
        <v>15.054399999999999</v>
      </c>
      <c r="CX55">
        <v>15.049799999999999</v>
      </c>
      <c r="CY55" s="1">
        <v>-5.1900000000000001E-5</v>
      </c>
      <c r="CZ55">
        <v>-1.6657299999999999E-4</v>
      </c>
      <c r="DA55">
        <v>3.2079200000000001</v>
      </c>
      <c r="DB55">
        <v>3.2080899999999999</v>
      </c>
      <c r="DC55">
        <v>-2.5258099999999999E-4</v>
      </c>
      <c r="DD55">
        <v>-2.7531300000000001E-4</v>
      </c>
      <c r="DE55">
        <v>1.0897246869999999</v>
      </c>
      <c r="DF55">
        <v>1.0900000000000001</v>
      </c>
      <c r="DQ55">
        <v>153.00035095214844</v>
      </c>
      <c r="DR55">
        <v>2.8121063232421875E-2</v>
      </c>
      <c r="DS55" s="1">
        <v>2.1999999999999999E-5</v>
      </c>
      <c r="DT55">
        <v>3.28544E-4</v>
      </c>
      <c r="DU55">
        <v>14.956099999999999</v>
      </c>
      <c r="DV55">
        <v>14.9558</v>
      </c>
      <c r="DW55" s="1">
        <v>1.2799999999999999E-5</v>
      </c>
      <c r="DX55" s="1">
        <v>4.6100000000000002E-5</v>
      </c>
      <c r="DY55">
        <v>3.61354</v>
      </c>
      <c r="DZ55">
        <v>3.6135000000000002</v>
      </c>
      <c r="EA55" s="1">
        <v>-3.1099999999999997E-5</v>
      </c>
      <c r="EB55" s="1">
        <v>-3.3899999999999997E-5</v>
      </c>
      <c r="EC55">
        <v>1.0899660710000001</v>
      </c>
      <c r="ED55">
        <v>1.0900000000000001</v>
      </c>
      <c r="EP55">
        <v>0.27875183105468748</v>
      </c>
      <c r="EQ55">
        <v>6.8228899999999999E-4</v>
      </c>
      <c r="ER55">
        <v>1.02343E-2</v>
      </c>
      <c r="ES55">
        <v>15.010199999999999</v>
      </c>
      <c r="ET55">
        <v>15</v>
      </c>
      <c r="EU55">
        <v>-2.8516099999999998E-4</v>
      </c>
      <c r="EV55">
        <v>-1.0265999999999999E-3</v>
      </c>
      <c r="EW55">
        <v>3.59904</v>
      </c>
      <c r="EX55">
        <v>3.60006</v>
      </c>
      <c r="FN55">
        <v>0.25197805786132815</v>
      </c>
      <c r="FO55">
        <v>5.9909799999999995E-4</v>
      </c>
      <c r="FP55">
        <v>8.9865499999999994E-3</v>
      </c>
      <c r="FQ55">
        <v>15.0091</v>
      </c>
      <c r="FR55">
        <v>15.0001</v>
      </c>
      <c r="FS55">
        <v>-2.25293E-4</v>
      </c>
      <c r="FT55">
        <v>-8.1106899999999998E-4</v>
      </c>
      <c r="FU55">
        <v>3.5992500000000001</v>
      </c>
      <c r="FV55">
        <v>3.60006</v>
      </c>
      <c r="GL55">
        <v>0.47246231079101564</v>
      </c>
      <c r="GM55">
        <v>1.2774500000000001E-3</v>
      </c>
      <c r="GN55">
        <v>1.9161500000000001E-2</v>
      </c>
      <c r="GO55">
        <v>15.019</v>
      </c>
      <c r="GP55">
        <v>14.9998</v>
      </c>
      <c r="GQ55" s="1">
        <v>-4.2155600000000001E-4</v>
      </c>
      <c r="GR55">
        <v>-1.5614400000000001E-3</v>
      </c>
      <c r="GS55">
        <v>3.70242</v>
      </c>
      <c r="GT55">
        <v>3.7039800000000001</v>
      </c>
      <c r="HI55">
        <v>102.00021362304688</v>
      </c>
      <c r="HJ55">
        <v>2.0508825302124025E-2</v>
      </c>
      <c r="HK55">
        <v>1.23289E-4</v>
      </c>
      <c r="HL55">
        <v>1.8530899999999999E-3</v>
      </c>
      <c r="HM55">
        <v>15.032299999999999</v>
      </c>
      <c r="HN55">
        <v>15.0304</v>
      </c>
      <c r="HO55" s="1">
        <v>-5.3600000000000002E-5</v>
      </c>
      <c r="HP55">
        <v>-1.77131E-4</v>
      </c>
      <c r="HQ55">
        <v>3.3066300000000002</v>
      </c>
      <c r="HR55">
        <v>3.30681</v>
      </c>
      <c r="HS55" s="1">
        <v>-7.2000000000000002E-5</v>
      </c>
      <c r="HT55" s="1">
        <v>-8.1299999999999997E-5</v>
      </c>
      <c r="HU55">
        <v>1.129918679</v>
      </c>
      <c r="HV55">
        <v>1.1299999999999999</v>
      </c>
      <c r="IG55">
        <v>152.99961853027344</v>
      </c>
      <c r="IH55">
        <v>5.9543125152587889E-2</v>
      </c>
      <c r="II55">
        <v>2.1063399999999999E-4</v>
      </c>
      <c r="IJ55">
        <v>3.1652899999999999E-3</v>
      </c>
      <c r="IK55">
        <v>15.0306</v>
      </c>
      <c r="IL55">
        <v>15.0275</v>
      </c>
      <c r="IM55" s="1">
        <v>-6.4700000000000001E-5</v>
      </c>
      <c r="IN55">
        <v>-1.9856999999999999E-4</v>
      </c>
      <c r="IO55">
        <v>3.0674999999999999</v>
      </c>
      <c r="IP55">
        <v>3.0676999999999999</v>
      </c>
      <c r="IQ55">
        <v>-1.4106000000000001E-4</v>
      </c>
      <c r="IR55">
        <v>-1.5516600000000001E-4</v>
      </c>
      <c r="IS55">
        <v>1.099844834</v>
      </c>
      <c r="IT55">
        <v>1.1000000000000001</v>
      </c>
    </row>
    <row r="56" spans="1:254" x14ac:dyDescent="0.3">
      <c r="A56" s="3">
        <v>208.00041198730469</v>
      </c>
      <c r="B56" s="3">
        <v>0.37759762573242189</v>
      </c>
      <c r="C56">
        <v>1.2085799999999999E-3</v>
      </c>
      <c r="D56">
        <v>1.8151899999999999E-2</v>
      </c>
      <c r="E56">
        <v>15.0374</v>
      </c>
      <c r="F56">
        <v>15.0192</v>
      </c>
      <c r="G56">
        <v>-3.65094E-4</v>
      </c>
      <c r="H56">
        <v>-1.2115800000000001E-3</v>
      </c>
      <c r="I56">
        <v>3.3173400000000002</v>
      </c>
      <c r="J56">
        <v>3.3185600000000002</v>
      </c>
      <c r="K56">
        <v>-8.4299600000000004E-4</v>
      </c>
      <c r="L56">
        <v>-8.9357599999999998E-4</v>
      </c>
      <c r="M56">
        <v>1.0591064240000001</v>
      </c>
      <c r="N56">
        <v>1.06</v>
      </c>
      <c r="Y56">
        <v>156.0003662109375</v>
      </c>
      <c r="Z56">
        <v>0.20337110900878907</v>
      </c>
      <c r="AA56">
        <v>6.24758E-4</v>
      </c>
      <c r="AB56">
        <v>9.3920400000000008E-3</v>
      </c>
      <c r="AC56">
        <v>15.0425</v>
      </c>
      <c r="AD56">
        <v>15.033099999999999</v>
      </c>
      <c r="AE56">
        <v>-2.0934099999999999E-4</v>
      </c>
      <c r="AF56">
        <v>-6.43102E-4</v>
      </c>
      <c r="AG56">
        <v>3.0713900000000001</v>
      </c>
      <c r="AH56">
        <v>3.0720299999999998</v>
      </c>
      <c r="AI56">
        <v>-4.1665199999999999E-4</v>
      </c>
      <c r="AJ56">
        <v>-4.4581699999999999E-4</v>
      </c>
      <c r="AK56">
        <v>1.0695541829999999</v>
      </c>
      <c r="AL56">
        <v>1.07</v>
      </c>
      <c r="AW56">
        <v>156.00032043457031</v>
      </c>
      <c r="AX56">
        <v>7.5063812255859383E-2</v>
      </c>
      <c r="AY56">
        <v>2.9592300000000002E-4</v>
      </c>
      <c r="AZ56">
        <v>4.4268399999999996E-3</v>
      </c>
      <c r="BA56">
        <v>14.963800000000001</v>
      </c>
      <c r="BB56">
        <v>14.9594</v>
      </c>
      <c r="BC56">
        <v>-1.19719E-4</v>
      </c>
      <c r="BD56">
        <v>-4.0944199999999999E-4</v>
      </c>
      <c r="BE56">
        <v>3.4196200000000001</v>
      </c>
      <c r="BF56">
        <v>3.4200300000000001</v>
      </c>
      <c r="BG56">
        <v>-1.7418199999999999E-4</v>
      </c>
      <c r="BH56">
        <v>-1.916E-4</v>
      </c>
      <c r="BI56">
        <v>1.0998083999999999</v>
      </c>
      <c r="BJ56">
        <v>1.1000000000000001</v>
      </c>
      <c r="BU56">
        <v>104.00017547607422</v>
      </c>
      <c r="BV56">
        <v>5.6443840026855471E-2</v>
      </c>
      <c r="BW56">
        <v>2.5686399999999999E-4</v>
      </c>
      <c r="BX56">
        <v>3.86251E-3</v>
      </c>
      <c r="BY56">
        <v>15.041</v>
      </c>
      <c r="BZ56">
        <v>15.0372</v>
      </c>
      <c r="CA56" s="1">
        <v>-9.1000000000000003E-5</v>
      </c>
      <c r="CB56">
        <v>-2.6603E-4</v>
      </c>
      <c r="CC56">
        <v>2.9216500000000001</v>
      </c>
      <c r="CD56">
        <v>2.92191</v>
      </c>
      <c r="CE56">
        <v>-1.6367399999999999E-4</v>
      </c>
      <c r="CF56">
        <v>-1.83315E-4</v>
      </c>
      <c r="CG56">
        <v>1.119816685</v>
      </c>
      <c r="CH56">
        <v>1.1200000000000001</v>
      </c>
      <c r="CS56">
        <v>156.00042724609375</v>
      </c>
      <c r="CT56">
        <v>7.9078178405761715E-2</v>
      </c>
      <c r="CU56">
        <v>3.2278899999999998E-4</v>
      </c>
      <c r="CV56">
        <v>4.85791E-3</v>
      </c>
      <c r="CW56">
        <v>15.054600000000001</v>
      </c>
      <c r="CX56">
        <v>15.049799999999999</v>
      </c>
      <c r="CY56">
        <v>-1.03729E-4</v>
      </c>
      <c r="CZ56">
        <v>-3.32772E-4</v>
      </c>
      <c r="DA56">
        <v>3.2077499999999999</v>
      </c>
      <c r="DB56">
        <v>3.2080899999999999</v>
      </c>
      <c r="DC56">
        <v>-2.1288000000000001E-4</v>
      </c>
      <c r="DD56">
        <v>-2.3203899999999999E-4</v>
      </c>
      <c r="DE56">
        <v>1.089767961</v>
      </c>
      <c r="DF56">
        <v>1.0900000000000001</v>
      </c>
      <c r="DQ56">
        <v>156.00035095214844</v>
      </c>
      <c r="DR56">
        <v>2.8941585540771485E-2</v>
      </c>
      <c r="DS56" s="1">
        <v>2.87E-5</v>
      </c>
      <c r="DT56">
        <v>4.2869700000000002E-4</v>
      </c>
      <c r="DU56">
        <v>14.956200000000001</v>
      </c>
      <c r="DV56">
        <v>14.9558</v>
      </c>
      <c r="DW56" s="1">
        <v>1.08E-5</v>
      </c>
      <c r="DX56" s="1">
        <v>3.8999999999999999E-5</v>
      </c>
      <c r="DY56">
        <v>3.61354</v>
      </c>
      <c r="DZ56">
        <v>3.6135000000000002</v>
      </c>
      <c r="EA56" s="1">
        <v>-3.7799999999999997E-5</v>
      </c>
      <c r="EB56" s="1">
        <v>-4.1199999999999999E-5</v>
      </c>
      <c r="EC56">
        <v>1.0899587829999999</v>
      </c>
      <c r="ED56">
        <v>1.0900000000000001</v>
      </c>
      <c r="EP56">
        <v>0.28284939575195311</v>
      </c>
      <c r="EQ56">
        <v>6.8877299999999995E-4</v>
      </c>
      <c r="ER56">
        <v>1.03316E-2</v>
      </c>
      <c r="ES56">
        <v>15.010300000000001</v>
      </c>
      <c r="ET56">
        <v>15</v>
      </c>
      <c r="EU56">
        <v>-2.5846400000000002E-4</v>
      </c>
      <c r="EV56">
        <v>-9.3048499999999999E-4</v>
      </c>
      <c r="EW56">
        <v>3.5991300000000002</v>
      </c>
      <c r="EX56">
        <v>3.60006</v>
      </c>
      <c r="FN56">
        <v>0.25565402221679689</v>
      </c>
      <c r="FO56">
        <v>6.0440199999999998E-4</v>
      </c>
      <c r="FP56">
        <v>9.0661000000000005E-3</v>
      </c>
      <c r="FQ56">
        <v>15.0092</v>
      </c>
      <c r="FR56">
        <v>15.0001</v>
      </c>
      <c r="FS56">
        <v>-2.22072E-4</v>
      </c>
      <c r="FT56">
        <v>-7.99474E-4</v>
      </c>
      <c r="FU56">
        <v>3.5992600000000001</v>
      </c>
      <c r="FV56">
        <v>3.60006</v>
      </c>
      <c r="GL56">
        <v>0.48029409790039063</v>
      </c>
      <c r="GM56">
        <v>1.2973500000000001E-3</v>
      </c>
      <c r="GN56">
        <v>1.9460100000000001E-2</v>
      </c>
      <c r="GO56">
        <v>15.019299999999999</v>
      </c>
      <c r="GP56">
        <v>14.9998</v>
      </c>
      <c r="GQ56">
        <v>-4.2967299999999999E-4</v>
      </c>
      <c r="GR56">
        <v>-1.5915E-3</v>
      </c>
      <c r="GS56">
        <v>3.7023899999999998</v>
      </c>
      <c r="GT56">
        <v>3.7039800000000001</v>
      </c>
      <c r="HI56">
        <v>104.00021362304688</v>
      </c>
      <c r="HJ56">
        <v>2.1222684860229494E-2</v>
      </c>
      <c r="HK56">
        <v>1.20318E-4</v>
      </c>
      <c r="HL56">
        <v>1.80843E-3</v>
      </c>
      <c r="HM56">
        <v>15.0322</v>
      </c>
      <c r="HN56">
        <v>15.0304</v>
      </c>
      <c r="HO56" s="1">
        <v>-6.58E-5</v>
      </c>
      <c r="HP56">
        <v>-2.17684E-4</v>
      </c>
      <c r="HQ56">
        <v>3.3065899999999999</v>
      </c>
      <c r="HR56">
        <v>3.30681</v>
      </c>
      <c r="HS56" s="1">
        <v>-5.3199999999999999E-5</v>
      </c>
      <c r="HT56" s="1">
        <v>-6.0099999999999997E-5</v>
      </c>
      <c r="HU56">
        <v>1.1299398650000001</v>
      </c>
      <c r="HV56">
        <v>1.1299999999999999</v>
      </c>
      <c r="IG56">
        <v>156.00030517578125</v>
      </c>
      <c r="IH56">
        <v>6.3252426147460933E-2</v>
      </c>
      <c r="II56">
        <v>2.1499999999999999E-4</v>
      </c>
      <c r="IJ56">
        <v>3.2309000000000001E-3</v>
      </c>
      <c r="IK56">
        <v>15.0307</v>
      </c>
      <c r="IL56">
        <v>15.0275</v>
      </c>
      <c r="IM56" s="1">
        <v>-8.1000000000000004E-5</v>
      </c>
      <c r="IN56">
        <v>-2.48602E-4</v>
      </c>
      <c r="IO56">
        <v>3.06745</v>
      </c>
      <c r="IP56">
        <v>3.0676999999999999</v>
      </c>
      <c r="IQ56">
        <v>-1.31414E-4</v>
      </c>
      <c r="IR56">
        <v>-1.4455499999999999E-4</v>
      </c>
      <c r="IS56">
        <v>1.099855445</v>
      </c>
      <c r="IT56">
        <v>1.1000000000000001</v>
      </c>
    </row>
    <row r="57" spans="1:254" x14ac:dyDescent="0.3">
      <c r="A57" s="3">
        <v>211.99948120117188</v>
      </c>
      <c r="B57" s="3">
        <v>0.39376098632812501</v>
      </c>
      <c r="C57">
        <v>1.26355E-3</v>
      </c>
      <c r="D57">
        <v>1.8977600000000001E-2</v>
      </c>
      <c r="E57">
        <v>15.0382</v>
      </c>
      <c r="F57">
        <v>15.0192</v>
      </c>
      <c r="G57">
        <v>-4.0653800000000002E-4</v>
      </c>
      <c r="H57">
        <v>-1.3491200000000001E-3</v>
      </c>
      <c r="I57">
        <v>3.3172100000000002</v>
      </c>
      <c r="J57">
        <v>3.3185600000000002</v>
      </c>
      <c r="K57">
        <v>-8.5699500000000004E-4</v>
      </c>
      <c r="L57">
        <v>-9.0841399999999997E-4</v>
      </c>
      <c r="M57">
        <v>1.0590915860000001</v>
      </c>
      <c r="N57">
        <v>1.06</v>
      </c>
      <c r="Y57">
        <v>159.0003662109375</v>
      </c>
      <c r="Z57">
        <v>0.21010903930664063</v>
      </c>
      <c r="AA57">
        <v>6.3638400000000004E-4</v>
      </c>
      <c r="AB57">
        <v>9.5668100000000002E-3</v>
      </c>
      <c r="AC57">
        <v>15.0427</v>
      </c>
      <c r="AD57">
        <v>15.033099999999999</v>
      </c>
      <c r="AE57">
        <v>-2.35274E-4</v>
      </c>
      <c r="AF57">
        <v>-7.2276800000000004E-4</v>
      </c>
      <c r="AG57">
        <v>3.07131</v>
      </c>
      <c r="AH57">
        <v>3.0720299999999998</v>
      </c>
      <c r="AI57">
        <v>-4.0390499999999998E-4</v>
      </c>
      <c r="AJ57">
        <v>-4.3217899999999998E-4</v>
      </c>
      <c r="AK57">
        <v>1.0695678209999999</v>
      </c>
      <c r="AL57">
        <v>1.07</v>
      </c>
      <c r="AW57">
        <v>158.99961853027344</v>
      </c>
      <c r="AX57">
        <v>7.7947654724121102E-2</v>
      </c>
      <c r="AY57">
        <v>3.0789100000000002E-4</v>
      </c>
      <c r="AZ57">
        <v>4.6058699999999998E-3</v>
      </c>
      <c r="BA57">
        <v>14.964</v>
      </c>
      <c r="BB57">
        <v>14.9594</v>
      </c>
      <c r="BC57">
        <v>-1.2554100000000001E-4</v>
      </c>
      <c r="BD57">
        <v>-4.2935299999999999E-4</v>
      </c>
      <c r="BE57">
        <v>3.4196</v>
      </c>
      <c r="BF57">
        <v>3.4200300000000001</v>
      </c>
      <c r="BG57">
        <v>-1.8169700000000001E-4</v>
      </c>
      <c r="BH57">
        <v>-1.99867E-4</v>
      </c>
      <c r="BI57">
        <v>1.099800133</v>
      </c>
      <c r="BJ57">
        <v>1.1000000000000001</v>
      </c>
      <c r="BU57">
        <v>106.00017547607422</v>
      </c>
      <c r="BV57">
        <v>5.8859027862548832E-2</v>
      </c>
      <c r="BW57">
        <v>2.5565000000000001E-4</v>
      </c>
      <c r="BX57">
        <v>3.84425E-3</v>
      </c>
      <c r="BY57">
        <v>15.041</v>
      </c>
      <c r="BZ57">
        <v>15.0372</v>
      </c>
      <c r="CA57" s="1">
        <v>-9.7999999999999997E-5</v>
      </c>
      <c r="CB57">
        <v>-2.86426E-4</v>
      </c>
      <c r="CC57">
        <v>2.9216299999999999</v>
      </c>
      <c r="CD57">
        <v>2.92191</v>
      </c>
      <c r="CE57">
        <v>-1.5683E-4</v>
      </c>
      <c r="CF57">
        <v>-1.7564999999999999E-4</v>
      </c>
      <c r="CG57">
        <v>1.11982435</v>
      </c>
      <c r="CH57">
        <v>1.1200000000000001</v>
      </c>
      <c r="CS57">
        <v>158.99958801269531</v>
      </c>
      <c r="CT57">
        <v>8.3115043640136721E-2</v>
      </c>
      <c r="CU57">
        <v>3.3493599999999998E-4</v>
      </c>
      <c r="CV57">
        <v>5.0407200000000003E-3</v>
      </c>
      <c r="CW57">
        <v>15.0548</v>
      </c>
      <c r="CX57">
        <v>15.049799999999999</v>
      </c>
      <c r="CY57" s="1">
        <v>-9.2100000000000003E-5</v>
      </c>
      <c r="CZ57">
        <v>-2.9539900000000001E-4</v>
      </c>
      <c r="DA57">
        <v>3.2077900000000001</v>
      </c>
      <c r="DB57">
        <v>3.2080899999999999</v>
      </c>
      <c r="DC57">
        <v>-2.3862899999999999E-4</v>
      </c>
      <c r="DD57">
        <v>-2.60105E-4</v>
      </c>
      <c r="DE57">
        <v>1.0897398949999999</v>
      </c>
      <c r="DF57">
        <v>1.0900000000000001</v>
      </c>
      <c r="DQ57">
        <v>159.00035095214844</v>
      </c>
      <c r="DR57">
        <v>2.9679006576538085E-2</v>
      </c>
      <c r="DS57" s="1">
        <v>3.8999999999999999E-5</v>
      </c>
      <c r="DT57">
        <v>5.8278699999999998E-4</v>
      </c>
      <c r="DU57">
        <v>14.9564</v>
      </c>
      <c r="DV57">
        <v>14.9558</v>
      </c>
      <c r="DW57" s="1">
        <v>1.45E-5</v>
      </c>
      <c r="DX57" s="1">
        <v>5.2500000000000002E-5</v>
      </c>
      <c r="DY57">
        <v>3.61355</v>
      </c>
      <c r="DZ57">
        <v>3.6135000000000002</v>
      </c>
      <c r="EA57" s="1">
        <v>-5.3999999999999998E-5</v>
      </c>
      <c r="EB57" s="1">
        <v>-5.8799999999999999E-5</v>
      </c>
      <c r="EC57">
        <v>1.0899411910000001</v>
      </c>
      <c r="ED57">
        <v>1.0900000000000001</v>
      </c>
      <c r="EP57">
        <v>0.28694876098632816</v>
      </c>
      <c r="EQ57">
        <v>7.0924400000000004E-4</v>
      </c>
      <c r="ER57">
        <v>1.0638699999999999E-2</v>
      </c>
      <c r="ES57">
        <v>15.0106</v>
      </c>
      <c r="ET57">
        <v>15</v>
      </c>
      <c r="EU57">
        <v>-2.8937800000000002E-4</v>
      </c>
      <c r="EV57">
        <v>-1.04178E-3</v>
      </c>
      <c r="EW57">
        <v>3.5990199999999999</v>
      </c>
      <c r="EX57">
        <v>3.60006</v>
      </c>
      <c r="FN57">
        <v>0.25911367797851564</v>
      </c>
      <c r="FO57">
        <v>6.2186100000000003E-4</v>
      </c>
      <c r="FP57">
        <v>9.3279999999999995E-3</v>
      </c>
      <c r="FQ57">
        <v>15.009499999999999</v>
      </c>
      <c r="FR57">
        <v>15.0001</v>
      </c>
      <c r="FS57">
        <v>-2.4565500000000001E-4</v>
      </c>
      <c r="FT57">
        <v>-8.8437300000000004E-4</v>
      </c>
      <c r="FU57">
        <v>3.59918</v>
      </c>
      <c r="FV57">
        <v>3.60006</v>
      </c>
      <c r="GL57">
        <v>0.48801580810546874</v>
      </c>
      <c r="GM57">
        <v>1.3288900000000001E-3</v>
      </c>
      <c r="GN57">
        <v>1.9933099999999999E-2</v>
      </c>
      <c r="GO57">
        <v>15.0198</v>
      </c>
      <c r="GP57">
        <v>14.9998</v>
      </c>
      <c r="GQ57">
        <v>-4.0449099999999999E-4</v>
      </c>
      <c r="GR57">
        <v>-1.4982299999999999E-3</v>
      </c>
      <c r="GS57">
        <v>3.70248</v>
      </c>
      <c r="GT57">
        <v>3.7039800000000001</v>
      </c>
      <c r="HI57">
        <v>105.99977111816406</v>
      </c>
      <c r="HJ57">
        <v>2.175507164001465E-2</v>
      </c>
      <c r="HK57">
        <v>1.26787E-4</v>
      </c>
      <c r="HL57">
        <v>1.90566E-3</v>
      </c>
      <c r="HM57">
        <v>15.032299999999999</v>
      </c>
      <c r="HN57">
        <v>15.0304</v>
      </c>
      <c r="HO57" s="1">
        <v>-5.2500000000000002E-5</v>
      </c>
      <c r="HP57">
        <v>-1.7366300000000001E-4</v>
      </c>
      <c r="HQ57">
        <v>3.3066399999999998</v>
      </c>
      <c r="HR57">
        <v>3.30681</v>
      </c>
      <c r="HS57" s="1">
        <v>-7.4999999999999993E-5</v>
      </c>
      <c r="HT57" s="1">
        <v>-8.4699999999999999E-5</v>
      </c>
      <c r="HU57">
        <v>1.1299152619999999</v>
      </c>
      <c r="HV57">
        <v>1.1299999999999999</v>
      </c>
      <c r="IG57">
        <v>159.00030517578125</v>
      </c>
      <c r="IH57">
        <v>6.7100334167480472E-2</v>
      </c>
      <c r="II57">
        <v>2.3673800000000001E-4</v>
      </c>
      <c r="IJ57">
        <v>3.5575699999999999E-3</v>
      </c>
      <c r="IK57">
        <v>15.031000000000001</v>
      </c>
      <c r="IL57">
        <v>15.0275</v>
      </c>
      <c r="IM57" s="1">
        <v>-7.8100000000000001E-5</v>
      </c>
      <c r="IN57">
        <v>-2.3953399999999999E-4</v>
      </c>
      <c r="IO57">
        <v>3.0674600000000001</v>
      </c>
      <c r="IP57">
        <v>3.0676999999999999</v>
      </c>
      <c r="IQ57">
        <v>-1.5463E-4</v>
      </c>
      <c r="IR57">
        <v>-1.7009300000000001E-4</v>
      </c>
      <c r="IS57">
        <v>1.0998299069999999</v>
      </c>
      <c r="IT57">
        <v>1.1000000000000001</v>
      </c>
    </row>
    <row r="58" spans="1:254" x14ac:dyDescent="0.3">
      <c r="A58" s="3">
        <v>216.00042724609375</v>
      </c>
      <c r="B58" s="3">
        <v>0.41015692138671878</v>
      </c>
      <c r="C58">
        <v>1.31492E-3</v>
      </c>
      <c r="D58">
        <v>1.9748999999999999E-2</v>
      </c>
      <c r="E58">
        <v>15.039</v>
      </c>
      <c r="F58">
        <v>15.0192</v>
      </c>
      <c r="G58">
        <v>-4.1547099999999999E-4</v>
      </c>
      <c r="H58">
        <v>-1.3787700000000001E-3</v>
      </c>
      <c r="I58">
        <v>3.31718</v>
      </c>
      <c r="J58">
        <v>3.3185600000000002</v>
      </c>
      <c r="K58">
        <v>-9.0110899999999998E-4</v>
      </c>
      <c r="L58">
        <v>-9.5517499999999995E-4</v>
      </c>
      <c r="M58">
        <v>1.059044825</v>
      </c>
      <c r="N58">
        <v>1.06</v>
      </c>
      <c r="Y58">
        <v>162.0003662109375</v>
      </c>
      <c r="Z58">
        <v>0.21697776794433593</v>
      </c>
      <c r="AA58">
        <v>6.6166599999999999E-4</v>
      </c>
      <c r="AB58">
        <v>9.94688E-3</v>
      </c>
      <c r="AC58">
        <v>15.042999999999999</v>
      </c>
      <c r="AD58">
        <v>15.033099999999999</v>
      </c>
      <c r="AE58">
        <v>-2.2268099999999999E-4</v>
      </c>
      <c r="AF58">
        <v>-6.8408300000000004E-4</v>
      </c>
      <c r="AG58">
        <v>3.0713400000000002</v>
      </c>
      <c r="AH58">
        <v>3.0720299999999998</v>
      </c>
      <c r="AI58">
        <v>-4.3360399999999998E-4</v>
      </c>
      <c r="AJ58">
        <v>-4.6395600000000001E-4</v>
      </c>
      <c r="AK58">
        <v>1.0695360439999999</v>
      </c>
      <c r="AL58">
        <v>1.07</v>
      </c>
      <c r="AW58">
        <v>162.00035095214844</v>
      </c>
      <c r="AX58">
        <v>8.1112434387207027E-2</v>
      </c>
      <c r="AY58">
        <v>3.1305200000000002E-4</v>
      </c>
      <c r="AZ58">
        <v>4.6830800000000001E-3</v>
      </c>
      <c r="BA58">
        <v>14.9641</v>
      </c>
      <c r="BB58">
        <v>14.9594</v>
      </c>
      <c r="BC58" s="1">
        <v>-6.41E-5</v>
      </c>
      <c r="BD58">
        <v>-2.1920800000000001E-4</v>
      </c>
      <c r="BE58">
        <v>3.41981</v>
      </c>
      <c r="BF58">
        <v>3.4200300000000001</v>
      </c>
      <c r="BG58">
        <v>-2.4977400000000002E-4</v>
      </c>
      <c r="BH58">
        <v>-2.7475200000000001E-4</v>
      </c>
      <c r="BI58">
        <v>1.0997252479999999</v>
      </c>
      <c r="BJ58">
        <v>1.1000000000000001</v>
      </c>
      <c r="BU58">
        <v>107.99979400634766</v>
      </c>
      <c r="BV58">
        <v>6.1201282501220707E-2</v>
      </c>
      <c r="BW58">
        <v>2.6272600000000002E-4</v>
      </c>
      <c r="BX58">
        <v>3.95065E-3</v>
      </c>
      <c r="BY58">
        <v>15.0411</v>
      </c>
      <c r="BZ58">
        <v>15.0372</v>
      </c>
      <c r="CA58" s="1">
        <v>-9.1100000000000005E-5</v>
      </c>
      <c r="CB58">
        <v>-2.6633199999999998E-4</v>
      </c>
      <c r="CC58">
        <v>2.9216500000000001</v>
      </c>
      <c r="CD58">
        <v>2.92191</v>
      </c>
      <c r="CE58">
        <v>-1.7032200000000001E-4</v>
      </c>
      <c r="CF58">
        <v>-1.9076E-4</v>
      </c>
      <c r="CG58">
        <v>1.1198092399999999</v>
      </c>
      <c r="CH58">
        <v>1.1200000000000001</v>
      </c>
      <c r="CS58">
        <v>162.00044250488281</v>
      </c>
      <c r="CT58">
        <v>8.7515876770019527E-2</v>
      </c>
      <c r="CU58">
        <v>3.53209E-4</v>
      </c>
      <c r="CV58">
        <v>5.3157300000000003E-3</v>
      </c>
      <c r="CW58">
        <v>15.055099999999999</v>
      </c>
      <c r="CX58">
        <v>15.049799999999999</v>
      </c>
      <c r="CY58" s="1">
        <v>-5.9200000000000002E-5</v>
      </c>
      <c r="CZ58">
        <v>-1.8980599999999999E-4</v>
      </c>
      <c r="DA58">
        <v>3.2079</v>
      </c>
      <c r="DB58">
        <v>3.2080899999999999</v>
      </c>
      <c r="DC58">
        <v>-2.9283199999999998E-4</v>
      </c>
      <c r="DD58">
        <v>-3.1918700000000002E-4</v>
      </c>
      <c r="DE58">
        <v>1.089680813</v>
      </c>
      <c r="DF58">
        <v>1.0900000000000001</v>
      </c>
      <c r="DQ58">
        <v>162.0003662109375</v>
      </c>
      <c r="DR58">
        <v>3.0439176559448243E-2</v>
      </c>
      <c r="DS58" s="1">
        <v>3.1300000000000002E-5</v>
      </c>
      <c r="DT58">
        <v>4.6803900000000001E-4</v>
      </c>
      <c r="DU58">
        <v>14.956200000000001</v>
      </c>
      <c r="DV58">
        <v>14.9558</v>
      </c>
      <c r="DW58" s="1">
        <v>-1.01E-5</v>
      </c>
      <c r="DX58" s="1">
        <v>-3.6600000000000002E-5</v>
      </c>
      <c r="DY58">
        <v>3.6134599999999999</v>
      </c>
      <c r="DZ58">
        <v>3.6135000000000002</v>
      </c>
      <c r="EA58" s="1">
        <v>-1.5699999999999999E-5</v>
      </c>
      <c r="EB58" s="1">
        <v>-1.7099999999999999E-5</v>
      </c>
      <c r="EC58">
        <v>1.0899829139999999</v>
      </c>
      <c r="ED58">
        <v>1.0900000000000001</v>
      </c>
      <c r="EP58">
        <v>0.29098492431640627</v>
      </c>
      <c r="EQ58">
        <v>7.1896899999999997E-4</v>
      </c>
      <c r="ER58">
        <v>1.0784500000000001E-2</v>
      </c>
      <c r="ES58">
        <v>15.0108</v>
      </c>
      <c r="ET58">
        <v>15</v>
      </c>
      <c r="EU58">
        <v>-2.7504899999999997E-4</v>
      </c>
      <c r="EV58">
        <v>-9.9019199999999998E-4</v>
      </c>
      <c r="EW58">
        <v>3.5990700000000002</v>
      </c>
      <c r="EX58">
        <v>3.60006</v>
      </c>
      <c r="FN58">
        <v>0.26280459594726563</v>
      </c>
      <c r="FO58">
        <v>6.2955699999999999E-4</v>
      </c>
      <c r="FP58">
        <v>9.4434299999999992E-3</v>
      </c>
      <c r="FQ58">
        <v>15.009600000000001</v>
      </c>
      <c r="FR58">
        <v>15.0001</v>
      </c>
      <c r="FS58">
        <v>-2.6480399999999999E-4</v>
      </c>
      <c r="FT58">
        <v>-9.53312E-4</v>
      </c>
      <c r="FU58">
        <v>3.59911</v>
      </c>
      <c r="FV58">
        <v>3.60006</v>
      </c>
      <c r="GL58">
        <v>0.49567309570312501</v>
      </c>
      <c r="GM58">
        <v>1.35512E-3</v>
      </c>
      <c r="GN58">
        <v>2.03266E-2</v>
      </c>
      <c r="GO58">
        <v>15.020200000000001</v>
      </c>
      <c r="GP58">
        <v>14.9998</v>
      </c>
      <c r="GQ58">
        <v>-4.2190100000000003E-4</v>
      </c>
      <c r="GR58">
        <v>-1.5627099999999999E-3</v>
      </c>
      <c r="GS58">
        <v>3.70242</v>
      </c>
      <c r="GT58">
        <v>3.7039800000000001</v>
      </c>
      <c r="HI58">
        <v>108.00022888183594</v>
      </c>
      <c r="HJ58">
        <v>2.2317134857177734E-2</v>
      </c>
      <c r="HK58">
        <v>1.1084199999999999E-4</v>
      </c>
      <c r="HL58">
        <v>1.6659999999999999E-3</v>
      </c>
      <c r="HM58">
        <v>15.0321</v>
      </c>
      <c r="HN58">
        <v>15.0304</v>
      </c>
      <c r="HO58" s="1">
        <v>-7.8999999999999996E-5</v>
      </c>
      <c r="HP58">
        <v>-2.6121800000000002E-4</v>
      </c>
      <c r="HQ58">
        <v>3.3065500000000001</v>
      </c>
      <c r="HR58">
        <v>3.30681</v>
      </c>
      <c r="HS58" s="1">
        <v>-3.4499999999999998E-5</v>
      </c>
      <c r="HT58" s="1">
        <v>-3.8899999999999997E-5</v>
      </c>
      <c r="HU58">
        <v>1.129961051</v>
      </c>
      <c r="HV58">
        <v>1.1299999999999999</v>
      </c>
      <c r="IG58">
        <v>162.00030517578125</v>
      </c>
      <c r="IH58">
        <v>7.116596221923828E-2</v>
      </c>
      <c r="II58">
        <v>2.5007499999999999E-4</v>
      </c>
      <c r="IJ58">
        <v>3.7579900000000001E-3</v>
      </c>
      <c r="IK58">
        <v>15.0312</v>
      </c>
      <c r="IL58">
        <v>15.0275</v>
      </c>
      <c r="IM58" s="1">
        <v>-9.7299999999999993E-5</v>
      </c>
      <c r="IN58">
        <v>-2.98597E-4</v>
      </c>
      <c r="IO58">
        <v>3.0674000000000001</v>
      </c>
      <c r="IP58">
        <v>3.0676999999999999</v>
      </c>
      <c r="IQ58">
        <v>-1.48376E-4</v>
      </c>
      <c r="IR58">
        <v>-1.6321400000000001E-4</v>
      </c>
      <c r="IS58">
        <v>1.099836786</v>
      </c>
      <c r="IT58">
        <v>1.1000000000000001</v>
      </c>
    </row>
    <row r="59" spans="1:254" x14ac:dyDescent="0.3">
      <c r="A59" s="3">
        <v>220.00044250488281</v>
      </c>
      <c r="B59" s="3">
        <v>0.42653933715820314</v>
      </c>
      <c r="C59">
        <v>1.36746E-3</v>
      </c>
      <c r="D59">
        <v>2.05382E-2</v>
      </c>
      <c r="E59">
        <v>15.0398</v>
      </c>
      <c r="F59">
        <v>15.0192</v>
      </c>
      <c r="G59">
        <v>-4.5132700000000001E-4</v>
      </c>
      <c r="H59">
        <v>-1.4977499999999999E-3</v>
      </c>
      <c r="I59">
        <v>3.3170600000000001</v>
      </c>
      <c r="J59">
        <v>3.3185600000000002</v>
      </c>
      <c r="K59">
        <v>-9.1811099999999999E-4</v>
      </c>
      <c r="L59">
        <v>-9.7319699999999997E-4</v>
      </c>
      <c r="M59">
        <v>1.0590268030000001</v>
      </c>
      <c r="N59">
        <v>1.06</v>
      </c>
      <c r="Y59">
        <v>165.0003662109375</v>
      </c>
      <c r="Z59">
        <v>0.22394400024414063</v>
      </c>
      <c r="AA59">
        <v>6.9122699999999999E-4</v>
      </c>
      <c r="AB59">
        <v>1.0391299999999999E-2</v>
      </c>
      <c r="AC59">
        <v>15.0435</v>
      </c>
      <c r="AD59">
        <v>15.033099999999999</v>
      </c>
      <c r="AE59">
        <v>-2.1865400000000001E-4</v>
      </c>
      <c r="AF59">
        <v>-6.71713E-4</v>
      </c>
      <c r="AG59">
        <v>3.0713599999999999</v>
      </c>
      <c r="AH59">
        <v>3.0720299999999998</v>
      </c>
      <c r="AI59">
        <v>-4.7333500000000002E-4</v>
      </c>
      <c r="AJ59">
        <v>-5.0646800000000004E-4</v>
      </c>
      <c r="AK59">
        <v>1.0694935320000001</v>
      </c>
      <c r="AL59">
        <v>1.07</v>
      </c>
      <c r="AW59">
        <v>165.0003662109375</v>
      </c>
      <c r="AX59">
        <v>8.4642646789550788E-2</v>
      </c>
      <c r="AY59">
        <v>3.1773100000000002E-4</v>
      </c>
      <c r="AZ59">
        <v>4.7530599999999999E-3</v>
      </c>
      <c r="BA59">
        <v>14.9642</v>
      </c>
      <c r="BB59">
        <v>14.9594</v>
      </c>
      <c r="BC59">
        <v>-1.6013099999999999E-4</v>
      </c>
      <c r="BD59">
        <v>-5.4765300000000005E-4</v>
      </c>
      <c r="BE59">
        <v>3.4194800000000001</v>
      </c>
      <c r="BF59">
        <v>3.4200300000000001</v>
      </c>
      <c r="BG59">
        <v>-1.5997400000000001E-4</v>
      </c>
      <c r="BH59">
        <v>-1.75971E-4</v>
      </c>
      <c r="BI59">
        <v>1.0998240290000001</v>
      </c>
      <c r="BJ59">
        <v>1.1000000000000001</v>
      </c>
      <c r="BU59">
        <v>110.00019073486328</v>
      </c>
      <c r="BV59">
        <v>6.4359107971191404E-2</v>
      </c>
      <c r="BW59">
        <v>2.7054100000000001E-4</v>
      </c>
      <c r="BX59">
        <v>4.0681600000000004E-3</v>
      </c>
      <c r="BY59">
        <v>15.0412</v>
      </c>
      <c r="BZ59">
        <v>15.0372</v>
      </c>
      <c r="CA59" s="1">
        <v>-8.7700000000000004E-5</v>
      </c>
      <c r="CB59">
        <v>-2.5635499999999999E-4</v>
      </c>
      <c r="CC59">
        <v>2.9216600000000001</v>
      </c>
      <c r="CD59">
        <v>2.92191</v>
      </c>
      <c r="CE59">
        <v>-1.8039099999999999E-4</v>
      </c>
      <c r="CF59">
        <v>-2.0203800000000001E-4</v>
      </c>
      <c r="CG59">
        <v>1.119797962</v>
      </c>
      <c r="CH59">
        <v>1.1200000000000001</v>
      </c>
      <c r="CS59">
        <v>165.00045776367188</v>
      </c>
      <c r="CT59">
        <v>9.1985046386718755E-2</v>
      </c>
      <c r="CU59">
        <v>3.6387799999999999E-4</v>
      </c>
      <c r="CV59">
        <v>5.47629E-3</v>
      </c>
      <c r="CW59">
        <v>15.055300000000001</v>
      </c>
      <c r="CX59">
        <v>15.049799999999999</v>
      </c>
      <c r="CY59">
        <v>-1.12825E-4</v>
      </c>
      <c r="CZ59">
        <v>-3.6195299999999998E-4</v>
      </c>
      <c r="DA59">
        <v>3.2077200000000001</v>
      </c>
      <c r="DB59">
        <v>3.2080899999999999</v>
      </c>
      <c r="DC59">
        <v>-2.5001500000000002E-4</v>
      </c>
      <c r="DD59">
        <v>-2.7251700000000001E-4</v>
      </c>
      <c r="DE59">
        <v>1.0897274830000001</v>
      </c>
      <c r="DF59">
        <v>1.0900000000000001</v>
      </c>
      <c r="DQ59">
        <v>164.99957275390625</v>
      </c>
      <c r="DR59">
        <v>3.118599319458008E-2</v>
      </c>
      <c r="DS59" s="1">
        <v>2.4899999999999999E-5</v>
      </c>
      <c r="DT59">
        <v>3.7167999999999999E-4</v>
      </c>
      <c r="DU59">
        <v>14.956099999999999</v>
      </c>
      <c r="DV59">
        <v>14.9558</v>
      </c>
      <c r="DW59" s="1">
        <v>-1.24E-5</v>
      </c>
      <c r="DX59" s="1">
        <v>-4.49E-5</v>
      </c>
      <c r="DY59">
        <v>3.6134499999999998</v>
      </c>
      <c r="DZ59">
        <v>3.6135000000000002</v>
      </c>
      <c r="EA59" s="1">
        <v>-6.2199999999999997E-6</v>
      </c>
      <c r="EB59" s="1">
        <v>-6.7800000000000003E-6</v>
      </c>
      <c r="EC59">
        <v>1.089993218</v>
      </c>
      <c r="ED59">
        <v>1.0900000000000001</v>
      </c>
      <c r="EP59">
        <v>0.295107177734375</v>
      </c>
      <c r="EQ59">
        <v>7.3360199999999997E-4</v>
      </c>
      <c r="ER59">
        <v>1.1004E-2</v>
      </c>
      <c r="ES59">
        <v>15.010999999999999</v>
      </c>
      <c r="ET59">
        <v>15</v>
      </c>
      <c r="EU59">
        <v>-2.7456699999999998E-4</v>
      </c>
      <c r="EV59">
        <v>-9.8845899999999991E-4</v>
      </c>
      <c r="EW59">
        <v>3.5990700000000002</v>
      </c>
      <c r="EX59">
        <v>3.60006</v>
      </c>
      <c r="FN59">
        <v>0.26632946777343752</v>
      </c>
      <c r="FO59">
        <v>6.5059799999999995E-4</v>
      </c>
      <c r="FP59">
        <v>9.75905E-3</v>
      </c>
      <c r="FQ59">
        <v>15.0099</v>
      </c>
      <c r="FR59">
        <v>15.0001</v>
      </c>
      <c r="FS59">
        <v>-2.15851E-4</v>
      </c>
      <c r="FT59">
        <v>-7.7707799999999995E-4</v>
      </c>
      <c r="FU59">
        <v>3.5992899999999999</v>
      </c>
      <c r="FV59">
        <v>3.60006</v>
      </c>
      <c r="GL59">
        <v>0.50349237060546881</v>
      </c>
      <c r="GM59">
        <v>1.3806599999999999E-3</v>
      </c>
      <c r="GN59">
        <v>2.0709600000000002E-2</v>
      </c>
      <c r="GO59">
        <v>15.0206</v>
      </c>
      <c r="GP59">
        <v>14.9998</v>
      </c>
      <c r="GQ59">
        <v>-4.2850000000000001E-4</v>
      </c>
      <c r="GR59">
        <v>-1.58716E-3</v>
      </c>
      <c r="GS59">
        <v>3.7023999999999999</v>
      </c>
      <c r="GT59">
        <v>3.7039800000000001</v>
      </c>
      <c r="HI59">
        <v>110.00022888183594</v>
      </c>
      <c r="HJ59">
        <v>2.303133201599121E-2</v>
      </c>
      <c r="HK59">
        <v>1.3093499999999999E-4</v>
      </c>
      <c r="HL59">
        <v>1.9680100000000001E-3</v>
      </c>
      <c r="HM59">
        <v>15.032400000000001</v>
      </c>
      <c r="HN59">
        <v>15.0304</v>
      </c>
      <c r="HO59" s="1">
        <v>-7.1899999999999999E-5</v>
      </c>
      <c r="HP59">
        <v>-2.37595E-4</v>
      </c>
      <c r="HQ59">
        <v>3.3065699999999998</v>
      </c>
      <c r="HR59">
        <v>3.30681</v>
      </c>
      <c r="HS59" s="1">
        <v>-6.05E-5</v>
      </c>
      <c r="HT59" s="1">
        <v>-6.8300000000000007E-5</v>
      </c>
      <c r="HU59">
        <v>1.1299316660000001</v>
      </c>
      <c r="HV59">
        <v>1.1299999999999999</v>
      </c>
      <c r="IG59">
        <v>165.00033569335938</v>
      </c>
      <c r="IH59">
        <v>7.5304107666015627E-2</v>
      </c>
      <c r="II59">
        <v>2.6262799999999999E-4</v>
      </c>
      <c r="IJ59">
        <v>3.9466299999999996E-3</v>
      </c>
      <c r="IK59">
        <v>15.0314</v>
      </c>
      <c r="IL59">
        <v>15.0275</v>
      </c>
      <c r="IM59" s="1">
        <v>-9.8200000000000002E-5</v>
      </c>
      <c r="IN59">
        <v>-3.0120400000000001E-4</v>
      </c>
      <c r="IO59">
        <v>3.0674000000000001</v>
      </c>
      <c r="IP59">
        <v>3.0676999999999999</v>
      </c>
      <c r="IQ59">
        <v>-1.6168000000000001E-4</v>
      </c>
      <c r="IR59">
        <v>-1.7784800000000001E-4</v>
      </c>
      <c r="IS59">
        <v>1.099822152</v>
      </c>
      <c r="IT59">
        <v>1.1000000000000001</v>
      </c>
    </row>
    <row r="60" spans="1:254" x14ac:dyDescent="0.3">
      <c r="A60" s="3">
        <v>224.00044250488281</v>
      </c>
      <c r="B60" s="3">
        <v>0.44332772827148437</v>
      </c>
      <c r="C60">
        <v>1.4236699999999999E-3</v>
      </c>
      <c r="D60">
        <v>2.1382399999999999E-2</v>
      </c>
      <c r="E60">
        <v>15.0406</v>
      </c>
      <c r="F60">
        <v>15.0192</v>
      </c>
      <c r="G60">
        <v>-4.5955799999999999E-4</v>
      </c>
      <c r="H60">
        <v>-1.5250699999999999E-3</v>
      </c>
      <c r="I60">
        <v>3.3170299999999999</v>
      </c>
      <c r="J60">
        <v>3.3185600000000002</v>
      </c>
      <c r="K60">
        <v>-9.62216E-4</v>
      </c>
      <c r="L60">
        <v>-1.019949E-3</v>
      </c>
      <c r="M60">
        <v>1.058980051</v>
      </c>
      <c r="N60">
        <v>1.06</v>
      </c>
      <c r="Y60">
        <v>168.0003662109375</v>
      </c>
      <c r="Z60">
        <v>0.23074969482421875</v>
      </c>
      <c r="AA60">
        <v>7.0626200000000004E-4</v>
      </c>
      <c r="AB60">
        <v>1.06173E-2</v>
      </c>
      <c r="AC60">
        <v>15.043699999999999</v>
      </c>
      <c r="AD60">
        <v>15.033099999999999</v>
      </c>
      <c r="AE60">
        <v>-2.1998300000000001E-4</v>
      </c>
      <c r="AF60">
        <v>-6.7579599999999999E-4</v>
      </c>
      <c r="AG60">
        <v>3.0713499999999998</v>
      </c>
      <c r="AH60">
        <v>3.0720299999999998</v>
      </c>
      <c r="AI60">
        <v>-4.8336899999999999E-4</v>
      </c>
      <c r="AJ60">
        <v>-5.1720499999999997E-4</v>
      </c>
      <c r="AK60">
        <v>1.0694827950000001</v>
      </c>
      <c r="AL60">
        <v>1.07</v>
      </c>
      <c r="AW60">
        <v>168.0003662109375</v>
      </c>
      <c r="AX60">
        <v>8.8104385375976563E-2</v>
      </c>
      <c r="AY60">
        <v>3.4153800000000001E-4</v>
      </c>
      <c r="AZ60">
        <v>5.1092000000000004E-3</v>
      </c>
      <c r="BA60">
        <v>14.964499999999999</v>
      </c>
      <c r="BB60">
        <v>14.9594</v>
      </c>
      <c r="BC60">
        <v>-1.3625099999999999E-4</v>
      </c>
      <c r="BD60">
        <v>-4.6598400000000002E-4</v>
      </c>
      <c r="BE60">
        <v>3.4195600000000002</v>
      </c>
      <c r="BF60">
        <v>3.4200300000000001</v>
      </c>
      <c r="BG60">
        <v>-2.0340899999999999E-4</v>
      </c>
      <c r="BH60">
        <v>-2.2374999999999999E-4</v>
      </c>
      <c r="BI60">
        <v>1.0997762499999999</v>
      </c>
      <c r="BJ60">
        <v>1.1000000000000001</v>
      </c>
      <c r="BU60">
        <v>112.00019073486328</v>
      </c>
      <c r="BV60">
        <v>6.8085769653320319E-2</v>
      </c>
      <c r="BW60">
        <v>2.9035699999999998E-4</v>
      </c>
      <c r="BX60">
        <v>4.3661500000000001E-3</v>
      </c>
      <c r="BY60">
        <v>15.041499999999999</v>
      </c>
      <c r="BZ60">
        <v>15.0372</v>
      </c>
      <c r="CA60">
        <v>-1.0516E-4</v>
      </c>
      <c r="CB60">
        <v>-3.0726899999999999E-4</v>
      </c>
      <c r="CC60">
        <v>2.9216099999999998</v>
      </c>
      <c r="CD60">
        <v>2.92191</v>
      </c>
      <c r="CE60">
        <v>-1.83222E-4</v>
      </c>
      <c r="CF60">
        <v>-2.0520900000000001E-4</v>
      </c>
      <c r="CG60">
        <v>1.1197947909999999</v>
      </c>
      <c r="CH60">
        <v>1.1200000000000001</v>
      </c>
      <c r="CS60">
        <v>168.00045776367188</v>
      </c>
      <c r="CT60">
        <v>9.6960937499999997E-2</v>
      </c>
      <c r="CU60">
        <v>3.8230399999999998E-4</v>
      </c>
      <c r="CV60">
        <v>5.7535900000000003E-3</v>
      </c>
      <c r="CW60">
        <v>15.0555</v>
      </c>
      <c r="CX60">
        <v>15.049799999999999</v>
      </c>
      <c r="CY60" s="1">
        <v>-8.81E-5</v>
      </c>
      <c r="CZ60">
        <v>-2.8257100000000002E-4</v>
      </c>
      <c r="DA60">
        <v>3.2078000000000002</v>
      </c>
      <c r="DB60">
        <v>3.2080899999999999</v>
      </c>
      <c r="DC60">
        <v>-2.8822899999999998E-4</v>
      </c>
      <c r="DD60">
        <v>-3.1416899999999999E-4</v>
      </c>
      <c r="DE60">
        <v>1.0896858309999999</v>
      </c>
      <c r="DF60">
        <v>1.0900000000000001</v>
      </c>
      <c r="DQ60">
        <v>168.00038146972656</v>
      </c>
      <c r="DR60">
        <v>3.1955207824707031E-2</v>
      </c>
      <c r="DS60" s="1">
        <v>2.0100000000000001E-5</v>
      </c>
      <c r="DT60">
        <v>3.0095000000000002E-4</v>
      </c>
      <c r="DU60">
        <v>14.956099999999999</v>
      </c>
      <c r="DV60">
        <v>14.9558</v>
      </c>
      <c r="DW60" s="1">
        <v>-4.9599999999999999E-7</v>
      </c>
      <c r="DX60" s="1">
        <v>-1.79E-6</v>
      </c>
      <c r="DY60">
        <v>3.6135000000000002</v>
      </c>
      <c r="DZ60">
        <v>3.6135000000000002</v>
      </c>
      <c r="EA60" s="1">
        <v>-2.0100000000000001E-5</v>
      </c>
      <c r="EB60" s="1">
        <v>-2.19E-5</v>
      </c>
      <c r="EC60">
        <v>1.089978136</v>
      </c>
      <c r="ED60">
        <v>1.0900000000000001</v>
      </c>
      <c r="EP60">
        <v>0.29914254760742187</v>
      </c>
      <c r="EQ60">
        <v>7.4525000000000004E-4</v>
      </c>
      <c r="ER60">
        <v>1.1178799999999999E-2</v>
      </c>
      <c r="ES60">
        <v>15.011200000000001</v>
      </c>
      <c r="ET60">
        <v>15</v>
      </c>
      <c r="EU60">
        <v>-2.6110400000000001E-4</v>
      </c>
      <c r="EV60">
        <v>-9.3999000000000003E-4</v>
      </c>
      <c r="EW60">
        <v>3.5991200000000001</v>
      </c>
      <c r="EX60">
        <v>3.60006</v>
      </c>
      <c r="FN60">
        <v>0.26985086059570312</v>
      </c>
      <c r="FO60">
        <v>6.6529100000000004E-4</v>
      </c>
      <c r="FP60">
        <v>9.9794500000000008E-3</v>
      </c>
      <c r="FQ60">
        <v>15.0101</v>
      </c>
      <c r="FR60">
        <v>15.0001</v>
      </c>
      <c r="FS60">
        <v>-2.5949700000000003E-4</v>
      </c>
      <c r="FT60">
        <v>-9.3420500000000002E-4</v>
      </c>
      <c r="FU60">
        <v>3.5991300000000002</v>
      </c>
      <c r="FV60">
        <v>3.60006</v>
      </c>
      <c r="GL60">
        <v>0.51140524291992184</v>
      </c>
      <c r="GM60">
        <v>1.4005000000000001E-3</v>
      </c>
      <c r="GN60">
        <v>2.10073E-2</v>
      </c>
      <c r="GO60">
        <v>15.020899999999999</v>
      </c>
      <c r="GP60">
        <v>14.9998</v>
      </c>
      <c r="GQ60">
        <v>-4.7763500000000002E-4</v>
      </c>
      <c r="GR60">
        <v>-1.7691499999999999E-3</v>
      </c>
      <c r="GS60">
        <v>3.70221</v>
      </c>
      <c r="GT60">
        <v>3.7039800000000001</v>
      </c>
      <c r="HI60">
        <v>112.000244140625</v>
      </c>
      <c r="HJ60">
        <v>2.3792896270751953E-2</v>
      </c>
      <c r="HK60">
        <v>1.38646E-4</v>
      </c>
      <c r="HL60">
        <v>2.08391E-3</v>
      </c>
      <c r="HM60">
        <v>15.032500000000001</v>
      </c>
      <c r="HN60">
        <v>15.0304</v>
      </c>
      <c r="HO60" s="1">
        <v>-8.3200000000000003E-5</v>
      </c>
      <c r="HP60">
        <v>-2.7517500000000001E-4</v>
      </c>
      <c r="HQ60">
        <v>3.30654</v>
      </c>
      <c r="HR60">
        <v>3.30681</v>
      </c>
      <c r="HS60" s="1">
        <v>-5.8100000000000003E-5</v>
      </c>
      <c r="HT60" s="1">
        <v>-6.5599999999999995E-5</v>
      </c>
      <c r="HU60">
        <v>1.1299344010000001</v>
      </c>
      <c r="HV60">
        <v>1.1299999999999999</v>
      </c>
      <c r="IG60">
        <v>168.00033569335938</v>
      </c>
      <c r="IH60">
        <v>7.9696212768554694E-2</v>
      </c>
      <c r="II60">
        <v>2.8551500000000002E-4</v>
      </c>
      <c r="IJ60">
        <v>4.2905599999999997E-3</v>
      </c>
      <c r="IK60">
        <v>15.031700000000001</v>
      </c>
      <c r="IL60">
        <v>15.0275</v>
      </c>
      <c r="IM60">
        <v>-1.1547100000000001E-4</v>
      </c>
      <c r="IN60">
        <v>-3.5422900000000001E-4</v>
      </c>
      <c r="IO60">
        <v>3.0673400000000002</v>
      </c>
      <c r="IP60">
        <v>3.0676999999999999</v>
      </c>
      <c r="IQ60">
        <v>-1.62077E-4</v>
      </c>
      <c r="IR60">
        <v>-1.7828399999999999E-4</v>
      </c>
      <c r="IS60">
        <v>1.0998217159999999</v>
      </c>
      <c r="IT60">
        <v>1.1000000000000001</v>
      </c>
    </row>
    <row r="61" spans="1:254" x14ac:dyDescent="0.3">
      <c r="A61" s="3">
        <v>228.00045776367188</v>
      </c>
      <c r="B61" s="3">
        <v>0.46011563110351561</v>
      </c>
      <c r="C61">
        <v>1.48737E-3</v>
      </c>
      <c r="D61">
        <v>2.23392E-2</v>
      </c>
      <c r="E61">
        <v>15.041600000000001</v>
      </c>
      <c r="F61">
        <v>15.0192</v>
      </c>
      <c r="G61">
        <v>-4.6178000000000001E-4</v>
      </c>
      <c r="H61">
        <v>-1.5324399999999999E-3</v>
      </c>
      <c r="I61">
        <v>3.3170199999999999</v>
      </c>
      <c r="J61">
        <v>3.3185600000000002</v>
      </c>
      <c r="K61">
        <v>-1.025623E-3</v>
      </c>
      <c r="L61">
        <v>-1.08716E-3</v>
      </c>
      <c r="M61">
        <v>1.0589128400000001</v>
      </c>
      <c r="N61">
        <v>1.06</v>
      </c>
      <c r="Y61">
        <v>171.00038146972656</v>
      </c>
      <c r="Z61">
        <v>0.23781503295898437</v>
      </c>
      <c r="AA61">
        <v>7.2918099999999997E-4</v>
      </c>
      <c r="AB61">
        <v>1.0961800000000001E-2</v>
      </c>
      <c r="AC61">
        <v>15.0441</v>
      </c>
      <c r="AD61">
        <v>15.033099999999999</v>
      </c>
      <c r="AE61">
        <v>-2.3065E-4</v>
      </c>
      <c r="AF61">
        <v>-7.0856300000000005E-4</v>
      </c>
      <c r="AG61">
        <v>3.0713200000000001</v>
      </c>
      <c r="AH61">
        <v>3.0720299999999998</v>
      </c>
      <c r="AI61">
        <v>-5.0018199999999995E-4</v>
      </c>
      <c r="AJ61">
        <v>-5.3519400000000001E-4</v>
      </c>
      <c r="AK61">
        <v>1.069464806</v>
      </c>
      <c r="AL61">
        <v>1.07</v>
      </c>
      <c r="AW61">
        <v>171.0003662109375</v>
      </c>
      <c r="AX61">
        <v>9.1801826477050777E-2</v>
      </c>
      <c r="AY61">
        <v>4.0723499999999999E-4</v>
      </c>
      <c r="AZ61">
        <v>6.0920000000000002E-3</v>
      </c>
      <c r="BA61">
        <v>14.9655</v>
      </c>
      <c r="BB61">
        <v>14.9594</v>
      </c>
      <c r="BC61">
        <v>-1.40963E-4</v>
      </c>
      <c r="BD61">
        <v>-4.8209799999999998E-4</v>
      </c>
      <c r="BE61">
        <v>3.4195500000000001</v>
      </c>
      <c r="BF61">
        <v>3.4200300000000001</v>
      </c>
      <c r="BG61">
        <v>-2.6729199999999997E-4</v>
      </c>
      <c r="BH61">
        <v>-2.94021E-4</v>
      </c>
      <c r="BI61">
        <v>1.0997059789999999</v>
      </c>
      <c r="BJ61">
        <v>1.1000000000000001</v>
      </c>
      <c r="BU61">
        <v>114.00020599365234</v>
      </c>
      <c r="BV61">
        <v>7.1150978088378905E-2</v>
      </c>
      <c r="BW61">
        <v>3.02835E-4</v>
      </c>
      <c r="BX61">
        <v>4.5537800000000003E-3</v>
      </c>
      <c r="BY61">
        <v>15.041700000000001</v>
      </c>
      <c r="BZ61">
        <v>15.0372</v>
      </c>
      <c r="CA61" s="1">
        <v>-7.9699999999999999E-5</v>
      </c>
      <c r="CB61">
        <v>-2.3298000000000001E-4</v>
      </c>
      <c r="CC61">
        <v>2.9216799999999998</v>
      </c>
      <c r="CD61">
        <v>2.92191</v>
      </c>
      <c r="CE61">
        <v>-2.2047000000000001E-4</v>
      </c>
      <c r="CF61">
        <v>-2.4692600000000001E-4</v>
      </c>
      <c r="CG61">
        <v>1.1197530739999999</v>
      </c>
      <c r="CH61">
        <v>1.1200000000000001</v>
      </c>
      <c r="CS61">
        <v>171.00045776367188</v>
      </c>
      <c r="CT61">
        <v>0.10211452484130859</v>
      </c>
      <c r="CU61">
        <v>4.0969699999999999E-4</v>
      </c>
      <c r="CV61">
        <v>6.1658599999999996E-3</v>
      </c>
      <c r="CW61">
        <v>15.055999999999999</v>
      </c>
      <c r="CX61">
        <v>15.049799999999999</v>
      </c>
      <c r="CY61" s="1">
        <v>-9.98E-5</v>
      </c>
      <c r="CZ61">
        <v>-3.20236E-4</v>
      </c>
      <c r="DA61">
        <v>3.2077599999999999</v>
      </c>
      <c r="DB61">
        <v>3.2080899999999999</v>
      </c>
      <c r="DC61">
        <v>-3.0896299999999999E-4</v>
      </c>
      <c r="DD61">
        <v>-3.36769E-4</v>
      </c>
      <c r="DE61">
        <v>1.0896632310000001</v>
      </c>
      <c r="DF61">
        <v>1.0900000000000001</v>
      </c>
      <c r="DQ61">
        <v>171.00038146972656</v>
      </c>
      <c r="DR61">
        <v>3.2784751892089847E-2</v>
      </c>
      <c r="DS61" s="1">
        <v>2.1500000000000001E-5</v>
      </c>
      <c r="DT61">
        <v>3.2093999999999997E-4</v>
      </c>
      <c r="DU61">
        <v>14.956099999999999</v>
      </c>
      <c r="DV61">
        <v>14.9558</v>
      </c>
      <c r="DW61" s="1">
        <v>2.0400000000000001E-5</v>
      </c>
      <c r="DX61" s="1">
        <v>7.36E-5</v>
      </c>
      <c r="DY61">
        <v>3.6135700000000002</v>
      </c>
      <c r="DZ61">
        <v>3.6135000000000002</v>
      </c>
      <c r="EA61" s="1">
        <v>-3.9400000000000002E-5</v>
      </c>
      <c r="EB61" s="1">
        <v>-4.3000000000000002E-5</v>
      </c>
      <c r="EC61">
        <v>1.0899570220000001</v>
      </c>
      <c r="ED61">
        <v>1.0900000000000001</v>
      </c>
      <c r="EP61">
        <v>0.30322763061523439</v>
      </c>
      <c r="EQ61">
        <v>7.5900200000000005E-4</v>
      </c>
      <c r="ER61">
        <v>1.1384999999999999E-2</v>
      </c>
      <c r="ES61">
        <v>15.0114</v>
      </c>
      <c r="ET61">
        <v>15</v>
      </c>
      <c r="EU61">
        <v>-3.0108899999999999E-4</v>
      </c>
      <c r="EV61">
        <v>-1.08394E-3</v>
      </c>
      <c r="EW61">
        <v>3.5989800000000001</v>
      </c>
      <c r="EX61">
        <v>3.60006</v>
      </c>
      <c r="FN61">
        <v>0.27342858886718752</v>
      </c>
      <c r="FO61">
        <v>6.8326699999999999E-4</v>
      </c>
      <c r="FP61">
        <v>1.0249100000000001E-2</v>
      </c>
      <c r="FQ61">
        <v>15.010400000000001</v>
      </c>
      <c r="FR61">
        <v>15.0001</v>
      </c>
      <c r="FS61">
        <v>-2.4675700000000001E-4</v>
      </c>
      <c r="FT61">
        <v>-8.8834000000000005E-4</v>
      </c>
      <c r="FU61">
        <v>3.59917</v>
      </c>
      <c r="FV61">
        <v>3.60006</v>
      </c>
      <c r="GL61">
        <v>0.51923583984374999</v>
      </c>
      <c r="GM61">
        <v>1.4370699999999999E-3</v>
      </c>
      <c r="GN61">
        <v>2.15558E-2</v>
      </c>
      <c r="GO61">
        <v>15.0214</v>
      </c>
      <c r="GP61">
        <v>14.9998</v>
      </c>
      <c r="GQ61">
        <v>-4.6815099999999998E-4</v>
      </c>
      <c r="GR61">
        <v>-1.73402E-3</v>
      </c>
      <c r="GS61">
        <v>3.7022499999999998</v>
      </c>
      <c r="GT61">
        <v>3.7039800000000001</v>
      </c>
      <c r="HI61">
        <v>114.000244140625</v>
      </c>
      <c r="HJ61">
        <v>2.4614633560180666E-2</v>
      </c>
      <c r="HK61">
        <v>1.3326700000000001E-4</v>
      </c>
      <c r="HL61">
        <v>2.0030500000000001E-3</v>
      </c>
      <c r="HM61">
        <v>15.032400000000001</v>
      </c>
      <c r="HN61">
        <v>15.0304</v>
      </c>
      <c r="HO61" s="1">
        <v>-5.5600000000000003E-5</v>
      </c>
      <c r="HP61">
        <v>-1.8392500000000001E-4</v>
      </c>
      <c r="HQ61">
        <v>3.3066300000000002</v>
      </c>
      <c r="HR61">
        <v>3.30681</v>
      </c>
      <c r="HS61" s="1">
        <v>-7.86E-5</v>
      </c>
      <c r="HT61" s="1">
        <v>-8.8800000000000004E-5</v>
      </c>
      <c r="HU61">
        <v>1.1299111630000001</v>
      </c>
      <c r="HV61">
        <v>1.1299999999999999</v>
      </c>
      <c r="IG61">
        <v>171.00033569335938</v>
      </c>
      <c r="IH61">
        <v>8.4124069213867184E-2</v>
      </c>
      <c r="II61">
        <v>2.9162099999999999E-4</v>
      </c>
      <c r="IJ61">
        <v>4.3823200000000003E-3</v>
      </c>
      <c r="IK61">
        <v>15.0318</v>
      </c>
      <c r="IL61">
        <v>15.0275</v>
      </c>
      <c r="IM61">
        <v>-1.08591E-4</v>
      </c>
      <c r="IN61">
        <v>-3.3312499999999998E-4</v>
      </c>
      <c r="IO61">
        <v>3.0673699999999999</v>
      </c>
      <c r="IP61">
        <v>3.0676999999999999</v>
      </c>
      <c r="IQ61">
        <v>-1.78507E-4</v>
      </c>
      <c r="IR61">
        <v>-1.9635799999999999E-4</v>
      </c>
      <c r="IS61">
        <v>1.0998036419999999</v>
      </c>
      <c r="IT61">
        <v>1.1000000000000001</v>
      </c>
    </row>
    <row r="62" spans="1:254" x14ac:dyDescent="0.3">
      <c r="A62" s="3">
        <v>231.9993896484375</v>
      </c>
      <c r="B62" s="3">
        <v>0.47729727172851566</v>
      </c>
      <c r="C62">
        <v>1.54546E-3</v>
      </c>
      <c r="D62">
        <v>2.3211599999999999E-2</v>
      </c>
      <c r="E62">
        <v>15.042400000000001</v>
      </c>
      <c r="F62">
        <v>15.0192</v>
      </c>
      <c r="G62">
        <v>-4.9980599999999999E-4</v>
      </c>
      <c r="H62">
        <v>-1.6586400000000001E-3</v>
      </c>
      <c r="I62">
        <v>3.3169</v>
      </c>
      <c r="J62">
        <v>3.3185600000000002</v>
      </c>
      <c r="K62">
        <v>-1.0426120000000001E-3</v>
      </c>
      <c r="L62">
        <v>-1.1051679999999999E-3</v>
      </c>
      <c r="M62">
        <v>1.058894832</v>
      </c>
      <c r="N62">
        <v>1.06</v>
      </c>
      <c r="Y62">
        <v>174.00038146972656</v>
      </c>
      <c r="Z62">
        <v>0.24520101928710938</v>
      </c>
      <c r="AA62">
        <v>7.5382400000000005E-4</v>
      </c>
      <c r="AB62">
        <v>1.13323E-2</v>
      </c>
      <c r="AC62">
        <v>15.0444</v>
      </c>
      <c r="AD62">
        <v>15.033099999999999</v>
      </c>
      <c r="AE62">
        <v>-2.38903E-4</v>
      </c>
      <c r="AF62">
        <v>-7.3391600000000004E-4</v>
      </c>
      <c r="AG62">
        <v>3.0712899999999999</v>
      </c>
      <c r="AH62">
        <v>3.0720299999999998</v>
      </c>
      <c r="AI62">
        <v>-5.1035000000000002E-4</v>
      </c>
      <c r="AJ62">
        <v>-5.4607400000000002E-4</v>
      </c>
      <c r="AK62">
        <v>1.069453926</v>
      </c>
      <c r="AL62">
        <v>1.07</v>
      </c>
      <c r="AW62">
        <v>173.99957275390625</v>
      </c>
      <c r="AX62">
        <v>9.5647644042968757E-2</v>
      </c>
      <c r="AY62">
        <v>3.7789699999999998E-4</v>
      </c>
      <c r="AZ62">
        <v>5.6531100000000003E-3</v>
      </c>
      <c r="BA62">
        <v>14.9651</v>
      </c>
      <c r="BB62">
        <v>14.9594</v>
      </c>
      <c r="BC62">
        <v>-1.2892900000000001E-4</v>
      </c>
      <c r="BD62">
        <v>-4.4094099999999998E-4</v>
      </c>
      <c r="BE62">
        <v>3.4195899999999999</v>
      </c>
      <c r="BF62">
        <v>3.4200300000000001</v>
      </c>
      <c r="BG62">
        <v>-2.52265E-4</v>
      </c>
      <c r="BH62">
        <v>-2.7749099999999999E-4</v>
      </c>
      <c r="BI62">
        <v>1.099722509</v>
      </c>
      <c r="BJ62">
        <v>1.1000000000000001</v>
      </c>
      <c r="BU62">
        <v>116.00020599365234</v>
      </c>
      <c r="BV62">
        <v>7.4316490173339841E-2</v>
      </c>
      <c r="BW62">
        <v>3.1654399999999998E-4</v>
      </c>
      <c r="BX62">
        <v>4.75991E-3</v>
      </c>
      <c r="BY62">
        <v>15.0419</v>
      </c>
      <c r="BZ62">
        <v>15.0372</v>
      </c>
      <c r="CA62">
        <v>-1.21107E-4</v>
      </c>
      <c r="CB62">
        <v>-3.5386499999999997E-4</v>
      </c>
      <c r="CC62">
        <v>2.9215599999999999</v>
      </c>
      <c r="CD62">
        <v>2.92191</v>
      </c>
      <c r="CE62">
        <v>-1.9269900000000001E-4</v>
      </c>
      <c r="CF62">
        <v>-2.15823E-4</v>
      </c>
      <c r="CG62">
        <v>1.1197841770000001</v>
      </c>
      <c r="CH62">
        <v>1.1200000000000001</v>
      </c>
      <c r="CS62">
        <v>173.99952697753906</v>
      </c>
      <c r="CT62">
        <v>0.10744469451904297</v>
      </c>
      <c r="CU62">
        <v>4.2870300000000001E-4</v>
      </c>
      <c r="CV62">
        <v>6.4518800000000001E-3</v>
      </c>
      <c r="CW62">
        <v>15.0562</v>
      </c>
      <c r="CX62">
        <v>15.049799999999999</v>
      </c>
      <c r="CY62">
        <v>-1.2630700000000001E-4</v>
      </c>
      <c r="CZ62">
        <v>-4.0520500000000001E-4</v>
      </c>
      <c r="DA62">
        <v>3.2076799999999999</v>
      </c>
      <c r="DB62">
        <v>3.2080899999999999</v>
      </c>
      <c r="DC62">
        <v>-2.9731000000000001E-4</v>
      </c>
      <c r="DD62">
        <v>-3.24068E-4</v>
      </c>
      <c r="DE62">
        <v>1.089675932</v>
      </c>
      <c r="DF62">
        <v>1.0900000000000001</v>
      </c>
      <c r="DQ62">
        <v>174.00038146972656</v>
      </c>
      <c r="DR62">
        <v>3.3584960937499998E-2</v>
      </c>
      <c r="DS62" s="1">
        <v>9.3600000000000002E-6</v>
      </c>
      <c r="DT62">
        <v>1.3993299999999999E-4</v>
      </c>
      <c r="DU62">
        <v>14.9559</v>
      </c>
      <c r="DV62">
        <v>14.9558</v>
      </c>
      <c r="DW62" s="1">
        <v>-2.0599999999999999E-5</v>
      </c>
      <c r="DX62" s="1">
        <v>-7.4300000000000004E-5</v>
      </c>
      <c r="DY62">
        <v>3.6134200000000001</v>
      </c>
      <c r="DZ62">
        <v>3.6135000000000002</v>
      </c>
      <c r="EA62" s="1">
        <v>1.5500000000000001E-5</v>
      </c>
      <c r="EB62" s="1">
        <v>1.6799999999999998E-5</v>
      </c>
      <c r="EC62">
        <v>1.090016844</v>
      </c>
      <c r="ED62">
        <v>1.0900000000000001</v>
      </c>
      <c r="EP62">
        <v>0.30730413818359376</v>
      </c>
      <c r="EQ62">
        <v>7.7255300000000004E-4</v>
      </c>
      <c r="ER62">
        <v>1.1588299999999999E-2</v>
      </c>
      <c r="ES62">
        <v>15.0116</v>
      </c>
      <c r="ET62">
        <v>15</v>
      </c>
      <c r="EU62">
        <v>-2.7910499999999998E-4</v>
      </c>
      <c r="EV62">
        <v>-1.00479E-3</v>
      </c>
      <c r="EW62">
        <v>3.5990600000000001</v>
      </c>
      <c r="EX62">
        <v>3.60006</v>
      </c>
      <c r="FN62">
        <v>0.2770397644042969</v>
      </c>
      <c r="FO62">
        <v>6.9533400000000003E-4</v>
      </c>
      <c r="FP62">
        <v>1.0430099999999999E-2</v>
      </c>
      <c r="FQ62">
        <v>15.0106</v>
      </c>
      <c r="FR62">
        <v>15.0001</v>
      </c>
      <c r="FS62">
        <v>-2.4485700000000002E-4</v>
      </c>
      <c r="FT62">
        <v>-8.8150100000000003E-4</v>
      </c>
      <c r="FU62">
        <v>3.59918</v>
      </c>
      <c r="FV62">
        <v>3.60006</v>
      </c>
      <c r="GL62">
        <v>0.52717095947265624</v>
      </c>
      <c r="GM62">
        <v>1.4597799999999999E-3</v>
      </c>
      <c r="GN62">
        <v>2.1896499999999999E-2</v>
      </c>
      <c r="GO62">
        <v>15.021699999999999</v>
      </c>
      <c r="GP62">
        <v>14.9998</v>
      </c>
      <c r="GQ62">
        <v>-4.6882E-4</v>
      </c>
      <c r="GR62">
        <v>-1.7365E-3</v>
      </c>
      <c r="GS62">
        <v>3.7022499999999998</v>
      </c>
      <c r="GT62">
        <v>3.7039800000000001</v>
      </c>
      <c r="HI62">
        <v>115.99972534179688</v>
      </c>
      <c r="HJ62">
        <v>2.5297954559326173E-2</v>
      </c>
      <c r="HK62">
        <v>1.3213100000000001E-4</v>
      </c>
      <c r="HL62">
        <v>1.98599E-3</v>
      </c>
      <c r="HM62">
        <v>15.032400000000001</v>
      </c>
      <c r="HN62">
        <v>15.0304</v>
      </c>
      <c r="HO62" s="1">
        <v>-7.9099999999999998E-5</v>
      </c>
      <c r="HP62">
        <v>-2.61675E-4</v>
      </c>
      <c r="HQ62">
        <v>3.3065500000000001</v>
      </c>
      <c r="HR62">
        <v>3.30681</v>
      </c>
      <c r="HS62" s="1">
        <v>-5.4400000000000001E-5</v>
      </c>
      <c r="HT62" s="1">
        <v>-6.1500000000000004E-5</v>
      </c>
      <c r="HU62">
        <v>1.1299385</v>
      </c>
      <c r="HV62">
        <v>1.1299999999999999</v>
      </c>
      <c r="IG62">
        <v>174.00035095214844</v>
      </c>
      <c r="IH62">
        <v>8.863338470458984E-2</v>
      </c>
      <c r="II62">
        <v>3.1213999999999998E-4</v>
      </c>
      <c r="IJ62">
        <v>4.6906600000000001E-3</v>
      </c>
      <c r="IK62">
        <v>15.0321</v>
      </c>
      <c r="IL62">
        <v>15.0275</v>
      </c>
      <c r="IM62">
        <v>-1.05165E-4</v>
      </c>
      <c r="IN62">
        <v>-3.2261300000000002E-4</v>
      </c>
      <c r="IO62">
        <v>3.06738</v>
      </c>
      <c r="IP62">
        <v>3.0676999999999999</v>
      </c>
      <c r="IQ62">
        <v>-2.0172000000000001E-4</v>
      </c>
      <c r="IR62">
        <v>-2.2189200000000001E-4</v>
      </c>
      <c r="IS62">
        <v>1.099778108</v>
      </c>
      <c r="IT62">
        <v>1.1000000000000001</v>
      </c>
    </row>
    <row r="63" spans="1:254" x14ac:dyDescent="0.3">
      <c r="A63" s="3">
        <v>236.00047302246094</v>
      </c>
      <c r="B63" s="3">
        <v>0.49467889404296878</v>
      </c>
      <c r="C63">
        <v>1.6073000000000001E-3</v>
      </c>
      <c r="D63">
        <v>2.4140499999999999E-2</v>
      </c>
      <c r="E63">
        <v>15.0434</v>
      </c>
      <c r="F63">
        <v>15.0192</v>
      </c>
      <c r="G63">
        <v>-5.2983499999999998E-4</v>
      </c>
      <c r="H63">
        <v>-1.75829E-3</v>
      </c>
      <c r="I63">
        <v>3.3168000000000002</v>
      </c>
      <c r="J63">
        <v>3.3185600000000002</v>
      </c>
      <c r="K63">
        <v>-1.0789009999999999E-3</v>
      </c>
      <c r="L63">
        <v>-1.1436350000000001E-3</v>
      </c>
      <c r="M63">
        <v>1.058856365</v>
      </c>
      <c r="N63">
        <v>1.06</v>
      </c>
      <c r="Y63">
        <v>177.00038146972656</v>
      </c>
      <c r="Z63">
        <v>0.25275000000000003</v>
      </c>
      <c r="AA63">
        <v>7.7391899999999997E-4</v>
      </c>
      <c r="AB63">
        <v>1.16344E-2</v>
      </c>
      <c r="AC63">
        <v>15.044700000000001</v>
      </c>
      <c r="AD63">
        <v>15.033099999999999</v>
      </c>
      <c r="AE63">
        <v>-2.6847900000000002E-4</v>
      </c>
      <c r="AF63">
        <v>-8.2477699999999995E-4</v>
      </c>
      <c r="AG63">
        <v>3.0712000000000002</v>
      </c>
      <c r="AH63">
        <v>3.0720299999999998</v>
      </c>
      <c r="AI63">
        <v>-5.00991E-4</v>
      </c>
      <c r="AJ63">
        <v>-5.36061E-4</v>
      </c>
      <c r="AK63">
        <v>1.069463939</v>
      </c>
      <c r="AL63">
        <v>1.07</v>
      </c>
      <c r="AW63">
        <v>177.00038146972656</v>
      </c>
      <c r="AX63">
        <v>9.9593734741210943E-2</v>
      </c>
      <c r="AY63">
        <v>3.90207E-4</v>
      </c>
      <c r="AZ63">
        <v>5.8372700000000003E-3</v>
      </c>
      <c r="BA63">
        <v>14.965299999999999</v>
      </c>
      <c r="BB63">
        <v>14.9594</v>
      </c>
      <c r="BC63">
        <v>-1.6397699999999999E-4</v>
      </c>
      <c r="BD63">
        <v>-5.6080599999999996E-4</v>
      </c>
      <c r="BE63">
        <v>3.41947</v>
      </c>
      <c r="BF63">
        <v>3.4200300000000001</v>
      </c>
      <c r="BG63">
        <v>-2.30542E-4</v>
      </c>
      <c r="BH63">
        <v>-2.5359599999999998E-4</v>
      </c>
      <c r="BI63">
        <v>1.099746404</v>
      </c>
      <c r="BJ63">
        <v>1.1000000000000001</v>
      </c>
      <c r="BU63">
        <v>117.99976348876953</v>
      </c>
      <c r="BV63">
        <v>7.7678291320800785E-2</v>
      </c>
      <c r="BW63">
        <v>3.2447299999999998E-4</v>
      </c>
      <c r="BX63">
        <v>4.8791399999999997E-3</v>
      </c>
      <c r="BY63">
        <v>15.042</v>
      </c>
      <c r="BZ63">
        <v>15.0372</v>
      </c>
      <c r="CA63">
        <v>-1.09617E-4</v>
      </c>
      <c r="CB63">
        <v>-3.2028999999999998E-4</v>
      </c>
      <c r="CC63">
        <v>2.9215900000000001</v>
      </c>
      <c r="CD63">
        <v>2.92191</v>
      </c>
      <c r="CE63">
        <v>-2.09612E-4</v>
      </c>
      <c r="CF63">
        <v>-2.3476500000000001E-4</v>
      </c>
      <c r="CG63">
        <v>1.119765235</v>
      </c>
      <c r="CH63">
        <v>1.1200000000000001</v>
      </c>
      <c r="CS63">
        <v>177.00047302246094</v>
      </c>
      <c r="CT63">
        <v>0.11291357421875001</v>
      </c>
      <c r="CU63">
        <v>4.4961399999999998E-4</v>
      </c>
      <c r="CV63">
        <v>6.7666000000000002E-3</v>
      </c>
      <c r="CW63">
        <v>15.0566</v>
      </c>
      <c r="CX63">
        <v>15.049799999999999</v>
      </c>
      <c r="CY63">
        <v>-1.31605E-4</v>
      </c>
      <c r="CZ63">
        <v>-4.2220199999999999E-4</v>
      </c>
      <c r="DA63">
        <v>3.2076600000000002</v>
      </c>
      <c r="DB63">
        <v>3.2080899999999999</v>
      </c>
      <c r="DC63">
        <v>-3.1763599999999999E-4</v>
      </c>
      <c r="DD63">
        <v>-3.46223E-4</v>
      </c>
      <c r="DE63">
        <v>1.0896537770000001</v>
      </c>
      <c r="DF63">
        <v>1.0900000000000001</v>
      </c>
      <c r="DQ63">
        <v>177.00038146972656</v>
      </c>
      <c r="DR63">
        <v>3.4594501495361328E-2</v>
      </c>
      <c r="DS63" s="1">
        <v>3.4E-5</v>
      </c>
      <c r="DT63">
        <v>5.0819299999999999E-4</v>
      </c>
      <c r="DU63">
        <v>14.956300000000001</v>
      </c>
      <c r="DV63">
        <v>14.9558</v>
      </c>
      <c r="DW63" s="1">
        <v>1.3699999999999999E-5</v>
      </c>
      <c r="DX63" s="1">
        <v>4.9499999999999997E-5</v>
      </c>
      <c r="DY63">
        <v>3.61355</v>
      </c>
      <c r="DZ63">
        <v>3.6135000000000002</v>
      </c>
      <c r="EA63" s="1">
        <v>-4.7299999999999998E-5</v>
      </c>
      <c r="EB63" s="1">
        <v>-5.1499999999999998E-5</v>
      </c>
      <c r="EC63">
        <v>1.089948479</v>
      </c>
      <c r="ED63">
        <v>1.0900000000000001</v>
      </c>
      <c r="EP63">
        <v>0.31158929443359373</v>
      </c>
      <c r="EQ63">
        <v>7.8818699999999998E-4</v>
      </c>
      <c r="ER63">
        <v>1.18228E-2</v>
      </c>
      <c r="ES63">
        <v>15.011799999999999</v>
      </c>
      <c r="ET63">
        <v>15</v>
      </c>
      <c r="EU63">
        <v>-3.2139400000000002E-4</v>
      </c>
      <c r="EV63">
        <v>-1.15704E-3</v>
      </c>
      <c r="EW63">
        <v>3.5989100000000001</v>
      </c>
      <c r="EX63">
        <v>3.60006</v>
      </c>
      <c r="FN63">
        <v>0.28049105834960936</v>
      </c>
      <c r="FO63">
        <v>7.1463400000000002E-4</v>
      </c>
      <c r="FP63">
        <v>1.0719599999999999E-2</v>
      </c>
      <c r="FQ63">
        <v>15.0108</v>
      </c>
      <c r="FR63">
        <v>15.0001</v>
      </c>
      <c r="FS63">
        <v>-2.6030600000000002E-4</v>
      </c>
      <c r="FT63">
        <v>-9.3711900000000004E-4</v>
      </c>
      <c r="FU63">
        <v>3.5991300000000002</v>
      </c>
      <c r="FV63">
        <v>3.60006</v>
      </c>
      <c r="GL63">
        <v>0.53513311767578131</v>
      </c>
      <c r="GM63">
        <v>1.4835899999999999E-3</v>
      </c>
      <c r="GN63">
        <v>2.2253499999999999E-2</v>
      </c>
      <c r="GO63">
        <v>15.0221</v>
      </c>
      <c r="GP63">
        <v>14.9998</v>
      </c>
      <c r="GQ63">
        <v>-4.5676899999999999E-4</v>
      </c>
      <c r="GR63">
        <v>-1.69187E-3</v>
      </c>
      <c r="GS63">
        <v>3.7022900000000001</v>
      </c>
      <c r="GT63">
        <v>3.7039800000000001</v>
      </c>
      <c r="HI63">
        <v>118.00025939941406</v>
      </c>
      <c r="HJ63">
        <v>2.6022308349609377E-2</v>
      </c>
      <c r="HK63">
        <v>1.41784E-4</v>
      </c>
      <c r="HL63">
        <v>2.13108E-3</v>
      </c>
      <c r="HM63">
        <v>15.032500000000001</v>
      </c>
      <c r="HN63">
        <v>15.0304</v>
      </c>
      <c r="HO63" s="1">
        <v>-5.6100000000000002E-5</v>
      </c>
      <c r="HP63">
        <v>-1.8554899999999999E-4</v>
      </c>
      <c r="HQ63">
        <v>3.3066300000000002</v>
      </c>
      <c r="HR63">
        <v>3.30681</v>
      </c>
      <c r="HS63" s="1">
        <v>-8.53E-5</v>
      </c>
      <c r="HT63" s="1">
        <v>-9.6399999999999999E-5</v>
      </c>
      <c r="HU63">
        <v>1.129903646</v>
      </c>
      <c r="HV63">
        <v>1.1299999999999999</v>
      </c>
      <c r="IG63">
        <v>177.00035095214844</v>
      </c>
      <c r="IH63">
        <v>9.3402206420898443E-2</v>
      </c>
      <c r="II63">
        <v>3.1715399999999999E-4</v>
      </c>
      <c r="IJ63">
        <v>4.7660200000000002E-3</v>
      </c>
      <c r="IK63">
        <v>15.0322</v>
      </c>
      <c r="IL63">
        <v>15.0275</v>
      </c>
      <c r="IM63">
        <v>-1.01461E-4</v>
      </c>
      <c r="IN63">
        <v>-3.11253E-4</v>
      </c>
      <c r="IO63">
        <v>3.0673900000000001</v>
      </c>
      <c r="IP63">
        <v>3.0676999999999999</v>
      </c>
      <c r="IQ63">
        <v>-2.1163099999999999E-4</v>
      </c>
      <c r="IR63">
        <v>-2.3279400000000001E-4</v>
      </c>
      <c r="IS63">
        <v>1.0997672060000001</v>
      </c>
      <c r="IT63">
        <v>1.1000000000000001</v>
      </c>
    </row>
    <row r="64" spans="1:254" x14ac:dyDescent="0.3">
      <c r="A64" s="3">
        <v>240.00047302246094</v>
      </c>
      <c r="B64" s="3">
        <v>0.51239245605468753</v>
      </c>
      <c r="C64">
        <v>1.6810600000000001E-3</v>
      </c>
      <c r="D64">
        <v>2.5248199999999998E-2</v>
      </c>
      <c r="E64">
        <v>15.044499999999999</v>
      </c>
      <c r="F64">
        <v>15.0192</v>
      </c>
      <c r="G64">
        <v>-5.2678499999999999E-4</v>
      </c>
      <c r="H64">
        <v>-1.7481700000000001E-3</v>
      </c>
      <c r="I64">
        <v>3.3168099999999998</v>
      </c>
      <c r="J64">
        <v>3.3185600000000002</v>
      </c>
      <c r="K64">
        <v>-1.1549500000000001E-3</v>
      </c>
      <c r="L64">
        <v>-1.2242469999999999E-3</v>
      </c>
      <c r="M64">
        <v>1.0587757529999999</v>
      </c>
      <c r="N64">
        <v>1.06</v>
      </c>
      <c r="Y64">
        <v>179.99958801269531</v>
      </c>
      <c r="Z64">
        <v>0.26054440307617188</v>
      </c>
      <c r="AA64">
        <v>7.9029000000000002E-4</v>
      </c>
      <c r="AB64">
        <v>1.18805E-2</v>
      </c>
      <c r="AC64">
        <v>15.045</v>
      </c>
      <c r="AD64">
        <v>15.033099999999999</v>
      </c>
      <c r="AE64">
        <v>-3.25834E-4</v>
      </c>
      <c r="AF64">
        <v>-1.0009699999999999E-3</v>
      </c>
      <c r="AG64">
        <v>3.0710299999999999</v>
      </c>
      <c r="AH64">
        <v>3.0720299999999998</v>
      </c>
      <c r="AI64">
        <v>-4.65594E-4</v>
      </c>
      <c r="AJ64">
        <v>-4.9818599999999996E-4</v>
      </c>
      <c r="AK64">
        <v>1.0695018140000001</v>
      </c>
      <c r="AL64">
        <v>1.07</v>
      </c>
      <c r="AW64">
        <v>180.00039672851563</v>
      </c>
      <c r="AX64">
        <v>0.10357034301757813</v>
      </c>
      <c r="AY64">
        <v>4.0383500000000001E-4</v>
      </c>
      <c r="AZ64">
        <v>6.0411400000000004E-3</v>
      </c>
      <c r="BA64">
        <v>14.9655</v>
      </c>
      <c r="BB64">
        <v>14.9594</v>
      </c>
      <c r="BC64">
        <v>-2.0369999999999999E-4</v>
      </c>
      <c r="BD64">
        <v>-6.9665999999999999E-4</v>
      </c>
      <c r="BE64">
        <v>3.41933</v>
      </c>
      <c r="BF64">
        <v>3.4200300000000001</v>
      </c>
      <c r="BG64">
        <v>-2.02969E-4</v>
      </c>
      <c r="BH64">
        <v>-2.2326600000000001E-4</v>
      </c>
      <c r="BI64">
        <v>1.099776734</v>
      </c>
      <c r="BJ64">
        <v>1.1000000000000001</v>
      </c>
      <c r="BU64">
        <v>120.00022125244141</v>
      </c>
      <c r="BV64">
        <v>8.1008201599121102E-2</v>
      </c>
      <c r="BW64">
        <v>3.3170500000000001E-4</v>
      </c>
      <c r="BX64">
        <v>4.9879E-3</v>
      </c>
      <c r="BY64">
        <v>15.0421</v>
      </c>
      <c r="BZ64">
        <v>15.0372</v>
      </c>
      <c r="CA64">
        <v>-1.00943E-4</v>
      </c>
      <c r="CB64">
        <v>-2.9494599999999998E-4</v>
      </c>
      <c r="CC64">
        <v>2.9216199999999999</v>
      </c>
      <c r="CD64">
        <v>2.92191</v>
      </c>
      <c r="CE64">
        <v>-2.2652499999999999E-4</v>
      </c>
      <c r="CF64">
        <v>-2.53708E-4</v>
      </c>
      <c r="CG64">
        <v>1.1197462920000001</v>
      </c>
      <c r="CH64">
        <v>1.1200000000000001</v>
      </c>
      <c r="CS64">
        <v>180.00048828125</v>
      </c>
      <c r="CT64">
        <v>0.1187274169921875</v>
      </c>
      <c r="CU64">
        <v>4.8329999999999998E-4</v>
      </c>
      <c r="CV64">
        <v>7.2735600000000001E-3</v>
      </c>
      <c r="CW64">
        <v>15.0571</v>
      </c>
      <c r="CX64">
        <v>15.049799999999999</v>
      </c>
      <c r="CY64">
        <v>-1.17265E-4</v>
      </c>
      <c r="CZ64">
        <v>-3.7619699999999999E-4</v>
      </c>
      <c r="DA64">
        <v>3.2077100000000001</v>
      </c>
      <c r="DB64">
        <v>3.2080899999999999</v>
      </c>
      <c r="DC64">
        <v>-3.6641400000000002E-4</v>
      </c>
      <c r="DD64">
        <v>-3.9939100000000003E-4</v>
      </c>
      <c r="DE64">
        <v>1.0896006090000001</v>
      </c>
      <c r="DF64">
        <v>1.0900000000000001</v>
      </c>
      <c r="DQ64">
        <v>179.99954223632813</v>
      </c>
      <c r="DR64">
        <v>3.5742568969726565E-2</v>
      </c>
      <c r="DS64" s="1">
        <v>3.1900000000000003E-5</v>
      </c>
      <c r="DT64">
        <v>4.7722800000000001E-4</v>
      </c>
      <c r="DU64">
        <v>14.956300000000001</v>
      </c>
      <c r="DV64">
        <v>14.9558</v>
      </c>
      <c r="DW64" s="1">
        <v>-1.9E-6</v>
      </c>
      <c r="DX64" s="1">
        <v>-6.8600000000000004E-6</v>
      </c>
      <c r="DY64">
        <v>3.6134900000000001</v>
      </c>
      <c r="DZ64">
        <v>3.6135000000000002</v>
      </c>
      <c r="EA64" s="1">
        <v>-3.0700000000000001E-5</v>
      </c>
      <c r="EB64" s="1">
        <v>-3.3399999999999999E-5</v>
      </c>
      <c r="EC64">
        <v>1.089966577</v>
      </c>
      <c r="ED64">
        <v>1.0900000000000001</v>
      </c>
      <c r="EP64">
        <v>0.31568093872070313</v>
      </c>
      <c r="EQ64">
        <v>7.9500700000000003E-4</v>
      </c>
      <c r="ER64">
        <v>1.1925099999999999E-2</v>
      </c>
      <c r="ES64">
        <v>15.011900000000001</v>
      </c>
      <c r="ET64">
        <v>15</v>
      </c>
      <c r="EU64">
        <v>-2.6407299999999998E-4</v>
      </c>
      <c r="EV64">
        <v>-9.5067999999999997E-4</v>
      </c>
      <c r="EW64">
        <v>3.59911</v>
      </c>
      <c r="EX64">
        <v>3.60006</v>
      </c>
      <c r="FN64">
        <v>0.28406948852539066</v>
      </c>
      <c r="FO64">
        <v>7.1725800000000002E-4</v>
      </c>
      <c r="FP64">
        <v>1.0758999999999999E-2</v>
      </c>
      <c r="FQ64">
        <v>15.010899999999999</v>
      </c>
      <c r="FR64">
        <v>15.0001</v>
      </c>
      <c r="FS64">
        <v>-2.07553E-4</v>
      </c>
      <c r="FT64">
        <v>-7.4720400000000001E-4</v>
      </c>
      <c r="FU64">
        <v>3.5993200000000001</v>
      </c>
      <c r="FV64">
        <v>3.60006</v>
      </c>
      <c r="GL64">
        <v>0.54308020019531256</v>
      </c>
      <c r="GM64">
        <v>1.52085E-3</v>
      </c>
      <c r="GN64">
        <v>2.2812499999999999E-2</v>
      </c>
      <c r="GO64">
        <v>15.0227</v>
      </c>
      <c r="GP64">
        <v>14.9998</v>
      </c>
      <c r="GQ64">
        <v>-4.6013800000000002E-4</v>
      </c>
      <c r="GR64">
        <v>-1.7043399999999999E-3</v>
      </c>
      <c r="GS64">
        <v>3.70228</v>
      </c>
      <c r="GT64">
        <v>3.7039800000000001</v>
      </c>
      <c r="HI64">
        <v>120.00025939941406</v>
      </c>
      <c r="HJ64">
        <v>2.6638328552246095E-2</v>
      </c>
      <c r="HK64">
        <v>1.3901000000000001E-4</v>
      </c>
      <c r="HL64">
        <v>2.0893800000000001E-3</v>
      </c>
      <c r="HM64">
        <v>15.032500000000001</v>
      </c>
      <c r="HN64">
        <v>15.0304</v>
      </c>
      <c r="HO64" s="1">
        <v>-6.9499999999999995E-5</v>
      </c>
      <c r="HP64">
        <v>-2.2986600000000001E-4</v>
      </c>
      <c r="HQ64">
        <v>3.3065799999999999</v>
      </c>
      <c r="HR64">
        <v>3.30681</v>
      </c>
      <c r="HS64" s="1">
        <v>-7.0099999999999996E-5</v>
      </c>
      <c r="HT64" s="1">
        <v>-7.9300000000000003E-5</v>
      </c>
      <c r="HU64">
        <v>1.129920732</v>
      </c>
      <c r="HV64">
        <v>1.1299999999999999</v>
      </c>
      <c r="IG64">
        <v>180.0003662109375</v>
      </c>
      <c r="IH64">
        <v>9.8395797729492196E-2</v>
      </c>
      <c r="II64">
        <v>3.5471199999999997E-4</v>
      </c>
      <c r="IJ64">
        <v>5.3304199999999998E-3</v>
      </c>
      <c r="IK64">
        <v>15.0328</v>
      </c>
      <c r="IL64">
        <v>15.0275</v>
      </c>
      <c r="IM64" s="1">
        <v>-9.0799999999999998E-5</v>
      </c>
      <c r="IN64">
        <v>-2.7850599999999998E-4</v>
      </c>
      <c r="IO64">
        <v>3.0674199999999998</v>
      </c>
      <c r="IP64">
        <v>3.0676999999999999</v>
      </c>
      <c r="IQ64">
        <v>-2.61313E-4</v>
      </c>
      <c r="IR64">
        <v>-2.8744399999999998E-4</v>
      </c>
      <c r="IS64">
        <v>1.0997125560000001</v>
      </c>
      <c r="IT64">
        <v>1.1000000000000001</v>
      </c>
    </row>
    <row r="65" spans="1:254" x14ac:dyDescent="0.3">
      <c r="A65" s="3">
        <v>244.00048828125</v>
      </c>
      <c r="B65" s="3">
        <v>0.53050927734374997</v>
      </c>
      <c r="C65">
        <v>1.7298400000000001E-3</v>
      </c>
      <c r="D65">
        <v>2.5980900000000001E-2</v>
      </c>
      <c r="E65">
        <v>15.045199999999999</v>
      </c>
      <c r="F65">
        <v>15.0192</v>
      </c>
      <c r="G65">
        <v>-5.4990799999999999E-4</v>
      </c>
      <c r="H65">
        <v>-1.8249E-3</v>
      </c>
      <c r="I65">
        <v>3.3167300000000002</v>
      </c>
      <c r="J65">
        <v>3.3185600000000002</v>
      </c>
      <c r="K65">
        <v>-1.177331E-3</v>
      </c>
      <c r="L65">
        <v>-1.2479710000000001E-3</v>
      </c>
      <c r="M65">
        <v>1.0587520290000001</v>
      </c>
      <c r="N65">
        <v>1.06</v>
      </c>
      <c r="Y65">
        <v>183.00039672851563</v>
      </c>
      <c r="Z65">
        <v>0.26836727905273439</v>
      </c>
      <c r="AA65">
        <v>8.2395600000000004E-4</v>
      </c>
      <c r="AB65">
        <v>1.2386599999999999E-2</v>
      </c>
      <c r="AC65">
        <v>15.045500000000001</v>
      </c>
      <c r="AD65">
        <v>15.033099999999999</v>
      </c>
      <c r="AE65">
        <v>-2.9817599999999999E-4</v>
      </c>
      <c r="AF65">
        <v>-9.1600600000000003E-4</v>
      </c>
      <c r="AG65">
        <v>3.07111</v>
      </c>
      <c r="AH65">
        <v>3.0720299999999998</v>
      </c>
      <c r="AI65">
        <v>-5.2484799999999996E-4</v>
      </c>
      <c r="AJ65">
        <v>-5.61587E-4</v>
      </c>
      <c r="AK65">
        <v>1.0694384130000001</v>
      </c>
      <c r="AL65">
        <v>1.07</v>
      </c>
      <c r="AW65">
        <v>183.00039672851563</v>
      </c>
      <c r="AX65">
        <v>0.10773709869384766</v>
      </c>
      <c r="AY65">
        <v>4.28789E-4</v>
      </c>
      <c r="AZ65">
        <v>6.4144299999999996E-3</v>
      </c>
      <c r="BA65">
        <v>14.9658</v>
      </c>
      <c r="BB65">
        <v>14.9594</v>
      </c>
      <c r="BC65">
        <v>-1.8706500000000001E-4</v>
      </c>
      <c r="BD65">
        <v>-6.3976599999999995E-4</v>
      </c>
      <c r="BE65">
        <v>3.4193899999999999</v>
      </c>
      <c r="BF65">
        <v>3.4200300000000001</v>
      </c>
      <c r="BG65">
        <v>-2.40554E-4</v>
      </c>
      <c r="BH65">
        <v>-2.6460900000000001E-4</v>
      </c>
      <c r="BI65">
        <v>1.0997353910000001</v>
      </c>
      <c r="BJ65">
        <v>1.1000000000000001</v>
      </c>
      <c r="BU65">
        <v>122.00022125244141</v>
      </c>
      <c r="BV65">
        <v>8.4349731445312506E-2</v>
      </c>
      <c r="BW65">
        <v>3.5175400000000002E-4</v>
      </c>
      <c r="BX65">
        <v>5.2893799999999998E-3</v>
      </c>
      <c r="BY65">
        <v>15.042400000000001</v>
      </c>
      <c r="BZ65">
        <v>15.0372</v>
      </c>
      <c r="CA65" s="1">
        <v>-8.8499999999999996E-5</v>
      </c>
      <c r="CB65">
        <v>-2.5845099999999998E-4</v>
      </c>
      <c r="CC65">
        <v>2.9216600000000001</v>
      </c>
      <c r="CD65">
        <v>2.92191</v>
      </c>
      <c r="CE65">
        <v>-2.6015100000000002E-4</v>
      </c>
      <c r="CF65">
        <v>-2.9136899999999998E-4</v>
      </c>
      <c r="CG65">
        <v>1.119708631</v>
      </c>
      <c r="CH65">
        <v>1.1200000000000001</v>
      </c>
      <c r="CS65">
        <v>183.00048828125</v>
      </c>
      <c r="CT65">
        <v>0.12432740020751953</v>
      </c>
      <c r="CU65">
        <v>5.0326600000000004E-4</v>
      </c>
      <c r="CV65">
        <v>7.5740399999999998E-3</v>
      </c>
      <c r="CW65">
        <v>15.057399999999999</v>
      </c>
      <c r="CX65">
        <v>15.049799999999999</v>
      </c>
      <c r="CY65">
        <v>-1.20308E-4</v>
      </c>
      <c r="CZ65">
        <v>-3.8595900000000001E-4</v>
      </c>
      <c r="DA65">
        <v>3.2077</v>
      </c>
      <c r="DB65">
        <v>3.2080899999999999</v>
      </c>
      <c r="DC65">
        <v>-3.8321399999999999E-4</v>
      </c>
      <c r="DD65">
        <v>-4.1770300000000001E-4</v>
      </c>
      <c r="DE65">
        <v>1.089582297</v>
      </c>
      <c r="DF65">
        <v>1.0900000000000001</v>
      </c>
      <c r="DQ65">
        <v>183.00039672851563</v>
      </c>
      <c r="DR65">
        <v>3.7638774871826174E-2</v>
      </c>
      <c r="DS65" s="1">
        <v>2.2399999999999999E-5</v>
      </c>
      <c r="DT65">
        <v>3.3525800000000001E-4</v>
      </c>
      <c r="DU65">
        <v>14.956099999999999</v>
      </c>
      <c r="DV65">
        <v>14.9558</v>
      </c>
      <c r="DW65" s="1">
        <v>-4.35E-5</v>
      </c>
      <c r="DX65">
        <v>-1.57305E-4</v>
      </c>
      <c r="DY65">
        <v>3.61334</v>
      </c>
      <c r="DZ65">
        <v>3.6135000000000002</v>
      </c>
      <c r="EA65" s="1">
        <v>2.4199999999999999E-5</v>
      </c>
      <c r="EB65" s="1">
        <v>2.6400000000000001E-5</v>
      </c>
      <c r="EC65">
        <v>1.090026401</v>
      </c>
      <c r="ED65">
        <v>1.0900000000000001</v>
      </c>
      <c r="EP65">
        <v>0.31973001098632814</v>
      </c>
      <c r="EQ65">
        <v>8.1395100000000004E-4</v>
      </c>
      <c r="ER65">
        <v>1.2209299999999999E-2</v>
      </c>
      <c r="ES65">
        <v>15.0122</v>
      </c>
      <c r="ET65">
        <v>15</v>
      </c>
      <c r="EU65">
        <v>-2.4517799999999998E-4</v>
      </c>
      <c r="EV65">
        <v>-8.8265700000000002E-4</v>
      </c>
      <c r="EW65">
        <v>3.59918</v>
      </c>
      <c r="EX65">
        <v>3.60006</v>
      </c>
      <c r="FN65">
        <v>0.28766516113281249</v>
      </c>
      <c r="FO65">
        <v>7.3190400000000002E-4</v>
      </c>
      <c r="FP65">
        <v>1.0978699999999999E-2</v>
      </c>
      <c r="FQ65">
        <v>15.011100000000001</v>
      </c>
      <c r="FR65">
        <v>15.0001</v>
      </c>
      <c r="FS65">
        <v>-2.9268099999999999E-4</v>
      </c>
      <c r="FT65">
        <v>-1.05367E-3</v>
      </c>
      <c r="FU65">
        <v>3.5990099999999998</v>
      </c>
      <c r="FV65">
        <v>3.60006</v>
      </c>
      <c r="GL65">
        <v>0.55103442382812506</v>
      </c>
      <c r="GM65">
        <v>1.54335E-3</v>
      </c>
      <c r="GN65">
        <v>2.3149900000000001E-2</v>
      </c>
      <c r="GO65">
        <v>15.023</v>
      </c>
      <c r="GP65">
        <v>14.9998</v>
      </c>
      <c r="GQ65">
        <v>-4.8040000000000002E-4</v>
      </c>
      <c r="GR65">
        <v>-1.7793900000000001E-3</v>
      </c>
      <c r="GS65">
        <v>3.7021999999999999</v>
      </c>
      <c r="GT65">
        <v>3.7039800000000001</v>
      </c>
      <c r="HI65">
        <v>122.00028228759766</v>
      </c>
      <c r="HJ65">
        <v>2.7159198760986328E-2</v>
      </c>
      <c r="HK65">
        <v>1.3514500000000001E-4</v>
      </c>
      <c r="HL65">
        <v>2.0312899999999998E-3</v>
      </c>
      <c r="HM65">
        <v>15.032400000000001</v>
      </c>
      <c r="HN65">
        <v>15.0304</v>
      </c>
      <c r="HO65" s="1">
        <v>-7.6799999999999997E-5</v>
      </c>
      <c r="HP65">
        <v>-2.5388100000000002E-4</v>
      </c>
      <c r="HQ65">
        <v>3.3065600000000002</v>
      </c>
      <c r="HR65">
        <v>3.30681</v>
      </c>
      <c r="HS65" s="1">
        <v>-5.7399999999999999E-5</v>
      </c>
      <c r="HT65" s="1">
        <v>-6.4900000000000005E-5</v>
      </c>
      <c r="HU65">
        <v>1.1299350829999999</v>
      </c>
      <c r="HV65">
        <v>1.1299999999999999</v>
      </c>
      <c r="IG65">
        <v>183.0003662109375</v>
      </c>
      <c r="IH65">
        <v>0.10369275665283204</v>
      </c>
      <c r="II65">
        <v>3.7363799999999998E-4</v>
      </c>
      <c r="IJ65">
        <v>5.6148300000000003E-3</v>
      </c>
      <c r="IK65">
        <v>15.033099999999999</v>
      </c>
      <c r="IL65">
        <v>15.0275</v>
      </c>
      <c r="IM65">
        <v>-1.39887E-4</v>
      </c>
      <c r="IN65">
        <v>-4.2913000000000001E-4</v>
      </c>
      <c r="IO65">
        <v>3.0672700000000002</v>
      </c>
      <c r="IP65">
        <v>3.0676999999999999</v>
      </c>
      <c r="IQ65">
        <v>-2.3237400000000001E-4</v>
      </c>
      <c r="IR65">
        <v>-2.5561099999999999E-4</v>
      </c>
      <c r="IS65">
        <v>1.099744389</v>
      </c>
      <c r="IT65">
        <v>1.1000000000000001</v>
      </c>
    </row>
    <row r="66" spans="1:254" x14ac:dyDescent="0.3">
      <c r="A66" s="3">
        <v>248.00051879882813</v>
      </c>
      <c r="B66" s="3">
        <v>0.54860021972656248</v>
      </c>
      <c r="C66">
        <v>1.8028199999999999E-3</v>
      </c>
      <c r="D66">
        <v>2.7077E-2</v>
      </c>
      <c r="E66">
        <v>15.0463</v>
      </c>
      <c r="F66">
        <v>15.0192</v>
      </c>
      <c r="G66">
        <v>-5.6262300000000005E-4</v>
      </c>
      <c r="H66">
        <v>-1.8671E-3</v>
      </c>
      <c r="I66">
        <v>3.3166899999999999</v>
      </c>
      <c r="J66">
        <v>3.3185600000000002</v>
      </c>
      <c r="K66">
        <v>-1.238308E-3</v>
      </c>
      <c r="L66">
        <v>-1.312606E-3</v>
      </c>
      <c r="M66">
        <v>1.0586873939999999</v>
      </c>
      <c r="N66">
        <v>1.06</v>
      </c>
      <c r="Y66">
        <v>186.00041198730469</v>
      </c>
      <c r="Z66">
        <v>0.27635369873046878</v>
      </c>
      <c r="AA66">
        <v>8.3658199999999999E-4</v>
      </c>
      <c r="AB66">
        <v>1.25764E-2</v>
      </c>
      <c r="AC66">
        <v>15.0457</v>
      </c>
      <c r="AD66">
        <v>15.033099999999999</v>
      </c>
      <c r="AE66">
        <v>-3.0970599999999998E-4</v>
      </c>
      <c r="AF66">
        <v>-9.5142700000000002E-4</v>
      </c>
      <c r="AG66">
        <v>3.0710799999999998</v>
      </c>
      <c r="AH66">
        <v>3.0720299999999998</v>
      </c>
      <c r="AI66">
        <v>-5.2837000000000001E-4</v>
      </c>
      <c r="AJ66">
        <v>-5.6535600000000004E-4</v>
      </c>
      <c r="AK66">
        <v>1.069434644</v>
      </c>
      <c r="AL66">
        <v>1.07</v>
      </c>
      <c r="AW66">
        <v>186.00039672851563</v>
      </c>
      <c r="AX66">
        <v>0.11218116760253906</v>
      </c>
      <c r="AY66">
        <v>3.99737E-4</v>
      </c>
      <c r="AZ66">
        <v>5.9798300000000002E-3</v>
      </c>
      <c r="BA66">
        <v>14.965400000000001</v>
      </c>
      <c r="BB66">
        <v>14.9594</v>
      </c>
      <c r="BC66">
        <v>-1.8826499999999999E-4</v>
      </c>
      <c r="BD66">
        <v>-6.4387099999999996E-4</v>
      </c>
      <c r="BE66">
        <v>3.4193799999999999</v>
      </c>
      <c r="BF66">
        <v>3.4200300000000001</v>
      </c>
      <c r="BG66">
        <v>-2.1090799999999999E-4</v>
      </c>
      <c r="BH66">
        <v>-2.3199900000000001E-4</v>
      </c>
      <c r="BI66">
        <v>1.0997680009999999</v>
      </c>
      <c r="BJ66">
        <v>1.1000000000000001</v>
      </c>
      <c r="BU66">
        <v>124.00023651123047</v>
      </c>
      <c r="BV66">
        <v>8.7964813232421876E-2</v>
      </c>
      <c r="BW66">
        <v>3.6678999999999998E-4</v>
      </c>
      <c r="BX66">
        <v>5.5154799999999997E-3</v>
      </c>
      <c r="BY66">
        <v>15.0427</v>
      </c>
      <c r="BZ66">
        <v>15.0372</v>
      </c>
      <c r="CA66">
        <v>-1.18398E-4</v>
      </c>
      <c r="CB66">
        <v>-3.4594999999999998E-4</v>
      </c>
      <c r="CC66">
        <v>2.92157</v>
      </c>
      <c r="CD66">
        <v>2.92191</v>
      </c>
      <c r="CE66">
        <v>-2.4929299999999999E-4</v>
      </c>
      <c r="CF66">
        <v>-2.7920799999999997E-4</v>
      </c>
      <c r="CG66">
        <v>1.1197207920000001</v>
      </c>
      <c r="CH66">
        <v>1.1200000000000001</v>
      </c>
      <c r="CS66">
        <v>186.00048828125</v>
      </c>
      <c r="CT66">
        <v>0.13027290344238282</v>
      </c>
      <c r="CU66">
        <v>5.2224200000000002E-4</v>
      </c>
      <c r="CV66">
        <v>7.8596299999999994E-3</v>
      </c>
      <c r="CW66">
        <v>15.057600000000001</v>
      </c>
      <c r="CX66">
        <v>15.049799999999999</v>
      </c>
      <c r="CY66">
        <v>-1.4881900000000001E-4</v>
      </c>
      <c r="CZ66">
        <v>-4.7742500000000002E-4</v>
      </c>
      <c r="DA66">
        <v>3.2076099999999999</v>
      </c>
      <c r="DB66">
        <v>3.2080899999999999</v>
      </c>
      <c r="DC66">
        <v>-3.68444E-4</v>
      </c>
      <c r="DD66">
        <v>-4.0160400000000001E-4</v>
      </c>
      <c r="DE66">
        <v>1.089598396</v>
      </c>
      <c r="DF66">
        <v>1.0900000000000001</v>
      </c>
      <c r="DQ66">
        <v>186.00039672851563</v>
      </c>
      <c r="DR66">
        <v>3.9263286590576173E-2</v>
      </c>
      <c r="DS66" s="1">
        <v>3.2700000000000002E-5</v>
      </c>
      <c r="DT66">
        <v>4.8967499999999996E-4</v>
      </c>
      <c r="DU66">
        <v>14.956300000000001</v>
      </c>
      <c r="DV66">
        <v>14.9558</v>
      </c>
      <c r="DW66" s="1">
        <v>-8.9800000000000004E-6</v>
      </c>
      <c r="DX66" s="1">
        <v>-3.2499999999999997E-5</v>
      </c>
      <c r="DY66">
        <v>3.6134599999999999</v>
      </c>
      <c r="DZ66">
        <v>3.6135000000000002</v>
      </c>
      <c r="EA66" s="1">
        <v>-2.2399999999999999E-5</v>
      </c>
      <c r="EB66" s="1">
        <v>-2.44E-5</v>
      </c>
      <c r="EC66">
        <v>1.089975626</v>
      </c>
      <c r="ED66">
        <v>1.0900000000000001</v>
      </c>
      <c r="EP66">
        <v>0.32373822021484377</v>
      </c>
      <c r="EQ66">
        <v>8.3405199999999995E-4</v>
      </c>
      <c r="ER66">
        <v>1.2510800000000001E-2</v>
      </c>
      <c r="ES66">
        <v>15.012499999999999</v>
      </c>
      <c r="ET66">
        <v>15</v>
      </c>
      <c r="EU66">
        <v>-3.2093699999999998E-4</v>
      </c>
      <c r="EV66">
        <v>-1.1553900000000001E-3</v>
      </c>
      <c r="EW66">
        <v>3.5989100000000001</v>
      </c>
      <c r="EX66">
        <v>3.60006</v>
      </c>
      <c r="FN66">
        <v>0.29106457519531248</v>
      </c>
      <c r="FO66">
        <v>7.4041899999999997E-4</v>
      </c>
      <c r="FP66">
        <v>1.1106400000000001E-2</v>
      </c>
      <c r="FQ66">
        <v>15.011200000000001</v>
      </c>
      <c r="FR66">
        <v>15.0001</v>
      </c>
      <c r="FS66">
        <v>-2.6321999999999999E-4</v>
      </c>
      <c r="FT66">
        <v>-9.4760999999999999E-4</v>
      </c>
      <c r="FU66">
        <v>3.59911</v>
      </c>
      <c r="FV66">
        <v>3.60006</v>
      </c>
      <c r="GL66">
        <v>0.55907110595703124</v>
      </c>
      <c r="GM66">
        <v>1.5750600000000001E-3</v>
      </c>
      <c r="GN66">
        <v>2.3625699999999999E-2</v>
      </c>
      <c r="GO66">
        <v>15.0235</v>
      </c>
      <c r="GP66">
        <v>14.9998</v>
      </c>
      <c r="GQ66">
        <v>-4.9741499999999997E-4</v>
      </c>
      <c r="GR66">
        <v>-1.84242E-3</v>
      </c>
      <c r="GS66">
        <v>3.70214</v>
      </c>
      <c r="GT66">
        <v>3.7039800000000001</v>
      </c>
      <c r="HI66">
        <v>124.00028228759766</v>
      </c>
      <c r="HJ66">
        <v>2.7900335311889648E-2</v>
      </c>
      <c r="HK66">
        <v>1.3574799999999999E-4</v>
      </c>
      <c r="HL66">
        <v>2.0403499999999998E-3</v>
      </c>
      <c r="HM66">
        <v>15.032500000000001</v>
      </c>
      <c r="HN66">
        <v>15.0304</v>
      </c>
      <c r="HO66" s="1">
        <v>-6.1699999999999995E-5</v>
      </c>
      <c r="HP66">
        <v>-2.0416E-4</v>
      </c>
      <c r="HQ66">
        <v>3.30661</v>
      </c>
      <c r="HR66">
        <v>3.30681</v>
      </c>
      <c r="HS66" s="1">
        <v>-7.9200000000000001E-5</v>
      </c>
      <c r="HT66" s="1">
        <v>-8.9499999999999994E-5</v>
      </c>
      <c r="HU66">
        <v>1.1299104799999999</v>
      </c>
      <c r="HV66">
        <v>1.1299999999999999</v>
      </c>
      <c r="IG66">
        <v>186.0003662109375</v>
      </c>
      <c r="IH66">
        <v>0.10911740875244141</v>
      </c>
      <c r="II66">
        <v>3.8740699999999999E-4</v>
      </c>
      <c r="IJ66">
        <v>5.8217499999999997E-3</v>
      </c>
      <c r="IK66">
        <v>15.033300000000001</v>
      </c>
      <c r="IL66">
        <v>15.0275</v>
      </c>
      <c r="IM66">
        <v>-1.3927899999999999E-4</v>
      </c>
      <c r="IN66">
        <v>-4.27267E-4</v>
      </c>
      <c r="IO66">
        <v>3.0672700000000002</v>
      </c>
      <c r="IP66">
        <v>3.0676999999999999</v>
      </c>
      <c r="IQ66">
        <v>-2.4567399999999998E-4</v>
      </c>
      <c r="IR66">
        <v>-2.7024200000000002E-4</v>
      </c>
      <c r="IS66">
        <v>1.0997297580000001</v>
      </c>
      <c r="IT66">
        <v>1.1000000000000001</v>
      </c>
    </row>
    <row r="67" spans="1:254" x14ac:dyDescent="0.3">
      <c r="A67" s="3">
        <v>252.00051879882813</v>
      </c>
      <c r="B67" s="3">
        <v>0.56698840332031253</v>
      </c>
      <c r="C67">
        <v>1.8636200000000001E-3</v>
      </c>
      <c r="D67">
        <v>2.79902E-2</v>
      </c>
      <c r="E67">
        <v>15.0472</v>
      </c>
      <c r="F67">
        <v>15.0192</v>
      </c>
      <c r="G67">
        <v>-6.1299399999999995E-4</v>
      </c>
      <c r="H67">
        <v>-2.03426E-3</v>
      </c>
      <c r="I67">
        <v>3.3165200000000001</v>
      </c>
      <c r="J67">
        <v>3.3185600000000002</v>
      </c>
      <c r="K67">
        <v>-1.246853E-3</v>
      </c>
      <c r="L67">
        <v>-1.3216650000000001E-3</v>
      </c>
      <c r="M67">
        <v>1.058678335</v>
      </c>
      <c r="N67">
        <v>1.06</v>
      </c>
      <c r="Y67">
        <v>189.00041198730469</v>
      </c>
      <c r="Z67">
        <v>0.2844298095703125</v>
      </c>
      <c r="AA67">
        <v>8.7232499999999997E-4</v>
      </c>
      <c r="AB67">
        <v>1.3113700000000001E-2</v>
      </c>
      <c r="AC67">
        <v>15.046200000000001</v>
      </c>
      <c r="AD67">
        <v>15.033099999999999</v>
      </c>
      <c r="AE67">
        <v>-3.1468199999999999E-4</v>
      </c>
      <c r="AF67">
        <v>-9.6671099999999998E-4</v>
      </c>
      <c r="AG67">
        <v>3.0710600000000001</v>
      </c>
      <c r="AH67">
        <v>3.0720299999999998</v>
      </c>
      <c r="AI67">
        <v>-5.5507500000000003E-4</v>
      </c>
      <c r="AJ67">
        <v>-5.9393E-4</v>
      </c>
      <c r="AK67">
        <v>1.0694060700000001</v>
      </c>
      <c r="AL67">
        <v>1.07</v>
      </c>
      <c r="AW67">
        <v>188.99951171875</v>
      </c>
      <c r="AX67">
        <v>0.11654922485351563</v>
      </c>
      <c r="AY67">
        <v>4.528E-4</v>
      </c>
      <c r="AZ67">
        <v>6.7736200000000002E-3</v>
      </c>
      <c r="BA67">
        <v>14.966200000000001</v>
      </c>
      <c r="BB67">
        <v>14.9594</v>
      </c>
      <c r="BC67">
        <v>-1.8347700000000001E-4</v>
      </c>
      <c r="BD67">
        <v>-6.2749599999999996E-4</v>
      </c>
      <c r="BE67">
        <v>3.4194</v>
      </c>
      <c r="BF67">
        <v>3.4200300000000001</v>
      </c>
      <c r="BG67">
        <v>-2.7019799999999998E-4</v>
      </c>
      <c r="BH67">
        <v>-2.9721800000000003E-4</v>
      </c>
      <c r="BI67">
        <v>1.099702782</v>
      </c>
      <c r="BJ67">
        <v>1.1000000000000001</v>
      </c>
      <c r="BU67">
        <v>126.00023651123047</v>
      </c>
      <c r="BV67">
        <v>9.1506393432617184E-2</v>
      </c>
      <c r="BW67">
        <v>3.8829700000000001E-4</v>
      </c>
      <c r="BX67">
        <v>5.8388800000000003E-3</v>
      </c>
      <c r="BY67">
        <v>15.042999999999999</v>
      </c>
      <c r="BZ67">
        <v>15.0372</v>
      </c>
      <c r="CA67" s="1">
        <v>-9.8800000000000003E-5</v>
      </c>
      <c r="CB67">
        <v>-2.8854999999999999E-4</v>
      </c>
      <c r="CC67">
        <v>2.9216299999999999</v>
      </c>
      <c r="CD67">
        <v>2.92191</v>
      </c>
      <c r="CE67">
        <v>-2.8976099999999998E-4</v>
      </c>
      <c r="CF67">
        <v>-3.24533E-4</v>
      </c>
      <c r="CG67">
        <v>1.119675467</v>
      </c>
      <c r="CH67">
        <v>1.1200000000000001</v>
      </c>
      <c r="CS67">
        <v>188.99946594238281</v>
      </c>
      <c r="CT67">
        <v>0.13626783752441407</v>
      </c>
      <c r="CU67">
        <v>5.4875300000000002E-4</v>
      </c>
      <c r="CV67">
        <v>8.2586099999999996E-3</v>
      </c>
      <c r="CW67">
        <v>15.058</v>
      </c>
      <c r="CX67">
        <v>15.049799999999999</v>
      </c>
      <c r="CY67">
        <v>-1.66613E-4</v>
      </c>
      <c r="CZ67">
        <v>-5.3450800000000005E-4</v>
      </c>
      <c r="DA67">
        <v>3.2075499999999999</v>
      </c>
      <c r="DB67">
        <v>3.2080899999999999</v>
      </c>
      <c r="DC67">
        <v>-3.7629999999999999E-4</v>
      </c>
      <c r="DD67">
        <v>-4.1016700000000002E-4</v>
      </c>
      <c r="DE67">
        <v>1.089589833</v>
      </c>
      <c r="DF67">
        <v>1.0900000000000001</v>
      </c>
      <c r="DQ67">
        <v>189.00039672851563</v>
      </c>
      <c r="DR67">
        <v>4.0987869262695313E-2</v>
      </c>
      <c r="DS67" s="1">
        <v>3.93E-5</v>
      </c>
      <c r="DT67">
        <v>5.8834399999999998E-4</v>
      </c>
      <c r="DU67">
        <v>14.9564</v>
      </c>
      <c r="DV67">
        <v>14.9558</v>
      </c>
      <c r="DW67" s="1">
        <v>-2.0800000000000001E-5</v>
      </c>
      <c r="DX67" s="1">
        <v>-7.5300000000000001E-5</v>
      </c>
      <c r="DY67">
        <v>3.6134200000000001</v>
      </c>
      <c r="DZ67">
        <v>3.6135000000000002</v>
      </c>
      <c r="EA67" s="1">
        <v>-1.8E-5</v>
      </c>
      <c r="EB67" s="1">
        <v>-1.9599999999999999E-5</v>
      </c>
      <c r="EC67">
        <v>1.0899804040000001</v>
      </c>
      <c r="ED67">
        <v>1.0900000000000001</v>
      </c>
      <c r="EP67">
        <v>0.32781884765625002</v>
      </c>
      <c r="EQ67">
        <v>8.3534500000000003E-4</v>
      </c>
      <c r="ER67">
        <v>1.25302E-2</v>
      </c>
      <c r="ES67">
        <v>15.012499999999999</v>
      </c>
      <c r="ET67">
        <v>15</v>
      </c>
      <c r="EU67">
        <v>-3.2190799999999998E-4</v>
      </c>
      <c r="EV67">
        <v>-1.1588900000000001E-3</v>
      </c>
      <c r="EW67">
        <v>3.5989</v>
      </c>
      <c r="EX67">
        <v>3.60006</v>
      </c>
      <c r="FN67">
        <v>0.29469692993164065</v>
      </c>
      <c r="FO67">
        <v>7.4487499999999999E-4</v>
      </c>
      <c r="FP67">
        <v>1.1173199999999999E-2</v>
      </c>
      <c r="FQ67">
        <v>15.0113</v>
      </c>
      <c r="FR67">
        <v>15.0001</v>
      </c>
      <c r="FS67">
        <v>-2.9234699999999998E-4</v>
      </c>
      <c r="FT67">
        <v>-1.05247E-3</v>
      </c>
      <c r="FU67">
        <v>3.5990099999999998</v>
      </c>
      <c r="FV67">
        <v>3.60006</v>
      </c>
      <c r="GL67">
        <v>0.56741046142578122</v>
      </c>
      <c r="GM67">
        <v>1.6039800000000001E-3</v>
      </c>
      <c r="GN67">
        <v>2.4059500000000001E-2</v>
      </c>
      <c r="GO67">
        <v>15.023899999999999</v>
      </c>
      <c r="GP67">
        <v>14.9998</v>
      </c>
      <c r="GQ67">
        <v>-4.9007300000000005E-4</v>
      </c>
      <c r="GR67">
        <v>-1.81522E-3</v>
      </c>
      <c r="GS67">
        <v>3.7021700000000002</v>
      </c>
      <c r="GT67">
        <v>3.7039800000000001</v>
      </c>
      <c r="HI67">
        <v>125.99969482421875</v>
      </c>
      <c r="HJ67">
        <v>2.8539348602294921E-2</v>
      </c>
      <c r="HK67">
        <v>1.43499E-4</v>
      </c>
      <c r="HL67">
        <v>2.1568500000000001E-3</v>
      </c>
      <c r="HM67">
        <v>15.0326</v>
      </c>
      <c r="HN67">
        <v>15.0304</v>
      </c>
      <c r="HO67" s="1">
        <v>-4.8600000000000002E-5</v>
      </c>
      <c r="HP67">
        <v>-1.60643E-4</v>
      </c>
      <c r="HQ67">
        <v>3.3066499999999999</v>
      </c>
      <c r="HR67">
        <v>3.30681</v>
      </c>
      <c r="HS67" s="1">
        <v>-9.7999999999999997E-5</v>
      </c>
      <c r="HT67">
        <v>-1.10704E-4</v>
      </c>
      <c r="HU67">
        <v>1.129889296</v>
      </c>
      <c r="HV67">
        <v>1.1299999999999999</v>
      </c>
      <c r="IG67">
        <v>189.00038146972656</v>
      </c>
      <c r="IH67">
        <v>0.11448129272460937</v>
      </c>
      <c r="II67">
        <v>3.87012E-4</v>
      </c>
      <c r="IJ67">
        <v>5.8158000000000003E-3</v>
      </c>
      <c r="IK67">
        <v>15.033300000000001</v>
      </c>
      <c r="IL67">
        <v>15.0275</v>
      </c>
      <c r="IM67">
        <v>-1.25282E-4</v>
      </c>
      <c r="IN67">
        <v>-3.8432700000000001E-4</v>
      </c>
      <c r="IO67">
        <v>3.06731</v>
      </c>
      <c r="IP67">
        <v>3.0676999999999999</v>
      </c>
      <c r="IQ67">
        <v>-2.5871200000000003E-4</v>
      </c>
      <c r="IR67">
        <v>-2.8458299999999998E-4</v>
      </c>
      <c r="IS67">
        <v>1.0997154170000001</v>
      </c>
      <c r="IT67">
        <v>1.1000000000000001</v>
      </c>
    </row>
    <row r="68" spans="1:254" x14ac:dyDescent="0.3">
      <c r="A68" s="3">
        <v>256.00054931640625</v>
      </c>
      <c r="B68" s="3">
        <v>0.58550744628906248</v>
      </c>
      <c r="C68">
        <v>1.95207E-3</v>
      </c>
      <c r="D68">
        <v>2.93186E-2</v>
      </c>
      <c r="E68">
        <v>15.0486</v>
      </c>
      <c r="F68">
        <v>15.0192</v>
      </c>
      <c r="G68">
        <v>-6.4234000000000003E-4</v>
      </c>
      <c r="H68">
        <v>-2.1316400000000002E-3</v>
      </c>
      <c r="I68">
        <v>3.3164199999999999</v>
      </c>
      <c r="J68">
        <v>3.3185600000000002</v>
      </c>
      <c r="K68">
        <v>-1.3096570000000001E-3</v>
      </c>
      <c r="L68">
        <v>-1.3882359999999999E-3</v>
      </c>
      <c r="M68">
        <v>1.0586117639999999</v>
      </c>
      <c r="N68">
        <v>1.06</v>
      </c>
      <c r="Y68">
        <v>192.00041198730469</v>
      </c>
      <c r="Z68">
        <v>0.29264974975585939</v>
      </c>
      <c r="AA68">
        <v>9.03493E-4</v>
      </c>
      <c r="AB68">
        <v>1.35823E-2</v>
      </c>
      <c r="AC68">
        <v>15.0467</v>
      </c>
      <c r="AD68">
        <v>15.033099999999999</v>
      </c>
      <c r="AE68">
        <v>-3.2932700000000003E-4</v>
      </c>
      <c r="AF68">
        <v>-1.0116999999999999E-3</v>
      </c>
      <c r="AG68">
        <v>3.0710199999999999</v>
      </c>
      <c r="AH68">
        <v>3.0720299999999998</v>
      </c>
      <c r="AI68">
        <v>-5.75269E-4</v>
      </c>
      <c r="AJ68">
        <v>-6.15538E-4</v>
      </c>
      <c r="AK68">
        <v>1.0693844619999999</v>
      </c>
      <c r="AL68">
        <v>1.07</v>
      </c>
      <c r="AW68">
        <v>192.00041198730469</v>
      </c>
      <c r="AX68">
        <v>0.12098619079589844</v>
      </c>
      <c r="AY68">
        <v>4.6407300000000001E-4</v>
      </c>
      <c r="AZ68">
        <v>6.9422599999999996E-3</v>
      </c>
      <c r="BA68">
        <v>14.9664</v>
      </c>
      <c r="BB68">
        <v>14.9594</v>
      </c>
      <c r="BC68">
        <v>-1.84265E-4</v>
      </c>
      <c r="BD68">
        <v>-6.3019300000000003E-4</v>
      </c>
      <c r="BE68">
        <v>3.4194</v>
      </c>
      <c r="BF68">
        <v>3.4200300000000001</v>
      </c>
      <c r="BG68">
        <v>-2.83558E-4</v>
      </c>
      <c r="BH68">
        <v>-3.1191299999999998E-4</v>
      </c>
      <c r="BI68">
        <v>1.0996880870000001</v>
      </c>
      <c r="BJ68">
        <v>1.1000000000000001</v>
      </c>
      <c r="BU68">
        <v>127.99972534179688</v>
      </c>
      <c r="BV68">
        <v>9.503018951416016E-2</v>
      </c>
      <c r="BW68">
        <v>4.09419E-4</v>
      </c>
      <c r="BX68">
        <v>6.1564999999999996E-3</v>
      </c>
      <c r="BY68">
        <v>15.0433</v>
      </c>
      <c r="BZ68">
        <v>15.0372</v>
      </c>
      <c r="CA68">
        <v>-1.05812E-4</v>
      </c>
      <c r="CB68">
        <v>-3.09174E-4</v>
      </c>
      <c r="CC68">
        <v>2.9216099999999998</v>
      </c>
      <c r="CD68">
        <v>2.92191</v>
      </c>
      <c r="CE68">
        <v>-3.0285499999999999E-4</v>
      </c>
      <c r="CF68">
        <v>-3.3919700000000001E-4</v>
      </c>
      <c r="CG68">
        <v>1.1196608029999999</v>
      </c>
      <c r="CH68">
        <v>1.1200000000000001</v>
      </c>
      <c r="CS68">
        <v>192.00050354003906</v>
      </c>
      <c r="CT68">
        <v>0.14238023376464845</v>
      </c>
      <c r="CU68">
        <v>5.8156099999999997E-4</v>
      </c>
      <c r="CV68">
        <v>8.7523700000000006E-3</v>
      </c>
      <c r="CW68">
        <v>15.0585</v>
      </c>
      <c r="CX68">
        <v>15.049799999999999</v>
      </c>
      <c r="CY68">
        <v>-1.7418499999999999E-4</v>
      </c>
      <c r="CZ68">
        <v>-5.5880100000000005E-4</v>
      </c>
      <c r="DA68">
        <v>3.2075300000000002</v>
      </c>
      <c r="DB68">
        <v>3.2080899999999999</v>
      </c>
      <c r="DC68">
        <v>-4.0325799999999998E-4</v>
      </c>
      <c r="DD68">
        <v>-4.3955200000000001E-4</v>
      </c>
      <c r="DE68">
        <v>1.0895604480000001</v>
      </c>
      <c r="DF68">
        <v>1.0900000000000001</v>
      </c>
      <c r="DQ68">
        <v>192.00041198730469</v>
      </c>
      <c r="DR68">
        <v>4.2771221160888676E-2</v>
      </c>
      <c r="DS68" s="1">
        <v>3.6300000000000001E-5</v>
      </c>
      <c r="DT68">
        <v>5.4224099999999995E-4</v>
      </c>
      <c r="DU68">
        <v>14.956300000000001</v>
      </c>
      <c r="DV68">
        <v>14.9558</v>
      </c>
      <c r="DW68" s="1">
        <v>9.9000000000000001E-6</v>
      </c>
      <c r="DX68" s="1">
        <v>3.5800000000000003E-5</v>
      </c>
      <c r="DY68">
        <v>3.6135299999999999</v>
      </c>
      <c r="DZ68">
        <v>3.6135000000000002</v>
      </c>
      <c r="EA68" s="1">
        <v>-4.1699999999999997E-5</v>
      </c>
      <c r="EB68" s="1">
        <v>-4.5500000000000001E-5</v>
      </c>
      <c r="EC68">
        <v>1.089954511</v>
      </c>
      <c r="ED68">
        <v>1.0900000000000001</v>
      </c>
      <c r="EP68">
        <v>0.33184613037109378</v>
      </c>
      <c r="EQ68">
        <v>8.4577299999999997E-4</v>
      </c>
      <c r="ER68">
        <v>1.2686599999999999E-2</v>
      </c>
      <c r="ES68">
        <v>15.012700000000001</v>
      </c>
      <c r="ET68">
        <v>15</v>
      </c>
      <c r="EU68">
        <v>-3.3327299999999998E-4</v>
      </c>
      <c r="EV68">
        <v>-1.1998E-3</v>
      </c>
      <c r="EW68">
        <v>3.5988600000000002</v>
      </c>
      <c r="EX68">
        <v>3.60006</v>
      </c>
      <c r="FN68">
        <v>0.29825384521484377</v>
      </c>
      <c r="FO68">
        <v>7.6239899999999998E-4</v>
      </c>
      <c r="FP68">
        <v>1.1436099999999999E-2</v>
      </c>
      <c r="FQ68">
        <v>15.0116</v>
      </c>
      <c r="FR68">
        <v>15.0001</v>
      </c>
      <c r="FS68">
        <v>-2.7431200000000003E-4</v>
      </c>
      <c r="FT68">
        <v>-9.8754200000000011E-4</v>
      </c>
      <c r="FU68">
        <v>3.5990700000000002</v>
      </c>
      <c r="FV68">
        <v>3.60006</v>
      </c>
      <c r="GL68">
        <v>0.57557135009765625</v>
      </c>
      <c r="GM68">
        <v>1.62236E-3</v>
      </c>
      <c r="GN68">
        <v>2.4335099999999998E-2</v>
      </c>
      <c r="GO68">
        <v>15.0242</v>
      </c>
      <c r="GP68">
        <v>14.9998</v>
      </c>
      <c r="GQ68">
        <v>-5.1269599999999999E-4</v>
      </c>
      <c r="GR68">
        <v>-1.89902E-3</v>
      </c>
      <c r="GS68">
        <v>3.70208</v>
      </c>
      <c r="GT68">
        <v>3.7039800000000001</v>
      </c>
      <c r="HI68">
        <v>128.00033569335938</v>
      </c>
      <c r="HJ68">
        <v>2.9149715423583984E-2</v>
      </c>
      <c r="HK68">
        <v>1.3739500000000001E-4</v>
      </c>
      <c r="HL68">
        <v>2.0650999999999998E-3</v>
      </c>
      <c r="HM68">
        <v>15.032500000000001</v>
      </c>
      <c r="HN68">
        <v>15.0304</v>
      </c>
      <c r="HO68" s="1">
        <v>-6.58E-5</v>
      </c>
      <c r="HP68">
        <v>-2.1759500000000001E-4</v>
      </c>
      <c r="HQ68">
        <v>3.3065899999999999</v>
      </c>
      <c r="HR68">
        <v>3.30681</v>
      </c>
      <c r="HS68" s="1">
        <v>-7.3200000000000004E-5</v>
      </c>
      <c r="HT68" s="1">
        <v>-8.2700000000000004E-5</v>
      </c>
      <c r="HU68">
        <v>1.1299173149999999</v>
      </c>
      <c r="HV68">
        <v>1.1299999999999999</v>
      </c>
      <c r="IG68">
        <v>192.00038146972656</v>
      </c>
      <c r="IH68">
        <v>0.11998235321044923</v>
      </c>
      <c r="II68">
        <v>4.1401200000000001E-4</v>
      </c>
      <c r="IJ68">
        <v>6.2215500000000002E-3</v>
      </c>
      <c r="IK68">
        <v>15.0337</v>
      </c>
      <c r="IL68">
        <v>15.0275</v>
      </c>
      <c r="IM68">
        <v>-1.4391499999999999E-4</v>
      </c>
      <c r="IN68">
        <v>-4.4148599999999999E-4</v>
      </c>
      <c r="IO68">
        <v>3.0672600000000001</v>
      </c>
      <c r="IP68">
        <v>3.0676999999999999</v>
      </c>
      <c r="IQ68">
        <v>-2.69015E-4</v>
      </c>
      <c r="IR68">
        <v>-2.9591699999999998E-4</v>
      </c>
      <c r="IS68">
        <v>1.099704083</v>
      </c>
      <c r="IT68">
        <v>1.1000000000000001</v>
      </c>
    </row>
    <row r="69" spans="1:254" x14ac:dyDescent="0.3">
      <c r="A69" s="3">
        <v>260.00054931640625</v>
      </c>
      <c r="B69" s="3">
        <v>0.60415576171874996</v>
      </c>
      <c r="C69">
        <v>2.0220400000000001E-3</v>
      </c>
      <c r="D69">
        <v>3.0369400000000001E-2</v>
      </c>
      <c r="E69">
        <v>15.0496</v>
      </c>
      <c r="F69">
        <v>15.0192</v>
      </c>
      <c r="G69">
        <v>-6.2524399999999995E-4</v>
      </c>
      <c r="H69">
        <v>-2.0749100000000001E-3</v>
      </c>
      <c r="I69">
        <v>3.3164799999999999</v>
      </c>
      <c r="J69">
        <v>3.3185600000000002</v>
      </c>
      <c r="K69">
        <v>-1.394083E-3</v>
      </c>
      <c r="L69">
        <v>-1.477728E-3</v>
      </c>
      <c r="M69">
        <v>1.058522272</v>
      </c>
      <c r="N69">
        <v>1.06</v>
      </c>
      <c r="Y69">
        <v>194.99952697753906</v>
      </c>
      <c r="Z69">
        <v>0.30102148437499998</v>
      </c>
      <c r="AA69">
        <v>9.3562400000000003E-4</v>
      </c>
      <c r="AB69">
        <v>1.4065299999999999E-2</v>
      </c>
      <c r="AC69">
        <v>15.0472</v>
      </c>
      <c r="AD69">
        <v>15.033099999999999</v>
      </c>
      <c r="AE69">
        <v>-3.1725299999999998E-4</v>
      </c>
      <c r="AF69">
        <v>-9.7460999999999999E-4</v>
      </c>
      <c r="AG69">
        <v>3.0710500000000001</v>
      </c>
      <c r="AH69">
        <v>3.0720299999999998</v>
      </c>
      <c r="AI69">
        <v>-6.1824099999999995E-4</v>
      </c>
      <c r="AJ69">
        <v>-6.6151800000000005E-4</v>
      </c>
      <c r="AK69">
        <v>1.069338482</v>
      </c>
      <c r="AL69">
        <v>1.07</v>
      </c>
      <c r="AW69">
        <v>195.00041198730469</v>
      </c>
      <c r="AX69">
        <v>0.12557949066162111</v>
      </c>
      <c r="AY69">
        <v>4.8832699999999999E-4</v>
      </c>
      <c r="AZ69">
        <v>7.3050900000000002E-3</v>
      </c>
      <c r="BA69">
        <v>14.966699999999999</v>
      </c>
      <c r="BB69">
        <v>14.9594</v>
      </c>
      <c r="BC69">
        <v>-1.92117E-4</v>
      </c>
      <c r="BD69">
        <v>-6.5704700000000001E-4</v>
      </c>
      <c r="BE69">
        <v>3.4193699999999998</v>
      </c>
      <c r="BF69">
        <v>3.4200300000000001</v>
      </c>
      <c r="BG69">
        <v>-2.9482599999999999E-4</v>
      </c>
      <c r="BH69">
        <v>-3.2430799999999999E-4</v>
      </c>
      <c r="BI69">
        <v>1.0996756919999999</v>
      </c>
      <c r="BJ69">
        <v>1.1000000000000001</v>
      </c>
      <c r="BU69">
        <v>130.00025939941406</v>
      </c>
      <c r="BV69">
        <v>9.8672142028808599E-2</v>
      </c>
      <c r="BW69">
        <v>4.0371899999999997E-4</v>
      </c>
      <c r="BX69">
        <v>6.0707900000000004E-3</v>
      </c>
      <c r="BY69">
        <v>15.043200000000001</v>
      </c>
      <c r="BZ69">
        <v>15.0372</v>
      </c>
      <c r="CA69">
        <v>-1.0312200000000001E-4</v>
      </c>
      <c r="CB69">
        <v>-3.0131500000000002E-4</v>
      </c>
      <c r="CC69">
        <v>2.9216099999999998</v>
      </c>
      <c r="CD69">
        <v>2.92191</v>
      </c>
      <c r="CE69">
        <v>-2.9620900000000002E-4</v>
      </c>
      <c r="CF69">
        <v>-3.3175400000000002E-4</v>
      </c>
      <c r="CG69">
        <v>1.119668246</v>
      </c>
      <c r="CH69">
        <v>1.1200000000000001</v>
      </c>
      <c r="CS69">
        <v>195.00051879882813</v>
      </c>
      <c r="CT69">
        <v>0.14876113891601564</v>
      </c>
      <c r="CU69">
        <v>6.0629300000000004E-4</v>
      </c>
      <c r="CV69">
        <v>9.1245800000000002E-3</v>
      </c>
      <c r="CW69">
        <v>15.0589</v>
      </c>
      <c r="CX69">
        <v>15.049799999999999</v>
      </c>
      <c r="CY69">
        <v>-1.4854199999999999E-4</v>
      </c>
      <c r="CZ69">
        <v>-4.7653600000000001E-4</v>
      </c>
      <c r="DA69">
        <v>3.2076099999999999</v>
      </c>
      <c r="DB69">
        <v>3.2080899999999999</v>
      </c>
      <c r="DC69">
        <v>-4.5474000000000003E-4</v>
      </c>
      <c r="DD69">
        <v>-4.9566699999999998E-4</v>
      </c>
      <c r="DE69">
        <v>1.089504333</v>
      </c>
      <c r="DF69">
        <v>1.0900000000000001</v>
      </c>
      <c r="DQ69">
        <v>194.99948120117188</v>
      </c>
      <c r="DR69">
        <v>4.4706893920898438E-2</v>
      </c>
      <c r="DS69" s="1">
        <v>4.6499999999999999E-5</v>
      </c>
      <c r="DT69">
        <v>6.9472200000000005E-4</v>
      </c>
      <c r="DU69">
        <v>14.9565</v>
      </c>
      <c r="DV69">
        <v>14.9558</v>
      </c>
      <c r="DW69" s="1">
        <v>-6.4899999999999997E-6</v>
      </c>
      <c r="DX69" s="1">
        <v>-2.34E-5</v>
      </c>
      <c r="DY69">
        <v>3.61347</v>
      </c>
      <c r="DZ69">
        <v>3.6135000000000002</v>
      </c>
      <c r="EA69" s="1">
        <v>-3.8500000000000001E-5</v>
      </c>
      <c r="EB69" s="1">
        <v>-4.1999999999999998E-5</v>
      </c>
      <c r="EC69">
        <v>1.0899580339999999</v>
      </c>
      <c r="ED69">
        <v>1.0900000000000001</v>
      </c>
      <c r="EP69">
        <v>0.33594305419921877</v>
      </c>
      <c r="EQ69">
        <v>8.6288499999999998E-4</v>
      </c>
      <c r="ER69">
        <v>1.29433E-2</v>
      </c>
      <c r="ES69">
        <v>15.0129</v>
      </c>
      <c r="ET69">
        <v>15</v>
      </c>
      <c r="EU69">
        <v>-3.2636600000000003E-4</v>
      </c>
      <c r="EV69">
        <v>-1.17494E-3</v>
      </c>
      <c r="EW69">
        <v>3.5988899999999999</v>
      </c>
      <c r="EX69">
        <v>3.60006</v>
      </c>
      <c r="FN69">
        <v>0.30175482177734375</v>
      </c>
      <c r="FO69">
        <v>7.7747199999999997E-4</v>
      </c>
      <c r="FP69">
        <v>1.1662199999999999E-2</v>
      </c>
      <c r="FQ69">
        <v>15.011799999999999</v>
      </c>
      <c r="FR69">
        <v>15.0001</v>
      </c>
      <c r="FS69">
        <v>-2.98373E-4</v>
      </c>
      <c r="FT69">
        <v>-1.07416E-3</v>
      </c>
      <c r="FU69">
        <v>3.5989900000000001</v>
      </c>
      <c r="FV69">
        <v>3.60006</v>
      </c>
      <c r="GL69">
        <v>0.5836892700195313</v>
      </c>
      <c r="GM69">
        <v>1.6684499999999999E-3</v>
      </c>
      <c r="GN69">
        <v>2.50265E-2</v>
      </c>
      <c r="GO69">
        <v>15.024900000000001</v>
      </c>
      <c r="GP69">
        <v>14.9998</v>
      </c>
      <c r="GQ69">
        <v>-5.0374000000000003E-4</v>
      </c>
      <c r="GR69">
        <v>-1.8658399999999999E-3</v>
      </c>
      <c r="GS69">
        <v>3.7021199999999999</v>
      </c>
      <c r="GT69">
        <v>3.7039800000000001</v>
      </c>
      <c r="HI69">
        <v>130.00033569335938</v>
      </c>
      <c r="HJ69">
        <v>2.9889308929443359E-2</v>
      </c>
      <c r="HK69">
        <v>1.49462E-4</v>
      </c>
      <c r="HL69">
        <v>2.2464799999999999E-3</v>
      </c>
      <c r="HM69">
        <v>15.0327</v>
      </c>
      <c r="HN69">
        <v>15.0304</v>
      </c>
      <c r="HO69" s="1">
        <v>-6.7999999999999999E-5</v>
      </c>
      <c r="HP69">
        <v>-2.2494E-4</v>
      </c>
      <c r="HQ69">
        <v>3.3065899999999999</v>
      </c>
      <c r="HR69">
        <v>3.30681</v>
      </c>
      <c r="HS69" s="1">
        <v>-8.6500000000000002E-5</v>
      </c>
      <c r="HT69" s="1">
        <v>-9.7700000000000003E-5</v>
      </c>
      <c r="HU69">
        <v>1.129902282</v>
      </c>
      <c r="HV69">
        <v>1.1299999999999999</v>
      </c>
      <c r="IG69">
        <v>195.00039672851563</v>
      </c>
      <c r="IH69">
        <v>0.12574738311767578</v>
      </c>
      <c r="II69">
        <v>4.54604E-4</v>
      </c>
      <c r="IJ69">
        <v>6.8315499999999996E-3</v>
      </c>
      <c r="IK69">
        <v>15.0343</v>
      </c>
      <c r="IL69">
        <v>15.0275</v>
      </c>
      <c r="IM69">
        <v>-1.45406E-4</v>
      </c>
      <c r="IN69">
        <v>-4.46062E-4</v>
      </c>
      <c r="IO69">
        <v>3.06725</v>
      </c>
      <c r="IP69">
        <v>3.0676999999999999</v>
      </c>
      <c r="IQ69">
        <v>-3.0565399999999998E-4</v>
      </c>
      <c r="IR69">
        <v>-3.3621999999999998E-4</v>
      </c>
      <c r="IS69">
        <v>1.09966378</v>
      </c>
      <c r="IT69">
        <v>1.1000000000000001</v>
      </c>
    </row>
    <row r="70" spans="1:254" x14ac:dyDescent="0.3">
      <c r="A70" s="3">
        <v>264.00054931640625</v>
      </c>
      <c r="B70" s="3">
        <v>0.62247955322265625</v>
      </c>
      <c r="C70">
        <v>2.0888999999999999E-3</v>
      </c>
      <c r="D70">
        <v>3.1373699999999997E-2</v>
      </c>
      <c r="E70">
        <v>15.050599999999999</v>
      </c>
      <c r="F70">
        <v>15.0192</v>
      </c>
      <c r="G70">
        <v>-6.7282300000000002E-4</v>
      </c>
      <c r="H70">
        <v>-2.2328000000000001E-3</v>
      </c>
      <c r="I70">
        <v>3.3163200000000002</v>
      </c>
      <c r="J70">
        <v>3.3185600000000002</v>
      </c>
      <c r="K70">
        <v>-1.4122570000000001E-3</v>
      </c>
      <c r="L70">
        <v>-1.4969930000000001E-3</v>
      </c>
      <c r="M70">
        <v>1.0585030070000001</v>
      </c>
      <c r="N70">
        <v>1.06</v>
      </c>
      <c r="Y70">
        <v>198.00042724609375</v>
      </c>
      <c r="Z70">
        <v>0.30942449951171874</v>
      </c>
      <c r="AA70">
        <v>9.5534400000000001E-4</v>
      </c>
      <c r="AB70">
        <v>1.4361799999999999E-2</v>
      </c>
      <c r="AC70">
        <v>15.047499999999999</v>
      </c>
      <c r="AD70">
        <v>15.033099999999999</v>
      </c>
      <c r="AE70">
        <v>-3.14097E-4</v>
      </c>
      <c r="AF70">
        <v>-9.6491399999999998E-4</v>
      </c>
      <c r="AG70">
        <v>3.0710600000000001</v>
      </c>
      <c r="AH70">
        <v>3.0720299999999998</v>
      </c>
      <c r="AI70">
        <v>-6.4141999999999997E-4</v>
      </c>
      <c r="AJ70">
        <v>-6.8631900000000001E-4</v>
      </c>
      <c r="AK70">
        <v>1.0693136809999999</v>
      </c>
      <c r="AL70">
        <v>1.07</v>
      </c>
      <c r="AW70">
        <v>198.00041198730469</v>
      </c>
      <c r="AX70">
        <v>0.1299757080078125</v>
      </c>
      <c r="AY70">
        <v>5.1701299999999998E-4</v>
      </c>
      <c r="AZ70">
        <v>7.73421E-3</v>
      </c>
      <c r="BA70">
        <v>14.9671</v>
      </c>
      <c r="BB70">
        <v>14.9594</v>
      </c>
      <c r="BC70">
        <v>-2.10015E-4</v>
      </c>
      <c r="BD70">
        <v>-7.1825700000000003E-4</v>
      </c>
      <c r="BE70">
        <v>3.4193099999999998</v>
      </c>
      <c r="BF70">
        <v>3.4200300000000001</v>
      </c>
      <c r="BG70">
        <v>-3.0400099999999998E-4</v>
      </c>
      <c r="BH70">
        <v>-3.3440100000000001E-4</v>
      </c>
      <c r="BI70">
        <v>1.0996655989999999</v>
      </c>
      <c r="BJ70">
        <v>1.1000000000000001</v>
      </c>
      <c r="BU70">
        <v>132.00025939941406</v>
      </c>
      <c r="BV70">
        <v>0.10243091583251954</v>
      </c>
      <c r="BW70">
        <v>4.2212800000000002E-4</v>
      </c>
      <c r="BX70">
        <v>6.3476000000000001E-3</v>
      </c>
      <c r="BY70">
        <v>15.0435</v>
      </c>
      <c r="BZ70">
        <v>15.0372</v>
      </c>
      <c r="CA70">
        <v>-1.3127899999999999E-4</v>
      </c>
      <c r="CB70">
        <v>-3.83586E-4</v>
      </c>
      <c r="CC70">
        <v>2.9215300000000002</v>
      </c>
      <c r="CD70">
        <v>2.92191</v>
      </c>
      <c r="CE70">
        <v>-2.88771E-4</v>
      </c>
      <c r="CF70">
        <v>-3.23424E-4</v>
      </c>
      <c r="CG70">
        <v>1.119676576</v>
      </c>
      <c r="CH70">
        <v>1.1200000000000001</v>
      </c>
      <c r="CS70">
        <v>198.00051879882813</v>
      </c>
      <c r="CT70">
        <v>0.15519104003906251</v>
      </c>
      <c r="CU70">
        <v>6.2085000000000005E-4</v>
      </c>
      <c r="CV70">
        <v>9.3436600000000002E-3</v>
      </c>
      <c r="CW70">
        <v>15.059100000000001</v>
      </c>
      <c r="CX70">
        <v>15.049799999999999</v>
      </c>
      <c r="CY70">
        <v>-1.9704E-4</v>
      </c>
      <c r="CZ70">
        <v>-6.3212200000000004E-4</v>
      </c>
      <c r="DA70">
        <v>3.2074500000000001</v>
      </c>
      <c r="DB70">
        <v>3.2080899999999999</v>
      </c>
      <c r="DC70">
        <v>-4.1815500000000002E-4</v>
      </c>
      <c r="DD70">
        <v>-4.5578799999999999E-4</v>
      </c>
      <c r="DE70">
        <v>1.0895442120000001</v>
      </c>
      <c r="DF70">
        <v>1.0900000000000001</v>
      </c>
      <c r="DQ70">
        <v>198.00042724609375</v>
      </c>
      <c r="DR70">
        <v>4.6602928161621093E-2</v>
      </c>
      <c r="DS70" s="1">
        <v>6.4300000000000004E-5</v>
      </c>
      <c r="DT70">
        <v>9.6190999999999996E-4</v>
      </c>
      <c r="DU70">
        <v>14.9567</v>
      </c>
      <c r="DV70">
        <v>14.9558</v>
      </c>
      <c r="DW70" s="1">
        <v>-2.4199999999999999E-5</v>
      </c>
      <c r="DX70" s="1">
        <v>-8.7499999999999999E-5</v>
      </c>
      <c r="DY70">
        <v>3.61341</v>
      </c>
      <c r="DZ70">
        <v>3.6135000000000002</v>
      </c>
      <c r="EA70" s="1">
        <v>-3.5299999999999997E-5</v>
      </c>
      <c r="EB70" s="1">
        <v>-3.8399999999999998E-5</v>
      </c>
      <c r="EC70">
        <v>1.0899615579999999</v>
      </c>
      <c r="ED70">
        <v>1.0900000000000001</v>
      </c>
      <c r="EP70">
        <v>0.33997824096679691</v>
      </c>
      <c r="EQ70">
        <v>8.8092200000000002E-4</v>
      </c>
      <c r="ER70">
        <v>1.32138E-2</v>
      </c>
      <c r="ES70">
        <v>15.013199999999999</v>
      </c>
      <c r="ET70">
        <v>15</v>
      </c>
      <c r="EU70">
        <v>-3.18883E-4</v>
      </c>
      <c r="EV70">
        <v>-1.1479999999999999E-3</v>
      </c>
      <c r="EW70">
        <v>3.5989100000000001</v>
      </c>
      <c r="EX70">
        <v>3.60006</v>
      </c>
      <c r="FN70">
        <v>0.30523471069335939</v>
      </c>
      <c r="FO70">
        <v>7.8582399999999996E-4</v>
      </c>
      <c r="FP70">
        <v>1.1787499999999999E-2</v>
      </c>
      <c r="FQ70">
        <v>15.011900000000001</v>
      </c>
      <c r="FR70">
        <v>15.0001</v>
      </c>
      <c r="FS70">
        <v>-2.8721200000000001E-4</v>
      </c>
      <c r="FT70">
        <v>-1.0339800000000001E-3</v>
      </c>
      <c r="FU70">
        <v>3.59903</v>
      </c>
      <c r="FV70">
        <v>3.60006</v>
      </c>
      <c r="GL70">
        <v>0.59197784423828126</v>
      </c>
      <c r="GM70">
        <v>1.6760499999999999E-3</v>
      </c>
      <c r="GN70">
        <v>2.51404E-2</v>
      </c>
      <c r="GO70">
        <v>15.025</v>
      </c>
      <c r="GP70">
        <v>14.9998</v>
      </c>
      <c r="GQ70">
        <v>-5.4357799999999996E-4</v>
      </c>
      <c r="GR70">
        <v>-2.0133999999999998E-3</v>
      </c>
      <c r="GS70">
        <v>3.7019700000000002</v>
      </c>
      <c r="GT70">
        <v>3.7039800000000001</v>
      </c>
      <c r="HI70">
        <v>132.00033569335938</v>
      </c>
      <c r="HJ70">
        <v>3.0694856643676757E-2</v>
      </c>
      <c r="HK70">
        <v>1.53239E-4</v>
      </c>
      <c r="HL70">
        <v>2.3032500000000002E-3</v>
      </c>
      <c r="HM70">
        <v>15.0327</v>
      </c>
      <c r="HN70">
        <v>15.0304</v>
      </c>
      <c r="HO70" s="1">
        <v>-4.7299999999999998E-5</v>
      </c>
      <c r="HP70">
        <v>-1.5655199999999999E-4</v>
      </c>
      <c r="HQ70">
        <v>3.3066499999999999</v>
      </c>
      <c r="HR70">
        <v>3.30681</v>
      </c>
      <c r="HS70">
        <v>-1.0462E-4</v>
      </c>
      <c r="HT70">
        <v>-1.1822E-4</v>
      </c>
      <c r="HU70">
        <v>1.1298817800000001</v>
      </c>
      <c r="HV70">
        <v>1.1299999999999999</v>
      </c>
      <c r="IG70">
        <v>198.00039672851563</v>
      </c>
      <c r="IH70">
        <v>0.13171533203124999</v>
      </c>
      <c r="II70">
        <v>4.8345499999999999E-4</v>
      </c>
      <c r="IJ70">
        <v>7.2651E-3</v>
      </c>
      <c r="IK70">
        <v>15.034700000000001</v>
      </c>
      <c r="IL70">
        <v>15.0275</v>
      </c>
      <c r="IM70">
        <v>-1.3671500000000001E-4</v>
      </c>
      <c r="IN70">
        <v>-4.194E-4</v>
      </c>
      <c r="IO70">
        <v>3.0672799999999998</v>
      </c>
      <c r="IP70">
        <v>3.0676999999999999</v>
      </c>
      <c r="IQ70">
        <v>-3.4202899999999999E-4</v>
      </c>
      <c r="IR70">
        <v>-3.7623099999999998E-4</v>
      </c>
      <c r="IS70">
        <v>1.0996237689999999</v>
      </c>
      <c r="IT70">
        <v>1.1000000000000001</v>
      </c>
    </row>
    <row r="71" spans="1:254" x14ac:dyDescent="0.3">
      <c r="A71" s="3">
        <v>268.00057983398438</v>
      </c>
      <c r="B71" s="3">
        <v>0.64108227539062501</v>
      </c>
      <c r="C71">
        <v>2.1732399999999999E-3</v>
      </c>
      <c r="D71">
        <v>3.26404E-2</v>
      </c>
      <c r="E71">
        <v>15.0519</v>
      </c>
      <c r="F71">
        <v>15.0192</v>
      </c>
      <c r="G71">
        <v>-6.7613299999999999E-4</v>
      </c>
      <c r="H71">
        <v>-2.2437899999999998E-3</v>
      </c>
      <c r="I71">
        <v>3.3163100000000001</v>
      </c>
      <c r="J71">
        <v>3.3185600000000002</v>
      </c>
      <c r="K71">
        <v>-1.495492E-3</v>
      </c>
      <c r="L71">
        <v>-1.5852220000000001E-3</v>
      </c>
      <c r="M71">
        <v>1.0584147779999999</v>
      </c>
      <c r="N71">
        <v>1.06</v>
      </c>
      <c r="Y71">
        <v>201.00044250488281</v>
      </c>
      <c r="Z71">
        <v>0.31790695190429691</v>
      </c>
      <c r="AA71">
        <v>9.8210099999999998E-4</v>
      </c>
      <c r="AB71">
        <v>1.4763999999999999E-2</v>
      </c>
      <c r="AC71">
        <v>15.0479</v>
      </c>
      <c r="AD71">
        <v>15.033099999999999</v>
      </c>
      <c r="AE71">
        <v>-3.33915E-4</v>
      </c>
      <c r="AF71">
        <v>-1.0258000000000001E-3</v>
      </c>
      <c r="AG71">
        <v>3.0710000000000002</v>
      </c>
      <c r="AH71">
        <v>3.0720299999999998</v>
      </c>
      <c r="AI71">
        <v>-6.4846000000000001E-4</v>
      </c>
      <c r="AJ71">
        <v>-6.9385200000000001E-4</v>
      </c>
      <c r="AK71">
        <v>1.0693061479999999</v>
      </c>
      <c r="AL71">
        <v>1.07</v>
      </c>
      <c r="AW71">
        <v>201.00041198730469</v>
      </c>
      <c r="AX71">
        <v>0.13427775573730469</v>
      </c>
      <c r="AY71">
        <v>5.1339400000000002E-4</v>
      </c>
      <c r="AZ71">
        <v>7.6800699999999998E-3</v>
      </c>
      <c r="BA71">
        <v>14.9671</v>
      </c>
      <c r="BB71">
        <v>14.9594</v>
      </c>
      <c r="BC71">
        <v>-2.0065099999999999E-4</v>
      </c>
      <c r="BD71">
        <v>-6.8623200000000005E-4</v>
      </c>
      <c r="BE71">
        <v>3.41934</v>
      </c>
      <c r="BF71">
        <v>3.4200300000000001</v>
      </c>
      <c r="BG71">
        <v>-3.1277200000000001E-4</v>
      </c>
      <c r="BH71">
        <v>-3.4404900000000003E-4</v>
      </c>
      <c r="BI71">
        <v>1.0996559509999999</v>
      </c>
      <c r="BJ71">
        <v>1.1000000000000001</v>
      </c>
      <c r="BU71">
        <v>134.00027465820313</v>
      </c>
      <c r="BV71">
        <v>0.10621945953369141</v>
      </c>
      <c r="BW71">
        <v>4.3706700000000002E-4</v>
      </c>
      <c r="BX71">
        <v>6.57224E-3</v>
      </c>
      <c r="BY71">
        <v>15.043699999999999</v>
      </c>
      <c r="BZ71">
        <v>15.0372</v>
      </c>
      <c r="CA71">
        <v>-1.2899100000000001E-4</v>
      </c>
      <c r="CB71">
        <v>-3.7689899999999998E-4</v>
      </c>
      <c r="CC71">
        <v>2.9215399999999998</v>
      </c>
      <c r="CD71">
        <v>2.92191</v>
      </c>
      <c r="CE71">
        <v>-3.0548400000000002E-4</v>
      </c>
      <c r="CF71">
        <v>-3.4214199999999998E-4</v>
      </c>
      <c r="CG71">
        <v>1.1196578580000001</v>
      </c>
      <c r="CH71">
        <v>1.1200000000000001</v>
      </c>
      <c r="CS71">
        <v>201.00051879882813</v>
      </c>
      <c r="CT71">
        <v>0.16171874999999999</v>
      </c>
      <c r="CU71">
        <v>6.6160999999999998E-4</v>
      </c>
      <c r="CV71">
        <v>9.95709E-3</v>
      </c>
      <c r="CW71">
        <v>15.059699999999999</v>
      </c>
      <c r="CX71">
        <v>15.049799999999999</v>
      </c>
      <c r="CY71">
        <v>-1.85976E-4</v>
      </c>
      <c r="CZ71">
        <v>-5.9662599999999995E-4</v>
      </c>
      <c r="DA71">
        <v>3.20749</v>
      </c>
      <c r="DB71">
        <v>3.2080899999999999</v>
      </c>
      <c r="DC71">
        <v>-4.7044399999999998E-4</v>
      </c>
      <c r="DD71">
        <v>-5.1278399999999996E-4</v>
      </c>
      <c r="DE71">
        <v>1.089487216</v>
      </c>
      <c r="DF71">
        <v>1.0900000000000001</v>
      </c>
      <c r="DQ71">
        <v>201.00042724609375</v>
      </c>
      <c r="DR71">
        <v>4.9445644378662112E-2</v>
      </c>
      <c r="DS71" s="1">
        <v>6.41E-5</v>
      </c>
      <c r="DT71">
        <v>9.5806600000000004E-4</v>
      </c>
      <c r="DU71">
        <v>14.9567</v>
      </c>
      <c r="DV71">
        <v>14.9558</v>
      </c>
      <c r="DW71" s="1">
        <v>-3.6799999999999999E-6</v>
      </c>
      <c r="DX71" s="1">
        <v>-1.33E-5</v>
      </c>
      <c r="DY71">
        <v>3.61348</v>
      </c>
      <c r="DZ71">
        <v>3.6135000000000002</v>
      </c>
      <c r="EA71" s="1">
        <v>-5.4599999999999999E-5</v>
      </c>
      <c r="EB71" s="1">
        <v>-5.9599999999999999E-5</v>
      </c>
      <c r="EC71">
        <v>1.0899404429999999</v>
      </c>
      <c r="ED71">
        <v>1.0900000000000001</v>
      </c>
      <c r="EP71">
        <v>0.34407470703124998</v>
      </c>
      <c r="EQ71">
        <v>8.9488299999999996E-4</v>
      </c>
      <c r="ER71">
        <v>1.34232E-2</v>
      </c>
      <c r="ES71">
        <v>15.013400000000001</v>
      </c>
      <c r="ET71">
        <v>15</v>
      </c>
      <c r="EU71">
        <v>-3.3958799999999999E-4</v>
      </c>
      <c r="EV71">
        <v>-1.22254E-3</v>
      </c>
      <c r="EW71">
        <v>3.59884</v>
      </c>
      <c r="EX71">
        <v>3.60006</v>
      </c>
      <c r="FN71">
        <v>0.30894082641601561</v>
      </c>
      <c r="FO71">
        <v>7.9577300000000005E-4</v>
      </c>
      <c r="FP71">
        <v>1.19367E-2</v>
      </c>
      <c r="FQ71">
        <v>15.0121</v>
      </c>
      <c r="FR71">
        <v>15.0001</v>
      </c>
      <c r="FS71">
        <v>-2.8420000000000002E-4</v>
      </c>
      <c r="FT71">
        <v>-1.0231400000000001E-3</v>
      </c>
      <c r="FU71">
        <v>3.59904</v>
      </c>
      <c r="FV71">
        <v>3.60006</v>
      </c>
      <c r="GL71">
        <v>0.60010815429687503</v>
      </c>
      <c r="GM71">
        <v>1.70856E-3</v>
      </c>
      <c r="GN71">
        <v>2.56282E-2</v>
      </c>
      <c r="GO71">
        <v>15.025499999999999</v>
      </c>
      <c r="GP71">
        <v>14.9998</v>
      </c>
      <c r="GQ71">
        <v>-5.7144900000000002E-4</v>
      </c>
      <c r="GR71">
        <v>-2.1166399999999999E-3</v>
      </c>
      <c r="GS71">
        <v>3.70187</v>
      </c>
      <c r="GT71">
        <v>3.7039800000000001</v>
      </c>
      <c r="HI71">
        <v>134.00033569335938</v>
      </c>
      <c r="HJ71">
        <v>3.1687990188598636E-2</v>
      </c>
      <c r="HK71">
        <v>1.49359E-4</v>
      </c>
      <c r="HL71">
        <v>2.24493E-3</v>
      </c>
      <c r="HM71">
        <v>15.0327</v>
      </c>
      <c r="HN71">
        <v>15.0304</v>
      </c>
      <c r="HO71" s="1">
        <v>-6.4700000000000001E-5</v>
      </c>
      <c r="HP71">
        <v>-2.13902E-4</v>
      </c>
      <c r="HQ71">
        <v>3.3066</v>
      </c>
      <c r="HR71">
        <v>3.30681</v>
      </c>
      <c r="HS71" s="1">
        <v>-8.9499999999999994E-5</v>
      </c>
      <c r="HT71">
        <v>-1.01135E-4</v>
      </c>
      <c r="HU71">
        <v>1.1298988649999999</v>
      </c>
      <c r="HV71">
        <v>1.1299999999999999</v>
      </c>
      <c r="IG71">
        <v>201.00039672851563</v>
      </c>
      <c r="IH71">
        <v>0.13771813964843752</v>
      </c>
      <c r="II71">
        <v>4.7804999999999999E-4</v>
      </c>
      <c r="IJ71">
        <v>7.1838700000000002E-3</v>
      </c>
      <c r="IK71">
        <v>15.034599999999999</v>
      </c>
      <c r="IL71">
        <v>15.0275</v>
      </c>
      <c r="IM71">
        <v>-1.7099300000000001E-4</v>
      </c>
      <c r="IN71">
        <v>-5.2455600000000002E-4</v>
      </c>
      <c r="IO71">
        <v>3.06717</v>
      </c>
      <c r="IP71">
        <v>3.0676999999999999</v>
      </c>
      <c r="IQ71">
        <v>-2.9952800000000002E-4</v>
      </c>
      <c r="IR71">
        <v>-3.2948100000000001E-4</v>
      </c>
      <c r="IS71">
        <v>1.099670519</v>
      </c>
      <c r="IT71">
        <v>1.1000000000000001</v>
      </c>
    </row>
    <row r="72" spans="1:254" x14ac:dyDescent="0.3">
      <c r="A72" s="3">
        <v>272.00057983398438</v>
      </c>
      <c r="B72" s="3">
        <v>0.65958850097656252</v>
      </c>
      <c r="C72">
        <v>2.25172E-3</v>
      </c>
      <c r="D72">
        <v>3.3819099999999998E-2</v>
      </c>
      <c r="E72">
        <v>15.053100000000001</v>
      </c>
      <c r="F72">
        <v>15.0192</v>
      </c>
      <c r="G72">
        <v>-7.0401100000000005E-4</v>
      </c>
      <c r="H72">
        <v>-2.3362999999999999E-3</v>
      </c>
      <c r="I72">
        <v>3.3162199999999999</v>
      </c>
      <c r="J72">
        <v>3.3185600000000002</v>
      </c>
      <c r="K72">
        <v>-1.547994E-3</v>
      </c>
      <c r="L72">
        <v>-1.6408740000000001E-3</v>
      </c>
      <c r="M72">
        <v>1.058359126</v>
      </c>
      <c r="N72">
        <v>1.06</v>
      </c>
      <c r="Y72">
        <v>204.00044250488281</v>
      </c>
      <c r="Z72">
        <v>0.32648880004882813</v>
      </c>
      <c r="AA72">
        <v>1.0169000000000001E-3</v>
      </c>
      <c r="AB72">
        <v>1.52871E-2</v>
      </c>
      <c r="AC72">
        <v>15.048400000000001</v>
      </c>
      <c r="AD72">
        <v>15.033099999999999</v>
      </c>
      <c r="AE72">
        <v>-3.4356600000000001E-4</v>
      </c>
      <c r="AF72">
        <v>-1.0554500000000001E-3</v>
      </c>
      <c r="AG72">
        <v>3.07097</v>
      </c>
      <c r="AH72">
        <v>3.0720299999999998</v>
      </c>
      <c r="AI72">
        <v>-6.7190299999999995E-4</v>
      </c>
      <c r="AJ72">
        <v>-7.1893599999999999E-4</v>
      </c>
      <c r="AK72">
        <v>1.0692810639999999</v>
      </c>
      <c r="AL72">
        <v>1.07</v>
      </c>
      <c r="AW72">
        <v>203.99948120117188</v>
      </c>
      <c r="AX72">
        <v>0.13890138244628908</v>
      </c>
      <c r="AY72">
        <v>5.4345499999999998E-4</v>
      </c>
      <c r="AZ72">
        <v>8.1297699999999997E-3</v>
      </c>
      <c r="BA72">
        <v>14.967499999999999</v>
      </c>
      <c r="BB72">
        <v>14.9594</v>
      </c>
      <c r="BC72">
        <v>-2.0323800000000001E-4</v>
      </c>
      <c r="BD72">
        <v>-6.9508000000000005E-4</v>
      </c>
      <c r="BE72">
        <v>3.41933</v>
      </c>
      <c r="BF72">
        <v>3.4200300000000001</v>
      </c>
      <c r="BG72">
        <v>-3.3656499999999999E-4</v>
      </c>
      <c r="BH72">
        <v>-3.70221E-4</v>
      </c>
      <c r="BI72">
        <v>1.099629779</v>
      </c>
      <c r="BJ72">
        <v>1.1000000000000001</v>
      </c>
      <c r="BU72">
        <v>136.00027465820313</v>
      </c>
      <c r="BV72">
        <v>0.10999628448486329</v>
      </c>
      <c r="BW72">
        <v>4.4673299999999999E-4</v>
      </c>
      <c r="BX72">
        <v>6.7175999999999998E-3</v>
      </c>
      <c r="BY72">
        <v>15.043900000000001</v>
      </c>
      <c r="BZ72">
        <v>15.0372</v>
      </c>
      <c r="CA72">
        <v>-1.15813E-4</v>
      </c>
      <c r="CB72">
        <v>-3.3839500000000002E-4</v>
      </c>
      <c r="CC72">
        <v>2.9215800000000001</v>
      </c>
      <c r="CD72">
        <v>2.92191</v>
      </c>
      <c r="CE72">
        <v>-3.3246099999999999E-4</v>
      </c>
      <c r="CF72">
        <v>-3.7235600000000001E-4</v>
      </c>
      <c r="CG72">
        <v>1.1196276439999999</v>
      </c>
      <c r="CH72">
        <v>1.1200000000000001</v>
      </c>
      <c r="CS72">
        <v>204.00051879882813</v>
      </c>
      <c r="CT72">
        <v>0.16853872680664062</v>
      </c>
      <c r="CU72">
        <v>6.8882800000000005E-4</v>
      </c>
      <c r="CV72">
        <v>1.03667E-2</v>
      </c>
      <c r="CW72">
        <v>15.0602</v>
      </c>
      <c r="CX72">
        <v>15.049799999999999</v>
      </c>
      <c r="CY72">
        <v>-1.8775199999999999E-4</v>
      </c>
      <c r="CZ72">
        <v>-6.02324E-4</v>
      </c>
      <c r="DA72">
        <v>3.2074799999999999</v>
      </c>
      <c r="DB72">
        <v>3.2080899999999999</v>
      </c>
      <c r="DC72">
        <v>-5.0051299999999996E-4</v>
      </c>
      <c r="DD72">
        <v>-5.4555900000000004E-4</v>
      </c>
      <c r="DE72">
        <v>1.089454441</v>
      </c>
      <c r="DF72">
        <v>1.0900000000000001</v>
      </c>
      <c r="DQ72">
        <v>204.00042724609375</v>
      </c>
      <c r="DR72">
        <v>5.2020099639892577E-2</v>
      </c>
      <c r="DS72" s="1">
        <v>7.3899999999999994E-5</v>
      </c>
      <c r="DT72">
        <v>1.10479E-3</v>
      </c>
      <c r="DU72">
        <v>14.956899999999999</v>
      </c>
      <c r="DV72">
        <v>14.9558</v>
      </c>
      <c r="DW72" s="1">
        <v>-8.1499999999999999E-6</v>
      </c>
      <c r="DX72" s="1">
        <v>-2.9499999999999999E-5</v>
      </c>
      <c r="DY72">
        <v>3.61347</v>
      </c>
      <c r="DZ72">
        <v>3.6135000000000002</v>
      </c>
      <c r="EA72" s="1">
        <v>-6.5199999999999999E-5</v>
      </c>
      <c r="EB72" s="1">
        <v>-7.1099999999999994E-5</v>
      </c>
      <c r="EC72">
        <v>1.089928885</v>
      </c>
      <c r="ED72">
        <v>1.0900000000000001</v>
      </c>
      <c r="EP72">
        <v>0.34814465332031252</v>
      </c>
      <c r="EQ72">
        <v>9.1648599999999999E-4</v>
      </c>
      <c r="ER72">
        <v>1.37473E-2</v>
      </c>
      <c r="ES72">
        <v>15.0137</v>
      </c>
      <c r="ET72">
        <v>15</v>
      </c>
      <c r="EU72">
        <v>-3.53984E-4</v>
      </c>
      <c r="EV72">
        <v>-1.27436E-3</v>
      </c>
      <c r="EW72">
        <v>3.5987900000000002</v>
      </c>
      <c r="EX72">
        <v>3.60006</v>
      </c>
      <c r="FN72">
        <v>0.31264270019531248</v>
      </c>
      <c r="FO72">
        <v>8.1502600000000005E-4</v>
      </c>
      <c r="FP72">
        <v>1.22255E-2</v>
      </c>
      <c r="FQ72">
        <v>15.0124</v>
      </c>
      <c r="FR72">
        <v>15.0001</v>
      </c>
      <c r="FS72">
        <v>-2.6704300000000001E-4</v>
      </c>
      <c r="FT72">
        <v>-9.6137200000000005E-4</v>
      </c>
      <c r="FU72">
        <v>3.5991</v>
      </c>
      <c r="FV72">
        <v>3.60006</v>
      </c>
      <c r="GL72">
        <v>0.60823388671875001</v>
      </c>
      <c r="GM72">
        <v>1.71865E-3</v>
      </c>
      <c r="GN72">
        <v>2.57795E-2</v>
      </c>
      <c r="GO72">
        <v>15.025600000000001</v>
      </c>
      <c r="GP72">
        <v>14.9998</v>
      </c>
      <c r="GQ72">
        <v>-5.5780399999999996E-4</v>
      </c>
      <c r="GR72">
        <v>-2.0661E-3</v>
      </c>
      <c r="GS72">
        <v>3.7019199999999999</v>
      </c>
      <c r="GT72">
        <v>3.7039800000000001</v>
      </c>
      <c r="HI72">
        <v>135.99966430664063</v>
      </c>
      <c r="HJ72">
        <v>3.2603580474853518E-2</v>
      </c>
      <c r="HK72">
        <v>1.3316099999999999E-4</v>
      </c>
      <c r="HL72">
        <v>2.00146E-3</v>
      </c>
      <c r="HM72">
        <v>15.032400000000001</v>
      </c>
      <c r="HN72">
        <v>15.0304</v>
      </c>
      <c r="HO72" s="1">
        <v>-6.9900000000000005E-5</v>
      </c>
      <c r="HP72">
        <v>-2.31079E-4</v>
      </c>
      <c r="HQ72">
        <v>3.3065799999999999</v>
      </c>
      <c r="HR72">
        <v>3.30681</v>
      </c>
      <c r="HS72" s="1">
        <v>-6.3499999999999999E-5</v>
      </c>
      <c r="HT72" s="1">
        <v>-7.1799999999999997E-5</v>
      </c>
      <c r="HU72">
        <v>1.1299282479999999</v>
      </c>
      <c r="HV72">
        <v>1.1299999999999999</v>
      </c>
      <c r="IG72">
        <v>204.00041198730469</v>
      </c>
      <c r="IH72">
        <v>0.14402609252929688</v>
      </c>
      <c r="II72">
        <v>5.0056199999999997E-4</v>
      </c>
      <c r="IJ72">
        <v>7.5221699999999999E-3</v>
      </c>
      <c r="IK72">
        <v>15.035</v>
      </c>
      <c r="IL72">
        <v>15.0275</v>
      </c>
      <c r="IM72">
        <v>-1.5724399999999999E-4</v>
      </c>
      <c r="IN72">
        <v>-4.8237699999999998E-4</v>
      </c>
      <c r="IO72">
        <v>3.0672199999999998</v>
      </c>
      <c r="IP72">
        <v>3.0676999999999999</v>
      </c>
      <c r="IQ72">
        <v>-3.4242099999999998E-4</v>
      </c>
      <c r="IR72">
        <v>-3.7666300000000001E-4</v>
      </c>
      <c r="IS72">
        <v>1.0996233369999999</v>
      </c>
      <c r="IT72">
        <v>1.1000000000000001</v>
      </c>
    </row>
    <row r="73" spans="1:254" x14ac:dyDescent="0.3">
      <c r="A73" s="3">
        <v>276.00057983398438</v>
      </c>
      <c r="B73" s="3">
        <v>0.67794842529296873</v>
      </c>
      <c r="C73">
        <v>2.3389700000000001E-3</v>
      </c>
      <c r="D73">
        <v>3.5129500000000001E-2</v>
      </c>
      <c r="E73">
        <v>15.054399999999999</v>
      </c>
      <c r="F73">
        <v>15.0192</v>
      </c>
      <c r="G73">
        <v>-7.4162299999999996E-4</v>
      </c>
      <c r="H73">
        <v>-2.4611199999999998E-3</v>
      </c>
      <c r="I73">
        <v>3.3161</v>
      </c>
      <c r="J73">
        <v>3.3185600000000002</v>
      </c>
      <c r="K73">
        <v>-1.5980860000000001E-3</v>
      </c>
      <c r="L73">
        <v>-1.6939710000000001E-3</v>
      </c>
      <c r="M73">
        <v>1.0583060289999999</v>
      </c>
      <c r="N73">
        <v>1.06</v>
      </c>
      <c r="Y73">
        <v>207.00044250488281</v>
      </c>
      <c r="Z73">
        <v>0.33510800170898436</v>
      </c>
      <c r="AA73">
        <v>1.06073E-3</v>
      </c>
      <c r="AB73">
        <v>1.5946100000000001E-2</v>
      </c>
      <c r="AC73">
        <v>15.048999999999999</v>
      </c>
      <c r="AD73">
        <v>15.033099999999999</v>
      </c>
      <c r="AE73">
        <v>-3.6364399999999999E-4</v>
      </c>
      <c r="AF73">
        <v>-1.11713E-3</v>
      </c>
      <c r="AG73">
        <v>3.07091</v>
      </c>
      <c r="AH73">
        <v>3.0720299999999998</v>
      </c>
      <c r="AI73">
        <v>-6.9222100000000003E-4</v>
      </c>
      <c r="AJ73">
        <v>-7.4067700000000002E-4</v>
      </c>
      <c r="AK73">
        <v>1.069259323</v>
      </c>
      <c r="AL73">
        <v>1.07</v>
      </c>
      <c r="AW73">
        <v>207.00042724609375</v>
      </c>
      <c r="AX73">
        <v>0.1436768798828125</v>
      </c>
      <c r="AY73">
        <v>5.1650700000000003E-4</v>
      </c>
      <c r="AZ73">
        <v>7.7266399999999999E-3</v>
      </c>
      <c r="BA73">
        <v>14.9671</v>
      </c>
      <c r="BB73">
        <v>14.9594</v>
      </c>
      <c r="BC73">
        <v>-2.50991E-4</v>
      </c>
      <c r="BD73">
        <v>-8.58397E-4</v>
      </c>
      <c r="BE73">
        <v>3.4191699999999998</v>
      </c>
      <c r="BF73">
        <v>3.4200300000000001</v>
      </c>
      <c r="BG73">
        <v>-2.6306799999999998E-4</v>
      </c>
      <c r="BH73">
        <v>-2.8937499999999997E-4</v>
      </c>
      <c r="BI73">
        <v>1.0997106249999999</v>
      </c>
      <c r="BJ73">
        <v>1.1000000000000001</v>
      </c>
      <c r="BU73">
        <v>138.00027465820313</v>
      </c>
      <c r="BV73">
        <v>0.11403182983398438</v>
      </c>
      <c r="BW73">
        <v>4.5183099999999998E-4</v>
      </c>
      <c r="BX73">
        <v>6.7942499999999999E-3</v>
      </c>
      <c r="BY73">
        <v>15.043900000000001</v>
      </c>
      <c r="BZ73">
        <v>15.0372</v>
      </c>
      <c r="CA73">
        <v>-1.3910600000000001E-4</v>
      </c>
      <c r="CB73">
        <v>-4.0645699999999999E-4</v>
      </c>
      <c r="CC73">
        <v>2.9215100000000001</v>
      </c>
      <c r="CD73">
        <v>2.92191</v>
      </c>
      <c r="CE73">
        <v>-3.08509E-4</v>
      </c>
      <c r="CF73">
        <v>-3.4552999999999998E-4</v>
      </c>
      <c r="CG73">
        <v>1.11965447</v>
      </c>
      <c r="CH73">
        <v>1.1200000000000001</v>
      </c>
      <c r="CS73">
        <v>207.00051879882813</v>
      </c>
      <c r="CT73">
        <v>0.17539048767089843</v>
      </c>
      <c r="CU73">
        <v>7.2162599999999995E-4</v>
      </c>
      <c r="CV73">
        <v>1.08603E-2</v>
      </c>
      <c r="CW73">
        <v>15.060600000000001</v>
      </c>
      <c r="CX73">
        <v>15.049799999999999</v>
      </c>
      <c r="CY73">
        <v>-2.0097600000000001E-4</v>
      </c>
      <c r="CZ73">
        <v>-6.4474900000000002E-4</v>
      </c>
      <c r="DA73">
        <v>3.2074400000000001</v>
      </c>
      <c r="DB73">
        <v>3.2080899999999999</v>
      </c>
      <c r="DC73">
        <v>-5.1459400000000005E-4</v>
      </c>
      <c r="DD73">
        <v>-5.6090800000000004E-4</v>
      </c>
      <c r="DE73">
        <v>1.0894390920000001</v>
      </c>
      <c r="DF73">
        <v>1.0900000000000001</v>
      </c>
      <c r="DQ73">
        <v>207.00044250488281</v>
      </c>
      <c r="DR73">
        <v>5.4334899902343754E-2</v>
      </c>
      <c r="DS73" s="1">
        <v>8.0699999999999996E-5</v>
      </c>
      <c r="DT73">
        <v>1.2071899999999999E-3</v>
      </c>
      <c r="DU73">
        <v>14.957000000000001</v>
      </c>
      <c r="DV73">
        <v>14.9558</v>
      </c>
      <c r="DW73" s="1">
        <v>-1.5099999999999999E-5</v>
      </c>
      <c r="DX73" s="1">
        <v>-5.4599999999999999E-5</v>
      </c>
      <c r="DY73">
        <v>3.6134400000000002</v>
      </c>
      <c r="DZ73">
        <v>3.6135000000000002</v>
      </c>
      <c r="EA73" s="1">
        <v>-6.3600000000000001E-5</v>
      </c>
      <c r="EB73" s="1">
        <v>-6.9400000000000006E-5</v>
      </c>
      <c r="EC73">
        <v>1.0899306470000001</v>
      </c>
      <c r="ED73">
        <v>1.0900000000000001</v>
      </c>
      <c r="EP73">
        <v>0.35224298095703127</v>
      </c>
      <c r="EQ73">
        <v>9.25073E-4</v>
      </c>
      <c r="ER73">
        <v>1.3876100000000001E-2</v>
      </c>
      <c r="ES73">
        <v>15.0139</v>
      </c>
      <c r="ET73">
        <v>15</v>
      </c>
      <c r="EU73">
        <v>-3.5900500000000002E-4</v>
      </c>
      <c r="EV73">
        <v>-1.29244E-3</v>
      </c>
      <c r="EW73">
        <v>3.59877</v>
      </c>
      <c r="EX73">
        <v>3.60006</v>
      </c>
      <c r="FN73">
        <v>0.31619973754882813</v>
      </c>
      <c r="FO73">
        <v>8.2920300000000004E-4</v>
      </c>
      <c r="FP73">
        <v>1.24382E-2</v>
      </c>
      <c r="FQ73">
        <v>15.012600000000001</v>
      </c>
      <c r="FR73">
        <v>15.0001</v>
      </c>
      <c r="FS73">
        <v>-2.8712200000000001E-4</v>
      </c>
      <c r="FT73">
        <v>-1.03366E-3</v>
      </c>
      <c r="FU73">
        <v>3.59903</v>
      </c>
      <c r="FV73">
        <v>3.60006</v>
      </c>
      <c r="GL73">
        <v>0.61642321777343756</v>
      </c>
      <c r="GM73">
        <v>1.75673E-3</v>
      </c>
      <c r="GN73">
        <v>2.6350700000000001E-2</v>
      </c>
      <c r="GO73">
        <v>15.026199999999999</v>
      </c>
      <c r="GP73">
        <v>14.9998</v>
      </c>
      <c r="GQ73">
        <v>-5.5437499999999996E-4</v>
      </c>
      <c r="GR73">
        <v>-2.0533999999999999E-3</v>
      </c>
      <c r="GS73">
        <v>3.7019299999999999</v>
      </c>
      <c r="GT73">
        <v>3.7039800000000001</v>
      </c>
      <c r="HI73">
        <v>138.00035095214844</v>
      </c>
      <c r="HJ73">
        <v>3.3459354400634765E-2</v>
      </c>
      <c r="HK73">
        <v>1.57093E-4</v>
      </c>
      <c r="HL73">
        <v>2.3611700000000001E-3</v>
      </c>
      <c r="HM73">
        <v>15.0328</v>
      </c>
      <c r="HN73">
        <v>15.0304</v>
      </c>
      <c r="HO73" s="1">
        <v>-5.8999999999999998E-5</v>
      </c>
      <c r="HP73">
        <v>-1.9498900000000001E-4</v>
      </c>
      <c r="HQ73">
        <v>3.3066200000000001</v>
      </c>
      <c r="HR73">
        <v>3.30681</v>
      </c>
      <c r="HS73">
        <v>-1.022E-4</v>
      </c>
      <c r="HT73">
        <v>-1.15486E-4</v>
      </c>
      <c r="HU73">
        <v>1.129884514</v>
      </c>
      <c r="HV73">
        <v>1.1299999999999999</v>
      </c>
      <c r="IG73">
        <v>207.00041198730469</v>
      </c>
      <c r="IH73">
        <v>0.15030230712890624</v>
      </c>
      <c r="II73">
        <v>5.2047200000000001E-4</v>
      </c>
      <c r="IJ73">
        <v>7.8213799999999993E-3</v>
      </c>
      <c r="IK73">
        <v>15.035299999999999</v>
      </c>
      <c r="IL73">
        <v>15.0275</v>
      </c>
      <c r="IM73">
        <v>-1.8131000000000001E-4</v>
      </c>
      <c r="IN73">
        <v>-5.5620500000000005E-4</v>
      </c>
      <c r="IO73">
        <v>3.0671400000000002</v>
      </c>
      <c r="IP73">
        <v>3.0676999999999999</v>
      </c>
      <c r="IQ73">
        <v>-3.3629299999999999E-4</v>
      </c>
      <c r="IR73">
        <v>-3.6992299999999997E-4</v>
      </c>
      <c r="IS73">
        <v>1.099630077</v>
      </c>
      <c r="IT73">
        <v>1.1000000000000001</v>
      </c>
    </row>
    <row r="74" spans="1:254" x14ac:dyDescent="0.3">
      <c r="A74" s="3">
        <v>280.00057983398438</v>
      </c>
      <c r="B74" s="3">
        <v>0.69616278076171878</v>
      </c>
      <c r="C74">
        <v>2.42414E-3</v>
      </c>
      <c r="D74">
        <v>3.6408799999999998E-2</v>
      </c>
      <c r="E74">
        <v>15.0556</v>
      </c>
      <c r="F74">
        <v>15.0192</v>
      </c>
      <c r="G74">
        <v>-7.8169800000000005E-4</v>
      </c>
      <c r="H74">
        <v>-2.5941100000000002E-3</v>
      </c>
      <c r="I74">
        <v>3.31596</v>
      </c>
      <c r="J74">
        <v>3.3185600000000002</v>
      </c>
      <c r="K74">
        <v>-1.635514E-3</v>
      </c>
      <c r="L74">
        <v>-1.733645E-3</v>
      </c>
      <c r="M74">
        <v>1.058266355</v>
      </c>
      <c r="N74">
        <v>1.06</v>
      </c>
      <c r="Y74">
        <v>209.99946594238281</v>
      </c>
      <c r="Z74">
        <v>0.34380828857421875</v>
      </c>
      <c r="AA74">
        <v>1.04717E-3</v>
      </c>
      <c r="AB74">
        <v>1.5742099999999998E-2</v>
      </c>
      <c r="AC74">
        <v>15.0488</v>
      </c>
      <c r="AD74">
        <v>15.033099999999999</v>
      </c>
      <c r="AE74">
        <v>-3.5919199999999999E-4</v>
      </c>
      <c r="AF74">
        <v>-1.10345E-3</v>
      </c>
      <c r="AG74">
        <v>3.0709200000000001</v>
      </c>
      <c r="AH74">
        <v>3.0720299999999998</v>
      </c>
      <c r="AI74">
        <v>-6.8219400000000001E-4</v>
      </c>
      <c r="AJ74">
        <v>-7.2994800000000001E-4</v>
      </c>
      <c r="AK74">
        <v>1.069270052</v>
      </c>
      <c r="AL74">
        <v>1.07</v>
      </c>
      <c r="AW74">
        <v>210.00042724609375</v>
      </c>
      <c r="AX74">
        <v>0.148482177734375</v>
      </c>
      <c r="AY74">
        <v>5.7060699999999999E-4</v>
      </c>
      <c r="AZ74">
        <v>8.5359500000000005E-3</v>
      </c>
      <c r="BA74">
        <v>14.9679</v>
      </c>
      <c r="BB74">
        <v>14.9594</v>
      </c>
      <c r="BC74">
        <v>-2.3965499999999999E-4</v>
      </c>
      <c r="BD74">
        <v>-8.1962500000000004E-4</v>
      </c>
      <c r="BE74">
        <v>3.4192100000000001</v>
      </c>
      <c r="BF74">
        <v>3.4200300000000001</v>
      </c>
      <c r="BG74">
        <v>-3.2819700000000002E-4</v>
      </c>
      <c r="BH74">
        <v>-3.6101599999999997E-4</v>
      </c>
      <c r="BI74">
        <v>1.099638984</v>
      </c>
      <c r="BJ74">
        <v>1.1000000000000001</v>
      </c>
      <c r="BU74">
        <v>140.00027465820313</v>
      </c>
      <c r="BV74">
        <v>0.11787946319580078</v>
      </c>
      <c r="BW74">
        <v>4.71547E-4</v>
      </c>
      <c r="BX74">
        <v>7.09072E-3</v>
      </c>
      <c r="BY74">
        <v>15.0442</v>
      </c>
      <c r="BZ74">
        <v>15.0372</v>
      </c>
      <c r="CA74">
        <v>-1.48536E-4</v>
      </c>
      <c r="CB74">
        <v>-4.3400900000000001E-4</v>
      </c>
      <c r="CC74">
        <v>2.9214799999999999</v>
      </c>
      <c r="CD74">
        <v>2.92191</v>
      </c>
      <c r="CE74">
        <v>-3.1817800000000002E-4</v>
      </c>
      <c r="CF74">
        <v>-3.5636000000000001E-4</v>
      </c>
      <c r="CG74">
        <v>1.1196436400000001</v>
      </c>
      <c r="CH74">
        <v>1.1200000000000001</v>
      </c>
      <c r="CS74">
        <v>210.00053405761719</v>
      </c>
      <c r="CT74">
        <v>0.18246870422363282</v>
      </c>
      <c r="CU74">
        <v>7.4315600000000002E-4</v>
      </c>
      <c r="CV74">
        <v>1.1184299999999999E-2</v>
      </c>
      <c r="CW74">
        <v>15.061</v>
      </c>
      <c r="CX74">
        <v>15.049799999999999</v>
      </c>
      <c r="CY74">
        <v>-2.0889899999999999E-4</v>
      </c>
      <c r="CZ74">
        <v>-6.7016500000000002E-4</v>
      </c>
      <c r="DA74">
        <v>3.2074099999999999</v>
      </c>
      <c r="DB74">
        <v>3.2080899999999999</v>
      </c>
      <c r="DC74">
        <v>-5.3179099999999999E-4</v>
      </c>
      <c r="DD74">
        <v>-5.7965200000000005E-4</v>
      </c>
      <c r="DE74">
        <v>1.089420348</v>
      </c>
      <c r="DF74">
        <v>1.0900000000000001</v>
      </c>
      <c r="DQ74">
        <v>209.99942016601563</v>
      </c>
      <c r="DR74">
        <v>5.6937946319580081E-2</v>
      </c>
      <c r="DS74" s="1">
        <v>9.09E-5</v>
      </c>
      <c r="DT74">
        <v>1.3597699999999999E-3</v>
      </c>
      <c r="DU74">
        <v>14.957100000000001</v>
      </c>
      <c r="DV74">
        <v>14.9558</v>
      </c>
      <c r="DW74" s="1">
        <v>-2.0299999999999999E-5</v>
      </c>
      <c r="DX74" s="1">
        <v>-7.3300000000000006E-5</v>
      </c>
      <c r="DY74">
        <v>3.6134200000000001</v>
      </c>
      <c r="DZ74">
        <v>3.6135000000000002</v>
      </c>
      <c r="EA74" s="1">
        <v>-6.4800000000000003E-5</v>
      </c>
      <c r="EB74" s="1">
        <v>-7.0599999999999995E-5</v>
      </c>
      <c r="EC74">
        <v>1.089929393</v>
      </c>
      <c r="ED74">
        <v>1.0900000000000001</v>
      </c>
      <c r="EP74">
        <v>0.35621850585937503</v>
      </c>
      <c r="EQ74">
        <v>9.3950000000000001E-4</v>
      </c>
      <c r="ER74">
        <v>1.4092500000000001E-2</v>
      </c>
      <c r="ES74">
        <v>15.014099999999999</v>
      </c>
      <c r="ET74">
        <v>15</v>
      </c>
      <c r="EU74">
        <v>-3.21775E-4</v>
      </c>
      <c r="EV74">
        <v>-1.1584099999999999E-3</v>
      </c>
      <c r="EW74">
        <v>3.5989</v>
      </c>
      <c r="EX74">
        <v>3.60006</v>
      </c>
      <c r="FN74">
        <v>0.31962973022460939</v>
      </c>
      <c r="FO74">
        <v>8.3409800000000002E-4</v>
      </c>
      <c r="FP74">
        <v>1.2511599999999999E-2</v>
      </c>
      <c r="FQ74">
        <v>15.012600000000001</v>
      </c>
      <c r="FR74">
        <v>15.0001</v>
      </c>
      <c r="FS74">
        <v>-2.94851E-4</v>
      </c>
      <c r="FT74">
        <v>-1.0614800000000001E-3</v>
      </c>
      <c r="FU74">
        <v>3.5990000000000002</v>
      </c>
      <c r="FV74">
        <v>3.60006</v>
      </c>
      <c r="GL74">
        <v>0.62454876708984375</v>
      </c>
      <c r="GM74">
        <v>1.79327E-3</v>
      </c>
      <c r="GN74">
        <v>2.68988E-2</v>
      </c>
      <c r="GO74">
        <v>15.0267</v>
      </c>
      <c r="GP74">
        <v>14.9998</v>
      </c>
      <c r="GQ74">
        <v>-5.9267900000000004E-4</v>
      </c>
      <c r="GR74">
        <v>-2.19527E-3</v>
      </c>
      <c r="GS74">
        <v>3.7017899999999999</v>
      </c>
      <c r="GT74">
        <v>3.7039800000000001</v>
      </c>
      <c r="HI74">
        <v>140.00035095214844</v>
      </c>
      <c r="HJ74">
        <v>3.4308059692382813E-2</v>
      </c>
      <c r="HK74">
        <v>1.55363E-4</v>
      </c>
      <c r="HL74">
        <v>2.3351700000000001E-3</v>
      </c>
      <c r="HM74">
        <v>15.0327</v>
      </c>
      <c r="HN74">
        <v>15.0304</v>
      </c>
      <c r="HO74" s="1">
        <v>-5.9899999999999999E-5</v>
      </c>
      <c r="HP74">
        <v>-1.9816199999999999E-4</v>
      </c>
      <c r="HQ74">
        <v>3.30661</v>
      </c>
      <c r="HR74">
        <v>3.30681</v>
      </c>
      <c r="HS74" s="1">
        <v>-9.2499999999999999E-5</v>
      </c>
      <c r="HT74">
        <v>-1.04552E-4</v>
      </c>
      <c r="HU74">
        <v>1.1298954480000001</v>
      </c>
      <c r="HV74">
        <v>1.1299999999999999</v>
      </c>
      <c r="IG74">
        <v>210.00042724609375</v>
      </c>
      <c r="IH74">
        <v>0.15674382019042968</v>
      </c>
      <c r="II74">
        <v>5.3894800000000003E-4</v>
      </c>
      <c r="IJ74">
        <v>8.0990200000000002E-3</v>
      </c>
      <c r="IK74">
        <v>15.035600000000001</v>
      </c>
      <c r="IL74">
        <v>15.0275</v>
      </c>
      <c r="IM74">
        <v>-1.74594E-4</v>
      </c>
      <c r="IN74">
        <v>-5.3560000000000001E-4</v>
      </c>
      <c r="IO74">
        <v>3.0671599999999999</v>
      </c>
      <c r="IP74">
        <v>3.0676999999999999</v>
      </c>
      <c r="IQ74">
        <v>-3.6275800000000003E-4</v>
      </c>
      <c r="IR74">
        <v>-3.9903300000000003E-4</v>
      </c>
      <c r="IS74">
        <v>1.099600967</v>
      </c>
      <c r="IT74">
        <v>1.1000000000000001</v>
      </c>
    </row>
    <row r="75" spans="1:254" x14ac:dyDescent="0.3">
      <c r="A75" s="3">
        <v>284.0006103515625</v>
      </c>
      <c r="B75" s="3">
        <v>0.71405242919921874</v>
      </c>
      <c r="C75">
        <v>2.53039E-3</v>
      </c>
      <c r="D75">
        <v>3.8004499999999997E-2</v>
      </c>
      <c r="E75">
        <v>15.0572</v>
      </c>
      <c r="F75">
        <v>15.0192</v>
      </c>
      <c r="G75">
        <v>-8.0524299999999997E-4</v>
      </c>
      <c r="H75">
        <v>-2.6722400000000002E-3</v>
      </c>
      <c r="I75">
        <v>3.3158799999999999</v>
      </c>
      <c r="J75">
        <v>3.3185600000000002</v>
      </c>
      <c r="K75">
        <v>-1.717517E-3</v>
      </c>
      <c r="L75">
        <v>-1.8205680000000001E-3</v>
      </c>
      <c r="M75">
        <v>1.058179432</v>
      </c>
      <c r="N75">
        <v>1.06</v>
      </c>
      <c r="Y75">
        <v>213.00045776367188</v>
      </c>
      <c r="Z75">
        <v>0.35252349853515624</v>
      </c>
      <c r="AA75">
        <v>1.1092299999999999E-3</v>
      </c>
      <c r="AB75">
        <v>1.6675200000000001E-2</v>
      </c>
      <c r="AC75">
        <v>15.049799999999999</v>
      </c>
      <c r="AD75">
        <v>15.033099999999999</v>
      </c>
      <c r="AE75">
        <v>-3.4775799999999999E-4</v>
      </c>
      <c r="AF75">
        <v>-1.06832E-3</v>
      </c>
      <c r="AG75">
        <v>3.0709599999999999</v>
      </c>
      <c r="AH75">
        <v>3.0720299999999998</v>
      </c>
      <c r="AI75">
        <v>-7.6161100000000004E-4</v>
      </c>
      <c r="AJ75">
        <v>-8.1492299999999995E-4</v>
      </c>
      <c r="AK75">
        <v>1.069185077</v>
      </c>
      <c r="AL75">
        <v>1.07</v>
      </c>
      <c r="AW75">
        <v>213.00042724609375</v>
      </c>
      <c r="AX75">
        <v>0.15322779846191406</v>
      </c>
      <c r="AY75">
        <v>5.9488300000000004E-4</v>
      </c>
      <c r="AZ75">
        <v>8.8990900000000001E-3</v>
      </c>
      <c r="BA75">
        <v>14.968299999999999</v>
      </c>
      <c r="BB75">
        <v>14.9594</v>
      </c>
      <c r="BC75">
        <v>-2.26889E-4</v>
      </c>
      <c r="BD75">
        <v>-7.7596499999999999E-4</v>
      </c>
      <c r="BE75">
        <v>3.4192499999999999</v>
      </c>
      <c r="BF75">
        <v>3.4200300000000001</v>
      </c>
      <c r="BG75">
        <v>-3.6660499999999999E-4</v>
      </c>
      <c r="BH75">
        <v>-4.03266E-4</v>
      </c>
      <c r="BI75">
        <v>1.0995967339999999</v>
      </c>
      <c r="BJ75">
        <v>1.1000000000000001</v>
      </c>
      <c r="BU75">
        <v>142.00027465820313</v>
      </c>
      <c r="BV75">
        <v>0.12200570678710938</v>
      </c>
      <c r="BW75">
        <v>4.9237599999999999E-4</v>
      </c>
      <c r="BX75">
        <v>7.4039300000000004E-3</v>
      </c>
      <c r="BY75">
        <v>15.044600000000001</v>
      </c>
      <c r="BZ75">
        <v>15.0372</v>
      </c>
      <c r="CA75">
        <v>-1.3562900000000001E-4</v>
      </c>
      <c r="CB75">
        <v>-3.9629500000000001E-4</v>
      </c>
      <c r="CC75">
        <v>2.9215200000000001</v>
      </c>
      <c r="CD75">
        <v>2.92191</v>
      </c>
      <c r="CE75">
        <v>-3.5844400000000003E-4</v>
      </c>
      <c r="CF75">
        <v>-4.0145799999999999E-4</v>
      </c>
      <c r="CG75">
        <v>1.1195985420000001</v>
      </c>
      <c r="CH75">
        <v>1.1200000000000001</v>
      </c>
      <c r="CS75">
        <v>213.00053405761719</v>
      </c>
      <c r="CT75">
        <v>0.18959535217285156</v>
      </c>
      <c r="CU75">
        <v>7.7753900000000005E-4</v>
      </c>
      <c r="CV75">
        <v>1.17018E-2</v>
      </c>
      <c r="CW75">
        <v>15.061500000000001</v>
      </c>
      <c r="CX75">
        <v>15.049799999999999</v>
      </c>
      <c r="CY75">
        <v>-2.2344199999999999E-4</v>
      </c>
      <c r="CZ75">
        <v>-7.1681999999999996E-4</v>
      </c>
      <c r="DA75">
        <v>3.2073700000000001</v>
      </c>
      <c r="DB75">
        <v>3.2080899999999999</v>
      </c>
      <c r="DC75">
        <v>-5.5250600000000003E-4</v>
      </c>
      <c r="DD75">
        <v>-6.0223199999999996E-4</v>
      </c>
      <c r="DE75">
        <v>1.089397768</v>
      </c>
      <c r="DF75">
        <v>1.0900000000000001</v>
      </c>
      <c r="DQ75">
        <v>213.00045776367188</v>
      </c>
      <c r="DR75">
        <v>5.9767223358154299E-2</v>
      </c>
      <c r="DS75" s="1">
        <v>9.3300000000000005E-5</v>
      </c>
      <c r="DT75">
        <v>1.39576E-3</v>
      </c>
      <c r="DU75">
        <v>14.9572</v>
      </c>
      <c r="DV75">
        <v>14.9558</v>
      </c>
      <c r="DW75" s="1">
        <v>-6.9300000000000004E-5</v>
      </c>
      <c r="DX75">
        <v>-2.5042400000000001E-4</v>
      </c>
      <c r="DY75">
        <v>3.6132499999999999</v>
      </c>
      <c r="DZ75">
        <v>3.6135000000000002</v>
      </c>
      <c r="EA75" s="1">
        <v>-2.44E-5</v>
      </c>
      <c r="EB75" s="1">
        <v>-2.6599999999999999E-5</v>
      </c>
      <c r="EC75">
        <v>1.089973385</v>
      </c>
      <c r="ED75">
        <v>1.0900000000000001</v>
      </c>
      <c r="EP75">
        <v>0.36037106323242191</v>
      </c>
      <c r="EQ75">
        <v>9.4129100000000002E-4</v>
      </c>
      <c r="ER75">
        <v>1.4119400000000001E-2</v>
      </c>
      <c r="ES75">
        <v>15.014099999999999</v>
      </c>
      <c r="ET75">
        <v>15</v>
      </c>
      <c r="EU75">
        <v>-3.4749599999999998E-4</v>
      </c>
      <c r="EV75">
        <v>-1.2510100000000001E-3</v>
      </c>
      <c r="EW75">
        <v>3.5988099999999998</v>
      </c>
      <c r="EX75">
        <v>3.60006</v>
      </c>
      <c r="FN75">
        <v>0.32324932861328126</v>
      </c>
      <c r="FO75">
        <v>8.5517399999999999E-4</v>
      </c>
      <c r="FP75">
        <v>1.2827699999999999E-2</v>
      </c>
      <c r="FQ75">
        <v>15.013</v>
      </c>
      <c r="FR75">
        <v>15.0001</v>
      </c>
      <c r="FS75">
        <v>-3.18635E-4</v>
      </c>
      <c r="FT75">
        <v>-1.14711E-3</v>
      </c>
      <c r="FU75">
        <v>3.5989200000000001</v>
      </c>
      <c r="FV75">
        <v>3.60006</v>
      </c>
      <c r="GL75">
        <v>0.632744384765625</v>
      </c>
      <c r="GM75">
        <v>1.81952E-3</v>
      </c>
      <c r="GN75">
        <v>2.7292500000000001E-2</v>
      </c>
      <c r="GO75">
        <v>15.027100000000001</v>
      </c>
      <c r="GP75">
        <v>14.9998</v>
      </c>
      <c r="GQ75">
        <v>-5.7966199999999999E-4</v>
      </c>
      <c r="GR75">
        <v>-2.1470600000000001E-3</v>
      </c>
      <c r="GS75">
        <v>3.7018399999999998</v>
      </c>
      <c r="GT75">
        <v>3.7039800000000001</v>
      </c>
      <c r="HI75">
        <v>142.00038146972656</v>
      </c>
      <c r="HJ75">
        <v>3.5102310180664065E-2</v>
      </c>
      <c r="HK75">
        <v>1.5856099999999999E-4</v>
      </c>
      <c r="HL75">
        <v>2.3832300000000001E-3</v>
      </c>
      <c r="HM75">
        <v>15.0328</v>
      </c>
      <c r="HN75">
        <v>15.0304</v>
      </c>
      <c r="HO75" s="1">
        <v>-5.3600000000000002E-5</v>
      </c>
      <c r="HP75">
        <v>-1.77403E-4</v>
      </c>
      <c r="HQ75">
        <v>3.3066300000000002</v>
      </c>
      <c r="HR75">
        <v>3.30681</v>
      </c>
      <c r="HS75">
        <v>-1.0522300000000001E-4</v>
      </c>
      <c r="HT75">
        <v>-1.18903E-4</v>
      </c>
      <c r="HU75">
        <v>1.1298810969999999</v>
      </c>
      <c r="HV75">
        <v>1.1299999999999999</v>
      </c>
      <c r="IG75">
        <v>213.00042724609375</v>
      </c>
      <c r="IH75">
        <v>0.16347688293457033</v>
      </c>
      <c r="II75">
        <v>5.6104500000000003E-4</v>
      </c>
      <c r="IJ75">
        <v>8.4310700000000006E-3</v>
      </c>
      <c r="IK75">
        <v>15.0359</v>
      </c>
      <c r="IL75">
        <v>15.0275</v>
      </c>
      <c r="IM75">
        <v>-1.89741E-4</v>
      </c>
      <c r="IN75">
        <v>-5.8206700000000002E-4</v>
      </c>
      <c r="IO75">
        <v>3.0671200000000001</v>
      </c>
      <c r="IP75">
        <v>3.0676999999999999</v>
      </c>
      <c r="IQ75">
        <v>-3.6966599999999999E-4</v>
      </c>
      <c r="IR75">
        <v>-4.0663299999999999E-4</v>
      </c>
      <c r="IS75">
        <v>1.099593367</v>
      </c>
      <c r="IT75">
        <v>1.1000000000000001</v>
      </c>
    </row>
    <row r="76" spans="1:254" x14ac:dyDescent="0.3">
      <c r="A76" s="3">
        <v>288.0006103515625</v>
      </c>
      <c r="B76" s="3">
        <v>0.7319697875976563</v>
      </c>
      <c r="C76">
        <v>2.63817E-3</v>
      </c>
      <c r="D76">
        <v>3.96233E-2</v>
      </c>
      <c r="E76">
        <v>15.0589</v>
      </c>
      <c r="F76">
        <v>15.0192</v>
      </c>
      <c r="G76">
        <v>-8.40273E-4</v>
      </c>
      <c r="H76">
        <v>-2.7884899999999998E-3</v>
      </c>
      <c r="I76">
        <v>3.3157700000000001</v>
      </c>
      <c r="J76">
        <v>3.3185600000000002</v>
      </c>
      <c r="K76">
        <v>-1.7971E-3</v>
      </c>
      <c r="L76">
        <v>-1.904925E-3</v>
      </c>
      <c r="M76">
        <v>1.058095075</v>
      </c>
      <c r="N76">
        <v>1.06</v>
      </c>
      <c r="Y76">
        <v>216.00047302246094</v>
      </c>
      <c r="Z76">
        <v>0.36145202636718748</v>
      </c>
      <c r="AA76">
        <v>1.1335500000000001E-3</v>
      </c>
      <c r="AB76">
        <v>1.7040699999999999E-2</v>
      </c>
      <c r="AC76">
        <v>15.0501</v>
      </c>
      <c r="AD76">
        <v>15.033099999999999</v>
      </c>
      <c r="AE76">
        <v>-3.8311900000000002E-4</v>
      </c>
      <c r="AF76">
        <v>-1.17695E-3</v>
      </c>
      <c r="AG76">
        <v>3.0708500000000001</v>
      </c>
      <c r="AH76">
        <v>3.0720299999999998</v>
      </c>
      <c r="AI76">
        <v>-7.4573599999999999E-4</v>
      </c>
      <c r="AJ76">
        <v>-7.9793799999999999E-4</v>
      </c>
      <c r="AK76">
        <v>1.069202062</v>
      </c>
      <c r="AL76">
        <v>1.07</v>
      </c>
      <c r="AW76">
        <v>216.00044250488281</v>
      </c>
      <c r="AX76">
        <v>0.15819309997558595</v>
      </c>
      <c r="AY76">
        <v>6.2048699999999997E-4</v>
      </c>
      <c r="AZ76">
        <v>9.2821099999999997E-3</v>
      </c>
      <c r="BA76">
        <v>14.9687</v>
      </c>
      <c r="BB76">
        <v>14.9594</v>
      </c>
      <c r="BC76">
        <v>-2.8306700000000002E-4</v>
      </c>
      <c r="BD76">
        <v>-9.6809900000000004E-4</v>
      </c>
      <c r="BE76">
        <v>3.41906</v>
      </c>
      <c r="BF76">
        <v>3.4200300000000001</v>
      </c>
      <c r="BG76">
        <v>-3.3776900000000002E-4</v>
      </c>
      <c r="BH76">
        <v>-3.71546E-4</v>
      </c>
      <c r="BI76">
        <v>1.0996284540000001</v>
      </c>
      <c r="BJ76">
        <v>1.1000000000000001</v>
      </c>
      <c r="BU76">
        <v>144.00028991699219</v>
      </c>
      <c r="BV76">
        <v>0.12611261749267577</v>
      </c>
      <c r="BW76">
        <v>5.1087400000000003E-4</v>
      </c>
      <c r="BX76">
        <v>7.68208E-3</v>
      </c>
      <c r="BY76">
        <v>15.0448</v>
      </c>
      <c r="BZ76">
        <v>15.0372</v>
      </c>
      <c r="CA76">
        <v>-1.5697399999999999E-4</v>
      </c>
      <c r="CB76">
        <v>-4.5866499999999997E-4</v>
      </c>
      <c r="CC76">
        <v>2.9214600000000002</v>
      </c>
      <c r="CD76">
        <v>2.92191</v>
      </c>
      <c r="CE76">
        <v>-3.5120300000000002E-4</v>
      </c>
      <c r="CF76">
        <v>-3.9334800000000002E-4</v>
      </c>
      <c r="CG76">
        <v>1.1196066520000001</v>
      </c>
      <c r="CH76">
        <v>1.1200000000000001</v>
      </c>
      <c r="CS76">
        <v>216.00053405761719</v>
      </c>
      <c r="CT76">
        <v>0.19690771484375</v>
      </c>
      <c r="CU76">
        <v>8.0662400000000003E-4</v>
      </c>
      <c r="CV76">
        <v>1.2139499999999999E-2</v>
      </c>
      <c r="CW76">
        <v>15.0619</v>
      </c>
      <c r="CX76">
        <v>15.049799999999999</v>
      </c>
      <c r="CY76">
        <v>-2.2999000000000001E-4</v>
      </c>
      <c r="CZ76">
        <v>-7.3782700000000004E-4</v>
      </c>
      <c r="DA76">
        <v>3.2073499999999999</v>
      </c>
      <c r="DB76">
        <v>3.2080899999999999</v>
      </c>
      <c r="DC76">
        <v>-5.7281699999999999E-4</v>
      </c>
      <c r="DD76">
        <v>-6.2436999999999996E-4</v>
      </c>
      <c r="DE76">
        <v>1.0893756299999999</v>
      </c>
      <c r="DF76">
        <v>1.0900000000000001</v>
      </c>
      <c r="DQ76">
        <v>216.00045776367188</v>
      </c>
      <c r="DR76">
        <v>6.2616741180419919E-2</v>
      </c>
      <c r="DS76">
        <v>1.00114E-4</v>
      </c>
      <c r="DT76">
        <v>1.4972900000000001E-3</v>
      </c>
      <c r="DU76">
        <v>14.9573</v>
      </c>
      <c r="DV76">
        <v>14.9558</v>
      </c>
      <c r="DW76">
        <v>-1.0442600000000001E-4</v>
      </c>
      <c r="DX76">
        <v>-3.77341E-4</v>
      </c>
      <c r="DY76">
        <v>3.6131199999999999</v>
      </c>
      <c r="DZ76">
        <v>3.6135000000000002</v>
      </c>
      <c r="EA76" s="1">
        <v>4.8799999999999999E-6</v>
      </c>
      <c r="EB76" s="1">
        <v>5.3199999999999999E-6</v>
      </c>
      <c r="EC76">
        <v>1.090005315</v>
      </c>
      <c r="ED76">
        <v>1.0900000000000001</v>
      </c>
      <c r="EP76">
        <v>0.36433303833007813</v>
      </c>
      <c r="EQ76">
        <v>9.5383399999999998E-4</v>
      </c>
      <c r="ER76">
        <v>1.4307500000000001E-2</v>
      </c>
      <c r="ES76">
        <v>15.0143</v>
      </c>
      <c r="ET76">
        <v>15</v>
      </c>
      <c r="EU76">
        <v>-3.4679099999999999E-4</v>
      </c>
      <c r="EV76">
        <v>-1.24847E-3</v>
      </c>
      <c r="EW76">
        <v>3.5988099999999998</v>
      </c>
      <c r="EX76">
        <v>3.60006</v>
      </c>
      <c r="FN76">
        <v>0.32686950683593752</v>
      </c>
      <c r="FO76">
        <v>8.6862199999999999E-4</v>
      </c>
      <c r="FP76">
        <v>1.30294E-2</v>
      </c>
      <c r="FQ76">
        <v>15.013199999999999</v>
      </c>
      <c r="FR76">
        <v>15.0001</v>
      </c>
      <c r="FS76">
        <v>-2.9759600000000002E-4</v>
      </c>
      <c r="FT76">
        <v>-1.0713700000000001E-3</v>
      </c>
      <c r="FU76">
        <v>3.5989900000000001</v>
      </c>
      <c r="FV76">
        <v>3.60006</v>
      </c>
      <c r="GL76">
        <v>0.64090008544921873</v>
      </c>
      <c r="GM76">
        <v>1.85082E-3</v>
      </c>
      <c r="GN76">
        <v>2.7761999999999998E-2</v>
      </c>
      <c r="GO76">
        <v>15.0276</v>
      </c>
      <c r="GP76">
        <v>14.9998</v>
      </c>
      <c r="GQ76">
        <v>-6.1356500000000005E-4</v>
      </c>
      <c r="GR76">
        <v>-2.2726399999999998E-3</v>
      </c>
      <c r="GS76">
        <v>3.7017099999999998</v>
      </c>
      <c r="GT76">
        <v>3.7039800000000001</v>
      </c>
      <c r="HI76">
        <v>144.00038146972656</v>
      </c>
      <c r="HJ76">
        <v>3.6129405975341797E-2</v>
      </c>
      <c r="HK76">
        <v>1.5730400000000001E-4</v>
      </c>
      <c r="HL76">
        <v>2.3643399999999999E-3</v>
      </c>
      <c r="HM76">
        <v>15.0328</v>
      </c>
      <c r="HN76">
        <v>15.0304</v>
      </c>
      <c r="HO76" s="1">
        <v>-8.3100000000000001E-5</v>
      </c>
      <c r="HP76">
        <v>-2.7492599999999999E-4</v>
      </c>
      <c r="HQ76">
        <v>3.30654</v>
      </c>
      <c r="HR76">
        <v>3.30681</v>
      </c>
      <c r="HS76" s="1">
        <v>-7.7999999999999999E-5</v>
      </c>
      <c r="HT76" s="1">
        <v>-8.81E-5</v>
      </c>
      <c r="HU76">
        <v>1.1299118509999999</v>
      </c>
      <c r="HV76">
        <v>1.1299999999999999</v>
      </c>
      <c r="IG76">
        <v>216.00042724609375</v>
      </c>
      <c r="IH76">
        <v>0.17013996887207031</v>
      </c>
      <c r="II76">
        <v>5.9010400000000004E-4</v>
      </c>
      <c r="IJ76">
        <v>8.8677600000000006E-3</v>
      </c>
      <c r="IK76">
        <v>15.036300000000001</v>
      </c>
      <c r="IL76">
        <v>15.0275</v>
      </c>
      <c r="IM76">
        <v>-2.0194500000000001E-4</v>
      </c>
      <c r="IN76">
        <v>-6.1950500000000001E-4</v>
      </c>
      <c r="IO76">
        <v>3.0670799999999998</v>
      </c>
      <c r="IP76">
        <v>3.0676999999999999</v>
      </c>
      <c r="IQ76">
        <v>-3.8322200000000001E-4</v>
      </c>
      <c r="IR76">
        <v>-4.2154399999999999E-4</v>
      </c>
      <c r="IS76">
        <v>1.0995784559999999</v>
      </c>
      <c r="IT76">
        <v>1.1000000000000001</v>
      </c>
    </row>
    <row r="77" spans="1:254" x14ac:dyDescent="0.3">
      <c r="A77" s="3">
        <v>292.0006103515625</v>
      </c>
      <c r="B77" s="3">
        <v>0.74991583251953131</v>
      </c>
      <c r="C77">
        <v>2.7459199999999998E-3</v>
      </c>
      <c r="D77">
        <v>4.1241600000000003E-2</v>
      </c>
      <c r="E77">
        <v>15.060499999999999</v>
      </c>
      <c r="F77">
        <v>15.0192</v>
      </c>
      <c r="G77">
        <v>-8.6480499999999996E-4</v>
      </c>
      <c r="H77">
        <v>-2.8699099999999998E-3</v>
      </c>
      <c r="I77">
        <v>3.31569</v>
      </c>
      <c r="J77">
        <v>3.3185600000000002</v>
      </c>
      <c r="K77">
        <v>-1.8790650000000001E-3</v>
      </c>
      <c r="L77">
        <v>-1.9918090000000002E-3</v>
      </c>
      <c r="M77">
        <v>1.0580081910000001</v>
      </c>
      <c r="N77">
        <v>1.06</v>
      </c>
      <c r="Y77">
        <v>219.00047302246094</v>
      </c>
      <c r="Z77">
        <v>0.37034979248046873</v>
      </c>
      <c r="AA77">
        <v>1.1665099999999999E-3</v>
      </c>
      <c r="AB77">
        <v>1.7536300000000001E-2</v>
      </c>
      <c r="AC77">
        <v>15.050599999999999</v>
      </c>
      <c r="AD77">
        <v>15.033099999999999</v>
      </c>
      <c r="AE77">
        <v>-3.6555000000000002E-4</v>
      </c>
      <c r="AF77">
        <v>-1.12298E-3</v>
      </c>
      <c r="AG77">
        <v>3.07091</v>
      </c>
      <c r="AH77">
        <v>3.0720299999999998</v>
      </c>
      <c r="AI77">
        <v>-7.9845600000000001E-4</v>
      </c>
      <c r="AJ77">
        <v>-8.54348E-4</v>
      </c>
      <c r="AK77">
        <v>1.069145652</v>
      </c>
      <c r="AL77">
        <v>1.07</v>
      </c>
      <c r="AW77">
        <v>218.99942016601563</v>
      </c>
      <c r="AX77">
        <v>0.16332846069335938</v>
      </c>
      <c r="AY77">
        <v>6.3278200000000003E-4</v>
      </c>
      <c r="AZ77">
        <v>9.4660500000000002E-3</v>
      </c>
      <c r="BA77">
        <v>14.9689</v>
      </c>
      <c r="BB77">
        <v>14.9594</v>
      </c>
      <c r="BC77">
        <v>-2.6673199999999999E-4</v>
      </c>
      <c r="BD77">
        <v>-9.1223200000000002E-4</v>
      </c>
      <c r="BE77">
        <v>3.4191199999999999</v>
      </c>
      <c r="BF77">
        <v>3.4200300000000001</v>
      </c>
      <c r="BG77">
        <v>-3.68668E-4</v>
      </c>
      <c r="BH77">
        <v>-4.05535E-4</v>
      </c>
      <c r="BI77">
        <v>1.099594465</v>
      </c>
      <c r="BJ77">
        <v>1.1000000000000001</v>
      </c>
      <c r="BU77">
        <v>146.00028991699219</v>
      </c>
      <c r="BV77">
        <v>0.13029832458496093</v>
      </c>
      <c r="BW77">
        <v>5.2531799999999999E-4</v>
      </c>
      <c r="BX77">
        <v>7.8992799999999998E-3</v>
      </c>
      <c r="BY77">
        <v>15.0451</v>
      </c>
      <c r="BZ77">
        <v>15.0372</v>
      </c>
      <c r="CA77">
        <v>-1.68276E-4</v>
      </c>
      <c r="CB77">
        <v>-4.9168699999999998E-4</v>
      </c>
      <c r="CC77">
        <v>2.9214199999999999</v>
      </c>
      <c r="CD77">
        <v>2.92191</v>
      </c>
      <c r="CE77">
        <v>-3.5744900000000003E-4</v>
      </c>
      <c r="CF77">
        <v>-4.00343E-4</v>
      </c>
      <c r="CG77">
        <v>1.119599657</v>
      </c>
      <c r="CH77">
        <v>1.1200000000000001</v>
      </c>
      <c r="CS77">
        <v>218.99937438964844</v>
      </c>
      <c r="CT77">
        <v>0.20445103454589844</v>
      </c>
      <c r="CU77">
        <v>8.3081099999999998E-4</v>
      </c>
      <c r="CV77">
        <v>1.2503500000000001E-2</v>
      </c>
      <c r="CW77">
        <v>15.0623</v>
      </c>
      <c r="CX77">
        <v>15.049799999999999</v>
      </c>
      <c r="CY77">
        <v>-2.3094899999999999E-4</v>
      </c>
      <c r="CZ77">
        <v>-7.40903E-4</v>
      </c>
      <c r="DA77">
        <v>3.2073399999999999</v>
      </c>
      <c r="DB77">
        <v>3.2080899999999999</v>
      </c>
      <c r="DC77">
        <v>-5.9624199999999997E-4</v>
      </c>
      <c r="DD77">
        <v>-6.4990399999999998E-4</v>
      </c>
      <c r="DE77">
        <v>1.089350096</v>
      </c>
      <c r="DF77">
        <v>1.0900000000000001</v>
      </c>
      <c r="DQ77">
        <v>219.00045776367188</v>
      </c>
      <c r="DR77">
        <v>6.5524856567382814E-2</v>
      </c>
      <c r="DS77">
        <v>1.10396E-4</v>
      </c>
      <c r="DT77">
        <v>1.65106E-3</v>
      </c>
      <c r="DU77">
        <v>14.9574</v>
      </c>
      <c r="DV77">
        <v>14.9558</v>
      </c>
      <c r="DW77" s="1">
        <v>-5.5399999999999998E-5</v>
      </c>
      <c r="DX77">
        <v>-2.0018E-4</v>
      </c>
      <c r="DY77">
        <v>3.6133000000000002</v>
      </c>
      <c r="DZ77">
        <v>3.6135000000000002</v>
      </c>
      <c r="EA77" s="1">
        <v>-5.1600000000000001E-5</v>
      </c>
      <c r="EB77" s="1">
        <v>-5.63E-5</v>
      </c>
      <c r="EC77">
        <v>1.0899437279999999</v>
      </c>
      <c r="ED77">
        <v>1.0900000000000001</v>
      </c>
      <c r="EP77">
        <v>0.36844543457031248</v>
      </c>
      <c r="EQ77">
        <v>9.6106499999999999E-4</v>
      </c>
      <c r="ER77">
        <v>1.4416E-2</v>
      </c>
      <c r="ES77">
        <v>15.0144</v>
      </c>
      <c r="ET77">
        <v>15</v>
      </c>
      <c r="EU77">
        <v>-3.82801E-4</v>
      </c>
      <c r="EV77">
        <v>-1.3781100000000001E-3</v>
      </c>
      <c r="EW77">
        <v>3.5986799999999999</v>
      </c>
      <c r="EX77">
        <v>3.60006</v>
      </c>
      <c r="FN77">
        <v>0.33043588256835937</v>
      </c>
      <c r="FO77">
        <v>8.7847900000000004E-4</v>
      </c>
      <c r="FP77">
        <v>1.3177299999999999E-2</v>
      </c>
      <c r="FQ77">
        <v>15.013299999999999</v>
      </c>
      <c r="FR77">
        <v>15.0001</v>
      </c>
      <c r="FS77">
        <v>-3.3113400000000002E-4</v>
      </c>
      <c r="FT77">
        <v>-1.1921E-3</v>
      </c>
      <c r="FU77">
        <v>3.5988699999999998</v>
      </c>
      <c r="FV77">
        <v>3.60006</v>
      </c>
      <c r="GL77">
        <v>0.64904193115234377</v>
      </c>
      <c r="GM77">
        <v>1.8711999999999999E-3</v>
      </c>
      <c r="GN77">
        <v>2.80678E-2</v>
      </c>
      <c r="GO77">
        <v>15.027900000000001</v>
      </c>
      <c r="GP77">
        <v>14.9998</v>
      </c>
      <c r="GQ77">
        <v>-6.0338600000000003E-4</v>
      </c>
      <c r="GR77">
        <v>-2.23493E-3</v>
      </c>
      <c r="GS77">
        <v>3.7017500000000001</v>
      </c>
      <c r="GT77">
        <v>3.7039800000000001</v>
      </c>
      <c r="HI77">
        <v>146.00038146972656</v>
      </c>
      <c r="HJ77">
        <v>3.7040904998779295E-2</v>
      </c>
      <c r="HK77">
        <v>1.5956499999999999E-4</v>
      </c>
      <c r="HL77">
        <v>2.3983300000000002E-3</v>
      </c>
      <c r="HM77">
        <v>15.0328</v>
      </c>
      <c r="HN77">
        <v>15.0304</v>
      </c>
      <c r="HO77" s="1">
        <v>-5.8900000000000002E-5</v>
      </c>
      <c r="HP77">
        <v>-1.94878E-4</v>
      </c>
      <c r="HQ77">
        <v>3.3066200000000001</v>
      </c>
      <c r="HR77">
        <v>3.30681</v>
      </c>
      <c r="HS77">
        <v>-1.022E-4</v>
      </c>
      <c r="HT77">
        <v>-1.15486E-4</v>
      </c>
      <c r="HU77">
        <v>1.129884514</v>
      </c>
      <c r="HV77">
        <v>1.1299999999999999</v>
      </c>
      <c r="IG77">
        <v>219.00042724609375</v>
      </c>
      <c r="IH77">
        <v>0.17715351867675783</v>
      </c>
      <c r="II77">
        <v>6.1651299999999996E-4</v>
      </c>
      <c r="IJ77">
        <v>9.2646199999999995E-3</v>
      </c>
      <c r="IK77">
        <v>15.0367</v>
      </c>
      <c r="IL77">
        <v>15.0275</v>
      </c>
      <c r="IM77">
        <v>-2.0896599999999999E-4</v>
      </c>
      <c r="IN77">
        <v>-6.4104600000000004E-4</v>
      </c>
      <c r="IO77">
        <v>3.0670600000000001</v>
      </c>
      <c r="IP77">
        <v>3.0676999999999999</v>
      </c>
      <c r="IQ77">
        <v>-4.0329500000000002E-4</v>
      </c>
      <c r="IR77">
        <v>-4.4362500000000001E-4</v>
      </c>
      <c r="IS77">
        <v>1.0995563749999999</v>
      </c>
      <c r="IT77">
        <v>1.1000000000000001</v>
      </c>
    </row>
    <row r="78" spans="1:254" x14ac:dyDescent="0.3">
      <c r="A78" s="3">
        <v>296.0006103515625</v>
      </c>
      <c r="B78" s="3">
        <v>0.76757775878906254</v>
      </c>
      <c r="C78">
        <v>2.86514E-3</v>
      </c>
      <c r="D78">
        <v>4.3032099999999997E-2</v>
      </c>
      <c r="E78">
        <v>15.0623</v>
      </c>
      <c r="F78">
        <v>15.0192</v>
      </c>
      <c r="G78">
        <v>-8.97681E-4</v>
      </c>
      <c r="H78">
        <v>-2.9790099999999998E-3</v>
      </c>
      <c r="I78">
        <v>3.3155800000000002</v>
      </c>
      <c r="J78">
        <v>3.3185600000000002</v>
      </c>
      <c r="K78">
        <v>-1.9652340000000002E-3</v>
      </c>
      <c r="L78">
        <v>-2.0831479999999999E-3</v>
      </c>
      <c r="M78">
        <v>1.057916852</v>
      </c>
      <c r="N78">
        <v>1.06</v>
      </c>
      <c r="Y78">
        <v>222.00047302246094</v>
      </c>
      <c r="Z78">
        <v>0.37926599121093751</v>
      </c>
      <c r="AA78">
        <v>1.19615E-3</v>
      </c>
      <c r="AB78">
        <v>1.7981899999999999E-2</v>
      </c>
      <c r="AC78">
        <v>15.0511</v>
      </c>
      <c r="AD78">
        <v>15.033099999999999</v>
      </c>
      <c r="AE78">
        <v>-4.04347E-4</v>
      </c>
      <c r="AF78">
        <v>-1.24216E-3</v>
      </c>
      <c r="AG78">
        <v>3.0707900000000001</v>
      </c>
      <c r="AH78">
        <v>3.0720299999999998</v>
      </c>
      <c r="AI78">
        <v>-7.9260400000000003E-4</v>
      </c>
      <c r="AJ78">
        <v>-8.4808599999999996E-4</v>
      </c>
      <c r="AK78">
        <v>1.0691519140000001</v>
      </c>
      <c r="AL78">
        <v>1.07</v>
      </c>
      <c r="AW78">
        <v>222.00045776367188</v>
      </c>
      <c r="AX78">
        <v>0.16871478271484375</v>
      </c>
      <c r="AY78">
        <v>6.4436500000000004E-4</v>
      </c>
      <c r="AZ78">
        <v>9.6393299999999998E-3</v>
      </c>
      <c r="BA78">
        <v>14.969099999999999</v>
      </c>
      <c r="BB78">
        <v>14.9594</v>
      </c>
      <c r="BC78">
        <v>-2.7023500000000002E-4</v>
      </c>
      <c r="BD78">
        <v>-9.2421199999999999E-4</v>
      </c>
      <c r="BE78">
        <v>3.4190999999999998</v>
      </c>
      <c r="BF78">
        <v>3.4200300000000001</v>
      </c>
      <c r="BG78">
        <v>-3.7617599999999998E-4</v>
      </c>
      <c r="BH78">
        <v>-4.1379399999999999E-4</v>
      </c>
      <c r="BI78">
        <v>1.0995862059999999</v>
      </c>
      <c r="BJ78">
        <v>1.1000000000000001</v>
      </c>
      <c r="BU78">
        <v>147.99966430664063</v>
      </c>
      <c r="BV78">
        <v>0.13446649169921876</v>
      </c>
      <c r="BW78">
        <v>5.3419700000000004E-4</v>
      </c>
      <c r="BX78">
        <v>8.0327999999999997E-3</v>
      </c>
      <c r="BY78">
        <v>15.045199999999999</v>
      </c>
      <c r="BZ78">
        <v>15.0372</v>
      </c>
      <c r="CA78">
        <v>-1.8127599999999999E-4</v>
      </c>
      <c r="CB78">
        <v>-5.2967300000000004E-4</v>
      </c>
      <c r="CC78">
        <v>2.9213900000000002</v>
      </c>
      <c r="CD78">
        <v>2.92191</v>
      </c>
      <c r="CE78">
        <v>-3.5382799999999999E-4</v>
      </c>
      <c r="CF78">
        <v>-3.9628800000000001E-4</v>
      </c>
      <c r="CG78">
        <v>1.119603712</v>
      </c>
      <c r="CH78">
        <v>1.1200000000000001</v>
      </c>
      <c r="CS78">
        <v>222.00056457519531</v>
      </c>
      <c r="CT78">
        <v>0.21228790283203125</v>
      </c>
      <c r="CU78">
        <v>8.7000399999999996E-4</v>
      </c>
      <c r="CV78">
        <v>1.30934E-2</v>
      </c>
      <c r="CW78">
        <v>15.062900000000001</v>
      </c>
      <c r="CX78">
        <v>15.049799999999999</v>
      </c>
      <c r="CY78">
        <v>-2.6195800000000002E-4</v>
      </c>
      <c r="CZ78">
        <v>-8.4038199999999998E-4</v>
      </c>
      <c r="DA78">
        <v>3.2072400000000001</v>
      </c>
      <c r="DB78">
        <v>3.2080899999999999</v>
      </c>
      <c r="DC78">
        <v>-6.0489199999999999E-4</v>
      </c>
      <c r="DD78">
        <v>-6.59332E-4</v>
      </c>
      <c r="DE78">
        <v>1.089340668</v>
      </c>
      <c r="DF78">
        <v>1.0900000000000001</v>
      </c>
      <c r="DQ78">
        <v>222.00047302246094</v>
      </c>
      <c r="DR78">
        <v>6.8523994445800776E-2</v>
      </c>
      <c r="DS78">
        <v>1.3043500000000001E-4</v>
      </c>
      <c r="DT78">
        <v>1.95075E-3</v>
      </c>
      <c r="DU78">
        <v>14.957700000000001</v>
      </c>
      <c r="DV78">
        <v>14.9558</v>
      </c>
      <c r="DW78" s="1">
        <v>-3.65E-5</v>
      </c>
      <c r="DX78">
        <v>-1.31867E-4</v>
      </c>
      <c r="DY78">
        <v>3.6133700000000002</v>
      </c>
      <c r="DZ78">
        <v>3.6135000000000002</v>
      </c>
      <c r="EA78" s="1">
        <v>-9.1100000000000005E-5</v>
      </c>
      <c r="EB78" s="1">
        <v>-9.9199999999999999E-5</v>
      </c>
      <c r="EC78">
        <v>1.089900753</v>
      </c>
      <c r="ED78">
        <v>1.0900000000000001</v>
      </c>
      <c r="EP78">
        <v>0.37245474243164062</v>
      </c>
      <c r="EQ78">
        <v>9.856419999999999E-4</v>
      </c>
      <c r="ER78">
        <v>1.47846E-2</v>
      </c>
      <c r="ES78">
        <v>15.014799999999999</v>
      </c>
      <c r="ET78">
        <v>15</v>
      </c>
      <c r="EU78">
        <v>-3.46657E-4</v>
      </c>
      <c r="EV78">
        <v>-1.24799E-3</v>
      </c>
      <c r="EW78">
        <v>3.5988099999999998</v>
      </c>
      <c r="EX78">
        <v>3.60006</v>
      </c>
      <c r="FN78">
        <v>0.33399874877929686</v>
      </c>
      <c r="FO78">
        <v>8.8841600000000005E-4</v>
      </c>
      <c r="FP78">
        <v>1.33264E-2</v>
      </c>
      <c r="FQ78">
        <v>15.013500000000001</v>
      </c>
      <c r="FR78">
        <v>15.0001</v>
      </c>
      <c r="FS78">
        <v>-2.9996100000000001E-4</v>
      </c>
      <c r="FT78">
        <v>-1.0798800000000001E-3</v>
      </c>
      <c r="FU78">
        <v>3.5989800000000001</v>
      </c>
      <c r="FV78">
        <v>3.60006</v>
      </c>
      <c r="GL78">
        <v>0.6573050537109375</v>
      </c>
      <c r="GM78">
        <v>1.90733E-3</v>
      </c>
      <c r="GN78">
        <v>2.8609699999999998E-2</v>
      </c>
      <c r="GO78">
        <v>15.028499999999999</v>
      </c>
      <c r="GP78">
        <v>14.9998</v>
      </c>
      <c r="GQ78">
        <v>-6.2759800000000004E-4</v>
      </c>
      <c r="GR78">
        <v>-2.32461E-3</v>
      </c>
      <c r="GS78">
        <v>3.70166</v>
      </c>
      <c r="GT78">
        <v>3.7039800000000001</v>
      </c>
      <c r="HI78">
        <v>148.00038146972656</v>
      </c>
      <c r="HJ78">
        <v>3.7728050231933596E-2</v>
      </c>
      <c r="HK78">
        <v>1.5900500000000001E-4</v>
      </c>
      <c r="HL78">
        <v>2.3899199999999998E-3</v>
      </c>
      <c r="HM78">
        <v>15.0328</v>
      </c>
      <c r="HN78">
        <v>15.0304</v>
      </c>
      <c r="HO78" s="1">
        <v>-6.2700000000000006E-5</v>
      </c>
      <c r="HP78">
        <v>-2.0723900000000001E-4</v>
      </c>
      <c r="HQ78">
        <v>3.3066</v>
      </c>
      <c r="HR78">
        <v>3.30681</v>
      </c>
      <c r="HS78" s="1">
        <v>-9.6199999999999994E-5</v>
      </c>
      <c r="HT78">
        <v>-1.08651E-4</v>
      </c>
      <c r="HU78">
        <v>1.129891349</v>
      </c>
      <c r="HV78">
        <v>1.1299999999999999</v>
      </c>
      <c r="IG78">
        <v>222.00042724609375</v>
      </c>
      <c r="IH78">
        <v>0.18421290588378908</v>
      </c>
      <c r="II78">
        <v>6.4035600000000002E-4</v>
      </c>
      <c r="IJ78">
        <v>9.62293E-3</v>
      </c>
      <c r="IK78">
        <v>15.037100000000001</v>
      </c>
      <c r="IL78">
        <v>15.0275</v>
      </c>
      <c r="IM78">
        <v>-2.1869500000000001E-4</v>
      </c>
      <c r="IN78">
        <v>-6.7089000000000005E-4</v>
      </c>
      <c r="IO78">
        <v>3.0670299999999999</v>
      </c>
      <c r="IP78">
        <v>3.0676999999999999</v>
      </c>
      <c r="IQ78">
        <v>-4.2010799999999998E-4</v>
      </c>
      <c r="IR78">
        <v>-4.6211899999999998E-4</v>
      </c>
      <c r="IS78">
        <v>1.0995378810000001</v>
      </c>
      <c r="IT78">
        <v>1.1000000000000001</v>
      </c>
    </row>
    <row r="79" spans="1:254" x14ac:dyDescent="0.3">
      <c r="A79" s="3">
        <v>300.0006103515625</v>
      </c>
      <c r="B79" s="3">
        <v>0.78496166992187499</v>
      </c>
      <c r="C79">
        <v>3.00608E-3</v>
      </c>
      <c r="D79">
        <v>4.5149000000000002E-2</v>
      </c>
      <c r="E79">
        <v>15.064399999999999</v>
      </c>
      <c r="F79">
        <v>15.0192</v>
      </c>
      <c r="G79">
        <v>-9.5967600000000002E-4</v>
      </c>
      <c r="H79">
        <v>-3.1847400000000001E-3</v>
      </c>
      <c r="I79">
        <v>3.3153700000000002</v>
      </c>
      <c r="J79">
        <v>3.3185600000000002</v>
      </c>
      <c r="K79">
        <v>-2.041153E-3</v>
      </c>
      <c r="L79">
        <v>-2.163622E-3</v>
      </c>
      <c r="M79">
        <v>1.057836378</v>
      </c>
      <c r="N79">
        <v>1.06</v>
      </c>
      <c r="Y79">
        <v>224.99940490722656</v>
      </c>
      <c r="Z79">
        <v>0.38835772705078125</v>
      </c>
      <c r="AA79">
        <v>1.2352800000000001E-3</v>
      </c>
      <c r="AB79">
        <v>1.8570099999999999E-2</v>
      </c>
      <c r="AC79">
        <v>15.0517</v>
      </c>
      <c r="AD79">
        <v>15.033099999999999</v>
      </c>
      <c r="AE79">
        <v>-4.0709200000000001E-4</v>
      </c>
      <c r="AF79">
        <v>-1.2505999999999999E-3</v>
      </c>
      <c r="AG79">
        <v>3.0707800000000001</v>
      </c>
      <c r="AH79">
        <v>3.0720299999999998</v>
      </c>
      <c r="AI79">
        <v>-8.2918100000000002E-4</v>
      </c>
      <c r="AJ79">
        <v>-8.8722400000000004E-4</v>
      </c>
      <c r="AK79">
        <v>1.0691127760000001</v>
      </c>
      <c r="AL79">
        <v>1.07</v>
      </c>
      <c r="AW79">
        <v>225.00045776367188</v>
      </c>
      <c r="AX79">
        <v>0.17430233764648437</v>
      </c>
      <c r="AY79">
        <v>6.6082999999999995E-4</v>
      </c>
      <c r="AZ79">
        <v>9.8856399999999994E-3</v>
      </c>
      <c r="BA79">
        <v>14.9693</v>
      </c>
      <c r="BB79">
        <v>14.9594</v>
      </c>
      <c r="BC79">
        <v>-2.5015299999999997E-4</v>
      </c>
      <c r="BD79">
        <v>-8.5552999999999996E-4</v>
      </c>
      <c r="BE79">
        <v>3.4191699999999998</v>
      </c>
      <c r="BF79">
        <v>3.4200300000000001</v>
      </c>
      <c r="BG79">
        <v>-4.09997E-4</v>
      </c>
      <c r="BH79">
        <v>-4.5099700000000002E-4</v>
      </c>
      <c r="BI79">
        <v>1.0995490029999999</v>
      </c>
      <c r="BJ79">
        <v>1.1000000000000001</v>
      </c>
      <c r="BU79">
        <v>150.00030517578125</v>
      </c>
      <c r="BV79">
        <v>0.13882417297363281</v>
      </c>
      <c r="BW79">
        <v>5.5443799999999998E-4</v>
      </c>
      <c r="BX79">
        <v>8.3371699999999997E-3</v>
      </c>
      <c r="BY79">
        <v>15.045500000000001</v>
      </c>
      <c r="BZ79">
        <v>15.0372</v>
      </c>
      <c r="CA79">
        <v>-1.75606E-4</v>
      </c>
      <c r="CB79">
        <v>-5.1310600000000004E-4</v>
      </c>
      <c r="CC79">
        <v>2.9214000000000002</v>
      </c>
      <c r="CD79">
        <v>2.92191</v>
      </c>
      <c r="CE79">
        <v>-3.7718199999999999E-4</v>
      </c>
      <c r="CF79">
        <v>-4.2244400000000001E-4</v>
      </c>
      <c r="CG79">
        <v>1.1195775560000001</v>
      </c>
      <c r="CH79">
        <v>1.1200000000000001</v>
      </c>
      <c r="CS79">
        <v>225.00056457519531</v>
      </c>
      <c r="CT79">
        <v>0.22031550598144531</v>
      </c>
      <c r="CU79">
        <v>8.9052300000000005E-4</v>
      </c>
      <c r="CV79">
        <v>1.34022E-2</v>
      </c>
      <c r="CW79">
        <v>15.0632</v>
      </c>
      <c r="CX79">
        <v>15.049799999999999</v>
      </c>
      <c r="CY79">
        <v>-2.7418000000000001E-4</v>
      </c>
      <c r="CZ79">
        <v>-8.7959400000000004E-4</v>
      </c>
      <c r="DA79">
        <v>3.2072099999999999</v>
      </c>
      <c r="DB79">
        <v>3.2080899999999999</v>
      </c>
      <c r="DC79">
        <v>-6.1544799999999999E-4</v>
      </c>
      <c r="DD79">
        <v>-6.7083799999999999E-4</v>
      </c>
      <c r="DE79">
        <v>1.0893291620000001</v>
      </c>
      <c r="DF79">
        <v>1.0900000000000001</v>
      </c>
      <c r="DQ79">
        <v>225.00047302246094</v>
      </c>
      <c r="DR79">
        <v>7.14251937866211E-2</v>
      </c>
      <c r="DS79">
        <v>1.3475299999999999E-4</v>
      </c>
      <c r="DT79">
        <v>2.01534E-3</v>
      </c>
      <c r="DU79">
        <v>14.957800000000001</v>
      </c>
      <c r="DV79">
        <v>14.9558</v>
      </c>
      <c r="DW79" s="1">
        <v>-3.9900000000000001E-5</v>
      </c>
      <c r="DX79">
        <v>-1.4422799999999999E-4</v>
      </c>
      <c r="DY79">
        <v>3.6133500000000001</v>
      </c>
      <c r="DZ79">
        <v>3.6135000000000002</v>
      </c>
      <c r="EA79" s="1">
        <v>-9.2200000000000005E-5</v>
      </c>
      <c r="EB79">
        <v>-1.0050100000000001E-4</v>
      </c>
      <c r="EC79">
        <v>1.0898994989999999</v>
      </c>
      <c r="ED79">
        <v>1.0900000000000001</v>
      </c>
      <c r="EP79">
        <v>0.37652291870117188</v>
      </c>
      <c r="EQ79">
        <v>1.0037500000000001E-3</v>
      </c>
      <c r="ER79">
        <v>1.50562E-2</v>
      </c>
      <c r="ES79">
        <v>15.0151</v>
      </c>
      <c r="ET79">
        <v>15</v>
      </c>
      <c r="EU79">
        <v>-3.8002000000000001E-4</v>
      </c>
      <c r="EV79">
        <v>-1.36809E-3</v>
      </c>
      <c r="EW79">
        <v>3.5986899999999999</v>
      </c>
      <c r="EX79">
        <v>3.60006</v>
      </c>
      <c r="FN79">
        <v>0.33764611816406248</v>
      </c>
      <c r="FO79">
        <v>8.9727600000000002E-4</v>
      </c>
      <c r="FP79">
        <v>1.34593E-2</v>
      </c>
      <c r="FQ79">
        <v>15.0136</v>
      </c>
      <c r="FR79">
        <v>15.0001</v>
      </c>
      <c r="FS79">
        <v>-3.0235700000000001E-4</v>
      </c>
      <c r="FT79">
        <v>-1.0885000000000001E-3</v>
      </c>
      <c r="FU79">
        <v>3.59897</v>
      </c>
      <c r="FV79">
        <v>3.60006</v>
      </c>
      <c r="GL79">
        <v>0.66553417968750006</v>
      </c>
      <c r="GM79">
        <v>1.92845E-3</v>
      </c>
      <c r="GN79">
        <v>2.8926500000000001E-2</v>
      </c>
      <c r="GO79">
        <v>15.0288</v>
      </c>
      <c r="GP79">
        <v>14.9998</v>
      </c>
      <c r="GQ79">
        <v>-6.5268699999999999E-4</v>
      </c>
      <c r="GR79">
        <v>-2.4175400000000001E-3</v>
      </c>
      <c r="GS79">
        <v>3.7015699999999998</v>
      </c>
      <c r="GT79">
        <v>3.7039800000000001</v>
      </c>
      <c r="HI79">
        <v>150.00038146972656</v>
      </c>
      <c r="HJ79">
        <v>3.8577392578125001E-2</v>
      </c>
      <c r="HK79">
        <v>1.6467599999999999E-4</v>
      </c>
      <c r="HL79">
        <v>2.4751500000000002E-3</v>
      </c>
      <c r="HM79">
        <v>15.0329</v>
      </c>
      <c r="HN79">
        <v>15.0304</v>
      </c>
      <c r="HO79" s="1">
        <v>-6.8499999999999998E-5</v>
      </c>
      <c r="HP79">
        <v>-2.26364E-4</v>
      </c>
      <c r="HQ79">
        <v>3.3065799999999999</v>
      </c>
      <c r="HR79">
        <v>3.30681</v>
      </c>
      <c r="HS79" s="1">
        <v>-9.6799999999999995E-5</v>
      </c>
      <c r="HT79">
        <v>-1.0933300000000001E-4</v>
      </c>
      <c r="HU79">
        <v>1.129890667</v>
      </c>
      <c r="HV79">
        <v>1.1299999999999999</v>
      </c>
      <c r="IG79">
        <v>225.00042724609375</v>
      </c>
      <c r="IH79">
        <v>0.19122973632812501</v>
      </c>
      <c r="II79">
        <v>6.6776699999999999E-4</v>
      </c>
      <c r="IJ79">
        <v>1.00348E-2</v>
      </c>
      <c r="IK79">
        <v>15.0375</v>
      </c>
      <c r="IL79">
        <v>15.0275</v>
      </c>
      <c r="IM79">
        <v>-2.3293200000000001E-4</v>
      </c>
      <c r="IN79">
        <v>-7.14564E-4</v>
      </c>
      <c r="IO79">
        <v>3.06698</v>
      </c>
      <c r="IP79">
        <v>3.0676999999999999</v>
      </c>
      <c r="IQ79">
        <v>-4.3040199999999998E-4</v>
      </c>
      <c r="IR79">
        <v>-4.7344200000000003E-4</v>
      </c>
      <c r="IS79">
        <v>1.099526558</v>
      </c>
      <c r="IT79">
        <v>1.1000000000000001</v>
      </c>
    </row>
    <row r="80" spans="1:254" x14ac:dyDescent="0.3">
      <c r="A80" s="3">
        <v>304.0006103515625</v>
      </c>
      <c r="B80" s="3">
        <v>0.80182269287109376</v>
      </c>
      <c r="C80">
        <v>3.1643800000000001E-3</v>
      </c>
      <c r="D80">
        <v>4.7526499999999999E-2</v>
      </c>
      <c r="E80">
        <v>15.066800000000001</v>
      </c>
      <c r="F80">
        <v>15.0192</v>
      </c>
      <c r="G80">
        <v>-1.03147E-3</v>
      </c>
      <c r="H80">
        <v>-3.4229999999999998E-3</v>
      </c>
      <c r="I80">
        <v>3.3151299999999999</v>
      </c>
      <c r="J80">
        <v>3.3185600000000002</v>
      </c>
      <c r="K80">
        <v>-2.1278830000000001E-3</v>
      </c>
      <c r="L80">
        <v>-2.2555560000000001E-3</v>
      </c>
      <c r="M80">
        <v>1.0577444439999999</v>
      </c>
      <c r="N80">
        <v>1.06</v>
      </c>
      <c r="Y80">
        <v>228.00048828125</v>
      </c>
      <c r="Z80">
        <v>0.39769284057617188</v>
      </c>
      <c r="AA80">
        <v>1.2543700000000001E-3</v>
      </c>
      <c r="AB80">
        <v>1.8857100000000002E-2</v>
      </c>
      <c r="AC80">
        <v>15.0519</v>
      </c>
      <c r="AD80">
        <v>15.033099999999999</v>
      </c>
      <c r="AE80">
        <v>-3.8288900000000003E-4</v>
      </c>
      <c r="AF80">
        <v>-1.17625E-3</v>
      </c>
      <c r="AG80">
        <v>3.0708500000000001</v>
      </c>
      <c r="AH80">
        <v>3.0720299999999998</v>
      </c>
      <c r="AI80">
        <v>-8.6523299999999997E-4</v>
      </c>
      <c r="AJ80">
        <v>-9.2579999999999995E-4</v>
      </c>
      <c r="AK80">
        <v>1.0690742</v>
      </c>
      <c r="AL80">
        <v>1.07</v>
      </c>
      <c r="AW80">
        <v>228.00045776367188</v>
      </c>
      <c r="AX80">
        <v>0.17982875061035156</v>
      </c>
      <c r="AY80">
        <v>6.7944200000000005E-4</v>
      </c>
      <c r="AZ80">
        <v>1.0164100000000001E-2</v>
      </c>
      <c r="BA80">
        <v>14.9696</v>
      </c>
      <c r="BB80">
        <v>14.9594</v>
      </c>
      <c r="BC80">
        <v>-2.38132E-4</v>
      </c>
      <c r="BD80">
        <v>-8.1442000000000005E-4</v>
      </c>
      <c r="BE80">
        <v>3.4192100000000001</v>
      </c>
      <c r="BF80">
        <v>3.4200300000000001</v>
      </c>
      <c r="BG80">
        <v>-4.4172299999999999E-4</v>
      </c>
      <c r="BH80">
        <v>-4.8589500000000002E-4</v>
      </c>
      <c r="BI80">
        <v>1.0995141049999999</v>
      </c>
      <c r="BJ80">
        <v>1.1000000000000001</v>
      </c>
      <c r="BU80">
        <v>152.00030517578125</v>
      </c>
      <c r="BV80">
        <v>0.14325158691406251</v>
      </c>
      <c r="BW80">
        <v>5.6860899999999998E-4</v>
      </c>
      <c r="BX80">
        <v>8.5502600000000005E-3</v>
      </c>
      <c r="BY80">
        <v>15.0457</v>
      </c>
      <c r="BZ80">
        <v>15.0372</v>
      </c>
      <c r="CA80">
        <v>-1.5432299999999999E-4</v>
      </c>
      <c r="CB80">
        <v>-4.5091800000000002E-4</v>
      </c>
      <c r="CC80">
        <v>2.9214600000000002</v>
      </c>
      <c r="CD80">
        <v>2.92191</v>
      </c>
      <c r="CE80">
        <v>-4.1100000000000002E-4</v>
      </c>
      <c r="CF80">
        <v>-4.6032000000000001E-4</v>
      </c>
      <c r="CG80">
        <v>1.1195396799999999</v>
      </c>
      <c r="CH80">
        <v>1.1200000000000001</v>
      </c>
      <c r="CS80">
        <v>228.00056457519531</v>
      </c>
      <c r="CT80">
        <v>0.22843208312988281</v>
      </c>
      <c r="CU80">
        <v>9.3264200000000002E-4</v>
      </c>
      <c r="CV80">
        <v>1.4036099999999999E-2</v>
      </c>
      <c r="CW80">
        <v>15.063800000000001</v>
      </c>
      <c r="CX80">
        <v>15.049799999999999</v>
      </c>
      <c r="CY80">
        <v>-2.7381900000000002E-4</v>
      </c>
      <c r="CZ80">
        <v>-8.7843399999999999E-4</v>
      </c>
      <c r="DA80">
        <v>3.2072099999999999</v>
      </c>
      <c r="DB80">
        <v>3.2080899999999999</v>
      </c>
      <c r="DC80">
        <v>-6.5525399999999997E-4</v>
      </c>
      <c r="DD80">
        <v>-7.1422599999999999E-4</v>
      </c>
      <c r="DE80">
        <v>1.0892857739999999</v>
      </c>
      <c r="DF80">
        <v>1.0900000000000001</v>
      </c>
      <c r="DQ80">
        <v>228.00047302246094</v>
      </c>
      <c r="DR80">
        <v>7.4378906250000001E-2</v>
      </c>
      <c r="DS80">
        <v>1.4395E-4</v>
      </c>
      <c r="DT80">
        <v>2.1528799999999998E-3</v>
      </c>
      <c r="DU80">
        <v>14.9579</v>
      </c>
      <c r="DV80">
        <v>14.9558</v>
      </c>
      <c r="DW80" s="1">
        <v>-2.4199999999999999E-5</v>
      </c>
      <c r="DX80" s="1">
        <v>-8.7600000000000002E-5</v>
      </c>
      <c r="DY80">
        <v>3.61341</v>
      </c>
      <c r="DZ80">
        <v>3.6135000000000002</v>
      </c>
      <c r="EA80">
        <v>-1.1548999999999999E-4</v>
      </c>
      <c r="EB80">
        <v>-1.2588399999999999E-4</v>
      </c>
      <c r="EC80">
        <v>1.0898741160000001</v>
      </c>
      <c r="ED80">
        <v>1.0900000000000001</v>
      </c>
      <c r="EP80">
        <v>0.38052645874023439</v>
      </c>
      <c r="EQ80">
        <v>1.0094100000000001E-3</v>
      </c>
      <c r="ER80">
        <v>1.51412E-2</v>
      </c>
      <c r="ES80">
        <v>15.0151</v>
      </c>
      <c r="ET80">
        <v>15</v>
      </c>
      <c r="EU80">
        <v>-3.9048700000000002E-4</v>
      </c>
      <c r="EV80">
        <v>-1.4057799999999999E-3</v>
      </c>
      <c r="EW80">
        <v>3.5986600000000002</v>
      </c>
      <c r="EX80">
        <v>3.60006</v>
      </c>
      <c r="FN80">
        <v>0.34109121704101564</v>
      </c>
      <c r="FO80">
        <v>9.0216899999999997E-4</v>
      </c>
      <c r="FP80">
        <v>1.35327E-2</v>
      </c>
      <c r="FQ80">
        <v>15.0137</v>
      </c>
      <c r="FR80">
        <v>15.0001</v>
      </c>
      <c r="FS80">
        <v>-2.9550300000000002E-4</v>
      </c>
      <c r="FT80">
        <v>-1.06383E-3</v>
      </c>
      <c r="FU80">
        <v>3.5990000000000002</v>
      </c>
      <c r="FV80">
        <v>3.60006</v>
      </c>
      <c r="GL80">
        <v>0.6738806762695313</v>
      </c>
      <c r="GM80">
        <v>1.95429E-3</v>
      </c>
      <c r="GN80">
        <v>2.9314099999999999E-2</v>
      </c>
      <c r="GO80">
        <v>15.029199999999999</v>
      </c>
      <c r="GP80">
        <v>14.9998</v>
      </c>
      <c r="GQ80">
        <v>-6.4347999999999999E-4</v>
      </c>
      <c r="GR80">
        <v>-2.3834400000000001E-3</v>
      </c>
      <c r="GS80">
        <v>3.7016</v>
      </c>
      <c r="GT80">
        <v>3.7039800000000001</v>
      </c>
      <c r="HI80">
        <v>152.00039672851563</v>
      </c>
      <c r="HJ80">
        <v>3.9548339843750002E-2</v>
      </c>
      <c r="HK80">
        <v>1.6621800000000001E-4</v>
      </c>
      <c r="HL80">
        <v>2.4983200000000001E-3</v>
      </c>
      <c r="HM80">
        <v>15.0329</v>
      </c>
      <c r="HN80">
        <v>15.0304</v>
      </c>
      <c r="HO80" s="1">
        <v>-5.8199999999999998E-5</v>
      </c>
      <c r="HP80">
        <v>-1.9241199999999999E-4</v>
      </c>
      <c r="HQ80">
        <v>3.3066200000000001</v>
      </c>
      <c r="HR80">
        <v>3.30681</v>
      </c>
      <c r="HS80">
        <v>-1.0885100000000001E-4</v>
      </c>
      <c r="HT80">
        <v>-1.2300200000000001E-4</v>
      </c>
      <c r="HU80">
        <v>1.1298769980000001</v>
      </c>
      <c r="HV80">
        <v>1.1299999999999999</v>
      </c>
      <c r="IG80">
        <v>227.99940490722656</v>
      </c>
      <c r="IH80">
        <v>0.19865617370605468</v>
      </c>
      <c r="II80">
        <v>6.85492E-4</v>
      </c>
      <c r="IJ80">
        <v>1.03012E-2</v>
      </c>
      <c r="IK80">
        <v>15.037800000000001</v>
      </c>
      <c r="IL80">
        <v>15.0275</v>
      </c>
      <c r="IM80">
        <v>-2.42599E-4</v>
      </c>
      <c r="IN80">
        <v>-7.4421899999999996E-4</v>
      </c>
      <c r="IO80">
        <v>3.0669499999999998</v>
      </c>
      <c r="IP80">
        <v>3.0676999999999999</v>
      </c>
      <c r="IQ80">
        <v>-4.4056500000000002E-4</v>
      </c>
      <c r="IR80">
        <v>-4.8462199999999998E-4</v>
      </c>
      <c r="IS80">
        <v>1.099515378</v>
      </c>
      <c r="IT80">
        <v>1.1000000000000001</v>
      </c>
    </row>
    <row r="81" spans="1:254" x14ac:dyDescent="0.3">
      <c r="A81" s="3">
        <v>308.0006103515625</v>
      </c>
      <c r="B81" s="3">
        <v>0.81821228027343751</v>
      </c>
      <c r="C81">
        <v>3.3408299999999999E-3</v>
      </c>
      <c r="D81">
        <v>5.0176699999999998E-2</v>
      </c>
      <c r="E81">
        <v>15.0694</v>
      </c>
      <c r="F81">
        <v>15.0192</v>
      </c>
      <c r="G81">
        <v>-1.0560000000000001E-3</v>
      </c>
      <c r="H81">
        <v>-3.5043800000000001E-3</v>
      </c>
      <c r="I81">
        <v>3.3150499999999998</v>
      </c>
      <c r="J81">
        <v>3.3185600000000002</v>
      </c>
      <c r="K81">
        <v>-2.2759740000000001E-3</v>
      </c>
      <c r="L81">
        <v>-2.4125319999999998E-3</v>
      </c>
      <c r="M81">
        <v>1.0575874679999999</v>
      </c>
      <c r="N81">
        <v>1.06</v>
      </c>
      <c r="Y81">
        <v>231.00048828125</v>
      </c>
      <c r="Z81">
        <v>0.40719552612304688</v>
      </c>
      <c r="AA81">
        <v>1.2869699999999999E-3</v>
      </c>
      <c r="AB81">
        <v>1.9347099999999999E-2</v>
      </c>
      <c r="AC81">
        <v>15.0524</v>
      </c>
      <c r="AD81">
        <v>15.033099999999999</v>
      </c>
      <c r="AE81">
        <v>-4.0721900000000001E-4</v>
      </c>
      <c r="AF81">
        <v>-1.25099E-3</v>
      </c>
      <c r="AG81">
        <v>3.0707800000000001</v>
      </c>
      <c r="AH81">
        <v>3.0720299999999998</v>
      </c>
      <c r="AI81">
        <v>-8.7564700000000001E-4</v>
      </c>
      <c r="AJ81">
        <v>-9.3694199999999996E-4</v>
      </c>
      <c r="AK81">
        <v>1.069063058</v>
      </c>
      <c r="AL81">
        <v>1.07</v>
      </c>
      <c r="AW81">
        <v>231.00047302246094</v>
      </c>
      <c r="AX81">
        <v>0.18531460571289063</v>
      </c>
      <c r="AY81">
        <v>7.0999799999999999E-4</v>
      </c>
      <c r="AZ81">
        <v>1.06211E-2</v>
      </c>
      <c r="BA81">
        <v>14.97</v>
      </c>
      <c r="BB81">
        <v>14.9594</v>
      </c>
      <c r="BC81">
        <v>-2.89039E-4</v>
      </c>
      <c r="BD81">
        <v>-9.8852199999999993E-4</v>
      </c>
      <c r="BE81">
        <v>3.4190399999999999</v>
      </c>
      <c r="BF81">
        <v>3.4200300000000001</v>
      </c>
      <c r="BG81">
        <v>-4.1873300000000002E-4</v>
      </c>
      <c r="BH81">
        <v>-4.6060600000000001E-4</v>
      </c>
      <c r="BI81">
        <v>1.099539394</v>
      </c>
      <c r="BJ81">
        <v>1.1000000000000001</v>
      </c>
      <c r="BU81">
        <v>154.00030517578125</v>
      </c>
      <c r="BV81">
        <v>0.14779286193847657</v>
      </c>
      <c r="BW81">
        <v>5.8535499999999997E-4</v>
      </c>
      <c r="BX81">
        <v>8.8020700000000004E-3</v>
      </c>
      <c r="BY81">
        <v>15.045999999999999</v>
      </c>
      <c r="BZ81">
        <v>15.0372</v>
      </c>
      <c r="CA81">
        <v>-1.59462E-4</v>
      </c>
      <c r="CB81">
        <v>-4.6593399999999999E-4</v>
      </c>
      <c r="CC81">
        <v>2.9214500000000001</v>
      </c>
      <c r="CD81">
        <v>2.92191</v>
      </c>
      <c r="CE81">
        <v>-4.2750900000000002E-4</v>
      </c>
      <c r="CF81">
        <v>-4.7880999999999998E-4</v>
      </c>
      <c r="CG81">
        <v>1.1195211899999999</v>
      </c>
      <c r="CH81">
        <v>1.1200000000000001</v>
      </c>
      <c r="CS81">
        <v>231.00059509277344</v>
      </c>
      <c r="CT81">
        <v>0.23702848815917968</v>
      </c>
      <c r="CU81">
        <v>9.6835200000000001E-4</v>
      </c>
      <c r="CV81">
        <v>1.45735E-2</v>
      </c>
      <c r="CW81">
        <v>15.064399999999999</v>
      </c>
      <c r="CX81">
        <v>15.049799999999999</v>
      </c>
      <c r="CY81">
        <v>-2.9845499999999999E-4</v>
      </c>
      <c r="CZ81">
        <v>-9.5746999999999998E-4</v>
      </c>
      <c r="DA81">
        <v>3.2071299999999998</v>
      </c>
      <c r="DB81">
        <v>3.2080899999999999</v>
      </c>
      <c r="DC81">
        <v>-6.7012899999999999E-4</v>
      </c>
      <c r="DD81">
        <v>-7.3044099999999997E-4</v>
      </c>
      <c r="DE81">
        <v>1.0892695590000001</v>
      </c>
      <c r="DF81">
        <v>1.0900000000000001</v>
      </c>
      <c r="DQ81">
        <v>231.00048828125</v>
      </c>
      <c r="DR81">
        <v>7.7524291992187508E-2</v>
      </c>
      <c r="DS81">
        <v>1.44532E-4</v>
      </c>
      <c r="DT81">
        <v>2.1615900000000001E-3</v>
      </c>
      <c r="DU81">
        <v>14.9579</v>
      </c>
      <c r="DV81">
        <v>14.9558</v>
      </c>
      <c r="DW81" s="1">
        <v>-5.94E-5</v>
      </c>
      <c r="DX81">
        <v>-2.14489E-4</v>
      </c>
      <c r="DY81">
        <v>3.61328</v>
      </c>
      <c r="DZ81">
        <v>3.6135000000000002</v>
      </c>
      <c r="EA81" s="1">
        <v>-7.9499999999999994E-5</v>
      </c>
      <c r="EB81" s="1">
        <v>-8.6700000000000007E-5</v>
      </c>
      <c r="EC81">
        <v>1.0899133270000001</v>
      </c>
      <c r="ED81">
        <v>1.0900000000000001</v>
      </c>
      <c r="EP81">
        <v>0.38465399169921877</v>
      </c>
      <c r="EQ81">
        <v>1.0337600000000001E-3</v>
      </c>
      <c r="ER81">
        <v>1.55064E-2</v>
      </c>
      <c r="ES81">
        <v>15.015499999999999</v>
      </c>
      <c r="ET81">
        <v>15</v>
      </c>
      <c r="EU81">
        <v>-4.0684599999999999E-4</v>
      </c>
      <c r="EV81">
        <v>-1.4646699999999999E-3</v>
      </c>
      <c r="EW81">
        <v>3.5985999999999998</v>
      </c>
      <c r="EX81">
        <v>3.60006</v>
      </c>
      <c r="FN81">
        <v>0.34483682250976561</v>
      </c>
      <c r="FO81">
        <v>9.2398800000000004E-4</v>
      </c>
      <c r="FP81">
        <v>1.38599E-2</v>
      </c>
      <c r="FQ81">
        <v>15.013999999999999</v>
      </c>
      <c r="FR81">
        <v>15.0001</v>
      </c>
      <c r="FS81">
        <v>-3.2220600000000001E-4</v>
      </c>
      <c r="FT81">
        <v>-1.15996E-3</v>
      </c>
      <c r="FU81">
        <v>3.5989</v>
      </c>
      <c r="FV81">
        <v>3.60006</v>
      </c>
      <c r="GL81">
        <v>0.68211596679687503</v>
      </c>
      <c r="GM81">
        <v>1.9867299999999999E-3</v>
      </c>
      <c r="GN81">
        <v>2.9800699999999999E-2</v>
      </c>
      <c r="GO81">
        <v>15.0296</v>
      </c>
      <c r="GP81">
        <v>14.9998</v>
      </c>
      <c r="GQ81">
        <v>-6.2149600000000003E-4</v>
      </c>
      <c r="GR81">
        <v>-2.3020100000000002E-3</v>
      </c>
      <c r="GS81">
        <v>3.7016800000000001</v>
      </c>
      <c r="GT81">
        <v>3.7039800000000001</v>
      </c>
      <c r="HI81">
        <v>154.00039672851563</v>
      </c>
      <c r="HJ81">
        <v>4.0432487487792969E-2</v>
      </c>
      <c r="HK81">
        <v>1.6769800000000001E-4</v>
      </c>
      <c r="HL81">
        <v>2.5205800000000001E-3</v>
      </c>
      <c r="HM81">
        <v>15.0329</v>
      </c>
      <c r="HN81">
        <v>15.0304</v>
      </c>
      <c r="HO81" s="1">
        <v>-8.0099999999999995E-5</v>
      </c>
      <c r="HP81">
        <v>-2.64732E-4</v>
      </c>
      <c r="HQ81">
        <v>3.3065500000000001</v>
      </c>
      <c r="HR81">
        <v>3.30681</v>
      </c>
      <c r="HS81" s="1">
        <v>-8.7700000000000004E-5</v>
      </c>
      <c r="HT81" s="1">
        <v>-9.9099999999999996E-5</v>
      </c>
      <c r="HU81">
        <v>1.1299009179999999</v>
      </c>
      <c r="HV81">
        <v>1.1299999999999999</v>
      </c>
      <c r="IG81">
        <v>231.00044250488281</v>
      </c>
      <c r="IH81">
        <v>0.20604833984375001</v>
      </c>
      <c r="II81">
        <v>7.1211099999999997E-4</v>
      </c>
      <c r="IJ81">
        <v>1.0701199999999999E-2</v>
      </c>
      <c r="IK81">
        <v>15.0382</v>
      </c>
      <c r="IL81">
        <v>15.0275</v>
      </c>
      <c r="IM81">
        <v>-2.4682000000000003E-4</v>
      </c>
      <c r="IN81">
        <v>-7.5716800000000001E-4</v>
      </c>
      <c r="IO81">
        <v>3.0669400000000002</v>
      </c>
      <c r="IP81">
        <v>3.0676999999999999</v>
      </c>
      <c r="IQ81">
        <v>-4.6389400000000001E-4</v>
      </c>
      <c r="IR81">
        <v>-5.1028300000000005E-4</v>
      </c>
      <c r="IS81">
        <v>1.099489717</v>
      </c>
      <c r="IT81">
        <v>1.1000000000000001</v>
      </c>
    </row>
    <row r="82" spans="1:254" x14ac:dyDescent="0.3">
      <c r="A82" s="3">
        <v>312.0006103515625</v>
      </c>
      <c r="B82" s="3">
        <v>0.83444006347656252</v>
      </c>
      <c r="C82">
        <v>3.5304300000000002E-3</v>
      </c>
      <c r="D82">
        <v>5.3024300000000003E-2</v>
      </c>
      <c r="E82">
        <v>15.0723</v>
      </c>
      <c r="F82">
        <v>15.0192</v>
      </c>
      <c r="G82">
        <v>-1.1540700000000001E-3</v>
      </c>
      <c r="H82">
        <v>-3.82986E-3</v>
      </c>
      <c r="I82">
        <v>3.31473</v>
      </c>
      <c r="J82">
        <v>3.3185600000000002</v>
      </c>
      <c r="K82">
        <v>-2.3716409999999999E-3</v>
      </c>
      <c r="L82">
        <v>-2.5139400000000001E-3</v>
      </c>
      <c r="M82">
        <v>1.05748606</v>
      </c>
      <c r="N82">
        <v>1.06</v>
      </c>
      <c r="Y82">
        <v>234.00048828125</v>
      </c>
      <c r="Z82">
        <v>0.41670523071289062</v>
      </c>
      <c r="AA82">
        <v>1.34004E-3</v>
      </c>
      <c r="AB82">
        <v>2.01449E-2</v>
      </c>
      <c r="AC82">
        <v>15.0532</v>
      </c>
      <c r="AD82">
        <v>15.033099999999999</v>
      </c>
      <c r="AE82">
        <v>-4.0356099999999998E-4</v>
      </c>
      <c r="AF82">
        <v>-1.23975E-3</v>
      </c>
      <c r="AG82">
        <v>3.0707900000000001</v>
      </c>
      <c r="AH82">
        <v>3.0720299999999998</v>
      </c>
      <c r="AI82">
        <v>-9.3199899999999998E-4</v>
      </c>
      <c r="AJ82">
        <v>-9.972379999999999E-4</v>
      </c>
      <c r="AK82">
        <v>1.069002762</v>
      </c>
      <c r="AL82">
        <v>1.07</v>
      </c>
      <c r="AW82">
        <v>233.99935913085938</v>
      </c>
      <c r="AX82">
        <v>0.19028646850585937</v>
      </c>
      <c r="AY82">
        <v>7.2404800000000003E-4</v>
      </c>
      <c r="AZ82">
        <v>1.08313E-2</v>
      </c>
      <c r="BA82">
        <v>14.9702</v>
      </c>
      <c r="BB82">
        <v>14.9594</v>
      </c>
      <c r="BC82">
        <v>-2.9100000000000003E-4</v>
      </c>
      <c r="BD82">
        <v>-9.95227E-4</v>
      </c>
      <c r="BE82">
        <v>3.4190299999999998</v>
      </c>
      <c r="BF82">
        <v>3.4200300000000001</v>
      </c>
      <c r="BG82">
        <v>-4.29164E-4</v>
      </c>
      <c r="BH82">
        <v>-4.7207999999999999E-4</v>
      </c>
      <c r="BI82">
        <v>1.0995279200000001</v>
      </c>
      <c r="BJ82">
        <v>1.1000000000000001</v>
      </c>
      <c r="BU82">
        <v>156.00030517578125</v>
      </c>
      <c r="BV82">
        <v>0.15236000061035157</v>
      </c>
      <c r="BW82">
        <v>5.8332700000000002E-4</v>
      </c>
      <c r="BX82">
        <v>8.7715699999999994E-3</v>
      </c>
      <c r="BY82">
        <v>15.0459</v>
      </c>
      <c r="BZ82">
        <v>15.0372</v>
      </c>
      <c r="CA82">
        <v>-1.7301799999999999E-4</v>
      </c>
      <c r="CB82">
        <v>-5.0554500000000004E-4</v>
      </c>
      <c r="CC82">
        <v>2.9214099999999998</v>
      </c>
      <c r="CD82">
        <v>2.92191</v>
      </c>
      <c r="CE82">
        <v>-4.0717900000000003E-4</v>
      </c>
      <c r="CF82">
        <v>-4.5604100000000002E-4</v>
      </c>
      <c r="CG82">
        <v>1.119543959</v>
      </c>
      <c r="CH82">
        <v>1.1200000000000001</v>
      </c>
      <c r="CS82">
        <v>233.99932861328125</v>
      </c>
      <c r="CT82">
        <v>0.24562994384765627</v>
      </c>
      <c r="CU82">
        <v>1.00589E-3</v>
      </c>
      <c r="CV82">
        <v>1.51384E-2</v>
      </c>
      <c r="CW82">
        <v>15.0649</v>
      </c>
      <c r="CX82">
        <v>15.049799999999999</v>
      </c>
      <c r="CY82">
        <v>-2.6809000000000002E-4</v>
      </c>
      <c r="CZ82">
        <v>-8.6005399999999996E-4</v>
      </c>
      <c r="DA82">
        <v>3.20723</v>
      </c>
      <c r="DB82">
        <v>3.2080899999999999</v>
      </c>
      <c r="DC82">
        <v>-7.3445499999999996E-4</v>
      </c>
      <c r="DD82">
        <v>-8.0055499999999999E-4</v>
      </c>
      <c r="DE82">
        <v>1.089199445</v>
      </c>
      <c r="DF82">
        <v>1.0900000000000001</v>
      </c>
      <c r="DQ82">
        <v>234.00048828125</v>
      </c>
      <c r="DR82">
        <v>8.0561408996582026E-2</v>
      </c>
      <c r="DS82">
        <v>1.6348400000000001E-4</v>
      </c>
      <c r="DT82">
        <v>2.4450299999999999E-3</v>
      </c>
      <c r="DU82">
        <v>14.9582</v>
      </c>
      <c r="DV82">
        <v>14.9558</v>
      </c>
      <c r="DW82" s="1">
        <v>-4.3900000000000003E-5</v>
      </c>
      <c r="DX82">
        <v>-1.5879499999999999E-4</v>
      </c>
      <c r="DY82">
        <v>3.61334</v>
      </c>
      <c r="DZ82">
        <v>3.6135000000000002</v>
      </c>
      <c r="EA82">
        <v>-1.16174E-4</v>
      </c>
      <c r="EB82">
        <v>-1.2663E-4</v>
      </c>
      <c r="EC82">
        <v>1.0898733700000001</v>
      </c>
      <c r="ED82">
        <v>1.0900000000000001</v>
      </c>
      <c r="EP82">
        <v>0.38867266845703125</v>
      </c>
      <c r="EQ82">
        <v>1.0399599999999999E-3</v>
      </c>
      <c r="ER82">
        <v>1.5599500000000001E-2</v>
      </c>
      <c r="ES82">
        <v>15.015599999999999</v>
      </c>
      <c r="ET82">
        <v>15</v>
      </c>
      <c r="EU82">
        <v>-4.28689E-4</v>
      </c>
      <c r="EV82">
        <v>-1.54331E-3</v>
      </c>
      <c r="EW82">
        <v>3.5985200000000002</v>
      </c>
      <c r="EX82">
        <v>3.60006</v>
      </c>
      <c r="FN82">
        <v>0.34841845703125002</v>
      </c>
      <c r="FO82">
        <v>9.3044099999999995E-4</v>
      </c>
      <c r="FP82">
        <v>1.3956700000000001E-2</v>
      </c>
      <c r="FQ82">
        <v>15.014099999999999</v>
      </c>
      <c r="FR82">
        <v>15.0001</v>
      </c>
      <c r="FS82">
        <v>-3.0727800000000002E-4</v>
      </c>
      <c r="FT82">
        <v>-1.10622E-3</v>
      </c>
      <c r="FU82">
        <v>3.5989599999999999</v>
      </c>
      <c r="FV82">
        <v>3.60006</v>
      </c>
      <c r="GL82">
        <v>0.69050604248046876</v>
      </c>
      <c r="GM82">
        <v>2.0256200000000001E-3</v>
      </c>
      <c r="GN82">
        <v>3.0384000000000001E-2</v>
      </c>
      <c r="GO82">
        <v>15.030200000000001</v>
      </c>
      <c r="GP82">
        <v>14.9998</v>
      </c>
      <c r="GQ82">
        <v>-6.3520199999999997E-4</v>
      </c>
      <c r="GR82">
        <v>-2.3527800000000001E-3</v>
      </c>
      <c r="GS82">
        <v>3.7016300000000002</v>
      </c>
      <c r="GT82">
        <v>3.7039800000000001</v>
      </c>
      <c r="HI82">
        <v>155.99960327148438</v>
      </c>
      <c r="HJ82">
        <v>4.1160625457763673E-2</v>
      </c>
      <c r="HK82">
        <v>1.6578099999999999E-4</v>
      </c>
      <c r="HL82">
        <v>2.49176E-3</v>
      </c>
      <c r="HM82">
        <v>15.0329</v>
      </c>
      <c r="HN82">
        <v>15.0304</v>
      </c>
      <c r="HO82" s="1">
        <v>-6.4300000000000004E-5</v>
      </c>
      <c r="HP82">
        <v>-2.1259600000000001E-4</v>
      </c>
      <c r="HQ82">
        <v>3.3066</v>
      </c>
      <c r="HR82">
        <v>3.30681</v>
      </c>
      <c r="HS82">
        <v>-1.02803E-4</v>
      </c>
      <c r="HT82">
        <v>-1.16168E-4</v>
      </c>
      <c r="HU82">
        <v>1.129883832</v>
      </c>
      <c r="HV82">
        <v>1.1299999999999999</v>
      </c>
      <c r="IG82">
        <v>234.00045776367188</v>
      </c>
      <c r="IH82">
        <v>0.21358158874511718</v>
      </c>
      <c r="II82">
        <v>7.43554E-4</v>
      </c>
      <c r="IJ82">
        <v>1.11737E-2</v>
      </c>
      <c r="IK82">
        <v>15.038600000000001</v>
      </c>
      <c r="IL82">
        <v>15.0275</v>
      </c>
      <c r="IM82">
        <v>-2.6773699999999999E-4</v>
      </c>
      <c r="IN82">
        <v>-8.21337E-4</v>
      </c>
      <c r="IO82">
        <v>3.0668799999999998</v>
      </c>
      <c r="IP82">
        <v>3.0676999999999999</v>
      </c>
      <c r="IQ82">
        <v>-4.7092500000000002E-4</v>
      </c>
      <c r="IR82">
        <v>-5.1801799999999997E-4</v>
      </c>
      <c r="IS82">
        <v>1.0994819819999999</v>
      </c>
      <c r="IT82">
        <v>1.1000000000000001</v>
      </c>
    </row>
    <row r="83" spans="1:254" x14ac:dyDescent="0.3">
      <c r="A83" s="3">
        <v>316.0006103515625</v>
      </c>
      <c r="B83" s="3">
        <v>0.84997119140624999</v>
      </c>
      <c r="C83">
        <v>3.7427699999999999E-3</v>
      </c>
      <c r="D83">
        <v>5.62135E-2</v>
      </c>
      <c r="E83">
        <v>15.0754</v>
      </c>
      <c r="F83">
        <v>15.0192</v>
      </c>
      <c r="G83">
        <v>-1.1997399999999999E-3</v>
      </c>
      <c r="H83">
        <v>-3.9814100000000003E-3</v>
      </c>
      <c r="I83">
        <v>3.3145799999999999</v>
      </c>
      <c r="J83">
        <v>3.3185600000000002</v>
      </c>
      <c r="K83">
        <v>-2.5316480000000001E-3</v>
      </c>
      <c r="L83">
        <v>-2.6835470000000001E-3</v>
      </c>
      <c r="M83">
        <v>1.0573164530000001</v>
      </c>
      <c r="N83">
        <v>1.06</v>
      </c>
      <c r="Y83">
        <v>237.00048828125</v>
      </c>
      <c r="Z83">
        <v>0.42623953247070312</v>
      </c>
      <c r="AA83">
        <v>1.3754500000000001E-3</v>
      </c>
      <c r="AB83">
        <v>2.06772E-2</v>
      </c>
      <c r="AC83">
        <v>15.053800000000001</v>
      </c>
      <c r="AD83">
        <v>15.033099999999999</v>
      </c>
      <c r="AE83">
        <v>-4.7678899999999998E-4</v>
      </c>
      <c r="AF83">
        <v>-1.4647099999999999E-3</v>
      </c>
      <c r="AG83">
        <v>3.07056</v>
      </c>
      <c r="AH83">
        <v>3.0720299999999998</v>
      </c>
      <c r="AI83">
        <v>-8.9698600000000001E-4</v>
      </c>
      <c r="AJ83">
        <v>-9.5977499999999995E-4</v>
      </c>
      <c r="AK83">
        <v>1.069040225</v>
      </c>
      <c r="AL83">
        <v>1.07</v>
      </c>
      <c r="AW83">
        <v>237.00048828125</v>
      </c>
      <c r="AX83">
        <v>0.19578721618652345</v>
      </c>
      <c r="AY83">
        <v>7.50254E-4</v>
      </c>
      <c r="AZ83">
        <v>1.12234E-2</v>
      </c>
      <c r="BA83">
        <v>14.970599999999999</v>
      </c>
      <c r="BB83">
        <v>14.9594</v>
      </c>
      <c r="BC83">
        <v>-2.6392000000000001E-4</v>
      </c>
      <c r="BD83">
        <v>-9.0261400000000004E-4</v>
      </c>
      <c r="BE83">
        <v>3.41913</v>
      </c>
      <c r="BF83">
        <v>3.4200300000000001</v>
      </c>
      <c r="BG83">
        <v>-4.85105E-4</v>
      </c>
      <c r="BH83">
        <v>-5.3361599999999999E-4</v>
      </c>
      <c r="BI83">
        <v>1.0994663840000001</v>
      </c>
      <c r="BJ83">
        <v>1.1000000000000001</v>
      </c>
      <c r="BU83">
        <v>157.9996337890625</v>
      </c>
      <c r="BV83">
        <v>0.15708042907714845</v>
      </c>
      <c r="BW83">
        <v>6.0798000000000004E-4</v>
      </c>
      <c r="BX83">
        <v>9.1422799999999992E-3</v>
      </c>
      <c r="BY83">
        <v>15.0463</v>
      </c>
      <c r="BZ83">
        <v>15.0372</v>
      </c>
      <c r="CA83">
        <v>-1.8656799999999999E-4</v>
      </c>
      <c r="CB83">
        <v>-5.4513599999999999E-4</v>
      </c>
      <c r="CC83">
        <v>2.92137</v>
      </c>
      <c r="CD83">
        <v>2.92191</v>
      </c>
      <c r="CE83">
        <v>-4.2006699999999999E-4</v>
      </c>
      <c r="CF83">
        <v>-4.7047499999999998E-4</v>
      </c>
      <c r="CG83">
        <v>1.1195295249999999</v>
      </c>
      <c r="CH83">
        <v>1.1200000000000001</v>
      </c>
      <c r="CS83">
        <v>237.0006103515625</v>
      </c>
      <c r="CT83">
        <v>0.25425080871582034</v>
      </c>
      <c r="CU83">
        <v>1.0230899999999999E-3</v>
      </c>
      <c r="CV83">
        <v>1.53972E-2</v>
      </c>
      <c r="CW83">
        <v>15.065200000000001</v>
      </c>
      <c r="CX83">
        <v>15.049799999999999</v>
      </c>
      <c r="CY83">
        <v>-2.9155400000000002E-4</v>
      </c>
      <c r="CZ83">
        <v>-9.3532999999999995E-4</v>
      </c>
      <c r="DA83">
        <v>3.2071499999999999</v>
      </c>
      <c r="DB83">
        <v>3.2080899999999999</v>
      </c>
      <c r="DC83">
        <v>-7.2942799999999996E-4</v>
      </c>
      <c r="DD83">
        <v>-7.9507600000000003E-4</v>
      </c>
      <c r="DE83">
        <v>1.0892049239999999</v>
      </c>
      <c r="DF83">
        <v>1.0900000000000001</v>
      </c>
      <c r="DQ83">
        <v>237.00051879882813</v>
      </c>
      <c r="DR83">
        <v>8.3659698486328121E-2</v>
      </c>
      <c r="DS83">
        <v>1.78333E-4</v>
      </c>
      <c r="DT83">
        <v>2.6671099999999999E-3</v>
      </c>
      <c r="DU83">
        <v>14.958399999999999</v>
      </c>
      <c r="DV83">
        <v>14.9558</v>
      </c>
      <c r="DW83" s="1">
        <v>-6.0399999999999998E-5</v>
      </c>
      <c r="DX83">
        <v>-2.1831899999999999E-4</v>
      </c>
      <c r="DY83">
        <v>3.61328</v>
      </c>
      <c r="DZ83">
        <v>3.6135000000000002</v>
      </c>
      <c r="EA83">
        <v>-1.12939E-4</v>
      </c>
      <c r="EB83">
        <v>-1.2310399999999999E-4</v>
      </c>
      <c r="EC83">
        <v>1.089876896</v>
      </c>
      <c r="ED83">
        <v>1.0900000000000001</v>
      </c>
      <c r="EP83">
        <v>0.39279852294921874</v>
      </c>
      <c r="EQ83">
        <v>1.06477E-3</v>
      </c>
      <c r="ER83">
        <v>1.59715E-2</v>
      </c>
      <c r="ES83">
        <v>15.016</v>
      </c>
      <c r="ET83">
        <v>15</v>
      </c>
      <c r="EU83">
        <v>-3.4544600000000001E-4</v>
      </c>
      <c r="EV83">
        <v>-1.2436299999999999E-3</v>
      </c>
      <c r="EW83">
        <v>3.5988199999999999</v>
      </c>
      <c r="EX83">
        <v>3.60006</v>
      </c>
      <c r="FN83">
        <v>0.35199319458007811</v>
      </c>
      <c r="FO83">
        <v>9.3984400000000001E-4</v>
      </c>
      <c r="FP83">
        <v>1.4097800000000001E-2</v>
      </c>
      <c r="FQ83">
        <v>15.014200000000001</v>
      </c>
      <c r="FR83">
        <v>15.0001</v>
      </c>
      <c r="FS83">
        <v>-3.2803699999999999E-4</v>
      </c>
      <c r="FT83">
        <v>-1.1809500000000001E-3</v>
      </c>
      <c r="FU83">
        <v>3.5988799999999999</v>
      </c>
      <c r="FV83">
        <v>3.60006</v>
      </c>
      <c r="GL83">
        <v>0.69856048583984376</v>
      </c>
      <c r="GM83">
        <v>2.05478E-3</v>
      </c>
      <c r="GN83">
        <v>3.0821500000000002E-2</v>
      </c>
      <c r="GO83">
        <v>15.0307</v>
      </c>
      <c r="GP83">
        <v>14.9998</v>
      </c>
      <c r="GQ83">
        <v>-6.6951100000000002E-4</v>
      </c>
      <c r="GR83">
        <v>-2.47986E-3</v>
      </c>
      <c r="GS83">
        <v>3.7014999999999998</v>
      </c>
      <c r="GT83">
        <v>3.7039800000000001</v>
      </c>
      <c r="HI83">
        <v>158.00041198730469</v>
      </c>
      <c r="HJ83">
        <v>4.2077510833740235E-2</v>
      </c>
      <c r="HK83">
        <v>1.6309899999999999E-4</v>
      </c>
      <c r="HL83">
        <v>2.45144E-3</v>
      </c>
      <c r="HM83">
        <v>15.0329</v>
      </c>
      <c r="HN83">
        <v>15.0304</v>
      </c>
      <c r="HO83" s="1">
        <v>-8.9900000000000003E-5</v>
      </c>
      <c r="HP83">
        <v>-2.9741700000000002E-4</v>
      </c>
      <c r="HQ83">
        <v>3.3065099999999998</v>
      </c>
      <c r="HR83">
        <v>3.30681</v>
      </c>
      <c r="HS83" s="1">
        <v>-7.5599999999999994E-5</v>
      </c>
      <c r="HT83" s="1">
        <v>-8.5400000000000002E-5</v>
      </c>
      <c r="HU83">
        <v>1.129914587</v>
      </c>
      <c r="HV83">
        <v>1.1299999999999999</v>
      </c>
      <c r="IG83">
        <v>237.00045776367188</v>
      </c>
      <c r="IH83">
        <v>0.22140531921386719</v>
      </c>
      <c r="II83">
        <v>7.8094799999999995E-4</v>
      </c>
      <c r="IJ83">
        <v>1.17357E-2</v>
      </c>
      <c r="IK83">
        <v>15.039199999999999</v>
      </c>
      <c r="IL83">
        <v>15.0275</v>
      </c>
      <c r="IM83">
        <v>-2.5439899999999999E-4</v>
      </c>
      <c r="IN83">
        <v>-7.8041799999999995E-4</v>
      </c>
      <c r="IO83">
        <v>3.0669200000000001</v>
      </c>
      <c r="IP83">
        <v>3.0676999999999999</v>
      </c>
      <c r="IQ83">
        <v>-5.2383799999999999E-4</v>
      </c>
      <c r="IR83">
        <v>-5.7622200000000004E-4</v>
      </c>
      <c r="IS83">
        <v>1.099423778</v>
      </c>
      <c r="IT83">
        <v>1.1000000000000001</v>
      </c>
    </row>
    <row r="84" spans="1:254" x14ac:dyDescent="0.3">
      <c r="A84" s="3">
        <v>320.0006103515625</v>
      </c>
      <c r="B84" s="3">
        <v>0.86469299316406256</v>
      </c>
      <c r="C84">
        <v>3.9922200000000003E-3</v>
      </c>
      <c r="D84">
        <v>5.9960100000000002E-2</v>
      </c>
      <c r="E84">
        <v>15.0792</v>
      </c>
      <c r="F84">
        <v>15.0192</v>
      </c>
      <c r="G84">
        <v>-1.2767099999999999E-3</v>
      </c>
      <c r="H84">
        <v>-4.2368199999999996E-3</v>
      </c>
      <c r="I84">
        <v>3.3143199999999999</v>
      </c>
      <c r="J84">
        <v>3.3185600000000002</v>
      </c>
      <c r="K84">
        <v>-2.704784E-3</v>
      </c>
      <c r="L84">
        <v>-2.8670710000000001E-3</v>
      </c>
      <c r="M84">
        <v>1.057132929</v>
      </c>
      <c r="N84">
        <v>1.06</v>
      </c>
      <c r="Y84">
        <v>239.99937438964844</v>
      </c>
      <c r="Z84">
        <v>0.43579153442382812</v>
      </c>
      <c r="AA84">
        <v>1.42278E-3</v>
      </c>
      <c r="AB84">
        <v>2.1388799999999999E-2</v>
      </c>
      <c r="AC84">
        <v>15.054500000000001</v>
      </c>
      <c r="AD84">
        <v>15.033099999999999</v>
      </c>
      <c r="AE84">
        <v>-4.7563999999999999E-4</v>
      </c>
      <c r="AF84">
        <v>-1.4611800000000001E-3</v>
      </c>
      <c r="AG84">
        <v>3.07057</v>
      </c>
      <c r="AH84">
        <v>3.0720299999999998</v>
      </c>
      <c r="AI84">
        <v>-9.4669600000000002E-4</v>
      </c>
      <c r="AJ84">
        <v>-1.012965E-3</v>
      </c>
      <c r="AK84">
        <v>1.0689870349999999</v>
      </c>
      <c r="AL84">
        <v>1.07</v>
      </c>
      <c r="AW84">
        <v>240.00048828125</v>
      </c>
      <c r="AX84">
        <v>0.20145162963867189</v>
      </c>
      <c r="AY84">
        <v>7.5964900000000004E-4</v>
      </c>
      <c r="AZ84">
        <v>1.13639E-2</v>
      </c>
      <c r="BA84">
        <v>14.970800000000001</v>
      </c>
      <c r="BB84">
        <v>14.9594</v>
      </c>
      <c r="BC84">
        <v>-2.8794699999999999E-4</v>
      </c>
      <c r="BD84">
        <v>-9.8478600000000008E-4</v>
      </c>
      <c r="BE84">
        <v>3.4190399999999999</v>
      </c>
      <c r="BF84">
        <v>3.4200300000000001</v>
      </c>
      <c r="BG84">
        <v>-4.7214799999999998E-4</v>
      </c>
      <c r="BH84">
        <v>-5.1936300000000001E-4</v>
      </c>
      <c r="BI84">
        <v>1.0994806370000001</v>
      </c>
      <c r="BJ84">
        <v>1.1000000000000001</v>
      </c>
      <c r="BU84">
        <v>160.00032043457031</v>
      </c>
      <c r="BV84">
        <v>0.1617395477294922</v>
      </c>
      <c r="BW84">
        <v>6.3095299999999996E-4</v>
      </c>
      <c r="BX84">
        <v>9.4877299999999998E-3</v>
      </c>
      <c r="BY84">
        <v>15.0466</v>
      </c>
      <c r="BZ84">
        <v>15.0372</v>
      </c>
      <c r="CA84">
        <v>-1.9752300000000001E-4</v>
      </c>
      <c r="CB84">
        <v>-5.7714500000000005E-4</v>
      </c>
      <c r="CC84">
        <v>2.9213399999999998</v>
      </c>
      <c r="CD84">
        <v>2.92191</v>
      </c>
      <c r="CE84">
        <v>-4.29732E-4</v>
      </c>
      <c r="CF84">
        <v>-4.8129999999999999E-4</v>
      </c>
      <c r="CG84">
        <v>1.1195187</v>
      </c>
      <c r="CH84">
        <v>1.1200000000000001</v>
      </c>
      <c r="CS84">
        <v>240.0006103515625</v>
      </c>
      <c r="CT84">
        <v>0.26287866210937499</v>
      </c>
      <c r="CU84">
        <v>1.0755199999999999E-3</v>
      </c>
      <c r="CV84">
        <v>1.61864E-2</v>
      </c>
      <c r="CW84">
        <v>15.066000000000001</v>
      </c>
      <c r="CX84">
        <v>15.049799999999999</v>
      </c>
      <c r="CY84">
        <v>-2.8925100000000003E-4</v>
      </c>
      <c r="CZ84">
        <v>-9.2794199999999996E-4</v>
      </c>
      <c r="DA84">
        <v>3.20716</v>
      </c>
      <c r="DB84">
        <v>3.2080899999999999</v>
      </c>
      <c r="DC84">
        <v>-7.8560399999999997E-4</v>
      </c>
      <c r="DD84">
        <v>-8.5630899999999998E-4</v>
      </c>
      <c r="DE84">
        <v>1.0891436910000001</v>
      </c>
      <c r="DF84">
        <v>1.0900000000000001</v>
      </c>
      <c r="DQ84">
        <v>240.00051879882813</v>
      </c>
      <c r="DR84">
        <v>8.6659759521484372E-2</v>
      </c>
      <c r="DS84">
        <v>1.8259600000000001E-4</v>
      </c>
      <c r="DT84">
        <v>2.7308599999999999E-3</v>
      </c>
      <c r="DU84">
        <v>14.958500000000001</v>
      </c>
      <c r="DV84">
        <v>14.9558</v>
      </c>
      <c r="DW84" s="1">
        <v>-6.0800000000000001E-5</v>
      </c>
      <c r="DX84">
        <v>-2.1953700000000001E-4</v>
      </c>
      <c r="DY84">
        <v>3.61328</v>
      </c>
      <c r="DZ84">
        <v>3.6135000000000002</v>
      </c>
      <c r="EA84">
        <v>-1.1962400000000001E-4</v>
      </c>
      <c r="EB84">
        <v>-1.3039E-4</v>
      </c>
      <c r="EC84">
        <v>1.08986961</v>
      </c>
      <c r="ED84">
        <v>1.0900000000000001</v>
      </c>
      <c r="EP84">
        <v>0.39682897949218748</v>
      </c>
      <c r="EQ84">
        <v>1.0747199999999999E-3</v>
      </c>
      <c r="ER84">
        <v>1.6120800000000001E-2</v>
      </c>
      <c r="ES84">
        <v>15.0161</v>
      </c>
      <c r="ET84">
        <v>15</v>
      </c>
      <c r="EU84">
        <v>-4.2276800000000002E-4</v>
      </c>
      <c r="EV84">
        <v>-1.52199E-3</v>
      </c>
      <c r="EW84">
        <v>3.5985399999999998</v>
      </c>
      <c r="EX84">
        <v>3.60006</v>
      </c>
      <c r="FN84">
        <v>0.35558062744140628</v>
      </c>
      <c r="FO84">
        <v>9.5655600000000001E-4</v>
      </c>
      <c r="FP84">
        <v>1.43485E-2</v>
      </c>
      <c r="FQ84">
        <v>15.0145</v>
      </c>
      <c r="FR84">
        <v>15.0001</v>
      </c>
      <c r="FS84">
        <v>-3.4088400000000001E-4</v>
      </c>
      <c r="FT84">
        <v>-1.2271999999999999E-3</v>
      </c>
      <c r="FU84">
        <v>3.59884</v>
      </c>
      <c r="FV84">
        <v>3.60006</v>
      </c>
      <c r="GL84">
        <v>0.70698687744140631</v>
      </c>
      <c r="GM84">
        <v>2.08487E-3</v>
      </c>
      <c r="GN84">
        <v>3.12727E-2</v>
      </c>
      <c r="GO84">
        <v>15.0311</v>
      </c>
      <c r="GP84">
        <v>14.9998</v>
      </c>
      <c r="GQ84">
        <v>-7.1583499999999995E-4</v>
      </c>
      <c r="GR84">
        <v>-2.6514400000000001E-3</v>
      </c>
      <c r="GS84">
        <v>3.70133</v>
      </c>
      <c r="GT84">
        <v>3.7039800000000001</v>
      </c>
      <c r="HI84">
        <v>160.00041198730469</v>
      </c>
      <c r="HJ84">
        <v>4.3064674377441409E-2</v>
      </c>
      <c r="HK84">
        <v>1.7338400000000001E-4</v>
      </c>
      <c r="HL84">
        <v>2.6060300000000001E-3</v>
      </c>
      <c r="HM84">
        <v>15.032999999999999</v>
      </c>
      <c r="HN84">
        <v>15.0304</v>
      </c>
      <c r="HO84" s="1">
        <v>-8.03E-5</v>
      </c>
      <c r="HP84">
        <v>-2.656E-4</v>
      </c>
      <c r="HQ84">
        <v>3.3065500000000001</v>
      </c>
      <c r="HR84">
        <v>3.30681</v>
      </c>
      <c r="HS84" s="1">
        <v>-9.4300000000000002E-5</v>
      </c>
      <c r="HT84">
        <v>-1.06598E-4</v>
      </c>
      <c r="HU84">
        <v>1.129893402</v>
      </c>
      <c r="HV84">
        <v>1.1299999999999999</v>
      </c>
      <c r="IG84">
        <v>240.00045776367188</v>
      </c>
      <c r="IH84">
        <v>0.22919822692871095</v>
      </c>
      <c r="II84">
        <v>8.00438E-4</v>
      </c>
      <c r="IJ84">
        <v>1.20286E-2</v>
      </c>
      <c r="IK84">
        <v>15.0395</v>
      </c>
      <c r="IL84">
        <v>15.0275</v>
      </c>
      <c r="IM84">
        <v>-2.8248500000000002E-4</v>
      </c>
      <c r="IN84">
        <v>-8.6657900000000003E-4</v>
      </c>
      <c r="IO84">
        <v>3.0668299999999999</v>
      </c>
      <c r="IP84">
        <v>3.0676999999999999</v>
      </c>
      <c r="IQ84">
        <v>-5.1444499999999998E-4</v>
      </c>
      <c r="IR84">
        <v>-5.6588899999999998E-4</v>
      </c>
      <c r="IS84">
        <v>1.0994341110000001</v>
      </c>
      <c r="IT84">
        <v>1.1000000000000001</v>
      </c>
    </row>
    <row r="85" spans="1:254" x14ac:dyDescent="0.3">
      <c r="A85" s="3">
        <v>324.0006103515625</v>
      </c>
      <c r="B85" s="3">
        <v>0.87866448974609379</v>
      </c>
      <c r="C85">
        <v>4.2574099999999997E-3</v>
      </c>
      <c r="D85">
        <v>6.3943100000000003E-2</v>
      </c>
      <c r="E85">
        <v>15.0832</v>
      </c>
      <c r="F85">
        <v>15.0192</v>
      </c>
      <c r="G85">
        <v>-1.36191E-3</v>
      </c>
      <c r="H85">
        <v>-4.5195599999999997E-3</v>
      </c>
      <c r="I85">
        <v>3.3140399999999999</v>
      </c>
      <c r="J85">
        <v>3.3185600000000002</v>
      </c>
      <c r="K85">
        <v>-2.8850239999999999E-3</v>
      </c>
      <c r="L85">
        <v>-3.058126E-3</v>
      </c>
      <c r="M85">
        <v>1.0569418740000001</v>
      </c>
      <c r="N85">
        <v>1.06</v>
      </c>
      <c r="Y85">
        <v>243.00050354003906</v>
      </c>
      <c r="Z85">
        <v>0.44543145751953128</v>
      </c>
      <c r="AA85">
        <v>1.4696900000000001E-3</v>
      </c>
      <c r="AB85">
        <v>2.2093999999999999E-2</v>
      </c>
      <c r="AC85">
        <v>15.055199999999999</v>
      </c>
      <c r="AD85">
        <v>15.033099999999999</v>
      </c>
      <c r="AE85">
        <v>-4.6818499999999998E-4</v>
      </c>
      <c r="AF85">
        <v>-1.4382799999999999E-3</v>
      </c>
      <c r="AG85">
        <v>3.0705900000000002</v>
      </c>
      <c r="AH85">
        <v>3.0720299999999998</v>
      </c>
      <c r="AI85">
        <v>-9.996549999999999E-4</v>
      </c>
      <c r="AJ85">
        <v>-1.06963E-3</v>
      </c>
      <c r="AK85">
        <v>1.0689303699999999</v>
      </c>
      <c r="AL85">
        <v>1.07</v>
      </c>
      <c r="AW85">
        <v>243.00048828125</v>
      </c>
      <c r="AX85">
        <v>0.20734289550781251</v>
      </c>
      <c r="AY85">
        <v>7.7527399999999995E-4</v>
      </c>
      <c r="AZ85">
        <v>1.15976E-2</v>
      </c>
      <c r="BA85">
        <v>14.971</v>
      </c>
      <c r="BB85">
        <v>14.9594</v>
      </c>
      <c r="BC85">
        <v>-2.7078399999999999E-4</v>
      </c>
      <c r="BD85">
        <v>-9.2608700000000003E-4</v>
      </c>
      <c r="BE85">
        <v>3.4190999999999998</v>
      </c>
      <c r="BF85">
        <v>3.4200300000000001</v>
      </c>
      <c r="BG85">
        <v>-5.0304099999999997E-4</v>
      </c>
      <c r="BH85">
        <v>-5.5334500000000001E-4</v>
      </c>
      <c r="BI85">
        <v>1.0994466549999999</v>
      </c>
      <c r="BJ85">
        <v>1.1000000000000001</v>
      </c>
      <c r="BU85">
        <v>162.00032043457031</v>
      </c>
      <c r="BV85">
        <v>0.16646405029296876</v>
      </c>
      <c r="BW85">
        <v>6.6183599999999996E-4</v>
      </c>
      <c r="BX85">
        <v>9.9521200000000001E-3</v>
      </c>
      <c r="BY85">
        <v>15.0471</v>
      </c>
      <c r="BZ85">
        <v>15.0372</v>
      </c>
      <c r="CA85">
        <v>-1.95513E-4</v>
      </c>
      <c r="CB85">
        <v>-5.7127100000000004E-4</v>
      </c>
      <c r="CC85">
        <v>2.9213399999999998</v>
      </c>
      <c r="CD85">
        <v>2.92191</v>
      </c>
      <c r="CE85">
        <v>-4.6294700000000001E-4</v>
      </c>
      <c r="CF85">
        <v>-5.1849999999999997E-4</v>
      </c>
      <c r="CG85">
        <v>1.1194815</v>
      </c>
      <c r="CH85">
        <v>1.1200000000000001</v>
      </c>
      <c r="CS85">
        <v>243.0006103515625</v>
      </c>
      <c r="CT85">
        <v>0.27163256835937499</v>
      </c>
      <c r="CU85">
        <v>1.0961899999999999E-3</v>
      </c>
      <c r="CV85">
        <v>1.6497499999999998E-2</v>
      </c>
      <c r="CW85">
        <v>15.0663</v>
      </c>
      <c r="CX85">
        <v>15.049799999999999</v>
      </c>
      <c r="CY85">
        <v>-3.3586800000000002E-4</v>
      </c>
      <c r="CZ85">
        <v>-1.07749E-3</v>
      </c>
      <c r="DA85">
        <v>3.2070099999999999</v>
      </c>
      <c r="DB85">
        <v>3.2080899999999999</v>
      </c>
      <c r="DC85">
        <v>-7.5876600000000002E-4</v>
      </c>
      <c r="DD85">
        <v>-8.2705500000000004E-4</v>
      </c>
      <c r="DE85">
        <v>1.0891729450000001</v>
      </c>
      <c r="DF85">
        <v>1.0900000000000001</v>
      </c>
      <c r="DQ85">
        <v>243.00051879882813</v>
      </c>
      <c r="DR85">
        <v>8.9879928588867189E-2</v>
      </c>
      <c r="DS85">
        <v>1.95224E-4</v>
      </c>
      <c r="DT85">
        <v>2.9197300000000002E-3</v>
      </c>
      <c r="DU85">
        <v>14.9587</v>
      </c>
      <c r="DV85">
        <v>14.9558</v>
      </c>
      <c r="DW85" s="1">
        <v>-6.3E-5</v>
      </c>
      <c r="DX85">
        <v>-2.2777499999999999E-4</v>
      </c>
      <c r="DY85">
        <v>3.61327</v>
      </c>
      <c r="DZ85">
        <v>3.6135000000000002</v>
      </c>
      <c r="EA85">
        <v>-1.3022500000000001E-4</v>
      </c>
      <c r="EB85">
        <v>-1.4194500000000001E-4</v>
      </c>
      <c r="EC85">
        <v>1.0898580550000001</v>
      </c>
      <c r="ED85">
        <v>1.0900000000000001</v>
      </c>
      <c r="EP85">
        <v>0.40090487670898439</v>
      </c>
      <c r="EQ85">
        <v>1.08957E-3</v>
      </c>
      <c r="ER85">
        <v>1.63435E-2</v>
      </c>
      <c r="ES85">
        <v>15.016299999999999</v>
      </c>
      <c r="ET85">
        <v>15</v>
      </c>
      <c r="EU85">
        <v>-3.5717000000000002E-4</v>
      </c>
      <c r="EV85">
        <v>-1.28583E-3</v>
      </c>
      <c r="EW85">
        <v>3.5987800000000001</v>
      </c>
      <c r="EX85">
        <v>3.60006</v>
      </c>
      <c r="FN85">
        <v>0.35919317626953123</v>
      </c>
      <c r="FO85">
        <v>9.6734999999999996E-4</v>
      </c>
      <c r="FP85">
        <v>1.45104E-2</v>
      </c>
      <c r="FQ85">
        <v>15.0146</v>
      </c>
      <c r="FR85">
        <v>15.0001</v>
      </c>
      <c r="FS85">
        <v>-2.9926799999999999E-4</v>
      </c>
      <c r="FT85">
        <v>-1.0773899999999999E-3</v>
      </c>
      <c r="FU85">
        <v>3.5989800000000001</v>
      </c>
      <c r="FV85">
        <v>3.60006</v>
      </c>
      <c r="GL85">
        <v>0.71525787353515624</v>
      </c>
      <c r="GM85">
        <v>2.1194299999999998E-3</v>
      </c>
      <c r="GN85">
        <v>3.1791100000000003E-2</v>
      </c>
      <c r="GO85">
        <v>15.031599999999999</v>
      </c>
      <c r="GP85">
        <v>14.9998</v>
      </c>
      <c r="GQ85">
        <v>-7.1407800000000004E-4</v>
      </c>
      <c r="GR85">
        <v>-2.6449300000000002E-3</v>
      </c>
      <c r="GS85">
        <v>3.7013400000000001</v>
      </c>
      <c r="GT85">
        <v>3.7039800000000001</v>
      </c>
      <c r="HI85">
        <v>162.00041198730469</v>
      </c>
      <c r="HJ85">
        <v>4.4269447326660154E-2</v>
      </c>
      <c r="HK85">
        <v>1.9011700000000001E-4</v>
      </c>
      <c r="HL85">
        <v>2.8575300000000001E-3</v>
      </c>
      <c r="HM85">
        <v>15.033300000000001</v>
      </c>
      <c r="HN85">
        <v>15.0304</v>
      </c>
      <c r="HO85" s="1">
        <v>-7.7100000000000004E-5</v>
      </c>
      <c r="HP85">
        <v>-2.5502499999999998E-4</v>
      </c>
      <c r="HQ85">
        <v>3.3065600000000002</v>
      </c>
      <c r="HR85">
        <v>3.30681</v>
      </c>
      <c r="HS85">
        <v>-1.17312E-4</v>
      </c>
      <c r="HT85">
        <v>-1.3256300000000001E-4</v>
      </c>
      <c r="HU85">
        <v>1.1298674369999999</v>
      </c>
      <c r="HV85">
        <v>1.1299999999999999</v>
      </c>
      <c r="IG85">
        <v>242.99934387207031</v>
      </c>
      <c r="IH85">
        <v>0.23728248596191406</v>
      </c>
      <c r="II85">
        <v>8.2123899999999998E-4</v>
      </c>
      <c r="IJ85">
        <v>1.2341100000000001E-2</v>
      </c>
      <c r="IK85">
        <v>15.0398</v>
      </c>
      <c r="IL85">
        <v>15.0275</v>
      </c>
      <c r="IM85">
        <v>-3.1046300000000003E-4</v>
      </c>
      <c r="IN85">
        <v>-9.5240600000000004E-4</v>
      </c>
      <c r="IO85">
        <v>3.0667499999999999</v>
      </c>
      <c r="IP85">
        <v>3.0676999999999999</v>
      </c>
      <c r="IQ85">
        <v>-5.0830899999999997E-4</v>
      </c>
      <c r="IR85">
        <v>-5.5913999999999996E-4</v>
      </c>
      <c r="IS85">
        <v>1.0994408600000001</v>
      </c>
      <c r="IT85">
        <v>1.1000000000000001</v>
      </c>
    </row>
    <row r="86" spans="1:254" x14ac:dyDescent="0.3">
      <c r="A86" s="3">
        <v>328.0006103515625</v>
      </c>
      <c r="B86" s="3">
        <v>0.89205523681640631</v>
      </c>
      <c r="C86">
        <v>4.5320100000000004E-3</v>
      </c>
      <c r="D86">
        <v>6.80674E-2</v>
      </c>
      <c r="E86">
        <v>15.087300000000001</v>
      </c>
      <c r="F86">
        <v>15.0192</v>
      </c>
      <c r="G86">
        <v>-1.44097E-3</v>
      </c>
      <c r="H86">
        <v>-4.7819400000000001E-3</v>
      </c>
      <c r="I86">
        <v>3.3137699999999999</v>
      </c>
      <c r="J86">
        <v>3.3185600000000002</v>
      </c>
      <c r="K86">
        <v>-3.074771E-3</v>
      </c>
      <c r="L86">
        <v>-3.2592570000000002E-3</v>
      </c>
      <c r="M86">
        <v>1.056740743</v>
      </c>
      <c r="N86">
        <v>1.06</v>
      </c>
      <c r="Y86">
        <v>246.00050354003906</v>
      </c>
      <c r="Z86">
        <v>0.45484780883789061</v>
      </c>
      <c r="AA86">
        <v>1.5004199999999999E-3</v>
      </c>
      <c r="AB86">
        <v>2.2556E-2</v>
      </c>
      <c r="AC86">
        <v>15.0556</v>
      </c>
      <c r="AD86">
        <v>15.033099999999999</v>
      </c>
      <c r="AE86">
        <v>-4.7551499999999998E-4</v>
      </c>
      <c r="AF86">
        <v>-1.4607999999999999E-3</v>
      </c>
      <c r="AG86">
        <v>3.07057</v>
      </c>
      <c r="AH86">
        <v>3.0720299999999998</v>
      </c>
      <c r="AI86">
        <v>-1.0196890000000001E-3</v>
      </c>
      <c r="AJ86">
        <v>-1.0910679999999999E-3</v>
      </c>
      <c r="AK86">
        <v>1.068908932</v>
      </c>
      <c r="AL86">
        <v>1.07</v>
      </c>
      <c r="AW86">
        <v>246.00051879882813</v>
      </c>
      <c r="AX86">
        <v>0.21311009216308593</v>
      </c>
      <c r="AY86">
        <v>8.1230400000000002E-4</v>
      </c>
      <c r="AZ86">
        <v>1.21516E-2</v>
      </c>
      <c r="BA86">
        <v>14.9716</v>
      </c>
      <c r="BB86">
        <v>14.9594</v>
      </c>
      <c r="BC86">
        <v>-3.0173199999999998E-4</v>
      </c>
      <c r="BD86">
        <v>-1.0319299999999999E-3</v>
      </c>
      <c r="BE86">
        <v>3.419</v>
      </c>
      <c r="BF86">
        <v>3.4200300000000001</v>
      </c>
      <c r="BG86">
        <v>-5.1386400000000005E-4</v>
      </c>
      <c r="BH86">
        <v>-5.6525E-4</v>
      </c>
      <c r="BI86">
        <v>1.0994347499999999</v>
      </c>
      <c r="BJ86">
        <v>1.1000000000000001</v>
      </c>
      <c r="BU86">
        <v>164.00035095214844</v>
      </c>
      <c r="BV86">
        <v>0.17132685852050783</v>
      </c>
      <c r="BW86">
        <v>6.6116799999999996E-4</v>
      </c>
      <c r="BX86">
        <v>9.9420900000000006E-3</v>
      </c>
      <c r="BY86">
        <v>15.0471</v>
      </c>
      <c r="BZ86">
        <v>15.0372</v>
      </c>
      <c r="CA86">
        <v>-2.0404399999999999E-4</v>
      </c>
      <c r="CB86">
        <v>-5.9619999999999996E-4</v>
      </c>
      <c r="CC86">
        <v>2.9213200000000001</v>
      </c>
      <c r="CD86">
        <v>2.92191</v>
      </c>
      <c r="CE86">
        <v>-4.5610300000000002E-4</v>
      </c>
      <c r="CF86">
        <v>-5.1083599999999997E-4</v>
      </c>
      <c r="CG86">
        <v>1.119489164</v>
      </c>
      <c r="CH86">
        <v>1.1200000000000001</v>
      </c>
      <c r="CS86">
        <v>246.00062561035156</v>
      </c>
      <c r="CT86">
        <v>0.28047854614257811</v>
      </c>
      <c r="CU86">
        <v>1.14017E-3</v>
      </c>
      <c r="CV86">
        <v>1.7159399999999998E-2</v>
      </c>
      <c r="CW86">
        <v>15.0669</v>
      </c>
      <c r="CX86">
        <v>15.049799999999999</v>
      </c>
      <c r="CY86">
        <v>-3.3460199999999998E-4</v>
      </c>
      <c r="CZ86">
        <v>-1.07343E-3</v>
      </c>
      <c r="DA86">
        <v>3.2070099999999999</v>
      </c>
      <c r="DB86">
        <v>3.2080899999999999</v>
      </c>
      <c r="DC86">
        <v>-7.9855799999999999E-4</v>
      </c>
      <c r="DD86">
        <v>-8.7042800000000002E-4</v>
      </c>
      <c r="DE86">
        <v>1.089129572</v>
      </c>
      <c r="DF86">
        <v>1.0900000000000001</v>
      </c>
      <c r="DQ86">
        <v>246.00051879882813</v>
      </c>
      <c r="DR86">
        <v>9.346870422363282E-2</v>
      </c>
      <c r="DS86">
        <v>2.1350000000000001E-4</v>
      </c>
      <c r="DT86">
        <v>3.1930600000000002E-3</v>
      </c>
      <c r="DU86">
        <v>14.959</v>
      </c>
      <c r="DV86">
        <v>14.9558</v>
      </c>
      <c r="DW86" s="1">
        <v>-6.5099999999999997E-5</v>
      </c>
      <c r="DX86">
        <v>-2.3534200000000001E-4</v>
      </c>
      <c r="DY86">
        <v>3.6132599999999999</v>
      </c>
      <c r="DZ86">
        <v>3.6135000000000002</v>
      </c>
      <c r="EA86">
        <v>-1.4751E-4</v>
      </c>
      <c r="EB86">
        <v>-1.60786E-4</v>
      </c>
      <c r="EC86">
        <v>1.0898392139999999</v>
      </c>
      <c r="ED86">
        <v>1.0900000000000001</v>
      </c>
      <c r="EP86">
        <v>0.40489935302734376</v>
      </c>
      <c r="EQ86">
        <v>1.1003E-3</v>
      </c>
      <c r="ER86">
        <v>1.6504499999999998E-2</v>
      </c>
      <c r="ES86">
        <v>15.016500000000001</v>
      </c>
      <c r="ET86">
        <v>15</v>
      </c>
      <c r="EU86">
        <v>-4.3146100000000001E-4</v>
      </c>
      <c r="EV86">
        <v>-1.5532899999999999E-3</v>
      </c>
      <c r="EW86">
        <v>3.5985100000000001</v>
      </c>
      <c r="EX86">
        <v>3.60006</v>
      </c>
      <c r="FN86">
        <v>0.36288861083984375</v>
      </c>
      <c r="FO86">
        <v>9.8462300000000001E-4</v>
      </c>
      <c r="FP86">
        <v>1.47695E-2</v>
      </c>
      <c r="FQ86">
        <v>15.014900000000001</v>
      </c>
      <c r="FR86">
        <v>15.0001</v>
      </c>
      <c r="FS86">
        <v>-3.2977100000000002E-4</v>
      </c>
      <c r="FT86">
        <v>-1.1872E-3</v>
      </c>
      <c r="FU86">
        <v>3.5988799999999999</v>
      </c>
      <c r="FV86">
        <v>3.60006</v>
      </c>
      <c r="GL86">
        <v>0.72358300781250007</v>
      </c>
      <c r="GM86">
        <v>2.1448700000000001E-3</v>
      </c>
      <c r="GN86">
        <v>3.2172699999999999E-2</v>
      </c>
      <c r="GO86">
        <v>15.032</v>
      </c>
      <c r="GP86">
        <v>14.9998</v>
      </c>
      <c r="GQ86">
        <v>-6.8974900000000003E-4</v>
      </c>
      <c r="GR86">
        <v>-2.5548200000000002E-3</v>
      </c>
      <c r="GS86">
        <v>3.7014300000000002</v>
      </c>
      <c r="GT86">
        <v>3.7039800000000001</v>
      </c>
      <c r="HI86">
        <v>164.00041198730469</v>
      </c>
      <c r="HJ86">
        <v>4.5480594635009766E-2</v>
      </c>
      <c r="HK86">
        <v>1.83835E-4</v>
      </c>
      <c r="HL86">
        <v>2.76312E-3</v>
      </c>
      <c r="HM86">
        <v>15.033200000000001</v>
      </c>
      <c r="HN86">
        <v>15.0304</v>
      </c>
      <c r="HO86" s="1">
        <v>-5.7899999999999998E-5</v>
      </c>
      <c r="HP86">
        <v>-1.9140300000000001E-4</v>
      </c>
      <c r="HQ86">
        <v>3.3066200000000001</v>
      </c>
      <c r="HR86">
        <v>3.30681</v>
      </c>
      <c r="HS86">
        <v>-1.2880500000000001E-4</v>
      </c>
      <c r="HT86">
        <v>-1.45549E-4</v>
      </c>
      <c r="HU86">
        <v>1.1298544509999999</v>
      </c>
      <c r="HV86">
        <v>1.1299999999999999</v>
      </c>
      <c r="IG86">
        <v>246.00047302246094</v>
      </c>
      <c r="IH86">
        <v>0.24520538330078126</v>
      </c>
      <c r="II86">
        <v>8.5061900000000005E-4</v>
      </c>
      <c r="IJ86">
        <v>1.27826E-2</v>
      </c>
      <c r="IK86">
        <v>15.0402</v>
      </c>
      <c r="IL86">
        <v>15.0275</v>
      </c>
      <c r="IM86">
        <v>-3.0851899999999999E-4</v>
      </c>
      <c r="IN86">
        <v>-9.4644300000000005E-4</v>
      </c>
      <c r="IO86">
        <v>3.0667499999999999</v>
      </c>
      <c r="IP86">
        <v>3.0676999999999999</v>
      </c>
      <c r="IQ86">
        <v>-5.3489100000000001E-4</v>
      </c>
      <c r="IR86">
        <v>-5.8838E-4</v>
      </c>
      <c r="IS86">
        <v>1.0994116199999999</v>
      </c>
      <c r="IT86">
        <v>1.1000000000000001</v>
      </c>
    </row>
    <row r="87" spans="1:254" x14ac:dyDescent="0.3">
      <c r="A87" s="3">
        <v>331.99920654296875</v>
      </c>
      <c r="B87" s="3">
        <v>0.90494653320312501</v>
      </c>
      <c r="C87">
        <v>4.8263899999999998E-3</v>
      </c>
      <c r="D87">
        <v>7.2488700000000003E-2</v>
      </c>
      <c r="E87">
        <v>15.091699999999999</v>
      </c>
      <c r="F87">
        <v>15.0192</v>
      </c>
      <c r="G87">
        <v>-1.56865E-3</v>
      </c>
      <c r="H87">
        <v>-5.2056400000000001E-3</v>
      </c>
      <c r="I87">
        <v>3.3133499999999998</v>
      </c>
      <c r="J87">
        <v>3.3185600000000002</v>
      </c>
      <c r="K87">
        <v>-3.2390919999999998E-3</v>
      </c>
      <c r="L87">
        <v>-3.433438E-3</v>
      </c>
      <c r="M87">
        <v>1.056566562</v>
      </c>
      <c r="N87">
        <v>1.06</v>
      </c>
      <c r="Y87">
        <v>249.00050354003906</v>
      </c>
      <c r="Z87">
        <v>0.46462118530273439</v>
      </c>
      <c r="AA87">
        <v>1.5461699999999999E-3</v>
      </c>
      <c r="AB87">
        <v>2.3243699999999999E-2</v>
      </c>
      <c r="AC87">
        <v>15.0563</v>
      </c>
      <c r="AD87">
        <v>15.033099999999999</v>
      </c>
      <c r="AE87">
        <v>-4.96742E-4</v>
      </c>
      <c r="AF87">
        <v>-1.526E-3</v>
      </c>
      <c r="AG87">
        <v>3.0705</v>
      </c>
      <c r="AH87">
        <v>3.0720299999999998</v>
      </c>
      <c r="AI87">
        <v>-1.043361E-3</v>
      </c>
      <c r="AJ87">
        <v>-1.116396E-3</v>
      </c>
      <c r="AK87">
        <v>1.068883604</v>
      </c>
      <c r="AL87">
        <v>1.07</v>
      </c>
      <c r="AW87">
        <v>248.99931335449219</v>
      </c>
      <c r="AX87">
        <v>0.21886163330078126</v>
      </c>
      <c r="AY87">
        <v>8.1338299999999999E-4</v>
      </c>
      <c r="AZ87">
        <v>1.21677E-2</v>
      </c>
      <c r="BA87">
        <v>14.9716</v>
      </c>
      <c r="BB87">
        <v>14.9594</v>
      </c>
      <c r="BC87">
        <v>-3.1869500000000002E-4</v>
      </c>
      <c r="BD87">
        <v>-1.08994E-3</v>
      </c>
      <c r="BE87">
        <v>3.4189400000000001</v>
      </c>
      <c r="BF87">
        <v>3.4200300000000001</v>
      </c>
      <c r="BG87">
        <v>-4.9632400000000003E-4</v>
      </c>
      <c r="BH87">
        <v>-5.45956E-4</v>
      </c>
      <c r="BI87">
        <v>1.099454044</v>
      </c>
      <c r="BJ87">
        <v>1.1000000000000001</v>
      </c>
      <c r="BU87">
        <v>166.00035095214844</v>
      </c>
      <c r="BV87">
        <v>0.17630911254882814</v>
      </c>
      <c r="BW87">
        <v>6.8773700000000001E-4</v>
      </c>
      <c r="BX87">
        <v>1.0341599999999999E-2</v>
      </c>
      <c r="BY87">
        <v>15.047499999999999</v>
      </c>
      <c r="BZ87">
        <v>15.0372</v>
      </c>
      <c r="CA87">
        <v>-2.4119000000000001E-4</v>
      </c>
      <c r="CB87">
        <v>-7.0473699999999998E-4</v>
      </c>
      <c r="CC87">
        <v>2.9212099999999999</v>
      </c>
      <c r="CD87">
        <v>2.92191</v>
      </c>
      <c r="CE87">
        <v>-4.45036E-4</v>
      </c>
      <c r="CF87">
        <v>-4.9844099999999997E-4</v>
      </c>
      <c r="CG87">
        <v>1.1195015589999999</v>
      </c>
      <c r="CH87">
        <v>1.1200000000000001</v>
      </c>
      <c r="CS87">
        <v>248.999267578125</v>
      </c>
      <c r="CT87">
        <v>0.28979168701171876</v>
      </c>
      <c r="CU87">
        <v>1.17443E-3</v>
      </c>
      <c r="CV87">
        <v>1.76749E-2</v>
      </c>
      <c r="CW87">
        <v>15.067500000000001</v>
      </c>
      <c r="CX87">
        <v>15.049799999999999</v>
      </c>
      <c r="CY87">
        <v>-3.5068499999999999E-4</v>
      </c>
      <c r="CZ87">
        <v>-1.12503E-3</v>
      </c>
      <c r="DA87">
        <v>3.20696</v>
      </c>
      <c r="DB87">
        <v>3.2080899999999999</v>
      </c>
      <c r="DC87">
        <v>-8.22769E-4</v>
      </c>
      <c r="DD87">
        <v>-8.9681799999999996E-4</v>
      </c>
      <c r="DE87">
        <v>1.0891031819999999</v>
      </c>
      <c r="DF87">
        <v>1.0900000000000001</v>
      </c>
      <c r="DQ87">
        <v>249.00051879882813</v>
      </c>
      <c r="DR87">
        <v>9.7032516479492195E-2</v>
      </c>
      <c r="DS87">
        <v>2.18128E-4</v>
      </c>
      <c r="DT87">
        <v>3.2622800000000002E-3</v>
      </c>
      <c r="DU87">
        <v>14.959</v>
      </c>
      <c r="DV87">
        <v>14.9558</v>
      </c>
      <c r="DW87" s="1">
        <v>-9.9900000000000002E-5</v>
      </c>
      <c r="DX87">
        <v>-3.6092699999999998E-4</v>
      </c>
      <c r="DY87">
        <v>3.61314</v>
      </c>
      <c r="DZ87">
        <v>3.6135000000000002</v>
      </c>
      <c r="EA87">
        <v>-1.1430300000000001E-4</v>
      </c>
      <c r="EB87">
        <v>-1.2459E-4</v>
      </c>
      <c r="EC87">
        <v>1.0898754100000001</v>
      </c>
      <c r="ED87">
        <v>1.0900000000000001</v>
      </c>
      <c r="EP87">
        <v>0.40904769897460941</v>
      </c>
      <c r="EQ87">
        <v>1.10793E-3</v>
      </c>
      <c r="ER87">
        <v>1.6618999999999998E-2</v>
      </c>
      <c r="ES87">
        <v>15.0166</v>
      </c>
      <c r="ET87">
        <v>15</v>
      </c>
      <c r="EU87">
        <v>-4.0088E-4</v>
      </c>
      <c r="EV87">
        <v>-1.44319E-3</v>
      </c>
      <c r="EW87">
        <v>3.5986199999999999</v>
      </c>
      <c r="EX87">
        <v>3.60006</v>
      </c>
      <c r="FN87">
        <v>0.36650149536132814</v>
      </c>
      <c r="FO87">
        <v>9.8571199999999992E-4</v>
      </c>
      <c r="FP87">
        <v>1.47858E-2</v>
      </c>
      <c r="FQ87">
        <v>15.014900000000001</v>
      </c>
      <c r="FR87">
        <v>15.0001</v>
      </c>
      <c r="FS87">
        <v>-3.8027100000000001E-4</v>
      </c>
      <c r="FT87">
        <v>-1.369E-3</v>
      </c>
      <c r="FU87">
        <v>3.5986899999999999</v>
      </c>
      <c r="FV87">
        <v>3.60006</v>
      </c>
      <c r="GL87">
        <v>0.73202947998046874</v>
      </c>
      <c r="GM87">
        <v>2.1729599999999998E-3</v>
      </c>
      <c r="GN87">
        <v>3.2593999999999998E-2</v>
      </c>
      <c r="GO87">
        <v>15.032400000000001</v>
      </c>
      <c r="GP87">
        <v>14.9998</v>
      </c>
      <c r="GQ87">
        <v>-7.12953E-4</v>
      </c>
      <c r="GR87">
        <v>-2.6407700000000002E-3</v>
      </c>
      <c r="GS87">
        <v>3.7013400000000001</v>
      </c>
      <c r="GT87">
        <v>3.7039800000000001</v>
      </c>
      <c r="HI87">
        <v>165.99957275390625</v>
      </c>
      <c r="HJ87">
        <v>4.6913700103759767E-2</v>
      </c>
      <c r="HK87">
        <v>1.8393500000000001E-4</v>
      </c>
      <c r="HL87">
        <v>2.7646200000000002E-3</v>
      </c>
      <c r="HM87">
        <v>15.033200000000001</v>
      </c>
      <c r="HN87">
        <v>15.0304</v>
      </c>
      <c r="HO87" s="1">
        <v>-9.8099999999999999E-5</v>
      </c>
      <c r="HP87">
        <v>-3.2446900000000003E-4</v>
      </c>
      <c r="HQ87">
        <v>3.3064900000000002</v>
      </c>
      <c r="HR87">
        <v>3.30681</v>
      </c>
      <c r="HS87" s="1">
        <v>-8.9499999999999994E-5</v>
      </c>
      <c r="HT87">
        <v>-1.01127E-4</v>
      </c>
      <c r="HU87">
        <v>1.1298988729999999</v>
      </c>
      <c r="HV87">
        <v>1.1299999999999999</v>
      </c>
      <c r="IG87">
        <v>249.00050354003906</v>
      </c>
      <c r="IH87">
        <v>0.25334503173828127</v>
      </c>
      <c r="II87">
        <v>8.7176899999999999E-4</v>
      </c>
      <c r="IJ87">
        <v>1.3100499999999999E-2</v>
      </c>
      <c r="IK87">
        <v>15.0406</v>
      </c>
      <c r="IL87">
        <v>15.0275</v>
      </c>
      <c r="IM87">
        <v>-2.8631700000000002E-4</v>
      </c>
      <c r="IN87">
        <v>-8.7833400000000004E-4</v>
      </c>
      <c r="IO87">
        <v>3.0668199999999999</v>
      </c>
      <c r="IP87">
        <v>3.0676999999999999</v>
      </c>
      <c r="IQ87">
        <v>-5.8428400000000002E-4</v>
      </c>
      <c r="IR87">
        <v>-6.4271200000000004E-4</v>
      </c>
      <c r="IS87">
        <v>1.099357288</v>
      </c>
      <c r="IT87">
        <v>1.1000000000000001</v>
      </c>
    </row>
    <row r="88" spans="1:254" x14ac:dyDescent="0.3">
      <c r="A88" s="3">
        <v>336.00064086914063</v>
      </c>
      <c r="B88" s="3">
        <v>0.91731213378906251</v>
      </c>
      <c r="C88">
        <v>5.14986E-3</v>
      </c>
      <c r="D88">
        <v>7.7346999999999999E-2</v>
      </c>
      <c r="E88">
        <v>15.0966</v>
      </c>
      <c r="F88">
        <v>15.0192</v>
      </c>
      <c r="G88">
        <v>-1.6411399999999999E-3</v>
      </c>
      <c r="H88">
        <v>-5.4462199999999999E-3</v>
      </c>
      <c r="I88">
        <v>3.31311</v>
      </c>
      <c r="J88">
        <v>3.3185600000000002</v>
      </c>
      <c r="K88">
        <v>-3.490436E-3</v>
      </c>
      <c r="L88">
        <v>-3.6998619999999999E-3</v>
      </c>
      <c r="M88">
        <v>1.0563001380000001</v>
      </c>
      <c r="N88">
        <v>1.06</v>
      </c>
      <c r="Y88">
        <v>252.00053405761719</v>
      </c>
      <c r="Z88">
        <v>0.47448135375976563</v>
      </c>
      <c r="AA88">
        <v>1.58997E-3</v>
      </c>
      <c r="AB88">
        <v>2.3902099999999999E-2</v>
      </c>
      <c r="AC88">
        <v>15.057</v>
      </c>
      <c r="AD88">
        <v>15.033099999999999</v>
      </c>
      <c r="AE88">
        <v>-5.0259299999999996E-4</v>
      </c>
      <c r="AF88">
        <v>-1.5439799999999999E-3</v>
      </c>
      <c r="AG88">
        <v>3.0704799999999999</v>
      </c>
      <c r="AH88">
        <v>3.0720299999999998</v>
      </c>
      <c r="AI88">
        <v>-1.0832960000000001E-3</v>
      </c>
      <c r="AJ88">
        <v>-1.159127E-3</v>
      </c>
      <c r="AK88">
        <v>1.0688408730000001</v>
      </c>
      <c r="AL88">
        <v>1.07</v>
      </c>
      <c r="AW88">
        <v>252.00054931640625</v>
      </c>
      <c r="AX88">
        <v>0.22480305480957033</v>
      </c>
      <c r="AY88">
        <v>8.3766999999999999E-4</v>
      </c>
      <c r="AZ88">
        <v>1.25311E-2</v>
      </c>
      <c r="BA88">
        <v>14.9719</v>
      </c>
      <c r="BB88">
        <v>14.9594</v>
      </c>
      <c r="BC88">
        <v>-3.0384100000000001E-4</v>
      </c>
      <c r="BD88">
        <v>-1.03914E-3</v>
      </c>
      <c r="BE88">
        <v>3.41899</v>
      </c>
      <c r="BF88">
        <v>3.4200300000000001</v>
      </c>
      <c r="BG88">
        <v>-5.3096800000000004E-4</v>
      </c>
      <c r="BH88">
        <v>-5.8406500000000004E-4</v>
      </c>
      <c r="BI88">
        <v>1.0994159349999999</v>
      </c>
      <c r="BJ88">
        <v>1.1000000000000001</v>
      </c>
      <c r="BU88">
        <v>168.00035095214844</v>
      </c>
      <c r="BV88">
        <v>0.18126872253417969</v>
      </c>
      <c r="BW88">
        <v>6.9843200000000002E-4</v>
      </c>
      <c r="BX88">
        <v>1.05024E-2</v>
      </c>
      <c r="BY88">
        <v>15.047700000000001</v>
      </c>
      <c r="BZ88">
        <v>15.0372</v>
      </c>
      <c r="CA88">
        <v>-2.0949599999999999E-4</v>
      </c>
      <c r="CB88">
        <v>-6.1212799999999998E-4</v>
      </c>
      <c r="CC88">
        <v>2.9213</v>
      </c>
      <c r="CD88">
        <v>2.92191</v>
      </c>
      <c r="CE88">
        <v>-4.8911600000000005E-4</v>
      </c>
      <c r="CF88">
        <v>-5.4780900000000001E-4</v>
      </c>
      <c r="CG88">
        <v>1.1194521909999999</v>
      </c>
      <c r="CH88">
        <v>1.1200000000000001</v>
      </c>
      <c r="CS88">
        <v>252.00065612792969</v>
      </c>
      <c r="CT88">
        <v>0.29926611328125002</v>
      </c>
      <c r="CU88">
        <v>1.2079199999999999E-3</v>
      </c>
      <c r="CV88">
        <v>1.8178900000000001E-2</v>
      </c>
      <c r="CW88">
        <v>15.068</v>
      </c>
      <c r="CX88">
        <v>15.049799999999999</v>
      </c>
      <c r="CY88">
        <v>-3.5560000000000002E-4</v>
      </c>
      <c r="CZ88">
        <v>-1.14079E-3</v>
      </c>
      <c r="DA88">
        <v>3.2069399999999999</v>
      </c>
      <c r="DB88">
        <v>3.2080899999999999</v>
      </c>
      <c r="DC88">
        <v>-8.4969400000000001E-4</v>
      </c>
      <c r="DD88">
        <v>-9.2616599999999997E-4</v>
      </c>
      <c r="DE88">
        <v>1.0890738339999999</v>
      </c>
      <c r="DF88">
        <v>1.0900000000000001</v>
      </c>
      <c r="DQ88">
        <v>252.00054931640625</v>
      </c>
      <c r="DR88">
        <v>0.10071242523193359</v>
      </c>
      <c r="DS88">
        <v>2.3335200000000001E-4</v>
      </c>
      <c r="DT88">
        <v>3.4899599999999999E-3</v>
      </c>
      <c r="DU88">
        <v>14.959300000000001</v>
      </c>
      <c r="DV88">
        <v>14.9558</v>
      </c>
      <c r="DW88" s="1">
        <v>-7.4599999999999997E-5</v>
      </c>
      <c r="DX88">
        <v>-2.6959800000000002E-4</v>
      </c>
      <c r="DY88">
        <v>3.6132300000000002</v>
      </c>
      <c r="DZ88">
        <v>3.6135000000000002</v>
      </c>
      <c r="EA88">
        <v>-1.5925999999999999E-4</v>
      </c>
      <c r="EB88">
        <v>-1.7359400000000001E-4</v>
      </c>
      <c r="EC88">
        <v>1.089826406</v>
      </c>
      <c r="ED88">
        <v>1.0900000000000001</v>
      </c>
      <c r="EP88">
        <v>0.41306570434570311</v>
      </c>
      <c r="EQ88">
        <v>1.12995E-3</v>
      </c>
      <c r="ER88">
        <v>1.6949200000000001E-2</v>
      </c>
      <c r="ES88">
        <v>15.0169</v>
      </c>
      <c r="ET88">
        <v>15</v>
      </c>
      <c r="EU88">
        <v>-4.3923699999999998E-4</v>
      </c>
      <c r="EV88">
        <v>-1.58128E-3</v>
      </c>
      <c r="EW88">
        <v>3.5984799999999999</v>
      </c>
      <c r="EX88">
        <v>3.60006</v>
      </c>
      <c r="FN88">
        <v>0.37007778930664065</v>
      </c>
      <c r="FO88">
        <v>1.0095600000000001E-3</v>
      </c>
      <c r="FP88">
        <v>1.5143500000000001E-2</v>
      </c>
      <c r="FQ88">
        <v>15.0153</v>
      </c>
      <c r="FR88">
        <v>15.0001</v>
      </c>
      <c r="FS88">
        <v>-3.4167399999999998E-4</v>
      </c>
      <c r="FT88">
        <v>-1.2300499999999999E-3</v>
      </c>
      <c r="FU88">
        <v>3.59883</v>
      </c>
      <c r="FV88">
        <v>3.60006</v>
      </c>
      <c r="GL88">
        <v>0.74032049560546875</v>
      </c>
      <c r="GM88">
        <v>2.2101199999999999E-3</v>
      </c>
      <c r="GN88">
        <v>3.31515E-2</v>
      </c>
      <c r="GO88">
        <v>15.032999999999999</v>
      </c>
      <c r="GP88">
        <v>14.9998</v>
      </c>
      <c r="GQ88">
        <v>-7.3814200000000001E-4</v>
      </c>
      <c r="GR88">
        <v>-2.73406E-3</v>
      </c>
      <c r="GS88">
        <v>3.7012499999999999</v>
      </c>
      <c r="GT88">
        <v>3.7039800000000001</v>
      </c>
      <c r="HI88">
        <v>168.00042724609375</v>
      </c>
      <c r="HJ88">
        <v>4.8724689483642579E-2</v>
      </c>
      <c r="HK88">
        <v>1.91814E-4</v>
      </c>
      <c r="HL88">
        <v>2.8830399999999999E-3</v>
      </c>
      <c r="HM88">
        <v>15.033300000000001</v>
      </c>
      <c r="HN88">
        <v>15.0304</v>
      </c>
      <c r="HO88" s="1">
        <v>-9.7800000000000006E-5</v>
      </c>
      <c r="HP88">
        <v>-3.2350100000000002E-4</v>
      </c>
      <c r="HQ88">
        <v>3.3064900000000002</v>
      </c>
      <c r="HR88">
        <v>3.30681</v>
      </c>
      <c r="HS88" s="1">
        <v>-9.6100000000000005E-5</v>
      </c>
      <c r="HT88">
        <v>-1.08643E-4</v>
      </c>
      <c r="HU88">
        <v>1.129891357</v>
      </c>
      <c r="HV88">
        <v>1.1299999999999999</v>
      </c>
      <c r="IG88">
        <v>252.00050354003906</v>
      </c>
      <c r="IH88">
        <v>0.26148574829101562</v>
      </c>
      <c r="II88">
        <v>9.0433400000000002E-4</v>
      </c>
      <c r="IJ88">
        <v>1.3589800000000001E-2</v>
      </c>
      <c r="IK88">
        <v>15.041</v>
      </c>
      <c r="IL88">
        <v>15.0275</v>
      </c>
      <c r="IM88">
        <v>-3.1061000000000001E-4</v>
      </c>
      <c r="IN88">
        <v>-9.5285900000000002E-4</v>
      </c>
      <c r="IO88">
        <v>3.0667499999999999</v>
      </c>
      <c r="IP88">
        <v>3.0676999999999999</v>
      </c>
      <c r="IQ88">
        <v>-5.8805100000000003E-4</v>
      </c>
      <c r="IR88">
        <v>-6.4685600000000002E-4</v>
      </c>
      <c r="IS88">
        <v>1.0993531439999999</v>
      </c>
      <c r="IT88">
        <v>1.1000000000000001</v>
      </c>
    </row>
    <row r="89" spans="1:254" x14ac:dyDescent="0.3">
      <c r="A89" s="3">
        <v>340.00064086914063</v>
      </c>
      <c r="B89" s="3">
        <v>0.92916046142578124</v>
      </c>
      <c r="C89">
        <v>5.4819999999999999E-3</v>
      </c>
      <c r="D89">
        <v>8.2335500000000006E-2</v>
      </c>
      <c r="E89">
        <v>15.101599999999999</v>
      </c>
      <c r="F89">
        <v>15.0192</v>
      </c>
      <c r="G89">
        <v>-1.7663100000000001E-3</v>
      </c>
      <c r="H89">
        <v>-5.8615899999999999E-3</v>
      </c>
      <c r="I89">
        <v>3.3127</v>
      </c>
      <c r="J89">
        <v>3.3185600000000002</v>
      </c>
      <c r="K89">
        <v>-3.6970779999999999E-3</v>
      </c>
      <c r="L89">
        <v>-3.9189020000000001E-3</v>
      </c>
      <c r="M89">
        <v>1.0560810979999999</v>
      </c>
      <c r="N89">
        <v>1.06</v>
      </c>
      <c r="Y89">
        <v>254.99932861328125</v>
      </c>
      <c r="Z89">
        <v>0.48438247680664065</v>
      </c>
      <c r="AA89">
        <v>1.62525E-3</v>
      </c>
      <c r="AB89">
        <v>2.4432499999999999E-2</v>
      </c>
      <c r="AC89">
        <v>15.057499999999999</v>
      </c>
      <c r="AD89">
        <v>15.033099999999999</v>
      </c>
      <c r="AE89">
        <v>-5.3355799999999995E-4</v>
      </c>
      <c r="AF89">
        <v>-1.63911E-3</v>
      </c>
      <c r="AG89">
        <v>3.0703900000000002</v>
      </c>
      <c r="AH89">
        <v>3.0720299999999998</v>
      </c>
      <c r="AI89">
        <v>-1.087186E-3</v>
      </c>
      <c r="AJ89">
        <v>-1.1632890000000001E-3</v>
      </c>
      <c r="AK89">
        <v>1.0688367110000001</v>
      </c>
      <c r="AL89">
        <v>1.07</v>
      </c>
      <c r="AW89">
        <v>255.00054931640625</v>
      </c>
      <c r="AX89">
        <v>0.23063220214843749</v>
      </c>
      <c r="AY89">
        <v>8.5160499999999996E-4</v>
      </c>
      <c r="AZ89">
        <v>1.2739500000000001E-2</v>
      </c>
      <c r="BA89">
        <v>14.972200000000001</v>
      </c>
      <c r="BB89">
        <v>14.9594</v>
      </c>
      <c r="BC89">
        <v>-3.1341399999999998E-4</v>
      </c>
      <c r="BD89">
        <v>-1.0718800000000001E-3</v>
      </c>
      <c r="BE89">
        <v>3.4189600000000002</v>
      </c>
      <c r="BF89">
        <v>3.4200300000000001</v>
      </c>
      <c r="BG89">
        <v>-5.4222500000000002E-4</v>
      </c>
      <c r="BH89">
        <v>-5.9644699999999995E-4</v>
      </c>
      <c r="BI89">
        <v>1.0994035529999999</v>
      </c>
      <c r="BJ89">
        <v>1.1000000000000001</v>
      </c>
      <c r="BU89">
        <v>170.00035095214844</v>
      </c>
      <c r="BV89">
        <v>0.18603755187988283</v>
      </c>
      <c r="BW89">
        <v>7.2062500000000002E-4</v>
      </c>
      <c r="BX89">
        <v>1.08361E-2</v>
      </c>
      <c r="BY89">
        <v>15.048</v>
      </c>
      <c r="BZ89">
        <v>15.0372</v>
      </c>
      <c r="CA89">
        <v>-2.2758399999999999E-4</v>
      </c>
      <c r="CB89">
        <v>-6.6498100000000004E-4</v>
      </c>
      <c r="CC89">
        <v>2.9212500000000001</v>
      </c>
      <c r="CD89">
        <v>2.92191</v>
      </c>
      <c r="CE89">
        <v>-4.9193499999999999E-4</v>
      </c>
      <c r="CF89">
        <v>-5.5096699999999997E-4</v>
      </c>
      <c r="CG89">
        <v>1.119449033</v>
      </c>
      <c r="CH89">
        <v>1.1200000000000001</v>
      </c>
      <c r="CS89">
        <v>255.00065612792969</v>
      </c>
      <c r="CT89">
        <v>0.30860632324218751</v>
      </c>
      <c r="CU89">
        <v>1.23946E-3</v>
      </c>
      <c r="CV89">
        <v>1.8653599999999999E-2</v>
      </c>
      <c r="CW89">
        <v>15.0684</v>
      </c>
      <c r="CX89">
        <v>15.049799999999999</v>
      </c>
      <c r="CY89">
        <v>-3.6541999999999998E-4</v>
      </c>
      <c r="CZ89">
        <v>-1.1723E-3</v>
      </c>
      <c r="DA89">
        <v>3.2069100000000001</v>
      </c>
      <c r="DB89">
        <v>3.2080899999999999</v>
      </c>
      <c r="DC89">
        <v>-8.6687000000000005E-4</v>
      </c>
      <c r="DD89">
        <v>-9.4488799999999996E-4</v>
      </c>
      <c r="DE89">
        <v>1.089055112</v>
      </c>
      <c r="DF89">
        <v>1.0900000000000001</v>
      </c>
      <c r="DQ89">
        <v>255.00054931640625</v>
      </c>
      <c r="DR89">
        <v>0.10446063995361328</v>
      </c>
      <c r="DS89">
        <v>2.4382200000000001E-4</v>
      </c>
      <c r="DT89">
        <v>3.6465500000000001E-3</v>
      </c>
      <c r="DU89">
        <v>14.9594</v>
      </c>
      <c r="DV89">
        <v>14.9558</v>
      </c>
      <c r="DW89" s="1">
        <v>-8.3700000000000002E-5</v>
      </c>
      <c r="DX89">
        <v>-3.0237900000000003E-4</v>
      </c>
      <c r="DY89">
        <v>3.6131899999999999</v>
      </c>
      <c r="DZ89">
        <v>3.6135000000000002</v>
      </c>
      <c r="EA89">
        <v>-1.5487500000000001E-4</v>
      </c>
      <c r="EB89">
        <v>-1.6881399999999999E-4</v>
      </c>
      <c r="EC89">
        <v>1.0898311860000001</v>
      </c>
      <c r="ED89">
        <v>1.0900000000000001</v>
      </c>
      <c r="EP89">
        <v>0.41704312133789062</v>
      </c>
      <c r="EQ89">
        <v>1.13762E-3</v>
      </c>
      <c r="ER89">
        <v>1.70644E-2</v>
      </c>
      <c r="ES89">
        <v>15.017099999999999</v>
      </c>
      <c r="ET89">
        <v>15</v>
      </c>
      <c r="EU89">
        <v>-4.7770000000000001E-4</v>
      </c>
      <c r="EV89">
        <v>-1.7197499999999999E-3</v>
      </c>
      <c r="EW89">
        <v>3.5983399999999999</v>
      </c>
      <c r="EX89">
        <v>3.60006</v>
      </c>
      <c r="FN89">
        <v>0.37381848144531249</v>
      </c>
      <c r="FO89">
        <v>1.01863E-3</v>
      </c>
      <c r="FP89">
        <v>1.5279600000000001E-2</v>
      </c>
      <c r="FQ89">
        <v>15.0154</v>
      </c>
      <c r="FR89">
        <v>15.0001</v>
      </c>
      <c r="FS89">
        <v>-3.80863E-4</v>
      </c>
      <c r="FT89">
        <v>-1.3711299999999999E-3</v>
      </c>
      <c r="FU89">
        <v>3.5986899999999999</v>
      </c>
      <c r="FV89">
        <v>3.60006</v>
      </c>
      <c r="GL89">
        <v>0.74862603759765622</v>
      </c>
      <c r="GM89">
        <v>2.2474700000000001E-3</v>
      </c>
      <c r="GN89">
        <v>3.3711699999999997E-2</v>
      </c>
      <c r="GO89">
        <v>15.0336</v>
      </c>
      <c r="GP89">
        <v>14.9998</v>
      </c>
      <c r="GQ89">
        <v>-7.4211000000000004E-4</v>
      </c>
      <c r="GR89">
        <v>-2.7487599999999998E-3</v>
      </c>
      <c r="GS89">
        <v>3.7012299999999998</v>
      </c>
      <c r="GT89">
        <v>3.7039800000000001</v>
      </c>
      <c r="HI89">
        <v>170.00042724609375</v>
      </c>
      <c r="HJ89">
        <v>5.1483802795410157E-2</v>
      </c>
      <c r="HK89">
        <v>1.9772999999999999E-4</v>
      </c>
      <c r="HL89">
        <v>2.9719600000000001E-3</v>
      </c>
      <c r="HM89">
        <v>15.0334</v>
      </c>
      <c r="HN89">
        <v>15.0304</v>
      </c>
      <c r="HO89">
        <v>-1.07303E-4</v>
      </c>
      <c r="HP89">
        <v>-3.54831E-4</v>
      </c>
      <c r="HQ89">
        <v>3.30646</v>
      </c>
      <c r="HR89">
        <v>3.30681</v>
      </c>
      <c r="HS89" s="1">
        <v>-9.3700000000000001E-5</v>
      </c>
      <c r="HT89">
        <v>-1.05907E-4</v>
      </c>
      <c r="HU89">
        <v>1.1298940930000001</v>
      </c>
      <c r="HV89">
        <v>1.1299999999999999</v>
      </c>
      <c r="IG89">
        <v>254.99929809570313</v>
      </c>
      <c r="IH89">
        <v>0.26970693969726561</v>
      </c>
      <c r="II89">
        <v>9.4211000000000002E-4</v>
      </c>
      <c r="IJ89">
        <v>1.41575E-2</v>
      </c>
      <c r="IK89">
        <v>15.041600000000001</v>
      </c>
      <c r="IL89">
        <v>15.0275</v>
      </c>
      <c r="IM89">
        <v>-3.22512E-4</v>
      </c>
      <c r="IN89">
        <v>-9.8936899999999993E-4</v>
      </c>
      <c r="IO89">
        <v>3.06671</v>
      </c>
      <c r="IP89">
        <v>3.0676999999999999</v>
      </c>
      <c r="IQ89">
        <v>-6.1488099999999996E-4</v>
      </c>
      <c r="IR89">
        <v>-6.7637000000000003E-4</v>
      </c>
      <c r="IS89">
        <v>1.09932363</v>
      </c>
      <c r="IT89">
        <v>1.1000000000000001</v>
      </c>
    </row>
    <row r="90" spans="1:254" x14ac:dyDescent="0.3">
      <c r="A90" s="3">
        <v>344.00064086914063</v>
      </c>
      <c r="B90" s="3">
        <v>0.94067791748046881</v>
      </c>
      <c r="C90">
        <v>5.82125E-3</v>
      </c>
      <c r="D90">
        <v>8.7430800000000003E-2</v>
      </c>
      <c r="E90">
        <v>15.1067</v>
      </c>
      <c r="F90">
        <v>15.0192</v>
      </c>
      <c r="G90">
        <v>-1.88854E-3</v>
      </c>
      <c r="H90">
        <v>-6.2672400000000003E-3</v>
      </c>
      <c r="I90">
        <v>3.31229</v>
      </c>
      <c r="J90">
        <v>3.3185600000000002</v>
      </c>
      <c r="K90">
        <v>-3.9101459999999998E-3</v>
      </c>
      <c r="L90">
        <v>-4.144755E-3</v>
      </c>
      <c r="M90">
        <v>1.0558552450000001</v>
      </c>
      <c r="N90">
        <v>1.06</v>
      </c>
      <c r="Y90">
        <v>258.00054931640625</v>
      </c>
      <c r="Z90">
        <v>0.4942707214355469</v>
      </c>
      <c r="AA90">
        <v>1.6720800000000001E-3</v>
      </c>
      <c r="AB90">
        <v>2.5136499999999999E-2</v>
      </c>
      <c r="AC90">
        <v>15.058199999999999</v>
      </c>
      <c r="AD90">
        <v>15.033099999999999</v>
      </c>
      <c r="AE90">
        <v>-5.5966800000000004E-4</v>
      </c>
      <c r="AF90">
        <v>-1.7193200000000001E-3</v>
      </c>
      <c r="AG90">
        <v>3.0703100000000001</v>
      </c>
      <c r="AH90">
        <v>3.0720299999999998</v>
      </c>
      <c r="AI90">
        <v>-1.107596E-3</v>
      </c>
      <c r="AJ90">
        <v>-1.185127E-3</v>
      </c>
      <c r="AK90">
        <v>1.068814873</v>
      </c>
      <c r="AL90">
        <v>1.07</v>
      </c>
      <c r="AW90">
        <v>258.00054931640625</v>
      </c>
      <c r="AX90">
        <v>0.23663655090332031</v>
      </c>
      <c r="AY90">
        <v>8.9235099999999999E-4</v>
      </c>
      <c r="AZ90">
        <v>1.3349E-2</v>
      </c>
      <c r="BA90">
        <v>14.972799999999999</v>
      </c>
      <c r="BB90">
        <v>14.9594</v>
      </c>
      <c r="BC90">
        <v>-3.4274899999999999E-4</v>
      </c>
      <c r="BD90">
        <v>-1.1722099999999999E-3</v>
      </c>
      <c r="BE90">
        <v>3.41886</v>
      </c>
      <c r="BF90">
        <v>3.4200300000000001</v>
      </c>
      <c r="BG90">
        <v>-5.5304300000000002E-4</v>
      </c>
      <c r="BH90">
        <v>-6.0834699999999997E-4</v>
      </c>
      <c r="BI90">
        <v>1.0993916530000001</v>
      </c>
      <c r="BJ90">
        <v>1.1000000000000001</v>
      </c>
      <c r="BU90">
        <v>172.00035095214844</v>
      </c>
      <c r="BV90">
        <v>0.19114234924316406</v>
      </c>
      <c r="BW90">
        <v>7.3987300000000005E-4</v>
      </c>
      <c r="BX90">
        <v>1.1125599999999999E-2</v>
      </c>
      <c r="BY90">
        <v>15.048299999999999</v>
      </c>
      <c r="BZ90">
        <v>15.0372</v>
      </c>
      <c r="CA90">
        <v>-2.5597700000000001E-4</v>
      </c>
      <c r="CB90">
        <v>-7.4794200000000003E-4</v>
      </c>
      <c r="CC90">
        <v>2.92117</v>
      </c>
      <c r="CD90">
        <v>2.92191</v>
      </c>
      <c r="CE90">
        <v>-4.84489E-4</v>
      </c>
      <c r="CF90">
        <v>-5.4262699999999995E-4</v>
      </c>
      <c r="CG90">
        <v>1.1194573729999999</v>
      </c>
      <c r="CH90">
        <v>1.1200000000000001</v>
      </c>
      <c r="CS90">
        <v>258.00064086914063</v>
      </c>
      <c r="CT90">
        <v>0.31846023559570313</v>
      </c>
      <c r="CU90">
        <v>1.2770699999999999E-3</v>
      </c>
      <c r="CV90">
        <v>1.9219699999999999E-2</v>
      </c>
      <c r="CW90">
        <v>15.069000000000001</v>
      </c>
      <c r="CX90">
        <v>15.049799999999999</v>
      </c>
      <c r="CY90">
        <v>-3.8361999999999999E-4</v>
      </c>
      <c r="CZ90">
        <v>-1.23069E-3</v>
      </c>
      <c r="DA90">
        <v>3.2068500000000002</v>
      </c>
      <c r="DB90">
        <v>3.2080899999999999</v>
      </c>
      <c r="DC90">
        <v>-8.8795900000000001E-4</v>
      </c>
      <c r="DD90">
        <v>-9.67876E-4</v>
      </c>
      <c r="DE90">
        <v>1.089032124</v>
      </c>
      <c r="DF90">
        <v>1.0900000000000001</v>
      </c>
      <c r="DQ90">
        <v>258.00054931640625</v>
      </c>
      <c r="DR90">
        <v>0.10825283813476563</v>
      </c>
      <c r="DS90">
        <v>2.4529100000000002E-4</v>
      </c>
      <c r="DT90">
        <v>3.6685099999999998E-3</v>
      </c>
      <c r="DU90">
        <v>14.9594</v>
      </c>
      <c r="DV90">
        <v>14.9558</v>
      </c>
      <c r="DW90">
        <v>-1.28255E-4</v>
      </c>
      <c r="DX90">
        <v>-4.6344799999999998E-4</v>
      </c>
      <c r="DY90">
        <v>3.6130300000000002</v>
      </c>
      <c r="DZ90">
        <v>3.6135000000000002</v>
      </c>
      <c r="EA90">
        <v>-1.10598E-4</v>
      </c>
      <c r="EB90">
        <v>-1.2055199999999999E-4</v>
      </c>
      <c r="EC90">
        <v>1.089879448</v>
      </c>
      <c r="ED90">
        <v>1.0900000000000001</v>
      </c>
      <c r="EP90">
        <v>0.42108331298828128</v>
      </c>
      <c r="EQ90">
        <v>1.1519900000000001E-3</v>
      </c>
      <c r="ER90">
        <v>1.7279900000000001E-2</v>
      </c>
      <c r="ES90">
        <v>15.017300000000001</v>
      </c>
      <c r="ET90">
        <v>15</v>
      </c>
      <c r="EU90">
        <v>-3.95564E-4</v>
      </c>
      <c r="EV90">
        <v>-1.42406E-3</v>
      </c>
      <c r="EW90">
        <v>3.5986400000000001</v>
      </c>
      <c r="EX90">
        <v>3.60006</v>
      </c>
      <c r="FN90">
        <v>0.37748941040039063</v>
      </c>
      <c r="FO90">
        <v>1.02264E-3</v>
      </c>
      <c r="FP90">
        <v>1.53397E-2</v>
      </c>
      <c r="FQ90">
        <v>15.015499999999999</v>
      </c>
      <c r="FR90">
        <v>15.0001</v>
      </c>
      <c r="FS90">
        <v>-3.4476500000000002E-4</v>
      </c>
      <c r="FT90">
        <v>-1.24117E-3</v>
      </c>
      <c r="FU90">
        <v>3.5988199999999999</v>
      </c>
      <c r="FV90">
        <v>3.60006</v>
      </c>
      <c r="GL90">
        <v>0.75708300781250004</v>
      </c>
      <c r="GM90">
        <v>2.27802E-3</v>
      </c>
      <c r="GN90">
        <v>3.4169900000000003E-2</v>
      </c>
      <c r="GO90">
        <v>15.034000000000001</v>
      </c>
      <c r="GP90">
        <v>14.9998</v>
      </c>
      <c r="GQ90">
        <v>-6.7620099999999997E-4</v>
      </c>
      <c r="GR90">
        <v>-2.5046399999999998E-3</v>
      </c>
      <c r="GS90">
        <v>3.7014800000000001</v>
      </c>
      <c r="GT90">
        <v>3.7039800000000001</v>
      </c>
      <c r="HI90">
        <v>172.00042724609375</v>
      </c>
      <c r="HJ90">
        <v>5.4190738677978516E-2</v>
      </c>
      <c r="HK90">
        <v>2.2591500000000001E-4</v>
      </c>
      <c r="HL90">
        <v>3.3955999999999999E-3</v>
      </c>
      <c r="HM90">
        <v>15.033799999999999</v>
      </c>
      <c r="HN90">
        <v>15.0304</v>
      </c>
      <c r="HO90">
        <v>-1.10865E-4</v>
      </c>
      <c r="HP90">
        <v>-3.6661099999999998E-4</v>
      </c>
      <c r="HQ90">
        <v>3.3064399999999998</v>
      </c>
      <c r="HR90">
        <v>3.30681</v>
      </c>
      <c r="HS90">
        <v>-1.1428E-4</v>
      </c>
      <c r="HT90">
        <v>-1.2913599999999999E-4</v>
      </c>
      <c r="HU90">
        <v>1.1298708639999999</v>
      </c>
      <c r="HV90">
        <v>1.1299999999999999</v>
      </c>
      <c r="IG90">
        <v>258.00051879882813</v>
      </c>
      <c r="IH90">
        <v>0.27806381225585936</v>
      </c>
      <c r="II90">
        <v>9.6057499999999997E-4</v>
      </c>
      <c r="IJ90">
        <v>1.4435E-2</v>
      </c>
      <c r="IK90">
        <v>15.0419</v>
      </c>
      <c r="IL90">
        <v>15.0275</v>
      </c>
      <c r="IM90">
        <v>-3.4080100000000001E-4</v>
      </c>
      <c r="IN90">
        <v>-1.0454800000000001E-3</v>
      </c>
      <c r="IO90">
        <v>3.0666500000000001</v>
      </c>
      <c r="IP90">
        <v>3.0676999999999999</v>
      </c>
      <c r="IQ90">
        <v>-6.1525999999999996E-4</v>
      </c>
      <c r="IR90">
        <v>-6.7678699999999998E-4</v>
      </c>
      <c r="IS90">
        <v>1.0993232129999999</v>
      </c>
      <c r="IT90">
        <v>1.1000000000000001</v>
      </c>
    </row>
    <row r="91" spans="1:254" x14ac:dyDescent="0.3">
      <c r="A91" s="3">
        <v>348.00067138671875</v>
      </c>
      <c r="B91" s="3">
        <v>0.95201226806640626</v>
      </c>
      <c r="C91">
        <v>6.1902299999999997E-3</v>
      </c>
      <c r="D91">
        <v>9.29725E-2</v>
      </c>
      <c r="E91">
        <v>15.1122</v>
      </c>
      <c r="F91">
        <v>15.0192</v>
      </c>
      <c r="G91">
        <v>-1.9721000000000001E-3</v>
      </c>
      <c r="H91">
        <v>-6.5445399999999997E-3</v>
      </c>
      <c r="I91">
        <v>3.3120099999999999</v>
      </c>
      <c r="J91">
        <v>3.3185600000000002</v>
      </c>
      <c r="K91">
        <v>-4.1884879999999998E-3</v>
      </c>
      <c r="L91">
        <v>-4.4397969999999997E-3</v>
      </c>
      <c r="M91">
        <v>1.055560203</v>
      </c>
      <c r="N91">
        <v>1.06</v>
      </c>
      <c r="Y91">
        <v>261.00054931640625</v>
      </c>
      <c r="Z91">
        <v>0.50419177246093749</v>
      </c>
      <c r="AA91">
        <v>1.73963E-3</v>
      </c>
      <c r="AB91">
        <v>2.6152100000000001E-2</v>
      </c>
      <c r="AC91">
        <v>15.059200000000001</v>
      </c>
      <c r="AD91">
        <v>15.033099999999999</v>
      </c>
      <c r="AE91">
        <v>-5.6207700000000002E-4</v>
      </c>
      <c r="AF91">
        <v>-1.7267199999999999E-3</v>
      </c>
      <c r="AG91">
        <v>3.0703</v>
      </c>
      <c r="AH91">
        <v>3.0720299999999998</v>
      </c>
      <c r="AI91">
        <v>-1.170674E-3</v>
      </c>
      <c r="AJ91">
        <v>-1.252621E-3</v>
      </c>
      <c r="AK91">
        <v>1.0687473789999999</v>
      </c>
      <c r="AL91">
        <v>1.07</v>
      </c>
      <c r="AW91">
        <v>261.00054931640625</v>
      </c>
      <c r="AX91">
        <v>0.24297154235839843</v>
      </c>
      <c r="AY91">
        <v>9.0681099999999999E-4</v>
      </c>
      <c r="AZ91">
        <v>1.35654E-2</v>
      </c>
      <c r="BA91">
        <v>14.973000000000001</v>
      </c>
      <c r="BB91">
        <v>14.9594</v>
      </c>
      <c r="BC91">
        <v>-3.6765499999999999E-4</v>
      </c>
      <c r="BD91">
        <v>-1.2573899999999999E-3</v>
      </c>
      <c r="BE91">
        <v>3.4187699999999999</v>
      </c>
      <c r="BF91">
        <v>3.4200300000000001</v>
      </c>
      <c r="BG91">
        <v>-5.4008300000000001E-4</v>
      </c>
      <c r="BH91">
        <v>-5.9409100000000004E-4</v>
      </c>
      <c r="BI91">
        <v>1.0994059089999999</v>
      </c>
      <c r="BJ91">
        <v>1.1000000000000001</v>
      </c>
      <c r="BU91">
        <v>174.0003662109375</v>
      </c>
      <c r="BV91">
        <v>0.19636972045898438</v>
      </c>
      <c r="BW91">
        <v>7.5022700000000001E-4</v>
      </c>
      <c r="BX91">
        <v>1.1281299999999999E-2</v>
      </c>
      <c r="BY91">
        <v>15.048400000000001</v>
      </c>
      <c r="BZ91">
        <v>15.0372</v>
      </c>
      <c r="CA91">
        <v>-2.36572E-4</v>
      </c>
      <c r="CB91">
        <v>-6.9124400000000004E-4</v>
      </c>
      <c r="CC91">
        <v>2.9212199999999999</v>
      </c>
      <c r="CD91">
        <v>2.92191</v>
      </c>
      <c r="CE91">
        <v>-5.0823800000000005E-4</v>
      </c>
      <c r="CF91">
        <v>-5.6922699999999995E-4</v>
      </c>
      <c r="CG91">
        <v>1.1194307729999999</v>
      </c>
      <c r="CH91">
        <v>1.1200000000000001</v>
      </c>
      <c r="CS91">
        <v>261.00064086914063</v>
      </c>
      <c r="CT91">
        <v>0.32821563720703123</v>
      </c>
      <c r="CU91">
        <v>1.31722E-3</v>
      </c>
      <c r="CV91">
        <v>1.9823899999999998E-2</v>
      </c>
      <c r="CW91">
        <v>15.069599999999999</v>
      </c>
      <c r="CX91">
        <v>15.049799999999999</v>
      </c>
      <c r="CY91">
        <v>-4.2041099999999998E-4</v>
      </c>
      <c r="CZ91">
        <v>-1.3487200000000001E-3</v>
      </c>
      <c r="DA91">
        <v>3.2067399999999999</v>
      </c>
      <c r="DB91">
        <v>3.2080899999999999</v>
      </c>
      <c r="DC91">
        <v>-8.9346800000000002E-4</v>
      </c>
      <c r="DD91">
        <v>-9.7387999999999999E-4</v>
      </c>
      <c r="DE91">
        <v>1.08902612</v>
      </c>
      <c r="DF91">
        <v>1.0900000000000001</v>
      </c>
      <c r="DQ91">
        <v>261.00054931640625</v>
      </c>
      <c r="DR91">
        <v>0.11213494873046875</v>
      </c>
      <c r="DS91">
        <v>2.8505300000000001E-4</v>
      </c>
      <c r="DT91">
        <v>4.26319E-3</v>
      </c>
      <c r="DU91">
        <v>14.96</v>
      </c>
      <c r="DV91">
        <v>14.9558</v>
      </c>
      <c r="DW91">
        <v>-1.03062E-4</v>
      </c>
      <c r="DX91">
        <v>-3.7241500000000002E-4</v>
      </c>
      <c r="DY91">
        <v>3.6131199999999999</v>
      </c>
      <c r="DZ91">
        <v>3.6135000000000002</v>
      </c>
      <c r="EA91">
        <v>-1.75606E-4</v>
      </c>
      <c r="EB91">
        <v>-1.9141000000000001E-4</v>
      </c>
      <c r="EC91">
        <v>1.0898085900000001</v>
      </c>
      <c r="ED91">
        <v>1.0900000000000001</v>
      </c>
      <c r="EP91">
        <v>0.42510385131835937</v>
      </c>
      <c r="EQ91">
        <v>1.1802200000000001E-3</v>
      </c>
      <c r="ER91">
        <v>1.7703300000000002E-2</v>
      </c>
      <c r="ES91">
        <v>15.0177</v>
      </c>
      <c r="ET91">
        <v>15</v>
      </c>
      <c r="EU91">
        <v>-4.0982600000000002E-4</v>
      </c>
      <c r="EV91">
        <v>-1.4754E-3</v>
      </c>
      <c r="EW91">
        <v>3.5985900000000002</v>
      </c>
      <c r="EX91">
        <v>3.60006</v>
      </c>
      <c r="FN91">
        <v>0.38118603515624999</v>
      </c>
      <c r="FO91">
        <v>1.0419100000000001E-3</v>
      </c>
      <c r="FP91">
        <v>1.5628699999999999E-2</v>
      </c>
      <c r="FQ91">
        <v>15.0158</v>
      </c>
      <c r="FR91">
        <v>15.0001</v>
      </c>
      <c r="FS91">
        <v>-3.6197600000000002E-4</v>
      </c>
      <c r="FT91">
        <v>-1.3031399999999999E-3</v>
      </c>
      <c r="FU91">
        <v>3.59876</v>
      </c>
      <c r="FV91">
        <v>3.60006</v>
      </c>
      <c r="GL91">
        <v>0.76548376464843748</v>
      </c>
      <c r="GM91">
        <v>2.313E-3</v>
      </c>
      <c r="GN91">
        <v>3.4694700000000002E-2</v>
      </c>
      <c r="GO91">
        <v>15.0345</v>
      </c>
      <c r="GP91">
        <v>14.9998</v>
      </c>
      <c r="GQ91">
        <v>-7.7824999999999997E-4</v>
      </c>
      <c r="GR91">
        <v>-2.8826300000000002E-3</v>
      </c>
      <c r="GS91">
        <v>3.7010999999999998</v>
      </c>
      <c r="GT91">
        <v>3.7039800000000001</v>
      </c>
      <c r="HI91">
        <v>174.00042724609375</v>
      </c>
      <c r="HJ91">
        <v>5.7152847290039062E-2</v>
      </c>
      <c r="HK91">
        <v>2.2548499999999999E-4</v>
      </c>
      <c r="HL91">
        <v>3.3891400000000001E-3</v>
      </c>
      <c r="HM91">
        <v>15.033799999999999</v>
      </c>
      <c r="HN91">
        <v>15.0304</v>
      </c>
      <c r="HO91">
        <v>-1.13208E-4</v>
      </c>
      <c r="HP91">
        <v>-3.7435799999999998E-4</v>
      </c>
      <c r="HQ91">
        <v>3.3064399999999998</v>
      </c>
      <c r="HR91">
        <v>3.30681</v>
      </c>
      <c r="HS91">
        <v>-1.1428E-4</v>
      </c>
      <c r="HT91">
        <v>-1.2913599999999999E-4</v>
      </c>
      <c r="HU91">
        <v>1.1298708639999999</v>
      </c>
      <c r="HV91">
        <v>1.1299999999999999</v>
      </c>
      <c r="IG91">
        <v>261.00051879882813</v>
      </c>
      <c r="IH91">
        <v>0.28652593994140624</v>
      </c>
      <c r="II91">
        <v>9.9429100000000001E-4</v>
      </c>
      <c r="IJ91">
        <v>1.49417E-2</v>
      </c>
      <c r="IK91">
        <v>15.042400000000001</v>
      </c>
      <c r="IL91">
        <v>15.0275</v>
      </c>
      <c r="IM91">
        <v>-3.48165E-4</v>
      </c>
      <c r="IN91">
        <v>-1.06807E-3</v>
      </c>
      <c r="IO91">
        <v>3.06663</v>
      </c>
      <c r="IP91">
        <v>3.0676999999999999</v>
      </c>
      <c r="IQ91">
        <v>-6.4196200000000004E-4</v>
      </c>
      <c r="IR91">
        <v>-7.0615800000000002E-4</v>
      </c>
      <c r="IS91">
        <v>1.099293842</v>
      </c>
      <c r="IT91">
        <v>1.1000000000000001</v>
      </c>
    </row>
    <row r="92" spans="1:254" x14ac:dyDescent="0.3">
      <c r="A92" s="3">
        <v>352.00067138671875</v>
      </c>
      <c r="B92" s="3">
        <v>0.96311010742187497</v>
      </c>
      <c r="C92">
        <v>6.5463600000000002E-3</v>
      </c>
      <c r="D92">
        <v>9.83213E-2</v>
      </c>
      <c r="E92">
        <v>15.117599999999999</v>
      </c>
      <c r="F92">
        <v>15.0192</v>
      </c>
      <c r="G92">
        <v>-2.0741000000000002E-3</v>
      </c>
      <c r="H92">
        <v>-6.8830100000000002E-3</v>
      </c>
      <c r="I92">
        <v>3.3116699999999999</v>
      </c>
      <c r="J92">
        <v>3.3185600000000002</v>
      </c>
      <c r="K92">
        <v>-4.4419899999999998E-3</v>
      </c>
      <c r="L92">
        <v>-4.70851E-3</v>
      </c>
      <c r="M92">
        <v>1.0552914900000001</v>
      </c>
      <c r="N92">
        <v>1.06</v>
      </c>
      <c r="Y92">
        <v>264.00054931640625</v>
      </c>
      <c r="Z92">
        <v>0.51419512939453127</v>
      </c>
      <c r="AA92">
        <v>1.69742E-3</v>
      </c>
      <c r="AB92">
        <v>2.5517499999999999E-2</v>
      </c>
      <c r="AC92">
        <v>15.0586</v>
      </c>
      <c r="AD92">
        <v>15.033099999999999</v>
      </c>
      <c r="AE92">
        <v>-5.9862399999999997E-4</v>
      </c>
      <c r="AF92">
        <v>-1.83899E-3</v>
      </c>
      <c r="AG92">
        <v>3.0701900000000002</v>
      </c>
      <c r="AH92">
        <v>3.0720299999999998</v>
      </c>
      <c r="AI92">
        <v>-1.0950879999999999E-3</v>
      </c>
      <c r="AJ92">
        <v>-1.171744E-3</v>
      </c>
      <c r="AK92">
        <v>1.068828256</v>
      </c>
      <c r="AL92">
        <v>1.07</v>
      </c>
      <c r="AW92">
        <v>264.00054931640625</v>
      </c>
      <c r="AX92">
        <v>0.24905792236328125</v>
      </c>
      <c r="AY92">
        <v>9.4298199999999998E-4</v>
      </c>
      <c r="AZ92">
        <v>1.4106499999999999E-2</v>
      </c>
      <c r="BA92">
        <v>14.9735</v>
      </c>
      <c r="BB92">
        <v>14.9594</v>
      </c>
      <c r="BC92">
        <v>-3.6010300000000002E-4</v>
      </c>
      <c r="BD92">
        <v>-1.23156E-3</v>
      </c>
      <c r="BE92">
        <v>3.4188000000000001</v>
      </c>
      <c r="BF92">
        <v>3.4200300000000001</v>
      </c>
      <c r="BG92">
        <v>-5.8222700000000005E-4</v>
      </c>
      <c r="BH92">
        <v>-6.4044999999999998E-4</v>
      </c>
      <c r="BI92">
        <v>1.09935955</v>
      </c>
      <c r="BJ92">
        <v>1.1000000000000001</v>
      </c>
      <c r="BU92">
        <v>176.0003662109375</v>
      </c>
      <c r="BV92">
        <v>0.20159300231933594</v>
      </c>
      <c r="BW92">
        <v>7.87954E-4</v>
      </c>
      <c r="BX92">
        <v>1.1848600000000001E-2</v>
      </c>
      <c r="BY92">
        <v>15.048999999999999</v>
      </c>
      <c r="BZ92">
        <v>15.0372</v>
      </c>
      <c r="CA92">
        <v>-2.3242299999999999E-4</v>
      </c>
      <c r="CB92">
        <v>-6.7912099999999998E-4</v>
      </c>
      <c r="CC92">
        <v>2.9212400000000001</v>
      </c>
      <c r="CD92">
        <v>2.92191</v>
      </c>
      <c r="CE92">
        <v>-5.5493000000000003E-4</v>
      </c>
      <c r="CF92">
        <v>-6.21522E-4</v>
      </c>
      <c r="CG92">
        <v>1.119378478</v>
      </c>
      <c r="CH92">
        <v>1.1200000000000001</v>
      </c>
      <c r="CS92">
        <v>264.00064086914063</v>
      </c>
      <c r="CT92">
        <v>0.33814801025390628</v>
      </c>
      <c r="CU92">
        <v>1.35078E-3</v>
      </c>
      <c r="CV92">
        <v>2.03289E-2</v>
      </c>
      <c r="CW92">
        <v>15.0701</v>
      </c>
      <c r="CX92">
        <v>15.049799999999999</v>
      </c>
      <c r="CY92">
        <v>-4.1411600000000002E-4</v>
      </c>
      <c r="CZ92">
        <v>-1.3285199999999999E-3</v>
      </c>
      <c r="DA92">
        <v>3.2067600000000001</v>
      </c>
      <c r="DB92">
        <v>3.2080899999999999</v>
      </c>
      <c r="DC92">
        <v>-9.3284800000000001E-4</v>
      </c>
      <c r="DD92">
        <v>-1.0168040000000001E-3</v>
      </c>
      <c r="DE92">
        <v>1.088983196</v>
      </c>
      <c r="DF92">
        <v>1.0900000000000001</v>
      </c>
      <c r="DQ92">
        <v>264.00054931640625</v>
      </c>
      <c r="DR92">
        <v>0.11616624450683594</v>
      </c>
      <c r="DS92">
        <v>2.8811499999999997E-4</v>
      </c>
      <c r="DT92">
        <v>4.3089900000000004E-3</v>
      </c>
      <c r="DU92">
        <v>14.960100000000001</v>
      </c>
      <c r="DV92">
        <v>14.9558</v>
      </c>
      <c r="DW92">
        <v>-1.2126200000000001E-4</v>
      </c>
      <c r="DX92">
        <v>-4.3817999999999998E-4</v>
      </c>
      <c r="DY92">
        <v>3.6130599999999999</v>
      </c>
      <c r="DZ92">
        <v>3.6135000000000002</v>
      </c>
      <c r="EA92">
        <v>-1.6568600000000001E-4</v>
      </c>
      <c r="EB92">
        <v>-1.8059799999999999E-4</v>
      </c>
      <c r="EC92">
        <v>1.089819402</v>
      </c>
      <c r="ED92">
        <v>1.0900000000000001</v>
      </c>
      <c r="EP92">
        <v>0.42915637207031249</v>
      </c>
      <c r="EQ92">
        <v>1.1838300000000001E-3</v>
      </c>
      <c r="ER92">
        <v>1.7757499999999999E-2</v>
      </c>
      <c r="ES92">
        <v>15.017799999999999</v>
      </c>
      <c r="ET92">
        <v>15</v>
      </c>
      <c r="EU92">
        <v>-4.2169000000000001E-4</v>
      </c>
      <c r="EV92">
        <v>-1.51811E-3</v>
      </c>
      <c r="EW92">
        <v>3.5985399999999998</v>
      </c>
      <c r="EX92">
        <v>3.60006</v>
      </c>
      <c r="FN92">
        <v>0.38497006225585939</v>
      </c>
      <c r="FO92">
        <v>1.0515500000000001E-3</v>
      </c>
      <c r="FP92">
        <v>1.57734E-2</v>
      </c>
      <c r="FQ92">
        <v>15.0159</v>
      </c>
      <c r="FR92">
        <v>15.0001</v>
      </c>
      <c r="FS92">
        <v>-3.9238599999999999E-4</v>
      </c>
      <c r="FT92">
        <v>-1.4126099999999999E-3</v>
      </c>
      <c r="FU92">
        <v>3.5986500000000001</v>
      </c>
      <c r="FV92">
        <v>3.60006</v>
      </c>
      <c r="GL92">
        <v>0.77380767822265628</v>
      </c>
      <c r="GM92">
        <v>2.3449E-3</v>
      </c>
      <c r="GN92">
        <v>3.5173099999999999E-2</v>
      </c>
      <c r="GO92">
        <v>15.035</v>
      </c>
      <c r="GP92">
        <v>14.9998</v>
      </c>
      <c r="GQ92">
        <v>-7.9207099999999999E-4</v>
      </c>
      <c r="GR92">
        <v>-2.9338200000000002E-3</v>
      </c>
      <c r="GS92">
        <v>3.70105</v>
      </c>
      <c r="GT92">
        <v>3.7039800000000001</v>
      </c>
      <c r="HI92">
        <v>175.99954223632813</v>
      </c>
      <c r="HJ92">
        <v>5.9723472595214842E-2</v>
      </c>
      <c r="HK92">
        <v>2.3423399999999999E-4</v>
      </c>
      <c r="HL92">
        <v>3.5206299999999999E-3</v>
      </c>
      <c r="HM92">
        <v>15.033899999999999</v>
      </c>
      <c r="HN92">
        <v>15.0304</v>
      </c>
      <c r="HO92">
        <v>-1.04181E-4</v>
      </c>
      <c r="HP92">
        <v>-3.4450699999999997E-4</v>
      </c>
      <c r="HQ92">
        <v>3.30647</v>
      </c>
      <c r="HR92">
        <v>3.30681</v>
      </c>
      <c r="HS92">
        <v>-1.3000199999999999E-4</v>
      </c>
      <c r="HT92">
        <v>-1.4690300000000001E-4</v>
      </c>
      <c r="HU92">
        <v>1.129853097</v>
      </c>
      <c r="HV92">
        <v>1.1299999999999999</v>
      </c>
      <c r="IG92">
        <v>264.00051879882813</v>
      </c>
      <c r="IH92">
        <v>0.29475555419921878</v>
      </c>
      <c r="II92">
        <v>1.0374399999999999E-3</v>
      </c>
      <c r="IJ92">
        <v>1.5590100000000001E-2</v>
      </c>
      <c r="IK92">
        <v>15.042999999999999</v>
      </c>
      <c r="IL92">
        <v>15.0275</v>
      </c>
      <c r="IM92">
        <v>-4.0315899999999999E-4</v>
      </c>
      <c r="IN92">
        <v>-1.2367700000000001E-3</v>
      </c>
      <c r="IO92">
        <v>3.0664600000000002</v>
      </c>
      <c r="IP92">
        <v>3.0676999999999999</v>
      </c>
      <c r="IQ92">
        <v>-6.2642100000000005E-4</v>
      </c>
      <c r="IR92">
        <v>-6.8906299999999996E-4</v>
      </c>
      <c r="IS92">
        <v>1.099310937</v>
      </c>
      <c r="IT92">
        <v>1.1000000000000001</v>
      </c>
    </row>
    <row r="93" spans="1:254" x14ac:dyDescent="0.3">
      <c r="A93" s="3">
        <v>356.00067138671875</v>
      </c>
      <c r="B93" s="3">
        <v>0.97373895263671872</v>
      </c>
      <c r="C93">
        <v>6.91794E-3</v>
      </c>
      <c r="D93">
        <v>0.10390199999999999</v>
      </c>
      <c r="E93">
        <v>15.123100000000001</v>
      </c>
      <c r="F93">
        <v>15.0192</v>
      </c>
      <c r="G93">
        <v>-2.2038000000000001E-3</v>
      </c>
      <c r="H93">
        <v>-7.3134300000000001E-3</v>
      </c>
      <c r="I93">
        <v>3.3112400000000002</v>
      </c>
      <c r="J93">
        <v>3.3185600000000002</v>
      </c>
      <c r="K93">
        <v>-4.6748199999999997E-3</v>
      </c>
      <c r="L93">
        <v>-4.9553089999999998E-3</v>
      </c>
      <c r="M93">
        <v>1.055044691</v>
      </c>
      <c r="N93">
        <v>1.06</v>
      </c>
      <c r="Y93">
        <v>267.00054931640625</v>
      </c>
      <c r="Z93">
        <v>0.52422821044921875</v>
      </c>
      <c r="AA93">
        <v>1.7808699999999999E-3</v>
      </c>
      <c r="AB93">
        <v>2.6772000000000001E-2</v>
      </c>
      <c r="AC93">
        <v>15.059900000000001</v>
      </c>
      <c r="AD93">
        <v>15.033099999999999</v>
      </c>
      <c r="AE93">
        <v>-5.8216300000000002E-4</v>
      </c>
      <c r="AF93">
        <v>-1.78842E-3</v>
      </c>
      <c r="AG93">
        <v>3.0702400000000001</v>
      </c>
      <c r="AH93">
        <v>3.0720299999999998</v>
      </c>
      <c r="AI93">
        <v>-1.1975810000000001E-3</v>
      </c>
      <c r="AJ93">
        <v>-1.281412E-3</v>
      </c>
      <c r="AK93">
        <v>1.0687185880000001</v>
      </c>
      <c r="AL93">
        <v>1.07</v>
      </c>
      <c r="AW93">
        <v>267.00054931640625</v>
      </c>
      <c r="AX93">
        <v>0.25564494323730469</v>
      </c>
      <c r="AY93">
        <v>9.6653199999999998E-4</v>
      </c>
      <c r="AZ93">
        <v>1.44587E-2</v>
      </c>
      <c r="BA93">
        <v>14.9739</v>
      </c>
      <c r="BB93">
        <v>14.9594</v>
      </c>
      <c r="BC93">
        <v>-3.7321799999999998E-4</v>
      </c>
      <c r="BD93">
        <v>-1.27641E-3</v>
      </c>
      <c r="BE93">
        <v>3.4187500000000002</v>
      </c>
      <c r="BF93">
        <v>3.4200300000000001</v>
      </c>
      <c r="BG93">
        <v>-5.9430799999999999E-4</v>
      </c>
      <c r="BH93">
        <v>-6.5373899999999997E-4</v>
      </c>
      <c r="BI93">
        <v>1.099346261</v>
      </c>
      <c r="BJ93">
        <v>1.1000000000000001</v>
      </c>
      <c r="BU93">
        <v>177.99957275390625</v>
      </c>
      <c r="BV93">
        <v>0.20681660461425783</v>
      </c>
      <c r="BW93">
        <v>7.9167699999999996E-4</v>
      </c>
      <c r="BX93">
        <v>1.19046E-2</v>
      </c>
      <c r="BY93">
        <v>15.049099999999999</v>
      </c>
      <c r="BZ93">
        <v>15.0372</v>
      </c>
      <c r="CA93">
        <v>-2.6428299999999998E-4</v>
      </c>
      <c r="CB93">
        <v>-7.7221099999999997E-4</v>
      </c>
      <c r="CC93">
        <v>2.9211399999999998</v>
      </c>
      <c r="CD93">
        <v>2.92191</v>
      </c>
      <c r="CE93">
        <v>-5.2735800000000002E-4</v>
      </c>
      <c r="CF93">
        <v>-5.9064100000000004E-4</v>
      </c>
      <c r="CG93">
        <v>1.119409359</v>
      </c>
      <c r="CH93">
        <v>1.1200000000000001</v>
      </c>
      <c r="CS93">
        <v>267.00064086914063</v>
      </c>
      <c r="CT93">
        <v>0.34831588745117187</v>
      </c>
      <c r="CU93">
        <v>1.39273E-3</v>
      </c>
      <c r="CV93">
        <v>2.0960300000000001E-2</v>
      </c>
      <c r="CW93">
        <v>15.0707</v>
      </c>
      <c r="CX93">
        <v>15.049799999999999</v>
      </c>
      <c r="CY93">
        <v>-4.4632299999999999E-4</v>
      </c>
      <c r="CZ93">
        <v>-1.43184E-3</v>
      </c>
      <c r="DA93">
        <v>3.2066499999999998</v>
      </c>
      <c r="DB93">
        <v>3.2080899999999999</v>
      </c>
      <c r="DC93">
        <v>-9.3835299999999995E-4</v>
      </c>
      <c r="DD93">
        <v>-1.0228049999999999E-3</v>
      </c>
      <c r="DE93">
        <v>1.088977195</v>
      </c>
      <c r="DF93">
        <v>1.0900000000000001</v>
      </c>
      <c r="DQ93">
        <v>267.00057983398438</v>
      </c>
      <c r="DR93">
        <v>0.12008158111572266</v>
      </c>
      <c r="DS93">
        <v>3.2524700000000003E-4</v>
      </c>
      <c r="DT93">
        <v>4.8643200000000001E-3</v>
      </c>
      <c r="DU93">
        <v>14.960599999999999</v>
      </c>
      <c r="DV93">
        <v>14.9558</v>
      </c>
      <c r="DW93" s="1">
        <v>-7.1000000000000005E-5</v>
      </c>
      <c r="DX93">
        <v>-2.5642599999999997E-4</v>
      </c>
      <c r="DY93">
        <v>3.6132399999999998</v>
      </c>
      <c r="DZ93">
        <v>3.6135000000000002</v>
      </c>
      <c r="EA93">
        <v>-2.48908E-4</v>
      </c>
      <c r="EB93">
        <v>-2.7130999999999998E-4</v>
      </c>
      <c r="EC93">
        <v>1.0897286900000001</v>
      </c>
      <c r="ED93">
        <v>1.0900000000000001</v>
      </c>
      <c r="EP93">
        <v>0.43310552978515626</v>
      </c>
      <c r="EQ93">
        <v>1.1964199999999999E-3</v>
      </c>
      <c r="ER93">
        <v>1.7946199999999999E-2</v>
      </c>
      <c r="ES93">
        <v>15.017899999999999</v>
      </c>
      <c r="ET93">
        <v>15</v>
      </c>
      <c r="EU93">
        <v>-4.1945600000000002E-4</v>
      </c>
      <c r="EV93">
        <v>-1.5100700000000001E-3</v>
      </c>
      <c r="EW93">
        <v>3.5985499999999999</v>
      </c>
      <c r="EX93">
        <v>3.60006</v>
      </c>
      <c r="FN93">
        <v>0.38858056640624999</v>
      </c>
      <c r="FO93">
        <v>1.0601E-3</v>
      </c>
      <c r="FP93">
        <v>1.5901700000000001E-2</v>
      </c>
      <c r="FQ93">
        <v>15.016</v>
      </c>
      <c r="FR93">
        <v>15.0001</v>
      </c>
      <c r="FS93">
        <v>-3.4633E-4</v>
      </c>
      <c r="FT93">
        <v>-1.2468100000000001E-3</v>
      </c>
      <c r="FU93">
        <v>3.5988199999999999</v>
      </c>
      <c r="FV93">
        <v>3.60006</v>
      </c>
      <c r="GL93">
        <v>0.78230889892578126</v>
      </c>
      <c r="GM93">
        <v>2.3816900000000001E-3</v>
      </c>
      <c r="GN93">
        <v>3.5725E-2</v>
      </c>
      <c r="GO93">
        <v>15.035600000000001</v>
      </c>
      <c r="GP93">
        <v>14.9998</v>
      </c>
      <c r="GQ93">
        <v>-7.8380699999999997E-4</v>
      </c>
      <c r="GR93">
        <v>-2.9032099999999998E-3</v>
      </c>
      <c r="GS93">
        <v>3.7010800000000001</v>
      </c>
      <c r="GT93">
        <v>3.7039800000000001</v>
      </c>
      <c r="HI93">
        <v>178.00044250488281</v>
      </c>
      <c r="HJ93">
        <v>6.2270645141601563E-2</v>
      </c>
      <c r="HK93">
        <v>2.5093400000000002E-4</v>
      </c>
      <c r="HL93">
        <v>3.7716400000000001E-3</v>
      </c>
      <c r="HM93">
        <v>15.0342</v>
      </c>
      <c r="HN93">
        <v>15.0304</v>
      </c>
      <c r="HO93" s="1">
        <v>-8.9400000000000005E-5</v>
      </c>
      <c r="HP93">
        <v>-2.9568200000000002E-4</v>
      </c>
      <c r="HQ93">
        <v>3.3065099999999998</v>
      </c>
      <c r="HR93">
        <v>3.30681</v>
      </c>
      <c r="HS93">
        <v>-1.6205000000000001E-4</v>
      </c>
      <c r="HT93">
        <v>-1.8311600000000001E-4</v>
      </c>
      <c r="HU93">
        <v>1.129816884</v>
      </c>
      <c r="HV93">
        <v>1.1299999999999999</v>
      </c>
      <c r="IG93">
        <v>267.00051879882813</v>
      </c>
      <c r="IH93">
        <v>0.3034350891113281</v>
      </c>
      <c r="II93">
        <v>1.0543200000000001E-3</v>
      </c>
      <c r="IJ93">
        <v>1.5843699999999999E-2</v>
      </c>
      <c r="IK93">
        <v>15.0433</v>
      </c>
      <c r="IL93">
        <v>15.0275</v>
      </c>
      <c r="IM93">
        <v>-3.7040100000000002E-4</v>
      </c>
      <c r="IN93">
        <v>-1.1362799999999999E-3</v>
      </c>
      <c r="IO93">
        <v>3.06656</v>
      </c>
      <c r="IP93">
        <v>3.0676999999999999</v>
      </c>
      <c r="IQ93">
        <v>-6.7893999999999995E-4</v>
      </c>
      <c r="IR93">
        <v>-7.4683400000000004E-4</v>
      </c>
      <c r="IS93">
        <v>1.099253166</v>
      </c>
      <c r="IT93">
        <v>1.1000000000000001</v>
      </c>
    </row>
    <row r="94" spans="1:254" x14ac:dyDescent="0.3">
      <c r="A94" s="3">
        <v>360.00067138671875</v>
      </c>
      <c r="B94" s="3">
        <v>0.98429962158203133</v>
      </c>
      <c r="C94">
        <v>7.29358E-3</v>
      </c>
      <c r="D94">
        <v>0.109544</v>
      </c>
      <c r="E94">
        <v>15.1288</v>
      </c>
      <c r="F94">
        <v>15.0192</v>
      </c>
      <c r="G94">
        <v>-2.3440800000000001E-3</v>
      </c>
      <c r="H94">
        <v>-7.7789599999999997E-3</v>
      </c>
      <c r="I94">
        <v>3.3107799999999998</v>
      </c>
      <c r="J94">
        <v>3.3185600000000002</v>
      </c>
      <c r="K94">
        <v>-4.9115850000000004E-3</v>
      </c>
      <c r="L94">
        <v>-5.2062799999999998E-3</v>
      </c>
      <c r="M94">
        <v>1.0547937199999999</v>
      </c>
      <c r="N94">
        <v>1.06</v>
      </c>
      <c r="Y94">
        <v>269.99929809570313</v>
      </c>
      <c r="Z94">
        <v>0.53427441406249998</v>
      </c>
      <c r="AA94">
        <v>1.8897600000000001E-3</v>
      </c>
      <c r="AB94">
        <v>2.8408900000000001E-2</v>
      </c>
      <c r="AC94">
        <v>15.061500000000001</v>
      </c>
      <c r="AD94">
        <v>15.033099999999999</v>
      </c>
      <c r="AE94">
        <v>-5.6483900000000003E-4</v>
      </c>
      <c r="AF94">
        <v>-1.7351999999999999E-3</v>
      </c>
      <c r="AG94">
        <v>3.07029</v>
      </c>
      <c r="AH94">
        <v>3.0720299999999998</v>
      </c>
      <c r="AI94">
        <v>-1.3199489999999999E-3</v>
      </c>
      <c r="AJ94">
        <v>-1.4123460000000001E-3</v>
      </c>
      <c r="AK94">
        <v>1.0685876540000001</v>
      </c>
      <c r="AL94">
        <v>1.07</v>
      </c>
      <c r="AW94">
        <v>270.00054931640625</v>
      </c>
      <c r="AX94">
        <v>0.26229479980468751</v>
      </c>
      <c r="AY94">
        <v>9.8627700000000003E-4</v>
      </c>
      <c r="AZ94">
        <v>1.4754099999999999E-2</v>
      </c>
      <c r="BA94">
        <v>14.9742</v>
      </c>
      <c r="BB94">
        <v>14.9594</v>
      </c>
      <c r="BC94">
        <v>-3.60346E-4</v>
      </c>
      <c r="BD94">
        <v>-1.2323900000000001E-3</v>
      </c>
      <c r="BE94">
        <v>3.4188000000000001</v>
      </c>
      <c r="BF94">
        <v>3.4200300000000001</v>
      </c>
      <c r="BG94">
        <v>-6.2894700000000003E-4</v>
      </c>
      <c r="BH94">
        <v>-6.9184200000000002E-4</v>
      </c>
      <c r="BI94">
        <v>1.0993081579999999</v>
      </c>
      <c r="BJ94">
        <v>1.1000000000000001</v>
      </c>
      <c r="BU94">
        <v>180.00038146972656</v>
      </c>
      <c r="BV94">
        <v>0.21232638549804689</v>
      </c>
      <c r="BW94">
        <v>8.1127200000000003E-4</v>
      </c>
      <c r="BX94">
        <v>1.21992E-2</v>
      </c>
      <c r="BY94">
        <v>15.0494</v>
      </c>
      <c r="BZ94">
        <v>15.0372</v>
      </c>
      <c r="CA94">
        <v>-2.7162200000000001E-4</v>
      </c>
      <c r="CB94">
        <v>-7.9365700000000002E-4</v>
      </c>
      <c r="CC94">
        <v>2.9211200000000002</v>
      </c>
      <c r="CD94">
        <v>2.92191</v>
      </c>
      <c r="CE94">
        <v>-5.4043899999999998E-4</v>
      </c>
      <c r="CF94">
        <v>-6.0529099999999999E-4</v>
      </c>
      <c r="CG94">
        <v>1.119394709</v>
      </c>
      <c r="CH94">
        <v>1.1200000000000001</v>
      </c>
      <c r="CS94">
        <v>270.00064086914063</v>
      </c>
      <c r="CT94">
        <v>0.35858120727539061</v>
      </c>
      <c r="CU94">
        <v>1.4313799999999999E-3</v>
      </c>
      <c r="CV94">
        <v>2.1541999999999999E-2</v>
      </c>
      <c r="CW94">
        <v>15.071300000000001</v>
      </c>
      <c r="CX94">
        <v>15.049799999999999</v>
      </c>
      <c r="CY94">
        <v>-4.4350299999999999E-4</v>
      </c>
      <c r="CZ94">
        <v>-1.4227899999999999E-3</v>
      </c>
      <c r="DA94">
        <v>3.2066599999999998</v>
      </c>
      <c r="DB94">
        <v>3.2080899999999999</v>
      </c>
      <c r="DC94">
        <v>-9.8124200000000001E-4</v>
      </c>
      <c r="DD94">
        <v>-1.0695539999999999E-3</v>
      </c>
      <c r="DE94">
        <v>1.088930446</v>
      </c>
      <c r="DF94">
        <v>1.0900000000000001</v>
      </c>
      <c r="DQ94">
        <v>270.00057983398438</v>
      </c>
      <c r="DR94">
        <v>0.12429080963134766</v>
      </c>
      <c r="DS94">
        <v>3.0861400000000002E-4</v>
      </c>
      <c r="DT94">
        <v>4.6155600000000003E-3</v>
      </c>
      <c r="DU94">
        <v>14.9604</v>
      </c>
      <c r="DV94">
        <v>14.9558</v>
      </c>
      <c r="DW94">
        <v>-1.69085E-4</v>
      </c>
      <c r="DX94">
        <v>-6.1098700000000001E-4</v>
      </c>
      <c r="DY94">
        <v>3.6128900000000002</v>
      </c>
      <c r="DZ94">
        <v>3.6135000000000002</v>
      </c>
      <c r="EA94">
        <v>-1.3868999999999999E-4</v>
      </c>
      <c r="EB94">
        <v>-1.51173E-4</v>
      </c>
      <c r="EC94">
        <v>1.089848827</v>
      </c>
      <c r="ED94">
        <v>1.0900000000000001</v>
      </c>
      <c r="EP94">
        <v>0.43702069091796875</v>
      </c>
      <c r="EQ94">
        <v>1.2075600000000001E-3</v>
      </c>
      <c r="ER94">
        <v>1.8113400000000002E-2</v>
      </c>
      <c r="ES94">
        <v>15.0181</v>
      </c>
      <c r="ET94">
        <v>15</v>
      </c>
      <c r="EU94">
        <v>-4.3283500000000001E-4</v>
      </c>
      <c r="EV94">
        <v>-1.5582300000000001E-3</v>
      </c>
      <c r="EW94">
        <v>3.5985</v>
      </c>
      <c r="EX94">
        <v>3.60006</v>
      </c>
      <c r="FN94">
        <v>0.39240066528320311</v>
      </c>
      <c r="FO94">
        <v>1.07771E-3</v>
      </c>
      <c r="FP94">
        <v>1.6165800000000001E-2</v>
      </c>
      <c r="FQ94">
        <v>15.016299999999999</v>
      </c>
      <c r="FR94">
        <v>15.0001</v>
      </c>
      <c r="FS94">
        <v>-3.9537699999999998E-4</v>
      </c>
      <c r="FT94">
        <v>-1.4233799999999999E-3</v>
      </c>
      <c r="FU94">
        <v>3.5986400000000001</v>
      </c>
      <c r="FV94">
        <v>3.60006</v>
      </c>
      <c r="GL94">
        <v>0.79066473388671876</v>
      </c>
      <c r="GM94">
        <v>2.41493E-3</v>
      </c>
      <c r="GN94">
        <v>3.6223600000000002E-2</v>
      </c>
      <c r="GO94">
        <v>15.036099999999999</v>
      </c>
      <c r="GP94">
        <v>14.9998</v>
      </c>
      <c r="GQ94">
        <v>-7.9164199999999995E-4</v>
      </c>
      <c r="GR94">
        <v>-2.9322300000000001E-3</v>
      </c>
      <c r="GS94">
        <v>3.70105</v>
      </c>
      <c r="GT94">
        <v>3.7039800000000001</v>
      </c>
      <c r="HI94">
        <v>180.00044250488281</v>
      </c>
      <c r="HJ94">
        <v>6.5129608154296872E-2</v>
      </c>
      <c r="HK94">
        <v>2.49731E-4</v>
      </c>
      <c r="HL94">
        <v>3.75355E-3</v>
      </c>
      <c r="HM94">
        <v>15.0342</v>
      </c>
      <c r="HN94">
        <v>15.0304</v>
      </c>
      <c r="HO94">
        <v>-1.02497E-4</v>
      </c>
      <c r="HP94">
        <v>-3.3893699999999998E-4</v>
      </c>
      <c r="HQ94">
        <v>3.30647</v>
      </c>
      <c r="HR94">
        <v>3.30681</v>
      </c>
      <c r="HS94">
        <v>-1.4995399999999999E-4</v>
      </c>
      <c r="HT94">
        <v>-1.6944799999999999E-4</v>
      </c>
      <c r="HU94">
        <v>1.129830552</v>
      </c>
      <c r="HV94">
        <v>1.1299999999999999</v>
      </c>
      <c r="IG94">
        <v>270.00054931640625</v>
      </c>
      <c r="IH94">
        <v>0.31219241333007813</v>
      </c>
      <c r="II94">
        <v>1.0912700000000001E-3</v>
      </c>
      <c r="IJ94">
        <v>1.6399E-2</v>
      </c>
      <c r="IK94">
        <v>15.043900000000001</v>
      </c>
      <c r="IL94">
        <v>15.0275</v>
      </c>
      <c r="IM94">
        <v>-3.5788900000000002E-4</v>
      </c>
      <c r="IN94">
        <v>-1.0979E-3</v>
      </c>
      <c r="IO94">
        <v>3.0666000000000002</v>
      </c>
      <c r="IP94">
        <v>3.0676999999999999</v>
      </c>
      <c r="IQ94">
        <v>-7.3183000000000005E-4</v>
      </c>
      <c r="IR94">
        <v>-8.0501300000000004E-4</v>
      </c>
      <c r="IS94">
        <v>1.099194987</v>
      </c>
      <c r="IT94">
        <v>1.1000000000000001</v>
      </c>
    </row>
    <row r="95" spans="1:254" x14ac:dyDescent="0.3">
      <c r="A95" s="3">
        <v>364.00070190429688</v>
      </c>
      <c r="B95" s="3">
        <v>0.99477905273437506</v>
      </c>
      <c r="C95">
        <v>7.6741700000000001E-3</v>
      </c>
      <c r="D95">
        <v>0.11526</v>
      </c>
      <c r="E95">
        <v>15.134499999999999</v>
      </c>
      <c r="F95">
        <v>15.0192</v>
      </c>
      <c r="G95">
        <v>-2.4557899999999998E-3</v>
      </c>
      <c r="H95">
        <v>-8.1496799999999994E-3</v>
      </c>
      <c r="I95">
        <v>3.3104100000000001</v>
      </c>
      <c r="J95">
        <v>3.3185600000000002</v>
      </c>
      <c r="K95">
        <v>-5.1751810000000001E-3</v>
      </c>
      <c r="L95">
        <v>-5.485691E-3</v>
      </c>
      <c r="M95">
        <v>1.054514309</v>
      </c>
      <c r="N95">
        <v>1.06</v>
      </c>
      <c r="Y95">
        <v>273.00057983398438</v>
      </c>
      <c r="Z95">
        <v>0.54408868408203126</v>
      </c>
      <c r="AA95">
        <v>1.9237799999999999E-3</v>
      </c>
      <c r="AB95">
        <v>2.8920299999999999E-2</v>
      </c>
      <c r="AC95">
        <v>15.061999999999999</v>
      </c>
      <c r="AD95">
        <v>15.033099999999999</v>
      </c>
      <c r="AE95">
        <v>-6.0110899999999995E-4</v>
      </c>
      <c r="AF95">
        <v>-1.8466299999999999E-3</v>
      </c>
      <c r="AG95">
        <v>3.0701800000000001</v>
      </c>
      <c r="AH95">
        <v>3.0720299999999998</v>
      </c>
      <c r="AI95">
        <v>-1.3173219999999999E-3</v>
      </c>
      <c r="AJ95">
        <v>-1.409534E-3</v>
      </c>
      <c r="AK95">
        <v>1.0685904660000001</v>
      </c>
      <c r="AL95">
        <v>1.07</v>
      </c>
      <c r="AW95">
        <v>273.00054931640625</v>
      </c>
      <c r="AX95">
        <v>0.26897866821289063</v>
      </c>
      <c r="AY95">
        <v>1.01461E-3</v>
      </c>
      <c r="AZ95">
        <v>1.5178000000000001E-2</v>
      </c>
      <c r="BA95">
        <v>14.974600000000001</v>
      </c>
      <c r="BB95">
        <v>14.9594</v>
      </c>
      <c r="BC95">
        <v>-3.3042899999999998E-4</v>
      </c>
      <c r="BD95">
        <v>-1.1300800000000001E-3</v>
      </c>
      <c r="BE95">
        <v>3.4188999999999998</v>
      </c>
      <c r="BF95">
        <v>3.4200300000000001</v>
      </c>
      <c r="BG95">
        <v>-6.84872E-4</v>
      </c>
      <c r="BH95">
        <v>-7.5335899999999999E-4</v>
      </c>
      <c r="BI95">
        <v>1.0992466409999999</v>
      </c>
      <c r="BJ95">
        <v>1.1000000000000001</v>
      </c>
      <c r="BU95">
        <v>182.00038146972656</v>
      </c>
      <c r="BV95">
        <v>0.21775637817382812</v>
      </c>
      <c r="BW95">
        <v>8.3893300000000004E-4</v>
      </c>
      <c r="BX95">
        <v>1.26152E-2</v>
      </c>
      <c r="BY95">
        <v>15.049799999999999</v>
      </c>
      <c r="BZ95">
        <v>15.0372</v>
      </c>
      <c r="CA95">
        <v>-2.76968E-4</v>
      </c>
      <c r="CB95">
        <v>-8.0927799999999997E-4</v>
      </c>
      <c r="CC95">
        <v>2.9211100000000001</v>
      </c>
      <c r="CD95">
        <v>2.92191</v>
      </c>
      <c r="CE95">
        <v>-5.6358099999999996E-4</v>
      </c>
      <c r="CF95">
        <v>-6.3121100000000001E-4</v>
      </c>
      <c r="CG95">
        <v>1.1193687889999999</v>
      </c>
      <c r="CH95">
        <v>1.1200000000000001</v>
      </c>
      <c r="CS95">
        <v>273.00064086914063</v>
      </c>
      <c r="CT95">
        <v>0.36925448608398437</v>
      </c>
      <c r="CU95">
        <v>1.4727200000000001E-3</v>
      </c>
      <c r="CV95">
        <v>2.2164099999999999E-2</v>
      </c>
      <c r="CW95">
        <v>15.071899999999999</v>
      </c>
      <c r="CX95">
        <v>15.049799999999999</v>
      </c>
      <c r="CY95">
        <v>-4.3884499999999999E-4</v>
      </c>
      <c r="CZ95">
        <v>-1.40785E-3</v>
      </c>
      <c r="DA95">
        <v>3.20668</v>
      </c>
      <c r="DB95">
        <v>3.2080899999999999</v>
      </c>
      <c r="DC95">
        <v>-1.027242E-3</v>
      </c>
      <c r="DD95">
        <v>-1.1196940000000001E-3</v>
      </c>
      <c r="DE95">
        <v>1.0888803060000001</v>
      </c>
      <c r="DF95">
        <v>1.0900000000000001</v>
      </c>
      <c r="DQ95">
        <v>273.00057983398438</v>
      </c>
      <c r="DR95">
        <v>0.12862731933593749</v>
      </c>
      <c r="DS95">
        <v>3.2315000000000002E-4</v>
      </c>
      <c r="DT95">
        <v>4.8329499999999999E-3</v>
      </c>
      <c r="DU95">
        <v>14.960599999999999</v>
      </c>
      <c r="DV95">
        <v>14.9558</v>
      </c>
      <c r="DW95">
        <v>-1.3297E-4</v>
      </c>
      <c r="DX95">
        <v>-4.80488E-4</v>
      </c>
      <c r="DY95">
        <v>3.6130200000000001</v>
      </c>
      <c r="DZ95">
        <v>3.6135000000000002</v>
      </c>
      <c r="EA95">
        <v>-1.8803299999999999E-4</v>
      </c>
      <c r="EB95">
        <v>-2.0495499999999999E-4</v>
      </c>
      <c r="EC95">
        <v>1.089795045</v>
      </c>
      <c r="ED95">
        <v>1.0900000000000001</v>
      </c>
      <c r="EP95">
        <v>0.44101608276367188</v>
      </c>
      <c r="EQ95">
        <v>1.2287299999999999E-3</v>
      </c>
      <c r="ER95">
        <v>1.84309E-2</v>
      </c>
      <c r="ES95">
        <v>15.0184</v>
      </c>
      <c r="ET95">
        <v>15</v>
      </c>
      <c r="EU95">
        <v>-4.3136100000000001E-4</v>
      </c>
      <c r="EV95">
        <v>-1.5529299999999999E-3</v>
      </c>
      <c r="EW95">
        <v>3.5985100000000001</v>
      </c>
      <c r="EX95">
        <v>3.60006</v>
      </c>
      <c r="FN95">
        <v>0.39599417114257812</v>
      </c>
      <c r="FO95">
        <v>1.0872099999999999E-3</v>
      </c>
      <c r="FP95">
        <v>1.6308199999999998E-2</v>
      </c>
      <c r="FQ95">
        <v>15.016400000000001</v>
      </c>
      <c r="FR95">
        <v>15.0001</v>
      </c>
      <c r="FS95">
        <v>-3.9580000000000003E-4</v>
      </c>
      <c r="FT95">
        <v>-1.4249099999999999E-3</v>
      </c>
      <c r="FU95">
        <v>3.5986400000000001</v>
      </c>
      <c r="FV95">
        <v>3.60006</v>
      </c>
      <c r="GL95">
        <v>0.79892858886718754</v>
      </c>
      <c r="GM95">
        <v>2.4482699999999998E-3</v>
      </c>
      <c r="GN95">
        <v>3.6723699999999998E-2</v>
      </c>
      <c r="GO95">
        <v>15.0366</v>
      </c>
      <c r="GP95">
        <v>14.9998</v>
      </c>
      <c r="GQ95">
        <v>-8.3330100000000005E-4</v>
      </c>
      <c r="GR95">
        <v>-3.0865300000000001E-3</v>
      </c>
      <c r="GS95">
        <v>3.7008999999999999</v>
      </c>
      <c r="GT95">
        <v>3.7039800000000001</v>
      </c>
      <c r="HI95">
        <v>182.00045776367188</v>
      </c>
      <c r="HJ95">
        <v>6.7910667419433593E-2</v>
      </c>
      <c r="HK95">
        <v>2.69552E-4</v>
      </c>
      <c r="HL95">
        <v>4.0514799999999997E-3</v>
      </c>
      <c r="HM95">
        <v>15.0345</v>
      </c>
      <c r="HN95">
        <v>15.0304</v>
      </c>
      <c r="HO95">
        <v>-1.3825099999999999E-4</v>
      </c>
      <c r="HP95">
        <v>-4.5717099999999998E-4</v>
      </c>
      <c r="HQ95">
        <v>3.3063500000000001</v>
      </c>
      <c r="HR95">
        <v>3.30681</v>
      </c>
      <c r="HS95">
        <v>-1.3361800000000001E-4</v>
      </c>
      <c r="HT95">
        <v>-1.5098800000000001E-4</v>
      </c>
      <c r="HU95">
        <v>1.129849012</v>
      </c>
      <c r="HV95">
        <v>1.1299999999999999</v>
      </c>
      <c r="IG95">
        <v>273.00054931640625</v>
      </c>
      <c r="IH95">
        <v>0.32139459228515627</v>
      </c>
      <c r="II95">
        <v>1.1200800000000001E-3</v>
      </c>
      <c r="IJ95">
        <v>1.6832E-2</v>
      </c>
      <c r="IK95">
        <v>15.0443</v>
      </c>
      <c r="IL95">
        <v>15.0275</v>
      </c>
      <c r="IM95">
        <v>-3.66981E-4</v>
      </c>
      <c r="IN95">
        <v>-1.12579E-3</v>
      </c>
      <c r="IO95">
        <v>3.06657</v>
      </c>
      <c r="IP95">
        <v>3.0676999999999999</v>
      </c>
      <c r="IQ95">
        <v>-7.4862400000000003E-4</v>
      </c>
      <c r="IR95">
        <v>-8.2348600000000001E-4</v>
      </c>
      <c r="IS95">
        <v>1.099176514</v>
      </c>
      <c r="IT95">
        <v>1.1000000000000001</v>
      </c>
    </row>
    <row r="96" spans="1:254" x14ac:dyDescent="0.3">
      <c r="A96" s="3">
        <v>368.00070190429688</v>
      </c>
      <c r="B96" s="3">
        <v>1.0051085815429688</v>
      </c>
      <c r="C96">
        <v>8.0431099999999991E-3</v>
      </c>
      <c r="D96">
        <v>0.12080100000000001</v>
      </c>
      <c r="E96">
        <v>15.14</v>
      </c>
      <c r="F96">
        <v>15.0192</v>
      </c>
      <c r="G96">
        <v>-2.5826199999999999E-3</v>
      </c>
      <c r="H96">
        <v>-8.5705799999999995E-3</v>
      </c>
      <c r="I96">
        <v>3.30999</v>
      </c>
      <c r="J96">
        <v>3.3185600000000002</v>
      </c>
      <c r="K96">
        <v>-5.4103909999999996E-3</v>
      </c>
      <c r="L96">
        <v>-5.7350140000000001E-3</v>
      </c>
      <c r="M96">
        <v>1.054264986</v>
      </c>
      <c r="N96">
        <v>1.06</v>
      </c>
      <c r="Y96">
        <v>276.00057983398438</v>
      </c>
      <c r="Z96">
        <v>0.55364971923828121</v>
      </c>
      <c r="AA96">
        <v>1.9777100000000001E-3</v>
      </c>
      <c r="AB96">
        <v>2.97311E-2</v>
      </c>
      <c r="AC96">
        <v>15.062799999999999</v>
      </c>
      <c r="AD96">
        <v>15.033099999999999</v>
      </c>
      <c r="AE96">
        <v>-6.4062400000000001E-4</v>
      </c>
      <c r="AF96">
        <v>-1.9680100000000001E-3</v>
      </c>
      <c r="AG96">
        <v>3.0700599999999998</v>
      </c>
      <c r="AH96">
        <v>3.0720299999999998</v>
      </c>
      <c r="AI96">
        <v>-1.331329E-3</v>
      </c>
      <c r="AJ96">
        <v>-1.4245219999999999E-3</v>
      </c>
      <c r="AK96">
        <v>1.0685754780000001</v>
      </c>
      <c r="AL96">
        <v>1.07</v>
      </c>
      <c r="AW96">
        <v>276.00054931640625</v>
      </c>
      <c r="AX96">
        <v>0.27598538208007811</v>
      </c>
      <c r="AY96">
        <v>1.0430999999999999E-3</v>
      </c>
      <c r="AZ96">
        <v>1.56042E-2</v>
      </c>
      <c r="BA96">
        <v>14.975</v>
      </c>
      <c r="BB96">
        <v>14.9594</v>
      </c>
      <c r="BC96">
        <v>-3.8715199999999998E-4</v>
      </c>
      <c r="BD96">
        <v>-1.3240700000000001E-3</v>
      </c>
      <c r="BE96">
        <v>3.4186999999999999</v>
      </c>
      <c r="BF96">
        <v>3.4200300000000001</v>
      </c>
      <c r="BG96">
        <v>-6.5310499999999996E-4</v>
      </c>
      <c r="BH96">
        <v>-7.1841500000000003E-4</v>
      </c>
      <c r="BI96">
        <v>1.099281585</v>
      </c>
      <c r="BJ96">
        <v>1.1000000000000001</v>
      </c>
      <c r="BU96">
        <v>184.00038146972656</v>
      </c>
      <c r="BV96">
        <v>0.22331759643554688</v>
      </c>
      <c r="BW96">
        <v>8.6238899999999997E-4</v>
      </c>
      <c r="BX96">
        <v>1.2967899999999999E-2</v>
      </c>
      <c r="BY96">
        <v>15.0501</v>
      </c>
      <c r="BZ96">
        <v>15.0372</v>
      </c>
      <c r="CA96">
        <v>-2.8564200000000001E-4</v>
      </c>
      <c r="CB96">
        <v>-8.3462300000000005E-4</v>
      </c>
      <c r="CC96">
        <v>2.9210799999999999</v>
      </c>
      <c r="CD96">
        <v>2.92191</v>
      </c>
      <c r="CE96">
        <v>-5.7323900000000002E-4</v>
      </c>
      <c r="CF96">
        <v>-6.42028E-4</v>
      </c>
      <c r="CG96">
        <v>1.119357972</v>
      </c>
      <c r="CH96">
        <v>1.1200000000000001</v>
      </c>
      <c r="CS96">
        <v>276.00064086914063</v>
      </c>
      <c r="CT96">
        <v>0.37996685791015627</v>
      </c>
      <c r="CU96">
        <v>1.5138899999999999E-3</v>
      </c>
      <c r="CV96">
        <v>2.27837E-2</v>
      </c>
      <c r="CW96">
        <v>15.0726</v>
      </c>
      <c r="CX96">
        <v>15.049799999999999</v>
      </c>
      <c r="CY96">
        <v>-4.4150800000000002E-4</v>
      </c>
      <c r="CZ96">
        <v>-1.4164E-3</v>
      </c>
      <c r="DA96">
        <v>3.2066699999999999</v>
      </c>
      <c r="DB96">
        <v>3.2080899999999999</v>
      </c>
      <c r="DC96">
        <v>-1.070522E-3</v>
      </c>
      <c r="DD96">
        <v>-1.1668679999999999E-3</v>
      </c>
      <c r="DE96">
        <v>1.088833132</v>
      </c>
      <c r="DF96">
        <v>1.0900000000000001</v>
      </c>
      <c r="DQ96">
        <v>276.00057983398438</v>
      </c>
      <c r="DR96">
        <v>0.13312843322753906</v>
      </c>
      <c r="DS96">
        <v>3.4476500000000002E-4</v>
      </c>
      <c r="DT96">
        <v>5.1562300000000004E-3</v>
      </c>
      <c r="DU96">
        <v>14.960900000000001</v>
      </c>
      <c r="DV96">
        <v>14.9558</v>
      </c>
      <c r="DW96">
        <v>-1.19274E-4</v>
      </c>
      <c r="DX96">
        <v>-4.3099799999999998E-4</v>
      </c>
      <c r="DY96">
        <v>3.61307</v>
      </c>
      <c r="DZ96">
        <v>3.6135000000000002</v>
      </c>
      <c r="EA96">
        <v>-2.21917E-4</v>
      </c>
      <c r="EB96">
        <v>-2.4188899999999999E-4</v>
      </c>
      <c r="EC96">
        <v>1.0897581110000001</v>
      </c>
      <c r="ED96">
        <v>1.0900000000000001</v>
      </c>
      <c r="EP96">
        <v>0.44494692993164064</v>
      </c>
      <c r="EQ96">
        <v>1.24354E-3</v>
      </c>
      <c r="ER96">
        <v>1.8653099999999999E-2</v>
      </c>
      <c r="ES96">
        <v>15.018700000000001</v>
      </c>
      <c r="ET96">
        <v>15</v>
      </c>
      <c r="EU96">
        <v>-4.4267900000000002E-4</v>
      </c>
      <c r="EV96">
        <v>-1.5936699999999999E-3</v>
      </c>
      <c r="EW96">
        <v>3.5984699999999998</v>
      </c>
      <c r="EX96">
        <v>3.60006</v>
      </c>
      <c r="FN96">
        <v>0.39980383300781253</v>
      </c>
      <c r="FO96">
        <v>1.0965E-3</v>
      </c>
      <c r="FP96">
        <v>1.6447699999999999E-2</v>
      </c>
      <c r="FQ96">
        <v>15.0166</v>
      </c>
      <c r="FR96">
        <v>15.0001</v>
      </c>
      <c r="FS96">
        <v>-3.9748499999999999E-4</v>
      </c>
      <c r="FT96">
        <v>-1.4309699999999999E-3</v>
      </c>
      <c r="FU96">
        <v>3.59863</v>
      </c>
      <c r="FV96">
        <v>3.60006</v>
      </c>
      <c r="GL96">
        <v>0.80723522949218751</v>
      </c>
      <c r="GM96">
        <v>2.4851700000000001E-3</v>
      </c>
      <c r="GN96">
        <v>3.7277200000000003E-2</v>
      </c>
      <c r="GO96">
        <v>15.037100000000001</v>
      </c>
      <c r="GP96">
        <v>14.9998</v>
      </c>
      <c r="GQ96">
        <v>-8.4228000000000005E-4</v>
      </c>
      <c r="GR96">
        <v>-3.1197899999999999E-3</v>
      </c>
      <c r="GS96">
        <v>3.70086</v>
      </c>
      <c r="GT96">
        <v>3.7039800000000001</v>
      </c>
      <c r="HI96">
        <v>184.00045776367188</v>
      </c>
      <c r="HJ96">
        <v>7.0806488037109372E-2</v>
      </c>
      <c r="HK96">
        <v>2.7753599999999999E-4</v>
      </c>
      <c r="HL96">
        <v>4.17148E-3</v>
      </c>
      <c r="HM96">
        <v>15.034599999999999</v>
      </c>
      <c r="HN96">
        <v>15.0304</v>
      </c>
      <c r="HO96">
        <v>-1.13878E-4</v>
      </c>
      <c r="HP96">
        <v>-3.7657400000000002E-4</v>
      </c>
      <c r="HQ96">
        <v>3.3064300000000002</v>
      </c>
      <c r="HR96">
        <v>3.30681</v>
      </c>
      <c r="HS96">
        <v>-1.6446000000000001E-4</v>
      </c>
      <c r="HT96">
        <v>-1.8584E-4</v>
      </c>
      <c r="HU96">
        <v>1.12981416</v>
      </c>
      <c r="HV96">
        <v>1.1299999999999999</v>
      </c>
      <c r="IG96">
        <v>276.00054931640625</v>
      </c>
      <c r="IH96">
        <v>0.33011712646484376</v>
      </c>
      <c r="II96">
        <v>1.15858E-3</v>
      </c>
      <c r="IJ96">
        <v>1.7410499999999999E-2</v>
      </c>
      <c r="IK96">
        <v>15.0449</v>
      </c>
      <c r="IL96">
        <v>15.0275</v>
      </c>
      <c r="IM96">
        <v>-4.2239900000000001E-4</v>
      </c>
      <c r="IN96">
        <v>-1.29579E-3</v>
      </c>
      <c r="IO96">
        <v>3.0663999999999998</v>
      </c>
      <c r="IP96">
        <v>3.0676999999999999</v>
      </c>
      <c r="IQ96">
        <v>-7.3307899999999998E-4</v>
      </c>
      <c r="IR96">
        <v>-8.0638599999999997E-4</v>
      </c>
      <c r="IS96">
        <v>1.099193614</v>
      </c>
      <c r="IT96">
        <v>1.1000000000000001</v>
      </c>
    </row>
    <row r="97" spans="1:254" x14ac:dyDescent="0.3">
      <c r="A97" s="3">
        <v>372.00070190429688</v>
      </c>
      <c r="B97" s="3">
        <v>1.0152532958984375</v>
      </c>
      <c r="C97">
        <v>8.4371800000000007E-3</v>
      </c>
      <c r="D97">
        <v>0.12672</v>
      </c>
      <c r="E97">
        <v>15.146000000000001</v>
      </c>
      <c r="F97">
        <v>15.0192</v>
      </c>
      <c r="G97">
        <v>-2.6932100000000001E-3</v>
      </c>
      <c r="H97">
        <v>-8.9375800000000005E-3</v>
      </c>
      <c r="I97">
        <v>3.3096199999999998</v>
      </c>
      <c r="J97">
        <v>3.3185600000000002</v>
      </c>
      <c r="K97">
        <v>-5.6932450000000004E-3</v>
      </c>
      <c r="L97">
        <v>-6.0348399999999996E-3</v>
      </c>
      <c r="M97">
        <v>1.05396516</v>
      </c>
      <c r="N97">
        <v>1.06</v>
      </c>
      <c r="Y97">
        <v>279.00057983398438</v>
      </c>
      <c r="Z97">
        <v>0.56318975830078122</v>
      </c>
      <c r="AA97">
        <v>2.0304899999999998E-3</v>
      </c>
      <c r="AB97">
        <v>3.05245E-2</v>
      </c>
      <c r="AC97">
        <v>15.063599999999999</v>
      </c>
      <c r="AD97">
        <v>15.033099999999999</v>
      </c>
      <c r="AE97">
        <v>-6.1087299999999995E-4</v>
      </c>
      <c r="AF97">
        <v>-1.8766200000000001E-3</v>
      </c>
      <c r="AG97">
        <v>3.0701499999999999</v>
      </c>
      <c r="AH97">
        <v>3.0720299999999998</v>
      </c>
      <c r="AI97">
        <v>-1.4136400000000001E-3</v>
      </c>
      <c r="AJ97">
        <v>-1.512595E-3</v>
      </c>
      <c r="AK97">
        <v>1.0684874049999999</v>
      </c>
      <c r="AL97">
        <v>1.07</v>
      </c>
      <c r="AW97">
        <v>278.99929809570313</v>
      </c>
      <c r="AX97">
        <v>0.28300878906249999</v>
      </c>
      <c r="AY97">
        <v>1.05974E-3</v>
      </c>
      <c r="AZ97">
        <v>1.5852999999999999E-2</v>
      </c>
      <c r="BA97">
        <v>14.975300000000001</v>
      </c>
      <c r="BB97">
        <v>14.9594</v>
      </c>
      <c r="BC97">
        <v>-3.89825E-4</v>
      </c>
      <c r="BD97">
        <v>-1.33321E-3</v>
      </c>
      <c r="BE97">
        <v>3.4186899999999998</v>
      </c>
      <c r="BF97">
        <v>3.4200300000000001</v>
      </c>
      <c r="BG97">
        <v>-6.7020199999999995E-4</v>
      </c>
      <c r="BH97">
        <v>-7.3722200000000005E-4</v>
      </c>
      <c r="BI97">
        <v>1.0992627779999999</v>
      </c>
      <c r="BJ97">
        <v>1.1000000000000001</v>
      </c>
      <c r="BU97">
        <v>186.00038146972656</v>
      </c>
      <c r="BV97">
        <v>0.2288782958984375</v>
      </c>
      <c r="BW97">
        <v>8.6488600000000004E-4</v>
      </c>
      <c r="BX97">
        <v>1.30054E-2</v>
      </c>
      <c r="BY97">
        <v>15.0502</v>
      </c>
      <c r="BZ97">
        <v>15.0372</v>
      </c>
      <c r="CA97">
        <v>-3.2304600000000001E-4</v>
      </c>
      <c r="CB97">
        <v>-9.4391400000000002E-4</v>
      </c>
      <c r="CC97">
        <v>2.9209700000000001</v>
      </c>
      <c r="CD97">
        <v>2.92191</v>
      </c>
      <c r="CE97">
        <v>-5.4224299999999998E-4</v>
      </c>
      <c r="CF97">
        <v>-6.0731200000000004E-4</v>
      </c>
      <c r="CG97">
        <v>1.119392688</v>
      </c>
      <c r="CH97">
        <v>1.1200000000000001</v>
      </c>
      <c r="CS97">
        <v>278.99923706054688</v>
      </c>
      <c r="CT97">
        <v>0.39047598266601563</v>
      </c>
      <c r="CU97">
        <v>1.56353E-3</v>
      </c>
      <c r="CV97">
        <v>2.35309E-2</v>
      </c>
      <c r="CW97">
        <v>15.0733</v>
      </c>
      <c r="CX97">
        <v>15.049799999999999</v>
      </c>
      <c r="CY97">
        <v>-5.1785899999999996E-4</v>
      </c>
      <c r="CZ97">
        <v>-1.6613400000000001E-3</v>
      </c>
      <c r="DA97">
        <v>3.20642</v>
      </c>
      <c r="DB97">
        <v>3.2080899999999999</v>
      </c>
      <c r="DC97">
        <v>-1.03903E-3</v>
      </c>
      <c r="DD97">
        <v>-1.132543E-3</v>
      </c>
      <c r="DE97">
        <v>1.0888674570000001</v>
      </c>
      <c r="DF97">
        <v>1.0900000000000001</v>
      </c>
      <c r="DQ97">
        <v>279.00057983398438</v>
      </c>
      <c r="DR97">
        <v>0.13761210632324219</v>
      </c>
      <c r="DS97">
        <v>3.5547399999999999E-4</v>
      </c>
      <c r="DT97">
        <v>5.3163899999999998E-3</v>
      </c>
      <c r="DU97">
        <v>14.9611</v>
      </c>
      <c r="DV97">
        <v>14.9558</v>
      </c>
      <c r="DW97">
        <v>-1.70111E-4</v>
      </c>
      <c r="DX97">
        <v>-6.1469400000000005E-4</v>
      </c>
      <c r="DY97">
        <v>3.6128800000000001</v>
      </c>
      <c r="DZ97">
        <v>3.6135000000000002</v>
      </c>
      <c r="EA97">
        <v>-1.8270499999999999E-4</v>
      </c>
      <c r="EB97">
        <v>-1.9914800000000001E-4</v>
      </c>
      <c r="EC97">
        <v>1.089800852</v>
      </c>
      <c r="ED97">
        <v>1.0900000000000001</v>
      </c>
      <c r="EP97">
        <v>0.44885794067382812</v>
      </c>
      <c r="EQ97">
        <v>1.25494E-3</v>
      </c>
      <c r="ER97">
        <v>1.88241E-2</v>
      </c>
      <c r="ES97">
        <v>15.018800000000001</v>
      </c>
      <c r="ET97">
        <v>15</v>
      </c>
      <c r="EU97">
        <v>-4.25091E-4</v>
      </c>
      <c r="EV97">
        <v>-1.5303599999999999E-3</v>
      </c>
      <c r="EW97">
        <v>3.5985299999999998</v>
      </c>
      <c r="EX97">
        <v>3.60006</v>
      </c>
      <c r="FN97">
        <v>0.4035149841308594</v>
      </c>
      <c r="FO97">
        <v>1.1132399999999999E-3</v>
      </c>
      <c r="FP97">
        <v>1.66987E-2</v>
      </c>
      <c r="FQ97">
        <v>15.0168</v>
      </c>
      <c r="FR97">
        <v>15.0001</v>
      </c>
      <c r="FS97">
        <v>-3.7676300000000001E-4</v>
      </c>
      <c r="FT97">
        <v>-1.35637E-3</v>
      </c>
      <c r="FU97">
        <v>3.5987100000000001</v>
      </c>
      <c r="FV97">
        <v>3.60006</v>
      </c>
      <c r="GL97">
        <v>0.8156302490234375</v>
      </c>
      <c r="GM97">
        <v>2.5231300000000002E-3</v>
      </c>
      <c r="GN97">
        <v>3.7846499999999998E-2</v>
      </c>
      <c r="GO97">
        <v>15.037699999999999</v>
      </c>
      <c r="GP97">
        <v>14.9998</v>
      </c>
      <c r="GQ97">
        <v>-8.2717100000000003E-4</v>
      </c>
      <c r="GR97">
        <v>-3.06383E-3</v>
      </c>
      <c r="GS97">
        <v>3.70092</v>
      </c>
      <c r="GT97">
        <v>3.7039800000000001</v>
      </c>
      <c r="HI97">
        <v>186.00045776367188</v>
      </c>
      <c r="HJ97">
        <v>7.4033050537109374E-2</v>
      </c>
      <c r="HK97">
        <v>2.8985700000000003E-4</v>
      </c>
      <c r="HL97">
        <v>4.35667E-3</v>
      </c>
      <c r="HM97">
        <v>15.034800000000001</v>
      </c>
      <c r="HN97">
        <v>15.0304</v>
      </c>
      <c r="HO97" s="1">
        <v>-9.8099999999999999E-5</v>
      </c>
      <c r="HP97">
        <v>-3.24536E-4</v>
      </c>
      <c r="HQ97">
        <v>3.3064900000000002</v>
      </c>
      <c r="HR97">
        <v>3.30681</v>
      </c>
      <c r="HS97">
        <v>-1.9590300000000001E-4</v>
      </c>
      <c r="HT97">
        <v>-2.2137099999999999E-4</v>
      </c>
      <c r="HU97">
        <v>1.129778629</v>
      </c>
      <c r="HV97">
        <v>1.1299999999999999</v>
      </c>
      <c r="IG97">
        <v>279.00054931640625</v>
      </c>
      <c r="IH97">
        <v>0.33912405395507811</v>
      </c>
      <c r="II97">
        <v>1.1828100000000001E-3</v>
      </c>
      <c r="IJ97">
        <v>1.7774700000000001E-2</v>
      </c>
      <c r="IK97">
        <v>15.045199999999999</v>
      </c>
      <c r="IL97">
        <v>15.0275</v>
      </c>
      <c r="IM97">
        <v>-4.4169499999999998E-4</v>
      </c>
      <c r="IN97">
        <v>-1.3549899999999999E-3</v>
      </c>
      <c r="IO97">
        <v>3.0663399999999998</v>
      </c>
      <c r="IP97">
        <v>3.0676999999999999</v>
      </c>
      <c r="IQ97">
        <v>-7.3345099999999998E-4</v>
      </c>
      <c r="IR97">
        <v>-8.0679600000000003E-4</v>
      </c>
      <c r="IS97">
        <v>1.0991932040000001</v>
      </c>
      <c r="IT97">
        <v>1.1000000000000001</v>
      </c>
    </row>
    <row r="98" spans="1:254" x14ac:dyDescent="0.3">
      <c r="A98" s="3">
        <v>376.00070190429688</v>
      </c>
      <c r="B98" s="3">
        <v>1.0252293701171875</v>
      </c>
      <c r="C98">
        <v>8.8159299999999996E-3</v>
      </c>
      <c r="D98">
        <v>0.132408</v>
      </c>
      <c r="E98">
        <v>15.1516</v>
      </c>
      <c r="F98">
        <v>15.0192</v>
      </c>
      <c r="G98">
        <v>-2.8475699999999998E-3</v>
      </c>
      <c r="H98">
        <v>-9.4498199999999994E-3</v>
      </c>
      <c r="I98">
        <v>3.30911</v>
      </c>
      <c r="J98">
        <v>3.3185600000000002</v>
      </c>
      <c r="K98">
        <v>-5.9075530000000003E-3</v>
      </c>
      <c r="L98">
        <v>-6.2620059999999996E-3</v>
      </c>
      <c r="M98">
        <v>1.053737994</v>
      </c>
      <c r="N98">
        <v>1.06</v>
      </c>
      <c r="Y98">
        <v>282.00057983398438</v>
      </c>
      <c r="Z98">
        <v>0.57272607421874999</v>
      </c>
      <c r="AA98">
        <v>2.0764500000000001E-3</v>
      </c>
      <c r="AB98">
        <v>3.12155E-2</v>
      </c>
      <c r="AC98">
        <v>15.064299999999999</v>
      </c>
      <c r="AD98">
        <v>15.033099999999999</v>
      </c>
      <c r="AE98">
        <v>-6.3923099999999998E-4</v>
      </c>
      <c r="AF98">
        <v>-1.9637299999999999E-3</v>
      </c>
      <c r="AG98">
        <v>3.0700599999999998</v>
      </c>
      <c r="AH98">
        <v>3.0720299999999998</v>
      </c>
      <c r="AI98">
        <v>-1.43077E-3</v>
      </c>
      <c r="AJ98">
        <v>-1.530923E-3</v>
      </c>
      <c r="AK98">
        <v>1.068469077</v>
      </c>
      <c r="AL98">
        <v>1.07</v>
      </c>
      <c r="AW98">
        <v>282.00057983398438</v>
      </c>
      <c r="AX98">
        <v>0.29023291015625002</v>
      </c>
      <c r="AY98">
        <v>1.09056E-3</v>
      </c>
      <c r="AZ98">
        <v>1.6314100000000002E-2</v>
      </c>
      <c r="BA98">
        <v>14.9757</v>
      </c>
      <c r="BB98">
        <v>14.9594</v>
      </c>
      <c r="BC98">
        <v>-4.02963E-4</v>
      </c>
      <c r="BD98">
        <v>-1.3781500000000001E-3</v>
      </c>
      <c r="BE98">
        <v>3.41865</v>
      </c>
      <c r="BF98">
        <v>3.4200300000000001</v>
      </c>
      <c r="BG98">
        <v>-6.8520099999999997E-4</v>
      </c>
      <c r="BH98">
        <v>-7.5372099999999995E-4</v>
      </c>
      <c r="BI98">
        <v>1.0992462789999999</v>
      </c>
      <c r="BJ98">
        <v>1.1000000000000001</v>
      </c>
      <c r="BU98">
        <v>187.99954223632813</v>
      </c>
      <c r="BV98">
        <v>0.23459532165527344</v>
      </c>
      <c r="BW98">
        <v>9.1236900000000001E-4</v>
      </c>
      <c r="BX98">
        <v>1.37194E-2</v>
      </c>
      <c r="BY98">
        <v>15.0509</v>
      </c>
      <c r="BZ98">
        <v>15.0372</v>
      </c>
      <c r="CA98">
        <v>-2.9078699999999998E-4</v>
      </c>
      <c r="CB98">
        <v>-8.4965599999999996E-4</v>
      </c>
      <c r="CC98">
        <v>2.9210699999999998</v>
      </c>
      <c r="CD98">
        <v>2.92191</v>
      </c>
      <c r="CE98">
        <v>-6.2294E-4</v>
      </c>
      <c r="CF98">
        <v>-6.9769299999999999E-4</v>
      </c>
      <c r="CG98">
        <v>1.1193023070000001</v>
      </c>
      <c r="CH98">
        <v>1.1200000000000001</v>
      </c>
      <c r="CS98">
        <v>282.00067138671875</v>
      </c>
      <c r="CT98">
        <v>0.40127175903320311</v>
      </c>
      <c r="CU98">
        <v>1.59312E-3</v>
      </c>
      <c r="CV98">
        <v>2.39761E-2</v>
      </c>
      <c r="CW98">
        <v>15.0738</v>
      </c>
      <c r="CX98">
        <v>15.049799999999999</v>
      </c>
      <c r="CY98">
        <v>-4.9600000000000002E-4</v>
      </c>
      <c r="CZ98">
        <v>-1.59121E-3</v>
      </c>
      <c r="DA98">
        <v>3.2064900000000001</v>
      </c>
      <c r="DB98">
        <v>3.2080899999999999</v>
      </c>
      <c r="DC98">
        <v>-1.093973E-3</v>
      </c>
      <c r="DD98">
        <v>-1.1924310000000001E-3</v>
      </c>
      <c r="DE98">
        <v>1.0888075690000001</v>
      </c>
      <c r="DF98">
        <v>1.0900000000000001</v>
      </c>
      <c r="DQ98">
        <v>282.0006103515625</v>
      </c>
      <c r="DR98">
        <v>0.1421190643310547</v>
      </c>
      <c r="DS98">
        <v>3.7112000000000001E-4</v>
      </c>
      <c r="DT98">
        <v>5.5503799999999997E-3</v>
      </c>
      <c r="DU98">
        <v>14.9613</v>
      </c>
      <c r="DV98">
        <v>14.9558</v>
      </c>
      <c r="DW98">
        <v>-1.19014E-4</v>
      </c>
      <c r="DX98">
        <v>-4.3005799999999998E-4</v>
      </c>
      <c r="DY98">
        <v>3.61307</v>
      </c>
      <c r="DZ98">
        <v>3.6135000000000002</v>
      </c>
      <c r="EA98">
        <v>-2.4864700000000001E-4</v>
      </c>
      <c r="EB98">
        <v>-2.7102499999999999E-4</v>
      </c>
      <c r="EC98">
        <v>1.0897289750000001</v>
      </c>
      <c r="ED98">
        <v>1.0900000000000001</v>
      </c>
      <c r="EP98">
        <v>0.45276983642578128</v>
      </c>
      <c r="EQ98">
        <v>1.2650199999999999E-3</v>
      </c>
      <c r="ER98">
        <v>1.89754E-2</v>
      </c>
      <c r="ES98">
        <v>15.019</v>
      </c>
      <c r="ET98">
        <v>15</v>
      </c>
      <c r="EU98">
        <v>-4.6755499999999998E-4</v>
      </c>
      <c r="EV98">
        <v>-1.68323E-3</v>
      </c>
      <c r="EW98">
        <v>3.5983800000000001</v>
      </c>
      <c r="EX98">
        <v>3.60006</v>
      </c>
      <c r="FN98">
        <v>0.40733264160156252</v>
      </c>
      <c r="FO98">
        <v>1.1300500000000001E-3</v>
      </c>
      <c r="FP98">
        <v>1.6951000000000001E-2</v>
      </c>
      <c r="FQ98">
        <v>15.017099999999999</v>
      </c>
      <c r="FR98">
        <v>15.0001</v>
      </c>
      <c r="FS98">
        <v>-3.8210000000000002E-4</v>
      </c>
      <c r="FT98">
        <v>-1.3755799999999999E-3</v>
      </c>
      <c r="FU98">
        <v>3.5986899999999999</v>
      </c>
      <c r="FV98">
        <v>3.60006</v>
      </c>
      <c r="GL98">
        <v>0.82384576416015631</v>
      </c>
      <c r="GM98">
        <v>2.5551100000000002E-3</v>
      </c>
      <c r="GN98">
        <v>3.8326199999999998E-2</v>
      </c>
      <c r="GO98">
        <v>15.0382</v>
      </c>
      <c r="GP98">
        <v>14.9998</v>
      </c>
      <c r="GQ98">
        <v>-8.3557E-4</v>
      </c>
      <c r="GR98">
        <v>-3.09494E-3</v>
      </c>
      <c r="GS98">
        <v>3.7008899999999998</v>
      </c>
      <c r="GT98">
        <v>3.7039800000000001</v>
      </c>
      <c r="HI98">
        <v>188.00045776367188</v>
      </c>
      <c r="HJ98">
        <v>7.7503791809082026E-2</v>
      </c>
      <c r="HK98">
        <v>3.0392199999999998E-4</v>
      </c>
      <c r="HL98">
        <v>4.5680699999999996E-3</v>
      </c>
      <c r="HM98">
        <v>15.035</v>
      </c>
      <c r="HN98">
        <v>15.0304</v>
      </c>
      <c r="HO98">
        <v>-1.2273899999999999E-4</v>
      </c>
      <c r="HP98">
        <v>-4.0587400000000002E-4</v>
      </c>
      <c r="HQ98">
        <v>3.3064</v>
      </c>
      <c r="HR98">
        <v>3.30681</v>
      </c>
      <c r="HS98">
        <v>-1.81989E-4</v>
      </c>
      <c r="HT98">
        <v>-2.0564699999999999E-4</v>
      </c>
      <c r="HU98">
        <v>1.1297943530000001</v>
      </c>
      <c r="HV98">
        <v>1.1299999999999999</v>
      </c>
      <c r="IG98">
        <v>282.00054931640625</v>
      </c>
      <c r="IH98">
        <v>0.34822195434570313</v>
      </c>
      <c r="II98">
        <v>1.21901E-3</v>
      </c>
      <c r="IJ98">
        <v>1.8318600000000001E-2</v>
      </c>
      <c r="IK98">
        <v>15.0458</v>
      </c>
      <c r="IL98">
        <v>15.0275</v>
      </c>
      <c r="IM98">
        <v>-4.2186099999999999E-4</v>
      </c>
      <c r="IN98">
        <v>-1.29414E-3</v>
      </c>
      <c r="IO98">
        <v>3.0663999999999998</v>
      </c>
      <c r="IP98">
        <v>3.0676999999999999</v>
      </c>
      <c r="IQ98">
        <v>-7.9285200000000003E-4</v>
      </c>
      <c r="IR98">
        <v>-8.7213700000000004E-4</v>
      </c>
      <c r="IS98">
        <v>1.0991278630000001</v>
      </c>
      <c r="IT98">
        <v>1.1000000000000001</v>
      </c>
    </row>
    <row r="99" spans="1:254" x14ac:dyDescent="0.3">
      <c r="A99" s="3">
        <v>380.000732421875</v>
      </c>
      <c r="B99" s="3">
        <v>1.0353453369140626</v>
      </c>
      <c r="C99">
        <v>9.2206600000000003E-3</v>
      </c>
      <c r="D99">
        <v>0.138487</v>
      </c>
      <c r="E99">
        <v>15.1577</v>
      </c>
      <c r="F99">
        <v>15.0192</v>
      </c>
      <c r="G99">
        <v>-2.9453399999999999E-3</v>
      </c>
      <c r="H99">
        <v>-9.7742699999999998E-3</v>
      </c>
      <c r="I99">
        <v>3.3087800000000001</v>
      </c>
      <c r="J99">
        <v>3.3185600000000002</v>
      </c>
      <c r="K99">
        <v>-6.2085059999999999E-3</v>
      </c>
      <c r="L99">
        <v>-6.5810160000000003E-3</v>
      </c>
      <c r="M99">
        <v>1.0534189839999999</v>
      </c>
      <c r="N99">
        <v>1.06</v>
      </c>
      <c r="Y99">
        <v>285.00057983398438</v>
      </c>
      <c r="Z99">
        <v>0.58269824218749999</v>
      </c>
      <c r="AA99">
        <v>2.1444300000000001E-3</v>
      </c>
      <c r="AB99">
        <v>3.2237399999999999E-2</v>
      </c>
      <c r="AC99">
        <v>15.065300000000001</v>
      </c>
      <c r="AD99">
        <v>15.033099999999999</v>
      </c>
      <c r="AE99">
        <v>-6.6839099999999995E-4</v>
      </c>
      <c r="AF99">
        <v>-2.05332E-3</v>
      </c>
      <c r="AG99">
        <v>3.0699800000000002</v>
      </c>
      <c r="AH99">
        <v>3.0720299999999998</v>
      </c>
      <c r="AI99">
        <v>-1.4710319999999999E-3</v>
      </c>
      <c r="AJ99">
        <v>-1.5740050000000001E-3</v>
      </c>
      <c r="AK99">
        <v>1.0684259949999999</v>
      </c>
      <c r="AL99">
        <v>1.07</v>
      </c>
      <c r="AW99">
        <v>285.00057983398438</v>
      </c>
      <c r="AX99">
        <v>0.29749090576171877</v>
      </c>
      <c r="AY99">
        <v>1.1150000000000001E-3</v>
      </c>
      <c r="AZ99">
        <v>1.6679699999999999E-2</v>
      </c>
      <c r="BA99">
        <v>14.976100000000001</v>
      </c>
      <c r="BB99">
        <v>14.9594</v>
      </c>
      <c r="BC99">
        <v>-4.4312099999999999E-4</v>
      </c>
      <c r="BD99">
        <v>-1.51548E-3</v>
      </c>
      <c r="BE99">
        <v>3.4185099999999999</v>
      </c>
      <c r="BF99">
        <v>3.4200300000000001</v>
      </c>
      <c r="BG99">
        <v>-6.7096799999999998E-4</v>
      </c>
      <c r="BH99">
        <v>-7.3806499999999999E-4</v>
      </c>
      <c r="BI99">
        <v>1.0992619349999999</v>
      </c>
      <c r="BJ99">
        <v>1.1000000000000001</v>
      </c>
      <c r="BU99">
        <v>190.00039672851563</v>
      </c>
      <c r="BV99">
        <v>0.24031983947753907</v>
      </c>
      <c r="BW99">
        <v>9.42632E-4</v>
      </c>
      <c r="BX99">
        <v>1.41745E-2</v>
      </c>
      <c r="BY99">
        <v>15.051299999999999</v>
      </c>
      <c r="BZ99">
        <v>15.0372</v>
      </c>
      <c r="CA99">
        <v>-2.8277899999999998E-4</v>
      </c>
      <c r="CB99">
        <v>-8.2625699999999995E-4</v>
      </c>
      <c r="CC99">
        <v>2.92109</v>
      </c>
      <c r="CD99">
        <v>2.92191</v>
      </c>
      <c r="CE99">
        <v>-6.5634199999999997E-4</v>
      </c>
      <c r="CF99">
        <v>-7.3510299999999997E-4</v>
      </c>
      <c r="CG99">
        <v>1.1192648970000001</v>
      </c>
      <c r="CH99">
        <v>1.1200000000000001</v>
      </c>
      <c r="CS99">
        <v>285.00067138671875</v>
      </c>
      <c r="CT99">
        <v>0.41229815673828124</v>
      </c>
      <c r="CU99">
        <v>1.63612E-3</v>
      </c>
      <c r="CV99">
        <v>2.4623300000000001E-2</v>
      </c>
      <c r="CW99">
        <v>15.074400000000001</v>
      </c>
      <c r="CX99">
        <v>15.049799999999999</v>
      </c>
      <c r="CY99">
        <v>-5.1037000000000001E-4</v>
      </c>
      <c r="CZ99">
        <v>-1.6373099999999999E-3</v>
      </c>
      <c r="DA99">
        <v>3.2064499999999998</v>
      </c>
      <c r="DB99">
        <v>3.2080899999999999</v>
      </c>
      <c r="DC99">
        <v>-1.1212710000000001E-3</v>
      </c>
      <c r="DD99">
        <v>-1.2221860000000001E-3</v>
      </c>
      <c r="DE99">
        <v>1.088777814</v>
      </c>
      <c r="DF99">
        <v>1.0900000000000001</v>
      </c>
      <c r="DQ99">
        <v>285.0006103515625</v>
      </c>
      <c r="DR99">
        <v>0.1464913787841797</v>
      </c>
      <c r="DS99">
        <v>3.44619E-4</v>
      </c>
      <c r="DT99">
        <v>5.1540400000000004E-3</v>
      </c>
      <c r="DU99">
        <v>14.960900000000001</v>
      </c>
      <c r="DV99">
        <v>14.9558</v>
      </c>
      <c r="DW99">
        <v>-1.5085200000000001E-4</v>
      </c>
      <c r="DX99">
        <v>-5.45102E-4</v>
      </c>
      <c r="DY99">
        <v>3.6129500000000001</v>
      </c>
      <c r="DZ99">
        <v>3.6135000000000002</v>
      </c>
      <c r="EA99">
        <v>-1.8871E-4</v>
      </c>
      <c r="EB99">
        <v>-2.05694E-4</v>
      </c>
      <c r="EC99">
        <v>1.0897943059999999</v>
      </c>
      <c r="ED99">
        <v>1.0900000000000001</v>
      </c>
      <c r="EP99">
        <v>0.45683050537109376</v>
      </c>
      <c r="EQ99">
        <v>1.2859600000000001E-3</v>
      </c>
      <c r="ER99">
        <v>1.9289400000000002E-2</v>
      </c>
      <c r="ES99">
        <v>15.019299999999999</v>
      </c>
      <c r="ET99">
        <v>15</v>
      </c>
      <c r="EU99">
        <v>-4.4882599999999999E-4</v>
      </c>
      <c r="EV99">
        <v>-1.6157999999999999E-3</v>
      </c>
      <c r="EW99">
        <v>3.5984500000000001</v>
      </c>
      <c r="EX99">
        <v>3.60006</v>
      </c>
      <c r="FN99">
        <v>0.41098809814453124</v>
      </c>
      <c r="FO99">
        <v>1.1265400000000001E-3</v>
      </c>
      <c r="FP99">
        <v>1.6898300000000002E-2</v>
      </c>
      <c r="FQ99">
        <v>15.016999999999999</v>
      </c>
      <c r="FR99">
        <v>15.0001</v>
      </c>
      <c r="FS99">
        <v>-4.08114E-4</v>
      </c>
      <c r="FT99">
        <v>-1.4692399999999999E-3</v>
      </c>
      <c r="FU99">
        <v>3.5985900000000002</v>
      </c>
      <c r="FV99">
        <v>3.60006</v>
      </c>
      <c r="GL99">
        <v>0.8322702026367188</v>
      </c>
      <c r="GM99">
        <v>2.6046799999999998E-3</v>
      </c>
      <c r="GN99">
        <v>3.9069800000000002E-2</v>
      </c>
      <c r="GO99">
        <v>15.0389</v>
      </c>
      <c r="GP99">
        <v>14.9998</v>
      </c>
      <c r="GQ99">
        <v>-8.3113399999999997E-4</v>
      </c>
      <c r="GR99">
        <v>-3.07851E-3</v>
      </c>
      <c r="GS99">
        <v>3.7008999999999999</v>
      </c>
      <c r="GT99">
        <v>3.7039800000000001</v>
      </c>
      <c r="HI99">
        <v>190.00045776367188</v>
      </c>
      <c r="HJ99">
        <v>8.1056518554687498E-2</v>
      </c>
      <c r="HK99">
        <v>3.13212E-4</v>
      </c>
      <c r="HL99">
        <v>4.7077100000000004E-3</v>
      </c>
      <c r="HM99">
        <v>15.0351</v>
      </c>
      <c r="HN99">
        <v>15.0304</v>
      </c>
      <c r="HO99">
        <v>-1.4041999999999999E-4</v>
      </c>
      <c r="HP99">
        <v>-4.6434200000000002E-4</v>
      </c>
      <c r="HQ99">
        <v>3.3063500000000001</v>
      </c>
      <c r="HR99">
        <v>3.30681</v>
      </c>
      <c r="HS99">
        <v>-1.7351899999999999E-4</v>
      </c>
      <c r="HT99">
        <v>-1.9607700000000001E-4</v>
      </c>
      <c r="HU99">
        <v>1.1298039230000001</v>
      </c>
      <c r="HV99">
        <v>1.1299999999999999</v>
      </c>
      <c r="IG99">
        <v>285.00057983398438</v>
      </c>
      <c r="IH99">
        <v>0.35740762329101561</v>
      </c>
      <c r="II99">
        <v>1.25998E-3</v>
      </c>
      <c r="IJ99">
        <v>1.8934300000000001E-2</v>
      </c>
      <c r="IK99">
        <v>15.0464</v>
      </c>
      <c r="IL99">
        <v>15.0275</v>
      </c>
      <c r="IM99">
        <v>-4.4244999999999999E-4</v>
      </c>
      <c r="IN99">
        <v>-1.3573000000000001E-3</v>
      </c>
      <c r="IO99">
        <v>3.0663399999999998</v>
      </c>
      <c r="IP99">
        <v>3.0676999999999999</v>
      </c>
      <c r="IQ99">
        <v>-8.1314600000000005E-4</v>
      </c>
      <c r="IR99">
        <v>-8.9446100000000004E-4</v>
      </c>
      <c r="IS99">
        <v>1.099105539</v>
      </c>
      <c r="IT99">
        <v>1.1000000000000001</v>
      </c>
    </row>
    <row r="100" spans="1:254" x14ac:dyDescent="0.3">
      <c r="A100" s="3">
        <v>384.000732421875</v>
      </c>
      <c r="B100" s="3">
        <v>1.0452276611328126</v>
      </c>
      <c r="C100">
        <v>9.5972000000000002E-3</v>
      </c>
      <c r="D100">
        <v>0.14414299999999999</v>
      </c>
      <c r="E100">
        <v>15.163399999999999</v>
      </c>
      <c r="F100">
        <v>15.0192</v>
      </c>
      <c r="G100">
        <v>-3.0696500000000002E-3</v>
      </c>
      <c r="H100">
        <v>-1.0186799999999999E-2</v>
      </c>
      <c r="I100">
        <v>3.30837</v>
      </c>
      <c r="J100">
        <v>3.3185600000000002</v>
      </c>
      <c r="K100">
        <v>-6.4589649999999997E-3</v>
      </c>
      <c r="L100">
        <v>-6.846502E-3</v>
      </c>
      <c r="M100">
        <v>1.0531534979999999</v>
      </c>
      <c r="N100">
        <v>1.06</v>
      </c>
      <c r="Y100">
        <v>288.00057983398438</v>
      </c>
      <c r="Z100">
        <v>0.59239855957031251</v>
      </c>
      <c r="AA100">
        <v>2.2066199999999998E-3</v>
      </c>
      <c r="AB100">
        <v>3.3172300000000002E-2</v>
      </c>
      <c r="AC100">
        <v>15.0663</v>
      </c>
      <c r="AD100">
        <v>15.033099999999999</v>
      </c>
      <c r="AE100">
        <v>-6.6650100000000001E-4</v>
      </c>
      <c r="AF100">
        <v>-2.0475100000000002E-3</v>
      </c>
      <c r="AG100">
        <v>3.0699800000000002</v>
      </c>
      <c r="AH100">
        <v>3.0720299999999998</v>
      </c>
      <c r="AI100">
        <v>-1.537308E-3</v>
      </c>
      <c r="AJ100">
        <v>-1.64492E-3</v>
      </c>
      <c r="AK100">
        <v>1.0683550799999999</v>
      </c>
      <c r="AL100">
        <v>1.07</v>
      </c>
      <c r="AW100">
        <v>288.00057983398438</v>
      </c>
      <c r="AX100">
        <v>0.30453982543945313</v>
      </c>
      <c r="AY100">
        <v>1.1334699999999999E-3</v>
      </c>
      <c r="AZ100">
        <v>1.6956100000000002E-2</v>
      </c>
      <c r="BA100">
        <v>14.9764</v>
      </c>
      <c r="BB100">
        <v>14.9594</v>
      </c>
      <c r="BC100">
        <v>-4.19214E-4</v>
      </c>
      <c r="BD100">
        <v>-1.4337200000000001E-3</v>
      </c>
      <c r="BE100">
        <v>3.41859</v>
      </c>
      <c r="BF100">
        <v>3.4200300000000001</v>
      </c>
      <c r="BG100">
        <v>-7.1437099999999999E-4</v>
      </c>
      <c r="BH100">
        <v>-7.8580800000000004E-4</v>
      </c>
      <c r="BI100">
        <v>1.099214192</v>
      </c>
      <c r="BJ100">
        <v>1.1000000000000001</v>
      </c>
      <c r="BU100">
        <v>192.00039672851563</v>
      </c>
      <c r="BV100">
        <v>0.24623518371582032</v>
      </c>
      <c r="BW100">
        <v>9.5010500000000003E-4</v>
      </c>
      <c r="BX100">
        <v>1.42869E-2</v>
      </c>
      <c r="BY100">
        <v>15.051399999999999</v>
      </c>
      <c r="BZ100">
        <v>15.0372</v>
      </c>
      <c r="CA100">
        <v>-3.1736399999999999E-4</v>
      </c>
      <c r="CB100">
        <v>-9.2730999999999998E-4</v>
      </c>
      <c r="CC100">
        <v>2.9209900000000002</v>
      </c>
      <c r="CD100">
        <v>2.92191</v>
      </c>
      <c r="CE100">
        <v>-6.2876900000000005E-4</v>
      </c>
      <c r="CF100">
        <v>-7.0422200000000001E-4</v>
      </c>
      <c r="CG100">
        <v>1.1192957779999999</v>
      </c>
      <c r="CH100">
        <v>1.1200000000000001</v>
      </c>
      <c r="CS100">
        <v>288.00067138671875</v>
      </c>
      <c r="CT100">
        <v>0.42306851196289064</v>
      </c>
      <c r="CU100">
        <v>1.67606E-3</v>
      </c>
      <c r="CV100">
        <v>2.5224300000000002E-2</v>
      </c>
      <c r="CW100">
        <v>15.074999999999999</v>
      </c>
      <c r="CX100">
        <v>15.049799999999999</v>
      </c>
      <c r="CY100">
        <v>-5.2828800000000002E-4</v>
      </c>
      <c r="CZ100">
        <v>-1.6947900000000001E-3</v>
      </c>
      <c r="DA100">
        <v>3.2063899999999999</v>
      </c>
      <c r="DB100">
        <v>3.2080899999999999</v>
      </c>
      <c r="DC100">
        <v>-1.142337E-3</v>
      </c>
      <c r="DD100">
        <v>-1.2451470000000001E-3</v>
      </c>
      <c r="DE100">
        <v>1.088754853</v>
      </c>
      <c r="DF100">
        <v>1.0900000000000001</v>
      </c>
      <c r="DQ100">
        <v>288.0006103515625</v>
      </c>
      <c r="DR100">
        <v>0.15101774597167969</v>
      </c>
      <c r="DS100">
        <v>4.11168E-4</v>
      </c>
      <c r="DT100">
        <v>6.1493399999999997E-3</v>
      </c>
      <c r="DU100">
        <v>14.9619</v>
      </c>
      <c r="DV100">
        <v>14.9558</v>
      </c>
      <c r="DW100">
        <v>-1.3449600000000001E-4</v>
      </c>
      <c r="DX100">
        <v>-4.8600100000000001E-4</v>
      </c>
      <c r="DY100">
        <v>3.6130100000000001</v>
      </c>
      <c r="DZ100">
        <v>3.6135000000000002</v>
      </c>
      <c r="EA100">
        <v>-2.7213699999999999E-4</v>
      </c>
      <c r="EB100">
        <v>-2.9662900000000002E-4</v>
      </c>
      <c r="EC100">
        <v>1.0897033709999999</v>
      </c>
      <c r="ED100">
        <v>1.0900000000000001</v>
      </c>
      <c r="EP100">
        <v>0.46080596923828127</v>
      </c>
      <c r="EQ100">
        <v>1.2897900000000001E-3</v>
      </c>
      <c r="ER100">
        <v>1.93469E-2</v>
      </c>
      <c r="ES100">
        <v>15.019299999999999</v>
      </c>
      <c r="ET100">
        <v>15</v>
      </c>
      <c r="EU100">
        <v>-4.9151900000000005E-4</v>
      </c>
      <c r="EV100">
        <v>-1.7695E-3</v>
      </c>
      <c r="EW100">
        <v>3.59829</v>
      </c>
      <c r="EX100">
        <v>3.60006</v>
      </c>
      <c r="FN100">
        <v>0.41474749755859375</v>
      </c>
      <c r="FO100">
        <v>1.1593899999999999E-3</v>
      </c>
      <c r="FP100">
        <v>1.73911E-2</v>
      </c>
      <c r="FQ100">
        <v>15.0175</v>
      </c>
      <c r="FR100">
        <v>15.0001</v>
      </c>
      <c r="FS100">
        <v>-4.1658999999999999E-4</v>
      </c>
      <c r="FT100">
        <v>-1.49975E-3</v>
      </c>
      <c r="FU100">
        <v>3.59856</v>
      </c>
      <c r="FV100">
        <v>3.60006</v>
      </c>
      <c r="GL100">
        <v>0.84039038085937501</v>
      </c>
      <c r="GM100">
        <v>2.6393100000000002E-3</v>
      </c>
      <c r="GN100">
        <v>3.9589300000000001E-2</v>
      </c>
      <c r="GO100">
        <v>15.039400000000001</v>
      </c>
      <c r="GP100">
        <v>14.9998</v>
      </c>
      <c r="GQ100">
        <v>-8.7310899999999995E-4</v>
      </c>
      <c r="GR100">
        <v>-3.23398E-3</v>
      </c>
      <c r="GS100">
        <v>3.7007500000000002</v>
      </c>
      <c r="GT100">
        <v>3.7039800000000001</v>
      </c>
      <c r="HI100">
        <v>192.00045776367188</v>
      </c>
      <c r="HJ100">
        <v>8.4665321350097661E-2</v>
      </c>
      <c r="HK100">
        <v>3.2938599999999998E-4</v>
      </c>
      <c r="HL100">
        <v>4.9508E-3</v>
      </c>
      <c r="HM100">
        <v>15.035399999999999</v>
      </c>
      <c r="HN100">
        <v>15.0304</v>
      </c>
      <c r="HO100">
        <v>-1.3144099999999999E-4</v>
      </c>
      <c r="HP100">
        <v>-4.3465000000000002E-4</v>
      </c>
      <c r="HQ100">
        <v>3.3063799999999999</v>
      </c>
      <c r="HR100">
        <v>3.30681</v>
      </c>
      <c r="HS100">
        <v>-2.0254E-4</v>
      </c>
      <c r="HT100">
        <v>-2.2887E-4</v>
      </c>
      <c r="HU100">
        <v>1.12977113</v>
      </c>
      <c r="HV100">
        <v>1.1299999999999999</v>
      </c>
      <c r="IG100">
        <v>288.00057983398438</v>
      </c>
      <c r="IH100">
        <v>0.36642687988281253</v>
      </c>
      <c r="II100">
        <v>1.28549E-3</v>
      </c>
      <c r="IJ100">
        <v>1.9317600000000001E-2</v>
      </c>
      <c r="IK100">
        <v>15.046799999999999</v>
      </c>
      <c r="IL100">
        <v>15.0275</v>
      </c>
      <c r="IM100">
        <v>-4.3930599999999998E-4</v>
      </c>
      <c r="IN100">
        <v>-1.3476600000000001E-3</v>
      </c>
      <c r="IO100">
        <v>3.0663499999999999</v>
      </c>
      <c r="IP100">
        <v>3.0676999999999999</v>
      </c>
      <c r="IQ100">
        <v>-8.4296700000000002E-4</v>
      </c>
      <c r="IR100">
        <v>-9.27263E-4</v>
      </c>
      <c r="IS100">
        <v>1.099072737</v>
      </c>
      <c r="IT100">
        <v>1.1000000000000001</v>
      </c>
    </row>
    <row r="101" spans="1:254" x14ac:dyDescent="0.3">
      <c r="A101" s="3">
        <v>388.000732421875</v>
      </c>
      <c r="B101" s="3">
        <v>1.0550491943359375</v>
      </c>
      <c r="C101">
        <v>9.9771900000000004E-3</v>
      </c>
      <c r="D101">
        <v>0.14985000000000001</v>
      </c>
      <c r="E101">
        <v>15.1691</v>
      </c>
      <c r="F101">
        <v>15.0192</v>
      </c>
      <c r="G101">
        <v>-3.2018099999999998E-3</v>
      </c>
      <c r="H101">
        <v>-1.06254E-2</v>
      </c>
      <c r="I101">
        <v>3.3079299999999998</v>
      </c>
      <c r="J101">
        <v>3.3185600000000002</v>
      </c>
      <c r="K101">
        <v>-6.7001969999999998E-3</v>
      </c>
      <c r="L101">
        <v>-7.1022079999999996E-3</v>
      </c>
      <c r="M101">
        <v>1.052897792</v>
      </c>
      <c r="N101">
        <v>1.06</v>
      </c>
      <c r="Y101">
        <v>291.00057983398438</v>
      </c>
      <c r="Z101">
        <v>0.60157171630859374</v>
      </c>
      <c r="AA101">
        <v>2.2581900000000002E-3</v>
      </c>
      <c r="AB101">
        <v>3.3947499999999999E-2</v>
      </c>
      <c r="AC101">
        <v>15.067</v>
      </c>
      <c r="AD101">
        <v>15.033099999999999</v>
      </c>
      <c r="AE101">
        <v>-7.0045700000000003E-4</v>
      </c>
      <c r="AF101">
        <v>-2.15182E-3</v>
      </c>
      <c r="AG101">
        <v>3.0698799999999999</v>
      </c>
      <c r="AH101">
        <v>3.0720299999999998</v>
      </c>
      <c r="AI101">
        <v>-1.5511730000000001E-3</v>
      </c>
      <c r="AJ101">
        <v>-1.659755E-3</v>
      </c>
      <c r="AK101">
        <v>1.0683402449999999</v>
      </c>
      <c r="AL101">
        <v>1.07</v>
      </c>
      <c r="AW101">
        <v>291.00057983398438</v>
      </c>
      <c r="AX101">
        <v>0.31162222290039066</v>
      </c>
      <c r="AY101">
        <v>1.15357E-3</v>
      </c>
      <c r="AZ101">
        <v>1.7256799999999999E-2</v>
      </c>
      <c r="BA101">
        <v>14.976699999999999</v>
      </c>
      <c r="BB101">
        <v>14.9594</v>
      </c>
      <c r="BC101">
        <v>-4.6895699999999999E-4</v>
      </c>
      <c r="BD101">
        <v>-1.60385E-3</v>
      </c>
      <c r="BE101">
        <v>3.4184199999999998</v>
      </c>
      <c r="BF101">
        <v>3.4200300000000001</v>
      </c>
      <c r="BG101">
        <v>-6.8469400000000001E-4</v>
      </c>
      <c r="BH101">
        <v>-7.5316300000000005E-4</v>
      </c>
      <c r="BI101">
        <v>1.0992468369999999</v>
      </c>
      <c r="BJ101">
        <v>1.1000000000000001</v>
      </c>
      <c r="BU101">
        <v>194.00039672851563</v>
      </c>
      <c r="BV101">
        <v>0.2519838409423828</v>
      </c>
      <c r="BW101">
        <v>9.50723E-4</v>
      </c>
      <c r="BX101">
        <v>1.42962E-2</v>
      </c>
      <c r="BY101">
        <v>15.051399999999999</v>
      </c>
      <c r="BZ101">
        <v>15.0372</v>
      </c>
      <c r="CA101">
        <v>-2.90909E-4</v>
      </c>
      <c r="CB101">
        <v>-8.5001E-4</v>
      </c>
      <c r="CC101">
        <v>2.9210600000000002</v>
      </c>
      <c r="CD101">
        <v>2.92191</v>
      </c>
      <c r="CE101">
        <v>-6.5271800000000005E-4</v>
      </c>
      <c r="CF101">
        <v>-7.3104400000000003E-4</v>
      </c>
      <c r="CG101">
        <v>1.119268956</v>
      </c>
      <c r="CH101">
        <v>1.1200000000000001</v>
      </c>
      <c r="CS101">
        <v>291.00067138671875</v>
      </c>
      <c r="CT101">
        <v>0.43401379394531253</v>
      </c>
      <c r="CU101">
        <v>1.72062E-3</v>
      </c>
      <c r="CV101">
        <v>2.5894899999999998E-2</v>
      </c>
      <c r="CW101">
        <v>15.075699999999999</v>
      </c>
      <c r="CX101">
        <v>15.049799999999999</v>
      </c>
      <c r="CY101">
        <v>-5.8284999999999999E-4</v>
      </c>
      <c r="CZ101">
        <v>-1.8698300000000001E-3</v>
      </c>
      <c r="DA101">
        <v>3.2062200000000001</v>
      </c>
      <c r="DB101">
        <v>3.2080899999999999</v>
      </c>
      <c r="DC101">
        <v>-1.135757E-3</v>
      </c>
      <c r="DD101">
        <v>-1.2379750000000001E-3</v>
      </c>
      <c r="DE101">
        <v>1.0887620250000001</v>
      </c>
      <c r="DF101">
        <v>1.0900000000000001</v>
      </c>
      <c r="DQ101">
        <v>291.0006103515625</v>
      </c>
      <c r="DR101">
        <v>0.15555955505371094</v>
      </c>
      <c r="DS101">
        <v>4.2171899999999998E-4</v>
      </c>
      <c r="DT101">
        <v>6.3071300000000002E-3</v>
      </c>
      <c r="DU101">
        <v>14.9621</v>
      </c>
      <c r="DV101">
        <v>14.9558</v>
      </c>
      <c r="DW101">
        <v>-1.47064E-4</v>
      </c>
      <c r="DX101">
        <v>-5.3141400000000002E-4</v>
      </c>
      <c r="DY101">
        <v>3.6129699999999998</v>
      </c>
      <c r="DZ101">
        <v>3.6135000000000002</v>
      </c>
      <c r="EA101">
        <v>-2.7443200000000002E-4</v>
      </c>
      <c r="EB101">
        <v>-2.9913100000000001E-4</v>
      </c>
      <c r="EC101">
        <v>1.0897008690000001</v>
      </c>
      <c r="ED101">
        <v>1.0900000000000001</v>
      </c>
      <c r="EP101">
        <v>0.46469754028320315</v>
      </c>
      <c r="EQ101">
        <v>1.2978899999999999E-3</v>
      </c>
      <c r="ER101">
        <v>1.94684E-2</v>
      </c>
      <c r="ES101">
        <v>15.019500000000001</v>
      </c>
      <c r="ET101">
        <v>15</v>
      </c>
      <c r="EU101">
        <v>-5.0134300000000001E-4</v>
      </c>
      <c r="EV101">
        <v>-1.8048700000000001E-3</v>
      </c>
      <c r="EW101">
        <v>3.5982599999999998</v>
      </c>
      <c r="EX101">
        <v>3.60006</v>
      </c>
      <c r="FN101">
        <v>0.4184637145996094</v>
      </c>
      <c r="FO101">
        <v>1.1788499999999999E-3</v>
      </c>
      <c r="FP101">
        <v>1.7682799999999999E-2</v>
      </c>
      <c r="FQ101">
        <v>15.017799999999999</v>
      </c>
      <c r="FR101">
        <v>15.0001</v>
      </c>
      <c r="FS101">
        <v>-4.1945799999999999E-4</v>
      </c>
      <c r="FT101">
        <v>-1.51008E-3</v>
      </c>
      <c r="FU101">
        <v>3.5985499999999999</v>
      </c>
      <c r="FV101">
        <v>3.60006</v>
      </c>
      <c r="GL101">
        <v>0.84824163818359377</v>
      </c>
      <c r="GM101">
        <v>2.68243E-3</v>
      </c>
      <c r="GN101">
        <v>4.0236099999999997E-2</v>
      </c>
      <c r="GO101">
        <v>15.040100000000001</v>
      </c>
      <c r="GP101">
        <v>14.9998</v>
      </c>
      <c r="GQ101">
        <v>-9.2871100000000003E-4</v>
      </c>
      <c r="GR101">
        <v>-3.4399299999999999E-3</v>
      </c>
      <c r="GS101">
        <v>3.7005400000000002</v>
      </c>
      <c r="GT101">
        <v>3.7039800000000001</v>
      </c>
      <c r="HI101">
        <v>194.00045776367188</v>
      </c>
      <c r="HJ101">
        <v>8.8371917724609381E-2</v>
      </c>
      <c r="HK101">
        <v>3.4652700000000001E-4</v>
      </c>
      <c r="HL101">
        <v>5.2084399999999999E-3</v>
      </c>
      <c r="HM101">
        <v>15.035600000000001</v>
      </c>
      <c r="HN101">
        <v>15.0304</v>
      </c>
      <c r="HO101">
        <v>-1.3860899999999999E-4</v>
      </c>
      <c r="HP101">
        <v>-4.5835400000000001E-4</v>
      </c>
      <c r="HQ101">
        <v>3.3063500000000001</v>
      </c>
      <c r="HR101">
        <v>3.30681</v>
      </c>
      <c r="HS101">
        <v>-2.06768E-4</v>
      </c>
      <c r="HT101">
        <v>-2.3364800000000001E-4</v>
      </c>
      <c r="HU101">
        <v>1.1297663520000001</v>
      </c>
      <c r="HV101">
        <v>1.1299999999999999</v>
      </c>
      <c r="IG101">
        <v>291.00057983398438</v>
      </c>
      <c r="IH101">
        <v>0.37564492797851562</v>
      </c>
      <c r="II101">
        <v>1.3345099999999999E-3</v>
      </c>
      <c r="IJ101">
        <v>2.0054300000000001E-2</v>
      </c>
      <c r="IK101">
        <v>15.047499999999999</v>
      </c>
      <c r="IL101">
        <v>15.0275</v>
      </c>
      <c r="IM101">
        <v>-5.0543400000000003E-4</v>
      </c>
      <c r="IN101">
        <v>-1.5505199999999999E-3</v>
      </c>
      <c r="IO101">
        <v>3.0661499999999999</v>
      </c>
      <c r="IP101">
        <v>3.0676999999999999</v>
      </c>
      <c r="IQ101">
        <v>-8.2427599999999998E-4</v>
      </c>
      <c r="IR101">
        <v>-9.0670400000000004E-4</v>
      </c>
      <c r="IS101">
        <v>1.0990932959999999</v>
      </c>
      <c r="IT101">
        <v>1.1000000000000001</v>
      </c>
    </row>
    <row r="102" spans="1:254" x14ac:dyDescent="0.3">
      <c r="A102" s="3">
        <v>391.99911499023438</v>
      </c>
      <c r="B102" s="3">
        <v>1.064564453125</v>
      </c>
      <c r="C102">
        <v>1.0363799999999999E-2</v>
      </c>
      <c r="D102">
        <v>0.15565599999999999</v>
      </c>
      <c r="E102">
        <v>15.174899999999999</v>
      </c>
      <c r="F102">
        <v>15.0192</v>
      </c>
      <c r="G102">
        <v>-3.3083600000000002E-3</v>
      </c>
      <c r="H102">
        <v>-1.0978999999999999E-2</v>
      </c>
      <c r="I102">
        <v>3.3075800000000002</v>
      </c>
      <c r="J102">
        <v>3.3185600000000002</v>
      </c>
      <c r="K102">
        <v>-6.9747769999999997E-3</v>
      </c>
      <c r="L102">
        <v>-7.3932640000000001E-3</v>
      </c>
      <c r="M102">
        <v>1.052606736</v>
      </c>
      <c r="N102">
        <v>1.06</v>
      </c>
      <c r="Y102">
        <v>294.00057983398438</v>
      </c>
      <c r="Z102">
        <v>0.60960675048828128</v>
      </c>
      <c r="AA102">
        <v>2.3223800000000002E-3</v>
      </c>
      <c r="AB102">
        <v>3.4912499999999999E-2</v>
      </c>
      <c r="AC102">
        <v>15.068</v>
      </c>
      <c r="AD102">
        <v>15.033099999999999</v>
      </c>
      <c r="AE102">
        <v>-6.8730600000000005E-4</v>
      </c>
      <c r="AF102">
        <v>-2.1114200000000001E-3</v>
      </c>
      <c r="AG102">
        <v>3.0699200000000002</v>
      </c>
      <c r="AH102">
        <v>3.0720299999999998</v>
      </c>
      <c r="AI102">
        <v>-1.630444E-3</v>
      </c>
      <c r="AJ102">
        <v>-1.7445749999999999E-3</v>
      </c>
      <c r="AK102">
        <v>1.068255425</v>
      </c>
      <c r="AL102">
        <v>1.07</v>
      </c>
      <c r="AW102">
        <v>293.999267578125</v>
      </c>
      <c r="AX102">
        <v>0.31911651611328123</v>
      </c>
      <c r="AY102">
        <v>1.1864200000000001E-3</v>
      </c>
      <c r="AZ102">
        <v>1.7748099999999999E-2</v>
      </c>
      <c r="BA102">
        <v>14.9772</v>
      </c>
      <c r="BB102">
        <v>14.9594</v>
      </c>
      <c r="BC102">
        <v>-4.1207E-4</v>
      </c>
      <c r="BD102">
        <v>-1.4092899999999999E-3</v>
      </c>
      <c r="BE102">
        <v>3.4186200000000002</v>
      </c>
      <c r="BF102">
        <v>3.4200300000000001</v>
      </c>
      <c r="BG102">
        <v>-7.7651599999999999E-4</v>
      </c>
      <c r="BH102">
        <v>-8.5416799999999998E-4</v>
      </c>
      <c r="BI102">
        <v>1.099145832</v>
      </c>
      <c r="BJ102">
        <v>1.1000000000000001</v>
      </c>
      <c r="BU102">
        <v>196.00039672851563</v>
      </c>
      <c r="BV102">
        <v>0.25775915527343751</v>
      </c>
      <c r="BW102">
        <v>9.2146299999999997E-4</v>
      </c>
      <c r="BX102">
        <v>1.3856200000000001E-2</v>
      </c>
      <c r="BY102">
        <v>15.051</v>
      </c>
      <c r="BZ102">
        <v>15.0372</v>
      </c>
      <c r="CA102">
        <v>-3.96518E-4</v>
      </c>
      <c r="CB102">
        <v>-1.1585899999999999E-3</v>
      </c>
      <c r="CC102">
        <v>2.92076</v>
      </c>
      <c r="CD102">
        <v>2.92191</v>
      </c>
      <c r="CE102">
        <v>-5.2351000000000003E-4</v>
      </c>
      <c r="CF102">
        <v>-5.8633199999999996E-4</v>
      </c>
      <c r="CG102">
        <v>1.119413668</v>
      </c>
      <c r="CH102">
        <v>1.1200000000000001</v>
      </c>
      <c r="CS102">
        <v>293.99920654296875</v>
      </c>
      <c r="CT102">
        <v>0.44520068359375004</v>
      </c>
      <c r="CU102">
        <v>1.7752499999999999E-3</v>
      </c>
      <c r="CV102">
        <v>2.67172E-2</v>
      </c>
      <c r="CW102">
        <v>15.076499999999999</v>
      </c>
      <c r="CX102">
        <v>15.049799999999999</v>
      </c>
      <c r="CY102">
        <v>-5.7064699999999997E-4</v>
      </c>
      <c r="CZ102">
        <v>-1.8306900000000001E-3</v>
      </c>
      <c r="DA102">
        <v>3.2062499999999998</v>
      </c>
      <c r="DB102">
        <v>3.2080899999999999</v>
      </c>
      <c r="DC102">
        <v>-1.1981050000000001E-3</v>
      </c>
      <c r="DD102">
        <v>-1.305935E-3</v>
      </c>
      <c r="DE102">
        <v>1.0886940650000001</v>
      </c>
      <c r="DF102">
        <v>1.0900000000000001</v>
      </c>
      <c r="DQ102">
        <v>294.0006103515625</v>
      </c>
      <c r="DR102">
        <v>0.16018745422363281</v>
      </c>
      <c r="DS102">
        <v>4.2491000000000002E-4</v>
      </c>
      <c r="DT102">
        <v>6.3548600000000004E-3</v>
      </c>
      <c r="DU102">
        <v>14.9621</v>
      </c>
      <c r="DV102">
        <v>14.9558</v>
      </c>
      <c r="DW102">
        <v>-1.65675E-4</v>
      </c>
      <c r="DX102">
        <v>-5.9866499999999996E-4</v>
      </c>
      <c r="DY102">
        <v>3.6128999999999998</v>
      </c>
      <c r="DZ102">
        <v>3.6135000000000002</v>
      </c>
      <c r="EA102">
        <v>-2.5506200000000002E-4</v>
      </c>
      <c r="EB102">
        <v>-2.7801799999999999E-4</v>
      </c>
      <c r="EC102">
        <v>1.0897219819999999</v>
      </c>
      <c r="ED102">
        <v>1.0900000000000001</v>
      </c>
      <c r="EP102">
        <v>0.46870632934570311</v>
      </c>
      <c r="EQ102">
        <v>1.31905E-3</v>
      </c>
      <c r="ER102">
        <v>1.97857E-2</v>
      </c>
      <c r="ES102">
        <v>15.0198</v>
      </c>
      <c r="ET102">
        <v>15</v>
      </c>
      <c r="EU102">
        <v>-4.8369199999999998E-4</v>
      </c>
      <c r="EV102">
        <v>-1.74132E-3</v>
      </c>
      <c r="EW102">
        <v>3.5983200000000002</v>
      </c>
      <c r="EX102">
        <v>3.60006</v>
      </c>
      <c r="FN102">
        <v>0.42231451416015625</v>
      </c>
      <c r="FO102">
        <v>1.1806799999999999E-3</v>
      </c>
      <c r="FP102">
        <v>1.7710400000000001E-2</v>
      </c>
      <c r="FQ102">
        <v>15.017799999999999</v>
      </c>
      <c r="FR102">
        <v>15.0001</v>
      </c>
      <c r="FS102">
        <v>-3.9642699999999998E-4</v>
      </c>
      <c r="FT102">
        <v>-1.42716E-3</v>
      </c>
      <c r="FU102">
        <v>3.5986400000000001</v>
      </c>
      <c r="FV102">
        <v>3.60006</v>
      </c>
      <c r="GL102">
        <v>0.85616394042968746</v>
      </c>
      <c r="GM102">
        <v>2.7256300000000002E-3</v>
      </c>
      <c r="GN102">
        <v>4.08841E-2</v>
      </c>
      <c r="GO102">
        <v>15.040699999999999</v>
      </c>
      <c r="GP102">
        <v>14.9998</v>
      </c>
      <c r="GQ102">
        <v>-8.9640499999999997E-4</v>
      </c>
      <c r="GR102">
        <v>-3.3202700000000002E-3</v>
      </c>
      <c r="GS102">
        <v>3.7006600000000001</v>
      </c>
      <c r="GT102">
        <v>3.7039800000000001</v>
      </c>
      <c r="HI102">
        <v>195.99948120117188</v>
      </c>
      <c r="HJ102">
        <v>9.2352996826171874E-2</v>
      </c>
      <c r="HK102">
        <v>3.6039299999999998E-4</v>
      </c>
      <c r="HL102">
        <v>5.41685E-3</v>
      </c>
      <c r="HM102">
        <v>15.0358</v>
      </c>
      <c r="HN102">
        <v>15.0304</v>
      </c>
      <c r="HO102">
        <v>-1.3554100000000001E-4</v>
      </c>
      <c r="HP102">
        <v>-4.4820899999999998E-4</v>
      </c>
      <c r="HQ102">
        <v>3.3063600000000002</v>
      </c>
      <c r="HR102">
        <v>3.30681</v>
      </c>
      <c r="HS102">
        <v>-2.2309000000000001E-4</v>
      </c>
      <c r="HT102">
        <v>-2.5209199999999998E-4</v>
      </c>
      <c r="HU102">
        <v>1.1297479079999999</v>
      </c>
      <c r="HV102">
        <v>1.1299999999999999</v>
      </c>
      <c r="IG102">
        <v>294.00057983398438</v>
      </c>
      <c r="IH102">
        <v>0.38495761108398441</v>
      </c>
      <c r="II102">
        <v>1.3567900000000001E-3</v>
      </c>
      <c r="IJ102">
        <v>2.03891E-2</v>
      </c>
      <c r="IK102">
        <v>15.047800000000001</v>
      </c>
      <c r="IL102">
        <v>15.0275</v>
      </c>
      <c r="IM102">
        <v>-4.9540299999999995E-4</v>
      </c>
      <c r="IN102">
        <v>-1.5197500000000001E-3</v>
      </c>
      <c r="IO102">
        <v>3.0661800000000001</v>
      </c>
      <c r="IP102">
        <v>3.0676999999999999</v>
      </c>
      <c r="IQ102">
        <v>-8.5397200000000004E-4</v>
      </c>
      <c r="IR102">
        <v>-9.3937000000000003E-4</v>
      </c>
      <c r="IS102">
        <v>1.0990606300000001</v>
      </c>
      <c r="IT102">
        <v>1.1000000000000001</v>
      </c>
    </row>
    <row r="103" spans="1:254" x14ac:dyDescent="0.3">
      <c r="A103" s="3">
        <v>396.00076293945313</v>
      </c>
      <c r="B103" s="3">
        <v>1.0739456787109376</v>
      </c>
      <c r="C103">
        <v>1.0752299999999999E-2</v>
      </c>
      <c r="D103">
        <v>0.161492</v>
      </c>
      <c r="E103">
        <v>15.1807</v>
      </c>
      <c r="F103">
        <v>15.0192</v>
      </c>
      <c r="G103">
        <v>-3.4275799999999999E-3</v>
      </c>
      <c r="H103">
        <v>-1.13746E-2</v>
      </c>
      <c r="I103">
        <v>3.3071799999999998</v>
      </c>
      <c r="J103">
        <v>3.3185600000000002</v>
      </c>
      <c r="K103">
        <v>-7.234117E-3</v>
      </c>
      <c r="L103">
        <v>-7.6681639999999999E-3</v>
      </c>
      <c r="M103">
        <v>1.052331836</v>
      </c>
      <c r="N103">
        <v>1.06</v>
      </c>
      <c r="Y103">
        <v>297.00057983398438</v>
      </c>
      <c r="Z103">
        <v>0.61817279052734375</v>
      </c>
      <c r="AA103">
        <v>2.3862000000000002E-3</v>
      </c>
      <c r="AB103">
        <v>3.5872000000000001E-2</v>
      </c>
      <c r="AC103">
        <v>15.069000000000001</v>
      </c>
      <c r="AD103">
        <v>15.033099999999999</v>
      </c>
      <c r="AE103">
        <v>-6.9737599999999999E-4</v>
      </c>
      <c r="AF103">
        <v>-2.1423599999999998E-3</v>
      </c>
      <c r="AG103">
        <v>3.06989</v>
      </c>
      <c r="AH103">
        <v>3.0720299999999998</v>
      </c>
      <c r="AI103">
        <v>-1.6869420000000001E-3</v>
      </c>
      <c r="AJ103">
        <v>-1.805028E-3</v>
      </c>
      <c r="AK103">
        <v>1.0681949719999999</v>
      </c>
      <c r="AL103">
        <v>1.07</v>
      </c>
      <c r="AW103">
        <v>297.0006103515625</v>
      </c>
      <c r="AX103">
        <v>0.32633316040039062</v>
      </c>
      <c r="AY103">
        <v>1.2172999999999999E-3</v>
      </c>
      <c r="AZ103">
        <v>1.821E-2</v>
      </c>
      <c r="BA103">
        <v>14.977600000000001</v>
      </c>
      <c r="BB103">
        <v>14.9594</v>
      </c>
      <c r="BC103">
        <v>-4.5580499999999999E-4</v>
      </c>
      <c r="BD103">
        <v>-1.55886E-3</v>
      </c>
      <c r="BE103">
        <v>3.4184700000000001</v>
      </c>
      <c r="BF103">
        <v>3.4200300000000001</v>
      </c>
      <c r="BG103">
        <v>-7.5935800000000002E-4</v>
      </c>
      <c r="BH103">
        <v>-8.3529399999999999E-4</v>
      </c>
      <c r="BI103">
        <v>1.099164706</v>
      </c>
      <c r="BJ103">
        <v>1.1000000000000001</v>
      </c>
      <c r="BU103">
        <v>198.00039672851563</v>
      </c>
      <c r="BV103">
        <v>0.26371319580078123</v>
      </c>
      <c r="BW103">
        <v>1.00954E-3</v>
      </c>
      <c r="BX103">
        <v>1.5180600000000001E-2</v>
      </c>
      <c r="BY103">
        <v>15.052300000000001</v>
      </c>
      <c r="BZ103">
        <v>15.0372</v>
      </c>
      <c r="CA103">
        <v>-3.3082000000000001E-4</v>
      </c>
      <c r="CB103">
        <v>-9.6662899999999999E-4</v>
      </c>
      <c r="CC103">
        <v>2.9209499999999999</v>
      </c>
      <c r="CD103">
        <v>2.92191</v>
      </c>
      <c r="CE103">
        <v>-6.7483799999999998E-4</v>
      </c>
      <c r="CF103">
        <v>-7.5581900000000002E-4</v>
      </c>
      <c r="CG103">
        <v>1.119244181</v>
      </c>
      <c r="CH103">
        <v>1.1200000000000001</v>
      </c>
      <c r="CS103">
        <v>297.00070190429688</v>
      </c>
      <c r="CT103">
        <v>0.45633782958984376</v>
      </c>
      <c r="CU103">
        <v>1.8004900000000001E-3</v>
      </c>
      <c r="CV103">
        <v>2.7097E-2</v>
      </c>
      <c r="CW103">
        <v>15.0769</v>
      </c>
      <c r="CX103">
        <v>15.049799999999999</v>
      </c>
      <c r="CY103">
        <v>-5.6499899999999995E-4</v>
      </c>
      <c r="CZ103">
        <v>-1.8125699999999999E-3</v>
      </c>
      <c r="DA103">
        <v>3.20627</v>
      </c>
      <c r="DB103">
        <v>3.2080899999999999</v>
      </c>
      <c r="DC103">
        <v>-1.2308340000000001E-3</v>
      </c>
      <c r="DD103">
        <v>-1.3416089999999999E-3</v>
      </c>
      <c r="DE103">
        <v>1.0886583910000001</v>
      </c>
      <c r="DF103">
        <v>1.0900000000000001</v>
      </c>
      <c r="DQ103">
        <v>297.0006103515625</v>
      </c>
      <c r="DR103">
        <v>0.16464035034179689</v>
      </c>
      <c r="DS103">
        <v>4.3943399999999999E-4</v>
      </c>
      <c r="DT103">
        <v>6.5720800000000001E-3</v>
      </c>
      <c r="DU103">
        <v>14.962300000000001</v>
      </c>
      <c r="DV103">
        <v>14.9558</v>
      </c>
      <c r="DW103">
        <v>-2.0811899999999999E-4</v>
      </c>
      <c r="DX103">
        <v>-7.52037E-4</v>
      </c>
      <c r="DY103">
        <v>3.6127500000000001</v>
      </c>
      <c r="DZ103">
        <v>3.6135000000000002</v>
      </c>
      <c r="EA103">
        <v>-2.2691700000000001E-4</v>
      </c>
      <c r="EB103">
        <v>-2.4733999999999997E-4</v>
      </c>
      <c r="EC103">
        <v>1.08975266</v>
      </c>
      <c r="ED103">
        <v>1.0900000000000001</v>
      </c>
      <c r="EP103">
        <v>0.4725223083496094</v>
      </c>
      <c r="EQ103">
        <v>1.3269499999999999E-3</v>
      </c>
      <c r="ER103">
        <v>1.99042E-2</v>
      </c>
      <c r="ES103">
        <v>15.0199</v>
      </c>
      <c r="ET103">
        <v>15</v>
      </c>
      <c r="EU103">
        <v>-4.95489E-4</v>
      </c>
      <c r="EV103">
        <v>-1.7837899999999999E-3</v>
      </c>
      <c r="EW103">
        <v>3.5982799999999999</v>
      </c>
      <c r="EX103">
        <v>3.60006</v>
      </c>
      <c r="FN103">
        <v>0.42607528686523438</v>
      </c>
      <c r="FO103">
        <v>1.1928100000000001E-3</v>
      </c>
      <c r="FP103">
        <v>1.78923E-2</v>
      </c>
      <c r="FQ103">
        <v>15.018000000000001</v>
      </c>
      <c r="FR103">
        <v>15.0001</v>
      </c>
      <c r="FS103">
        <v>-3.97971E-4</v>
      </c>
      <c r="FT103">
        <v>-1.43272E-3</v>
      </c>
      <c r="FU103">
        <v>3.59863</v>
      </c>
      <c r="FV103">
        <v>3.60006</v>
      </c>
      <c r="GL103">
        <v>0.86417449951171876</v>
      </c>
      <c r="GM103">
        <v>2.7760100000000002E-3</v>
      </c>
      <c r="GN103">
        <v>4.1639700000000002E-2</v>
      </c>
      <c r="GO103">
        <v>15.041499999999999</v>
      </c>
      <c r="GP103">
        <v>14.9998</v>
      </c>
      <c r="GQ103">
        <v>-9.2387199999999995E-4</v>
      </c>
      <c r="GR103">
        <v>-3.4220100000000001E-3</v>
      </c>
      <c r="GS103">
        <v>3.7005599999999998</v>
      </c>
      <c r="GT103">
        <v>3.7039800000000001</v>
      </c>
      <c r="HI103">
        <v>198.00047302246094</v>
      </c>
      <c r="HJ103">
        <v>9.6465988159179686E-2</v>
      </c>
      <c r="HK103">
        <v>3.8169499999999998E-4</v>
      </c>
      <c r="HL103">
        <v>5.7370399999999997E-3</v>
      </c>
      <c r="HM103">
        <v>15.036099999999999</v>
      </c>
      <c r="HN103">
        <v>15.0304</v>
      </c>
      <c r="HO103">
        <v>-1.2361300000000001E-4</v>
      </c>
      <c r="HP103">
        <v>-4.0876500000000001E-4</v>
      </c>
      <c r="HQ103">
        <v>3.3064</v>
      </c>
      <c r="HR103">
        <v>3.30681</v>
      </c>
      <c r="HS103">
        <v>-2.55133E-4</v>
      </c>
      <c r="HT103">
        <v>-2.8830000000000001E-4</v>
      </c>
      <c r="HU103">
        <v>1.1297117000000001</v>
      </c>
      <c r="HV103">
        <v>1.1299999999999999</v>
      </c>
      <c r="IG103">
        <v>297.00057983398438</v>
      </c>
      <c r="IH103">
        <v>0.39418963623046877</v>
      </c>
      <c r="II103">
        <v>1.3973099999999999E-3</v>
      </c>
      <c r="IJ103">
        <v>2.0998099999999999E-2</v>
      </c>
      <c r="IK103">
        <v>15.048500000000001</v>
      </c>
      <c r="IL103">
        <v>15.0275</v>
      </c>
      <c r="IM103">
        <v>-5.2552499999999999E-4</v>
      </c>
      <c r="IN103">
        <v>-1.6121499999999999E-3</v>
      </c>
      <c r="IO103">
        <v>3.06609</v>
      </c>
      <c r="IP103">
        <v>3.0676999999999999</v>
      </c>
      <c r="IQ103">
        <v>-8.71122E-4</v>
      </c>
      <c r="IR103">
        <v>-9.5823399999999997E-4</v>
      </c>
      <c r="IS103">
        <v>1.099041766</v>
      </c>
      <c r="IT103">
        <v>1.1000000000000001</v>
      </c>
    </row>
    <row r="104" spans="1:254" x14ac:dyDescent="0.3">
      <c r="A104" s="3">
        <v>400.00076293945313</v>
      </c>
      <c r="B104" s="3">
        <v>1.0836510009765625</v>
      </c>
      <c r="C104">
        <v>1.11336E-2</v>
      </c>
      <c r="D104">
        <v>0.16721800000000001</v>
      </c>
      <c r="E104">
        <v>15.186500000000001</v>
      </c>
      <c r="F104">
        <v>15.0192</v>
      </c>
      <c r="G104">
        <v>-3.5391300000000001E-3</v>
      </c>
      <c r="H104">
        <v>-1.17448E-2</v>
      </c>
      <c r="I104">
        <v>3.30681</v>
      </c>
      <c r="J104">
        <v>3.3185600000000002</v>
      </c>
      <c r="K104">
        <v>-7.502234E-3</v>
      </c>
      <c r="L104">
        <v>-7.9523679999999996E-3</v>
      </c>
      <c r="M104">
        <v>1.0520476320000001</v>
      </c>
      <c r="N104">
        <v>1.06</v>
      </c>
      <c r="Y104">
        <v>299.999267578125</v>
      </c>
      <c r="Z104">
        <v>0.62760131835937505</v>
      </c>
      <c r="AA104">
        <v>2.4269700000000001E-3</v>
      </c>
      <c r="AB104">
        <v>3.6484900000000001E-2</v>
      </c>
      <c r="AC104">
        <v>15.069599999999999</v>
      </c>
      <c r="AD104">
        <v>15.033099999999999</v>
      </c>
      <c r="AE104">
        <v>-7.3068099999999995E-4</v>
      </c>
      <c r="AF104">
        <v>-2.2446699999999998E-3</v>
      </c>
      <c r="AG104">
        <v>3.0697800000000002</v>
      </c>
      <c r="AH104">
        <v>3.0720299999999998</v>
      </c>
      <c r="AI104">
        <v>-1.6909189999999999E-3</v>
      </c>
      <c r="AJ104">
        <v>-1.8092830000000001E-3</v>
      </c>
      <c r="AK104">
        <v>1.068190717</v>
      </c>
      <c r="AL104">
        <v>1.07</v>
      </c>
      <c r="AW104">
        <v>300.0006103515625</v>
      </c>
      <c r="AX104">
        <v>0.33352413940429687</v>
      </c>
      <c r="AY104">
        <v>1.2467800000000001E-3</v>
      </c>
      <c r="AZ104">
        <v>1.86511E-2</v>
      </c>
      <c r="BA104">
        <v>14.9781</v>
      </c>
      <c r="BB104">
        <v>14.9594</v>
      </c>
      <c r="BC104">
        <v>-4.3210900000000002E-4</v>
      </c>
      <c r="BD104">
        <v>-1.4778300000000001E-3</v>
      </c>
      <c r="BE104">
        <v>3.4185500000000002</v>
      </c>
      <c r="BF104">
        <v>3.4200300000000001</v>
      </c>
      <c r="BG104">
        <v>-8.1609800000000002E-4</v>
      </c>
      <c r="BH104">
        <v>-8.9770799999999999E-4</v>
      </c>
      <c r="BI104">
        <v>1.099102292</v>
      </c>
      <c r="BJ104">
        <v>1.1000000000000001</v>
      </c>
      <c r="BU104">
        <v>200.00039672851563</v>
      </c>
      <c r="BV104">
        <v>0.269742431640625</v>
      </c>
      <c r="BW104">
        <v>1.03437E-3</v>
      </c>
      <c r="BX104">
        <v>1.5554E-2</v>
      </c>
      <c r="BY104">
        <v>15.0527</v>
      </c>
      <c r="BZ104">
        <v>15.0372</v>
      </c>
      <c r="CA104">
        <v>-3.2785900000000001E-4</v>
      </c>
      <c r="CB104">
        <v>-9.5797600000000003E-4</v>
      </c>
      <c r="CC104">
        <v>2.92096</v>
      </c>
      <c r="CD104">
        <v>2.92191</v>
      </c>
      <c r="CE104">
        <v>-7.0481500000000002E-4</v>
      </c>
      <c r="CF104">
        <v>-7.89393E-4</v>
      </c>
      <c r="CG104">
        <v>1.1192106070000001</v>
      </c>
      <c r="CH104">
        <v>1.1200000000000001</v>
      </c>
      <c r="CS104">
        <v>300.00070190429688</v>
      </c>
      <c r="CT104">
        <v>0.46747567749023439</v>
      </c>
      <c r="CU104">
        <v>1.8414499999999999E-3</v>
      </c>
      <c r="CV104">
        <v>2.7713399999999999E-2</v>
      </c>
      <c r="CW104">
        <v>15.077500000000001</v>
      </c>
      <c r="CX104">
        <v>15.049799999999999</v>
      </c>
      <c r="CY104">
        <v>-5.6958699999999998E-4</v>
      </c>
      <c r="CZ104">
        <v>-1.8272799999999999E-3</v>
      </c>
      <c r="DA104">
        <v>3.2062599999999999</v>
      </c>
      <c r="DB104">
        <v>3.2080899999999999</v>
      </c>
      <c r="DC104">
        <v>-1.267465E-3</v>
      </c>
      <c r="DD104">
        <v>-1.381537E-3</v>
      </c>
      <c r="DE104">
        <v>1.088618463</v>
      </c>
      <c r="DF104">
        <v>1.0900000000000001</v>
      </c>
      <c r="DQ104">
        <v>300.0006103515625</v>
      </c>
      <c r="DR104">
        <v>0.16911669921875</v>
      </c>
      <c r="DS104">
        <v>4.5160399999999998E-4</v>
      </c>
      <c r="DT104">
        <v>6.7540899999999999E-3</v>
      </c>
      <c r="DU104">
        <v>14.9625</v>
      </c>
      <c r="DV104">
        <v>14.9558</v>
      </c>
      <c r="DW104">
        <v>-1.17778E-4</v>
      </c>
      <c r="DX104">
        <v>-4.2559E-4</v>
      </c>
      <c r="DY104">
        <v>3.61307</v>
      </c>
      <c r="DZ104">
        <v>3.6135000000000002</v>
      </c>
      <c r="EA104">
        <v>-3.2882700000000001E-4</v>
      </c>
      <c r="EB104">
        <v>-3.5842099999999999E-4</v>
      </c>
      <c r="EC104">
        <v>1.089641579</v>
      </c>
      <c r="ED104">
        <v>1.0900000000000001</v>
      </c>
      <c r="EP104">
        <v>0.47648757934570313</v>
      </c>
      <c r="EQ104">
        <v>1.3406799999999999E-3</v>
      </c>
      <c r="ER104">
        <v>2.0110200000000002E-2</v>
      </c>
      <c r="ES104">
        <v>15.020099999999999</v>
      </c>
      <c r="ET104">
        <v>15</v>
      </c>
      <c r="EU104">
        <v>-4.8279600000000002E-4</v>
      </c>
      <c r="EV104">
        <v>-1.7381E-3</v>
      </c>
      <c r="EW104">
        <v>3.5983200000000002</v>
      </c>
      <c r="EX104">
        <v>3.60006</v>
      </c>
      <c r="FN104">
        <v>0.429929443359375</v>
      </c>
      <c r="FO104">
        <v>1.2135200000000001E-3</v>
      </c>
      <c r="FP104">
        <v>1.8203E-2</v>
      </c>
      <c r="FQ104">
        <v>15.0183</v>
      </c>
      <c r="FR104">
        <v>15.0001</v>
      </c>
      <c r="FS104">
        <v>-4.1453099999999999E-4</v>
      </c>
      <c r="FT104">
        <v>-1.49234E-3</v>
      </c>
      <c r="FU104">
        <v>3.59857</v>
      </c>
      <c r="FV104">
        <v>3.60006</v>
      </c>
      <c r="GL104">
        <v>0.87185241699218752</v>
      </c>
      <c r="GM104">
        <v>2.8249E-3</v>
      </c>
      <c r="GN104">
        <v>4.2373099999999997E-2</v>
      </c>
      <c r="GO104">
        <v>15.042199999999999</v>
      </c>
      <c r="GP104">
        <v>14.9998</v>
      </c>
      <c r="GQ104">
        <v>-9.5264099999999995E-4</v>
      </c>
      <c r="GR104">
        <v>-3.52856E-3</v>
      </c>
      <c r="GS104">
        <v>3.70045</v>
      </c>
      <c r="GT104">
        <v>3.7039800000000001</v>
      </c>
      <c r="HI104">
        <v>200.00047302246094</v>
      </c>
      <c r="HJ104">
        <v>0.10064672851562501</v>
      </c>
      <c r="HK104">
        <v>3.80897E-4</v>
      </c>
      <c r="HL104">
        <v>5.7250399999999998E-3</v>
      </c>
      <c r="HM104">
        <v>15.036099999999999</v>
      </c>
      <c r="HN104">
        <v>15.0304</v>
      </c>
      <c r="HO104">
        <v>-1.47534E-4</v>
      </c>
      <c r="HP104">
        <v>-4.8786800000000003E-4</v>
      </c>
      <c r="HQ104">
        <v>3.3063199999999999</v>
      </c>
      <c r="HR104">
        <v>3.30681</v>
      </c>
      <c r="HS104">
        <v>-2.30943E-4</v>
      </c>
      <c r="HT104">
        <v>-2.6096499999999999E-4</v>
      </c>
      <c r="HU104">
        <v>1.1297390350000001</v>
      </c>
      <c r="HV104">
        <v>1.1299999999999999</v>
      </c>
      <c r="IG104">
        <v>300.00057983398438</v>
      </c>
      <c r="IH104">
        <v>0.40351284790039066</v>
      </c>
      <c r="II104">
        <v>1.4403700000000001E-3</v>
      </c>
      <c r="IJ104">
        <v>2.16452E-2</v>
      </c>
      <c r="IK104">
        <v>15.049099999999999</v>
      </c>
      <c r="IL104">
        <v>15.0275</v>
      </c>
      <c r="IM104">
        <v>-5.0048900000000001E-4</v>
      </c>
      <c r="IN104">
        <v>-1.53535E-3</v>
      </c>
      <c r="IO104">
        <v>3.06616</v>
      </c>
      <c r="IP104">
        <v>3.0676999999999999</v>
      </c>
      <c r="IQ104">
        <v>-9.3376600000000004E-4</v>
      </c>
      <c r="IR104">
        <v>-1.027142E-3</v>
      </c>
      <c r="IS104">
        <v>1.098972858</v>
      </c>
      <c r="IT104">
        <v>1.1000000000000001</v>
      </c>
    </row>
    <row r="105" spans="1:254" x14ac:dyDescent="0.3">
      <c r="A105" s="3">
        <v>404.00076293945313</v>
      </c>
      <c r="B105" s="3">
        <v>1.0932528076171875</v>
      </c>
      <c r="C105">
        <v>1.15313E-2</v>
      </c>
      <c r="D105">
        <v>0.17319100000000001</v>
      </c>
      <c r="E105">
        <v>15.192399999999999</v>
      </c>
      <c r="F105">
        <v>15.0192</v>
      </c>
      <c r="G105">
        <v>-3.67673E-3</v>
      </c>
      <c r="H105">
        <v>-1.2201399999999999E-2</v>
      </c>
      <c r="I105">
        <v>3.3063500000000001</v>
      </c>
      <c r="J105">
        <v>3.3185600000000002</v>
      </c>
      <c r="K105">
        <v>-7.749644E-3</v>
      </c>
      <c r="L105">
        <v>-8.2146219999999995E-3</v>
      </c>
      <c r="M105">
        <v>1.0517853779999999</v>
      </c>
      <c r="N105">
        <v>1.06</v>
      </c>
      <c r="Y105">
        <v>303.0006103515625</v>
      </c>
      <c r="Z105">
        <v>0.63676458740234376</v>
      </c>
      <c r="AA105">
        <v>2.50593E-3</v>
      </c>
      <c r="AB105">
        <v>3.7671900000000001E-2</v>
      </c>
      <c r="AC105">
        <v>15.0708</v>
      </c>
      <c r="AD105">
        <v>15.033099999999999</v>
      </c>
      <c r="AE105">
        <v>-6.9868299999999996E-4</v>
      </c>
      <c r="AF105">
        <v>-2.1463799999999998E-3</v>
      </c>
      <c r="AG105">
        <v>3.0698799999999999</v>
      </c>
      <c r="AH105">
        <v>3.0720299999999998</v>
      </c>
      <c r="AI105">
        <v>-1.8029249999999999E-3</v>
      </c>
      <c r="AJ105">
        <v>-1.92913E-3</v>
      </c>
      <c r="AK105">
        <v>1.0680708699999999</v>
      </c>
      <c r="AL105">
        <v>1.07</v>
      </c>
      <c r="AW105">
        <v>303.0006103515625</v>
      </c>
      <c r="AX105">
        <v>0.34039379882812498</v>
      </c>
      <c r="AY105">
        <v>1.2942299999999999E-3</v>
      </c>
      <c r="AZ105">
        <v>1.93609E-2</v>
      </c>
      <c r="BA105">
        <v>14.9788</v>
      </c>
      <c r="BB105">
        <v>14.9594</v>
      </c>
      <c r="BC105">
        <v>-4.5248700000000001E-4</v>
      </c>
      <c r="BD105">
        <v>-1.5475199999999999E-3</v>
      </c>
      <c r="BE105">
        <v>3.4184800000000002</v>
      </c>
      <c r="BF105">
        <v>3.4200300000000001</v>
      </c>
      <c r="BG105">
        <v>-8.4233300000000001E-4</v>
      </c>
      <c r="BH105">
        <v>-9.2656699999999999E-4</v>
      </c>
      <c r="BI105">
        <v>1.099073433</v>
      </c>
      <c r="BJ105">
        <v>1.1000000000000001</v>
      </c>
      <c r="BU105">
        <v>202.00039672851563</v>
      </c>
      <c r="BV105">
        <v>0.27569949340820316</v>
      </c>
      <c r="BW105">
        <v>1.0543E-3</v>
      </c>
      <c r="BX105">
        <v>1.5853599999999999E-2</v>
      </c>
      <c r="BY105">
        <v>15.053000000000001</v>
      </c>
      <c r="BZ105">
        <v>15.0372</v>
      </c>
      <c r="CA105">
        <v>-3.2410400000000003E-4</v>
      </c>
      <c r="CB105">
        <v>-9.47005E-4</v>
      </c>
      <c r="CC105">
        <v>2.9209700000000001</v>
      </c>
      <c r="CD105">
        <v>2.92191</v>
      </c>
      <c r="CE105">
        <v>-7.2815200000000003E-4</v>
      </c>
      <c r="CF105">
        <v>-8.1552999999999997E-4</v>
      </c>
      <c r="CG105">
        <v>1.11918447</v>
      </c>
      <c r="CH105">
        <v>1.1200000000000001</v>
      </c>
      <c r="CS105">
        <v>303.00070190429688</v>
      </c>
      <c r="CT105">
        <v>0.4787010192871094</v>
      </c>
      <c r="CU105">
        <v>1.88058E-3</v>
      </c>
      <c r="CV105">
        <v>2.8302399999999998E-2</v>
      </c>
      <c r="CW105">
        <v>15.078099999999999</v>
      </c>
      <c r="CX105">
        <v>15.049799999999999</v>
      </c>
      <c r="CY105">
        <v>-5.8270999999999996E-4</v>
      </c>
      <c r="CZ105">
        <v>-1.8693799999999999E-3</v>
      </c>
      <c r="DA105">
        <v>3.2062200000000001</v>
      </c>
      <c r="DB105">
        <v>3.2080899999999999</v>
      </c>
      <c r="DC105">
        <v>-1.2947480000000001E-3</v>
      </c>
      <c r="DD105">
        <v>-1.411275E-3</v>
      </c>
      <c r="DE105">
        <v>1.0885887249999999</v>
      </c>
      <c r="DF105">
        <v>1.0900000000000001</v>
      </c>
      <c r="DQ105">
        <v>303.0006103515625</v>
      </c>
      <c r="DR105">
        <v>0.17367889404296874</v>
      </c>
      <c r="DS105">
        <v>4.6832200000000002E-4</v>
      </c>
      <c r="DT105">
        <v>7.00412E-3</v>
      </c>
      <c r="DU105">
        <v>14.9628</v>
      </c>
      <c r="DV105">
        <v>14.9558</v>
      </c>
      <c r="DW105">
        <v>-1.52931E-4</v>
      </c>
      <c r="DX105">
        <v>-5.5261500000000001E-4</v>
      </c>
      <c r="DY105">
        <v>3.61294</v>
      </c>
      <c r="DZ105">
        <v>3.6135000000000002</v>
      </c>
      <c r="EA105">
        <v>-3.1290099999999998E-4</v>
      </c>
      <c r="EB105">
        <v>-3.4106199999999999E-4</v>
      </c>
      <c r="EC105">
        <v>1.0896589379999999</v>
      </c>
      <c r="ED105">
        <v>1.0900000000000001</v>
      </c>
      <c r="EP105">
        <v>0.48043975830078128</v>
      </c>
      <c r="EQ105">
        <v>1.36422E-3</v>
      </c>
      <c r="ER105">
        <v>2.04633E-2</v>
      </c>
      <c r="ES105">
        <v>15.0205</v>
      </c>
      <c r="ET105">
        <v>15</v>
      </c>
      <c r="EU105">
        <v>-4.6323000000000002E-4</v>
      </c>
      <c r="EV105">
        <v>-1.6676600000000001E-3</v>
      </c>
      <c r="EW105">
        <v>3.5983900000000002</v>
      </c>
      <c r="EX105">
        <v>3.60006</v>
      </c>
      <c r="FN105">
        <v>0.43381552124023437</v>
      </c>
      <c r="FO105">
        <v>1.2236300000000001E-3</v>
      </c>
      <c r="FP105">
        <v>1.8354599999999999E-2</v>
      </c>
      <c r="FQ105">
        <v>15.0185</v>
      </c>
      <c r="FR105">
        <v>15.0001</v>
      </c>
      <c r="FS105">
        <v>-4.3837200000000002E-4</v>
      </c>
      <c r="FT105">
        <v>-1.5781700000000001E-3</v>
      </c>
      <c r="FU105">
        <v>3.5984799999999999</v>
      </c>
      <c r="FV105">
        <v>3.60006</v>
      </c>
      <c r="GL105">
        <v>0.8795609741210938</v>
      </c>
      <c r="GM105">
        <v>2.8835000000000002E-3</v>
      </c>
      <c r="GN105">
        <v>4.3251999999999999E-2</v>
      </c>
      <c r="GO105">
        <v>15.043100000000001</v>
      </c>
      <c r="GP105">
        <v>14.9998</v>
      </c>
      <c r="GQ105">
        <v>-9.3869600000000004E-4</v>
      </c>
      <c r="GR105">
        <v>-3.4769100000000002E-3</v>
      </c>
      <c r="GS105">
        <v>3.70051</v>
      </c>
      <c r="GT105">
        <v>3.7039800000000001</v>
      </c>
      <c r="HI105">
        <v>202.00047302246094</v>
      </c>
      <c r="HJ105">
        <v>0.1048965072631836</v>
      </c>
      <c r="HK105">
        <v>4.0134099999999999E-4</v>
      </c>
      <c r="HL105">
        <v>6.0323199999999999E-3</v>
      </c>
      <c r="HM105">
        <v>15.0364</v>
      </c>
      <c r="HN105">
        <v>15.0304</v>
      </c>
      <c r="HO105">
        <v>-1.52786E-4</v>
      </c>
      <c r="HP105">
        <v>-5.0523600000000005E-4</v>
      </c>
      <c r="HQ105">
        <v>3.3063099999999999</v>
      </c>
      <c r="HR105">
        <v>3.30681</v>
      </c>
      <c r="HS105">
        <v>-2.4786600000000002E-4</v>
      </c>
      <c r="HT105">
        <v>-2.8008900000000002E-4</v>
      </c>
      <c r="HU105">
        <v>1.129719911</v>
      </c>
      <c r="HV105">
        <v>1.1299999999999999</v>
      </c>
      <c r="IG105">
        <v>303.00057983398438</v>
      </c>
      <c r="IH105">
        <v>0.4130694274902344</v>
      </c>
      <c r="II105">
        <v>1.4677500000000001E-3</v>
      </c>
      <c r="IJ105">
        <v>2.2056599999999999E-2</v>
      </c>
      <c r="IK105">
        <v>15.0495</v>
      </c>
      <c r="IL105">
        <v>15.0275</v>
      </c>
      <c r="IM105">
        <v>-5.2901399999999996E-4</v>
      </c>
      <c r="IN105">
        <v>-1.6228600000000001E-3</v>
      </c>
      <c r="IO105">
        <v>3.0660799999999999</v>
      </c>
      <c r="IP105">
        <v>3.0676999999999999</v>
      </c>
      <c r="IQ105">
        <v>-9.3425300000000001E-4</v>
      </c>
      <c r="IR105">
        <v>-1.027678E-3</v>
      </c>
      <c r="IS105">
        <v>1.0989723220000001</v>
      </c>
      <c r="IT105">
        <v>1.1000000000000001</v>
      </c>
    </row>
    <row r="106" spans="1:254" x14ac:dyDescent="0.3">
      <c r="A106" s="3">
        <v>408.00079345703125</v>
      </c>
      <c r="B106" s="3">
        <v>1.1028262939453126</v>
      </c>
      <c r="C106">
        <v>1.19341E-2</v>
      </c>
      <c r="D106">
        <v>0.17924100000000001</v>
      </c>
      <c r="E106">
        <v>15.198499999999999</v>
      </c>
      <c r="F106">
        <v>15.0192</v>
      </c>
      <c r="G106">
        <v>-3.78898E-3</v>
      </c>
      <c r="H106">
        <v>-1.2573900000000001E-2</v>
      </c>
      <c r="I106">
        <v>3.3059799999999999</v>
      </c>
      <c r="J106">
        <v>3.3185600000000002</v>
      </c>
      <c r="K106">
        <v>-8.0368820000000004E-3</v>
      </c>
      <c r="L106">
        <v>-8.5190950000000008E-3</v>
      </c>
      <c r="M106">
        <v>1.051480905</v>
      </c>
      <c r="N106">
        <v>1.06</v>
      </c>
      <c r="Y106">
        <v>306.0006103515625</v>
      </c>
      <c r="Z106">
        <v>0.64610906982421878</v>
      </c>
      <c r="AA106">
        <v>2.57106E-3</v>
      </c>
      <c r="AB106">
        <v>3.8650999999999998E-2</v>
      </c>
      <c r="AC106">
        <v>15.0717</v>
      </c>
      <c r="AD106">
        <v>15.033099999999999</v>
      </c>
      <c r="AE106">
        <v>-7.3722600000000001E-4</v>
      </c>
      <c r="AF106">
        <v>-2.2647800000000001E-3</v>
      </c>
      <c r="AG106">
        <v>3.06976</v>
      </c>
      <c r="AH106">
        <v>3.0720299999999998</v>
      </c>
      <c r="AI106">
        <v>-1.823514E-3</v>
      </c>
      <c r="AJ106">
        <v>-1.95116E-3</v>
      </c>
      <c r="AK106">
        <v>1.0680488400000001</v>
      </c>
      <c r="AL106">
        <v>1.07</v>
      </c>
      <c r="AW106">
        <v>306.0006103515625</v>
      </c>
      <c r="AX106">
        <v>0.34607015991210938</v>
      </c>
      <c r="AY106">
        <v>1.3238799999999999E-3</v>
      </c>
      <c r="AZ106">
        <v>1.98044E-2</v>
      </c>
      <c r="BA106">
        <v>14.979200000000001</v>
      </c>
      <c r="BB106">
        <v>14.9594</v>
      </c>
      <c r="BC106">
        <v>-4.3307099999999999E-4</v>
      </c>
      <c r="BD106">
        <v>-1.48112E-3</v>
      </c>
      <c r="BE106">
        <v>3.4185500000000002</v>
      </c>
      <c r="BF106">
        <v>3.4200300000000001</v>
      </c>
      <c r="BG106">
        <v>-8.89473E-4</v>
      </c>
      <c r="BH106">
        <v>-9.7842000000000003E-4</v>
      </c>
      <c r="BI106">
        <v>1.0990215800000001</v>
      </c>
      <c r="BJ106">
        <v>1.1000000000000001</v>
      </c>
      <c r="BU106">
        <v>204.00041198730469</v>
      </c>
      <c r="BV106">
        <v>0.28185528564453127</v>
      </c>
      <c r="BW106">
        <v>1.0682000000000001E-3</v>
      </c>
      <c r="BX106">
        <v>1.60626E-2</v>
      </c>
      <c r="BY106">
        <v>15.0532</v>
      </c>
      <c r="BZ106">
        <v>15.0372</v>
      </c>
      <c r="CA106">
        <v>-3.20666E-4</v>
      </c>
      <c r="CB106">
        <v>-9.3695900000000001E-4</v>
      </c>
      <c r="CC106">
        <v>2.9209800000000001</v>
      </c>
      <c r="CD106">
        <v>2.92191</v>
      </c>
      <c r="CE106">
        <v>-7.4484900000000001E-4</v>
      </c>
      <c r="CF106">
        <v>-8.3423099999999995E-4</v>
      </c>
      <c r="CG106">
        <v>1.1191657690000001</v>
      </c>
      <c r="CH106">
        <v>1.1200000000000001</v>
      </c>
      <c r="CS106">
        <v>306.00070190429688</v>
      </c>
      <c r="CT106">
        <v>0.48994161987304691</v>
      </c>
      <c r="CU106">
        <v>1.9252500000000001E-3</v>
      </c>
      <c r="CV106">
        <v>2.89746E-2</v>
      </c>
      <c r="CW106">
        <v>15.078799999999999</v>
      </c>
      <c r="CX106">
        <v>15.049799999999999</v>
      </c>
      <c r="CY106">
        <v>-6.2615999999999995E-4</v>
      </c>
      <c r="CZ106">
        <v>-2.00877E-3</v>
      </c>
      <c r="DA106">
        <v>3.20608</v>
      </c>
      <c r="DB106">
        <v>3.2080899999999999</v>
      </c>
      <c r="DC106">
        <v>-1.2975020000000001E-3</v>
      </c>
      <c r="DD106">
        <v>-1.414277E-3</v>
      </c>
      <c r="DE106">
        <v>1.088585723</v>
      </c>
      <c r="DF106">
        <v>1.0900000000000001</v>
      </c>
      <c r="DQ106">
        <v>306.0006103515625</v>
      </c>
      <c r="DR106">
        <v>0.17850897216796877</v>
      </c>
      <c r="DS106">
        <v>4.9368399999999998E-4</v>
      </c>
      <c r="DT106">
        <v>7.3834299999999999E-3</v>
      </c>
      <c r="DU106">
        <v>14.963200000000001</v>
      </c>
      <c r="DV106">
        <v>14.9558</v>
      </c>
      <c r="DW106">
        <v>-1.58004E-4</v>
      </c>
      <c r="DX106">
        <v>-5.7094700000000003E-4</v>
      </c>
      <c r="DY106">
        <v>3.61293</v>
      </c>
      <c r="DZ106">
        <v>3.6135000000000002</v>
      </c>
      <c r="EA106">
        <v>-3.3685799999999999E-4</v>
      </c>
      <c r="EB106">
        <v>-3.6717500000000002E-4</v>
      </c>
      <c r="EC106">
        <v>1.089632825</v>
      </c>
      <c r="ED106">
        <v>1.0900000000000001</v>
      </c>
      <c r="EP106">
        <v>0.48432659912109377</v>
      </c>
      <c r="EQ106">
        <v>1.36786E-3</v>
      </c>
      <c r="ER106">
        <v>2.0517799999999999E-2</v>
      </c>
      <c r="ES106">
        <v>15.0205</v>
      </c>
      <c r="ET106">
        <v>15</v>
      </c>
      <c r="EU106">
        <v>-5.1439200000000002E-4</v>
      </c>
      <c r="EV106">
        <v>-1.85184E-3</v>
      </c>
      <c r="EW106">
        <v>3.5982099999999999</v>
      </c>
      <c r="EX106">
        <v>3.60006</v>
      </c>
      <c r="FN106">
        <v>0.43769869995117189</v>
      </c>
      <c r="FO106">
        <v>1.2323499999999999E-3</v>
      </c>
      <c r="FP106">
        <v>1.8485399999999999E-2</v>
      </c>
      <c r="FQ106">
        <v>15.018599999999999</v>
      </c>
      <c r="FR106">
        <v>15.0001</v>
      </c>
      <c r="FS106">
        <v>-4.18415E-4</v>
      </c>
      <c r="FT106">
        <v>-1.50632E-3</v>
      </c>
      <c r="FU106">
        <v>3.59856</v>
      </c>
      <c r="FV106">
        <v>3.60006</v>
      </c>
      <c r="GL106">
        <v>0.88708251953124995</v>
      </c>
      <c r="GM106">
        <v>2.9333699999999998E-3</v>
      </c>
      <c r="GN106">
        <v>4.3999999999999997E-2</v>
      </c>
      <c r="GO106">
        <v>15.043799999999999</v>
      </c>
      <c r="GP106">
        <v>14.9998</v>
      </c>
      <c r="GQ106">
        <v>-9.859510000000001E-4</v>
      </c>
      <c r="GR106">
        <v>-3.6519500000000002E-3</v>
      </c>
      <c r="GS106">
        <v>3.7003300000000001</v>
      </c>
      <c r="GT106">
        <v>3.7039800000000001</v>
      </c>
      <c r="HI106">
        <v>204.00047302246094</v>
      </c>
      <c r="HJ106">
        <v>0.10917166137695312</v>
      </c>
      <c r="HK106">
        <v>4.2339800000000001E-4</v>
      </c>
      <c r="HL106">
        <v>6.3638499999999999E-3</v>
      </c>
      <c r="HM106">
        <v>15.036799999999999</v>
      </c>
      <c r="HN106">
        <v>15.0304</v>
      </c>
      <c r="HO106">
        <v>-1.7599E-4</v>
      </c>
      <c r="HP106">
        <v>-5.8196599999999995E-4</v>
      </c>
      <c r="HQ106">
        <v>3.3062299999999998</v>
      </c>
      <c r="HR106">
        <v>3.30681</v>
      </c>
      <c r="HS106">
        <v>-2.5027099999999999E-4</v>
      </c>
      <c r="HT106">
        <v>-2.8280599999999998E-4</v>
      </c>
      <c r="HU106">
        <v>1.1297171939999999</v>
      </c>
      <c r="HV106">
        <v>1.1299999999999999</v>
      </c>
      <c r="IG106">
        <v>306.00057983398438</v>
      </c>
      <c r="IH106">
        <v>0.42246701049804686</v>
      </c>
      <c r="II106">
        <v>1.56072E-3</v>
      </c>
      <c r="IJ106">
        <v>2.3453600000000002E-2</v>
      </c>
      <c r="IK106">
        <v>15.0509</v>
      </c>
      <c r="IL106">
        <v>15.0275</v>
      </c>
      <c r="IM106">
        <v>-5.5867899999999997E-4</v>
      </c>
      <c r="IN106">
        <v>-1.71386E-3</v>
      </c>
      <c r="IO106">
        <v>3.0659800000000001</v>
      </c>
      <c r="IP106">
        <v>3.0676999999999999</v>
      </c>
      <c r="IQ106">
        <v>-9.9460099999999991E-4</v>
      </c>
      <c r="IR106">
        <v>-1.0940609999999999E-3</v>
      </c>
      <c r="IS106">
        <v>1.098905939</v>
      </c>
      <c r="IT106">
        <v>1.1000000000000001</v>
      </c>
    </row>
    <row r="107" spans="1:254" x14ac:dyDescent="0.3">
      <c r="A107" s="3">
        <v>412.00079345703125</v>
      </c>
      <c r="B107" s="3">
        <v>1.1121732177734376</v>
      </c>
      <c r="C107">
        <v>1.23169E-2</v>
      </c>
      <c r="D107">
        <v>0.18499099999999999</v>
      </c>
      <c r="E107">
        <v>15.2042</v>
      </c>
      <c r="F107">
        <v>15.0192</v>
      </c>
      <c r="G107">
        <v>-3.9460900000000002E-3</v>
      </c>
      <c r="H107">
        <v>-1.3095300000000001E-2</v>
      </c>
      <c r="I107">
        <v>3.3054600000000001</v>
      </c>
      <c r="J107">
        <v>3.3185600000000002</v>
      </c>
      <c r="K107">
        <v>-8.2527729999999997E-3</v>
      </c>
      <c r="L107">
        <v>-8.7479389999999997E-3</v>
      </c>
      <c r="M107">
        <v>1.051252061</v>
      </c>
      <c r="N107">
        <v>1.06</v>
      </c>
      <c r="Y107">
        <v>309.0006103515625</v>
      </c>
      <c r="Z107">
        <v>0.6555913696289063</v>
      </c>
      <c r="AA107">
        <v>2.6481199999999999E-3</v>
      </c>
      <c r="AB107">
        <v>3.9809400000000002E-2</v>
      </c>
      <c r="AC107">
        <v>15.072900000000001</v>
      </c>
      <c r="AD107">
        <v>15.033099999999999</v>
      </c>
      <c r="AE107">
        <v>-7.4240000000000005E-4</v>
      </c>
      <c r="AF107">
        <v>-2.2806699999999998E-3</v>
      </c>
      <c r="AG107">
        <v>3.06975</v>
      </c>
      <c r="AH107">
        <v>3.0720299999999998</v>
      </c>
      <c r="AI107">
        <v>-1.8997300000000001E-3</v>
      </c>
      <c r="AJ107">
        <v>-2.032711E-3</v>
      </c>
      <c r="AK107">
        <v>1.067967289</v>
      </c>
      <c r="AL107">
        <v>1.07</v>
      </c>
      <c r="AW107">
        <v>308.99923706054688</v>
      </c>
      <c r="AX107">
        <v>0.35367190551757816</v>
      </c>
      <c r="AY107">
        <v>1.34067E-3</v>
      </c>
      <c r="AZ107">
        <v>2.00556E-2</v>
      </c>
      <c r="BA107">
        <v>14.9795</v>
      </c>
      <c r="BB107">
        <v>14.9594</v>
      </c>
      <c r="BC107">
        <v>-4.6603900000000001E-4</v>
      </c>
      <c r="BD107">
        <v>-1.5938700000000001E-3</v>
      </c>
      <c r="BE107">
        <v>3.4184299999999999</v>
      </c>
      <c r="BF107">
        <v>3.4200300000000001</v>
      </c>
      <c r="BG107">
        <v>-8.7441099999999996E-4</v>
      </c>
      <c r="BH107">
        <v>-9.6185200000000002E-4</v>
      </c>
      <c r="BI107">
        <v>1.099038148</v>
      </c>
      <c r="BJ107">
        <v>1.1000000000000001</v>
      </c>
      <c r="BU107">
        <v>206.00041198730469</v>
      </c>
      <c r="BV107">
        <v>0.28801940917968749</v>
      </c>
      <c r="BW107">
        <v>1.0880799999999999E-3</v>
      </c>
      <c r="BX107">
        <v>1.63616E-2</v>
      </c>
      <c r="BY107">
        <v>15.0535</v>
      </c>
      <c r="BZ107">
        <v>15.0372</v>
      </c>
      <c r="CA107">
        <v>-3.3524899999999997E-4</v>
      </c>
      <c r="CB107">
        <v>-9.7956999999999992E-4</v>
      </c>
      <c r="CC107">
        <v>2.9209399999999999</v>
      </c>
      <c r="CD107">
        <v>2.92191</v>
      </c>
      <c r="CE107">
        <v>-7.5107899999999998E-4</v>
      </c>
      <c r="CF107">
        <v>-8.4120899999999999E-4</v>
      </c>
      <c r="CG107">
        <v>1.119158791</v>
      </c>
      <c r="CH107">
        <v>1.1200000000000001</v>
      </c>
      <c r="CS107">
        <v>308.99917602539063</v>
      </c>
      <c r="CT107">
        <v>0.50129638671874999</v>
      </c>
      <c r="CU107">
        <v>1.9551E-3</v>
      </c>
      <c r="CV107">
        <v>2.9423899999999999E-2</v>
      </c>
      <c r="CW107">
        <v>15.0792</v>
      </c>
      <c r="CX107">
        <v>15.049799999999999</v>
      </c>
      <c r="CY107">
        <v>-6.3738499999999997E-4</v>
      </c>
      <c r="CZ107">
        <v>-2.0447799999999999E-3</v>
      </c>
      <c r="DA107">
        <v>3.2060399999999998</v>
      </c>
      <c r="DB107">
        <v>3.2080899999999999</v>
      </c>
      <c r="DC107">
        <v>-1.3115340000000001E-3</v>
      </c>
      <c r="DD107">
        <v>-1.429572E-3</v>
      </c>
      <c r="DE107">
        <v>1.0885704279999999</v>
      </c>
      <c r="DF107">
        <v>1.0900000000000001</v>
      </c>
      <c r="DQ107">
        <v>309.0006103515625</v>
      </c>
      <c r="DR107">
        <v>0.18347914123535156</v>
      </c>
      <c r="DS107">
        <v>5.0805499999999999E-4</v>
      </c>
      <c r="DT107">
        <v>7.5983600000000002E-3</v>
      </c>
      <c r="DU107">
        <v>14.9634</v>
      </c>
      <c r="DV107">
        <v>14.9558</v>
      </c>
      <c r="DW107">
        <v>-1.91614E-4</v>
      </c>
      <c r="DX107">
        <v>-6.9239699999999998E-4</v>
      </c>
      <c r="DY107">
        <v>3.6128</v>
      </c>
      <c r="DZ107">
        <v>3.6135000000000002</v>
      </c>
      <c r="EA107">
        <v>-3.1424900000000001E-4</v>
      </c>
      <c r="EB107">
        <v>-3.4253099999999998E-4</v>
      </c>
      <c r="EC107">
        <v>1.089657469</v>
      </c>
      <c r="ED107">
        <v>1.0900000000000001</v>
      </c>
      <c r="EP107">
        <v>0.48829110717773438</v>
      </c>
      <c r="EQ107">
        <v>1.3861100000000001E-3</v>
      </c>
      <c r="ER107">
        <v>2.07916E-2</v>
      </c>
      <c r="ES107">
        <v>15.020799999999999</v>
      </c>
      <c r="ET107">
        <v>15</v>
      </c>
      <c r="EU107">
        <v>-5.0910400000000002E-4</v>
      </c>
      <c r="EV107">
        <v>-1.83281E-3</v>
      </c>
      <c r="EW107">
        <v>3.59823</v>
      </c>
      <c r="EX107">
        <v>3.60006</v>
      </c>
      <c r="FN107">
        <v>0.44157037353515627</v>
      </c>
      <c r="FO107">
        <v>1.2547299999999999E-3</v>
      </c>
      <c r="FP107">
        <v>1.88212E-2</v>
      </c>
      <c r="FQ107">
        <v>15.0189</v>
      </c>
      <c r="FR107">
        <v>15.0001</v>
      </c>
      <c r="FS107">
        <v>-4.58842E-4</v>
      </c>
      <c r="FT107">
        <v>-1.65186E-3</v>
      </c>
      <c r="FU107">
        <v>3.5984099999999999</v>
      </c>
      <c r="FV107">
        <v>3.60006</v>
      </c>
      <c r="GL107">
        <v>0.89453436279296872</v>
      </c>
      <c r="GM107">
        <v>3.0117099999999999E-3</v>
      </c>
      <c r="GN107">
        <v>4.5175100000000003E-2</v>
      </c>
      <c r="GO107">
        <v>15.045</v>
      </c>
      <c r="GP107">
        <v>14.9998</v>
      </c>
      <c r="GQ107">
        <v>-9.7677300000000001E-4</v>
      </c>
      <c r="GR107">
        <v>-3.61795E-3</v>
      </c>
      <c r="GS107">
        <v>3.7003699999999999</v>
      </c>
      <c r="GT107">
        <v>3.7039800000000001</v>
      </c>
      <c r="HI107">
        <v>205.99945068359375</v>
      </c>
      <c r="HJ107">
        <v>0.11353935241699219</v>
      </c>
      <c r="HK107">
        <v>4.4081300000000002E-4</v>
      </c>
      <c r="HL107">
        <v>6.6255999999999997E-3</v>
      </c>
      <c r="HM107">
        <v>15.037000000000001</v>
      </c>
      <c r="HN107">
        <v>15.0304</v>
      </c>
      <c r="HO107">
        <v>-1.6872400000000001E-4</v>
      </c>
      <c r="HP107">
        <v>-5.5794000000000004E-4</v>
      </c>
      <c r="HQ107">
        <v>3.3062499999999999</v>
      </c>
      <c r="HR107">
        <v>3.30681</v>
      </c>
      <c r="HS107">
        <v>-2.6961500000000001E-4</v>
      </c>
      <c r="HT107">
        <v>-3.0466599999999999E-4</v>
      </c>
      <c r="HU107">
        <v>1.129695334</v>
      </c>
      <c r="HV107">
        <v>1.1299999999999999</v>
      </c>
      <c r="IG107">
        <v>309.00057983398438</v>
      </c>
      <c r="IH107">
        <v>0.43170059204101563</v>
      </c>
      <c r="II107">
        <v>1.55346E-3</v>
      </c>
      <c r="IJ107">
        <v>2.3344500000000001E-2</v>
      </c>
      <c r="IK107">
        <v>15.050800000000001</v>
      </c>
      <c r="IL107">
        <v>15.0275</v>
      </c>
      <c r="IM107">
        <v>-6.2486300000000002E-4</v>
      </c>
      <c r="IN107">
        <v>-1.9168900000000001E-3</v>
      </c>
      <c r="IO107">
        <v>3.0657800000000002</v>
      </c>
      <c r="IP107">
        <v>3.0676999999999999</v>
      </c>
      <c r="IQ107">
        <v>-9.2279199999999997E-4</v>
      </c>
      <c r="IR107">
        <v>-1.015071E-3</v>
      </c>
      <c r="IS107">
        <v>1.098984929</v>
      </c>
      <c r="IT107">
        <v>1.1000000000000001</v>
      </c>
    </row>
    <row r="108" spans="1:254" x14ac:dyDescent="0.3">
      <c r="A108" s="3">
        <v>416.00079345703125</v>
      </c>
      <c r="B108" s="3">
        <v>1.1213511962890625</v>
      </c>
      <c r="C108">
        <v>1.2704200000000001E-2</v>
      </c>
      <c r="D108">
        <v>0.190807</v>
      </c>
      <c r="E108">
        <v>15.21</v>
      </c>
      <c r="F108">
        <v>15.0192</v>
      </c>
      <c r="G108">
        <v>-4.0582099999999996E-3</v>
      </c>
      <c r="H108">
        <v>-1.3467399999999999E-2</v>
      </c>
      <c r="I108">
        <v>3.3050899999999999</v>
      </c>
      <c r="J108">
        <v>3.3185600000000002</v>
      </c>
      <c r="K108">
        <v>-8.5199720000000007E-3</v>
      </c>
      <c r="L108">
        <v>-9.0311699999999998E-3</v>
      </c>
      <c r="M108">
        <v>1.05096883</v>
      </c>
      <c r="N108">
        <v>1.06</v>
      </c>
      <c r="Y108">
        <v>312.0006103515625</v>
      </c>
      <c r="Z108">
        <v>0.66489898681640625</v>
      </c>
      <c r="AA108">
        <v>2.7194400000000001E-3</v>
      </c>
      <c r="AB108">
        <v>4.0881500000000001E-2</v>
      </c>
      <c r="AC108">
        <v>15.074</v>
      </c>
      <c r="AD108">
        <v>15.033099999999999</v>
      </c>
      <c r="AE108">
        <v>-7.7044600000000004E-4</v>
      </c>
      <c r="AF108">
        <v>-2.3668299999999999E-3</v>
      </c>
      <c r="AG108">
        <v>3.0696599999999998</v>
      </c>
      <c r="AH108">
        <v>3.0720299999999998</v>
      </c>
      <c r="AI108">
        <v>-1.9433040000000001E-3</v>
      </c>
      <c r="AJ108">
        <v>-2.0793349999999999E-3</v>
      </c>
      <c r="AK108">
        <v>1.0679206649999999</v>
      </c>
      <c r="AL108">
        <v>1.07</v>
      </c>
      <c r="AW108">
        <v>312.0006103515625</v>
      </c>
      <c r="AX108">
        <v>0.36137127685546877</v>
      </c>
      <c r="AY108">
        <v>1.38221E-3</v>
      </c>
      <c r="AZ108">
        <v>2.06771E-2</v>
      </c>
      <c r="BA108">
        <v>14.9801</v>
      </c>
      <c r="BB108">
        <v>14.9594</v>
      </c>
      <c r="BC108">
        <v>-4.8570999999999998E-4</v>
      </c>
      <c r="BD108">
        <v>-1.66114E-3</v>
      </c>
      <c r="BE108">
        <v>3.4183699999999999</v>
      </c>
      <c r="BF108">
        <v>3.4200300000000001</v>
      </c>
      <c r="BG108">
        <v>-8.9689299999999995E-4</v>
      </c>
      <c r="BH108">
        <v>-9.8658199999999995E-4</v>
      </c>
      <c r="BI108">
        <v>1.099013418</v>
      </c>
      <c r="BJ108">
        <v>1.1000000000000001</v>
      </c>
      <c r="BU108">
        <v>208.00041198730469</v>
      </c>
      <c r="BV108">
        <v>0.2942528381347656</v>
      </c>
      <c r="BW108">
        <v>1.1242699999999999E-3</v>
      </c>
      <c r="BX108">
        <v>1.6905799999999999E-2</v>
      </c>
      <c r="BY108">
        <v>15.0541</v>
      </c>
      <c r="BZ108">
        <v>15.0372</v>
      </c>
      <c r="CA108">
        <v>-3.55853E-4</v>
      </c>
      <c r="CB108">
        <v>-1.03977E-3</v>
      </c>
      <c r="CC108">
        <v>2.9208799999999999</v>
      </c>
      <c r="CD108">
        <v>2.92191</v>
      </c>
      <c r="CE108">
        <v>-7.7037999999999998E-4</v>
      </c>
      <c r="CF108">
        <v>-8.6282600000000002E-4</v>
      </c>
      <c r="CG108">
        <v>1.119137174</v>
      </c>
      <c r="CH108">
        <v>1.1200000000000001</v>
      </c>
      <c r="CS108">
        <v>312.000732421875</v>
      </c>
      <c r="CT108">
        <v>0.51284637451171877</v>
      </c>
      <c r="CU108">
        <v>1.9995999999999998E-3</v>
      </c>
      <c r="CV108">
        <v>3.0093600000000002E-2</v>
      </c>
      <c r="CW108">
        <v>15.0799</v>
      </c>
      <c r="CX108">
        <v>15.049799999999999</v>
      </c>
      <c r="CY108">
        <v>-6.5090700000000005E-4</v>
      </c>
      <c r="CZ108">
        <v>-2.0881699999999999E-3</v>
      </c>
      <c r="DA108">
        <v>3.206</v>
      </c>
      <c r="DB108">
        <v>3.2080899999999999</v>
      </c>
      <c r="DC108">
        <v>-1.345433E-3</v>
      </c>
      <c r="DD108">
        <v>-1.4665220000000001E-3</v>
      </c>
      <c r="DE108">
        <v>1.088533478</v>
      </c>
      <c r="DF108">
        <v>1.0900000000000001</v>
      </c>
      <c r="DQ108">
        <v>312.0006103515625</v>
      </c>
      <c r="DR108">
        <v>0.18860459899902343</v>
      </c>
      <c r="DS108">
        <v>5.3049900000000003E-4</v>
      </c>
      <c r="DT108">
        <v>7.93402E-3</v>
      </c>
      <c r="DU108">
        <v>14.963699999999999</v>
      </c>
      <c r="DV108">
        <v>14.9558</v>
      </c>
      <c r="DW108">
        <v>-1.91623E-4</v>
      </c>
      <c r="DX108">
        <v>-6.9242999999999996E-4</v>
      </c>
      <c r="DY108">
        <v>3.6128</v>
      </c>
      <c r="DZ108">
        <v>3.6135000000000002</v>
      </c>
      <c r="EA108">
        <v>-3.3429100000000002E-4</v>
      </c>
      <c r="EB108">
        <v>-3.6437699999999998E-4</v>
      </c>
      <c r="EC108">
        <v>1.0896356229999999</v>
      </c>
      <c r="ED108">
        <v>1.0900000000000001</v>
      </c>
      <c r="EP108">
        <v>0.49229751586914061</v>
      </c>
      <c r="EQ108">
        <v>1.3975400000000001E-3</v>
      </c>
      <c r="ER108">
        <v>2.0963099999999998E-2</v>
      </c>
      <c r="ES108">
        <v>15.021000000000001</v>
      </c>
      <c r="ET108">
        <v>15</v>
      </c>
      <c r="EU108">
        <v>-5.0798800000000002E-4</v>
      </c>
      <c r="EV108">
        <v>-1.8287900000000001E-3</v>
      </c>
      <c r="EW108">
        <v>3.59823</v>
      </c>
      <c r="EX108">
        <v>3.60006</v>
      </c>
      <c r="FN108">
        <v>0.44532720947265625</v>
      </c>
      <c r="FO108">
        <v>1.26782E-3</v>
      </c>
      <c r="FP108">
        <v>1.90175E-2</v>
      </c>
      <c r="FQ108">
        <v>15.0191</v>
      </c>
      <c r="FR108">
        <v>15.0001</v>
      </c>
      <c r="FS108">
        <v>-4.7020599999999998E-4</v>
      </c>
      <c r="FT108">
        <v>-1.6927699999999999E-3</v>
      </c>
      <c r="FU108">
        <v>3.5983700000000001</v>
      </c>
      <c r="FV108">
        <v>3.60006</v>
      </c>
      <c r="GL108">
        <v>0.90171911621093748</v>
      </c>
      <c r="GM108">
        <v>3.06551E-3</v>
      </c>
      <c r="GN108">
        <v>4.5982099999999998E-2</v>
      </c>
      <c r="GO108">
        <v>15.0458</v>
      </c>
      <c r="GP108">
        <v>14.9998</v>
      </c>
      <c r="GQ108">
        <v>-1.0392999999999999E-3</v>
      </c>
      <c r="GR108">
        <v>-3.8495399999999998E-3</v>
      </c>
      <c r="GS108">
        <v>3.7001300000000001</v>
      </c>
      <c r="GT108">
        <v>3.7039800000000001</v>
      </c>
      <c r="HI108">
        <v>208.00048828125</v>
      </c>
      <c r="HJ108">
        <v>0.11786903381347656</v>
      </c>
      <c r="HK108">
        <v>4.4714E-4</v>
      </c>
      <c r="HL108">
        <v>6.7206999999999996E-3</v>
      </c>
      <c r="HM108">
        <v>15.037100000000001</v>
      </c>
      <c r="HN108">
        <v>15.0304</v>
      </c>
      <c r="HO108">
        <v>-2.10631E-4</v>
      </c>
      <c r="HP108">
        <v>-6.9651700000000001E-4</v>
      </c>
      <c r="HQ108">
        <v>3.3061099999999999</v>
      </c>
      <c r="HR108">
        <v>3.30681</v>
      </c>
      <c r="HS108">
        <v>-2.3393E-4</v>
      </c>
      <c r="HT108">
        <v>-2.6434100000000002E-4</v>
      </c>
      <c r="HU108">
        <v>1.1297356590000001</v>
      </c>
      <c r="HV108">
        <v>1.1299999999999999</v>
      </c>
      <c r="IG108">
        <v>312.00057983398438</v>
      </c>
      <c r="IH108">
        <v>0.44102301025390628</v>
      </c>
      <c r="II108">
        <v>1.5807E-3</v>
      </c>
      <c r="IJ108">
        <v>2.3753900000000001E-2</v>
      </c>
      <c r="IK108">
        <v>15.0512</v>
      </c>
      <c r="IL108">
        <v>15.0275</v>
      </c>
      <c r="IM108">
        <v>-5.8281800000000003E-4</v>
      </c>
      <c r="IN108">
        <v>-1.78791E-3</v>
      </c>
      <c r="IO108">
        <v>3.0659100000000001</v>
      </c>
      <c r="IP108">
        <v>3.0676999999999999</v>
      </c>
      <c r="IQ108">
        <v>-9.9170500000000006E-4</v>
      </c>
      <c r="IR108">
        <v>-1.090875E-3</v>
      </c>
      <c r="IS108">
        <v>1.098909125</v>
      </c>
      <c r="IT108">
        <v>1.1000000000000001</v>
      </c>
    </row>
    <row r="109" spans="1:254" x14ac:dyDescent="0.3">
      <c r="A109" s="3">
        <v>420.00079345703125</v>
      </c>
      <c r="B109" s="3">
        <v>1.1305981445312501</v>
      </c>
      <c r="C109">
        <v>1.30934E-2</v>
      </c>
      <c r="D109">
        <v>0.19665199999999999</v>
      </c>
      <c r="E109">
        <v>15.2159</v>
      </c>
      <c r="F109">
        <v>15.0192</v>
      </c>
      <c r="G109">
        <v>-4.1866400000000002E-3</v>
      </c>
      <c r="H109">
        <v>-1.3893600000000001E-2</v>
      </c>
      <c r="I109">
        <v>3.3046600000000002</v>
      </c>
      <c r="J109">
        <v>3.3185600000000002</v>
      </c>
      <c r="K109">
        <v>-8.7754600000000006E-3</v>
      </c>
      <c r="L109">
        <v>-9.3019869999999994E-3</v>
      </c>
      <c r="M109">
        <v>1.0506980130000001</v>
      </c>
      <c r="N109">
        <v>1.06</v>
      </c>
      <c r="Y109">
        <v>314.99923706054688</v>
      </c>
      <c r="Z109">
        <v>0.67435919189453131</v>
      </c>
      <c r="AA109">
        <v>2.7918700000000001E-3</v>
      </c>
      <c r="AB109">
        <v>4.1970399999999998E-2</v>
      </c>
      <c r="AC109">
        <v>15.075100000000001</v>
      </c>
      <c r="AD109">
        <v>15.033099999999999</v>
      </c>
      <c r="AE109">
        <v>-7.7821800000000001E-4</v>
      </c>
      <c r="AF109">
        <v>-2.3907099999999999E-3</v>
      </c>
      <c r="AG109">
        <v>3.0696400000000001</v>
      </c>
      <c r="AH109">
        <v>3.0720299999999998</v>
      </c>
      <c r="AI109">
        <v>-2.0096269999999999E-3</v>
      </c>
      <c r="AJ109">
        <v>-2.1503009999999999E-3</v>
      </c>
      <c r="AK109">
        <v>1.0678496989999999</v>
      </c>
      <c r="AL109">
        <v>1.07</v>
      </c>
      <c r="AW109">
        <v>315.0006103515625</v>
      </c>
      <c r="AX109">
        <v>0.36934307861328125</v>
      </c>
      <c r="AY109">
        <v>1.4261499999999999E-3</v>
      </c>
      <c r="AZ109">
        <v>2.13343E-2</v>
      </c>
      <c r="BA109">
        <v>14.980700000000001</v>
      </c>
      <c r="BB109">
        <v>14.9594</v>
      </c>
      <c r="BC109">
        <v>-5.1782E-4</v>
      </c>
      <c r="BD109">
        <v>-1.77096E-3</v>
      </c>
      <c r="BE109">
        <v>3.4182600000000001</v>
      </c>
      <c r="BF109">
        <v>3.4200300000000001</v>
      </c>
      <c r="BG109">
        <v>-9.0475799999999997E-4</v>
      </c>
      <c r="BH109">
        <v>-9.9523400000000001E-4</v>
      </c>
      <c r="BI109">
        <v>1.099004766</v>
      </c>
      <c r="BJ109">
        <v>1.1000000000000001</v>
      </c>
      <c r="BU109">
        <v>210.00041198730469</v>
      </c>
      <c r="BV109">
        <v>0.30072332763671877</v>
      </c>
      <c r="BW109">
        <v>1.10626E-3</v>
      </c>
      <c r="BX109">
        <v>1.66351E-2</v>
      </c>
      <c r="BY109">
        <v>15.053800000000001</v>
      </c>
      <c r="BZ109">
        <v>15.0372</v>
      </c>
      <c r="CA109">
        <v>-3.6129899999999998E-4</v>
      </c>
      <c r="CB109">
        <v>-1.05569E-3</v>
      </c>
      <c r="CC109">
        <v>2.9208599999999998</v>
      </c>
      <c r="CD109">
        <v>2.92191</v>
      </c>
      <c r="CE109">
        <v>-7.4362500000000004E-4</v>
      </c>
      <c r="CF109">
        <v>-8.3286000000000005E-4</v>
      </c>
      <c r="CG109">
        <v>1.1191671400000001</v>
      </c>
      <c r="CH109">
        <v>1.1200000000000001</v>
      </c>
      <c r="CS109">
        <v>315.000732421875</v>
      </c>
      <c r="CT109">
        <v>0.52446435546875003</v>
      </c>
      <c r="CU109">
        <v>2.0388200000000002E-3</v>
      </c>
      <c r="CV109">
        <v>3.0683800000000001E-2</v>
      </c>
      <c r="CW109">
        <v>15.080500000000001</v>
      </c>
      <c r="CX109">
        <v>15.049799999999999</v>
      </c>
      <c r="CY109">
        <v>-6.7691599999999995E-4</v>
      </c>
      <c r="CZ109">
        <v>-2.1716000000000001E-3</v>
      </c>
      <c r="DA109">
        <v>3.2059099999999998</v>
      </c>
      <c r="DB109">
        <v>3.2080899999999999</v>
      </c>
      <c r="DC109">
        <v>-1.357132E-3</v>
      </c>
      <c r="DD109">
        <v>-1.479274E-3</v>
      </c>
      <c r="DE109">
        <v>1.088520726</v>
      </c>
      <c r="DF109">
        <v>1.0900000000000001</v>
      </c>
      <c r="DQ109">
        <v>315.0006103515625</v>
      </c>
      <c r="DR109">
        <v>0.19385295104980468</v>
      </c>
      <c r="DS109">
        <v>4.71688E-4</v>
      </c>
      <c r="DT109">
        <v>7.0544600000000002E-3</v>
      </c>
      <c r="DU109">
        <v>14.9628</v>
      </c>
      <c r="DV109">
        <v>14.9558</v>
      </c>
      <c r="DW109">
        <v>-2.8076499999999999E-4</v>
      </c>
      <c r="DX109">
        <v>-1.01454E-3</v>
      </c>
      <c r="DY109">
        <v>3.6124800000000001</v>
      </c>
      <c r="DZ109">
        <v>3.6135000000000002</v>
      </c>
      <c r="EA109">
        <v>-1.8560399999999999E-4</v>
      </c>
      <c r="EB109">
        <v>-2.0230899999999999E-4</v>
      </c>
      <c r="EC109">
        <v>1.089797691</v>
      </c>
      <c r="ED109">
        <v>1.0900000000000001</v>
      </c>
      <c r="EP109">
        <v>0.49630169677734376</v>
      </c>
      <c r="EQ109">
        <v>1.4150899999999999E-3</v>
      </c>
      <c r="ER109">
        <v>2.12263E-2</v>
      </c>
      <c r="ES109">
        <v>15.0212</v>
      </c>
      <c r="ET109">
        <v>15</v>
      </c>
      <c r="EU109">
        <v>-5.1371800000000003E-4</v>
      </c>
      <c r="EV109">
        <v>-1.8494200000000001E-3</v>
      </c>
      <c r="EW109">
        <v>3.5982099999999999</v>
      </c>
      <c r="EX109">
        <v>3.60006</v>
      </c>
      <c r="FN109">
        <v>0.44927975463867187</v>
      </c>
      <c r="FO109">
        <v>1.2791199999999999E-3</v>
      </c>
      <c r="FP109">
        <v>1.9186999999999999E-2</v>
      </c>
      <c r="FQ109">
        <v>15.019299999999999</v>
      </c>
      <c r="FR109">
        <v>15.0001</v>
      </c>
      <c r="FS109">
        <v>-4.51099E-4</v>
      </c>
      <c r="FT109">
        <v>-1.6239799999999999E-3</v>
      </c>
      <c r="FU109">
        <v>3.5984400000000001</v>
      </c>
      <c r="FV109">
        <v>3.60006</v>
      </c>
      <c r="GL109">
        <v>0.90874090576171873</v>
      </c>
      <c r="GM109">
        <v>3.1131100000000001E-3</v>
      </c>
      <c r="GN109">
        <v>4.6696099999999997E-2</v>
      </c>
      <c r="GO109">
        <v>15.0465</v>
      </c>
      <c r="GP109">
        <v>14.9998</v>
      </c>
      <c r="GQ109">
        <v>-1.0458799999999999E-3</v>
      </c>
      <c r="GR109">
        <v>-3.8739099999999999E-3</v>
      </c>
      <c r="GS109">
        <v>3.70011</v>
      </c>
      <c r="GT109">
        <v>3.7039800000000001</v>
      </c>
      <c r="HI109">
        <v>210.00048828125</v>
      </c>
      <c r="HJ109">
        <v>0.12247040557861329</v>
      </c>
      <c r="HK109">
        <v>4.8654999999999998E-4</v>
      </c>
      <c r="HL109">
        <v>7.3130399999999998E-3</v>
      </c>
      <c r="HM109">
        <v>15.037699999999999</v>
      </c>
      <c r="HN109">
        <v>15.0304</v>
      </c>
      <c r="HO109">
        <v>-1.4335500000000001E-4</v>
      </c>
      <c r="HP109">
        <v>-4.7404700000000001E-4</v>
      </c>
      <c r="HQ109">
        <v>3.3063400000000001</v>
      </c>
      <c r="HR109">
        <v>3.30681</v>
      </c>
      <c r="HS109">
        <v>-3.4336399999999997E-4</v>
      </c>
      <c r="HT109">
        <v>-3.8800199999999998E-4</v>
      </c>
      <c r="HU109">
        <v>1.1296119979999999</v>
      </c>
      <c r="HV109">
        <v>1.1299999999999999</v>
      </c>
      <c r="IG109">
        <v>315.00057983398438</v>
      </c>
      <c r="IH109">
        <v>0.45031253051757814</v>
      </c>
      <c r="II109">
        <v>1.64146E-3</v>
      </c>
      <c r="IJ109">
        <v>2.4667000000000001E-2</v>
      </c>
      <c r="IK109">
        <v>15.052099999999999</v>
      </c>
      <c r="IL109">
        <v>15.0275</v>
      </c>
      <c r="IM109">
        <v>-5.8780099999999999E-4</v>
      </c>
      <c r="IN109">
        <v>-1.8032E-3</v>
      </c>
      <c r="IO109">
        <v>3.0659000000000001</v>
      </c>
      <c r="IP109">
        <v>3.0676999999999999</v>
      </c>
      <c r="IQ109">
        <v>-1.0481799999999999E-3</v>
      </c>
      <c r="IR109">
        <v>-1.1529979999999999E-3</v>
      </c>
      <c r="IS109">
        <v>1.0988470020000001</v>
      </c>
      <c r="IT109">
        <v>1.1000000000000001</v>
      </c>
    </row>
    <row r="110" spans="1:254" x14ac:dyDescent="0.3">
      <c r="A110" s="3">
        <v>424.00079345703125</v>
      </c>
      <c r="B110" s="3">
        <v>1.1399005126953126</v>
      </c>
      <c r="C110">
        <v>1.34845E-2</v>
      </c>
      <c r="D110">
        <v>0.20252700000000001</v>
      </c>
      <c r="E110">
        <v>15.2218</v>
      </c>
      <c r="F110">
        <v>15.0192</v>
      </c>
      <c r="G110">
        <v>-4.3158399999999996E-3</v>
      </c>
      <c r="H110">
        <v>-1.4322400000000001E-2</v>
      </c>
      <c r="I110">
        <v>3.30423</v>
      </c>
      <c r="J110">
        <v>3.3185600000000002</v>
      </c>
      <c r="K110">
        <v>-9.0307159999999994E-3</v>
      </c>
      <c r="L110">
        <v>-9.5725589999999996E-3</v>
      </c>
      <c r="M110">
        <v>1.0504274410000001</v>
      </c>
      <c r="N110">
        <v>1.06</v>
      </c>
      <c r="Y110">
        <v>318.0006103515625</v>
      </c>
      <c r="Z110">
        <v>0.68370684814453131</v>
      </c>
      <c r="AA110">
        <v>2.8642699999999999E-3</v>
      </c>
      <c r="AB110">
        <v>4.3058800000000001E-2</v>
      </c>
      <c r="AC110">
        <v>15.0762</v>
      </c>
      <c r="AD110">
        <v>15.033099999999999</v>
      </c>
      <c r="AE110">
        <v>-8.0944899999999995E-4</v>
      </c>
      <c r="AF110">
        <v>-2.48665E-3</v>
      </c>
      <c r="AG110">
        <v>3.0695399999999999</v>
      </c>
      <c r="AH110">
        <v>3.0720299999999998</v>
      </c>
      <c r="AI110">
        <v>-2.0499329999999999E-3</v>
      </c>
      <c r="AJ110">
        <v>-2.1934279999999999E-3</v>
      </c>
      <c r="AK110">
        <v>1.0678065720000001</v>
      </c>
      <c r="AL110">
        <v>1.07</v>
      </c>
      <c r="AW110">
        <v>318.0006103515625</v>
      </c>
      <c r="AX110">
        <v>0.37734872436523437</v>
      </c>
      <c r="AY110">
        <v>1.45645E-3</v>
      </c>
      <c r="AZ110">
        <v>2.1787600000000001E-2</v>
      </c>
      <c r="BA110">
        <v>14.981199999999999</v>
      </c>
      <c r="BB110">
        <v>14.9594</v>
      </c>
      <c r="BC110">
        <v>-5.1438600000000003E-4</v>
      </c>
      <c r="BD110">
        <v>-1.75921E-3</v>
      </c>
      <c r="BE110">
        <v>3.4182700000000001</v>
      </c>
      <c r="BF110">
        <v>3.4200300000000001</v>
      </c>
      <c r="BG110">
        <v>-9.4102599999999997E-4</v>
      </c>
      <c r="BH110">
        <v>-1.0351290000000001E-3</v>
      </c>
      <c r="BI110">
        <v>1.098964871</v>
      </c>
      <c r="BJ110">
        <v>1.1000000000000001</v>
      </c>
      <c r="BU110">
        <v>212.00041198730469</v>
      </c>
      <c r="BV110">
        <v>0.30704266357421878</v>
      </c>
      <c r="BW110">
        <v>1.1710500000000001E-3</v>
      </c>
      <c r="BX110">
        <v>1.7609199999999998E-2</v>
      </c>
      <c r="BY110">
        <v>15.0548</v>
      </c>
      <c r="BZ110">
        <v>15.0372</v>
      </c>
      <c r="CA110">
        <v>-3.4322999999999998E-4</v>
      </c>
      <c r="CB110">
        <v>-1.00289E-3</v>
      </c>
      <c r="CC110">
        <v>2.9209100000000001</v>
      </c>
      <c r="CD110">
        <v>2.92191</v>
      </c>
      <c r="CE110">
        <v>-8.2710399999999995E-4</v>
      </c>
      <c r="CF110">
        <v>-9.2635600000000003E-4</v>
      </c>
      <c r="CG110">
        <v>1.119073644</v>
      </c>
      <c r="CH110">
        <v>1.1200000000000001</v>
      </c>
      <c r="CS110">
        <v>318.000732421875</v>
      </c>
      <c r="CT110">
        <v>0.5358191528320313</v>
      </c>
      <c r="CU110">
        <v>2.08998E-3</v>
      </c>
      <c r="CV110">
        <v>3.1453700000000001E-2</v>
      </c>
      <c r="CW110">
        <v>15.081200000000001</v>
      </c>
      <c r="CX110">
        <v>15.049799999999999</v>
      </c>
      <c r="CY110">
        <v>-7.00324E-4</v>
      </c>
      <c r="CZ110">
        <v>-2.2466999999999999E-3</v>
      </c>
      <c r="DA110">
        <v>3.2058399999999998</v>
      </c>
      <c r="DB110">
        <v>3.2080899999999999</v>
      </c>
      <c r="DC110">
        <v>-1.3816799999999999E-3</v>
      </c>
      <c r="DD110">
        <v>-1.5060309999999999E-3</v>
      </c>
      <c r="DE110">
        <v>1.088493969</v>
      </c>
      <c r="DF110">
        <v>1.0900000000000001</v>
      </c>
      <c r="DQ110">
        <v>318.0006103515625</v>
      </c>
      <c r="DR110">
        <v>0.1992117156982422</v>
      </c>
      <c r="DS110">
        <v>5.5057399999999996E-4</v>
      </c>
      <c r="DT110">
        <v>8.2342700000000001E-3</v>
      </c>
      <c r="DU110">
        <v>14.964</v>
      </c>
      <c r="DV110">
        <v>14.9558</v>
      </c>
      <c r="DW110">
        <v>-2.09693E-4</v>
      </c>
      <c r="DX110">
        <v>-7.5772399999999998E-4</v>
      </c>
      <c r="DY110">
        <v>3.6127400000000001</v>
      </c>
      <c r="DZ110">
        <v>3.6135000000000002</v>
      </c>
      <c r="EA110">
        <v>-3.3773000000000001E-4</v>
      </c>
      <c r="EB110">
        <v>-3.6812599999999998E-4</v>
      </c>
      <c r="EC110">
        <v>1.0896318739999999</v>
      </c>
      <c r="ED110">
        <v>1.0900000000000001</v>
      </c>
      <c r="EP110">
        <v>0.50019979858398433</v>
      </c>
      <c r="EQ110">
        <v>1.4247999999999999E-3</v>
      </c>
      <c r="ER110">
        <v>2.1371999999999999E-2</v>
      </c>
      <c r="ES110">
        <v>15.0214</v>
      </c>
      <c r="ET110">
        <v>15</v>
      </c>
      <c r="EU110">
        <v>-5.0249400000000003E-4</v>
      </c>
      <c r="EV110">
        <v>-1.80901E-3</v>
      </c>
      <c r="EW110">
        <v>3.5982500000000002</v>
      </c>
      <c r="EX110">
        <v>3.60006</v>
      </c>
      <c r="FN110">
        <v>0.45314279174804689</v>
      </c>
      <c r="FO110">
        <v>1.3015699999999999E-3</v>
      </c>
      <c r="FP110">
        <v>1.9523700000000001E-2</v>
      </c>
      <c r="FQ110">
        <v>15.0197</v>
      </c>
      <c r="FR110">
        <v>15.0001</v>
      </c>
      <c r="FS110">
        <v>-4.6147899999999999E-4</v>
      </c>
      <c r="FT110">
        <v>-1.66135E-3</v>
      </c>
      <c r="FU110">
        <v>3.5983999999999998</v>
      </c>
      <c r="FV110">
        <v>3.60006</v>
      </c>
      <c r="GL110">
        <v>0.91555761718750006</v>
      </c>
      <c r="GM110">
        <v>3.1870499999999999E-3</v>
      </c>
      <c r="GN110">
        <v>4.7805300000000002E-2</v>
      </c>
      <c r="GO110">
        <v>15.047700000000001</v>
      </c>
      <c r="GP110">
        <v>14.9998</v>
      </c>
      <c r="GQ110">
        <v>-1.07518E-3</v>
      </c>
      <c r="GR110">
        <v>-3.9824600000000002E-3</v>
      </c>
      <c r="GS110">
        <v>3.7</v>
      </c>
      <c r="GT110">
        <v>3.7039800000000001</v>
      </c>
      <c r="HI110">
        <v>212.00050354003906</v>
      </c>
      <c r="HJ110">
        <v>0.12703578948974609</v>
      </c>
      <c r="HK110">
        <v>4.8474899999999998E-4</v>
      </c>
      <c r="HL110">
        <v>7.2859700000000001E-3</v>
      </c>
      <c r="HM110">
        <v>15.037699999999999</v>
      </c>
      <c r="HN110">
        <v>15.0304</v>
      </c>
      <c r="HO110">
        <v>-2.4130899999999999E-4</v>
      </c>
      <c r="HP110">
        <v>-7.9796399999999996E-4</v>
      </c>
      <c r="HQ110">
        <v>3.3060100000000001</v>
      </c>
      <c r="HR110">
        <v>3.30681</v>
      </c>
      <c r="HS110">
        <v>-2.4358100000000001E-4</v>
      </c>
      <c r="HT110">
        <v>-2.7524599999999999E-4</v>
      </c>
      <c r="HU110">
        <v>1.1297247539999999</v>
      </c>
      <c r="HV110">
        <v>1.1299999999999999</v>
      </c>
      <c r="IG110">
        <v>318.00057983398438</v>
      </c>
      <c r="IH110">
        <v>0.45938577270507813</v>
      </c>
      <c r="II110">
        <v>1.68888E-3</v>
      </c>
      <c r="IJ110">
        <v>2.5379599999999999E-2</v>
      </c>
      <c r="IK110">
        <v>15.0528</v>
      </c>
      <c r="IL110">
        <v>15.0275</v>
      </c>
      <c r="IM110">
        <v>-6.4967099999999999E-4</v>
      </c>
      <c r="IN110">
        <v>-1.99299E-3</v>
      </c>
      <c r="IO110">
        <v>3.0657100000000002</v>
      </c>
      <c r="IP110">
        <v>3.0676999999999999</v>
      </c>
      <c r="IQ110">
        <v>-1.0327260000000001E-3</v>
      </c>
      <c r="IR110">
        <v>-1.135998E-3</v>
      </c>
      <c r="IS110">
        <v>1.098864002</v>
      </c>
      <c r="IT110">
        <v>1.1000000000000001</v>
      </c>
    </row>
    <row r="111" spans="1:254" x14ac:dyDescent="0.3">
      <c r="A111" s="3">
        <v>428.00082397460938</v>
      </c>
      <c r="B111" s="3">
        <v>1.149002197265625</v>
      </c>
      <c r="C111">
        <v>1.3881299999999999E-2</v>
      </c>
      <c r="D111">
        <v>0.208486</v>
      </c>
      <c r="E111">
        <v>15.2277</v>
      </c>
      <c r="F111">
        <v>15.0192</v>
      </c>
      <c r="G111">
        <v>-4.45335E-3</v>
      </c>
      <c r="H111">
        <v>-1.4778700000000001E-2</v>
      </c>
      <c r="I111">
        <v>3.3037800000000002</v>
      </c>
      <c r="J111">
        <v>3.3185600000000002</v>
      </c>
      <c r="K111">
        <v>-9.2797439999999995E-3</v>
      </c>
      <c r="L111">
        <v>-9.8365280000000006E-3</v>
      </c>
      <c r="M111">
        <v>1.0501634719999999</v>
      </c>
      <c r="N111">
        <v>1.06</v>
      </c>
      <c r="Y111">
        <v>321.0006103515625</v>
      </c>
      <c r="Z111">
        <v>0.69331896972656248</v>
      </c>
      <c r="AA111">
        <v>2.9404000000000001E-3</v>
      </c>
      <c r="AB111">
        <v>4.4203300000000001E-2</v>
      </c>
      <c r="AC111">
        <v>15.077299999999999</v>
      </c>
      <c r="AD111">
        <v>15.033099999999999</v>
      </c>
      <c r="AE111">
        <v>-8.2157599999999997E-4</v>
      </c>
      <c r="AF111">
        <v>-2.5238999999999999E-3</v>
      </c>
      <c r="AG111">
        <v>3.0695000000000001</v>
      </c>
      <c r="AH111">
        <v>3.0720299999999998</v>
      </c>
      <c r="AI111">
        <v>-2.109737E-3</v>
      </c>
      <c r="AJ111">
        <v>-2.2574190000000001E-3</v>
      </c>
      <c r="AK111">
        <v>1.0677425810000001</v>
      </c>
      <c r="AL111">
        <v>1.07</v>
      </c>
      <c r="AW111">
        <v>321.0006103515625</v>
      </c>
      <c r="AX111">
        <v>0.385636474609375</v>
      </c>
      <c r="AY111">
        <v>1.48635E-3</v>
      </c>
      <c r="AZ111">
        <v>2.2234899999999998E-2</v>
      </c>
      <c r="BA111">
        <v>14.9816</v>
      </c>
      <c r="BB111">
        <v>14.9594</v>
      </c>
      <c r="BC111">
        <v>-5.1196599999999998E-4</v>
      </c>
      <c r="BD111">
        <v>-1.7509400000000001E-3</v>
      </c>
      <c r="BE111">
        <v>3.4182800000000002</v>
      </c>
      <c r="BF111">
        <v>3.4200300000000001</v>
      </c>
      <c r="BG111">
        <v>-9.7062299999999999E-4</v>
      </c>
      <c r="BH111">
        <v>-1.0676850000000001E-3</v>
      </c>
      <c r="BI111">
        <v>1.0989323150000001</v>
      </c>
      <c r="BJ111">
        <v>1.1000000000000001</v>
      </c>
      <c r="BU111">
        <v>214.00042724609375</v>
      </c>
      <c r="BV111">
        <v>0.31378710937499998</v>
      </c>
      <c r="BW111">
        <v>1.1920100000000001E-3</v>
      </c>
      <c r="BX111">
        <v>1.79244E-2</v>
      </c>
      <c r="BY111">
        <v>15.055099999999999</v>
      </c>
      <c r="BZ111">
        <v>15.0372</v>
      </c>
      <c r="CA111">
        <v>-3.6665800000000001E-4</v>
      </c>
      <c r="CB111">
        <v>-1.0713400000000001E-3</v>
      </c>
      <c r="CC111">
        <v>2.9208400000000001</v>
      </c>
      <c r="CD111">
        <v>2.92191</v>
      </c>
      <c r="CE111">
        <v>-8.2306800000000004E-4</v>
      </c>
      <c r="CF111">
        <v>-9.21837E-4</v>
      </c>
      <c r="CG111">
        <v>1.119078163</v>
      </c>
      <c r="CH111">
        <v>1.1200000000000001</v>
      </c>
      <c r="CS111">
        <v>321.000732421875</v>
      </c>
      <c r="CT111">
        <v>0.54758984374999997</v>
      </c>
      <c r="CU111">
        <v>2.1283999999999999E-3</v>
      </c>
      <c r="CV111">
        <v>3.2031999999999998E-2</v>
      </c>
      <c r="CW111">
        <v>15.081799999999999</v>
      </c>
      <c r="CX111">
        <v>15.049799999999999</v>
      </c>
      <c r="CY111">
        <v>-7.0959599999999995E-4</v>
      </c>
      <c r="CZ111">
        <v>-2.2764500000000002E-3</v>
      </c>
      <c r="DA111">
        <v>3.20581</v>
      </c>
      <c r="DB111">
        <v>3.2080899999999999</v>
      </c>
      <c r="DC111">
        <v>-1.4120630000000001E-3</v>
      </c>
      <c r="DD111">
        <v>-1.5391490000000001E-3</v>
      </c>
      <c r="DE111">
        <v>1.088460851</v>
      </c>
      <c r="DF111">
        <v>1.0900000000000001</v>
      </c>
      <c r="DQ111">
        <v>321.0006103515625</v>
      </c>
      <c r="DR111">
        <v>0.20479942321777345</v>
      </c>
      <c r="DS111">
        <v>5.6843699999999998E-4</v>
      </c>
      <c r="DT111">
        <v>8.5014099999999992E-3</v>
      </c>
      <c r="DU111">
        <v>14.9643</v>
      </c>
      <c r="DV111">
        <v>14.9558</v>
      </c>
      <c r="DW111">
        <v>-2.2615100000000001E-4</v>
      </c>
      <c r="DX111">
        <v>-8.1719599999999996E-4</v>
      </c>
      <c r="DY111">
        <v>3.6126800000000001</v>
      </c>
      <c r="DZ111">
        <v>3.6135000000000002</v>
      </c>
      <c r="EA111">
        <v>-3.41169E-4</v>
      </c>
      <c r="EB111">
        <v>-3.7187400000000001E-4</v>
      </c>
      <c r="EC111">
        <v>1.089628126</v>
      </c>
      <c r="ED111">
        <v>1.0900000000000001</v>
      </c>
      <c r="EP111">
        <v>0.50425451660156251</v>
      </c>
      <c r="EQ111">
        <v>1.4338300000000001E-3</v>
      </c>
      <c r="ER111">
        <v>2.1507399999999999E-2</v>
      </c>
      <c r="ES111">
        <v>15.0215</v>
      </c>
      <c r="ET111">
        <v>15</v>
      </c>
      <c r="EU111">
        <v>-5.4364699999999997E-4</v>
      </c>
      <c r="EV111">
        <v>-1.9571599999999999E-3</v>
      </c>
      <c r="EW111">
        <v>3.5981000000000001</v>
      </c>
      <c r="EX111">
        <v>3.60006</v>
      </c>
      <c r="FN111">
        <v>0.45707449340820311</v>
      </c>
      <c r="FO111">
        <v>1.30156E-3</v>
      </c>
      <c r="FP111">
        <v>1.9523499999999999E-2</v>
      </c>
      <c r="FQ111">
        <v>15.0197</v>
      </c>
      <c r="FR111">
        <v>15.0001</v>
      </c>
      <c r="FS111">
        <v>-4.7459599999999998E-4</v>
      </c>
      <c r="FT111">
        <v>-1.7085799999999999E-3</v>
      </c>
      <c r="FU111">
        <v>3.5983499999999999</v>
      </c>
      <c r="FV111">
        <v>3.60006</v>
      </c>
      <c r="GL111">
        <v>0.92224810791015632</v>
      </c>
      <c r="GM111">
        <v>3.2685800000000001E-3</v>
      </c>
      <c r="GN111">
        <v>4.9028099999999998E-2</v>
      </c>
      <c r="GO111">
        <v>15.0489</v>
      </c>
      <c r="GP111">
        <v>14.9998</v>
      </c>
      <c r="GQ111">
        <v>-1.0978100000000001E-3</v>
      </c>
      <c r="GR111">
        <v>-4.0662800000000002E-3</v>
      </c>
      <c r="GS111">
        <v>3.6999200000000001</v>
      </c>
      <c r="GT111">
        <v>3.7039800000000001</v>
      </c>
      <c r="HI111">
        <v>214.00050354003906</v>
      </c>
      <c r="HJ111">
        <v>0.13169691467285158</v>
      </c>
      <c r="HK111">
        <v>5.0420100000000002E-4</v>
      </c>
      <c r="HL111">
        <v>7.5783500000000002E-3</v>
      </c>
      <c r="HM111">
        <v>15.038</v>
      </c>
      <c r="HN111">
        <v>15.0304</v>
      </c>
      <c r="HO111">
        <v>-2.00566E-4</v>
      </c>
      <c r="HP111">
        <v>-6.6323399999999996E-4</v>
      </c>
      <c r="HQ111">
        <v>3.3061500000000001</v>
      </c>
      <c r="HR111">
        <v>3.30681</v>
      </c>
      <c r="HS111">
        <v>-3.0585900000000001E-4</v>
      </c>
      <c r="HT111">
        <v>-3.45621E-4</v>
      </c>
      <c r="HU111">
        <v>1.129654379</v>
      </c>
      <c r="HV111">
        <v>1.1299999999999999</v>
      </c>
      <c r="IG111">
        <v>321.00057983398438</v>
      </c>
      <c r="IH111">
        <v>0.46872354125976562</v>
      </c>
      <c r="II111">
        <v>1.7362E-3</v>
      </c>
      <c r="IJ111">
        <v>2.6090599999999999E-2</v>
      </c>
      <c r="IK111">
        <v>15.0535</v>
      </c>
      <c r="IL111">
        <v>15.0275</v>
      </c>
      <c r="IM111">
        <v>-6.4848300000000005E-4</v>
      </c>
      <c r="IN111">
        <v>-1.98935E-3</v>
      </c>
      <c r="IO111">
        <v>3.0657100000000002</v>
      </c>
      <c r="IP111">
        <v>3.0676999999999999</v>
      </c>
      <c r="IQ111">
        <v>-1.079179E-3</v>
      </c>
      <c r="IR111">
        <v>-1.187097E-3</v>
      </c>
      <c r="IS111">
        <v>1.098812903</v>
      </c>
      <c r="IT111">
        <v>1.1000000000000001</v>
      </c>
    </row>
    <row r="112" spans="1:254" x14ac:dyDescent="0.3">
      <c r="A112" s="3">
        <v>432.00082397460938</v>
      </c>
      <c r="B112" s="3">
        <v>1.1580560302734375</v>
      </c>
      <c r="C112">
        <v>1.4274800000000001E-2</v>
      </c>
      <c r="D112">
        <v>0.214396</v>
      </c>
      <c r="E112">
        <v>15.233599999999999</v>
      </c>
      <c r="F112">
        <v>15.0192</v>
      </c>
      <c r="G112">
        <v>-4.5706000000000002E-3</v>
      </c>
      <c r="H112">
        <v>-1.51678E-2</v>
      </c>
      <c r="I112">
        <v>3.3033899999999998</v>
      </c>
      <c r="J112">
        <v>3.3185600000000002</v>
      </c>
      <c r="K112">
        <v>-9.5465319999999999E-3</v>
      </c>
      <c r="L112">
        <v>-1.0119324000000001E-2</v>
      </c>
      <c r="M112">
        <v>1.0498806759999999</v>
      </c>
      <c r="N112">
        <v>1.06</v>
      </c>
      <c r="Y112">
        <v>324.0006103515625</v>
      </c>
      <c r="Z112">
        <v>0.70286047363281257</v>
      </c>
      <c r="AA112">
        <v>3.0256800000000002E-3</v>
      </c>
      <c r="AB112">
        <v>4.5485299999999999E-2</v>
      </c>
      <c r="AC112">
        <v>15.0786</v>
      </c>
      <c r="AD112">
        <v>15.033099999999999</v>
      </c>
      <c r="AE112">
        <v>-8.46016E-4</v>
      </c>
      <c r="AF112">
        <v>-2.5989899999999998E-3</v>
      </c>
      <c r="AG112">
        <v>3.0694300000000001</v>
      </c>
      <c r="AH112">
        <v>3.0720299999999998</v>
      </c>
      <c r="AI112">
        <v>-2.1730149999999999E-3</v>
      </c>
      <c r="AJ112">
        <v>-2.3251259999999998E-3</v>
      </c>
      <c r="AK112">
        <v>1.0676748739999999</v>
      </c>
      <c r="AL112">
        <v>1.07</v>
      </c>
      <c r="AW112">
        <v>323.99920654296875</v>
      </c>
      <c r="AX112">
        <v>0.39376547241210941</v>
      </c>
      <c r="AY112">
        <v>1.52648E-3</v>
      </c>
      <c r="AZ112">
        <v>2.28352E-2</v>
      </c>
      <c r="BA112">
        <v>14.982200000000001</v>
      </c>
      <c r="BB112">
        <v>14.9594</v>
      </c>
      <c r="BC112">
        <v>-5.3107100000000004E-4</v>
      </c>
      <c r="BD112">
        <v>-1.81628E-3</v>
      </c>
      <c r="BE112">
        <v>3.4182100000000002</v>
      </c>
      <c r="BF112">
        <v>3.4200300000000001</v>
      </c>
      <c r="BG112">
        <v>-9.9017399999999992E-4</v>
      </c>
      <c r="BH112">
        <v>-1.089191E-3</v>
      </c>
      <c r="BI112">
        <v>1.0989108089999999</v>
      </c>
      <c r="BJ112">
        <v>1.1000000000000001</v>
      </c>
      <c r="BU112">
        <v>216.00042724609375</v>
      </c>
      <c r="BV112">
        <v>0.32037921142578124</v>
      </c>
      <c r="BW112">
        <v>1.1973400000000001E-3</v>
      </c>
      <c r="BX112">
        <v>1.8004599999999999E-2</v>
      </c>
      <c r="BY112">
        <v>15.055199999999999</v>
      </c>
      <c r="BZ112">
        <v>15.0372</v>
      </c>
      <c r="CA112">
        <v>-3.8755799999999998E-4</v>
      </c>
      <c r="CB112">
        <v>-1.1324099999999999E-3</v>
      </c>
      <c r="CC112">
        <v>2.9207800000000002</v>
      </c>
      <c r="CD112">
        <v>2.92191</v>
      </c>
      <c r="CE112">
        <v>-8.0917999999999995E-4</v>
      </c>
      <c r="CF112">
        <v>-9.0628099999999999E-4</v>
      </c>
      <c r="CG112">
        <v>1.1190937190000001</v>
      </c>
      <c r="CH112">
        <v>1.1200000000000001</v>
      </c>
      <c r="CS112">
        <v>323.99917602539063</v>
      </c>
      <c r="CT112">
        <v>0.55947216796874999</v>
      </c>
      <c r="CU112">
        <v>2.1725899999999999E-3</v>
      </c>
      <c r="CV112">
        <v>3.26971E-2</v>
      </c>
      <c r="CW112">
        <v>15.0825</v>
      </c>
      <c r="CX112">
        <v>15.049799999999999</v>
      </c>
      <c r="CY112">
        <v>-7.2694399999999998E-4</v>
      </c>
      <c r="CZ112">
        <v>-2.3321000000000001E-3</v>
      </c>
      <c r="DA112">
        <v>3.2057500000000001</v>
      </c>
      <c r="DB112">
        <v>3.2080899999999999</v>
      </c>
      <c r="DC112">
        <v>-1.43972E-3</v>
      </c>
      <c r="DD112">
        <v>-1.5692950000000001E-3</v>
      </c>
      <c r="DE112">
        <v>1.0884307049999999</v>
      </c>
      <c r="DF112">
        <v>1.0900000000000001</v>
      </c>
      <c r="DQ112">
        <v>324.0006103515625</v>
      </c>
      <c r="DR112">
        <v>0.21045075988769532</v>
      </c>
      <c r="DS112">
        <v>5.7470399999999999E-4</v>
      </c>
      <c r="DT112">
        <v>8.5951499999999993E-3</v>
      </c>
      <c r="DU112">
        <v>14.964399999999999</v>
      </c>
      <c r="DV112">
        <v>14.9558</v>
      </c>
      <c r="DW112">
        <v>-2.26519E-4</v>
      </c>
      <c r="DX112">
        <v>-8.1852699999999999E-4</v>
      </c>
      <c r="DY112">
        <v>3.6126800000000001</v>
      </c>
      <c r="DZ112">
        <v>3.6135000000000002</v>
      </c>
      <c r="EA112">
        <v>-3.4784900000000001E-4</v>
      </c>
      <c r="EB112">
        <v>-3.7915600000000001E-4</v>
      </c>
      <c r="EC112">
        <v>1.0896208439999999</v>
      </c>
      <c r="ED112">
        <v>1.0900000000000001</v>
      </c>
      <c r="EP112">
        <v>0.50821084594726562</v>
      </c>
      <c r="EQ112">
        <v>1.45173E-3</v>
      </c>
      <c r="ER112">
        <v>2.1776E-2</v>
      </c>
      <c r="ES112">
        <v>15.021800000000001</v>
      </c>
      <c r="ET112">
        <v>15</v>
      </c>
      <c r="EU112">
        <v>-5.13248E-4</v>
      </c>
      <c r="EV112">
        <v>-1.84772E-3</v>
      </c>
      <c r="EW112">
        <v>3.5982099999999999</v>
      </c>
      <c r="EX112">
        <v>3.60006</v>
      </c>
      <c r="FN112">
        <v>0.46097686767578128</v>
      </c>
      <c r="FO112">
        <v>1.32249E-3</v>
      </c>
      <c r="FP112">
        <v>1.9837500000000001E-2</v>
      </c>
      <c r="FQ112">
        <v>15.02</v>
      </c>
      <c r="FR112">
        <v>15.0001</v>
      </c>
      <c r="FS112">
        <v>-4.47794E-4</v>
      </c>
      <c r="FT112">
        <v>-1.6120900000000001E-3</v>
      </c>
      <c r="FU112">
        <v>3.5984500000000001</v>
      </c>
      <c r="FV112">
        <v>3.60006</v>
      </c>
      <c r="GL112">
        <v>0.92866503906249998</v>
      </c>
      <c r="GM112">
        <v>3.3642199999999998E-3</v>
      </c>
      <c r="GN112">
        <v>5.0462699999999999E-2</v>
      </c>
      <c r="GO112">
        <v>15.0503</v>
      </c>
      <c r="GP112">
        <v>14.9998</v>
      </c>
      <c r="GQ112">
        <v>-1.12005E-3</v>
      </c>
      <c r="GR112">
        <v>-4.1486600000000002E-3</v>
      </c>
      <c r="GS112">
        <v>3.69983</v>
      </c>
      <c r="GT112">
        <v>3.7039800000000001</v>
      </c>
      <c r="HI112">
        <v>216.00050354003906</v>
      </c>
      <c r="HJ112">
        <v>0.13646310424804689</v>
      </c>
      <c r="HK112">
        <v>5.1224599999999995E-4</v>
      </c>
      <c r="HL112">
        <v>7.6992700000000002E-3</v>
      </c>
      <c r="HM112">
        <v>15.0381</v>
      </c>
      <c r="HN112">
        <v>15.0304</v>
      </c>
      <c r="HO112">
        <v>-2.20397E-4</v>
      </c>
      <c r="HP112">
        <v>-7.28811E-4</v>
      </c>
      <c r="HQ112">
        <v>3.3060800000000001</v>
      </c>
      <c r="HR112">
        <v>3.30681</v>
      </c>
      <c r="HS112">
        <v>-2.9134099999999997E-4</v>
      </c>
      <c r="HT112">
        <v>-3.29215E-4</v>
      </c>
      <c r="HU112">
        <v>1.1296707850000001</v>
      </c>
      <c r="HV112">
        <v>1.1299999999999999</v>
      </c>
      <c r="IG112">
        <v>324.00057983398438</v>
      </c>
      <c r="IH112">
        <v>0.47788601684570314</v>
      </c>
      <c r="II112">
        <v>1.7799199999999999E-3</v>
      </c>
      <c r="IJ112">
        <v>2.67476E-2</v>
      </c>
      <c r="IK112">
        <v>15.0542</v>
      </c>
      <c r="IL112">
        <v>15.0275</v>
      </c>
      <c r="IM112">
        <v>-6.8329800000000004E-4</v>
      </c>
      <c r="IN112">
        <v>-2.0961500000000002E-3</v>
      </c>
      <c r="IO112">
        <v>3.0655999999999999</v>
      </c>
      <c r="IP112">
        <v>3.0676999999999999</v>
      </c>
      <c r="IQ112">
        <v>-1.089785E-3</v>
      </c>
      <c r="IR112">
        <v>-1.1987639999999999E-3</v>
      </c>
      <c r="IS112">
        <v>1.0988012359999999</v>
      </c>
      <c r="IT112">
        <v>1.1000000000000001</v>
      </c>
    </row>
    <row r="113" spans="1:254" x14ac:dyDescent="0.3">
      <c r="A113" s="3">
        <v>436.00082397460938</v>
      </c>
      <c r="B113" s="3">
        <v>1.1669754638671874</v>
      </c>
      <c r="C113">
        <v>1.4676700000000001E-2</v>
      </c>
      <c r="D113">
        <v>0.22043299999999999</v>
      </c>
      <c r="E113">
        <v>15.239699999999999</v>
      </c>
      <c r="F113">
        <v>15.0192</v>
      </c>
      <c r="G113">
        <v>-4.7116600000000003E-3</v>
      </c>
      <c r="H113">
        <v>-1.5635900000000001E-2</v>
      </c>
      <c r="I113">
        <v>3.3029199999999999</v>
      </c>
      <c r="J113">
        <v>3.3185600000000002</v>
      </c>
      <c r="K113">
        <v>-9.8020969999999992E-3</v>
      </c>
      <c r="L113">
        <v>-1.0390223000000001E-2</v>
      </c>
      <c r="M113">
        <v>1.0496097769999999</v>
      </c>
      <c r="N113">
        <v>1.06</v>
      </c>
      <c r="Y113">
        <v>327.0006103515625</v>
      </c>
      <c r="Z113">
        <v>0.71210363769531249</v>
      </c>
      <c r="AA113">
        <v>3.1027199999999998E-3</v>
      </c>
      <c r="AB113">
        <v>4.6643400000000002E-2</v>
      </c>
      <c r="AC113">
        <v>15.079700000000001</v>
      </c>
      <c r="AD113">
        <v>15.033099999999999</v>
      </c>
      <c r="AE113">
        <v>-8.7700400000000002E-4</v>
      </c>
      <c r="AF113">
        <v>-2.69418E-3</v>
      </c>
      <c r="AG113">
        <v>3.0693299999999999</v>
      </c>
      <c r="AH113">
        <v>3.0720299999999998</v>
      </c>
      <c r="AI113">
        <v>-2.2132950000000001E-3</v>
      </c>
      <c r="AJ113">
        <v>-2.3682249999999998E-3</v>
      </c>
      <c r="AK113">
        <v>1.0676317749999999</v>
      </c>
      <c r="AL113">
        <v>1.07</v>
      </c>
      <c r="AW113">
        <v>327.00064086914063</v>
      </c>
      <c r="AX113">
        <v>0.40224053955078126</v>
      </c>
      <c r="AY113">
        <v>1.5671700000000001E-3</v>
      </c>
      <c r="AZ113">
        <v>2.34439E-2</v>
      </c>
      <c r="BA113">
        <v>14.982900000000001</v>
      </c>
      <c r="BB113">
        <v>14.9594</v>
      </c>
      <c r="BC113">
        <v>-5.2521100000000004E-4</v>
      </c>
      <c r="BD113">
        <v>-1.7962399999999999E-3</v>
      </c>
      <c r="BE113">
        <v>3.4182299999999999</v>
      </c>
      <c r="BF113">
        <v>3.4200300000000001</v>
      </c>
      <c r="BG113">
        <v>-1.042692E-3</v>
      </c>
      <c r="BH113">
        <v>-1.1469620000000001E-3</v>
      </c>
      <c r="BI113">
        <v>1.0988530379999999</v>
      </c>
      <c r="BJ113">
        <v>1.1000000000000001</v>
      </c>
      <c r="BU113">
        <v>217.99945068359375</v>
      </c>
      <c r="BV113">
        <v>0.3270484619140625</v>
      </c>
      <c r="BW113">
        <v>1.23196E-3</v>
      </c>
      <c r="BX113">
        <v>1.8525199999999999E-2</v>
      </c>
      <c r="BY113">
        <v>15.0557</v>
      </c>
      <c r="BZ113">
        <v>15.0372</v>
      </c>
      <c r="CA113">
        <v>-3.9430999999999998E-4</v>
      </c>
      <c r="CB113">
        <v>-1.1521400000000001E-3</v>
      </c>
      <c r="CC113">
        <v>2.92076</v>
      </c>
      <c r="CD113">
        <v>2.92191</v>
      </c>
      <c r="CE113">
        <v>-8.3552099999999999E-4</v>
      </c>
      <c r="CF113">
        <v>-9.3578400000000005E-4</v>
      </c>
      <c r="CG113">
        <v>1.1190642159999999</v>
      </c>
      <c r="CH113">
        <v>1.1200000000000001</v>
      </c>
      <c r="CS113">
        <v>327.00076293945313</v>
      </c>
      <c r="CT113">
        <v>0.57156744384765623</v>
      </c>
      <c r="CU113">
        <v>2.2192900000000001E-3</v>
      </c>
      <c r="CV113">
        <v>3.33998E-2</v>
      </c>
      <c r="CW113">
        <v>15.0832</v>
      </c>
      <c r="CX113">
        <v>15.049799999999999</v>
      </c>
      <c r="CY113">
        <v>-7.3496300000000004E-4</v>
      </c>
      <c r="CZ113">
        <v>-2.3578200000000001E-3</v>
      </c>
      <c r="DA113">
        <v>3.20573</v>
      </c>
      <c r="DB113">
        <v>3.2080899999999999</v>
      </c>
      <c r="DC113">
        <v>-1.4798330000000001E-3</v>
      </c>
      <c r="DD113">
        <v>-1.6130179999999999E-3</v>
      </c>
      <c r="DE113">
        <v>1.0883869820000001</v>
      </c>
      <c r="DF113">
        <v>1.0900000000000001</v>
      </c>
      <c r="DQ113">
        <v>327.00064086914063</v>
      </c>
      <c r="DR113">
        <v>0.2162465057373047</v>
      </c>
      <c r="DS113">
        <v>6.1026400000000001E-4</v>
      </c>
      <c r="DT113">
        <v>9.1269699999999999E-3</v>
      </c>
      <c r="DU113">
        <v>14.9649</v>
      </c>
      <c r="DV113">
        <v>14.9558</v>
      </c>
      <c r="DW113">
        <v>-1.9158399999999999E-4</v>
      </c>
      <c r="DX113">
        <v>-6.9228699999999998E-4</v>
      </c>
      <c r="DY113">
        <v>3.6128</v>
      </c>
      <c r="DZ113">
        <v>3.6135000000000002</v>
      </c>
      <c r="EA113">
        <v>-4.14452E-4</v>
      </c>
      <c r="EB113">
        <v>-4.51753E-4</v>
      </c>
      <c r="EC113">
        <v>1.089548247</v>
      </c>
      <c r="ED113">
        <v>1.0900000000000001</v>
      </c>
      <c r="EP113">
        <v>0.51225909423828131</v>
      </c>
      <c r="EQ113">
        <v>1.46456E-3</v>
      </c>
      <c r="ER113">
        <v>2.1968399999999999E-2</v>
      </c>
      <c r="ES113">
        <v>15.022</v>
      </c>
      <c r="ET113">
        <v>15</v>
      </c>
      <c r="EU113">
        <v>-5.0366699999999996E-4</v>
      </c>
      <c r="EV113">
        <v>-1.8132300000000001E-3</v>
      </c>
      <c r="EW113">
        <v>3.5982500000000002</v>
      </c>
      <c r="EX113">
        <v>3.60006</v>
      </c>
      <c r="FN113">
        <v>0.46484707641601564</v>
      </c>
      <c r="FO113">
        <v>1.32303E-3</v>
      </c>
      <c r="FP113">
        <v>1.9845600000000001E-2</v>
      </c>
      <c r="FQ113">
        <v>15.02</v>
      </c>
      <c r="FR113">
        <v>15.0001</v>
      </c>
      <c r="FS113">
        <v>-4.7687499999999998E-4</v>
      </c>
      <c r="FT113">
        <v>-1.71678E-3</v>
      </c>
      <c r="FU113">
        <v>3.5983499999999999</v>
      </c>
      <c r="FV113">
        <v>3.60006</v>
      </c>
      <c r="GL113">
        <v>0.93505499267578129</v>
      </c>
      <c r="GM113">
        <v>3.4526299999999999E-3</v>
      </c>
      <c r="GN113">
        <v>5.1789000000000002E-2</v>
      </c>
      <c r="GO113">
        <v>15.051600000000001</v>
      </c>
      <c r="GP113">
        <v>14.9998</v>
      </c>
      <c r="GQ113">
        <v>-1.1567599999999999E-3</v>
      </c>
      <c r="GR113">
        <v>-4.2846300000000002E-3</v>
      </c>
      <c r="GS113">
        <v>3.6997</v>
      </c>
      <c r="GT113">
        <v>3.7039800000000001</v>
      </c>
      <c r="HI113">
        <v>218.00050354003906</v>
      </c>
      <c r="HJ113">
        <v>0.14119038391113281</v>
      </c>
      <c r="HK113">
        <v>5.3428299999999998E-4</v>
      </c>
      <c r="HL113">
        <v>8.0304899999999995E-3</v>
      </c>
      <c r="HM113">
        <v>15.038399999999999</v>
      </c>
      <c r="HN113">
        <v>15.0304</v>
      </c>
      <c r="HO113">
        <v>-1.99323E-4</v>
      </c>
      <c r="HP113">
        <v>-6.5912299999999996E-4</v>
      </c>
      <c r="HQ113">
        <v>3.3061500000000001</v>
      </c>
      <c r="HR113">
        <v>3.30681</v>
      </c>
      <c r="HS113">
        <v>-3.3244999999999998E-4</v>
      </c>
      <c r="HT113">
        <v>-3.7566800000000001E-4</v>
      </c>
      <c r="HU113">
        <v>1.1296243319999999</v>
      </c>
      <c r="HV113">
        <v>1.1299999999999999</v>
      </c>
      <c r="IG113">
        <v>327.00057983398438</v>
      </c>
      <c r="IH113">
        <v>0.48656497192382814</v>
      </c>
      <c r="II113">
        <v>1.8363400000000001E-3</v>
      </c>
      <c r="IJ113">
        <v>2.7595499999999999E-2</v>
      </c>
      <c r="IK113">
        <v>15.055099999999999</v>
      </c>
      <c r="IL113">
        <v>15.0275</v>
      </c>
      <c r="IM113">
        <v>-6.6560999999999996E-4</v>
      </c>
      <c r="IN113">
        <v>-2.0418900000000002E-3</v>
      </c>
      <c r="IO113">
        <v>3.0656599999999998</v>
      </c>
      <c r="IP113">
        <v>3.0676999999999999</v>
      </c>
      <c r="IQ113">
        <v>-1.16905E-3</v>
      </c>
      <c r="IR113">
        <v>-1.2859550000000001E-3</v>
      </c>
      <c r="IS113">
        <v>1.0987140449999999</v>
      </c>
      <c r="IT113">
        <v>1.1000000000000001</v>
      </c>
    </row>
    <row r="114" spans="1:254" x14ac:dyDescent="0.3">
      <c r="A114" s="3">
        <v>440.00082397460938</v>
      </c>
      <c r="B114" s="3">
        <v>1.175879150390625</v>
      </c>
      <c r="C114">
        <v>1.5084699999999999E-2</v>
      </c>
      <c r="D114">
        <v>0.22656100000000001</v>
      </c>
      <c r="E114">
        <v>15.245799999999999</v>
      </c>
      <c r="F114">
        <v>15.0192</v>
      </c>
      <c r="G114">
        <v>-4.8498100000000004E-3</v>
      </c>
      <c r="H114">
        <v>-1.6094399999999998E-2</v>
      </c>
      <c r="I114">
        <v>3.30246</v>
      </c>
      <c r="J114">
        <v>3.3185600000000002</v>
      </c>
      <c r="K114">
        <v>-1.0060416000000001E-2</v>
      </c>
      <c r="L114">
        <v>-1.0664041000000001E-2</v>
      </c>
      <c r="M114">
        <v>1.049335959</v>
      </c>
      <c r="N114">
        <v>1.06</v>
      </c>
      <c r="Y114">
        <v>329.99920654296875</v>
      </c>
      <c r="Z114">
        <v>0.7216317138671875</v>
      </c>
      <c r="AA114">
        <v>3.1922700000000001E-3</v>
      </c>
      <c r="AB114">
        <v>4.7989700000000003E-2</v>
      </c>
      <c r="AC114">
        <v>15.081099999999999</v>
      </c>
      <c r="AD114">
        <v>15.033099999999999</v>
      </c>
      <c r="AE114">
        <v>-8.45066E-4</v>
      </c>
      <c r="AF114">
        <v>-2.5960699999999998E-3</v>
      </c>
      <c r="AG114">
        <v>3.0694300000000001</v>
      </c>
      <c r="AH114">
        <v>3.0720299999999998</v>
      </c>
      <c r="AI114">
        <v>-2.3384249999999999E-3</v>
      </c>
      <c r="AJ114">
        <v>-2.5021150000000001E-3</v>
      </c>
      <c r="AK114">
        <v>1.0674978850000001</v>
      </c>
      <c r="AL114">
        <v>1.07</v>
      </c>
      <c r="AW114">
        <v>330.00064086914063</v>
      </c>
      <c r="AX114">
        <v>0.41102990722656252</v>
      </c>
      <c r="AY114">
        <v>1.6171099999999999E-3</v>
      </c>
      <c r="AZ114">
        <v>2.4191000000000001E-2</v>
      </c>
      <c r="BA114">
        <v>14.983599999999999</v>
      </c>
      <c r="BB114">
        <v>14.9594</v>
      </c>
      <c r="BC114">
        <v>-5.4158500000000003E-4</v>
      </c>
      <c r="BD114">
        <v>-1.85224E-3</v>
      </c>
      <c r="BE114">
        <v>3.41818</v>
      </c>
      <c r="BF114">
        <v>3.4200300000000001</v>
      </c>
      <c r="BG114">
        <v>-1.07475E-3</v>
      </c>
      <c r="BH114">
        <v>-1.1822250000000001E-3</v>
      </c>
      <c r="BI114">
        <v>1.0988177750000001</v>
      </c>
      <c r="BJ114">
        <v>1.1000000000000001</v>
      </c>
      <c r="BU114">
        <v>220.00044250488281</v>
      </c>
      <c r="BV114">
        <v>0.333798828125</v>
      </c>
      <c r="BW114">
        <v>1.2399799999999999E-3</v>
      </c>
      <c r="BX114">
        <v>1.8645800000000001E-2</v>
      </c>
      <c r="BY114">
        <v>15.0558</v>
      </c>
      <c r="BZ114">
        <v>15.0372</v>
      </c>
      <c r="CA114">
        <v>-4.06427E-4</v>
      </c>
      <c r="CB114">
        <v>-1.1875399999999999E-3</v>
      </c>
      <c r="CC114">
        <v>2.9207299999999998</v>
      </c>
      <c r="CD114">
        <v>2.92191</v>
      </c>
      <c r="CE114">
        <v>-8.3189500000000003E-4</v>
      </c>
      <c r="CF114">
        <v>-9.3172199999999995E-4</v>
      </c>
      <c r="CG114">
        <v>1.1190682780000001</v>
      </c>
      <c r="CH114">
        <v>1.1200000000000001</v>
      </c>
      <c r="CS114">
        <v>330.00076293945313</v>
      </c>
      <c r="CT114">
        <v>0.58355914306640622</v>
      </c>
      <c r="CU114">
        <v>2.2605400000000001E-3</v>
      </c>
      <c r="CV114">
        <v>3.4020700000000001E-2</v>
      </c>
      <c r="CW114">
        <v>15.0838</v>
      </c>
      <c r="CX114">
        <v>15.049799999999999</v>
      </c>
      <c r="CY114">
        <v>-7.6529500000000004E-4</v>
      </c>
      <c r="CZ114">
        <v>-2.4551299999999998E-3</v>
      </c>
      <c r="DA114">
        <v>3.2056300000000002</v>
      </c>
      <c r="DB114">
        <v>3.2080899999999999</v>
      </c>
      <c r="DC114">
        <v>-1.488404E-3</v>
      </c>
      <c r="DD114">
        <v>-1.62236E-3</v>
      </c>
      <c r="DE114">
        <v>1.08837764</v>
      </c>
      <c r="DF114">
        <v>1.0900000000000001</v>
      </c>
      <c r="DQ114">
        <v>330.00064086914063</v>
      </c>
      <c r="DR114">
        <v>0.22232786560058596</v>
      </c>
      <c r="DS114">
        <v>6.1979699999999995E-4</v>
      </c>
      <c r="DT114">
        <v>9.2695399999999997E-3</v>
      </c>
      <c r="DU114">
        <v>14.965</v>
      </c>
      <c r="DV114">
        <v>14.9558</v>
      </c>
      <c r="DW114">
        <v>-2.38309E-4</v>
      </c>
      <c r="DX114">
        <v>-8.6112799999999996E-4</v>
      </c>
      <c r="DY114">
        <v>3.6126399999999999</v>
      </c>
      <c r="DZ114">
        <v>3.6135000000000002</v>
      </c>
      <c r="EA114">
        <v>-3.7686099999999998E-4</v>
      </c>
      <c r="EB114">
        <v>-4.1077900000000001E-4</v>
      </c>
      <c r="EC114">
        <v>1.089589221</v>
      </c>
      <c r="ED114">
        <v>1.0900000000000001</v>
      </c>
      <c r="EP114">
        <v>0.51623150634765624</v>
      </c>
      <c r="EQ114">
        <v>1.48365E-3</v>
      </c>
      <c r="ER114">
        <v>2.2254800000000002E-2</v>
      </c>
      <c r="ES114">
        <v>15.0223</v>
      </c>
      <c r="ET114">
        <v>15</v>
      </c>
      <c r="EU114">
        <v>-5.3491400000000005E-4</v>
      </c>
      <c r="EV114">
        <v>-1.9257199999999999E-3</v>
      </c>
      <c r="EW114">
        <v>3.5981399999999999</v>
      </c>
      <c r="EX114">
        <v>3.60006</v>
      </c>
      <c r="FN114">
        <v>0.46874337768554686</v>
      </c>
      <c r="FO114">
        <v>1.3437099999999999E-3</v>
      </c>
      <c r="FP114">
        <v>2.0155800000000001E-2</v>
      </c>
      <c r="FQ114">
        <v>15.020300000000001</v>
      </c>
      <c r="FR114">
        <v>15.0001</v>
      </c>
      <c r="FS114">
        <v>-5.0098999999999999E-4</v>
      </c>
      <c r="FT114">
        <v>-1.8035900000000001E-3</v>
      </c>
      <c r="FU114">
        <v>3.5982599999999998</v>
      </c>
      <c r="FV114">
        <v>3.60006</v>
      </c>
      <c r="GL114">
        <v>0.94112084960937503</v>
      </c>
      <c r="GM114">
        <v>3.5427599999999998E-3</v>
      </c>
      <c r="GN114">
        <v>5.3140800000000002E-2</v>
      </c>
      <c r="GO114">
        <v>15.053000000000001</v>
      </c>
      <c r="GP114">
        <v>14.9998</v>
      </c>
      <c r="GQ114">
        <v>-1.2116099999999999E-3</v>
      </c>
      <c r="GR114">
        <v>-4.4877800000000002E-3</v>
      </c>
      <c r="GS114">
        <v>3.6995</v>
      </c>
      <c r="GT114">
        <v>3.7039800000000001</v>
      </c>
      <c r="HI114">
        <v>220.00050354003906</v>
      </c>
      <c r="HJ114">
        <v>0.14603273010253906</v>
      </c>
      <c r="HK114">
        <v>5.6558900000000002E-4</v>
      </c>
      <c r="HL114">
        <v>8.5010399999999996E-3</v>
      </c>
      <c r="HM114">
        <v>15.0389</v>
      </c>
      <c r="HN114">
        <v>15.0304</v>
      </c>
      <c r="HO114">
        <v>-2.31077E-4</v>
      </c>
      <c r="HP114">
        <v>-7.6412699999999997E-4</v>
      </c>
      <c r="HQ114">
        <v>3.3060499999999999</v>
      </c>
      <c r="HR114">
        <v>3.30681</v>
      </c>
      <c r="HS114">
        <v>-3.3544899999999998E-4</v>
      </c>
      <c r="HT114">
        <v>-3.7905799999999999E-4</v>
      </c>
      <c r="HU114">
        <v>1.1296209420000001</v>
      </c>
      <c r="HV114">
        <v>1.1299999999999999</v>
      </c>
      <c r="IG114">
        <v>330.00057983398438</v>
      </c>
      <c r="IH114">
        <v>0.49535366821289062</v>
      </c>
      <c r="II114">
        <v>1.8738100000000001E-3</v>
      </c>
      <c r="IJ114">
        <v>2.8158599999999999E-2</v>
      </c>
      <c r="IK114">
        <v>15.0556</v>
      </c>
      <c r="IL114">
        <v>15.0275</v>
      </c>
      <c r="IM114">
        <v>-6.9061800000000005E-4</v>
      </c>
      <c r="IN114">
        <v>-2.1186099999999999E-3</v>
      </c>
      <c r="IO114">
        <v>3.0655800000000002</v>
      </c>
      <c r="IP114">
        <v>3.0676999999999999</v>
      </c>
      <c r="IQ114">
        <v>-1.176156E-3</v>
      </c>
      <c r="IR114">
        <v>-1.2937720000000001E-3</v>
      </c>
      <c r="IS114">
        <v>1.098706228</v>
      </c>
      <c r="IT114">
        <v>1.1000000000000001</v>
      </c>
    </row>
    <row r="115" spans="1:254" x14ac:dyDescent="0.3">
      <c r="A115" s="3">
        <v>444.0008544921875</v>
      </c>
      <c r="B115" s="3">
        <v>1.1846297607421876</v>
      </c>
      <c r="C115">
        <v>1.54637E-2</v>
      </c>
      <c r="D115">
        <v>0.23225299999999999</v>
      </c>
      <c r="E115">
        <v>15.2515</v>
      </c>
      <c r="F115">
        <v>15.0192</v>
      </c>
      <c r="G115">
        <v>-4.9990900000000003E-3</v>
      </c>
      <c r="H115">
        <v>-1.6589799999999998E-2</v>
      </c>
      <c r="I115">
        <v>3.3019699999999998</v>
      </c>
      <c r="J115">
        <v>3.3185600000000002</v>
      </c>
      <c r="K115">
        <v>-1.0283541E-2</v>
      </c>
      <c r="L115">
        <v>-1.0900554E-2</v>
      </c>
      <c r="M115">
        <v>1.049099446</v>
      </c>
      <c r="N115">
        <v>1.06</v>
      </c>
      <c r="Y115">
        <v>333.00064086914063</v>
      </c>
      <c r="Z115">
        <v>0.73110369873046877</v>
      </c>
      <c r="AA115">
        <v>3.26882E-3</v>
      </c>
      <c r="AB115">
        <v>4.9140499999999997E-2</v>
      </c>
      <c r="AC115">
        <v>15.0822</v>
      </c>
      <c r="AD115">
        <v>15.033099999999999</v>
      </c>
      <c r="AE115">
        <v>-8.9761099999999998E-4</v>
      </c>
      <c r="AF115">
        <v>-2.75749E-3</v>
      </c>
      <c r="AG115">
        <v>3.0692699999999999</v>
      </c>
      <c r="AH115">
        <v>3.0720299999999998</v>
      </c>
      <c r="AI115">
        <v>-2.3591839999999998E-3</v>
      </c>
      <c r="AJ115">
        <v>-2.5243269999999998E-3</v>
      </c>
      <c r="AK115">
        <v>1.0674756729999999</v>
      </c>
      <c r="AL115">
        <v>1.07</v>
      </c>
      <c r="AW115">
        <v>333.00064086914063</v>
      </c>
      <c r="AX115">
        <v>0.41990728759765628</v>
      </c>
      <c r="AY115">
        <v>1.6534200000000001E-3</v>
      </c>
      <c r="AZ115">
        <v>2.4734300000000001E-2</v>
      </c>
      <c r="BA115">
        <v>14.9841</v>
      </c>
      <c r="BB115">
        <v>14.9594</v>
      </c>
      <c r="BC115">
        <v>-5.3515099999999999E-4</v>
      </c>
      <c r="BD115">
        <v>-1.83023E-3</v>
      </c>
      <c r="BE115">
        <v>3.4182000000000001</v>
      </c>
      <c r="BF115">
        <v>3.4200300000000001</v>
      </c>
      <c r="BG115">
        <v>-1.113927E-3</v>
      </c>
      <c r="BH115">
        <v>-1.22532E-3</v>
      </c>
      <c r="BI115">
        <v>1.09877468</v>
      </c>
      <c r="BJ115">
        <v>1.1000000000000001</v>
      </c>
      <c r="BU115">
        <v>222.00044250488281</v>
      </c>
      <c r="BV115">
        <v>0.34058877563476564</v>
      </c>
      <c r="BW115">
        <v>1.2653E-3</v>
      </c>
      <c r="BX115">
        <v>1.9026499999999998E-2</v>
      </c>
      <c r="BY115">
        <v>15.0562</v>
      </c>
      <c r="BZ115">
        <v>15.0372</v>
      </c>
      <c r="CA115">
        <v>-4.2073300000000001E-4</v>
      </c>
      <c r="CB115">
        <v>-1.2293499999999999E-3</v>
      </c>
      <c r="CC115">
        <v>2.92069</v>
      </c>
      <c r="CD115">
        <v>2.92191</v>
      </c>
      <c r="CE115">
        <v>-8.44756E-4</v>
      </c>
      <c r="CF115">
        <v>-9.4612699999999995E-4</v>
      </c>
      <c r="CG115">
        <v>1.1190538729999999</v>
      </c>
      <c r="CH115">
        <v>1.1200000000000001</v>
      </c>
      <c r="CS115">
        <v>333.00076293945313</v>
      </c>
      <c r="CT115">
        <v>0.59552154541015623</v>
      </c>
      <c r="CU115">
        <v>2.2872499999999998E-3</v>
      </c>
      <c r="CV115">
        <v>3.4422599999999998E-2</v>
      </c>
      <c r="CW115">
        <v>15.084199999999999</v>
      </c>
      <c r="CX115">
        <v>15.049799999999999</v>
      </c>
      <c r="CY115">
        <v>-7.5321000000000003E-4</v>
      </c>
      <c r="CZ115">
        <v>-2.4163600000000002E-3</v>
      </c>
      <c r="DA115">
        <v>3.20567</v>
      </c>
      <c r="DB115">
        <v>3.2080899999999999</v>
      </c>
      <c r="DC115">
        <v>-1.527341E-3</v>
      </c>
      <c r="DD115">
        <v>-1.6648019999999999E-3</v>
      </c>
      <c r="DE115">
        <v>1.088335198</v>
      </c>
      <c r="DF115">
        <v>1.0900000000000001</v>
      </c>
      <c r="DQ115">
        <v>333.00064086914063</v>
      </c>
      <c r="DR115">
        <v>0.2286423797607422</v>
      </c>
      <c r="DS115">
        <v>6.3601E-4</v>
      </c>
      <c r="DT115">
        <v>9.5120199999999995E-3</v>
      </c>
      <c r="DU115">
        <v>14.965299999999999</v>
      </c>
      <c r="DV115">
        <v>14.9558</v>
      </c>
      <c r="DW115">
        <v>-2.5556899999999998E-4</v>
      </c>
      <c r="DX115">
        <v>-9.2349900000000004E-4</v>
      </c>
      <c r="DY115">
        <v>3.6125699999999998</v>
      </c>
      <c r="DZ115">
        <v>3.6135000000000002</v>
      </c>
      <c r="EA115">
        <v>-3.7753100000000001E-4</v>
      </c>
      <c r="EB115">
        <v>-4.1150900000000001E-4</v>
      </c>
      <c r="EC115">
        <v>1.089588491</v>
      </c>
      <c r="ED115">
        <v>1.0900000000000001</v>
      </c>
      <c r="EP115">
        <v>0.52029675292968747</v>
      </c>
      <c r="EQ115">
        <v>1.4987799999999999E-3</v>
      </c>
      <c r="ER115">
        <v>2.24817E-2</v>
      </c>
      <c r="ES115">
        <v>15.022500000000001</v>
      </c>
      <c r="ET115">
        <v>15</v>
      </c>
      <c r="EU115">
        <v>-5.4433200000000002E-4</v>
      </c>
      <c r="EV115">
        <v>-1.95963E-3</v>
      </c>
      <c r="EW115">
        <v>3.5981000000000001</v>
      </c>
      <c r="EX115">
        <v>3.60006</v>
      </c>
      <c r="FN115">
        <v>0.47275006103515627</v>
      </c>
      <c r="FO115">
        <v>1.35611E-3</v>
      </c>
      <c r="FP115">
        <v>2.03418E-2</v>
      </c>
      <c r="FQ115">
        <v>15.0205</v>
      </c>
      <c r="FR115">
        <v>15.0001</v>
      </c>
      <c r="FS115">
        <v>-5.3660700000000003E-4</v>
      </c>
      <c r="FT115">
        <v>-1.9318200000000001E-3</v>
      </c>
      <c r="FU115">
        <v>3.5981299999999998</v>
      </c>
      <c r="FV115">
        <v>3.60006</v>
      </c>
      <c r="GL115">
        <v>0.94735223388671874</v>
      </c>
      <c r="GM115">
        <v>3.6582799999999999E-3</v>
      </c>
      <c r="GN115">
        <v>5.4873699999999997E-2</v>
      </c>
      <c r="GO115">
        <v>15.0547</v>
      </c>
      <c r="GP115">
        <v>14.9998</v>
      </c>
      <c r="GQ115">
        <v>-1.2658999999999999E-3</v>
      </c>
      <c r="GR115">
        <v>-4.6888499999999996E-3</v>
      </c>
      <c r="GS115">
        <v>3.69929</v>
      </c>
      <c r="GT115">
        <v>3.7039800000000001</v>
      </c>
      <c r="HI115">
        <v>222.00051879882813</v>
      </c>
      <c r="HJ115">
        <v>0.15082659912109375</v>
      </c>
      <c r="HK115">
        <v>5.7645500000000002E-4</v>
      </c>
      <c r="HL115">
        <v>8.6643499999999995E-3</v>
      </c>
      <c r="HM115">
        <v>15.039099999999999</v>
      </c>
      <c r="HN115">
        <v>15.0304</v>
      </c>
      <c r="HO115">
        <v>-2.3677400000000001E-4</v>
      </c>
      <c r="HP115">
        <v>-7.8296799999999999E-4</v>
      </c>
      <c r="HQ115">
        <v>3.3060299999999998</v>
      </c>
      <c r="HR115">
        <v>3.30681</v>
      </c>
      <c r="HS115">
        <v>-3.4269600000000003E-4</v>
      </c>
      <c r="HT115">
        <v>-3.8724700000000001E-4</v>
      </c>
      <c r="HU115">
        <v>1.129612753</v>
      </c>
      <c r="HV115">
        <v>1.1299999999999999</v>
      </c>
      <c r="IG115">
        <v>332.99917602539063</v>
      </c>
      <c r="IH115">
        <v>0.50418041992187501</v>
      </c>
      <c r="II115">
        <v>1.92965E-3</v>
      </c>
      <c r="IJ115">
        <v>2.8997700000000001E-2</v>
      </c>
      <c r="IK115">
        <v>15.0565</v>
      </c>
      <c r="IL115">
        <v>15.0275</v>
      </c>
      <c r="IM115">
        <v>-6.8692799999999995E-4</v>
      </c>
      <c r="IN115">
        <v>-2.1072899999999999E-3</v>
      </c>
      <c r="IO115">
        <v>3.0655899999999998</v>
      </c>
      <c r="IP115">
        <v>3.0676999999999999</v>
      </c>
      <c r="IQ115">
        <v>-1.2391189999999999E-3</v>
      </c>
      <c r="IR115">
        <v>-1.363031E-3</v>
      </c>
      <c r="IS115">
        <v>1.098636969</v>
      </c>
      <c r="IT115">
        <v>1.1000000000000001</v>
      </c>
    </row>
    <row r="116" spans="1:254" x14ac:dyDescent="0.3">
      <c r="A116" s="3">
        <v>448.0008544921875</v>
      </c>
      <c r="B116" s="3">
        <v>1.1933339843749999</v>
      </c>
      <c r="C116">
        <v>1.58627E-2</v>
      </c>
      <c r="D116">
        <v>0.23824500000000001</v>
      </c>
      <c r="E116">
        <v>15.2575</v>
      </c>
      <c r="F116">
        <v>15.0192</v>
      </c>
      <c r="G116">
        <v>-5.1234100000000001E-3</v>
      </c>
      <c r="H116">
        <v>-1.7002300000000001E-2</v>
      </c>
      <c r="I116">
        <v>3.3015500000000002</v>
      </c>
      <c r="J116">
        <v>3.3185600000000002</v>
      </c>
      <c r="K116">
        <v>-1.0546890999999999E-2</v>
      </c>
      <c r="L116">
        <v>-1.1179705E-2</v>
      </c>
      <c r="M116">
        <v>1.0488202950000001</v>
      </c>
      <c r="N116">
        <v>1.06</v>
      </c>
      <c r="Y116">
        <v>336.00064086914063</v>
      </c>
      <c r="Z116">
        <v>0.74077728271484378</v>
      </c>
      <c r="AA116">
        <v>3.3717899999999999E-3</v>
      </c>
      <c r="AB116">
        <v>5.0688400000000002E-2</v>
      </c>
      <c r="AC116">
        <v>15.0838</v>
      </c>
      <c r="AD116">
        <v>15.033099999999999</v>
      </c>
      <c r="AE116">
        <v>-9.3469899999999999E-4</v>
      </c>
      <c r="AF116">
        <v>-2.87142E-3</v>
      </c>
      <c r="AG116">
        <v>3.0691600000000001</v>
      </c>
      <c r="AH116">
        <v>3.0720299999999998</v>
      </c>
      <c r="AI116">
        <v>-2.4292559999999999E-3</v>
      </c>
      <c r="AJ116">
        <v>-2.5993040000000002E-3</v>
      </c>
      <c r="AK116">
        <v>1.067400696</v>
      </c>
      <c r="AL116">
        <v>1.07</v>
      </c>
      <c r="AW116">
        <v>336.00064086914063</v>
      </c>
      <c r="AX116">
        <v>0.42874566650390628</v>
      </c>
      <c r="AY116">
        <v>1.6907199999999999E-3</v>
      </c>
      <c r="AZ116">
        <v>2.5292200000000001E-2</v>
      </c>
      <c r="BA116">
        <v>14.9847</v>
      </c>
      <c r="BB116">
        <v>14.9594</v>
      </c>
      <c r="BC116">
        <v>-5.6278299999999997E-4</v>
      </c>
      <c r="BD116">
        <v>-1.9247299999999999E-3</v>
      </c>
      <c r="BE116">
        <v>3.4180999999999999</v>
      </c>
      <c r="BF116">
        <v>3.4200300000000001</v>
      </c>
      <c r="BG116">
        <v>-1.1247010000000001E-3</v>
      </c>
      <c r="BH116">
        <v>-1.237171E-3</v>
      </c>
      <c r="BI116">
        <v>1.098762829</v>
      </c>
      <c r="BJ116">
        <v>1.1000000000000001</v>
      </c>
      <c r="BU116">
        <v>224.00044250488281</v>
      </c>
      <c r="BV116">
        <v>0.34751092529296873</v>
      </c>
      <c r="BW116">
        <v>1.2903000000000001E-3</v>
      </c>
      <c r="BX116">
        <v>1.94024E-2</v>
      </c>
      <c r="BY116">
        <v>15.0566</v>
      </c>
      <c r="BZ116">
        <v>15.0372</v>
      </c>
      <c r="CA116">
        <v>-4.2188000000000002E-4</v>
      </c>
      <c r="CB116">
        <v>-1.2327E-3</v>
      </c>
      <c r="CC116">
        <v>2.9206799999999999</v>
      </c>
      <c r="CD116">
        <v>2.92191</v>
      </c>
      <c r="CE116">
        <v>-8.67879E-4</v>
      </c>
      <c r="CF116">
        <v>-9.7202499999999995E-4</v>
      </c>
      <c r="CG116">
        <v>1.1190279750000001</v>
      </c>
      <c r="CH116">
        <v>1.1200000000000001</v>
      </c>
      <c r="CS116">
        <v>336.00076293945313</v>
      </c>
      <c r="CT116">
        <v>0.60762805175781254</v>
      </c>
      <c r="CU116">
        <v>2.3444E-3</v>
      </c>
      <c r="CV116">
        <v>3.5282800000000003E-2</v>
      </c>
      <c r="CW116">
        <v>15.085100000000001</v>
      </c>
      <c r="CX116">
        <v>15.049799999999999</v>
      </c>
      <c r="CY116">
        <v>-7.8900499999999996E-4</v>
      </c>
      <c r="CZ116">
        <v>-2.5311999999999999E-3</v>
      </c>
      <c r="DA116">
        <v>3.2055500000000001</v>
      </c>
      <c r="DB116">
        <v>3.2080899999999999</v>
      </c>
      <c r="DC116">
        <v>-1.549536E-3</v>
      </c>
      <c r="DD116">
        <v>-1.6889940000000001E-3</v>
      </c>
      <c r="DE116">
        <v>1.0883110060000001</v>
      </c>
      <c r="DF116">
        <v>1.0900000000000001</v>
      </c>
      <c r="DQ116">
        <v>336.00064086914063</v>
      </c>
      <c r="DR116">
        <v>0.23484872436523438</v>
      </c>
      <c r="DS116">
        <v>6.8033500000000001E-4</v>
      </c>
      <c r="DT116">
        <v>1.0174900000000001E-2</v>
      </c>
      <c r="DU116">
        <v>14.9659</v>
      </c>
      <c r="DV116">
        <v>14.9558</v>
      </c>
      <c r="DW116">
        <v>-2.5643900000000002E-4</v>
      </c>
      <c r="DX116">
        <v>-9.2664199999999998E-4</v>
      </c>
      <c r="DY116">
        <v>3.6125699999999998</v>
      </c>
      <c r="DZ116">
        <v>3.6135000000000002</v>
      </c>
      <c r="EA116">
        <v>-4.1760700000000002E-4</v>
      </c>
      <c r="EB116">
        <v>-4.5519100000000003E-4</v>
      </c>
      <c r="EC116">
        <v>1.0895448089999999</v>
      </c>
      <c r="ED116">
        <v>1.0900000000000001</v>
      </c>
      <c r="EP116">
        <v>0.52428631591796881</v>
      </c>
      <c r="EQ116">
        <v>1.518E-3</v>
      </c>
      <c r="ER116">
        <v>2.2770100000000001E-2</v>
      </c>
      <c r="ES116">
        <v>15.0228</v>
      </c>
      <c r="ET116">
        <v>15</v>
      </c>
      <c r="EU116">
        <v>-5.1027899999999998E-4</v>
      </c>
      <c r="EV116">
        <v>-1.8370400000000001E-3</v>
      </c>
      <c r="EW116">
        <v>3.59823</v>
      </c>
      <c r="EX116">
        <v>3.60006</v>
      </c>
      <c r="FN116">
        <v>0.47665316772460936</v>
      </c>
      <c r="FO116">
        <v>1.3647500000000001E-3</v>
      </c>
      <c r="FP116">
        <v>2.04715E-2</v>
      </c>
      <c r="FQ116">
        <v>15.0206</v>
      </c>
      <c r="FR116">
        <v>15.0001</v>
      </c>
      <c r="FS116">
        <v>-5.4513700000000001E-4</v>
      </c>
      <c r="FT116">
        <v>-1.9625300000000001E-3</v>
      </c>
      <c r="FU116">
        <v>3.5981000000000001</v>
      </c>
      <c r="FV116">
        <v>3.60006</v>
      </c>
      <c r="GL116">
        <v>0.95329718017578124</v>
      </c>
      <c r="GM116">
        <v>3.7521899999999999E-3</v>
      </c>
      <c r="GN116">
        <v>5.62823E-2</v>
      </c>
      <c r="GO116">
        <v>15.056100000000001</v>
      </c>
      <c r="GP116">
        <v>14.9998</v>
      </c>
      <c r="GQ116">
        <v>-1.3301000000000001E-3</v>
      </c>
      <c r="GR116">
        <v>-4.9266700000000002E-3</v>
      </c>
      <c r="GS116">
        <v>3.6990599999999998</v>
      </c>
      <c r="GT116">
        <v>3.7039800000000001</v>
      </c>
      <c r="HI116">
        <v>224.00051879882813</v>
      </c>
      <c r="HJ116">
        <v>0.15577441406250001</v>
      </c>
      <c r="HK116">
        <v>5.7973400000000004E-4</v>
      </c>
      <c r="HL116">
        <v>8.7136399999999999E-3</v>
      </c>
      <c r="HM116">
        <v>15.039099999999999</v>
      </c>
      <c r="HN116">
        <v>15.0304</v>
      </c>
      <c r="HO116">
        <v>-2.35889E-4</v>
      </c>
      <c r="HP116">
        <v>-7.8003999999999997E-4</v>
      </c>
      <c r="HQ116">
        <v>3.3060299999999998</v>
      </c>
      <c r="HR116">
        <v>3.30681</v>
      </c>
      <c r="HS116">
        <v>-3.4269600000000003E-4</v>
      </c>
      <c r="HT116">
        <v>-3.8724700000000001E-4</v>
      </c>
      <c r="HU116">
        <v>1.129612753</v>
      </c>
      <c r="HV116">
        <v>1.1299999999999999</v>
      </c>
      <c r="IG116">
        <v>336.0006103515625</v>
      </c>
      <c r="IH116">
        <v>0.51276538085937506</v>
      </c>
      <c r="II116">
        <v>1.9754299999999998E-3</v>
      </c>
      <c r="IJ116">
        <v>2.9685799999999998E-2</v>
      </c>
      <c r="IK116">
        <v>15.0571</v>
      </c>
      <c r="IL116">
        <v>15.0275</v>
      </c>
      <c r="IM116">
        <v>-7.3857700000000003E-4</v>
      </c>
      <c r="IN116">
        <v>-2.2657300000000001E-3</v>
      </c>
      <c r="IO116">
        <v>3.0654300000000001</v>
      </c>
      <c r="IP116">
        <v>3.0676999999999999</v>
      </c>
      <c r="IQ116">
        <v>-1.22679E-3</v>
      </c>
      <c r="IR116">
        <v>-1.3494690000000001E-3</v>
      </c>
      <c r="IS116">
        <v>1.0986505310000001</v>
      </c>
      <c r="IT116">
        <v>1.1000000000000001</v>
      </c>
    </row>
    <row r="117" spans="1:254" x14ac:dyDescent="0.3">
      <c r="A117" s="3">
        <v>452.0008544921875</v>
      </c>
      <c r="B117" s="3">
        <v>1.2021215820312501</v>
      </c>
      <c r="C117">
        <v>1.6249900000000001E-2</v>
      </c>
      <c r="D117">
        <v>0.244061</v>
      </c>
      <c r="E117">
        <v>15.263299999999999</v>
      </c>
      <c r="F117">
        <v>15.0192</v>
      </c>
      <c r="G117">
        <v>-5.23515E-3</v>
      </c>
      <c r="H117">
        <v>-1.7373099999999999E-2</v>
      </c>
      <c r="I117">
        <v>3.30118</v>
      </c>
      <c r="J117">
        <v>3.3185600000000002</v>
      </c>
      <c r="K117">
        <v>-1.0812023E-2</v>
      </c>
      <c r="L117">
        <v>-1.1460745E-2</v>
      </c>
      <c r="M117">
        <v>1.0485392549999999</v>
      </c>
      <c r="N117">
        <v>1.06</v>
      </c>
      <c r="Y117">
        <v>339.00064086914063</v>
      </c>
      <c r="Z117">
        <v>0.75013067626953123</v>
      </c>
      <c r="AA117">
        <v>3.4695099999999999E-3</v>
      </c>
      <c r="AB117">
        <v>5.2157500000000002E-2</v>
      </c>
      <c r="AC117">
        <v>15.0852</v>
      </c>
      <c r="AD117">
        <v>15.033099999999999</v>
      </c>
      <c r="AE117">
        <v>-9.36352E-4</v>
      </c>
      <c r="AF117">
        <v>-2.8765000000000002E-3</v>
      </c>
      <c r="AG117">
        <v>3.06915</v>
      </c>
      <c r="AH117">
        <v>3.0720299999999998</v>
      </c>
      <c r="AI117">
        <v>-2.5185870000000001E-3</v>
      </c>
      <c r="AJ117">
        <v>-2.6948879999999999E-3</v>
      </c>
      <c r="AK117">
        <v>1.0673051119999999</v>
      </c>
      <c r="AL117">
        <v>1.07</v>
      </c>
      <c r="AW117">
        <v>338.99917602539063</v>
      </c>
      <c r="AX117">
        <v>0.43773266601562499</v>
      </c>
      <c r="AY117">
        <v>1.75056E-3</v>
      </c>
      <c r="AZ117">
        <v>2.61874E-2</v>
      </c>
      <c r="BA117">
        <v>14.9856</v>
      </c>
      <c r="BB117">
        <v>14.9594</v>
      </c>
      <c r="BC117">
        <v>-5.6947300000000003E-4</v>
      </c>
      <c r="BD117">
        <v>-1.94761E-3</v>
      </c>
      <c r="BE117">
        <v>3.4180799999999998</v>
      </c>
      <c r="BF117">
        <v>3.4200300000000001</v>
      </c>
      <c r="BG117">
        <v>-1.178847E-3</v>
      </c>
      <c r="BH117">
        <v>-1.296731E-3</v>
      </c>
      <c r="BI117">
        <v>1.098703269</v>
      </c>
      <c r="BJ117">
        <v>1.1000000000000001</v>
      </c>
      <c r="BU117">
        <v>226.00044250488281</v>
      </c>
      <c r="BV117">
        <v>0.35436520385742187</v>
      </c>
      <c r="BW117">
        <v>1.3190999999999999E-3</v>
      </c>
      <c r="BX117">
        <v>1.9835499999999999E-2</v>
      </c>
      <c r="BY117">
        <v>15.057</v>
      </c>
      <c r="BZ117">
        <v>15.0372</v>
      </c>
      <c r="CA117">
        <v>-4.4047900000000002E-4</v>
      </c>
      <c r="CB117">
        <v>-1.2870399999999999E-3</v>
      </c>
      <c r="CC117">
        <v>2.9206300000000001</v>
      </c>
      <c r="CD117">
        <v>2.92191</v>
      </c>
      <c r="CE117">
        <v>-8.7731799999999998E-4</v>
      </c>
      <c r="CF117">
        <v>-9.8259600000000008E-4</v>
      </c>
      <c r="CG117">
        <v>1.119017404</v>
      </c>
      <c r="CH117">
        <v>1.1200000000000001</v>
      </c>
      <c r="CS117">
        <v>338.9991455078125</v>
      </c>
      <c r="CT117">
        <v>0.61975354003906247</v>
      </c>
      <c r="CU117">
        <v>2.3957100000000001E-3</v>
      </c>
      <c r="CV117">
        <v>3.6054900000000001E-2</v>
      </c>
      <c r="CW117">
        <v>15.085800000000001</v>
      </c>
      <c r="CX117">
        <v>15.049799999999999</v>
      </c>
      <c r="CY117">
        <v>-7.8551100000000002E-4</v>
      </c>
      <c r="CZ117">
        <v>-2.5199900000000002E-3</v>
      </c>
      <c r="DA117">
        <v>3.2055699999999998</v>
      </c>
      <c r="DB117">
        <v>3.2080899999999999</v>
      </c>
      <c r="DC117">
        <v>-1.6020940000000001E-3</v>
      </c>
      <c r="DD117">
        <v>-1.7462829999999999E-3</v>
      </c>
      <c r="DE117">
        <v>1.088253717</v>
      </c>
      <c r="DF117">
        <v>1.0900000000000001</v>
      </c>
      <c r="DQ117">
        <v>339.00064086914063</v>
      </c>
      <c r="DR117">
        <v>0.24140631103515625</v>
      </c>
      <c r="DS117">
        <v>6.9393099999999995E-4</v>
      </c>
      <c r="DT117">
        <v>1.03783E-2</v>
      </c>
      <c r="DU117">
        <v>14.966200000000001</v>
      </c>
      <c r="DV117">
        <v>14.9558</v>
      </c>
      <c r="DW117">
        <v>-2.8213100000000003E-4</v>
      </c>
      <c r="DX117">
        <v>-1.0194799999999999E-3</v>
      </c>
      <c r="DY117">
        <v>3.6124800000000001</v>
      </c>
      <c r="DZ117">
        <v>3.6135000000000002</v>
      </c>
      <c r="EA117">
        <v>-4.12741E-4</v>
      </c>
      <c r="EB117">
        <v>-4.4988800000000001E-4</v>
      </c>
      <c r="EC117">
        <v>1.089550112</v>
      </c>
      <c r="ED117">
        <v>1.0900000000000001</v>
      </c>
      <c r="EP117">
        <v>0.52828485107421874</v>
      </c>
      <c r="EQ117">
        <v>1.52954E-3</v>
      </c>
      <c r="ER117">
        <v>2.29432E-2</v>
      </c>
      <c r="ES117">
        <v>15.0229</v>
      </c>
      <c r="ET117">
        <v>15</v>
      </c>
      <c r="EU117">
        <v>-5.2991699999999997E-4</v>
      </c>
      <c r="EV117">
        <v>-1.9077300000000001E-3</v>
      </c>
      <c r="EW117">
        <v>3.59815</v>
      </c>
      <c r="EX117">
        <v>3.60006</v>
      </c>
      <c r="FN117">
        <v>0.48067544555664066</v>
      </c>
      <c r="FO117">
        <v>1.3910299999999999E-3</v>
      </c>
      <c r="FP117">
        <v>2.0865600000000002E-2</v>
      </c>
      <c r="FQ117">
        <v>15.021000000000001</v>
      </c>
      <c r="FR117">
        <v>15.0001</v>
      </c>
      <c r="FS117">
        <v>-5.1195099999999996E-4</v>
      </c>
      <c r="FT117">
        <v>-1.8430600000000001E-3</v>
      </c>
      <c r="FU117">
        <v>3.59822</v>
      </c>
      <c r="FV117">
        <v>3.60006</v>
      </c>
      <c r="GL117">
        <v>0.95912713623046875</v>
      </c>
      <c r="GM117">
        <v>3.86828E-3</v>
      </c>
      <c r="GN117">
        <v>5.8023600000000002E-2</v>
      </c>
      <c r="GO117">
        <v>15.0579</v>
      </c>
      <c r="GP117">
        <v>14.9998</v>
      </c>
      <c r="GQ117">
        <v>-1.38415E-3</v>
      </c>
      <c r="GR117">
        <v>-5.1268800000000003E-3</v>
      </c>
      <c r="GS117">
        <v>3.6988599999999998</v>
      </c>
      <c r="GT117">
        <v>3.7039800000000001</v>
      </c>
      <c r="HI117">
        <v>225.99935913085938</v>
      </c>
      <c r="HJ117">
        <v>0.1606446533203125</v>
      </c>
      <c r="HK117">
        <v>5.9595000000000004E-4</v>
      </c>
      <c r="HL117">
        <v>8.9573799999999992E-3</v>
      </c>
      <c r="HM117">
        <v>15.039400000000001</v>
      </c>
      <c r="HN117">
        <v>15.0304</v>
      </c>
      <c r="HO117">
        <v>-2.3844200000000001E-4</v>
      </c>
      <c r="HP117">
        <v>-7.8848399999999999E-4</v>
      </c>
      <c r="HQ117">
        <v>3.3060200000000002</v>
      </c>
      <c r="HR117">
        <v>3.30681</v>
      </c>
      <c r="HS117">
        <v>-3.59613E-4</v>
      </c>
      <c r="HT117">
        <v>-4.0636300000000003E-4</v>
      </c>
      <c r="HU117">
        <v>1.1295936369999999</v>
      </c>
      <c r="HV117">
        <v>1.1299999999999999</v>
      </c>
      <c r="IG117">
        <v>339.0006103515625</v>
      </c>
      <c r="IH117">
        <v>0.52156488037109372</v>
      </c>
      <c r="II117">
        <v>2.0253300000000001E-3</v>
      </c>
      <c r="IJ117">
        <v>3.04356E-2</v>
      </c>
      <c r="IK117">
        <v>15.0579</v>
      </c>
      <c r="IL117">
        <v>15.0275</v>
      </c>
      <c r="IM117">
        <v>-7.5884499999999996E-4</v>
      </c>
      <c r="IN117">
        <v>-2.3279099999999999E-3</v>
      </c>
      <c r="IO117">
        <v>3.0653700000000002</v>
      </c>
      <c r="IP117">
        <v>3.0676999999999999</v>
      </c>
      <c r="IQ117">
        <v>-1.2603040000000001E-3</v>
      </c>
      <c r="IR117">
        <v>-1.386335E-3</v>
      </c>
      <c r="IS117">
        <v>1.098613665</v>
      </c>
      <c r="IT117">
        <v>1.1000000000000001</v>
      </c>
    </row>
    <row r="118" spans="1:254" x14ac:dyDescent="0.3">
      <c r="A118" s="3">
        <v>456.0008544921875</v>
      </c>
      <c r="B118" s="3">
        <v>1.2109725341796875</v>
      </c>
      <c r="C118">
        <v>1.6664200000000001E-2</v>
      </c>
      <c r="D118">
        <v>0.25028299999999998</v>
      </c>
      <c r="E118">
        <v>15.269500000000001</v>
      </c>
      <c r="F118">
        <v>15.0192</v>
      </c>
      <c r="G118">
        <v>-5.3945800000000004E-3</v>
      </c>
      <c r="H118">
        <v>-1.79022E-2</v>
      </c>
      <c r="I118">
        <v>3.3006500000000001</v>
      </c>
      <c r="J118">
        <v>3.3185600000000002</v>
      </c>
      <c r="K118">
        <v>-1.1054898000000001E-2</v>
      </c>
      <c r="L118">
        <v>-1.1718190999999999E-2</v>
      </c>
      <c r="M118">
        <v>1.0482818089999999</v>
      </c>
      <c r="N118">
        <v>1.06</v>
      </c>
      <c r="Y118">
        <v>342.00064086914063</v>
      </c>
      <c r="Z118">
        <v>0.75837390136718752</v>
      </c>
      <c r="AA118">
        <v>3.5590299999999999E-3</v>
      </c>
      <c r="AB118">
        <v>5.3503200000000001E-2</v>
      </c>
      <c r="AC118">
        <v>15.086600000000001</v>
      </c>
      <c r="AD118">
        <v>15.033099999999999</v>
      </c>
      <c r="AE118">
        <v>-9.6606299999999997E-4</v>
      </c>
      <c r="AF118">
        <v>-2.9677699999999998E-3</v>
      </c>
      <c r="AG118">
        <v>3.0690599999999999</v>
      </c>
      <c r="AH118">
        <v>3.0720299999999998</v>
      </c>
      <c r="AI118">
        <v>-2.5819020000000001E-3</v>
      </c>
      <c r="AJ118">
        <v>-2.7626349999999998E-3</v>
      </c>
      <c r="AK118">
        <v>1.067237365</v>
      </c>
      <c r="AL118">
        <v>1.07</v>
      </c>
      <c r="AW118">
        <v>342.00067138671875</v>
      </c>
      <c r="AX118">
        <v>0.44670129394531249</v>
      </c>
      <c r="AY118">
        <v>1.71689E-3</v>
      </c>
      <c r="AZ118">
        <v>2.56837E-2</v>
      </c>
      <c r="BA118">
        <v>14.985099999999999</v>
      </c>
      <c r="BB118">
        <v>14.9594</v>
      </c>
      <c r="BC118">
        <v>-5.3653100000000003E-4</v>
      </c>
      <c r="BD118">
        <v>-1.8349499999999999E-3</v>
      </c>
      <c r="BE118">
        <v>3.4181900000000001</v>
      </c>
      <c r="BF118">
        <v>3.4200300000000001</v>
      </c>
      <c r="BG118">
        <v>-1.1776639999999999E-3</v>
      </c>
      <c r="BH118">
        <v>-1.29543E-3</v>
      </c>
      <c r="BI118">
        <v>1.09870457</v>
      </c>
      <c r="BJ118">
        <v>1.1000000000000001</v>
      </c>
      <c r="BU118">
        <v>227.99942016601563</v>
      </c>
      <c r="BV118">
        <v>0.36124905395507811</v>
      </c>
      <c r="BW118">
        <v>1.3405299999999999E-3</v>
      </c>
      <c r="BX118">
        <v>2.0157700000000001E-2</v>
      </c>
      <c r="BY118">
        <v>15.0573</v>
      </c>
      <c r="BZ118">
        <v>15.0372</v>
      </c>
      <c r="CA118">
        <v>-4.5852700000000002E-4</v>
      </c>
      <c r="CB118">
        <v>-1.3397800000000001E-3</v>
      </c>
      <c r="CC118">
        <v>2.9205700000000001</v>
      </c>
      <c r="CD118">
        <v>2.92191</v>
      </c>
      <c r="CE118">
        <v>-8.7669899999999999E-4</v>
      </c>
      <c r="CF118">
        <v>-9.8190199999999999E-4</v>
      </c>
      <c r="CG118">
        <v>1.119018098</v>
      </c>
      <c r="CH118">
        <v>1.1200000000000001</v>
      </c>
      <c r="CS118">
        <v>342.00079345703125</v>
      </c>
      <c r="CT118">
        <v>0.63229565429687506</v>
      </c>
      <c r="CU118">
        <v>2.4339000000000001E-3</v>
      </c>
      <c r="CV118">
        <v>3.6629599999999998E-2</v>
      </c>
      <c r="CW118">
        <v>15.086399999999999</v>
      </c>
      <c r="CX118">
        <v>15.049799999999999</v>
      </c>
      <c r="CY118">
        <v>-8.1042199999999999E-4</v>
      </c>
      <c r="CZ118">
        <v>-2.5999E-3</v>
      </c>
      <c r="DA118">
        <v>3.2054900000000002</v>
      </c>
      <c r="DB118">
        <v>3.2080899999999999</v>
      </c>
      <c r="DC118">
        <v>-1.616885E-3</v>
      </c>
      <c r="DD118">
        <v>-1.7624050000000001E-3</v>
      </c>
      <c r="DE118">
        <v>1.0882375950000001</v>
      </c>
      <c r="DF118">
        <v>1.0900000000000001</v>
      </c>
      <c r="DQ118">
        <v>342.00067138671875</v>
      </c>
      <c r="DR118">
        <v>0.24780337524414062</v>
      </c>
      <c r="DS118">
        <v>7.1571799999999995E-4</v>
      </c>
      <c r="DT118">
        <v>1.0704099999999999E-2</v>
      </c>
      <c r="DU118">
        <v>14.9665</v>
      </c>
      <c r="DV118">
        <v>14.9558</v>
      </c>
      <c r="DW118">
        <v>-2.8445199999999998E-4</v>
      </c>
      <c r="DX118">
        <v>-1.02787E-3</v>
      </c>
      <c r="DY118">
        <v>3.6124700000000001</v>
      </c>
      <c r="DZ118">
        <v>3.6135000000000002</v>
      </c>
      <c r="EA118">
        <v>-4.3000999999999998E-4</v>
      </c>
      <c r="EB118">
        <v>-4.6871100000000002E-4</v>
      </c>
      <c r="EC118">
        <v>1.089531289</v>
      </c>
      <c r="ED118">
        <v>1.0900000000000001</v>
      </c>
      <c r="EP118">
        <v>0.53232055664062505</v>
      </c>
      <c r="EQ118">
        <v>1.54463E-3</v>
      </c>
      <c r="ER118">
        <v>2.31694E-2</v>
      </c>
      <c r="ES118">
        <v>15.023199999999999</v>
      </c>
      <c r="ET118">
        <v>15</v>
      </c>
      <c r="EU118">
        <v>-5.4920999999999995E-4</v>
      </c>
      <c r="EV118">
        <v>-1.9771900000000002E-3</v>
      </c>
      <c r="EW118">
        <v>3.5980799999999999</v>
      </c>
      <c r="EX118">
        <v>3.60006</v>
      </c>
      <c r="FN118">
        <v>0.48460668945312502</v>
      </c>
      <c r="FO118">
        <v>1.3921300000000001E-3</v>
      </c>
      <c r="FP118">
        <v>2.08822E-2</v>
      </c>
      <c r="FQ118">
        <v>15.021000000000001</v>
      </c>
      <c r="FR118">
        <v>15.0001</v>
      </c>
      <c r="FS118">
        <v>-5.1868499999999996E-4</v>
      </c>
      <c r="FT118">
        <v>-1.8672999999999999E-3</v>
      </c>
      <c r="FU118">
        <v>3.5981999999999998</v>
      </c>
      <c r="FV118">
        <v>3.60006</v>
      </c>
      <c r="GL118">
        <v>0.96501611328125003</v>
      </c>
      <c r="GM118">
        <v>3.9923399999999996E-3</v>
      </c>
      <c r="GN118">
        <v>5.98845E-2</v>
      </c>
      <c r="GO118">
        <v>15.059699999999999</v>
      </c>
      <c r="GP118">
        <v>14.9998</v>
      </c>
      <c r="GQ118">
        <v>-1.46419E-3</v>
      </c>
      <c r="GR118">
        <v>-5.4233299999999996E-3</v>
      </c>
      <c r="GS118">
        <v>3.6985600000000001</v>
      </c>
      <c r="GT118">
        <v>3.7039800000000001</v>
      </c>
      <c r="HI118">
        <v>228.00054931640625</v>
      </c>
      <c r="HJ118">
        <v>0.16557000732421875</v>
      </c>
      <c r="HK118">
        <v>6.1263699999999997E-4</v>
      </c>
      <c r="HL118">
        <v>9.2081799999999998E-3</v>
      </c>
      <c r="HM118">
        <v>15.0396</v>
      </c>
      <c r="HN118">
        <v>15.0304</v>
      </c>
      <c r="HO118">
        <v>-2.4782100000000001E-4</v>
      </c>
      <c r="HP118">
        <v>-8.1949799999999999E-4</v>
      </c>
      <c r="HQ118">
        <v>3.30599</v>
      </c>
      <c r="HR118">
        <v>3.30681</v>
      </c>
      <c r="HS118">
        <v>-3.6383500000000002E-4</v>
      </c>
      <c r="HT118">
        <v>-4.1113400000000001E-4</v>
      </c>
      <c r="HU118">
        <v>1.129588866</v>
      </c>
      <c r="HV118">
        <v>1.1299999999999999</v>
      </c>
      <c r="IG118">
        <v>342.0006103515625</v>
      </c>
      <c r="IH118">
        <v>0.530327392578125</v>
      </c>
      <c r="II118">
        <v>2.0886899999999998E-3</v>
      </c>
      <c r="IJ118">
        <v>3.1387699999999998E-2</v>
      </c>
      <c r="IK118">
        <v>15.0588</v>
      </c>
      <c r="IL118">
        <v>15.0275</v>
      </c>
      <c r="IM118">
        <v>-8.0819500000000005E-4</v>
      </c>
      <c r="IN118">
        <v>-2.4792999999999998E-3</v>
      </c>
      <c r="IO118">
        <v>3.0652200000000001</v>
      </c>
      <c r="IP118">
        <v>3.0676999999999999</v>
      </c>
      <c r="IQ118">
        <v>-1.2711230000000001E-3</v>
      </c>
      <c r="IR118">
        <v>-1.398236E-3</v>
      </c>
      <c r="IS118">
        <v>1.0986017640000001</v>
      </c>
      <c r="IT118">
        <v>1.1000000000000001</v>
      </c>
    </row>
    <row r="119" spans="1:254" x14ac:dyDescent="0.3">
      <c r="A119" s="3">
        <v>460.00088500976563</v>
      </c>
      <c r="B119" s="3">
        <v>1.219238037109375</v>
      </c>
      <c r="C119">
        <v>1.70446E-2</v>
      </c>
      <c r="D119">
        <v>0.25599699999999997</v>
      </c>
      <c r="E119">
        <v>15.2752</v>
      </c>
      <c r="F119">
        <v>15.0192</v>
      </c>
      <c r="G119">
        <v>-5.5266899999999999E-3</v>
      </c>
      <c r="H119">
        <v>-1.8340599999999999E-2</v>
      </c>
      <c r="I119">
        <v>3.3002199999999999</v>
      </c>
      <c r="J119">
        <v>3.3185600000000002</v>
      </c>
      <c r="K119">
        <v>-1.1295120000000001E-2</v>
      </c>
      <c r="L119">
        <v>-1.1972828E-2</v>
      </c>
      <c r="M119">
        <v>1.0480271720000001</v>
      </c>
      <c r="N119">
        <v>1.06</v>
      </c>
      <c r="Y119">
        <v>344.99917602539063</v>
      </c>
      <c r="Z119">
        <v>0.76712213134765628</v>
      </c>
      <c r="AA119">
        <v>3.6593799999999998E-3</v>
      </c>
      <c r="AB119">
        <v>5.50118E-2</v>
      </c>
      <c r="AC119">
        <v>15.088100000000001</v>
      </c>
      <c r="AD119">
        <v>15.033099999999999</v>
      </c>
      <c r="AE119">
        <v>-9.8314299999999991E-4</v>
      </c>
      <c r="AF119">
        <v>-3.02024E-3</v>
      </c>
      <c r="AG119">
        <v>3.06901</v>
      </c>
      <c r="AH119">
        <v>3.0720299999999998</v>
      </c>
      <c r="AI119">
        <v>-2.6648129999999998E-3</v>
      </c>
      <c r="AJ119">
        <v>-2.8513499999999999E-3</v>
      </c>
      <c r="AK119">
        <v>1.06714865</v>
      </c>
      <c r="AL119">
        <v>1.07</v>
      </c>
      <c r="AW119">
        <v>345.00067138671875</v>
      </c>
      <c r="AX119">
        <v>0.45544940185546878</v>
      </c>
      <c r="AY119">
        <v>1.8384199999999999E-3</v>
      </c>
      <c r="AZ119">
        <v>2.75017E-2</v>
      </c>
      <c r="BA119">
        <v>14.9869</v>
      </c>
      <c r="BB119">
        <v>14.9594</v>
      </c>
      <c r="BC119">
        <v>-5.9588800000000004E-4</v>
      </c>
      <c r="BD119">
        <v>-2.0379500000000002E-3</v>
      </c>
      <c r="BE119">
        <v>3.4179900000000001</v>
      </c>
      <c r="BF119">
        <v>3.4200300000000001</v>
      </c>
      <c r="BG119">
        <v>-1.2391889999999999E-3</v>
      </c>
      <c r="BH119">
        <v>-1.363108E-3</v>
      </c>
      <c r="BI119">
        <v>1.098636892</v>
      </c>
      <c r="BJ119">
        <v>1.1000000000000001</v>
      </c>
      <c r="BU119">
        <v>230.00045776367188</v>
      </c>
      <c r="BV119">
        <v>0.36816308593750002</v>
      </c>
      <c r="BW119">
        <v>1.3577299999999999E-3</v>
      </c>
      <c r="BX119">
        <v>2.0416400000000001E-2</v>
      </c>
      <c r="BY119">
        <v>15.057600000000001</v>
      </c>
      <c r="BZ119">
        <v>15.0372</v>
      </c>
      <c r="CA119">
        <v>-4.3849299999999998E-4</v>
      </c>
      <c r="CB119">
        <v>-1.2812399999999999E-3</v>
      </c>
      <c r="CC119">
        <v>2.9206300000000001</v>
      </c>
      <c r="CD119">
        <v>2.92191</v>
      </c>
      <c r="CE119">
        <v>-9.1713000000000005E-4</v>
      </c>
      <c r="CF119">
        <v>-1.0271849999999999E-3</v>
      </c>
      <c r="CG119">
        <v>1.118972815</v>
      </c>
      <c r="CH119">
        <v>1.1200000000000001</v>
      </c>
      <c r="CS119">
        <v>345.00079345703125</v>
      </c>
      <c r="CT119">
        <v>0.64497698974609374</v>
      </c>
      <c r="CU119">
        <v>2.4890899999999998E-3</v>
      </c>
      <c r="CV119">
        <v>3.7460199999999999E-2</v>
      </c>
      <c r="CW119">
        <v>15.087199999999999</v>
      </c>
      <c r="CX119">
        <v>15.049799999999999</v>
      </c>
      <c r="CY119">
        <v>-8.3355899999999999E-4</v>
      </c>
      <c r="CZ119">
        <v>-2.6741299999999998E-3</v>
      </c>
      <c r="DA119">
        <v>3.2054100000000001</v>
      </c>
      <c r="DB119">
        <v>3.2080899999999999</v>
      </c>
      <c r="DC119">
        <v>-1.644909E-3</v>
      </c>
      <c r="DD119">
        <v>-1.79295E-3</v>
      </c>
      <c r="DE119">
        <v>1.0882070500000001</v>
      </c>
      <c r="DF119">
        <v>1.0900000000000001</v>
      </c>
      <c r="DQ119">
        <v>345.00067138671875</v>
      </c>
      <c r="DR119">
        <v>0.25415629577636717</v>
      </c>
      <c r="DS119">
        <v>7.4298500000000004E-4</v>
      </c>
      <c r="DT119">
        <v>1.1111899999999999E-2</v>
      </c>
      <c r="DU119">
        <v>14.966900000000001</v>
      </c>
      <c r="DV119">
        <v>14.9558</v>
      </c>
      <c r="DW119">
        <v>-2.77354E-4</v>
      </c>
      <c r="DX119">
        <v>-1.0022200000000001E-3</v>
      </c>
      <c r="DY119">
        <v>3.6124900000000002</v>
      </c>
      <c r="DZ119">
        <v>3.6135000000000002</v>
      </c>
      <c r="EA119">
        <v>-4.62258E-4</v>
      </c>
      <c r="EB119">
        <v>-5.0386199999999999E-4</v>
      </c>
      <c r="EC119">
        <v>1.0894961379999999</v>
      </c>
      <c r="ED119">
        <v>1.0900000000000001</v>
      </c>
      <c r="EP119">
        <v>0.53634039306640624</v>
      </c>
      <c r="EQ119">
        <v>1.5519500000000001E-3</v>
      </c>
      <c r="ER119">
        <v>2.32792E-2</v>
      </c>
      <c r="ES119">
        <v>15.023300000000001</v>
      </c>
      <c r="ET119">
        <v>15</v>
      </c>
      <c r="EU119">
        <v>-5.3545800000000005E-4</v>
      </c>
      <c r="EV119">
        <v>-1.92768E-3</v>
      </c>
      <c r="EW119">
        <v>3.5981299999999998</v>
      </c>
      <c r="EX119">
        <v>3.60006</v>
      </c>
      <c r="FN119">
        <v>0.48857342529296877</v>
      </c>
      <c r="FO119">
        <v>1.41143E-3</v>
      </c>
      <c r="FP119">
        <v>2.1171599999999999E-2</v>
      </c>
      <c r="FQ119">
        <v>15.0213</v>
      </c>
      <c r="FR119">
        <v>15.0001</v>
      </c>
      <c r="FS119">
        <v>-4.9547100000000004E-4</v>
      </c>
      <c r="FT119">
        <v>-1.7837300000000001E-3</v>
      </c>
      <c r="FU119">
        <v>3.5982799999999999</v>
      </c>
      <c r="FV119">
        <v>3.60006</v>
      </c>
      <c r="GL119">
        <v>0.97070019531250007</v>
      </c>
      <c r="GM119">
        <v>4.12489E-3</v>
      </c>
      <c r="GN119">
        <v>6.1872700000000003E-2</v>
      </c>
      <c r="GO119">
        <v>15.0617</v>
      </c>
      <c r="GP119">
        <v>14.9998</v>
      </c>
      <c r="GQ119">
        <v>-1.48566E-3</v>
      </c>
      <c r="GR119">
        <v>-5.50287E-3</v>
      </c>
      <c r="GS119">
        <v>3.69848</v>
      </c>
      <c r="GT119">
        <v>3.7039800000000001</v>
      </c>
      <c r="HI119">
        <v>230.00054931640625</v>
      </c>
      <c r="HJ119">
        <v>0.17060470581054688</v>
      </c>
      <c r="HK119">
        <v>6.36671E-4</v>
      </c>
      <c r="HL119">
        <v>9.5694300000000003E-3</v>
      </c>
      <c r="HM119">
        <v>15.04</v>
      </c>
      <c r="HN119">
        <v>15.0304</v>
      </c>
      <c r="HO119">
        <v>-2.3683299999999999E-4</v>
      </c>
      <c r="HP119">
        <v>-7.8316099999999999E-4</v>
      </c>
      <c r="HQ119">
        <v>3.3060299999999998</v>
      </c>
      <c r="HR119">
        <v>3.30681</v>
      </c>
      <c r="HS119">
        <v>-4.0251600000000001E-4</v>
      </c>
      <c r="HT119">
        <v>-4.5484300000000002E-4</v>
      </c>
      <c r="HU119">
        <v>1.1295451569999999</v>
      </c>
      <c r="HV119">
        <v>1.1299999999999999</v>
      </c>
      <c r="IG119">
        <v>345.0006103515625</v>
      </c>
      <c r="IH119">
        <v>0.53877526855468749</v>
      </c>
      <c r="II119">
        <v>2.1417200000000002E-3</v>
      </c>
      <c r="IJ119">
        <v>3.2184600000000001E-2</v>
      </c>
      <c r="IK119">
        <v>15.0596</v>
      </c>
      <c r="IL119">
        <v>15.0275</v>
      </c>
      <c r="IM119">
        <v>-7.7920500000000005E-4</v>
      </c>
      <c r="IN119">
        <v>-2.3903700000000002E-3</v>
      </c>
      <c r="IO119">
        <v>3.0653100000000002</v>
      </c>
      <c r="IP119">
        <v>3.0676999999999999</v>
      </c>
      <c r="IQ119">
        <v>-1.3535000000000001E-3</v>
      </c>
      <c r="IR119">
        <v>-1.4888499999999999E-3</v>
      </c>
      <c r="IS119">
        <v>1.09851115</v>
      </c>
      <c r="IT119">
        <v>1.1000000000000001</v>
      </c>
    </row>
    <row r="120" spans="1:254" x14ac:dyDescent="0.3">
      <c r="A120" s="3">
        <v>464.00088500976563</v>
      </c>
      <c r="B120" s="3">
        <v>1.2277635498046875</v>
      </c>
      <c r="C120">
        <v>1.74453E-2</v>
      </c>
      <c r="D120">
        <v>0.262015</v>
      </c>
      <c r="E120">
        <v>15.2812</v>
      </c>
      <c r="F120">
        <v>15.0192</v>
      </c>
      <c r="G120">
        <v>-5.6681800000000001E-3</v>
      </c>
      <c r="H120">
        <v>-1.8810199999999999E-2</v>
      </c>
      <c r="I120">
        <v>3.29975</v>
      </c>
      <c r="J120">
        <v>3.3185600000000002</v>
      </c>
      <c r="K120">
        <v>-1.1542554E-2</v>
      </c>
      <c r="L120">
        <v>-1.2235107E-2</v>
      </c>
      <c r="M120">
        <v>1.0477648930000001</v>
      </c>
      <c r="N120">
        <v>1.06</v>
      </c>
      <c r="Y120">
        <v>348.00067138671875</v>
      </c>
      <c r="Z120">
        <v>0.77652081298828124</v>
      </c>
      <c r="AA120">
        <v>3.7650100000000001E-3</v>
      </c>
      <c r="AB120">
        <v>5.6599799999999999E-2</v>
      </c>
      <c r="AC120">
        <v>15.089700000000001</v>
      </c>
      <c r="AD120">
        <v>15.033099999999999</v>
      </c>
      <c r="AE120">
        <v>-1.0174699999999999E-3</v>
      </c>
      <c r="AF120">
        <v>-3.1256999999999999E-3</v>
      </c>
      <c r="AG120">
        <v>3.0689000000000002</v>
      </c>
      <c r="AH120">
        <v>3.0720299999999998</v>
      </c>
      <c r="AI120">
        <v>-2.7348189999999999E-3</v>
      </c>
      <c r="AJ120">
        <v>-2.9262559999999999E-3</v>
      </c>
      <c r="AK120">
        <v>1.067073744</v>
      </c>
      <c r="AL120">
        <v>1.07</v>
      </c>
      <c r="AW120">
        <v>348.00067138671875</v>
      </c>
      <c r="AX120">
        <v>0.46408984375000001</v>
      </c>
      <c r="AY120">
        <v>1.8493100000000001E-3</v>
      </c>
      <c r="AZ120">
        <v>2.7664600000000001E-2</v>
      </c>
      <c r="BA120">
        <v>14.9871</v>
      </c>
      <c r="BB120">
        <v>14.9594</v>
      </c>
      <c r="BC120">
        <v>-6.80534E-4</v>
      </c>
      <c r="BD120">
        <v>-2.3274400000000001E-3</v>
      </c>
      <c r="BE120">
        <v>3.4177</v>
      </c>
      <c r="BF120">
        <v>3.4200300000000001</v>
      </c>
      <c r="BG120">
        <v>-1.167771E-3</v>
      </c>
      <c r="BH120">
        <v>-1.2845479999999999E-3</v>
      </c>
      <c r="BI120">
        <v>1.098715452</v>
      </c>
      <c r="BJ120">
        <v>1.1000000000000001</v>
      </c>
      <c r="BU120">
        <v>232.00045776367188</v>
      </c>
      <c r="BV120">
        <v>0.37519680786132814</v>
      </c>
      <c r="BW120">
        <v>1.3855499999999999E-3</v>
      </c>
      <c r="BX120">
        <v>2.0834700000000001E-2</v>
      </c>
      <c r="BY120">
        <v>15.058</v>
      </c>
      <c r="BZ120">
        <v>15.0372</v>
      </c>
      <c r="CA120">
        <v>-4.5051500000000002E-4</v>
      </c>
      <c r="CB120">
        <v>-1.3163700000000001E-3</v>
      </c>
      <c r="CC120">
        <v>2.9205999999999999</v>
      </c>
      <c r="CD120">
        <v>2.92191</v>
      </c>
      <c r="CE120">
        <v>-9.3340700000000003E-4</v>
      </c>
      <c r="CF120">
        <v>-1.045416E-3</v>
      </c>
      <c r="CG120">
        <v>1.1189545839999999</v>
      </c>
      <c r="CH120">
        <v>1.1200000000000001</v>
      </c>
      <c r="CS120">
        <v>348.00079345703125</v>
      </c>
      <c r="CT120">
        <v>0.65774273681640627</v>
      </c>
      <c r="CU120">
        <v>2.5121700000000002E-3</v>
      </c>
      <c r="CV120">
        <v>3.78077E-2</v>
      </c>
      <c r="CW120">
        <v>15.0876</v>
      </c>
      <c r="CX120">
        <v>15.049799999999999</v>
      </c>
      <c r="CY120">
        <v>-8.5116900000000004E-4</v>
      </c>
      <c r="CZ120">
        <v>-2.73062E-3</v>
      </c>
      <c r="DA120">
        <v>3.2053500000000001</v>
      </c>
      <c r="DB120">
        <v>3.2080899999999999</v>
      </c>
      <c r="DC120">
        <v>-1.6526889999999999E-3</v>
      </c>
      <c r="DD120">
        <v>-1.801431E-3</v>
      </c>
      <c r="DE120">
        <v>1.088198569</v>
      </c>
      <c r="DF120">
        <v>1.0900000000000001</v>
      </c>
      <c r="DQ120">
        <v>348.00067138671875</v>
      </c>
      <c r="DR120">
        <v>0.26011593627929686</v>
      </c>
      <c r="DS120">
        <v>7.4520999999999995E-4</v>
      </c>
      <c r="DT120">
        <v>1.1145199999999999E-2</v>
      </c>
      <c r="DU120">
        <v>14.966900000000001</v>
      </c>
      <c r="DV120">
        <v>14.9558</v>
      </c>
      <c r="DW120">
        <v>-2.64622E-4</v>
      </c>
      <c r="DX120">
        <v>-9.5621200000000001E-4</v>
      </c>
      <c r="DY120">
        <v>3.6125400000000001</v>
      </c>
      <c r="DZ120">
        <v>3.6135000000000002</v>
      </c>
      <c r="EA120">
        <v>-4.7609300000000002E-4</v>
      </c>
      <c r="EB120">
        <v>-5.1894099999999998E-4</v>
      </c>
      <c r="EC120">
        <v>1.0894810589999999</v>
      </c>
      <c r="ED120">
        <v>1.0900000000000001</v>
      </c>
      <c r="EP120">
        <v>0.540306640625</v>
      </c>
      <c r="EQ120">
        <v>1.5712499999999999E-3</v>
      </c>
      <c r="ER120">
        <v>2.3568800000000001E-2</v>
      </c>
      <c r="ES120">
        <v>15.0236</v>
      </c>
      <c r="ET120">
        <v>15</v>
      </c>
      <c r="EU120">
        <v>-5.7108099999999998E-4</v>
      </c>
      <c r="EV120">
        <v>-2.0559300000000001E-3</v>
      </c>
      <c r="EW120">
        <v>3.5980099999999999</v>
      </c>
      <c r="EX120">
        <v>3.60006</v>
      </c>
      <c r="FN120">
        <v>0.49246038818359378</v>
      </c>
      <c r="FO120">
        <v>1.426E-3</v>
      </c>
      <c r="FP120">
        <v>2.1390099999999999E-2</v>
      </c>
      <c r="FQ120">
        <v>15.0215</v>
      </c>
      <c r="FR120">
        <v>15.0001</v>
      </c>
      <c r="FS120">
        <v>-4.9323200000000002E-4</v>
      </c>
      <c r="FT120">
        <v>-1.7756600000000001E-3</v>
      </c>
      <c r="FU120">
        <v>3.59829</v>
      </c>
      <c r="FV120">
        <v>3.60006</v>
      </c>
      <c r="GL120">
        <v>0.97620043945312507</v>
      </c>
      <c r="GM120">
        <v>4.2592300000000001E-3</v>
      </c>
      <c r="GN120">
        <v>6.3887799999999995E-2</v>
      </c>
      <c r="GO120">
        <v>15.063700000000001</v>
      </c>
      <c r="GP120">
        <v>14.9998</v>
      </c>
      <c r="GQ120">
        <v>-1.55576E-3</v>
      </c>
      <c r="GR120">
        <v>-5.7625000000000003E-3</v>
      </c>
      <c r="GS120">
        <v>3.6982200000000001</v>
      </c>
      <c r="GT120">
        <v>3.7039800000000001</v>
      </c>
      <c r="HI120">
        <v>232.00054931640625</v>
      </c>
      <c r="HJ120">
        <v>0.17581040954589844</v>
      </c>
      <c r="HK120">
        <v>6.5369199999999999E-4</v>
      </c>
      <c r="HL120">
        <v>9.8252600000000006E-3</v>
      </c>
      <c r="HM120">
        <v>15.0402</v>
      </c>
      <c r="HN120">
        <v>15.0304</v>
      </c>
      <c r="HO120">
        <v>-2.45176E-4</v>
      </c>
      <c r="HP120">
        <v>-8.1075199999999998E-4</v>
      </c>
      <c r="HQ120">
        <v>3.306</v>
      </c>
      <c r="HR120">
        <v>3.30681</v>
      </c>
      <c r="HS120">
        <v>-4.0673800000000002E-4</v>
      </c>
      <c r="HT120">
        <v>-4.5961400000000001E-4</v>
      </c>
      <c r="HU120">
        <v>1.129540386</v>
      </c>
      <c r="HV120">
        <v>1.1299999999999999</v>
      </c>
      <c r="IG120">
        <v>347.9991455078125</v>
      </c>
      <c r="IH120">
        <v>0.54786645507812504</v>
      </c>
      <c r="II120">
        <v>2.2035399999999999E-3</v>
      </c>
      <c r="IJ120">
        <v>3.31136E-2</v>
      </c>
      <c r="IK120">
        <v>15.060600000000001</v>
      </c>
      <c r="IL120">
        <v>15.0275</v>
      </c>
      <c r="IM120">
        <v>-8.3765599999999999E-4</v>
      </c>
      <c r="IN120">
        <v>-2.56967E-3</v>
      </c>
      <c r="IO120">
        <v>3.0651299999999999</v>
      </c>
      <c r="IP120">
        <v>3.0676999999999999</v>
      </c>
      <c r="IQ120">
        <v>-1.3611669999999999E-3</v>
      </c>
      <c r="IR120">
        <v>-1.4972830000000001E-3</v>
      </c>
      <c r="IS120">
        <v>1.0985027169999999</v>
      </c>
      <c r="IT120">
        <v>1.1000000000000001</v>
      </c>
    </row>
    <row r="121" spans="1:254" x14ac:dyDescent="0.3">
      <c r="A121" s="3">
        <v>468.00088500976563</v>
      </c>
      <c r="B121" s="3">
        <v>1.2362877197265625</v>
      </c>
      <c r="C121">
        <v>1.7840200000000001E-2</v>
      </c>
      <c r="D121">
        <v>0.26794499999999999</v>
      </c>
      <c r="E121">
        <v>15.2872</v>
      </c>
      <c r="F121">
        <v>15.0192</v>
      </c>
      <c r="G121">
        <v>-5.80329E-3</v>
      </c>
      <c r="H121">
        <v>-1.9258600000000001E-2</v>
      </c>
      <c r="I121">
        <v>3.2993000000000001</v>
      </c>
      <c r="J121">
        <v>3.3185600000000002</v>
      </c>
      <c r="K121">
        <v>-1.1795742999999999E-2</v>
      </c>
      <c r="L121">
        <v>-1.2503488E-2</v>
      </c>
      <c r="M121">
        <v>1.0474965119999999</v>
      </c>
      <c r="N121">
        <v>1.06</v>
      </c>
      <c r="Y121">
        <v>351.00067138671875</v>
      </c>
      <c r="Z121">
        <v>0.78596490478515624</v>
      </c>
      <c r="AA121">
        <v>3.8643900000000001E-3</v>
      </c>
      <c r="AB121">
        <v>5.8093800000000001E-2</v>
      </c>
      <c r="AC121">
        <v>15.091200000000001</v>
      </c>
      <c r="AD121">
        <v>15.033099999999999</v>
      </c>
      <c r="AE121">
        <v>-1.04937E-3</v>
      </c>
      <c r="AF121">
        <v>-3.2237099999999999E-3</v>
      </c>
      <c r="AG121">
        <v>3.0688</v>
      </c>
      <c r="AH121">
        <v>3.0720299999999998</v>
      </c>
      <c r="AI121">
        <v>-2.8014490000000001E-3</v>
      </c>
      <c r="AJ121">
        <v>-2.9975510000000002E-3</v>
      </c>
      <c r="AK121">
        <v>1.0670024490000001</v>
      </c>
      <c r="AL121">
        <v>1.07</v>
      </c>
      <c r="AW121">
        <v>351.00067138671875</v>
      </c>
      <c r="AX121">
        <v>0.47294284057617186</v>
      </c>
      <c r="AY121">
        <v>1.9254299999999999E-3</v>
      </c>
      <c r="AZ121">
        <v>2.88033E-2</v>
      </c>
      <c r="BA121">
        <v>14.988200000000001</v>
      </c>
      <c r="BB121">
        <v>14.9594</v>
      </c>
      <c r="BC121">
        <v>-6.5203400000000001E-4</v>
      </c>
      <c r="BD121">
        <v>-2.22997E-3</v>
      </c>
      <c r="BE121">
        <v>3.4178000000000002</v>
      </c>
      <c r="BF121">
        <v>3.4200300000000001</v>
      </c>
      <c r="BG121">
        <v>-1.2702989999999999E-3</v>
      </c>
      <c r="BH121">
        <v>-1.3973290000000001E-3</v>
      </c>
      <c r="BI121">
        <v>1.0986026710000001</v>
      </c>
      <c r="BJ121">
        <v>1.1000000000000001</v>
      </c>
      <c r="BU121">
        <v>234.00047302246094</v>
      </c>
      <c r="BV121">
        <v>0.38242181396484376</v>
      </c>
      <c r="BW121">
        <v>1.4205699999999999E-3</v>
      </c>
      <c r="BX121">
        <v>2.13613E-2</v>
      </c>
      <c r="BY121">
        <v>15.0585</v>
      </c>
      <c r="BZ121">
        <v>15.0372</v>
      </c>
      <c r="CA121">
        <v>-4.7028199999999998E-4</v>
      </c>
      <c r="CB121">
        <v>-1.3741199999999999E-3</v>
      </c>
      <c r="CC121">
        <v>2.9205399999999999</v>
      </c>
      <c r="CD121">
        <v>2.92191</v>
      </c>
      <c r="CE121">
        <v>-9.4605600000000002E-4</v>
      </c>
      <c r="CF121">
        <v>-1.0595820000000001E-3</v>
      </c>
      <c r="CG121">
        <v>1.118940418</v>
      </c>
      <c r="CH121">
        <v>1.1200000000000001</v>
      </c>
      <c r="CS121">
        <v>351.00079345703125</v>
      </c>
      <c r="CT121">
        <v>0.67060418701171876</v>
      </c>
      <c r="CU121">
        <v>2.55631E-3</v>
      </c>
      <c r="CV121">
        <v>3.84718E-2</v>
      </c>
      <c r="CW121">
        <v>15.0883</v>
      </c>
      <c r="CX121">
        <v>15.049799999999999</v>
      </c>
      <c r="CY121">
        <v>-8.6554399999999999E-4</v>
      </c>
      <c r="CZ121">
        <v>-2.7767400000000002E-3</v>
      </c>
      <c r="DA121">
        <v>3.2053099999999999</v>
      </c>
      <c r="DB121">
        <v>3.2080899999999999</v>
      </c>
      <c r="DC121">
        <v>-1.686548E-3</v>
      </c>
      <c r="DD121">
        <v>-1.8383379999999999E-3</v>
      </c>
      <c r="DE121">
        <v>1.0881616620000001</v>
      </c>
      <c r="DF121">
        <v>1.0900000000000001</v>
      </c>
      <c r="DQ121">
        <v>351.00067138671875</v>
      </c>
      <c r="DR121">
        <v>0.26601760864257812</v>
      </c>
      <c r="DS121">
        <v>7.7556700000000001E-4</v>
      </c>
      <c r="DT121">
        <v>1.15992E-2</v>
      </c>
      <c r="DU121">
        <v>14.9674</v>
      </c>
      <c r="DV121">
        <v>14.9558</v>
      </c>
      <c r="DW121">
        <v>-2.6585500000000001E-4</v>
      </c>
      <c r="DX121">
        <v>-9.6066599999999999E-4</v>
      </c>
      <c r="DY121">
        <v>3.6125400000000001</v>
      </c>
      <c r="DZ121">
        <v>3.6135000000000002</v>
      </c>
      <c r="EA121">
        <v>-5.0948300000000003E-4</v>
      </c>
      <c r="EB121">
        <v>-5.5533600000000002E-4</v>
      </c>
      <c r="EC121">
        <v>1.089444664</v>
      </c>
      <c r="ED121">
        <v>1.0900000000000001</v>
      </c>
      <c r="EP121">
        <v>0.5442687377929688</v>
      </c>
      <c r="EQ121">
        <v>1.5987200000000001E-3</v>
      </c>
      <c r="ER121">
        <v>2.39808E-2</v>
      </c>
      <c r="ES121">
        <v>15.023999999999999</v>
      </c>
      <c r="ET121">
        <v>15</v>
      </c>
      <c r="EU121">
        <v>-5.44455E-4</v>
      </c>
      <c r="EV121">
        <v>-1.96007E-3</v>
      </c>
      <c r="EW121">
        <v>3.5981000000000001</v>
      </c>
      <c r="EX121">
        <v>3.60006</v>
      </c>
      <c r="FN121">
        <v>0.4964951171875</v>
      </c>
      <c r="FO121">
        <v>1.4454699999999999E-3</v>
      </c>
      <c r="FP121">
        <v>2.1682300000000002E-2</v>
      </c>
      <c r="FQ121">
        <v>15.021800000000001</v>
      </c>
      <c r="FR121">
        <v>15.0001</v>
      </c>
      <c r="FS121">
        <v>-4.96047E-4</v>
      </c>
      <c r="FT121">
        <v>-1.7857999999999999E-3</v>
      </c>
      <c r="FU121">
        <v>3.5982799999999999</v>
      </c>
      <c r="FV121">
        <v>3.60006</v>
      </c>
      <c r="GL121">
        <v>0.98190283203125006</v>
      </c>
      <c r="GM121">
        <v>4.3971399999999999E-3</v>
      </c>
      <c r="GN121">
        <v>6.5956399999999998E-2</v>
      </c>
      <c r="GO121">
        <v>15.065799999999999</v>
      </c>
      <c r="GP121">
        <v>14.9998</v>
      </c>
      <c r="GQ121">
        <v>-1.6311100000000001E-3</v>
      </c>
      <c r="GR121">
        <v>-6.0416200000000001E-3</v>
      </c>
      <c r="GS121">
        <v>3.69794</v>
      </c>
      <c r="GT121">
        <v>3.7039800000000001</v>
      </c>
      <c r="HI121">
        <v>234.00054931640625</v>
      </c>
      <c r="HJ121">
        <v>0.18093801879882812</v>
      </c>
      <c r="HK121">
        <v>6.7406499999999995E-4</v>
      </c>
      <c r="HL121">
        <v>1.01315E-2</v>
      </c>
      <c r="HM121">
        <v>15.0405</v>
      </c>
      <c r="HN121">
        <v>15.0304</v>
      </c>
      <c r="HO121">
        <v>-2.4803800000000001E-4</v>
      </c>
      <c r="HP121">
        <v>-8.2021399999999999E-4</v>
      </c>
      <c r="HQ121">
        <v>3.30599</v>
      </c>
      <c r="HR121">
        <v>3.30681</v>
      </c>
      <c r="HS121">
        <v>-4.23652E-4</v>
      </c>
      <c r="HT121">
        <v>-4.7872700000000003E-4</v>
      </c>
      <c r="HU121">
        <v>1.1295212729999999</v>
      </c>
      <c r="HV121">
        <v>1.1299999999999999</v>
      </c>
      <c r="IG121">
        <v>351.00064086914063</v>
      </c>
      <c r="IH121">
        <v>0.55701214599609372</v>
      </c>
      <c r="II121">
        <v>2.2546200000000001E-3</v>
      </c>
      <c r="IJ121">
        <v>3.38812E-2</v>
      </c>
      <c r="IK121">
        <v>15.061299999999999</v>
      </c>
      <c r="IL121">
        <v>15.0275</v>
      </c>
      <c r="IM121">
        <v>-8.6509800000000002E-4</v>
      </c>
      <c r="IN121">
        <v>-2.6538600000000001E-3</v>
      </c>
      <c r="IO121">
        <v>3.0650400000000002</v>
      </c>
      <c r="IP121">
        <v>3.0676999999999999</v>
      </c>
      <c r="IQ121">
        <v>-1.378258E-3</v>
      </c>
      <c r="IR121">
        <v>-1.516084E-3</v>
      </c>
      <c r="IS121">
        <v>1.0984839159999999</v>
      </c>
      <c r="IT121">
        <v>1.1000000000000001</v>
      </c>
    </row>
    <row r="122" spans="1:254" x14ac:dyDescent="0.3">
      <c r="A122" s="3">
        <v>471.99899291992188</v>
      </c>
      <c r="B122" s="3">
        <v>1.2444063720703125</v>
      </c>
      <c r="C122">
        <v>1.8255299999999999E-2</v>
      </c>
      <c r="D122">
        <v>0.27417999999999998</v>
      </c>
      <c r="E122">
        <v>15.2934</v>
      </c>
      <c r="F122">
        <v>15.0192</v>
      </c>
      <c r="G122">
        <v>-5.9278400000000002E-3</v>
      </c>
      <c r="H122">
        <v>-1.9671899999999999E-2</v>
      </c>
      <c r="I122">
        <v>3.29888</v>
      </c>
      <c r="J122">
        <v>3.3185600000000002</v>
      </c>
      <c r="K122">
        <v>-1.2070602E-2</v>
      </c>
      <c r="L122">
        <v>-1.2794837999999999E-2</v>
      </c>
      <c r="M122">
        <v>1.047205162</v>
      </c>
      <c r="N122">
        <v>1.06</v>
      </c>
      <c r="Y122">
        <v>354.00067138671875</v>
      </c>
      <c r="Z122">
        <v>0.79546575927734375</v>
      </c>
      <c r="AA122">
        <v>3.9891700000000002E-3</v>
      </c>
      <c r="AB122">
        <v>5.9969599999999998E-2</v>
      </c>
      <c r="AC122">
        <v>15.0931</v>
      </c>
      <c r="AD122">
        <v>15.033099999999999</v>
      </c>
      <c r="AE122">
        <v>-1.06836E-3</v>
      </c>
      <c r="AF122">
        <v>-3.28203E-3</v>
      </c>
      <c r="AG122">
        <v>3.0687500000000001</v>
      </c>
      <c r="AH122">
        <v>3.0720299999999998</v>
      </c>
      <c r="AI122">
        <v>-2.9107360000000001E-3</v>
      </c>
      <c r="AJ122">
        <v>-3.1144879999999999E-3</v>
      </c>
      <c r="AK122">
        <v>1.066885512</v>
      </c>
      <c r="AL122">
        <v>1.07</v>
      </c>
      <c r="AW122">
        <v>354.00067138671875</v>
      </c>
      <c r="AX122">
        <v>0.48180776977539064</v>
      </c>
      <c r="AY122">
        <v>1.9808099999999999E-3</v>
      </c>
      <c r="AZ122">
        <v>2.96318E-2</v>
      </c>
      <c r="BA122">
        <v>14.989000000000001</v>
      </c>
      <c r="BB122">
        <v>14.9594</v>
      </c>
      <c r="BC122">
        <v>-6.3023899999999999E-4</v>
      </c>
      <c r="BD122">
        <v>-2.1554399999999998E-3</v>
      </c>
      <c r="BE122">
        <v>3.4178700000000002</v>
      </c>
      <c r="BF122">
        <v>3.4200300000000001</v>
      </c>
      <c r="BG122">
        <v>-1.3440570000000001E-3</v>
      </c>
      <c r="BH122">
        <v>-1.478463E-3</v>
      </c>
      <c r="BI122">
        <v>1.0985215370000001</v>
      </c>
      <c r="BJ122">
        <v>1.1000000000000001</v>
      </c>
      <c r="BU122">
        <v>236.00047302246094</v>
      </c>
      <c r="BV122">
        <v>0.3894594421386719</v>
      </c>
      <c r="BW122">
        <v>1.4404000000000001E-3</v>
      </c>
      <c r="BX122">
        <v>2.1659500000000002E-2</v>
      </c>
      <c r="BY122">
        <v>15.0588</v>
      </c>
      <c r="BZ122">
        <v>15.0372</v>
      </c>
      <c r="CA122">
        <v>-4.6508600000000003E-4</v>
      </c>
      <c r="CB122">
        <v>-1.3589400000000001E-3</v>
      </c>
      <c r="CC122">
        <v>2.92056</v>
      </c>
      <c r="CD122">
        <v>2.92191</v>
      </c>
      <c r="CE122">
        <v>-9.7280000000000001E-4</v>
      </c>
      <c r="CF122">
        <v>-1.0895360000000001E-3</v>
      </c>
      <c r="CG122">
        <v>1.118910464</v>
      </c>
      <c r="CH122">
        <v>1.1200000000000001</v>
      </c>
      <c r="CS122">
        <v>353.99911499023438</v>
      </c>
      <c r="CT122">
        <v>0.68354333496093755</v>
      </c>
      <c r="CU122">
        <v>2.6081199999999998E-3</v>
      </c>
      <c r="CV122">
        <v>3.92517E-2</v>
      </c>
      <c r="CW122">
        <v>15.089</v>
      </c>
      <c r="CX122">
        <v>15.049799999999999</v>
      </c>
      <c r="CY122">
        <v>-8.5209499999999998E-4</v>
      </c>
      <c r="CZ122">
        <v>-2.7335900000000002E-3</v>
      </c>
      <c r="DA122">
        <v>3.2053500000000001</v>
      </c>
      <c r="DB122">
        <v>3.2080899999999999</v>
      </c>
      <c r="DC122">
        <v>-1.745319E-3</v>
      </c>
      <c r="DD122">
        <v>-1.902398E-3</v>
      </c>
      <c r="DE122">
        <v>1.0880976019999999</v>
      </c>
      <c r="DF122">
        <v>1.0900000000000001</v>
      </c>
      <c r="DQ122">
        <v>354.00067138671875</v>
      </c>
      <c r="DR122">
        <v>0.27158651733398437</v>
      </c>
      <c r="DS122">
        <v>7.8282600000000003E-4</v>
      </c>
      <c r="DT122">
        <v>1.1707800000000001E-2</v>
      </c>
      <c r="DU122">
        <v>14.967499999999999</v>
      </c>
      <c r="DV122">
        <v>14.9558</v>
      </c>
      <c r="DW122">
        <v>-2.8691600000000002E-4</v>
      </c>
      <c r="DX122">
        <v>-1.03677E-3</v>
      </c>
      <c r="DY122">
        <v>3.61246</v>
      </c>
      <c r="DZ122">
        <v>3.6135000000000002</v>
      </c>
      <c r="EA122">
        <v>-4.9402599999999995E-4</v>
      </c>
      <c r="EB122">
        <v>-5.3848899999999996E-4</v>
      </c>
      <c r="EC122">
        <v>1.0894615110000001</v>
      </c>
      <c r="ED122">
        <v>1.0900000000000001</v>
      </c>
      <c r="EP122">
        <v>0.54820538330078128</v>
      </c>
      <c r="EQ122">
        <v>1.6059500000000001E-3</v>
      </c>
      <c r="ER122">
        <v>2.4089300000000001E-2</v>
      </c>
      <c r="ES122">
        <v>15.024100000000001</v>
      </c>
      <c r="ET122">
        <v>15</v>
      </c>
      <c r="EU122">
        <v>-5.3641300000000002E-4</v>
      </c>
      <c r="EV122">
        <v>-1.9311199999999999E-3</v>
      </c>
      <c r="EW122">
        <v>3.5981299999999998</v>
      </c>
      <c r="EX122">
        <v>3.60006</v>
      </c>
      <c r="FN122">
        <v>0.50047882080078121</v>
      </c>
      <c r="FO122">
        <v>1.4528900000000001E-3</v>
      </c>
      <c r="FP122">
        <v>2.17936E-2</v>
      </c>
      <c r="FQ122">
        <v>15.0219</v>
      </c>
      <c r="FR122">
        <v>15.0001</v>
      </c>
      <c r="FS122">
        <v>-5.5165399999999995E-4</v>
      </c>
      <c r="FT122">
        <v>-1.98599E-3</v>
      </c>
      <c r="FU122">
        <v>3.5980799999999999</v>
      </c>
      <c r="FV122">
        <v>3.60006</v>
      </c>
      <c r="GL122">
        <v>0.98738793945312497</v>
      </c>
      <c r="GM122">
        <v>4.54026E-3</v>
      </c>
      <c r="GN122">
        <v>6.8103200000000003E-2</v>
      </c>
      <c r="GO122">
        <v>15.0679</v>
      </c>
      <c r="GP122">
        <v>14.9998</v>
      </c>
      <c r="GQ122">
        <v>-1.70915E-3</v>
      </c>
      <c r="GR122">
        <v>-6.3306600000000001E-3</v>
      </c>
      <c r="GS122">
        <v>3.6976499999999999</v>
      </c>
      <c r="GT122">
        <v>3.7039800000000001</v>
      </c>
      <c r="HI122">
        <v>235.99934387207031</v>
      </c>
      <c r="HJ122">
        <v>0.18593357849121095</v>
      </c>
      <c r="HK122">
        <v>6.8044999999999998E-4</v>
      </c>
      <c r="HL122">
        <v>1.0227399999999999E-2</v>
      </c>
      <c r="HM122">
        <v>15.0406</v>
      </c>
      <c r="HN122">
        <v>15.0304</v>
      </c>
      <c r="HO122">
        <v>-2.38731E-4</v>
      </c>
      <c r="HP122">
        <v>-7.8943899999999996E-4</v>
      </c>
      <c r="HQ122">
        <v>3.3060200000000002</v>
      </c>
      <c r="HR122">
        <v>3.30681</v>
      </c>
      <c r="HS122">
        <v>-4.3936799999999999E-4</v>
      </c>
      <c r="HT122">
        <v>-4.9648599999999998E-4</v>
      </c>
      <c r="HU122">
        <v>1.129503514</v>
      </c>
      <c r="HV122">
        <v>1.1299999999999999</v>
      </c>
      <c r="IG122">
        <v>354.00064086914063</v>
      </c>
      <c r="IH122">
        <v>0.56630718994140627</v>
      </c>
      <c r="II122">
        <v>2.3294800000000001E-3</v>
      </c>
      <c r="IJ122">
        <v>3.5006200000000001E-2</v>
      </c>
      <c r="IK122">
        <v>15.0625</v>
      </c>
      <c r="IL122">
        <v>15.0275</v>
      </c>
      <c r="IM122">
        <v>-8.9077899999999996E-4</v>
      </c>
      <c r="IN122">
        <v>-2.7326400000000002E-3</v>
      </c>
      <c r="IO122">
        <v>3.0649700000000002</v>
      </c>
      <c r="IP122">
        <v>3.0676999999999999</v>
      </c>
      <c r="IQ122">
        <v>-1.4350109999999999E-3</v>
      </c>
      <c r="IR122">
        <v>-1.578512E-3</v>
      </c>
      <c r="IS122">
        <v>1.0984214880000001</v>
      </c>
      <c r="IT122">
        <v>1.1000000000000001</v>
      </c>
    </row>
    <row r="123" spans="1:254" x14ac:dyDescent="0.3">
      <c r="A123" s="3">
        <v>476.00091552734375</v>
      </c>
      <c r="B123" s="3">
        <v>1.2529766845703125</v>
      </c>
      <c r="C123">
        <v>1.86634E-2</v>
      </c>
      <c r="D123">
        <v>0.28031</v>
      </c>
      <c r="E123">
        <v>15.2995</v>
      </c>
      <c r="F123">
        <v>15.0192</v>
      </c>
      <c r="G123">
        <v>-6.0710499999999997E-3</v>
      </c>
      <c r="H123">
        <v>-2.0147100000000001E-2</v>
      </c>
      <c r="I123">
        <v>3.2984100000000001</v>
      </c>
      <c r="J123">
        <v>3.3185600000000002</v>
      </c>
      <c r="K123">
        <v>-1.2323778000000001E-2</v>
      </c>
      <c r="L123">
        <v>-1.3063205E-2</v>
      </c>
      <c r="M123">
        <v>1.0469367949999999</v>
      </c>
      <c r="N123">
        <v>1.06</v>
      </c>
      <c r="Y123">
        <v>357.00067138671875</v>
      </c>
      <c r="Z123">
        <v>0.80474865722656252</v>
      </c>
      <c r="AA123">
        <v>4.1180899999999996E-3</v>
      </c>
      <c r="AB123">
        <v>6.19076E-2</v>
      </c>
      <c r="AC123">
        <v>15.095000000000001</v>
      </c>
      <c r="AD123">
        <v>15.033099999999999</v>
      </c>
      <c r="AE123">
        <v>-1.08231E-3</v>
      </c>
      <c r="AF123">
        <v>-3.3248700000000002E-3</v>
      </c>
      <c r="AG123">
        <v>3.0687000000000002</v>
      </c>
      <c r="AH123">
        <v>3.0720299999999998</v>
      </c>
      <c r="AI123">
        <v>-3.0199950000000001E-3</v>
      </c>
      <c r="AJ123">
        <v>-3.2313950000000002E-3</v>
      </c>
      <c r="AK123">
        <v>1.066768605</v>
      </c>
      <c r="AL123">
        <v>1.07</v>
      </c>
      <c r="AW123">
        <v>357.00067138671875</v>
      </c>
      <c r="AX123">
        <v>0.490410400390625</v>
      </c>
      <c r="AY123">
        <v>2.0184999999999999E-3</v>
      </c>
      <c r="AZ123">
        <v>3.01956E-2</v>
      </c>
      <c r="BA123">
        <v>14.989599999999999</v>
      </c>
      <c r="BB123">
        <v>14.9594</v>
      </c>
      <c r="BC123">
        <v>-6.2289099999999998E-4</v>
      </c>
      <c r="BD123">
        <v>-2.1303099999999998E-3</v>
      </c>
      <c r="BE123">
        <v>3.4178999999999999</v>
      </c>
      <c r="BF123">
        <v>3.4200300000000001</v>
      </c>
      <c r="BG123">
        <v>-1.392796E-3</v>
      </c>
      <c r="BH123">
        <v>-1.5320760000000001E-3</v>
      </c>
      <c r="BI123">
        <v>1.0984679239999999</v>
      </c>
      <c r="BJ123">
        <v>1.1000000000000001</v>
      </c>
      <c r="BU123">
        <v>238.00047302246094</v>
      </c>
      <c r="BV123">
        <v>0.39659902954101561</v>
      </c>
      <c r="BW123">
        <v>1.4706599999999999E-3</v>
      </c>
      <c r="BX123">
        <v>2.2114499999999999E-2</v>
      </c>
      <c r="BY123">
        <v>15.0593</v>
      </c>
      <c r="BZ123">
        <v>15.0372</v>
      </c>
      <c r="CA123">
        <v>-4.8825600000000001E-4</v>
      </c>
      <c r="CB123">
        <v>-1.4266400000000001E-3</v>
      </c>
      <c r="CC123">
        <v>2.92049</v>
      </c>
      <c r="CD123">
        <v>2.92191</v>
      </c>
      <c r="CE123">
        <v>-9.8202500000000009E-4</v>
      </c>
      <c r="CF123">
        <v>-1.0998690000000001E-3</v>
      </c>
      <c r="CG123">
        <v>1.118900131</v>
      </c>
      <c r="CH123">
        <v>1.1200000000000001</v>
      </c>
      <c r="CS123">
        <v>357.00082397460938</v>
      </c>
      <c r="CT123">
        <v>0.696436767578125</v>
      </c>
      <c r="CU123">
        <v>2.6517400000000001E-3</v>
      </c>
      <c r="CV123">
        <v>3.9908100000000002E-2</v>
      </c>
      <c r="CW123">
        <v>15.089700000000001</v>
      </c>
      <c r="CX123">
        <v>15.049799999999999</v>
      </c>
      <c r="CY123">
        <v>-8.7906099999999999E-4</v>
      </c>
      <c r="CZ123">
        <v>-2.8200999999999999E-3</v>
      </c>
      <c r="DA123">
        <v>3.2052700000000001</v>
      </c>
      <c r="DB123">
        <v>3.2080899999999999</v>
      </c>
      <c r="DC123">
        <v>-1.7667130000000001E-3</v>
      </c>
      <c r="DD123">
        <v>-1.925717E-3</v>
      </c>
      <c r="DE123">
        <v>1.0880742830000001</v>
      </c>
      <c r="DF123">
        <v>1.0900000000000001</v>
      </c>
      <c r="DQ123">
        <v>357.00070190429688</v>
      </c>
      <c r="DR123">
        <v>0.27696163940429686</v>
      </c>
      <c r="DS123">
        <v>8.0699299999999999E-4</v>
      </c>
      <c r="DT123">
        <v>1.20692E-2</v>
      </c>
      <c r="DU123">
        <v>14.9678</v>
      </c>
      <c r="DV123">
        <v>14.9558</v>
      </c>
      <c r="DW123">
        <v>-2.57626E-4</v>
      </c>
      <c r="DX123">
        <v>-9.3092900000000004E-4</v>
      </c>
      <c r="DY123">
        <v>3.6125699999999998</v>
      </c>
      <c r="DZ123">
        <v>3.6135000000000002</v>
      </c>
      <c r="EA123">
        <v>-5.4449299999999995E-4</v>
      </c>
      <c r="EB123">
        <v>-5.9349700000000001E-4</v>
      </c>
      <c r="EC123">
        <v>1.089406503</v>
      </c>
      <c r="ED123">
        <v>1.0900000000000001</v>
      </c>
      <c r="EP123">
        <v>0.55210510253906253</v>
      </c>
      <c r="EQ123">
        <v>1.604E-3</v>
      </c>
      <c r="ER123">
        <v>2.4060000000000002E-2</v>
      </c>
      <c r="ES123">
        <v>15.024100000000001</v>
      </c>
      <c r="ET123">
        <v>15</v>
      </c>
      <c r="EU123">
        <v>-5.9818999999999996E-4</v>
      </c>
      <c r="EV123">
        <v>-2.1535199999999999E-3</v>
      </c>
      <c r="EW123">
        <v>3.5979100000000002</v>
      </c>
      <c r="EX123">
        <v>3.60006</v>
      </c>
      <c r="FN123">
        <v>0.5045716552734375</v>
      </c>
      <c r="FO123">
        <v>1.4673100000000001E-3</v>
      </c>
      <c r="FP123">
        <v>2.20098E-2</v>
      </c>
      <c r="FQ123">
        <v>15.0221</v>
      </c>
      <c r="FR123">
        <v>15.0001</v>
      </c>
      <c r="FS123">
        <v>-5.9727000000000001E-4</v>
      </c>
      <c r="FT123">
        <v>-2.1502100000000001E-3</v>
      </c>
      <c r="FU123">
        <v>3.5979100000000002</v>
      </c>
      <c r="FV123">
        <v>3.60006</v>
      </c>
      <c r="GL123">
        <v>0.99283197021484382</v>
      </c>
      <c r="GM123">
        <v>4.6853700000000003E-3</v>
      </c>
      <c r="GN123">
        <v>7.0279900000000006E-2</v>
      </c>
      <c r="GO123">
        <v>15.0701</v>
      </c>
      <c r="GP123">
        <v>14.9998</v>
      </c>
      <c r="GQ123">
        <v>-1.78072E-3</v>
      </c>
      <c r="GR123">
        <v>-6.59576E-3</v>
      </c>
      <c r="GS123">
        <v>3.69739</v>
      </c>
      <c r="GT123">
        <v>3.7039800000000001</v>
      </c>
      <c r="HI123">
        <v>238.00057983398438</v>
      </c>
      <c r="HJ123">
        <v>0.19117808532714844</v>
      </c>
      <c r="HK123">
        <v>7.0646800000000003E-4</v>
      </c>
      <c r="HL123">
        <v>1.0618499999999999E-2</v>
      </c>
      <c r="HM123">
        <v>15.041</v>
      </c>
      <c r="HN123">
        <v>15.0304</v>
      </c>
      <c r="HO123">
        <v>-2.8862700000000001E-4</v>
      </c>
      <c r="HP123">
        <v>-9.5443299999999997E-4</v>
      </c>
      <c r="HQ123">
        <v>3.30586</v>
      </c>
      <c r="HR123">
        <v>3.30681</v>
      </c>
      <c r="HS123">
        <v>-4.1757399999999998E-4</v>
      </c>
      <c r="HT123">
        <v>-4.7185899999999998E-4</v>
      </c>
      <c r="HU123">
        <v>1.129528141</v>
      </c>
      <c r="HV123">
        <v>1.1299999999999999</v>
      </c>
      <c r="IG123">
        <v>357.00064086914063</v>
      </c>
      <c r="IH123">
        <v>0.57625244140624998</v>
      </c>
      <c r="II123">
        <v>2.3921900000000002E-3</v>
      </c>
      <c r="IJ123">
        <v>3.5948599999999997E-2</v>
      </c>
      <c r="IK123">
        <v>15.0634</v>
      </c>
      <c r="IL123">
        <v>15.0275</v>
      </c>
      <c r="IM123">
        <v>-9.3395499999999998E-4</v>
      </c>
      <c r="IN123">
        <v>-2.8650899999999998E-3</v>
      </c>
      <c r="IO123">
        <v>3.0648300000000002</v>
      </c>
      <c r="IP123">
        <v>3.0676999999999999</v>
      </c>
      <c r="IQ123">
        <v>-1.449061E-3</v>
      </c>
      <c r="IR123">
        <v>-1.5939680000000001E-3</v>
      </c>
      <c r="IS123">
        <v>1.098406032</v>
      </c>
      <c r="IT123">
        <v>1.1000000000000001</v>
      </c>
    </row>
    <row r="124" spans="1:254" x14ac:dyDescent="0.3">
      <c r="A124" s="3">
        <v>480.00091552734375</v>
      </c>
      <c r="B124" s="3">
        <v>1.2612504882812501</v>
      </c>
      <c r="C124">
        <v>1.9069300000000001E-2</v>
      </c>
      <c r="D124">
        <v>0.28640700000000002</v>
      </c>
      <c r="E124">
        <v>15.3056</v>
      </c>
      <c r="F124">
        <v>15.0192</v>
      </c>
      <c r="G124">
        <v>-6.2095300000000004E-3</v>
      </c>
      <c r="H124">
        <v>-2.0606699999999999E-2</v>
      </c>
      <c r="I124">
        <v>3.2979500000000002</v>
      </c>
      <c r="J124">
        <v>3.3185600000000002</v>
      </c>
      <c r="K124">
        <v>-1.2579707000000001E-2</v>
      </c>
      <c r="L124">
        <v>-1.3334489E-2</v>
      </c>
      <c r="M124">
        <v>1.046665511</v>
      </c>
      <c r="N124">
        <v>1.06</v>
      </c>
      <c r="Y124">
        <v>359.9991455078125</v>
      </c>
      <c r="Z124">
        <v>0.81402093505859374</v>
      </c>
      <c r="AA124">
        <v>4.1315600000000003E-3</v>
      </c>
      <c r="AB124">
        <v>6.2110100000000001E-2</v>
      </c>
      <c r="AC124">
        <v>15.0952</v>
      </c>
      <c r="AD124">
        <v>15.033099999999999</v>
      </c>
      <c r="AE124">
        <v>-1.2422500000000001E-3</v>
      </c>
      <c r="AF124">
        <v>-3.8162199999999999E-3</v>
      </c>
      <c r="AG124">
        <v>3.0682100000000001</v>
      </c>
      <c r="AH124">
        <v>3.0720299999999998</v>
      </c>
      <c r="AI124">
        <v>-2.8739870000000002E-3</v>
      </c>
      <c r="AJ124">
        <v>-3.0751659999999998E-3</v>
      </c>
      <c r="AK124">
        <v>1.0669248339999999</v>
      </c>
      <c r="AL124">
        <v>1.07</v>
      </c>
      <c r="AW124">
        <v>359.9991455078125</v>
      </c>
      <c r="AX124">
        <v>0.49920556640625002</v>
      </c>
      <c r="AY124">
        <v>2.0607500000000001E-3</v>
      </c>
      <c r="AZ124">
        <v>3.08276E-2</v>
      </c>
      <c r="BA124">
        <v>14.9902</v>
      </c>
      <c r="BB124">
        <v>14.9594</v>
      </c>
      <c r="BC124">
        <v>-6.4565E-4</v>
      </c>
      <c r="BD124">
        <v>-2.2081399999999999E-3</v>
      </c>
      <c r="BE124">
        <v>3.4178199999999999</v>
      </c>
      <c r="BF124">
        <v>3.4200300000000001</v>
      </c>
      <c r="BG124">
        <v>-1.4093930000000001E-3</v>
      </c>
      <c r="BH124">
        <v>-1.5503330000000001E-3</v>
      </c>
      <c r="BI124">
        <v>1.0984496669999999</v>
      </c>
      <c r="BJ124">
        <v>1.1000000000000001</v>
      </c>
      <c r="BU124">
        <v>240.00047302246094</v>
      </c>
      <c r="BV124">
        <v>0.40378732299804687</v>
      </c>
      <c r="BW124">
        <v>1.49015E-3</v>
      </c>
      <c r="BX124">
        <v>2.24076E-2</v>
      </c>
      <c r="BY124">
        <v>15.0596</v>
      </c>
      <c r="BZ124">
        <v>15.0372</v>
      </c>
      <c r="CA124">
        <v>-5.0456399999999999E-4</v>
      </c>
      <c r="CB124">
        <v>-1.4742900000000001E-3</v>
      </c>
      <c r="CC124">
        <v>2.9204400000000001</v>
      </c>
      <c r="CD124">
        <v>2.92191</v>
      </c>
      <c r="CE124">
        <v>-9.8482299999999991E-4</v>
      </c>
      <c r="CF124">
        <v>-1.1030020000000001E-3</v>
      </c>
      <c r="CG124">
        <v>1.1188969980000001</v>
      </c>
      <c r="CH124">
        <v>1.1200000000000001</v>
      </c>
      <c r="CS124">
        <v>360.00082397460938</v>
      </c>
      <c r="CT124">
        <v>0.70923791503906253</v>
      </c>
      <c r="CU124">
        <v>2.7133399999999998E-3</v>
      </c>
      <c r="CV124">
        <v>4.0835099999999999E-2</v>
      </c>
      <c r="CW124">
        <v>15.0906</v>
      </c>
      <c r="CX124">
        <v>15.049799999999999</v>
      </c>
      <c r="CY124">
        <v>-9.1152500000000005E-4</v>
      </c>
      <c r="CZ124">
        <v>-2.9242500000000002E-3</v>
      </c>
      <c r="DA124">
        <v>3.2051599999999998</v>
      </c>
      <c r="DB124">
        <v>3.2080899999999999</v>
      </c>
      <c r="DC124">
        <v>-1.79199E-3</v>
      </c>
      <c r="DD124">
        <v>-1.95327E-3</v>
      </c>
      <c r="DE124">
        <v>1.0880467300000001</v>
      </c>
      <c r="DF124">
        <v>1.0900000000000001</v>
      </c>
      <c r="DQ124">
        <v>360.00070190429688</v>
      </c>
      <c r="DR124">
        <v>0.28206005859375</v>
      </c>
      <c r="DS124">
        <v>8.1074700000000001E-4</v>
      </c>
      <c r="DT124">
        <v>1.21254E-2</v>
      </c>
      <c r="DU124">
        <v>14.9679</v>
      </c>
      <c r="DV124">
        <v>14.9558</v>
      </c>
      <c r="DW124">
        <v>-3.62264E-4</v>
      </c>
      <c r="DX124">
        <v>-1.30904E-3</v>
      </c>
      <c r="DY124">
        <v>3.61219</v>
      </c>
      <c r="DZ124">
        <v>3.6135000000000002</v>
      </c>
      <c r="EA124">
        <v>-4.4602900000000002E-4</v>
      </c>
      <c r="EB124">
        <v>-4.8617199999999999E-4</v>
      </c>
      <c r="EC124">
        <v>1.0895138280000001</v>
      </c>
      <c r="ED124">
        <v>1.0900000000000001</v>
      </c>
      <c r="EP124">
        <v>0.55619818115234376</v>
      </c>
      <c r="EQ124">
        <v>1.6233899999999999E-3</v>
      </c>
      <c r="ER124">
        <v>2.4350900000000002E-2</v>
      </c>
      <c r="ES124">
        <v>15.0244</v>
      </c>
      <c r="ET124">
        <v>15</v>
      </c>
      <c r="EU124">
        <v>-5.4998799999999995E-4</v>
      </c>
      <c r="EV124">
        <v>-1.97999E-3</v>
      </c>
      <c r="EW124">
        <v>3.5980799999999999</v>
      </c>
      <c r="EX124">
        <v>3.60006</v>
      </c>
      <c r="FN124">
        <v>0.50856484985351569</v>
      </c>
      <c r="FO124">
        <v>1.4739899999999999E-3</v>
      </c>
      <c r="FP124">
        <v>2.2110100000000001E-2</v>
      </c>
      <c r="FQ124">
        <v>15.0222</v>
      </c>
      <c r="FR124">
        <v>15.0001</v>
      </c>
      <c r="FS124">
        <v>-5.4864900000000001E-4</v>
      </c>
      <c r="FT124">
        <v>-1.9751700000000001E-3</v>
      </c>
      <c r="FU124">
        <v>3.59809</v>
      </c>
      <c r="FV124">
        <v>3.60006</v>
      </c>
      <c r="GL124">
        <v>0.9982661743164063</v>
      </c>
      <c r="GM124">
        <v>4.83498E-3</v>
      </c>
      <c r="GN124">
        <v>7.2524000000000005E-2</v>
      </c>
      <c r="GO124">
        <v>15.0724</v>
      </c>
      <c r="GP124">
        <v>14.9998</v>
      </c>
      <c r="GQ124">
        <v>-1.8564E-3</v>
      </c>
      <c r="GR124">
        <v>-6.8760799999999997E-3</v>
      </c>
      <c r="GS124">
        <v>3.6971099999999999</v>
      </c>
      <c r="GT124">
        <v>3.7039800000000001</v>
      </c>
      <c r="HI124">
        <v>240.00057983398438</v>
      </c>
      <c r="HJ124">
        <v>0.19644776916503906</v>
      </c>
      <c r="HK124">
        <v>7.2541700000000001E-4</v>
      </c>
      <c r="HL124">
        <v>1.0903299999999999E-2</v>
      </c>
      <c r="HM124">
        <v>15.0413</v>
      </c>
      <c r="HN124">
        <v>15.0304</v>
      </c>
      <c r="HO124">
        <v>-2.7070799999999998E-4</v>
      </c>
      <c r="HP124">
        <v>-8.9518099999999999E-4</v>
      </c>
      <c r="HQ124">
        <v>3.30592</v>
      </c>
      <c r="HR124">
        <v>3.30681</v>
      </c>
      <c r="HS124">
        <v>-4.5565200000000002E-4</v>
      </c>
      <c r="HT124">
        <v>-5.1488700000000001E-4</v>
      </c>
      <c r="HU124">
        <v>1.1294851130000001</v>
      </c>
      <c r="HV124">
        <v>1.1299999999999999</v>
      </c>
      <c r="IG124">
        <v>360.00064086914063</v>
      </c>
      <c r="IH124">
        <v>0.58635723876953127</v>
      </c>
      <c r="II124">
        <v>2.47971E-3</v>
      </c>
      <c r="IJ124">
        <v>3.7263699999999997E-2</v>
      </c>
      <c r="IK124">
        <v>15.0647</v>
      </c>
      <c r="IL124">
        <v>15.0275</v>
      </c>
      <c r="IM124">
        <v>-9.41269E-4</v>
      </c>
      <c r="IN124">
        <v>-2.8875300000000001E-3</v>
      </c>
      <c r="IO124">
        <v>3.06481</v>
      </c>
      <c r="IP124">
        <v>3.0676999999999999</v>
      </c>
      <c r="IQ124">
        <v>-1.5287149999999999E-3</v>
      </c>
      <c r="IR124">
        <v>-1.681587E-3</v>
      </c>
      <c r="IS124">
        <v>1.0983184130000001</v>
      </c>
      <c r="IT124">
        <v>1.1000000000000001</v>
      </c>
    </row>
    <row r="125" spans="1:254" x14ac:dyDescent="0.3">
      <c r="A125" s="3">
        <v>484.00091552734375</v>
      </c>
      <c r="B125" s="3">
        <v>1.269569580078125</v>
      </c>
      <c r="C125">
        <v>1.94859E-2</v>
      </c>
      <c r="D125">
        <v>0.29266300000000001</v>
      </c>
      <c r="E125">
        <v>15.3119</v>
      </c>
      <c r="F125">
        <v>15.0192</v>
      </c>
      <c r="G125">
        <v>-6.3626100000000003E-3</v>
      </c>
      <c r="H125">
        <v>-2.11147E-2</v>
      </c>
      <c r="I125">
        <v>3.2974399999999999</v>
      </c>
      <c r="J125">
        <v>3.3185600000000002</v>
      </c>
      <c r="K125">
        <v>-1.2833318999999999E-2</v>
      </c>
      <c r="L125">
        <v>-1.3603318E-2</v>
      </c>
      <c r="M125">
        <v>1.0463966819999999</v>
      </c>
      <c r="N125">
        <v>1.06</v>
      </c>
      <c r="Y125">
        <v>363.00070190429688</v>
      </c>
      <c r="Z125">
        <v>0.82284631347656256</v>
      </c>
      <c r="AA125">
        <v>4.3842400000000002E-3</v>
      </c>
      <c r="AB125">
        <v>6.5908599999999998E-2</v>
      </c>
      <c r="AC125">
        <v>15.099</v>
      </c>
      <c r="AD125">
        <v>15.033099999999999</v>
      </c>
      <c r="AE125">
        <v>-1.17767E-3</v>
      </c>
      <c r="AF125">
        <v>-3.6178199999999999E-3</v>
      </c>
      <c r="AG125">
        <v>3.0684100000000001</v>
      </c>
      <c r="AH125">
        <v>3.0720299999999998</v>
      </c>
      <c r="AI125">
        <v>-3.189912E-3</v>
      </c>
      <c r="AJ125">
        <v>-3.4132059999999998E-3</v>
      </c>
      <c r="AK125">
        <v>1.066586794</v>
      </c>
      <c r="AL125">
        <v>1.07</v>
      </c>
      <c r="AW125">
        <v>363.00070190429688</v>
      </c>
      <c r="AX125">
        <v>0.50767895507812499</v>
      </c>
      <c r="AY125">
        <v>2.1309499999999999E-3</v>
      </c>
      <c r="AZ125">
        <v>3.1877700000000002E-2</v>
      </c>
      <c r="BA125">
        <v>14.991300000000001</v>
      </c>
      <c r="BB125">
        <v>14.9594</v>
      </c>
      <c r="BC125">
        <v>-6.6855199999999999E-4</v>
      </c>
      <c r="BD125">
        <v>-2.2864700000000001E-3</v>
      </c>
      <c r="BE125">
        <v>3.4177399999999998</v>
      </c>
      <c r="BF125">
        <v>3.4200300000000001</v>
      </c>
      <c r="BG125">
        <v>-1.459293E-3</v>
      </c>
      <c r="BH125">
        <v>-1.605223E-3</v>
      </c>
      <c r="BI125">
        <v>1.098394777</v>
      </c>
      <c r="BJ125">
        <v>1.1000000000000001</v>
      </c>
      <c r="BU125">
        <v>242.00047302246094</v>
      </c>
      <c r="BV125">
        <v>0.41096185302734378</v>
      </c>
      <c r="BW125">
        <v>1.51957E-3</v>
      </c>
      <c r="BX125">
        <v>2.2849999999999999E-2</v>
      </c>
      <c r="BY125">
        <v>15.06</v>
      </c>
      <c r="BZ125">
        <v>15.0372</v>
      </c>
      <c r="CA125">
        <v>-5.0411300000000004E-4</v>
      </c>
      <c r="CB125">
        <v>-1.4729700000000001E-3</v>
      </c>
      <c r="CC125">
        <v>2.9204400000000001</v>
      </c>
      <c r="CD125">
        <v>2.92191</v>
      </c>
      <c r="CE125">
        <v>-1.0113570000000001E-3</v>
      </c>
      <c r="CF125">
        <v>-1.13272E-3</v>
      </c>
      <c r="CG125">
        <v>1.1188672799999999</v>
      </c>
      <c r="CH125">
        <v>1.1200000000000001</v>
      </c>
      <c r="CS125">
        <v>363.00082397460938</v>
      </c>
      <c r="CT125">
        <v>0.72195288085937503</v>
      </c>
      <c r="CU125">
        <v>2.7548E-3</v>
      </c>
      <c r="CV125">
        <v>4.1459099999999999E-2</v>
      </c>
      <c r="CW125">
        <v>15.091200000000001</v>
      </c>
      <c r="CX125">
        <v>15.049799999999999</v>
      </c>
      <c r="CY125">
        <v>-9.0954899999999995E-4</v>
      </c>
      <c r="CZ125">
        <v>-2.9179100000000001E-3</v>
      </c>
      <c r="DA125">
        <v>3.2051699999999999</v>
      </c>
      <c r="DB125">
        <v>3.2080899999999999</v>
      </c>
      <c r="DC125">
        <v>-1.834792E-3</v>
      </c>
      <c r="DD125">
        <v>-1.9999229999999998E-3</v>
      </c>
      <c r="DE125">
        <v>1.088000077</v>
      </c>
      <c r="DF125">
        <v>1.0900000000000001</v>
      </c>
      <c r="DQ125">
        <v>363.00070190429688</v>
      </c>
      <c r="DR125">
        <v>0.28714843750000002</v>
      </c>
      <c r="DS125">
        <v>8.2149299999999996E-4</v>
      </c>
      <c r="DT125">
        <v>1.2286099999999999E-2</v>
      </c>
      <c r="DU125">
        <v>14.9681</v>
      </c>
      <c r="DV125">
        <v>14.9558</v>
      </c>
      <c r="DW125">
        <v>-3.2220000000000003E-4</v>
      </c>
      <c r="DX125">
        <v>-1.16427E-3</v>
      </c>
      <c r="DY125">
        <v>3.61233</v>
      </c>
      <c r="DZ125">
        <v>3.6135000000000002</v>
      </c>
      <c r="EA125">
        <v>-4.9812299999999995E-4</v>
      </c>
      <c r="EB125">
        <v>-5.4295400000000001E-4</v>
      </c>
      <c r="EC125">
        <v>1.0894570459999999</v>
      </c>
      <c r="ED125">
        <v>1.0900000000000001</v>
      </c>
      <c r="EP125">
        <v>0.56022808837890625</v>
      </c>
      <c r="EQ125">
        <v>1.6423500000000001E-3</v>
      </c>
      <c r="ER125">
        <v>2.4635199999999999E-2</v>
      </c>
      <c r="ES125">
        <v>15.0246</v>
      </c>
      <c r="ET125">
        <v>15</v>
      </c>
      <c r="EU125">
        <v>-5.6029599999999995E-4</v>
      </c>
      <c r="EV125">
        <v>-2.0171E-3</v>
      </c>
      <c r="EW125">
        <v>3.5980500000000002</v>
      </c>
      <c r="EX125">
        <v>3.60006</v>
      </c>
      <c r="FN125">
        <v>0.51242944335937501</v>
      </c>
      <c r="FO125">
        <v>1.5066000000000001E-3</v>
      </c>
      <c r="FP125">
        <v>2.25992E-2</v>
      </c>
      <c r="FQ125">
        <v>15.0227</v>
      </c>
      <c r="FR125">
        <v>15.0001</v>
      </c>
      <c r="FS125">
        <v>-5.7001000000000003E-4</v>
      </c>
      <c r="FT125">
        <v>-2.05207E-3</v>
      </c>
      <c r="FU125">
        <v>3.5980099999999999</v>
      </c>
      <c r="FV125">
        <v>3.60006</v>
      </c>
      <c r="GL125">
        <v>1.0035305175781251</v>
      </c>
      <c r="GM125">
        <v>4.9880499999999999E-3</v>
      </c>
      <c r="GN125">
        <v>7.4819899999999995E-2</v>
      </c>
      <c r="GO125">
        <v>15.0747</v>
      </c>
      <c r="GP125">
        <v>14.9998</v>
      </c>
      <c r="GQ125">
        <v>-1.87642E-3</v>
      </c>
      <c r="GR125">
        <v>-6.95022E-3</v>
      </c>
      <c r="GS125">
        <v>3.6970299999999998</v>
      </c>
      <c r="GT125">
        <v>3.7039800000000001</v>
      </c>
      <c r="HI125">
        <v>242.00057983398438</v>
      </c>
      <c r="HJ125">
        <v>0.20189088439941408</v>
      </c>
      <c r="HK125">
        <v>7.4224200000000005E-4</v>
      </c>
      <c r="HL125">
        <v>1.11562E-2</v>
      </c>
      <c r="HM125">
        <v>15.041600000000001</v>
      </c>
      <c r="HN125">
        <v>15.0304</v>
      </c>
      <c r="HO125">
        <v>-2.7887799999999998E-4</v>
      </c>
      <c r="HP125">
        <v>-9.2219800000000005E-4</v>
      </c>
      <c r="HQ125">
        <v>3.3058900000000002</v>
      </c>
      <c r="HR125">
        <v>3.30681</v>
      </c>
      <c r="HS125">
        <v>-4.6651800000000002E-4</v>
      </c>
      <c r="HT125">
        <v>-5.2716500000000001E-4</v>
      </c>
      <c r="HU125">
        <v>1.1294728350000001</v>
      </c>
      <c r="HV125">
        <v>1.1299999999999999</v>
      </c>
      <c r="IG125">
        <v>363.00064086914063</v>
      </c>
      <c r="IH125">
        <v>0.59590582275390624</v>
      </c>
      <c r="II125">
        <v>2.5579700000000001E-3</v>
      </c>
      <c r="IJ125">
        <v>3.84397E-2</v>
      </c>
      <c r="IK125">
        <v>15.065899999999999</v>
      </c>
      <c r="IL125">
        <v>15.0275</v>
      </c>
      <c r="IM125">
        <v>-9.9079000000000007E-4</v>
      </c>
      <c r="IN125">
        <v>-3.03944E-3</v>
      </c>
      <c r="IO125">
        <v>3.0646599999999999</v>
      </c>
      <c r="IP125">
        <v>3.0676999999999999</v>
      </c>
      <c r="IQ125">
        <v>-1.559377E-3</v>
      </c>
      <c r="IR125">
        <v>-1.715315E-3</v>
      </c>
      <c r="IS125">
        <v>1.0982846850000001</v>
      </c>
      <c r="IT125">
        <v>1.1000000000000001</v>
      </c>
    </row>
    <row r="126" spans="1:254" x14ac:dyDescent="0.3">
      <c r="A126" s="3">
        <v>488.00094604492188</v>
      </c>
      <c r="B126" s="3">
        <v>1.27760009765625</v>
      </c>
      <c r="C126">
        <v>1.9900500000000002E-2</v>
      </c>
      <c r="D126">
        <v>0.29889100000000002</v>
      </c>
      <c r="E126">
        <v>15.318099999999999</v>
      </c>
      <c r="F126">
        <v>15.0192</v>
      </c>
      <c r="G126">
        <v>-6.5042499999999996E-3</v>
      </c>
      <c r="H126">
        <v>-2.1584699999999998E-2</v>
      </c>
      <c r="I126">
        <v>3.29697</v>
      </c>
      <c r="J126">
        <v>3.3185600000000002</v>
      </c>
      <c r="K126">
        <v>-1.3092206E-2</v>
      </c>
      <c r="L126">
        <v>-1.3877738000000001E-2</v>
      </c>
      <c r="M126">
        <v>1.0461222619999999</v>
      </c>
      <c r="N126">
        <v>1.06</v>
      </c>
      <c r="Y126">
        <v>366.00070190429688</v>
      </c>
      <c r="Z126">
        <v>0.83155389404296876</v>
      </c>
      <c r="AA126">
        <v>4.6013E-3</v>
      </c>
      <c r="AB126">
        <v>6.9171800000000006E-2</v>
      </c>
      <c r="AC126">
        <v>15.1023</v>
      </c>
      <c r="AD126">
        <v>15.033099999999999</v>
      </c>
      <c r="AE126">
        <v>-1.20969E-3</v>
      </c>
      <c r="AF126">
        <v>-3.7161899999999999E-3</v>
      </c>
      <c r="AG126">
        <v>3.0683099999999999</v>
      </c>
      <c r="AH126">
        <v>3.0720299999999998</v>
      </c>
      <c r="AI126">
        <v>-3.3752449999999998E-3</v>
      </c>
      <c r="AJ126">
        <v>-3.6115119999999999E-3</v>
      </c>
      <c r="AK126">
        <v>1.0663884880000001</v>
      </c>
      <c r="AL126">
        <v>1.07</v>
      </c>
      <c r="AW126">
        <v>366.00070190429688</v>
      </c>
      <c r="AX126">
        <v>0.51640820312500002</v>
      </c>
      <c r="AY126">
        <v>2.19213E-3</v>
      </c>
      <c r="AZ126">
        <v>3.2793000000000003E-2</v>
      </c>
      <c r="BA126">
        <v>14.9922</v>
      </c>
      <c r="BB126">
        <v>14.9594</v>
      </c>
      <c r="BC126">
        <v>-6.6057300000000002E-4</v>
      </c>
      <c r="BD126">
        <v>-2.25918E-3</v>
      </c>
      <c r="BE126">
        <v>3.41777</v>
      </c>
      <c r="BF126">
        <v>3.4200300000000001</v>
      </c>
      <c r="BG126">
        <v>-1.528001E-3</v>
      </c>
      <c r="BH126">
        <v>-1.680801E-3</v>
      </c>
      <c r="BI126">
        <v>1.0983191990000001</v>
      </c>
      <c r="BJ126">
        <v>1.1000000000000001</v>
      </c>
      <c r="BU126">
        <v>244.00048828125</v>
      </c>
      <c r="BV126">
        <v>0.41802597045898438</v>
      </c>
      <c r="BW126">
        <v>1.54408E-3</v>
      </c>
      <c r="BX126">
        <v>2.32185E-2</v>
      </c>
      <c r="BY126">
        <v>15.0604</v>
      </c>
      <c r="BZ126">
        <v>15.0372</v>
      </c>
      <c r="CA126">
        <v>-5.2769299999999998E-4</v>
      </c>
      <c r="CB126">
        <v>-1.5418700000000001E-3</v>
      </c>
      <c r="CC126">
        <v>2.9203700000000001</v>
      </c>
      <c r="CD126">
        <v>2.92191</v>
      </c>
      <c r="CE126">
        <v>-1.0139459999999999E-3</v>
      </c>
      <c r="CF126">
        <v>-1.135619E-3</v>
      </c>
      <c r="CG126">
        <v>1.1188643810000001</v>
      </c>
      <c r="CH126">
        <v>1.1200000000000001</v>
      </c>
      <c r="CS126">
        <v>366.00082397460938</v>
      </c>
      <c r="CT126">
        <v>0.73478424072265625</v>
      </c>
      <c r="CU126">
        <v>2.80752E-3</v>
      </c>
      <c r="CV126">
        <v>4.2252600000000001E-2</v>
      </c>
      <c r="CW126">
        <v>15.092000000000001</v>
      </c>
      <c r="CX126">
        <v>15.049799999999999</v>
      </c>
      <c r="CY126">
        <v>-9.2534500000000005E-4</v>
      </c>
      <c r="CZ126">
        <v>-2.9685900000000001E-3</v>
      </c>
      <c r="DA126">
        <v>3.20512</v>
      </c>
      <c r="DB126">
        <v>3.2080899999999999</v>
      </c>
      <c r="DC126">
        <v>-1.8721320000000001E-3</v>
      </c>
      <c r="DD126">
        <v>-2.040624E-3</v>
      </c>
      <c r="DE126">
        <v>1.0879593759999999</v>
      </c>
      <c r="DF126">
        <v>1.0900000000000001</v>
      </c>
      <c r="DQ126">
        <v>366.00070190429688</v>
      </c>
      <c r="DR126">
        <v>0.29181188964843752</v>
      </c>
      <c r="DS126">
        <v>8.27438E-4</v>
      </c>
      <c r="DT126">
        <v>1.2375000000000001E-2</v>
      </c>
      <c r="DU126">
        <v>14.9681</v>
      </c>
      <c r="DV126">
        <v>14.9558</v>
      </c>
      <c r="DW126">
        <v>-2.9948600000000001E-4</v>
      </c>
      <c r="DX126">
        <v>-1.08219E-3</v>
      </c>
      <c r="DY126">
        <v>3.6124100000000001</v>
      </c>
      <c r="DZ126">
        <v>3.6135000000000002</v>
      </c>
      <c r="EA126">
        <v>-5.2025800000000001E-4</v>
      </c>
      <c r="EB126">
        <v>-5.6708099999999999E-4</v>
      </c>
      <c r="EC126">
        <v>1.0894329190000001</v>
      </c>
      <c r="ED126">
        <v>1.0900000000000001</v>
      </c>
      <c r="EP126">
        <v>0.56413330078125001</v>
      </c>
      <c r="EQ126">
        <v>1.6510100000000001E-3</v>
      </c>
      <c r="ER126">
        <v>2.4765200000000001E-2</v>
      </c>
      <c r="ES126">
        <v>15.024800000000001</v>
      </c>
      <c r="ET126">
        <v>15</v>
      </c>
      <c r="EU126">
        <v>-6.4742300000000005E-4</v>
      </c>
      <c r="EV126">
        <v>-2.3307599999999999E-3</v>
      </c>
      <c r="EW126">
        <v>3.5977299999999999</v>
      </c>
      <c r="EX126">
        <v>3.60006</v>
      </c>
      <c r="FN126">
        <v>0.51641253662109377</v>
      </c>
      <c r="FO126">
        <v>1.50599E-3</v>
      </c>
      <c r="FP126">
        <v>2.2589999999999999E-2</v>
      </c>
      <c r="FQ126">
        <v>15.0227</v>
      </c>
      <c r="FR126">
        <v>15.0001</v>
      </c>
      <c r="FS126">
        <v>-5.6645100000000004E-4</v>
      </c>
      <c r="FT126">
        <v>-2.0392600000000002E-3</v>
      </c>
      <c r="FU126">
        <v>3.59802</v>
      </c>
      <c r="FV126">
        <v>3.60006</v>
      </c>
      <c r="GL126">
        <v>1.0087205810546875</v>
      </c>
      <c r="GM126">
        <v>5.1543600000000002E-3</v>
      </c>
      <c r="GN126">
        <v>7.7314599999999997E-2</v>
      </c>
      <c r="GO126">
        <v>15.077199999999999</v>
      </c>
      <c r="GP126">
        <v>14.9998</v>
      </c>
      <c r="GQ126">
        <v>-1.99723E-3</v>
      </c>
      <c r="GR126">
        <v>-7.3976900000000002E-3</v>
      </c>
      <c r="GS126">
        <v>3.69659</v>
      </c>
      <c r="GT126">
        <v>3.7039800000000001</v>
      </c>
      <c r="HI126">
        <v>244.00057983398438</v>
      </c>
      <c r="HJ126">
        <v>0.207363525390625</v>
      </c>
      <c r="HK126">
        <v>7.6313900000000003E-4</v>
      </c>
      <c r="HL126">
        <v>1.1470299999999999E-2</v>
      </c>
      <c r="HM126">
        <v>15.0419</v>
      </c>
      <c r="HN126">
        <v>15.0304</v>
      </c>
      <c r="HO126">
        <v>-2.8694700000000002E-4</v>
      </c>
      <c r="HP126">
        <v>-9.4887900000000002E-4</v>
      </c>
      <c r="HQ126">
        <v>3.30586</v>
      </c>
      <c r="HR126">
        <v>3.30681</v>
      </c>
      <c r="HS126">
        <v>-4.7738199999999999E-4</v>
      </c>
      <c r="HT126">
        <v>-5.39442E-4</v>
      </c>
      <c r="HU126">
        <v>1.1294605579999999</v>
      </c>
      <c r="HV126">
        <v>1.1299999999999999</v>
      </c>
      <c r="IG126">
        <v>366.00067138671875</v>
      </c>
      <c r="IH126">
        <v>0.60552471923828122</v>
      </c>
      <c r="II126">
        <v>2.6193200000000001E-3</v>
      </c>
      <c r="IJ126">
        <v>3.9361699999999999E-2</v>
      </c>
      <c r="IK126">
        <v>15.066800000000001</v>
      </c>
      <c r="IL126">
        <v>15.0275</v>
      </c>
      <c r="IM126">
        <v>-1.0163800000000001E-3</v>
      </c>
      <c r="IN126">
        <v>-3.11795E-3</v>
      </c>
      <c r="IO126">
        <v>3.0645799999999999</v>
      </c>
      <c r="IP126">
        <v>3.0676999999999999</v>
      </c>
      <c r="IQ126">
        <v>-1.592956E-3</v>
      </c>
      <c r="IR126">
        <v>-1.752251E-3</v>
      </c>
      <c r="IS126">
        <v>1.098247749</v>
      </c>
      <c r="IT126">
        <v>1.1000000000000001</v>
      </c>
    </row>
    <row r="127" spans="1:254" x14ac:dyDescent="0.3">
      <c r="A127" s="3">
        <v>492.00094604492188</v>
      </c>
      <c r="B127" s="3">
        <v>1.2858035888671875</v>
      </c>
      <c r="C127">
        <v>2.0299299999999999E-2</v>
      </c>
      <c r="D127">
        <v>0.30487999999999998</v>
      </c>
      <c r="E127">
        <v>15.3241</v>
      </c>
      <c r="F127">
        <v>15.0192</v>
      </c>
      <c r="G127">
        <v>-6.6759300000000001E-3</v>
      </c>
      <c r="H127">
        <v>-2.2154400000000001E-2</v>
      </c>
      <c r="I127">
        <v>3.2964000000000002</v>
      </c>
      <c r="J127">
        <v>3.3185600000000002</v>
      </c>
      <c r="K127">
        <v>-1.3308034E-2</v>
      </c>
      <c r="L127">
        <v>-1.4106517000000001E-2</v>
      </c>
      <c r="M127">
        <v>1.045893483</v>
      </c>
      <c r="N127">
        <v>1.06</v>
      </c>
      <c r="Y127">
        <v>369.00070190429688</v>
      </c>
      <c r="Z127">
        <v>0.84047082519531247</v>
      </c>
      <c r="AA127">
        <v>4.6715300000000001E-3</v>
      </c>
      <c r="AB127">
        <v>7.0227600000000001E-2</v>
      </c>
      <c r="AC127">
        <v>15.103300000000001</v>
      </c>
      <c r="AD127">
        <v>15.033099999999999</v>
      </c>
      <c r="AE127">
        <v>-1.2494299999999999E-3</v>
      </c>
      <c r="AF127">
        <v>-3.8382799999999999E-3</v>
      </c>
      <c r="AG127">
        <v>3.06819</v>
      </c>
      <c r="AH127">
        <v>3.0720299999999998</v>
      </c>
      <c r="AI127">
        <v>-3.4022560000000002E-3</v>
      </c>
      <c r="AJ127">
        <v>-3.6404139999999998E-3</v>
      </c>
      <c r="AK127">
        <v>1.0663595859999999</v>
      </c>
      <c r="AL127">
        <v>1.07</v>
      </c>
      <c r="AW127">
        <v>369.00070190429688</v>
      </c>
      <c r="AX127">
        <v>0.52531219482421876</v>
      </c>
      <c r="AY127">
        <v>2.2346100000000002E-3</v>
      </c>
      <c r="AZ127">
        <v>3.3428399999999997E-2</v>
      </c>
      <c r="BA127">
        <v>14.992800000000001</v>
      </c>
      <c r="BB127">
        <v>14.9594</v>
      </c>
      <c r="BC127">
        <v>-7.0813099999999997E-4</v>
      </c>
      <c r="BD127">
        <v>-2.4218299999999998E-3</v>
      </c>
      <c r="BE127">
        <v>3.4176099999999998</v>
      </c>
      <c r="BF127">
        <v>3.4200300000000001</v>
      </c>
      <c r="BG127">
        <v>-1.5212159999999999E-3</v>
      </c>
      <c r="BH127">
        <v>-1.6733379999999999E-3</v>
      </c>
      <c r="BI127">
        <v>1.0983266620000001</v>
      </c>
      <c r="BJ127">
        <v>1.1000000000000001</v>
      </c>
      <c r="BU127">
        <v>246.00048828125</v>
      </c>
      <c r="BV127">
        <v>0.42507495117187499</v>
      </c>
      <c r="BW127">
        <v>1.56785E-3</v>
      </c>
      <c r="BX127">
        <v>2.3576099999999999E-2</v>
      </c>
      <c r="BY127">
        <v>15.060700000000001</v>
      </c>
      <c r="BZ127">
        <v>15.0372</v>
      </c>
      <c r="CA127">
        <v>-5.0819700000000005E-4</v>
      </c>
      <c r="CB127">
        <v>-1.4849100000000001E-3</v>
      </c>
      <c r="CC127">
        <v>2.9204300000000001</v>
      </c>
      <c r="CD127">
        <v>2.92191</v>
      </c>
      <c r="CE127">
        <v>-1.0543690000000001E-3</v>
      </c>
      <c r="CF127">
        <v>-1.1808929999999999E-3</v>
      </c>
      <c r="CG127">
        <v>1.118819107</v>
      </c>
      <c r="CH127">
        <v>1.1200000000000001</v>
      </c>
      <c r="CS127">
        <v>368.99908447265625</v>
      </c>
      <c r="CT127">
        <v>0.74741680908203123</v>
      </c>
      <c r="CU127">
        <v>2.84804E-3</v>
      </c>
      <c r="CV127">
        <v>4.2862299999999999E-2</v>
      </c>
      <c r="CW127">
        <v>15.092599999999999</v>
      </c>
      <c r="CX127">
        <v>15.049799999999999</v>
      </c>
      <c r="CY127">
        <v>-9.8562699999999999E-4</v>
      </c>
      <c r="CZ127">
        <v>-3.16198E-3</v>
      </c>
      <c r="DA127">
        <v>3.20492</v>
      </c>
      <c r="DB127">
        <v>3.2080899999999999</v>
      </c>
      <c r="DC127">
        <v>-1.849528E-3</v>
      </c>
      <c r="DD127">
        <v>-2.0159850000000001E-3</v>
      </c>
      <c r="DE127">
        <v>1.087984015</v>
      </c>
      <c r="DF127">
        <v>1.0900000000000001</v>
      </c>
      <c r="DQ127">
        <v>369.00070190429688</v>
      </c>
      <c r="DR127">
        <v>0.29557543945312503</v>
      </c>
      <c r="DS127">
        <v>8.8610800000000003E-4</v>
      </c>
      <c r="DT127">
        <v>1.3252399999999999E-2</v>
      </c>
      <c r="DU127">
        <v>14.968999999999999</v>
      </c>
      <c r="DV127">
        <v>14.9558</v>
      </c>
      <c r="DW127">
        <v>-3.3611699999999998E-4</v>
      </c>
      <c r="DX127">
        <v>-1.2145599999999999E-3</v>
      </c>
      <c r="DY127">
        <v>3.6122800000000002</v>
      </c>
      <c r="DZ127">
        <v>3.6135000000000002</v>
      </c>
      <c r="EA127">
        <v>-5.4438299999999995E-4</v>
      </c>
      <c r="EB127">
        <v>-5.9337799999999998E-4</v>
      </c>
      <c r="EC127">
        <v>1.089406622</v>
      </c>
      <c r="ED127">
        <v>1.0900000000000001</v>
      </c>
      <c r="EP127">
        <v>0.56839294433593757</v>
      </c>
      <c r="EQ127">
        <v>1.6664799999999999E-3</v>
      </c>
      <c r="ER127">
        <v>2.49973E-2</v>
      </c>
      <c r="ES127">
        <v>15.025</v>
      </c>
      <c r="ET127">
        <v>15</v>
      </c>
      <c r="EU127">
        <v>-6.2380900000000002E-4</v>
      </c>
      <c r="EV127">
        <v>-2.2457499999999999E-3</v>
      </c>
      <c r="EW127">
        <v>3.59782</v>
      </c>
      <c r="EX127">
        <v>3.60006</v>
      </c>
      <c r="FN127">
        <v>0.52042614746093752</v>
      </c>
      <c r="FO127">
        <v>1.5232799999999999E-3</v>
      </c>
      <c r="FP127">
        <v>2.2849499999999998E-2</v>
      </c>
      <c r="FQ127">
        <v>15.023</v>
      </c>
      <c r="FR127">
        <v>15.0001</v>
      </c>
      <c r="FS127">
        <v>-5.5625200000000003E-4</v>
      </c>
      <c r="FT127">
        <v>-2.0025400000000001E-3</v>
      </c>
      <c r="FU127">
        <v>3.5980599999999998</v>
      </c>
      <c r="FV127">
        <v>3.60006</v>
      </c>
      <c r="GL127">
        <v>1.0140150146484375</v>
      </c>
      <c r="GM127">
        <v>5.3062500000000002E-3</v>
      </c>
      <c r="GN127">
        <v>7.9592999999999997E-2</v>
      </c>
      <c r="GO127">
        <v>15.0794</v>
      </c>
      <c r="GP127">
        <v>14.9998</v>
      </c>
      <c r="GQ127">
        <v>-2.0623899999999999E-3</v>
      </c>
      <c r="GR127">
        <v>-7.6390800000000003E-3</v>
      </c>
      <c r="GS127">
        <v>3.6963400000000002</v>
      </c>
      <c r="GT127">
        <v>3.7039800000000001</v>
      </c>
      <c r="HI127">
        <v>245.99931335449219</v>
      </c>
      <c r="HJ127">
        <v>0.21306422424316407</v>
      </c>
      <c r="HK127">
        <v>7.8102E-4</v>
      </c>
      <c r="HL127">
        <v>1.1739100000000001E-2</v>
      </c>
      <c r="HM127">
        <v>15.0421</v>
      </c>
      <c r="HN127">
        <v>15.0304</v>
      </c>
      <c r="HO127">
        <v>-3.2749400000000001E-4</v>
      </c>
      <c r="HP127">
        <v>-1.08296E-3</v>
      </c>
      <c r="HQ127">
        <v>3.3057300000000001</v>
      </c>
      <c r="HR127">
        <v>3.30681</v>
      </c>
      <c r="HS127">
        <v>-4.5136599999999997E-4</v>
      </c>
      <c r="HT127">
        <v>-5.1004299999999995E-4</v>
      </c>
      <c r="HU127">
        <v>1.1294899570000001</v>
      </c>
      <c r="HV127">
        <v>1.1299999999999999</v>
      </c>
      <c r="IG127">
        <v>369.00067138671875</v>
      </c>
      <c r="IH127">
        <v>0.61529486083984375</v>
      </c>
      <c r="II127">
        <v>2.7079600000000001E-3</v>
      </c>
      <c r="IJ127">
        <v>4.0693800000000002E-2</v>
      </c>
      <c r="IK127">
        <v>15.068099999999999</v>
      </c>
      <c r="IL127">
        <v>15.0275</v>
      </c>
      <c r="IM127">
        <v>-1.0619399999999999E-3</v>
      </c>
      <c r="IN127">
        <v>-3.2577299999999999E-3</v>
      </c>
      <c r="IO127">
        <v>3.0644399999999998</v>
      </c>
      <c r="IP127">
        <v>3.0676999999999999</v>
      </c>
      <c r="IQ127">
        <v>-1.6334839999999999E-3</v>
      </c>
      <c r="IR127">
        <v>-1.7968330000000001E-3</v>
      </c>
      <c r="IS127">
        <v>1.0982031670000001</v>
      </c>
      <c r="IT127">
        <v>1.1000000000000001</v>
      </c>
    </row>
    <row r="128" spans="1:254" x14ac:dyDescent="0.3">
      <c r="A128" s="3">
        <v>496.00094604492188</v>
      </c>
      <c r="B128" s="3">
        <v>1.29374169921875</v>
      </c>
      <c r="C128">
        <v>2.07209E-2</v>
      </c>
      <c r="D128">
        <v>0.31121199999999999</v>
      </c>
      <c r="E128">
        <v>15.330399999999999</v>
      </c>
      <c r="F128">
        <v>15.0192</v>
      </c>
      <c r="G128">
        <v>-6.8048900000000001E-3</v>
      </c>
      <c r="H128">
        <v>-2.2582399999999999E-2</v>
      </c>
      <c r="I128">
        <v>3.2959700000000001</v>
      </c>
      <c r="J128">
        <v>3.3185600000000002</v>
      </c>
      <c r="K128">
        <v>-1.3584840000000001E-2</v>
      </c>
      <c r="L128">
        <v>-1.4399930999999999E-2</v>
      </c>
      <c r="M128">
        <v>1.045600069</v>
      </c>
      <c r="N128">
        <v>1.06</v>
      </c>
      <c r="Y128">
        <v>372.00070190429688</v>
      </c>
      <c r="Z128">
        <v>0.84914978027343757</v>
      </c>
      <c r="AA128">
        <v>4.82038E-3</v>
      </c>
      <c r="AB128">
        <v>7.2465299999999996E-2</v>
      </c>
      <c r="AC128">
        <v>15.105600000000001</v>
      </c>
      <c r="AD128">
        <v>15.033099999999999</v>
      </c>
      <c r="AE128">
        <v>-1.27312E-3</v>
      </c>
      <c r="AF128">
        <v>-3.91107E-3</v>
      </c>
      <c r="AG128">
        <v>3.06812</v>
      </c>
      <c r="AH128">
        <v>3.0720299999999998</v>
      </c>
      <c r="AI128">
        <v>-3.531265E-3</v>
      </c>
      <c r="AJ128">
        <v>-3.7784540000000001E-3</v>
      </c>
      <c r="AK128">
        <v>1.066221546</v>
      </c>
      <c r="AL128">
        <v>1.07</v>
      </c>
      <c r="AW128">
        <v>372.00070190429688</v>
      </c>
      <c r="AX128">
        <v>0.53439648437499998</v>
      </c>
      <c r="AY128">
        <v>2.2831599999999998E-3</v>
      </c>
      <c r="AZ128">
        <v>3.4154700000000003E-2</v>
      </c>
      <c r="BA128">
        <v>14.993600000000001</v>
      </c>
      <c r="BB128">
        <v>14.9594</v>
      </c>
      <c r="BC128">
        <v>-7.11328E-4</v>
      </c>
      <c r="BD128">
        <v>-2.43276E-3</v>
      </c>
      <c r="BE128">
        <v>3.4175900000000001</v>
      </c>
      <c r="BF128">
        <v>3.4200300000000001</v>
      </c>
      <c r="BG128">
        <v>-1.568648E-3</v>
      </c>
      <c r="BH128">
        <v>-1.7255129999999999E-3</v>
      </c>
      <c r="BI128">
        <v>1.0982744870000001</v>
      </c>
      <c r="BJ128">
        <v>1.1000000000000001</v>
      </c>
      <c r="BU128">
        <v>248.00048828125</v>
      </c>
      <c r="BV128">
        <v>0.4322626953125</v>
      </c>
      <c r="BW128">
        <v>1.5954999999999999E-3</v>
      </c>
      <c r="BX128">
        <v>2.3991800000000001E-2</v>
      </c>
      <c r="BY128">
        <v>15.0611</v>
      </c>
      <c r="BZ128">
        <v>15.0372</v>
      </c>
      <c r="CA128">
        <v>-5.18956E-4</v>
      </c>
      <c r="CB128">
        <v>-1.5163500000000001E-3</v>
      </c>
      <c r="CC128">
        <v>2.9203999999999999</v>
      </c>
      <c r="CD128">
        <v>2.92191</v>
      </c>
      <c r="CE128">
        <v>-1.0706380000000001E-3</v>
      </c>
      <c r="CF128">
        <v>-1.199114E-3</v>
      </c>
      <c r="CG128">
        <v>1.118800886</v>
      </c>
      <c r="CH128">
        <v>1.1200000000000001</v>
      </c>
      <c r="CS128">
        <v>372.0008544921875</v>
      </c>
      <c r="CT128">
        <v>0.76008105468749998</v>
      </c>
      <c r="CU128">
        <v>2.9112399999999998E-3</v>
      </c>
      <c r="CV128">
        <v>4.3813600000000001E-2</v>
      </c>
      <c r="CW128">
        <v>15.0936</v>
      </c>
      <c r="CX128">
        <v>15.049799999999999</v>
      </c>
      <c r="CY128">
        <v>-9.936159999999999E-4</v>
      </c>
      <c r="CZ128">
        <v>-3.18761E-3</v>
      </c>
      <c r="DA128">
        <v>3.2048999999999999</v>
      </c>
      <c r="DB128">
        <v>3.2080899999999999</v>
      </c>
      <c r="DC128">
        <v>-1.9094299999999999E-3</v>
      </c>
      <c r="DD128">
        <v>-2.0812780000000002E-3</v>
      </c>
      <c r="DE128">
        <v>1.0879187219999999</v>
      </c>
      <c r="DF128">
        <v>1.0900000000000001</v>
      </c>
      <c r="DQ128">
        <v>372.00070190429688</v>
      </c>
      <c r="DR128">
        <v>0.2997037658691406</v>
      </c>
      <c r="DS128">
        <v>8.8495299999999995E-4</v>
      </c>
      <c r="DT128">
        <v>1.3235200000000001E-2</v>
      </c>
      <c r="DU128">
        <v>14.968999999999999</v>
      </c>
      <c r="DV128">
        <v>14.9558</v>
      </c>
      <c r="DW128">
        <v>-3.18855E-4</v>
      </c>
      <c r="DX128">
        <v>-1.15218E-3</v>
      </c>
      <c r="DY128">
        <v>3.6123400000000001</v>
      </c>
      <c r="DZ128">
        <v>3.6135000000000002</v>
      </c>
      <c r="EA128">
        <v>-5.6098400000000005E-4</v>
      </c>
      <c r="EB128">
        <v>-6.1147299999999996E-4</v>
      </c>
      <c r="EC128">
        <v>1.0893885270000001</v>
      </c>
      <c r="ED128">
        <v>1.0900000000000001</v>
      </c>
      <c r="EP128">
        <v>0.57240832519531248</v>
      </c>
      <c r="EQ128">
        <v>1.68333E-3</v>
      </c>
      <c r="ER128">
        <v>2.5250000000000002E-2</v>
      </c>
      <c r="ES128">
        <v>15.0252</v>
      </c>
      <c r="ET128">
        <v>15</v>
      </c>
      <c r="EU128">
        <v>-6.0100099999999999E-4</v>
      </c>
      <c r="EV128">
        <v>-2.1636400000000001E-3</v>
      </c>
      <c r="EW128">
        <v>3.5979000000000001</v>
      </c>
      <c r="EX128">
        <v>3.60006</v>
      </c>
      <c r="FN128">
        <v>0.52438854980468752</v>
      </c>
      <c r="FO128">
        <v>1.5345199999999999E-3</v>
      </c>
      <c r="FP128">
        <v>2.3018E-2</v>
      </c>
      <c r="FQ128">
        <v>15.023099999999999</v>
      </c>
      <c r="FR128">
        <v>15.0001</v>
      </c>
      <c r="FS128">
        <v>-5.7283099999999999E-4</v>
      </c>
      <c r="FT128">
        <v>-2.06223E-3</v>
      </c>
      <c r="FU128">
        <v>3.5979999999999999</v>
      </c>
      <c r="FV128">
        <v>3.60006</v>
      </c>
      <c r="GL128">
        <v>1.0191807861328126</v>
      </c>
      <c r="GM128">
        <v>5.4579499999999996E-3</v>
      </c>
      <c r="GN128">
        <v>8.1868399999999994E-2</v>
      </c>
      <c r="GO128">
        <v>15.0817</v>
      </c>
      <c r="GP128">
        <v>14.9998</v>
      </c>
      <c r="GQ128">
        <v>-2.1334700000000002E-3</v>
      </c>
      <c r="GR128">
        <v>-7.9023500000000007E-3</v>
      </c>
      <c r="GS128">
        <v>3.6960799999999998</v>
      </c>
      <c r="GT128">
        <v>3.7039800000000001</v>
      </c>
      <c r="HI128">
        <v>248.00059509277344</v>
      </c>
      <c r="HJ128">
        <v>0.21880914306640625</v>
      </c>
      <c r="HK128">
        <v>8.0469500000000002E-4</v>
      </c>
      <c r="HL128">
        <v>1.20949E-2</v>
      </c>
      <c r="HM128">
        <v>15.0425</v>
      </c>
      <c r="HN128">
        <v>15.0304</v>
      </c>
      <c r="HO128">
        <v>-3.13281E-4</v>
      </c>
      <c r="HP128">
        <v>-1.03596E-3</v>
      </c>
      <c r="HQ128">
        <v>3.3057699999999999</v>
      </c>
      <c r="HR128">
        <v>3.30681</v>
      </c>
      <c r="HS128">
        <v>-4.9003899999999995E-4</v>
      </c>
      <c r="HT128">
        <v>-5.53744E-4</v>
      </c>
      <c r="HU128">
        <v>1.129446256</v>
      </c>
      <c r="HV128">
        <v>1.1299999999999999</v>
      </c>
      <c r="IG128">
        <v>372.00067138671875</v>
      </c>
      <c r="IH128">
        <v>0.62503906249999996</v>
      </c>
      <c r="II128">
        <v>2.8043899999999999E-3</v>
      </c>
      <c r="IJ128">
        <v>4.2142899999999997E-2</v>
      </c>
      <c r="IK128">
        <v>15.069599999999999</v>
      </c>
      <c r="IL128">
        <v>15.0275</v>
      </c>
      <c r="IM128">
        <v>-1.09935E-3</v>
      </c>
      <c r="IN128">
        <v>-3.3724900000000001E-3</v>
      </c>
      <c r="IO128">
        <v>3.06433</v>
      </c>
      <c r="IP128">
        <v>3.0676999999999999</v>
      </c>
      <c r="IQ128">
        <v>-1.697025E-3</v>
      </c>
      <c r="IR128">
        <v>-1.866728E-3</v>
      </c>
      <c r="IS128">
        <v>1.0981332720000001</v>
      </c>
      <c r="IT128">
        <v>1.1000000000000001</v>
      </c>
    </row>
    <row r="129" spans="1:254" x14ac:dyDescent="0.3">
      <c r="A129" s="3">
        <v>500.00094604492188</v>
      </c>
      <c r="B129" s="3">
        <v>1.3017099609375</v>
      </c>
      <c r="C129">
        <v>2.1137900000000001E-2</v>
      </c>
      <c r="D129">
        <v>0.31747500000000001</v>
      </c>
      <c r="E129">
        <v>15.3367</v>
      </c>
      <c r="F129">
        <v>15.0192</v>
      </c>
      <c r="G129">
        <v>-6.9557400000000002E-3</v>
      </c>
      <c r="H129">
        <v>-2.3082999999999999E-2</v>
      </c>
      <c r="I129">
        <v>3.2954699999999999</v>
      </c>
      <c r="J129">
        <v>3.3185600000000002</v>
      </c>
      <c r="K129">
        <v>-1.3840439E-2</v>
      </c>
      <c r="L129">
        <v>-1.4670865E-2</v>
      </c>
      <c r="M129">
        <v>1.045329135</v>
      </c>
      <c r="N129">
        <v>1.06</v>
      </c>
      <c r="Y129">
        <v>375.00070190429688</v>
      </c>
      <c r="Z129">
        <v>0.85785931396484372</v>
      </c>
      <c r="AA129">
        <v>4.9805500000000003E-3</v>
      </c>
      <c r="AB129">
        <v>7.4872999999999995E-2</v>
      </c>
      <c r="AC129">
        <v>15.108000000000001</v>
      </c>
      <c r="AD129">
        <v>15.033099999999999</v>
      </c>
      <c r="AE129">
        <v>-1.29437E-3</v>
      </c>
      <c r="AF129">
        <v>-3.97636E-3</v>
      </c>
      <c r="AG129">
        <v>3.0680499999999999</v>
      </c>
      <c r="AH129">
        <v>3.0720299999999998</v>
      </c>
      <c r="AI129">
        <v>-3.6668289999999999E-3</v>
      </c>
      <c r="AJ129">
        <v>-3.9235069999999997E-3</v>
      </c>
      <c r="AK129">
        <v>1.066076493</v>
      </c>
      <c r="AL129">
        <v>1.07</v>
      </c>
      <c r="AW129">
        <v>374.9991455078125</v>
      </c>
      <c r="AX129">
        <v>0.54339971923828123</v>
      </c>
      <c r="AY129">
        <v>2.3511399999999998E-3</v>
      </c>
      <c r="AZ129">
        <v>3.51717E-2</v>
      </c>
      <c r="BA129">
        <v>14.9946</v>
      </c>
      <c r="BB129">
        <v>14.9594</v>
      </c>
      <c r="BC129">
        <v>-7.2589599999999996E-4</v>
      </c>
      <c r="BD129">
        <v>-2.4825799999999999E-3</v>
      </c>
      <c r="BE129">
        <v>3.4175499999999999</v>
      </c>
      <c r="BF129">
        <v>3.4200300000000001</v>
      </c>
      <c r="BG129">
        <v>-1.623549E-3</v>
      </c>
      <c r="BH129">
        <v>-1.7859040000000001E-3</v>
      </c>
      <c r="BI129">
        <v>1.098214096</v>
      </c>
      <c r="BJ129">
        <v>1.1000000000000001</v>
      </c>
      <c r="BU129">
        <v>250.00048828125</v>
      </c>
      <c r="BV129">
        <v>0.43963998413085936</v>
      </c>
      <c r="BW129">
        <v>1.62104E-3</v>
      </c>
      <c r="BX129">
        <v>2.43758E-2</v>
      </c>
      <c r="BY129">
        <v>15.061500000000001</v>
      </c>
      <c r="BZ129">
        <v>15.0372</v>
      </c>
      <c r="CA129">
        <v>-5.4375699999999996E-4</v>
      </c>
      <c r="CB129">
        <v>-1.58881E-3</v>
      </c>
      <c r="CC129">
        <v>2.9203299999999999</v>
      </c>
      <c r="CD129">
        <v>2.92191</v>
      </c>
      <c r="CE129">
        <v>-1.0732230000000001E-3</v>
      </c>
      <c r="CF129">
        <v>-1.2020100000000001E-3</v>
      </c>
      <c r="CG129">
        <v>1.11879799</v>
      </c>
      <c r="CH129">
        <v>1.1200000000000001</v>
      </c>
      <c r="CS129">
        <v>375.0008544921875</v>
      </c>
      <c r="CT129">
        <v>0.77254949951171881</v>
      </c>
      <c r="CU129">
        <v>2.9537299999999999E-3</v>
      </c>
      <c r="CV129">
        <v>4.4453100000000002E-2</v>
      </c>
      <c r="CW129">
        <v>15.094200000000001</v>
      </c>
      <c r="CX129">
        <v>15.049799999999999</v>
      </c>
      <c r="CY129">
        <v>-1.0356899999999999E-3</v>
      </c>
      <c r="CZ129">
        <v>-3.3225899999999998E-3</v>
      </c>
      <c r="DA129">
        <v>3.2047599999999998</v>
      </c>
      <c r="DB129">
        <v>3.2080899999999999</v>
      </c>
      <c r="DC129">
        <v>-1.9055039999999999E-3</v>
      </c>
      <c r="DD129">
        <v>-2.0769999999999999E-3</v>
      </c>
      <c r="DE129">
        <v>1.087923</v>
      </c>
      <c r="DF129">
        <v>1.0900000000000001</v>
      </c>
      <c r="DQ129">
        <v>375.00070190429688</v>
      </c>
      <c r="DR129">
        <v>0.30435449218749999</v>
      </c>
      <c r="DS129">
        <v>8.9902600000000004E-4</v>
      </c>
      <c r="DT129">
        <v>1.34456E-2</v>
      </c>
      <c r="DU129">
        <v>14.969200000000001</v>
      </c>
      <c r="DV129">
        <v>14.9558</v>
      </c>
      <c r="DW129">
        <v>-3.1417400000000002E-4</v>
      </c>
      <c r="DX129">
        <v>-1.1352700000000001E-3</v>
      </c>
      <c r="DY129">
        <v>3.6123599999999998</v>
      </c>
      <c r="DZ129">
        <v>3.6135000000000002</v>
      </c>
      <c r="EA129">
        <v>-5.7987100000000003E-4</v>
      </c>
      <c r="EB129">
        <v>-6.3205900000000003E-4</v>
      </c>
      <c r="EC129">
        <v>1.0893679409999999</v>
      </c>
      <c r="ED129">
        <v>1.0900000000000001</v>
      </c>
      <c r="EP129">
        <v>0.576324462890625</v>
      </c>
      <c r="EQ129">
        <v>1.6953300000000001E-3</v>
      </c>
      <c r="ER129">
        <v>2.5430000000000001E-2</v>
      </c>
      <c r="ES129">
        <v>15.025399999999999</v>
      </c>
      <c r="ET129">
        <v>15</v>
      </c>
      <c r="EU129">
        <v>-5.79745E-4</v>
      </c>
      <c r="EV129">
        <v>-2.08712E-3</v>
      </c>
      <c r="EW129">
        <v>3.5979800000000002</v>
      </c>
      <c r="EX129">
        <v>3.60006</v>
      </c>
      <c r="FN129">
        <v>0.52824322509765631</v>
      </c>
      <c r="FO129">
        <v>1.5569399999999999E-3</v>
      </c>
      <c r="FP129">
        <v>2.3354300000000001E-2</v>
      </c>
      <c r="FQ129">
        <v>15.0235</v>
      </c>
      <c r="FR129">
        <v>15.0001</v>
      </c>
      <c r="FS129">
        <v>-5.8303200000000004E-4</v>
      </c>
      <c r="FT129">
        <v>-2.09895E-3</v>
      </c>
      <c r="FU129">
        <v>3.59796</v>
      </c>
      <c r="FV129">
        <v>3.60006</v>
      </c>
      <c r="GL129">
        <v>1.0243470458984376</v>
      </c>
      <c r="GM129">
        <v>5.6272199999999996E-3</v>
      </c>
      <c r="GN129">
        <v>8.4407399999999994E-2</v>
      </c>
      <c r="GO129">
        <v>15.084300000000001</v>
      </c>
      <c r="GP129">
        <v>14.9998</v>
      </c>
      <c r="GQ129">
        <v>-2.1950300000000002E-3</v>
      </c>
      <c r="GR129">
        <v>-8.1303399999999998E-3</v>
      </c>
      <c r="GS129">
        <v>3.6958500000000001</v>
      </c>
      <c r="GT129">
        <v>3.7039800000000001</v>
      </c>
      <c r="HI129">
        <v>250.00059509277344</v>
      </c>
      <c r="HJ129">
        <v>0.22461703491210938</v>
      </c>
      <c r="HK129">
        <v>8.2287599999999995E-4</v>
      </c>
      <c r="HL129">
        <v>1.2368199999999999E-2</v>
      </c>
      <c r="HM129">
        <v>15.0428</v>
      </c>
      <c r="HN129">
        <v>15.0304</v>
      </c>
      <c r="HO129">
        <v>-3.3382399999999998E-4</v>
      </c>
      <c r="HP129">
        <v>-1.1038899999999999E-3</v>
      </c>
      <c r="HQ129">
        <v>3.3057099999999999</v>
      </c>
      <c r="HR129">
        <v>3.30681</v>
      </c>
      <c r="HS129">
        <v>-4.9183099999999997E-4</v>
      </c>
      <c r="HT129">
        <v>-5.5576900000000001E-4</v>
      </c>
      <c r="HU129">
        <v>1.1294442309999999</v>
      </c>
      <c r="HV129">
        <v>1.1299999999999999</v>
      </c>
      <c r="IG129">
        <v>375.00067138671875</v>
      </c>
      <c r="IH129">
        <v>0.63457177734375003</v>
      </c>
      <c r="II129">
        <v>2.8901399999999998E-3</v>
      </c>
      <c r="IJ129">
        <v>4.3431400000000002E-2</v>
      </c>
      <c r="IK129">
        <v>15.0709</v>
      </c>
      <c r="IL129">
        <v>15.0275</v>
      </c>
      <c r="IM129">
        <v>-1.13535E-3</v>
      </c>
      <c r="IN129">
        <v>-3.48292E-3</v>
      </c>
      <c r="IO129">
        <v>3.0642200000000002</v>
      </c>
      <c r="IP129">
        <v>3.0676999999999999</v>
      </c>
      <c r="IQ129">
        <v>-1.7473040000000001E-3</v>
      </c>
      <c r="IR129">
        <v>-1.922034E-3</v>
      </c>
      <c r="IS129">
        <v>1.098077966</v>
      </c>
      <c r="IT129">
        <v>1.1000000000000001</v>
      </c>
    </row>
    <row r="130" spans="1:254" x14ac:dyDescent="0.3">
      <c r="A130" s="3">
        <v>504.0009765625</v>
      </c>
      <c r="B130" s="3">
        <v>1.3096256103515624</v>
      </c>
      <c r="C130">
        <v>2.1556100000000002E-2</v>
      </c>
      <c r="D130">
        <v>0.32375599999999999</v>
      </c>
      <c r="E130">
        <v>15.343</v>
      </c>
      <c r="F130">
        <v>15.0192</v>
      </c>
      <c r="G130">
        <v>-7.0922700000000003E-3</v>
      </c>
      <c r="H130">
        <v>-2.3536100000000001E-2</v>
      </c>
      <c r="I130">
        <v>3.2950200000000001</v>
      </c>
      <c r="J130">
        <v>3.3185600000000002</v>
      </c>
      <c r="K130">
        <v>-1.4110742000000001E-2</v>
      </c>
      <c r="L130">
        <v>-1.4957387000000001E-2</v>
      </c>
      <c r="M130">
        <v>1.0450426129999999</v>
      </c>
      <c r="N130">
        <v>1.06</v>
      </c>
      <c r="Y130">
        <v>378.00070190429688</v>
      </c>
      <c r="Z130">
        <v>0.86627185058593748</v>
      </c>
      <c r="AA130">
        <v>5.1280199999999996E-3</v>
      </c>
      <c r="AB130">
        <v>7.7090000000000006E-2</v>
      </c>
      <c r="AC130">
        <v>15.110200000000001</v>
      </c>
      <c r="AD130">
        <v>15.033099999999999</v>
      </c>
      <c r="AE130">
        <v>-1.37521E-3</v>
      </c>
      <c r="AF130">
        <v>-4.2246899999999997E-3</v>
      </c>
      <c r="AG130">
        <v>3.0678000000000001</v>
      </c>
      <c r="AH130">
        <v>3.0720299999999998</v>
      </c>
      <c r="AI130">
        <v>-3.7307109999999998E-3</v>
      </c>
      <c r="AJ130">
        <v>-3.9918610000000002E-3</v>
      </c>
      <c r="AK130">
        <v>1.066008139</v>
      </c>
      <c r="AL130">
        <v>1.07</v>
      </c>
      <c r="AW130">
        <v>378.000732421875</v>
      </c>
      <c r="AX130">
        <v>0.5525427856445313</v>
      </c>
      <c r="AY130">
        <v>2.4101999999999999E-3</v>
      </c>
      <c r="AZ130">
        <v>3.60551E-2</v>
      </c>
      <c r="BA130">
        <v>14.9955</v>
      </c>
      <c r="BB130">
        <v>14.9594</v>
      </c>
      <c r="BC130">
        <v>-7.23268E-4</v>
      </c>
      <c r="BD130">
        <v>-2.4735999999999998E-3</v>
      </c>
      <c r="BE130">
        <v>3.4175499999999999</v>
      </c>
      <c r="BF130">
        <v>3.4200300000000001</v>
      </c>
      <c r="BG130">
        <v>-1.6834700000000001E-3</v>
      </c>
      <c r="BH130">
        <v>-1.851817E-3</v>
      </c>
      <c r="BI130">
        <v>1.0981481829999999</v>
      </c>
      <c r="BJ130">
        <v>1.1000000000000001</v>
      </c>
      <c r="BU130">
        <v>252.00048828125</v>
      </c>
      <c r="BV130">
        <v>0.44700305175781252</v>
      </c>
      <c r="BW130">
        <v>1.64555E-3</v>
      </c>
      <c r="BX130">
        <v>2.47444E-2</v>
      </c>
      <c r="BY130">
        <v>15.0619</v>
      </c>
      <c r="BZ130">
        <v>15.0372</v>
      </c>
      <c r="CA130">
        <v>-5.5458000000000005E-4</v>
      </c>
      <c r="CB130">
        <v>-1.62043E-3</v>
      </c>
      <c r="CC130">
        <v>2.9202900000000001</v>
      </c>
      <c r="CD130">
        <v>2.92191</v>
      </c>
      <c r="CE130">
        <v>-1.08607E-3</v>
      </c>
      <c r="CF130">
        <v>-1.216398E-3</v>
      </c>
      <c r="CG130">
        <v>1.1187836019999999</v>
      </c>
      <c r="CH130">
        <v>1.1200000000000001</v>
      </c>
      <c r="CS130">
        <v>378.0008544921875</v>
      </c>
      <c r="CT130">
        <v>0.78507098388671881</v>
      </c>
      <c r="CU130">
        <v>2.9439800000000001E-3</v>
      </c>
      <c r="CV130">
        <v>4.43063E-2</v>
      </c>
      <c r="CW130">
        <v>15.094099999999999</v>
      </c>
      <c r="CX130">
        <v>15.049799999999999</v>
      </c>
      <c r="CY130">
        <v>-1.0290399999999999E-3</v>
      </c>
      <c r="CZ130">
        <v>-3.3012499999999999E-3</v>
      </c>
      <c r="DA130">
        <v>3.20478</v>
      </c>
      <c r="DB130">
        <v>3.2080899999999999</v>
      </c>
      <c r="DC130">
        <v>-1.9051210000000001E-3</v>
      </c>
      <c r="DD130">
        <v>-2.076582E-3</v>
      </c>
      <c r="DE130">
        <v>1.0879234179999999</v>
      </c>
      <c r="DF130">
        <v>1.0900000000000001</v>
      </c>
      <c r="DQ130">
        <v>378.00070190429688</v>
      </c>
      <c r="DR130">
        <v>0.31019006347656253</v>
      </c>
      <c r="DS130">
        <v>9.1905199999999995E-4</v>
      </c>
      <c r="DT130">
        <v>1.37451E-2</v>
      </c>
      <c r="DU130">
        <v>14.9695</v>
      </c>
      <c r="DV130">
        <v>14.9558</v>
      </c>
      <c r="DW130">
        <v>-3.6883400000000001E-4</v>
      </c>
      <c r="DX130">
        <v>-1.33278E-3</v>
      </c>
      <c r="DY130">
        <v>3.6121599999999998</v>
      </c>
      <c r="DZ130">
        <v>3.6135000000000002</v>
      </c>
      <c r="EA130">
        <v>-5.44565E-4</v>
      </c>
      <c r="EB130">
        <v>-5.9357500000000005E-4</v>
      </c>
      <c r="EC130">
        <v>1.089406425</v>
      </c>
      <c r="ED130">
        <v>1.0900000000000001</v>
      </c>
      <c r="EP130">
        <v>0.58037384033203121</v>
      </c>
      <c r="EQ130">
        <v>1.71597E-3</v>
      </c>
      <c r="ER130">
        <v>2.5739600000000001E-2</v>
      </c>
      <c r="ES130">
        <v>15.025700000000001</v>
      </c>
      <c r="ET130">
        <v>15</v>
      </c>
      <c r="EU130">
        <v>-5.9296100000000003E-4</v>
      </c>
      <c r="EV130">
        <v>-2.1346999999999998E-3</v>
      </c>
      <c r="EW130">
        <v>3.5979299999999999</v>
      </c>
      <c r="EX130">
        <v>3.60006</v>
      </c>
      <c r="FN130">
        <v>0.53224639892578129</v>
      </c>
      <c r="FO130">
        <v>1.5804899999999999E-3</v>
      </c>
      <c r="FP130">
        <v>2.3707599999999999E-2</v>
      </c>
      <c r="FQ130">
        <v>15.0238</v>
      </c>
      <c r="FR130">
        <v>15.0001</v>
      </c>
      <c r="FS130">
        <v>-5.6362100000000004E-4</v>
      </c>
      <c r="FT130">
        <v>-2.02907E-3</v>
      </c>
      <c r="FU130">
        <v>3.5980300000000001</v>
      </c>
      <c r="FV130">
        <v>3.60006</v>
      </c>
      <c r="GL130">
        <v>1.0294599609374999</v>
      </c>
      <c r="GM130">
        <v>5.7948499999999998E-3</v>
      </c>
      <c r="GN130">
        <v>8.6921799999999994E-2</v>
      </c>
      <c r="GO130">
        <v>15.0868</v>
      </c>
      <c r="GP130">
        <v>14.9998</v>
      </c>
      <c r="GQ130">
        <v>-2.3173600000000001E-3</v>
      </c>
      <c r="GR130">
        <v>-8.5834699999999993E-3</v>
      </c>
      <c r="GS130">
        <v>3.6953999999999998</v>
      </c>
      <c r="GT130">
        <v>3.7039800000000001</v>
      </c>
      <c r="HI130">
        <v>252.0006103515625</v>
      </c>
      <c r="HJ130">
        <v>0.23033158874511719</v>
      </c>
      <c r="HK130">
        <v>8.4601100000000003E-4</v>
      </c>
      <c r="HL130">
        <v>1.27159E-2</v>
      </c>
      <c r="HM130">
        <v>15.043100000000001</v>
      </c>
      <c r="HN130">
        <v>15.0304</v>
      </c>
      <c r="HO130">
        <v>-3.2577300000000001E-4</v>
      </c>
      <c r="HP130">
        <v>-1.07727E-3</v>
      </c>
      <c r="HQ130">
        <v>3.3057300000000001</v>
      </c>
      <c r="HR130">
        <v>3.30681</v>
      </c>
      <c r="HS130">
        <v>-5.1781099999999997E-4</v>
      </c>
      <c r="HT130">
        <v>-5.8512699999999996E-4</v>
      </c>
      <c r="HU130">
        <v>1.129414873</v>
      </c>
      <c r="HV130">
        <v>1.1299999999999999</v>
      </c>
      <c r="IG130">
        <v>378.00067138671875</v>
      </c>
      <c r="IH130">
        <v>0.64415600585937505</v>
      </c>
      <c r="II130">
        <v>2.9799399999999999E-3</v>
      </c>
      <c r="IJ130">
        <v>4.4780800000000003E-2</v>
      </c>
      <c r="IK130">
        <v>15.0722</v>
      </c>
      <c r="IL130">
        <v>15.0275</v>
      </c>
      <c r="IM130">
        <v>-1.1864E-3</v>
      </c>
      <c r="IN130">
        <v>-3.6395099999999999E-3</v>
      </c>
      <c r="IO130">
        <v>3.06406</v>
      </c>
      <c r="IP130">
        <v>3.0676999999999999</v>
      </c>
      <c r="IQ130">
        <v>-1.7812819999999999E-3</v>
      </c>
      <c r="IR130">
        <v>-1.95941E-3</v>
      </c>
      <c r="IS130">
        <v>1.0980405900000001</v>
      </c>
      <c r="IT130">
        <v>1.1000000000000001</v>
      </c>
    </row>
    <row r="131" spans="1:254" x14ac:dyDescent="0.3">
      <c r="A131" s="3">
        <v>508.0009765625</v>
      </c>
      <c r="B131" s="3">
        <v>1.3173256835937501</v>
      </c>
      <c r="C131">
        <v>2.1971899999999999E-2</v>
      </c>
      <c r="D131">
        <v>0.33000099999999999</v>
      </c>
      <c r="E131">
        <v>15.3492</v>
      </c>
      <c r="F131">
        <v>15.0192</v>
      </c>
      <c r="G131">
        <v>-7.2221799999999999E-3</v>
      </c>
      <c r="H131">
        <v>-2.3967200000000001E-2</v>
      </c>
      <c r="I131">
        <v>3.2945899999999999</v>
      </c>
      <c r="J131">
        <v>3.3185600000000002</v>
      </c>
      <c r="K131">
        <v>-1.4380349000000001E-2</v>
      </c>
      <c r="L131">
        <v>-1.524317E-2</v>
      </c>
      <c r="M131">
        <v>1.0447568300000001</v>
      </c>
      <c r="N131">
        <v>1.06</v>
      </c>
      <c r="Y131">
        <v>381.00070190429688</v>
      </c>
      <c r="Z131">
        <v>0.87450335693359382</v>
      </c>
      <c r="AA131">
        <v>5.2898199999999998E-3</v>
      </c>
      <c r="AB131">
        <v>7.9522399999999993E-2</v>
      </c>
      <c r="AC131">
        <v>15.1126</v>
      </c>
      <c r="AD131">
        <v>15.033099999999999</v>
      </c>
      <c r="AE131">
        <v>-1.3994599999999999E-3</v>
      </c>
      <c r="AF131">
        <v>-4.2991699999999997E-3</v>
      </c>
      <c r="AG131">
        <v>3.0677300000000001</v>
      </c>
      <c r="AH131">
        <v>3.0720299999999998</v>
      </c>
      <c r="AI131">
        <v>-3.866197E-3</v>
      </c>
      <c r="AJ131">
        <v>-4.1368309999999997E-3</v>
      </c>
      <c r="AK131">
        <v>1.065863169</v>
      </c>
      <c r="AL131">
        <v>1.07</v>
      </c>
      <c r="AW131">
        <v>381.000732421875</v>
      </c>
      <c r="AX131">
        <v>0.56066003417968746</v>
      </c>
      <c r="AY131">
        <v>2.4777699999999998E-3</v>
      </c>
      <c r="AZ131">
        <v>3.7065899999999999E-2</v>
      </c>
      <c r="BA131">
        <v>14.996499999999999</v>
      </c>
      <c r="BB131">
        <v>14.9594</v>
      </c>
      <c r="BC131">
        <v>-7.2932900000000002E-4</v>
      </c>
      <c r="BD131">
        <v>-2.49432E-3</v>
      </c>
      <c r="BE131">
        <v>3.4175300000000002</v>
      </c>
      <c r="BF131">
        <v>3.4200300000000001</v>
      </c>
      <c r="BG131">
        <v>-1.744198E-3</v>
      </c>
      <c r="BH131">
        <v>-1.918618E-3</v>
      </c>
      <c r="BI131">
        <v>1.0980813819999999</v>
      </c>
      <c r="BJ131">
        <v>1.1000000000000001</v>
      </c>
      <c r="BU131">
        <v>254.00051879882813</v>
      </c>
      <c r="BV131">
        <v>0.45442166137695311</v>
      </c>
      <c r="BW131">
        <v>1.6559599999999999E-3</v>
      </c>
      <c r="BX131">
        <v>2.4901E-2</v>
      </c>
      <c r="BY131">
        <v>15.062099999999999</v>
      </c>
      <c r="BZ131">
        <v>15.0372</v>
      </c>
      <c r="CA131">
        <v>-5.3017199999999998E-4</v>
      </c>
      <c r="CB131">
        <v>-1.54912E-3</v>
      </c>
      <c r="CC131">
        <v>2.9203700000000001</v>
      </c>
      <c r="CD131">
        <v>2.92191</v>
      </c>
      <c r="CE131">
        <v>-1.1266970000000001E-3</v>
      </c>
      <c r="CF131">
        <v>-1.261901E-3</v>
      </c>
      <c r="CG131">
        <v>1.118738099</v>
      </c>
      <c r="CH131">
        <v>1.1200000000000001</v>
      </c>
      <c r="CS131">
        <v>381.0008544921875</v>
      </c>
      <c r="CT131">
        <v>0.79733306884765631</v>
      </c>
      <c r="CU131">
        <v>3.1005300000000002E-3</v>
      </c>
      <c r="CV131">
        <v>4.6662299999999997E-2</v>
      </c>
      <c r="CW131">
        <v>15.096399999999999</v>
      </c>
      <c r="CX131">
        <v>15.049799999999999</v>
      </c>
      <c r="CY131">
        <v>-1.0933399999999999E-3</v>
      </c>
      <c r="CZ131">
        <v>-3.5075100000000001E-3</v>
      </c>
      <c r="DA131">
        <v>3.20458</v>
      </c>
      <c r="DB131">
        <v>3.2080899999999999</v>
      </c>
      <c r="DC131">
        <v>-1.9949019999999998E-3</v>
      </c>
      <c r="DD131">
        <v>-2.1744440000000002E-3</v>
      </c>
      <c r="DE131">
        <v>1.0878255560000001</v>
      </c>
      <c r="DF131">
        <v>1.0900000000000001</v>
      </c>
      <c r="DQ131">
        <v>381.00070190429688</v>
      </c>
      <c r="DR131">
        <v>0.31666250610351565</v>
      </c>
      <c r="DS131">
        <v>9.7301899999999999E-4</v>
      </c>
      <c r="DT131">
        <v>1.45522E-2</v>
      </c>
      <c r="DU131">
        <v>14.9703</v>
      </c>
      <c r="DV131">
        <v>14.9558</v>
      </c>
      <c r="DW131">
        <v>-3.6056899999999998E-4</v>
      </c>
      <c r="DX131">
        <v>-1.3029199999999999E-3</v>
      </c>
      <c r="DY131">
        <v>3.61219</v>
      </c>
      <c r="DZ131">
        <v>3.6135000000000002</v>
      </c>
      <c r="EA131">
        <v>-6.0627499999999998E-4</v>
      </c>
      <c r="EB131">
        <v>-6.6084E-4</v>
      </c>
      <c r="EC131">
        <v>1.08933916</v>
      </c>
      <c r="ED131">
        <v>1.0900000000000001</v>
      </c>
      <c r="EP131">
        <v>0.58450415039062498</v>
      </c>
      <c r="EQ131">
        <v>1.72119E-3</v>
      </c>
      <c r="ER131">
        <v>2.5817799999999998E-2</v>
      </c>
      <c r="ES131">
        <v>15.0258</v>
      </c>
      <c r="ET131">
        <v>15</v>
      </c>
      <c r="EU131">
        <v>-5.9906900000000003E-4</v>
      </c>
      <c r="EV131">
        <v>-2.1566900000000002E-3</v>
      </c>
      <c r="EW131">
        <v>3.5979100000000002</v>
      </c>
      <c r="EX131">
        <v>3.60006</v>
      </c>
      <c r="FN131">
        <v>0.53633923339843748</v>
      </c>
      <c r="FO131">
        <v>1.5838899999999999E-3</v>
      </c>
      <c r="FP131">
        <v>2.3758499999999998E-2</v>
      </c>
      <c r="FQ131">
        <v>15.023899999999999</v>
      </c>
      <c r="FR131">
        <v>15.0001</v>
      </c>
      <c r="FS131">
        <v>-5.5673500000000004E-4</v>
      </c>
      <c r="FT131">
        <v>-2.0042800000000002E-3</v>
      </c>
      <c r="FU131">
        <v>3.5980599999999998</v>
      </c>
      <c r="FV131">
        <v>3.60006</v>
      </c>
      <c r="GL131">
        <v>1.0344329833984376</v>
      </c>
      <c r="GM131">
        <v>5.9658200000000002E-3</v>
      </c>
      <c r="GN131">
        <v>8.9486399999999994E-2</v>
      </c>
      <c r="GO131">
        <v>15.0893</v>
      </c>
      <c r="GP131">
        <v>14.9998</v>
      </c>
      <c r="GQ131">
        <v>-2.40829E-3</v>
      </c>
      <c r="GR131">
        <v>-8.9202799999999992E-3</v>
      </c>
      <c r="GS131">
        <v>3.6950599999999998</v>
      </c>
      <c r="GT131">
        <v>3.7039800000000001</v>
      </c>
      <c r="HI131">
        <v>254.0006103515625</v>
      </c>
      <c r="HJ131">
        <v>0.23621340942382812</v>
      </c>
      <c r="HK131">
        <v>8.6087800000000003E-4</v>
      </c>
      <c r="HL131">
        <v>1.2939300000000001E-2</v>
      </c>
      <c r="HM131">
        <v>15.0433</v>
      </c>
      <c r="HN131">
        <v>15.0304</v>
      </c>
      <c r="HO131">
        <v>-3.0850099999999998E-4</v>
      </c>
      <c r="HP131">
        <v>-1.02016E-3</v>
      </c>
      <c r="HQ131">
        <v>3.30579</v>
      </c>
      <c r="HR131">
        <v>3.30681</v>
      </c>
      <c r="HS131">
        <v>-5.4923999999999999E-4</v>
      </c>
      <c r="HT131">
        <v>-6.2064100000000001E-4</v>
      </c>
      <c r="HU131">
        <v>1.1293793590000001</v>
      </c>
      <c r="HV131">
        <v>1.1299999999999999</v>
      </c>
      <c r="IG131">
        <v>381.00070190429688</v>
      </c>
      <c r="IH131">
        <v>0.65312445068359382</v>
      </c>
      <c r="II131">
        <v>3.0866499999999998E-3</v>
      </c>
      <c r="IJ131">
        <v>4.6384500000000002E-2</v>
      </c>
      <c r="IK131">
        <v>15.0738</v>
      </c>
      <c r="IL131">
        <v>15.0275</v>
      </c>
      <c r="IM131">
        <v>-1.2571699999999999E-3</v>
      </c>
      <c r="IN131">
        <v>-3.8566199999999998E-3</v>
      </c>
      <c r="IO131">
        <v>3.0638399999999999</v>
      </c>
      <c r="IP131">
        <v>3.0676999999999999</v>
      </c>
      <c r="IQ131">
        <v>-1.8155669999999999E-3</v>
      </c>
      <c r="IR131">
        <v>-1.9971239999999999E-3</v>
      </c>
      <c r="IS131">
        <v>1.098002876</v>
      </c>
      <c r="IT131">
        <v>1.1000000000000001</v>
      </c>
    </row>
    <row r="132" spans="1:254" x14ac:dyDescent="0.3">
      <c r="A132" s="3">
        <v>512.0009765625</v>
      </c>
      <c r="B132" s="3">
        <v>1.3250708007812499</v>
      </c>
      <c r="C132">
        <v>2.23831E-2</v>
      </c>
      <c r="D132">
        <v>0.336177</v>
      </c>
      <c r="E132">
        <v>15.355399999999999</v>
      </c>
      <c r="F132">
        <v>15.0192</v>
      </c>
      <c r="G132">
        <v>-7.3722099999999997E-3</v>
      </c>
      <c r="H132">
        <v>-2.44651E-2</v>
      </c>
      <c r="I132">
        <v>3.2940900000000002</v>
      </c>
      <c r="J132">
        <v>3.3185600000000002</v>
      </c>
      <c r="K132">
        <v>-1.4628765E-2</v>
      </c>
      <c r="L132">
        <v>-1.5506491000000001E-2</v>
      </c>
      <c r="M132">
        <v>1.044493509</v>
      </c>
      <c r="N132">
        <v>1.06</v>
      </c>
      <c r="Y132">
        <v>384.00070190429688</v>
      </c>
      <c r="Z132">
        <v>0.88309802246093749</v>
      </c>
      <c r="AA132">
        <v>5.4671900000000002E-3</v>
      </c>
      <c r="AB132">
        <v>8.2188800000000006E-2</v>
      </c>
      <c r="AC132">
        <v>15.1153</v>
      </c>
      <c r="AD132">
        <v>15.033099999999999</v>
      </c>
      <c r="AE132">
        <v>-1.4819799999999999E-3</v>
      </c>
      <c r="AF132">
        <v>-4.5526899999999999E-3</v>
      </c>
      <c r="AG132">
        <v>3.0674800000000002</v>
      </c>
      <c r="AH132">
        <v>3.0720299999999998</v>
      </c>
      <c r="AI132">
        <v>-3.9629629999999999E-3</v>
      </c>
      <c r="AJ132">
        <v>-4.2403700000000003E-3</v>
      </c>
      <c r="AK132">
        <v>1.0657596300000001</v>
      </c>
      <c r="AL132">
        <v>1.07</v>
      </c>
      <c r="AW132">
        <v>384.000732421875</v>
      </c>
      <c r="AX132">
        <v>0.56835662841796875</v>
      </c>
      <c r="AY132">
        <v>2.5274400000000002E-3</v>
      </c>
      <c r="AZ132">
        <v>3.7809000000000002E-2</v>
      </c>
      <c r="BA132">
        <v>14.997199999999999</v>
      </c>
      <c r="BB132">
        <v>14.9594</v>
      </c>
      <c r="BC132">
        <v>-7.0664000000000002E-4</v>
      </c>
      <c r="BD132">
        <v>-2.4167300000000002E-3</v>
      </c>
      <c r="BE132">
        <v>3.4176099999999998</v>
      </c>
      <c r="BF132">
        <v>3.4200300000000001</v>
      </c>
      <c r="BG132">
        <v>-1.814158E-3</v>
      </c>
      <c r="BH132">
        <v>-1.995574E-3</v>
      </c>
      <c r="BI132">
        <v>1.0980044259999999</v>
      </c>
      <c r="BJ132">
        <v>1.1000000000000001</v>
      </c>
      <c r="BU132">
        <v>256.00054931640625</v>
      </c>
      <c r="BV132">
        <v>0.46194195556640627</v>
      </c>
      <c r="BW132">
        <v>1.69125E-3</v>
      </c>
      <c r="BX132">
        <v>2.5431599999999999E-2</v>
      </c>
      <c r="BY132">
        <v>15.0626</v>
      </c>
      <c r="BZ132">
        <v>15.0372</v>
      </c>
      <c r="CA132">
        <v>-5.8199800000000002E-4</v>
      </c>
      <c r="CB132">
        <v>-1.7005499999999999E-3</v>
      </c>
      <c r="CC132">
        <v>2.92021</v>
      </c>
      <c r="CD132">
        <v>2.92191</v>
      </c>
      <c r="CE132">
        <v>-1.1051279999999999E-3</v>
      </c>
      <c r="CF132">
        <v>-1.2377429999999999E-3</v>
      </c>
      <c r="CG132">
        <v>1.118762257</v>
      </c>
      <c r="CH132">
        <v>1.1200000000000001</v>
      </c>
      <c r="CS132">
        <v>384.0008544921875</v>
      </c>
      <c r="CT132">
        <v>0.80974407958984373</v>
      </c>
      <c r="CU132">
        <v>3.1721599999999998E-3</v>
      </c>
      <c r="CV132">
        <v>4.7740299999999999E-2</v>
      </c>
      <c r="CW132">
        <v>15.0975</v>
      </c>
      <c r="CX132">
        <v>15.049799999999999</v>
      </c>
      <c r="CY132">
        <v>-1.0853499999999999E-3</v>
      </c>
      <c r="CZ132">
        <v>-3.4818900000000001E-3</v>
      </c>
      <c r="DA132">
        <v>3.2046000000000001</v>
      </c>
      <c r="DB132">
        <v>3.2080899999999999</v>
      </c>
      <c r="DC132">
        <v>-2.0738449999999999E-3</v>
      </c>
      <c r="DD132">
        <v>-2.2604909999999999E-3</v>
      </c>
      <c r="DE132">
        <v>1.0877395089999999</v>
      </c>
      <c r="DF132">
        <v>1.0900000000000001</v>
      </c>
      <c r="DQ132">
        <v>384.00070190429688</v>
      </c>
      <c r="DR132">
        <v>0.32334512329101561</v>
      </c>
      <c r="DS132">
        <v>9.9185099999999997E-4</v>
      </c>
      <c r="DT132">
        <v>1.4833900000000001E-2</v>
      </c>
      <c r="DU132">
        <v>14.970599999999999</v>
      </c>
      <c r="DV132">
        <v>14.9558</v>
      </c>
      <c r="DW132">
        <v>-3.8748899999999998E-4</v>
      </c>
      <c r="DX132">
        <v>-1.4001899999999999E-3</v>
      </c>
      <c r="DY132">
        <v>3.6120999999999999</v>
      </c>
      <c r="DZ132">
        <v>3.6135000000000002</v>
      </c>
      <c r="EA132">
        <v>-6.01401E-4</v>
      </c>
      <c r="EB132">
        <v>-6.5552700000000004E-4</v>
      </c>
      <c r="EC132">
        <v>1.0893444729999999</v>
      </c>
      <c r="ED132">
        <v>1.0900000000000001</v>
      </c>
      <c r="EP132">
        <v>0.58834600830078121</v>
      </c>
      <c r="EQ132">
        <v>1.73766E-3</v>
      </c>
      <c r="ER132">
        <v>2.6064899999999998E-2</v>
      </c>
      <c r="ES132">
        <v>15.0261</v>
      </c>
      <c r="ET132">
        <v>15</v>
      </c>
      <c r="EU132">
        <v>-6.2339299999999997E-4</v>
      </c>
      <c r="EV132">
        <v>-2.2442500000000002E-3</v>
      </c>
      <c r="EW132">
        <v>3.59782</v>
      </c>
      <c r="EX132">
        <v>3.60006</v>
      </c>
      <c r="FN132">
        <v>0.54039172363281252</v>
      </c>
      <c r="FO132">
        <v>1.6025900000000001E-3</v>
      </c>
      <c r="FP132">
        <v>2.4039000000000001E-2</v>
      </c>
      <c r="FQ132">
        <v>15.0242</v>
      </c>
      <c r="FR132">
        <v>15.0001</v>
      </c>
      <c r="FS132">
        <v>-5.3484799999999999E-4</v>
      </c>
      <c r="FT132">
        <v>-1.92549E-3</v>
      </c>
      <c r="FU132">
        <v>3.5981399999999999</v>
      </c>
      <c r="FV132">
        <v>3.60006</v>
      </c>
      <c r="GL132">
        <v>1.0395024414062499</v>
      </c>
      <c r="GM132">
        <v>6.1298000000000004E-3</v>
      </c>
      <c r="GN132">
        <v>9.1946E-2</v>
      </c>
      <c r="GO132">
        <v>15.091799999999999</v>
      </c>
      <c r="GP132">
        <v>14.9998</v>
      </c>
      <c r="GQ132">
        <v>-2.4565899999999998E-3</v>
      </c>
      <c r="GR132">
        <v>-9.0991800000000001E-3</v>
      </c>
      <c r="GS132">
        <v>3.6948799999999999</v>
      </c>
      <c r="GT132">
        <v>3.7039800000000001</v>
      </c>
      <c r="HI132">
        <v>255.99925231933594</v>
      </c>
      <c r="HJ132">
        <v>0.24190269470214845</v>
      </c>
      <c r="HK132">
        <v>8.9113699999999996E-4</v>
      </c>
      <c r="HL132">
        <v>1.33942E-2</v>
      </c>
      <c r="HM132">
        <v>15.043799999999999</v>
      </c>
      <c r="HN132">
        <v>15.0304</v>
      </c>
      <c r="HO132">
        <v>-3.3441699999999999E-4</v>
      </c>
      <c r="HP132">
        <v>-1.10585E-3</v>
      </c>
      <c r="HQ132">
        <v>3.3056999999999999</v>
      </c>
      <c r="HR132">
        <v>3.30681</v>
      </c>
      <c r="HS132">
        <v>-5.5524800000000005E-4</v>
      </c>
      <c r="HT132">
        <v>-6.2743E-4</v>
      </c>
      <c r="HU132">
        <v>1.1293725699999999</v>
      </c>
      <c r="HV132">
        <v>1.1299999999999999</v>
      </c>
      <c r="IG132">
        <v>384.00070190429688</v>
      </c>
      <c r="IH132">
        <v>0.66214978027343752</v>
      </c>
      <c r="II132">
        <v>3.17666E-3</v>
      </c>
      <c r="IJ132">
        <v>4.7737099999999998E-2</v>
      </c>
      <c r="IK132">
        <v>15.075200000000001</v>
      </c>
      <c r="IL132">
        <v>15.0275</v>
      </c>
      <c r="IM132">
        <v>-1.2350600000000001E-3</v>
      </c>
      <c r="IN132">
        <v>-3.7887799999999998E-3</v>
      </c>
      <c r="IO132">
        <v>3.0639099999999999</v>
      </c>
      <c r="IP132">
        <v>3.0676999999999999</v>
      </c>
      <c r="IQ132">
        <v>-1.93107E-3</v>
      </c>
      <c r="IR132">
        <v>-2.1241770000000001E-3</v>
      </c>
      <c r="IS132">
        <v>1.0978758230000001</v>
      </c>
      <c r="IT132">
        <v>1.1000000000000001</v>
      </c>
    </row>
    <row r="133" spans="1:254" x14ac:dyDescent="0.3">
      <c r="A133" s="3">
        <v>516.0009765625</v>
      </c>
      <c r="B133" s="3">
        <v>1.3326346435546876</v>
      </c>
      <c r="C133">
        <v>2.2807999999999998E-2</v>
      </c>
      <c r="D133">
        <v>0.342559</v>
      </c>
      <c r="E133">
        <v>15.361800000000001</v>
      </c>
      <c r="F133">
        <v>15.0192</v>
      </c>
      <c r="G133">
        <v>-7.5196999999999998E-3</v>
      </c>
      <c r="H133">
        <v>-2.49546E-2</v>
      </c>
      <c r="I133">
        <v>3.2936000000000001</v>
      </c>
      <c r="J133">
        <v>3.3185600000000002</v>
      </c>
      <c r="K133">
        <v>-1.4892753E-2</v>
      </c>
      <c r="L133">
        <v>-1.5786318000000001E-2</v>
      </c>
      <c r="M133">
        <v>1.0442136820000001</v>
      </c>
      <c r="N133">
        <v>1.06</v>
      </c>
      <c r="Y133">
        <v>387.00070190429688</v>
      </c>
      <c r="Z133">
        <v>0.89134619140625004</v>
      </c>
      <c r="AA133">
        <v>5.6406700000000004E-3</v>
      </c>
      <c r="AB133">
        <v>8.4796800000000006E-2</v>
      </c>
      <c r="AC133">
        <v>15.117900000000001</v>
      </c>
      <c r="AD133">
        <v>15.033099999999999</v>
      </c>
      <c r="AE133">
        <v>-1.5339799999999999E-3</v>
      </c>
      <c r="AF133">
        <v>-4.7124200000000002E-3</v>
      </c>
      <c r="AG133">
        <v>3.06732</v>
      </c>
      <c r="AH133">
        <v>3.0720299999999998</v>
      </c>
      <c r="AI133">
        <v>-4.0823150000000004E-3</v>
      </c>
      <c r="AJ133">
        <v>-4.3680780000000001E-3</v>
      </c>
      <c r="AK133">
        <v>1.0656319219999999</v>
      </c>
      <c r="AL133">
        <v>1.07</v>
      </c>
      <c r="AW133">
        <v>387.000732421875</v>
      </c>
      <c r="AX133">
        <v>0.57709826660156249</v>
      </c>
      <c r="AY133">
        <v>2.5833900000000001E-3</v>
      </c>
      <c r="AZ133">
        <v>3.8646E-2</v>
      </c>
      <c r="BA133">
        <v>14.998100000000001</v>
      </c>
      <c r="BB133">
        <v>14.9594</v>
      </c>
      <c r="BC133">
        <v>-7.60273E-4</v>
      </c>
      <c r="BD133">
        <v>-2.6001499999999999E-3</v>
      </c>
      <c r="BE133">
        <v>3.41743</v>
      </c>
      <c r="BF133">
        <v>3.4200300000000001</v>
      </c>
      <c r="BG133">
        <v>-1.821484E-3</v>
      </c>
      <c r="BH133">
        <v>-2.0036329999999999E-3</v>
      </c>
      <c r="BI133">
        <v>1.0979963669999999</v>
      </c>
      <c r="BJ133">
        <v>1.1000000000000001</v>
      </c>
      <c r="BU133">
        <v>258.00054931640625</v>
      </c>
      <c r="BV133">
        <v>0.46929345703125003</v>
      </c>
      <c r="BW133">
        <v>1.7164599999999999E-3</v>
      </c>
      <c r="BX133">
        <v>2.5810699999999999E-2</v>
      </c>
      <c r="BY133">
        <v>15.063000000000001</v>
      </c>
      <c r="BZ133">
        <v>15.0372</v>
      </c>
      <c r="CA133">
        <v>-5.7093699999999999E-4</v>
      </c>
      <c r="CB133">
        <v>-1.6682299999999999E-3</v>
      </c>
      <c r="CC133">
        <v>2.9202499999999998</v>
      </c>
      <c r="CD133">
        <v>2.92191</v>
      </c>
      <c r="CE133">
        <v>-1.1453349999999999E-3</v>
      </c>
      <c r="CF133">
        <v>-1.282776E-3</v>
      </c>
      <c r="CG133">
        <v>1.1187172240000001</v>
      </c>
      <c r="CH133">
        <v>1.1200000000000001</v>
      </c>
      <c r="CS133">
        <v>387.0008544921875</v>
      </c>
      <c r="CT133">
        <v>0.82192602539062498</v>
      </c>
      <c r="CU133">
        <v>3.25071E-3</v>
      </c>
      <c r="CV133">
        <v>4.8922500000000001E-2</v>
      </c>
      <c r="CW133">
        <v>15.098699999999999</v>
      </c>
      <c r="CX133">
        <v>15.049799999999999</v>
      </c>
      <c r="CY133">
        <v>-1.1266399999999999E-3</v>
      </c>
      <c r="CZ133">
        <v>-3.6143600000000001E-3</v>
      </c>
      <c r="DA133">
        <v>3.2044700000000002</v>
      </c>
      <c r="DB133">
        <v>3.2080899999999999</v>
      </c>
      <c r="DC133">
        <v>-2.112676E-3</v>
      </c>
      <c r="DD133">
        <v>-2.302817E-3</v>
      </c>
      <c r="DE133">
        <v>1.087697183</v>
      </c>
      <c r="DF133">
        <v>1.0900000000000001</v>
      </c>
      <c r="DQ133">
        <v>387.00070190429688</v>
      </c>
      <c r="DR133">
        <v>0.33011090087890627</v>
      </c>
      <c r="DS133">
        <v>1.0277999999999999E-3</v>
      </c>
      <c r="DT133">
        <v>1.53715E-2</v>
      </c>
      <c r="DU133">
        <v>14.9711</v>
      </c>
      <c r="DV133">
        <v>14.9558</v>
      </c>
      <c r="DW133">
        <v>-3.7173399999999998E-4</v>
      </c>
      <c r="DX133">
        <v>-1.34326E-3</v>
      </c>
      <c r="DY133">
        <v>3.6121500000000002</v>
      </c>
      <c r="DZ133">
        <v>3.6135000000000002</v>
      </c>
      <c r="EA133">
        <v>-6.4861200000000002E-4</v>
      </c>
      <c r="EB133">
        <v>-7.0698699999999996E-4</v>
      </c>
      <c r="EC133">
        <v>1.089293013</v>
      </c>
      <c r="ED133">
        <v>1.0900000000000001</v>
      </c>
      <c r="EP133">
        <v>0.59249591064453122</v>
      </c>
      <c r="EQ133">
        <v>1.75749E-3</v>
      </c>
      <c r="ER133">
        <v>2.6362400000000001E-2</v>
      </c>
      <c r="ES133">
        <v>15.026400000000001</v>
      </c>
      <c r="ET133">
        <v>15</v>
      </c>
      <c r="EU133">
        <v>-6.23553E-4</v>
      </c>
      <c r="EV133">
        <v>-2.2448300000000002E-3</v>
      </c>
      <c r="EW133">
        <v>3.59782</v>
      </c>
      <c r="EX133">
        <v>3.60006</v>
      </c>
      <c r="FN133">
        <v>0.54438903808593753</v>
      </c>
      <c r="FO133">
        <v>1.6164199999999999E-3</v>
      </c>
      <c r="FP133">
        <v>2.4246500000000001E-2</v>
      </c>
      <c r="FQ133">
        <v>15.0244</v>
      </c>
      <c r="FR133">
        <v>15.0001</v>
      </c>
      <c r="FS133">
        <v>-5.5728500000000003E-4</v>
      </c>
      <c r="FT133">
        <v>-2.0062600000000002E-3</v>
      </c>
      <c r="FU133">
        <v>3.5980599999999998</v>
      </c>
      <c r="FV133">
        <v>3.60006</v>
      </c>
      <c r="GL133">
        <v>1.044556884765625</v>
      </c>
      <c r="GM133">
        <v>6.3090899999999998E-3</v>
      </c>
      <c r="GN133">
        <v>9.4635399999999995E-2</v>
      </c>
      <c r="GO133">
        <v>15.0945</v>
      </c>
      <c r="GP133">
        <v>14.9998</v>
      </c>
      <c r="GQ133">
        <v>-2.5435100000000001E-3</v>
      </c>
      <c r="GR133">
        <v>-9.4211E-3</v>
      </c>
      <c r="GS133">
        <v>3.6945600000000001</v>
      </c>
      <c r="GT133">
        <v>3.7039800000000001</v>
      </c>
      <c r="HI133">
        <v>258.00064086914063</v>
      </c>
      <c r="HJ133">
        <v>0.24776869201660157</v>
      </c>
      <c r="HK133">
        <v>8.9988500000000001E-4</v>
      </c>
      <c r="HL133">
        <v>1.35256E-2</v>
      </c>
      <c r="HM133">
        <v>15.043900000000001</v>
      </c>
      <c r="HN133">
        <v>15.0304</v>
      </c>
      <c r="HO133">
        <v>-2.8631000000000002E-4</v>
      </c>
      <c r="HP133">
        <v>-9.4677400000000005E-4</v>
      </c>
      <c r="HQ133">
        <v>3.30586</v>
      </c>
      <c r="HR133">
        <v>3.30681</v>
      </c>
      <c r="HS133">
        <v>-6.1026299999999999E-4</v>
      </c>
      <c r="HT133">
        <v>-6.8959700000000002E-4</v>
      </c>
      <c r="HU133">
        <v>1.1293104030000001</v>
      </c>
      <c r="HV133">
        <v>1.1299999999999999</v>
      </c>
      <c r="IG133">
        <v>387.00070190429688</v>
      </c>
      <c r="IH133">
        <v>0.6710719604492188</v>
      </c>
      <c r="II133">
        <v>3.2647399999999999E-3</v>
      </c>
      <c r="IJ133">
        <v>4.9060800000000002E-2</v>
      </c>
      <c r="IK133">
        <v>15.076499999999999</v>
      </c>
      <c r="IL133">
        <v>15.0275</v>
      </c>
      <c r="IM133">
        <v>-1.2964999999999999E-3</v>
      </c>
      <c r="IN133">
        <v>-3.9772699999999998E-3</v>
      </c>
      <c r="IO133">
        <v>3.06372</v>
      </c>
      <c r="IP133">
        <v>3.0676999999999999</v>
      </c>
      <c r="IQ133">
        <v>-1.9552390000000001E-3</v>
      </c>
      <c r="IR133">
        <v>-2.150763E-3</v>
      </c>
      <c r="IS133">
        <v>1.0978492369999999</v>
      </c>
      <c r="IT133">
        <v>1.1000000000000001</v>
      </c>
    </row>
    <row r="134" spans="1:254" x14ac:dyDescent="0.3">
      <c r="A134" s="3">
        <v>520.0009765625</v>
      </c>
      <c r="B134" s="3">
        <v>1.3402230224609375</v>
      </c>
      <c r="C134">
        <v>2.3215800000000002E-2</v>
      </c>
      <c r="D134">
        <v>0.34868399999999999</v>
      </c>
      <c r="E134">
        <v>15.367900000000001</v>
      </c>
      <c r="F134">
        <v>15.0192</v>
      </c>
      <c r="G134">
        <v>-7.6638100000000001E-3</v>
      </c>
      <c r="H134">
        <v>-2.5432799999999998E-2</v>
      </c>
      <c r="I134">
        <v>3.29312</v>
      </c>
      <c r="J134">
        <v>3.3185600000000002</v>
      </c>
      <c r="K134">
        <v>-1.5140242E-2</v>
      </c>
      <c r="L134">
        <v>-1.6048656000000001E-2</v>
      </c>
      <c r="M134">
        <v>1.0439513439999999</v>
      </c>
      <c r="N134">
        <v>1.06</v>
      </c>
      <c r="Y134">
        <v>390.00070190429688</v>
      </c>
      <c r="Z134">
        <v>0.89930639648437505</v>
      </c>
      <c r="AA134">
        <v>5.8372099999999998E-3</v>
      </c>
      <c r="AB134">
        <v>8.7751300000000004E-2</v>
      </c>
      <c r="AC134">
        <v>15.120799999999999</v>
      </c>
      <c r="AD134">
        <v>15.033099999999999</v>
      </c>
      <c r="AE134">
        <v>-1.58668E-3</v>
      </c>
      <c r="AF134">
        <v>-4.8743099999999998E-3</v>
      </c>
      <c r="AG134">
        <v>3.0671499999999998</v>
      </c>
      <c r="AH134">
        <v>3.0720299999999998</v>
      </c>
      <c r="AI134">
        <v>-4.2181320000000003E-3</v>
      </c>
      <c r="AJ134">
        <v>-4.5134010000000002E-3</v>
      </c>
      <c r="AK134">
        <v>1.065486599</v>
      </c>
      <c r="AL134">
        <v>1.07</v>
      </c>
      <c r="AW134">
        <v>389.99911499023438</v>
      </c>
      <c r="AX134">
        <v>0.58643591308593757</v>
      </c>
      <c r="AY134">
        <v>2.6619600000000001E-3</v>
      </c>
      <c r="AZ134">
        <v>3.98214E-2</v>
      </c>
      <c r="BA134">
        <v>14.9992</v>
      </c>
      <c r="BB134">
        <v>14.9594</v>
      </c>
      <c r="BC134">
        <v>-7.7875000000000004E-4</v>
      </c>
      <c r="BD134">
        <v>-2.6633500000000001E-3</v>
      </c>
      <c r="BE134">
        <v>3.41736</v>
      </c>
      <c r="BF134">
        <v>3.4200300000000001</v>
      </c>
      <c r="BG134">
        <v>-1.874243E-3</v>
      </c>
      <c r="BH134">
        <v>-2.0616670000000001E-3</v>
      </c>
      <c r="BI134">
        <v>1.0979383330000001</v>
      </c>
      <c r="BJ134">
        <v>1.1000000000000001</v>
      </c>
      <c r="BU134">
        <v>260.00054931640625</v>
      </c>
      <c r="BV134">
        <v>0.47684500122070311</v>
      </c>
      <c r="BW134">
        <v>1.74526E-3</v>
      </c>
      <c r="BX134">
        <v>2.6243800000000001E-2</v>
      </c>
      <c r="BY134">
        <v>15.0634</v>
      </c>
      <c r="BZ134">
        <v>15.0372</v>
      </c>
      <c r="CA134">
        <v>-5.7576999999999997E-4</v>
      </c>
      <c r="CB134">
        <v>-1.68235E-3</v>
      </c>
      <c r="CC134">
        <v>2.9202300000000001</v>
      </c>
      <c r="CD134">
        <v>2.92191</v>
      </c>
      <c r="CE134">
        <v>-1.165019E-3</v>
      </c>
      <c r="CF134">
        <v>-1.3048210000000001E-3</v>
      </c>
      <c r="CG134">
        <v>1.1186951789999999</v>
      </c>
      <c r="CH134">
        <v>1.1200000000000001</v>
      </c>
      <c r="CS134">
        <v>390.00088500976563</v>
      </c>
      <c r="CT134">
        <v>0.83394818115234381</v>
      </c>
      <c r="CU134">
        <v>3.3370499999999998E-3</v>
      </c>
      <c r="CV134">
        <v>5.02219E-2</v>
      </c>
      <c r="CW134">
        <v>15.1</v>
      </c>
      <c r="CX134">
        <v>15.049799999999999</v>
      </c>
      <c r="CY134">
        <v>-1.16442E-3</v>
      </c>
      <c r="CZ134">
        <v>-3.7355600000000002E-3</v>
      </c>
      <c r="DA134">
        <v>3.2043499999999998</v>
      </c>
      <c r="DB134">
        <v>3.2080899999999999</v>
      </c>
      <c r="DC134">
        <v>-2.1612200000000002E-3</v>
      </c>
      <c r="DD134">
        <v>-2.3557299999999999E-3</v>
      </c>
      <c r="DE134">
        <v>1.08764427</v>
      </c>
      <c r="DF134">
        <v>1.0900000000000001</v>
      </c>
      <c r="DQ134">
        <v>389.9991455078125</v>
      </c>
      <c r="DR134">
        <v>0.33730911254882812</v>
      </c>
      <c r="DS134">
        <v>1.0432499999999999E-3</v>
      </c>
      <c r="DT134">
        <v>1.5602599999999999E-2</v>
      </c>
      <c r="DU134">
        <v>14.971399999999999</v>
      </c>
      <c r="DV134">
        <v>14.9558</v>
      </c>
      <c r="DW134">
        <v>-3.8139499999999998E-4</v>
      </c>
      <c r="DX134">
        <v>-1.37817E-3</v>
      </c>
      <c r="DY134">
        <v>3.61212</v>
      </c>
      <c r="DZ134">
        <v>3.6135000000000002</v>
      </c>
      <c r="EA134">
        <v>-6.6033800000000001E-4</v>
      </c>
      <c r="EB134">
        <v>-7.1976799999999997E-4</v>
      </c>
      <c r="EC134">
        <v>1.0892802319999999</v>
      </c>
      <c r="ED134">
        <v>1.0900000000000001</v>
      </c>
      <c r="EP134">
        <v>0.59642889404296873</v>
      </c>
      <c r="EQ134">
        <v>1.7694900000000001E-3</v>
      </c>
      <c r="ER134">
        <v>2.6542300000000001E-2</v>
      </c>
      <c r="ES134">
        <v>15.0265</v>
      </c>
      <c r="ET134">
        <v>15</v>
      </c>
      <c r="EU134">
        <v>-6.6715299999999997E-4</v>
      </c>
      <c r="EV134">
        <v>-2.40179E-3</v>
      </c>
      <c r="EW134">
        <v>3.5976599999999999</v>
      </c>
      <c r="EX134">
        <v>3.60006</v>
      </c>
      <c r="FN134">
        <v>0.54831909179687499</v>
      </c>
      <c r="FO134">
        <v>1.63087E-3</v>
      </c>
      <c r="FP134">
        <v>2.4463200000000001E-2</v>
      </c>
      <c r="FQ134">
        <v>15.0246</v>
      </c>
      <c r="FR134">
        <v>15.0001</v>
      </c>
      <c r="FS134">
        <v>-5.8208900000000004E-4</v>
      </c>
      <c r="FT134">
        <v>-2.0955599999999998E-3</v>
      </c>
      <c r="FU134">
        <v>3.5979700000000001</v>
      </c>
      <c r="FV134">
        <v>3.60006</v>
      </c>
      <c r="GL134">
        <v>1.0494261474609374</v>
      </c>
      <c r="GM134">
        <v>6.4765100000000004E-3</v>
      </c>
      <c r="GN134">
        <v>9.7146700000000002E-2</v>
      </c>
      <c r="GO134">
        <v>15.097</v>
      </c>
      <c r="GP134">
        <v>14.9998</v>
      </c>
      <c r="GQ134">
        <v>-2.6689299999999999E-3</v>
      </c>
      <c r="GR134">
        <v>-9.8856699999999992E-3</v>
      </c>
      <c r="GS134">
        <v>3.6941000000000002</v>
      </c>
      <c r="GT134">
        <v>3.7039800000000001</v>
      </c>
      <c r="HI134">
        <v>260.00064086914063</v>
      </c>
      <c r="HJ134">
        <v>0.2536172332763672</v>
      </c>
      <c r="HK134">
        <v>9.2967099999999997E-4</v>
      </c>
      <c r="HL134">
        <v>1.3973299999999999E-2</v>
      </c>
      <c r="HM134">
        <v>15.0444</v>
      </c>
      <c r="HN134">
        <v>15.0304</v>
      </c>
      <c r="HO134">
        <v>-3.5885300000000001E-4</v>
      </c>
      <c r="HP134">
        <v>-1.18666E-3</v>
      </c>
      <c r="HQ134">
        <v>3.3056199999999998</v>
      </c>
      <c r="HR134">
        <v>3.30681</v>
      </c>
      <c r="HS134">
        <v>-5.7092099999999995E-4</v>
      </c>
      <c r="HT134">
        <v>-6.4514100000000001E-4</v>
      </c>
      <c r="HU134">
        <v>1.129354859</v>
      </c>
      <c r="HV134">
        <v>1.1299999999999999</v>
      </c>
      <c r="IG134">
        <v>390.00070190429688</v>
      </c>
      <c r="IH134">
        <v>0.68017645263671878</v>
      </c>
      <c r="II134">
        <v>3.37002E-3</v>
      </c>
      <c r="IJ134">
        <v>5.0642800000000002E-2</v>
      </c>
      <c r="IK134">
        <v>15.078099999999999</v>
      </c>
      <c r="IL134">
        <v>15.0275</v>
      </c>
      <c r="IM134">
        <v>-1.3636E-3</v>
      </c>
      <c r="IN134">
        <v>-4.1831100000000003E-3</v>
      </c>
      <c r="IO134">
        <v>3.06352</v>
      </c>
      <c r="IP134">
        <v>3.0676999999999999</v>
      </c>
      <c r="IQ134">
        <v>-1.9959959999999999E-3</v>
      </c>
      <c r="IR134">
        <v>-2.1955949999999998E-3</v>
      </c>
      <c r="IS134">
        <v>1.097804405</v>
      </c>
      <c r="IT134">
        <v>1.1000000000000001</v>
      </c>
    </row>
    <row r="135" spans="1:254" x14ac:dyDescent="0.3">
      <c r="A135" s="3">
        <v>524.0009765625</v>
      </c>
      <c r="B135" s="3">
        <v>1.3477457275390625</v>
      </c>
      <c r="C135">
        <v>2.3642300000000002E-2</v>
      </c>
      <c r="D135">
        <v>0.35508899999999999</v>
      </c>
      <c r="E135">
        <v>15.3743</v>
      </c>
      <c r="F135">
        <v>15.0192</v>
      </c>
      <c r="G135">
        <v>-7.8137299999999996E-3</v>
      </c>
      <c r="H135">
        <v>-2.59303E-2</v>
      </c>
      <c r="I135">
        <v>3.2926299999999999</v>
      </c>
      <c r="J135">
        <v>3.3185600000000002</v>
      </c>
      <c r="K135">
        <v>-1.5403715E-2</v>
      </c>
      <c r="L135">
        <v>-1.6327938E-2</v>
      </c>
      <c r="M135">
        <v>1.043672062</v>
      </c>
      <c r="N135">
        <v>1.06</v>
      </c>
      <c r="Y135">
        <v>393.00070190429688</v>
      </c>
      <c r="Z135">
        <v>0.90750347900390627</v>
      </c>
      <c r="AA135">
        <v>6.0280500000000001E-3</v>
      </c>
      <c r="AB135">
        <v>9.0620199999999998E-2</v>
      </c>
      <c r="AC135">
        <v>15.123699999999999</v>
      </c>
      <c r="AD135">
        <v>15.033099999999999</v>
      </c>
      <c r="AE135">
        <v>-1.6274E-3</v>
      </c>
      <c r="AF135">
        <v>-4.9994200000000001E-3</v>
      </c>
      <c r="AG135">
        <v>3.0670299999999999</v>
      </c>
      <c r="AH135">
        <v>3.0720299999999998</v>
      </c>
      <c r="AI135">
        <v>-4.3701219999999997E-3</v>
      </c>
      <c r="AJ135">
        <v>-4.6760309999999998E-3</v>
      </c>
      <c r="AK135">
        <v>1.065323969</v>
      </c>
      <c r="AL135">
        <v>1.07</v>
      </c>
      <c r="AW135">
        <v>393.00076293945313</v>
      </c>
      <c r="AX135">
        <v>0.59564904785156247</v>
      </c>
      <c r="AY135">
        <v>2.72485E-3</v>
      </c>
      <c r="AZ135">
        <v>4.0762100000000002E-2</v>
      </c>
      <c r="BA135">
        <v>15.0002</v>
      </c>
      <c r="BB135">
        <v>14.9594</v>
      </c>
      <c r="BC135">
        <v>-7.8694799999999999E-4</v>
      </c>
      <c r="BD135">
        <v>-2.6913800000000002E-3</v>
      </c>
      <c r="BE135">
        <v>3.4173399999999998</v>
      </c>
      <c r="BF135">
        <v>3.4200300000000001</v>
      </c>
      <c r="BG135">
        <v>-1.9349429999999999E-3</v>
      </c>
      <c r="BH135">
        <v>-2.128437E-3</v>
      </c>
      <c r="BI135">
        <v>1.097871563</v>
      </c>
      <c r="BJ135">
        <v>1.1000000000000001</v>
      </c>
      <c r="BU135">
        <v>262.00054931640625</v>
      </c>
      <c r="BV135">
        <v>0.48429696655273441</v>
      </c>
      <c r="BW135">
        <v>1.76899E-3</v>
      </c>
      <c r="BX135">
        <v>2.6600499999999999E-2</v>
      </c>
      <c r="BY135">
        <v>15.063800000000001</v>
      </c>
      <c r="BZ135">
        <v>15.0372</v>
      </c>
      <c r="CA135">
        <v>-6.2591100000000005E-4</v>
      </c>
      <c r="CB135">
        <v>-1.8288600000000001E-3</v>
      </c>
      <c r="CC135">
        <v>2.9200900000000001</v>
      </c>
      <c r="CD135">
        <v>2.92191</v>
      </c>
      <c r="CE135">
        <v>-1.1436549999999999E-3</v>
      </c>
      <c r="CF135">
        <v>-1.280893E-3</v>
      </c>
      <c r="CG135">
        <v>1.118719107</v>
      </c>
      <c r="CH135">
        <v>1.1200000000000001</v>
      </c>
      <c r="CS135">
        <v>393.00088500976563</v>
      </c>
      <c r="CT135">
        <v>0.84575341796875003</v>
      </c>
      <c r="CU135">
        <v>3.4432400000000002E-3</v>
      </c>
      <c r="CV135">
        <v>5.1820100000000001E-2</v>
      </c>
      <c r="CW135">
        <v>15.101599999999999</v>
      </c>
      <c r="CX135">
        <v>15.049799999999999</v>
      </c>
      <c r="CY135">
        <v>-1.2270600000000001E-3</v>
      </c>
      <c r="CZ135">
        <v>-3.9365099999999998E-3</v>
      </c>
      <c r="DA135">
        <v>3.2041499999999998</v>
      </c>
      <c r="DB135">
        <v>3.2080899999999999</v>
      </c>
      <c r="DC135">
        <v>-2.2046629999999999E-3</v>
      </c>
      <c r="DD135">
        <v>-2.403082E-3</v>
      </c>
      <c r="DE135">
        <v>1.087596918</v>
      </c>
      <c r="DF135">
        <v>1.0900000000000001</v>
      </c>
      <c r="DQ135">
        <v>393.000732421875</v>
      </c>
      <c r="DR135">
        <v>0.34452160644531249</v>
      </c>
      <c r="DS135">
        <v>1.0701599999999999E-3</v>
      </c>
      <c r="DT135">
        <v>1.6005100000000001E-2</v>
      </c>
      <c r="DU135">
        <v>14.9718</v>
      </c>
      <c r="DV135">
        <v>14.9558</v>
      </c>
      <c r="DW135">
        <v>-4.0083600000000001E-4</v>
      </c>
      <c r="DX135">
        <v>-1.44842E-3</v>
      </c>
      <c r="DY135">
        <v>3.61205</v>
      </c>
      <c r="DZ135">
        <v>3.6135000000000002</v>
      </c>
      <c r="EA135">
        <v>-6.67671E-4</v>
      </c>
      <c r="EB135">
        <v>-7.2776099999999995E-4</v>
      </c>
      <c r="EC135">
        <v>1.089272239</v>
      </c>
      <c r="ED135">
        <v>1.0900000000000001</v>
      </c>
      <c r="EP135">
        <v>0.60048046875000005</v>
      </c>
      <c r="EQ135">
        <v>1.77882E-3</v>
      </c>
      <c r="ER135">
        <v>2.6682299999999999E-2</v>
      </c>
      <c r="ES135">
        <v>15.0267</v>
      </c>
      <c r="ET135">
        <v>15</v>
      </c>
      <c r="EU135">
        <v>-6.5762000000000004E-4</v>
      </c>
      <c r="EV135">
        <v>-2.36747E-3</v>
      </c>
      <c r="EW135">
        <v>3.5976900000000001</v>
      </c>
      <c r="EX135">
        <v>3.60006</v>
      </c>
      <c r="FN135">
        <v>0.55233496093750001</v>
      </c>
      <c r="FO135">
        <v>1.6393600000000001E-3</v>
      </c>
      <c r="FP135">
        <v>2.4590600000000001E-2</v>
      </c>
      <c r="FQ135">
        <v>15.024699999999999</v>
      </c>
      <c r="FR135">
        <v>15.0001</v>
      </c>
      <c r="FS135">
        <v>-6.0470700000000001E-4</v>
      </c>
      <c r="FT135">
        <v>-2.1769799999999998E-3</v>
      </c>
      <c r="FU135">
        <v>3.59789</v>
      </c>
      <c r="FV135">
        <v>3.60006</v>
      </c>
      <c r="GL135">
        <v>1.0543913574218751</v>
      </c>
      <c r="GM135">
        <v>6.65506E-3</v>
      </c>
      <c r="GN135">
        <v>9.9824899999999994E-2</v>
      </c>
      <c r="GO135">
        <v>15.0997</v>
      </c>
      <c r="GP135">
        <v>14.9998</v>
      </c>
      <c r="GQ135">
        <v>-2.72339E-3</v>
      </c>
      <c r="GR135">
        <v>-1.00874E-2</v>
      </c>
      <c r="GS135">
        <v>3.6939000000000002</v>
      </c>
      <c r="GT135">
        <v>3.7039800000000001</v>
      </c>
      <c r="HI135">
        <v>262.00064086914063</v>
      </c>
      <c r="HJ135">
        <v>0.25930725097656249</v>
      </c>
      <c r="HK135">
        <v>9.5190599999999998E-4</v>
      </c>
      <c r="HL135">
        <v>1.4307500000000001E-2</v>
      </c>
      <c r="HM135">
        <v>15.044700000000001</v>
      </c>
      <c r="HN135">
        <v>15.0304</v>
      </c>
      <c r="HO135">
        <v>-3.6547899999999999E-4</v>
      </c>
      <c r="HP135">
        <v>-1.20857E-3</v>
      </c>
      <c r="HQ135">
        <v>3.3056000000000001</v>
      </c>
      <c r="HR135">
        <v>3.30681</v>
      </c>
      <c r="HS135">
        <v>-5.8480299999999995E-4</v>
      </c>
      <c r="HT135">
        <v>-6.6082800000000002E-4</v>
      </c>
      <c r="HU135">
        <v>1.1293391719999999</v>
      </c>
      <c r="HV135">
        <v>1.1299999999999999</v>
      </c>
      <c r="IG135">
        <v>393.00070190429688</v>
      </c>
      <c r="IH135">
        <v>0.68889898681640627</v>
      </c>
      <c r="II135">
        <v>3.4708600000000001E-3</v>
      </c>
      <c r="IJ135">
        <v>5.2158099999999999E-2</v>
      </c>
      <c r="IK135">
        <v>15.079599999999999</v>
      </c>
      <c r="IL135">
        <v>15.0275</v>
      </c>
      <c r="IM135">
        <v>-1.3997E-3</v>
      </c>
      <c r="IN135">
        <v>-4.29387E-3</v>
      </c>
      <c r="IO135">
        <v>3.0634000000000001</v>
      </c>
      <c r="IP135">
        <v>3.0676999999999999</v>
      </c>
      <c r="IQ135">
        <v>-2.056179E-3</v>
      </c>
      <c r="IR135">
        <v>-2.2617969999999999E-3</v>
      </c>
      <c r="IS135">
        <v>1.097738203</v>
      </c>
      <c r="IT135">
        <v>1.1000000000000001</v>
      </c>
    </row>
    <row r="136" spans="1:254" x14ac:dyDescent="0.3">
      <c r="A136" s="3">
        <v>528.0009765625</v>
      </c>
      <c r="B136" s="3">
        <v>1.3553764648437501</v>
      </c>
      <c r="C136">
        <v>2.4069E-2</v>
      </c>
      <c r="D136">
        <v>0.36149799999999999</v>
      </c>
      <c r="E136">
        <v>15.380699999999999</v>
      </c>
      <c r="F136">
        <v>15.0192</v>
      </c>
      <c r="G136">
        <v>-7.9713100000000005E-3</v>
      </c>
      <c r="H136">
        <v>-2.6453299999999999E-2</v>
      </c>
      <c r="I136">
        <v>3.2921</v>
      </c>
      <c r="J136">
        <v>3.3185600000000002</v>
      </c>
      <c r="K136">
        <v>-1.5654965999999999E-2</v>
      </c>
      <c r="L136">
        <v>-1.6594264000000001E-2</v>
      </c>
      <c r="M136">
        <v>1.043405736</v>
      </c>
      <c r="N136">
        <v>1.06</v>
      </c>
      <c r="Y136">
        <v>396.000732421875</v>
      </c>
      <c r="Z136">
        <v>0.91547833251953126</v>
      </c>
      <c r="AA136">
        <v>6.2241500000000003E-3</v>
      </c>
      <c r="AB136">
        <v>9.3568200000000004E-2</v>
      </c>
      <c r="AC136">
        <v>15.1267</v>
      </c>
      <c r="AD136">
        <v>15.033099999999999</v>
      </c>
      <c r="AE136">
        <v>-1.70038E-3</v>
      </c>
      <c r="AF136">
        <v>-5.2236000000000001E-3</v>
      </c>
      <c r="AG136">
        <v>3.0668000000000002</v>
      </c>
      <c r="AH136">
        <v>3.0720299999999998</v>
      </c>
      <c r="AI136">
        <v>-4.4929260000000004E-3</v>
      </c>
      <c r="AJ136">
        <v>-4.807431E-3</v>
      </c>
      <c r="AK136">
        <v>1.0651925689999999</v>
      </c>
      <c r="AL136">
        <v>1.07</v>
      </c>
      <c r="AW136">
        <v>396.00076293945313</v>
      </c>
      <c r="AX136">
        <v>0.60497692871093756</v>
      </c>
      <c r="AY136">
        <v>2.7872700000000001E-3</v>
      </c>
      <c r="AZ136">
        <v>4.1695999999999997E-2</v>
      </c>
      <c r="BA136">
        <v>15.001099999999999</v>
      </c>
      <c r="BB136">
        <v>14.9594</v>
      </c>
      <c r="BC136">
        <v>-7.8002099999999999E-4</v>
      </c>
      <c r="BD136">
        <v>-2.6676899999999999E-3</v>
      </c>
      <c r="BE136">
        <v>3.41736</v>
      </c>
      <c r="BF136">
        <v>3.4200300000000001</v>
      </c>
      <c r="BG136">
        <v>-2.0006630000000002E-3</v>
      </c>
      <c r="BH136">
        <v>-2.2007289999999998E-3</v>
      </c>
      <c r="BI136">
        <v>1.097799271</v>
      </c>
      <c r="BJ136">
        <v>1.1000000000000001</v>
      </c>
      <c r="BU136">
        <v>264.00054931640625</v>
      </c>
      <c r="BV136">
        <v>0.49193453979492191</v>
      </c>
      <c r="BW136">
        <v>1.78561E-3</v>
      </c>
      <c r="BX136">
        <v>2.68504E-2</v>
      </c>
      <c r="BY136">
        <v>15.064</v>
      </c>
      <c r="BZ136">
        <v>15.0372</v>
      </c>
      <c r="CA136">
        <v>-6.0722100000000002E-4</v>
      </c>
      <c r="CB136">
        <v>-1.77425E-3</v>
      </c>
      <c r="CC136">
        <v>2.92014</v>
      </c>
      <c r="CD136">
        <v>2.92191</v>
      </c>
      <c r="CE136">
        <v>-1.1740190000000001E-3</v>
      </c>
      <c r="CF136">
        <v>-1.314901E-3</v>
      </c>
      <c r="CG136">
        <v>1.1186850989999999</v>
      </c>
      <c r="CH136">
        <v>1.1200000000000001</v>
      </c>
      <c r="CS136">
        <v>396.00088500976563</v>
      </c>
      <c r="CT136">
        <v>0.85712103271484374</v>
      </c>
      <c r="CU136">
        <v>3.5483799999999999E-3</v>
      </c>
      <c r="CV136">
        <v>5.34023E-2</v>
      </c>
      <c r="CW136">
        <v>15.103199999999999</v>
      </c>
      <c r="CX136">
        <v>15.049799999999999</v>
      </c>
      <c r="CY136">
        <v>-1.2640500000000001E-3</v>
      </c>
      <c r="CZ136">
        <v>-4.0551800000000002E-3</v>
      </c>
      <c r="DA136">
        <v>3.2040299999999999</v>
      </c>
      <c r="DB136">
        <v>3.2080899999999999</v>
      </c>
      <c r="DC136">
        <v>-2.2730010000000002E-3</v>
      </c>
      <c r="DD136">
        <v>-2.477571E-3</v>
      </c>
      <c r="DE136">
        <v>1.0875224290000001</v>
      </c>
      <c r="DF136">
        <v>1.0900000000000001</v>
      </c>
      <c r="DQ136">
        <v>396.000732421875</v>
      </c>
      <c r="DR136">
        <v>0.35182485961914062</v>
      </c>
      <c r="DS136">
        <v>1.1058699999999999E-3</v>
      </c>
      <c r="DT136">
        <v>1.6539100000000001E-2</v>
      </c>
      <c r="DU136">
        <v>14.972300000000001</v>
      </c>
      <c r="DV136">
        <v>14.9558</v>
      </c>
      <c r="DW136">
        <v>-3.6916299999999999E-4</v>
      </c>
      <c r="DX136">
        <v>-1.3339700000000001E-3</v>
      </c>
      <c r="DY136">
        <v>3.6121599999999998</v>
      </c>
      <c r="DZ136">
        <v>3.6135000000000002</v>
      </c>
      <c r="EA136">
        <v>-7.3147499999999999E-4</v>
      </c>
      <c r="EB136">
        <v>-7.9730700000000003E-4</v>
      </c>
      <c r="EC136">
        <v>1.0892026930000001</v>
      </c>
      <c r="ED136">
        <v>1.0900000000000001</v>
      </c>
      <c r="EP136">
        <v>0.60446643066406247</v>
      </c>
      <c r="EQ136">
        <v>1.7860199999999999E-3</v>
      </c>
      <c r="ER136">
        <v>2.67903E-2</v>
      </c>
      <c r="ES136">
        <v>15.0268</v>
      </c>
      <c r="ET136">
        <v>15</v>
      </c>
      <c r="EU136">
        <v>-6.4663299999999997E-4</v>
      </c>
      <c r="EV136">
        <v>-2.3279199999999998E-3</v>
      </c>
      <c r="EW136">
        <v>3.5977299999999999</v>
      </c>
      <c r="EX136">
        <v>3.60006</v>
      </c>
      <c r="FN136">
        <v>0.55634747314453126</v>
      </c>
      <c r="FO136">
        <v>1.6503100000000001E-3</v>
      </c>
      <c r="FP136">
        <v>2.47549E-2</v>
      </c>
      <c r="FQ136">
        <v>15.024900000000001</v>
      </c>
      <c r="FR136">
        <v>15.0001</v>
      </c>
      <c r="FS136">
        <v>-5.8356800000000002E-4</v>
      </c>
      <c r="FT136">
        <v>-2.1008799999999998E-3</v>
      </c>
      <c r="FU136">
        <v>3.59796</v>
      </c>
      <c r="FV136">
        <v>3.60006</v>
      </c>
      <c r="GL136">
        <v>1.0592799072265626</v>
      </c>
      <c r="GM136">
        <v>6.8383599999999999E-3</v>
      </c>
      <c r="GN136">
        <v>0.102574</v>
      </c>
      <c r="GO136">
        <v>15.102399999999999</v>
      </c>
      <c r="GP136">
        <v>14.9998</v>
      </c>
      <c r="GQ136">
        <v>-2.8058200000000001E-3</v>
      </c>
      <c r="GR136">
        <v>-1.03927E-2</v>
      </c>
      <c r="GS136">
        <v>3.6935899999999999</v>
      </c>
      <c r="GT136">
        <v>3.7039800000000001</v>
      </c>
      <c r="HI136">
        <v>264.00064086914063</v>
      </c>
      <c r="HJ136">
        <v>0.26532745361328125</v>
      </c>
      <c r="HK136">
        <v>9.6878399999999999E-4</v>
      </c>
      <c r="HL136">
        <v>1.45612E-2</v>
      </c>
      <c r="HM136">
        <v>15.045</v>
      </c>
      <c r="HN136">
        <v>15.0304</v>
      </c>
      <c r="HO136">
        <v>-3.4889600000000002E-4</v>
      </c>
      <c r="HP136">
        <v>-1.1537299999999999E-3</v>
      </c>
      <c r="HQ136">
        <v>3.30566</v>
      </c>
      <c r="HR136">
        <v>3.30681</v>
      </c>
      <c r="HS136">
        <v>-6.2287099999999999E-4</v>
      </c>
      <c r="HT136">
        <v>-7.0384500000000003E-4</v>
      </c>
      <c r="HU136">
        <v>1.129296155</v>
      </c>
      <c r="HV136">
        <v>1.1299999999999999</v>
      </c>
      <c r="IG136">
        <v>396.000732421875</v>
      </c>
      <c r="IH136">
        <v>0.69765411376953124</v>
      </c>
      <c r="II136">
        <v>3.5758600000000001E-3</v>
      </c>
      <c r="IJ136">
        <v>5.3735999999999999E-2</v>
      </c>
      <c r="IK136">
        <v>15.081200000000001</v>
      </c>
      <c r="IL136">
        <v>15.0275</v>
      </c>
      <c r="IM136">
        <v>-1.4589E-3</v>
      </c>
      <c r="IN136">
        <v>-4.4754599999999997E-3</v>
      </c>
      <c r="IO136">
        <v>3.0632199999999998</v>
      </c>
      <c r="IP136">
        <v>3.0676999999999999</v>
      </c>
      <c r="IQ136">
        <v>-2.103419E-3</v>
      </c>
      <c r="IR136">
        <v>-2.3137610000000001E-3</v>
      </c>
      <c r="IS136">
        <v>1.097686239</v>
      </c>
      <c r="IT136">
        <v>1.1000000000000001</v>
      </c>
    </row>
    <row r="137" spans="1:254" x14ac:dyDescent="0.3">
      <c r="A137" s="3">
        <v>532.0009765625</v>
      </c>
      <c r="B137" s="3">
        <v>1.3626904296875</v>
      </c>
      <c r="C137">
        <v>2.4494599999999998E-2</v>
      </c>
      <c r="D137">
        <v>0.36788999999999999</v>
      </c>
      <c r="E137">
        <v>15.3871</v>
      </c>
      <c r="F137">
        <v>15.0192</v>
      </c>
      <c r="G137">
        <v>-8.1128699999999995E-3</v>
      </c>
      <c r="H137">
        <v>-2.6922999999999999E-2</v>
      </c>
      <c r="I137">
        <v>3.2916300000000001</v>
      </c>
      <c r="J137">
        <v>3.3185600000000002</v>
      </c>
      <c r="K137">
        <v>-1.5923895E-2</v>
      </c>
      <c r="L137">
        <v>-1.6879328999999998E-2</v>
      </c>
      <c r="M137">
        <v>1.0431206710000001</v>
      </c>
      <c r="N137">
        <v>1.06</v>
      </c>
      <c r="Y137">
        <v>399.000732421875</v>
      </c>
      <c r="Z137">
        <v>0.92337139892578124</v>
      </c>
      <c r="AA137">
        <v>6.4226200000000004E-3</v>
      </c>
      <c r="AB137">
        <v>9.6551899999999996E-2</v>
      </c>
      <c r="AC137">
        <v>15.1296</v>
      </c>
      <c r="AD137">
        <v>15.033099999999999</v>
      </c>
      <c r="AE137">
        <v>-1.75778E-3</v>
      </c>
      <c r="AF137">
        <v>-5.3999499999999997E-3</v>
      </c>
      <c r="AG137">
        <v>3.06663</v>
      </c>
      <c r="AH137">
        <v>3.0720299999999998</v>
      </c>
      <c r="AI137">
        <v>-4.6285659999999998E-3</v>
      </c>
      <c r="AJ137">
        <v>-4.9525660000000003E-3</v>
      </c>
      <c r="AK137">
        <v>1.065047434</v>
      </c>
      <c r="AL137">
        <v>1.07</v>
      </c>
      <c r="AW137">
        <v>399.00076293945313</v>
      </c>
      <c r="AX137">
        <v>0.61437005615234375</v>
      </c>
      <c r="AY137">
        <v>2.8528500000000001E-3</v>
      </c>
      <c r="AZ137">
        <v>4.2676899999999997E-2</v>
      </c>
      <c r="BA137">
        <v>15.0021</v>
      </c>
      <c r="BB137">
        <v>14.9594</v>
      </c>
      <c r="BC137">
        <v>-7.6602300000000001E-4</v>
      </c>
      <c r="BD137">
        <v>-2.6198200000000001E-3</v>
      </c>
      <c r="BE137">
        <v>3.4174099999999998</v>
      </c>
      <c r="BF137">
        <v>3.4200300000000001</v>
      </c>
      <c r="BG137">
        <v>-2.0817880000000002E-3</v>
      </c>
      <c r="BH137">
        <v>-2.289967E-3</v>
      </c>
      <c r="BI137">
        <v>1.097710033</v>
      </c>
      <c r="BJ137">
        <v>1.1000000000000001</v>
      </c>
      <c r="BU137">
        <v>266.00054931640625</v>
      </c>
      <c r="BV137">
        <v>0.49955255126953124</v>
      </c>
      <c r="BW137">
        <v>1.8339999999999999E-3</v>
      </c>
      <c r="BX137">
        <v>2.7578200000000001E-2</v>
      </c>
      <c r="BY137">
        <v>15.0647</v>
      </c>
      <c r="BZ137">
        <v>15.0372</v>
      </c>
      <c r="CA137">
        <v>-6.1870399999999998E-4</v>
      </c>
      <c r="CB137">
        <v>-1.8078E-3</v>
      </c>
      <c r="CC137">
        <v>2.9201100000000002</v>
      </c>
      <c r="CD137">
        <v>2.92191</v>
      </c>
      <c r="CE137">
        <v>-1.21017E-3</v>
      </c>
      <c r="CF137">
        <v>-1.3553899999999999E-3</v>
      </c>
      <c r="CG137">
        <v>1.11864461</v>
      </c>
      <c r="CH137">
        <v>1.1200000000000001</v>
      </c>
      <c r="CS137">
        <v>399.00088500976563</v>
      </c>
      <c r="CT137">
        <v>0.86840649414062498</v>
      </c>
      <c r="CU137">
        <v>3.6699499999999999E-3</v>
      </c>
      <c r="CV137">
        <v>5.52319E-2</v>
      </c>
      <c r="CW137">
        <v>15.105</v>
      </c>
      <c r="CX137">
        <v>15.049799999999999</v>
      </c>
      <c r="CY137">
        <v>-1.3192900000000001E-3</v>
      </c>
      <c r="CZ137">
        <v>-4.2323899999999999E-3</v>
      </c>
      <c r="DA137">
        <v>3.2038500000000001</v>
      </c>
      <c r="DB137">
        <v>3.2080899999999999</v>
      </c>
      <c r="DC137">
        <v>-2.3358480000000002E-3</v>
      </c>
      <c r="DD137">
        <v>-2.5460740000000002E-3</v>
      </c>
      <c r="DE137">
        <v>1.087453926</v>
      </c>
      <c r="DF137">
        <v>1.0900000000000001</v>
      </c>
      <c r="DQ137">
        <v>399.000732421875</v>
      </c>
      <c r="DR137">
        <v>0.35927291870117189</v>
      </c>
      <c r="DS137">
        <v>1.1357400000000001E-3</v>
      </c>
      <c r="DT137">
        <v>1.6985900000000002E-2</v>
      </c>
      <c r="DU137">
        <v>14.972799999999999</v>
      </c>
      <c r="DV137">
        <v>14.9558</v>
      </c>
      <c r="DW137">
        <v>-4.1131400000000003E-4</v>
      </c>
      <c r="DX137">
        <v>-1.48628E-3</v>
      </c>
      <c r="DY137">
        <v>3.6120100000000002</v>
      </c>
      <c r="DZ137">
        <v>3.6135000000000002</v>
      </c>
      <c r="EA137">
        <v>-7.2334799999999996E-4</v>
      </c>
      <c r="EB137">
        <v>-7.8844899999999999E-4</v>
      </c>
      <c r="EC137">
        <v>1.089211551</v>
      </c>
      <c r="ED137">
        <v>1.0900000000000001</v>
      </c>
      <c r="EP137">
        <v>0.60839526367187502</v>
      </c>
      <c r="EQ137">
        <v>1.80573E-3</v>
      </c>
      <c r="ER137">
        <v>2.70859E-2</v>
      </c>
      <c r="ES137">
        <v>15.027100000000001</v>
      </c>
      <c r="ET137">
        <v>15</v>
      </c>
      <c r="EU137">
        <v>-6.8031199999999997E-4</v>
      </c>
      <c r="EV137">
        <v>-2.4491700000000001E-3</v>
      </c>
      <c r="EW137">
        <v>3.59761</v>
      </c>
      <c r="EX137">
        <v>3.60006</v>
      </c>
      <c r="FN137">
        <v>0.56037133789062499</v>
      </c>
      <c r="FO137">
        <v>1.65766E-3</v>
      </c>
      <c r="FP137">
        <v>2.48652E-2</v>
      </c>
      <c r="FQ137">
        <v>15.025</v>
      </c>
      <c r="FR137">
        <v>15.0001</v>
      </c>
      <c r="FS137">
        <v>-6.0325699999999995E-4</v>
      </c>
      <c r="FT137">
        <v>-2.17176E-3</v>
      </c>
      <c r="FU137">
        <v>3.59789</v>
      </c>
      <c r="FV137">
        <v>3.60006</v>
      </c>
      <c r="GL137">
        <v>1.0641177978515626</v>
      </c>
      <c r="GM137">
        <v>7.0117399999999998E-3</v>
      </c>
      <c r="GN137">
        <v>0.105175</v>
      </c>
      <c r="GO137">
        <v>15.105</v>
      </c>
      <c r="GP137">
        <v>14.9998</v>
      </c>
      <c r="GQ137">
        <v>-2.8748100000000002E-3</v>
      </c>
      <c r="GR137">
        <v>-1.0648299999999999E-2</v>
      </c>
      <c r="GS137">
        <v>3.69333</v>
      </c>
      <c r="GT137">
        <v>3.7039800000000001</v>
      </c>
      <c r="HI137">
        <v>266.00064086914063</v>
      </c>
      <c r="HJ137">
        <v>0.27113815307617189</v>
      </c>
      <c r="HK137">
        <v>9.9076999999999998E-4</v>
      </c>
      <c r="HL137">
        <v>1.4891700000000001E-2</v>
      </c>
      <c r="HM137">
        <v>15.045299999999999</v>
      </c>
      <c r="HN137">
        <v>15.0304</v>
      </c>
      <c r="HO137">
        <v>-3.8130500000000002E-4</v>
      </c>
      <c r="HP137">
        <v>-1.2608999999999999E-3</v>
      </c>
      <c r="HQ137">
        <v>3.3055500000000002</v>
      </c>
      <c r="HR137">
        <v>3.30681</v>
      </c>
      <c r="HS137">
        <v>-6.0954300000000004E-4</v>
      </c>
      <c r="HT137">
        <v>-6.88783E-4</v>
      </c>
      <c r="HU137">
        <v>1.1293112169999999</v>
      </c>
      <c r="HV137">
        <v>1.1299999999999999</v>
      </c>
      <c r="IG137">
        <v>399.000732421875</v>
      </c>
      <c r="IH137">
        <v>0.70558007812500001</v>
      </c>
      <c r="II137">
        <v>3.6819299999999999E-3</v>
      </c>
      <c r="IJ137">
        <v>5.5329999999999997E-2</v>
      </c>
      <c r="IK137">
        <v>15.082800000000001</v>
      </c>
      <c r="IL137">
        <v>15.0275</v>
      </c>
      <c r="IM137">
        <v>-1.5261700000000001E-3</v>
      </c>
      <c r="IN137">
        <v>-4.6818299999999997E-3</v>
      </c>
      <c r="IO137">
        <v>3.0630199999999999</v>
      </c>
      <c r="IP137">
        <v>3.0676999999999999</v>
      </c>
      <c r="IQ137">
        <v>-2.1441260000000001E-3</v>
      </c>
      <c r="IR137">
        <v>-2.3585390000000002E-3</v>
      </c>
      <c r="IS137">
        <v>1.097641461</v>
      </c>
      <c r="IT137">
        <v>1.1000000000000001</v>
      </c>
    </row>
    <row r="138" spans="1:254" x14ac:dyDescent="0.3">
      <c r="A138" s="3">
        <v>536.0009765625</v>
      </c>
      <c r="B138" s="3">
        <v>1.36999951171875</v>
      </c>
      <c r="C138">
        <v>2.4939900000000001E-2</v>
      </c>
      <c r="D138">
        <v>0.37457800000000002</v>
      </c>
      <c r="E138">
        <v>15.393800000000001</v>
      </c>
      <c r="F138">
        <v>15.0192</v>
      </c>
      <c r="G138">
        <v>-8.2572900000000005E-3</v>
      </c>
      <c r="H138">
        <v>-2.7402300000000001E-2</v>
      </c>
      <c r="I138">
        <v>3.29115</v>
      </c>
      <c r="J138">
        <v>3.3185600000000002</v>
      </c>
      <c r="K138">
        <v>-1.6208744000000001E-2</v>
      </c>
      <c r="L138">
        <v>-1.7181268E-2</v>
      </c>
      <c r="M138">
        <v>1.042818732</v>
      </c>
      <c r="N138">
        <v>1.06</v>
      </c>
      <c r="Y138">
        <v>402.000732421875</v>
      </c>
      <c r="Z138">
        <v>0.93118927001953122</v>
      </c>
      <c r="AA138">
        <v>6.6122000000000004E-3</v>
      </c>
      <c r="AB138">
        <v>9.9401799999999998E-2</v>
      </c>
      <c r="AC138">
        <v>15.1325</v>
      </c>
      <c r="AD138">
        <v>15.033099999999999</v>
      </c>
      <c r="AE138">
        <v>-1.7572E-3</v>
      </c>
      <c r="AF138">
        <v>-5.3981799999999998E-3</v>
      </c>
      <c r="AG138">
        <v>3.06663</v>
      </c>
      <c r="AH138">
        <v>3.0720299999999998</v>
      </c>
      <c r="AI138">
        <v>-4.8193200000000002E-3</v>
      </c>
      <c r="AJ138">
        <v>-5.1566720000000002E-3</v>
      </c>
      <c r="AK138">
        <v>1.064843328</v>
      </c>
      <c r="AL138">
        <v>1.07</v>
      </c>
      <c r="AW138">
        <v>402.00076293945313</v>
      </c>
      <c r="AX138">
        <v>0.62387829589843746</v>
      </c>
      <c r="AY138">
        <v>2.9321E-3</v>
      </c>
      <c r="AZ138">
        <v>4.3862499999999999E-2</v>
      </c>
      <c r="BA138">
        <v>15.003299999999999</v>
      </c>
      <c r="BB138">
        <v>14.9594</v>
      </c>
      <c r="BC138">
        <v>-8.3239200000000005E-4</v>
      </c>
      <c r="BD138">
        <v>-2.8468E-3</v>
      </c>
      <c r="BE138">
        <v>3.4171800000000001</v>
      </c>
      <c r="BF138">
        <v>3.4200300000000001</v>
      </c>
      <c r="BG138">
        <v>-2.0944420000000002E-3</v>
      </c>
      <c r="BH138">
        <v>-2.3038860000000002E-3</v>
      </c>
      <c r="BI138">
        <v>1.0976961139999999</v>
      </c>
      <c r="BJ138">
        <v>1.1000000000000001</v>
      </c>
      <c r="BU138">
        <v>268.00054931640625</v>
      </c>
      <c r="BV138">
        <v>0.50741226196289069</v>
      </c>
      <c r="BW138">
        <v>1.85575E-3</v>
      </c>
      <c r="BX138">
        <v>2.7905300000000001E-2</v>
      </c>
      <c r="BY138">
        <v>15.065099999999999</v>
      </c>
      <c r="BZ138">
        <v>15.0372</v>
      </c>
      <c r="CA138">
        <v>-6.2445700000000003E-4</v>
      </c>
      <c r="CB138">
        <v>-1.8246099999999999E-3</v>
      </c>
      <c r="CC138">
        <v>2.9200900000000001</v>
      </c>
      <c r="CD138">
        <v>2.92191</v>
      </c>
      <c r="CE138">
        <v>-1.229848E-3</v>
      </c>
      <c r="CF138">
        <v>-1.37743E-3</v>
      </c>
      <c r="CG138">
        <v>1.1186225700000001</v>
      </c>
      <c r="CH138">
        <v>1.1200000000000001</v>
      </c>
      <c r="CS138">
        <v>402.00088500976563</v>
      </c>
      <c r="CT138">
        <v>0.87944805908203127</v>
      </c>
      <c r="CU138">
        <v>3.7996200000000001E-3</v>
      </c>
      <c r="CV138">
        <v>5.7183400000000002E-2</v>
      </c>
      <c r="CW138">
        <v>15.106999999999999</v>
      </c>
      <c r="CX138">
        <v>15.049799999999999</v>
      </c>
      <c r="CY138">
        <v>-1.40547E-3</v>
      </c>
      <c r="CZ138">
        <v>-4.50885E-3</v>
      </c>
      <c r="DA138">
        <v>3.2035800000000001</v>
      </c>
      <c r="DB138">
        <v>3.2080899999999999</v>
      </c>
      <c r="DC138">
        <v>-2.3838549999999998E-3</v>
      </c>
      <c r="DD138">
        <v>-2.5984010000000002E-3</v>
      </c>
      <c r="DE138">
        <v>1.0874015990000001</v>
      </c>
      <c r="DF138">
        <v>1.0900000000000001</v>
      </c>
      <c r="DQ138">
        <v>402.000732421875</v>
      </c>
      <c r="DR138">
        <v>0.36662731933593751</v>
      </c>
      <c r="DS138">
        <v>1.14477E-3</v>
      </c>
      <c r="DT138">
        <v>1.7120900000000001E-2</v>
      </c>
      <c r="DU138">
        <v>14.972899999999999</v>
      </c>
      <c r="DV138">
        <v>14.9558</v>
      </c>
      <c r="DW138">
        <v>-3.78804E-4</v>
      </c>
      <c r="DX138">
        <v>-1.36881E-3</v>
      </c>
      <c r="DY138">
        <v>3.6121300000000001</v>
      </c>
      <c r="DZ138">
        <v>3.6135000000000002</v>
      </c>
      <c r="EA138">
        <v>-7.6321899999999999E-4</v>
      </c>
      <c r="EB138">
        <v>-8.3190900000000003E-4</v>
      </c>
      <c r="EC138">
        <v>1.0891680909999999</v>
      </c>
      <c r="ED138">
        <v>1.0900000000000001</v>
      </c>
      <c r="EP138">
        <v>0.61230920410156253</v>
      </c>
      <c r="EQ138">
        <v>1.8177200000000001E-3</v>
      </c>
      <c r="ER138">
        <v>2.72658E-2</v>
      </c>
      <c r="ES138">
        <v>15.0273</v>
      </c>
      <c r="ET138">
        <v>15</v>
      </c>
      <c r="EU138">
        <v>-6.5012800000000003E-4</v>
      </c>
      <c r="EV138">
        <v>-2.3405000000000001E-3</v>
      </c>
      <c r="EW138">
        <v>3.5977199999999998</v>
      </c>
      <c r="EX138">
        <v>3.60006</v>
      </c>
      <c r="FN138">
        <v>0.56438110351562498</v>
      </c>
      <c r="FO138">
        <v>1.67505E-3</v>
      </c>
      <c r="FP138">
        <v>2.5125999999999999E-2</v>
      </c>
      <c r="FQ138">
        <v>15.0253</v>
      </c>
      <c r="FR138">
        <v>15.0001</v>
      </c>
      <c r="FS138">
        <v>-6.35328E-4</v>
      </c>
      <c r="FT138">
        <v>-2.28722E-3</v>
      </c>
      <c r="FU138">
        <v>3.5977800000000002</v>
      </c>
      <c r="FV138">
        <v>3.60006</v>
      </c>
      <c r="GL138">
        <v>1.0689073486328124</v>
      </c>
      <c r="GM138">
        <v>7.1779900000000004E-3</v>
      </c>
      <c r="GN138">
        <v>0.107669</v>
      </c>
      <c r="GO138">
        <v>15.1075</v>
      </c>
      <c r="GP138">
        <v>14.9998</v>
      </c>
      <c r="GQ138">
        <v>-2.9953499999999999E-3</v>
      </c>
      <c r="GR138">
        <v>-1.1094700000000001E-2</v>
      </c>
      <c r="GS138">
        <v>3.6928899999999998</v>
      </c>
      <c r="GT138">
        <v>3.7039800000000001</v>
      </c>
      <c r="HI138">
        <v>268.00064086914063</v>
      </c>
      <c r="HJ138">
        <v>0.2772110595703125</v>
      </c>
      <c r="HK138">
        <v>1.00263E-3</v>
      </c>
      <c r="HL138">
        <v>1.5069900000000001E-2</v>
      </c>
      <c r="HM138">
        <v>15.045500000000001</v>
      </c>
      <c r="HN138">
        <v>15.0304</v>
      </c>
      <c r="HO138">
        <v>-3.78064E-4</v>
      </c>
      <c r="HP138">
        <v>-1.25019E-3</v>
      </c>
      <c r="HQ138">
        <v>3.3055599999999998</v>
      </c>
      <c r="HR138">
        <v>3.30681</v>
      </c>
      <c r="HS138">
        <v>-6.2585099999999997E-4</v>
      </c>
      <c r="HT138">
        <v>-7.0721200000000003E-4</v>
      </c>
      <c r="HU138">
        <v>1.1292927880000001</v>
      </c>
      <c r="HV138">
        <v>1.1299999999999999</v>
      </c>
      <c r="IG138">
        <v>402.000732421875</v>
      </c>
      <c r="IH138">
        <v>0.71329980468749998</v>
      </c>
      <c r="II138">
        <v>3.78473E-3</v>
      </c>
      <c r="IJ138">
        <v>5.6874899999999999E-2</v>
      </c>
      <c r="IK138">
        <v>15.084300000000001</v>
      </c>
      <c r="IL138">
        <v>15.0275</v>
      </c>
      <c r="IM138">
        <v>-1.5755999999999999E-3</v>
      </c>
      <c r="IN138">
        <v>-4.8334700000000003E-3</v>
      </c>
      <c r="IO138">
        <v>3.0628700000000002</v>
      </c>
      <c r="IP138">
        <v>3.0676999999999999</v>
      </c>
      <c r="IQ138">
        <v>-2.1944899999999999E-3</v>
      </c>
      <c r="IR138">
        <v>-2.4139389999999999E-3</v>
      </c>
      <c r="IS138">
        <v>1.0975860609999999</v>
      </c>
      <c r="IT138">
        <v>1.1000000000000001</v>
      </c>
    </row>
    <row r="139" spans="1:254" x14ac:dyDescent="0.3">
      <c r="A139" s="3">
        <v>540.0009765625</v>
      </c>
      <c r="B139" s="3">
        <v>1.3772452392578125</v>
      </c>
      <c r="C139">
        <v>2.53694E-2</v>
      </c>
      <c r="D139">
        <v>0.38102799999999998</v>
      </c>
      <c r="E139">
        <v>15.4003</v>
      </c>
      <c r="F139">
        <v>15.0192</v>
      </c>
      <c r="G139">
        <v>-8.4295199999999994E-3</v>
      </c>
      <c r="H139">
        <v>-2.79738E-2</v>
      </c>
      <c r="I139">
        <v>3.2905799999999998</v>
      </c>
      <c r="J139">
        <v>3.3185600000000002</v>
      </c>
      <c r="K139">
        <v>-1.645363E-2</v>
      </c>
      <c r="L139">
        <v>-1.7440847999999998E-2</v>
      </c>
      <c r="M139">
        <v>1.0425591519999999</v>
      </c>
      <c r="N139">
        <v>1.06</v>
      </c>
      <c r="Y139">
        <v>405.000732421875</v>
      </c>
      <c r="Z139">
        <v>0.93884063720703126</v>
      </c>
      <c r="AA139">
        <v>6.8173799999999996E-3</v>
      </c>
      <c r="AB139">
        <v>0.10248599999999999</v>
      </c>
      <c r="AC139">
        <v>15.1356</v>
      </c>
      <c r="AD139">
        <v>15.033099999999999</v>
      </c>
      <c r="AE139">
        <v>-1.8445E-3</v>
      </c>
      <c r="AF139">
        <v>-5.6663599999999996E-3</v>
      </c>
      <c r="AG139">
        <v>3.06636</v>
      </c>
      <c r="AH139">
        <v>3.0720299999999998</v>
      </c>
      <c r="AI139">
        <v>-4.9355379999999997E-3</v>
      </c>
      <c r="AJ139">
        <v>-5.281025E-3</v>
      </c>
      <c r="AK139">
        <v>1.0647189749999999</v>
      </c>
      <c r="AL139">
        <v>1.07</v>
      </c>
      <c r="AW139">
        <v>404.99908447265625</v>
      </c>
      <c r="AX139">
        <v>0.63333569335937501</v>
      </c>
      <c r="AY139">
        <v>2.9955300000000002E-3</v>
      </c>
      <c r="AZ139">
        <v>4.4811299999999998E-2</v>
      </c>
      <c r="BA139">
        <v>15.004200000000001</v>
      </c>
      <c r="BB139">
        <v>14.9594</v>
      </c>
      <c r="BC139">
        <v>-8.45362E-4</v>
      </c>
      <c r="BD139">
        <v>-2.8911599999999998E-3</v>
      </c>
      <c r="BE139">
        <v>3.4171399999999998</v>
      </c>
      <c r="BF139">
        <v>3.4200300000000001</v>
      </c>
      <c r="BG139">
        <v>-2.1426190000000001E-3</v>
      </c>
      <c r="BH139">
        <v>-2.3568809999999999E-3</v>
      </c>
      <c r="BI139">
        <v>1.097643119</v>
      </c>
      <c r="BJ139">
        <v>1.1000000000000001</v>
      </c>
      <c r="BU139">
        <v>270.00054931640625</v>
      </c>
      <c r="BV139">
        <v>0.5151151733398438</v>
      </c>
      <c r="BW139">
        <v>1.8873399999999999E-3</v>
      </c>
      <c r="BX139">
        <v>2.8380200000000001E-2</v>
      </c>
      <c r="BY139">
        <v>15.0655</v>
      </c>
      <c r="BZ139">
        <v>15.0372</v>
      </c>
      <c r="CA139">
        <v>-6.41973E-4</v>
      </c>
      <c r="CB139">
        <v>-1.87579E-3</v>
      </c>
      <c r="CC139">
        <v>2.9200400000000002</v>
      </c>
      <c r="CD139">
        <v>2.92191</v>
      </c>
      <c r="CE139">
        <v>-1.239265E-3</v>
      </c>
      <c r="CF139">
        <v>-1.3879770000000001E-3</v>
      </c>
      <c r="CG139">
        <v>1.1186120230000001</v>
      </c>
      <c r="CH139">
        <v>1.1200000000000001</v>
      </c>
      <c r="CS139">
        <v>405.00091552734375</v>
      </c>
      <c r="CT139">
        <v>0.89000897216796881</v>
      </c>
      <c r="CU139">
        <v>3.9520500000000004E-3</v>
      </c>
      <c r="CV139">
        <v>5.9477599999999999E-2</v>
      </c>
      <c r="CW139">
        <v>15.109299999999999</v>
      </c>
      <c r="CX139">
        <v>15.049799999999999</v>
      </c>
      <c r="CY139">
        <v>-1.4610700000000001E-3</v>
      </c>
      <c r="CZ139">
        <v>-4.6872199999999998E-3</v>
      </c>
      <c r="DA139">
        <v>3.2033999999999998</v>
      </c>
      <c r="DB139">
        <v>3.2080899999999999</v>
      </c>
      <c r="DC139">
        <v>-2.479668E-3</v>
      </c>
      <c r="DD139">
        <v>-2.7028379999999999E-3</v>
      </c>
      <c r="DE139">
        <v>1.087297162</v>
      </c>
      <c r="DF139">
        <v>1.0900000000000001</v>
      </c>
      <c r="DQ139">
        <v>404.99911499023438</v>
      </c>
      <c r="DR139">
        <v>0.37399899291992189</v>
      </c>
      <c r="DS139">
        <v>1.19943E-3</v>
      </c>
      <c r="DT139">
        <v>1.79385E-2</v>
      </c>
      <c r="DU139">
        <v>14.973699999999999</v>
      </c>
      <c r="DV139">
        <v>14.9558</v>
      </c>
      <c r="DW139">
        <v>-3.8296000000000001E-4</v>
      </c>
      <c r="DX139">
        <v>-1.38382E-3</v>
      </c>
      <c r="DY139">
        <v>3.6121099999999999</v>
      </c>
      <c r="DZ139">
        <v>3.6135000000000002</v>
      </c>
      <c r="EA139">
        <v>-8.1107300000000005E-4</v>
      </c>
      <c r="EB139">
        <v>-8.8406900000000002E-4</v>
      </c>
      <c r="EC139">
        <v>1.089115931</v>
      </c>
      <c r="ED139">
        <v>1.0900000000000001</v>
      </c>
      <c r="EP139">
        <v>0.61643035888671871</v>
      </c>
      <c r="EQ139">
        <v>1.8235300000000001E-3</v>
      </c>
      <c r="ER139">
        <v>2.7352899999999999E-2</v>
      </c>
      <c r="ES139">
        <v>15.0274</v>
      </c>
      <c r="ET139">
        <v>15</v>
      </c>
      <c r="EU139">
        <v>-6.5022599999999995E-4</v>
      </c>
      <c r="EV139">
        <v>-2.3408499999999998E-3</v>
      </c>
      <c r="EW139">
        <v>3.5977199999999998</v>
      </c>
      <c r="EX139">
        <v>3.60006</v>
      </c>
      <c r="FN139">
        <v>0.56857769775390621</v>
      </c>
      <c r="FO139">
        <v>1.6957999999999999E-3</v>
      </c>
      <c r="FP139">
        <v>2.5437299999999999E-2</v>
      </c>
      <c r="FQ139">
        <v>15.025600000000001</v>
      </c>
      <c r="FR139">
        <v>15.0001</v>
      </c>
      <c r="FS139">
        <v>-6.06827E-4</v>
      </c>
      <c r="FT139">
        <v>-2.18461E-3</v>
      </c>
      <c r="FU139">
        <v>3.59788</v>
      </c>
      <c r="FV139">
        <v>3.60006</v>
      </c>
      <c r="GL139">
        <v>1.0736113281249999</v>
      </c>
      <c r="GM139">
        <v>7.3574199999999999E-3</v>
      </c>
      <c r="GN139">
        <v>0.11036</v>
      </c>
      <c r="GO139">
        <v>15.110200000000001</v>
      </c>
      <c r="GP139">
        <v>14.9998</v>
      </c>
      <c r="GQ139">
        <v>-3.0627499999999999E-3</v>
      </c>
      <c r="GR139">
        <v>-1.1344399999999999E-2</v>
      </c>
      <c r="GS139">
        <v>3.6926399999999999</v>
      </c>
      <c r="GT139">
        <v>3.7039800000000001</v>
      </c>
      <c r="HI139">
        <v>270.00064086914063</v>
      </c>
      <c r="HJ139">
        <v>0.28308770751953127</v>
      </c>
      <c r="HK139">
        <v>1.02498E-3</v>
      </c>
      <c r="HL139">
        <v>1.5405800000000001E-2</v>
      </c>
      <c r="HM139">
        <v>15.0458</v>
      </c>
      <c r="HN139">
        <v>15.0304</v>
      </c>
      <c r="HO139">
        <v>-3.91729E-4</v>
      </c>
      <c r="HP139">
        <v>-1.2953699999999999E-3</v>
      </c>
      <c r="HQ139">
        <v>3.30552</v>
      </c>
      <c r="HR139">
        <v>3.30681</v>
      </c>
      <c r="HS139">
        <v>-6.3368500000000004E-4</v>
      </c>
      <c r="HT139">
        <v>-7.1606399999999998E-4</v>
      </c>
      <c r="HU139">
        <v>1.129283936</v>
      </c>
      <c r="HV139">
        <v>1.1299999999999999</v>
      </c>
      <c r="IG139">
        <v>405.000732421875</v>
      </c>
      <c r="IH139">
        <v>0.72122625732421874</v>
      </c>
      <c r="II139">
        <v>3.8594100000000002E-3</v>
      </c>
      <c r="IJ139">
        <v>5.7997100000000003E-2</v>
      </c>
      <c r="IK139">
        <v>15.0855</v>
      </c>
      <c r="IL139">
        <v>15.0275</v>
      </c>
      <c r="IM139">
        <v>-1.6312500000000001E-3</v>
      </c>
      <c r="IN139">
        <v>-5.0041699999999996E-3</v>
      </c>
      <c r="IO139">
        <v>3.0626899999999999</v>
      </c>
      <c r="IP139">
        <v>3.0676999999999999</v>
      </c>
      <c r="IQ139">
        <v>-2.215224E-3</v>
      </c>
      <c r="IR139">
        <v>-2.4367460000000001E-3</v>
      </c>
      <c r="IS139">
        <v>1.097563254</v>
      </c>
      <c r="IT139">
        <v>1.1000000000000001</v>
      </c>
    </row>
    <row r="140" spans="1:254" x14ac:dyDescent="0.3">
      <c r="A140" s="3">
        <v>544.0009765625</v>
      </c>
      <c r="B140" s="3">
        <v>1.3844996337890625</v>
      </c>
      <c r="C140">
        <v>2.5780000000000001E-2</v>
      </c>
      <c r="D140">
        <v>0.38719500000000001</v>
      </c>
      <c r="E140">
        <v>15.4064</v>
      </c>
      <c r="F140">
        <v>15.0192</v>
      </c>
      <c r="G140">
        <v>-8.5831799999999993E-3</v>
      </c>
      <c r="H140">
        <v>-2.84838E-2</v>
      </c>
      <c r="I140">
        <v>3.2900700000000001</v>
      </c>
      <c r="J140">
        <v>3.3185600000000002</v>
      </c>
      <c r="K140">
        <v>-1.6690653999999999E-2</v>
      </c>
      <c r="L140">
        <v>-1.7692092999999999E-2</v>
      </c>
      <c r="M140">
        <v>1.0423079070000001</v>
      </c>
      <c r="N140">
        <v>1.06</v>
      </c>
      <c r="Y140">
        <v>408.000732421875</v>
      </c>
      <c r="Z140">
        <v>0.94650653076171876</v>
      </c>
      <c r="AA140">
        <v>6.9936399999999998E-3</v>
      </c>
      <c r="AB140">
        <v>0.10513599999999999</v>
      </c>
      <c r="AC140">
        <v>15.138199999999999</v>
      </c>
      <c r="AD140">
        <v>15.033099999999999</v>
      </c>
      <c r="AE140">
        <v>-1.9578099999999999E-3</v>
      </c>
      <c r="AF140">
        <v>-6.0144500000000002E-3</v>
      </c>
      <c r="AG140">
        <v>3.0660099999999999</v>
      </c>
      <c r="AH140">
        <v>3.0720299999999998</v>
      </c>
      <c r="AI140">
        <v>-4.9928689999999996E-3</v>
      </c>
      <c r="AJ140">
        <v>-5.3423699999999999E-3</v>
      </c>
      <c r="AK140">
        <v>1.0646576299999999</v>
      </c>
      <c r="AL140">
        <v>1.07</v>
      </c>
      <c r="AW140">
        <v>408.00079345703125</v>
      </c>
      <c r="AX140">
        <v>0.64291357421875006</v>
      </c>
      <c r="AY140">
        <v>3.0604899999999999E-3</v>
      </c>
      <c r="AZ140">
        <v>4.57831E-2</v>
      </c>
      <c r="BA140">
        <v>15.0052</v>
      </c>
      <c r="BB140">
        <v>14.9594</v>
      </c>
      <c r="BC140">
        <v>-8.5844000000000003E-4</v>
      </c>
      <c r="BD140">
        <v>-2.93589E-3</v>
      </c>
      <c r="BE140">
        <v>3.41709</v>
      </c>
      <c r="BF140">
        <v>3.4200300000000001</v>
      </c>
      <c r="BG140">
        <v>-2.1945200000000002E-3</v>
      </c>
      <c r="BH140">
        <v>-2.4139719999999999E-3</v>
      </c>
      <c r="BI140">
        <v>1.097586028</v>
      </c>
      <c r="BJ140">
        <v>1.1000000000000001</v>
      </c>
      <c r="BU140">
        <v>272.00054931640625</v>
      </c>
      <c r="BV140">
        <v>0.52290283203124999</v>
      </c>
      <c r="BW140">
        <v>1.9190500000000001E-3</v>
      </c>
      <c r="BX140">
        <v>2.8857000000000001E-2</v>
      </c>
      <c r="BY140">
        <v>15.066000000000001</v>
      </c>
      <c r="BZ140">
        <v>15.0372</v>
      </c>
      <c r="CA140">
        <v>-6.11985E-4</v>
      </c>
      <c r="CB140">
        <v>-1.78817E-3</v>
      </c>
      <c r="CC140">
        <v>2.9201299999999999</v>
      </c>
      <c r="CD140">
        <v>2.92191</v>
      </c>
      <c r="CE140">
        <v>-1.3031919999999999E-3</v>
      </c>
      <c r="CF140">
        <v>-1.4595750000000001E-3</v>
      </c>
      <c r="CG140">
        <v>1.1185404249999999</v>
      </c>
      <c r="CH140">
        <v>1.1200000000000001</v>
      </c>
      <c r="CS140">
        <v>408.00091552734375</v>
      </c>
      <c r="CT140">
        <v>0.90037353515624996</v>
      </c>
      <c r="CU140">
        <v>4.1029100000000004E-3</v>
      </c>
      <c r="CV140">
        <v>6.1747999999999997E-2</v>
      </c>
      <c r="CW140">
        <v>15.111499999999999</v>
      </c>
      <c r="CX140">
        <v>15.049799999999999</v>
      </c>
      <c r="CY140">
        <v>-1.5347900000000001E-3</v>
      </c>
      <c r="CZ140">
        <v>-4.9237500000000002E-3</v>
      </c>
      <c r="DA140">
        <v>3.20316</v>
      </c>
      <c r="DB140">
        <v>3.2080899999999999</v>
      </c>
      <c r="DC140">
        <v>-2.5501619999999999E-3</v>
      </c>
      <c r="DD140">
        <v>-2.7796769999999999E-3</v>
      </c>
      <c r="DE140">
        <v>1.0872203229999999</v>
      </c>
      <c r="DF140">
        <v>1.0900000000000001</v>
      </c>
      <c r="DQ140">
        <v>408.00076293945313</v>
      </c>
      <c r="DR140">
        <v>0.38143341064453123</v>
      </c>
      <c r="DS140">
        <v>1.2329000000000001E-3</v>
      </c>
      <c r="DT140">
        <v>1.8438900000000001E-2</v>
      </c>
      <c r="DU140">
        <v>14.9742</v>
      </c>
      <c r="DV140">
        <v>14.9558</v>
      </c>
      <c r="DW140">
        <v>-4.4009300000000002E-4</v>
      </c>
      <c r="DX140">
        <v>-1.59027E-3</v>
      </c>
      <c r="DY140">
        <v>3.61191</v>
      </c>
      <c r="DZ140">
        <v>3.6135000000000002</v>
      </c>
      <c r="EA140">
        <v>-7.89111E-4</v>
      </c>
      <c r="EB140">
        <v>-8.6013099999999998E-4</v>
      </c>
      <c r="EC140">
        <v>1.089139869</v>
      </c>
      <c r="ED140">
        <v>1.0900000000000001</v>
      </c>
      <c r="EP140">
        <v>0.62042736816406252</v>
      </c>
      <c r="EQ140">
        <v>1.8386399999999999E-3</v>
      </c>
      <c r="ER140">
        <v>2.7579699999999999E-2</v>
      </c>
      <c r="ES140">
        <v>15.0276</v>
      </c>
      <c r="ET140">
        <v>15</v>
      </c>
      <c r="EU140">
        <v>-6.8110899999999995E-4</v>
      </c>
      <c r="EV140">
        <v>-2.45203E-3</v>
      </c>
      <c r="EW140">
        <v>3.59761</v>
      </c>
      <c r="EX140">
        <v>3.60006</v>
      </c>
      <c r="FN140">
        <v>0.57266644287109381</v>
      </c>
      <c r="FO140">
        <v>1.7132E-3</v>
      </c>
      <c r="FP140">
        <v>2.5698200000000001E-2</v>
      </c>
      <c r="FQ140">
        <v>15.0258</v>
      </c>
      <c r="FR140">
        <v>15.0001</v>
      </c>
      <c r="FS140">
        <v>-6.1848999999999997E-4</v>
      </c>
      <c r="FT140">
        <v>-2.2266E-3</v>
      </c>
      <c r="FU140">
        <v>3.5978400000000001</v>
      </c>
      <c r="FV140">
        <v>3.60006</v>
      </c>
      <c r="GL140">
        <v>1.078487060546875</v>
      </c>
      <c r="GM140">
        <v>7.5436799999999997E-3</v>
      </c>
      <c r="GN140">
        <v>0.113154</v>
      </c>
      <c r="GO140">
        <v>15.113</v>
      </c>
      <c r="GP140">
        <v>14.9998</v>
      </c>
      <c r="GQ140">
        <v>-3.1660999999999998E-3</v>
      </c>
      <c r="GR140">
        <v>-1.17272E-2</v>
      </c>
      <c r="GS140">
        <v>3.6922600000000001</v>
      </c>
      <c r="GT140">
        <v>3.7039800000000001</v>
      </c>
      <c r="HI140">
        <v>272.00064086914063</v>
      </c>
      <c r="HJ140">
        <v>0.28917648315429689</v>
      </c>
      <c r="HK140">
        <v>1.05035E-3</v>
      </c>
      <c r="HL140">
        <v>1.5787200000000001E-2</v>
      </c>
      <c r="HM140">
        <v>15.046200000000001</v>
      </c>
      <c r="HN140">
        <v>15.0304</v>
      </c>
      <c r="HO140">
        <v>-3.87291E-4</v>
      </c>
      <c r="HP140">
        <v>-1.2807000000000001E-3</v>
      </c>
      <c r="HQ140">
        <v>3.3055300000000001</v>
      </c>
      <c r="HR140">
        <v>3.30681</v>
      </c>
      <c r="HS140">
        <v>-6.6327599999999997E-4</v>
      </c>
      <c r="HT140">
        <v>-7.4950199999999998E-4</v>
      </c>
      <c r="HU140">
        <v>1.129250498</v>
      </c>
      <c r="HV140">
        <v>1.1299999999999999</v>
      </c>
      <c r="IG140">
        <v>408.000732421875</v>
      </c>
      <c r="IH140">
        <v>0.72881719970703129</v>
      </c>
      <c r="II140">
        <v>4.0127000000000001E-3</v>
      </c>
      <c r="IJ140">
        <v>6.0300600000000003E-2</v>
      </c>
      <c r="IK140">
        <v>15.0878</v>
      </c>
      <c r="IL140">
        <v>15.0275</v>
      </c>
      <c r="IM140">
        <v>-1.65457E-3</v>
      </c>
      <c r="IN140">
        <v>-5.0757199999999997E-3</v>
      </c>
      <c r="IO140">
        <v>3.0626199999999999</v>
      </c>
      <c r="IP140">
        <v>3.0676999999999999</v>
      </c>
      <c r="IQ140">
        <v>-2.3445250000000001E-3</v>
      </c>
      <c r="IR140">
        <v>-2.578978E-3</v>
      </c>
      <c r="IS140">
        <v>1.097421022</v>
      </c>
      <c r="IT140">
        <v>1.1000000000000001</v>
      </c>
    </row>
    <row r="141" spans="1:254" x14ac:dyDescent="0.3">
      <c r="A141" s="3">
        <v>548.0009765625</v>
      </c>
      <c r="B141" s="3">
        <v>1.3914975585937501</v>
      </c>
      <c r="C141">
        <v>2.6249000000000001E-2</v>
      </c>
      <c r="D141">
        <v>0.39423900000000001</v>
      </c>
      <c r="E141">
        <v>15.413500000000001</v>
      </c>
      <c r="F141">
        <v>15.0192</v>
      </c>
      <c r="G141">
        <v>-8.7329299999999999E-3</v>
      </c>
      <c r="H141">
        <v>-2.8980700000000002E-2</v>
      </c>
      <c r="I141">
        <v>3.2895799999999999</v>
      </c>
      <c r="J141">
        <v>3.3185600000000002</v>
      </c>
      <c r="K141">
        <v>-1.6997199000000001E-2</v>
      </c>
      <c r="L141">
        <v>-1.8017030999999999E-2</v>
      </c>
      <c r="M141">
        <v>1.041982969</v>
      </c>
      <c r="N141">
        <v>1.06</v>
      </c>
      <c r="Y141">
        <v>411.000732421875</v>
      </c>
      <c r="Z141">
        <v>0.95400231933593749</v>
      </c>
      <c r="AA141">
        <v>7.2086199999999998E-3</v>
      </c>
      <c r="AB141">
        <v>0.10836800000000001</v>
      </c>
      <c r="AC141">
        <v>15.141500000000001</v>
      </c>
      <c r="AD141">
        <v>15.033099999999999</v>
      </c>
      <c r="AE141">
        <v>-1.94353E-3</v>
      </c>
      <c r="AF141">
        <v>-5.9705699999999997E-3</v>
      </c>
      <c r="AG141">
        <v>3.0660599999999998</v>
      </c>
      <c r="AH141">
        <v>3.0720299999999998</v>
      </c>
      <c r="AI141">
        <v>-5.2259480000000002E-3</v>
      </c>
      <c r="AJ141">
        <v>-5.5917639999999999E-3</v>
      </c>
      <c r="AK141">
        <v>1.064408236</v>
      </c>
      <c r="AL141">
        <v>1.07</v>
      </c>
      <c r="AW141">
        <v>411.00079345703125</v>
      </c>
      <c r="AX141">
        <v>0.65239196777343755</v>
      </c>
      <c r="AY141">
        <v>3.14453E-3</v>
      </c>
      <c r="AZ141">
        <v>4.7040400000000003E-2</v>
      </c>
      <c r="BA141">
        <v>15.006500000000001</v>
      </c>
      <c r="BB141">
        <v>14.9594</v>
      </c>
      <c r="BC141">
        <v>-8.8654000000000001E-4</v>
      </c>
      <c r="BD141">
        <v>-3.03199E-3</v>
      </c>
      <c r="BE141">
        <v>3.4169999999999998</v>
      </c>
      <c r="BF141">
        <v>3.4200300000000001</v>
      </c>
      <c r="BG141">
        <v>-2.2546799999999998E-3</v>
      </c>
      <c r="BH141">
        <v>-2.4801480000000002E-3</v>
      </c>
      <c r="BI141">
        <v>1.097519852</v>
      </c>
      <c r="BJ141">
        <v>1.1000000000000001</v>
      </c>
      <c r="BU141">
        <v>274.00054931640625</v>
      </c>
      <c r="BV141">
        <v>0.53070275878906248</v>
      </c>
      <c r="BW141">
        <v>1.94561E-3</v>
      </c>
      <c r="BX141">
        <v>2.9256399999999998E-2</v>
      </c>
      <c r="BY141">
        <v>15.0664</v>
      </c>
      <c r="BZ141">
        <v>15.0372</v>
      </c>
      <c r="CA141">
        <v>-6.5574700000000004E-4</v>
      </c>
      <c r="CB141">
        <v>-1.9160399999999999E-3</v>
      </c>
      <c r="CC141">
        <v>2.92</v>
      </c>
      <c r="CD141">
        <v>2.92191</v>
      </c>
      <c r="CE141">
        <v>-1.2852460000000001E-3</v>
      </c>
      <c r="CF141">
        <v>-1.439475E-3</v>
      </c>
      <c r="CG141">
        <v>1.1185605249999999</v>
      </c>
      <c r="CH141">
        <v>1.1200000000000001</v>
      </c>
      <c r="CS141">
        <v>411.00091552734375</v>
      </c>
      <c r="CT141">
        <v>0.90998077392578125</v>
      </c>
      <c r="CU141">
        <v>4.27751E-3</v>
      </c>
      <c r="CV141">
        <v>6.4375699999999994E-2</v>
      </c>
      <c r="CW141">
        <v>15.1142</v>
      </c>
      <c r="CX141">
        <v>15.049799999999999</v>
      </c>
      <c r="CY141">
        <v>-1.6347E-3</v>
      </c>
      <c r="CZ141">
        <v>-5.2442499999999998E-3</v>
      </c>
      <c r="DA141">
        <v>3.2028400000000001</v>
      </c>
      <c r="DB141">
        <v>3.2080899999999999</v>
      </c>
      <c r="DC141">
        <v>-2.628708E-3</v>
      </c>
      <c r="DD141">
        <v>-2.8652920000000002E-3</v>
      </c>
      <c r="DE141">
        <v>1.087134708</v>
      </c>
      <c r="DF141">
        <v>1.0900000000000001</v>
      </c>
      <c r="DQ141">
        <v>411.00076293945313</v>
      </c>
      <c r="DR141">
        <v>0.38821600341796875</v>
      </c>
      <c r="DS141">
        <v>1.26106E-3</v>
      </c>
      <c r="DT141">
        <v>1.8860200000000001E-2</v>
      </c>
      <c r="DU141">
        <v>14.974600000000001</v>
      </c>
      <c r="DV141">
        <v>14.9558</v>
      </c>
      <c r="DW141">
        <v>-4.7701699999999999E-4</v>
      </c>
      <c r="DX141">
        <v>-1.7237000000000001E-3</v>
      </c>
      <c r="DY141">
        <v>3.6117699999999999</v>
      </c>
      <c r="DZ141">
        <v>3.6135000000000002</v>
      </c>
      <c r="EA141">
        <v>-7.7707099999999995E-4</v>
      </c>
      <c r="EB141">
        <v>-8.4700699999999999E-4</v>
      </c>
      <c r="EC141">
        <v>1.0891529929999999</v>
      </c>
      <c r="ED141">
        <v>1.0900000000000001</v>
      </c>
      <c r="EP141">
        <v>0.62442822265624998</v>
      </c>
      <c r="EQ141">
        <v>1.8633499999999999E-3</v>
      </c>
      <c r="ER141">
        <v>2.7950300000000001E-2</v>
      </c>
      <c r="ES141">
        <v>15.027900000000001</v>
      </c>
      <c r="ET141">
        <v>15</v>
      </c>
      <c r="EU141">
        <v>-6.73345E-4</v>
      </c>
      <c r="EV141">
        <v>-2.4240799999999999E-3</v>
      </c>
      <c r="EW141">
        <v>3.5976400000000002</v>
      </c>
      <c r="EX141">
        <v>3.60006</v>
      </c>
      <c r="FN141">
        <v>0.576657958984375</v>
      </c>
      <c r="FO141">
        <v>1.7235900000000001E-3</v>
      </c>
      <c r="FP141">
        <v>2.5854100000000001E-2</v>
      </c>
      <c r="FQ141">
        <v>15.026</v>
      </c>
      <c r="FR141">
        <v>15.0001</v>
      </c>
      <c r="FS141">
        <v>-5.9095700000000003E-4</v>
      </c>
      <c r="FT141">
        <v>-2.1274800000000002E-3</v>
      </c>
      <c r="FU141">
        <v>3.5979299999999999</v>
      </c>
      <c r="FV141">
        <v>3.60006</v>
      </c>
      <c r="GL141">
        <v>1.0832327880859376</v>
      </c>
      <c r="GM141">
        <v>7.7159300000000002E-3</v>
      </c>
      <c r="GN141">
        <v>0.11573799999999999</v>
      </c>
      <c r="GO141">
        <v>15.115600000000001</v>
      </c>
      <c r="GP141">
        <v>14.9998</v>
      </c>
      <c r="GQ141">
        <v>-3.24449E-3</v>
      </c>
      <c r="GR141">
        <v>-1.20175E-2</v>
      </c>
      <c r="GS141">
        <v>3.69197</v>
      </c>
      <c r="GT141">
        <v>3.7039800000000001</v>
      </c>
      <c r="HI141">
        <v>274.00064086914063</v>
      </c>
      <c r="HJ141">
        <v>0.29493368530273439</v>
      </c>
      <c r="HK141">
        <v>1.0737800000000001E-3</v>
      </c>
      <c r="HL141">
        <v>1.6139299999999999E-2</v>
      </c>
      <c r="HM141">
        <v>15.0465</v>
      </c>
      <c r="HN141">
        <v>15.0304</v>
      </c>
      <c r="HO141">
        <v>-4.1173199999999999E-4</v>
      </c>
      <c r="HP141">
        <v>-1.36152E-3</v>
      </c>
      <c r="HQ141">
        <v>3.30545</v>
      </c>
      <c r="HR141">
        <v>3.30681</v>
      </c>
      <c r="HS141">
        <v>-6.5901499999999999E-4</v>
      </c>
      <c r="HT141">
        <v>-7.4468699999999995E-4</v>
      </c>
      <c r="HU141">
        <v>1.129255313</v>
      </c>
      <c r="HV141">
        <v>1.1299999999999999</v>
      </c>
      <c r="IG141">
        <v>411.000732421875</v>
      </c>
      <c r="IH141">
        <v>0.73656622314453124</v>
      </c>
      <c r="II141">
        <v>4.1291499999999998E-3</v>
      </c>
      <c r="IJ141">
        <v>6.2050599999999997E-2</v>
      </c>
      <c r="IK141">
        <v>15.089499999999999</v>
      </c>
      <c r="IL141">
        <v>15.0275</v>
      </c>
      <c r="IM141">
        <v>-1.7239499999999999E-3</v>
      </c>
      <c r="IN141">
        <v>-5.2885700000000002E-3</v>
      </c>
      <c r="IO141">
        <v>3.0624099999999999</v>
      </c>
      <c r="IP141">
        <v>3.0676999999999999</v>
      </c>
      <c r="IQ141">
        <v>-2.3885170000000002E-3</v>
      </c>
      <c r="IR141">
        <v>-2.6273690000000001E-3</v>
      </c>
      <c r="IS141">
        <v>1.097372631</v>
      </c>
      <c r="IT141">
        <v>1.1000000000000001</v>
      </c>
    </row>
    <row r="142" spans="1:254" x14ac:dyDescent="0.3">
      <c r="A142" s="3">
        <v>552.0009765625</v>
      </c>
      <c r="B142" s="3">
        <v>1.3982379150390625</v>
      </c>
      <c r="C142">
        <v>2.6684699999999999E-2</v>
      </c>
      <c r="D142">
        <v>0.40078399999999997</v>
      </c>
      <c r="E142">
        <v>15.42</v>
      </c>
      <c r="F142">
        <v>15.0192</v>
      </c>
      <c r="G142">
        <v>-8.8997799999999995E-3</v>
      </c>
      <c r="H142">
        <v>-2.9534399999999999E-2</v>
      </c>
      <c r="I142">
        <v>3.2890199999999998</v>
      </c>
      <c r="J142">
        <v>3.3185600000000002</v>
      </c>
      <c r="K142">
        <v>-1.7244266000000001E-2</v>
      </c>
      <c r="L142">
        <v>-1.8278922E-2</v>
      </c>
      <c r="M142">
        <v>1.0417210779999999</v>
      </c>
      <c r="N142">
        <v>1.06</v>
      </c>
      <c r="Y142">
        <v>414.000732421875</v>
      </c>
      <c r="Z142">
        <v>0.96141247558593756</v>
      </c>
      <c r="AA142">
        <v>7.4347900000000001E-3</v>
      </c>
      <c r="AB142">
        <v>0.11176800000000001</v>
      </c>
      <c r="AC142">
        <v>15.1449</v>
      </c>
      <c r="AD142">
        <v>15.033099999999999</v>
      </c>
      <c r="AE142">
        <v>-2.02389E-3</v>
      </c>
      <c r="AF142">
        <v>-6.2174400000000003E-3</v>
      </c>
      <c r="AG142">
        <v>3.0658099999999999</v>
      </c>
      <c r="AH142">
        <v>3.0720299999999998</v>
      </c>
      <c r="AI142">
        <v>-5.368172E-3</v>
      </c>
      <c r="AJ142">
        <v>-5.743944E-3</v>
      </c>
      <c r="AK142">
        <v>1.0642560560000001</v>
      </c>
      <c r="AL142">
        <v>1.07</v>
      </c>
      <c r="AW142">
        <v>414.00079345703125</v>
      </c>
      <c r="AX142">
        <v>0.66172412109375001</v>
      </c>
      <c r="AY142">
        <v>3.2160000000000001E-3</v>
      </c>
      <c r="AZ142">
        <v>4.8109499999999999E-2</v>
      </c>
      <c r="BA142">
        <v>15.0075</v>
      </c>
      <c r="BB142">
        <v>14.9594</v>
      </c>
      <c r="BC142">
        <v>-8.8846900000000002E-4</v>
      </c>
      <c r="BD142">
        <v>-3.0385899999999999E-3</v>
      </c>
      <c r="BE142">
        <v>3.4169900000000002</v>
      </c>
      <c r="BF142">
        <v>3.4200300000000001</v>
      </c>
      <c r="BG142">
        <v>-2.3182440000000001E-3</v>
      </c>
      <c r="BH142">
        <v>-2.550068E-3</v>
      </c>
      <c r="BI142">
        <v>1.097449932</v>
      </c>
      <c r="BJ142">
        <v>1.1000000000000001</v>
      </c>
      <c r="BU142">
        <v>276.00054931640625</v>
      </c>
      <c r="BV142">
        <v>0.53841271972656246</v>
      </c>
      <c r="BW142">
        <v>1.96561E-3</v>
      </c>
      <c r="BX142">
        <v>2.9557199999999999E-2</v>
      </c>
      <c r="BY142">
        <v>15.066700000000001</v>
      </c>
      <c r="BZ142">
        <v>15.0372</v>
      </c>
      <c r="CA142">
        <v>-6.7681700000000002E-4</v>
      </c>
      <c r="CB142">
        <v>-1.9775999999999999E-3</v>
      </c>
      <c r="CC142">
        <v>2.91994</v>
      </c>
      <c r="CD142">
        <v>2.92191</v>
      </c>
      <c r="CE142">
        <v>-1.28461E-3</v>
      </c>
      <c r="CF142">
        <v>-1.438763E-3</v>
      </c>
      <c r="CG142">
        <v>1.118561237</v>
      </c>
      <c r="CH142">
        <v>1.1200000000000001</v>
      </c>
      <c r="CS142">
        <v>414.00091552734375</v>
      </c>
      <c r="CT142">
        <v>0.91959936523437502</v>
      </c>
      <c r="CU142">
        <v>4.4715600000000003E-3</v>
      </c>
      <c r="CV142">
        <v>6.7296099999999998E-2</v>
      </c>
      <c r="CW142">
        <v>15.117100000000001</v>
      </c>
      <c r="CX142">
        <v>15.049799999999999</v>
      </c>
      <c r="CY142">
        <v>-1.72988E-3</v>
      </c>
      <c r="CZ142">
        <v>-5.5495900000000001E-3</v>
      </c>
      <c r="DA142">
        <v>3.2025399999999999</v>
      </c>
      <c r="DB142">
        <v>3.2080899999999999</v>
      </c>
      <c r="DC142">
        <v>-2.726628E-3</v>
      </c>
      <c r="DD142">
        <v>-2.9720240000000002E-3</v>
      </c>
      <c r="DE142">
        <v>1.0870279759999999</v>
      </c>
      <c r="DF142">
        <v>1.0900000000000001</v>
      </c>
      <c r="DQ142">
        <v>414.00076293945313</v>
      </c>
      <c r="DR142">
        <v>0.39554254150390628</v>
      </c>
      <c r="DS142">
        <v>1.29882E-3</v>
      </c>
      <c r="DT142">
        <v>1.9424799999999999E-2</v>
      </c>
      <c r="DU142">
        <v>14.975199999999999</v>
      </c>
      <c r="DV142">
        <v>14.9558</v>
      </c>
      <c r="DW142">
        <v>-4.3283999999999998E-4</v>
      </c>
      <c r="DX142">
        <v>-1.5640700000000001E-3</v>
      </c>
      <c r="DY142">
        <v>3.6119300000000001</v>
      </c>
      <c r="DZ142">
        <v>3.6135000000000002</v>
      </c>
      <c r="EA142">
        <v>-8.6136800000000005E-4</v>
      </c>
      <c r="EB142">
        <v>-9.3889099999999997E-4</v>
      </c>
      <c r="EC142">
        <v>1.089061109</v>
      </c>
      <c r="ED142">
        <v>1.0900000000000001</v>
      </c>
      <c r="EP142">
        <v>0.6284024047851563</v>
      </c>
      <c r="EQ142">
        <v>1.8734400000000001E-3</v>
      </c>
      <c r="ER142">
        <v>2.8101600000000001E-2</v>
      </c>
      <c r="ES142">
        <v>15.0281</v>
      </c>
      <c r="ET142">
        <v>15</v>
      </c>
      <c r="EU142">
        <v>-6.5871300000000001E-4</v>
      </c>
      <c r="EV142">
        <v>-2.37141E-3</v>
      </c>
      <c r="EW142">
        <v>3.5976900000000001</v>
      </c>
      <c r="EX142">
        <v>3.60006</v>
      </c>
      <c r="FN142">
        <v>0.58074114990234371</v>
      </c>
      <c r="FO142">
        <v>1.7504899999999999E-3</v>
      </c>
      <c r="FP142">
        <v>2.6257599999999999E-2</v>
      </c>
      <c r="FQ142">
        <v>15.026400000000001</v>
      </c>
      <c r="FR142">
        <v>15.0001</v>
      </c>
      <c r="FS142">
        <v>-6.5797499999999999E-4</v>
      </c>
      <c r="FT142">
        <v>-2.3687500000000002E-3</v>
      </c>
      <c r="FU142">
        <v>3.5976900000000001</v>
      </c>
      <c r="FV142">
        <v>3.60006</v>
      </c>
      <c r="GL142">
        <v>1.0882071533203126</v>
      </c>
      <c r="GM142">
        <v>7.8938500000000009E-3</v>
      </c>
      <c r="GN142">
        <v>0.118407</v>
      </c>
      <c r="GO142">
        <v>15.1183</v>
      </c>
      <c r="GP142">
        <v>14.9998</v>
      </c>
      <c r="GQ142">
        <v>-3.3255400000000001E-3</v>
      </c>
      <c r="GR142">
        <v>-1.23178E-2</v>
      </c>
      <c r="GS142">
        <v>3.6916699999999998</v>
      </c>
      <c r="GT142">
        <v>3.7039800000000001</v>
      </c>
      <c r="HI142">
        <v>276.00064086914063</v>
      </c>
      <c r="HJ142">
        <v>0.30072320556640625</v>
      </c>
      <c r="HK142">
        <v>1.0829500000000001E-3</v>
      </c>
      <c r="HL142">
        <v>1.6277099999999999E-2</v>
      </c>
      <c r="HM142">
        <v>15.0467</v>
      </c>
      <c r="HN142">
        <v>15.0304</v>
      </c>
      <c r="HO142">
        <v>-4.4220300000000001E-4</v>
      </c>
      <c r="HP142">
        <v>-1.46228E-3</v>
      </c>
      <c r="HQ142">
        <v>3.3053499999999998</v>
      </c>
      <c r="HR142">
        <v>3.30681</v>
      </c>
      <c r="HS142">
        <v>-6.4206400000000002E-4</v>
      </c>
      <c r="HT142">
        <v>-7.2553299999999999E-4</v>
      </c>
      <c r="HU142">
        <v>1.1292744669999999</v>
      </c>
      <c r="HV142">
        <v>1.1299999999999999</v>
      </c>
      <c r="IG142">
        <v>414.000732421875</v>
      </c>
      <c r="IH142">
        <v>0.74473071289062498</v>
      </c>
      <c r="II142">
        <v>4.2472300000000003E-3</v>
      </c>
      <c r="IJ142">
        <v>6.3825099999999996E-2</v>
      </c>
      <c r="IK142">
        <v>15.0913</v>
      </c>
      <c r="IL142">
        <v>15.0275</v>
      </c>
      <c r="IM142">
        <v>-1.7918400000000001E-3</v>
      </c>
      <c r="IN142">
        <v>-5.4968300000000003E-3</v>
      </c>
      <c r="IO142">
        <v>3.0621999999999998</v>
      </c>
      <c r="IP142">
        <v>3.0676999999999999</v>
      </c>
      <c r="IQ142">
        <v>-2.4391E-3</v>
      </c>
      <c r="IR142">
        <v>-2.68301E-3</v>
      </c>
      <c r="IS142">
        <v>1.0973169899999999</v>
      </c>
      <c r="IT142">
        <v>1.1000000000000001</v>
      </c>
    </row>
    <row r="143" spans="1:254" x14ac:dyDescent="0.3">
      <c r="A143" s="3">
        <v>556.0009765625</v>
      </c>
      <c r="B143" s="3">
        <v>1.4051647949218751</v>
      </c>
      <c r="C143">
        <v>2.7128699999999999E-2</v>
      </c>
      <c r="D143">
        <v>0.40745199999999998</v>
      </c>
      <c r="E143">
        <v>15.4267</v>
      </c>
      <c r="F143">
        <v>15.0192</v>
      </c>
      <c r="G143">
        <v>-9.0159000000000003E-3</v>
      </c>
      <c r="H143">
        <v>-2.99198E-2</v>
      </c>
      <c r="I143">
        <v>3.28864</v>
      </c>
      <c r="J143">
        <v>3.3185600000000002</v>
      </c>
      <c r="K143">
        <v>-1.7557580999999999E-2</v>
      </c>
      <c r="L143">
        <v>-1.8611036000000001E-2</v>
      </c>
      <c r="M143">
        <v>1.041388964</v>
      </c>
      <c r="N143">
        <v>1.06</v>
      </c>
      <c r="Y143">
        <v>417.000732421875</v>
      </c>
      <c r="Z143">
        <v>0.96883721923828126</v>
      </c>
      <c r="AA143">
        <v>7.65185E-3</v>
      </c>
      <c r="AB143">
        <v>0.11503099999999999</v>
      </c>
      <c r="AC143">
        <v>15.148099999999999</v>
      </c>
      <c r="AD143">
        <v>15.033099999999999</v>
      </c>
      <c r="AE143">
        <v>-2.0775899999999998E-3</v>
      </c>
      <c r="AF143">
        <v>-6.3824299999999997E-3</v>
      </c>
      <c r="AG143">
        <v>3.0656500000000002</v>
      </c>
      <c r="AH143">
        <v>3.0720299999999998</v>
      </c>
      <c r="AI143">
        <v>-5.5263860000000003E-3</v>
      </c>
      <c r="AJ143">
        <v>-5.9132330000000004E-3</v>
      </c>
      <c r="AK143">
        <v>1.064086767</v>
      </c>
      <c r="AL143">
        <v>1.07</v>
      </c>
      <c r="AW143">
        <v>417.00079345703125</v>
      </c>
      <c r="AX143">
        <v>0.67106127929687498</v>
      </c>
      <c r="AY143">
        <v>3.3098799999999999E-3</v>
      </c>
      <c r="AZ143">
        <v>4.95139E-2</v>
      </c>
      <c r="BA143">
        <v>15.008900000000001</v>
      </c>
      <c r="BB143">
        <v>14.9594</v>
      </c>
      <c r="BC143">
        <v>-8.7617100000000002E-4</v>
      </c>
      <c r="BD143">
        <v>-2.9965299999999999E-3</v>
      </c>
      <c r="BE143">
        <v>3.41703</v>
      </c>
      <c r="BF143">
        <v>3.4200300000000001</v>
      </c>
      <c r="BG143">
        <v>-2.4229830000000001E-3</v>
      </c>
      <c r="BH143">
        <v>-2.6652820000000002E-3</v>
      </c>
      <c r="BI143">
        <v>1.0973347179999999</v>
      </c>
      <c r="BJ143">
        <v>1.1000000000000001</v>
      </c>
      <c r="BU143">
        <v>278.00054931640625</v>
      </c>
      <c r="BV143">
        <v>0.54627069091796876</v>
      </c>
      <c r="BW143">
        <v>1.99226E-3</v>
      </c>
      <c r="BX143">
        <v>2.9957899999999999E-2</v>
      </c>
      <c r="BY143">
        <v>15.0671</v>
      </c>
      <c r="BZ143">
        <v>15.0372</v>
      </c>
      <c r="CA143">
        <v>-6.8344399999999996E-4</v>
      </c>
      <c r="CB143">
        <v>-1.9969699999999998E-3</v>
      </c>
      <c r="CC143">
        <v>2.9199199999999998</v>
      </c>
      <c r="CD143">
        <v>2.92191</v>
      </c>
      <c r="CE143">
        <v>-1.304283E-3</v>
      </c>
      <c r="CF143">
        <v>-1.460797E-3</v>
      </c>
      <c r="CG143">
        <v>1.1185392030000001</v>
      </c>
      <c r="CH143">
        <v>1.1200000000000001</v>
      </c>
      <c r="CS143">
        <v>417.00091552734375</v>
      </c>
      <c r="CT143">
        <v>0.92859832763671879</v>
      </c>
      <c r="CU143">
        <v>4.6639300000000002E-3</v>
      </c>
      <c r="CV143">
        <v>7.0191199999999995E-2</v>
      </c>
      <c r="CW143">
        <v>15.12</v>
      </c>
      <c r="CX143">
        <v>15.049799999999999</v>
      </c>
      <c r="CY143">
        <v>-1.8054900000000001E-3</v>
      </c>
      <c r="CZ143">
        <v>-5.7921500000000002E-3</v>
      </c>
      <c r="DA143">
        <v>3.2022900000000001</v>
      </c>
      <c r="DB143">
        <v>3.2080899999999999</v>
      </c>
      <c r="DC143">
        <v>-2.840062E-3</v>
      </c>
      <c r="DD143">
        <v>-3.0956680000000002E-3</v>
      </c>
      <c r="DE143">
        <v>1.086904332</v>
      </c>
      <c r="DF143">
        <v>1.0900000000000001</v>
      </c>
      <c r="DQ143">
        <v>417.00076293945313</v>
      </c>
      <c r="DR143">
        <v>0.40257974243164063</v>
      </c>
      <c r="DS143">
        <v>1.3567900000000001E-3</v>
      </c>
      <c r="DT143">
        <v>2.0291900000000002E-2</v>
      </c>
      <c r="DU143">
        <v>14.976100000000001</v>
      </c>
      <c r="DV143">
        <v>14.9558</v>
      </c>
      <c r="DW143">
        <v>-4.6022000000000001E-4</v>
      </c>
      <c r="DX143">
        <v>-1.663E-3</v>
      </c>
      <c r="DY143">
        <v>3.6118299999999999</v>
      </c>
      <c r="DZ143">
        <v>3.6135000000000002</v>
      </c>
      <c r="EA143">
        <v>-8.9375000000000001E-4</v>
      </c>
      <c r="EB143">
        <v>-9.7418799999999996E-4</v>
      </c>
      <c r="EC143">
        <v>1.089025812</v>
      </c>
      <c r="ED143">
        <v>1.0900000000000001</v>
      </c>
      <c r="EP143">
        <v>0.63248266601562497</v>
      </c>
      <c r="EQ143">
        <v>1.8981600000000001E-3</v>
      </c>
      <c r="ER143">
        <v>2.8472399999999998E-2</v>
      </c>
      <c r="ES143">
        <v>15.028499999999999</v>
      </c>
      <c r="ET143">
        <v>15</v>
      </c>
      <c r="EU143">
        <v>-6.7561200000000002E-4</v>
      </c>
      <c r="EV143">
        <v>-2.43225E-3</v>
      </c>
      <c r="EW143">
        <v>3.5976300000000001</v>
      </c>
      <c r="EX143">
        <v>3.60006</v>
      </c>
      <c r="FN143">
        <v>0.58465039062500002</v>
      </c>
      <c r="FO143">
        <v>1.75432E-3</v>
      </c>
      <c r="FP143">
        <v>2.6315100000000001E-2</v>
      </c>
      <c r="FQ143">
        <v>15.026400000000001</v>
      </c>
      <c r="FR143">
        <v>15.0001</v>
      </c>
      <c r="FS143">
        <v>-6.0467099999999998E-4</v>
      </c>
      <c r="FT143">
        <v>-2.1768500000000001E-3</v>
      </c>
      <c r="FU143">
        <v>3.59789</v>
      </c>
      <c r="FV143">
        <v>3.60006</v>
      </c>
      <c r="GL143">
        <v>1.0929410400390625</v>
      </c>
      <c r="GM143">
        <v>8.0648200000000003E-3</v>
      </c>
      <c r="GN143">
        <v>0.120971</v>
      </c>
      <c r="GO143">
        <v>15.120799999999999</v>
      </c>
      <c r="GP143">
        <v>14.9998</v>
      </c>
      <c r="GQ143">
        <v>-3.4645700000000001E-3</v>
      </c>
      <c r="GR143">
        <v>-1.2832700000000001E-2</v>
      </c>
      <c r="GS143">
        <v>3.6911499999999999</v>
      </c>
      <c r="GT143">
        <v>3.7039800000000001</v>
      </c>
      <c r="HI143">
        <v>278.00064086914063</v>
      </c>
      <c r="HJ143">
        <v>0.30630255126953126</v>
      </c>
      <c r="HK143">
        <v>1.11257E-3</v>
      </c>
      <c r="HL143">
        <v>1.6722299999999999E-2</v>
      </c>
      <c r="HM143">
        <v>15.0471</v>
      </c>
      <c r="HN143">
        <v>15.0304</v>
      </c>
      <c r="HO143">
        <v>-4.1078000000000002E-4</v>
      </c>
      <c r="HP143">
        <v>-1.35837E-3</v>
      </c>
      <c r="HQ143">
        <v>3.30545</v>
      </c>
      <c r="HR143">
        <v>3.30681</v>
      </c>
      <c r="HS143">
        <v>-6.9886299999999998E-4</v>
      </c>
      <c r="HT143">
        <v>-7.8971599999999999E-4</v>
      </c>
      <c r="HU143">
        <v>1.129210284</v>
      </c>
      <c r="HV143">
        <v>1.1299999999999999</v>
      </c>
      <c r="IG143">
        <v>417.000732421875</v>
      </c>
      <c r="IH143">
        <v>0.75272418212890624</v>
      </c>
      <c r="II143">
        <v>4.3590900000000004E-3</v>
      </c>
      <c r="IJ143">
        <v>6.5505999999999995E-2</v>
      </c>
      <c r="IK143">
        <v>15.093</v>
      </c>
      <c r="IL143">
        <v>15.0275</v>
      </c>
      <c r="IM143">
        <v>-1.85411E-3</v>
      </c>
      <c r="IN143">
        <v>-5.6878600000000003E-3</v>
      </c>
      <c r="IO143">
        <v>3.0620099999999999</v>
      </c>
      <c r="IP143">
        <v>3.0676999999999999</v>
      </c>
      <c r="IQ143">
        <v>-2.4895680000000002E-3</v>
      </c>
      <c r="IR143">
        <v>-2.7385249999999999E-3</v>
      </c>
      <c r="IS143">
        <v>1.097261475</v>
      </c>
      <c r="IT143">
        <v>1.1000000000000001</v>
      </c>
    </row>
    <row r="144" spans="1:254" x14ac:dyDescent="0.3">
      <c r="A144" s="3">
        <v>560.0009765625</v>
      </c>
      <c r="B144" s="3">
        <v>1.4117431640625</v>
      </c>
      <c r="C144">
        <v>2.7562900000000001E-2</v>
      </c>
      <c r="D144">
        <v>0.41397400000000001</v>
      </c>
      <c r="E144">
        <v>15.433199999999999</v>
      </c>
      <c r="F144">
        <v>15.0192</v>
      </c>
      <c r="G144">
        <v>-9.1874599999999997E-3</v>
      </c>
      <c r="H144">
        <v>-3.0489100000000002E-2</v>
      </c>
      <c r="I144">
        <v>3.2880699999999998</v>
      </c>
      <c r="J144">
        <v>3.3185600000000002</v>
      </c>
      <c r="K144">
        <v>-1.7801117000000002E-2</v>
      </c>
      <c r="L144">
        <v>-1.8869185E-2</v>
      </c>
      <c r="M144">
        <v>1.041130815</v>
      </c>
      <c r="N144">
        <v>1.06</v>
      </c>
      <c r="Y144">
        <v>420.000732421875</v>
      </c>
      <c r="Z144">
        <v>0.97601135253906257</v>
      </c>
      <c r="AA144">
        <v>7.8711000000000007E-3</v>
      </c>
      <c r="AB144">
        <v>0.118327</v>
      </c>
      <c r="AC144">
        <v>15.151400000000001</v>
      </c>
      <c r="AD144">
        <v>15.033099999999999</v>
      </c>
      <c r="AE144">
        <v>-2.13722E-3</v>
      </c>
      <c r="AF144">
        <v>-6.5655899999999996E-3</v>
      </c>
      <c r="AG144">
        <v>3.0654599999999999</v>
      </c>
      <c r="AH144">
        <v>3.0720299999999998</v>
      </c>
      <c r="AI144">
        <v>-5.6813590000000004E-3</v>
      </c>
      <c r="AJ144">
        <v>-6.0790540000000004E-3</v>
      </c>
      <c r="AK144">
        <v>1.0639209460000001</v>
      </c>
      <c r="AL144">
        <v>1.07</v>
      </c>
      <c r="AW144">
        <v>419.99905395507813</v>
      </c>
      <c r="AX144">
        <v>0.68033367919921872</v>
      </c>
      <c r="AY144">
        <v>3.3709399999999998E-3</v>
      </c>
      <c r="AZ144">
        <v>5.0427199999999998E-2</v>
      </c>
      <c r="BA144">
        <v>15.0098</v>
      </c>
      <c r="BB144">
        <v>14.9594</v>
      </c>
      <c r="BC144">
        <v>-9.0959799999999996E-4</v>
      </c>
      <c r="BD144">
        <v>-3.1108500000000001E-3</v>
      </c>
      <c r="BE144">
        <v>3.4169200000000002</v>
      </c>
      <c r="BF144">
        <v>3.4200300000000001</v>
      </c>
      <c r="BG144">
        <v>-2.4506860000000001E-3</v>
      </c>
      <c r="BH144">
        <v>-2.6957550000000002E-3</v>
      </c>
      <c r="BI144">
        <v>1.0973042449999999</v>
      </c>
      <c r="BJ144">
        <v>1.1000000000000001</v>
      </c>
      <c r="BU144">
        <v>280.00054931640625</v>
      </c>
      <c r="BV144">
        <v>0.55418865966796871</v>
      </c>
      <c r="BW144">
        <v>2.0262100000000001E-3</v>
      </c>
      <c r="BX144">
        <v>3.0468499999999999E-2</v>
      </c>
      <c r="BY144">
        <v>15.067600000000001</v>
      </c>
      <c r="BZ144">
        <v>15.0372</v>
      </c>
      <c r="CA144">
        <v>-7.1672999999999995E-4</v>
      </c>
      <c r="CB144">
        <v>-2.0942199999999999E-3</v>
      </c>
      <c r="CC144">
        <v>2.9198200000000001</v>
      </c>
      <c r="CD144">
        <v>2.92191</v>
      </c>
      <c r="CE144">
        <v>-1.303221E-3</v>
      </c>
      <c r="CF144">
        <v>-1.4596069999999999E-3</v>
      </c>
      <c r="CG144">
        <v>1.118540393</v>
      </c>
      <c r="CH144">
        <v>1.1200000000000001</v>
      </c>
      <c r="CS144">
        <v>420.00094604492188</v>
      </c>
      <c r="CT144">
        <v>0.93735870361328122</v>
      </c>
      <c r="CU144">
        <v>4.88596E-3</v>
      </c>
      <c r="CV144">
        <v>7.3532700000000006E-2</v>
      </c>
      <c r="CW144">
        <v>15.1233</v>
      </c>
      <c r="CX144">
        <v>15.049799999999999</v>
      </c>
      <c r="CY144">
        <v>-1.8924300000000001E-3</v>
      </c>
      <c r="CZ144">
        <v>-6.0710800000000004E-3</v>
      </c>
      <c r="DA144">
        <v>3.20201</v>
      </c>
      <c r="DB144">
        <v>3.2080899999999999</v>
      </c>
      <c r="DC144">
        <v>-2.9704710000000001E-3</v>
      </c>
      <c r="DD144">
        <v>-3.2378139999999999E-3</v>
      </c>
      <c r="DE144">
        <v>1.0867621860000001</v>
      </c>
      <c r="DF144">
        <v>1.0900000000000001</v>
      </c>
      <c r="DQ144">
        <v>420.00076293945313</v>
      </c>
      <c r="DR144">
        <v>0.40975540161132812</v>
      </c>
      <c r="DS144">
        <v>1.34873E-3</v>
      </c>
      <c r="DT144">
        <v>2.01712E-2</v>
      </c>
      <c r="DU144">
        <v>14.975899999999999</v>
      </c>
      <c r="DV144">
        <v>14.9558</v>
      </c>
      <c r="DW144">
        <v>-5.1705499999999999E-4</v>
      </c>
      <c r="DX144">
        <v>-1.86838E-3</v>
      </c>
      <c r="DY144">
        <v>3.6116299999999999</v>
      </c>
      <c r="DZ144">
        <v>3.6135000000000002</v>
      </c>
      <c r="EA144">
        <v>-8.2507999999999995E-4</v>
      </c>
      <c r="EB144">
        <v>-8.9933700000000005E-4</v>
      </c>
      <c r="EC144">
        <v>1.089100663</v>
      </c>
      <c r="ED144">
        <v>1.0900000000000001</v>
      </c>
      <c r="EP144">
        <v>0.63654583740234372</v>
      </c>
      <c r="EQ144">
        <v>1.9129699999999999E-3</v>
      </c>
      <c r="ER144">
        <v>2.8694600000000001E-2</v>
      </c>
      <c r="ES144">
        <v>15.028700000000001</v>
      </c>
      <c r="ET144">
        <v>15</v>
      </c>
      <c r="EU144">
        <v>-7.2028000000000001E-4</v>
      </c>
      <c r="EV144">
        <v>-2.59305E-3</v>
      </c>
      <c r="EW144">
        <v>3.5974699999999999</v>
      </c>
      <c r="EX144">
        <v>3.60006</v>
      </c>
      <c r="FN144">
        <v>0.58869940185546876</v>
      </c>
      <c r="FO144">
        <v>1.7680899999999999E-3</v>
      </c>
      <c r="FP144">
        <v>2.65215E-2</v>
      </c>
      <c r="FQ144">
        <v>15.0266</v>
      </c>
      <c r="FR144">
        <v>15.0001</v>
      </c>
      <c r="FS144">
        <v>-6.51131E-4</v>
      </c>
      <c r="FT144">
        <v>-2.3441099999999999E-3</v>
      </c>
      <c r="FU144">
        <v>3.5977199999999998</v>
      </c>
      <c r="FV144">
        <v>3.60006</v>
      </c>
      <c r="GL144">
        <v>1.0975529785156251</v>
      </c>
      <c r="GM144">
        <v>8.2540300000000007E-3</v>
      </c>
      <c r="GN144">
        <v>0.123809</v>
      </c>
      <c r="GO144">
        <v>15.123699999999999</v>
      </c>
      <c r="GP144">
        <v>14.9998</v>
      </c>
      <c r="GQ144">
        <v>-3.5049299999999999E-3</v>
      </c>
      <c r="GR144">
        <v>-1.2982199999999999E-2</v>
      </c>
      <c r="GS144">
        <v>3.6909999999999998</v>
      </c>
      <c r="GT144">
        <v>3.7039800000000001</v>
      </c>
      <c r="HI144">
        <v>280.00064086914063</v>
      </c>
      <c r="HJ144">
        <v>0.31181463623046873</v>
      </c>
      <c r="HK144">
        <v>1.11943E-3</v>
      </c>
      <c r="HL144">
        <v>1.6825400000000001E-2</v>
      </c>
      <c r="HM144">
        <v>15.0472</v>
      </c>
      <c r="HN144">
        <v>15.0304</v>
      </c>
      <c r="HO144">
        <v>-4.0031600000000001E-4</v>
      </c>
      <c r="HP144">
        <v>-1.3237699999999999E-3</v>
      </c>
      <c r="HQ144">
        <v>3.3054899999999998</v>
      </c>
      <c r="HR144">
        <v>3.30681</v>
      </c>
      <c r="HS144">
        <v>-7.1759700000000005E-4</v>
      </c>
      <c r="HT144">
        <v>-8.1088500000000001E-4</v>
      </c>
      <c r="HU144">
        <v>1.129189115</v>
      </c>
      <c r="HV144">
        <v>1.1299999999999999</v>
      </c>
      <c r="IG144">
        <v>420.000732421875</v>
      </c>
      <c r="IH144">
        <v>0.76036389160156248</v>
      </c>
      <c r="II144">
        <v>4.4800300000000003E-3</v>
      </c>
      <c r="IJ144">
        <v>6.7323499999999994E-2</v>
      </c>
      <c r="IK144">
        <v>15.094799999999999</v>
      </c>
      <c r="IL144">
        <v>15.0275</v>
      </c>
      <c r="IM144">
        <v>-1.9603200000000002E-3</v>
      </c>
      <c r="IN144">
        <v>-6.0136599999999997E-3</v>
      </c>
      <c r="IO144">
        <v>3.06169</v>
      </c>
      <c r="IP144">
        <v>3.0676999999999999</v>
      </c>
      <c r="IQ144">
        <v>-2.504273E-3</v>
      </c>
      <c r="IR144">
        <v>-2.7547000000000001E-3</v>
      </c>
      <c r="IS144">
        <v>1.0972453</v>
      </c>
      <c r="IT144">
        <v>1.1000000000000001</v>
      </c>
    </row>
    <row r="145" spans="1:254" x14ac:dyDescent="0.3">
      <c r="A145" s="3">
        <v>564.0009765625</v>
      </c>
      <c r="B145" s="3">
        <v>1.418491943359375</v>
      </c>
      <c r="C145">
        <v>2.8006900000000001E-2</v>
      </c>
      <c r="D145">
        <v>0.42064200000000002</v>
      </c>
      <c r="E145">
        <v>15.4399</v>
      </c>
      <c r="F145">
        <v>15.0192</v>
      </c>
      <c r="G145">
        <v>-9.3440499999999996E-3</v>
      </c>
      <c r="H145">
        <v>-3.10088E-2</v>
      </c>
      <c r="I145">
        <v>3.28755</v>
      </c>
      <c r="J145">
        <v>3.3185600000000002</v>
      </c>
      <c r="K145">
        <v>-1.8072043999999999E-2</v>
      </c>
      <c r="L145">
        <v>-1.9156367000000001E-2</v>
      </c>
      <c r="M145">
        <v>1.0408436329999999</v>
      </c>
      <c r="N145">
        <v>1.06</v>
      </c>
      <c r="Y145">
        <v>423.000732421875</v>
      </c>
      <c r="Z145">
        <v>0.98325585937500004</v>
      </c>
      <c r="AA145">
        <v>8.0896100000000006E-3</v>
      </c>
      <c r="AB145">
        <v>0.121612</v>
      </c>
      <c r="AC145">
        <v>15.1547</v>
      </c>
      <c r="AD145">
        <v>15.033099999999999</v>
      </c>
      <c r="AE145">
        <v>-2.22507E-3</v>
      </c>
      <c r="AF145">
        <v>-6.8354899999999996E-3</v>
      </c>
      <c r="AG145">
        <v>3.0651899999999999</v>
      </c>
      <c r="AH145">
        <v>3.0720299999999998</v>
      </c>
      <c r="AI145">
        <v>-5.81031E-3</v>
      </c>
      <c r="AJ145">
        <v>-6.2170309999999996E-3</v>
      </c>
      <c r="AK145">
        <v>1.063782969</v>
      </c>
      <c r="AL145">
        <v>1.07</v>
      </c>
      <c r="AW145">
        <v>423.00082397460938</v>
      </c>
      <c r="AX145">
        <v>0.68942993164062505</v>
      </c>
      <c r="AY145">
        <v>3.45057E-3</v>
      </c>
      <c r="AZ145">
        <v>5.1618499999999998E-2</v>
      </c>
      <c r="BA145">
        <v>15.010999999999999</v>
      </c>
      <c r="BB145">
        <v>14.9594</v>
      </c>
      <c r="BC145">
        <v>-9.1008799999999998E-4</v>
      </c>
      <c r="BD145">
        <v>-3.1125300000000001E-3</v>
      </c>
      <c r="BE145">
        <v>3.4169200000000002</v>
      </c>
      <c r="BF145">
        <v>3.4200300000000001</v>
      </c>
      <c r="BG145">
        <v>-2.5304310000000001E-3</v>
      </c>
      <c r="BH145">
        <v>-2.7834750000000001E-3</v>
      </c>
      <c r="BI145">
        <v>1.0972165250000001</v>
      </c>
      <c r="BJ145">
        <v>1.1000000000000001</v>
      </c>
      <c r="BU145">
        <v>282.00054931640625</v>
      </c>
      <c r="BV145">
        <v>0.56211505126953121</v>
      </c>
      <c r="BW145">
        <v>2.0562100000000002E-3</v>
      </c>
      <c r="BX145">
        <v>3.0919599999999998E-2</v>
      </c>
      <c r="BY145">
        <v>15.068099999999999</v>
      </c>
      <c r="BZ145">
        <v>15.0372</v>
      </c>
      <c r="CA145">
        <v>-6.8489099999999997E-4</v>
      </c>
      <c r="CB145">
        <v>-2.0011899999999999E-3</v>
      </c>
      <c r="CC145">
        <v>2.9199099999999998</v>
      </c>
      <c r="CD145">
        <v>2.92191</v>
      </c>
      <c r="CE145">
        <v>-1.367142E-3</v>
      </c>
      <c r="CF145">
        <v>-1.531199E-3</v>
      </c>
      <c r="CG145">
        <v>1.1184688009999999</v>
      </c>
      <c r="CH145">
        <v>1.1200000000000001</v>
      </c>
      <c r="CS145">
        <v>423.00094604492188</v>
      </c>
      <c r="CT145">
        <v>0.94589855957031255</v>
      </c>
      <c r="CU145">
        <v>5.1152599999999999E-3</v>
      </c>
      <c r="CV145">
        <v>7.6983499999999996E-2</v>
      </c>
      <c r="CW145">
        <v>15.126799999999999</v>
      </c>
      <c r="CX145">
        <v>15.049799999999999</v>
      </c>
      <c r="CY145">
        <v>-1.9916999999999999E-3</v>
      </c>
      <c r="CZ145">
        <v>-6.38954E-3</v>
      </c>
      <c r="DA145">
        <v>3.2017000000000002</v>
      </c>
      <c r="DB145">
        <v>3.2080899999999999</v>
      </c>
      <c r="DC145">
        <v>-3.1046480000000002E-3</v>
      </c>
      <c r="DD145">
        <v>-3.3840659999999998E-3</v>
      </c>
      <c r="DE145">
        <v>1.0866159339999999</v>
      </c>
      <c r="DF145">
        <v>1.0900000000000001</v>
      </c>
      <c r="DQ145">
        <v>423.00079345703125</v>
      </c>
      <c r="DR145">
        <v>0.41707635498046874</v>
      </c>
      <c r="DS145">
        <v>1.4030900000000001E-3</v>
      </c>
      <c r="DT145">
        <v>2.09844E-2</v>
      </c>
      <c r="DU145">
        <v>14.976800000000001</v>
      </c>
      <c r="DV145">
        <v>14.9558</v>
      </c>
      <c r="DW145">
        <v>-4.7135699999999999E-4</v>
      </c>
      <c r="DX145">
        <v>-1.7032499999999999E-3</v>
      </c>
      <c r="DY145">
        <v>3.6117900000000001</v>
      </c>
      <c r="DZ145">
        <v>3.6135000000000002</v>
      </c>
      <c r="EA145">
        <v>-9.2938299999999999E-4</v>
      </c>
      <c r="EB145">
        <v>-1.013028E-3</v>
      </c>
      <c r="EC145">
        <v>1.0889869720000001</v>
      </c>
      <c r="ED145">
        <v>1.0900000000000001</v>
      </c>
      <c r="EP145">
        <v>0.64053778076171874</v>
      </c>
      <c r="EQ145">
        <v>1.91786E-3</v>
      </c>
      <c r="ER145">
        <v>2.8767999999999998E-2</v>
      </c>
      <c r="ES145">
        <v>15.0288</v>
      </c>
      <c r="ET145">
        <v>15</v>
      </c>
      <c r="EU145">
        <v>-6.8939700000000001E-4</v>
      </c>
      <c r="EV145">
        <v>-2.4818700000000002E-3</v>
      </c>
      <c r="EW145">
        <v>3.5975799999999998</v>
      </c>
      <c r="EX145">
        <v>3.60006</v>
      </c>
      <c r="FN145">
        <v>0.59274230957031249</v>
      </c>
      <c r="FO145">
        <v>1.77988E-3</v>
      </c>
      <c r="FP145">
        <v>2.6698400000000001E-2</v>
      </c>
      <c r="FQ145">
        <v>15.0268</v>
      </c>
      <c r="FR145">
        <v>15.0001</v>
      </c>
      <c r="FS145">
        <v>-6.4459999999999995E-4</v>
      </c>
      <c r="FT145">
        <v>-2.3205999999999999E-3</v>
      </c>
      <c r="FU145">
        <v>3.5977399999999999</v>
      </c>
      <c r="FV145">
        <v>3.60006</v>
      </c>
      <c r="GL145">
        <v>1.1022135009765626</v>
      </c>
      <c r="GM145">
        <v>8.4369700000000002E-3</v>
      </c>
      <c r="GN145">
        <v>0.126553</v>
      </c>
      <c r="GO145">
        <v>15.1264</v>
      </c>
      <c r="GP145">
        <v>14.9998</v>
      </c>
      <c r="GQ145">
        <v>-3.5577899999999999E-3</v>
      </c>
      <c r="GR145">
        <v>-1.3178E-2</v>
      </c>
      <c r="GS145">
        <v>3.6907999999999999</v>
      </c>
      <c r="GT145">
        <v>3.7039800000000001</v>
      </c>
      <c r="HI145">
        <v>282.00064086914063</v>
      </c>
      <c r="HJ145">
        <v>0.31772003173828128</v>
      </c>
      <c r="HK145">
        <v>1.1537299999999999E-3</v>
      </c>
      <c r="HL145">
        <v>1.7340999999999999E-2</v>
      </c>
      <c r="HM145">
        <v>15.047800000000001</v>
      </c>
      <c r="HN145">
        <v>15.0304</v>
      </c>
      <c r="HO145">
        <v>-4.2864999999999998E-4</v>
      </c>
      <c r="HP145">
        <v>-1.4174700000000001E-3</v>
      </c>
      <c r="HQ145">
        <v>3.3053900000000001</v>
      </c>
      <c r="HR145">
        <v>3.30681</v>
      </c>
      <c r="HS145">
        <v>-7.2721099999999996E-4</v>
      </c>
      <c r="HT145">
        <v>-8.2174799999999997E-4</v>
      </c>
      <c r="HU145">
        <v>1.129178252</v>
      </c>
      <c r="HV145">
        <v>1.1299999999999999</v>
      </c>
      <c r="IG145">
        <v>423.000732421875</v>
      </c>
      <c r="IH145">
        <v>0.76754553222656252</v>
      </c>
      <c r="II145">
        <v>4.6219499999999997E-3</v>
      </c>
      <c r="IJ145">
        <v>6.9456100000000007E-2</v>
      </c>
      <c r="IK145">
        <v>15.0969</v>
      </c>
      <c r="IL145">
        <v>15.0275</v>
      </c>
      <c r="IM145">
        <v>-1.9570299999999998E-3</v>
      </c>
      <c r="IN145">
        <v>-6.0035599999999998E-3</v>
      </c>
      <c r="IO145">
        <v>3.0617000000000001</v>
      </c>
      <c r="IP145">
        <v>3.0676999999999999</v>
      </c>
      <c r="IQ145">
        <v>-2.6462830000000001E-3</v>
      </c>
      <c r="IR145">
        <v>-2.9109119999999999E-3</v>
      </c>
      <c r="IS145">
        <v>1.0970890879999999</v>
      </c>
      <c r="IT145">
        <v>1.1000000000000001</v>
      </c>
    </row>
    <row r="146" spans="1:254" x14ac:dyDescent="0.3">
      <c r="A146" s="3">
        <v>568.0009765625</v>
      </c>
      <c r="B146" s="3">
        <v>1.425462890625</v>
      </c>
      <c r="C146">
        <v>2.84535E-2</v>
      </c>
      <c r="D146">
        <v>0.42734899999999998</v>
      </c>
      <c r="E146">
        <v>15.4466</v>
      </c>
      <c r="F146">
        <v>15.0192</v>
      </c>
      <c r="G146">
        <v>-9.4955100000000004E-3</v>
      </c>
      <c r="H146">
        <v>-3.1511400000000002E-2</v>
      </c>
      <c r="I146">
        <v>3.2870499999999998</v>
      </c>
      <c r="J146">
        <v>3.3185600000000002</v>
      </c>
      <c r="K146">
        <v>-1.8348659E-2</v>
      </c>
      <c r="L146">
        <v>-1.9449579000000002E-2</v>
      </c>
      <c r="M146">
        <v>1.0405504210000001</v>
      </c>
      <c r="N146">
        <v>1.06</v>
      </c>
      <c r="Y146">
        <v>426.00076293945313</v>
      </c>
      <c r="Z146">
        <v>0.99073986816406256</v>
      </c>
      <c r="AA146">
        <v>8.3076799999999996E-3</v>
      </c>
      <c r="AB146">
        <v>0.12489</v>
      </c>
      <c r="AC146">
        <v>15.157999999999999</v>
      </c>
      <c r="AD146">
        <v>15.033099999999999</v>
      </c>
      <c r="AE146">
        <v>-2.3078999999999999E-3</v>
      </c>
      <c r="AF146">
        <v>-7.0899300000000004E-3</v>
      </c>
      <c r="AG146">
        <v>3.06494</v>
      </c>
      <c r="AH146">
        <v>3.0720299999999998</v>
      </c>
      <c r="AI146">
        <v>-5.9456750000000001E-3</v>
      </c>
      <c r="AJ146">
        <v>-6.3618729999999997E-3</v>
      </c>
      <c r="AK146">
        <v>1.0636381269999999</v>
      </c>
      <c r="AL146">
        <v>1.07</v>
      </c>
      <c r="AW146">
        <v>426.00082397460938</v>
      </c>
      <c r="AX146">
        <v>0.69884942626953128</v>
      </c>
      <c r="AY146">
        <v>3.5325500000000002E-3</v>
      </c>
      <c r="AZ146">
        <v>5.2845000000000003E-2</v>
      </c>
      <c r="BA146">
        <v>15.0123</v>
      </c>
      <c r="BB146">
        <v>14.9594</v>
      </c>
      <c r="BC146">
        <v>-9.4971400000000005E-4</v>
      </c>
      <c r="BD146">
        <v>-3.2480500000000002E-3</v>
      </c>
      <c r="BE146">
        <v>3.4167800000000002</v>
      </c>
      <c r="BF146">
        <v>3.4200300000000001</v>
      </c>
      <c r="BG146">
        <v>-2.575941E-3</v>
      </c>
      <c r="BH146">
        <v>-2.8335349999999999E-3</v>
      </c>
      <c r="BI146">
        <v>1.0971664649999999</v>
      </c>
      <c r="BJ146">
        <v>1.1000000000000001</v>
      </c>
      <c r="BU146">
        <v>284.00054931640625</v>
      </c>
      <c r="BV146">
        <v>0.57009796142578129</v>
      </c>
      <c r="BW146">
        <v>2.08515E-3</v>
      </c>
      <c r="BX146">
        <v>3.1354800000000002E-2</v>
      </c>
      <c r="BY146">
        <v>15.0685</v>
      </c>
      <c r="BZ146">
        <v>15.0372</v>
      </c>
      <c r="CA146">
        <v>-7.0047200000000005E-4</v>
      </c>
      <c r="CB146">
        <v>-2.0467200000000001E-3</v>
      </c>
      <c r="CC146">
        <v>2.91987</v>
      </c>
      <c r="CD146">
        <v>2.92191</v>
      </c>
      <c r="CE146">
        <v>-1.379971E-3</v>
      </c>
      <c r="CF146">
        <v>-1.5455670000000001E-3</v>
      </c>
      <c r="CG146">
        <v>1.1184544329999999</v>
      </c>
      <c r="CH146">
        <v>1.1200000000000001</v>
      </c>
      <c r="CS146">
        <v>426.00094604492188</v>
      </c>
      <c r="CT146">
        <v>0.95419830322265631</v>
      </c>
      <c r="CU146">
        <v>5.3312100000000003E-3</v>
      </c>
      <c r="CV146">
        <v>8.0233600000000002E-2</v>
      </c>
      <c r="CW146">
        <v>15.13</v>
      </c>
      <c r="CX146">
        <v>15.049799999999999</v>
      </c>
      <c r="CY146">
        <v>-2.1190800000000002E-3</v>
      </c>
      <c r="CZ146">
        <v>-6.7981999999999999E-3</v>
      </c>
      <c r="DA146">
        <v>3.2012900000000002</v>
      </c>
      <c r="DB146">
        <v>3.2080899999999999</v>
      </c>
      <c r="DC146">
        <v>-3.1878430000000001E-3</v>
      </c>
      <c r="DD146">
        <v>-3.4747490000000001E-3</v>
      </c>
      <c r="DE146">
        <v>1.0865252510000001</v>
      </c>
      <c r="DF146">
        <v>1.0900000000000001</v>
      </c>
      <c r="DQ146">
        <v>426.00079345703125</v>
      </c>
      <c r="DR146">
        <v>0.42440148925781251</v>
      </c>
      <c r="DS146">
        <v>1.4267500000000001E-3</v>
      </c>
      <c r="DT146">
        <v>2.1338200000000002E-2</v>
      </c>
      <c r="DU146">
        <v>14.9771</v>
      </c>
      <c r="DV146">
        <v>14.9558</v>
      </c>
      <c r="DW146">
        <v>-5.4063600000000005E-4</v>
      </c>
      <c r="DX146">
        <v>-1.9535899999999998E-3</v>
      </c>
      <c r="DY146">
        <v>3.6115400000000002</v>
      </c>
      <c r="DZ146">
        <v>3.6135000000000002</v>
      </c>
      <c r="EA146">
        <v>-8.8023799999999998E-4</v>
      </c>
      <c r="EB146">
        <v>-9.5945999999999998E-4</v>
      </c>
      <c r="EC146">
        <v>1.0890405400000001</v>
      </c>
      <c r="ED146">
        <v>1.0900000000000001</v>
      </c>
      <c r="EP146">
        <v>0.64465118408203126</v>
      </c>
      <c r="EQ146">
        <v>1.9419999999999999E-3</v>
      </c>
      <c r="ER146">
        <v>2.913E-2</v>
      </c>
      <c r="ES146">
        <v>15.0291</v>
      </c>
      <c r="ET146">
        <v>15</v>
      </c>
      <c r="EU146">
        <v>-6.9647899999999996E-4</v>
      </c>
      <c r="EV146">
        <v>-2.5073700000000001E-3</v>
      </c>
      <c r="EW146">
        <v>3.59755</v>
      </c>
      <c r="EX146">
        <v>3.60006</v>
      </c>
      <c r="FN146">
        <v>0.59674530029296879</v>
      </c>
      <c r="FO146">
        <v>1.7943200000000001E-3</v>
      </c>
      <c r="FP146">
        <v>2.6915100000000001E-2</v>
      </c>
      <c r="FQ146">
        <v>15.026999999999999</v>
      </c>
      <c r="FR146">
        <v>15.0001</v>
      </c>
      <c r="FS146">
        <v>-6.3096400000000003E-4</v>
      </c>
      <c r="FT146">
        <v>-2.27151E-3</v>
      </c>
      <c r="FU146">
        <v>3.5977899999999998</v>
      </c>
      <c r="FV146">
        <v>3.60006</v>
      </c>
      <c r="GL146">
        <v>1.1068100585937499</v>
      </c>
      <c r="GM146">
        <v>8.6193199999999998E-3</v>
      </c>
      <c r="GN146">
        <v>0.12928899999999999</v>
      </c>
      <c r="GO146">
        <v>15.129099999999999</v>
      </c>
      <c r="GP146">
        <v>14.9998</v>
      </c>
      <c r="GQ146">
        <v>-3.6703700000000001E-3</v>
      </c>
      <c r="GR146">
        <v>-1.3594999999999999E-2</v>
      </c>
      <c r="GS146">
        <v>3.6903899999999998</v>
      </c>
      <c r="GT146">
        <v>3.7039800000000001</v>
      </c>
      <c r="HI146">
        <v>284.00064086914063</v>
      </c>
      <c r="HJ146">
        <v>0.32358526611328126</v>
      </c>
      <c r="HK146">
        <v>1.1760099999999999E-3</v>
      </c>
      <c r="HL146">
        <v>1.7675900000000001E-2</v>
      </c>
      <c r="HM146">
        <v>15.0481</v>
      </c>
      <c r="HN146">
        <v>15.0304</v>
      </c>
      <c r="HO146">
        <v>-4.4527199999999997E-4</v>
      </c>
      <c r="HP146">
        <v>-1.47243E-3</v>
      </c>
      <c r="HQ146">
        <v>3.3053400000000002</v>
      </c>
      <c r="HR146">
        <v>3.30681</v>
      </c>
      <c r="HS146">
        <v>-7.3201600000000005E-4</v>
      </c>
      <c r="HT146">
        <v>-8.2717900000000004E-4</v>
      </c>
      <c r="HU146">
        <v>1.129172821</v>
      </c>
      <c r="HV146">
        <v>1.1299999999999999</v>
      </c>
      <c r="IG146">
        <v>426.00076293945313</v>
      </c>
      <c r="IH146">
        <v>0.77411553955078127</v>
      </c>
      <c r="II146">
        <v>4.7428699999999997E-3</v>
      </c>
      <c r="IJ146">
        <v>7.1273299999999998E-2</v>
      </c>
      <c r="IK146">
        <v>15.098699999999999</v>
      </c>
      <c r="IL146">
        <v>15.0275</v>
      </c>
      <c r="IM146">
        <v>-2.06223E-3</v>
      </c>
      <c r="IN146">
        <v>-6.3263099999999999E-3</v>
      </c>
      <c r="IO146">
        <v>3.0613700000000001</v>
      </c>
      <c r="IP146">
        <v>3.0676999999999999</v>
      </c>
      <c r="IQ146">
        <v>-2.6576870000000002E-3</v>
      </c>
      <c r="IR146">
        <v>-2.9234550000000002E-3</v>
      </c>
      <c r="IS146">
        <v>1.097076545</v>
      </c>
      <c r="IT146">
        <v>1.1000000000000001</v>
      </c>
    </row>
    <row r="147" spans="1:254" x14ac:dyDescent="0.3">
      <c r="A147" s="3">
        <v>572.0009765625</v>
      </c>
      <c r="B147" s="3">
        <v>1.4320526123046875</v>
      </c>
      <c r="C147">
        <v>2.8899600000000001E-2</v>
      </c>
      <c r="D147">
        <v>0.43404999999999999</v>
      </c>
      <c r="E147">
        <v>15.4533</v>
      </c>
      <c r="F147">
        <v>15.0192</v>
      </c>
      <c r="G147">
        <v>-9.6595499999999994E-3</v>
      </c>
      <c r="H147">
        <v>-3.2055800000000002E-2</v>
      </c>
      <c r="I147">
        <v>3.2865000000000002</v>
      </c>
      <c r="J147">
        <v>3.3185600000000002</v>
      </c>
      <c r="K147">
        <v>-1.8610059000000002E-2</v>
      </c>
      <c r="L147">
        <v>-1.9726662999999998E-2</v>
      </c>
      <c r="M147">
        <v>1.0402733369999999</v>
      </c>
      <c r="N147">
        <v>1.06</v>
      </c>
      <c r="Y147">
        <v>429.00076293945313</v>
      </c>
      <c r="Z147">
        <v>0.99807061767578131</v>
      </c>
      <c r="AA147">
        <v>8.5291499999999992E-3</v>
      </c>
      <c r="AB147">
        <v>0.12822</v>
      </c>
      <c r="AC147">
        <v>15.161300000000001</v>
      </c>
      <c r="AD147">
        <v>15.033099999999999</v>
      </c>
      <c r="AE147">
        <v>-2.3976599999999998E-3</v>
      </c>
      <c r="AF147">
        <v>-7.3656800000000003E-3</v>
      </c>
      <c r="AG147">
        <v>3.0646599999999999</v>
      </c>
      <c r="AH147">
        <v>3.0720299999999998</v>
      </c>
      <c r="AI147">
        <v>-6.071239E-3</v>
      </c>
      <c r="AJ147">
        <v>-6.4962259999999999E-3</v>
      </c>
      <c r="AK147">
        <v>1.063503774</v>
      </c>
      <c r="AL147">
        <v>1.07</v>
      </c>
      <c r="AW147">
        <v>429.00082397460938</v>
      </c>
      <c r="AX147">
        <v>0.70780596923828132</v>
      </c>
      <c r="AY147">
        <v>3.6226399999999999E-3</v>
      </c>
      <c r="AZ147">
        <v>5.4192499999999998E-2</v>
      </c>
      <c r="BA147">
        <v>15.0136</v>
      </c>
      <c r="BB147">
        <v>14.9594</v>
      </c>
      <c r="BC147">
        <v>-9.3764399999999996E-4</v>
      </c>
      <c r="BD147">
        <v>-3.2067699999999998E-3</v>
      </c>
      <c r="BE147">
        <v>3.41682</v>
      </c>
      <c r="BF147">
        <v>3.4200300000000001</v>
      </c>
      <c r="BG147">
        <v>-2.6739820000000001E-3</v>
      </c>
      <c r="BH147">
        <v>-2.9413799999999999E-3</v>
      </c>
      <c r="BI147">
        <v>1.0970586200000001</v>
      </c>
      <c r="BJ147">
        <v>1.1000000000000001</v>
      </c>
      <c r="BU147">
        <v>286.00054931640625</v>
      </c>
      <c r="BV147">
        <v>0.57840179443359374</v>
      </c>
      <c r="BW147">
        <v>2.10896E-3</v>
      </c>
      <c r="BX147">
        <v>3.1712700000000003E-2</v>
      </c>
      <c r="BY147">
        <v>15.068899999999999</v>
      </c>
      <c r="BZ147">
        <v>15.0372</v>
      </c>
      <c r="CA147">
        <v>-7.1284600000000005E-4</v>
      </c>
      <c r="CB147">
        <v>-2.0828800000000001E-3</v>
      </c>
      <c r="CC147">
        <v>2.9198300000000001</v>
      </c>
      <c r="CD147">
        <v>2.92191</v>
      </c>
      <c r="CE147">
        <v>-1.3927989999999999E-3</v>
      </c>
      <c r="CF147">
        <v>-1.5599349999999999E-3</v>
      </c>
      <c r="CG147">
        <v>1.1184400649999999</v>
      </c>
      <c r="CH147">
        <v>1.1200000000000001</v>
      </c>
      <c r="CS147">
        <v>429.00094604492188</v>
      </c>
      <c r="CT147">
        <v>0.96216162109375003</v>
      </c>
      <c r="CU147">
        <v>5.60131E-3</v>
      </c>
      <c r="CV147">
        <v>8.4298499999999998E-2</v>
      </c>
      <c r="CW147">
        <v>15.1341</v>
      </c>
      <c r="CX147">
        <v>15.049799999999999</v>
      </c>
      <c r="CY147">
        <v>-2.1921900000000001E-3</v>
      </c>
      <c r="CZ147">
        <v>-7.0327300000000001E-3</v>
      </c>
      <c r="DA147">
        <v>3.20105</v>
      </c>
      <c r="DB147">
        <v>3.2080899999999999</v>
      </c>
      <c r="DC147">
        <v>-3.3831740000000001E-3</v>
      </c>
      <c r="DD147">
        <v>-3.6876600000000002E-3</v>
      </c>
      <c r="DE147">
        <v>1.0863123400000001</v>
      </c>
      <c r="DF147">
        <v>1.0900000000000001</v>
      </c>
      <c r="DQ147">
        <v>429.00079345703125</v>
      </c>
      <c r="DR147">
        <v>0.4318143005371094</v>
      </c>
      <c r="DS147">
        <v>1.46389E-3</v>
      </c>
      <c r="DT147">
        <v>2.1893599999999999E-2</v>
      </c>
      <c r="DU147">
        <v>14.9777</v>
      </c>
      <c r="DV147">
        <v>14.9558</v>
      </c>
      <c r="DW147">
        <v>-5.2460199999999999E-4</v>
      </c>
      <c r="DX147">
        <v>-1.89565E-3</v>
      </c>
      <c r="DY147">
        <v>3.6116000000000001</v>
      </c>
      <c r="DZ147">
        <v>3.6135000000000002</v>
      </c>
      <c r="EA147">
        <v>-9.3685999999999997E-4</v>
      </c>
      <c r="EB147">
        <v>-1.021178E-3</v>
      </c>
      <c r="EC147">
        <v>1.0889788220000001</v>
      </c>
      <c r="ED147">
        <v>1.0900000000000001</v>
      </c>
      <c r="EP147">
        <v>0.64877301025390621</v>
      </c>
      <c r="EQ147">
        <v>1.9552300000000001E-3</v>
      </c>
      <c r="ER147">
        <v>2.9328400000000001E-2</v>
      </c>
      <c r="ES147">
        <v>15.029299999999999</v>
      </c>
      <c r="ET147">
        <v>15</v>
      </c>
      <c r="EU147">
        <v>-7.2690299999999999E-4</v>
      </c>
      <c r="EV147">
        <v>-2.6169000000000001E-3</v>
      </c>
      <c r="EW147">
        <v>3.5974499999999998</v>
      </c>
      <c r="EX147">
        <v>3.60006</v>
      </c>
      <c r="FN147">
        <v>0.60076123046874996</v>
      </c>
      <c r="FO147">
        <v>1.8115399999999999E-3</v>
      </c>
      <c r="FP147">
        <v>2.7173300000000001E-2</v>
      </c>
      <c r="FQ147">
        <v>15.0273</v>
      </c>
      <c r="FR147">
        <v>15.0001</v>
      </c>
      <c r="FS147">
        <v>-6.7127300000000001E-4</v>
      </c>
      <c r="FT147">
        <v>-2.41662E-3</v>
      </c>
      <c r="FU147">
        <v>3.5976499999999998</v>
      </c>
      <c r="FV147">
        <v>3.60006</v>
      </c>
      <c r="GL147">
        <v>1.1114466552734374</v>
      </c>
      <c r="GM147">
        <v>8.7831799999999998E-3</v>
      </c>
      <c r="GN147">
        <v>0.131746</v>
      </c>
      <c r="GO147">
        <v>15.131600000000001</v>
      </c>
      <c r="GP147">
        <v>14.9998</v>
      </c>
      <c r="GQ147">
        <v>-3.76786E-3</v>
      </c>
      <c r="GR147">
        <v>-1.3956100000000001E-2</v>
      </c>
      <c r="GS147">
        <v>3.6900300000000001</v>
      </c>
      <c r="GT147">
        <v>3.7039800000000001</v>
      </c>
      <c r="HI147">
        <v>285.99923706054688</v>
      </c>
      <c r="HJ147">
        <v>0.32932073974609377</v>
      </c>
      <c r="HK147">
        <v>1.1946999999999999E-3</v>
      </c>
      <c r="HL147">
        <v>1.7956799999999998E-2</v>
      </c>
      <c r="HM147">
        <v>15.048400000000001</v>
      </c>
      <c r="HN147">
        <v>15.0304</v>
      </c>
      <c r="HO147">
        <v>-4.5228800000000002E-4</v>
      </c>
      <c r="HP147">
        <v>-1.49563E-3</v>
      </c>
      <c r="HQ147">
        <v>3.30532</v>
      </c>
      <c r="HR147">
        <v>3.30681</v>
      </c>
      <c r="HS147">
        <v>-7.4589100000000005E-4</v>
      </c>
      <c r="HT147">
        <v>-8.4285700000000002E-4</v>
      </c>
      <c r="HU147">
        <v>1.129157143</v>
      </c>
      <c r="HV147">
        <v>1.1299999999999999</v>
      </c>
      <c r="IG147">
        <v>429.00076293945313</v>
      </c>
      <c r="IH147">
        <v>0.78018121337890622</v>
      </c>
      <c r="II147">
        <v>4.8625999999999999E-3</v>
      </c>
      <c r="IJ147">
        <v>7.3072600000000001E-2</v>
      </c>
      <c r="IK147">
        <v>15.1005</v>
      </c>
      <c r="IL147">
        <v>15.0275</v>
      </c>
      <c r="IM147">
        <v>-2.13941E-3</v>
      </c>
      <c r="IN147">
        <v>-6.5630699999999998E-3</v>
      </c>
      <c r="IO147">
        <v>3.06114</v>
      </c>
      <c r="IP147">
        <v>3.0676999999999999</v>
      </c>
      <c r="IQ147">
        <v>-2.701644E-3</v>
      </c>
      <c r="IR147">
        <v>-2.9718090000000002E-3</v>
      </c>
      <c r="IS147">
        <v>1.0970281909999999</v>
      </c>
      <c r="IT147">
        <v>1.1000000000000001</v>
      </c>
    </row>
    <row r="148" spans="1:254" x14ac:dyDescent="0.3">
      <c r="A148" s="3">
        <v>576.0009765625</v>
      </c>
      <c r="B148" s="3">
        <v>1.438596435546875</v>
      </c>
      <c r="C148">
        <v>2.9341200000000001E-2</v>
      </c>
      <c r="D148">
        <v>0.44068200000000002</v>
      </c>
      <c r="E148">
        <v>15.459899999999999</v>
      </c>
      <c r="F148">
        <v>15.0192</v>
      </c>
      <c r="G148">
        <v>-9.83938E-3</v>
      </c>
      <c r="H148">
        <v>-3.2652500000000001E-2</v>
      </c>
      <c r="I148">
        <v>3.2858999999999998</v>
      </c>
      <c r="J148">
        <v>3.3185600000000002</v>
      </c>
      <c r="K148">
        <v>-1.8849900999999999E-2</v>
      </c>
      <c r="L148">
        <v>-1.9980894999999999E-2</v>
      </c>
      <c r="M148">
        <v>1.0400191050000001</v>
      </c>
      <c r="N148">
        <v>1.06</v>
      </c>
      <c r="Y148">
        <v>432.00076293945313</v>
      </c>
      <c r="Z148">
        <v>1.0052155761718751</v>
      </c>
      <c r="AA148">
        <v>8.7719900000000003E-3</v>
      </c>
      <c r="AB148">
        <v>0.13186999999999999</v>
      </c>
      <c r="AC148">
        <v>15.164999999999999</v>
      </c>
      <c r="AD148">
        <v>15.033099999999999</v>
      </c>
      <c r="AE148">
        <v>-2.4355399999999999E-3</v>
      </c>
      <c r="AF148">
        <v>-7.4820399999999997E-3</v>
      </c>
      <c r="AG148">
        <v>3.0645500000000001</v>
      </c>
      <c r="AH148">
        <v>3.0720299999999998</v>
      </c>
      <c r="AI148">
        <v>-6.2780730000000003E-3</v>
      </c>
      <c r="AJ148">
        <v>-6.7175380000000003E-3</v>
      </c>
      <c r="AK148">
        <v>1.0632824620000001</v>
      </c>
      <c r="AL148">
        <v>1.07</v>
      </c>
      <c r="AW148">
        <v>432.00082397460938</v>
      </c>
      <c r="AX148">
        <v>0.7168072509765625</v>
      </c>
      <c r="AY148">
        <v>3.7129900000000002E-3</v>
      </c>
      <c r="AZ148">
        <v>5.5544200000000002E-2</v>
      </c>
      <c r="BA148">
        <v>15.015000000000001</v>
      </c>
      <c r="BB148">
        <v>14.9594</v>
      </c>
      <c r="BC148">
        <v>-9.5831400000000004E-4</v>
      </c>
      <c r="BD148">
        <v>-3.2774599999999998E-3</v>
      </c>
      <c r="BE148">
        <v>3.41675</v>
      </c>
      <c r="BF148">
        <v>3.4200300000000001</v>
      </c>
      <c r="BG148">
        <v>-2.7465419999999998E-3</v>
      </c>
      <c r="BH148">
        <v>-3.0211959999999999E-3</v>
      </c>
      <c r="BI148">
        <v>1.0969788039999999</v>
      </c>
      <c r="BJ148">
        <v>1.1000000000000001</v>
      </c>
      <c r="BU148">
        <v>287.99929809570313</v>
      </c>
      <c r="BV148">
        <v>0.58630963134765623</v>
      </c>
      <c r="BW148">
        <v>2.1427E-3</v>
      </c>
      <c r="BX148">
        <v>3.2220100000000002E-2</v>
      </c>
      <c r="BY148">
        <v>15.0694</v>
      </c>
      <c r="BZ148">
        <v>15.0372</v>
      </c>
      <c r="CA148">
        <v>-7.2088999999999996E-4</v>
      </c>
      <c r="CB148">
        <v>-2.1063800000000001E-3</v>
      </c>
      <c r="CC148">
        <v>2.91981</v>
      </c>
      <c r="CD148">
        <v>2.92191</v>
      </c>
      <c r="CE148">
        <v>-1.4190920000000001E-3</v>
      </c>
      <c r="CF148">
        <v>-1.5893839999999999E-3</v>
      </c>
      <c r="CG148">
        <v>1.118410616</v>
      </c>
      <c r="CH148">
        <v>1.1200000000000001</v>
      </c>
      <c r="CS148">
        <v>432.00094604492188</v>
      </c>
      <c r="CT148">
        <v>0.97009771728515626</v>
      </c>
      <c r="CU148">
        <v>5.8433699999999996E-3</v>
      </c>
      <c r="CV148">
        <v>8.7941500000000006E-2</v>
      </c>
      <c r="CW148">
        <v>15.137700000000001</v>
      </c>
      <c r="CX148">
        <v>15.049799999999999</v>
      </c>
      <c r="CY148">
        <v>-2.3480200000000001E-3</v>
      </c>
      <c r="CZ148">
        <v>-7.5326600000000001E-3</v>
      </c>
      <c r="DA148">
        <v>3.2005499999999998</v>
      </c>
      <c r="DB148">
        <v>3.2080899999999999</v>
      </c>
      <c r="DC148">
        <v>-3.464529E-3</v>
      </c>
      <c r="DD148">
        <v>-3.7763369999999998E-3</v>
      </c>
      <c r="DE148">
        <v>1.086223663</v>
      </c>
      <c r="DF148">
        <v>1.0900000000000001</v>
      </c>
      <c r="DQ148">
        <v>432.00079345703125</v>
      </c>
      <c r="DR148">
        <v>0.43940521240234376</v>
      </c>
      <c r="DS148">
        <v>1.52542E-3</v>
      </c>
      <c r="DT148">
        <v>2.2813799999999999E-2</v>
      </c>
      <c r="DU148">
        <v>14.9786</v>
      </c>
      <c r="DV148">
        <v>14.9558</v>
      </c>
      <c r="DW148">
        <v>-5.2227100000000004E-4</v>
      </c>
      <c r="DX148">
        <v>-1.88722E-3</v>
      </c>
      <c r="DY148">
        <v>3.6116100000000002</v>
      </c>
      <c r="DZ148">
        <v>3.6135000000000002</v>
      </c>
      <c r="EA148">
        <v>-9.9965600000000003E-4</v>
      </c>
      <c r="EB148">
        <v>-1.0896250000000001E-3</v>
      </c>
      <c r="EC148">
        <v>1.088910375</v>
      </c>
      <c r="ED148">
        <v>1.0900000000000001</v>
      </c>
      <c r="EP148">
        <v>0.65288336181640627</v>
      </c>
      <c r="EQ148">
        <v>1.9748600000000002E-3</v>
      </c>
      <c r="ER148">
        <v>2.9622900000000001E-2</v>
      </c>
      <c r="ES148">
        <v>15.0296</v>
      </c>
      <c r="ET148">
        <v>15</v>
      </c>
      <c r="EU148">
        <v>-7.0706000000000002E-4</v>
      </c>
      <c r="EV148">
        <v>-2.5454599999999998E-3</v>
      </c>
      <c r="EW148">
        <v>3.5975199999999998</v>
      </c>
      <c r="EX148">
        <v>3.60006</v>
      </c>
      <c r="FN148">
        <v>0.60481658935546878</v>
      </c>
      <c r="FO148">
        <v>1.81598E-3</v>
      </c>
      <c r="FP148">
        <v>2.724E-2</v>
      </c>
      <c r="FQ148">
        <v>15.0274</v>
      </c>
      <c r="FR148">
        <v>15.0001</v>
      </c>
      <c r="FS148">
        <v>-6.5317700000000001E-4</v>
      </c>
      <c r="FT148">
        <v>-2.35148E-3</v>
      </c>
      <c r="FU148">
        <v>3.5977100000000002</v>
      </c>
      <c r="FV148">
        <v>3.60006</v>
      </c>
      <c r="GL148">
        <v>1.1160023193359376</v>
      </c>
      <c r="GM148">
        <v>8.9715400000000001E-3</v>
      </c>
      <c r="GN148">
        <v>0.134572</v>
      </c>
      <c r="GO148">
        <v>15.134399999999999</v>
      </c>
      <c r="GP148">
        <v>14.9998</v>
      </c>
      <c r="GQ148">
        <v>-3.8628999999999998E-3</v>
      </c>
      <c r="GR148">
        <v>-1.4308100000000001E-2</v>
      </c>
      <c r="GS148">
        <v>3.68967</v>
      </c>
      <c r="GT148">
        <v>3.7039800000000001</v>
      </c>
      <c r="HI148">
        <v>288.00067138671875</v>
      </c>
      <c r="HJ148">
        <v>0.33505484008789066</v>
      </c>
      <c r="HK148">
        <v>1.21236E-3</v>
      </c>
      <c r="HL148">
        <v>1.82223E-2</v>
      </c>
      <c r="HM148">
        <v>15.0486</v>
      </c>
      <c r="HN148">
        <v>15.0304</v>
      </c>
      <c r="HO148">
        <v>-4.2063400000000003E-4</v>
      </c>
      <c r="HP148">
        <v>-1.3909599999999999E-3</v>
      </c>
      <c r="HQ148">
        <v>3.3054199999999998</v>
      </c>
      <c r="HR148">
        <v>3.30681</v>
      </c>
      <c r="HS148">
        <v>-7.8940200000000003E-4</v>
      </c>
      <c r="HT148">
        <v>-8.9202400000000005E-4</v>
      </c>
      <c r="HU148">
        <v>1.129107976</v>
      </c>
      <c r="HV148">
        <v>1.1299999999999999</v>
      </c>
      <c r="IG148">
        <v>432.00076293945313</v>
      </c>
      <c r="IH148">
        <v>0.78763159179687503</v>
      </c>
      <c r="II148">
        <v>4.9576300000000002E-3</v>
      </c>
      <c r="IJ148">
        <v>7.45006E-2</v>
      </c>
      <c r="IK148">
        <v>15.102</v>
      </c>
      <c r="IL148">
        <v>15.0275</v>
      </c>
      <c r="IM148">
        <v>-2.2537999999999998E-3</v>
      </c>
      <c r="IN148">
        <v>-6.9139900000000001E-3</v>
      </c>
      <c r="IO148">
        <v>3.0607799999999998</v>
      </c>
      <c r="IP148">
        <v>3.0676999999999999</v>
      </c>
      <c r="IQ148">
        <v>-2.6834129999999999E-3</v>
      </c>
      <c r="IR148">
        <v>-2.951754E-3</v>
      </c>
      <c r="IS148">
        <v>1.0970482459999999</v>
      </c>
      <c r="IT148">
        <v>1.1000000000000001</v>
      </c>
    </row>
    <row r="149" spans="1:254" x14ac:dyDescent="0.3">
      <c r="A149" s="3">
        <v>580.0009765625</v>
      </c>
      <c r="B149" s="3">
        <v>1.4450773925781251</v>
      </c>
      <c r="C149">
        <v>2.9799800000000001E-2</v>
      </c>
      <c r="D149">
        <v>0.44756899999999999</v>
      </c>
      <c r="E149">
        <v>15.466799999999999</v>
      </c>
      <c r="F149">
        <v>15.0192</v>
      </c>
      <c r="G149">
        <v>-9.9830800000000001E-3</v>
      </c>
      <c r="H149">
        <v>-3.3129400000000003E-2</v>
      </c>
      <c r="I149">
        <v>3.2854299999999999</v>
      </c>
      <c r="J149">
        <v>3.3185600000000002</v>
      </c>
      <c r="K149">
        <v>-1.9147312E-2</v>
      </c>
      <c r="L149">
        <v>-2.0296150999999998E-2</v>
      </c>
      <c r="M149">
        <v>1.0397038489999999</v>
      </c>
      <c r="N149">
        <v>1.06</v>
      </c>
      <c r="Y149">
        <v>435.00076293945313</v>
      </c>
      <c r="Z149">
        <v>1.0122325439453126</v>
      </c>
      <c r="AA149">
        <v>9.0178700000000007E-3</v>
      </c>
      <c r="AB149">
        <v>0.13556599999999999</v>
      </c>
      <c r="AC149">
        <v>15.168699999999999</v>
      </c>
      <c r="AD149">
        <v>15.033099999999999</v>
      </c>
      <c r="AE149">
        <v>-2.4853000000000002E-3</v>
      </c>
      <c r="AF149">
        <v>-7.6349299999999998E-3</v>
      </c>
      <c r="AG149">
        <v>3.0643899999999999</v>
      </c>
      <c r="AH149">
        <v>3.0720299999999998</v>
      </c>
      <c r="AI149">
        <v>-6.4685929999999999E-3</v>
      </c>
      <c r="AJ149">
        <v>-6.9213950000000003E-3</v>
      </c>
      <c r="AK149">
        <v>1.0630786050000001</v>
      </c>
      <c r="AL149">
        <v>1.07</v>
      </c>
      <c r="AW149">
        <v>434.9990234375</v>
      </c>
      <c r="AX149">
        <v>0.72535137939453131</v>
      </c>
      <c r="AY149">
        <v>3.79028E-3</v>
      </c>
      <c r="AZ149">
        <v>5.6700399999999998E-2</v>
      </c>
      <c r="BA149">
        <v>15.0161</v>
      </c>
      <c r="BB149">
        <v>14.9594</v>
      </c>
      <c r="BC149">
        <v>-9.7988999999999997E-4</v>
      </c>
      <c r="BD149">
        <v>-3.3512500000000001E-3</v>
      </c>
      <c r="BE149">
        <v>3.4166799999999999</v>
      </c>
      <c r="BF149">
        <v>3.4200300000000001</v>
      </c>
      <c r="BG149">
        <v>-2.7991650000000002E-3</v>
      </c>
      <c r="BH149">
        <v>-3.0790819999999999E-3</v>
      </c>
      <c r="BI149">
        <v>1.0969209179999999</v>
      </c>
      <c r="BJ149">
        <v>1.1000000000000001</v>
      </c>
      <c r="BU149">
        <v>290.00057983398438</v>
      </c>
      <c r="BV149">
        <v>0.59457275390624997</v>
      </c>
      <c r="BW149">
        <v>2.1595500000000001E-3</v>
      </c>
      <c r="BX149">
        <v>3.2473500000000002E-2</v>
      </c>
      <c r="BY149">
        <v>15.069599999999999</v>
      </c>
      <c r="BZ149">
        <v>15.0372</v>
      </c>
      <c r="CA149">
        <v>-7.1223200000000003E-4</v>
      </c>
      <c r="CB149">
        <v>-2.0810799999999999E-3</v>
      </c>
      <c r="CC149">
        <v>2.9198300000000001</v>
      </c>
      <c r="CD149">
        <v>2.92191</v>
      </c>
      <c r="CE149">
        <v>-1.4391849999999999E-3</v>
      </c>
      <c r="CF149">
        <v>-1.611887E-3</v>
      </c>
      <c r="CG149">
        <v>1.118388113</v>
      </c>
      <c r="CH149">
        <v>1.1200000000000001</v>
      </c>
      <c r="CS149">
        <v>435.0009765625</v>
      </c>
      <c r="CT149">
        <v>0.97780200195312506</v>
      </c>
      <c r="CU149">
        <v>6.1165100000000003E-3</v>
      </c>
      <c r="CV149">
        <v>9.2052099999999998E-2</v>
      </c>
      <c r="CW149">
        <v>15.1418</v>
      </c>
      <c r="CX149">
        <v>15.049799999999999</v>
      </c>
      <c r="CY149">
        <v>-2.4611699999999999E-3</v>
      </c>
      <c r="CZ149">
        <v>-7.8956400000000006E-3</v>
      </c>
      <c r="DA149">
        <v>3.2001900000000001</v>
      </c>
      <c r="DB149">
        <v>3.2080899999999999</v>
      </c>
      <c r="DC149">
        <v>-3.6222910000000001E-3</v>
      </c>
      <c r="DD149">
        <v>-3.9482980000000003E-3</v>
      </c>
      <c r="DE149">
        <v>1.086051702</v>
      </c>
      <c r="DF149">
        <v>1.0900000000000001</v>
      </c>
      <c r="DQ149">
        <v>435.00079345703125</v>
      </c>
      <c r="DR149">
        <v>0.44744525146484376</v>
      </c>
      <c r="DS149">
        <v>1.5447200000000001E-3</v>
      </c>
      <c r="DT149">
        <v>2.3102500000000002E-2</v>
      </c>
      <c r="DU149">
        <v>14.978899999999999</v>
      </c>
      <c r="DV149">
        <v>14.9558</v>
      </c>
      <c r="DW149">
        <v>-5.4628000000000001E-4</v>
      </c>
      <c r="DX149">
        <v>-1.9739800000000002E-3</v>
      </c>
      <c r="DY149">
        <v>3.6115200000000001</v>
      </c>
      <c r="DZ149">
        <v>3.6135000000000002</v>
      </c>
      <c r="EA149">
        <v>-9.9476899999999995E-4</v>
      </c>
      <c r="EB149">
        <v>-1.084298E-3</v>
      </c>
      <c r="EC149">
        <v>1.088915702</v>
      </c>
      <c r="ED149">
        <v>1.0900000000000001</v>
      </c>
      <c r="EP149">
        <v>0.65696417236328131</v>
      </c>
      <c r="EQ149">
        <v>1.9761499999999999E-3</v>
      </c>
      <c r="ER149">
        <v>2.96423E-2</v>
      </c>
      <c r="ES149">
        <v>15.0296</v>
      </c>
      <c r="ET149">
        <v>15</v>
      </c>
      <c r="EU149">
        <v>-7.12106E-4</v>
      </c>
      <c r="EV149">
        <v>-2.5636299999999999E-3</v>
      </c>
      <c r="EW149">
        <v>3.5975000000000001</v>
      </c>
      <c r="EX149">
        <v>3.60006</v>
      </c>
      <c r="FN149">
        <v>0.60880206298828121</v>
      </c>
      <c r="FO149">
        <v>1.82551E-3</v>
      </c>
      <c r="FP149">
        <v>2.7382900000000002E-2</v>
      </c>
      <c r="FQ149">
        <v>15.0275</v>
      </c>
      <c r="FR149">
        <v>15.0001</v>
      </c>
      <c r="FS149">
        <v>-6.7110499999999997E-4</v>
      </c>
      <c r="FT149">
        <v>-2.4160200000000001E-3</v>
      </c>
      <c r="FU149">
        <v>3.5976499999999998</v>
      </c>
      <c r="FV149">
        <v>3.60006</v>
      </c>
      <c r="GL149">
        <v>1.1207080078125</v>
      </c>
      <c r="GM149">
        <v>9.1472299999999993E-3</v>
      </c>
      <c r="GN149">
        <v>0.137207</v>
      </c>
      <c r="GO149">
        <v>15.1371</v>
      </c>
      <c r="GP149">
        <v>14.9998</v>
      </c>
      <c r="GQ149">
        <v>-3.9159900000000003E-3</v>
      </c>
      <c r="GR149">
        <v>-1.45048E-2</v>
      </c>
      <c r="GS149">
        <v>3.6894800000000001</v>
      </c>
      <c r="GT149">
        <v>3.7039800000000001</v>
      </c>
      <c r="HI149">
        <v>290.00067138671875</v>
      </c>
      <c r="HJ149">
        <v>0.34051885986328123</v>
      </c>
      <c r="HK149">
        <v>1.2396600000000001E-3</v>
      </c>
      <c r="HL149">
        <v>1.8632599999999999E-2</v>
      </c>
      <c r="HM149">
        <v>15.048999999999999</v>
      </c>
      <c r="HN149">
        <v>15.0304</v>
      </c>
      <c r="HO149">
        <v>-4.7776600000000002E-4</v>
      </c>
      <c r="HP149">
        <v>-1.5798800000000001E-3</v>
      </c>
      <c r="HQ149">
        <v>3.3052299999999999</v>
      </c>
      <c r="HR149">
        <v>3.30681</v>
      </c>
      <c r="HS149">
        <v>-7.5852299999999999E-4</v>
      </c>
      <c r="HT149">
        <v>-8.5713100000000002E-4</v>
      </c>
      <c r="HU149">
        <v>1.129142869</v>
      </c>
      <c r="HV149">
        <v>1.1299999999999999</v>
      </c>
      <c r="IG149">
        <v>435.00076293945313</v>
      </c>
      <c r="IH149">
        <v>0.79532946777343749</v>
      </c>
      <c r="II149">
        <v>5.1670900000000001E-3</v>
      </c>
      <c r="IJ149">
        <v>7.7648200000000001E-2</v>
      </c>
      <c r="IK149">
        <v>15.1051</v>
      </c>
      <c r="IL149">
        <v>15.0275</v>
      </c>
      <c r="IM149">
        <v>-2.2137799999999998E-3</v>
      </c>
      <c r="IN149">
        <v>-6.7911999999999998E-3</v>
      </c>
      <c r="IO149">
        <v>3.0609099999999998</v>
      </c>
      <c r="IP149">
        <v>3.0676999999999999</v>
      </c>
      <c r="IQ149">
        <v>-2.930439E-3</v>
      </c>
      <c r="IR149">
        <v>-3.2234830000000001E-3</v>
      </c>
      <c r="IS149">
        <v>1.0967765169999999</v>
      </c>
      <c r="IT149">
        <v>1.1000000000000001</v>
      </c>
    </row>
    <row r="150" spans="1:254" x14ac:dyDescent="0.3">
      <c r="A150" s="3">
        <v>584.0009765625</v>
      </c>
      <c r="B150" s="3">
        <v>1.4512763671875</v>
      </c>
      <c r="C150">
        <v>3.0254900000000001E-2</v>
      </c>
      <c r="D150">
        <v>0.454405</v>
      </c>
      <c r="E150">
        <v>15.473599999999999</v>
      </c>
      <c r="F150">
        <v>15.0192</v>
      </c>
      <c r="G150">
        <v>-1.0153799999999999E-2</v>
      </c>
      <c r="H150">
        <v>-3.3695999999999997E-2</v>
      </c>
      <c r="I150">
        <v>3.2848600000000001</v>
      </c>
      <c r="J150">
        <v>3.3185600000000002</v>
      </c>
      <c r="K150">
        <v>-1.9408229999999999E-2</v>
      </c>
      <c r="L150">
        <v>-2.0572724000000001E-2</v>
      </c>
      <c r="M150">
        <v>1.0394272760000001</v>
      </c>
      <c r="N150">
        <v>1.06</v>
      </c>
      <c r="Y150">
        <v>438.00076293945313</v>
      </c>
      <c r="Z150">
        <v>1.019183349609375</v>
      </c>
      <c r="AA150">
        <v>9.23327E-3</v>
      </c>
      <c r="AB150">
        <v>0.13880500000000001</v>
      </c>
      <c r="AC150">
        <v>15.171900000000001</v>
      </c>
      <c r="AD150">
        <v>15.033099999999999</v>
      </c>
      <c r="AE150">
        <v>-2.5930100000000002E-3</v>
      </c>
      <c r="AF150">
        <v>-7.9658100000000003E-3</v>
      </c>
      <c r="AG150">
        <v>3.06406</v>
      </c>
      <c r="AH150">
        <v>3.0720299999999998</v>
      </c>
      <c r="AI150">
        <v>-6.571164E-3</v>
      </c>
      <c r="AJ150">
        <v>-7.0311449999999999E-3</v>
      </c>
      <c r="AK150">
        <v>1.062968855</v>
      </c>
      <c r="AL150">
        <v>1.07</v>
      </c>
      <c r="AW150">
        <v>438.0008544921875</v>
      </c>
      <c r="AX150">
        <v>0.73373016357421872</v>
      </c>
      <c r="AY150">
        <v>3.8681800000000001E-3</v>
      </c>
      <c r="AZ150">
        <v>5.7865800000000002E-2</v>
      </c>
      <c r="BA150">
        <v>15.017300000000001</v>
      </c>
      <c r="BB150">
        <v>14.9594</v>
      </c>
      <c r="BC150">
        <v>-9.7741299999999989E-4</v>
      </c>
      <c r="BD150">
        <v>-3.3427800000000001E-3</v>
      </c>
      <c r="BE150">
        <v>3.4166799999999999</v>
      </c>
      <c r="BF150">
        <v>3.4200300000000001</v>
      </c>
      <c r="BG150">
        <v>-2.8788500000000001E-3</v>
      </c>
      <c r="BH150">
        <v>-3.1667349999999999E-3</v>
      </c>
      <c r="BI150">
        <v>1.0968332649999999</v>
      </c>
      <c r="BJ150">
        <v>1.1000000000000001</v>
      </c>
      <c r="BU150">
        <v>292.00057983398438</v>
      </c>
      <c r="BV150">
        <v>0.60266540527343748</v>
      </c>
      <c r="BW150">
        <v>2.1934099999999998E-3</v>
      </c>
      <c r="BX150">
        <v>3.2982699999999997E-2</v>
      </c>
      <c r="BY150">
        <v>15.0701</v>
      </c>
      <c r="BZ150">
        <v>15.0372</v>
      </c>
      <c r="CA150">
        <v>-7.4646300000000005E-4</v>
      </c>
      <c r="CB150">
        <v>-2.1811000000000001E-3</v>
      </c>
      <c r="CC150">
        <v>2.9197299999999999</v>
      </c>
      <c r="CD150">
        <v>2.92191</v>
      </c>
      <c r="CE150">
        <v>-1.4381159999999999E-3</v>
      </c>
      <c r="CF150">
        <v>-1.6106899999999999E-3</v>
      </c>
      <c r="CG150">
        <v>1.11838931</v>
      </c>
      <c r="CH150">
        <v>1.1200000000000001</v>
      </c>
      <c r="CS150">
        <v>438.0009765625</v>
      </c>
      <c r="CT150">
        <v>0.98535620117187506</v>
      </c>
      <c r="CU150">
        <v>6.3686899999999998E-3</v>
      </c>
      <c r="CV150">
        <v>9.5847399999999999E-2</v>
      </c>
      <c r="CW150">
        <v>15.1456</v>
      </c>
      <c r="CX150">
        <v>15.049799999999999</v>
      </c>
      <c r="CY150">
        <v>-2.5395399999999999E-3</v>
      </c>
      <c r="CZ150">
        <v>-8.1470499999999994E-3</v>
      </c>
      <c r="DA150">
        <v>3.1999399999999998</v>
      </c>
      <c r="DB150">
        <v>3.2080899999999999</v>
      </c>
      <c r="DC150">
        <v>-3.7944570000000002E-3</v>
      </c>
      <c r="DD150">
        <v>-4.1359580000000003E-3</v>
      </c>
      <c r="DE150">
        <v>1.0858640420000001</v>
      </c>
      <c r="DF150">
        <v>1.0900000000000001</v>
      </c>
      <c r="DQ150">
        <v>438.00082397460938</v>
      </c>
      <c r="DR150">
        <v>0.45593511962890626</v>
      </c>
      <c r="DS150">
        <v>1.6994899999999999E-3</v>
      </c>
      <c r="DT150">
        <v>2.54173E-2</v>
      </c>
      <c r="DU150">
        <v>14.981199999999999</v>
      </c>
      <c r="DV150">
        <v>14.9558</v>
      </c>
      <c r="DW150">
        <v>-5.9039100000000001E-4</v>
      </c>
      <c r="DX150">
        <v>-2.1333799999999998E-3</v>
      </c>
      <c r="DY150">
        <v>3.6113599999999999</v>
      </c>
      <c r="DZ150">
        <v>3.6135000000000002</v>
      </c>
      <c r="EA150">
        <v>-1.1038879999999999E-3</v>
      </c>
      <c r="EB150">
        <v>-1.2032379999999999E-3</v>
      </c>
      <c r="EC150">
        <v>1.0887967620000001</v>
      </c>
      <c r="ED150">
        <v>1.0900000000000001</v>
      </c>
      <c r="EP150">
        <v>0.6609415283203125</v>
      </c>
      <c r="EQ150">
        <v>1.9908500000000002E-3</v>
      </c>
      <c r="ER150">
        <v>2.9862799999999998E-2</v>
      </c>
      <c r="ES150">
        <v>15.0299</v>
      </c>
      <c r="ET150">
        <v>15</v>
      </c>
      <c r="EU150">
        <v>-7.1840700000000001E-4</v>
      </c>
      <c r="EV150">
        <v>-2.5863100000000001E-3</v>
      </c>
      <c r="EW150">
        <v>3.59748</v>
      </c>
      <c r="EX150">
        <v>3.60006</v>
      </c>
      <c r="FN150">
        <v>0.61288061523437498</v>
      </c>
      <c r="FO150">
        <v>1.8472600000000001E-3</v>
      </c>
      <c r="FP150">
        <v>2.77091E-2</v>
      </c>
      <c r="FQ150">
        <v>15.027799999999999</v>
      </c>
      <c r="FR150">
        <v>15.0001</v>
      </c>
      <c r="FS150">
        <v>-6.8420199999999997E-4</v>
      </c>
      <c r="FT150">
        <v>-2.4631700000000002E-3</v>
      </c>
      <c r="FU150">
        <v>3.5975999999999999</v>
      </c>
      <c r="FV150">
        <v>3.60006</v>
      </c>
      <c r="GL150">
        <v>1.1252279052734375</v>
      </c>
      <c r="GM150">
        <v>9.3335999999999992E-3</v>
      </c>
      <c r="GN150">
        <v>0.14000299999999999</v>
      </c>
      <c r="GO150">
        <v>15.139799999999999</v>
      </c>
      <c r="GP150">
        <v>14.9998</v>
      </c>
      <c r="GQ150">
        <v>-3.9989700000000001E-3</v>
      </c>
      <c r="GR150">
        <v>-1.48121E-2</v>
      </c>
      <c r="GS150">
        <v>3.6891699999999998</v>
      </c>
      <c r="GT150">
        <v>3.7039800000000001</v>
      </c>
      <c r="HI150">
        <v>292.00067138671875</v>
      </c>
      <c r="HJ150">
        <v>0.34618875122070314</v>
      </c>
      <c r="HK150">
        <v>1.26312E-3</v>
      </c>
      <c r="HL150">
        <v>1.8985200000000001E-2</v>
      </c>
      <c r="HM150">
        <v>15.0494</v>
      </c>
      <c r="HN150">
        <v>15.0304</v>
      </c>
      <c r="HO150">
        <v>-4.6132999999999998E-4</v>
      </c>
      <c r="HP150">
        <v>-1.52553E-3</v>
      </c>
      <c r="HQ150">
        <v>3.3052899999999998</v>
      </c>
      <c r="HR150">
        <v>3.30681</v>
      </c>
      <c r="HS150">
        <v>-8.0322100000000001E-4</v>
      </c>
      <c r="HT150">
        <v>-9.0763900000000002E-4</v>
      </c>
      <c r="HU150">
        <v>1.1290923610000001</v>
      </c>
      <c r="HV150">
        <v>1.1299999999999999</v>
      </c>
      <c r="IG150">
        <v>438.00076293945313</v>
      </c>
      <c r="IH150">
        <v>0.80310510253906253</v>
      </c>
      <c r="II150">
        <v>5.2683799999999996E-3</v>
      </c>
      <c r="IJ150">
        <v>7.9170400000000002E-2</v>
      </c>
      <c r="IK150">
        <v>15.1066</v>
      </c>
      <c r="IL150">
        <v>15.0275</v>
      </c>
      <c r="IM150">
        <v>-2.32905E-3</v>
      </c>
      <c r="IN150">
        <v>-7.1448099999999997E-3</v>
      </c>
      <c r="IO150">
        <v>3.0605500000000001</v>
      </c>
      <c r="IP150">
        <v>3.0676999999999999</v>
      </c>
      <c r="IQ150">
        <v>-2.9121730000000001E-3</v>
      </c>
      <c r="IR150">
        <v>-3.20339E-3</v>
      </c>
      <c r="IS150">
        <v>1.0967966099999999</v>
      </c>
      <c r="IT150">
        <v>1.1000000000000001</v>
      </c>
    </row>
    <row r="151" spans="1:254" x14ac:dyDescent="0.3">
      <c r="A151" s="3">
        <v>588.0009765625</v>
      </c>
      <c r="B151" s="3">
        <v>1.4576323242187501</v>
      </c>
      <c r="C151">
        <v>3.0722800000000001E-2</v>
      </c>
      <c r="D151">
        <v>0.46143299999999998</v>
      </c>
      <c r="E151">
        <v>15.480700000000001</v>
      </c>
      <c r="F151">
        <v>15.0192</v>
      </c>
      <c r="G151">
        <v>-1.03237E-2</v>
      </c>
      <c r="H151">
        <v>-3.4259900000000003E-2</v>
      </c>
      <c r="I151">
        <v>3.2843</v>
      </c>
      <c r="J151">
        <v>3.3185600000000002</v>
      </c>
      <c r="K151">
        <v>-1.9690842E-2</v>
      </c>
      <c r="L151">
        <v>-2.0872293E-2</v>
      </c>
      <c r="M151">
        <v>1.039127707</v>
      </c>
      <c r="N151">
        <v>1.06</v>
      </c>
      <c r="Y151">
        <v>441.00079345703125</v>
      </c>
      <c r="Z151">
        <v>1.0261140136718749</v>
      </c>
      <c r="AA151">
        <v>9.4782300000000007E-3</v>
      </c>
      <c r="AB151">
        <v>0.142487</v>
      </c>
      <c r="AC151">
        <v>15.175599999999999</v>
      </c>
      <c r="AD151">
        <v>15.033099999999999</v>
      </c>
      <c r="AE151">
        <v>-2.6143400000000002E-3</v>
      </c>
      <c r="AF151">
        <v>-8.0313399999999997E-3</v>
      </c>
      <c r="AG151">
        <v>3.0640000000000001</v>
      </c>
      <c r="AH151">
        <v>3.0720299999999998</v>
      </c>
      <c r="AI151">
        <v>-6.7939250000000001E-3</v>
      </c>
      <c r="AJ151">
        <v>-7.2694999999999999E-3</v>
      </c>
      <c r="AK151">
        <v>1.0627305</v>
      </c>
      <c r="AL151">
        <v>1.07</v>
      </c>
      <c r="AW151">
        <v>441.0008544921875</v>
      </c>
      <c r="AX151">
        <v>0.74216821289062507</v>
      </c>
      <c r="AY151">
        <v>3.9688099999999997E-3</v>
      </c>
      <c r="AZ151">
        <v>5.9371E-2</v>
      </c>
      <c r="BA151">
        <v>15.018800000000001</v>
      </c>
      <c r="BB151">
        <v>14.9594</v>
      </c>
      <c r="BC151">
        <v>-9.9296299999999992E-4</v>
      </c>
      <c r="BD151">
        <v>-3.39596E-3</v>
      </c>
      <c r="BE151">
        <v>3.4166300000000001</v>
      </c>
      <c r="BF151">
        <v>3.4200300000000001</v>
      </c>
      <c r="BG151">
        <v>-2.963846E-3</v>
      </c>
      <c r="BH151">
        <v>-3.2602310000000002E-3</v>
      </c>
      <c r="BI151">
        <v>1.096739769</v>
      </c>
      <c r="BJ151">
        <v>1.1000000000000001</v>
      </c>
      <c r="BU151">
        <v>294.00057983398438</v>
      </c>
      <c r="BV151">
        <v>0.61074468994140629</v>
      </c>
      <c r="BW151">
        <v>2.2271700000000001E-3</v>
      </c>
      <c r="BX151">
        <v>3.3490300000000001E-2</v>
      </c>
      <c r="BY151">
        <v>15.070600000000001</v>
      </c>
      <c r="BZ151">
        <v>15.0372</v>
      </c>
      <c r="CA151">
        <v>-7.2113099999999996E-4</v>
      </c>
      <c r="CB151">
        <v>-2.1070799999999999E-3</v>
      </c>
      <c r="CC151">
        <v>2.91981</v>
      </c>
      <c r="CD151">
        <v>2.92191</v>
      </c>
      <c r="CE151">
        <v>-1.4986050000000001E-3</v>
      </c>
      <c r="CF151">
        <v>-1.6784370000000001E-3</v>
      </c>
      <c r="CG151">
        <v>1.1183215630000001</v>
      </c>
      <c r="CH151">
        <v>1.1200000000000001</v>
      </c>
      <c r="CS151">
        <v>441.0009765625</v>
      </c>
      <c r="CT151">
        <v>0.99290887451171872</v>
      </c>
      <c r="CU151">
        <v>6.6335999999999999E-3</v>
      </c>
      <c r="CV151">
        <v>9.9834199999999998E-2</v>
      </c>
      <c r="CW151">
        <v>15.1496</v>
      </c>
      <c r="CX151">
        <v>15.049799999999999</v>
      </c>
      <c r="CY151">
        <v>-2.67754E-3</v>
      </c>
      <c r="CZ151">
        <v>-8.5897899999999999E-3</v>
      </c>
      <c r="DA151">
        <v>3.1995</v>
      </c>
      <c r="DB151">
        <v>3.2080899999999999</v>
      </c>
      <c r="DC151">
        <v>-3.9205250000000002E-3</v>
      </c>
      <c r="DD151">
        <v>-4.2733720000000001E-3</v>
      </c>
      <c r="DE151">
        <v>1.085726628</v>
      </c>
      <c r="DF151">
        <v>1.0900000000000001</v>
      </c>
      <c r="DQ151">
        <v>441.00082397460938</v>
      </c>
      <c r="DR151">
        <v>0.4642462158203125</v>
      </c>
      <c r="DS151">
        <v>1.65412E-3</v>
      </c>
      <c r="DT151">
        <v>2.4738599999999999E-2</v>
      </c>
      <c r="DU151">
        <v>14.980499999999999</v>
      </c>
      <c r="DV151">
        <v>14.9558</v>
      </c>
      <c r="DW151">
        <v>-5.8735199999999997E-4</v>
      </c>
      <c r="DX151">
        <v>-2.12239E-3</v>
      </c>
      <c r="DY151">
        <v>3.61137</v>
      </c>
      <c r="DZ151">
        <v>3.6135000000000002</v>
      </c>
      <c r="EA151">
        <v>-1.059979E-3</v>
      </c>
      <c r="EB151">
        <v>-1.155377E-3</v>
      </c>
      <c r="EC151">
        <v>1.088844623</v>
      </c>
      <c r="ED151">
        <v>1.0900000000000001</v>
      </c>
      <c r="EP151">
        <v>0.66504675292968751</v>
      </c>
      <c r="EQ151">
        <v>2.0069300000000001E-3</v>
      </c>
      <c r="ER151">
        <v>3.0103999999999999E-2</v>
      </c>
      <c r="ES151">
        <v>15.030099999999999</v>
      </c>
      <c r="ET151">
        <v>15</v>
      </c>
      <c r="EU151">
        <v>-7.4458599999999999E-4</v>
      </c>
      <c r="EV151">
        <v>-2.6805599999999998E-3</v>
      </c>
      <c r="EW151">
        <v>3.5973799999999998</v>
      </c>
      <c r="EX151">
        <v>3.60006</v>
      </c>
      <c r="FN151">
        <v>0.61693469238281251</v>
      </c>
      <c r="FO151">
        <v>1.8581400000000001E-3</v>
      </c>
      <c r="FP151">
        <v>2.7872299999999999E-2</v>
      </c>
      <c r="FQ151">
        <v>15.028</v>
      </c>
      <c r="FR151">
        <v>15.0001</v>
      </c>
      <c r="FS151">
        <v>-6.9651399999999997E-4</v>
      </c>
      <c r="FT151">
        <v>-2.5074899999999998E-3</v>
      </c>
      <c r="FU151">
        <v>3.59755</v>
      </c>
      <c r="FV151">
        <v>3.60006</v>
      </c>
      <c r="GL151">
        <v>1.1296317138671874</v>
      </c>
      <c r="GM151">
        <v>9.5096099999999999E-3</v>
      </c>
      <c r="GN151">
        <v>0.14264299999999999</v>
      </c>
      <c r="GO151">
        <v>15.1425</v>
      </c>
      <c r="GP151">
        <v>14.9998</v>
      </c>
      <c r="GQ151">
        <v>-4.0684099999999997E-3</v>
      </c>
      <c r="GR151">
        <v>-1.5069300000000001E-2</v>
      </c>
      <c r="GS151">
        <v>3.6889099999999999</v>
      </c>
      <c r="GT151">
        <v>3.7039800000000001</v>
      </c>
      <c r="HI151">
        <v>294.00067138671875</v>
      </c>
      <c r="HJ151">
        <v>0.35188128662109375</v>
      </c>
      <c r="HK151">
        <v>1.2772899999999999E-3</v>
      </c>
      <c r="HL151">
        <v>1.9198199999999999E-2</v>
      </c>
      <c r="HM151">
        <v>15.0496</v>
      </c>
      <c r="HN151">
        <v>15.0304</v>
      </c>
      <c r="HO151">
        <v>-4.8278600000000002E-4</v>
      </c>
      <c r="HP151">
        <v>-1.5964799999999999E-3</v>
      </c>
      <c r="HQ151">
        <v>3.3052100000000002</v>
      </c>
      <c r="HR151">
        <v>3.30681</v>
      </c>
      <c r="HS151">
        <v>-7.9231500000000003E-4</v>
      </c>
      <c r="HT151">
        <v>-8.9531599999999995E-4</v>
      </c>
      <c r="HU151">
        <v>1.1291046840000001</v>
      </c>
      <c r="HV151">
        <v>1.1299999999999999</v>
      </c>
      <c r="IG151">
        <v>441.00076293945313</v>
      </c>
      <c r="IH151">
        <v>0.81076666259765628</v>
      </c>
      <c r="II151">
        <v>5.4108400000000001E-3</v>
      </c>
      <c r="IJ151">
        <v>8.13112E-2</v>
      </c>
      <c r="IK151">
        <v>15.1088</v>
      </c>
      <c r="IL151">
        <v>15.0275</v>
      </c>
      <c r="IM151">
        <v>-2.4124300000000001E-3</v>
      </c>
      <c r="IN151">
        <v>-7.4006200000000001E-3</v>
      </c>
      <c r="IO151">
        <v>3.0602999999999998</v>
      </c>
      <c r="IP151">
        <v>3.0676999999999999</v>
      </c>
      <c r="IQ151">
        <v>-2.9759180000000001E-3</v>
      </c>
      <c r="IR151">
        <v>-3.2735099999999999E-3</v>
      </c>
      <c r="IS151">
        <v>1.09672649</v>
      </c>
      <c r="IT151">
        <v>1.1000000000000001</v>
      </c>
    </row>
    <row r="152" spans="1:254" x14ac:dyDescent="0.3">
      <c r="A152" s="3">
        <v>592.0009765625</v>
      </c>
      <c r="B152" s="3">
        <v>1.4639232177734376</v>
      </c>
      <c r="C152">
        <v>3.11817E-2</v>
      </c>
      <c r="D152">
        <v>0.46832600000000002</v>
      </c>
      <c r="E152">
        <v>15.4876</v>
      </c>
      <c r="F152">
        <v>15.0192</v>
      </c>
      <c r="G152">
        <v>-1.04733E-2</v>
      </c>
      <c r="H152">
        <v>-3.4756099999999998E-2</v>
      </c>
      <c r="I152">
        <v>3.2837999999999998</v>
      </c>
      <c r="J152">
        <v>3.3185600000000002</v>
      </c>
      <c r="K152">
        <v>-1.9978388999999999E-2</v>
      </c>
      <c r="L152">
        <v>-2.1177092000000002E-2</v>
      </c>
      <c r="M152">
        <v>1.038822908</v>
      </c>
      <c r="N152">
        <v>1.06</v>
      </c>
      <c r="Y152">
        <v>444.00079345703125</v>
      </c>
      <c r="Z152">
        <v>1.0331324462890625</v>
      </c>
      <c r="AA152">
        <v>9.7206099999999993E-3</v>
      </c>
      <c r="AB152">
        <v>0.14613100000000001</v>
      </c>
      <c r="AC152">
        <v>15.1792</v>
      </c>
      <c r="AD152">
        <v>15.033099999999999</v>
      </c>
      <c r="AE152">
        <v>-2.7009400000000002E-3</v>
      </c>
      <c r="AF152">
        <v>-8.2973600000000002E-3</v>
      </c>
      <c r="AG152">
        <v>3.0637300000000001</v>
      </c>
      <c r="AH152">
        <v>3.0720299999999998</v>
      </c>
      <c r="AI152">
        <v>-6.9419720000000002E-3</v>
      </c>
      <c r="AJ152">
        <v>-7.4279109999999997E-3</v>
      </c>
      <c r="AK152">
        <v>1.0625720890000001</v>
      </c>
      <c r="AL152">
        <v>1.07</v>
      </c>
      <c r="AW152">
        <v>444.0008544921875</v>
      </c>
      <c r="AX152">
        <v>0.75060089111328132</v>
      </c>
      <c r="AY152">
        <v>4.0249500000000002E-3</v>
      </c>
      <c r="AZ152">
        <v>6.0210800000000002E-2</v>
      </c>
      <c r="BA152">
        <v>15.019600000000001</v>
      </c>
      <c r="BB152">
        <v>14.9594</v>
      </c>
      <c r="BC152">
        <v>-1.0156799999999999E-3</v>
      </c>
      <c r="BD152">
        <v>-3.4736599999999999E-3</v>
      </c>
      <c r="BE152">
        <v>3.41655</v>
      </c>
      <c r="BF152">
        <v>3.4200300000000001</v>
      </c>
      <c r="BG152">
        <v>-2.9936070000000001E-3</v>
      </c>
      <c r="BH152">
        <v>-3.2929679999999999E-3</v>
      </c>
      <c r="BI152">
        <v>1.0967070320000001</v>
      </c>
      <c r="BJ152">
        <v>1.1000000000000001</v>
      </c>
      <c r="BU152">
        <v>296.00057983398438</v>
      </c>
      <c r="BV152">
        <v>0.61889208984374999</v>
      </c>
      <c r="BW152">
        <v>2.26159E-3</v>
      </c>
      <c r="BX152">
        <v>3.4007799999999998E-2</v>
      </c>
      <c r="BY152">
        <v>15.071199999999999</v>
      </c>
      <c r="BZ152">
        <v>15.0372</v>
      </c>
      <c r="CA152">
        <v>-7.2418500000000002E-4</v>
      </c>
      <c r="CB152">
        <v>-2.1160100000000002E-3</v>
      </c>
      <c r="CC152">
        <v>2.9198</v>
      </c>
      <c r="CD152">
        <v>2.92191</v>
      </c>
      <c r="CE152">
        <v>-1.534936E-3</v>
      </c>
      <c r="CF152">
        <v>-1.719129E-3</v>
      </c>
      <c r="CG152">
        <v>1.1182808710000001</v>
      </c>
      <c r="CH152">
        <v>1.1200000000000001</v>
      </c>
      <c r="CS152">
        <v>444.0009765625</v>
      </c>
      <c r="CT152">
        <v>1.0001716918945314</v>
      </c>
      <c r="CU152">
        <v>6.9443700000000001E-3</v>
      </c>
      <c r="CV152">
        <v>0.10451100000000001</v>
      </c>
      <c r="CW152">
        <v>15.154299999999999</v>
      </c>
      <c r="CX152">
        <v>15.049799999999999</v>
      </c>
      <c r="CY152">
        <v>-2.8144400000000001E-3</v>
      </c>
      <c r="CZ152">
        <v>-9.0289700000000007E-3</v>
      </c>
      <c r="DA152">
        <v>3.1990599999999998</v>
      </c>
      <c r="DB152">
        <v>3.2080899999999999</v>
      </c>
      <c r="DC152">
        <v>-4.092493E-3</v>
      </c>
      <c r="DD152">
        <v>-4.4608169999999997E-3</v>
      </c>
      <c r="DE152">
        <v>1.0855391830000001</v>
      </c>
      <c r="DF152">
        <v>1.0900000000000001</v>
      </c>
      <c r="DQ152">
        <v>444.00082397460938</v>
      </c>
      <c r="DR152">
        <v>0.47238629150390626</v>
      </c>
      <c r="DS152">
        <v>1.6842999999999999E-3</v>
      </c>
      <c r="DT152">
        <v>2.5190000000000001E-2</v>
      </c>
      <c r="DU152">
        <v>14.981</v>
      </c>
      <c r="DV152">
        <v>14.9558</v>
      </c>
      <c r="DW152">
        <v>-6.0494699999999999E-4</v>
      </c>
      <c r="DX152">
        <v>-2.1859700000000002E-3</v>
      </c>
      <c r="DY152">
        <v>3.61131</v>
      </c>
      <c r="DZ152">
        <v>3.6135000000000002</v>
      </c>
      <c r="EA152">
        <v>-1.0767229999999999E-3</v>
      </c>
      <c r="EB152">
        <v>-1.1736279999999999E-3</v>
      </c>
      <c r="EC152">
        <v>1.088826372</v>
      </c>
      <c r="ED152">
        <v>1.0900000000000001</v>
      </c>
      <c r="EP152">
        <v>0.66919909667968747</v>
      </c>
      <c r="EQ152">
        <v>2.03659E-3</v>
      </c>
      <c r="ER152">
        <v>3.05489E-2</v>
      </c>
      <c r="ES152">
        <v>15.0305</v>
      </c>
      <c r="ET152">
        <v>15</v>
      </c>
      <c r="EU152">
        <v>-7.3385300000000002E-4</v>
      </c>
      <c r="EV152">
        <v>-2.6419199999999999E-3</v>
      </c>
      <c r="EW152">
        <v>3.5974200000000001</v>
      </c>
      <c r="EX152">
        <v>3.60006</v>
      </c>
      <c r="FN152">
        <v>0.62095599365234377</v>
      </c>
      <c r="FO152">
        <v>1.8706899999999999E-3</v>
      </c>
      <c r="FP152">
        <v>2.8060600000000002E-2</v>
      </c>
      <c r="FQ152">
        <v>15.0282</v>
      </c>
      <c r="FR152">
        <v>15.0001</v>
      </c>
      <c r="FS152">
        <v>-6.4550899999999995E-4</v>
      </c>
      <c r="FT152">
        <v>-2.32387E-3</v>
      </c>
      <c r="FU152">
        <v>3.5977399999999999</v>
      </c>
      <c r="FV152">
        <v>3.60006</v>
      </c>
      <c r="GL152">
        <v>1.1342812500000001</v>
      </c>
      <c r="GM152">
        <v>9.6839999999999999E-3</v>
      </c>
      <c r="GN152">
        <v>0.145259</v>
      </c>
      <c r="GO152">
        <v>15.145099999999999</v>
      </c>
      <c r="GP152">
        <v>14.9998</v>
      </c>
      <c r="GQ152">
        <v>-4.1530600000000001E-3</v>
      </c>
      <c r="GR152">
        <v>-1.53829E-2</v>
      </c>
      <c r="GS152">
        <v>3.6886000000000001</v>
      </c>
      <c r="GT152">
        <v>3.7039800000000001</v>
      </c>
      <c r="HI152">
        <v>296.00067138671875</v>
      </c>
      <c r="HJ152">
        <v>0.35788467407226565</v>
      </c>
      <c r="HK152">
        <v>1.3122400000000001E-3</v>
      </c>
      <c r="HL152">
        <v>1.9723600000000001E-2</v>
      </c>
      <c r="HM152">
        <v>15.0501</v>
      </c>
      <c r="HN152">
        <v>15.0304</v>
      </c>
      <c r="HO152">
        <v>-4.8018900000000001E-4</v>
      </c>
      <c r="HP152">
        <v>-1.58789E-3</v>
      </c>
      <c r="HQ152">
        <v>3.3052199999999998</v>
      </c>
      <c r="HR152">
        <v>3.30681</v>
      </c>
      <c r="HS152">
        <v>-8.2853400000000002E-4</v>
      </c>
      <c r="HT152">
        <v>-9.3624300000000001E-4</v>
      </c>
      <c r="HU152">
        <v>1.1290637569999999</v>
      </c>
      <c r="HV152">
        <v>1.1299999999999999</v>
      </c>
      <c r="IG152">
        <v>444.00076293945313</v>
      </c>
      <c r="IH152">
        <v>0.8181487426757813</v>
      </c>
      <c r="II152">
        <v>5.5609199999999996E-3</v>
      </c>
      <c r="IJ152">
        <v>8.3566500000000002E-2</v>
      </c>
      <c r="IK152">
        <v>15.111000000000001</v>
      </c>
      <c r="IL152">
        <v>15.0275</v>
      </c>
      <c r="IM152">
        <v>-2.4860500000000001E-3</v>
      </c>
      <c r="IN152">
        <v>-7.6264499999999999E-3</v>
      </c>
      <c r="IO152">
        <v>3.0600700000000001</v>
      </c>
      <c r="IP152">
        <v>3.0676999999999999</v>
      </c>
      <c r="IQ152">
        <v>-3.0461469999999999E-3</v>
      </c>
      <c r="IR152">
        <v>-3.3507620000000002E-3</v>
      </c>
      <c r="IS152">
        <v>1.0966492379999999</v>
      </c>
      <c r="IT152">
        <v>1.1000000000000001</v>
      </c>
    </row>
    <row r="153" spans="1:254" x14ac:dyDescent="0.3">
      <c r="A153" s="3">
        <v>596.0009765625</v>
      </c>
      <c r="B153" s="3">
        <v>1.4701137695312501</v>
      </c>
      <c r="C153">
        <v>3.1655000000000003E-2</v>
      </c>
      <c r="D153">
        <v>0.47543400000000002</v>
      </c>
      <c r="E153">
        <v>15.4947</v>
      </c>
      <c r="F153">
        <v>15.0192</v>
      </c>
      <c r="G153">
        <v>-1.0625600000000001E-2</v>
      </c>
      <c r="H153">
        <v>-3.5261800000000003E-2</v>
      </c>
      <c r="I153">
        <v>3.28329</v>
      </c>
      <c r="J153">
        <v>3.3185600000000002</v>
      </c>
      <c r="K153">
        <v>-2.0275297000000001E-2</v>
      </c>
      <c r="L153">
        <v>-2.1491815000000001E-2</v>
      </c>
      <c r="M153">
        <v>1.038508185</v>
      </c>
      <c r="N153">
        <v>1.06</v>
      </c>
      <c r="Y153">
        <v>447.00079345703125</v>
      </c>
      <c r="Z153">
        <v>1.0399739990234376</v>
      </c>
      <c r="AA153">
        <v>9.95652E-3</v>
      </c>
      <c r="AB153">
        <v>0.149677</v>
      </c>
      <c r="AC153">
        <v>15.1828</v>
      </c>
      <c r="AD153">
        <v>15.033099999999999</v>
      </c>
      <c r="AE153">
        <v>-2.7801900000000001E-3</v>
      </c>
      <c r="AF153">
        <v>-8.5408099999999994E-3</v>
      </c>
      <c r="AG153">
        <v>3.0634899999999998</v>
      </c>
      <c r="AH153">
        <v>3.0720299999999998</v>
      </c>
      <c r="AI153">
        <v>-7.0996569999999997E-3</v>
      </c>
      <c r="AJ153">
        <v>-7.5966330000000002E-3</v>
      </c>
      <c r="AK153">
        <v>1.0624033669999999</v>
      </c>
      <c r="AL153">
        <v>1.07</v>
      </c>
      <c r="AW153">
        <v>447.0008544921875</v>
      </c>
      <c r="AX153">
        <v>0.75844909667968752</v>
      </c>
      <c r="AY153">
        <v>4.1413099999999996E-3</v>
      </c>
      <c r="AZ153">
        <v>6.19515E-2</v>
      </c>
      <c r="BA153">
        <v>15.0214</v>
      </c>
      <c r="BB153">
        <v>14.9594</v>
      </c>
      <c r="BC153">
        <v>-1.01986E-3</v>
      </c>
      <c r="BD153">
        <v>-3.4879400000000001E-3</v>
      </c>
      <c r="BE153">
        <v>3.4165399999999999</v>
      </c>
      <c r="BF153">
        <v>3.4200300000000001</v>
      </c>
      <c r="BG153">
        <v>-3.1101599999999998E-3</v>
      </c>
      <c r="BH153">
        <v>-3.4211760000000002E-3</v>
      </c>
      <c r="BI153">
        <v>1.0965788240000001</v>
      </c>
      <c r="BJ153">
        <v>1.1000000000000001</v>
      </c>
      <c r="BU153">
        <v>298.00057983398438</v>
      </c>
      <c r="BV153">
        <v>0.62719183349609375</v>
      </c>
      <c r="BW153">
        <v>2.2893900000000001E-3</v>
      </c>
      <c r="BX153">
        <v>3.4425900000000002E-2</v>
      </c>
      <c r="BY153">
        <v>15.0716</v>
      </c>
      <c r="BZ153">
        <v>15.0372</v>
      </c>
      <c r="CA153">
        <v>-7.6527699999999997E-4</v>
      </c>
      <c r="CB153">
        <v>-2.2360700000000002E-3</v>
      </c>
      <c r="CC153">
        <v>2.9196800000000001</v>
      </c>
      <c r="CD153">
        <v>2.92191</v>
      </c>
      <c r="CE153">
        <v>-1.520399E-3</v>
      </c>
      <c r="CF153">
        <v>-1.702847E-3</v>
      </c>
      <c r="CG153">
        <v>1.1182971530000001</v>
      </c>
      <c r="CH153">
        <v>1.1200000000000001</v>
      </c>
      <c r="CS153">
        <v>447.0009765625</v>
      </c>
      <c r="CT153">
        <v>1.0071909179687499</v>
      </c>
      <c r="CU153">
        <v>7.2159399999999997E-3</v>
      </c>
      <c r="CV153">
        <v>0.108598</v>
      </c>
      <c r="CW153">
        <v>15.1584</v>
      </c>
      <c r="CX153">
        <v>15.049799999999999</v>
      </c>
      <c r="CY153">
        <v>-2.9522300000000001E-3</v>
      </c>
      <c r="CZ153">
        <v>-9.4710100000000002E-3</v>
      </c>
      <c r="DA153">
        <v>3.19861</v>
      </c>
      <c r="DB153">
        <v>3.2080899999999999</v>
      </c>
      <c r="DC153">
        <v>-4.2217909999999999E-3</v>
      </c>
      <c r="DD153">
        <v>-4.6017519999999998E-3</v>
      </c>
      <c r="DE153">
        <v>1.085398248</v>
      </c>
      <c r="DF153">
        <v>1.0900000000000001</v>
      </c>
      <c r="DQ153">
        <v>447.00082397460938</v>
      </c>
      <c r="DR153">
        <v>0.48061584472656249</v>
      </c>
      <c r="DS153">
        <v>1.72842E-3</v>
      </c>
      <c r="DT153">
        <v>2.5849899999999999E-2</v>
      </c>
      <c r="DU153">
        <v>14.9816</v>
      </c>
      <c r="DV153">
        <v>14.9558</v>
      </c>
      <c r="DW153">
        <v>-6.4566999999999999E-4</v>
      </c>
      <c r="DX153">
        <v>-2.3331300000000001E-3</v>
      </c>
      <c r="DY153">
        <v>3.6111599999999999</v>
      </c>
      <c r="DZ153">
        <v>3.6135000000000002</v>
      </c>
      <c r="EA153">
        <v>-1.0752369999999999E-3</v>
      </c>
      <c r="EB153">
        <v>-1.172008E-3</v>
      </c>
      <c r="EC153">
        <v>1.0888279919999999</v>
      </c>
      <c r="ED153">
        <v>1.0900000000000001</v>
      </c>
      <c r="EP153">
        <v>0.67329132080078125</v>
      </c>
      <c r="EQ153">
        <v>2.04981E-3</v>
      </c>
      <c r="ER153">
        <v>3.0747199999999999E-2</v>
      </c>
      <c r="ES153">
        <v>15.0307</v>
      </c>
      <c r="ET153">
        <v>15</v>
      </c>
      <c r="EU153">
        <v>-7.59715E-4</v>
      </c>
      <c r="EV153">
        <v>-2.7350199999999999E-3</v>
      </c>
      <c r="EW153">
        <v>3.5973299999999999</v>
      </c>
      <c r="EX153">
        <v>3.60006</v>
      </c>
      <c r="FN153">
        <v>0.62516876220703121</v>
      </c>
      <c r="FO153">
        <v>1.8901199999999999E-3</v>
      </c>
      <c r="FP153">
        <v>2.8351999999999999E-2</v>
      </c>
      <c r="FQ153">
        <v>15.028499999999999</v>
      </c>
      <c r="FR153">
        <v>15.0001</v>
      </c>
      <c r="FS153">
        <v>-6.64118E-4</v>
      </c>
      <c r="FT153">
        <v>-2.3908699999999998E-3</v>
      </c>
      <c r="FU153">
        <v>3.5976699999999999</v>
      </c>
      <c r="FV153">
        <v>3.60006</v>
      </c>
      <c r="GL153">
        <v>1.1386552734374999</v>
      </c>
      <c r="GM153">
        <v>9.8730899999999993E-3</v>
      </c>
      <c r="GN153">
        <v>0.148095</v>
      </c>
      <c r="GO153">
        <v>15.1479</v>
      </c>
      <c r="GP153">
        <v>14.9998</v>
      </c>
      <c r="GQ153">
        <v>-4.2865100000000003E-3</v>
      </c>
      <c r="GR153">
        <v>-1.5877200000000001E-2</v>
      </c>
      <c r="GS153">
        <v>3.68811</v>
      </c>
      <c r="GT153">
        <v>3.7039800000000001</v>
      </c>
      <c r="HI153">
        <v>298.00067138671875</v>
      </c>
      <c r="HJ153">
        <v>0.36397290039062502</v>
      </c>
      <c r="HK153">
        <v>1.3458400000000001E-3</v>
      </c>
      <c r="HL153">
        <v>2.02285E-2</v>
      </c>
      <c r="HM153">
        <v>15.050599999999999</v>
      </c>
      <c r="HN153">
        <v>15.0304</v>
      </c>
      <c r="HO153">
        <v>-4.9485499999999999E-4</v>
      </c>
      <c r="HP153">
        <v>-1.6363899999999999E-3</v>
      </c>
      <c r="HQ153">
        <v>3.3051699999999999</v>
      </c>
      <c r="HR153">
        <v>3.30681</v>
      </c>
      <c r="HS153">
        <v>-8.4661299999999997E-4</v>
      </c>
      <c r="HT153">
        <v>-9.5667199999999999E-4</v>
      </c>
      <c r="HU153">
        <v>1.1290433280000001</v>
      </c>
      <c r="HV153">
        <v>1.1299999999999999</v>
      </c>
      <c r="IG153">
        <v>447.00076293945313</v>
      </c>
      <c r="IH153">
        <v>0.82530017089843755</v>
      </c>
      <c r="II153">
        <v>5.7284600000000003E-3</v>
      </c>
      <c r="IJ153">
        <v>8.60842E-2</v>
      </c>
      <c r="IK153">
        <v>15.1135</v>
      </c>
      <c r="IL153">
        <v>15.0275</v>
      </c>
      <c r="IM153">
        <v>-2.60984E-3</v>
      </c>
      <c r="IN153">
        <v>-8.0061899999999998E-3</v>
      </c>
      <c r="IO153">
        <v>3.0596899999999998</v>
      </c>
      <c r="IP153">
        <v>3.0676999999999999</v>
      </c>
      <c r="IQ153">
        <v>-3.087261E-3</v>
      </c>
      <c r="IR153">
        <v>-3.3959870000000001E-3</v>
      </c>
      <c r="IS153">
        <v>1.0966040130000001</v>
      </c>
      <c r="IT153">
        <v>1.1000000000000001</v>
      </c>
    </row>
    <row r="154" spans="1:254" x14ac:dyDescent="0.3">
      <c r="A154" s="3">
        <v>600.0009765625</v>
      </c>
      <c r="B154" s="3">
        <v>1.47585400390625</v>
      </c>
      <c r="C154">
        <v>3.2125300000000002E-2</v>
      </c>
      <c r="D154">
        <v>0.48249799999999998</v>
      </c>
      <c r="E154">
        <v>15.5017</v>
      </c>
      <c r="F154">
        <v>15.0192</v>
      </c>
      <c r="G154">
        <v>-1.0793000000000001E-2</v>
      </c>
      <c r="H154">
        <v>-3.5817300000000003E-2</v>
      </c>
      <c r="I154">
        <v>3.28274</v>
      </c>
      <c r="J154">
        <v>3.3185600000000002</v>
      </c>
      <c r="K154">
        <v>-2.0553633000000002E-2</v>
      </c>
      <c r="L154">
        <v>-2.1786850999999999E-2</v>
      </c>
      <c r="M154">
        <v>1.0382131489999999</v>
      </c>
      <c r="N154">
        <v>1.06</v>
      </c>
      <c r="Y154">
        <v>450.00079345703125</v>
      </c>
      <c r="Z154">
        <v>1.0468377685546875</v>
      </c>
      <c r="AA154">
        <v>1.01983E-2</v>
      </c>
      <c r="AB154">
        <v>0.153311</v>
      </c>
      <c r="AC154">
        <v>15.186400000000001</v>
      </c>
      <c r="AD154">
        <v>15.033099999999999</v>
      </c>
      <c r="AE154">
        <v>-2.8441E-3</v>
      </c>
      <c r="AF154">
        <v>-8.7371700000000007E-3</v>
      </c>
      <c r="AG154">
        <v>3.0632899999999998</v>
      </c>
      <c r="AH154">
        <v>3.0720299999999998</v>
      </c>
      <c r="AI154">
        <v>-7.2702180000000002E-3</v>
      </c>
      <c r="AJ154">
        <v>-7.7791329999999997E-3</v>
      </c>
      <c r="AK154">
        <v>1.062220867</v>
      </c>
      <c r="AL154">
        <v>1.07</v>
      </c>
      <c r="AW154">
        <v>449.99899291992188</v>
      </c>
      <c r="AX154">
        <v>0.76566265869140626</v>
      </c>
      <c r="AY154">
        <v>4.2289900000000002E-3</v>
      </c>
      <c r="AZ154">
        <v>6.3263100000000003E-2</v>
      </c>
      <c r="BA154">
        <v>15.0227</v>
      </c>
      <c r="BB154">
        <v>14.9594</v>
      </c>
      <c r="BC154">
        <v>-1.0255100000000001E-3</v>
      </c>
      <c r="BD154">
        <v>-3.5072599999999999E-3</v>
      </c>
      <c r="BE154">
        <v>3.4165199999999998</v>
      </c>
      <c r="BF154">
        <v>3.4200300000000001</v>
      </c>
      <c r="BG154">
        <v>-3.190591E-3</v>
      </c>
      <c r="BH154">
        <v>-3.50965E-3</v>
      </c>
      <c r="BI154">
        <v>1.0964903500000001</v>
      </c>
      <c r="BJ154">
        <v>1.1000000000000001</v>
      </c>
      <c r="BU154">
        <v>300.00057983398438</v>
      </c>
      <c r="BV154">
        <v>0.63540301513671882</v>
      </c>
      <c r="BW154">
        <v>2.3149300000000002E-3</v>
      </c>
      <c r="BX154">
        <v>3.4810000000000001E-2</v>
      </c>
      <c r="BY154">
        <v>15.071999999999999</v>
      </c>
      <c r="BZ154">
        <v>15.0372</v>
      </c>
      <c r="CA154">
        <v>-7.5829999999999995E-4</v>
      </c>
      <c r="CB154">
        <v>-2.2156900000000002E-3</v>
      </c>
      <c r="CC154">
        <v>2.9197000000000002</v>
      </c>
      <c r="CD154">
        <v>2.92191</v>
      </c>
      <c r="CE154">
        <v>-1.553738E-3</v>
      </c>
      <c r="CF154">
        <v>-1.7401859999999999E-3</v>
      </c>
      <c r="CG154">
        <v>1.118259814</v>
      </c>
      <c r="CH154">
        <v>1.1200000000000001</v>
      </c>
      <c r="CS154">
        <v>450.00100708007813</v>
      </c>
      <c r="CT154">
        <v>1.0143349609375001</v>
      </c>
      <c r="CU154">
        <v>7.4935999999999996E-3</v>
      </c>
      <c r="CV154">
        <v>0.112777</v>
      </c>
      <c r="CW154">
        <v>15.162599999999999</v>
      </c>
      <c r="CX154">
        <v>15.049799999999999</v>
      </c>
      <c r="CY154">
        <v>-3.0782499999999998E-3</v>
      </c>
      <c r="CZ154">
        <v>-9.8752700000000002E-3</v>
      </c>
      <c r="DA154">
        <v>3.19821</v>
      </c>
      <c r="DB154">
        <v>3.2080899999999999</v>
      </c>
      <c r="DC154">
        <v>-4.3731109999999998E-3</v>
      </c>
      <c r="DD154">
        <v>-4.766691E-3</v>
      </c>
      <c r="DE154">
        <v>1.0852333089999999</v>
      </c>
      <c r="DF154">
        <v>1.0900000000000001</v>
      </c>
      <c r="DQ154">
        <v>450.00082397460938</v>
      </c>
      <c r="DR154">
        <v>0.48875009155273441</v>
      </c>
      <c r="DS154">
        <v>1.77516E-3</v>
      </c>
      <c r="DT154">
        <v>2.65489E-2</v>
      </c>
      <c r="DU154">
        <v>14.9823</v>
      </c>
      <c r="DV154">
        <v>14.9558</v>
      </c>
      <c r="DW154">
        <v>-6.4562899999999999E-4</v>
      </c>
      <c r="DX154">
        <v>-2.3329800000000001E-3</v>
      </c>
      <c r="DY154">
        <v>3.6111599999999999</v>
      </c>
      <c r="DZ154">
        <v>3.6135000000000002</v>
      </c>
      <c r="EA154">
        <v>-1.1219089999999999E-3</v>
      </c>
      <c r="EB154">
        <v>-1.22288E-3</v>
      </c>
      <c r="EC154">
        <v>1.08877712</v>
      </c>
      <c r="ED154">
        <v>1.0900000000000001</v>
      </c>
      <c r="EP154">
        <v>0.67734045410156252</v>
      </c>
      <c r="EQ154">
        <v>2.0689599999999999E-3</v>
      </c>
      <c r="ER154">
        <v>3.10344E-2</v>
      </c>
      <c r="ES154">
        <v>15.031000000000001</v>
      </c>
      <c r="ET154">
        <v>15</v>
      </c>
      <c r="EU154">
        <v>-7.0687799999999998E-4</v>
      </c>
      <c r="EV154">
        <v>-2.5447999999999998E-3</v>
      </c>
      <c r="EW154">
        <v>3.5975199999999998</v>
      </c>
      <c r="EX154">
        <v>3.60006</v>
      </c>
      <c r="FN154">
        <v>0.62918762207031254</v>
      </c>
      <c r="FO154">
        <v>1.9078299999999999E-3</v>
      </c>
      <c r="FP154">
        <v>2.8617699999999999E-2</v>
      </c>
      <c r="FQ154">
        <v>15.028700000000001</v>
      </c>
      <c r="FR154">
        <v>15.0001</v>
      </c>
      <c r="FS154">
        <v>-7.0015300000000002E-4</v>
      </c>
      <c r="FT154">
        <v>-2.5205900000000001E-3</v>
      </c>
      <c r="FU154">
        <v>3.59754</v>
      </c>
      <c r="FV154">
        <v>3.60006</v>
      </c>
      <c r="GL154">
        <v>1.1432506103515625</v>
      </c>
      <c r="GM154">
        <v>1.00544E-2</v>
      </c>
      <c r="GN154">
        <v>0.150814</v>
      </c>
      <c r="GO154">
        <v>15.150700000000001</v>
      </c>
      <c r="GP154">
        <v>14.9998</v>
      </c>
      <c r="GQ154">
        <v>-4.3795400000000003E-3</v>
      </c>
      <c r="GR154">
        <v>-1.6221699999999999E-2</v>
      </c>
      <c r="GS154">
        <v>3.6877599999999999</v>
      </c>
      <c r="GT154">
        <v>3.7039800000000001</v>
      </c>
      <c r="HI154">
        <v>300.00067138671875</v>
      </c>
      <c r="HJ154">
        <v>0.37014334106445312</v>
      </c>
      <c r="HK154">
        <v>1.3523599999999999E-3</v>
      </c>
      <c r="HL154">
        <v>2.03266E-2</v>
      </c>
      <c r="HM154">
        <v>15.050700000000001</v>
      </c>
      <c r="HN154">
        <v>15.0304</v>
      </c>
      <c r="HO154">
        <v>-5.2155599999999995E-4</v>
      </c>
      <c r="HP154">
        <v>-1.7246900000000001E-3</v>
      </c>
      <c r="HQ154">
        <v>3.3050899999999999</v>
      </c>
      <c r="HR154">
        <v>3.30681</v>
      </c>
      <c r="HS154">
        <v>-8.2906699999999996E-4</v>
      </c>
      <c r="HT154">
        <v>-9.3684599999999997E-4</v>
      </c>
      <c r="HU154">
        <v>1.129063154</v>
      </c>
      <c r="HV154">
        <v>1.1299999999999999</v>
      </c>
      <c r="IG154">
        <v>450.00076293945313</v>
      </c>
      <c r="IH154">
        <v>0.83215490722656249</v>
      </c>
      <c r="II154">
        <v>5.8765900000000001E-3</v>
      </c>
      <c r="IJ154">
        <v>8.8310100000000002E-2</v>
      </c>
      <c r="IK154">
        <v>15.1158</v>
      </c>
      <c r="IL154">
        <v>15.0275</v>
      </c>
      <c r="IM154">
        <v>-2.6685400000000001E-3</v>
      </c>
      <c r="IN154">
        <v>-8.1862900000000006E-3</v>
      </c>
      <c r="IO154">
        <v>3.05951</v>
      </c>
      <c r="IP154">
        <v>3.0676999999999999</v>
      </c>
      <c r="IQ154">
        <v>-3.1803080000000002E-3</v>
      </c>
      <c r="IR154">
        <v>-3.498339E-3</v>
      </c>
      <c r="IS154">
        <v>1.096501661</v>
      </c>
      <c r="IT154">
        <v>1.1000000000000001</v>
      </c>
    </row>
    <row r="155" spans="1:254" x14ac:dyDescent="0.3">
      <c r="A155" s="3">
        <v>604.0009765625</v>
      </c>
      <c r="B155" s="3">
        <v>1.4820670166015626</v>
      </c>
      <c r="C155">
        <v>3.2577399999999999E-2</v>
      </c>
      <c r="D155">
        <v>0.489288</v>
      </c>
      <c r="E155">
        <v>15.5085</v>
      </c>
      <c r="F155">
        <v>15.0192</v>
      </c>
      <c r="G155">
        <v>-1.10081E-2</v>
      </c>
      <c r="H155">
        <v>-3.6531099999999997E-2</v>
      </c>
      <c r="I155">
        <v>3.2820299999999998</v>
      </c>
      <c r="J155">
        <v>3.3185600000000002</v>
      </c>
      <c r="K155">
        <v>-2.0771299999999999E-2</v>
      </c>
      <c r="L155">
        <v>-2.2017577999999999E-2</v>
      </c>
      <c r="M155">
        <v>1.037982422</v>
      </c>
      <c r="N155">
        <v>1.06</v>
      </c>
      <c r="Y155">
        <v>453.00079345703125</v>
      </c>
      <c r="Z155">
        <v>1.05374169921875</v>
      </c>
      <c r="AA155">
        <v>1.0443300000000001E-2</v>
      </c>
      <c r="AB155">
        <v>0.15699399999999999</v>
      </c>
      <c r="AC155">
        <v>15.190099999999999</v>
      </c>
      <c r="AD155">
        <v>15.033099999999999</v>
      </c>
      <c r="AE155">
        <v>-2.90851E-3</v>
      </c>
      <c r="AF155">
        <v>-8.93504E-3</v>
      </c>
      <c r="AG155">
        <v>3.0630899999999999</v>
      </c>
      <c r="AH155">
        <v>3.0720299999999998</v>
      </c>
      <c r="AI155">
        <v>-7.4472239999999997E-3</v>
      </c>
      <c r="AJ155">
        <v>-7.9685290000000002E-3</v>
      </c>
      <c r="AK155">
        <v>1.0620314710000001</v>
      </c>
      <c r="AL155">
        <v>1.07</v>
      </c>
      <c r="AW155">
        <v>453.00088500976563</v>
      </c>
      <c r="AX155">
        <v>0.77391650390625</v>
      </c>
      <c r="AY155">
        <v>4.3004799999999998E-3</v>
      </c>
      <c r="AZ155">
        <v>6.4332700000000007E-2</v>
      </c>
      <c r="BA155">
        <v>15.0237</v>
      </c>
      <c r="BB155">
        <v>14.9594</v>
      </c>
      <c r="BC155">
        <v>-1.09384E-3</v>
      </c>
      <c r="BD155">
        <v>-3.7409499999999998E-3</v>
      </c>
      <c r="BE155">
        <v>3.41629</v>
      </c>
      <c r="BF155">
        <v>3.4200300000000001</v>
      </c>
      <c r="BG155">
        <v>-3.1898349999999998E-3</v>
      </c>
      <c r="BH155">
        <v>-3.5088189999999998E-3</v>
      </c>
      <c r="BI155">
        <v>1.096491181</v>
      </c>
      <c r="BJ155">
        <v>1.1000000000000001</v>
      </c>
      <c r="BU155">
        <v>302.00057983398438</v>
      </c>
      <c r="BV155">
        <v>0.64365203857421871</v>
      </c>
      <c r="BW155">
        <v>2.34651E-3</v>
      </c>
      <c r="BX155">
        <v>3.5284799999999998E-2</v>
      </c>
      <c r="BY155">
        <v>15.0724</v>
      </c>
      <c r="BZ155">
        <v>15.0372</v>
      </c>
      <c r="CA155">
        <v>-7.5503899999999999E-4</v>
      </c>
      <c r="CB155">
        <v>-2.20616E-3</v>
      </c>
      <c r="CC155">
        <v>2.9197099999999998</v>
      </c>
      <c r="CD155">
        <v>2.92191</v>
      </c>
      <c r="CE155">
        <v>-1.583655E-3</v>
      </c>
      <c r="CF155">
        <v>-1.773693E-3</v>
      </c>
      <c r="CG155">
        <v>1.118226307</v>
      </c>
      <c r="CH155">
        <v>1.1200000000000001</v>
      </c>
      <c r="CS155">
        <v>453.00100708007813</v>
      </c>
      <c r="CT155">
        <v>1.0215925292968751</v>
      </c>
      <c r="CU155">
        <v>7.7636500000000004E-3</v>
      </c>
      <c r="CV155">
        <v>0.116841</v>
      </c>
      <c r="CW155">
        <v>15.166600000000001</v>
      </c>
      <c r="CX155">
        <v>15.049799999999999</v>
      </c>
      <c r="CY155">
        <v>-3.2046499999999999E-3</v>
      </c>
      <c r="CZ155">
        <v>-1.02808E-2</v>
      </c>
      <c r="DA155">
        <v>3.1978</v>
      </c>
      <c r="DB155">
        <v>3.2080899999999999</v>
      </c>
      <c r="DC155">
        <v>-4.5080759999999998E-3</v>
      </c>
      <c r="DD155">
        <v>-4.9138029999999996E-3</v>
      </c>
      <c r="DE155">
        <v>1.0850861970000001</v>
      </c>
      <c r="DF155">
        <v>1.0900000000000001</v>
      </c>
      <c r="DQ155">
        <v>453.0008544921875</v>
      </c>
      <c r="DR155">
        <v>0.49684112548828124</v>
      </c>
      <c r="DS155">
        <v>1.80817E-3</v>
      </c>
      <c r="DT155">
        <v>2.7042500000000001E-2</v>
      </c>
      <c r="DU155">
        <v>14.982799999999999</v>
      </c>
      <c r="DV155">
        <v>14.9558</v>
      </c>
      <c r="DW155">
        <v>-6.3807399999999998E-4</v>
      </c>
      <c r="DX155">
        <v>-2.3056800000000001E-3</v>
      </c>
      <c r="DY155">
        <v>3.6111900000000001</v>
      </c>
      <c r="DZ155">
        <v>3.6135000000000002</v>
      </c>
      <c r="EA155">
        <v>-1.1635409999999999E-3</v>
      </c>
      <c r="EB155">
        <v>-1.2682590000000001E-3</v>
      </c>
      <c r="EC155">
        <v>1.0887317409999999</v>
      </c>
      <c r="ED155">
        <v>1.0900000000000001</v>
      </c>
      <c r="EP155">
        <v>0.68140539550781254</v>
      </c>
      <c r="EQ155">
        <v>2.0756500000000001E-3</v>
      </c>
      <c r="ER155">
        <v>3.1134700000000001E-2</v>
      </c>
      <c r="ES155">
        <v>15.0311</v>
      </c>
      <c r="ET155">
        <v>15</v>
      </c>
      <c r="EU155">
        <v>-7.4020599999999998E-4</v>
      </c>
      <c r="EV155">
        <v>-2.6647900000000002E-3</v>
      </c>
      <c r="EW155">
        <v>3.5973999999999999</v>
      </c>
      <c r="EX155">
        <v>3.60006</v>
      </c>
      <c r="FN155">
        <v>0.6332803344726563</v>
      </c>
      <c r="FO155">
        <v>1.9122399999999999E-3</v>
      </c>
      <c r="FP155">
        <v>2.8683899999999998E-2</v>
      </c>
      <c r="FQ155">
        <v>15.0288</v>
      </c>
      <c r="FR155">
        <v>15.0001</v>
      </c>
      <c r="FS155">
        <v>-7.0832200000000005E-4</v>
      </c>
      <c r="FT155">
        <v>-2.5500000000000002E-3</v>
      </c>
      <c r="FU155">
        <v>3.5975100000000002</v>
      </c>
      <c r="FV155">
        <v>3.60006</v>
      </c>
      <c r="GL155">
        <v>1.1478764648437501</v>
      </c>
      <c r="GM155">
        <v>1.02381E-2</v>
      </c>
      <c r="GN155">
        <v>0.15357000000000001</v>
      </c>
      <c r="GO155">
        <v>15.1534</v>
      </c>
      <c r="GP155">
        <v>14.9998</v>
      </c>
      <c r="GQ155">
        <v>-4.4065800000000002E-3</v>
      </c>
      <c r="GR155">
        <v>-1.63219E-2</v>
      </c>
      <c r="GS155">
        <v>3.6876600000000002</v>
      </c>
      <c r="GT155">
        <v>3.7039800000000001</v>
      </c>
      <c r="HI155">
        <v>302.00070190429688</v>
      </c>
      <c r="HJ155">
        <v>0.37634344482421878</v>
      </c>
      <c r="HK155">
        <v>1.3614E-3</v>
      </c>
      <c r="HL155">
        <v>2.0462399999999999E-2</v>
      </c>
      <c r="HM155">
        <v>15.0509</v>
      </c>
      <c r="HN155">
        <v>15.0304</v>
      </c>
      <c r="HO155">
        <v>-5.0649899999999999E-4</v>
      </c>
      <c r="HP155">
        <v>-1.6749E-3</v>
      </c>
      <c r="HQ155">
        <v>3.3051400000000002</v>
      </c>
      <c r="HR155">
        <v>3.30681</v>
      </c>
      <c r="HS155">
        <v>-8.5745899999999998E-4</v>
      </c>
      <c r="HT155">
        <v>-9.6892899999999999E-4</v>
      </c>
      <c r="HU155">
        <v>1.129031071</v>
      </c>
      <c r="HV155">
        <v>1.1299999999999999</v>
      </c>
      <c r="IG155">
        <v>453.00076293945313</v>
      </c>
      <c r="IH155">
        <v>0.83877783203125</v>
      </c>
      <c r="II155">
        <v>6.0191300000000001E-3</v>
      </c>
      <c r="IJ155">
        <v>9.0452099999999994E-2</v>
      </c>
      <c r="IK155">
        <v>15.117900000000001</v>
      </c>
      <c r="IL155">
        <v>15.0275</v>
      </c>
      <c r="IM155">
        <v>-2.7962999999999998E-3</v>
      </c>
      <c r="IN155">
        <v>-8.5781999999999994E-3</v>
      </c>
      <c r="IO155">
        <v>3.0591200000000001</v>
      </c>
      <c r="IP155">
        <v>3.0676999999999999</v>
      </c>
      <c r="IQ155">
        <v>-3.1917099999999999E-3</v>
      </c>
      <c r="IR155">
        <v>-3.510881E-3</v>
      </c>
      <c r="IS155">
        <v>1.0964891189999999</v>
      </c>
      <c r="IT155">
        <v>1.1000000000000001</v>
      </c>
    </row>
    <row r="156" spans="1:254" x14ac:dyDescent="0.3">
      <c r="A156" s="3">
        <v>608.0009765625</v>
      </c>
      <c r="B156" s="3">
        <v>1.4878363037109374</v>
      </c>
      <c r="C156">
        <v>3.30919E-2</v>
      </c>
      <c r="D156">
        <v>0.49701499999999998</v>
      </c>
      <c r="E156">
        <v>15.5162</v>
      </c>
      <c r="F156">
        <v>15.0192</v>
      </c>
      <c r="G156">
        <v>-1.11798E-2</v>
      </c>
      <c r="H156">
        <v>-3.7100899999999999E-2</v>
      </c>
      <c r="I156">
        <v>3.28146</v>
      </c>
      <c r="J156">
        <v>3.3185600000000002</v>
      </c>
      <c r="K156">
        <v>-2.1087237000000002E-2</v>
      </c>
      <c r="L156">
        <v>-2.2352470999999999E-2</v>
      </c>
      <c r="M156">
        <v>1.037647529</v>
      </c>
      <c r="N156">
        <v>1.06</v>
      </c>
      <c r="Y156">
        <v>456.00082397460938</v>
      </c>
      <c r="Z156">
        <v>1.0603963623046875</v>
      </c>
      <c r="AA156">
        <v>1.06823E-2</v>
      </c>
      <c r="AB156">
        <v>0.16058800000000001</v>
      </c>
      <c r="AC156">
        <v>15.1937</v>
      </c>
      <c r="AD156">
        <v>15.033099999999999</v>
      </c>
      <c r="AE156">
        <v>-3.01199E-3</v>
      </c>
      <c r="AF156">
        <v>-9.2529299999999995E-3</v>
      </c>
      <c r="AG156">
        <v>3.0627800000000001</v>
      </c>
      <c r="AH156">
        <v>3.0720299999999998</v>
      </c>
      <c r="AI156">
        <v>-7.5819620000000002E-3</v>
      </c>
      <c r="AJ156">
        <v>-8.1126989999999993E-3</v>
      </c>
      <c r="AK156">
        <v>1.0618873010000001</v>
      </c>
      <c r="AL156">
        <v>1.07</v>
      </c>
      <c r="AW156">
        <v>456.00088500976563</v>
      </c>
      <c r="AX156">
        <v>0.78223229980468756</v>
      </c>
      <c r="AY156">
        <v>4.3957199999999997E-3</v>
      </c>
      <c r="AZ156">
        <v>6.5757399999999994E-2</v>
      </c>
      <c r="BA156">
        <v>15.0252</v>
      </c>
      <c r="BB156">
        <v>14.9594</v>
      </c>
      <c r="BC156">
        <v>-1.0806100000000001E-3</v>
      </c>
      <c r="BD156">
        <v>-3.6957100000000001E-3</v>
      </c>
      <c r="BE156">
        <v>3.4163299999999999</v>
      </c>
      <c r="BF156">
        <v>3.4200300000000001</v>
      </c>
      <c r="BG156">
        <v>-3.3010190000000001E-3</v>
      </c>
      <c r="BH156">
        <v>-3.6311210000000002E-3</v>
      </c>
      <c r="BI156">
        <v>1.0963688789999999</v>
      </c>
      <c r="BJ156">
        <v>1.1000000000000001</v>
      </c>
      <c r="BU156">
        <v>304.00057983398438</v>
      </c>
      <c r="BV156">
        <v>0.65204791259765627</v>
      </c>
      <c r="BW156">
        <v>2.36119E-3</v>
      </c>
      <c r="BX156">
        <v>3.5505599999999998E-2</v>
      </c>
      <c r="BY156">
        <v>15.072699999999999</v>
      </c>
      <c r="BZ156">
        <v>15.0372</v>
      </c>
      <c r="CA156">
        <v>-8.3158899999999998E-4</v>
      </c>
      <c r="CB156">
        <v>-2.42983E-3</v>
      </c>
      <c r="CC156">
        <v>2.9194800000000001</v>
      </c>
      <c r="CD156">
        <v>2.92191</v>
      </c>
      <c r="CE156">
        <v>-1.524872E-3</v>
      </c>
      <c r="CF156">
        <v>-1.7078569999999999E-3</v>
      </c>
      <c r="CG156">
        <v>1.1182921429999999</v>
      </c>
      <c r="CH156">
        <v>1.1200000000000001</v>
      </c>
      <c r="CS156">
        <v>456.00100708007813</v>
      </c>
      <c r="CT156">
        <v>1.0283778076171874</v>
      </c>
      <c r="CU156">
        <v>8.0492800000000007E-3</v>
      </c>
      <c r="CV156">
        <v>0.12114</v>
      </c>
      <c r="CW156">
        <v>15.1709</v>
      </c>
      <c r="CX156">
        <v>15.049799999999999</v>
      </c>
      <c r="CY156">
        <v>-3.3024600000000001E-3</v>
      </c>
      <c r="CZ156">
        <v>-1.0594599999999999E-2</v>
      </c>
      <c r="DA156">
        <v>3.1974900000000002</v>
      </c>
      <c r="DB156">
        <v>3.2080899999999999</v>
      </c>
      <c r="DC156">
        <v>-4.6937489999999997E-3</v>
      </c>
      <c r="DD156">
        <v>-5.1161870000000003E-3</v>
      </c>
      <c r="DE156">
        <v>1.084883813</v>
      </c>
      <c r="DF156">
        <v>1.0900000000000001</v>
      </c>
      <c r="DQ156">
        <v>456.0008544921875</v>
      </c>
      <c r="DR156">
        <v>0.50512533569335938</v>
      </c>
      <c r="DS156">
        <v>1.8717E-3</v>
      </c>
      <c r="DT156">
        <v>2.7992800000000002E-2</v>
      </c>
      <c r="DU156">
        <v>14.9838</v>
      </c>
      <c r="DV156">
        <v>14.9558</v>
      </c>
      <c r="DW156">
        <v>-7.0614899999999999E-4</v>
      </c>
      <c r="DX156">
        <v>-2.5516699999999998E-3</v>
      </c>
      <c r="DY156">
        <v>3.6109499999999999</v>
      </c>
      <c r="DZ156">
        <v>3.6135000000000002</v>
      </c>
      <c r="EA156">
        <v>-1.163819E-3</v>
      </c>
      <c r="EB156">
        <v>-1.2685629999999999E-3</v>
      </c>
      <c r="EC156">
        <v>1.0887314370000001</v>
      </c>
      <c r="ED156">
        <v>1.0900000000000001</v>
      </c>
      <c r="EP156">
        <v>0.68552520751953128</v>
      </c>
      <c r="EQ156">
        <v>2.0980700000000001E-3</v>
      </c>
      <c r="ER156">
        <v>3.1471100000000002E-2</v>
      </c>
      <c r="ES156">
        <v>15.031499999999999</v>
      </c>
      <c r="ET156">
        <v>15</v>
      </c>
      <c r="EU156">
        <v>-7.3304000000000002E-4</v>
      </c>
      <c r="EV156">
        <v>-2.6389899999999999E-3</v>
      </c>
      <c r="EW156">
        <v>3.5974200000000001</v>
      </c>
      <c r="EX156">
        <v>3.60006</v>
      </c>
      <c r="FN156">
        <v>0.63734033203125007</v>
      </c>
      <c r="FO156">
        <v>1.9341300000000001E-3</v>
      </c>
      <c r="FP156">
        <v>2.9012099999999999E-2</v>
      </c>
      <c r="FQ156">
        <v>15.0291</v>
      </c>
      <c r="FR156">
        <v>15.0001</v>
      </c>
      <c r="FS156">
        <v>-7.0477300000000001E-4</v>
      </c>
      <c r="FT156">
        <v>-2.5372300000000001E-3</v>
      </c>
      <c r="FU156">
        <v>3.5975299999999999</v>
      </c>
      <c r="FV156">
        <v>3.60006</v>
      </c>
      <c r="GL156">
        <v>1.1524001464843749</v>
      </c>
      <c r="GM156">
        <v>1.0423399999999999E-2</v>
      </c>
      <c r="GN156">
        <v>0.15634899999999999</v>
      </c>
      <c r="GO156">
        <v>15.1562</v>
      </c>
      <c r="GP156">
        <v>14.9998</v>
      </c>
      <c r="GQ156">
        <v>-4.5344699999999996E-3</v>
      </c>
      <c r="GR156">
        <v>-1.6795600000000001E-2</v>
      </c>
      <c r="GS156">
        <v>3.6871900000000002</v>
      </c>
      <c r="GT156">
        <v>3.7039800000000001</v>
      </c>
      <c r="HI156">
        <v>304.00070190429688</v>
      </c>
      <c r="HJ156">
        <v>0.38262387084960936</v>
      </c>
      <c r="HK156">
        <v>1.40832E-3</v>
      </c>
      <c r="HL156">
        <v>2.1167600000000002E-2</v>
      </c>
      <c r="HM156">
        <v>15.051600000000001</v>
      </c>
      <c r="HN156">
        <v>15.0304</v>
      </c>
      <c r="HO156">
        <v>-5.4089800000000005E-4</v>
      </c>
      <c r="HP156">
        <v>-1.7886499999999999E-3</v>
      </c>
      <c r="HQ156">
        <v>3.3050199999999998</v>
      </c>
      <c r="HR156">
        <v>3.30681</v>
      </c>
      <c r="HS156">
        <v>-8.6765099999999999E-4</v>
      </c>
      <c r="HT156">
        <v>-9.8044499999999993E-4</v>
      </c>
      <c r="HU156">
        <v>1.129019555</v>
      </c>
      <c r="HV156">
        <v>1.1299999999999999</v>
      </c>
      <c r="IG156">
        <v>456.00076293945313</v>
      </c>
      <c r="IH156">
        <v>0.84506683349609379</v>
      </c>
      <c r="II156">
        <v>6.1709800000000004E-3</v>
      </c>
      <c r="IJ156">
        <v>9.27341E-2</v>
      </c>
      <c r="IK156">
        <v>15.120200000000001</v>
      </c>
      <c r="IL156">
        <v>15.0275</v>
      </c>
      <c r="IM156">
        <v>-2.8662499999999999E-3</v>
      </c>
      <c r="IN156">
        <v>-8.79278E-3</v>
      </c>
      <c r="IO156">
        <v>3.05891</v>
      </c>
      <c r="IP156">
        <v>3.0676999999999999</v>
      </c>
      <c r="IQ156">
        <v>-3.2749160000000001E-3</v>
      </c>
      <c r="IR156">
        <v>-3.6024080000000001E-3</v>
      </c>
      <c r="IS156">
        <v>1.096397592</v>
      </c>
      <c r="IT156">
        <v>1.1000000000000001</v>
      </c>
    </row>
    <row r="157" spans="1:254" x14ac:dyDescent="0.3">
      <c r="A157" s="3">
        <v>612.0009765625</v>
      </c>
      <c r="B157" s="3">
        <v>1.4937302246093751</v>
      </c>
      <c r="C157">
        <v>3.3553899999999998E-2</v>
      </c>
      <c r="D157">
        <v>0.50395299999999998</v>
      </c>
      <c r="E157">
        <v>15.523199999999999</v>
      </c>
      <c r="F157">
        <v>15.0192</v>
      </c>
      <c r="G157">
        <v>-1.1329799999999999E-2</v>
      </c>
      <c r="H157">
        <v>-3.75985E-2</v>
      </c>
      <c r="I157">
        <v>3.2809599999999999</v>
      </c>
      <c r="J157">
        <v>3.3185600000000002</v>
      </c>
      <c r="K157">
        <v>-2.1379552E-2</v>
      </c>
      <c r="L157">
        <v>-2.2662325000000001E-2</v>
      </c>
      <c r="M157">
        <v>1.0373376750000001</v>
      </c>
      <c r="N157">
        <v>1.06</v>
      </c>
      <c r="Y157">
        <v>459.00082397460938</v>
      </c>
      <c r="Z157">
        <v>1.0672143554687501</v>
      </c>
      <c r="AA157">
        <v>1.09312E-2</v>
      </c>
      <c r="AB157">
        <v>0.16433</v>
      </c>
      <c r="AC157">
        <v>15.1974</v>
      </c>
      <c r="AD157">
        <v>15.033099999999999</v>
      </c>
      <c r="AE157">
        <v>-3.1000099999999998E-3</v>
      </c>
      <c r="AF157">
        <v>-9.52333E-3</v>
      </c>
      <c r="AG157">
        <v>3.0625100000000001</v>
      </c>
      <c r="AH157">
        <v>3.0720299999999998</v>
      </c>
      <c r="AI157">
        <v>-7.7361050000000001E-3</v>
      </c>
      <c r="AJ157">
        <v>-8.2776329999999995E-3</v>
      </c>
      <c r="AK157">
        <v>1.061722367</v>
      </c>
      <c r="AL157">
        <v>1.07</v>
      </c>
      <c r="AW157">
        <v>459.00088500976563</v>
      </c>
      <c r="AX157">
        <v>0.790703369140625</v>
      </c>
      <c r="AY157">
        <v>4.4810800000000001E-3</v>
      </c>
      <c r="AZ157">
        <v>6.7034300000000005E-2</v>
      </c>
      <c r="BA157">
        <v>15.026400000000001</v>
      </c>
      <c r="BB157">
        <v>14.9594</v>
      </c>
      <c r="BC157">
        <v>-1.0922E-3</v>
      </c>
      <c r="BD157">
        <v>-3.7353500000000001E-3</v>
      </c>
      <c r="BE157">
        <v>3.41629</v>
      </c>
      <c r="BF157">
        <v>3.4200300000000001</v>
      </c>
      <c r="BG157">
        <v>-3.3689459999999998E-3</v>
      </c>
      <c r="BH157">
        <v>-3.7058400000000002E-3</v>
      </c>
      <c r="BI157">
        <v>1.09629416</v>
      </c>
      <c r="BJ157">
        <v>1.1000000000000001</v>
      </c>
      <c r="BU157">
        <v>306.00057983398438</v>
      </c>
      <c r="BV157">
        <v>0.66022711181640625</v>
      </c>
      <c r="BW157">
        <v>2.4126999999999998E-3</v>
      </c>
      <c r="BX157">
        <v>3.6280100000000003E-2</v>
      </c>
      <c r="BY157">
        <v>15.073399999999999</v>
      </c>
      <c r="BZ157">
        <v>15.0372</v>
      </c>
      <c r="CA157">
        <v>-8.0893499999999999E-4</v>
      </c>
      <c r="CB157">
        <v>-2.3636400000000002E-3</v>
      </c>
      <c r="CC157">
        <v>2.9195500000000001</v>
      </c>
      <c r="CD157">
        <v>2.92191</v>
      </c>
      <c r="CE157">
        <v>-1.595179E-3</v>
      </c>
      <c r="CF157">
        <v>-1.7866010000000001E-3</v>
      </c>
      <c r="CG157">
        <v>1.1182133990000001</v>
      </c>
      <c r="CH157">
        <v>1.1200000000000001</v>
      </c>
      <c r="CS157">
        <v>459.00100708007813</v>
      </c>
      <c r="CT157">
        <v>1.0352115478515624</v>
      </c>
      <c r="CU157">
        <v>8.3408300000000005E-3</v>
      </c>
      <c r="CV157">
        <v>0.125528</v>
      </c>
      <c r="CW157">
        <v>15.1753</v>
      </c>
      <c r="CX157">
        <v>15.049799999999999</v>
      </c>
      <c r="CY157">
        <v>-3.4399000000000001E-3</v>
      </c>
      <c r="CZ157">
        <v>-1.10355E-2</v>
      </c>
      <c r="DA157">
        <v>3.1970499999999999</v>
      </c>
      <c r="DB157">
        <v>3.2080899999999999</v>
      </c>
      <c r="DC157">
        <v>-4.8453919999999996E-3</v>
      </c>
      <c r="DD157">
        <v>-5.281478E-3</v>
      </c>
      <c r="DE157">
        <v>1.084718522</v>
      </c>
      <c r="DF157">
        <v>1.0900000000000001</v>
      </c>
      <c r="DQ157">
        <v>459.0008544921875</v>
      </c>
      <c r="DR157">
        <v>0.51332891845703121</v>
      </c>
      <c r="DS157">
        <v>1.9185700000000001E-3</v>
      </c>
      <c r="DT157">
        <v>2.8693699999999999E-2</v>
      </c>
      <c r="DU157">
        <v>14.984500000000001</v>
      </c>
      <c r="DV157">
        <v>14.9558</v>
      </c>
      <c r="DW157">
        <v>-6.9315800000000003E-4</v>
      </c>
      <c r="DX157">
        <v>-2.5047300000000002E-3</v>
      </c>
      <c r="DY157">
        <v>3.6109900000000001</v>
      </c>
      <c r="DZ157">
        <v>3.6135000000000002</v>
      </c>
      <c r="EA157">
        <v>-1.221544E-3</v>
      </c>
      <c r="EB157">
        <v>-1.3314830000000001E-3</v>
      </c>
      <c r="EC157">
        <v>1.0886685169999999</v>
      </c>
      <c r="ED157">
        <v>1.0900000000000001</v>
      </c>
      <c r="EP157">
        <v>0.68965075683593746</v>
      </c>
      <c r="EQ157">
        <v>2.1042000000000001E-3</v>
      </c>
      <c r="ER157">
        <v>3.1563099999999997E-2</v>
      </c>
      <c r="ES157">
        <v>15.031599999999999</v>
      </c>
      <c r="ET157">
        <v>15</v>
      </c>
      <c r="EU157">
        <v>-7.9385999999999996E-4</v>
      </c>
      <c r="EV157">
        <v>-2.8579500000000002E-3</v>
      </c>
      <c r="EW157">
        <v>3.5972</v>
      </c>
      <c r="EX157">
        <v>3.60006</v>
      </c>
      <c r="FN157">
        <v>0.64140985107421877</v>
      </c>
      <c r="FO157">
        <v>1.9654E-3</v>
      </c>
      <c r="FP157">
        <v>2.9481199999999999E-2</v>
      </c>
      <c r="FQ157">
        <v>15.0296</v>
      </c>
      <c r="FR157">
        <v>15.0001</v>
      </c>
      <c r="FS157">
        <v>-6.8468800000000003E-4</v>
      </c>
      <c r="FT157">
        <v>-2.4649199999999998E-3</v>
      </c>
      <c r="FU157">
        <v>3.5975999999999999</v>
      </c>
      <c r="FV157">
        <v>3.60006</v>
      </c>
      <c r="GL157">
        <v>1.1568344726562501</v>
      </c>
      <c r="GM157">
        <v>1.0598399999999999E-2</v>
      </c>
      <c r="GN157">
        <v>0.158974</v>
      </c>
      <c r="GO157">
        <v>15.158799999999999</v>
      </c>
      <c r="GP157">
        <v>14.9998</v>
      </c>
      <c r="GQ157">
        <v>-4.60553E-3</v>
      </c>
      <c r="GR157">
        <v>-1.7058799999999999E-2</v>
      </c>
      <c r="GS157">
        <v>3.6869200000000002</v>
      </c>
      <c r="GT157">
        <v>3.7039800000000001</v>
      </c>
      <c r="HI157">
        <v>306.00070190429688</v>
      </c>
      <c r="HJ157">
        <v>0.38873968505859374</v>
      </c>
      <c r="HK157">
        <v>1.4140999999999999E-3</v>
      </c>
      <c r="HL157">
        <v>2.1254499999999999E-2</v>
      </c>
      <c r="HM157">
        <v>15.0517</v>
      </c>
      <c r="HN157">
        <v>15.0304</v>
      </c>
      <c r="HO157">
        <v>-5.4601599999999997E-4</v>
      </c>
      <c r="HP157">
        <v>-1.80557E-3</v>
      </c>
      <c r="HQ157">
        <v>3.3050099999999998</v>
      </c>
      <c r="HR157">
        <v>3.30681</v>
      </c>
      <c r="HS157">
        <v>-8.7126599999999999E-4</v>
      </c>
      <c r="HT157">
        <v>-9.8452999999999995E-4</v>
      </c>
      <c r="HU157">
        <v>1.1290154699999999</v>
      </c>
      <c r="HV157">
        <v>1.1299999999999999</v>
      </c>
      <c r="IG157">
        <v>458.9990234375</v>
      </c>
      <c r="IH157">
        <v>0.85133941650390632</v>
      </c>
      <c r="II157">
        <v>6.3129700000000002E-3</v>
      </c>
      <c r="IJ157">
        <v>9.4867900000000005E-2</v>
      </c>
      <c r="IK157">
        <v>15.122299999999999</v>
      </c>
      <c r="IL157">
        <v>15.0275</v>
      </c>
      <c r="IM157">
        <v>-2.9413199999999999E-3</v>
      </c>
      <c r="IN157">
        <v>-9.0230999999999992E-3</v>
      </c>
      <c r="IO157">
        <v>3.0586799999999998</v>
      </c>
      <c r="IP157">
        <v>3.0676999999999999</v>
      </c>
      <c r="IQ157">
        <v>-3.3383900000000001E-3</v>
      </c>
      <c r="IR157">
        <v>-3.6722289999999999E-3</v>
      </c>
      <c r="IS157">
        <v>1.0963277709999999</v>
      </c>
      <c r="IT157">
        <v>1.1000000000000001</v>
      </c>
    </row>
    <row r="158" spans="1:254" x14ac:dyDescent="0.3">
      <c r="A158" s="3">
        <v>616.0009765625</v>
      </c>
      <c r="B158" s="3">
        <v>1.499267333984375</v>
      </c>
      <c r="C158">
        <v>3.4038199999999998E-2</v>
      </c>
      <c r="D158">
        <v>0.51122800000000002</v>
      </c>
      <c r="E158">
        <v>15.5305</v>
      </c>
      <c r="F158">
        <v>15.0192</v>
      </c>
      <c r="G158">
        <v>-1.14818E-2</v>
      </c>
      <c r="H158">
        <v>-3.8103100000000001E-2</v>
      </c>
      <c r="I158">
        <v>3.2804500000000001</v>
      </c>
      <c r="J158">
        <v>3.3185600000000002</v>
      </c>
      <c r="K158">
        <v>-2.1687474000000002E-2</v>
      </c>
      <c r="L158">
        <v>-2.2988722999999999E-2</v>
      </c>
      <c r="M158">
        <v>1.037011277</v>
      </c>
      <c r="N158">
        <v>1.06</v>
      </c>
      <c r="Y158">
        <v>462.00082397460938</v>
      </c>
      <c r="Z158">
        <v>1.074008544921875</v>
      </c>
      <c r="AA158">
        <v>1.11807E-2</v>
      </c>
      <c r="AB158">
        <v>0.16808100000000001</v>
      </c>
      <c r="AC158">
        <v>15.2012</v>
      </c>
      <c r="AD158">
        <v>15.033099999999999</v>
      </c>
      <c r="AE158">
        <v>-3.1254400000000002E-3</v>
      </c>
      <c r="AF158">
        <v>-9.6014299999999993E-3</v>
      </c>
      <c r="AG158">
        <v>3.06243</v>
      </c>
      <c r="AH158">
        <v>3.0720299999999998</v>
      </c>
      <c r="AI158">
        <v>-7.9582369999999999E-3</v>
      </c>
      <c r="AJ158">
        <v>-8.5153139999999995E-3</v>
      </c>
      <c r="AK158">
        <v>1.061484686</v>
      </c>
      <c r="AL158">
        <v>1.07</v>
      </c>
      <c r="AW158">
        <v>462.00088500976563</v>
      </c>
      <c r="AX158">
        <v>0.79930383300781249</v>
      </c>
      <c r="AY158">
        <v>4.5942800000000001E-3</v>
      </c>
      <c r="AZ158">
        <v>6.8727800000000006E-2</v>
      </c>
      <c r="BA158">
        <v>15.0281</v>
      </c>
      <c r="BB158">
        <v>14.9594</v>
      </c>
      <c r="BC158">
        <v>-1.0977700000000001E-3</v>
      </c>
      <c r="BD158">
        <v>-3.7544000000000002E-3</v>
      </c>
      <c r="BE158">
        <v>3.4162699999999999</v>
      </c>
      <c r="BF158">
        <v>3.4200300000000001</v>
      </c>
      <c r="BG158">
        <v>-3.4758520000000002E-3</v>
      </c>
      <c r="BH158">
        <v>-3.8234369999999998E-3</v>
      </c>
      <c r="BI158">
        <v>1.096176563</v>
      </c>
      <c r="BJ158">
        <v>1.1000000000000001</v>
      </c>
      <c r="BU158">
        <v>308.00057983398438</v>
      </c>
      <c r="BV158">
        <v>0.66877069091796881</v>
      </c>
      <c r="BW158">
        <v>2.4312299999999999E-3</v>
      </c>
      <c r="BX158">
        <v>3.6558800000000002E-2</v>
      </c>
      <c r="BY158">
        <v>15.073700000000001</v>
      </c>
      <c r="BZ158">
        <v>15.0372</v>
      </c>
      <c r="CA158">
        <v>-8.4997899999999995E-4</v>
      </c>
      <c r="CB158">
        <v>-2.48357E-3</v>
      </c>
      <c r="CC158">
        <v>2.9194300000000002</v>
      </c>
      <c r="CD158">
        <v>2.92191</v>
      </c>
      <c r="CE158">
        <v>-1.5740120000000001E-3</v>
      </c>
      <c r="CF158">
        <v>-1.7628940000000001E-3</v>
      </c>
      <c r="CG158">
        <v>1.118237106</v>
      </c>
      <c r="CH158">
        <v>1.1200000000000001</v>
      </c>
      <c r="CS158">
        <v>462.00100708007813</v>
      </c>
      <c r="CT158">
        <v>1.0421301269531251</v>
      </c>
      <c r="CU158">
        <v>8.6342899999999993E-3</v>
      </c>
      <c r="CV158">
        <v>0.129944</v>
      </c>
      <c r="CW158">
        <v>15.1797</v>
      </c>
      <c r="CX158">
        <v>15.049799999999999</v>
      </c>
      <c r="CY158">
        <v>-3.5311399999999999E-3</v>
      </c>
      <c r="CZ158">
        <v>-1.13282E-2</v>
      </c>
      <c r="DA158">
        <v>3.1967599999999998</v>
      </c>
      <c r="DB158">
        <v>3.2080899999999999</v>
      </c>
      <c r="DC158">
        <v>-5.0435970000000004E-3</v>
      </c>
      <c r="DD158">
        <v>-5.497521E-3</v>
      </c>
      <c r="DE158">
        <v>1.084502479</v>
      </c>
      <c r="DF158">
        <v>1.0900000000000001</v>
      </c>
      <c r="DQ158">
        <v>462.0008544921875</v>
      </c>
      <c r="DR158">
        <v>0.52128277587890626</v>
      </c>
      <c r="DS158">
        <v>1.9072200000000001E-3</v>
      </c>
      <c r="DT158">
        <v>2.8524000000000001E-2</v>
      </c>
      <c r="DU158">
        <v>14.984299999999999</v>
      </c>
      <c r="DV158">
        <v>14.9558</v>
      </c>
      <c r="DW158">
        <v>-7.0522900000000003E-4</v>
      </c>
      <c r="DX158">
        <v>-2.5483400000000001E-3</v>
      </c>
      <c r="DY158">
        <v>3.6109499999999999</v>
      </c>
      <c r="DZ158">
        <v>3.6135000000000002</v>
      </c>
      <c r="EA158">
        <v>-1.197149E-3</v>
      </c>
      <c r="EB158">
        <v>-1.304892E-3</v>
      </c>
      <c r="EC158">
        <v>1.088695108</v>
      </c>
      <c r="ED158">
        <v>1.0900000000000001</v>
      </c>
      <c r="EP158">
        <v>0.69371972656250003</v>
      </c>
      <c r="EQ158">
        <v>2.1213099999999999E-3</v>
      </c>
      <c r="ER158">
        <v>3.1819699999999999E-2</v>
      </c>
      <c r="ES158">
        <v>15.0318</v>
      </c>
      <c r="ET158">
        <v>15</v>
      </c>
      <c r="EU158">
        <v>-7.6318700000000002E-4</v>
      </c>
      <c r="EV158">
        <v>-2.7475199999999998E-3</v>
      </c>
      <c r="EW158">
        <v>3.5973099999999998</v>
      </c>
      <c r="EX158">
        <v>3.60006</v>
      </c>
      <c r="FN158">
        <v>0.64549774169921881</v>
      </c>
      <c r="FO158">
        <v>1.9723200000000001E-3</v>
      </c>
      <c r="FP158">
        <v>2.9585E-2</v>
      </c>
      <c r="FQ158">
        <v>15.0297</v>
      </c>
      <c r="FR158">
        <v>15.0001</v>
      </c>
      <c r="FS158">
        <v>-7.0452899999999996E-4</v>
      </c>
      <c r="FT158">
        <v>-2.5363500000000001E-3</v>
      </c>
      <c r="FU158">
        <v>3.5975299999999999</v>
      </c>
      <c r="FV158">
        <v>3.60006</v>
      </c>
      <c r="GL158">
        <v>1.1613995361328124</v>
      </c>
      <c r="GM158">
        <v>1.07846E-2</v>
      </c>
      <c r="GN158">
        <v>0.16176699999999999</v>
      </c>
      <c r="GO158">
        <v>15.1616</v>
      </c>
      <c r="GP158">
        <v>14.9998</v>
      </c>
      <c r="GQ158">
        <v>-4.6608999999999999E-3</v>
      </c>
      <c r="GR158">
        <v>-1.7263899999999999E-2</v>
      </c>
      <c r="GS158">
        <v>3.6867200000000002</v>
      </c>
      <c r="GT158">
        <v>3.7039800000000001</v>
      </c>
      <c r="HI158">
        <v>308.00070190429688</v>
      </c>
      <c r="HJ158">
        <v>0.39495837402343753</v>
      </c>
      <c r="HK158">
        <v>1.44787E-3</v>
      </c>
      <c r="HL158">
        <v>2.17621E-2</v>
      </c>
      <c r="HM158">
        <v>15.052199999999999</v>
      </c>
      <c r="HN158">
        <v>15.0304</v>
      </c>
      <c r="HO158">
        <v>-5.1667599999999998E-4</v>
      </c>
      <c r="HP158">
        <v>-1.7085500000000001E-3</v>
      </c>
      <c r="HQ158">
        <v>3.3050999999999999</v>
      </c>
      <c r="HR158">
        <v>3.30681</v>
      </c>
      <c r="HS158">
        <v>-9.3165999999999995E-4</v>
      </c>
      <c r="HT158">
        <v>-1.0527760000000001E-3</v>
      </c>
      <c r="HU158">
        <v>1.128947224</v>
      </c>
      <c r="HV158">
        <v>1.1299999999999999</v>
      </c>
      <c r="IG158">
        <v>462.00079345703125</v>
      </c>
      <c r="IH158">
        <v>0.85830938720703132</v>
      </c>
      <c r="II158">
        <v>6.4725399999999997E-3</v>
      </c>
      <c r="IJ158">
        <v>9.7265799999999999E-2</v>
      </c>
      <c r="IK158">
        <v>15.124700000000001</v>
      </c>
      <c r="IL158">
        <v>15.0275</v>
      </c>
      <c r="IM158">
        <v>-3.0163400000000002E-3</v>
      </c>
      <c r="IN158">
        <v>-9.2532199999999995E-3</v>
      </c>
      <c r="IO158">
        <v>3.0584500000000001</v>
      </c>
      <c r="IP158">
        <v>3.0676999999999999</v>
      </c>
      <c r="IQ158">
        <v>-3.4216030000000001E-3</v>
      </c>
      <c r="IR158">
        <v>-3.7637629999999998E-3</v>
      </c>
      <c r="IS158">
        <v>1.0962362370000001</v>
      </c>
      <c r="IT158">
        <v>1.1000000000000001</v>
      </c>
    </row>
    <row r="159" spans="1:254" x14ac:dyDescent="0.3">
      <c r="A159" s="3">
        <v>620.0009765625</v>
      </c>
      <c r="B159" s="3">
        <v>1.5048643798828125</v>
      </c>
      <c r="C159">
        <v>3.4510800000000001E-2</v>
      </c>
      <c r="D159">
        <v>0.51832500000000004</v>
      </c>
      <c r="E159">
        <v>15.537599999999999</v>
      </c>
      <c r="F159">
        <v>15.0192</v>
      </c>
      <c r="G159">
        <v>-1.1684E-2</v>
      </c>
      <c r="H159">
        <v>-3.8774000000000003E-2</v>
      </c>
      <c r="I159">
        <v>3.2797800000000001</v>
      </c>
      <c r="J159">
        <v>3.3185600000000002</v>
      </c>
      <c r="K159">
        <v>-2.1934760000000001E-2</v>
      </c>
      <c r="L159">
        <v>-2.3250844999999999E-2</v>
      </c>
      <c r="M159">
        <v>1.0367491550000001</v>
      </c>
      <c r="N159">
        <v>1.06</v>
      </c>
      <c r="Y159">
        <v>465.00082397460938</v>
      </c>
      <c r="Z159">
        <v>1.0806932373046876</v>
      </c>
      <c r="AA159">
        <v>1.14351E-2</v>
      </c>
      <c r="AB159">
        <v>0.171905</v>
      </c>
      <c r="AC159">
        <v>15.205</v>
      </c>
      <c r="AD159">
        <v>15.033099999999999</v>
      </c>
      <c r="AE159">
        <v>-3.2511900000000002E-3</v>
      </c>
      <c r="AF159">
        <v>-9.9877500000000001E-3</v>
      </c>
      <c r="AG159">
        <v>3.0620400000000001</v>
      </c>
      <c r="AH159">
        <v>3.0720299999999998</v>
      </c>
      <c r="AI159">
        <v>-8.0798450000000004E-3</v>
      </c>
      <c r="AJ159">
        <v>-8.6454340000000005E-3</v>
      </c>
      <c r="AK159">
        <v>1.0613545660000001</v>
      </c>
      <c r="AL159">
        <v>1.07</v>
      </c>
      <c r="AW159">
        <v>464.99899291992188</v>
      </c>
      <c r="AX159">
        <v>0.80800079345703124</v>
      </c>
      <c r="AY159">
        <v>4.69594E-3</v>
      </c>
      <c r="AZ159">
        <v>7.0248500000000005E-2</v>
      </c>
      <c r="BA159">
        <v>15.0297</v>
      </c>
      <c r="BB159">
        <v>14.9594</v>
      </c>
      <c r="BC159">
        <v>-1.1379000000000001E-3</v>
      </c>
      <c r="BD159">
        <v>-3.89164E-3</v>
      </c>
      <c r="BE159">
        <v>3.41614</v>
      </c>
      <c r="BF159">
        <v>3.4200300000000001</v>
      </c>
      <c r="BG159">
        <v>-3.5440200000000002E-3</v>
      </c>
      <c r="BH159">
        <v>-3.898421E-3</v>
      </c>
      <c r="BI159">
        <v>1.0961015789999999</v>
      </c>
      <c r="BJ159">
        <v>1.1000000000000001</v>
      </c>
      <c r="BU159">
        <v>310.00057983398438</v>
      </c>
      <c r="BV159">
        <v>0.67734240722656247</v>
      </c>
      <c r="BW159">
        <v>2.4660699999999999E-3</v>
      </c>
      <c r="BX159">
        <v>3.7082700000000003E-2</v>
      </c>
      <c r="BY159">
        <v>15.074199999999999</v>
      </c>
      <c r="BZ159">
        <v>15.0372</v>
      </c>
      <c r="CA159">
        <v>-8.36259E-4</v>
      </c>
      <c r="CB159">
        <v>-2.44348E-3</v>
      </c>
      <c r="CC159">
        <v>2.91947</v>
      </c>
      <c r="CD159">
        <v>2.92191</v>
      </c>
      <c r="CE159">
        <v>-1.6208080000000001E-3</v>
      </c>
      <c r="CF159">
        <v>-1.8153049999999999E-3</v>
      </c>
      <c r="CG159">
        <v>1.1181846950000001</v>
      </c>
      <c r="CH159">
        <v>1.1200000000000001</v>
      </c>
      <c r="CS159">
        <v>465.00103759765625</v>
      </c>
      <c r="CT159">
        <v>1.0487479248046876</v>
      </c>
      <c r="CU159">
        <v>8.9363399999999992E-3</v>
      </c>
      <c r="CV159">
        <v>0.13449</v>
      </c>
      <c r="CW159">
        <v>15.1843</v>
      </c>
      <c r="CX159">
        <v>15.049799999999999</v>
      </c>
      <c r="CY159">
        <v>-3.6684899999999999E-3</v>
      </c>
      <c r="CZ159">
        <v>-1.1768799999999999E-2</v>
      </c>
      <c r="DA159">
        <v>3.1963200000000001</v>
      </c>
      <c r="DB159">
        <v>3.2080899999999999</v>
      </c>
      <c r="DC159">
        <v>-5.2080909999999998E-3</v>
      </c>
      <c r="DD159">
        <v>-5.67682E-3</v>
      </c>
      <c r="DE159">
        <v>1.0843231799999999</v>
      </c>
      <c r="DF159">
        <v>1.0900000000000001</v>
      </c>
      <c r="DQ159">
        <v>465.0008544921875</v>
      </c>
      <c r="DR159">
        <v>0.52894476318359374</v>
      </c>
      <c r="DS159">
        <v>2.0032100000000001E-3</v>
      </c>
      <c r="DT159">
        <v>2.99595E-2</v>
      </c>
      <c r="DU159">
        <v>14.9857</v>
      </c>
      <c r="DV159">
        <v>14.9558</v>
      </c>
      <c r="DW159">
        <v>-7.4358499999999995E-4</v>
      </c>
      <c r="DX159">
        <v>-2.6869400000000001E-3</v>
      </c>
      <c r="DY159">
        <v>3.6108099999999999</v>
      </c>
      <c r="DZ159">
        <v>3.6135000000000002</v>
      </c>
      <c r="EA159">
        <v>-1.2517369999999999E-3</v>
      </c>
      <c r="EB159">
        <v>-1.364393E-3</v>
      </c>
      <c r="EC159">
        <v>1.0886356070000001</v>
      </c>
      <c r="ED159">
        <v>1.0900000000000001</v>
      </c>
      <c r="EP159">
        <v>0.6976519775390625</v>
      </c>
      <c r="EQ159">
        <v>2.13627E-3</v>
      </c>
      <c r="ER159">
        <v>3.2044099999999999E-2</v>
      </c>
      <c r="ES159">
        <v>15.032</v>
      </c>
      <c r="ET159">
        <v>15</v>
      </c>
      <c r="EU159">
        <v>-8.0905799999999998E-4</v>
      </c>
      <c r="EV159">
        <v>-2.9126600000000001E-3</v>
      </c>
      <c r="EW159">
        <v>3.5971500000000001</v>
      </c>
      <c r="EX159">
        <v>3.60006</v>
      </c>
      <c r="FN159">
        <v>0.64960076904296882</v>
      </c>
      <c r="FO159">
        <v>1.9814899999999998E-3</v>
      </c>
      <c r="FP159">
        <v>2.9722499999999999E-2</v>
      </c>
      <c r="FQ159">
        <v>15.0299</v>
      </c>
      <c r="FR159">
        <v>15.0001</v>
      </c>
      <c r="FS159">
        <v>-6.9868899999999995E-4</v>
      </c>
      <c r="FT159">
        <v>-2.5153200000000001E-3</v>
      </c>
      <c r="FU159">
        <v>3.59755</v>
      </c>
      <c r="FV159">
        <v>3.60006</v>
      </c>
      <c r="GL159">
        <v>1.1657242431640624</v>
      </c>
      <c r="GM159">
        <v>1.09804E-2</v>
      </c>
      <c r="GN159">
        <v>0.16470399999999999</v>
      </c>
      <c r="GO159">
        <v>15.1645</v>
      </c>
      <c r="GP159">
        <v>14.9998</v>
      </c>
      <c r="GQ159">
        <v>-4.7668600000000004E-3</v>
      </c>
      <c r="GR159">
        <v>-1.7656399999999999E-2</v>
      </c>
      <c r="GS159">
        <v>3.6863299999999999</v>
      </c>
      <c r="GT159">
        <v>3.7039800000000001</v>
      </c>
      <c r="HI159">
        <v>310.00070190429688</v>
      </c>
      <c r="HJ159">
        <v>0.40131069946289061</v>
      </c>
      <c r="HK159">
        <v>1.48207E-3</v>
      </c>
      <c r="HL159">
        <v>2.22761E-2</v>
      </c>
      <c r="HM159">
        <v>15.0527</v>
      </c>
      <c r="HN159">
        <v>15.0304</v>
      </c>
      <c r="HO159">
        <v>-5.1971600000000004E-4</v>
      </c>
      <c r="HP159">
        <v>-1.7186E-3</v>
      </c>
      <c r="HQ159">
        <v>3.3050899999999999</v>
      </c>
      <c r="HR159">
        <v>3.30681</v>
      </c>
      <c r="HS159">
        <v>-9.61823E-4</v>
      </c>
      <c r="HT159">
        <v>-1.08686E-3</v>
      </c>
      <c r="HU159">
        <v>1.1289131400000001</v>
      </c>
      <c r="HV159">
        <v>1.1299999999999999</v>
      </c>
      <c r="IG159">
        <v>465.00079345703125</v>
      </c>
      <c r="IH159">
        <v>0.86521856689453125</v>
      </c>
      <c r="II159">
        <v>6.6172699999999997E-3</v>
      </c>
      <c r="IJ159">
        <v>9.9440700000000007E-2</v>
      </c>
      <c r="IK159">
        <v>15.126899999999999</v>
      </c>
      <c r="IL159">
        <v>15.0275</v>
      </c>
      <c r="IM159">
        <v>-3.1408600000000001E-3</v>
      </c>
      <c r="IN159">
        <v>-9.63521E-3</v>
      </c>
      <c r="IO159">
        <v>3.0580599999999998</v>
      </c>
      <c r="IP159">
        <v>3.0676999999999999</v>
      </c>
      <c r="IQ159">
        <v>-3.4394640000000001E-3</v>
      </c>
      <c r="IR159">
        <v>-3.783411E-3</v>
      </c>
      <c r="IS159">
        <v>1.096216589</v>
      </c>
      <c r="IT159">
        <v>1.1000000000000001</v>
      </c>
    </row>
    <row r="160" spans="1:254" x14ac:dyDescent="0.3">
      <c r="A160" s="3">
        <v>624.0009765625</v>
      </c>
      <c r="B160" s="3">
        <v>1.5106536865234375</v>
      </c>
      <c r="C160">
        <v>3.4992299999999997E-2</v>
      </c>
      <c r="D160">
        <v>0.52555799999999997</v>
      </c>
      <c r="E160">
        <v>15.5448</v>
      </c>
      <c r="F160">
        <v>15.0192</v>
      </c>
      <c r="G160">
        <v>-1.1805700000000001E-2</v>
      </c>
      <c r="H160">
        <v>-3.9177999999999998E-2</v>
      </c>
      <c r="I160">
        <v>3.2793800000000002</v>
      </c>
      <c r="J160">
        <v>3.3185600000000002</v>
      </c>
      <c r="K160">
        <v>-2.2268534E-2</v>
      </c>
      <c r="L160">
        <v>-2.3604646E-2</v>
      </c>
      <c r="M160">
        <v>1.0363953539999999</v>
      </c>
      <c r="N160">
        <v>1.06</v>
      </c>
      <c r="Y160">
        <v>468.00082397460938</v>
      </c>
      <c r="Z160">
        <v>1.0870645751953125</v>
      </c>
      <c r="AA160">
        <v>1.1682700000000001E-2</v>
      </c>
      <c r="AB160">
        <v>0.17562800000000001</v>
      </c>
      <c r="AC160">
        <v>15.2087</v>
      </c>
      <c r="AD160">
        <v>15.033099999999999</v>
      </c>
      <c r="AE160">
        <v>-3.3050900000000001E-3</v>
      </c>
      <c r="AF160">
        <v>-1.0153300000000001E-2</v>
      </c>
      <c r="AG160">
        <v>3.0618799999999999</v>
      </c>
      <c r="AH160">
        <v>3.0720299999999998</v>
      </c>
      <c r="AI160">
        <v>-8.2693409999999995E-3</v>
      </c>
      <c r="AJ160">
        <v>-8.8481949999999997E-3</v>
      </c>
      <c r="AK160">
        <v>1.0611518049999999</v>
      </c>
      <c r="AL160">
        <v>1.07</v>
      </c>
      <c r="AW160">
        <v>468.00091552734375</v>
      </c>
      <c r="AX160">
        <v>0.81625158691406252</v>
      </c>
      <c r="AY160">
        <v>4.8074299999999997E-3</v>
      </c>
      <c r="AZ160">
        <v>7.1916300000000002E-2</v>
      </c>
      <c r="BA160">
        <v>15.0313</v>
      </c>
      <c r="BB160">
        <v>14.9594</v>
      </c>
      <c r="BC160">
        <v>-1.1469900000000001E-3</v>
      </c>
      <c r="BD160">
        <v>-3.9227400000000001E-3</v>
      </c>
      <c r="BE160">
        <v>3.4161000000000001</v>
      </c>
      <c r="BF160">
        <v>3.4200300000000001</v>
      </c>
      <c r="BG160">
        <v>-3.6384199999999998E-3</v>
      </c>
      <c r="BH160">
        <v>-4.0022620000000004E-3</v>
      </c>
      <c r="BI160">
        <v>1.0959977380000001</v>
      </c>
      <c r="BJ160">
        <v>1.1000000000000001</v>
      </c>
      <c r="BU160">
        <v>312.00057983398438</v>
      </c>
      <c r="BV160">
        <v>0.68601293945312503</v>
      </c>
      <c r="BW160">
        <v>2.49629E-3</v>
      </c>
      <c r="BX160">
        <v>3.7537099999999997E-2</v>
      </c>
      <c r="BY160">
        <v>15.0747</v>
      </c>
      <c r="BZ160">
        <v>15.0372</v>
      </c>
      <c r="CA160">
        <v>-8.4390300000000001E-4</v>
      </c>
      <c r="CB160">
        <v>-2.4658100000000001E-3</v>
      </c>
      <c r="CC160">
        <v>2.9194499999999999</v>
      </c>
      <c r="CD160">
        <v>2.92191</v>
      </c>
      <c r="CE160">
        <v>-1.6470829999999999E-3</v>
      </c>
      <c r="CF160">
        <v>-1.8447330000000001E-3</v>
      </c>
      <c r="CG160">
        <v>1.1181552669999999</v>
      </c>
      <c r="CH160">
        <v>1.1200000000000001</v>
      </c>
      <c r="CS160">
        <v>468.00103759765625</v>
      </c>
      <c r="CT160">
        <v>1.0552330322265626</v>
      </c>
      <c r="CU160">
        <v>9.2162100000000007E-3</v>
      </c>
      <c r="CV160">
        <v>0.13870199999999999</v>
      </c>
      <c r="CW160">
        <v>15.188499999999999</v>
      </c>
      <c r="CX160">
        <v>15.049799999999999</v>
      </c>
      <c r="CY160">
        <v>-3.8316399999999999E-3</v>
      </c>
      <c r="CZ160">
        <v>-1.22922E-2</v>
      </c>
      <c r="DA160">
        <v>3.1957900000000001</v>
      </c>
      <c r="DB160">
        <v>3.2080899999999999</v>
      </c>
      <c r="DC160">
        <v>-5.3182419999999999E-3</v>
      </c>
      <c r="DD160">
        <v>-5.7968840000000004E-3</v>
      </c>
      <c r="DE160">
        <v>1.0842031160000001</v>
      </c>
      <c r="DF160">
        <v>1.0900000000000001</v>
      </c>
      <c r="DQ160">
        <v>468.0008544921875</v>
      </c>
      <c r="DR160">
        <v>0.5366006469726563</v>
      </c>
      <c r="DS160">
        <v>2.04865E-3</v>
      </c>
      <c r="DT160">
        <v>3.0639099999999999E-2</v>
      </c>
      <c r="DU160">
        <v>14.9864</v>
      </c>
      <c r="DV160">
        <v>14.9558</v>
      </c>
      <c r="DW160">
        <v>-7.3866999999999997E-4</v>
      </c>
      <c r="DX160">
        <v>-2.6691800000000002E-3</v>
      </c>
      <c r="DY160">
        <v>3.61083</v>
      </c>
      <c r="DZ160">
        <v>3.6135000000000002</v>
      </c>
      <c r="EA160">
        <v>-1.303919E-3</v>
      </c>
      <c r="EB160">
        <v>-1.4212719999999999E-3</v>
      </c>
      <c r="EC160">
        <v>1.0885787280000001</v>
      </c>
      <c r="ED160">
        <v>1.0900000000000001</v>
      </c>
      <c r="EP160">
        <v>0.70171661376953132</v>
      </c>
      <c r="EQ160">
        <v>2.1495899999999998E-3</v>
      </c>
      <c r="ER160">
        <v>3.2243800000000003E-2</v>
      </c>
      <c r="ES160">
        <v>15.0322</v>
      </c>
      <c r="ET160">
        <v>15</v>
      </c>
      <c r="EU160">
        <v>-7.7619699999999995E-4</v>
      </c>
      <c r="EV160">
        <v>-2.7943600000000001E-3</v>
      </c>
      <c r="EW160">
        <v>3.59727</v>
      </c>
      <c r="EX160">
        <v>3.60006</v>
      </c>
      <c r="FN160">
        <v>0.653684326171875</v>
      </c>
      <c r="FO160">
        <v>1.9967299999999999E-3</v>
      </c>
      <c r="FP160">
        <v>2.9951200000000001E-2</v>
      </c>
      <c r="FQ160">
        <v>15.030099999999999</v>
      </c>
      <c r="FR160">
        <v>15.0001</v>
      </c>
      <c r="FS160">
        <v>-7.2303299999999999E-4</v>
      </c>
      <c r="FT160">
        <v>-2.60297E-3</v>
      </c>
      <c r="FU160">
        <v>3.5974599999999999</v>
      </c>
      <c r="FV160">
        <v>3.60006</v>
      </c>
      <c r="GL160">
        <v>1.1700338134765624</v>
      </c>
      <c r="GM160">
        <v>1.1158299999999999E-2</v>
      </c>
      <c r="GN160">
        <v>0.16737299999999999</v>
      </c>
      <c r="GO160">
        <v>15.167199999999999</v>
      </c>
      <c r="GP160">
        <v>14.9998</v>
      </c>
      <c r="GQ160">
        <v>-4.7966900000000002E-3</v>
      </c>
      <c r="GR160">
        <v>-1.7766899999999999E-2</v>
      </c>
      <c r="GS160">
        <v>3.6862200000000001</v>
      </c>
      <c r="GT160">
        <v>3.7039800000000001</v>
      </c>
      <c r="HI160">
        <v>312.00070190429688</v>
      </c>
      <c r="HJ160">
        <v>0.40767910766601562</v>
      </c>
      <c r="HK160">
        <v>1.49282E-3</v>
      </c>
      <c r="HL160">
        <v>2.2437700000000001E-2</v>
      </c>
      <c r="HM160">
        <v>15.0528</v>
      </c>
      <c r="HN160">
        <v>15.0304</v>
      </c>
      <c r="HO160">
        <v>-5.6949400000000003E-4</v>
      </c>
      <c r="HP160">
        <v>-1.88321E-3</v>
      </c>
      <c r="HQ160">
        <v>3.3049300000000001</v>
      </c>
      <c r="HR160">
        <v>3.30681</v>
      </c>
      <c r="HS160">
        <v>-9.2009500000000001E-4</v>
      </c>
      <c r="HT160">
        <v>-1.039707E-3</v>
      </c>
      <c r="HU160">
        <v>1.128960293</v>
      </c>
      <c r="HV160">
        <v>1.1299999999999999</v>
      </c>
      <c r="IG160">
        <v>468.00079345703125</v>
      </c>
      <c r="IH160">
        <v>0.87120227050781252</v>
      </c>
      <c r="II160">
        <v>6.7960199999999998E-3</v>
      </c>
      <c r="IJ160">
        <v>0.102127</v>
      </c>
      <c r="IK160">
        <v>15.1296</v>
      </c>
      <c r="IL160">
        <v>15.0275</v>
      </c>
      <c r="IM160">
        <v>-3.1985099999999999E-3</v>
      </c>
      <c r="IN160">
        <v>-9.8120800000000008E-3</v>
      </c>
      <c r="IO160">
        <v>3.05789</v>
      </c>
      <c r="IP160">
        <v>3.0676999999999999</v>
      </c>
      <c r="IQ160">
        <v>-3.561916E-3</v>
      </c>
      <c r="IR160">
        <v>-3.9181069999999997E-3</v>
      </c>
      <c r="IS160">
        <v>1.096081893</v>
      </c>
      <c r="IT160">
        <v>1.1000000000000001</v>
      </c>
    </row>
    <row r="161" spans="1:254" x14ac:dyDescent="0.3">
      <c r="A161" s="3">
        <v>628.0009765625</v>
      </c>
      <c r="B161" s="3">
        <v>1.5159517822265625</v>
      </c>
      <c r="C161">
        <v>3.5483000000000001E-2</v>
      </c>
      <c r="D161">
        <v>0.53292700000000004</v>
      </c>
      <c r="E161">
        <v>15.552199999999999</v>
      </c>
      <c r="F161">
        <v>15.0192</v>
      </c>
      <c r="G161">
        <v>-1.19945E-2</v>
      </c>
      <c r="H161">
        <v>-3.98045E-2</v>
      </c>
      <c r="I161">
        <v>3.2787500000000001</v>
      </c>
      <c r="J161">
        <v>3.3185600000000002</v>
      </c>
      <c r="K161">
        <v>-2.2545976999999998E-2</v>
      </c>
      <c r="L161">
        <v>-2.3898736E-2</v>
      </c>
      <c r="M161">
        <v>1.036101264</v>
      </c>
      <c r="N161">
        <v>1.06</v>
      </c>
      <c r="Y161">
        <v>471.0008544921875</v>
      </c>
      <c r="Z161">
        <v>1.0937797851562501</v>
      </c>
      <c r="AA161">
        <v>1.1939399999999999E-2</v>
      </c>
      <c r="AB161">
        <v>0.17948500000000001</v>
      </c>
      <c r="AC161">
        <v>15.2126</v>
      </c>
      <c r="AD161">
        <v>15.033099999999999</v>
      </c>
      <c r="AE161">
        <v>-3.3899400000000001E-3</v>
      </c>
      <c r="AF161">
        <v>-1.0414E-2</v>
      </c>
      <c r="AG161">
        <v>3.0616099999999999</v>
      </c>
      <c r="AH161">
        <v>3.0720299999999998</v>
      </c>
      <c r="AI161">
        <v>-8.4361499999999999E-3</v>
      </c>
      <c r="AJ161">
        <v>-9.0266800000000005E-3</v>
      </c>
      <c r="AK161">
        <v>1.06097332</v>
      </c>
      <c r="AL161">
        <v>1.07</v>
      </c>
      <c r="AW161">
        <v>471.00091552734375</v>
      </c>
      <c r="AX161">
        <v>0.82483752441406255</v>
      </c>
      <c r="AY161">
        <v>4.9005799999999999E-3</v>
      </c>
      <c r="AZ161">
        <v>7.3309799999999994E-2</v>
      </c>
      <c r="BA161">
        <v>15.0327</v>
      </c>
      <c r="BB161">
        <v>14.9594</v>
      </c>
      <c r="BC161">
        <v>-1.2002099999999999E-3</v>
      </c>
      <c r="BD161">
        <v>-4.1047499999999999E-3</v>
      </c>
      <c r="BE161">
        <v>3.4159199999999998</v>
      </c>
      <c r="BF161">
        <v>3.4200300000000001</v>
      </c>
      <c r="BG161">
        <v>-3.678714E-3</v>
      </c>
      <c r="BH161">
        <v>-4.0465850000000001E-3</v>
      </c>
      <c r="BI161">
        <v>1.0959534150000001</v>
      </c>
      <c r="BJ161">
        <v>1.1000000000000001</v>
      </c>
      <c r="BU161">
        <v>314.00057983398438</v>
      </c>
      <c r="BV161">
        <v>0.69468353271484373</v>
      </c>
      <c r="BW161">
        <v>2.5335800000000001E-3</v>
      </c>
      <c r="BX161">
        <v>3.8097800000000001E-2</v>
      </c>
      <c r="BY161">
        <v>15.075200000000001</v>
      </c>
      <c r="BZ161">
        <v>15.0372</v>
      </c>
      <c r="CA161">
        <v>-8.37822E-4</v>
      </c>
      <c r="CB161">
        <v>-2.4480499999999998E-3</v>
      </c>
      <c r="CC161">
        <v>2.91947</v>
      </c>
      <c r="CD161">
        <v>2.92191</v>
      </c>
      <c r="CE161">
        <v>-1.6870349999999999E-3</v>
      </c>
      <c r="CF161">
        <v>-1.8894789999999999E-3</v>
      </c>
      <c r="CG161">
        <v>1.118110521</v>
      </c>
      <c r="CH161">
        <v>1.1200000000000001</v>
      </c>
      <c r="CS161">
        <v>471.00103759765625</v>
      </c>
      <c r="CT161">
        <v>1.0619411621093751</v>
      </c>
      <c r="CU161">
        <v>9.4976499999999998E-3</v>
      </c>
      <c r="CV161">
        <v>0.14293800000000001</v>
      </c>
      <c r="CW161">
        <v>15.1927</v>
      </c>
      <c r="CX161">
        <v>15.049799999999999</v>
      </c>
      <c r="CY161">
        <v>-3.9467199999999999E-3</v>
      </c>
      <c r="CZ161">
        <v>-1.26614E-2</v>
      </c>
      <c r="DA161">
        <v>3.1954199999999999</v>
      </c>
      <c r="DB161">
        <v>3.2080899999999999</v>
      </c>
      <c r="DC161">
        <v>-5.4780779999999999E-3</v>
      </c>
      <c r="DD161">
        <v>-5.971105E-3</v>
      </c>
      <c r="DE161">
        <v>1.0840288950000001</v>
      </c>
      <c r="DF161">
        <v>1.0900000000000001</v>
      </c>
      <c r="DQ161">
        <v>471.0008544921875</v>
      </c>
      <c r="DR161">
        <v>0.54385205078124998</v>
      </c>
      <c r="DS161">
        <v>2.1077800000000001E-3</v>
      </c>
      <c r="DT161">
        <v>3.1523500000000003E-2</v>
      </c>
      <c r="DU161">
        <v>14.987299999999999</v>
      </c>
      <c r="DV161">
        <v>14.9558</v>
      </c>
      <c r="DW161">
        <v>-7.6347700000000004E-4</v>
      </c>
      <c r="DX161">
        <v>-2.7588199999999999E-3</v>
      </c>
      <c r="DY161">
        <v>3.6107399999999998</v>
      </c>
      <c r="DZ161">
        <v>3.6135000000000002</v>
      </c>
      <c r="EA161">
        <v>-1.3389999999999999E-3</v>
      </c>
      <c r="EB161">
        <v>-1.45951E-3</v>
      </c>
      <c r="EC161">
        <v>1.08854049</v>
      </c>
      <c r="ED161">
        <v>1.0900000000000001</v>
      </c>
      <c r="EP161">
        <v>0.70584515380859381</v>
      </c>
      <c r="EQ161">
        <v>2.1714E-3</v>
      </c>
      <c r="ER161">
        <v>3.2571099999999999E-2</v>
      </c>
      <c r="ES161">
        <v>15.0326</v>
      </c>
      <c r="ET161">
        <v>15</v>
      </c>
      <c r="EU161">
        <v>-7.9506100000000001E-4</v>
      </c>
      <c r="EV161">
        <v>-2.8622700000000001E-3</v>
      </c>
      <c r="EW161">
        <v>3.5972</v>
      </c>
      <c r="EX161">
        <v>3.60006</v>
      </c>
      <c r="FN161">
        <v>0.65768023681640631</v>
      </c>
      <c r="FO161">
        <v>2.01279E-3</v>
      </c>
      <c r="FP161">
        <v>3.0192099999999999E-2</v>
      </c>
      <c r="FQ161">
        <v>15.0303</v>
      </c>
      <c r="FR161">
        <v>15.0001</v>
      </c>
      <c r="FS161">
        <v>-7.2122199999999999E-4</v>
      </c>
      <c r="FT161">
        <v>-2.5964400000000002E-3</v>
      </c>
      <c r="FU161">
        <v>3.5974699999999999</v>
      </c>
      <c r="FV161">
        <v>3.60006</v>
      </c>
      <c r="GL161">
        <v>1.1745673828125001</v>
      </c>
      <c r="GM161">
        <v>1.13393E-2</v>
      </c>
      <c r="GN161">
        <v>0.17008699999999999</v>
      </c>
      <c r="GO161">
        <v>15.1699</v>
      </c>
      <c r="GP161">
        <v>14.9998</v>
      </c>
      <c r="GQ161">
        <v>-4.9455000000000002E-3</v>
      </c>
      <c r="GR161">
        <v>-1.83181E-2</v>
      </c>
      <c r="GS161">
        <v>3.6856599999999999</v>
      </c>
      <c r="GT161">
        <v>3.7039800000000001</v>
      </c>
      <c r="HI161">
        <v>314.00070190429688</v>
      </c>
      <c r="HJ161">
        <v>0.41414212036132814</v>
      </c>
      <c r="HK161">
        <v>1.5295199999999999E-3</v>
      </c>
      <c r="HL161">
        <v>2.2989300000000001E-2</v>
      </c>
      <c r="HM161">
        <v>15.0534</v>
      </c>
      <c r="HN161">
        <v>15.0304</v>
      </c>
      <c r="HO161">
        <v>-5.8072600000000005E-4</v>
      </c>
      <c r="HP161">
        <v>-1.9203499999999999E-3</v>
      </c>
      <c r="HQ161">
        <v>3.3048899999999999</v>
      </c>
      <c r="HR161">
        <v>3.30681</v>
      </c>
      <c r="HS161">
        <v>-9.47824E-4</v>
      </c>
      <c r="HT161">
        <v>-1.0710419999999999E-3</v>
      </c>
      <c r="HU161">
        <v>1.1289289579999999</v>
      </c>
      <c r="HV161">
        <v>1.1299999999999999</v>
      </c>
      <c r="IG161">
        <v>471.00079345703125</v>
      </c>
      <c r="IH161">
        <v>0.87655114746093754</v>
      </c>
      <c r="II161">
        <v>6.9190500000000004E-3</v>
      </c>
      <c r="IJ161">
        <v>0.103976</v>
      </c>
      <c r="IK161">
        <v>15.131399999999999</v>
      </c>
      <c r="IL161">
        <v>15.0275</v>
      </c>
      <c r="IM161">
        <v>-3.2908199999999999E-3</v>
      </c>
      <c r="IN161">
        <v>-1.00952E-2</v>
      </c>
      <c r="IO161">
        <v>3.0575999999999999</v>
      </c>
      <c r="IP161">
        <v>3.0676999999999999</v>
      </c>
      <c r="IQ161">
        <v>-3.5859529999999998E-3</v>
      </c>
      <c r="IR161">
        <v>-3.9445490000000003E-3</v>
      </c>
      <c r="IS161">
        <v>1.096055451</v>
      </c>
      <c r="IT161">
        <v>1.1000000000000001</v>
      </c>
    </row>
    <row r="162" spans="1:254" x14ac:dyDescent="0.3">
      <c r="A162" s="3">
        <v>632.0009765625</v>
      </c>
      <c r="B162" s="3">
        <v>1.5214510498046876</v>
      </c>
      <c r="C162">
        <v>3.5977500000000003E-2</v>
      </c>
      <c r="D162">
        <v>0.54035500000000003</v>
      </c>
      <c r="E162">
        <v>15.5596</v>
      </c>
      <c r="F162">
        <v>15.0192</v>
      </c>
      <c r="G162">
        <v>-1.2171400000000001E-2</v>
      </c>
      <c r="H162">
        <v>-4.0391299999999998E-2</v>
      </c>
      <c r="I162">
        <v>3.2781699999999998</v>
      </c>
      <c r="J162">
        <v>3.3185600000000002</v>
      </c>
      <c r="K162">
        <v>-2.2837988E-2</v>
      </c>
      <c r="L162">
        <v>-2.4208266999999999E-2</v>
      </c>
      <c r="M162">
        <v>1.0357917329999999</v>
      </c>
      <c r="N162">
        <v>1.06</v>
      </c>
      <c r="Y162">
        <v>474.0008544921875</v>
      </c>
      <c r="Z162">
        <v>1.1002501220703125</v>
      </c>
      <c r="AA162">
        <v>1.21945E-2</v>
      </c>
      <c r="AB162">
        <v>0.18332100000000001</v>
      </c>
      <c r="AC162">
        <v>15.2164</v>
      </c>
      <c r="AD162">
        <v>15.033099999999999</v>
      </c>
      <c r="AE162">
        <v>-3.4352300000000001E-3</v>
      </c>
      <c r="AF162">
        <v>-1.0553099999999999E-2</v>
      </c>
      <c r="AG162">
        <v>3.06148</v>
      </c>
      <c r="AH162">
        <v>3.0720299999999998</v>
      </c>
      <c r="AI162">
        <v>-8.6416789999999993E-3</v>
      </c>
      <c r="AJ162">
        <v>-9.2465970000000005E-3</v>
      </c>
      <c r="AK162">
        <v>1.0607534030000001</v>
      </c>
      <c r="AL162">
        <v>1.07</v>
      </c>
      <c r="AW162">
        <v>474.00091552734375</v>
      </c>
      <c r="AX162">
        <v>0.8331849365234375</v>
      </c>
      <c r="AY162">
        <v>5.01594E-3</v>
      </c>
      <c r="AZ162">
        <v>7.5035500000000005E-2</v>
      </c>
      <c r="BA162">
        <v>15.0344</v>
      </c>
      <c r="BB162">
        <v>14.9594</v>
      </c>
      <c r="BC162">
        <v>-1.2298599999999999E-3</v>
      </c>
      <c r="BD162">
        <v>-4.2061499999999996E-3</v>
      </c>
      <c r="BE162">
        <v>3.4158200000000001</v>
      </c>
      <c r="BF162">
        <v>3.4200300000000001</v>
      </c>
      <c r="BG162">
        <v>-3.7622070000000001E-3</v>
      </c>
      <c r="BH162">
        <v>-4.1384280000000004E-3</v>
      </c>
      <c r="BI162">
        <v>1.095861572</v>
      </c>
      <c r="BJ162">
        <v>1.1000000000000001</v>
      </c>
      <c r="BU162">
        <v>316.00057983398438</v>
      </c>
      <c r="BV162">
        <v>0.70341363525390621</v>
      </c>
      <c r="BW162">
        <v>2.5529200000000002E-3</v>
      </c>
      <c r="BX162">
        <v>3.8388600000000002E-2</v>
      </c>
      <c r="BY162">
        <v>15.0755</v>
      </c>
      <c r="BZ162">
        <v>15.0372</v>
      </c>
      <c r="CA162">
        <v>-8.6029599999999998E-4</v>
      </c>
      <c r="CB162">
        <v>-2.5137100000000002E-3</v>
      </c>
      <c r="CC162">
        <v>2.9194</v>
      </c>
      <c r="CD162">
        <v>2.92191</v>
      </c>
      <c r="CE162">
        <v>-1.6829639999999999E-3</v>
      </c>
      <c r="CF162">
        <v>-1.88492E-3</v>
      </c>
      <c r="CG162">
        <v>1.1181150799999999</v>
      </c>
      <c r="CH162">
        <v>1.1200000000000001</v>
      </c>
      <c r="CS162">
        <v>474.00103759765625</v>
      </c>
      <c r="CT162">
        <v>1.0684038085937499</v>
      </c>
      <c r="CU162">
        <v>9.7848099999999997E-3</v>
      </c>
      <c r="CV162">
        <v>0.147259</v>
      </c>
      <c r="CW162">
        <v>15.196999999999999</v>
      </c>
      <c r="CX162">
        <v>15.049799999999999</v>
      </c>
      <c r="CY162">
        <v>-4.0790899999999996E-3</v>
      </c>
      <c r="CZ162">
        <v>-1.30861E-2</v>
      </c>
      <c r="DA162">
        <v>3.1949999999999998</v>
      </c>
      <c r="DB162">
        <v>3.2080899999999999</v>
      </c>
      <c r="DC162">
        <v>-5.6287799999999999E-3</v>
      </c>
      <c r="DD162">
        <v>-6.1353700000000002E-3</v>
      </c>
      <c r="DE162">
        <v>1.0838646300000001</v>
      </c>
      <c r="DF162">
        <v>1.0900000000000001</v>
      </c>
      <c r="DQ162">
        <v>474.0008544921875</v>
      </c>
      <c r="DR162">
        <v>0.55139654541015626</v>
      </c>
      <c r="DS162">
        <v>2.15555E-3</v>
      </c>
      <c r="DT162">
        <v>3.22379E-2</v>
      </c>
      <c r="DU162">
        <v>14.988</v>
      </c>
      <c r="DV162">
        <v>14.9558</v>
      </c>
      <c r="DW162">
        <v>-7.9815699999999997E-4</v>
      </c>
      <c r="DX162">
        <v>-2.8841399999999999E-3</v>
      </c>
      <c r="DY162">
        <v>3.6106099999999999</v>
      </c>
      <c r="DZ162">
        <v>3.6135000000000002</v>
      </c>
      <c r="EA162">
        <v>-1.3496859999999999E-3</v>
      </c>
      <c r="EB162">
        <v>-1.471158E-3</v>
      </c>
      <c r="EC162">
        <v>1.0885288420000001</v>
      </c>
      <c r="ED162">
        <v>1.0900000000000001</v>
      </c>
      <c r="EP162">
        <v>0.7099818725585938</v>
      </c>
      <c r="EQ162">
        <v>2.18593E-3</v>
      </c>
      <c r="ER162">
        <v>3.2788999999999999E-2</v>
      </c>
      <c r="ES162">
        <v>15.0328</v>
      </c>
      <c r="ET162">
        <v>15</v>
      </c>
      <c r="EU162">
        <v>-8.1743799999999998E-4</v>
      </c>
      <c r="EV162">
        <v>-2.94283E-3</v>
      </c>
      <c r="EW162">
        <v>3.5971199999999999</v>
      </c>
      <c r="EX162">
        <v>3.60006</v>
      </c>
      <c r="FN162">
        <v>0.66178466796875002</v>
      </c>
      <c r="FO162">
        <v>2.0179500000000001E-3</v>
      </c>
      <c r="FP162">
        <v>3.0269500000000001E-2</v>
      </c>
      <c r="FQ162">
        <v>15.0304</v>
      </c>
      <c r="FR162">
        <v>15.0001</v>
      </c>
      <c r="FS162">
        <v>-7.3365699999999997E-4</v>
      </c>
      <c r="FT162">
        <v>-2.6412100000000002E-3</v>
      </c>
      <c r="FU162">
        <v>3.5974200000000001</v>
      </c>
      <c r="FV162">
        <v>3.60006</v>
      </c>
      <c r="GL162">
        <v>1.179068603515625</v>
      </c>
      <c r="GM162">
        <v>1.1526E-2</v>
      </c>
      <c r="GN162">
        <v>0.17288799999999999</v>
      </c>
      <c r="GO162">
        <v>15.172700000000001</v>
      </c>
      <c r="GP162">
        <v>14.9998</v>
      </c>
      <c r="GQ162">
        <v>-5.0067699999999998E-3</v>
      </c>
      <c r="GR162">
        <v>-1.8544999999999999E-2</v>
      </c>
      <c r="GS162">
        <v>3.6854399999999998</v>
      </c>
      <c r="GT162">
        <v>3.7039800000000001</v>
      </c>
      <c r="HI162">
        <v>315.99917602539063</v>
      </c>
      <c r="HJ162">
        <v>0.42042861938476561</v>
      </c>
      <c r="HK162">
        <v>1.55744E-3</v>
      </c>
      <c r="HL162">
        <v>2.3408999999999999E-2</v>
      </c>
      <c r="HM162">
        <v>15.053800000000001</v>
      </c>
      <c r="HN162">
        <v>15.0304</v>
      </c>
      <c r="HO162">
        <v>-5.5914599999999995E-4</v>
      </c>
      <c r="HP162">
        <v>-1.84899E-3</v>
      </c>
      <c r="HQ162">
        <v>3.3049599999999999</v>
      </c>
      <c r="HR162">
        <v>3.30681</v>
      </c>
      <c r="HS162">
        <v>-9.955299999999999E-4</v>
      </c>
      <c r="HT162">
        <v>-1.1249490000000001E-3</v>
      </c>
      <c r="HU162">
        <v>1.1288750510000001</v>
      </c>
      <c r="HV162">
        <v>1.1299999999999999</v>
      </c>
      <c r="IG162">
        <v>473.99899291992188</v>
      </c>
      <c r="IH162">
        <v>0.88203009033203128</v>
      </c>
      <c r="II162">
        <v>7.07655E-3</v>
      </c>
      <c r="IJ162">
        <v>0.10634200000000001</v>
      </c>
      <c r="IK162">
        <v>15.133800000000001</v>
      </c>
      <c r="IL162">
        <v>15.0275</v>
      </c>
      <c r="IM162">
        <v>-3.37046E-3</v>
      </c>
      <c r="IN162">
        <v>-1.0339599999999999E-2</v>
      </c>
      <c r="IO162">
        <v>3.0573600000000001</v>
      </c>
      <c r="IP162">
        <v>3.0676999999999999</v>
      </c>
      <c r="IQ162">
        <v>-3.6657650000000001E-3</v>
      </c>
      <c r="IR162">
        <v>-4.0323410000000001E-3</v>
      </c>
      <c r="IS162">
        <v>1.095967659</v>
      </c>
      <c r="IT162">
        <v>1.1000000000000001</v>
      </c>
    </row>
    <row r="163" spans="1:254" x14ac:dyDescent="0.3">
      <c r="A163" s="3">
        <v>636.0009765625</v>
      </c>
      <c r="B163" s="3">
        <v>1.5266571044921875</v>
      </c>
      <c r="C163">
        <v>3.6461899999999998E-2</v>
      </c>
      <c r="D163">
        <v>0.54762999999999995</v>
      </c>
      <c r="E163">
        <v>15.5669</v>
      </c>
      <c r="F163">
        <v>15.0192</v>
      </c>
      <c r="G163">
        <v>-1.23731E-2</v>
      </c>
      <c r="H163">
        <v>-4.1060699999999999E-2</v>
      </c>
      <c r="I163">
        <v>3.2774999999999999</v>
      </c>
      <c r="J163">
        <v>3.3185600000000002</v>
      </c>
      <c r="K163">
        <v>-2.3096559999999999E-2</v>
      </c>
      <c r="L163">
        <v>-2.4482354000000001E-2</v>
      </c>
      <c r="M163">
        <v>1.035517646</v>
      </c>
      <c r="N163">
        <v>1.06</v>
      </c>
      <c r="Y163">
        <v>477.0008544921875</v>
      </c>
      <c r="Z163">
        <v>1.1068131103515626</v>
      </c>
      <c r="AA163">
        <v>1.24584E-2</v>
      </c>
      <c r="AB163">
        <v>0.18728900000000001</v>
      </c>
      <c r="AC163">
        <v>15.2204</v>
      </c>
      <c r="AD163">
        <v>15.033099999999999</v>
      </c>
      <c r="AE163">
        <v>-3.5202499999999999E-3</v>
      </c>
      <c r="AF163">
        <v>-1.0814300000000001E-2</v>
      </c>
      <c r="AG163">
        <v>3.06121</v>
      </c>
      <c r="AH163">
        <v>3.0720299999999998</v>
      </c>
      <c r="AI163">
        <v>-8.8147980000000004E-3</v>
      </c>
      <c r="AJ163">
        <v>-9.4318340000000001E-3</v>
      </c>
      <c r="AK163">
        <v>1.0605681659999999</v>
      </c>
      <c r="AL163">
        <v>1.07</v>
      </c>
      <c r="AW163">
        <v>477.00091552734375</v>
      </c>
      <c r="AX163">
        <v>0.84154187011718751</v>
      </c>
      <c r="AY163">
        <v>5.1244300000000001E-3</v>
      </c>
      <c r="AZ163">
        <v>7.6658400000000002E-2</v>
      </c>
      <c r="BA163">
        <v>15.036099999999999</v>
      </c>
      <c r="BB163">
        <v>14.9594</v>
      </c>
      <c r="BC163">
        <v>-1.25661E-3</v>
      </c>
      <c r="BD163">
        <v>-4.2976400000000001E-3</v>
      </c>
      <c r="BE163">
        <v>3.4157299999999999</v>
      </c>
      <c r="BF163">
        <v>3.4200300000000001</v>
      </c>
      <c r="BG163">
        <v>-3.848597E-3</v>
      </c>
      <c r="BH163">
        <v>-4.233456E-3</v>
      </c>
      <c r="BI163">
        <v>1.095766544</v>
      </c>
      <c r="BJ163">
        <v>1.1000000000000001</v>
      </c>
      <c r="BU163">
        <v>317.999267578125</v>
      </c>
      <c r="BV163">
        <v>0.7122249145507813</v>
      </c>
      <c r="BW163">
        <v>2.6031299999999999E-3</v>
      </c>
      <c r="BX163">
        <v>3.9143699999999997E-2</v>
      </c>
      <c r="BY163">
        <v>15.0763</v>
      </c>
      <c r="BZ163">
        <v>15.0372</v>
      </c>
      <c r="CA163">
        <v>-8.7545199999999998E-4</v>
      </c>
      <c r="CB163">
        <v>-2.5579999999999999E-3</v>
      </c>
      <c r="CC163">
        <v>2.9193600000000002</v>
      </c>
      <c r="CD163">
        <v>2.92191</v>
      </c>
      <c r="CE163">
        <v>-1.7222610000000001E-3</v>
      </c>
      <c r="CF163">
        <v>-1.928932E-3</v>
      </c>
      <c r="CG163">
        <v>1.1180710679999999</v>
      </c>
      <c r="CH163">
        <v>1.1200000000000001</v>
      </c>
      <c r="CS163">
        <v>477.00103759765625</v>
      </c>
      <c r="CT163">
        <v>1.0749515380859376</v>
      </c>
      <c r="CU163">
        <v>1.0084299999999999E-2</v>
      </c>
      <c r="CV163">
        <v>0.15176700000000001</v>
      </c>
      <c r="CW163">
        <v>15.201599999999999</v>
      </c>
      <c r="CX163">
        <v>15.049799999999999</v>
      </c>
      <c r="CY163">
        <v>-4.1809400000000002E-3</v>
      </c>
      <c r="CZ163">
        <v>-1.3412800000000001E-2</v>
      </c>
      <c r="DA163">
        <v>3.1946699999999999</v>
      </c>
      <c r="DB163">
        <v>3.2080899999999999</v>
      </c>
      <c r="DC163">
        <v>-5.8269919999999996E-3</v>
      </c>
      <c r="DD163">
        <v>-6.3514210000000003E-3</v>
      </c>
      <c r="DE163">
        <v>1.0836485789999999</v>
      </c>
      <c r="DF163">
        <v>1.0900000000000001</v>
      </c>
      <c r="DQ163">
        <v>477.0008544921875</v>
      </c>
      <c r="DR163">
        <v>0.55908410644531248</v>
      </c>
      <c r="DS163">
        <v>2.2093999999999998E-3</v>
      </c>
      <c r="DT163">
        <v>3.3043299999999998E-2</v>
      </c>
      <c r="DU163">
        <v>14.988799999999999</v>
      </c>
      <c r="DV163">
        <v>14.9558</v>
      </c>
      <c r="DW163">
        <v>-7.7947300000000004E-4</v>
      </c>
      <c r="DX163">
        <v>-2.8166200000000001E-3</v>
      </c>
      <c r="DY163">
        <v>3.6106799999999999</v>
      </c>
      <c r="DZ163">
        <v>3.6135000000000002</v>
      </c>
      <c r="EA163">
        <v>-1.422347E-3</v>
      </c>
      <c r="EB163">
        <v>-1.5503579999999999E-3</v>
      </c>
      <c r="EC163">
        <v>1.0884496420000001</v>
      </c>
      <c r="ED163">
        <v>1.0900000000000001</v>
      </c>
      <c r="EP163">
        <v>0.71404345703125005</v>
      </c>
      <c r="EQ163">
        <v>2.2091300000000001E-3</v>
      </c>
      <c r="ER163">
        <v>3.3137E-2</v>
      </c>
      <c r="ES163">
        <v>15.033099999999999</v>
      </c>
      <c r="ET163">
        <v>15</v>
      </c>
      <c r="EU163">
        <v>-8.1954E-4</v>
      </c>
      <c r="EV163">
        <v>-2.9503899999999998E-3</v>
      </c>
      <c r="EW163">
        <v>3.5971099999999998</v>
      </c>
      <c r="EX163">
        <v>3.60006</v>
      </c>
      <c r="FN163">
        <v>0.66575457763671875</v>
      </c>
      <c r="FO163">
        <v>2.0420099999999999E-3</v>
      </c>
      <c r="FP163">
        <v>3.0630399999999999E-2</v>
      </c>
      <c r="FQ163">
        <v>15.030799999999999</v>
      </c>
      <c r="FR163">
        <v>15.0001</v>
      </c>
      <c r="FS163">
        <v>-7.3242299999999995E-4</v>
      </c>
      <c r="FT163">
        <v>-2.6367700000000001E-3</v>
      </c>
      <c r="FU163">
        <v>3.5974300000000001</v>
      </c>
      <c r="FV163">
        <v>3.60006</v>
      </c>
      <c r="GL163">
        <v>1.1833280029296875</v>
      </c>
      <c r="GM163">
        <v>1.17264E-2</v>
      </c>
      <c r="GN163">
        <v>0.17589299999999999</v>
      </c>
      <c r="GO163">
        <v>15.175700000000001</v>
      </c>
      <c r="GP163">
        <v>14.9998</v>
      </c>
      <c r="GQ163">
        <v>-5.0951900000000003E-3</v>
      </c>
      <c r="GR163">
        <v>-1.88725E-2</v>
      </c>
      <c r="GS163">
        <v>3.6851099999999999</v>
      </c>
      <c r="GT163">
        <v>3.7039800000000001</v>
      </c>
      <c r="HI163">
        <v>318.000732421875</v>
      </c>
      <c r="HJ163">
        <v>0.42701348876953127</v>
      </c>
      <c r="HK163">
        <v>1.59085E-3</v>
      </c>
      <c r="HL163">
        <v>2.3911100000000001E-2</v>
      </c>
      <c r="HM163">
        <v>15.0543</v>
      </c>
      <c r="HN163">
        <v>15.0304</v>
      </c>
      <c r="HO163">
        <v>-6.1252599999999996E-4</v>
      </c>
      <c r="HP163">
        <v>-2.0255099999999999E-3</v>
      </c>
      <c r="HQ163">
        <v>3.3047900000000001</v>
      </c>
      <c r="HR163">
        <v>3.30681</v>
      </c>
      <c r="HS163">
        <v>-9.7732299999999999E-4</v>
      </c>
      <c r="HT163">
        <v>-1.1043750000000001E-3</v>
      </c>
      <c r="HU163">
        <v>1.128895625</v>
      </c>
      <c r="HV163">
        <v>1.1299999999999999</v>
      </c>
      <c r="IG163">
        <v>477.00082397460938</v>
      </c>
      <c r="IH163">
        <v>0.88849548339843754</v>
      </c>
      <c r="II163">
        <v>7.2258699999999997E-3</v>
      </c>
      <c r="IJ163">
        <v>0.108586</v>
      </c>
      <c r="IK163">
        <v>15.135999999999999</v>
      </c>
      <c r="IL163">
        <v>15.0275</v>
      </c>
      <c r="IM163">
        <v>-3.4742699999999998E-3</v>
      </c>
      <c r="IN163">
        <v>-1.0658000000000001E-2</v>
      </c>
      <c r="IO163">
        <v>3.0570400000000002</v>
      </c>
      <c r="IP163">
        <v>3.0676999999999999</v>
      </c>
      <c r="IQ163">
        <v>-3.7063030000000002E-3</v>
      </c>
      <c r="IR163">
        <v>-4.0769339999999999E-3</v>
      </c>
      <c r="IS163">
        <v>1.0959230659999999</v>
      </c>
      <c r="IT163">
        <v>1.1000000000000001</v>
      </c>
    </row>
    <row r="164" spans="1:254" x14ac:dyDescent="0.3">
      <c r="A164" s="3">
        <v>640.0009765625</v>
      </c>
      <c r="B164" s="3">
        <v>1.5317856445312501</v>
      </c>
      <c r="C164">
        <v>3.69723E-2</v>
      </c>
      <c r="D164">
        <v>0.55529499999999998</v>
      </c>
      <c r="E164">
        <v>15.5745</v>
      </c>
      <c r="F164">
        <v>15.0192</v>
      </c>
      <c r="G164">
        <v>-1.25419E-2</v>
      </c>
      <c r="H164">
        <v>-4.1621100000000001E-2</v>
      </c>
      <c r="I164">
        <v>3.2769400000000002</v>
      </c>
      <c r="J164">
        <v>3.3185600000000002</v>
      </c>
      <c r="K164">
        <v>-2.3406403999999999E-2</v>
      </c>
      <c r="L164">
        <v>-2.4810788E-2</v>
      </c>
      <c r="M164">
        <v>1.0351892119999999</v>
      </c>
      <c r="N164">
        <v>1.06</v>
      </c>
      <c r="Y164">
        <v>480.0008544921875</v>
      </c>
      <c r="Z164">
        <v>1.1134333496093751</v>
      </c>
      <c r="AA164">
        <v>1.2718800000000001E-2</v>
      </c>
      <c r="AB164">
        <v>0.19120200000000001</v>
      </c>
      <c r="AC164">
        <v>15.224299999999999</v>
      </c>
      <c r="AD164">
        <v>15.033099999999999</v>
      </c>
      <c r="AE164">
        <v>-3.61707E-3</v>
      </c>
      <c r="AF164">
        <v>-1.11117E-2</v>
      </c>
      <c r="AG164">
        <v>3.0609199999999999</v>
      </c>
      <c r="AH164">
        <v>3.0720299999999998</v>
      </c>
      <c r="AI164">
        <v>-8.974826E-3</v>
      </c>
      <c r="AJ164">
        <v>-9.6030639999999997E-3</v>
      </c>
      <c r="AK164">
        <v>1.0603969360000001</v>
      </c>
      <c r="AL164">
        <v>1.07</v>
      </c>
      <c r="AW164">
        <v>480.00091552734375</v>
      </c>
      <c r="AX164">
        <v>0.84980261230468757</v>
      </c>
      <c r="AY164">
        <v>5.2553299999999999E-3</v>
      </c>
      <c r="AZ164">
        <v>7.8616699999999998E-2</v>
      </c>
      <c r="BA164">
        <v>15.038</v>
      </c>
      <c r="BB164">
        <v>14.9594</v>
      </c>
      <c r="BC164">
        <v>-1.26103E-3</v>
      </c>
      <c r="BD164">
        <v>-4.3127599999999997E-3</v>
      </c>
      <c r="BE164">
        <v>3.4157099999999998</v>
      </c>
      <c r="BF164">
        <v>3.4200300000000001</v>
      </c>
      <c r="BG164">
        <v>-3.9686249999999999E-3</v>
      </c>
      <c r="BH164">
        <v>-4.3654879999999998E-3</v>
      </c>
      <c r="BI164">
        <v>1.0956345119999999</v>
      </c>
      <c r="BJ164">
        <v>1.1000000000000001</v>
      </c>
      <c r="BU164">
        <v>320.0006103515625</v>
      </c>
      <c r="BV164">
        <v>0.72115185546875005</v>
      </c>
      <c r="BW164">
        <v>2.6379400000000001E-3</v>
      </c>
      <c r="BX164">
        <v>3.9667099999999997E-2</v>
      </c>
      <c r="BY164">
        <v>15.0768</v>
      </c>
      <c r="BZ164">
        <v>15.0372</v>
      </c>
      <c r="CA164">
        <v>-8.8334100000000005E-4</v>
      </c>
      <c r="CB164">
        <v>-2.5810500000000001E-3</v>
      </c>
      <c r="CC164">
        <v>2.91933</v>
      </c>
      <c r="CD164">
        <v>2.92191</v>
      </c>
      <c r="CE164">
        <v>-1.7451089999999999E-3</v>
      </c>
      <c r="CF164">
        <v>-1.9545220000000002E-3</v>
      </c>
      <c r="CG164">
        <v>1.118045478</v>
      </c>
      <c r="CH164">
        <v>1.1200000000000001</v>
      </c>
      <c r="CS164">
        <v>480.00106811523438</v>
      </c>
      <c r="CT164">
        <v>1.0814390869140624</v>
      </c>
      <c r="CU164">
        <v>1.03143E-2</v>
      </c>
      <c r="CV164">
        <v>0.155228</v>
      </c>
      <c r="CW164">
        <v>15.205</v>
      </c>
      <c r="CX164">
        <v>15.049799999999999</v>
      </c>
      <c r="CY164">
        <v>-4.3063299999999997E-3</v>
      </c>
      <c r="CZ164">
        <v>-1.38151E-2</v>
      </c>
      <c r="DA164">
        <v>3.1942699999999999</v>
      </c>
      <c r="DB164">
        <v>3.2080899999999999</v>
      </c>
      <c r="DC164">
        <v>-5.924833E-3</v>
      </c>
      <c r="DD164">
        <v>-6.458068E-3</v>
      </c>
      <c r="DE164">
        <v>1.0835419319999999</v>
      </c>
      <c r="DF164">
        <v>1.0900000000000001</v>
      </c>
      <c r="DQ164">
        <v>480.0008544921875</v>
      </c>
      <c r="DR164">
        <v>0.56709930419921872</v>
      </c>
      <c r="DS164">
        <v>2.2581200000000002E-3</v>
      </c>
      <c r="DT164">
        <v>3.3772000000000003E-2</v>
      </c>
      <c r="DU164">
        <v>14.9895</v>
      </c>
      <c r="DV164">
        <v>14.9558</v>
      </c>
      <c r="DW164">
        <v>-8.1304999999999995E-4</v>
      </c>
      <c r="DX164">
        <v>-2.9379499999999999E-3</v>
      </c>
      <c r="DY164">
        <v>3.61056</v>
      </c>
      <c r="DZ164">
        <v>3.6135000000000002</v>
      </c>
      <c r="EA164">
        <v>-1.4357930000000001E-3</v>
      </c>
      <c r="EB164">
        <v>-1.565014E-3</v>
      </c>
      <c r="EC164">
        <v>1.088434986</v>
      </c>
      <c r="ED164">
        <v>1.0900000000000001</v>
      </c>
      <c r="EP164">
        <v>0.71815466308593756</v>
      </c>
      <c r="EQ164">
        <v>2.2199099999999999E-3</v>
      </c>
      <c r="ER164">
        <v>3.3298599999999998E-2</v>
      </c>
      <c r="ES164">
        <v>15.033300000000001</v>
      </c>
      <c r="ET164">
        <v>15</v>
      </c>
      <c r="EU164">
        <v>-7.6530299999999995E-4</v>
      </c>
      <c r="EV164">
        <v>-2.7551400000000001E-3</v>
      </c>
      <c r="EW164">
        <v>3.5973099999999998</v>
      </c>
      <c r="EX164">
        <v>3.60006</v>
      </c>
      <c r="FN164">
        <v>0.66988800048828123</v>
      </c>
      <c r="FO164">
        <v>2.0436E-3</v>
      </c>
      <c r="FP164">
        <v>3.06542E-2</v>
      </c>
      <c r="FQ164">
        <v>15.030799999999999</v>
      </c>
      <c r="FR164">
        <v>15.0001</v>
      </c>
      <c r="FS164">
        <v>-7.6892400000000004E-4</v>
      </c>
      <c r="FT164">
        <v>-2.7681799999999999E-3</v>
      </c>
      <c r="FU164">
        <v>3.5972900000000001</v>
      </c>
      <c r="FV164">
        <v>3.60006</v>
      </c>
      <c r="GL164">
        <v>1.1876682128906251</v>
      </c>
      <c r="GM164">
        <v>1.19065E-2</v>
      </c>
      <c r="GN164">
        <v>0.178595</v>
      </c>
      <c r="GO164">
        <v>15.1784</v>
      </c>
      <c r="GP164">
        <v>14.9998</v>
      </c>
      <c r="GQ164">
        <v>-5.1615999999999997E-3</v>
      </c>
      <c r="GR164">
        <v>-1.91185E-2</v>
      </c>
      <c r="GS164">
        <v>3.68486</v>
      </c>
      <c r="GT164">
        <v>3.7039800000000001</v>
      </c>
      <c r="HI164">
        <v>320.000732421875</v>
      </c>
      <c r="HJ164">
        <v>0.43342846679687502</v>
      </c>
      <c r="HK164">
        <v>1.61783E-3</v>
      </c>
      <c r="HL164">
        <v>2.4316600000000001E-2</v>
      </c>
      <c r="HM164">
        <v>15.0547</v>
      </c>
      <c r="HN164">
        <v>15.0304</v>
      </c>
      <c r="HO164">
        <v>-6.06724E-4</v>
      </c>
      <c r="HP164">
        <v>-2.0063199999999998E-3</v>
      </c>
      <c r="HQ164">
        <v>3.3048000000000002</v>
      </c>
      <c r="HR164">
        <v>3.30681</v>
      </c>
      <c r="HS164">
        <v>-1.006889E-3</v>
      </c>
      <c r="HT164">
        <v>-1.1377850000000001E-3</v>
      </c>
      <c r="HU164">
        <v>1.1288622150000001</v>
      </c>
      <c r="HV164">
        <v>1.1299999999999999</v>
      </c>
      <c r="IG164">
        <v>480.00082397460938</v>
      </c>
      <c r="IH164">
        <v>0.89537646484375</v>
      </c>
      <c r="II164">
        <v>7.3821299999999998E-3</v>
      </c>
      <c r="IJ164">
        <v>0.11093500000000001</v>
      </c>
      <c r="IK164">
        <v>15.138400000000001</v>
      </c>
      <c r="IL164">
        <v>15.0275</v>
      </c>
      <c r="IM164">
        <v>-3.5292800000000001E-3</v>
      </c>
      <c r="IN164">
        <v>-1.0826799999999999E-2</v>
      </c>
      <c r="IO164">
        <v>3.05687</v>
      </c>
      <c r="IP164">
        <v>3.0676999999999999</v>
      </c>
      <c r="IQ164">
        <v>-3.8088559999999998E-3</v>
      </c>
      <c r="IR164">
        <v>-4.1897410000000003E-3</v>
      </c>
      <c r="IS164">
        <v>1.0958102590000001</v>
      </c>
      <c r="IT164">
        <v>1.1000000000000001</v>
      </c>
    </row>
    <row r="165" spans="1:254" x14ac:dyDescent="0.3">
      <c r="A165" s="3">
        <v>644.0009765625</v>
      </c>
      <c r="B165" s="3">
        <v>1.5367873535156251</v>
      </c>
      <c r="C165">
        <v>3.7469200000000001E-2</v>
      </c>
      <c r="D165">
        <v>0.56275799999999998</v>
      </c>
      <c r="E165">
        <v>15.582000000000001</v>
      </c>
      <c r="F165">
        <v>15.0192</v>
      </c>
      <c r="G165">
        <v>-1.27186E-2</v>
      </c>
      <c r="H165">
        <v>-4.2207300000000003E-2</v>
      </c>
      <c r="I165">
        <v>3.2763499999999999</v>
      </c>
      <c r="J165">
        <v>3.3185600000000002</v>
      </c>
      <c r="K165">
        <v>-2.3700684E-2</v>
      </c>
      <c r="L165">
        <v>-2.5122724999999999E-2</v>
      </c>
      <c r="M165">
        <v>1.0348772749999999</v>
      </c>
      <c r="N165">
        <v>1.06</v>
      </c>
      <c r="Y165">
        <v>483.0008544921875</v>
      </c>
      <c r="Z165">
        <v>1.1198946533203125</v>
      </c>
      <c r="AA165">
        <v>1.29731E-2</v>
      </c>
      <c r="AB165">
        <v>0.195026</v>
      </c>
      <c r="AC165">
        <v>15.2281</v>
      </c>
      <c r="AD165">
        <v>15.033099999999999</v>
      </c>
      <c r="AE165">
        <v>-3.6837699999999998E-3</v>
      </c>
      <c r="AF165">
        <v>-1.13166E-2</v>
      </c>
      <c r="AG165">
        <v>3.0607099999999998</v>
      </c>
      <c r="AH165">
        <v>3.0720299999999998</v>
      </c>
      <c r="AI165">
        <v>-9.1541460000000002E-3</v>
      </c>
      <c r="AJ165">
        <v>-9.7949370000000001E-3</v>
      </c>
      <c r="AK165">
        <v>1.0602050629999999</v>
      </c>
      <c r="AL165">
        <v>1.07</v>
      </c>
      <c r="AW165">
        <v>483.00091552734375</v>
      </c>
      <c r="AX165">
        <v>0.85792102050781249</v>
      </c>
      <c r="AY165">
        <v>5.3781000000000002E-3</v>
      </c>
      <c r="AZ165">
        <v>8.0453200000000002E-2</v>
      </c>
      <c r="BA165">
        <v>15.039899999999999</v>
      </c>
      <c r="BB165">
        <v>14.9594</v>
      </c>
      <c r="BC165">
        <v>-1.3216899999999999E-3</v>
      </c>
      <c r="BD165">
        <v>-4.5202000000000003E-3</v>
      </c>
      <c r="BE165">
        <v>3.4155099999999998</v>
      </c>
      <c r="BF165">
        <v>3.4200300000000001</v>
      </c>
      <c r="BG165">
        <v>-4.0361379999999999E-3</v>
      </c>
      <c r="BH165">
        <v>-4.4397509999999996E-3</v>
      </c>
      <c r="BI165">
        <v>1.095560249</v>
      </c>
      <c r="BJ165">
        <v>1.1000000000000001</v>
      </c>
      <c r="BU165">
        <v>322.0006103515625</v>
      </c>
      <c r="BV165">
        <v>0.73004162597656252</v>
      </c>
      <c r="BW165">
        <v>2.6817099999999999E-3</v>
      </c>
      <c r="BX165">
        <v>4.0325300000000001E-2</v>
      </c>
      <c r="BY165">
        <v>15.077500000000001</v>
      </c>
      <c r="BZ165">
        <v>15.0372</v>
      </c>
      <c r="CA165">
        <v>-9.0015099999999997E-4</v>
      </c>
      <c r="CB165">
        <v>-2.6301699999999998E-3</v>
      </c>
      <c r="CC165">
        <v>2.9192800000000001</v>
      </c>
      <c r="CD165">
        <v>2.92191</v>
      </c>
      <c r="CE165">
        <v>-1.774358E-3</v>
      </c>
      <c r="CF165">
        <v>-1.987281E-3</v>
      </c>
      <c r="CG165">
        <v>1.118012719</v>
      </c>
      <c r="CH165">
        <v>1.1200000000000001</v>
      </c>
      <c r="CS165">
        <v>483.00106811523438</v>
      </c>
      <c r="CT165">
        <v>1.0881253662109376</v>
      </c>
      <c r="CU165">
        <v>1.0646299999999999E-2</v>
      </c>
      <c r="CV165">
        <v>0.16022500000000001</v>
      </c>
      <c r="CW165">
        <v>15.21</v>
      </c>
      <c r="CX165">
        <v>15.049799999999999</v>
      </c>
      <c r="CY165">
        <v>-4.4211700000000003E-3</v>
      </c>
      <c r="CZ165">
        <v>-1.41835E-2</v>
      </c>
      <c r="DA165">
        <v>3.1939000000000002</v>
      </c>
      <c r="DB165">
        <v>3.2080899999999999</v>
      </c>
      <c r="DC165">
        <v>-6.1364949999999996E-3</v>
      </c>
      <c r="DD165">
        <v>-6.6887789999999997E-3</v>
      </c>
      <c r="DE165">
        <v>1.083311221</v>
      </c>
      <c r="DF165">
        <v>1.0900000000000001</v>
      </c>
      <c r="DQ165">
        <v>483.00088500976563</v>
      </c>
      <c r="DR165">
        <v>0.57506848144531253</v>
      </c>
      <c r="DS165">
        <v>2.3001300000000001E-3</v>
      </c>
      <c r="DT165">
        <v>3.4400199999999999E-2</v>
      </c>
      <c r="DU165">
        <v>14.9902</v>
      </c>
      <c r="DV165">
        <v>14.9558</v>
      </c>
      <c r="DW165">
        <v>-8.9221099999999996E-4</v>
      </c>
      <c r="DX165">
        <v>-3.2239999999999999E-3</v>
      </c>
      <c r="DY165">
        <v>3.6102699999999999</v>
      </c>
      <c r="DZ165">
        <v>3.6135000000000002</v>
      </c>
      <c r="EA165">
        <v>-1.402216E-3</v>
      </c>
      <c r="EB165">
        <v>-1.528415E-3</v>
      </c>
      <c r="EC165">
        <v>1.088471585</v>
      </c>
      <c r="ED165">
        <v>1.0900000000000001</v>
      </c>
      <c r="EP165">
        <v>0.72226544189453123</v>
      </c>
      <c r="EQ165">
        <v>2.2319200000000001E-3</v>
      </c>
      <c r="ER165">
        <v>3.3478800000000003E-2</v>
      </c>
      <c r="ES165">
        <v>15.0335</v>
      </c>
      <c r="ET165">
        <v>15</v>
      </c>
      <c r="EU165">
        <v>-8.0511099999999996E-4</v>
      </c>
      <c r="EV165">
        <v>-2.8984499999999999E-3</v>
      </c>
      <c r="EW165">
        <v>3.5971600000000001</v>
      </c>
      <c r="EX165">
        <v>3.60006</v>
      </c>
      <c r="FN165">
        <v>0.67399908447265622</v>
      </c>
      <c r="FO165">
        <v>2.0659300000000001E-3</v>
      </c>
      <c r="FP165">
        <v>3.0989300000000001E-2</v>
      </c>
      <c r="FQ165">
        <v>15.0311</v>
      </c>
      <c r="FR165">
        <v>15.0001</v>
      </c>
      <c r="FS165">
        <v>-7.0677200000000004E-4</v>
      </c>
      <c r="FT165">
        <v>-2.5444199999999999E-3</v>
      </c>
      <c r="FU165">
        <v>3.5975199999999998</v>
      </c>
      <c r="FV165">
        <v>3.60006</v>
      </c>
      <c r="GL165">
        <v>1.1921180419921875</v>
      </c>
      <c r="GM165">
        <v>1.2077600000000001E-2</v>
      </c>
      <c r="GN165">
        <v>0.18116299999999999</v>
      </c>
      <c r="GO165">
        <v>15.180999999999999</v>
      </c>
      <c r="GP165">
        <v>14.9998</v>
      </c>
      <c r="GQ165">
        <v>-5.24904E-3</v>
      </c>
      <c r="GR165">
        <v>-1.9442399999999999E-2</v>
      </c>
      <c r="GS165">
        <v>3.6845400000000001</v>
      </c>
      <c r="GT165">
        <v>3.7039800000000001</v>
      </c>
      <c r="HI165">
        <v>322.000732421875</v>
      </c>
      <c r="HJ165">
        <v>0.43989630126953128</v>
      </c>
      <c r="HK165">
        <v>1.6441100000000001E-3</v>
      </c>
      <c r="HL165">
        <v>2.47116E-2</v>
      </c>
      <c r="HM165">
        <v>15.055099999999999</v>
      </c>
      <c r="HN165">
        <v>15.0304</v>
      </c>
      <c r="HO165">
        <v>-6.2405299999999996E-4</v>
      </c>
      <c r="HP165">
        <v>-2.0636299999999999E-3</v>
      </c>
      <c r="HQ165">
        <v>3.3047499999999999</v>
      </c>
      <c r="HR165">
        <v>3.30681</v>
      </c>
      <c r="HS165">
        <v>-1.018318E-3</v>
      </c>
      <c r="HT165">
        <v>-1.150699E-3</v>
      </c>
      <c r="HU165">
        <v>1.128849301</v>
      </c>
      <c r="HV165">
        <v>1.1299999999999999</v>
      </c>
      <c r="IG165">
        <v>483.00082397460938</v>
      </c>
      <c r="IH165">
        <v>0.90189172363281256</v>
      </c>
      <c r="II165">
        <v>7.5481000000000003E-3</v>
      </c>
      <c r="IJ165">
        <v>0.113429</v>
      </c>
      <c r="IK165">
        <v>15.1409</v>
      </c>
      <c r="IL165">
        <v>15.0275</v>
      </c>
      <c r="IM165">
        <v>-3.6175700000000001E-3</v>
      </c>
      <c r="IN165">
        <v>-1.1097600000000001E-2</v>
      </c>
      <c r="IO165">
        <v>3.0566</v>
      </c>
      <c r="IP165">
        <v>3.0676999999999999</v>
      </c>
      <c r="IQ165">
        <v>-3.88536E-3</v>
      </c>
      <c r="IR165">
        <v>-4.2738960000000001E-3</v>
      </c>
      <c r="IS165">
        <v>1.0957261039999999</v>
      </c>
      <c r="IT165">
        <v>1.1000000000000001</v>
      </c>
    </row>
    <row r="166" spans="1:254" x14ac:dyDescent="0.3">
      <c r="A166" s="3">
        <v>648.0009765625</v>
      </c>
      <c r="B166" s="3">
        <v>1.541972412109375</v>
      </c>
      <c r="C166">
        <v>3.79636E-2</v>
      </c>
      <c r="D166">
        <v>0.57018400000000002</v>
      </c>
      <c r="E166">
        <v>15.589399999999999</v>
      </c>
      <c r="F166">
        <v>15.0192</v>
      </c>
      <c r="G166">
        <v>-1.29032E-2</v>
      </c>
      <c r="H166">
        <v>-4.2819900000000001E-2</v>
      </c>
      <c r="I166">
        <v>3.2757399999999999</v>
      </c>
      <c r="J166">
        <v>3.3185600000000002</v>
      </c>
      <c r="K166">
        <v>-2.3982396999999999E-2</v>
      </c>
      <c r="L166">
        <v>-2.5421341E-2</v>
      </c>
      <c r="M166">
        <v>1.0345786589999999</v>
      </c>
      <c r="N166">
        <v>1.06</v>
      </c>
      <c r="Y166">
        <v>486.00088500976563</v>
      </c>
      <c r="Z166">
        <v>1.1262624511718751</v>
      </c>
      <c r="AA166">
        <v>1.3235500000000001E-2</v>
      </c>
      <c r="AB166">
        <v>0.19897100000000001</v>
      </c>
      <c r="AC166">
        <v>15.232100000000001</v>
      </c>
      <c r="AD166">
        <v>15.033099999999999</v>
      </c>
      <c r="AE166">
        <v>-3.7788499999999998E-3</v>
      </c>
      <c r="AF166">
        <v>-1.16087E-2</v>
      </c>
      <c r="AG166">
        <v>3.0604200000000001</v>
      </c>
      <c r="AH166">
        <v>3.0720299999999998</v>
      </c>
      <c r="AI166">
        <v>-9.3204800000000008E-3</v>
      </c>
      <c r="AJ166">
        <v>-9.9729129999999999E-3</v>
      </c>
      <c r="AK166">
        <v>1.0600270869999999</v>
      </c>
      <c r="AL166">
        <v>1.07</v>
      </c>
      <c r="AW166">
        <v>486.00091552734375</v>
      </c>
      <c r="AX166">
        <v>0.86584649658203128</v>
      </c>
      <c r="AY166">
        <v>5.5084000000000001E-3</v>
      </c>
      <c r="AZ166">
        <v>8.2402500000000004E-2</v>
      </c>
      <c r="BA166">
        <v>15.0418</v>
      </c>
      <c r="BB166">
        <v>14.9594</v>
      </c>
      <c r="BC166">
        <v>-1.3473599999999999E-3</v>
      </c>
      <c r="BD166">
        <v>-4.60802E-3</v>
      </c>
      <c r="BE166">
        <v>3.4154200000000001</v>
      </c>
      <c r="BF166">
        <v>3.4200300000000001</v>
      </c>
      <c r="BG166">
        <v>-4.1357010000000003E-3</v>
      </c>
      <c r="BH166">
        <v>-4.5492709999999997E-3</v>
      </c>
      <c r="BI166">
        <v>1.095450729</v>
      </c>
      <c r="BJ166">
        <v>1.1000000000000001</v>
      </c>
      <c r="BU166">
        <v>324.0006103515625</v>
      </c>
      <c r="BV166">
        <v>0.73884527587890625</v>
      </c>
      <c r="BW166">
        <v>2.7174399999999998E-3</v>
      </c>
      <c r="BX166">
        <v>4.0862500000000003E-2</v>
      </c>
      <c r="BY166">
        <v>15.077999999999999</v>
      </c>
      <c r="BZ166">
        <v>15.0372</v>
      </c>
      <c r="CA166">
        <v>-9.2334600000000002E-4</v>
      </c>
      <c r="CB166">
        <v>-2.6979399999999998E-3</v>
      </c>
      <c r="CC166">
        <v>2.9192200000000001</v>
      </c>
      <c r="CD166">
        <v>2.92191</v>
      </c>
      <c r="CE166">
        <v>-1.7869439999999999E-3</v>
      </c>
      <c r="CF166">
        <v>-2.0013769999999999E-3</v>
      </c>
      <c r="CG166">
        <v>1.1179986230000001</v>
      </c>
      <c r="CH166">
        <v>1.1200000000000001</v>
      </c>
      <c r="CS166">
        <v>486.00106811523438</v>
      </c>
      <c r="CT166">
        <v>1.09438671875</v>
      </c>
      <c r="CU166">
        <v>1.09455E-2</v>
      </c>
      <c r="CV166">
        <v>0.16472800000000001</v>
      </c>
      <c r="CW166">
        <v>15.214499999999999</v>
      </c>
      <c r="CX166">
        <v>15.049799999999999</v>
      </c>
      <c r="CY166">
        <v>-4.5527199999999997E-3</v>
      </c>
      <c r="CZ166">
        <v>-1.46055E-2</v>
      </c>
      <c r="DA166">
        <v>3.1934800000000001</v>
      </c>
      <c r="DB166">
        <v>3.2080899999999999</v>
      </c>
      <c r="DC166">
        <v>-6.2997779999999998E-3</v>
      </c>
      <c r="DD166">
        <v>-6.8667579999999997E-3</v>
      </c>
      <c r="DE166">
        <v>1.0831332419999999</v>
      </c>
      <c r="DF166">
        <v>1.0900000000000001</v>
      </c>
      <c r="DQ166">
        <v>486.00088500976563</v>
      </c>
      <c r="DR166">
        <v>0.58282470703125</v>
      </c>
      <c r="DS166">
        <v>2.3553900000000002E-3</v>
      </c>
      <c r="DT166">
        <v>3.5226599999999997E-2</v>
      </c>
      <c r="DU166">
        <v>14.991</v>
      </c>
      <c r="DV166">
        <v>14.9558</v>
      </c>
      <c r="DW166">
        <v>-8.78111E-4</v>
      </c>
      <c r="DX166">
        <v>-3.1730500000000002E-3</v>
      </c>
      <c r="DY166">
        <v>3.6103200000000002</v>
      </c>
      <c r="DZ166">
        <v>3.6135000000000002</v>
      </c>
      <c r="EA166">
        <v>-1.469335E-3</v>
      </c>
      <c r="EB166">
        <v>-1.601576E-3</v>
      </c>
      <c r="EC166">
        <v>1.088398424</v>
      </c>
      <c r="ED166">
        <v>1.0900000000000001</v>
      </c>
      <c r="EP166">
        <v>0.72644836425781256</v>
      </c>
      <c r="EQ166">
        <v>2.24216E-3</v>
      </c>
      <c r="ER166">
        <v>3.36324E-2</v>
      </c>
      <c r="ES166">
        <v>15.0336</v>
      </c>
      <c r="ET166">
        <v>15</v>
      </c>
      <c r="EU166">
        <v>-8.1189599999999999E-4</v>
      </c>
      <c r="EV166">
        <v>-2.9228800000000001E-3</v>
      </c>
      <c r="EW166">
        <v>3.59714</v>
      </c>
      <c r="EX166">
        <v>3.60006</v>
      </c>
      <c r="FN166">
        <v>0.6781694946289063</v>
      </c>
      <c r="FO166">
        <v>2.0758E-3</v>
      </c>
      <c r="FP166">
        <v>3.11373E-2</v>
      </c>
      <c r="FQ166">
        <v>15.0313</v>
      </c>
      <c r="FR166">
        <v>15.0001</v>
      </c>
      <c r="FS166">
        <v>-7.8036200000000005E-4</v>
      </c>
      <c r="FT166">
        <v>-2.80935E-3</v>
      </c>
      <c r="FU166">
        <v>3.5972499999999998</v>
      </c>
      <c r="FV166">
        <v>3.60006</v>
      </c>
      <c r="GL166">
        <v>1.1963218994140625</v>
      </c>
      <c r="GM166">
        <v>1.22676E-2</v>
      </c>
      <c r="GN166">
        <v>0.18401100000000001</v>
      </c>
      <c r="GO166">
        <v>15.1839</v>
      </c>
      <c r="GP166">
        <v>14.9998</v>
      </c>
      <c r="GQ166">
        <v>-5.3221800000000001E-3</v>
      </c>
      <c r="GR166">
        <v>-1.97133E-2</v>
      </c>
      <c r="GS166">
        <v>3.6842700000000002</v>
      </c>
      <c r="GT166">
        <v>3.7039800000000001</v>
      </c>
      <c r="HI166">
        <v>324.000732421875</v>
      </c>
      <c r="HJ166">
        <v>0.44648748779296876</v>
      </c>
      <c r="HK166">
        <v>1.6714799999999999E-3</v>
      </c>
      <c r="HL166">
        <v>2.5122999999999999E-2</v>
      </c>
      <c r="HM166">
        <v>15.0555</v>
      </c>
      <c r="HN166">
        <v>15.0304</v>
      </c>
      <c r="HO166">
        <v>-6.2219599999999999E-4</v>
      </c>
      <c r="HP166">
        <v>-2.05748E-3</v>
      </c>
      <c r="HQ166">
        <v>3.3047499999999999</v>
      </c>
      <c r="HR166">
        <v>3.30681</v>
      </c>
      <c r="HS166">
        <v>-1.044859E-3</v>
      </c>
      <c r="HT166">
        <v>-1.180691E-3</v>
      </c>
      <c r="HU166">
        <v>1.128819309</v>
      </c>
      <c r="HV166">
        <v>1.1299999999999999</v>
      </c>
      <c r="IG166">
        <v>486.00082397460938</v>
      </c>
      <c r="IH166">
        <v>0.90731640624999998</v>
      </c>
      <c r="II166">
        <v>7.7005800000000003E-3</v>
      </c>
      <c r="IJ166">
        <v>0.11572</v>
      </c>
      <c r="IK166">
        <v>15.1432</v>
      </c>
      <c r="IL166">
        <v>15.0275</v>
      </c>
      <c r="IM166">
        <v>-3.72669E-3</v>
      </c>
      <c r="IN166">
        <v>-1.1432400000000001E-2</v>
      </c>
      <c r="IO166">
        <v>3.05627</v>
      </c>
      <c r="IP166">
        <v>3.0676999999999999</v>
      </c>
      <c r="IQ166">
        <v>-3.929114E-3</v>
      </c>
      <c r="IR166">
        <v>-4.3220259999999996E-3</v>
      </c>
      <c r="IS166">
        <v>1.095677974</v>
      </c>
      <c r="IT166">
        <v>1.1000000000000001</v>
      </c>
    </row>
    <row r="167" spans="1:254" x14ac:dyDescent="0.3">
      <c r="A167" s="3">
        <v>651.9986572265625</v>
      </c>
      <c r="B167" s="3">
        <v>1.5469971923828125</v>
      </c>
      <c r="C167">
        <v>3.8469099999999999E-2</v>
      </c>
      <c r="D167">
        <v>0.57777599999999996</v>
      </c>
      <c r="E167">
        <v>15.597</v>
      </c>
      <c r="F167">
        <v>15.0192</v>
      </c>
      <c r="G167">
        <v>-1.30565E-2</v>
      </c>
      <c r="H167">
        <v>-4.3328600000000002E-2</v>
      </c>
      <c r="I167">
        <v>3.2752300000000001</v>
      </c>
      <c r="J167">
        <v>3.3185600000000002</v>
      </c>
      <c r="K167">
        <v>-2.4306079000000001E-2</v>
      </c>
      <c r="L167">
        <v>-2.5764444000000001E-2</v>
      </c>
      <c r="M167">
        <v>1.0342355560000001</v>
      </c>
      <c r="N167">
        <v>1.06</v>
      </c>
      <c r="Y167">
        <v>489.00088500976563</v>
      </c>
      <c r="Z167">
        <v>1.1325449218750001</v>
      </c>
      <c r="AA167">
        <v>1.35029E-2</v>
      </c>
      <c r="AB167">
        <v>0.20299</v>
      </c>
      <c r="AC167">
        <v>15.2361</v>
      </c>
      <c r="AD167">
        <v>15.033099999999999</v>
      </c>
      <c r="AE167">
        <v>-3.8453200000000002E-3</v>
      </c>
      <c r="AF167">
        <v>-1.1812899999999999E-2</v>
      </c>
      <c r="AG167">
        <v>3.0602200000000002</v>
      </c>
      <c r="AH167">
        <v>3.0720299999999998</v>
      </c>
      <c r="AI167">
        <v>-9.5158380000000004E-3</v>
      </c>
      <c r="AJ167">
        <v>-1.0181947E-2</v>
      </c>
      <c r="AK167">
        <v>1.0598180530000001</v>
      </c>
      <c r="AL167">
        <v>1.07</v>
      </c>
      <c r="AW167">
        <v>489.00091552734375</v>
      </c>
      <c r="AX167">
        <v>0.87385736083984378</v>
      </c>
      <c r="AY167">
        <v>5.6410599999999998E-3</v>
      </c>
      <c r="AZ167">
        <v>8.4387000000000004E-2</v>
      </c>
      <c r="BA167">
        <v>15.043799999999999</v>
      </c>
      <c r="BB167">
        <v>14.9594</v>
      </c>
      <c r="BC167">
        <v>-1.36947E-3</v>
      </c>
      <c r="BD167">
        <v>-4.6836100000000004E-3</v>
      </c>
      <c r="BE167">
        <v>3.41534</v>
      </c>
      <c r="BF167">
        <v>3.4200300000000001</v>
      </c>
      <c r="BG167">
        <v>-4.2447730000000003E-3</v>
      </c>
      <c r="BH167">
        <v>-4.6692499999999998E-3</v>
      </c>
      <c r="BI167">
        <v>1.09533075</v>
      </c>
      <c r="BJ167">
        <v>1.1000000000000001</v>
      </c>
      <c r="BU167">
        <v>326.0006103515625</v>
      </c>
      <c r="BV167">
        <v>0.74782135009765627</v>
      </c>
      <c r="BW167">
        <v>2.7477000000000001E-3</v>
      </c>
      <c r="BX167">
        <v>4.13175E-2</v>
      </c>
      <c r="BY167">
        <v>15.0785</v>
      </c>
      <c r="BZ167">
        <v>15.0372</v>
      </c>
      <c r="CA167">
        <v>-9.3484299999999998E-4</v>
      </c>
      <c r="CB167">
        <v>-2.7315299999999998E-3</v>
      </c>
      <c r="CC167">
        <v>2.9191799999999999</v>
      </c>
      <c r="CD167">
        <v>2.92191</v>
      </c>
      <c r="CE167">
        <v>-1.8063669999999999E-3</v>
      </c>
      <c r="CF167">
        <v>-2.0231310000000001E-3</v>
      </c>
      <c r="CG167">
        <v>1.117976869</v>
      </c>
      <c r="CH167">
        <v>1.1200000000000001</v>
      </c>
      <c r="CS167">
        <v>489.00106811523438</v>
      </c>
      <c r="CT167">
        <v>1.1008189697265625</v>
      </c>
      <c r="CU167">
        <v>1.12408E-2</v>
      </c>
      <c r="CV167">
        <v>0.16917099999999999</v>
      </c>
      <c r="CW167">
        <v>15.218999999999999</v>
      </c>
      <c r="CX167">
        <v>15.049799999999999</v>
      </c>
      <c r="CY167">
        <v>-4.6743000000000002E-3</v>
      </c>
      <c r="CZ167">
        <v>-1.49955E-2</v>
      </c>
      <c r="DA167">
        <v>3.1930900000000002</v>
      </c>
      <c r="DB167">
        <v>3.2080899999999999</v>
      </c>
      <c r="DC167">
        <v>-6.4722649999999996E-3</v>
      </c>
      <c r="DD167">
        <v>-7.0547689999999998E-3</v>
      </c>
      <c r="DE167">
        <v>1.0829452310000001</v>
      </c>
      <c r="DF167">
        <v>1.0900000000000001</v>
      </c>
      <c r="DQ167">
        <v>489.00088500976563</v>
      </c>
      <c r="DR167">
        <v>0.59002374267578128</v>
      </c>
      <c r="DS167">
        <v>2.4247800000000001E-3</v>
      </c>
      <c r="DT167">
        <v>3.6264400000000002E-2</v>
      </c>
      <c r="DU167">
        <v>14.992000000000001</v>
      </c>
      <c r="DV167">
        <v>14.9558</v>
      </c>
      <c r="DW167">
        <v>-8.6591499999999998E-4</v>
      </c>
      <c r="DX167">
        <v>-3.12898E-3</v>
      </c>
      <c r="DY167">
        <v>3.6103700000000001</v>
      </c>
      <c r="DZ167">
        <v>3.6135000000000002</v>
      </c>
      <c r="EA167">
        <v>-1.5497670000000001E-3</v>
      </c>
      <c r="EB167">
        <v>-1.6892459999999999E-3</v>
      </c>
      <c r="EC167">
        <v>1.0883107540000001</v>
      </c>
      <c r="ED167">
        <v>1.0900000000000001</v>
      </c>
      <c r="EP167">
        <v>0.73044964599609374</v>
      </c>
      <c r="EQ167">
        <v>2.2583999999999998E-3</v>
      </c>
      <c r="ER167">
        <v>3.3876000000000003E-2</v>
      </c>
      <c r="ES167">
        <v>15.033899999999999</v>
      </c>
      <c r="ET167">
        <v>15</v>
      </c>
      <c r="EU167">
        <v>-8.13239E-4</v>
      </c>
      <c r="EV167">
        <v>-2.92771E-3</v>
      </c>
      <c r="EW167">
        <v>3.5971299999999999</v>
      </c>
      <c r="EX167">
        <v>3.60006</v>
      </c>
      <c r="FN167">
        <v>0.68221899414062503</v>
      </c>
      <c r="FO167">
        <v>2.0971599999999998E-3</v>
      </c>
      <c r="FP167">
        <v>3.1457600000000002E-2</v>
      </c>
      <c r="FQ167">
        <v>15.031599999999999</v>
      </c>
      <c r="FR167">
        <v>15.0001</v>
      </c>
      <c r="FS167">
        <v>-7.6327999999999997E-4</v>
      </c>
      <c r="FT167">
        <v>-2.74785E-3</v>
      </c>
      <c r="FU167">
        <v>3.5973099999999998</v>
      </c>
      <c r="FV167">
        <v>3.60006</v>
      </c>
      <c r="GL167">
        <v>1.2007176513671876</v>
      </c>
      <c r="GM167">
        <v>1.2463800000000001E-2</v>
      </c>
      <c r="GN167">
        <v>0.18695500000000001</v>
      </c>
      <c r="GO167">
        <v>15.1868</v>
      </c>
      <c r="GP167">
        <v>14.9998</v>
      </c>
      <c r="GQ167">
        <v>-5.3951800000000003E-3</v>
      </c>
      <c r="GR167">
        <v>-1.99837E-2</v>
      </c>
      <c r="GS167">
        <v>3.6840000000000002</v>
      </c>
      <c r="GT167">
        <v>3.7039800000000001</v>
      </c>
      <c r="HI167">
        <v>326.000732421875</v>
      </c>
      <c r="HJ167">
        <v>0.45279431152343752</v>
      </c>
      <c r="HK167">
        <v>1.7044899999999999E-3</v>
      </c>
      <c r="HL167">
        <v>2.5619099999999999E-2</v>
      </c>
      <c r="HM167">
        <v>15.055999999999999</v>
      </c>
      <c r="HN167">
        <v>15.0304</v>
      </c>
      <c r="HO167">
        <v>-6.3570300000000005E-4</v>
      </c>
      <c r="HP167">
        <v>-2.1021500000000001E-3</v>
      </c>
      <c r="HQ167">
        <v>3.30471</v>
      </c>
      <c r="HR167">
        <v>3.30681</v>
      </c>
      <c r="HS167">
        <v>-1.065943E-3</v>
      </c>
      <c r="HT167">
        <v>-1.204515E-3</v>
      </c>
      <c r="HU167">
        <v>1.1287954849999999</v>
      </c>
      <c r="HV167">
        <v>1.1299999999999999</v>
      </c>
      <c r="IG167">
        <v>488.99896240234375</v>
      </c>
      <c r="IH167">
        <v>0.91081903076171877</v>
      </c>
      <c r="II167">
        <v>7.8503600000000007E-3</v>
      </c>
      <c r="IJ167">
        <v>0.11797100000000001</v>
      </c>
      <c r="IK167">
        <v>15.1454</v>
      </c>
      <c r="IL167">
        <v>15.0275</v>
      </c>
      <c r="IM167">
        <v>-3.8104800000000002E-3</v>
      </c>
      <c r="IN167">
        <v>-1.1689400000000001E-2</v>
      </c>
      <c r="IO167">
        <v>3.0560100000000001</v>
      </c>
      <c r="IP167">
        <v>3.0676999999999999</v>
      </c>
      <c r="IQ167">
        <v>-3.9890699999999999E-3</v>
      </c>
      <c r="IR167">
        <v>-4.3879770000000004E-3</v>
      </c>
      <c r="IS167">
        <v>1.0956120229999999</v>
      </c>
      <c r="IT167">
        <v>1.1000000000000001</v>
      </c>
    </row>
    <row r="168" spans="1:254" x14ac:dyDescent="0.3">
      <c r="A168" s="3">
        <v>656.0009765625</v>
      </c>
      <c r="B168" s="3">
        <v>1.5518370361328124</v>
      </c>
      <c r="C168">
        <v>3.8982500000000003E-2</v>
      </c>
      <c r="D168">
        <v>0.58548800000000001</v>
      </c>
      <c r="E168">
        <v>15.604699999999999</v>
      </c>
      <c r="F168">
        <v>15.0192</v>
      </c>
      <c r="G168">
        <v>-1.3262400000000001E-2</v>
      </c>
      <c r="H168">
        <v>-4.40119E-2</v>
      </c>
      <c r="I168">
        <v>3.27454</v>
      </c>
      <c r="J168">
        <v>3.3185600000000002</v>
      </c>
      <c r="K168">
        <v>-2.4582033E-2</v>
      </c>
      <c r="L168">
        <v>-2.6056955E-2</v>
      </c>
      <c r="M168">
        <v>1.033943045</v>
      </c>
      <c r="N168">
        <v>1.06</v>
      </c>
      <c r="Y168">
        <v>492.00088500976563</v>
      </c>
      <c r="Z168">
        <v>1.1387659912109376</v>
      </c>
      <c r="AA168">
        <v>1.3771200000000001E-2</v>
      </c>
      <c r="AB168">
        <v>0.20702300000000001</v>
      </c>
      <c r="AC168">
        <v>15.2401</v>
      </c>
      <c r="AD168">
        <v>15.033099999999999</v>
      </c>
      <c r="AE168">
        <v>-3.9212199999999996E-3</v>
      </c>
      <c r="AF168">
        <v>-1.2046100000000001E-2</v>
      </c>
      <c r="AG168">
        <v>3.0599799999999999</v>
      </c>
      <c r="AH168">
        <v>3.0720299999999998</v>
      </c>
      <c r="AI168">
        <v>-9.6981410000000004E-3</v>
      </c>
      <c r="AJ168">
        <v>-1.0377011E-2</v>
      </c>
      <c r="AK168">
        <v>1.059622989</v>
      </c>
      <c r="AL168">
        <v>1.07</v>
      </c>
      <c r="AW168">
        <v>492.00091552734375</v>
      </c>
      <c r="AX168">
        <v>0.88165966796875006</v>
      </c>
      <c r="AY168">
        <v>5.7772400000000003E-3</v>
      </c>
      <c r="AZ168">
        <v>8.6424100000000004E-2</v>
      </c>
      <c r="BA168">
        <v>15.0458</v>
      </c>
      <c r="BB168">
        <v>14.9594</v>
      </c>
      <c r="BC168">
        <v>-1.4107600000000001E-3</v>
      </c>
      <c r="BD168">
        <v>-4.8248500000000003E-3</v>
      </c>
      <c r="BE168">
        <v>3.4152</v>
      </c>
      <c r="BF168">
        <v>3.4200300000000001</v>
      </c>
      <c r="BG168">
        <v>-4.3363220000000001E-3</v>
      </c>
      <c r="BH168">
        <v>-4.7699539999999999E-3</v>
      </c>
      <c r="BI168">
        <v>1.095230046</v>
      </c>
      <c r="BJ168">
        <v>1.1000000000000001</v>
      </c>
      <c r="BU168">
        <v>328.0006103515625</v>
      </c>
      <c r="BV168">
        <v>0.75690710449218757</v>
      </c>
      <c r="BW168">
        <v>2.7945999999999999E-3</v>
      </c>
      <c r="BX168">
        <v>4.2022799999999999E-2</v>
      </c>
      <c r="BY168">
        <v>15.0792</v>
      </c>
      <c r="BZ168">
        <v>15.0372</v>
      </c>
      <c r="CA168">
        <v>-9.1953599999999999E-4</v>
      </c>
      <c r="CB168">
        <v>-2.68681E-3</v>
      </c>
      <c r="CC168">
        <v>2.9192300000000002</v>
      </c>
      <c r="CD168">
        <v>2.92191</v>
      </c>
      <c r="CE168">
        <v>-1.8698E-3</v>
      </c>
      <c r="CF168">
        <v>-2.0941760000000001E-3</v>
      </c>
      <c r="CG168">
        <v>1.1179058239999999</v>
      </c>
      <c r="CH168">
        <v>1.1200000000000001</v>
      </c>
      <c r="CS168">
        <v>492.00106811523438</v>
      </c>
      <c r="CT168">
        <v>1.1070050048828126</v>
      </c>
      <c r="CU168">
        <v>1.1528699999999999E-2</v>
      </c>
      <c r="CV168">
        <v>0.17350399999999999</v>
      </c>
      <c r="CW168">
        <v>15.2233</v>
      </c>
      <c r="CX168">
        <v>15.049799999999999</v>
      </c>
      <c r="CY168">
        <v>-4.8014299999999998E-3</v>
      </c>
      <c r="CZ168">
        <v>-1.5403399999999999E-2</v>
      </c>
      <c r="DA168">
        <v>3.1926800000000002</v>
      </c>
      <c r="DB168">
        <v>3.2080899999999999</v>
      </c>
      <c r="DC168">
        <v>-6.6253470000000002E-3</v>
      </c>
      <c r="DD168">
        <v>-7.2216279999999999E-3</v>
      </c>
      <c r="DE168">
        <v>1.0827783719999999</v>
      </c>
      <c r="DF168">
        <v>1.0900000000000001</v>
      </c>
      <c r="DQ168">
        <v>492.00088500976563</v>
      </c>
      <c r="DR168">
        <v>0.59760278320312499</v>
      </c>
      <c r="DS168">
        <v>2.4726100000000001E-3</v>
      </c>
      <c r="DT168">
        <v>3.69798E-2</v>
      </c>
      <c r="DU168">
        <v>14.992800000000001</v>
      </c>
      <c r="DV168">
        <v>14.9558</v>
      </c>
      <c r="DW168">
        <v>-8.9880400000000001E-4</v>
      </c>
      <c r="DX168">
        <v>-3.2478300000000002E-3</v>
      </c>
      <c r="DY168">
        <v>3.6102500000000002</v>
      </c>
      <c r="DZ168">
        <v>3.6135000000000002</v>
      </c>
      <c r="EA168">
        <v>-1.5698579999999999E-3</v>
      </c>
      <c r="EB168">
        <v>-1.7111450000000001E-3</v>
      </c>
      <c r="EC168">
        <v>1.0882888550000001</v>
      </c>
      <c r="ED168">
        <v>1.0900000000000001</v>
      </c>
      <c r="EP168">
        <v>0.73453240966796873</v>
      </c>
      <c r="EQ168">
        <v>2.2714599999999999E-3</v>
      </c>
      <c r="ER168">
        <v>3.4071799999999999E-2</v>
      </c>
      <c r="ES168">
        <v>15.0341</v>
      </c>
      <c r="ET168">
        <v>15</v>
      </c>
      <c r="EU168">
        <v>-8.3791200000000001E-4</v>
      </c>
      <c r="EV168">
        <v>-3.0165399999999998E-3</v>
      </c>
      <c r="EW168">
        <v>3.5970499999999999</v>
      </c>
      <c r="EX168">
        <v>3.60006</v>
      </c>
      <c r="FN168">
        <v>0.68618322753906247</v>
      </c>
      <c r="FO168">
        <v>2.1172999999999999E-3</v>
      </c>
      <c r="FP168">
        <v>3.1759700000000002E-2</v>
      </c>
      <c r="FQ168">
        <v>15.0319</v>
      </c>
      <c r="FR168">
        <v>15.0001</v>
      </c>
      <c r="FS168">
        <v>-7.6281400000000001E-4</v>
      </c>
      <c r="FT168">
        <v>-2.74618E-3</v>
      </c>
      <c r="FU168">
        <v>3.5973199999999999</v>
      </c>
      <c r="FV168">
        <v>3.60006</v>
      </c>
      <c r="GL168">
        <v>1.2049962158203125</v>
      </c>
      <c r="GM168">
        <v>1.26418E-2</v>
      </c>
      <c r="GN168">
        <v>0.18962499999999999</v>
      </c>
      <c r="GO168">
        <v>15.189500000000001</v>
      </c>
      <c r="GP168">
        <v>14.9998</v>
      </c>
      <c r="GQ168">
        <v>-5.4884900000000004E-3</v>
      </c>
      <c r="GR168">
        <v>-2.0329300000000002E-2</v>
      </c>
      <c r="GS168">
        <v>3.6836500000000001</v>
      </c>
      <c r="GT168">
        <v>3.7039800000000001</v>
      </c>
      <c r="HI168">
        <v>328.000732421875</v>
      </c>
      <c r="HJ168">
        <v>0.45905416870117188</v>
      </c>
      <c r="HK168">
        <v>1.7368399999999999E-3</v>
      </c>
      <c r="HL168">
        <v>2.6105400000000001E-2</v>
      </c>
      <c r="HM168">
        <v>15.0565</v>
      </c>
      <c r="HN168">
        <v>15.0304</v>
      </c>
      <c r="HO168">
        <v>-6.5669999999999997E-4</v>
      </c>
      <c r="HP168">
        <v>-2.1715800000000002E-3</v>
      </c>
      <c r="HQ168">
        <v>3.30464</v>
      </c>
      <c r="HR168">
        <v>3.30681</v>
      </c>
      <c r="HS168">
        <v>-1.0779559999999999E-3</v>
      </c>
      <c r="HT168">
        <v>-1.2180909999999999E-3</v>
      </c>
      <c r="HU168">
        <v>1.128781909</v>
      </c>
      <c r="HV168">
        <v>1.1299999999999999</v>
      </c>
      <c r="IG168">
        <v>492.0008544921875</v>
      </c>
      <c r="IH168">
        <v>0.91345056152343751</v>
      </c>
      <c r="II168">
        <v>7.9756700000000007E-3</v>
      </c>
      <c r="IJ168">
        <v>0.119854</v>
      </c>
      <c r="IK168">
        <v>15.1473</v>
      </c>
      <c r="IL168">
        <v>15.0275</v>
      </c>
      <c r="IM168">
        <v>-3.9357000000000003E-3</v>
      </c>
      <c r="IN168">
        <v>-1.20736E-2</v>
      </c>
      <c r="IO168">
        <v>3.0556299999999998</v>
      </c>
      <c r="IP168">
        <v>3.0676999999999999</v>
      </c>
      <c r="IQ168">
        <v>-3.9901559999999999E-3</v>
      </c>
      <c r="IR168">
        <v>-4.3891720000000002E-3</v>
      </c>
      <c r="IS168">
        <v>1.0956108280000001</v>
      </c>
      <c r="IT168">
        <v>1.1000000000000001</v>
      </c>
    </row>
    <row r="169" spans="1:254" x14ac:dyDescent="0.3">
      <c r="A169" s="3">
        <v>660.0009765625</v>
      </c>
      <c r="B169" s="3">
        <v>1.5565966796874999</v>
      </c>
      <c r="C169">
        <v>3.9498800000000001E-2</v>
      </c>
      <c r="D169">
        <v>0.59324100000000002</v>
      </c>
      <c r="E169">
        <v>15.612500000000001</v>
      </c>
      <c r="F169">
        <v>15.0192</v>
      </c>
      <c r="G169">
        <v>-1.34413E-2</v>
      </c>
      <c r="H169">
        <v>-4.4605600000000002E-2</v>
      </c>
      <c r="I169">
        <v>3.2739500000000001</v>
      </c>
      <c r="J169">
        <v>3.3185600000000002</v>
      </c>
      <c r="K169">
        <v>-2.4893658999999999E-2</v>
      </c>
      <c r="L169">
        <v>-2.6387278E-2</v>
      </c>
      <c r="M169">
        <v>1.033612722</v>
      </c>
      <c r="N169">
        <v>1.06</v>
      </c>
      <c r="Y169">
        <v>495.00088500976563</v>
      </c>
      <c r="Z169">
        <v>1.1451303710937499</v>
      </c>
      <c r="AA169">
        <v>1.40321E-2</v>
      </c>
      <c r="AB169">
        <v>0.21094499999999999</v>
      </c>
      <c r="AC169">
        <v>15.244</v>
      </c>
      <c r="AD169">
        <v>15.033099999999999</v>
      </c>
      <c r="AE169">
        <v>-4.02105E-3</v>
      </c>
      <c r="AF169">
        <v>-1.2352800000000001E-2</v>
      </c>
      <c r="AG169">
        <v>3.0596800000000002</v>
      </c>
      <c r="AH169">
        <v>3.0720299999999998</v>
      </c>
      <c r="AI169">
        <v>-9.854425E-3</v>
      </c>
      <c r="AJ169">
        <v>-1.0544234E-2</v>
      </c>
      <c r="AK169">
        <v>1.0594557659999999</v>
      </c>
      <c r="AL169">
        <v>1.07</v>
      </c>
      <c r="AW169">
        <v>495.00091552734375</v>
      </c>
      <c r="AX169">
        <v>0.88949639892578125</v>
      </c>
      <c r="AY169">
        <v>5.9208100000000003E-3</v>
      </c>
      <c r="AZ169">
        <v>8.8571800000000006E-2</v>
      </c>
      <c r="BA169">
        <v>15.048</v>
      </c>
      <c r="BB169">
        <v>14.9594</v>
      </c>
      <c r="BC169">
        <v>-1.46342E-3</v>
      </c>
      <c r="BD169">
        <v>-5.0049400000000003E-3</v>
      </c>
      <c r="BE169">
        <v>3.4150200000000002</v>
      </c>
      <c r="BF169">
        <v>3.4200300000000001</v>
      </c>
      <c r="BG169">
        <v>-4.4294149999999999E-3</v>
      </c>
      <c r="BH169">
        <v>-4.8723560000000004E-3</v>
      </c>
      <c r="BI169">
        <v>1.095127644</v>
      </c>
      <c r="BJ169">
        <v>1.1000000000000001</v>
      </c>
      <c r="BU169">
        <v>330.0006103515625</v>
      </c>
      <c r="BV169">
        <v>0.76567401123046874</v>
      </c>
      <c r="BW169">
        <v>2.8511700000000001E-3</v>
      </c>
      <c r="BX169">
        <v>4.2873399999999999E-2</v>
      </c>
      <c r="BY169">
        <v>15.08</v>
      </c>
      <c r="BZ169">
        <v>15.0372</v>
      </c>
      <c r="CA169">
        <v>-9.7146299999999999E-4</v>
      </c>
      <c r="CB169">
        <v>-2.8385300000000001E-3</v>
      </c>
      <c r="CC169">
        <v>2.9190800000000001</v>
      </c>
      <c r="CD169">
        <v>2.92191</v>
      </c>
      <c r="CE169">
        <v>-1.871464E-3</v>
      </c>
      <c r="CF169">
        <v>-2.09604E-3</v>
      </c>
      <c r="CG169">
        <v>1.11790396</v>
      </c>
      <c r="CH169">
        <v>1.1200000000000001</v>
      </c>
      <c r="CS169">
        <v>495.0010986328125</v>
      </c>
      <c r="CT169">
        <v>1.11328759765625</v>
      </c>
      <c r="CU169">
        <v>1.18228E-2</v>
      </c>
      <c r="CV169">
        <v>0.17793</v>
      </c>
      <c r="CW169">
        <v>15.2277</v>
      </c>
      <c r="CX169">
        <v>15.049799999999999</v>
      </c>
      <c r="CY169">
        <v>-4.93693E-3</v>
      </c>
      <c r="CZ169">
        <v>-1.5838100000000001E-2</v>
      </c>
      <c r="DA169">
        <v>3.19225</v>
      </c>
      <c r="DB169">
        <v>3.2080899999999999</v>
      </c>
      <c r="DC169">
        <v>-6.7786089999999997E-3</v>
      </c>
      <c r="DD169">
        <v>-7.3886840000000004E-3</v>
      </c>
      <c r="DE169">
        <v>1.0826113159999999</v>
      </c>
      <c r="DF169">
        <v>1.0900000000000001</v>
      </c>
      <c r="DQ169">
        <v>495.00088500976563</v>
      </c>
      <c r="DR169">
        <v>0.60531439208984372</v>
      </c>
      <c r="DS169">
        <v>2.5335700000000002E-3</v>
      </c>
      <c r="DT169">
        <v>3.7891399999999999E-2</v>
      </c>
      <c r="DU169">
        <v>14.9937</v>
      </c>
      <c r="DV169">
        <v>14.9558</v>
      </c>
      <c r="DW169">
        <v>-9.4041800000000005E-4</v>
      </c>
      <c r="DX169">
        <v>-3.3982000000000001E-3</v>
      </c>
      <c r="DY169">
        <v>3.6101000000000001</v>
      </c>
      <c r="DZ169">
        <v>3.6135000000000002</v>
      </c>
      <c r="EA169">
        <v>-1.588307E-3</v>
      </c>
      <c r="EB169">
        <v>-1.731254E-3</v>
      </c>
      <c r="EC169">
        <v>1.088268746</v>
      </c>
      <c r="ED169">
        <v>1.0900000000000001</v>
      </c>
      <c r="EP169">
        <v>0.73863049316406248</v>
      </c>
      <c r="EQ169">
        <v>2.2941799999999998E-3</v>
      </c>
      <c r="ER169">
        <v>3.4412699999999997E-2</v>
      </c>
      <c r="ES169">
        <v>15.0344</v>
      </c>
      <c r="ET169">
        <v>15</v>
      </c>
      <c r="EU169">
        <v>-8.2291700000000005E-4</v>
      </c>
      <c r="EV169">
        <v>-2.96255E-3</v>
      </c>
      <c r="EW169">
        <v>3.5971000000000002</v>
      </c>
      <c r="EX169">
        <v>3.60006</v>
      </c>
      <c r="FN169">
        <v>0.69025006103515629</v>
      </c>
      <c r="FO169">
        <v>2.1316199999999999E-3</v>
      </c>
      <c r="FP169">
        <v>3.1974599999999999E-2</v>
      </c>
      <c r="FQ169">
        <v>15.0321</v>
      </c>
      <c r="FR169">
        <v>15.0001</v>
      </c>
      <c r="FS169">
        <v>-7.81006E-4</v>
      </c>
      <c r="FT169">
        <v>-2.8116700000000001E-3</v>
      </c>
      <c r="FU169">
        <v>3.5972499999999998</v>
      </c>
      <c r="FV169">
        <v>3.60006</v>
      </c>
      <c r="GL169">
        <v>1.2091514892578126</v>
      </c>
      <c r="GM169">
        <v>1.2833499999999999E-2</v>
      </c>
      <c r="GN169">
        <v>0.1925</v>
      </c>
      <c r="GO169">
        <v>15.192299999999999</v>
      </c>
      <c r="GP169">
        <v>14.9998</v>
      </c>
      <c r="GQ169">
        <v>-5.5584600000000003E-3</v>
      </c>
      <c r="GR169">
        <v>-2.05884E-2</v>
      </c>
      <c r="GS169">
        <v>3.6833900000000002</v>
      </c>
      <c r="GT169">
        <v>3.7039800000000001</v>
      </c>
      <c r="HI169">
        <v>330.000732421875</v>
      </c>
      <c r="HJ169">
        <v>0.46497027587890627</v>
      </c>
      <c r="HK169">
        <v>1.7607600000000001E-3</v>
      </c>
      <c r="HL169">
        <v>2.64649E-2</v>
      </c>
      <c r="HM169">
        <v>15.056900000000001</v>
      </c>
      <c r="HN169">
        <v>15.0304</v>
      </c>
      <c r="HO169">
        <v>-6.6471900000000003E-4</v>
      </c>
      <c r="HP169">
        <v>-2.1981000000000001E-3</v>
      </c>
      <c r="HQ169">
        <v>3.3046099999999998</v>
      </c>
      <c r="HR169">
        <v>3.30681</v>
      </c>
      <c r="HS169">
        <v>-1.0954249999999999E-3</v>
      </c>
      <c r="HT169">
        <v>-1.237831E-3</v>
      </c>
      <c r="HU169">
        <v>1.128762169</v>
      </c>
      <c r="HV169">
        <v>1.1299999999999999</v>
      </c>
      <c r="IG169">
        <v>495.0008544921875</v>
      </c>
      <c r="IH169">
        <v>0.91762658691406251</v>
      </c>
      <c r="II169">
        <v>8.1777599999999992E-3</v>
      </c>
      <c r="IJ169">
        <v>0.122891</v>
      </c>
      <c r="IK169">
        <v>15.1503</v>
      </c>
      <c r="IL169">
        <v>15.0275</v>
      </c>
      <c r="IM169">
        <v>-3.9710400000000003E-3</v>
      </c>
      <c r="IN169">
        <v>-1.2182E-2</v>
      </c>
      <c r="IO169">
        <v>3.05552</v>
      </c>
      <c r="IP169">
        <v>3.0676999999999999</v>
      </c>
      <c r="IQ169">
        <v>-4.1515320000000003E-3</v>
      </c>
      <c r="IR169">
        <v>-4.566685E-3</v>
      </c>
      <c r="IS169">
        <v>1.095433315</v>
      </c>
      <c r="IT169">
        <v>1.1000000000000001</v>
      </c>
    </row>
    <row r="170" spans="1:254" x14ac:dyDescent="0.3">
      <c r="A170" s="3">
        <v>664.0009765625</v>
      </c>
      <c r="B170" s="3">
        <v>1.5611585693359376</v>
      </c>
      <c r="C170">
        <v>4.0014000000000001E-2</v>
      </c>
      <c r="D170">
        <v>0.60097999999999996</v>
      </c>
      <c r="E170">
        <v>15.620200000000001</v>
      </c>
      <c r="F170">
        <v>15.0192</v>
      </c>
      <c r="G170">
        <v>-1.3609100000000001E-2</v>
      </c>
      <c r="H170">
        <v>-4.5162599999999997E-2</v>
      </c>
      <c r="I170">
        <v>3.27339</v>
      </c>
      <c r="J170">
        <v>3.3185600000000002</v>
      </c>
      <c r="K170">
        <v>-2.5207602999999999E-2</v>
      </c>
      <c r="L170">
        <v>-2.6720059000000001E-2</v>
      </c>
      <c r="M170">
        <v>1.033279941</v>
      </c>
      <c r="N170">
        <v>1.06</v>
      </c>
      <c r="Y170">
        <v>498.00088500976563</v>
      </c>
      <c r="Z170">
        <v>1.1514837646484375</v>
      </c>
      <c r="AA170">
        <v>1.42852E-2</v>
      </c>
      <c r="AB170">
        <v>0.21475</v>
      </c>
      <c r="AC170">
        <v>15.2478</v>
      </c>
      <c r="AD170">
        <v>15.033099999999999</v>
      </c>
      <c r="AE170">
        <v>-4.08457E-3</v>
      </c>
      <c r="AF170">
        <v>-1.2547900000000001E-2</v>
      </c>
      <c r="AG170">
        <v>3.0594800000000002</v>
      </c>
      <c r="AH170">
        <v>3.0720299999999998</v>
      </c>
      <c r="AI170">
        <v>-1.0036475E-2</v>
      </c>
      <c r="AJ170">
        <v>-1.0739027999999999E-2</v>
      </c>
      <c r="AK170">
        <v>1.0592609719999999</v>
      </c>
      <c r="AL170">
        <v>1.07</v>
      </c>
      <c r="AW170">
        <v>498.00091552734375</v>
      </c>
      <c r="AX170">
        <v>0.89740649414062501</v>
      </c>
      <c r="AY170">
        <v>6.0747900000000001E-3</v>
      </c>
      <c r="AZ170">
        <v>9.0875300000000006E-2</v>
      </c>
      <c r="BA170">
        <v>15.0503</v>
      </c>
      <c r="BB170">
        <v>14.9594</v>
      </c>
      <c r="BC170">
        <v>-1.4974599999999999E-3</v>
      </c>
      <c r="BD170">
        <v>-5.1213400000000003E-3</v>
      </c>
      <c r="BE170">
        <v>3.4149099999999999</v>
      </c>
      <c r="BF170">
        <v>3.4200300000000001</v>
      </c>
      <c r="BG170">
        <v>-4.5494949999999998E-3</v>
      </c>
      <c r="BH170">
        <v>-5.0044440000000003E-3</v>
      </c>
      <c r="BI170">
        <v>1.094995556</v>
      </c>
      <c r="BJ170">
        <v>1.1000000000000001</v>
      </c>
      <c r="BU170">
        <v>332.0006103515625</v>
      </c>
      <c r="BV170">
        <v>0.77437854003906248</v>
      </c>
      <c r="BW170">
        <v>2.88252E-3</v>
      </c>
      <c r="BX170">
        <v>4.3344800000000003E-2</v>
      </c>
      <c r="BY170">
        <v>15.080500000000001</v>
      </c>
      <c r="BZ170">
        <v>15.0372</v>
      </c>
      <c r="CA170">
        <v>-9.8112500000000001E-4</v>
      </c>
      <c r="CB170">
        <v>-2.8667599999999999E-3</v>
      </c>
      <c r="CC170">
        <v>2.9190499999999999</v>
      </c>
      <c r="CD170">
        <v>2.92191</v>
      </c>
      <c r="CE170">
        <v>-1.8943E-3</v>
      </c>
      <c r="CF170">
        <v>-2.1216160000000002E-3</v>
      </c>
      <c r="CG170">
        <v>1.1178783839999999</v>
      </c>
      <c r="CH170">
        <v>1.1200000000000001</v>
      </c>
      <c r="CS170">
        <v>498.0010986328125</v>
      </c>
      <c r="CT170">
        <v>1.1194739990234375</v>
      </c>
      <c r="CU170">
        <v>1.21154E-2</v>
      </c>
      <c r="CV170">
        <v>0.182334</v>
      </c>
      <c r="CW170">
        <v>15.232100000000001</v>
      </c>
      <c r="CX170">
        <v>15.049799999999999</v>
      </c>
      <c r="CY170">
        <v>-5.0596499999999997E-3</v>
      </c>
      <c r="CZ170">
        <v>-1.6231800000000001E-2</v>
      </c>
      <c r="DA170">
        <v>3.1918500000000001</v>
      </c>
      <c r="DB170">
        <v>3.2080899999999999</v>
      </c>
      <c r="DC170">
        <v>-6.941081E-3</v>
      </c>
      <c r="DD170">
        <v>-7.5657789999999999E-3</v>
      </c>
      <c r="DE170">
        <v>1.082434221</v>
      </c>
      <c r="DF170">
        <v>1.0900000000000001</v>
      </c>
      <c r="DQ170">
        <v>498.00088500976563</v>
      </c>
      <c r="DR170">
        <v>0.61346807861328123</v>
      </c>
      <c r="DS170">
        <v>2.6010500000000002E-3</v>
      </c>
      <c r="DT170">
        <v>3.8900700000000003E-2</v>
      </c>
      <c r="DU170">
        <v>14.9947</v>
      </c>
      <c r="DV170">
        <v>14.9558</v>
      </c>
      <c r="DW170">
        <v>-9.4515300000000001E-4</v>
      </c>
      <c r="DX170">
        <v>-3.41531E-3</v>
      </c>
      <c r="DY170">
        <v>3.61008</v>
      </c>
      <c r="DZ170">
        <v>3.6135000000000002</v>
      </c>
      <c r="EA170">
        <v>-1.6493600000000001E-3</v>
      </c>
      <c r="EB170">
        <v>-1.7978029999999999E-3</v>
      </c>
      <c r="EC170">
        <v>1.088202197</v>
      </c>
      <c r="ED170">
        <v>1.0900000000000001</v>
      </c>
      <c r="EP170">
        <v>0.74274310302734381</v>
      </c>
      <c r="EQ170">
        <v>2.3077599999999998E-3</v>
      </c>
      <c r="ER170">
        <v>3.4616399999999999E-2</v>
      </c>
      <c r="ES170">
        <v>15.034599999999999</v>
      </c>
      <c r="ET170">
        <v>15</v>
      </c>
      <c r="EU170">
        <v>-8.3270000000000002E-4</v>
      </c>
      <c r="EV170">
        <v>-2.9977699999999999E-3</v>
      </c>
      <c r="EW170">
        <v>3.5970599999999999</v>
      </c>
      <c r="EX170">
        <v>3.60006</v>
      </c>
      <c r="FN170">
        <v>0.69441558837890627</v>
      </c>
      <c r="FO170">
        <v>2.1615900000000001E-3</v>
      </c>
      <c r="FP170">
        <v>3.24242E-2</v>
      </c>
      <c r="FQ170">
        <v>15.0326</v>
      </c>
      <c r="FR170">
        <v>15.0001</v>
      </c>
      <c r="FS170">
        <v>-7.9644000000000004E-4</v>
      </c>
      <c r="FT170">
        <v>-2.8672300000000001E-3</v>
      </c>
      <c r="FU170">
        <v>3.5972</v>
      </c>
      <c r="FV170">
        <v>3.60006</v>
      </c>
      <c r="GL170">
        <v>1.2132799072265625</v>
      </c>
      <c r="GM170">
        <v>1.30137E-2</v>
      </c>
      <c r="GN170">
        <v>0.19520399999999999</v>
      </c>
      <c r="GO170">
        <v>15.1951</v>
      </c>
      <c r="GP170">
        <v>14.9998</v>
      </c>
      <c r="GQ170">
        <v>-5.6999700000000004E-3</v>
      </c>
      <c r="GR170">
        <v>-2.1112599999999999E-2</v>
      </c>
      <c r="GS170">
        <v>3.6828699999999999</v>
      </c>
      <c r="GT170">
        <v>3.7039800000000001</v>
      </c>
      <c r="HI170">
        <v>332.000732421875</v>
      </c>
      <c r="HJ170">
        <v>0.47068966674804691</v>
      </c>
      <c r="HK170">
        <v>1.7991400000000001E-3</v>
      </c>
      <c r="HL170">
        <v>2.7041800000000001E-2</v>
      </c>
      <c r="HM170">
        <v>15.057499999999999</v>
      </c>
      <c r="HN170">
        <v>15.0304</v>
      </c>
      <c r="HO170">
        <v>-6.63257E-4</v>
      </c>
      <c r="HP170">
        <v>-2.1932700000000002E-3</v>
      </c>
      <c r="HQ170">
        <v>3.3046199999999999</v>
      </c>
      <c r="HR170">
        <v>3.30681</v>
      </c>
      <c r="HS170">
        <v>-1.138252E-3</v>
      </c>
      <c r="HT170">
        <v>-1.2862240000000001E-3</v>
      </c>
      <c r="HU170">
        <v>1.1287137759999999</v>
      </c>
      <c r="HV170">
        <v>1.1299999999999999</v>
      </c>
      <c r="IG170">
        <v>498.0008544921875</v>
      </c>
      <c r="IH170">
        <v>0.92242895507812506</v>
      </c>
      <c r="II170">
        <v>8.2282099999999997E-3</v>
      </c>
      <c r="IJ170">
        <v>0.123649</v>
      </c>
      <c r="IK170">
        <v>15.1511</v>
      </c>
      <c r="IL170">
        <v>15.0275</v>
      </c>
      <c r="IM170">
        <v>-3.9812600000000004E-3</v>
      </c>
      <c r="IN170">
        <v>-1.22133E-2</v>
      </c>
      <c r="IO170">
        <v>3.0554899999999998</v>
      </c>
      <c r="IP170">
        <v>3.0676999999999999</v>
      </c>
      <c r="IQ170">
        <v>-4.1943370000000002E-3</v>
      </c>
      <c r="IR170">
        <v>-4.613771E-3</v>
      </c>
      <c r="IS170">
        <v>1.095386229</v>
      </c>
      <c r="IT170">
        <v>1.1000000000000001</v>
      </c>
    </row>
    <row r="171" spans="1:254" x14ac:dyDescent="0.3">
      <c r="A171" s="3">
        <v>668.0009765625</v>
      </c>
      <c r="B171" s="3">
        <v>1.5658116455078126</v>
      </c>
      <c r="C171">
        <v>4.0522700000000002E-2</v>
      </c>
      <c r="D171">
        <v>0.60861900000000002</v>
      </c>
      <c r="E171">
        <v>15.6279</v>
      </c>
      <c r="F171">
        <v>15.0192</v>
      </c>
      <c r="G171">
        <v>-1.3828699999999999E-2</v>
      </c>
      <c r="H171">
        <v>-4.5891399999999999E-2</v>
      </c>
      <c r="I171">
        <v>3.2726700000000002</v>
      </c>
      <c r="J171">
        <v>3.3185600000000002</v>
      </c>
      <c r="K171">
        <v>-2.5473539E-2</v>
      </c>
      <c r="L171">
        <v>-2.7001951999999999E-2</v>
      </c>
      <c r="M171">
        <v>1.0329980480000001</v>
      </c>
      <c r="N171">
        <v>1.06</v>
      </c>
      <c r="Y171">
        <v>500.99896240234375</v>
      </c>
      <c r="Z171">
        <v>1.1576400146484376</v>
      </c>
      <c r="AA171">
        <v>1.4556299999999999E-2</v>
      </c>
      <c r="AB171">
        <v>0.21882599999999999</v>
      </c>
      <c r="AC171">
        <v>15.251899999999999</v>
      </c>
      <c r="AD171">
        <v>15.033099999999999</v>
      </c>
      <c r="AE171">
        <v>-4.1893900000000003E-3</v>
      </c>
      <c r="AF171">
        <v>-1.28699E-2</v>
      </c>
      <c r="AG171">
        <v>3.0591599999999999</v>
      </c>
      <c r="AH171">
        <v>3.0720299999999998</v>
      </c>
      <c r="AI171">
        <v>-1.0199069999999999E-2</v>
      </c>
      <c r="AJ171">
        <v>-1.0913004E-2</v>
      </c>
      <c r="AK171">
        <v>1.059086996</v>
      </c>
      <c r="AL171">
        <v>1.07</v>
      </c>
      <c r="AW171">
        <v>501.00094604492188</v>
      </c>
      <c r="AX171">
        <v>0.90526342773437507</v>
      </c>
      <c r="AY171">
        <v>6.23428E-3</v>
      </c>
      <c r="AZ171">
        <v>9.32611E-2</v>
      </c>
      <c r="BA171">
        <v>15.0527</v>
      </c>
      <c r="BB171">
        <v>14.9594</v>
      </c>
      <c r="BC171">
        <v>-1.5590000000000001E-3</v>
      </c>
      <c r="BD171">
        <v>-5.3318100000000002E-3</v>
      </c>
      <c r="BE171">
        <v>3.4146999999999998</v>
      </c>
      <c r="BF171">
        <v>3.4200300000000001</v>
      </c>
      <c r="BG171">
        <v>-4.6470000000000001E-3</v>
      </c>
      <c r="BH171">
        <v>-5.1117000000000003E-3</v>
      </c>
      <c r="BI171">
        <v>1.0948883</v>
      </c>
      <c r="BJ171">
        <v>1.1000000000000001</v>
      </c>
      <c r="BU171">
        <v>334.0006103515625</v>
      </c>
      <c r="BV171">
        <v>0.78307946777343751</v>
      </c>
      <c r="BW171">
        <v>2.9294299999999998E-3</v>
      </c>
      <c r="BX171">
        <v>4.4050400000000003E-2</v>
      </c>
      <c r="BY171">
        <v>15.081200000000001</v>
      </c>
      <c r="BZ171">
        <v>15.0372</v>
      </c>
      <c r="CA171">
        <v>-9.7303999999999999E-4</v>
      </c>
      <c r="CB171">
        <v>-2.8431400000000001E-3</v>
      </c>
      <c r="CC171">
        <v>2.9190700000000001</v>
      </c>
      <c r="CD171">
        <v>2.92191</v>
      </c>
      <c r="CE171">
        <v>-1.9474659999999999E-3</v>
      </c>
      <c r="CF171">
        <v>-2.181161E-3</v>
      </c>
      <c r="CG171">
        <v>1.1178188389999999</v>
      </c>
      <c r="CH171">
        <v>1.1200000000000001</v>
      </c>
      <c r="CS171">
        <v>501.0010986328125</v>
      </c>
      <c r="CT171">
        <v>1.1257030029296875</v>
      </c>
      <c r="CU171">
        <v>1.24102E-2</v>
      </c>
      <c r="CV171">
        <v>0.18677099999999999</v>
      </c>
      <c r="CW171">
        <v>15.236599999999999</v>
      </c>
      <c r="CX171">
        <v>15.049799999999999</v>
      </c>
      <c r="CY171">
        <v>-5.1663300000000002E-3</v>
      </c>
      <c r="CZ171">
        <v>-1.6573999999999998E-2</v>
      </c>
      <c r="DA171">
        <v>3.1915100000000001</v>
      </c>
      <c r="DB171">
        <v>3.2080899999999999</v>
      </c>
      <c r="DC171">
        <v>-7.128611E-3</v>
      </c>
      <c r="DD171">
        <v>-7.7701860000000001E-3</v>
      </c>
      <c r="DE171">
        <v>1.082229814</v>
      </c>
      <c r="DF171">
        <v>1.0900000000000001</v>
      </c>
      <c r="DQ171">
        <v>501.00088500976563</v>
      </c>
      <c r="DR171">
        <v>0.62143157958984374</v>
      </c>
      <c r="DS171">
        <v>2.6509200000000002E-3</v>
      </c>
      <c r="DT171">
        <v>3.9646599999999997E-2</v>
      </c>
      <c r="DU171">
        <v>14.9954</v>
      </c>
      <c r="DV171">
        <v>14.9558</v>
      </c>
      <c r="DW171">
        <v>-9.9005300000000007E-4</v>
      </c>
      <c r="DX171">
        <v>-3.5775500000000001E-3</v>
      </c>
      <c r="DY171">
        <v>3.6099199999999998</v>
      </c>
      <c r="DZ171">
        <v>3.6135000000000002</v>
      </c>
      <c r="EA171">
        <v>-1.651717E-3</v>
      </c>
      <c r="EB171">
        <v>-1.800372E-3</v>
      </c>
      <c r="EC171">
        <v>1.0881996279999999</v>
      </c>
      <c r="ED171">
        <v>1.0900000000000001</v>
      </c>
      <c r="EP171">
        <v>0.74679705810546881</v>
      </c>
      <c r="EQ171">
        <v>2.3351299999999999E-3</v>
      </c>
      <c r="ER171">
        <v>3.5027000000000003E-2</v>
      </c>
      <c r="ES171">
        <v>15.035</v>
      </c>
      <c r="ET171">
        <v>15</v>
      </c>
      <c r="EU171">
        <v>-7.8714900000000001E-4</v>
      </c>
      <c r="EV171">
        <v>-2.8337900000000001E-3</v>
      </c>
      <c r="EW171">
        <v>3.5972300000000001</v>
      </c>
      <c r="EX171">
        <v>3.60006</v>
      </c>
      <c r="FN171">
        <v>0.69842138671874998</v>
      </c>
      <c r="FO171">
        <v>2.17052E-3</v>
      </c>
      <c r="FP171">
        <v>3.2557999999999997E-2</v>
      </c>
      <c r="FQ171">
        <v>15.0327</v>
      </c>
      <c r="FR171">
        <v>15.0001</v>
      </c>
      <c r="FS171">
        <v>-7.71111E-4</v>
      </c>
      <c r="FT171">
        <v>-2.77605E-3</v>
      </c>
      <c r="FU171">
        <v>3.5972900000000001</v>
      </c>
      <c r="FV171">
        <v>3.60006</v>
      </c>
      <c r="GL171">
        <v>1.2174630126953125</v>
      </c>
      <c r="GM171">
        <v>1.321E-2</v>
      </c>
      <c r="GN171">
        <v>0.19814799999999999</v>
      </c>
      <c r="GO171">
        <v>15.198</v>
      </c>
      <c r="GP171">
        <v>14.9998</v>
      </c>
      <c r="GQ171">
        <v>-5.7572200000000004E-3</v>
      </c>
      <c r="GR171">
        <v>-2.1324599999999999E-2</v>
      </c>
      <c r="GS171">
        <v>3.6826599999999998</v>
      </c>
      <c r="GT171">
        <v>3.7039800000000001</v>
      </c>
      <c r="HI171">
        <v>334.000732421875</v>
      </c>
      <c r="HJ171">
        <v>0.47634866333007814</v>
      </c>
      <c r="HK171">
        <v>1.8362299999999999E-3</v>
      </c>
      <c r="HL171">
        <v>2.75993E-2</v>
      </c>
      <c r="HM171">
        <v>15.058</v>
      </c>
      <c r="HN171">
        <v>15.0304</v>
      </c>
      <c r="HO171">
        <v>-6.7880600000000001E-4</v>
      </c>
      <c r="HP171">
        <v>-2.2446800000000002E-3</v>
      </c>
      <c r="HQ171">
        <v>3.30457</v>
      </c>
      <c r="HR171">
        <v>3.30681</v>
      </c>
      <c r="HS171">
        <v>-1.156306E-3</v>
      </c>
      <c r="HT171">
        <v>-1.306626E-3</v>
      </c>
      <c r="HU171">
        <v>1.128693374</v>
      </c>
      <c r="HV171">
        <v>1.1299999999999999</v>
      </c>
      <c r="IG171">
        <v>501.0008544921875</v>
      </c>
      <c r="IH171">
        <v>0.92801763916015623</v>
      </c>
      <c r="II171">
        <v>8.3463600000000006E-3</v>
      </c>
      <c r="IJ171">
        <v>0.12542400000000001</v>
      </c>
      <c r="IK171">
        <v>15.152900000000001</v>
      </c>
      <c r="IL171">
        <v>15.0275</v>
      </c>
      <c r="IM171">
        <v>-4.1192800000000003E-3</v>
      </c>
      <c r="IN171">
        <v>-1.2636700000000001E-2</v>
      </c>
      <c r="IO171">
        <v>3.0550600000000001</v>
      </c>
      <c r="IP171">
        <v>3.0676999999999999</v>
      </c>
      <c r="IQ171">
        <v>-4.1724850000000001E-3</v>
      </c>
      <c r="IR171">
        <v>-4.5897330000000004E-3</v>
      </c>
      <c r="IS171">
        <v>1.0954102670000001</v>
      </c>
      <c r="IT171">
        <v>1.1000000000000001</v>
      </c>
    </row>
    <row r="172" spans="1:254" x14ac:dyDescent="0.3">
      <c r="A172" s="3">
        <v>672.0009765625</v>
      </c>
      <c r="B172" s="3">
        <v>1.5703303222656251</v>
      </c>
      <c r="C172">
        <v>4.1049200000000001E-2</v>
      </c>
      <c r="D172">
        <v>0.61652799999999996</v>
      </c>
      <c r="E172">
        <v>15.6358</v>
      </c>
      <c r="F172">
        <v>15.0192</v>
      </c>
      <c r="G172">
        <v>-1.39942E-2</v>
      </c>
      <c r="H172">
        <v>-4.6440500000000003E-2</v>
      </c>
      <c r="I172">
        <v>3.2721200000000001</v>
      </c>
      <c r="J172">
        <v>3.3185600000000002</v>
      </c>
      <c r="K172">
        <v>-2.5802196999999999E-2</v>
      </c>
      <c r="L172">
        <v>-2.7350329E-2</v>
      </c>
      <c r="M172">
        <v>1.0326496709999999</v>
      </c>
      <c r="N172">
        <v>1.06</v>
      </c>
      <c r="Y172">
        <v>504.00091552734375</v>
      </c>
      <c r="Z172">
        <v>1.163666015625</v>
      </c>
      <c r="AA172">
        <v>1.48246E-2</v>
      </c>
      <c r="AB172">
        <v>0.22286</v>
      </c>
      <c r="AC172">
        <v>15.256</v>
      </c>
      <c r="AD172">
        <v>15.033099999999999</v>
      </c>
      <c r="AE172">
        <v>-4.26919E-3</v>
      </c>
      <c r="AF172">
        <v>-1.3115099999999999E-2</v>
      </c>
      <c r="AG172">
        <v>3.05891</v>
      </c>
      <c r="AH172">
        <v>3.0720299999999998</v>
      </c>
      <c r="AI172">
        <v>-1.0384202E-2</v>
      </c>
      <c r="AJ172">
        <v>-1.1111096000000001E-2</v>
      </c>
      <c r="AK172">
        <v>1.058888904</v>
      </c>
      <c r="AL172">
        <v>1.07</v>
      </c>
      <c r="AW172">
        <v>504.00094604492188</v>
      </c>
      <c r="AX172">
        <v>0.91268243408203131</v>
      </c>
      <c r="AY172">
        <v>6.3982600000000002E-3</v>
      </c>
      <c r="AZ172">
        <v>9.5714300000000002E-2</v>
      </c>
      <c r="BA172">
        <v>15.055099999999999</v>
      </c>
      <c r="BB172">
        <v>14.9594</v>
      </c>
      <c r="BC172">
        <v>-1.6396799999999999E-3</v>
      </c>
      <c r="BD172">
        <v>-5.6077499999999999E-3</v>
      </c>
      <c r="BE172">
        <v>3.4144199999999998</v>
      </c>
      <c r="BF172">
        <v>3.4200300000000001</v>
      </c>
      <c r="BG172">
        <v>-4.7240620000000002E-3</v>
      </c>
      <c r="BH172">
        <v>-5.1964689999999996E-3</v>
      </c>
      <c r="BI172">
        <v>1.0948035309999999</v>
      </c>
      <c r="BJ172">
        <v>1.1000000000000001</v>
      </c>
      <c r="BU172">
        <v>336.0006103515625</v>
      </c>
      <c r="BV172">
        <v>0.79161248779296878</v>
      </c>
      <c r="BW172">
        <v>2.96963E-3</v>
      </c>
      <c r="BX172">
        <v>4.4654699999999999E-2</v>
      </c>
      <c r="BY172">
        <v>15.081799999999999</v>
      </c>
      <c r="BZ172">
        <v>15.0372</v>
      </c>
      <c r="CA172">
        <v>-9.9849300000000004E-4</v>
      </c>
      <c r="CB172">
        <v>-2.9175099999999999E-3</v>
      </c>
      <c r="CC172">
        <v>2.919</v>
      </c>
      <c r="CD172">
        <v>2.92191</v>
      </c>
      <c r="CE172">
        <v>-1.963238E-3</v>
      </c>
      <c r="CF172">
        <v>-2.198827E-3</v>
      </c>
      <c r="CG172">
        <v>1.1178011729999999</v>
      </c>
      <c r="CH172">
        <v>1.1200000000000001</v>
      </c>
      <c r="CS172">
        <v>504.0010986328125</v>
      </c>
      <c r="CT172">
        <v>1.131842529296875</v>
      </c>
      <c r="CU172">
        <v>1.2706500000000001E-2</v>
      </c>
      <c r="CV172">
        <v>0.19123000000000001</v>
      </c>
      <c r="CW172">
        <v>15.241</v>
      </c>
      <c r="CX172">
        <v>15.049799999999999</v>
      </c>
      <c r="CY172">
        <v>-5.3019599999999997E-3</v>
      </c>
      <c r="CZ172">
        <v>-1.7009099999999999E-2</v>
      </c>
      <c r="DA172">
        <v>3.1910799999999999</v>
      </c>
      <c r="DB172">
        <v>3.2080899999999999</v>
      </c>
      <c r="DC172">
        <v>-7.2814960000000001E-3</v>
      </c>
      <c r="DD172">
        <v>-7.9368310000000001E-3</v>
      </c>
      <c r="DE172">
        <v>1.082063169</v>
      </c>
      <c r="DF172">
        <v>1.0900000000000001</v>
      </c>
      <c r="DQ172">
        <v>504.00088500976563</v>
      </c>
      <c r="DR172">
        <v>0.62963305664062497</v>
      </c>
      <c r="DS172">
        <v>2.7292000000000002E-3</v>
      </c>
      <c r="DT172">
        <v>4.0817399999999997E-2</v>
      </c>
      <c r="DU172">
        <v>14.996600000000001</v>
      </c>
      <c r="DV172">
        <v>14.9558</v>
      </c>
      <c r="DW172">
        <v>-1.0062700000000001E-3</v>
      </c>
      <c r="DX172">
        <v>-3.6361700000000002E-3</v>
      </c>
      <c r="DY172">
        <v>3.6098599999999998</v>
      </c>
      <c r="DZ172">
        <v>3.6135000000000002</v>
      </c>
      <c r="EA172">
        <v>-1.715011E-3</v>
      </c>
      <c r="EB172">
        <v>-1.8693620000000001E-3</v>
      </c>
      <c r="EC172">
        <v>1.088130638</v>
      </c>
      <c r="ED172">
        <v>1.0900000000000001</v>
      </c>
      <c r="EP172">
        <v>0.75078070068359382</v>
      </c>
      <c r="EQ172">
        <v>2.34323E-3</v>
      </c>
      <c r="ER172">
        <v>3.5148499999999999E-2</v>
      </c>
      <c r="ES172">
        <v>15.0351</v>
      </c>
      <c r="ET172">
        <v>15</v>
      </c>
      <c r="EU172">
        <v>-8.1062300000000001E-4</v>
      </c>
      <c r="EV172">
        <v>-2.91829E-3</v>
      </c>
      <c r="EW172">
        <v>3.59714</v>
      </c>
      <c r="EX172">
        <v>3.60006</v>
      </c>
      <c r="FN172">
        <v>0.7025366821289063</v>
      </c>
      <c r="FO172">
        <v>2.1794800000000001E-3</v>
      </c>
      <c r="FP172">
        <v>3.2692499999999999E-2</v>
      </c>
      <c r="FQ172">
        <v>15.0328</v>
      </c>
      <c r="FR172">
        <v>15.0001</v>
      </c>
      <c r="FS172">
        <v>-8.0031500000000001E-4</v>
      </c>
      <c r="FT172">
        <v>-2.8811900000000001E-3</v>
      </c>
      <c r="FU172">
        <v>3.5971799999999998</v>
      </c>
      <c r="FV172">
        <v>3.60006</v>
      </c>
      <c r="GL172">
        <v>1.2216691894531251</v>
      </c>
      <c r="GM172">
        <v>1.33908E-2</v>
      </c>
      <c r="GN172">
        <v>0.20086000000000001</v>
      </c>
      <c r="GO172">
        <v>15.200699999999999</v>
      </c>
      <c r="GP172">
        <v>14.9998</v>
      </c>
      <c r="GQ172">
        <v>-5.8245800000000002E-3</v>
      </c>
      <c r="GR172">
        <v>-2.1574099999999999E-2</v>
      </c>
      <c r="GS172">
        <v>3.68241</v>
      </c>
      <c r="GT172">
        <v>3.7039800000000001</v>
      </c>
      <c r="HI172">
        <v>335.99917602539063</v>
      </c>
      <c r="HJ172">
        <v>0.48220077514648441</v>
      </c>
      <c r="HK172">
        <v>1.85516E-3</v>
      </c>
      <c r="HL172">
        <v>2.78838E-2</v>
      </c>
      <c r="HM172">
        <v>15.058299999999999</v>
      </c>
      <c r="HN172">
        <v>15.0304</v>
      </c>
      <c r="HO172">
        <v>-7.21285E-4</v>
      </c>
      <c r="HP172">
        <v>-2.3851499999999999E-3</v>
      </c>
      <c r="HQ172">
        <v>3.30443</v>
      </c>
      <c r="HR172">
        <v>3.30681</v>
      </c>
      <c r="HS172">
        <v>-1.133888E-3</v>
      </c>
      <c r="HT172">
        <v>-1.281293E-3</v>
      </c>
      <c r="HU172">
        <v>1.128718707</v>
      </c>
      <c r="HV172">
        <v>1.1299999999999999</v>
      </c>
      <c r="IG172">
        <v>503.99896240234375</v>
      </c>
      <c r="IH172">
        <v>0.93446826171874997</v>
      </c>
      <c r="II172">
        <v>8.5152600000000002E-3</v>
      </c>
      <c r="IJ172">
        <v>0.12796299999999999</v>
      </c>
      <c r="IK172">
        <v>15.1554</v>
      </c>
      <c r="IL172">
        <v>15.0275</v>
      </c>
      <c r="IM172">
        <v>-4.1645299999999996E-3</v>
      </c>
      <c r="IN172">
        <v>-1.27755E-2</v>
      </c>
      <c r="IO172">
        <v>3.0549200000000001</v>
      </c>
      <c r="IP172">
        <v>3.0676999999999999</v>
      </c>
      <c r="IQ172">
        <v>-4.2911249999999998E-3</v>
      </c>
      <c r="IR172">
        <v>-4.7202379999999999E-3</v>
      </c>
      <c r="IS172">
        <v>1.0952797620000001</v>
      </c>
      <c r="IT172">
        <v>1.1000000000000001</v>
      </c>
    </row>
    <row r="173" spans="1:254" x14ac:dyDescent="0.3">
      <c r="A173" s="3">
        <v>676.0009765625</v>
      </c>
      <c r="B173" s="3">
        <v>1.574639404296875</v>
      </c>
      <c r="C173">
        <v>4.1568500000000001E-2</v>
      </c>
      <c r="D173">
        <v>0.62432799999999999</v>
      </c>
      <c r="E173">
        <v>15.643599999999999</v>
      </c>
      <c r="F173">
        <v>15.0192</v>
      </c>
      <c r="G173">
        <v>-1.4202299999999999E-2</v>
      </c>
      <c r="H173">
        <v>-4.7131199999999998E-2</v>
      </c>
      <c r="I173">
        <v>3.2714300000000001</v>
      </c>
      <c r="J173">
        <v>3.3185600000000002</v>
      </c>
      <c r="K173">
        <v>-2.6082566000000001E-2</v>
      </c>
      <c r="L173">
        <v>-2.7647519999999998E-2</v>
      </c>
      <c r="M173">
        <v>1.0323524799999999</v>
      </c>
      <c r="N173">
        <v>1.06</v>
      </c>
      <c r="Y173">
        <v>507.00091552734375</v>
      </c>
      <c r="Z173">
        <v>1.169718994140625</v>
      </c>
      <c r="AA173">
        <v>1.50974E-2</v>
      </c>
      <c r="AB173">
        <v>0.22696</v>
      </c>
      <c r="AC173">
        <v>15.2601</v>
      </c>
      <c r="AD173">
        <v>15.033099999999999</v>
      </c>
      <c r="AE173">
        <v>-4.3453600000000004E-3</v>
      </c>
      <c r="AF173">
        <v>-1.3349099999999999E-2</v>
      </c>
      <c r="AG173">
        <v>3.0586799999999998</v>
      </c>
      <c r="AH173">
        <v>3.0720299999999998</v>
      </c>
      <c r="AI173">
        <v>-1.0575691999999999E-2</v>
      </c>
      <c r="AJ173">
        <v>-1.131599E-2</v>
      </c>
      <c r="AK173">
        <v>1.0586840099999999</v>
      </c>
      <c r="AL173">
        <v>1.07</v>
      </c>
      <c r="AW173">
        <v>507.00094604492188</v>
      </c>
      <c r="AX173">
        <v>0.92018511962890626</v>
      </c>
      <c r="AY173">
        <v>6.5522499999999999E-3</v>
      </c>
      <c r="AZ173">
        <v>9.8017699999999999E-2</v>
      </c>
      <c r="BA173">
        <v>15.057399999999999</v>
      </c>
      <c r="BB173">
        <v>14.9594</v>
      </c>
      <c r="BC173">
        <v>-1.6883499999999999E-3</v>
      </c>
      <c r="BD173">
        <v>-5.7741900000000002E-3</v>
      </c>
      <c r="BE173">
        <v>3.41425</v>
      </c>
      <c r="BF173">
        <v>3.4200300000000001</v>
      </c>
      <c r="BG173">
        <v>-4.8265410000000002E-3</v>
      </c>
      <c r="BH173">
        <v>-5.3091950000000001E-3</v>
      </c>
      <c r="BI173">
        <v>1.0946908049999999</v>
      </c>
      <c r="BJ173">
        <v>1.1000000000000001</v>
      </c>
      <c r="BU173">
        <v>338.0006103515625</v>
      </c>
      <c r="BV173">
        <v>0.80015509033203125</v>
      </c>
      <c r="BW173">
        <v>3.0218100000000002E-3</v>
      </c>
      <c r="BX173">
        <v>4.5439500000000001E-2</v>
      </c>
      <c r="BY173">
        <v>15.082599999999999</v>
      </c>
      <c r="BZ173">
        <v>15.0372</v>
      </c>
      <c r="CA173">
        <v>-9.9924800000000011E-4</v>
      </c>
      <c r="CB173">
        <v>-2.9197200000000002E-3</v>
      </c>
      <c r="CC173">
        <v>2.919</v>
      </c>
      <c r="CD173">
        <v>2.92191</v>
      </c>
      <c r="CE173">
        <v>-2.0161749999999998E-3</v>
      </c>
      <c r="CF173">
        <v>-2.2581160000000001E-3</v>
      </c>
      <c r="CG173">
        <v>1.117741884</v>
      </c>
      <c r="CH173">
        <v>1.1200000000000001</v>
      </c>
      <c r="CS173">
        <v>507.0010986328125</v>
      </c>
      <c r="CT173">
        <v>1.137987548828125</v>
      </c>
      <c r="CU173">
        <v>1.30031E-2</v>
      </c>
      <c r="CV173">
        <v>0.19569400000000001</v>
      </c>
      <c r="CW173">
        <v>15.2455</v>
      </c>
      <c r="CX173">
        <v>15.049799999999999</v>
      </c>
      <c r="CY173">
        <v>-5.4240800000000004E-3</v>
      </c>
      <c r="CZ173">
        <v>-1.74009E-2</v>
      </c>
      <c r="DA173">
        <v>3.19068</v>
      </c>
      <c r="DB173">
        <v>3.2080899999999999</v>
      </c>
      <c r="DC173">
        <v>-7.4501009999999998E-3</v>
      </c>
      <c r="DD173">
        <v>-8.1206100000000003E-3</v>
      </c>
      <c r="DE173">
        <v>1.0818793900000001</v>
      </c>
      <c r="DF173">
        <v>1.0900000000000001</v>
      </c>
      <c r="DQ173">
        <v>507.00088500976563</v>
      </c>
      <c r="DR173">
        <v>0.63781103515625004</v>
      </c>
      <c r="DS173">
        <v>2.7775999999999999E-3</v>
      </c>
      <c r="DT173">
        <v>4.15412E-2</v>
      </c>
      <c r="DU173">
        <v>14.997299999999999</v>
      </c>
      <c r="DV173">
        <v>14.9558</v>
      </c>
      <c r="DW173">
        <v>-1.0286500000000001E-3</v>
      </c>
      <c r="DX173">
        <v>-3.7170100000000002E-3</v>
      </c>
      <c r="DY173">
        <v>3.6097800000000002</v>
      </c>
      <c r="DZ173">
        <v>3.6135000000000002</v>
      </c>
      <c r="EA173">
        <v>-1.739483E-3</v>
      </c>
      <c r="EB173">
        <v>-1.896036E-3</v>
      </c>
      <c r="EC173">
        <v>1.0881039640000001</v>
      </c>
      <c r="ED173">
        <v>1.0900000000000001</v>
      </c>
      <c r="EP173">
        <v>0.75498681640624998</v>
      </c>
      <c r="EQ173">
        <v>2.3555099999999999E-3</v>
      </c>
      <c r="ER173">
        <v>3.5332700000000002E-2</v>
      </c>
      <c r="ES173">
        <v>15.035299999999999</v>
      </c>
      <c r="ET173">
        <v>15</v>
      </c>
      <c r="EU173">
        <v>-8.2778599999999995E-4</v>
      </c>
      <c r="EV173">
        <v>-2.98008E-3</v>
      </c>
      <c r="EW173">
        <v>3.5970800000000001</v>
      </c>
      <c r="EX173">
        <v>3.60006</v>
      </c>
      <c r="FN173">
        <v>0.70667687988281247</v>
      </c>
      <c r="FO173">
        <v>2.2045200000000002E-3</v>
      </c>
      <c r="FP173">
        <v>3.3068100000000003E-2</v>
      </c>
      <c r="FQ173">
        <v>15.033200000000001</v>
      </c>
      <c r="FR173">
        <v>15.0001</v>
      </c>
      <c r="FS173">
        <v>-7.8050000000000005E-4</v>
      </c>
      <c r="FT173">
        <v>-2.80985E-3</v>
      </c>
      <c r="FU173">
        <v>3.5972499999999998</v>
      </c>
      <c r="FV173">
        <v>3.60006</v>
      </c>
      <c r="GL173">
        <v>1.2258951416015624</v>
      </c>
      <c r="GM173">
        <v>1.35789E-2</v>
      </c>
      <c r="GN173">
        <v>0.203681</v>
      </c>
      <c r="GO173">
        <v>15.2035</v>
      </c>
      <c r="GP173">
        <v>14.9998</v>
      </c>
      <c r="GQ173">
        <v>-5.9030699999999998E-3</v>
      </c>
      <c r="GR173">
        <v>-2.18649E-2</v>
      </c>
      <c r="GS173">
        <v>3.6821199999999998</v>
      </c>
      <c r="GT173">
        <v>3.7039800000000001</v>
      </c>
      <c r="HI173">
        <v>338.00076293945313</v>
      </c>
      <c r="HJ173">
        <v>0.48792092895507816</v>
      </c>
      <c r="HK173">
        <v>1.8998000000000001E-3</v>
      </c>
      <c r="HL173">
        <v>2.8554800000000002E-2</v>
      </c>
      <c r="HM173">
        <v>15.058999999999999</v>
      </c>
      <c r="HN173">
        <v>15.0304</v>
      </c>
      <c r="HO173">
        <v>-7.0652300000000003E-4</v>
      </c>
      <c r="HP173">
        <v>-2.3363400000000001E-3</v>
      </c>
      <c r="HQ173">
        <v>3.3044699999999998</v>
      </c>
      <c r="HR173">
        <v>3.30681</v>
      </c>
      <c r="HS173">
        <v>-1.1924100000000001E-3</v>
      </c>
      <c r="HT173">
        <v>-1.3474229999999999E-3</v>
      </c>
      <c r="HU173">
        <v>1.128652577</v>
      </c>
      <c r="HV173">
        <v>1.1299999999999999</v>
      </c>
      <c r="IG173">
        <v>507.00088500976563</v>
      </c>
      <c r="IH173">
        <v>0.94018426513671882</v>
      </c>
      <c r="II173">
        <v>8.6446400000000003E-3</v>
      </c>
      <c r="IJ173">
        <v>0.12990699999999999</v>
      </c>
      <c r="IK173">
        <v>15.157400000000001</v>
      </c>
      <c r="IL173">
        <v>15.0275</v>
      </c>
      <c r="IM173">
        <v>-4.2387800000000002E-3</v>
      </c>
      <c r="IN173">
        <v>-1.3003300000000001E-2</v>
      </c>
      <c r="IO173">
        <v>3.0547</v>
      </c>
      <c r="IP173">
        <v>3.0676999999999999</v>
      </c>
      <c r="IQ173">
        <v>-4.3508059999999996E-3</v>
      </c>
      <c r="IR173">
        <v>-4.785887E-3</v>
      </c>
      <c r="IS173">
        <v>1.0952141129999999</v>
      </c>
      <c r="IT173">
        <v>1.1000000000000001</v>
      </c>
    </row>
    <row r="174" spans="1:254" x14ac:dyDescent="0.3">
      <c r="A174" s="3">
        <v>680.0009765625</v>
      </c>
      <c r="B174" s="3">
        <v>1.5790859374999999</v>
      </c>
      <c r="C174">
        <v>4.2094100000000002E-2</v>
      </c>
      <c r="D174">
        <v>0.63222100000000003</v>
      </c>
      <c r="E174">
        <v>15.6515</v>
      </c>
      <c r="F174">
        <v>15.0192</v>
      </c>
      <c r="G174">
        <v>-1.43876E-2</v>
      </c>
      <c r="H174">
        <v>-4.7745900000000001E-2</v>
      </c>
      <c r="I174">
        <v>3.27081</v>
      </c>
      <c r="J174">
        <v>3.3185600000000002</v>
      </c>
      <c r="K174">
        <v>-2.6389626999999999E-2</v>
      </c>
      <c r="L174">
        <v>-2.7973004999999999E-2</v>
      </c>
      <c r="M174">
        <v>1.0320269950000001</v>
      </c>
      <c r="N174">
        <v>1.06</v>
      </c>
      <c r="Y174">
        <v>510.00091552734375</v>
      </c>
      <c r="Z174">
        <v>1.175864013671875</v>
      </c>
      <c r="AA174">
        <v>1.53595E-2</v>
      </c>
      <c r="AB174">
        <v>0.23089999999999999</v>
      </c>
      <c r="AC174">
        <v>15.263999999999999</v>
      </c>
      <c r="AD174">
        <v>15.033099999999999</v>
      </c>
      <c r="AE174">
        <v>-4.4260200000000001E-3</v>
      </c>
      <c r="AF174">
        <v>-1.35969E-2</v>
      </c>
      <c r="AG174">
        <v>3.05843</v>
      </c>
      <c r="AH174">
        <v>3.0720299999999998</v>
      </c>
      <c r="AI174">
        <v>-1.0747637000000001E-2</v>
      </c>
      <c r="AJ174">
        <v>-1.1499970999999999E-2</v>
      </c>
      <c r="AK174">
        <v>1.058500029</v>
      </c>
      <c r="AL174">
        <v>1.07</v>
      </c>
      <c r="AW174">
        <v>510.00094604492188</v>
      </c>
      <c r="AX174">
        <v>0.92736560058593753</v>
      </c>
      <c r="AY174">
        <v>6.7312200000000004E-3</v>
      </c>
      <c r="AZ174">
        <v>0.10069500000000001</v>
      </c>
      <c r="BA174">
        <v>15.0601</v>
      </c>
      <c r="BB174">
        <v>14.9594</v>
      </c>
      <c r="BC174">
        <v>-1.75998E-3</v>
      </c>
      <c r="BD174">
        <v>-6.0191699999999999E-3</v>
      </c>
      <c r="BE174">
        <v>3.4140100000000002</v>
      </c>
      <c r="BF174">
        <v>3.4200300000000001</v>
      </c>
      <c r="BG174">
        <v>-4.9350110000000004E-3</v>
      </c>
      <c r="BH174">
        <v>-5.4285119999999999E-3</v>
      </c>
      <c r="BI174">
        <v>1.0945714879999999</v>
      </c>
      <c r="BJ174">
        <v>1.1000000000000001</v>
      </c>
      <c r="BU174">
        <v>340.0006103515625</v>
      </c>
      <c r="BV174">
        <v>0.80865985107421878</v>
      </c>
      <c r="BW174">
        <v>3.07113E-3</v>
      </c>
      <c r="BX174">
        <v>4.6181100000000003E-2</v>
      </c>
      <c r="BY174">
        <v>15.083299999999999</v>
      </c>
      <c r="BZ174">
        <v>15.0372</v>
      </c>
      <c r="CA174">
        <v>-1.03378E-3</v>
      </c>
      <c r="CB174">
        <v>-3.02061E-3</v>
      </c>
      <c r="CC174">
        <v>2.9188900000000002</v>
      </c>
      <c r="CD174">
        <v>2.92191</v>
      </c>
      <c r="CE174">
        <v>-2.0248829999999999E-3</v>
      </c>
      <c r="CF174">
        <v>-2.267869E-3</v>
      </c>
      <c r="CG174">
        <v>1.1177321309999999</v>
      </c>
      <c r="CH174">
        <v>1.1200000000000001</v>
      </c>
      <c r="CS174">
        <v>510.0010986328125</v>
      </c>
      <c r="CT174">
        <v>1.1441346435546875</v>
      </c>
      <c r="CU174">
        <v>1.3295100000000001E-2</v>
      </c>
      <c r="CV174">
        <v>0.20008899999999999</v>
      </c>
      <c r="CW174">
        <v>15.2499</v>
      </c>
      <c r="CX174">
        <v>15.049799999999999</v>
      </c>
      <c r="CY174">
        <v>-5.5868300000000001E-3</v>
      </c>
      <c r="CZ174">
        <v>-1.7923000000000001E-2</v>
      </c>
      <c r="DA174">
        <v>3.1901600000000001</v>
      </c>
      <c r="DB174">
        <v>3.2080899999999999</v>
      </c>
      <c r="DC174">
        <v>-7.5747369999999998E-3</v>
      </c>
      <c r="DD174">
        <v>-8.2564639999999998E-3</v>
      </c>
      <c r="DE174">
        <v>1.0817435360000001</v>
      </c>
      <c r="DF174">
        <v>1.0900000000000001</v>
      </c>
      <c r="DQ174">
        <v>510.00088500976563</v>
      </c>
      <c r="DR174">
        <v>0.64584417724609378</v>
      </c>
      <c r="DS174">
        <v>2.8549500000000002E-3</v>
      </c>
      <c r="DT174">
        <v>4.2698E-2</v>
      </c>
      <c r="DU174">
        <v>14.9985</v>
      </c>
      <c r="DV174">
        <v>14.9558</v>
      </c>
      <c r="DW174">
        <v>-1.02614E-3</v>
      </c>
      <c r="DX174">
        <v>-3.7079600000000002E-3</v>
      </c>
      <c r="DY174">
        <v>3.6097899999999998</v>
      </c>
      <c r="DZ174">
        <v>3.6135000000000002</v>
      </c>
      <c r="EA174">
        <v>-1.8221170000000001E-3</v>
      </c>
      <c r="EB174">
        <v>-1.986107E-3</v>
      </c>
      <c r="EC174">
        <v>1.0880138930000001</v>
      </c>
      <c r="ED174">
        <v>1.0900000000000001</v>
      </c>
      <c r="EP174">
        <v>0.75903912353515623</v>
      </c>
      <c r="EQ174">
        <v>2.3714999999999999E-3</v>
      </c>
      <c r="ER174">
        <v>3.55725E-2</v>
      </c>
      <c r="ES174">
        <v>15.035600000000001</v>
      </c>
      <c r="ET174">
        <v>15</v>
      </c>
      <c r="EU174">
        <v>-8.4289100000000002E-4</v>
      </c>
      <c r="EV174">
        <v>-3.0344600000000001E-3</v>
      </c>
      <c r="EW174">
        <v>3.5970300000000002</v>
      </c>
      <c r="EX174">
        <v>3.60006</v>
      </c>
      <c r="FN174">
        <v>0.7107105102539063</v>
      </c>
      <c r="FO174">
        <v>2.2146100000000001E-3</v>
      </c>
      <c r="FP174">
        <v>3.3219400000000003E-2</v>
      </c>
      <c r="FQ174">
        <v>15.033300000000001</v>
      </c>
      <c r="FR174">
        <v>15.0001</v>
      </c>
      <c r="FS174">
        <v>-8.0417300000000004E-4</v>
      </c>
      <c r="FT174">
        <v>-2.89507E-3</v>
      </c>
      <c r="FU174">
        <v>3.5971700000000002</v>
      </c>
      <c r="FV174">
        <v>3.60006</v>
      </c>
      <c r="GL174">
        <v>1.2302723388671875</v>
      </c>
      <c r="GM174">
        <v>1.3766799999999999E-2</v>
      </c>
      <c r="GN174">
        <v>0.20649999999999999</v>
      </c>
      <c r="GO174">
        <v>15.206300000000001</v>
      </c>
      <c r="GP174">
        <v>14.9998</v>
      </c>
      <c r="GQ174">
        <v>-6.0098499999999997E-3</v>
      </c>
      <c r="GR174">
        <v>-2.22604E-2</v>
      </c>
      <c r="GS174">
        <v>3.6817199999999999</v>
      </c>
      <c r="GT174">
        <v>3.7039800000000001</v>
      </c>
      <c r="HI174">
        <v>340.00076293945313</v>
      </c>
      <c r="HJ174">
        <v>0.49403915405273441</v>
      </c>
      <c r="HK174">
        <v>1.92782E-3</v>
      </c>
      <c r="HL174">
        <v>2.8975899999999999E-2</v>
      </c>
      <c r="HM174">
        <v>15.0594</v>
      </c>
      <c r="HN174">
        <v>15.0304</v>
      </c>
      <c r="HO174">
        <v>-7.3262499999999999E-4</v>
      </c>
      <c r="HP174">
        <v>-2.4226500000000002E-3</v>
      </c>
      <c r="HQ174">
        <v>3.3043900000000002</v>
      </c>
      <c r="HR174">
        <v>3.30681</v>
      </c>
      <c r="HS174">
        <v>-1.1947590000000001E-3</v>
      </c>
      <c r="HT174">
        <v>-1.3500770000000001E-3</v>
      </c>
      <c r="HU174">
        <v>1.128649923</v>
      </c>
      <c r="HV174">
        <v>1.1299999999999999</v>
      </c>
      <c r="IG174">
        <v>510.00088500976563</v>
      </c>
      <c r="IH174">
        <v>0.94559881591796879</v>
      </c>
      <c r="II174">
        <v>8.7936999999999998E-3</v>
      </c>
      <c r="IJ174">
        <v>0.13214699999999999</v>
      </c>
      <c r="IK174">
        <v>15.159599999999999</v>
      </c>
      <c r="IL174">
        <v>15.0275</v>
      </c>
      <c r="IM174">
        <v>-4.3405199999999996E-3</v>
      </c>
      <c r="IN174">
        <v>-1.33154E-2</v>
      </c>
      <c r="IO174">
        <v>3.0543800000000001</v>
      </c>
      <c r="IP174">
        <v>3.0676999999999999</v>
      </c>
      <c r="IQ174">
        <v>-4.3910010000000003E-3</v>
      </c>
      <c r="IR174">
        <v>-4.8301009999999998E-3</v>
      </c>
      <c r="IS174">
        <v>1.0951698990000001</v>
      </c>
      <c r="IT174">
        <v>1.1000000000000001</v>
      </c>
    </row>
    <row r="175" spans="1:254" x14ac:dyDescent="0.3">
      <c r="A175" s="3">
        <v>684.0009765625</v>
      </c>
      <c r="B175" s="3">
        <v>1.5835977783203126</v>
      </c>
      <c r="C175">
        <v>4.26186E-2</v>
      </c>
      <c r="D175">
        <v>0.64009799999999994</v>
      </c>
      <c r="E175">
        <v>15.6593</v>
      </c>
      <c r="F175">
        <v>15.0192</v>
      </c>
      <c r="G175">
        <v>-1.45702E-2</v>
      </c>
      <c r="H175">
        <v>-4.8351900000000003E-2</v>
      </c>
      <c r="I175">
        <v>3.2702</v>
      </c>
      <c r="J175">
        <v>3.3185600000000002</v>
      </c>
      <c r="K175">
        <v>-2.6693069E-2</v>
      </c>
      <c r="L175">
        <v>-2.8294652999999999E-2</v>
      </c>
      <c r="M175">
        <v>1.0317053469999999</v>
      </c>
      <c r="N175">
        <v>1.06</v>
      </c>
      <c r="Y175">
        <v>513.0009765625</v>
      </c>
      <c r="Z175">
        <v>1.182042724609375</v>
      </c>
      <c r="AA175">
        <v>1.5633299999999999E-2</v>
      </c>
      <c r="AB175">
        <v>0.235017</v>
      </c>
      <c r="AC175">
        <v>15.2681</v>
      </c>
      <c r="AD175">
        <v>15.033099999999999</v>
      </c>
      <c r="AE175">
        <v>-4.5093800000000003E-3</v>
      </c>
      <c r="AF175">
        <v>-1.3853000000000001E-2</v>
      </c>
      <c r="AG175">
        <v>3.0581800000000001</v>
      </c>
      <c r="AH175">
        <v>3.0720299999999998</v>
      </c>
      <c r="AI175">
        <v>-1.0932437E-2</v>
      </c>
      <c r="AJ175">
        <v>-1.1697707E-2</v>
      </c>
      <c r="AK175">
        <v>1.0583022929999999</v>
      </c>
      <c r="AL175">
        <v>1.07</v>
      </c>
      <c r="AW175">
        <v>513.0009765625</v>
      </c>
      <c r="AX175">
        <v>0.93454339599609382</v>
      </c>
      <c r="AY175">
        <v>6.8983600000000001E-3</v>
      </c>
      <c r="AZ175">
        <v>0.103195</v>
      </c>
      <c r="BA175">
        <v>15.0626</v>
      </c>
      <c r="BB175">
        <v>14.9594</v>
      </c>
      <c r="BC175">
        <v>-1.8034500000000001E-3</v>
      </c>
      <c r="BD175">
        <v>-6.1678499999999999E-3</v>
      </c>
      <c r="BE175">
        <v>3.4138600000000001</v>
      </c>
      <c r="BF175">
        <v>3.4200300000000001</v>
      </c>
      <c r="BG175">
        <v>-5.056451E-3</v>
      </c>
      <c r="BH175">
        <v>-5.5620959999999999E-3</v>
      </c>
      <c r="BI175">
        <v>1.0944379040000001</v>
      </c>
      <c r="BJ175">
        <v>1.1000000000000001</v>
      </c>
      <c r="BU175">
        <v>342.0006103515625</v>
      </c>
      <c r="BV175">
        <v>0.81734759521484379</v>
      </c>
      <c r="BW175">
        <v>3.11466E-3</v>
      </c>
      <c r="BX175">
        <v>4.6835700000000001E-2</v>
      </c>
      <c r="BY175">
        <v>15.084</v>
      </c>
      <c r="BZ175">
        <v>15.0372</v>
      </c>
      <c r="CA175">
        <v>-1.0561399999999999E-3</v>
      </c>
      <c r="CB175">
        <v>-3.08596E-3</v>
      </c>
      <c r="CC175">
        <v>2.9188299999999998</v>
      </c>
      <c r="CD175">
        <v>2.92191</v>
      </c>
      <c r="CE175">
        <v>-2.0506819999999999E-3</v>
      </c>
      <c r="CF175">
        <v>-2.2967640000000002E-3</v>
      </c>
      <c r="CG175">
        <v>1.1177032360000001</v>
      </c>
      <c r="CH175">
        <v>1.1200000000000001</v>
      </c>
      <c r="CS175">
        <v>513.0010986328125</v>
      </c>
      <c r="CT175">
        <v>1.1502426757812501</v>
      </c>
      <c r="CU175">
        <v>1.36112E-2</v>
      </c>
      <c r="CV175">
        <v>0.204846</v>
      </c>
      <c r="CW175">
        <v>15.2546</v>
      </c>
      <c r="CX175">
        <v>15.049799999999999</v>
      </c>
      <c r="CY175">
        <v>-5.6894500000000004E-3</v>
      </c>
      <c r="CZ175">
        <v>-1.82522E-2</v>
      </c>
      <c r="DA175">
        <v>3.1898300000000002</v>
      </c>
      <c r="DB175">
        <v>3.2080899999999999</v>
      </c>
      <c r="DC175">
        <v>-7.7778689999999998E-3</v>
      </c>
      <c r="DD175">
        <v>-8.477877E-3</v>
      </c>
      <c r="DE175">
        <v>1.0815221230000001</v>
      </c>
      <c r="DF175">
        <v>1.0900000000000001</v>
      </c>
      <c r="DQ175">
        <v>513.00091552734375</v>
      </c>
      <c r="DR175">
        <v>0.6534554443359375</v>
      </c>
      <c r="DS175">
        <v>2.8979600000000002E-3</v>
      </c>
      <c r="DT175">
        <v>4.3341200000000003E-2</v>
      </c>
      <c r="DU175">
        <v>14.9991</v>
      </c>
      <c r="DV175">
        <v>14.9558</v>
      </c>
      <c r="DW175">
        <v>-1.06466E-3</v>
      </c>
      <c r="DX175">
        <v>-3.8471500000000001E-3</v>
      </c>
      <c r="DY175">
        <v>3.6096499999999998</v>
      </c>
      <c r="DZ175">
        <v>3.6135000000000002</v>
      </c>
      <c r="EA175">
        <v>-1.823334E-3</v>
      </c>
      <c r="EB175">
        <v>-1.9874340000000002E-3</v>
      </c>
      <c r="EC175">
        <v>1.088012566</v>
      </c>
      <c r="ED175">
        <v>1.0900000000000001</v>
      </c>
      <c r="EP175">
        <v>0.76319348144531252</v>
      </c>
      <c r="EQ175">
        <v>2.3882299999999999E-3</v>
      </c>
      <c r="ER175">
        <v>3.5823500000000001E-2</v>
      </c>
      <c r="ES175">
        <v>15.0358</v>
      </c>
      <c r="ET175">
        <v>15</v>
      </c>
      <c r="EU175">
        <v>-8.4158599999999996E-4</v>
      </c>
      <c r="EV175">
        <v>-3.0297599999999998E-3</v>
      </c>
      <c r="EW175">
        <v>3.5970300000000002</v>
      </c>
      <c r="EX175">
        <v>3.60006</v>
      </c>
      <c r="FN175">
        <v>0.71500799560546879</v>
      </c>
      <c r="FO175">
        <v>2.2263999999999999E-3</v>
      </c>
      <c r="FP175">
        <v>3.3396200000000001E-2</v>
      </c>
      <c r="FQ175">
        <v>15.0335</v>
      </c>
      <c r="FR175">
        <v>15.0001</v>
      </c>
      <c r="FS175">
        <v>-7.7608699999999996E-4</v>
      </c>
      <c r="FT175">
        <v>-2.7939599999999998E-3</v>
      </c>
      <c r="FU175">
        <v>3.59727</v>
      </c>
      <c r="FV175">
        <v>3.60006</v>
      </c>
      <c r="GL175">
        <v>1.234486328125</v>
      </c>
      <c r="GM175">
        <v>1.3948199999999999E-2</v>
      </c>
      <c r="GN175">
        <v>0.20922099999999999</v>
      </c>
      <c r="GO175">
        <v>15.209099999999999</v>
      </c>
      <c r="GP175">
        <v>14.9998</v>
      </c>
      <c r="GQ175">
        <v>-6.0978600000000001E-3</v>
      </c>
      <c r="GR175">
        <v>-2.25864E-2</v>
      </c>
      <c r="GS175">
        <v>3.6814</v>
      </c>
      <c r="GT175">
        <v>3.7039800000000001</v>
      </c>
      <c r="HI175">
        <v>342.00076293945313</v>
      </c>
      <c r="HJ175">
        <v>0.50007443237304694</v>
      </c>
      <c r="HK175">
        <v>1.9622900000000002E-3</v>
      </c>
      <c r="HL175">
        <v>2.9493999999999999E-2</v>
      </c>
      <c r="HM175">
        <v>15.059900000000001</v>
      </c>
      <c r="HN175">
        <v>15.0304</v>
      </c>
      <c r="HO175">
        <v>-7.4130799999999998E-4</v>
      </c>
      <c r="HP175">
        <v>-2.45137E-3</v>
      </c>
      <c r="HQ175">
        <v>3.30436</v>
      </c>
      <c r="HR175">
        <v>3.30681</v>
      </c>
      <c r="HS175">
        <v>-1.2188520000000001E-3</v>
      </c>
      <c r="HT175">
        <v>-1.3773030000000001E-3</v>
      </c>
      <c r="HU175">
        <v>1.128622697</v>
      </c>
      <c r="HV175">
        <v>1.1299999999999999</v>
      </c>
      <c r="IG175">
        <v>513.00091552734375</v>
      </c>
      <c r="IH175">
        <v>0.95184027099609381</v>
      </c>
      <c r="II175">
        <v>8.9607899999999997E-3</v>
      </c>
      <c r="IJ175">
        <v>0.134658</v>
      </c>
      <c r="IK175">
        <v>15.162100000000001</v>
      </c>
      <c r="IL175">
        <v>15.0275</v>
      </c>
      <c r="IM175">
        <v>-4.4179600000000003E-3</v>
      </c>
      <c r="IN175">
        <v>-1.3553000000000001E-2</v>
      </c>
      <c r="IO175">
        <v>3.0541499999999999</v>
      </c>
      <c r="IP175">
        <v>3.0676999999999999</v>
      </c>
      <c r="IQ175">
        <v>-4.480197E-3</v>
      </c>
      <c r="IR175">
        <v>-4.9282170000000004E-3</v>
      </c>
      <c r="IS175">
        <v>1.0950717830000001</v>
      </c>
      <c r="IT175">
        <v>1.1000000000000001</v>
      </c>
    </row>
    <row r="176" spans="1:254" x14ac:dyDescent="0.3">
      <c r="A176" s="3">
        <v>688.0009765625</v>
      </c>
      <c r="B176" s="3">
        <v>1.5876890869140625</v>
      </c>
      <c r="C176">
        <v>4.3161199999999997E-2</v>
      </c>
      <c r="D176">
        <v>0.64824899999999996</v>
      </c>
      <c r="E176">
        <v>15.6675</v>
      </c>
      <c r="F176">
        <v>15.0192</v>
      </c>
      <c r="G176">
        <v>-1.47703E-2</v>
      </c>
      <c r="H176">
        <v>-4.9016200000000003E-2</v>
      </c>
      <c r="I176">
        <v>3.2695400000000001</v>
      </c>
      <c r="J176">
        <v>3.3185600000000002</v>
      </c>
      <c r="K176">
        <v>-2.7006103E-2</v>
      </c>
      <c r="L176">
        <v>-2.8626469000000002E-2</v>
      </c>
      <c r="M176">
        <v>1.0313735310000001</v>
      </c>
      <c r="N176">
        <v>1.06</v>
      </c>
      <c r="Y176">
        <v>516.0009765625</v>
      </c>
      <c r="Z176">
        <v>1.1881906738281249</v>
      </c>
      <c r="AA176">
        <v>1.59014E-2</v>
      </c>
      <c r="AB176">
        <v>0.23904800000000001</v>
      </c>
      <c r="AC176">
        <v>15.2721</v>
      </c>
      <c r="AD176">
        <v>15.033099999999999</v>
      </c>
      <c r="AE176">
        <v>-4.6164600000000002E-3</v>
      </c>
      <c r="AF176">
        <v>-1.4181900000000001E-2</v>
      </c>
      <c r="AG176">
        <v>3.0578500000000002</v>
      </c>
      <c r="AH176">
        <v>3.0720299999999998</v>
      </c>
      <c r="AI176">
        <v>-1.1084777000000001E-2</v>
      </c>
      <c r="AJ176">
        <v>-1.1860712000000001E-2</v>
      </c>
      <c r="AK176">
        <v>1.058139288</v>
      </c>
      <c r="AL176">
        <v>1.07</v>
      </c>
      <c r="AW176">
        <v>516.0009765625</v>
      </c>
      <c r="AX176">
        <v>0.94181530761718757</v>
      </c>
      <c r="AY176">
        <v>7.0719800000000003E-3</v>
      </c>
      <c r="AZ176">
        <v>0.105793</v>
      </c>
      <c r="BA176">
        <v>15.065200000000001</v>
      </c>
      <c r="BB176">
        <v>14.9594</v>
      </c>
      <c r="BC176">
        <v>-1.8802199999999999E-3</v>
      </c>
      <c r="BD176">
        <v>-6.4304000000000002E-3</v>
      </c>
      <c r="BE176">
        <v>3.4136000000000002</v>
      </c>
      <c r="BF176">
        <v>3.4200300000000001</v>
      </c>
      <c r="BG176">
        <v>-5.1523940000000002E-3</v>
      </c>
      <c r="BH176">
        <v>-5.667633E-3</v>
      </c>
      <c r="BI176">
        <v>1.094332367</v>
      </c>
      <c r="BJ176">
        <v>1.1000000000000001</v>
      </c>
      <c r="BU176">
        <v>344.0006103515625</v>
      </c>
      <c r="BV176">
        <v>0.82577062988281247</v>
      </c>
      <c r="BW176">
        <v>3.1804400000000001E-3</v>
      </c>
      <c r="BX176">
        <v>4.7824699999999998E-2</v>
      </c>
      <c r="BY176">
        <v>15.085000000000001</v>
      </c>
      <c r="BZ176">
        <v>15.0372</v>
      </c>
      <c r="CA176">
        <v>-1.10008E-3</v>
      </c>
      <c r="CB176">
        <v>-3.21434E-3</v>
      </c>
      <c r="CC176">
        <v>2.9186999999999999</v>
      </c>
      <c r="CD176">
        <v>2.92191</v>
      </c>
      <c r="CE176">
        <v>-2.0723909999999998E-3</v>
      </c>
      <c r="CF176">
        <v>-2.3210779999999999E-3</v>
      </c>
      <c r="CG176">
        <v>1.1176789220000001</v>
      </c>
      <c r="CH176">
        <v>1.1200000000000001</v>
      </c>
      <c r="CS176">
        <v>516.0010986328125</v>
      </c>
      <c r="CT176">
        <v>1.1563944091796876</v>
      </c>
      <c r="CU176">
        <v>1.3883100000000001E-2</v>
      </c>
      <c r="CV176">
        <v>0.20893700000000001</v>
      </c>
      <c r="CW176">
        <v>15.258699999999999</v>
      </c>
      <c r="CX176">
        <v>15.049799999999999</v>
      </c>
      <c r="CY176">
        <v>-5.8297499999999999E-3</v>
      </c>
      <c r="CZ176">
        <v>-1.8702400000000001E-2</v>
      </c>
      <c r="DA176">
        <v>3.1893799999999999</v>
      </c>
      <c r="DB176">
        <v>3.2080899999999999</v>
      </c>
      <c r="DC176">
        <v>-7.9045199999999999E-3</v>
      </c>
      <c r="DD176">
        <v>-8.6159270000000007E-3</v>
      </c>
      <c r="DE176">
        <v>1.0813840729999999</v>
      </c>
      <c r="DF176">
        <v>1.0900000000000001</v>
      </c>
      <c r="DQ176">
        <v>516.00091552734375</v>
      </c>
      <c r="DR176">
        <v>0.66091528320312498</v>
      </c>
      <c r="DS176">
        <v>2.9635299999999998E-3</v>
      </c>
      <c r="DT176">
        <v>4.4321899999999997E-2</v>
      </c>
      <c r="DU176">
        <v>15.0001</v>
      </c>
      <c r="DV176">
        <v>14.9558</v>
      </c>
      <c r="DW176">
        <v>-1.07906E-3</v>
      </c>
      <c r="DX176">
        <v>-3.8991799999999999E-3</v>
      </c>
      <c r="DY176">
        <v>3.6095999999999999</v>
      </c>
      <c r="DZ176">
        <v>3.6135000000000002</v>
      </c>
      <c r="EA176">
        <v>-1.876052E-3</v>
      </c>
      <c r="EB176">
        <v>-2.0448969999999999E-3</v>
      </c>
      <c r="EC176">
        <v>1.0879551030000001</v>
      </c>
      <c r="ED176">
        <v>1.0900000000000001</v>
      </c>
      <c r="EP176">
        <v>0.76718286132812497</v>
      </c>
      <c r="EQ176">
        <v>2.4102400000000001E-3</v>
      </c>
      <c r="ER176">
        <v>3.6153499999999998E-2</v>
      </c>
      <c r="ES176">
        <v>15.036199999999999</v>
      </c>
      <c r="ET176">
        <v>15</v>
      </c>
      <c r="EU176">
        <v>-8.9324999999999995E-4</v>
      </c>
      <c r="EV176">
        <v>-3.2157499999999999E-3</v>
      </c>
      <c r="EW176">
        <v>3.5968499999999999</v>
      </c>
      <c r="EX176">
        <v>3.60006</v>
      </c>
      <c r="FN176">
        <v>0.71904370117187499</v>
      </c>
      <c r="FO176">
        <v>2.2480199999999999E-3</v>
      </c>
      <c r="FP176">
        <v>3.37205E-2</v>
      </c>
      <c r="FQ176">
        <v>15.033799999999999</v>
      </c>
      <c r="FR176">
        <v>15.0001</v>
      </c>
      <c r="FS176">
        <v>-8.2611399999999997E-4</v>
      </c>
      <c r="FT176">
        <v>-2.9740600000000002E-3</v>
      </c>
      <c r="FU176">
        <v>3.5970900000000001</v>
      </c>
      <c r="FV176">
        <v>3.60006</v>
      </c>
      <c r="GL176">
        <v>1.238679931640625</v>
      </c>
      <c r="GM176">
        <v>1.41268E-2</v>
      </c>
      <c r="GN176">
        <v>0.211899</v>
      </c>
      <c r="GO176">
        <v>15.2117</v>
      </c>
      <c r="GP176">
        <v>14.9998</v>
      </c>
      <c r="GQ176">
        <v>-6.1816199999999996E-3</v>
      </c>
      <c r="GR176">
        <v>-2.28966E-2</v>
      </c>
      <c r="GS176">
        <v>3.6810900000000002</v>
      </c>
      <c r="GT176">
        <v>3.7039800000000001</v>
      </c>
      <c r="HI176">
        <v>344.00076293945313</v>
      </c>
      <c r="HJ176">
        <v>0.50610729980468749</v>
      </c>
      <c r="HK176">
        <v>1.9958599999999999E-3</v>
      </c>
      <c r="HL176">
        <v>2.99986E-2</v>
      </c>
      <c r="HM176">
        <v>15.0604</v>
      </c>
      <c r="HN176">
        <v>15.0304</v>
      </c>
      <c r="HO176">
        <v>-7.6574100000000001E-4</v>
      </c>
      <c r="HP176">
        <v>-2.5321599999999999E-3</v>
      </c>
      <c r="HQ176">
        <v>3.3042799999999999</v>
      </c>
      <c r="HR176">
        <v>3.30681</v>
      </c>
      <c r="HS176">
        <v>-1.227831E-3</v>
      </c>
      <c r="HT176">
        <v>-1.387449E-3</v>
      </c>
      <c r="HU176">
        <v>1.128612551</v>
      </c>
      <c r="HV176">
        <v>1.1299999999999999</v>
      </c>
      <c r="IG176">
        <v>516.00091552734375</v>
      </c>
      <c r="IH176">
        <v>0.95766510009765626</v>
      </c>
      <c r="II176">
        <v>9.11906E-3</v>
      </c>
      <c r="IJ176">
        <v>0.13703599999999999</v>
      </c>
      <c r="IK176">
        <v>15.1645</v>
      </c>
      <c r="IL176">
        <v>15.0275</v>
      </c>
      <c r="IM176">
        <v>-4.52448E-3</v>
      </c>
      <c r="IN176">
        <v>-1.38797E-2</v>
      </c>
      <c r="IO176">
        <v>3.05382</v>
      </c>
      <c r="IP176">
        <v>3.0676999999999999</v>
      </c>
      <c r="IQ176">
        <v>-4.5301919999999997E-3</v>
      </c>
      <c r="IR176">
        <v>-4.9832119999999999E-3</v>
      </c>
      <c r="IS176">
        <v>1.0950167879999999</v>
      </c>
      <c r="IT176">
        <v>1.1000000000000001</v>
      </c>
    </row>
    <row r="177" spans="1:254" x14ac:dyDescent="0.3">
      <c r="A177" s="3">
        <v>692.0009765625</v>
      </c>
      <c r="B177" s="3">
        <v>1.5918453369140626</v>
      </c>
      <c r="C177">
        <v>4.3694799999999999E-2</v>
      </c>
      <c r="D177">
        <v>0.65626200000000001</v>
      </c>
      <c r="E177">
        <v>15.6755</v>
      </c>
      <c r="F177">
        <v>15.0192</v>
      </c>
      <c r="G177">
        <v>-1.49569E-2</v>
      </c>
      <c r="H177">
        <v>-4.96353E-2</v>
      </c>
      <c r="I177">
        <v>3.26892</v>
      </c>
      <c r="J177">
        <v>3.3185600000000002</v>
      </c>
      <c r="K177">
        <v>-2.7318222E-2</v>
      </c>
      <c r="L177">
        <v>-2.8957315000000001E-2</v>
      </c>
      <c r="M177">
        <v>1.0310426850000001</v>
      </c>
      <c r="N177">
        <v>1.06</v>
      </c>
      <c r="Y177">
        <v>519.0009765625</v>
      </c>
      <c r="Z177">
        <v>1.19412109375</v>
      </c>
      <c r="AA177">
        <v>1.6183699999999999E-2</v>
      </c>
      <c r="AB177">
        <v>0.24329100000000001</v>
      </c>
      <c r="AC177">
        <v>15.276400000000001</v>
      </c>
      <c r="AD177">
        <v>15.033099999999999</v>
      </c>
      <c r="AE177">
        <v>-4.6422299999999998E-3</v>
      </c>
      <c r="AF177">
        <v>-1.4261100000000001E-2</v>
      </c>
      <c r="AG177">
        <v>3.0577700000000001</v>
      </c>
      <c r="AH177">
        <v>3.0720299999999998</v>
      </c>
      <c r="AI177">
        <v>-1.1337272000000001E-2</v>
      </c>
      <c r="AJ177">
        <v>-1.2130881E-2</v>
      </c>
      <c r="AK177">
        <v>1.057869119</v>
      </c>
      <c r="AL177">
        <v>1.07</v>
      </c>
      <c r="AW177">
        <v>519.0009765625</v>
      </c>
      <c r="AX177">
        <v>0.94882592773437502</v>
      </c>
      <c r="AY177">
        <v>7.2575900000000004E-3</v>
      </c>
      <c r="AZ177">
        <v>0.108569</v>
      </c>
      <c r="BA177">
        <v>15.068</v>
      </c>
      <c r="BB177">
        <v>14.9594</v>
      </c>
      <c r="BC177">
        <v>-1.9259399999999999E-3</v>
      </c>
      <c r="BD177">
        <v>-6.5867699999999996E-3</v>
      </c>
      <c r="BE177">
        <v>3.41344</v>
      </c>
      <c r="BF177">
        <v>3.4200300000000001</v>
      </c>
      <c r="BG177">
        <v>-5.2906380000000003E-3</v>
      </c>
      <c r="BH177">
        <v>-5.819701E-3</v>
      </c>
      <c r="BI177">
        <v>1.094180299</v>
      </c>
      <c r="BJ177">
        <v>1.1000000000000001</v>
      </c>
      <c r="BU177">
        <v>346.0006103515625</v>
      </c>
      <c r="BV177">
        <v>0.83418786621093755</v>
      </c>
      <c r="BW177">
        <v>3.24274E-3</v>
      </c>
      <c r="BX177">
        <v>4.8761600000000002E-2</v>
      </c>
      <c r="BY177">
        <v>15.085900000000001</v>
      </c>
      <c r="BZ177">
        <v>15.0372</v>
      </c>
      <c r="CA177">
        <v>-1.1068499999999999E-3</v>
      </c>
      <c r="CB177">
        <v>-3.2341200000000001E-3</v>
      </c>
      <c r="CC177">
        <v>2.9186800000000002</v>
      </c>
      <c r="CD177">
        <v>2.92191</v>
      </c>
      <c r="CE177">
        <v>-2.1250879999999998E-3</v>
      </c>
      <c r="CF177">
        <v>-2.3800980000000002E-3</v>
      </c>
      <c r="CG177">
        <v>1.1176199019999999</v>
      </c>
      <c r="CH177">
        <v>1.1200000000000001</v>
      </c>
      <c r="CS177">
        <v>518.99884033203125</v>
      </c>
      <c r="CT177">
        <v>1.1622897949218751</v>
      </c>
      <c r="CU177">
        <v>1.4211700000000001E-2</v>
      </c>
      <c r="CV177">
        <v>0.21388299999999999</v>
      </c>
      <c r="CW177">
        <v>15.2637</v>
      </c>
      <c r="CX177">
        <v>15.049799999999999</v>
      </c>
      <c r="CY177">
        <v>-5.9464399999999999E-3</v>
      </c>
      <c r="CZ177">
        <v>-1.9076699999999999E-2</v>
      </c>
      <c r="DA177">
        <v>3.1890100000000001</v>
      </c>
      <c r="DB177">
        <v>3.2080899999999999</v>
      </c>
      <c r="DC177">
        <v>-8.1144359999999992E-3</v>
      </c>
      <c r="DD177">
        <v>-8.8447360000000006E-3</v>
      </c>
      <c r="DE177">
        <v>1.0811552639999999</v>
      </c>
      <c r="DF177">
        <v>1.0900000000000001</v>
      </c>
      <c r="DQ177">
        <v>519.00091552734375</v>
      </c>
      <c r="DR177">
        <v>0.6678548583984375</v>
      </c>
      <c r="DS177">
        <v>3.0193500000000001E-3</v>
      </c>
      <c r="DT177">
        <v>4.5156700000000001E-2</v>
      </c>
      <c r="DU177">
        <v>15.0009</v>
      </c>
      <c r="DV177">
        <v>14.9558</v>
      </c>
      <c r="DW177">
        <v>-1.12703E-3</v>
      </c>
      <c r="DX177">
        <v>-4.0725099999999997E-3</v>
      </c>
      <c r="DY177">
        <v>3.6094200000000001</v>
      </c>
      <c r="DZ177">
        <v>3.6135000000000002</v>
      </c>
      <c r="EA177">
        <v>-1.8795089999999999E-3</v>
      </c>
      <c r="EB177">
        <v>-2.0486649999999999E-3</v>
      </c>
      <c r="EC177">
        <v>1.0879513350000001</v>
      </c>
      <c r="ED177">
        <v>1.0900000000000001</v>
      </c>
      <c r="EP177">
        <v>0.7713102416992188</v>
      </c>
      <c r="EQ177">
        <v>2.4212299999999999E-3</v>
      </c>
      <c r="ER177">
        <v>3.6318499999999997E-2</v>
      </c>
      <c r="ES177">
        <v>15.036300000000001</v>
      </c>
      <c r="ET177">
        <v>15</v>
      </c>
      <c r="EU177">
        <v>-8.6760899999999998E-4</v>
      </c>
      <c r="EV177">
        <v>-3.1234499999999998E-3</v>
      </c>
      <c r="EW177">
        <v>3.59694</v>
      </c>
      <c r="EX177">
        <v>3.60006</v>
      </c>
      <c r="FN177">
        <v>0.72314813232421882</v>
      </c>
      <c r="FO177">
        <v>2.2603499999999999E-3</v>
      </c>
      <c r="FP177">
        <v>3.3905600000000001E-2</v>
      </c>
      <c r="FQ177">
        <v>15.034000000000001</v>
      </c>
      <c r="FR177">
        <v>15.0001</v>
      </c>
      <c r="FS177">
        <v>-8.2316400000000004E-4</v>
      </c>
      <c r="FT177">
        <v>-2.9634399999999999E-3</v>
      </c>
      <c r="FU177">
        <v>3.5971000000000002</v>
      </c>
      <c r="FV177">
        <v>3.60006</v>
      </c>
      <c r="GL177">
        <v>1.24286328125</v>
      </c>
      <c r="GM177">
        <v>1.43199E-2</v>
      </c>
      <c r="GN177">
        <v>0.21479699999999999</v>
      </c>
      <c r="GO177">
        <v>15.214600000000001</v>
      </c>
      <c r="GP177">
        <v>14.9998</v>
      </c>
      <c r="GQ177">
        <v>-6.2341200000000001E-3</v>
      </c>
      <c r="GR177">
        <v>-2.30911E-2</v>
      </c>
      <c r="GS177">
        <v>3.6808900000000002</v>
      </c>
      <c r="GT177">
        <v>3.7039800000000001</v>
      </c>
      <c r="HI177">
        <v>346.00076293945313</v>
      </c>
      <c r="HJ177">
        <v>0.5119402465820313</v>
      </c>
      <c r="HK177">
        <v>2.0333299999999999E-3</v>
      </c>
      <c r="HL177">
        <v>3.05618E-2</v>
      </c>
      <c r="HM177">
        <v>15.061</v>
      </c>
      <c r="HN177">
        <v>15.0304</v>
      </c>
      <c r="HO177">
        <v>-7.5811300000000004E-4</v>
      </c>
      <c r="HP177">
        <v>-2.50694E-3</v>
      </c>
      <c r="HQ177">
        <v>3.3043</v>
      </c>
      <c r="HR177">
        <v>3.30681</v>
      </c>
      <c r="HS177">
        <v>-1.273665E-3</v>
      </c>
      <c r="HT177">
        <v>-1.439241E-3</v>
      </c>
      <c r="HU177">
        <v>1.128560759</v>
      </c>
      <c r="HV177">
        <v>1.1299999999999999</v>
      </c>
      <c r="IG177">
        <v>519.00091552734375</v>
      </c>
      <c r="IH177">
        <v>0.96320410156250003</v>
      </c>
      <c r="II177">
        <v>9.2961499999999996E-3</v>
      </c>
      <c r="IJ177">
        <v>0.13969799999999999</v>
      </c>
      <c r="IK177">
        <v>15.167199999999999</v>
      </c>
      <c r="IL177">
        <v>15.0275</v>
      </c>
      <c r="IM177">
        <v>-4.6114199999999998E-3</v>
      </c>
      <c r="IN177">
        <v>-1.4146499999999999E-2</v>
      </c>
      <c r="IO177">
        <v>3.05355</v>
      </c>
      <c r="IP177">
        <v>3.0676999999999999</v>
      </c>
      <c r="IQ177">
        <v>-4.6193959999999996E-3</v>
      </c>
      <c r="IR177">
        <v>-5.0813359999999997E-3</v>
      </c>
      <c r="IS177">
        <v>1.0949186639999999</v>
      </c>
      <c r="IT177">
        <v>1.1000000000000001</v>
      </c>
    </row>
    <row r="178" spans="1:254" x14ac:dyDescent="0.3">
      <c r="A178" s="3">
        <v>696.0009765625</v>
      </c>
      <c r="B178" s="3">
        <v>1.5957962646484376</v>
      </c>
      <c r="C178">
        <v>4.4233000000000001E-2</v>
      </c>
      <c r="D178">
        <v>0.66434599999999999</v>
      </c>
      <c r="E178">
        <v>15.6836</v>
      </c>
      <c r="F178">
        <v>15.0192</v>
      </c>
      <c r="G178">
        <v>-1.5179700000000001E-2</v>
      </c>
      <c r="H178">
        <v>-5.0374599999999999E-2</v>
      </c>
      <c r="I178">
        <v>3.2681800000000001</v>
      </c>
      <c r="J178">
        <v>3.3185600000000002</v>
      </c>
      <c r="K178">
        <v>-2.7600449999999999E-2</v>
      </c>
      <c r="L178">
        <v>-2.9256476999999999E-2</v>
      </c>
      <c r="M178">
        <v>1.0307435229999999</v>
      </c>
      <c r="N178">
        <v>1.06</v>
      </c>
      <c r="Y178">
        <v>522.0009765625</v>
      </c>
      <c r="Z178">
        <v>1.2000218505859375</v>
      </c>
      <c r="AA178">
        <v>1.64528E-2</v>
      </c>
      <c r="AB178">
        <v>0.247336</v>
      </c>
      <c r="AC178">
        <v>15.2804</v>
      </c>
      <c r="AD178">
        <v>15.033099999999999</v>
      </c>
      <c r="AE178">
        <v>-4.7578999999999998E-3</v>
      </c>
      <c r="AF178">
        <v>-1.46164E-2</v>
      </c>
      <c r="AG178">
        <v>3.05741</v>
      </c>
      <c r="AH178">
        <v>3.0720299999999998</v>
      </c>
      <c r="AI178">
        <v>-1.1479695999999999E-2</v>
      </c>
      <c r="AJ178">
        <v>-1.2283275E-2</v>
      </c>
      <c r="AK178">
        <v>1.0577167249999999</v>
      </c>
      <c r="AL178">
        <v>1.07</v>
      </c>
      <c r="AW178">
        <v>522.0009765625</v>
      </c>
      <c r="AX178">
        <v>0.9556821899414063</v>
      </c>
      <c r="AY178">
        <v>7.4406000000000003E-3</v>
      </c>
      <c r="AZ178">
        <v>0.111307</v>
      </c>
      <c r="BA178">
        <v>15.0707</v>
      </c>
      <c r="BB178">
        <v>14.9594</v>
      </c>
      <c r="BC178">
        <v>-1.9844300000000001E-3</v>
      </c>
      <c r="BD178">
        <v>-6.7868099999999999E-3</v>
      </c>
      <c r="BE178">
        <v>3.4132400000000001</v>
      </c>
      <c r="BF178">
        <v>3.4200300000000001</v>
      </c>
      <c r="BG178">
        <v>-5.41057E-3</v>
      </c>
      <c r="BH178">
        <v>-5.9516270000000001E-3</v>
      </c>
      <c r="BI178">
        <v>1.0940483729999999</v>
      </c>
      <c r="BJ178">
        <v>1.1000000000000001</v>
      </c>
      <c r="BU178">
        <v>347.99920654296875</v>
      </c>
      <c r="BV178">
        <v>0.84224584960937499</v>
      </c>
      <c r="BW178">
        <v>3.3102100000000001E-3</v>
      </c>
      <c r="BX178">
        <v>4.9776099999999997E-2</v>
      </c>
      <c r="BY178">
        <v>15.0869</v>
      </c>
      <c r="BZ178">
        <v>15.0372</v>
      </c>
      <c r="CA178">
        <v>-1.1530100000000001E-3</v>
      </c>
      <c r="CB178">
        <v>-3.3689900000000001E-3</v>
      </c>
      <c r="CC178">
        <v>2.9185500000000002</v>
      </c>
      <c r="CD178">
        <v>2.92191</v>
      </c>
      <c r="CE178">
        <v>-2.146785E-3</v>
      </c>
      <c r="CF178">
        <v>-2.4043990000000002E-3</v>
      </c>
      <c r="CG178">
        <v>1.1175956010000001</v>
      </c>
      <c r="CH178">
        <v>1.1200000000000001</v>
      </c>
      <c r="CS178">
        <v>522.0010986328125</v>
      </c>
      <c r="CT178">
        <v>1.1683436279296875</v>
      </c>
      <c r="CU178">
        <v>1.45141E-2</v>
      </c>
      <c r="CV178">
        <v>0.21843399999999999</v>
      </c>
      <c r="CW178">
        <v>15.2682</v>
      </c>
      <c r="CX178">
        <v>15.049799999999999</v>
      </c>
      <c r="CY178">
        <v>-6.07057E-3</v>
      </c>
      <c r="CZ178">
        <v>-1.94749E-2</v>
      </c>
      <c r="DA178">
        <v>3.1886100000000002</v>
      </c>
      <c r="DB178">
        <v>3.2080899999999999</v>
      </c>
      <c r="DC178">
        <v>-8.2823830000000008E-3</v>
      </c>
      <c r="DD178">
        <v>-9.0277980000000001E-3</v>
      </c>
      <c r="DE178">
        <v>1.0809722020000001</v>
      </c>
      <c r="DF178">
        <v>1.0900000000000001</v>
      </c>
      <c r="DQ178">
        <v>522.00091552734375</v>
      </c>
      <c r="DR178">
        <v>0.67504266357421872</v>
      </c>
      <c r="DS178">
        <v>3.1162999999999998E-3</v>
      </c>
      <c r="DT178">
        <v>4.6606700000000001E-2</v>
      </c>
      <c r="DU178">
        <v>15.0024</v>
      </c>
      <c r="DV178">
        <v>14.9558</v>
      </c>
      <c r="DW178">
        <v>-1.15894E-3</v>
      </c>
      <c r="DX178">
        <v>-4.1878100000000001E-3</v>
      </c>
      <c r="DY178">
        <v>3.6093099999999998</v>
      </c>
      <c r="DZ178">
        <v>3.6135000000000002</v>
      </c>
      <c r="EA178">
        <v>-1.9488890000000001E-3</v>
      </c>
      <c r="EB178">
        <v>-2.1242890000000001E-3</v>
      </c>
      <c r="EC178">
        <v>1.0878757109999999</v>
      </c>
      <c r="ED178">
        <v>1.0900000000000001</v>
      </c>
      <c r="EP178">
        <v>0.77530615234375</v>
      </c>
      <c r="EQ178">
        <v>2.43736E-3</v>
      </c>
      <c r="ER178">
        <v>3.65604E-2</v>
      </c>
      <c r="ES178">
        <v>15.0366</v>
      </c>
      <c r="ET178">
        <v>15</v>
      </c>
      <c r="EU178">
        <v>-8.58314E-4</v>
      </c>
      <c r="EV178">
        <v>-3.08998E-3</v>
      </c>
      <c r="EW178">
        <v>3.5969699999999998</v>
      </c>
      <c r="EX178">
        <v>3.60006</v>
      </c>
      <c r="FN178">
        <v>0.72712463378906256</v>
      </c>
      <c r="FO178">
        <v>2.2659799999999999E-3</v>
      </c>
      <c r="FP178">
        <v>3.3989900000000003E-2</v>
      </c>
      <c r="FQ178">
        <v>15.0341</v>
      </c>
      <c r="FR178">
        <v>15.0001</v>
      </c>
      <c r="FS178">
        <v>-8.3637900000000005E-4</v>
      </c>
      <c r="FT178">
        <v>-3.0110200000000001E-3</v>
      </c>
      <c r="FU178">
        <v>3.5970499999999999</v>
      </c>
      <c r="FV178">
        <v>3.60006</v>
      </c>
      <c r="GL178">
        <v>1.24704638671875</v>
      </c>
      <c r="GM178">
        <v>1.4509599999999999E-2</v>
      </c>
      <c r="GN178">
        <v>0.217641</v>
      </c>
      <c r="GO178">
        <v>15.217499999999999</v>
      </c>
      <c r="GP178">
        <v>14.9998</v>
      </c>
      <c r="GQ178">
        <v>-6.3449200000000004E-3</v>
      </c>
      <c r="GR178">
        <v>-2.3501500000000002E-2</v>
      </c>
      <c r="GS178">
        <v>3.6804800000000002</v>
      </c>
      <c r="GT178">
        <v>3.7039800000000001</v>
      </c>
      <c r="HI178">
        <v>348.00076293945313</v>
      </c>
      <c r="HJ178">
        <v>0.51747509765624999</v>
      </c>
      <c r="HK178">
        <v>2.0569E-3</v>
      </c>
      <c r="HL178">
        <v>3.0915999999999999E-2</v>
      </c>
      <c r="HM178">
        <v>15.061299999999999</v>
      </c>
      <c r="HN178">
        <v>15.0304</v>
      </c>
      <c r="HO178">
        <v>-7.7679400000000003E-4</v>
      </c>
      <c r="HP178">
        <v>-2.5687100000000001E-3</v>
      </c>
      <c r="HQ178">
        <v>3.3042400000000001</v>
      </c>
      <c r="HR178">
        <v>3.30681</v>
      </c>
      <c r="HS178">
        <v>-1.2754229999999999E-3</v>
      </c>
      <c r="HT178">
        <v>-1.4412279999999999E-3</v>
      </c>
      <c r="HU178">
        <v>1.1285587720000001</v>
      </c>
      <c r="HV178">
        <v>1.1299999999999999</v>
      </c>
      <c r="IG178">
        <v>522.00091552734375</v>
      </c>
      <c r="IH178">
        <v>0.96842163085937505</v>
      </c>
      <c r="II178">
        <v>9.4726800000000007E-3</v>
      </c>
      <c r="IJ178">
        <v>0.14235</v>
      </c>
      <c r="IK178">
        <v>15.1698</v>
      </c>
      <c r="IL178">
        <v>15.0275</v>
      </c>
      <c r="IM178">
        <v>-4.7629999999999999E-3</v>
      </c>
      <c r="IN178">
        <v>-1.46114E-2</v>
      </c>
      <c r="IO178">
        <v>3.0530900000000001</v>
      </c>
      <c r="IP178">
        <v>3.0676999999999999</v>
      </c>
      <c r="IQ178">
        <v>-4.6400520000000004E-3</v>
      </c>
      <c r="IR178">
        <v>-5.1040579999999999E-3</v>
      </c>
      <c r="IS178">
        <v>1.094895942</v>
      </c>
      <c r="IT178">
        <v>1.1000000000000001</v>
      </c>
    </row>
    <row r="179" spans="1:254" x14ac:dyDescent="0.3">
      <c r="A179" s="3">
        <v>700.0009765625</v>
      </c>
      <c r="B179" s="3">
        <v>1.5996522216796876</v>
      </c>
      <c r="C179">
        <v>4.4793600000000003E-2</v>
      </c>
      <c r="D179">
        <v>0.67276499999999995</v>
      </c>
      <c r="E179">
        <v>15.692</v>
      </c>
      <c r="F179">
        <v>15.0192</v>
      </c>
      <c r="G179">
        <v>-1.5351800000000001E-2</v>
      </c>
      <c r="H179">
        <v>-5.0945900000000002E-2</v>
      </c>
      <c r="I179">
        <v>3.2676099999999999</v>
      </c>
      <c r="J179">
        <v>3.3185600000000002</v>
      </c>
      <c r="K179">
        <v>-2.7951446000000001E-2</v>
      </c>
      <c r="L179">
        <v>-2.9628531999999999E-2</v>
      </c>
      <c r="M179">
        <v>1.030371468</v>
      </c>
      <c r="N179">
        <v>1.06</v>
      </c>
      <c r="Y179">
        <v>525.0009765625</v>
      </c>
      <c r="Z179">
        <v>1.205889892578125</v>
      </c>
      <c r="AA179">
        <v>1.6717599999999999E-2</v>
      </c>
      <c r="AB179">
        <v>0.25131700000000001</v>
      </c>
      <c r="AC179">
        <v>15.2844</v>
      </c>
      <c r="AD179">
        <v>15.033099999999999</v>
      </c>
      <c r="AE179">
        <v>-4.8196899999999997E-3</v>
      </c>
      <c r="AF179">
        <v>-1.48062E-2</v>
      </c>
      <c r="AG179">
        <v>3.05722</v>
      </c>
      <c r="AH179">
        <v>3.0720299999999998</v>
      </c>
      <c r="AI179">
        <v>-1.1676977999999999E-2</v>
      </c>
      <c r="AJ179">
        <v>-1.2494366E-2</v>
      </c>
      <c r="AK179">
        <v>1.057505634</v>
      </c>
      <c r="AL179">
        <v>1.07</v>
      </c>
      <c r="AW179">
        <v>525.0009765625</v>
      </c>
      <c r="AX179">
        <v>0.96255920410156248</v>
      </c>
      <c r="AY179">
        <v>7.6238800000000004E-3</v>
      </c>
      <c r="AZ179">
        <v>0.114049</v>
      </c>
      <c r="BA179">
        <v>15.073499999999999</v>
      </c>
      <c r="BB179">
        <v>14.9594</v>
      </c>
      <c r="BC179">
        <v>-2.1064899999999999E-3</v>
      </c>
      <c r="BD179">
        <v>-7.2042499999999997E-3</v>
      </c>
      <c r="BE179">
        <v>3.41282</v>
      </c>
      <c r="BF179">
        <v>3.4200300000000001</v>
      </c>
      <c r="BG179">
        <v>-5.4729449999999999E-3</v>
      </c>
      <c r="BH179">
        <v>-6.0202390000000001E-3</v>
      </c>
      <c r="BI179">
        <v>1.0939797609999999</v>
      </c>
      <c r="BJ179">
        <v>1.1000000000000001</v>
      </c>
      <c r="BU179">
        <v>350.00064086914063</v>
      </c>
      <c r="BV179">
        <v>0.85008471679687503</v>
      </c>
      <c r="BW179">
        <v>3.3917600000000002E-3</v>
      </c>
      <c r="BX179">
        <v>5.1002400000000003E-2</v>
      </c>
      <c r="BY179">
        <v>15.088200000000001</v>
      </c>
      <c r="BZ179">
        <v>15.0372</v>
      </c>
      <c r="CA179">
        <v>-1.1306599999999999E-3</v>
      </c>
      <c r="CB179">
        <v>-3.3036799999999998E-3</v>
      </c>
      <c r="CC179">
        <v>2.9186100000000001</v>
      </c>
      <c r="CD179">
        <v>2.92191</v>
      </c>
      <c r="CE179">
        <v>-2.2532709999999998E-3</v>
      </c>
      <c r="CF179">
        <v>-2.5236640000000001E-3</v>
      </c>
      <c r="CG179">
        <v>1.117476336</v>
      </c>
      <c r="CH179">
        <v>1.1200000000000001</v>
      </c>
      <c r="CS179">
        <v>525.0010986328125</v>
      </c>
      <c r="CT179">
        <v>1.1742276611328126</v>
      </c>
      <c r="CU179">
        <v>1.4802900000000001E-2</v>
      </c>
      <c r="CV179">
        <v>0.22278000000000001</v>
      </c>
      <c r="CW179">
        <v>15.272600000000001</v>
      </c>
      <c r="CX179">
        <v>15.049799999999999</v>
      </c>
      <c r="CY179">
        <v>-6.2011499999999999E-3</v>
      </c>
      <c r="CZ179">
        <v>-1.98938E-2</v>
      </c>
      <c r="DA179">
        <v>3.1881900000000001</v>
      </c>
      <c r="DB179">
        <v>3.2080899999999999</v>
      </c>
      <c r="DC179">
        <v>-8.4374870000000005E-3</v>
      </c>
      <c r="DD179">
        <v>-9.1968610000000006E-3</v>
      </c>
      <c r="DE179">
        <v>1.0808031389999999</v>
      </c>
      <c r="DF179">
        <v>1.0900000000000001</v>
      </c>
      <c r="DQ179">
        <v>525.00091552734375</v>
      </c>
      <c r="DR179">
        <v>0.6825997314453125</v>
      </c>
      <c r="DS179">
        <v>3.1646399999999998E-3</v>
      </c>
      <c r="DT179">
        <v>4.7329599999999999E-2</v>
      </c>
      <c r="DU179">
        <v>15.0031</v>
      </c>
      <c r="DV179">
        <v>14.9558</v>
      </c>
      <c r="DW179">
        <v>-1.20984E-3</v>
      </c>
      <c r="DX179">
        <v>-4.3717699999999996E-3</v>
      </c>
      <c r="DY179">
        <v>3.6091299999999999</v>
      </c>
      <c r="DZ179">
        <v>3.6135000000000002</v>
      </c>
      <c r="EA179">
        <v>-1.9456810000000001E-3</v>
      </c>
      <c r="EB179">
        <v>-2.1207919999999998E-3</v>
      </c>
      <c r="EC179">
        <v>1.0878792079999999</v>
      </c>
      <c r="ED179">
        <v>1.0900000000000001</v>
      </c>
      <c r="EP179">
        <v>0.77950592041015632</v>
      </c>
      <c r="EQ179">
        <v>2.4517499999999999E-3</v>
      </c>
      <c r="ER179">
        <v>3.6776299999999998E-2</v>
      </c>
      <c r="ES179">
        <v>15.036799999999999</v>
      </c>
      <c r="ET179">
        <v>15</v>
      </c>
      <c r="EU179">
        <v>-9.1374700000000002E-4</v>
      </c>
      <c r="EV179">
        <v>-3.28955E-3</v>
      </c>
      <c r="EW179">
        <v>3.5967699999999998</v>
      </c>
      <c r="EX179">
        <v>3.60006</v>
      </c>
      <c r="FN179">
        <v>0.73148815917968757</v>
      </c>
      <c r="FO179">
        <v>2.2859299999999998E-3</v>
      </c>
      <c r="FP179">
        <v>3.4289300000000002E-2</v>
      </c>
      <c r="FQ179">
        <v>15.0344</v>
      </c>
      <c r="FR179">
        <v>15.0001</v>
      </c>
      <c r="FS179">
        <v>-8.6472000000000003E-4</v>
      </c>
      <c r="FT179">
        <v>-3.11305E-3</v>
      </c>
      <c r="FU179">
        <v>3.5969500000000001</v>
      </c>
      <c r="FV179">
        <v>3.60006</v>
      </c>
      <c r="GL179">
        <v>1.2511488037109375</v>
      </c>
      <c r="GM179">
        <v>1.47014E-2</v>
      </c>
      <c r="GN179">
        <v>0.22051899999999999</v>
      </c>
      <c r="GO179">
        <v>15.2204</v>
      </c>
      <c r="GP179">
        <v>14.9998</v>
      </c>
      <c r="GQ179">
        <v>-6.3985300000000004E-3</v>
      </c>
      <c r="GR179">
        <v>-2.3699999999999999E-2</v>
      </c>
      <c r="GS179">
        <v>3.6802800000000002</v>
      </c>
      <c r="GT179">
        <v>3.7039800000000001</v>
      </c>
      <c r="HI179">
        <v>350.00076293945313</v>
      </c>
      <c r="HJ179">
        <v>0.52321527099609377</v>
      </c>
      <c r="HK179">
        <v>2.0970400000000001E-3</v>
      </c>
      <c r="HL179">
        <v>3.1519400000000003E-2</v>
      </c>
      <c r="HM179">
        <v>15.0619</v>
      </c>
      <c r="HN179">
        <v>15.0304</v>
      </c>
      <c r="HO179">
        <v>-7.9852099999999995E-4</v>
      </c>
      <c r="HP179">
        <v>-2.6405600000000001E-3</v>
      </c>
      <c r="HQ179">
        <v>3.3041700000000001</v>
      </c>
      <c r="HR179">
        <v>3.30681</v>
      </c>
      <c r="HS179">
        <v>-1.2940499999999999E-3</v>
      </c>
      <c r="HT179">
        <v>-1.4622770000000001E-3</v>
      </c>
      <c r="HU179">
        <v>1.128537723</v>
      </c>
      <c r="HV179">
        <v>1.1299999999999999</v>
      </c>
      <c r="IG179">
        <v>525.00091552734375</v>
      </c>
      <c r="IH179">
        <v>0.97308081054687501</v>
      </c>
      <c r="II179">
        <v>9.6510199999999997E-3</v>
      </c>
      <c r="IJ179">
        <v>0.14502999999999999</v>
      </c>
      <c r="IK179">
        <v>15.172499999999999</v>
      </c>
      <c r="IL179">
        <v>15.0275</v>
      </c>
      <c r="IM179">
        <v>-4.8007299999999996E-3</v>
      </c>
      <c r="IN179">
        <v>-1.4727199999999999E-2</v>
      </c>
      <c r="IO179">
        <v>3.0529700000000002</v>
      </c>
      <c r="IP179">
        <v>3.0676999999999999</v>
      </c>
      <c r="IQ179">
        <v>-4.7780640000000003E-3</v>
      </c>
      <c r="IR179">
        <v>-5.2558700000000002E-3</v>
      </c>
      <c r="IS179">
        <v>1.09474413</v>
      </c>
      <c r="IT179">
        <v>1.1000000000000001</v>
      </c>
    </row>
    <row r="180" spans="1:254" x14ac:dyDescent="0.3">
      <c r="A180" s="3">
        <v>704.0009765625</v>
      </c>
      <c r="B180" s="3">
        <v>1.6036373291015624</v>
      </c>
      <c r="C180">
        <v>4.5332200000000003E-2</v>
      </c>
      <c r="D180">
        <v>0.68085499999999999</v>
      </c>
      <c r="E180">
        <v>15.700100000000001</v>
      </c>
      <c r="F180">
        <v>15.0192</v>
      </c>
      <c r="G180">
        <v>-1.55569E-2</v>
      </c>
      <c r="H180">
        <v>-5.16263E-2</v>
      </c>
      <c r="I180">
        <v>3.2669299999999999</v>
      </c>
      <c r="J180">
        <v>3.3185600000000002</v>
      </c>
      <c r="K180">
        <v>-2.8250720999999999E-2</v>
      </c>
      <c r="L180">
        <v>-2.9945764E-2</v>
      </c>
      <c r="M180">
        <v>1.030054236</v>
      </c>
      <c r="N180">
        <v>1.06</v>
      </c>
      <c r="Y180">
        <v>528.0009765625</v>
      </c>
      <c r="Z180">
        <v>1.2118538818359375</v>
      </c>
      <c r="AA180">
        <v>1.69962E-2</v>
      </c>
      <c r="AB180">
        <v>0.25550600000000001</v>
      </c>
      <c r="AC180">
        <v>15.288600000000001</v>
      </c>
      <c r="AD180">
        <v>15.033099999999999</v>
      </c>
      <c r="AE180">
        <v>-4.9253400000000003E-3</v>
      </c>
      <c r="AF180">
        <v>-1.51308E-2</v>
      </c>
      <c r="AG180">
        <v>3.0569000000000002</v>
      </c>
      <c r="AH180">
        <v>3.0720299999999998</v>
      </c>
      <c r="AI180">
        <v>-1.1845054000000001E-2</v>
      </c>
      <c r="AJ180">
        <v>-1.2674207999999999E-2</v>
      </c>
      <c r="AK180">
        <v>1.0573257920000001</v>
      </c>
      <c r="AL180">
        <v>1.07</v>
      </c>
      <c r="AW180">
        <v>528.0009765625</v>
      </c>
      <c r="AX180">
        <v>0.96931829833984373</v>
      </c>
      <c r="AY180">
        <v>7.7922299999999998E-3</v>
      </c>
      <c r="AZ180">
        <v>0.116567</v>
      </c>
      <c r="BA180">
        <v>15.076000000000001</v>
      </c>
      <c r="BB180">
        <v>14.9594</v>
      </c>
      <c r="BC180">
        <v>-2.12956E-3</v>
      </c>
      <c r="BD180">
        <v>-7.2831700000000003E-3</v>
      </c>
      <c r="BE180">
        <v>3.4127399999999999</v>
      </c>
      <c r="BF180">
        <v>3.4200300000000001</v>
      </c>
      <c r="BG180">
        <v>-5.6145550000000002E-3</v>
      </c>
      <c r="BH180">
        <v>-6.17601E-3</v>
      </c>
      <c r="BI180">
        <v>1.09382399</v>
      </c>
      <c r="BJ180">
        <v>1.1000000000000001</v>
      </c>
      <c r="BU180">
        <v>352.00064086914063</v>
      </c>
      <c r="BV180">
        <v>0.85778863525390625</v>
      </c>
      <c r="BW180">
        <v>3.45795E-3</v>
      </c>
      <c r="BX180">
        <v>5.1997799999999997E-2</v>
      </c>
      <c r="BY180">
        <v>15.0891</v>
      </c>
      <c r="BZ180">
        <v>15.0372</v>
      </c>
      <c r="CA180">
        <v>-1.1974399999999999E-3</v>
      </c>
      <c r="CB180">
        <v>-3.4988300000000001E-3</v>
      </c>
      <c r="CC180">
        <v>2.9184199999999998</v>
      </c>
      <c r="CD180">
        <v>2.92191</v>
      </c>
      <c r="CE180">
        <v>-2.2478300000000001E-3</v>
      </c>
      <c r="CF180">
        <v>-2.5175689999999999E-3</v>
      </c>
      <c r="CG180">
        <v>1.117482431</v>
      </c>
      <c r="CH180">
        <v>1.1200000000000001</v>
      </c>
      <c r="CS180">
        <v>528.0010986328125</v>
      </c>
      <c r="CT180">
        <v>1.18002099609375</v>
      </c>
      <c r="CU180">
        <v>1.5110500000000001E-2</v>
      </c>
      <c r="CV180">
        <v>0.22741</v>
      </c>
      <c r="CW180">
        <v>15.277200000000001</v>
      </c>
      <c r="CX180">
        <v>15.049799999999999</v>
      </c>
      <c r="CY180">
        <v>-6.3314E-3</v>
      </c>
      <c r="CZ180">
        <v>-2.0311699999999999E-2</v>
      </c>
      <c r="DA180">
        <v>3.18777</v>
      </c>
      <c r="DB180">
        <v>3.2080899999999999</v>
      </c>
      <c r="DC180">
        <v>-8.6054459999999992E-3</v>
      </c>
      <c r="DD180">
        <v>-9.3799369999999997E-3</v>
      </c>
      <c r="DE180">
        <v>1.080620063</v>
      </c>
      <c r="DF180">
        <v>1.0900000000000001</v>
      </c>
      <c r="DQ180">
        <v>528.00091552734375</v>
      </c>
      <c r="DR180">
        <v>0.68995935058593749</v>
      </c>
      <c r="DS180">
        <v>3.23545E-3</v>
      </c>
      <c r="DT180">
        <v>4.83887E-2</v>
      </c>
      <c r="DU180">
        <v>15.004200000000001</v>
      </c>
      <c r="DV180">
        <v>14.9558</v>
      </c>
      <c r="DW180">
        <v>-1.1831599999999999E-3</v>
      </c>
      <c r="DX180">
        <v>-4.2753499999999998E-3</v>
      </c>
      <c r="DY180">
        <v>3.6092200000000001</v>
      </c>
      <c r="DZ180">
        <v>3.6135000000000002</v>
      </c>
      <c r="EA180">
        <v>-2.0437369999999999E-3</v>
      </c>
      <c r="EB180">
        <v>-2.2276729999999999E-3</v>
      </c>
      <c r="EC180">
        <v>1.0877723269999999</v>
      </c>
      <c r="ED180">
        <v>1.0900000000000001</v>
      </c>
      <c r="EP180">
        <v>0.7835597534179688</v>
      </c>
      <c r="EQ180">
        <v>2.4679699999999999E-3</v>
      </c>
      <c r="ER180">
        <v>3.7019499999999997E-2</v>
      </c>
      <c r="ES180">
        <v>15.037000000000001</v>
      </c>
      <c r="ET180">
        <v>15</v>
      </c>
      <c r="EU180">
        <v>-8.9404000000000003E-4</v>
      </c>
      <c r="EV180">
        <v>-3.2185999999999998E-3</v>
      </c>
      <c r="EW180">
        <v>3.5968399999999998</v>
      </c>
      <c r="EX180">
        <v>3.60006</v>
      </c>
      <c r="FN180">
        <v>0.73550085449218749</v>
      </c>
      <c r="FO180">
        <v>2.3006099999999998E-3</v>
      </c>
      <c r="FP180">
        <v>3.4509400000000003E-2</v>
      </c>
      <c r="FQ180">
        <v>15.034599999999999</v>
      </c>
      <c r="FR180">
        <v>15.0001</v>
      </c>
      <c r="FS180">
        <v>-8.5528600000000002E-4</v>
      </c>
      <c r="FT180">
        <v>-3.0790800000000001E-3</v>
      </c>
      <c r="FU180">
        <v>3.5969799999999998</v>
      </c>
      <c r="FV180">
        <v>3.60006</v>
      </c>
      <c r="GL180">
        <v>1.2553631591796874</v>
      </c>
      <c r="GM180">
        <v>1.48839E-2</v>
      </c>
      <c r="GN180">
        <v>0.22325600000000001</v>
      </c>
      <c r="GO180">
        <v>15.223100000000001</v>
      </c>
      <c r="GP180">
        <v>14.9998</v>
      </c>
      <c r="GQ180">
        <v>-6.4695500000000001E-3</v>
      </c>
      <c r="GR180">
        <v>-2.3963100000000001E-2</v>
      </c>
      <c r="GS180">
        <v>3.6800199999999998</v>
      </c>
      <c r="GT180">
        <v>3.7039800000000001</v>
      </c>
      <c r="HI180">
        <v>352.00076293945313</v>
      </c>
      <c r="HJ180">
        <v>0.52896972656249996</v>
      </c>
      <c r="HK180">
        <v>2.1368300000000002E-3</v>
      </c>
      <c r="HL180">
        <v>3.2117399999999997E-2</v>
      </c>
      <c r="HM180">
        <v>15.0625</v>
      </c>
      <c r="HN180">
        <v>15.0304</v>
      </c>
      <c r="HO180">
        <v>-8.0754799999999995E-4</v>
      </c>
      <c r="HP180">
        <v>-2.6704099999999998E-3</v>
      </c>
      <c r="HQ180">
        <v>3.3041399999999999</v>
      </c>
      <c r="HR180">
        <v>3.30681</v>
      </c>
      <c r="HS180">
        <v>-1.3247650000000001E-3</v>
      </c>
      <c r="HT180">
        <v>-1.4969849999999999E-3</v>
      </c>
      <c r="HU180">
        <v>1.1285030149999999</v>
      </c>
      <c r="HV180">
        <v>1.1299999999999999</v>
      </c>
      <c r="IG180">
        <v>528.00091552734375</v>
      </c>
      <c r="IH180">
        <v>0.97784674072265632</v>
      </c>
      <c r="II180">
        <v>9.7878600000000007E-3</v>
      </c>
      <c r="IJ180">
        <v>0.147087</v>
      </c>
      <c r="IK180">
        <v>15.1745</v>
      </c>
      <c r="IL180">
        <v>15.0275</v>
      </c>
      <c r="IM180">
        <v>-4.9423699999999997E-3</v>
      </c>
      <c r="IN180">
        <v>-1.51617E-2</v>
      </c>
      <c r="IO180">
        <v>3.05254</v>
      </c>
      <c r="IP180">
        <v>3.0676999999999999</v>
      </c>
      <c r="IQ180">
        <v>-4.769059E-3</v>
      </c>
      <c r="IR180">
        <v>-5.245965E-3</v>
      </c>
      <c r="IS180">
        <v>1.094754035</v>
      </c>
      <c r="IT180">
        <v>1.1000000000000001</v>
      </c>
    </row>
    <row r="181" spans="1:254" x14ac:dyDescent="0.3">
      <c r="A181" s="3">
        <v>708.0009765625</v>
      </c>
      <c r="B181" s="3">
        <v>1.6076445312500001</v>
      </c>
      <c r="C181">
        <v>4.5884599999999998E-2</v>
      </c>
      <c r="D181">
        <v>0.68915099999999996</v>
      </c>
      <c r="E181">
        <v>15.708399999999999</v>
      </c>
      <c r="F181">
        <v>15.0192</v>
      </c>
      <c r="G181">
        <v>-1.57723E-2</v>
      </c>
      <c r="H181">
        <v>-5.23413E-2</v>
      </c>
      <c r="I181">
        <v>3.2662200000000001</v>
      </c>
      <c r="J181">
        <v>3.3185600000000002</v>
      </c>
      <c r="K181">
        <v>-2.855305E-2</v>
      </c>
      <c r="L181">
        <v>-3.0266233E-2</v>
      </c>
      <c r="M181">
        <v>1.029733767</v>
      </c>
      <c r="N181">
        <v>1.06</v>
      </c>
      <c r="Y181">
        <v>531.0009765625</v>
      </c>
      <c r="Z181">
        <v>1.2174786376953126</v>
      </c>
      <c r="AA181">
        <v>1.72807E-2</v>
      </c>
      <c r="AB181">
        <v>0.25978299999999999</v>
      </c>
      <c r="AC181">
        <v>15.292899999999999</v>
      </c>
      <c r="AD181">
        <v>15.033099999999999</v>
      </c>
      <c r="AE181">
        <v>-5.0185000000000004E-3</v>
      </c>
      <c r="AF181">
        <v>-1.5417E-2</v>
      </c>
      <c r="AG181">
        <v>3.05661</v>
      </c>
      <c r="AH181">
        <v>3.0720299999999998</v>
      </c>
      <c r="AI181">
        <v>-1.2029174E-2</v>
      </c>
      <c r="AJ181">
        <v>-1.2871216E-2</v>
      </c>
      <c r="AK181">
        <v>1.0571287840000001</v>
      </c>
      <c r="AL181">
        <v>1.07</v>
      </c>
      <c r="AW181">
        <v>531.0009765625</v>
      </c>
      <c r="AX181">
        <v>0.97599279785156257</v>
      </c>
      <c r="AY181">
        <v>7.9750499999999992E-3</v>
      </c>
      <c r="AZ181">
        <v>0.11930200000000001</v>
      </c>
      <c r="BA181">
        <v>15.0787</v>
      </c>
      <c r="BB181">
        <v>14.9594</v>
      </c>
      <c r="BC181">
        <v>-2.2449800000000002E-3</v>
      </c>
      <c r="BD181">
        <v>-7.6778999999999997E-3</v>
      </c>
      <c r="BE181">
        <v>3.41235</v>
      </c>
      <c r="BF181">
        <v>3.4200300000000001</v>
      </c>
      <c r="BG181">
        <v>-5.6789809999999996E-3</v>
      </c>
      <c r="BH181">
        <v>-6.2468790000000003E-3</v>
      </c>
      <c r="BI181">
        <v>1.093753121</v>
      </c>
      <c r="BJ181">
        <v>1.1000000000000001</v>
      </c>
      <c r="BU181">
        <v>354.00064086914063</v>
      </c>
      <c r="BV181">
        <v>0.86530389404296881</v>
      </c>
      <c r="BW181">
        <v>3.5365800000000001E-3</v>
      </c>
      <c r="BX181">
        <v>5.3180100000000001E-2</v>
      </c>
      <c r="BY181">
        <v>15.090299999999999</v>
      </c>
      <c r="BZ181">
        <v>15.0372</v>
      </c>
      <c r="CA181">
        <v>-1.2375299999999999E-3</v>
      </c>
      <c r="CB181">
        <v>-3.6159600000000001E-3</v>
      </c>
      <c r="CC181">
        <v>2.9182999999999999</v>
      </c>
      <c r="CD181">
        <v>2.92191</v>
      </c>
      <c r="CE181">
        <v>-2.286148E-3</v>
      </c>
      <c r="CF181">
        <v>-2.5604859999999998E-3</v>
      </c>
      <c r="CG181">
        <v>1.117439514</v>
      </c>
      <c r="CH181">
        <v>1.1200000000000001</v>
      </c>
      <c r="CS181">
        <v>531.0010986328125</v>
      </c>
      <c r="CT181">
        <v>1.1859846191406249</v>
      </c>
      <c r="CU181">
        <v>1.54127E-2</v>
      </c>
      <c r="CV181">
        <v>0.231958</v>
      </c>
      <c r="CW181">
        <v>15.281700000000001</v>
      </c>
      <c r="CX181">
        <v>15.049799999999999</v>
      </c>
      <c r="CY181">
        <v>-6.4148399999999998E-3</v>
      </c>
      <c r="CZ181">
        <v>-2.0579400000000001E-2</v>
      </c>
      <c r="DA181">
        <v>3.1875100000000001</v>
      </c>
      <c r="DB181">
        <v>3.2080899999999999</v>
      </c>
      <c r="DC181">
        <v>-8.8165399999999994E-3</v>
      </c>
      <c r="DD181">
        <v>-9.6100279999999996E-3</v>
      </c>
      <c r="DE181">
        <v>1.0803899720000001</v>
      </c>
      <c r="DF181">
        <v>1.0900000000000001</v>
      </c>
      <c r="DQ181">
        <v>531.00091552734375</v>
      </c>
      <c r="DR181">
        <v>0.69749047851562507</v>
      </c>
      <c r="DS181">
        <v>3.30146E-3</v>
      </c>
      <c r="DT181">
        <v>4.93759E-2</v>
      </c>
      <c r="DU181">
        <v>15.005100000000001</v>
      </c>
      <c r="DV181">
        <v>14.9558</v>
      </c>
      <c r="DW181">
        <v>-1.2101200000000001E-3</v>
      </c>
      <c r="DX181">
        <v>-4.3727799999999997E-3</v>
      </c>
      <c r="DY181">
        <v>3.6091199999999999</v>
      </c>
      <c r="DZ181">
        <v>3.6135000000000002</v>
      </c>
      <c r="EA181">
        <v>-2.075945E-3</v>
      </c>
      <c r="EB181">
        <v>-2.2627799999999998E-3</v>
      </c>
      <c r="EC181">
        <v>1.0877372199999999</v>
      </c>
      <c r="ED181">
        <v>1.0900000000000001</v>
      </c>
      <c r="EP181">
        <v>0.78768646240234375</v>
      </c>
      <c r="EQ181">
        <v>2.4939599999999999E-3</v>
      </c>
      <c r="ER181">
        <v>3.7409400000000002E-2</v>
      </c>
      <c r="ES181">
        <v>15.0374</v>
      </c>
      <c r="ET181">
        <v>15</v>
      </c>
      <c r="EU181">
        <v>-9.2258300000000004E-4</v>
      </c>
      <c r="EV181">
        <v>-3.3213499999999998E-3</v>
      </c>
      <c r="EW181">
        <v>3.59674</v>
      </c>
      <c r="EX181">
        <v>3.60006</v>
      </c>
      <c r="FN181">
        <v>0.73963415527343757</v>
      </c>
      <c r="FO181">
        <v>2.3200600000000001E-3</v>
      </c>
      <c r="FP181">
        <v>3.4801100000000001E-2</v>
      </c>
      <c r="FQ181">
        <v>15.0349</v>
      </c>
      <c r="FR181">
        <v>15.0001</v>
      </c>
      <c r="FS181">
        <v>-8.4959599999999999E-4</v>
      </c>
      <c r="FT181">
        <v>-3.0585999999999999E-3</v>
      </c>
      <c r="FU181">
        <v>3.597</v>
      </c>
      <c r="FV181">
        <v>3.60006</v>
      </c>
      <c r="GL181">
        <v>1.2594207763671876</v>
      </c>
      <c r="GM181">
        <v>1.50822E-2</v>
      </c>
      <c r="GN181">
        <v>0.22623099999999999</v>
      </c>
      <c r="GO181">
        <v>15.226100000000001</v>
      </c>
      <c r="GP181">
        <v>14.9998</v>
      </c>
      <c r="GQ181">
        <v>-6.55223E-3</v>
      </c>
      <c r="GR181">
        <v>-2.4269300000000001E-2</v>
      </c>
      <c r="GS181">
        <v>3.67971</v>
      </c>
      <c r="GT181">
        <v>3.7039800000000001</v>
      </c>
      <c r="HI181">
        <v>354.00076293945313</v>
      </c>
      <c r="HJ181">
        <v>0.53494677734374996</v>
      </c>
      <c r="HK181">
        <v>2.1671300000000002E-3</v>
      </c>
      <c r="HL181">
        <v>3.2572799999999999E-2</v>
      </c>
      <c r="HM181">
        <v>15.063000000000001</v>
      </c>
      <c r="HN181">
        <v>15.0304</v>
      </c>
      <c r="HO181">
        <v>-8.2088799999999998E-4</v>
      </c>
      <c r="HP181">
        <v>-2.7145200000000002E-3</v>
      </c>
      <c r="HQ181">
        <v>3.3041</v>
      </c>
      <c r="HR181">
        <v>3.30681</v>
      </c>
      <c r="HS181">
        <v>-1.3458260000000001E-3</v>
      </c>
      <c r="HT181">
        <v>-1.5207829999999999E-3</v>
      </c>
      <c r="HU181">
        <v>1.128479217</v>
      </c>
      <c r="HV181">
        <v>1.1299999999999999</v>
      </c>
      <c r="IG181">
        <v>531.00091552734375</v>
      </c>
      <c r="IH181">
        <v>0.98239184570312499</v>
      </c>
      <c r="II181">
        <v>9.9737799999999998E-3</v>
      </c>
      <c r="IJ181">
        <v>0.14988099999999999</v>
      </c>
      <c r="IK181">
        <v>15.177300000000001</v>
      </c>
      <c r="IL181">
        <v>15.0275</v>
      </c>
      <c r="IM181">
        <v>-4.9928200000000002E-3</v>
      </c>
      <c r="IN181">
        <v>-1.53165E-2</v>
      </c>
      <c r="IO181">
        <v>3.0523799999999999</v>
      </c>
      <c r="IP181">
        <v>3.0676999999999999</v>
      </c>
      <c r="IQ181">
        <v>-4.9005070000000001E-3</v>
      </c>
      <c r="IR181">
        <v>-5.3905569999999998E-3</v>
      </c>
      <c r="IS181">
        <v>1.094609443</v>
      </c>
      <c r="IT181">
        <v>1.1000000000000001</v>
      </c>
    </row>
    <row r="182" spans="1:254" x14ac:dyDescent="0.3">
      <c r="A182" s="3">
        <v>712.0009765625</v>
      </c>
      <c r="B182" s="3">
        <v>1.6112103271484375</v>
      </c>
      <c r="C182">
        <v>4.6451899999999997E-2</v>
      </c>
      <c r="D182">
        <v>0.69767199999999996</v>
      </c>
      <c r="E182">
        <v>15.716900000000001</v>
      </c>
      <c r="F182">
        <v>15.0192</v>
      </c>
      <c r="G182">
        <v>-1.59528E-2</v>
      </c>
      <c r="H182">
        <v>-5.2940300000000003E-2</v>
      </c>
      <c r="I182">
        <v>3.2656200000000002</v>
      </c>
      <c r="J182">
        <v>3.3185600000000002</v>
      </c>
      <c r="K182">
        <v>-2.8900037E-2</v>
      </c>
      <c r="L182">
        <v>-3.0634038999999998E-2</v>
      </c>
      <c r="M182">
        <v>1.0293659610000001</v>
      </c>
      <c r="N182">
        <v>1.06</v>
      </c>
      <c r="Y182">
        <v>534.0009765625</v>
      </c>
      <c r="Z182">
        <v>1.2231512451171875</v>
      </c>
      <c r="AA182">
        <v>1.7548899999999999E-2</v>
      </c>
      <c r="AB182">
        <v>0.26381500000000002</v>
      </c>
      <c r="AC182">
        <v>15.296900000000001</v>
      </c>
      <c r="AD182">
        <v>15.033099999999999</v>
      </c>
      <c r="AE182">
        <v>-5.0926900000000004E-3</v>
      </c>
      <c r="AF182">
        <v>-1.56449E-2</v>
      </c>
      <c r="AG182">
        <v>3.0563799999999999</v>
      </c>
      <c r="AH182">
        <v>3.0720299999999998</v>
      </c>
      <c r="AI182">
        <v>-1.2213191E-2</v>
      </c>
      <c r="AJ182">
        <v>-1.3068115E-2</v>
      </c>
      <c r="AK182">
        <v>1.056931885</v>
      </c>
      <c r="AL182">
        <v>1.07</v>
      </c>
      <c r="AW182">
        <v>534.0009765625</v>
      </c>
      <c r="AX182">
        <v>0.98265411376953127</v>
      </c>
      <c r="AY182">
        <v>8.1970600000000008E-3</v>
      </c>
      <c r="AZ182">
        <v>0.122623</v>
      </c>
      <c r="BA182">
        <v>15.082000000000001</v>
      </c>
      <c r="BB182">
        <v>14.9594</v>
      </c>
      <c r="BC182">
        <v>-2.3114899999999998E-3</v>
      </c>
      <c r="BD182">
        <v>-7.9053600000000002E-3</v>
      </c>
      <c r="BE182">
        <v>3.4121199999999998</v>
      </c>
      <c r="BF182">
        <v>3.4200300000000001</v>
      </c>
      <c r="BG182">
        <v>-5.8295329999999996E-3</v>
      </c>
      <c r="BH182">
        <v>-6.4124860000000002E-3</v>
      </c>
      <c r="BI182">
        <v>1.093587514</v>
      </c>
      <c r="BJ182">
        <v>1.1000000000000001</v>
      </c>
      <c r="BU182">
        <v>356.00064086914063</v>
      </c>
      <c r="BV182">
        <v>0.87243878173828127</v>
      </c>
      <c r="BW182">
        <v>3.6143E-3</v>
      </c>
      <c r="BX182">
        <v>5.43487E-2</v>
      </c>
      <c r="BY182">
        <v>15.0915</v>
      </c>
      <c r="BZ182">
        <v>15.0372</v>
      </c>
      <c r="CA182">
        <v>-1.2633E-3</v>
      </c>
      <c r="CB182">
        <v>-3.6912500000000001E-3</v>
      </c>
      <c r="CC182">
        <v>2.9182199999999998</v>
      </c>
      <c r="CD182">
        <v>2.92191</v>
      </c>
      <c r="CE182">
        <v>-2.3381320000000001E-3</v>
      </c>
      <c r="CF182">
        <v>-2.618708E-3</v>
      </c>
      <c r="CG182">
        <v>1.1173812919999999</v>
      </c>
      <c r="CH182">
        <v>1.1200000000000001</v>
      </c>
      <c r="CS182">
        <v>534.0010986328125</v>
      </c>
      <c r="CT182">
        <v>1.1919261474609375</v>
      </c>
      <c r="CU182">
        <v>1.5695600000000001E-2</v>
      </c>
      <c r="CV182">
        <v>0.23621500000000001</v>
      </c>
      <c r="CW182">
        <v>15.286</v>
      </c>
      <c r="CX182">
        <v>15.049799999999999</v>
      </c>
      <c r="CY182">
        <v>-6.5612999999999999E-3</v>
      </c>
      <c r="CZ182">
        <v>-2.1049200000000001E-2</v>
      </c>
      <c r="DA182">
        <v>3.1870400000000001</v>
      </c>
      <c r="DB182">
        <v>3.2080899999999999</v>
      </c>
      <c r="DC182">
        <v>-8.9492319999999997E-3</v>
      </c>
      <c r="DD182">
        <v>-9.7546630000000002E-3</v>
      </c>
      <c r="DE182">
        <v>1.080245337</v>
      </c>
      <c r="DF182">
        <v>1.0900000000000001</v>
      </c>
      <c r="DQ182">
        <v>534.00091552734375</v>
      </c>
      <c r="DR182">
        <v>0.7050200805664063</v>
      </c>
      <c r="DS182">
        <v>3.35718E-3</v>
      </c>
      <c r="DT182">
        <v>5.0209299999999998E-2</v>
      </c>
      <c r="DU182">
        <v>15.006</v>
      </c>
      <c r="DV182">
        <v>14.9558</v>
      </c>
      <c r="DW182">
        <v>-1.2482999999999999E-3</v>
      </c>
      <c r="DX182">
        <v>-4.5107100000000002E-3</v>
      </c>
      <c r="DY182">
        <v>3.6089899999999999</v>
      </c>
      <c r="DZ182">
        <v>3.6135000000000002</v>
      </c>
      <c r="EA182">
        <v>-2.0998520000000001E-3</v>
      </c>
      <c r="EB182">
        <v>-2.288839E-3</v>
      </c>
      <c r="EC182">
        <v>1.0877111610000001</v>
      </c>
      <c r="ED182">
        <v>1.0900000000000001</v>
      </c>
      <c r="EP182">
        <v>0.79158282470703123</v>
      </c>
      <c r="EQ182">
        <v>2.5121499999999999E-3</v>
      </c>
      <c r="ER182">
        <v>3.7682300000000002E-2</v>
      </c>
      <c r="ES182">
        <v>15.037699999999999</v>
      </c>
      <c r="ET182">
        <v>15</v>
      </c>
      <c r="EU182">
        <v>-8.9421599999999998E-4</v>
      </c>
      <c r="EV182">
        <v>-3.21923E-3</v>
      </c>
      <c r="EW182">
        <v>3.5968399999999998</v>
      </c>
      <c r="EX182">
        <v>3.60006</v>
      </c>
      <c r="FN182">
        <v>0.74372570800781257</v>
      </c>
      <c r="FO182">
        <v>2.34329E-3</v>
      </c>
      <c r="FP182">
        <v>3.5149600000000003E-2</v>
      </c>
      <c r="FQ182">
        <v>15.035299999999999</v>
      </c>
      <c r="FR182">
        <v>15.0001</v>
      </c>
      <c r="FS182">
        <v>-8.75605E-4</v>
      </c>
      <c r="FT182">
        <v>-3.1522299999999998E-3</v>
      </c>
      <c r="FU182">
        <v>3.5969099999999998</v>
      </c>
      <c r="FV182">
        <v>3.60006</v>
      </c>
      <c r="GL182">
        <v>1.2634782714843751</v>
      </c>
      <c r="GM182">
        <v>1.5273500000000001E-2</v>
      </c>
      <c r="GN182">
        <v>0.229101</v>
      </c>
      <c r="GO182">
        <v>15.228899999999999</v>
      </c>
      <c r="GP182">
        <v>14.9998</v>
      </c>
      <c r="GQ182">
        <v>-6.6501099999999999E-3</v>
      </c>
      <c r="GR182">
        <v>-2.4631900000000002E-2</v>
      </c>
      <c r="GS182">
        <v>3.6793499999999999</v>
      </c>
      <c r="GT182">
        <v>3.7039800000000001</v>
      </c>
      <c r="HI182">
        <v>356.00076293945313</v>
      </c>
      <c r="HJ182">
        <v>0.54061724853515625</v>
      </c>
      <c r="HK182">
        <v>2.1784299999999999E-3</v>
      </c>
      <c r="HL182">
        <v>3.27427E-2</v>
      </c>
      <c r="HM182">
        <v>15.0632</v>
      </c>
      <c r="HN182">
        <v>15.0304</v>
      </c>
      <c r="HO182">
        <v>-8.3699899999999995E-4</v>
      </c>
      <c r="HP182">
        <v>-2.7677999999999999E-3</v>
      </c>
      <c r="HQ182">
        <v>3.3040400000000001</v>
      </c>
      <c r="HR182">
        <v>3.30681</v>
      </c>
      <c r="HS182">
        <v>-1.34095E-3</v>
      </c>
      <c r="HT182">
        <v>-1.515274E-3</v>
      </c>
      <c r="HU182">
        <v>1.1284847259999999</v>
      </c>
      <c r="HV182">
        <v>1.1299999999999999</v>
      </c>
      <c r="IG182">
        <v>534.00091552734375</v>
      </c>
      <c r="IH182">
        <v>0.98713635253906251</v>
      </c>
      <c r="II182">
        <v>1.0137699999999999E-2</v>
      </c>
      <c r="IJ182">
        <v>0.15234500000000001</v>
      </c>
      <c r="IK182">
        <v>15.1798</v>
      </c>
      <c r="IL182">
        <v>15.0275</v>
      </c>
      <c r="IM182">
        <v>-5.1140700000000001E-3</v>
      </c>
      <c r="IN182">
        <v>-1.5688400000000002E-2</v>
      </c>
      <c r="IO182">
        <v>3.0520100000000001</v>
      </c>
      <c r="IP182">
        <v>3.0676999999999999</v>
      </c>
      <c r="IQ182">
        <v>-4.9437750000000001E-3</v>
      </c>
      <c r="IR182">
        <v>-5.4381519999999999E-3</v>
      </c>
      <c r="IS182">
        <v>1.0945618479999999</v>
      </c>
      <c r="IT182">
        <v>1.1000000000000001</v>
      </c>
    </row>
    <row r="183" spans="1:254" x14ac:dyDescent="0.3">
      <c r="A183" s="3">
        <v>716.0009765625</v>
      </c>
      <c r="B183" s="3">
        <v>1.614965087890625</v>
      </c>
      <c r="C183">
        <v>4.70099E-2</v>
      </c>
      <c r="D183">
        <v>0.70605200000000001</v>
      </c>
      <c r="E183">
        <v>15.725300000000001</v>
      </c>
      <c r="F183">
        <v>15.0192</v>
      </c>
      <c r="G183">
        <v>-1.6185600000000001E-2</v>
      </c>
      <c r="H183">
        <v>-5.3712700000000002E-2</v>
      </c>
      <c r="I183">
        <v>3.26484</v>
      </c>
      <c r="J183">
        <v>3.3185600000000002</v>
      </c>
      <c r="K183">
        <v>-2.918689E-2</v>
      </c>
      <c r="L183">
        <v>-3.0938103000000002E-2</v>
      </c>
      <c r="M183">
        <v>1.0290618970000001</v>
      </c>
      <c r="N183">
        <v>1.06</v>
      </c>
      <c r="Y183">
        <v>537.0009765625</v>
      </c>
      <c r="Z183">
        <v>1.228809814453125</v>
      </c>
      <c r="AA183">
        <v>1.7815000000000001E-2</v>
      </c>
      <c r="AB183">
        <v>0.267814</v>
      </c>
      <c r="AC183">
        <v>15.3009</v>
      </c>
      <c r="AD183">
        <v>15.033099999999999</v>
      </c>
      <c r="AE183">
        <v>-5.2018500000000001E-3</v>
      </c>
      <c r="AF183">
        <v>-1.59802E-2</v>
      </c>
      <c r="AG183">
        <v>3.0560499999999999</v>
      </c>
      <c r="AH183">
        <v>3.0720299999999998</v>
      </c>
      <c r="AI183">
        <v>-1.2364785E-2</v>
      </c>
      <c r="AJ183">
        <v>-1.323032E-2</v>
      </c>
      <c r="AK183">
        <v>1.0567696799999999</v>
      </c>
      <c r="AL183">
        <v>1.07</v>
      </c>
      <c r="AW183">
        <v>537.0009765625</v>
      </c>
      <c r="AX183">
        <v>0.98936199951171877</v>
      </c>
      <c r="AY183">
        <v>8.3999499999999998E-3</v>
      </c>
      <c r="AZ183">
        <v>0.12565799999999999</v>
      </c>
      <c r="BA183">
        <v>15.085100000000001</v>
      </c>
      <c r="BB183">
        <v>14.9594</v>
      </c>
      <c r="BC183">
        <v>-2.35564E-3</v>
      </c>
      <c r="BD183">
        <v>-8.0563700000000002E-3</v>
      </c>
      <c r="BE183">
        <v>3.4119700000000002</v>
      </c>
      <c r="BF183">
        <v>3.4200300000000001</v>
      </c>
      <c r="BG183">
        <v>-5.9901379999999999E-3</v>
      </c>
      <c r="BH183">
        <v>-6.589152E-3</v>
      </c>
      <c r="BI183">
        <v>1.093410848</v>
      </c>
      <c r="BJ183">
        <v>1.1000000000000001</v>
      </c>
      <c r="BU183">
        <v>358.00064086914063</v>
      </c>
      <c r="BV183">
        <v>0.87959576416015628</v>
      </c>
      <c r="BW183">
        <v>3.7154100000000002E-3</v>
      </c>
      <c r="BX183">
        <v>5.5869200000000001E-2</v>
      </c>
      <c r="BY183">
        <v>15.093</v>
      </c>
      <c r="BZ183">
        <v>15.0372</v>
      </c>
      <c r="CA183">
        <v>-1.28352E-3</v>
      </c>
      <c r="CB183">
        <v>-3.75035E-3</v>
      </c>
      <c r="CC183">
        <v>2.9181599999999999</v>
      </c>
      <c r="CD183">
        <v>2.92191</v>
      </c>
      <c r="CE183">
        <v>-2.4167730000000001E-3</v>
      </c>
      <c r="CF183">
        <v>-2.7067850000000002E-3</v>
      </c>
      <c r="CG183">
        <v>1.1172932149999999</v>
      </c>
      <c r="CH183">
        <v>1.1200000000000001</v>
      </c>
      <c r="CS183">
        <v>537.0010986328125</v>
      </c>
      <c r="CT183">
        <v>1.197794189453125</v>
      </c>
      <c r="CU183">
        <v>1.60041E-2</v>
      </c>
      <c r="CV183">
        <v>0.24085799999999999</v>
      </c>
      <c r="CW183">
        <v>15.2906</v>
      </c>
      <c r="CX183">
        <v>15.049799999999999</v>
      </c>
      <c r="CY183">
        <v>-6.7055500000000002E-3</v>
      </c>
      <c r="CZ183">
        <v>-2.1512E-2</v>
      </c>
      <c r="DA183">
        <v>3.1865700000000001</v>
      </c>
      <c r="DB183">
        <v>3.2080899999999999</v>
      </c>
      <c r="DC183">
        <v>-9.1012479999999993E-3</v>
      </c>
      <c r="DD183">
        <v>-9.9203599999999996E-3</v>
      </c>
      <c r="DE183">
        <v>1.0800796399999999</v>
      </c>
      <c r="DF183">
        <v>1.0900000000000001</v>
      </c>
      <c r="DQ183">
        <v>537.00091552734375</v>
      </c>
      <c r="DR183">
        <v>0.7127153930664063</v>
      </c>
      <c r="DS183">
        <v>3.4507800000000001E-3</v>
      </c>
      <c r="DT183">
        <v>5.1609000000000002E-2</v>
      </c>
      <c r="DU183">
        <v>15.007400000000001</v>
      </c>
      <c r="DV183">
        <v>14.9558</v>
      </c>
      <c r="DW183">
        <v>-1.3053299999999999E-3</v>
      </c>
      <c r="DX183">
        <v>-4.7167900000000002E-3</v>
      </c>
      <c r="DY183">
        <v>3.6087799999999999</v>
      </c>
      <c r="DZ183">
        <v>3.6135000000000002</v>
      </c>
      <c r="EA183">
        <v>-2.13488E-3</v>
      </c>
      <c r="EB183">
        <v>-2.327019E-3</v>
      </c>
      <c r="EC183">
        <v>1.0876729810000001</v>
      </c>
      <c r="ED183">
        <v>1.0900000000000001</v>
      </c>
      <c r="EP183">
        <v>0.7957548217773438</v>
      </c>
      <c r="EQ183">
        <v>2.5265000000000001E-3</v>
      </c>
      <c r="ER183">
        <v>3.7897500000000001E-2</v>
      </c>
      <c r="ES183">
        <v>15.0379</v>
      </c>
      <c r="ET183">
        <v>15</v>
      </c>
      <c r="EU183">
        <v>-8.8887500000000002E-4</v>
      </c>
      <c r="EV183">
        <v>-3.2000100000000001E-3</v>
      </c>
      <c r="EW183">
        <v>3.5968599999999999</v>
      </c>
      <c r="EX183">
        <v>3.60006</v>
      </c>
      <c r="FN183">
        <v>0.74797235107421878</v>
      </c>
      <c r="FO183">
        <v>2.3532800000000001E-3</v>
      </c>
      <c r="FP183">
        <v>3.5299499999999998E-2</v>
      </c>
      <c r="FQ183">
        <v>15.035399999999999</v>
      </c>
      <c r="FR183">
        <v>15.0001</v>
      </c>
      <c r="FS183">
        <v>-8.4889700000000004E-4</v>
      </c>
      <c r="FT183">
        <v>-3.0560800000000001E-3</v>
      </c>
      <c r="FU183">
        <v>3.59701</v>
      </c>
      <c r="FV183">
        <v>3.60006</v>
      </c>
      <c r="GL183">
        <v>1.267639404296875</v>
      </c>
      <c r="GM183">
        <v>1.5465599999999999E-2</v>
      </c>
      <c r="GN183">
        <v>0.23198199999999999</v>
      </c>
      <c r="GO183">
        <v>15.2318</v>
      </c>
      <c r="GP183">
        <v>14.9998</v>
      </c>
      <c r="GQ183">
        <v>-6.7609599999999999E-3</v>
      </c>
      <c r="GR183">
        <v>-2.5042499999999999E-2</v>
      </c>
      <c r="GS183">
        <v>3.6789399999999999</v>
      </c>
      <c r="GT183">
        <v>3.7039800000000001</v>
      </c>
      <c r="HI183">
        <v>358.00076293945313</v>
      </c>
      <c r="HJ183">
        <v>0.54617810058593752</v>
      </c>
      <c r="HK183">
        <v>2.2466399999999998E-3</v>
      </c>
      <c r="HL183">
        <v>3.3767900000000003E-2</v>
      </c>
      <c r="HM183">
        <v>15.0642</v>
      </c>
      <c r="HN183">
        <v>15.0304</v>
      </c>
      <c r="HO183">
        <v>-8.4849299999999997E-4</v>
      </c>
      <c r="HP183">
        <v>-2.8058100000000002E-3</v>
      </c>
      <c r="HQ183">
        <v>3.3039999999999998</v>
      </c>
      <c r="HR183">
        <v>3.30681</v>
      </c>
      <c r="HS183">
        <v>-1.395154E-3</v>
      </c>
      <c r="HT183">
        <v>-1.5765239999999999E-3</v>
      </c>
      <c r="HU183">
        <v>1.128423476</v>
      </c>
      <c r="HV183">
        <v>1.1299999999999999</v>
      </c>
      <c r="IG183">
        <v>537.00091552734375</v>
      </c>
      <c r="IH183">
        <v>0.99131915283203131</v>
      </c>
      <c r="II183">
        <v>1.0266900000000001E-2</v>
      </c>
      <c r="IJ183">
        <v>0.15428500000000001</v>
      </c>
      <c r="IK183">
        <v>15.181699999999999</v>
      </c>
      <c r="IL183">
        <v>15.0275</v>
      </c>
      <c r="IM183">
        <v>-5.2202999999999998E-3</v>
      </c>
      <c r="IN183">
        <v>-1.6014299999999999E-2</v>
      </c>
      <c r="IO183">
        <v>3.0516800000000002</v>
      </c>
      <c r="IP183">
        <v>3.0676999999999999</v>
      </c>
      <c r="IQ183">
        <v>-4.9607180000000002E-3</v>
      </c>
      <c r="IR183">
        <v>-5.4567890000000001E-3</v>
      </c>
      <c r="IS183">
        <v>1.094543211</v>
      </c>
      <c r="IT183">
        <v>1.1000000000000001</v>
      </c>
    </row>
    <row r="184" spans="1:254" x14ac:dyDescent="0.3">
      <c r="A184" s="3">
        <v>720.0009765625</v>
      </c>
      <c r="B184" s="3">
        <v>1.6181284179687501</v>
      </c>
      <c r="C184">
        <v>4.7573400000000002E-2</v>
      </c>
      <c r="D184">
        <v>0.71451500000000001</v>
      </c>
      <c r="E184">
        <v>15.733700000000001</v>
      </c>
      <c r="F184">
        <v>15.0192</v>
      </c>
      <c r="G184">
        <v>-1.6402199999999999E-2</v>
      </c>
      <c r="H184">
        <v>-5.4431599999999997E-2</v>
      </c>
      <c r="I184">
        <v>3.2641200000000001</v>
      </c>
      <c r="J184">
        <v>3.3185600000000002</v>
      </c>
      <c r="K184">
        <v>-2.9491165E-2</v>
      </c>
      <c r="L184">
        <v>-3.1260635000000002E-2</v>
      </c>
      <c r="M184">
        <v>1.0287393650000001</v>
      </c>
      <c r="N184">
        <v>1.06</v>
      </c>
      <c r="Y184">
        <v>540.0009765625</v>
      </c>
      <c r="Z184">
        <v>1.2346466064453125</v>
      </c>
      <c r="AA184">
        <v>1.8077699999999999E-2</v>
      </c>
      <c r="AB184">
        <v>0.27176299999999998</v>
      </c>
      <c r="AC184">
        <v>15.3049</v>
      </c>
      <c r="AD184">
        <v>15.033099999999999</v>
      </c>
      <c r="AE184">
        <v>-5.2566699999999997E-3</v>
      </c>
      <c r="AF184">
        <v>-1.6148599999999999E-2</v>
      </c>
      <c r="AG184">
        <v>3.0558800000000002</v>
      </c>
      <c r="AH184">
        <v>3.0720299999999998</v>
      </c>
      <c r="AI184">
        <v>-1.2567979E-2</v>
      </c>
      <c r="AJ184">
        <v>-1.3447738000000001E-2</v>
      </c>
      <c r="AK184">
        <v>1.0565522620000001</v>
      </c>
      <c r="AL184">
        <v>1.07</v>
      </c>
      <c r="AW184">
        <v>540.0009765625</v>
      </c>
      <c r="AX184">
        <v>0.9960302124023438</v>
      </c>
      <c r="AY184">
        <v>8.5853800000000001E-3</v>
      </c>
      <c r="AZ184">
        <v>0.12843199999999999</v>
      </c>
      <c r="BA184">
        <v>15.0878</v>
      </c>
      <c r="BB184">
        <v>14.9594</v>
      </c>
      <c r="BC184">
        <v>-2.4222599999999999E-3</v>
      </c>
      <c r="BD184">
        <v>-8.2842000000000002E-3</v>
      </c>
      <c r="BE184">
        <v>3.41174</v>
      </c>
      <c r="BF184">
        <v>3.4200300000000001</v>
      </c>
      <c r="BG184">
        <v>-6.1010200000000004E-3</v>
      </c>
      <c r="BH184">
        <v>-6.7111219999999999E-3</v>
      </c>
      <c r="BI184">
        <v>1.0932888780000001</v>
      </c>
      <c r="BJ184">
        <v>1.1000000000000001</v>
      </c>
      <c r="BU184">
        <v>360.00064086914063</v>
      </c>
      <c r="BV184">
        <v>0.88667797851562502</v>
      </c>
      <c r="BW184">
        <v>3.80861E-3</v>
      </c>
      <c r="BX184">
        <v>5.7270700000000001E-2</v>
      </c>
      <c r="BY184">
        <v>15.0944</v>
      </c>
      <c r="BZ184">
        <v>15.0372</v>
      </c>
      <c r="CA184">
        <v>-1.34146E-3</v>
      </c>
      <c r="CB184">
        <v>-3.9196400000000003E-3</v>
      </c>
      <c r="CC184">
        <v>2.9180000000000001</v>
      </c>
      <c r="CD184">
        <v>2.92191</v>
      </c>
      <c r="CE184">
        <v>-2.454604E-3</v>
      </c>
      <c r="CF184">
        <v>-2.749156E-3</v>
      </c>
      <c r="CG184">
        <v>1.117250844</v>
      </c>
      <c r="CH184">
        <v>1.1200000000000001</v>
      </c>
      <c r="CS184">
        <v>540.0010986328125</v>
      </c>
      <c r="CT184">
        <v>1.2036448974609375</v>
      </c>
      <c r="CU184">
        <v>1.6301800000000002E-2</v>
      </c>
      <c r="CV184">
        <v>0.245339</v>
      </c>
      <c r="CW184">
        <v>15.2951</v>
      </c>
      <c r="CX184">
        <v>15.049799999999999</v>
      </c>
      <c r="CY184">
        <v>-6.7986499999999998E-3</v>
      </c>
      <c r="CZ184">
        <v>-2.1810599999999999E-2</v>
      </c>
      <c r="DA184">
        <v>3.1862699999999999</v>
      </c>
      <c r="DB184">
        <v>3.2080899999999999</v>
      </c>
      <c r="DC184">
        <v>-9.2995119999999994E-3</v>
      </c>
      <c r="DD184">
        <v>-1.0136467999999999E-2</v>
      </c>
      <c r="DE184">
        <v>1.0798635320000001</v>
      </c>
      <c r="DF184">
        <v>1.0900000000000001</v>
      </c>
      <c r="DQ184">
        <v>540.00091552734375</v>
      </c>
      <c r="DR184">
        <v>0.72029010009765626</v>
      </c>
      <c r="DS184">
        <v>3.5199900000000002E-3</v>
      </c>
      <c r="DT184">
        <v>5.2644200000000002E-2</v>
      </c>
      <c r="DU184">
        <v>15.0084</v>
      </c>
      <c r="DV184">
        <v>14.9558</v>
      </c>
      <c r="DW184">
        <v>-1.3025300000000001E-3</v>
      </c>
      <c r="DX184">
        <v>-4.7066800000000004E-3</v>
      </c>
      <c r="DY184">
        <v>3.6087899999999999</v>
      </c>
      <c r="DZ184">
        <v>3.6135000000000002</v>
      </c>
      <c r="EA184">
        <v>-2.2041320000000001E-3</v>
      </c>
      <c r="EB184">
        <v>-2.4025029999999998E-3</v>
      </c>
      <c r="EC184">
        <v>1.087597497</v>
      </c>
      <c r="ED184">
        <v>1.0900000000000001</v>
      </c>
      <c r="EP184">
        <v>0.7998828735351563</v>
      </c>
      <c r="EQ184">
        <v>2.5465000000000002E-3</v>
      </c>
      <c r="ER184">
        <v>3.8197399999999999E-2</v>
      </c>
      <c r="ES184">
        <v>15.0382</v>
      </c>
      <c r="ET184">
        <v>15</v>
      </c>
      <c r="EU184">
        <v>-8.7489600000000001E-4</v>
      </c>
      <c r="EV184">
        <v>-3.1496800000000002E-3</v>
      </c>
      <c r="EW184">
        <v>3.5969099999999998</v>
      </c>
      <c r="EX184">
        <v>3.60006</v>
      </c>
      <c r="FN184">
        <v>0.752096435546875</v>
      </c>
      <c r="FO184">
        <v>2.3713499999999999E-3</v>
      </c>
      <c r="FP184">
        <v>3.5570600000000001E-2</v>
      </c>
      <c r="FQ184">
        <v>15.0357</v>
      </c>
      <c r="FR184">
        <v>15.0001</v>
      </c>
      <c r="FS184">
        <v>-8.8359199999999999E-4</v>
      </c>
      <c r="FT184">
        <v>-3.1809899999999999E-3</v>
      </c>
      <c r="FU184">
        <v>3.5968800000000001</v>
      </c>
      <c r="FV184">
        <v>3.60006</v>
      </c>
      <c r="GL184">
        <v>1.2717432861328126</v>
      </c>
      <c r="GM184">
        <v>1.5654299999999999E-2</v>
      </c>
      <c r="GN184">
        <v>0.23481299999999999</v>
      </c>
      <c r="GO184">
        <v>15.2347</v>
      </c>
      <c r="GP184">
        <v>14.9998</v>
      </c>
      <c r="GQ184">
        <v>-6.8257600000000002E-3</v>
      </c>
      <c r="GR184">
        <v>-2.5282499999999999E-2</v>
      </c>
      <c r="GS184">
        <v>3.6787000000000001</v>
      </c>
      <c r="GT184">
        <v>3.7039800000000001</v>
      </c>
      <c r="HI184">
        <v>360.00076293945313</v>
      </c>
      <c r="HJ184">
        <v>0.55160845947265624</v>
      </c>
      <c r="HK184">
        <v>2.28773E-3</v>
      </c>
      <c r="HL184">
        <v>3.4385600000000002E-2</v>
      </c>
      <c r="HM184">
        <v>15.0648</v>
      </c>
      <c r="HN184">
        <v>15.0304</v>
      </c>
      <c r="HO184">
        <v>-8.37133E-4</v>
      </c>
      <c r="HP184">
        <v>-2.7682399999999999E-3</v>
      </c>
      <c r="HQ184">
        <v>3.3040400000000001</v>
      </c>
      <c r="HR184">
        <v>3.30681</v>
      </c>
      <c r="HS184">
        <v>-1.447016E-3</v>
      </c>
      <c r="HT184">
        <v>-1.635128E-3</v>
      </c>
      <c r="HU184">
        <v>1.1283648719999999</v>
      </c>
      <c r="HV184">
        <v>1.1299999999999999</v>
      </c>
      <c r="IG184">
        <v>540.00091552734375</v>
      </c>
      <c r="IH184">
        <v>0.99639178466796874</v>
      </c>
      <c r="II184">
        <v>1.04262E-2</v>
      </c>
      <c r="IJ184">
        <v>0.15667900000000001</v>
      </c>
      <c r="IK184">
        <v>15.184100000000001</v>
      </c>
      <c r="IL184">
        <v>15.0275</v>
      </c>
      <c r="IM184">
        <v>-5.2650500000000003E-3</v>
      </c>
      <c r="IN184">
        <v>-1.6151599999999999E-2</v>
      </c>
      <c r="IO184">
        <v>3.0515500000000002</v>
      </c>
      <c r="IP184">
        <v>3.0676999999999999</v>
      </c>
      <c r="IQ184">
        <v>-5.0756100000000004E-3</v>
      </c>
      <c r="IR184">
        <v>-5.5831709999999996E-3</v>
      </c>
      <c r="IS184">
        <v>1.094416829</v>
      </c>
      <c r="IT184">
        <v>1.1000000000000001</v>
      </c>
    </row>
    <row r="185" spans="1:254" x14ac:dyDescent="0.3">
      <c r="A185" s="3">
        <v>724.0009765625</v>
      </c>
      <c r="B185" s="3">
        <v>1.6215915527343749</v>
      </c>
      <c r="C185">
        <v>4.81334E-2</v>
      </c>
      <c r="D185">
        <v>0.72292599999999996</v>
      </c>
      <c r="E185">
        <v>15.7422</v>
      </c>
      <c r="F185">
        <v>15.0192</v>
      </c>
      <c r="G185">
        <v>-1.6606900000000001E-2</v>
      </c>
      <c r="H185">
        <v>-5.5110800000000001E-2</v>
      </c>
      <c r="I185">
        <v>3.2634500000000002</v>
      </c>
      <c r="J185">
        <v>3.3185600000000002</v>
      </c>
      <c r="K185">
        <v>-2.981605E-2</v>
      </c>
      <c r="L185">
        <v>-3.1605013000000001E-2</v>
      </c>
      <c r="M185">
        <v>1.028394987</v>
      </c>
      <c r="N185">
        <v>1.06</v>
      </c>
      <c r="Y185">
        <v>543.0009765625</v>
      </c>
      <c r="Z185">
        <v>1.2402899169921875</v>
      </c>
      <c r="AA185">
        <v>1.83555E-2</v>
      </c>
      <c r="AB185">
        <v>0.27594000000000002</v>
      </c>
      <c r="AC185">
        <v>15.308999999999999</v>
      </c>
      <c r="AD185">
        <v>15.033099999999999</v>
      </c>
      <c r="AE185">
        <v>-5.3412499999999996E-3</v>
      </c>
      <c r="AF185">
        <v>-1.6408499999999999E-2</v>
      </c>
      <c r="AG185">
        <v>3.0556199999999998</v>
      </c>
      <c r="AH185">
        <v>3.0720299999999998</v>
      </c>
      <c r="AI185">
        <v>-1.2748433E-2</v>
      </c>
      <c r="AJ185">
        <v>-1.3640823E-2</v>
      </c>
      <c r="AK185">
        <v>1.056359177</v>
      </c>
      <c r="AL185">
        <v>1.07</v>
      </c>
      <c r="AW185">
        <v>543.0009765625</v>
      </c>
      <c r="AX185">
        <v>1.0027058715820312</v>
      </c>
      <c r="AY185">
        <v>8.8175800000000002E-3</v>
      </c>
      <c r="AZ185">
        <v>0.131906</v>
      </c>
      <c r="BA185">
        <v>15.0913</v>
      </c>
      <c r="BB185">
        <v>14.9594</v>
      </c>
      <c r="BC185">
        <v>-2.5010800000000001E-3</v>
      </c>
      <c r="BD185">
        <v>-8.5537700000000005E-3</v>
      </c>
      <c r="BE185">
        <v>3.41147</v>
      </c>
      <c r="BF185">
        <v>3.4200300000000001</v>
      </c>
      <c r="BG185">
        <v>-6.2528829999999999E-3</v>
      </c>
      <c r="BH185">
        <v>-6.8781720000000001E-3</v>
      </c>
      <c r="BI185">
        <v>1.0931218279999999</v>
      </c>
      <c r="BJ185">
        <v>1.1000000000000001</v>
      </c>
      <c r="BU185">
        <v>362.00064086914063</v>
      </c>
      <c r="BV185">
        <v>0.89349456787109371</v>
      </c>
      <c r="BW185">
        <v>3.9086499999999996E-3</v>
      </c>
      <c r="BX185">
        <v>5.8775000000000001E-2</v>
      </c>
      <c r="BY185">
        <v>15.0959</v>
      </c>
      <c r="BZ185">
        <v>15.0372</v>
      </c>
      <c r="CA185">
        <v>-1.37798E-3</v>
      </c>
      <c r="CB185">
        <v>-4.0263499999999997E-3</v>
      </c>
      <c r="CC185">
        <v>2.9178899999999999</v>
      </c>
      <c r="CD185">
        <v>2.92191</v>
      </c>
      <c r="CE185">
        <v>-2.516122E-3</v>
      </c>
      <c r="CF185">
        <v>-2.8180570000000001E-3</v>
      </c>
      <c r="CG185">
        <v>1.1171819430000001</v>
      </c>
      <c r="CH185">
        <v>1.1200000000000001</v>
      </c>
      <c r="CS185">
        <v>543.0010986328125</v>
      </c>
      <c r="CT185">
        <v>1.20943896484375</v>
      </c>
      <c r="CU185">
        <v>1.66035E-2</v>
      </c>
      <c r="CV185">
        <v>0.24987899999999999</v>
      </c>
      <c r="CW185">
        <v>15.2997</v>
      </c>
      <c r="CX185">
        <v>15.049799999999999</v>
      </c>
      <c r="CY185">
        <v>-6.9244500000000004E-3</v>
      </c>
      <c r="CZ185">
        <v>-2.22142E-2</v>
      </c>
      <c r="DA185">
        <v>3.18587</v>
      </c>
      <c r="DB185">
        <v>3.2080899999999999</v>
      </c>
      <c r="DC185">
        <v>-9.4730260000000007E-3</v>
      </c>
      <c r="DD185">
        <v>-1.0325599E-2</v>
      </c>
      <c r="DE185">
        <v>1.0796744009999999</v>
      </c>
      <c r="DF185">
        <v>1.0900000000000001</v>
      </c>
      <c r="DQ185">
        <v>543.00091552734375</v>
      </c>
      <c r="DR185">
        <v>0.72756390380859381</v>
      </c>
      <c r="DS185">
        <v>3.5989099999999999E-3</v>
      </c>
      <c r="DT185">
        <v>5.3824400000000001E-2</v>
      </c>
      <c r="DU185">
        <v>15.009600000000001</v>
      </c>
      <c r="DV185">
        <v>14.9558</v>
      </c>
      <c r="DW185">
        <v>-1.3269200000000001E-3</v>
      </c>
      <c r="DX185">
        <v>-4.7948299999999999E-3</v>
      </c>
      <c r="DY185">
        <v>3.6086999999999998</v>
      </c>
      <c r="DZ185">
        <v>3.6135000000000002</v>
      </c>
      <c r="EA185">
        <v>-2.2590209999999999E-3</v>
      </c>
      <c r="EB185">
        <v>-2.4623330000000001E-3</v>
      </c>
      <c r="EC185">
        <v>1.0875376670000001</v>
      </c>
      <c r="ED185">
        <v>1.0900000000000001</v>
      </c>
      <c r="EP185">
        <v>0.80385845947265622</v>
      </c>
      <c r="EQ185">
        <v>2.5700499999999999E-3</v>
      </c>
      <c r="ER185">
        <v>3.8550800000000003E-2</v>
      </c>
      <c r="ES185">
        <v>15.038500000000001</v>
      </c>
      <c r="ET185">
        <v>15</v>
      </c>
      <c r="EU185">
        <v>-9.4142900000000003E-4</v>
      </c>
      <c r="EV185">
        <v>-3.3892000000000002E-3</v>
      </c>
      <c r="EW185">
        <v>3.59667</v>
      </c>
      <c r="EX185">
        <v>3.60006</v>
      </c>
      <c r="FN185">
        <v>0.75620355224609381</v>
      </c>
      <c r="FO185">
        <v>2.3899899999999998E-3</v>
      </c>
      <c r="FP185">
        <v>3.5850199999999999E-2</v>
      </c>
      <c r="FQ185">
        <v>15.036</v>
      </c>
      <c r="FR185">
        <v>15.0001</v>
      </c>
      <c r="FS185">
        <v>-8.8007999999999999E-4</v>
      </c>
      <c r="FT185">
        <v>-3.16834E-3</v>
      </c>
      <c r="FU185">
        <v>3.5968900000000001</v>
      </c>
      <c r="FV185">
        <v>3.60006</v>
      </c>
      <c r="GL185">
        <v>1.27549072265625</v>
      </c>
      <c r="GM185">
        <v>1.5857599999999999E-2</v>
      </c>
      <c r="GN185">
        <v>0.23786099999999999</v>
      </c>
      <c r="GO185">
        <v>15.2377</v>
      </c>
      <c r="GP185">
        <v>14.9998</v>
      </c>
      <c r="GQ185">
        <v>-6.9056600000000001E-3</v>
      </c>
      <c r="GR185">
        <v>-2.5578400000000001E-2</v>
      </c>
      <c r="GS185">
        <v>3.6783999999999999</v>
      </c>
      <c r="GT185">
        <v>3.7039800000000001</v>
      </c>
      <c r="HI185">
        <v>362.00076293945313</v>
      </c>
      <c r="HJ185">
        <v>0.55700012207031246</v>
      </c>
      <c r="HK185">
        <v>2.3237599999999998E-3</v>
      </c>
      <c r="HL185">
        <v>3.4927E-2</v>
      </c>
      <c r="HM185">
        <v>15.065300000000001</v>
      </c>
      <c r="HN185">
        <v>15.0304</v>
      </c>
      <c r="HO185">
        <v>-8.2157599999999997E-4</v>
      </c>
      <c r="HP185">
        <v>-2.7168000000000001E-3</v>
      </c>
      <c r="HQ185">
        <v>3.30409</v>
      </c>
      <c r="HR185">
        <v>3.30681</v>
      </c>
      <c r="HS185">
        <v>-1.495267E-3</v>
      </c>
      <c r="HT185">
        <v>-1.6896509999999999E-3</v>
      </c>
      <c r="HU185">
        <v>1.1283103489999999</v>
      </c>
      <c r="HV185">
        <v>1.1299999999999999</v>
      </c>
      <c r="IG185">
        <v>543.00091552734375</v>
      </c>
      <c r="IH185">
        <v>1.0017126464843751</v>
      </c>
      <c r="II185">
        <v>1.05793E-2</v>
      </c>
      <c r="IJ185">
        <v>0.15898000000000001</v>
      </c>
      <c r="IK185">
        <v>15.186400000000001</v>
      </c>
      <c r="IL185">
        <v>15.0275</v>
      </c>
      <c r="IM185">
        <v>-5.3588200000000002E-3</v>
      </c>
      <c r="IN185">
        <v>-1.6439200000000001E-2</v>
      </c>
      <c r="IO185">
        <v>3.0512600000000001</v>
      </c>
      <c r="IP185">
        <v>3.0676999999999999</v>
      </c>
      <c r="IQ185">
        <v>-5.1317469999999999E-3</v>
      </c>
      <c r="IR185">
        <v>-5.6449220000000001E-3</v>
      </c>
      <c r="IS185">
        <v>1.094355078</v>
      </c>
      <c r="IT185">
        <v>1.1000000000000001</v>
      </c>
    </row>
    <row r="186" spans="1:254" x14ac:dyDescent="0.3">
      <c r="A186" s="3">
        <v>728.0009765625</v>
      </c>
      <c r="B186" s="3">
        <v>1.6250798339843751</v>
      </c>
      <c r="C186">
        <v>4.8698100000000001E-2</v>
      </c>
      <c r="D186">
        <v>0.73140799999999995</v>
      </c>
      <c r="E186">
        <v>15.7506</v>
      </c>
      <c r="F186">
        <v>15.0192</v>
      </c>
      <c r="G186">
        <v>-1.68086E-2</v>
      </c>
      <c r="H186">
        <v>-5.5780200000000002E-2</v>
      </c>
      <c r="I186">
        <v>3.2627799999999998</v>
      </c>
      <c r="J186">
        <v>3.3185600000000002</v>
      </c>
      <c r="K186">
        <v>-3.0134344E-2</v>
      </c>
      <c r="L186">
        <v>-3.1942405E-2</v>
      </c>
      <c r="M186">
        <v>1.0280575949999999</v>
      </c>
      <c r="N186">
        <v>1.06</v>
      </c>
      <c r="Y186">
        <v>546.0009765625</v>
      </c>
      <c r="Z186">
        <v>1.2458719482421876</v>
      </c>
      <c r="AA186">
        <v>1.86243E-2</v>
      </c>
      <c r="AB186">
        <v>0.27998099999999998</v>
      </c>
      <c r="AC186">
        <v>15.3131</v>
      </c>
      <c r="AD186">
        <v>15.033099999999999</v>
      </c>
      <c r="AE186">
        <v>-5.4493700000000003E-3</v>
      </c>
      <c r="AF186">
        <v>-1.6740600000000001E-2</v>
      </c>
      <c r="AG186">
        <v>3.0552899999999998</v>
      </c>
      <c r="AH186">
        <v>3.0720299999999998</v>
      </c>
      <c r="AI186">
        <v>-1.290616E-2</v>
      </c>
      <c r="AJ186">
        <v>-1.3809591E-2</v>
      </c>
      <c r="AK186">
        <v>1.0561904090000001</v>
      </c>
      <c r="AL186">
        <v>1.07</v>
      </c>
      <c r="AW186">
        <v>546.0009765625</v>
      </c>
      <c r="AX186">
        <v>1.0094794921875001</v>
      </c>
      <c r="AY186">
        <v>9.0393000000000001E-3</v>
      </c>
      <c r="AZ186">
        <v>0.13522300000000001</v>
      </c>
      <c r="BA186">
        <v>15.0946</v>
      </c>
      <c r="BB186">
        <v>14.9594</v>
      </c>
      <c r="BC186">
        <v>-2.5488400000000001E-3</v>
      </c>
      <c r="BD186">
        <v>-8.7171200000000001E-3</v>
      </c>
      <c r="BE186">
        <v>3.4113099999999998</v>
      </c>
      <c r="BF186">
        <v>3.4200300000000001</v>
      </c>
      <c r="BG186">
        <v>-6.4235380000000003E-3</v>
      </c>
      <c r="BH186">
        <v>-7.0658919999999998E-3</v>
      </c>
      <c r="BI186">
        <v>1.0929341079999999</v>
      </c>
      <c r="BJ186">
        <v>1.1000000000000001</v>
      </c>
      <c r="BU186">
        <v>364.00067138671875</v>
      </c>
      <c r="BV186">
        <v>0.90028216552734375</v>
      </c>
      <c r="BW186">
        <v>4.0235499999999999E-3</v>
      </c>
      <c r="BX186">
        <v>6.0502800000000002E-2</v>
      </c>
      <c r="BY186">
        <v>15.0977</v>
      </c>
      <c r="BZ186">
        <v>15.0372</v>
      </c>
      <c r="CA186">
        <v>-1.4561400000000001E-3</v>
      </c>
      <c r="CB186">
        <v>-4.25472E-3</v>
      </c>
      <c r="CC186">
        <v>2.9176600000000001</v>
      </c>
      <c r="CD186">
        <v>2.92191</v>
      </c>
      <c r="CE186">
        <v>-2.5564229999999999E-3</v>
      </c>
      <c r="CF186">
        <v>-2.8631939999999999E-3</v>
      </c>
      <c r="CG186">
        <v>1.117136806</v>
      </c>
      <c r="CH186">
        <v>1.1200000000000001</v>
      </c>
      <c r="CS186">
        <v>546.0010986328125</v>
      </c>
      <c r="CT186">
        <v>1.2151223144531251</v>
      </c>
      <c r="CU186">
        <v>1.69131E-2</v>
      </c>
      <c r="CV186">
        <v>0.25453900000000002</v>
      </c>
      <c r="CW186">
        <v>15.3043</v>
      </c>
      <c r="CX186">
        <v>15.049799999999999</v>
      </c>
      <c r="CY186">
        <v>-7.0449900000000001E-3</v>
      </c>
      <c r="CZ186">
        <v>-2.26009E-2</v>
      </c>
      <c r="DA186">
        <v>3.1854800000000001</v>
      </c>
      <c r="DB186">
        <v>3.2080899999999999</v>
      </c>
      <c r="DC186">
        <v>-9.6495139999999997E-3</v>
      </c>
      <c r="DD186">
        <v>-1.051797E-2</v>
      </c>
      <c r="DE186">
        <v>1.0794820300000001</v>
      </c>
      <c r="DF186">
        <v>1.0900000000000001</v>
      </c>
      <c r="DQ186">
        <v>546.00091552734375</v>
      </c>
      <c r="DR186">
        <v>0.73489624023437505</v>
      </c>
      <c r="DS186">
        <v>3.65701E-3</v>
      </c>
      <c r="DT186">
        <v>5.4693400000000003E-2</v>
      </c>
      <c r="DU186">
        <v>15.0105</v>
      </c>
      <c r="DV186">
        <v>14.9558</v>
      </c>
      <c r="DW186">
        <v>-1.37525E-3</v>
      </c>
      <c r="DX186">
        <v>-4.9694600000000002E-3</v>
      </c>
      <c r="DY186">
        <v>3.60853</v>
      </c>
      <c r="DZ186">
        <v>3.6135000000000002</v>
      </c>
      <c r="EA186">
        <v>-2.271843E-3</v>
      </c>
      <c r="EB186">
        <v>-2.476308E-3</v>
      </c>
      <c r="EC186">
        <v>1.087523692</v>
      </c>
      <c r="ED186">
        <v>1.0900000000000001</v>
      </c>
      <c r="EP186">
        <v>0.80789434814453132</v>
      </c>
      <c r="EQ186">
        <v>2.5818899999999999E-3</v>
      </c>
      <c r="ER186">
        <v>3.8728400000000003E-2</v>
      </c>
      <c r="ES186">
        <v>15.0387</v>
      </c>
      <c r="ET186">
        <v>15</v>
      </c>
      <c r="EU186">
        <v>-9.2365399999999999E-4</v>
      </c>
      <c r="EV186">
        <v>-3.3252099999999999E-3</v>
      </c>
      <c r="EW186">
        <v>3.59674</v>
      </c>
      <c r="EX186">
        <v>3.60006</v>
      </c>
      <c r="FN186">
        <v>0.76013214111328131</v>
      </c>
      <c r="FO186">
        <v>2.4086899999999998E-3</v>
      </c>
      <c r="FP186">
        <v>3.6130700000000002E-2</v>
      </c>
      <c r="FQ186">
        <v>15.036300000000001</v>
      </c>
      <c r="FR186">
        <v>15.0001</v>
      </c>
      <c r="FS186">
        <v>-8.6873799999999998E-4</v>
      </c>
      <c r="FT186">
        <v>-3.12751E-3</v>
      </c>
      <c r="FU186">
        <v>3.59694</v>
      </c>
      <c r="FV186">
        <v>3.60006</v>
      </c>
      <c r="GL186">
        <v>1.2797750244140624</v>
      </c>
      <c r="GM186">
        <v>1.60486E-2</v>
      </c>
      <c r="GN186">
        <v>0.240726</v>
      </c>
      <c r="GO186">
        <v>15.240600000000001</v>
      </c>
      <c r="GP186">
        <v>14.9998</v>
      </c>
      <c r="GQ186">
        <v>-7.0056299999999997E-3</v>
      </c>
      <c r="GR186">
        <v>-2.5948700000000002E-2</v>
      </c>
      <c r="GS186">
        <v>3.6780300000000001</v>
      </c>
      <c r="GT186">
        <v>3.7039800000000001</v>
      </c>
      <c r="HI186">
        <v>364.00076293945313</v>
      </c>
      <c r="HJ186">
        <v>0.56240209960937504</v>
      </c>
      <c r="HK186">
        <v>2.3586700000000002E-3</v>
      </c>
      <c r="HL186">
        <v>3.5451799999999999E-2</v>
      </c>
      <c r="HM186">
        <v>15.065899999999999</v>
      </c>
      <c r="HN186">
        <v>15.0304</v>
      </c>
      <c r="HO186">
        <v>-8.7009200000000004E-4</v>
      </c>
      <c r="HP186">
        <v>-2.8772300000000002E-3</v>
      </c>
      <c r="HQ186">
        <v>3.3039299999999998</v>
      </c>
      <c r="HR186">
        <v>3.30681</v>
      </c>
      <c r="HS186">
        <v>-1.4866790000000001E-3</v>
      </c>
      <c r="HT186">
        <v>-1.6799479999999999E-3</v>
      </c>
      <c r="HU186">
        <v>1.1283200520000001</v>
      </c>
      <c r="HV186">
        <v>1.1299999999999999</v>
      </c>
      <c r="IG186">
        <v>546.00091552734375</v>
      </c>
      <c r="IH186">
        <v>1.00723828125</v>
      </c>
      <c r="II186">
        <v>1.07244E-2</v>
      </c>
      <c r="IJ186">
        <v>0.16116</v>
      </c>
      <c r="IK186">
        <v>15.188599999999999</v>
      </c>
      <c r="IL186">
        <v>15.0275</v>
      </c>
      <c r="IM186">
        <v>-5.4632600000000002E-3</v>
      </c>
      <c r="IN186">
        <v>-1.6759599999999999E-2</v>
      </c>
      <c r="IO186">
        <v>3.0509400000000002</v>
      </c>
      <c r="IP186">
        <v>3.0676999999999999</v>
      </c>
      <c r="IQ186">
        <v>-5.1715169999999996E-3</v>
      </c>
      <c r="IR186">
        <v>-5.688668E-3</v>
      </c>
      <c r="IS186">
        <v>1.094311332</v>
      </c>
      <c r="IT186">
        <v>1.1000000000000001</v>
      </c>
    </row>
    <row r="187" spans="1:254" x14ac:dyDescent="0.3">
      <c r="A187" s="3">
        <v>732.0009765625</v>
      </c>
      <c r="B187" s="3">
        <v>1.6284360351562501</v>
      </c>
      <c r="C187">
        <v>4.9259900000000002E-2</v>
      </c>
      <c r="D187">
        <v>0.739846</v>
      </c>
      <c r="E187">
        <v>15.7591</v>
      </c>
      <c r="F187">
        <v>15.0192</v>
      </c>
      <c r="G187">
        <v>-1.7039100000000001E-2</v>
      </c>
      <c r="H187">
        <v>-5.6545199999999997E-2</v>
      </c>
      <c r="I187">
        <v>3.2620100000000001</v>
      </c>
      <c r="J187">
        <v>3.3185600000000002</v>
      </c>
      <c r="K187">
        <v>-3.0428647E-2</v>
      </c>
      <c r="L187">
        <v>-3.2254366E-2</v>
      </c>
      <c r="M187">
        <v>1.027745634</v>
      </c>
      <c r="N187">
        <v>1.06</v>
      </c>
      <c r="Y187">
        <v>549.0009765625</v>
      </c>
      <c r="Z187">
        <v>1.2512615966796876</v>
      </c>
      <c r="AA187">
        <v>1.8896E-2</v>
      </c>
      <c r="AB187">
        <v>0.28406500000000001</v>
      </c>
      <c r="AC187">
        <v>15.3172</v>
      </c>
      <c r="AD187">
        <v>15.033099999999999</v>
      </c>
      <c r="AE187">
        <v>-5.5338599999999998E-3</v>
      </c>
      <c r="AF187">
        <v>-1.70002E-2</v>
      </c>
      <c r="AG187">
        <v>3.0550299999999999</v>
      </c>
      <c r="AH187">
        <v>3.0720299999999998</v>
      </c>
      <c r="AI187">
        <v>-1.3086393999999999E-2</v>
      </c>
      <c r="AJ187">
        <v>-1.4002440999999999E-2</v>
      </c>
      <c r="AK187">
        <v>1.0559975589999999</v>
      </c>
      <c r="AL187">
        <v>1.07</v>
      </c>
      <c r="AW187">
        <v>549.0009765625</v>
      </c>
      <c r="AX187">
        <v>1.0165016479492188</v>
      </c>
      <c r="AY187">
        <v>9.2399400000000003E-3</v>
      </c>
      <c r="AZ187">
        <v>0.13822400000000001</v>
      </c>
      <c r="BA187">
        <v>15.0976</v>
      </c>
      <c r="BB187">
        <v>14.9594</v>
      </c>
      <c r="BC187">
        <v>-2.6911299999999999E-3</v>
      </c>
      <c r="BD187">
        <v>-9.2037500000000001E-3</v>
      </c>
      <c r="BE187">
        <v>3.4108200000000002</v>
      </c>
      <c r="BF187">
        <v>3.4200300000000001</v>
      </c>
      <c r="BG187">
        <v>-6.4782599999999996E-3</v>
      </c>
      <c r="BH187">
        <v>-7.1260860000000002E-3</v>
      </c>
      <c r="BI187">
        <v>1.0928739139999999</v>
      </c>
      <c r="BJ187">
        <v>1.1000000000000001</v>
      </c>
      <c r="BU187">
        <v>366.00067138671875</v>
      </c>
      <c r="BV187">
        <v>0.90673492431640623</v>
      </c>
      <c r="BW187">
        <v>4.1478399999999999E-3</v>
      </c>
      <c r="BX187">
        <v>6.2371799999999998E-2</v>
      </c>
      <c r="BY187">
        <v>15.099500000000001</v>
      </c>
      <c r="BZ187">
        <v>15.0372</v>
      </c>
      <c r="CA187">
        <v>-1.5052100000000001E-3</v>
      </c>
      <c r="CB187">
        <v>-4.3981000000000003E-3</v>
      </c>
      <c r="CC187">
        <v>2.9175200000000001</v>
      </c>
      <c r="CD187">
        <v>2.92191</v>
      </c>
      <c r="CE187">
        <v>-2.6274699999999998E-3</v>
      </c>
      <c r="CF187">
        <v>-2.9427670000000002E-3</v>
      </c>
      <c r="CG187">
        <v>1.1170572329999999</v>
      </c>
      <c r="CH187">
        <v>1.1200000000000001</v>
      </c>
      <c r="CS187">
        <v>548.998779296875</v>
      </c>
      <c r="CT187">
        <v>1.2205687255859374</v>
      </c>
      <c r="CU187">
        <v>1.72246E-2</v>
      </c>
      <c r="CV187">
        <v>0.25922600000000001</v>
      </c>
      <c r="CW187">
        <v>15.308999999999999</v>
      </c>
      <c r="CX187">
        <v>15.049799999999999</v>
      </c>
      <c r="CY187">
        <v>-7.1940700000000003E-3</v>
      </c>
      <c r="CZ187">
        <v>-2.3079200000000001E-2</v>
      </c>
      <c r="DA187">
        <v>3.1850100000000001</v>
      </c>
      <c r="DB187">
        <v>3.2080899999999999</v>
      </c>
      <c r="DC187">
        <v>-9.8074630000000006E-3</v>
      </c>
      <c r="DD187">
        <v>-1.0690135E-2</v>
      </c>
      <c r="DE187">
        <v>1.0793098649999999</v>
      </c>
      <c r="DF187">
        <v>1.0900000000000001</v>
      </c>
      <c r="DQ187">
        <v>549.00091552734375</v>
      </c>
      <c r="DR187">
        <v>0.74245330810546872</v>
      </c>
      <c r="DS187">
        <v>3.7541200000000001E-3</v>
      </c>
      <c r="DT187">
        <v>5.6145800000000003E-2</v>
      </c>
      <c r="DU187">
        <v>15.011900000000001</v>
      </c>
      <c r="DV187">
        <v>14.9558</v>
      </c>
      <c r="DW187">
        <v>-1.35078E-3</v>
      </c>
      <c r="DX187">
        <v>-4.8810499999999996E-3</v>
      </c>
      <c r="DY187">
        <v>3.6086200000000002</v>
      </c>
      <c r="DZ187">
        <v>3.6135000000000002</v>
      </c>
      <c r="EA187">
        <v>-2.3897710000000002E-3</v>
      </c>
      <c r="EB187">
        <v>-2.604851E-3</v>
      </c>
      <c r="EC187">
        <v>1.087395149</v>
      </c>
      <c r="ED187">
        <v>1.0900000000000001</v>
      </c>
      <c r="EP187">
        <v>0.81203198242187502</v>
      </c>
      <c r="EQ187">
        <v>2.59823E-3</v>
      </c>
      <c r="ER187">
        <v>3.8973399999999998E-2</v>
      </c>
      <c r="ES187">
        <v>15.039</v>
      </c>
      <c r="ET187">
        <v>15</v>
      </c>
      <c r="EU187">
        <v>-9.4789199999999998E-4</v>
      </c>
      <c r="EV187">
        <v>-3.4124699999999999E-3</v>
      </c>
      <c r="EW187">
        <v>3.5966499999999999</v>
      </c>
      <c r="EX187">
        <v>3.60006</v>
      </c>
      <c r="FN187">
        <v>0.76441387939453131</v>
      </c>
      <c r="FO187">
        <v>2.42589E-3</v>
      </c>
      <c r="FP187">
        <v>3.6388700000000003E-2</v>
      </c>
      <c r="FQ187">
        <v>15.0365</v>
      </c>
      <c r="FR187">
        <v>15.0001</v>
      </c>
      <c r="FS187">
        <v>-9.2094400000000004E-4</v>
      </c>
      <c r="FT187">
        <v>-3.3154600000000001E-3</v>
      </c>
      <c r="FU187">
        <v>3.5967500000000001</v>
      </c>
      <c r="FV187">
        <v>3.60006</v>
      </c>
      <c r="GL187">
        <v>1.2839051513671875</v>
      </c>
      <c r="GM187">
        <v>1.6236899999999999E-2</v>
      </c>
      <c r="GN187">
        <v>0.24355099999999999</v>
      </c>
      <c r="GO187">
        <v>15.243399999999999</v>
      </c>
      <c r="GP187">
        <v>14.9998</v>
      </c>
      <c r="GQ187">
        <v>-7.06823E-3</v>
      </c>
      <c r="GR187">
        <v>-2.6180599999999998E-2</v>
      </c>
      <c r="GS187">
        <v>3.6778</v>
      </c>
      <c r="GT187">
        <v>3.7039800000000001</v>
      </c>
      <c r="HI187">
        <v>365.9991455078125</v>
      </c>
      <c r="HJ187">
        <v>0.56784350585937504</v>
      </c>
      <c r="HK187">
        <v>2.40369E-3</v>
      </c>
      <c r="HL187">
        <v>3.6128500000000001E-2</v>
      </c>
      <c r="HM187">
        <v>15.0665</v>
      </c>
      <c r="HN187">
        <v>15.0304</v>
      </c>
      <c r="HO187">
        <v>-8.7806500000000003E-4</v>
      </c>
      <c r="HP187">
        <v>-2.9036000000000001E-3</v>
      </c>
      <c r="HQ187">
        <v>3.3039100000000001</v>
      </c>
      <c r="HR187">
        <v>3.30681</v>
      </c>
      <c r="HS187">
        <v>-1.520399E-3</v>
      </c>
      <c r="HT187">
        <v>-1.718051E-3</v>
      </c>
      <c r="HU187">
        <v>1.128281949</v>
      </c>
      <c r="HV187">
        <v>1.1299999999999999</v>
      </c>
      <c r="IG187">
        <v>549.00091552734375</v>
      </c>
      <c r="IH187">
        <v>1.012494873046875</v>
      </c>
      <c r="II187">
        <v>1.0903299999999999E-2</v>
      </c>
      <c r="IJ187">
        <v>0.16384899999999999</v>
      </c>
      <c r="IK187">
        <v>15.1913</v>
      </c>
      <c r="IL187">
        <v>15.0275</v>
      </c>
      <c r="IM187">
        <v>-5.5242199999999998E-3</v>
      </c>
      <c r="IN187">
        <v>-1.6946599999999999E-2</v>
      </c>
      <c r="IO187">
        <v>3.0507499999999999</v>
      </c>
      <c r="IP187">
        <v>3.0676999999999999</v>
      </c>
      <c r="IQ187">
        <v>-5.2863839999999999E-3</v>
      </c>
      <c r="IR187">
        <v>-5.8150229999999999E-3</v>
      </c>
      <c r="IS187">
        <v>1.0941849770000001</v>
      </c>
      <c r="IT187">
        <v>1.1000000000000001</v>
      </c>
    </row>
    <row r="188" spans="1:254" x14ac:dyDescent="0.3">
      <c r="A188" s="3">
        <v>736.0009765625</v>
      </c>
      <c r="B188" s="3">
        <v>1.6317502441406251</v>
      </c>
      <c r="C188">
        <v>4.9830699999999999E-2</v>
      </c>
      <c r="D188">
        <v>0.74841899999999995</v>
      </c>
      <c r="E188">
        <v>15.7677</v>
      </c>
      <c r="F188">
        <v>15.0192</v>
      </c>
      <c r="G188">
        <v>-1.72666E-2</v>
      </c>
      <c r="H188">
        <v>-5.7300200000000003E-2</v>
      </c>
      <c r="I188">
        <v>3.26126</v>
      </c>
      <c r="J188">
        <v>3.3185600000000002</v>
      </c>
      <c r="K188">
        <v>-3.0734616999999999E-2</v>
      </c>
      <c r="L188">
        <v>-3.2578693999999998E-2</v>
      </c>
      <c r="M188">
        <v>1.0274213059999999</v>
      </c>
      <c r="N188">
        <v>1.06</v>
      </c>
      <c r="Y188">
        <v>552.0009765625</v>
      </c>
      <c r="Z188">
        <v>1.2565458984375</v>
      </c>
      <c r="AA188">
        <v>1.916E-2</v>
      </c>
      <c r="AB188">
        <v>0.28803400000000001</v>
      </c>
      <c r="AC188">
        <v>15.321099999999999</v>
      </c>
      <c r="AD188">
        <v>15.033099999999999</v>
      </c>
      <c r="AE188">
        <v>-5.6329400000000003E-3</v>
      </c>
      <c r="AF188">
        <v>-1.73046E-2</v>
      </c>
      <c r="AG188">
        <v>3.0547200000000001</v>
      </c>
      <c r="AH188">
        <v>3.0720299999999998</v>
      </c>
      <c r="AI188">
        <v>-1.3237485E-2</v>
      </c>
      <c r="AJ188">
        <v>-1.4164108999999999E-2</v>
      </c>
      <c r="AK188">
        <v>1.0558358910000001</v>
      </c>
      <c r="AL188">
        <v>1.07</v>
      </c>
      <c r="AW188">
        <v>552.0009765625</v>
      </c>
      <c r="AX188">
        <v>1.0232089233398438</v>
      </c>
      <c r="AY188">
        <v>9.4407699999999994E-3</v>
      </c>
      <c r="AZ188">
        <v>0.14122799999999999</v>
      </c>
      <c r="BA188">
        <v>15.1006</v>
      </c>
      <c r="BB188">
        <v>14.9594</v>
      </c>
      <c r="BC188">
        <v>-2.7315099999999999E-3</v>
      </c>
      <c r="BD188">
        <v>-9.3418200000000007E-3</v>
      </c>
      <c r="BE188">
        <v>3.4106900000000002</v>
      </c>
      <c r="BF188">
        <v>3.4200300000000001</v>
      </c>
      <c r="BG188">
        <v>-6.6377789999999999E-3</v>
      </c>
      <c r="BH188">
        <v>-7.3015570000000002E-3</v>
      </c>
      <c r="BI188">
        <v>1.092698443</v>
      </c>
      <c r="BJ188">
        <v>1.1000000000000001</v>
      </c>
      <c r="BU188">
        <v>368.00067138671875</v>
      </c>
      <c r="BV188">
        <v>0.91294958496093748</v>
      </c>
      <c r="BW188">
        <v>4.2643799999999999E-3</v>
      </c>
      <c r="BX188">
        <v>6.4124200000000006E-2</v>
      </c>
      <c r="BY188">
        <v>15.1013</v>
      </c>
      <c r="BZ188">
        <v>15.0372</v>
      </c>
      <c r="CA188">
        <v>-1.5199E-3</v>
      </c>
      <c r="CB188">
        <v>-4.4410099999999996E-3</v>
      </c>
      <c r="CC188">
        <v>2.9174699999999998</v>
      </c>
      <c r="CD188">
        <v>2.92191</v>
      </c>
      <c r="CE188">
        <v>-2.7292610000000002E-3</v>
      </c>
      <c r="CF188">
        <v>-3.0567720000000001E-3</v>
      </c>
      <c r="CG188">
        <v>1.116943228</v>
      </c>
      <c r="CH188">
        <v>1.1200000000000001</v>
      </c>
      <c r="CS188">
        <v>552.0010986328125</v>
      </c>
      <c r="CT188">
        <v>1.2263341064453126</v>
      </c>
      <c r="CU188">
        <v>1.7525800000000001E-2</v>
      </c>
      <c r="CV188">
        <v>0.26375900000000002</v>
      </c>
      <c r="CW188">
        <v>15.313499999999999</v>
      </c>
      <c r="CX188">
        <v>15.049799999999999</v>
      </c>
      <c r="CY188">
        <v>-7.2606299999999997E-3</v>
      </c>
      <c r="CZ188">
        <v>-2.32927E-2</v>
      </c>
      <c r="DA188">
        <v>3.18479</v>
      </c>
      <c r="DB188">
        <v>3.2080899999999999</v>
      </c>
      <c r="DC188">
        <v>-1.0030058999999999E-2</v>
      </c>
      <c r="DD188">
        <v>-1.0932763999999999E-2</v>
      </c>
      <c r="DE188">
        <v>1.079067236</v>
      </c>
      <c r="DF188">
        <v>1.0900000000000001</v>
      </c>
      <c r="DQ188">
        <v>552.00091552734375</v>
      </c>
      <c r="DR188">
        <v>0.74984625244140624</v>
      </c>
      <c r="DS188">
        <v>3.8166900000000002E-3</v>
      </c>
      <c r="DT188">
        <v>5.7081600000000003E-2</v>
      </c>
      <c r="DU188">
        <v>15.0129</v>
      </c>
      <c r="DV188">
        <v>14.9558</v>
      </c>
      <c r="DW188">
        <v>-1.4462500000000001E-3</v>
      </c>
      <c r="DX188">
        <v>-5.2260300000000004E-3</v>
      </c>
      <c r="DY188">
        <v>3.6082700000000001</v>
      </c>
      <c r="DZ188">
        <v>3.6135000000000002</v>
      </c>
      <c r="EA188">
        <v>-2.3594599999999999E-3</v>
      </c>
      <c r="EB188">
        <v>-2.5718120000000001E-3</v>
      </c>
      <c r="EC188">
        <v>1.0874281880000001</v>
      </c>
      <c r="ED188">
        <v>1.0900000000000001</v>
      </c>
      <c r="EP188">
        <v>0.81608807373046877</v>
      </c>
      <c r="EQ188">
        <v>2.6209900000000001E-3</v>
      </c>
      <c r="ER188">
        <v>3.93149E-2</v>
      </c>
      <c r="ES188">
        <v>15.039300000000001</v>
      </c>
      <c r="ET188">
        <v>15</v>
      </c>
      <c r="EU188">
        <v>-9.3290500000000004E-4</v>
      </c>
      <c r="EV188">
        <v>-3.3585099999999999E-3</v>
      </c>
      <c r="EW188">
        <v>3.5966999999999998</v>
      </c>
      <c r="EX188">
        <v>3.60006</v>
      </c>
      <c r="FN188">
        <v>0.76849230957031256</v>
      </c>
      <c r="FO188">
        <v>2.4427799999999999E-3</v>
      </c>
      <c r="FP188">
        <v>3.6642000000000001E-2</v>
      </c>
      <c r="FQ188">
        <v>15.036799999999999</v>
      </c>
      <c r="FR188">
        <v>15.0001</v>
      </c>
      <c r="FS188">
        <v>-8.5594000000000002E-4</v>
      </c>
      <c r="FT188">
        <v>-3.08144E-3</v>
      </c>
      <c r="FU188">
        <v>3.5969799999999998</v>
      </c>
      <c r="FV188">
        <v>3.60006</v>
      </c>
      <c r="GL188">
        <v>1.2879141845703126</v>
      </c>
      <c r="GM188">
        <v>1.6447E-2</v>
      </c>
      <c r="GN188">
        <v>0.246702</v>
      </c>
      <c r="GO188">
        <v>15.246499999999999</v>
      </c>
      <c r="GP188">
        <v>14.9998</v>
      </c>
      <c r="GQ188">
        <v>-7.0946000000000004E-3</v>
      </c>
      <c r="GR188">
        <v>-2.6278300000000001E-2</v>
      </c>
      <c r="GS188">
        <v>3.6777000000000002</v>
      </c>
      <c r="GT188">
        <v>3.7039800000000001</v>
      </c>
      <c r="HI188">
        <v>368.00079345703125</v>
      </c>
      <c r="HJ188">
        <v>0.57324432373046874</v>
      </c>
      <c r="HK188">
        <v>2.4560599999999999E-3</v>
      </c>
      <c r="HL188">
        <v>3.69156E-2</v>
      </c>
      <c r="HM188">
        <v>15.067299999999999</v>
      </c>
      <c r="HN188">
        <v>15.0304</v>
      </c>
      <c r="HO188">
        <v>-8.9352599999999996E-4</v>
      </c>
      <c r="HP188">
        <v>-2.9547200000000001E-3</v>
      </c>
      <c r="HQ188">
        <v>3.3038599999999998</v>
      </c>
      <c r="HR188">
        <v>3.30681</v>
      </c>
      <c r="HS188">
        <v>-1.5583039999999999E-3</v>
      </c>
      <c r="HT188">
        <v>-1.760883E-3</v>
      </c>
      <c r="HU188">
        <v>1.1282391169999999</v>
      </c>
      <c r="HV188">
        <v>1.1299999999999999</v>
      </c>
      <c r="IG188">
        <v>552.00091552734375</v>
      </c>
      <c r="IH188">
        <v>1.0175132446289064</v>
      </c>
      <c r="II188">
        <v>1.1064600000000001E-2</v>
      </c>
      <c r="IJ188">
        <v>0.166273</v>
      </c>
      <c r="IK188">
        <v>15.1937</v>
      </c>
      <c r="IL188">
        <v>15.0275</v>
      </c>
      <c r="IM188">
        <v>-5.5929700000000001E-3</v>
      </c>
      <c r="IN188">
        <v>-1.7157599999999999E-2</v>
      </c>
      <c r="IO188">
        <v>3.0505399999999998</v>
      </c>
      <c r="IP188">
        <v>3.0676999999999999</v>
      </c>
      <c r="IQ188">
        <v>-5.3750439999999998E-3</v>
      </c>
      <c r="IR188">
        <v>-5.9125480000000001E-3</v>
      </c>
      <c r="IS188">
        <v>1.0940874519999999</v>
      </c>
      <c r="IT188">
        <v>1.1000000000000001</v>
      </c>
    </row>
    <row r="189" spans="1:254" x14ac:dyDescent="0.3">
      <c r="A189" s="3">
        <v>740.0009765625</v>
      </c>
      <c r="B189" s="3">
        <v>1.6350329589843751</v>
      </c>
      <c r="C189">
        <v>5.0402700000000002E-2</v>
      </c>
      <c r="D189">
        <v>0.75701099999999999</v>
      </c>
      <c r="E189">
        <v>15.776199999999999</v>
      </c>
      <c r="F189">
        <v>15.0192</v>
      </c>
      <c r="G189">
        <v>-1.7457199999999999E-2</v>
      </c>
      <c r="H189">
        <v>-5.7932600000000001E-2</v>
      </c>
      <c r="I189">
        <v>3.2606199999999999</v>
      </c>
      <c r="J189">
        <v>3.3185600000000002</v>
      </c>
      <c r="K189">
        <v>-3.1066697000000001E-2</v>
      </c>
      <c r="L189">
        <v>-3.2930699000000001E-2</v>
      </c>
      <c r="M189">
        <v>1.027069301</v>
      </c>
      <c r="N189">
        <v>1.06</v>
      </c>
      <c r="Y189">
        <v>555.0009765625</v>
      </c>
      <c r="Z189">
        <v>1.261647705078125</v>
      </c>
      <c r="AA189">
        <v>1.9435000000000001E-2</v>
      </c>
      <c r="AB189">
        <v>0.29216900000000001</v>
      </c>
      <c r="AC189">
        <v>15.3253</v>
      </c>
      <c r="AD189">
        <v>15.033099999999999</v>
      </c>
      <c r="AE189">
        <v>-5.6841599999999997E-3</v>
      </c>
      <c r="AF189">
        <v>-1.7461899999999999E-2</v>
      </c>
      <c r="AG189">
        <v>3.05457</v>
      </c>
      <c r="AH189">
        <v>3.0720299999999998</v>
      </c>
      <c r="AI189">
        <v>-1.3459469999999999E-2</v>
      </c>
      <c r="AJ189">
        <v>-1.4401633E-2</v>
      </c>
      <c r="AK189">
        <v>1.055598367</v>
      </c>
      <c r="AL189">
        <v>1.07</v>
      </c>
      <c r="AW189">
        <v>555.0009765625</v>
      </c>
      <c r="AX189">
        <v>1.0300211181640626</v>
      </c>
      <c r="AY189">
        <v>9.6941000000000006E-3</v>
      </c>
      <c r="AZ189">
        <v>0.14501800000000001</v>
      </c>
      <c r="BA189">
        <v>15.1044</v>
      </c>
      <c r="BB189">
        <v>14.9594</v>
      </c>
      <c r="BC189">
        <v>-2.8406999999999998E-3</v>
      </c>
      <c r="BD189">
        <v>-9.7152899999999997E-3</v>
      </c>
      <c r="BE189">
        <v>3.41031</v>
      </c>
      <c r="BF189">
        <v>3.4200300000000001</v>
      </c>
      <c r="BG189">
        <v>-6.7770319999999997E-3</v>
      </c>
      <c r="BH189">
        <v>-7.4547349999999997E-3</v>
      </c>
      <c r="BI189">
        <v>1.092545265</v>
      </c>
      <c r="BJ189">
        <v>1.1000000000000001</v>
      </c>
      <c r="BU189">
        <v>370.00067138671875</v>
      </c>
      <c r="BV189">
        <v>0.9191924438476563</v>
      </c>
      <c r="BW189">
        <v>4.3929399999999997E-3</v>
      </c>
      <c r="BX189">
        <v>6.6057400000000002E-2</v>
      </c>
      <c r="BY189">
        <v>15.103199999999999</v>
      </c>
      <c r="BZ189">
        <v>15.0372</v>
      </c>
      <c r="CA189">
        <v>-1.59823E-3</v>
      </c>
      <c r="CB189">
        <v>-4.6699000000000003E-3</v>
      </c>
      <c r="CC189">
        <v>2.9172400000000001</v>
      </c>
      <c r="CD189">
        <v>2.92191</v>
      </c>
      <c r="CE189">
        <v>-2.7761019999999999E-3</v>
      </c>
      <c r="CF189">
        <v>-3.1092340000000002E-3</v>
      </c>
      <c r="CG189">
        <v>1.116890766</v>
      </c>
      <c r="CH189">
        <v>1.1200000000000001</v>
      </c>
      <c r="CS189">
        <v>555.0010986328125</v>
      </c>
      <c r="CT189">
        <v>1.2317109374999999</v>
      </c>
      <c r="CU189">
        <v>1.7841099999999999E-2</v>
      </c>
      <c r="CV189">
        <v>0.26850400000000002</v>
      </c>
      <c r="CW189">
        <v>15.318300000000001</v>
      </c>
      <c r="CX189">
        <v>15.049799999999999</v>
      </c>
      <c r="CY189">
        <v>-7.3978300000000002E-3</v>
      </c>
      <c r="CZ189">
        <v>-2.3732900000000001E-2</v>
      </c>
      <c r="DA189">
        <v>3.1843499999999998</v>
      </c>
      <c r="DB189">
        <v>3.2080899999999999</v>
      </c>
      <c r="DC189">
        <v>-1.0203518999999999E-2</v>
      </c>
      <c r="DD189">
        <v>-1.1121836E-2</v>
      </c>
      <c r="DE189">
        <v>1.078878164</v>
      </c>
      <c r="DF189">
        <v>1.0900000000000001</v>
      </c>
      <c r="DQ189">
        <v>555.00091552734375</v>
      </c>
      <c r="DR189">
        <v>0.75700872802734376</v>
      </c>
      <c r="DS189">
        <v>3.8750299999999998E-3</v>
      </c>
      <c r="DT189">
        <v>5.7953999999999999E-2</v>
      </c>
      <c r="DU189">
        <v>15.0137</v>
      </c>
      <c r="DV189">
        <v>14.9558</v>
      </c>
      <c r="DW189">
        <v>-1.4726699999999999E-3</v>
      </c>
      <c r="DX189">
        <v>-5.32148E-3</v>
      </c>
      <c r="DY189">
        <v>3.6081799999999999</v>
      </c>
      <c r="DZ189">
        <v>3.6135000000000002</v>
      </c>
      <c r="EA189">
        <v>-2.3877360000000001E-3</v>
      </c>
      <c r="EB189">
        <v>-2.602633E-3</v>
      </c>
      <c r="EC189">
        <v>1.0873973669999999</v>
      </c>
      <c r="ED189">
        <v>1.0900000000000001</v>
      </c>
      <c r="EP189">
        <v>0.82016540527343751</v>
      </c>
      <c r="EQ189">
        <v>2.63394E-3</v>
      </c>
      <c r="ER189">
        <v>3.9509099999999998E-2</v>
      </c>
      <c r="ES189">
        <v>15.0395</v>
      </c>
      <c r="ET189">
        <v>15</v>
      </c>
      <c r="EU189">
        <v>-9.5815699999999995E-4</v>
      </c>
      <c r="EV189">
        <v>-3.4494199999999999E-3</v>
      </c>
      <c r="EW189">
        <v>3.5966100000000001</v>
      </c>
      <c r="EX189">
        <v>3.60006</v>
      </c>
      <c r="FN189">
        <v>0.7726742553710938</v>
      </c>
      <c r="FO189">
        <v>2.4587599999999999E-3</v>
      </c>
      <c r="FP189">
        <v>3.6881700000000003E-2</v>
      </c>
      <c r="FQ189">
        <v>15.037000000000001</v>
      </c>
      <c r="FR189">
        <v>15.0001</v>
      </c>
      <c r="FS189">
        <v>-8.9590299999999998E-4</v>
      </c>
      <c r="FT189">
        <v>-3.2253099999999999E-3</v>
      </c>
      <c r="FU189">
        <v>3.5968399999999998</v>
      </c>
      <c r="FV189">
        <v>3.60006</v>
      </c>
      <c r="GL189">
        <v>1.29186572265625</v>
      </c>
      <c r="GM189">
        <v>1.6623499999999999E-2</v>
      </c>
      <c r="GN189">
        <v>0.24934899999999999</v>
      </c>
      <c r="GO189">
        <v>15.2492</v>
      </c>
      <c r="GP189">
        <v>14.9998</v>
      </c>
      <c r="GQ189">
        <v>-7.2562800000000004E-3</v>
      </c>
      <c r="GR189">
        <v>-2.6877100000000001E-2</v>
      </c>
      <c r="GS189">
        <v>3.6771099999999999</v>
      </c>
      <c r="GT189">
        <v>3.7039800000000001</v>
      </c>
      <c r="HI189">
        <v>370.00079345703125</v>
      </c>
      <c r="HJ189">
        <v>0.57828167724609381</v>
      </c>
      <c r="HK189">
        <v>2.4874699999999999E-3</v>
      </c>
      <c r="HL189">
        <v>3.7387700000000003E-2</v>
      </c>
      <c r="HM189">
        <v>15.0678</v>
      </c>
      <c r="HN189">
        <v>15.0304</v>
      </c>
      <c r="HO189">
        <v>-9.5254300000000003E-4</v>
      </c>
      <c r="HP189">
        <v>-3.1498799999999999E-3</v>
      </c>
      <c r="HQ189">
        <v>3.3036599999999998</v>
      </c>
      <c r="HR189">
        <v>3.30681</v>
      </c>
      <c r="HS189">
        <v>-1.530993E-3</v>
      </c>
      <c r="HT189">
        <v>-1.7300219999999999E-3</v>
      </c>
      <c r="HU189">
        <v>1.1282699780000001</v>
      </c>
      <c r="HV189">
        <v>1.1299999999999999</v>
      </c>
      <c r="IG189">
        <v>555.00091552734375</v>
      </c>
      <c r="IH189">
        <v>1.0228992919921875</v>
      </c>
      <c r="II189">
        <v>1.1224E-2</v>
      </c>
      <c r="IJ189">
        <v>0.16866700000000001</v>
      </c>
      <c r="IK189">
        <v>15.196099999999999</v>
      </c>
      <c r="IL189">
        <v>15.0275</v>
      </c>
      <c r="IM189">
        <v>-5.6932600000000003E-3</v>
      </c>
      <c r="IN189">
        <v>-1.74652E-2</v>
      </c>
      <c r="IO189">
        <v>3.05023</v>
      </c>
      <c r="IP189">
        <v>3.0676999999999999</v>
      </c>
      <c r="IQ189">
        <v>-5.431061E-3</v>
      </c>
      <c r="IR189">
        <v>-5.9741669999999998E-3</v>
      </c>
      <c r="IS189">
        <v>1.0940258329999999</v>
      </c>
      <c r="IT189">
        <v>1.1000000000000001</v>
      </c>
    </row>
    <row r="190" spans="1:254" x14ac:dyDescent="0.3">
      <c r="A190" s="3">
        <v>744.0009765625</v>
      </c>
      <c r="B190" s="3">
        <v>1.6381722412109376</v>
      </c>
      <c r="C190">
        <v>5.09878E-2</v>
      </c>
      <c r="D190">
        <v>0.76579699999999995</v>
      </c>
      <c r="E190">
        <v>15.785</v>
      </c>
      <c r="F190">
        <v>15.0192</v>
      </c>
      <c r="G190">
        <v>-1.7673700000000001E-2</v>
      </c>
      <c r="H190">
        <v>-5.8651300000000003E-2</v>
      </c>
      <c r="I190">
        <v>3.2599100000000001</v>
      </c>
      <c r="J190">
        <v>3.3185600000000002</v>
      </c>
      <c r="K190">
        <v>-3.1395955000000003E-2</v>
      </c>
      <c r="L190">
        <v>-3.3279713000000002E-2</v>
      </c>
      <c r="M190">
        <v>1.0267202870000001</v>
      </c>
      <c r="N190">
        <v>1.06</v>
      </c>
      <c r="Y190">
        <v>558.0009765625</v>
      </c>
      <c r="Z190">
        <v>1.2670653076171876</v>
      </c>
      <c r="AA190">
        <v>1.9704599999999999E-2</v>
      </c>
      <c r="AB190">
        <v>0.29621999999999998</v>
      </c>
      <c r="AC190">
        <v>15.3293</v>
      </c>
      <c r="AD190">
        <v>15.033099999999999</v>
      </c>
      <c r="AE190">
        <v>-5.7717599999999999E-3</v>
      </c>
      <c r="AF190">
        <v>-1.7731E-2</v>
      </c>
      <c r="AG190">
        <v>3.0543</v>
      </c>
      <c r="AH190">
        <v>3.0720299999999998</v>
      </c>
      <c r="AI190">
        <v>-1.3629709E-2</v>
      </c>
      <c r="AJ190">
        <v>-1.4583788E-2</v>
      </c>
      <c r="AK190">
        <v>1.0554162119999999</v>
      </c>
      <c r="AL190">
        <v>1.07</v>
      </c>
      <c r="AW190">
        <v>558.0009765625</v>
      </c>
      <c r="AX190">
        <v>1.036712646484375</v>
      </c>
      <c r="AY190">
        <v>9.9170500000000002E-3</v>
      </c>
      <c r="AZ190">
        <v>0.14835300000000001</v>
      </c>
      <c r="BA190">
        <v>15.107799999999999</v>
      </c>
      <c r="BB190">
        <v>14.9594</v>
      </c>
      <c r="BC190">
        <v>-2.9219200000000002E-3</v>
      </c>
      <c r="BD190">
        <v>-9.9930499999999998E-3</v>
      </c>
      <c r="BE190">
        <v>3.4100299999999999</v>
      </c>
      <c r="BF190">
        <v>3.4200300000000001</v>
      </c>
      <c r="BG190">
        <v>-6.9190199999999997E-3</v>
      </c>
      <c r="BH190">
        <v>-7.6109230000000003E-3</v>
      </c>
      <c r="BI190">
        <v>1.092389077</v>
      </c>
      <c r="BJ190">
        <v>1.1000000000000001</v>
      </c>
      <c r="BU190">
        <v>372.00067138671875</v>
      </c>
      <c r="BV190">
        <v>0.92528613281250005</v>
      </c>
      <c r="BW190">
        <v>4.5243000000000002E-3</v>
      </c>
      <c r="BX190">
        <v>6.8032599999999999E-2</v>
      </c>
      <c r="BY190">
        <v>15.1052</v>
      </c>
      <c r="BZ190">
        <v>15.0372</v>
      </c>
      <c r="CA190">
        <v>-1.68957E-3</v>
      </c>
      <c r="CB190">
        <v>-4.9367899999999999E-3</v>
      </c>
      <c r="CC190">
        <v>2.9169800000000001</v>
      </c>
      <c r="CD190">
        <v>2.92191</v>
      </c>
      <c r="CE190">
        <v>-2.8192650000000001E-3</v>
      </c>
      <c r="CF190">
        <v>-3.157577E-3</v>
      </c>
      <c r="CG190">
        <v>1.116842423</v>
      </c>
      <c r="CH190">
        <v>1.1200000000000001</v>
      </c>
      <c r="CS190">
        <v>558.0010986328125</v>
      </c>
      <c r="CT190">
        <v>1.2374439697265625</v>
      </c>
      <c r="CU190">
        <v>1.8148600000000001E-2</v>
      </c>
      <c r="CV190">
        <v>0.27313300000000001</v>
      </c>
      <c r="CW190">
        <v>15.322900000000001</v>
      </c>
      <c r="CX190">
        <v>15.049799999999999</v>
      </c>
      <c r="CY190">
        <v>-7.5295400000000004E-3</v>
      </c>
      <c r="CZ190">
        <v>-2.41554E-2</v>
      </c>
      <c r="DA190">
        <v>3.1839300000000001</v>
      </c>
      <c r="DB190">
        <v>3.2080899999999999</v>
      </c>
      <c r="DC190">
        <v>-1.0370133E-2</v>
      </c>
      <c r="DD190">
        <v>-1.1303445000000001E-2</v>
      </c>
      <c r="DE190">
        <v>1.0786965550000001</v>
      </c>
      <c r="DF190">
        <v>1.0900000000000001</v>
      </c>
      <c r="DQ190">
        <v>558.00091552734375</v>
      </c>
      <c r="DR190">
        <v>0.76403729248046881</v>
      </c>
      <c r="DS190">
        <v>3.9535200000000003E-3</v>
      </c>
      <c r="DT190">
        <v>5.9128E-2</v>
      </c>
      <c r="DU190">
        <v>15.014900000000001</v>
      </c>
      <c r="DV190">
        <v>14.9558</v>
      </c>
      <c r="DW190">
        <v>-1.49924E-3</v>
      </c>
      <c r="DX190">
        <v>-5.4174999999999996E-3</v>
      </c>
      <c r="DY190">
        <v>3.6080800000000002</v>
      </c>
      <c r="DZ190">
        <v>3.6135000000000002</v>
      </c>
      <c r="EA190">
        <v>-2.4398190000000002E-3</v>
      </c>
      <c r="EB190">
        <v>-2.6594029999999999E-3</v>
      </c>
      <c r="EC190">
        <v>1.0873405970000001</v>
      </c>
      <c r="ED190">
        <v>1.0900000000000001</v>
      </c>
      <c r="EP190">
        <v>0.82416607666015629</v>
      </c>
      <c r="EQ190">
        <v>2.66081E-3</v>
      </c>
      <c r="ER190">
        <v>3.9912200000000002E-2</v>
      </c>
      <c r="ES190">
        <v>15.039899999999999</v>
      </c>
      <c r="ET190">
        <v>15</v>
      </c>
      <c r="EU190">
        <v>-9.6876600000000003E-4</v>
      </c>
      <c r="EV190">
        <v>-3.4876199999999999E-3</v>
      </c>
      <c r="EW190">
        <v>3.5965699999999998</v>
      </c>
      <c r="EX190">
        <v>3.60006</v>
      </c>
      <c r="FN190">
        <v>0.77669750976562502</v>
      </c>
      <c r="FO190">
        <v>2.4771300000000001E-3</v>
      </c>
      <c r="FP190">
        <v>3.7157299999999997E-2</v>
      </c>
      <c r="FQ190">
        <v>15.0373</v>
      </c>
      <c r="FR190">
        <v>15.0001</v>
      </c>
      <c r="FS190">
        <v>-8.7648900000000004E-4</v>
      </c>
      <c r="FT190">
        <v>-3.15541E-3</v>
      </c>
      <c r="FU190">
        <v>3.5969099999999998</v>
      </c>
      <c r="FV190">
        <v>3.60006</v>
      </c>
      <c r="GL190">
        <v>1.2957391357421875</v>
      </c>
      <c r="GM190">
        <v>1.68156E-2</v>
      </c>
      <c r="GN190">
        <v>0.25223099999999998</v>
      </c>
      <c r="GO190">
        <v>15.2521</v>
      </c>
      <c r="GP190">
        <v>14.9998</v>
      </c>
      <c r="GQ190">
        <v>-7.3172100000000002E-3</v>
      </c>
      <c r="GR190">
        <v>-2.71028E-2</v>
      </c>
      <c r="GS190">
        <v>3.6768800000000001</v>
      </c>
      <c r="GT190">
        <v>3.7039800000000001</v>
      </c>
      <c r="HI190">
        <v>372.00079345703125</v>
      </c>
      <c r="HJ190">
        <v>0.58356713867187504</v>
      </c>
      <c r="HK190">
        <v>2.5327800000000001E-3</v>
      </c>
      <c r="HL190">
        <v>3.80688E-2</v>
      </c>
      <c r="HM190">
        <v>15.0685</v>
      </c>
      <c r="HN190">
        <v>15.0304</v>
      </c>
      <c r="HO190">
        <v>-9.3112900000000005E-4</v>
      </c>
      <c r="HP190">
        <v>-3.0790700000000002E-3</v>
      </c>
      <c r="HQ190">
        <v>3.3037299999999998</v>
      </c>
      <c r="HR190">
        <v>3.30681</v>
      </c>
      <c r="HS190">
        <v>-1.598531E-3</v>
      </c>
      <c r="HT190">
        <v>-1.80634E-3</v>
      </c>
      <c r="HU190">
        <v>1.12819366</v>
      </c>
      <c r="HV190">
        <v>1.1299999999999999</v>
      </c>
      <c r="IG190">
        <v>558.00091552734375</v>
      </c>
      <c r="IH190">
        <v>1.0284940185546876</v>
      </c>
      <c r="II190">
        <v>1.14004E-2</v>
      </c>
      <c r="IJ190">
        <v>0.171319</v>
      </c>
      <c r="IK190">
        <v>15.1988</v>
      </c>
      <c r="IL190">
        <v>15.0275</v>
      </c>
      <c r="IM190">
        <v>-5.78942E-3</v>
      </c>
      <c r="IN190">
        <v>-1.77602E-2</v>
      </c>
      <c r="IO190">
        <v>3.0499399999999999</v>
      </c>
      <c r="IP190">
        <v>3.0676999999999999</v>
      </c>
      <c r="IQ190">
        <v>-5.5131909999999998E-3</v>
      </c>
      <c r="IR190">
        <v>-6.0645100000000004E-3</v>
      </c>
      <c r="IS190">
        <v>1.09393549</v>
      </c>
      <c r="IT190">
        <v>1.1000000000000001</v>
      </c>
    </row>
    <row r="191" spans="1:254" x14ac:dyDescent="0.3">
      <c r="A191" s="3">
        <v>748.0009765625</v>
      </c>
      <c r="B191" s="3">
        <v>1.6411405029296875</v>
      </c>
      <c r="C191">
        <v>5.1565300000000001E-2</v>
      </c>
      <c r="D191">
        <v>0.77447100000000002</v>
      </c>
      <c r="E191">
        <v>15.793699999999999</v>
      </c>
      <c r="F191">
        <v>15.0192</v>
      </c>
      <c r="G191">
        <v>-1.7877899999999999E-2</v>
      </c>
      <c r="H191">
        <v>-5.9328699999999998E-2</v>
      </c>
      <c r="I191">
        <v>3.2592300000000001</v>
      </c>
      <c r="J191">
        <v>3.3185600000000002</v>
      </c>
      <c r="K191">
        <v>-3.1727537E-2</v>
      </c>
      <c r="L191">
        <v>-3.3631188999999999E-2</v>
      </c>
      <c r="M191">
        <v>1.026368811</v>
      </c>
      <c r="N191">
        <v>1.06</v>
      </c>
      <c r="Y191">
        <v>561.0009765625</v>
      </c>
      <c r="Z191">
        <v>1.2724302978515625</v>
      </c>
      <c r="AA191">
        <v>1.9971800000000001E-2</v>
      </c>
      <c r="AB191">
        <v>0.300238</v>
      </c>
      <c r="AC191">
        <v>15.333299999999999</v>
      </c>
      <c r="AD191">
        <v>15.033099999999999</v>
      </c>
      <c r="AE191">
        <v>-5.8563499999999998E-3</v>
      </c>
      <c r="AF191">
        <v>-1.7990900000000001E-2</v>
      </c>
      <c r="AG191">
        <v>3.0540400000000001</v>
      </c>
      <c r="AH191">
        <v>3.0720299999999998</v>
      </c>
      <c r="AI191">
        <v>-1.3803072E-2</v>
      </c>
      <c r="AJ191">
        <v>-1.4769288E-2</v>
      </c>
      <c r="AK191">
        <v>1.055230712</v>
      </c>
      <c r="AL191">
        <v>1.07</v>
      </c>
      <c r="AW191">
        <v>561.0009765625</v>
      </c>
      <c r="AX191">
        <v>1.04336962890625</v>
      </c>
      <c r="AY191">
        <v>1.01511E-2</v>
      </c>
      <c r="AZ191">
        <v>0.15185399999999999</v>
      </c>
      <c r="BA191">
        <v>15.1113</v>
      </c>
      <c r="BB191">
        <v>14.9594</v>
      </c>
      <c r="BC191">
        <v>-3.00359E-3</v>
      </c>
      <c r="BD191">
        <v>-1.0272399999999999E-2</v>
      </c>
      <c r="BE191">
        <v>3.4097599999999999</v>
      </c>
      <c r="BF191">
        <v>3.4200300000000001</v>
      </c>
      <c r="BG191">
        <v>-7.0704139999999997E-3</v>
      </c>
      <c r="BH191">
        <v>-7.7774560000000003E-3</v>
      </c>
      <c r="BI191">
        <v>1.092222544</v>
      </c>
      <c r="BJ191">
        <v>1.1000000000000001</v>
      </c>
      <c r="BU191">
        <v>374.00067138671875</v>
      </c>
      <c r="BV191">
        <v>0.93134375000000003</v>
      </c>
      <c r="BW191">
        <v>4.69054E-3</v>
      </c>
      <c r="BX191">
        <v>7.0532399999999995E-2</v>
      </c>
      <c r="BY191">
        <v>15.107699999999999</v>
      </c>
      <c r="BZ191">
        <v>15.0372</v>
      </c>
      <c r="CA191">
        <v>-1.7148700000000001E-3</v>
      </c>
      <c r="CB191">
        <v>-5.0107099999999998E-3</v>
      </c>
      <c r="CC191">
        <v>2.9169</v>
      </c>
      <c r="CD191">
        <v>2.92191</v>
      </c>
      <c r="CE191">
        <v>-2.9569330000000001E-3</v>
      </c>
      <c r="CF191">
        <v>-3.3117649999999999E-3</v>
      </c>
      <c r="CG191">
        <v>1.116688235</v>
      </c>
      <c r="CH191">
        <v>1.1200000000000001</v>
      </c>
      <c r="CS191">
        <v>561.0010986328125</v>
      </c>
      <c r="CT191">
        <v>1.2430799560546875</v>
      </c>
      <c r="CU191">
        <v>1.84455E-2</v>
      </c>
      <c r="CV191">
        <v>0.27760099999999999</v>
      </c>
      <c r="CW191">
        <v>15.327400000000001</v>
      </c>
      <c r="CX191">
        <v>15.049799999999999</v>
      </c>
      <c r="CY191">
        <v>-7.6428900000000003E-3</v>
      </c>
      <c r="CZ191">
        <v>-2.4518999999999999E-2</v>
      </c>
      <c r="DA191">
        <v>3.18357</v>
      </c>
      <c r="DB191">
        <v>3.2080899999999999</v>
      </c>
      <c r="DC191">
        <v>-1.0548805E-2</v>
      </c>
      <c r="DD191">
        <v>-1.1498197999999999E-2</v>
      </c>
      <c r="DE191">
        <v>1.0785018019999999</v>
      </c>
      <c r="DF191">
        <v>1.0900000000000001</v>
      </c>
      <c r="DQ191">
        <v>561.00091552734375</v>
      </c>
      <c r="DR191">
        <v>0.77110644531250006</v>
      </c>
      <c r="DS191">
        <v>4.02558E-3</v>
      </c>
      <c r="DT191">
        <v>6.0205599999999998E-2</v>
      </c>
      <c r="DU191">
        <v>15.016</v>
      </c>
      <c r="DV191">
        <v>14.9558</v>
      </c>
      <c r="DW191">
        <v>-1.4921100000000001E-3</v>
      </c>
      <c r="DX191">
        <v>-5.39173E-3</v>
      </c>
      <c r="DY191">
        <v>3.6081099999999999</v>
      </c>
      <c r="DZ191">
        <v>3.6135000000000002</v>
      </c>
      <c r="EA191">
        <v>-2.5211890000000001E-3</v>
      </c>
      <c r="EB191">
        <v>-2.7480959999999998E-3</v>
      </c>
      <c r="EC191">
        <v>1.0872519039999999</v>
      </c>
      <c r="ED191">
        <v>1.0900000000000001</v>
      </c>
      <c r="EP191">
        <v>0.82852844238281254</v>
      </c>
      <c r="EQ191">
        <v>2.6832800000000001E-3</v>
      </c>
      <c r="ER191">
        <v>4.0249300000000002E-2</v>
      </c>
      <c r="ES191">
        <v>15.0402</v>
      </c>
      <c r="ET191">
        <v>15</v>
      </c>
      <c r="EU191">
        <v>-9.6253799999999998E-4</v>
      </c>
      <c r="EV191">
        <v>-3.4651999999999999E-3</v>
      </c>
      <c r="EW191">
        <v>3.5966</v>
      </c>
      <c r="EX191">
        <v>3.60006</v>
      </c>
      <c r="FN191">
        <v>0.78092059326171881</v>
      </c>
      <c r="FO191">
        <v>2.4905000000000001E-3</v>
      </c>
      <c r="FP191">
        <v>3.7357799999999997E-2</v>
      </c>
      <c r="FQ191">
        <v>15.0375</v>
      </c>
      <c r="FR191">
        <v>15.0001</v>
      </c>
      <c r="FS191">
        <v>-9.2307900000000004E-4</v>
      </c>
      <c r="FT191">
        <v>-3.32314E-3</v>
      </c>
      <c r="FU191">
        <v>3.59674</v>
      </c>
      <c r="FV191">
        <v>3.60006</v>
      </c>
      <c r="GL191">
        <v>1.2998240966796875</v>
      </c>
      <c r="GM191">
        <v>1.7007999999999999E-2</v>
      </c>
      <c r="GN191">
        <v>0.25511800000000001</v>
      </c>
      <c r="GO191">
        <v>15.255000000000001</v>
      </c>
      <c r="GP191">
        <v>14.9998</v>
      </c>
      <c r="GQ191">
        <v>-7.3790000000000001E-3</v>
      </c>
      <c r="GR191">
        <v>-2.73317E-2</v>
      </c>
      <c r="GS191">
        <v>3.67665</v>
      </c>
      <c r="GT191">
        <v>3.7039800000000001</v>
      </c>
      <c r="HI191">
        <v>374.00079345703125</v>
      </c>
      <c r="HJ191">
        <v>0.58899298095703123</v>
      </c>
      <c r="HK191">
        <v>2.5716699999999999E-3</v>
      </c>
      <c r="HL191">
        <v>3.8653300000000002E-2</v>
      </c>
      <c r="HM191">
        <v>15.069100000000001</v>
      </c>
      <c r="HN191">
        <v>15.0304</v>
      </c>
      <c r="HO191">
        <v>-9.4391400000000002E-4</v>
      </c>
      <c r="HP191">
        <v>-3.1213500000000002E-3</v>
      </c>
      <c r="HQ191">
        <v>3.30369</v>
      </c>
      <c r="HR191">
        <v>3.30681</v>
      </c>
      <c r="HS191">
        <v>-1.6261959999999999E-3</v>
      </c>
      <c r="HT191">
        <v>-1.837602E-3</v>
      </c>
      <c r="HU191">
        <v>1.128162398</v>
      </c>
      <c r="HV191">
        <v>1.1299999999999999</v>
      </c>
      <c r="IG191">
        <v>561.00091552734375</v>
      </c>
      <c r="IH191">
        <v>1.03294677734375</v>
      </c>
      <c r="II191">
        <v>1.1569400000000001E-2</v>
      </c>
      <c r="IJ191">
        <v>0.17385900000000001</v>
      </c>
      <c r="IK191">
        <v>15.2013</v>
      </c>
      <c r="IL191">
        <v>15.0275</v>
      </c>
      <c r="IM191">
        <v>-5.8786999999999997E-3</v>
      </c>
      <c r="IN191">
        <v>-1.8034100000000001E-2</v>
      </c>
      <c r="IO191">
        <v>3.0496599999999998</v>
      </c>
      <c r="IP191">
        <v>3.0676999999999999</v>
      </c>
      <c r="IQ191">
        <v>-5.585451E-3</v>
      </c>
      <c r="IR191">
        <v>-6.143997E-3</v>
      </c>
      <c r="IS191">
        <v>1.093856003</v>
      </c>
      <c r="IT191">
        <v>1.1000000000000001</v>
      </c>
    </row>
    <row r="192" spans="1:254" x14ac:dyDescent="0.3">
      <c r="A192" s="3">
        <v>752.0009765625</v>
      </c>
      <c r="B192" s="3">
        <v>1.6441789550781249</v>
      </c>
      <c r="C192">
        <v>5.21591E-2</v>
      </c>
      <c r="D192">
        <v>0.78339000000000003</v>
      </c>
      <c r="E192">
        <v>15.8026</v>
      </c>
      <c r="F192">
        <v>15.0192</v>
      </c>
      <c r="G192">
        <v>-1.8101200000000001E-2</v>
      </c>
      <c r="H192">
        <v>-6.0069999999999998E-2</v>
      </c>
      <c r="I192">
        <v>3.2584900000000001</v>
      </c>
      <c r="J192">
        <v>3.3185600000000002</v>
      </c>
      <c r="K192">
        <v>-3.2053096000000003E-2</v>
      </c>
      <c r="L192">
        <v>-3.3976281999999997E-2</v>
      </c>
      <c r="M192">
        <v>1.026023718</v>
      </c>
      <c r="N192">
        <v>1.06</v>
      </c>
      <c r="Y192">
        <v>564.0009765625</v>
      </c>
      <c r="Z192">
        <v>1.2778199462890625</v>
      </c>
      <c r="AA192">
        <v>2.0228099999999999E-2</v>
      </c>
      <c r="AB192">
        <v>0.30409199999999997</v>
      </c>
      <c r="AC192">
        <v>15.337199999999999</v>
      </c>
      <c r="AD192">
        <v>15.033099999999999</v>
      </c>
      <c r="AE192">
        <v>-5.9529099999999996E-3</v>
      </c>
      <c r="AF192">
        <v>-1.8287500000000002E-2</v>
      </c>
      <c r="AG192">
        <v>3.0537399999999999</v>
      </c>
      <c r="AH192">
        <v>3.0720299999999998</v>
      </c>
      <c r="AI192">
        <v>-1.3956987000000001E-2</v>
      </c>
      <c r="AJ192">
        <v>-1.4933976E-2</v>
      </c>
      <c r="AK192">
        <v>1.055066024</v>
      </c>
      <c r="AL192">
        <v>1.07</v>
      </c>
      <c r="AW192">
        <v>564.0009765625</v>
      </c>
      <c r="AX192">
        <v>1.0501320800781251</v>
      </c>
      <c r="AY192">
        <v>1.03987E-2</v>
      </c>
      <c r="AZ192">
        <v>0.155559</v>
      </c>
      <c r="BA192">
        <v>15.115</v>
      </c>
      <c r="BB192">
        <v>14.9594</v>
      </c>
      <c r="BC192">
        <v>-3.0658299999999999E-3</v>
      </c>
      <c r="BD192">
        <v>-1.04852E-2</v>
      </c>
      <c r="BE192">
        <v>3.4095399999999998</v>
      </c>
      <c r="BF192">
        <v>3.4200300000000001</v>
      </c>
      <c r="BG192">
        <v>-7.2494209999999998E-3</v>
      </c>
      <c r="BH192">
        <v>-7.9743629999999999E-3</v>
      </c>
      <c r="BI192">
        <v>1.0920256370000001</v>
      </c>
      <c r="BJ192">
        <v>1.1000000000000001</v>
      </c>
      <c r="BU192">
        <v>376.00067138671875</v>
      </c>
      <c r="BV192">
        <v>0.93717498779296882</v>
      </c>
      <c r="BW192">
        <v>4.8134700000000002E-3</v>
      </c>
      <c r="BX192">
        <v>7.2380899999999998E-2</v>
      </c>
      <c r="BY192">
        <v>15.109500000000001</v>
      </c>
      <c r="BZ192">
        <v>15.0372</v>
      </c>
      <c r="CA192">
        <v>-1.8218500000000001E-3</v>
      </c>
      <c r="CB192">
        <v>-5.3233000000000004E-3</v>
      </c>
      <c r="CC192">
        <v>2.9165899999999998</v>
      </c>
      <c r="CD192">
        <v>2.92191</v>
      </c>
      <c r="CE192">
        <v>-2.9697489999999998E-3</v>
      </c>
      <c r="CF192">
        <v>-3.3261190000000002E-3</v>
      </c>
      <c r="CG192">
        <v>1.1166738810000001</v>
      </c>
      <c r="CH192">
        <v>1.1200000000000001</v>
      </c>
      <c r="CS192">
        <v>564.0010986328125</v>
      </c>
      <c r="CT192">
        <v>1.248706298828125</v>
      </c>
      <c r="CU192">
        <v>1.8754300000000002E-2</v>
      </c>
      <c r="CV192">
        <v>0.282248</v>
      </c>
      <c r="CW192">
        <v>15.332000000000001</v>
      </c>
      <c r="CX192">
        <v>15.049799999999999</v>
      </c>
      <c r="CY192">
        <v>-7.7650499999999999E-3</v>
      </c>
      <c r="CZ192">
        <v>-2.4910999999999999E-2</v>
      </c>
      <c r="DA192">
        <v>3.1831700000000001</v>
      </c>
      <c r="DB192">
        <v>3.2080899999999999</v>
      </c>
      <c r="DC192">
        <v>-1.0721369E-2</v>
      </c>
      <c r="DD192">
        <v>-1.1686291999999999E-2</v>
      </c>
      <c r="DE192">
        <v>1.078313708</v>
      </c>
      <c r="DF192">
        <v>1.0900000000000001</v>
      </c>
      <c r="DQ192">
        <v>564.00091552734375</v>
      </c>
      <c r="DR192">
        <v>0.77758660888671871</v>
      </c>
      <c r="DS192">
        <v>4.0963600000000003E-3</v>
      </c>
      <c r="DT192">
        <v>6.1264199999999998E-2</v>
      </c>
      <c r="DU192">
        <v>15.016999999999999</v>
      </c>
      <c r="DV192">
        <v>14.9558</v>
      </c>
      <c r="DW192">
        <v>-1.5418999999999999E-3</v>
      </c>
      <c r="DX192">
        <v>-5.57165E-3</v>
      </c>
      <c r="DY192">
        <v>3.6079300000000001</v>
      </c>
      <c r="DZ192">
        <v>3.6135000000000002</v>
      </c>
      <c r="EA192">
        <v>-2.5378509999999998E-3</v>
      </c>
      <c r="EB192">
        <v>-2.7662580000000002E-3</v>
      </c>
      <c r="EC192">
        <v>1.087233742</v>
      </c>
      <c r="ED192">
        <v>1.0900000000000001</v>
      </c>
      <c r="EP192">
        <v>0.83245434570312504</v>
      </c>
      <c r="EQ192">
        <v>2.7026300000000001E-3</v>
      </c>
      <c r="ER192">
        <v>4.0539499999999999E-2</v>
      </c>
      <c r="ES192">
        <v>15.0405</v>
      </c>
      <c r="ET192">
        <v>15</v>
      </c>
      <c r="EU192">
        <v>-9.5965000000000004E-4</v>
      </c>
      <c r="EV192">
        <v>-3.4548000000000001E-3</v>
      </c>
      <c r="EW192">
        <v>3.5966100000000001</v>
      </c>
      <c r="EX192">
        <v>3.60006</v>
      </c>
      <c r="FN192">
        <v>0.78497796630859373</v>
      </c>
      <c r="FO192">
        <v>2.5025799999999999E-3</v>
      </c>
      <c r="FP192">
        <v>3.7539000000000003E-2</v>
      </c>
      <c r="FQ192">
        <v>15.037699999999999</v>
      </c>
      <c r="FR192">
        <v>15.0001</v>
      </c>
      <c r="FS192">
        <v>-9.0658299999999998E-4</v>
      </c>
      <c r="FT192">
        <v>-3.2637500000000002E-3</v>
      </c>
      <c r="FU192">
        <v>3.5968</v>
      </c>
      <c r="FV192">
        <v>3.60006</v>
      </c>
      <c r="GL192">
        <v>1.3038315429687499</v>
      </c>
      <c r="GM192">
        <v>1.72052E-2</v>
      </c>
      <c r="GN192">
        <v>0.258075</v>
      </c>
      <c r="GO192">
        <v>15.257899999999999</v>
      </c>
      <c r="GP192">
        <v>14.9998</v>
      </c>
      <c r="GQ192">
        <v>-7.4764200000000001E-3</v>
      </c>
      <c r="GR192">
        <v>-2.7692499999999998E-2</v>
      </c>
      <c r="GS192">
        <v>3.6762899999999998</v>
      </c>
      <c r="GT192">
        <v>3.7039800000000001</v>
      </c>
      <c r="HI192">
        <v>376.00079345703125</v>
      </c>
      <c r="HJ192">
        <v>0.59478991699218753</v>
      </c>
      <c r="HK192">
        <v>2.5056499999999999E-3</v>
      </c>
      <c r="HL192">
        <v>3.7661E-2</v>
      </c>
      <c r="HM192">
        <v>15.068099999999999</v>
      </c>
      <c r="HN192">
        <v>15.0304</v>
      </c>
      <c r="HO192">
        <v>-9.9529099999999993E-4</v>
      </c>
      <c r="HP192">
        <v>-3.29124E-3</v>
      </c>
      <c r="HQ192">
        <v>3.3035199999999998</v>
      </c>
      <c r="HR192">
        <v>3.30681</v>
      </c>
      <c r="HS192">
        <v>-1.508559E-3</v>
      </c>
      <c r="HT192">
        <v>-1.7046710000000001E-3</v>
      </c>
      <c r="HU192">
        <v>1.128295329</v>
      </c>
      <c r="HV192">
        <v>1.1299999999999999</v>
      </c>
      <c r="IG192">
        <v>564.00091552734375</v>
      </c>
      <c r="IH192">
        <v>1.0374926757812499</v>
      </c>
      <c r="II192">
        <v>1.17354E-2</v>
      </c>
      <c r="IJ192">
        <v>0.17635400000000001</v>
      </c>
      <c r="IK192">
        <v>15.203799999999999</v>
      </c>
      <c r="IL192">
        <v>15.0275</v>
      </c>
      <c r="IM192">
        <v>-5.9787199999999999E-3</v>
      </c>
      <c r="IN192">
        <v>-1.83409E-2</v>
      </c>
      <c r="IO192">
        <v>3.0493600000000001</v>
      </c>
      <c r="IP192">
        <v>3.0676999999999999</v>
      </c>
      <c r="IQ192">
        <v>-5.6511499999999997E-3</v>
      </c>
      <c r="IR192">
        <v>-6.2162650000000003E-3</v>
      </c>
      <c r="IS192">
        <v>1.0937837349999999</v>
      </c>
      <c r="IT192">
        <v>1.1000000000000001</v>
      </c>
    </row>
    <row r="193" spans="1:254" x14ac:dyDescent="0.3">
      <c r="A193" s="3">
        <v>756.0009765625</v>
      </c>
      <c r="B193" s="3">
        <v>1.6468857421875001</v>
      </c>
      <c r="C193">
        <v>5.2735700000000003E-2</v>
      </c>
      <c r="D193">
        <v>0.79205000000000003</v>
      </c>
      <c r="E193">
        <v>15.811299999999999</v>
      </c>
      <c r="F193">
        <v>15.0192</v>
      </c>
      <c r="G193">
        <v>-1.83258E-2</v>
      </c>
      <c r="H193">
        <v>-6.0815300000000003E-2</v>
      </c>
      <c r="I193">
        <v>3.2577400000000001</v>
      </c>
      <c r="J193">
        <v>3.3185600000000002</v>
      </c>
      <c r="K193">
        <v>-3.236298E-2</v>
      </c>
      <c r="L193">
        <v>-3.4304758999999997E-2</v>
      </c>
      <c r="M193">
        <v>1.025695241</v>
      </c>
      <c r="N193">
        <v>1.06</v>
      </c>
      <c r="Y193">
        <v>567.0009765625</v>
      </c>
      <c r="Z193">
        <v>1.2831192626953125</v>
      </c>
      <c r="AA193">
        <v>2.0507500000000001E-2</v>
      </c>
      <c r="AB193">
        <v>0.30829200000000001</v>
      </c>
      <c r="AC193">
        <v>15.3414</v>
      </c>
      <c r="AD193">
        <v>15.033099999999999</v>
      </c>
      <c r="AE193">
        <v>-6.04339E-3</v>
      </c>
      <c r="AF193">
        <v>-1.8565499999999999E-2</v>
      </c>
      <c r="AG193">
        <v>3.0534599999999998</v>
      </c>
      <c r="AH193">
        <v>3.0720299999999998</v>
      </c>
      <c r="AI193">
        <v>-1.413654E-2</v>
      </c>
      <c r="AJ193">
        <v>-1.5126097999999999E-2</v>
      </c>
      <c r="AK193">
        <v>1.054873902</v>
      </c>
      <c r="AL193">
        <v>1.07</v>
      </c>
      <c r="AW193">
        <v>567.0009765625</v>
      </c>
      <c r="AX193">
        <v>1.05674658203125</v>
      </c>
      <c r="AY193">
        <v>1.06444E-2</v>
      </c>
      <c r="AZ193">
        <v>0.15923399999999999</v>
      </c>
      <c r="BA193">
        <v>15.118600000000001</v>
      </c>
      <c r="BB193">
        <v>14.9594</v>
      </c>
      <c r="BC193">
        <v>-3.1561200000000001E-3</v>
      </c>
      <c r="BD193">
        <v>-1.0794E-2</v>
      </c>
      <c r="BE193">
        <v>3.40923</v>
      </c>
      <c r="BF193">
        <v>3.4200300000000001</v>
      </c>
      <c r="BG193">
        <v>-7.395563E-3</v>
      </c>
      <c r="BH193">
        <v>-8.1351189999999997E-3</v>
      </c>
      <c r="BI193">
        <v>1.091864881</v>
      </c>
      <c r="BJ193">
        <v>1.1000000000000001</v>
      </c>
      <c r="BU193">
        <v>377.9991455078125</v>
      </c>
      <c r="BV193">
        <v>0.94300885009765623</v>
      </c>
      <c r="BW193">
        <v>4.9723399999999996E-3</v>
      </c>
      <c r="BX193">
        <v>7.47699E-2</v>
      </c>
      <c r="BY193">
        <v>15.1119</v>
      </c>
      <c r="BZ193">
        <v>15.0372</v>
      </c>
      <c r="CA193">
        <v>-1.89744E-3</v>
      </c>
      <c r="CB193">
        <v>-5.5441500000000003E-3</v>
      </c>
      <c r="CC193">
        <v>2.9163700000000001</v>
      </c>
      <c r="CD193">
        <v>2.92191</v>
      </c>
      <c r="CE193">
        <v>-3.0528930000000001E-3</v>
      </c>
      <c r="CF193">
        <v>-3.41924E-3</v>
      </c>
      <c r="CG193">
        <v>1.1165807599999999</v>
      </c>
      <c r="CH193">
        <v>1.1200000000000001</v>
      </c>
      <c r="CS193">
        <v>567.0010986328125</v>
      </c>
      <c r="CT193">
        <v>1.2541237792968751</v>
      </c>
      <c r="CU193">
        <v>1.90683E-2</v>
      </c>
      <c r="CV193">
        <v>0.28697299999999998</v>
      </c>
      <c r="CW193">
        <v>15.3368</v>
      </c>
      <c r="CX193">
        <v>15.049799999999999</v>
      </c>
      <c r="CY193">
        <v>-7.8897399999999993E-3</v>
      </c>
      <c r="CZ193">
        <v>-2.5311E-2</v>
      </c>
      <c r="DA193">
        <v>3.1827700000000001</v>
      </c>
      <c r="DB193">
        <v>3.2080899999999999</v>
      </c>
      <c r="DC193">
        <v>-1.0906694999999999E-2</v>
      </c>
      <c r="DD193">
        <v>-1.1888298E-2</v>
      </c>
      <c r="DE193">
        <v>1.0781117019999999</v>
      </c>
      <c r="DF193">
        <v>1.0900000000000001</v>
      </c>
      <c r="DQ193">
        <v>567.00091552734375</v>
      </c>
      <c r="DR193">
        <v>0.78470483398437496</v>
      </c>
      <c r="DS193">
        <v>4.1902700000000003E-3</v>
      </c>
      <c r="DT193">
        <v>6.2668799999999997E-2</v>
      </c>
      <c r="DU193">
        <v>15.0184</v>
      </c>
      <c r="DV193">
        <v>14.9558</v>
      </c>
      <c r="DW193">
        <v>-1.6023999999999999E-3</v>
      </c>
      <c r="DX193">
        <v>-5.7902700000000001E-3</v>
      </c>
      <c r="DY193">
        <v>3.60771</v>
      </c>
      <c r="DZ193">
        <v>3.6135000000000002</v>
      </c>
      <c r="EA193">
        <v>-2.5700139999999998E-3</v>
      </c>
      <c r="EB193">
        <v>-2.801315E-3</v>
      </c>
      <c r="EC193">
        <v>1.0871986849999999</v>
      </c>
      <c r="ED193">
        <v>1.0900000000000001</v>
      </c>
      <c r="EP193">
        <v>0.83648278808593757</v>
      </c>
      <c r="EQ193">
        <v>2.7230599999999998E-3</v>
      </c>
      <c r="ER193">
        <v>4.0845800000000002E-2</v>
      </c>
      <c r="ES193">
        <v>15.040800000000001</v>
      </c>
      <c r="ET193">
        <v>15</v>
      </c>
      <c r="EU193">
        <v>-9.4962400000000004E-4</v>
      </c>
      <c r="EV193">
        <v>-3.4187100000000002E-3</v>
      </c>
      <c r="EW193">
        <v>3.5966399999999998</v>
      </c>
      <c r="EX193">
        <v>3.60006</v>
      </c>
      <c r="FN193">
        <v>0.78901666259765624</v>
      </c>
      <c r="FO193">
        <v>2.5202200000000001E-3</v>
      </c>
      <c r="FP193">
        <v>3.78036E-2</v>
      </c>
      <c r="FQ193">
        <v>15.0379</v>
      </c>
      <c r="FR193">
        <v>15.0001</v>
      </c>
      <c r="FS193">
        <v>-9.7388499999999996E-4</v>
      </c>
      <c r="FT193">
        <v>-3.5060500000000001E-3</v>
      </c>
      <c r="FU193">
        <v>3.5965600000000002</v>
      </c>
      <c r="FV193">
        <v>3.60006</v>
      </c>
      <c r="GL193">
        <v>1.3077746582031251</v>
      </c>
      <c r="GM193">
        <v>1.74092E-2</v>
      </c>
      <c r="GN193">
        <v>0.26113500000000001</v>
      </c>
      <c r="GO193">
        <v>15.260999999999999</v>
      </c>
      <c r="GP193">
        <v>14.9998</v>
      </c>
      <c r="GQ193">
        <v>-7.53267E-3</v>
      </c>
      <c r="GR193">
        <v>-2.7900899999999999E-2</v>
      </c>
      <c r="GS193">
        <v>3.6760799999999998</v>
      </c>
      <c r="GT193">
        <v>3.7039800000000001</v>
      </c>
      <c r="HI193">
        <v>378.00079345703125</v>
      </c>
      <c r="HJ193">
        <v>0.60025720214843747</v>
      </c>
      <c r="HK193">
        <v>2.6889700000000002E-3</v>
      </c>
      <c r="HL193">
        <v>4.0416300000000002E-2</v>
      </c>
      <c r="HM193">
        <v>15.0708</v>
      </c>
      <c r="HN193">
        <v>15.0304</v>
      </c>
      <c r="HO193">
        <v>-9.12093E-4</v>
      </c>
      <c r="HP193">
        <v>-3.0161200000000002E-3</v>
      </c>
      <c r="HQ193">
        <v>3.3037899999999998</v>
      </c>
      <c r="HR193">
        <v>3.30681</v>
      </c>
      <c r="HS193">
        <v>-1.7690290000000001E-3</v>
      </c>
      <c r="HT193">
        <v>-1.9990030000000001E-3</v>
      </c>
      <c r="HU193">
        <v>1.128000997</v>
      </c>
      <c r="HV193">
        <v>1.1299999999999999</v>
      </c>
      <c r="IG193">
        <v>567.00091552734375</v>
      </c>
      <c r="IH193">
        <v>1.0415772705078126</v>
      </c>
      <c r="II193">
        <v>1.18967E-2</v>
      </c>
      <c r="IJ193">
        <v>0.17877699999999999</v>
      </c>
      <c r="IK193">
        <v>15.206200000000001</v>
      </c>
      <c r="IL193">
        <v>15.0275</v>
      </c>
      <c r="IM193">
        <v>-6.0833800000000002E-3</v>
      </c>
      <c r="IN193">
        <v>-1.8662000000000002E-2</v>
      </c>
      <c r="IO193">
        <v>3.0490400000000002</v>
      </c>
      <c r="IP193">
        <v>3.0676999999999999</v>
      </c>
      <c r="IQ193">
        <v>-5.7037470000000003E-3</v>
      </c>
      <c r="IR193">
        <v>-6.274122E-3</v>
      </c>
      <c r="IS193">
        <v>1.0937258780000001</v>
      </c>
      <c r="IT193">
        <v>1.1000000000000001</v>
      </c>
    </row>
    <row r="194" spans="1:254" x14ac:dyDescent="0.3">
      <c r="A194" s="3">
        <v>760.0009765625</v>
      </c>
      <c r="B194" s="3">
        <v>1.6498125000000001</v>
      </c>
      <c r="C194">
        <v>5.3324299999999998E-2</v>
      </c>
      <c r="D194">
        <v>0.80088999999999999</v>
      </c>
      <c r="E194">
        <v>15.8201</v>
      </c>
      <c r="F194">
        <v>15.0192</v>
      </c>
      <c r="G194">
        <v>-1.8550899999999999E-2</v>
      </c>
      <c r="H194">
        <v>-6.15623E-2</v>
      </c>
      <c r="I194">
        <v>3.2569900000000001</v>
      </c>
      <c r="J194">
        <v>3.3185600000000002</v>
      </c>
      <c r="K194">
        <v>-3.2678535000000002E-2</v>
      </c>
      <c r="L194">
        <v>-3.4639246999999998E-2</v>
      </c>
      <c r="M194">
        <v>1.025360753</v>
      </c>
      <c r="N194">
        <v>1.06</v>
      </c>
      <c r="Y194">
        <v>570.0009765625</v>
      </c>
      <c r="Z194">
        <v>1.2886656494140625</v>
      </c>
      <c r="AA194">
        <v>2.0777199999999999E-2</v>
      </c>
      <c r="AB194">
        <v>0.31234600000000001</v>
      </c>
      <c r="AC194">
        <v>15.3454</v>
      </c>
      <c r="AD194">
        <v>15.033099999999999</v>
      </c>
      <c r="AE194">
        <v>-6.1029600000000002E-3</v>
      </c>
      <c r="AF194">
        <v>-1.8748500000000001E-2</v>
      </c>
      <c r="AG194">
        <v>3.05328</v>
      </c>
      <c r="AH194">
        <v>3.0720299999999998</v>
      </c>
      <c r="AI194">
        <v>-1.4335415000000001E-2</v>
      </c>
      <c r="AJ194">
        <v>-1.5338894E-2</v>
      </c>
      <c r="AK194">
        <v>1.054661106</v>
      </c>
      <c r="AL194">
        <v>1.07</v>
      </c>
      <c r="AW194">
        <v>570.0009765625</v>
      </c>
      <c r="AX194">
        <v>1.0633997802734376</v>
      </c>
      <c r="AY194">
        <v>1.08754E-2</v>
      </c>
      <c r="AZ194">
        <v>0.16269</v>
      </c>
      <c r="BA194">
        <v>15.1221</v>
      </c>
      <c r="BB194">
        <v>14.9594</v>
      </c>
      <c r="BC194">
        <v>-3.2318300000000002E-3</v>
      </c>
      <c r="BD194">
        <v>-1.1052899999999999E-2</v>
      </c>
      <c r="BE194">
        <v>3.4089700000000001</v>
      </c>
      <c r="BF194">
        <v>3.4200300000000001</v>
      </c>
      <c r="BG194">
        <v>-7.5496130000000002E-3</v>
      </c>
      <c r="BH194">
        <v>-8.3045740000000003E-3</v>
      </c>
      <c r="BI194">
        <v>1.091695426</v>
      </c>
      <c r="BJ194">
        <v>1.1000000000000001</v>
      </c>
      <c r="BU194">
        <v>380.00070190429688</v>
      </c>
      <c r="BV194">
        <v>0.94872491455078123</v>
      </c>
      <c r="BW194">
        <v>5.13176E-3</v>
      </c>
      <c r="BX194">
        <v>7.7167100000000002E-2</v>
      </c>
      <c r="BY194">
        <v>15.1143</v>
      </c>
      <c r="BZ194">
        <v>15.0372</v>
      </c>
      <c r="CA194">
        <v>-1.96451E-3</v>
      </c>
      <c r="CB194">
        <v>-5.7401300000000004E-3</v>
      </c>
      <c r="CC194">
        <v>2.9161700000000002</v>
      </c>
      <c r="CD194">
        <v>2.92191</v>
      </c>
      <c r="CE194">
        <v>-3.1428350000000001E-3</v>
      </c>
      <c r="CF194">
        <v>-3.5199749999999998E-3</v>
      </c>
      <c r="CG194">
        <v>1.116480025</v>
      </c>
      <c r="CH194">
        <v>1.1200000000000001</v>
      </c>
      <c r="CS194">
        <v>570.0010986328125</v>
      </c>
      <c r="CT194">
        <v>1.25967529296875</v>
      </c>
      <c r="CU194">
        <v>1.9386299999999999E-2</v>
      </c>
      <c r="CV194">
        <v>0.29176000000000002</v>
      </c>
      <c r="CW194">
        <v>15.3415</v>
      </c>
      <c r="CX194">
        <v>15.049799999999999</v>
      </c>
      <c r="CY194">
        <v>-7.9899900000000006E-3</v>
      </c>
      <c r="CZ194">
        <v>-2.5632599999999998E-2</v>
      </c>
      <c r="DA194">
        <v>3.1824499999999998</v>
      </c>
      <c r="DB194">
        <v>3.2080899999999999</v>
      </c>
      <c r="DC194">
        <v>-1.1110287999999999E-2</v>
      </c>
      <c r="DD194">
        <v>-1.2110213999999999E-2</v>
      </c>
      <c r="DE194">
        <v>1.0778897860000001</v>
      </c>
      <c r="DF194">
        <v>1.0900000000000001</v>
      </c>
      <c r="DQ194">
        <v>570.00091552734375</v>
      </c>
      <c r="DR194">
        <v>0.79204333496093748</v>
      </c>
      <c r="DS194">
        <v>4.2636000000000002E-3</v>
      </c>
      <c r="DT194">
        <v>6.3765500000000003E-2</v>
      </c>
      <c r="DU194">
        <v>15.019500000000001</v>
      </c>
      <c r="DV194">
        <v>14.9558</v>
      </c>
      <c r="DW194">
        <v>-1.60772E-3</v>
      </c>
      <c r="DX194">
        <v>-5.8094899999999996E-3</v>
      </c>
      <c r="DY194">
        <v>3.6076899999999998</v>
      </c>
      <c r="DZ194">
        <v>3.6135000000000002</v>
      </c>
      <c r="EA194">
        <v>-2.6375349999999999E-3</v>
      </c>
      <c r="EB194">
        <v>-2.8749130000000002E-3</v>
      </c>
      <c r="EC194">
        <v>1.087125087</v>
      </c>
      <c r="ED194">
        <v>1.0900000000000001</v>
      </c>
      <c r="EP194">
        <v>0.840447021484375</v>
      </c>
      <c r="EQ194">
        <v>2.74238E-3</v>
      </c>
      <c r="ER194">
        <v>4.1135699999999997E-2</v>
      </c>
      <c r="ES194">
        <v>15.0411</v>
      </c>
      <c r="ET194">
        <v>15</v>
      </c>
      <c r="EU194">
        <v>-9.9736300000000003E-4</v>
      </c>
      <c r="EV194">
        <v>-3.59057E-3</v>
      </c>
      <c r="EW194">
        <v>3.5964700000000001</v>
      </c>
      <c r="EX194">
        <v>3.60006</v>
      </c>
      <c r="FN194">
        <v>0.79313708496093749</v>
      </c>
      <c r="FO194">
        <v>2.5368299999999999E-3</v>
      </c>
      <c r="FP194">
        <v>3.8052700000000002E-2</v>
      </c>
      <c r="FQ194">
        <v>15.0382</v>
      </c>
      <c r="FR194">
        <v>15.0001</v>
      </c>
      <c r="FS194">
        <v>-9.19392E-4</v>
      </c>
      <c r="FT194">
        <v>-3.3098699999999999E-3</v>
      </c>
      <c r="FU194">
        <v>3.5967500000000001</v>
      </c>
      <c r="FV194">
        <v>3.60006</v>
      </c>
      <c r="GL194">
        <v>1.3116582031249999</v>
      </c>
      <c r="GM194">
        <v>1.76049E-2</v>
      </c>
      <c r="GN194">
        <v>0.264071</v>
      </c>
      <c r="GO194">
        <v>15.2639</v>
      </c>
      <c r="GP194">
        <v>14.9998</v>
      </c>
      <c r="GQ194">
        <v>-7.6134899999999997E-3</v>
      </c>
      <c r="GR194">
        <v>-2.8200200000000002E-2</v>
      </c>
      <c r="GS194">
        <v>3.67578</v>
      </c>
      <c r="GT194">
        <v>3.7039800000000001</v>
      </c>
      <c r="HI194">
        <v>380.00079345703125</v>
      </c>
      <c r="HJ194">
        <v>0.60557391357421875</v>
      </c>
      <c r="HK194">
        <v>2.6930399999999998E-3</v>
      </c>
      <c r="HL194">
        <v>4.04775E-2</v>
      </c>
      <c r="HM194">
        <v>15.0709</v>
      </c>
      <c r="HN194">
        <v>15.0304</v>
      </c>
      <c r="HO194">
        <v>-1.0527399999999999E-3</v>
      </c>
      <c r="HP194">
        <v>-3.4811999999999998E-3</v>
      </c>
      <c r="HQ194">
        <v>3.3033299999999999</v>
      </c>
      <c r="HR194">
        <v>3.30681</v>
      </c>
      <c r="HS194">
        <v>-1.636647E-3</v>
      </c>
      <c r="HT194">
        <v>-1.849411E-3</v>
      </c>
      <c r="HU194">
        <v>1.1281505890000001</v>
      </c>
      <c r="HV194">
        <v>1.1299999999999999</v>
      </c>
      <c r="IG194">
        <v>570.00091552734375</v>
      </c>
      <c r="IH194">
        <v>1.04682275390625</v>
      </c>
      <c r="II194">
        <v>1.20549E-2</v>
      </c>
      <c r="IJ194">
        <v>0.18115400000000001</v>
      </c>
      <c r="IK194">
        <v>15.208600000000001</v>
      </c>
      <c r="IL194">
        <v>15.0275</v>
      </c>
      <c r="IM194">
        <v>-6.1540500000000003E-3</v>
      </c>
      <c r="IN194">
        <v>-1.8878800000000001E-2</v>
      </c>
      <c r="IO194">
        <v>3.0488200000000001</v>
      </c>
      <c r="IP194">
        <v>3.0676999999999999</v>
      </c>
      <c r="IQ194">
        <v>-5.7889159999999999E-3</v>
      </c>
      <c r="IR194">
        <v>-6.367808E-3</v>
      </c>
      <c r="IS194">
        <v>1.0936321920000001</v>
      </c>
      <c r="IT194">
        <v>1.1000000000000001</v>
      </c>
    </row>
    <row r="195" spans="1:254" x14ac:dyDescent="0.3">
      <c r="A195" s="3">
        <v>764.0009765625</v>
      </c>
      <c r="B195" s="3">
        <v>1.6528685302734376</v>
      </c>
      <c r="C195">
        <v>5.3935700000000003E-2</v>
      </c>
      <c r="D195">
        <v>0.81007300000000004</v>
      </c>
      <c r="E195">
        <v>15.8293</v>
      </c>
      <c r="F195">
        <v>15.0192</v>
      </c>
      <c r="G195">
        <v>-1.8796500000000001E-2</v>
      </c>
      <c r="H195">
        <v>-6.2377099999999998E-2</v>
      </c>
      <c r="I195">
        <v>3.2561800000000001</v>
      </c>
      <c r="J195">
        <v>3.3185600000000002</v>
      </c>
      <c r="K195">
        <v>-3.3000254E-2</v>
      </c>
      <c r="L195">
        <v>-3.4980269000000001E-2</v>
      </c>
      <c r="M195">
        <v>1.025019731</v>
      </c>
      <c r="N195">
        <v>1.06</v>
      </c>
      <c r="Y195">
        <v>573.0009765625</v>
      </c>
      <c r="Z195">
        <v>1.294050048828125</v>
      </c>
      <c r="AA195">
        <v>2.1054900000000001E-2</v>
      </c>
      <c r="AB195">
        <v>0.316521</v>
      </c>
      <c r="AC195">
        <v>15.349600000000001</v>
      </c>
      <c r="AD195">
        <v>15.033099999999999</v>
      </c>
      <c r="AE195">
        <v>-6.2121099999999999E-3</v>
      </c>
      <c r="AF195">
        <v>-1.9083800000000001E-2</v>
      </c>
      <c r="AG195">
        <v>3.05294</v>
      </c>
      <c r="AH195">
        <v>3.0720299999999998</v>
      </c>
      <c r="AI195">
        <v>-1.4495374E-2</v>
      </c>
      <c r="AJ195">
        <v>-1.5510049999999999E-2</v>
      </c>
      <c r="AK195">
        <v>1.05448995</v>
      </c>
      <c r="AL195">
        <v>1.07</v>
      </c>
      <c r="AW195">
        <v>573.0009765625</v>
      </c>
      <c r="AX195">
        <v>1.0701459960937501</v>
      </c>
      <c r="AY195">
        <v>1.1121499999999999E-2</v>
      </c>
      <c r="AZ195">
        <v>0.16637199999999999</v>
      </c>
      <c r="BA195">
        <v>15.1258</v>
      </c>
      <c r="BB195">
        <v>14.9594</v>
      </c>
      <c r="BC195">
        <v>-3.3160199999999998E-3</v>
      </c>
      <c r="BD195">
        <v>-1.1340899999999999E-2</v>
      </c>
      <c r="BE195">
        <v>3.40869</v>
      </c>
      <c r="BF195">
        <v>3.4200300000000001</v>
      </c>
      <c r="BG195">
        <v>-7.710878E-3</v>
      </c>
      <c r="BH195">
        <v>-8.4819660000000005E-3</v>
      </c>
      <c r="BI195">
        <v>1.0915180339999999</v>
      </c>
      <c r="BJ195">
        <v>1.1000000000000001</v>
      </c>
      <c r="BU195">
        <v>382.00070190429688</v>
      </c>
      <c r="BV195">
        <v>0.95424371337890623</v>
      </c>
      <c r="BW195">
        <v>5.28788E-3</v>
      </c>
      <c r="BX195">
        <v>7.9514699999999994E-2</v>
      </c>
      <c r="BY195">
        <v>15.1167</v>
      </c>
      <c r="BZ195">
        <v>15.0372</v>
      </c>
      <c r="CA195">
        <v>-2.0681499999999999E-3</v>
      </c>
      <c r="CB195">
        <v>-6.0429699999999999E-3</v>
      </c>
      <c r="CC195">
        <v>2.91587</v>
      </c>
      <c r="CD195">
        <v>2.92191</v>
      </c>
      <c r="CE195">
        <v>-3.1985550000000001E-3</v>
      </c>
      <c r="CF195">
        <v>-3.5823819999999998E-3</v>
      </c>
      <c r="CG195">
        <v>1.1164176180000001</v>
      </c>
      <c r="CH195">
        <v>1.1200000000000001</v>
      </c>
      <c r="CS195">
        <v>573.0010986328125</v>
      </c>
      <c r="CT195">
        <v>1.2651290283203125</v>
      </c>
      <c r="CU195">
        <v>1.96974E-2</v>
      </c>
      <c r="CV195">
        <v>0.29644100000000001</v>
      </c>
      <c r="CW195">
        <v>15.3462</v>
      </c>
      <c r="CX195">
        <v>15.049799999999999</v>
      </c>
      <c r="CY195">
        <v>-8.1497199999999992E-3</v>
      </c>
      <c r="CZ195">
        <v>-2.6145000000000002E-2</v>
      </c>
      <c r="DA195">
        <v>3.18194</v>
      </c>
      <c r="DB195">
        <v>3.2080899999999999</v>
      </c>
      <c r="DC195">
        <v>-1.1254699999999999E-2</v>
      </c>
      <c r="DD195">
        <v>-1.2267623E-2</v>
      </c>
      <c r="DE195">
        <v>1.077732377</v>
      </c>
      <c r="DF195">
        <v>1.0900000000000001</v>
      </c>
      <c r="DQ195">
        <v>573.0009765625</v>
      </c>
      <c r="DR195">
        <v>0.79935583496093754</v>
      </c>
      <c r="DS195">
        <v>4.3753899999999998E-3</v>
      </c>
      <c r="DT195">
        <v>6.5437300000000004E-2</v>
      </c>
      <c r="DU195">
        <v>15.0212</v>
      </c>
      <c r="DV195">
        <v>14.9558</v>
      </c>
      <c r="DW195">
        <v>-1.65099E-3</v>
      </c>
      <c r="DX195">
        <v>-5.9658699999999999E-3</v>
      </c>
      <c r="DY195">
        <v>3.6075300000000001</v>
      </c>
      <c r="DZ195">
        <v>3.6135000000000002</v>
      </c>
      <c r="EA195">
        <v>-2.7061799999999999E-3</v>
      </c>
      <c r="EB195">
        <v>-2.9497360000000001E-3</v>
      </c>
      <c r="EC195">
        <v>1.0870502639999999</v>
      </c>
      <c r="ED195">
        <v>1.0900000000000001</v>
      </c>
      <c r="EP195">
        <v>0.84446850585937505</v>
      </c>
      <c r="EQ195">
        <v>2.7694500000000001E-3</v>
      </c>
      <c r="ER195">
        <v>4.1541700000000001E-2</v>
      </c>
      <c r="ES195">
        <v>15.041499999999999</v>
      </c>
      <c r="ET195">
        <v>15</v>
      </c>
      <c r="EU195">
        <v>-9.7589200000000001E-4</v>
      </c>
      <c r="EV195">
        <v>-3.5132700000000002E-3</v>
      </c>
      <c r="EW195">
        <v>3.5965500000000001</v>
      </c>
      <c r="EX195">
        <v>3.60006</v>
      </c>
      <c r="FN195">
        <v>0.79725195312499997</v>
      </c>
      <c r="FO195">
        <v>2.5680199999999999E-3</v>
      </c>
      <c r="FP195">
        <v>3.8520600000000002E-2</v>
      </c>
      <c r="FQ195">
        <v>15.038600000000001</v>
      </c>
      <c r="FR195">
        <v>15.0001</v>
      </c>
      <c r="FS195">
        <v>-9.2990300000000004E-4</v>
      </c>
      <c r="FT195">
        <v>-3.3477099999999998E-3</v>
      </c>
      <c r="FU195">
        <v>3.5967099999999999</v>
      </c>
      <c r="FV195">
        <v>3.60006</v>
      </c>
      <c r="GL195">
        <v>1.3154908447265625</v>
      </c>
      <c r="GM195">
        <v>1.7781999999999999E-2</v>
      </c>
      <c r="GN195">
        <v>0.26672699999999999</v>
      </c>
      <c r="GO195">
        <v>15.2666</v>
      </c>
      <c r="GP195">
        <v>14.9998</v>
      </c>
      <c r="GQ195">
        <v>-7.7098100000000001E-3</v>
      </c>
      <c r="GR195">
        <v>-2.8556999999999999E-2</v>
      </c>
      <c r="GS195">
        <v>3.67543</v>
      </c>
      <c r="GT195">
        <v>3.7039800000000001</v>
      </c>
      <c r="HI195">
        <v>382.00082397460938</v>
      </c>
      <c r="HJ195">
        <v>0.61079632568359377</v>
      </c>
      <c r="HK195">
        <v>2.7558000000000001E-3</v>
      </c>
      <c r="HL195">
        <v>4.1420800000000001E-2</v>
      </c>
      <c r="HM195">
        <v>15.0718</v>
      </c>
      <c r="HN195">
        <v>15.0304</v>
      </c>
      <c r="HO195">
        <v>-1.02249E-3</v>
      </c>
      <c r="HP195">
        <v>-3.3811900000000001E-3</v>
      </c>
      <c r="HQ195">
        <v>3.3034300000000001</v>
      </c>
      <c r="HR195">
        <v>3.30681</v>
      </c>
      <c r="HS195">
        <v>-1.726483E-3</v>
      </c>
      <c r="HT195">
        <v>-1.950926E-3</v>
      </c>
      <c r="HU195">
        <v>1.128049074</v>
      </c>
      <c r="HV195">
        <v>1.1299999999999999</v>
      </c>
      <c r="IG195">
        <v>573.00091552734375</v>
      </c>
      <c r="IH195">
        <v>1.0529442138671876</v>
      </c>
      <c r="II195">
        <v>1.22349E-2</v>
      </c>
      <c r="IJ195">
        <v>0.18386</v>
      </c>
      <c r="IK195">
        <v>15.2113</v>
      </c>
      <c r="IL195">
        <v>15.0275</v>
      </c>
      <c r="IM195">
        <v>-6.2702699999999997E-3</v>
      </c>
      <c r="IN195">
        <v>-1.92353E-2</v>
      </c>
      <c r="IO195">
        <v>3.0484599999999999</v>
      </c>
      <c r="IP195">
        <v>3.0676999999999999</v>
      </c>
      <c r="IQ195">
        <v>-5.8479999999999999E-3</v>
      </c>
      <c r="IR195">
        <v>-6.4327999999999998E-3</v>
      </c>
      <c r="IS195">
        <v>1.0935672000000001</v>
      </c>
      <c r="IT195">
        <v>1.1000000000000001</v>
      </c>
    </row>
    <row r="196" spans="1:254" x14ac:dyDescent="0.3">
      <c r="A196" s="3">
        <v>768.0009765625</v>
      </c>
      <c r="B196" s="3">
        <v>1.6555924072265624</v>
      </c>
      <c r="C196">
        <v>5.4534300000000001E-2</v>
      </c>
      <c r="D196">
        <v>0.81906400000000001</v>
      </c>
      <c r="E196">
        <v>15.8383</v>
      </c>
      <c r="F196">
        <v>15.0192</v>
      </c>
      <c r="G196">
        <v>-1.9013700000000001E-2</v>
      </c>
      <c r="H196">
        <v>-6.3098000000000001E-2</v>
      </c>
      <c r="I196">
        <v>3.2554599999999998</v>
      </c>
      <c r="J196">
        <v>3.3185600000000002</v>
      </c>
      <c r="K196">
        <v>-3.3335996999999999E-2</v>
      </c>
      <c r="L196">
        <v>-3.5336157E-2</v>
      </c>
      <c r="M196">
        <v>1.0246638429999999</v>
      </c>
      <c r="N196">
        <v>1.06</v>
      </c>
      <c r="Y196">
        <v>575.99896240234375</v>
      </c>
      <c r="Z196">
        <v>1.2992644042968751</v>
      </c>
      <c r="AA196">
        <v>2.1320599999999999E-2</v>
      </c>
      <c r="AB196">
        <v>0.32051400000000002</v>
      </c>
      <c r="AC196">
        <v>15.3536</v>
      </c>
      <c r="AD196">
        <v>15.033099999999999</v>
      </c>
      <c r="AE196">
        <v>-6.32162E-3</v>
      </c>
      <c r="AF196">
        <v>-1.9420199999999999E-2</v>
      </c>
      <c r="AG196">
        <v>3.05261</v>
      </c>
      <c r="AH196">
        <v>3.0720299999999998</v>
      </c>
      <c r="AI196">
        <v>-1.4645613E-2</v>
      </c>
      <c r="AJ196">
        <v>-1.5670805999999999E-2</v>
      </c>
      <c r="AK196">
        <v>1.0543291939999999</v>
      </c>
      <c r="AL196">
        <v>1.07</v>
      </c>
      <c r="AW196">
        <v>576.0009765625</v>
      </c>
      <c r="AX196">
        <v>1.0768355712890625</v>
      </c>
      <c r="AY196">
        <v>1.13802E-2</v>
      </c>
      <c r="AZ196">
        <v>0.170242</v>
      </c>
      <c r="BA196">
        <v>15.1297</v>
      </c>
      <c r="BB196">
        <v>14.9594</v>
      </c>
      <c r="BC196">
        <v>-3.4168100000000002E-3</v>
      </c>
      <c r="BD196">
        <v>-1.1685600000000001E-2</v>
      </c>
      <c r="BE196">
        <v>3.4083399999999999</v>
      </c>
      <c r="BF196">
        <v>3.4200300000000001</v>
      </c>
      <c r="BG196">
        <v>-7.86479E-3</v>
      </c>
      <c r="BH196">
        <v>-8.6512689999999996E-3</v>
      </c>
      <c r="BI196">
        <v>1.0913487310000001</v>
      </c>
      <c r="BJ196">
        <v>1.1000000000000001</v>
      </c>
      <c r="BU196">
        <v>384.00070190429688</v>
      </c>
      <c r="BV196">
        <v>0.95964739990234382</v>
      </c>
      <c r="BW196">
        <v>5.4628200000000002E-3</v>
      </c>
      <c r="BX196">
        <v>8.2145300000000004E-2</v>
      </c>
      <c r="BY196">
        <v>15.119300000000001</v>
      </c>
      <c r="BZ196">
        <v>15.0372</v>
      </c>
      <c r="CA196">
        <v>-2.1472100000000001E-3</v>
      </c>
      <c r="CB196">
        <v>-6.2739700000000002E-3</v>
      </c>
      <c r="CC196">
        <v>2.9156399999999998</v>
      </c>
      <c r="CD196">
        <v>2.92191</v>
      </c>
      <c r="CE196">
        <v>-3.291352E-3</v>
      </c>
      <c r="CF196">
        <v>-3.686314E-3</v>
      </c>
      <c r="CG196">
        <v>1.116313686</v>
      </c>
      <c r="CH196">
        <v>1.1200000000000001</v>
      </c>
      <c r="CS196">
        <v>576.0010986328125</v>
      </c>
      <c r="CT196">
        <v>1.2704973144531251</v>
      </c>
      <c r="CU196">
        <v>2.00065E-2</v>
      </c>
      <c r="CV196">
        <v>0.30109399999999997</v>
      </c>
      <c r="CW196">
        <v>15.350899999999999</v>
      </c>
      <c r="CX196">
        <v>15.049799999999999</v>
      </c>
      <c r="CY196">
        <v>-8.2631500000000004E-3</v>
      </c>
      <c r="CZ196">
        <v>-2.6508899999999998E-2</v>
      </c>
      <c r="DA196">
        <v>3.1815799999999999</v>
      </c>
      <c r="DB196">
        <v>3.2080899999999999</v>
      </c>
      <c r="DC196">
        <v>-1.1445581999999999E-2</v>
      </c>
      <c r="DD196">
        <v>-1.2475684000000001E-2</v>
      </c>
      <c r="DE196">
        <v>1.0775243160000001</v>
      </c>
      <c r="DF196">
        <v>1.0900000000000001</v>
      </c>
      <c r="DQ196">
        <v>576.0009765625</v>
      </c>
      <c r="DR196">
        <v>0.8070746459960938</v>
      </c>
      <c r="DS196">
        <v>4.4328099999999997E-3</v>
      </c>
      <c r="DT196">
        <v>6.6296099999999997E-2</v>
      </c>
      <c r="DU196">
        <v>15.0221</v>
      </c>
      <c r="DV196">
        <v>14.9558</v>
      </c>
      <c r="DW196">
        <v>-1.68921E-3</v>
      </c>
      <c r="DX196">
        <v>-6.1039500000000003E-3</v>
      </c>
      <c r="DY196">
        <v>3.6073900000000001</v>
      </c>
      <c r="DZ196">
        <v>3.6135000000000002</v>
      </c>
      <c r="EA196">
        <v>-2.727227E-3</v>
      </c>
      <c r="EB196">
        <v>-2.9726779999999999E-3</v>
      </c>
      <c r="EC196">
        <v>1.087027322</v>
      </c>
      <c r="ED196">
        <v>1.0900000000000001</v>
      </c>
      <c r="EP196">
        <v>0.84846032714843755</v>
      </c>
      <c r="EQ196">
        <v>2.7886899999999999E-3</v>
      </c>
      <c r="ER196">
        <v>4.1830300000000001E-2</v>
      </c>
      <c r="ES196">
        <v>15.0418</v>
      </c>
      <c r="ET196">
        <v>15</v>
      </c>
      <c r="EU196">
        <v>-9.6085099999999998E-4</v>
      </c>
      <c r="EV196">
        <v>-3.45912E-3</v>
      </c>
      <c r="EW196">
        <v>3.5966</v>
      </c>
      <c r="EX196">
        <v>3.60006</v>
      </c>
      <c r="FN196">
        <v>0.80136993408203128</v>
      </c>
      <c r="FO196">
        <v>2.5807899999999999E-3</v>
      </c>
      <c r="FP196">
        <v>3.8712099999999999E-2</v>
      </c>
      <c r="FQ196">
        <v>15.0388</v>
      </c>
      <c r="FR196">
        <v>15.0001</v>
      </c>
      <c r="FS196">
        <v>-9.4387799999999999E-4</v>
      </c>
      <c r="FT196">
        <v>-3.3980199999999999E-3</v>
      </c>
      <c r="FU196">
        <v>3.59666</v>
      </c>
      <c r="FV196">
        <v>3.60006</v>
      </c>
      <c r="GL196">
        <v>1.3193197021484375</v>
      </c>
      <c r="GM196">
        <v>1.7991500000000001E-2</v>
      </c>
      <c r="GN196">
        <v>0.26986900000000003</v>
      </c>
      <c r="GO196">
        <v>15.2697</v>
      </c>
      <c r="GP196">
        <v>14.9998</v>
      </c>
      <c r="GQ196">
        <v>-7.8122499999999997E-3</v>
      </c>
      <c r="GR196">
        <v>-2.89365E-2</v>
      </c>
      <c r="GS196">
        <v>3.6750500000000001</v>
      </c>
      <c r="GT196">
        <v>3.7039800000000001</v>
      </c>
      <c r="HI196">
        <v>384.00082397460938</v>
      </c>
      <c r="HJ196">
        <v>0.6157237548828125</v>
      </c>
      <c r="HK196">
        <v>2.8025400000000001E-3</v>
      </c>
      <c r="HL196">
        <v>4.2123399999999998E-2</v>
      </c>
      <c r="HM196">
        <v>15.0725</v>
      </c>
      <c r="HN196">
        <v>15.0304</v>
      </c>
      <c r="HO196">
        <v>-1.0363499999999999E-3</v>
      </c>
      <c r="HP196">
        <v>-3.4270199999999998E-3</v>
      </c>
      <c r="HQ196">
        <v>3.3033800000000002</v>
      </c>
      <c r="HR196">
        <v>3.30681</v>
      </c>
      <c r="HS196">
        <v>-1.757736E-3</v>
      </c>
      <c r="HT196">
        <v>-1.986242E-3</v>
      </c>
      <c r="HU196">
        <v>1.128013758</v>
      </c>
      <c r="HV196">
        <v>1.1299999999999999</v>
      </c>
      <c r="IG196">
        <v>576.00091552734375</v>
      </c>
      <c r="IH196">
        <v>1.0588449707031251</v>
      </c>
      <c r="II196">
        <v>1.24181E-2</v>
      </c>
      <c r="IJ196">
        <v>0.186613</v>
      </c>
      <c r="IK196">
        <v>15.2141</v>
      </c>
      <c r="IL196">
        <v>15.0275</v>
      </c>
      <c r="IM196">
        <v>-6.3477999999999998E-3</v>
      </c>
      <c r="IN196">
        <v>-1.94731E-2</v>
      </c>
      <c r="IO196">
        <v>3.0482300000000002</v>
      </c>
      <c r="IP196">
        <v>3.0676999999999999</v>
      </c>
      <c r="IQ196">
        <v>-5.9559649999999997E-3</v>
      </c>
      <c r="IR196">
        <v>-6.5515620000000004E-3</v>
      </c>
      <c r="IS196">
        <v>1.093448438</v>
      </c>
      <c r="IT196">
        <v>1.1000000000000001</v>
      </c>
    </row>
    <row r="197" spans="1:254" x14ac:dyDescent="0.3">
      <c r="A197" s="3">
        <v>772.0009765625</v>
      </c>
      <c r="B197" s="3">
        <v>1.6577819824218751</v>
      </c>
      <c r="C197">
        <v>5.5140000000000002E-2</v>
      </c>
      <c r="D197">
        <v>0.82816100000000004</v>
      </c>
      <c r="E197">
        <v>15.8474</v>
      </c>
      <c r="F197">
        <v>15.0192</v>
      </c>
      <c r="G197">
        <v>-1.9244399999999998E-2</v>
      </c>
      <c r="H197">
        <v>-6.3863699999999995E-2</v>
      </c>
      <c r="I197">
        <v>3.2546900000000001</v>
      </c>
      <c r="J197">
        <v>3.3185600000000002</v>
      </c>
      <c r="K197">
        <v>-3.3662518000000002E-2</v>
      </c>
      <c r="L197">
        <v>-3.5682269000000003E-2</v>
      </c>
      <c r="M197">
        <v>1.024317731</v>
      </c>
      <c r="N197">
        <v>1.06</v>
      </c>
      <c r="Y197">
        <v>579.0009765625</v>
      </c>
      <c r="Z197">
        <v>1.3043970947265626</v>
      </c>
      <c r="AA197">
        <v>2.1602300000000001E-2</v>
      </c>
      <c r="AB197">
        <v>0.32474900000000001</v>
      </c>
      <c r="AC197">
        <v>15.357799999999999</v>
      </c>
      <c r="AD197">
        <v>15.033099999999999</v>
      </c>
      <c r="AE197">
        <v>-6.3958799999999996E-3</v>
      </c>
      <c r="AF197">
        <v>-1.96483E-2</v>
      </c>
      <c r="AG197">
        <v>3.0523799999999999</v>
      </c>
      <c r="AH197">
        <v>3.0720299999999998</v>
      </c>
      <c r="AI197">
        <v>-1.4840858E-2</v>
      </c>
      <c r="AJ197">
        <v>-1.5879718000000001E-2</v>
      </c>
      <c r="AK197">
        <v>1.054120282</v>
      </c>
      <c r="AL197">
        <v>1.07</v>
      </c>
      <c r="AW197">
        <v>579.0009765625</v>
      </c>
      <c r="AX197">
        <v>1.0832564697265625</v>
      </c>
      <c r="AY197">
        <v>1.1615199999999999E-2</v>
      </c>
      <c r="AZ197">
        <v>0.17375699999999999</v>
      </c>
      <c r="BA197">
        <v>15.1332</v>
      </c>
      <c r="BB197">
        <v>14.9594</v>
      </c>
      <c r="BC197">
        <v>-3.5055400000000001E-3</v>
      </c>
      <c r="BD197">
        <v>-1.1989100000000001E-2</v>
      </c>
      <c r="BE197">
        <v>3.4080400000000002</v>
      </c>
      <c r="BF197">
        <v>3.4200300000000001</v>
      </c>
      <c r="BG197">
        <v>-8.0069359999999992E-3</v>
      </c>
      <c r="BH197">
        <v>-8.8076300000000003E-3</v>
      </c>
      <c r="BI197">
        <v>1.0911923699999999</v>
      </c>
      <c r="BJ197">
        <v>1.1000000000000001</v>
      </c>
      <c r="BU197">
        <v>386.00070190429688</v>
      </c>
      <c r="BV197">
        <v>0.96489776611328126</v>
      </c>
      <c r="BW197">
        <v>5.6188799999999997E-3</v>
      </c>
      <c r="BX197">
        <v>8.4491899999999995E-2</v>
      </c>
      <c r="BY197">
        <v>15.121600000000001</v>
      </c>
      <c r="BZ197">
        <v>15.0372</v>
      </c>
      <c r="CA197">
        <v>-2.2326099999999999E-3</v>
      </c>
      <c r="CB197">
        <v>-6.5234799999999999E-3</v>
      </c>
      <c r="CC197">
        <v>2.9153899999999999</v>
      </c>
      <c r="CD197">
        <v>2.92191</v>
      </c>
      <c r="CE197">
        <v>-3.3574949999999998E-3</v>
      </c>
      <c r="CF197">
        <v>-3.7603939999999998E-3</v>
      </c>
      <c r="CG197">
        <v>1.1162396059999999</v>
      </c>
      <c r="CH197">
        <v>1.1200000000000001</v>
      </c>
      <c r="CS197">
        <v>579.0010986328125</v>
      </c>
      <c r="CT197">
        <v>1.2757132568359375</v>
      </c>
      <c r="CU197">
        <v>2.03254E-2</v>
      </c>
      <c r="CV197">
        <v>0.30589300000000003</v>
      </c>
      <c r="CW197">
        <v>15.355700000000001</v>
      </c>
      <c r="CX197">
        <v>15.049799999999999</v>
      </c>
      <c r="CY197">
        <v>-8.3925000000000007E-3</v>
      </c>
      <c r="CZ197">
        <v>-2.6923900000000001E-2</v>
      </c>
      <c r="DA197">
        <v>3.1811600000000002</v>
      </c>
      <c r="DB197">
        <v>3.2080899999999999</v>
      </c>
      <c r="DC197">
        <v>-1.1624116E-2</v>
      </c>
      <c r="DD197">
        <v>-1.2670285999999999E-2</v>
      </c>
      <c r="DE197">
        <v>1.077329714</v>
      </c>
      <c r="DF197">
        <v>1.0900000000000001</v>
      </c>
      <c r="DQ197">
        <v>579.0009765625</v>
      </c>
      <c r="DR197">
        <v>0.81499975585937501</v>
      </c>
      <c r="DS197">
        <v>4.5494899999999998E-3</v>
      </c>
      <c r="DT197">
        <v>6.8041099999999993E-2</v>
      </c>
      <c r="DU197">
        <v>15.0238</v>
      </c>
      <c r="DV197">
        <v>14.9558</v>
      </c>
      <c r="DW197">
        <v>-1.6973800000000001E-3</v>
      </c>
      <c r="DX197">
        <v>-6.1334700000000002E-3</v>
      </c>
      <c r="DY197">
        <v>3.6073599999999999</v>
      </c>
      <c r="DZ197">
        <v>3.6135000000000002</v>
      </c>
      <c r="EA197">
        <v>-2.8317799999999999E-3</v>
      </c>
      <c r="EB197">
        <v>-3.0866399999999999E-3</v>
      </c>
      <c r="EC197">
        <v>1.0869133600000001</v>
      </c>
      <c r="ED197">
        <v>1.0900000000000001</v>
      </c>
      <c r="EP197">
        <v>0.85241906738281248</v>
      </c>
      <c r="EQ197">
        <v>2.8112699999999998E-3</v>
      </c>
      <c r="ER197">
        <v>4.2168999999999998E-2</v>
      </c>
      <c r="ES197">
        <v>15.042199999999999</v>
      </c>
      <c r="ET197">
        <v>15</v>
      </c>
      <c r="EU197">
        <v>-9.85304E-4</v>
      </c>
      <c r="EV197">
        <v>-3.5471600000000002E-3</v>
      </c>
      <c r="EW197">
        <v>3.5965199999999999</v>
      </c>
      <c r="EX197">
        <v>3.60006</v>
      </c>
      <c r="FN197">
        <v>0.8055651245117188</v>
      </c>
      <c r="FO197">
        <v>2.6013799999999999E-3</v>
      </c>
      <c r="FP197">
        <v>3.9021100000000003E-2</v>
      </c>
      <c r="FQ197">
        <v>15.039099999999999</v>
      </c>
      <c r="FR197">
        <v>15.0001</v>
      </c>
      <c r="FS197">
        <v>-9.8024099999999997E-4</v>
      </c>
      <c r="FT197">
        <v>-3.52893E-3</v>
      </c>
      <c r="FU197">
        <v>3.59653</v>
      </c>
      <c r="FV197">
        <v>3.60006</v>
      </c>
      <c r="GL197">
        <v>1.3231665039062501</v>
      </c>
      <c r="GM197">
        <v>1.81855E-2</v>
      </c>
      <c r="GN197">
        <v>0.27278000000000002</v>
      </c>
      <c r="GO197">
        <v>15.272600000000001</v>
      </c>
      <c r="GP197">
        <v>14.9998</v>
      </c>
      <c r="GQ197">
        <v>-7.8267600000000003E-3</v>
      </c>
      <c r="GR197">
        <v>-2.8990200000000001E-2</v>
      </c>
      <c r="GS197">
        <v>3.6749900000000002</v>
      </c>
      <c r="GT197">
        <v>3.7039800000000001</v>
      </c>
      <c r="HI197">
        <v>386.00082397460938</v>
      </c>
      <c r="HJ197">
        <v>0.62036218261718756</v>
      </c>
      <c r="HK197">
        <v>2.8281199999999999E-3</v>
      </c>
      <c r="HL197">
        <v>4.2507700000000002E-2</v>
      </c>
      <c r="HM197">
        <v>15.072900000000001</v>
      </c>
      <c r="HN197">
        <v>15.0304</v>
      </c>
      <c r="HO197">
        <v>-1.0790299999999999E-3</v>
      </c>
      <c r="HP197">
        <v>-3.56815E-3</v>
      </c>
      <c r="HQ197">
        <v>3.3032400000000002</v>
      </c>
      <c r="HR197">
        <v>3.30681</v>
      </c>
      <c r="HS197">
        <v>-1.7419200000000001E-3</v>
      </c>
      <c r="HT197">
        <v>-1.9683700000000001E-3</v>
      </c>
      <c r="HU197">
        <v>1.12803163</v>
      </c>
      <c r="HV197">
        <v>1.1299999999999999</v>
      </c>
      <c r="IG197">
        <v>579.00091552734375</v>
      </c>
      <c r="IH197">
        <v>1.0641307373046875</v>
      </c>
      <c r="II197">
        <v>1.2605999999999999E-2</v>
      </c>
      <c r="IJ197">
        <v>0.18943599999999999</v>
      </c>
      <c r="IK197">
        <v>15.216900000000001</v>
      </c>
      <c r="IL197">
        <v>15.0275</v>
      </c>
      <c r="IM197">
        <v>-6.4511200000000003E-3</v>
      </c>
      <c r="IN197">
        <v>-1.9790100000000001E-2</v>
      </c>
      <c r="IO197">
        <v>3.0479099999999999</v>
      </c>
      <c r="IP197">
        <v>3.0676999999999999</v>
      </c>
      <c r="IQ197">
        <v>-6.0345299999999998E-3</v>
      </c>
      <c r="IR197">
        <v>-6.6379830000000001E-3</v>
      </c>
      <c r="IS197">
        <v>1.093362017</v>
      </c>
      <c r="IT197">
        <v>1.1000000000000001</v>
      </c>
    </row>
    <row r="198" spans="1:254" x14ac:dyDescent="0.3">
      <c r="A198" s="3">
        <v>776.0009765625</v>
      </c>
      <c r="B198" s="3">
        <v>1.6599538574218751</v>
      </c>
      <c r="C198">
        <v>5.5751299999999997E-2</v>
      </c>
      <c r="D198">
        <v>0.837341</v>
      </c>
      <c r="E198">
        <v>15.8566</v>
      </c>
      <c r="F198">
        <v>15.0192</v>
      </c>
      <c r="G198">
        <v>-1.9500799999999999E-2</v>
      </c>
      <c r="H198">
        <v>-6.4714400000000005E-2</v>
      </c>
      <c r="I198">
        <v>3.2538399999999998</v>
      </c>
      <c r="J198">
        <v>3.3185600000000002</v>
      </c>
      <c r="K198">
        <v>-3.3970897E-2</v>
      </c>
      <c r="L198">
        <v>-3.6009151000000003E-2</v>
      </c>
      <c r="M198">
        <v>1.023990849</v>
      </c>
      <c r="N198">
        <v>1.06</v>
      </c>
      <c r="Y198">
        <v>582.0009765625</v>
      </c>
      <c r="Z198">
        <v>1.3096756591796874</v>
      </c>
      <c r="AA198">
        <v>2.1901799999999999E-2</v>
      </c>
      <c r="AB198">
        <v>0.32925199999999999</v>
      </c>
      <c r="AC198">
        <v>15.362299999999999</v>
      </c>
      <c r="AD198">
        <v>15.033099999999999</v>
      </c>
      <c r="AE198">
        <v>-6.4652499999999996E-3</v>
      </c>
      <c r="AF198">
        <v>-1.9861400000000001E-2</v>
      </c>
      <c r="AG198">
        <v>3.0521699999999998</v>
      </c>
      <c r="AH198">
        <v>3.0720299999999998</v>
      </c>
      <c r="AI198">
        <v>-1.5061672999999999E-2</v>
      </c>
      <c r="AJ198">
        <v>-1.611599E-2</v>
      </c>
      <c r="AK198">
        <v>1.05388401</v>
      </c>
      <c r="AL198">
        <v>1.07</v>
      </c>
      <c r="AW198">
        <v>582.0009765625</v>
      </c>
      <c r="AX198">
        <v>1.0897735595703126</v>
      </c>
      <c r="AY198">
        <v>1.1853799999999999E-2</v>
      </c>
      <c r="AZ198">
        <v>0.17732500000000001</v>
      </c>
      <c r="BA198">
        <v>15.136699999999999</v>
      </c>
      <c r="BB198">
        <v>14.9594</v>
      </c>
      <c r="BC198">
        <v>-3.6023399999999999E-3</v>
      </c>
      <c r="BD198">
        <v>-1.23201E-2</v>
      </c>
      <c r="BE198">
        <v>3.4077099999999998</v>
      </c>
      <c r="BF198">
        <v>3.4200300000000001</v>
      </c>
      <c r="BG198">
        <v>-8.1402690000000003E-3</v>
      </c>
      <c r="BH198">
        <v>-8.9542960000000005E-3</v>
      </c>
      <c r="BI198">
        <v>1.0910457039999999</v>
      </c>
      <c r="BJ198">
        <v>1.1000000000000001</v>
      </c>
      <c r="BU198">
        <v>388.00070190429688</v>
      </c>
      <c r="BV198">
        <v>0.97018438720703126</v>
      </c>
      <c r="BW198">
        <v>5.7887800000000003E-3</v>
      </c>
      <c r="BX198">
        <v>8.7046799999999994E-2</v>
      </c>
      <c r="BY198">
        <v>15.1242</v>
      </c>
      <c r="BZ198">
        <v>15.0372</v>
      </c>
      <c r="CA198">
        <v>-2.3077000000000002E-3</v>
      </c>
      <c r="CB198">
        <v>-6.7428999999999996E-3</v>
      </c>
      <c r="CC198">
        <v>2.9151699999999998</v>
      </c>
      <c r="CD198">
        <v>2.92191</v>
      </c>
      <c r="CE198">
        <v>-3.4536269999999999E-3</v>
      </c>
      <c r="CF198">
        <v>-3.8680619999999998E-3</v>
      </c>
      <c r="CG198">
        <v>1.1161319380000001</v>
      </c>
      <c r="CH198">
        <v>1.1200000000000001</v>
      </c>
      <c r="CS198">
        <v>582.0010986328125</v>
      </c>
      <c r="CT198">
        <v>1.2812155761718751</v>
      </c>
      <c r="CU198">
        <v>2.0634699999999999E-2</v>
      </c>
      <c r="CV198">
        <v>0.31054799999999999</v>
      </c>
      <c r="CW198">
        <v>15.360300000000001</v>
      </c>
      <c r="CX198">
        <v>15.049799999999999</v>
      </c>
      <c r="CY198">
        <v>-8.5176200000000001E-3</v>
      </c>
      <c r="CZ198">
        <v>-2.7325200000000001E-2</v>
      </c>
      <c r="DA198">
        <v>3.1807599999999998</v>
      </c>
      <c r="DB198">
        <v>3.2080899999999999</v>
      </c>
      <c r="DC198">
        <v>-1.1795851E-2</v>
      </c>
      <c r="DD198">
        <v>-1.2857478E-2</v>
      </c>
      <c r="DE198">
        <v>1.0771425219999999</v>
      </c>
      <c r="DF198">
        <v>1.0900000000000001</v>
      </c>
      <c r="DQ198">
        <v>582.0009765625</v>
      </c>
      <c r="DR198">
        <v>0.82304632568359382</v>
      </c>
      <c r="DS198">
        <v>4.63883E-3</v>
      </c>
      <c r="DT198">
        <v>6.9377300000000003E-2</v>
      </c>
      <c r="DU198">
        <v>15.0252</v>
      </c>
      <c r="DV198">
        <v>14.9558</v>
      </c>
      <c r="DW198">
        <v>-1.7644E-3</v>
      </c>
      <c r="DX198">
        <v>-6.3756400000000001E-3</v>
      </c>
      <c r="DY198">
        <v>3.6071200000000001</v>
      </c>
      <c r="DZ198">
        <v>3.6135000000000002</v>
      </c>
      <c r="EA198">
        <v>-2.8583520000000002E-3</v>
      </c>
      <c r="EB198">
        <v>-3.1156040000000001E-3</v>
      </c>
      <c r="EC198">
        <v>1.0868843960000001</v>
      </c>
      <c r="ED198">
        <v>1.0900000000000001</v>
      </c>
      <c r="EP198">
        <v>0.85635180664062505</v>
      </c>
      <c r="EQ198">
        <v>2.84002E-3</v>
      </c>
      <c r="ER198">
        <v>4.2600300000000001E-2</v>
      </c>
      <c r="ES198">
        <v>15.0426</v>
      </c>
      <c r="ET198">
        <v>15</v>
      </c>
      <c r="EU198">
        <v>-1.0121500000000001E-3</v>
      </c>
      <c r="EV198">
        <v>-3.6438099999999999E-3</v>
      </c>
      <c r="EW198">
        <v>3.5964200000000002</v>
      </c>
      <c r="EX198">
        <v>3.60006</v>
      </c>
      <c r="FN198">
        <v>0.80967187500000004</v>
      </c>
      <c r="FO198">
        <v>2.6213899999999999E-3</v>
      </c>
      <c r="FP198">
        <v>3.9321200000000001E-2</v>
      </c>
      <c r="FQ198">
        <v>15.039400000000001</v>
      </c>
      <c r="FR198">
        <v>15.0001</v>
      </c>
      <c r="FS198">
        <v>-9.4561000000000005E-4</v>
      </c>
      <c r="FT198">
        <v>-3.4042500000000002E-3</v>
      </c>
      <c r="FU198">
        <v>3.59666</v>
      </c>
      <c r="FV198">
        <v>3.60006</v>
      </c>
      <c r="GL198">
        <v>1.32715380859375</v>
      </c>
      <c r="GM198">
        <v>1.83842E-2</v>
      </c>
      <c r="GN198">
        <v>0.27576099999999998</v>
      </c>
      <c r="GO198">
        <v>15.275600000000001</v>
      </c>
      <c r="GP198">
        <v>14.9998</v>
      </c>
      <c r="GQ198">
        <v>-7.9223499999999999E-3</v>
      </c>
      <c r="GR198">
        <v>-2.93443E-2</v>
      </c>
      <c r="GS198">
        <v>3.6746400000000001</v>
      </c>
      <c r="GT198">
        <v>3.7039800000000001</v>
      </c>
      <c r="HI198">
        <v>388.00082397460938</v>
      </c>
      <c r="HJ198">
        <v>0.62535839843749996</v>
      </c>
      <c r="HK198">
        <v>2.89822E-3</v>
      </c>
      <c r="HL198">
        <v>4.3561500000000003E-2</v>
      </c>
      <c r="HM198">
        <v>15.074</v>
      </c>
      <c r="HN198">
        <v>15.0304</v>
      </c>
      <c r="HO198">
        <v>-1.0209800000000001E-3</v>
      </c>
      <c r="HP198">
        <v>-3.3761799999999999E-3</v>
      </c>
      <c r="HQ198">
        <v>3.3034300000000001</v>
      </c>
      <c r="HR198">
        <v>3.30681</v>
      </c>
      <c r="HS198">
        <v>-1.8721779999999999E-3</v>
      </c>
      <c r="HT198">
        <v>-2.1155610000000002E-3</v>
      </c>
      <c r="HU198">
        <v>1.127884439</v>
      </c>
      <c r="HV198">
        <v>1.1299999999999999</v>
      </c>
      <c r="IG198">
        <v>582.00091552734375</v>
      </c>
      <c r="IH198">
        <v>1.0688829345703126</v>
      </c>
      <c r="II198">
        <v>1.27717E-2</v>
      </c>
      <c r="IJ198">
        <v>0.19192600000000001</v>
      </c>
      <c r="IK198">
        <v>15.2194</v>
      </c>
      <c r="IL198">
        <v>15.0275</v>
      </c>
      <c r="IM198">
        <v>-6.6032599999999997E-3</v>
      </c>
      <c r="IN198">
        <v>-2.0256799999999998E-2</v>
      </c>
      <c r="IO198">
        <v>3.0474399999999999</v>
      </c>
      <c r="IP198">
        <v>3.0676999999999999</v>
      </c>
      <c r="IQ198">
        <v>-6.0445309999999997E-3</v>
      </c>
      <c r="IR198">
        <v>-6.6489840000000001E-3</v>
      </c>
      <c r="IS198">
        <v>1.093351016</v>
      </c>
      <c r="IT198">
        <v>1.1000000000000001</v>
      </c>
    </row>
    <row r="199" spans="1:254" x14ac:dyDescent="0.3">
      <c r="A199" s="3">
        <v>780.0009765625</v>
      </c>
      <c r="B199" s="3">
        <v>1.6621174316406251</v>
      </c>
      <c r="C199">
        <v>5.6376299999999997E-2</v>
      </c>
      <c r="D199">
        <v>0.84672899999999995</v>
      </c>
      <c r="E199">
        <v>15.866</v>
      </c>
      <c r="F199">
        <v>15.0192</v>
      </c>
      <c r="G199">
        <v>-1.9739900000000001E-2</v>
      </c>
      <c r="H199">
        <v>-6.5507999999999997E-2</v>
      </c>
      <c r="I199">
        <v>3.25305</v>
      </c>
      <c r="J199">
        <v>3.3185600000000002</v>
      </c>
      <c r="K199">
        <v>-3.4308773000000001E-2</v>
      </c>
      <c r="L199">
        <v>-3.6367298999999999E-2</v>
      </c>
      <c r="M199">
        <v>1.0236327009999999</v>
      </c>
      <c r="N199">
        <v>1.06</v>
      </c>
      <c r="Y199">
        <v>585.0009765625</v>
      </c>
      <c r="Z199">
        <v>1.3147548828125</v>
      </c>
      <c r="AA199">
        <v>2.2184599999999999E-2</v>
      </c>
      <c r="AB199">
        <v>0.33350299999999999</v>
      </c>
      <c r="AC199">
        <v>15.3666</v>
      </c>
      <c r="AD199">
        <v>15.033099999999999</v>
      </c>
      <c r="AE199">
        <v>-6.5553699999999996E-3</v>
      </c>
      <c r="AF199">
        <v>-2.0138300000000001E-2</v>
      </c>
      <c r="AG199">
        <v>3.0518900000000002</v>
      </c>
      <c r="AH199">
        <v>3.0720299999999998</v>
      </c>
      <c r="AI199">
        <v>-1.5246946000000001E-2</v>
      </c>
      <c r="AJ199">
        <v>-1.6314233000000001E-2</v>
      </c>
      <c r="AK199">
        <v>1.0536857669999999</v>
      </c>
      <c r="AL199">
        <v>1.07</v>
      </c>
      <c r="AW199">
        <v>585.0009765625</v>
      </c>
      <c r="AX199">
        <v>1.0965260009765625</v>
      </c>
      <c r="AY199">
        <v>1.20841E-2</v>
      </c>
      <c r="AZ199">
        <v>0.18077199999999999</v>
      </c>
      <c r="BA199">
        <v>15.1402</v>
      </c>
      <c r="BB199">
        <v>14.9594</v>
      </c>
      <c r="BC199">
        <v>-3.6811299999999999E-3</v>
      </c>
      <c r="BD199">
        <v>-1.2589599999999999E-2</v>
      </c>
      <c r="BE199">
        <v>3.4074399999999998</v>
      </c>
      <c r="BF199">
        <v>3.4200300000000001</v>
      </c>
      <c r="BG199">
        <v>-8.2909850000000007E-3</v>
      </c>
      <c r="BH199">
        <v>-9.1200840000000005E-3</v>
      </c>
      <c r="BI199">
        <v>1.090879916</v>
      </c>
      <c r="BJ199">
        <v>1.1000000000000001</v>
      </c>
      <c r="BU199">
        <v>390.00070190429688</v>
      </c>
      <c r="BV199">
        <v>0.97544512939453132</v>
      </c>
      <c r="BW199">
        <v>5.9725200000000003E-3</v>
      </c>
      <c r="BX199">
        <v>8.9809600000000003E-2</v>
      </c>
      <c r="BY199">
        <v>15.127000000000001</v>
      </c>
      <c r="BZ199">
        <v>15.0372</v>
      </c>
      <c r="CA199">
        <v>-2.3923E-3</v>
      </c>
      <c r="CB199">
        <v>-6.9901E-3</v>
      </c>
      <c r="CC199">
        <v>2.91492</v>
      </c>
      <c r="CD199">
        <v>2.92191</v>
      </c>
      <c r="CE199">
        <v>-3.5526329999999999E-3</v>
      </c>
      <c r="CF199">
        <v>-3.9789489999999999E-3</v>
      </c>
      <c r="CG199">
        <v>1.1160210509999999</v>
      </c>
      <c r="CH199">
        <v>1.1200000000000001</v>
      </c>
      <c r="CS199">
        <v>585.0010986328125</v>
      </c>
      <c r="CT199">
        <v>1.2864447021484375</v>
      </c>
      <c r="CU199">
        <v>2.0952800000000001E-2</v>
      </c>
      <c r="CV199">
        <v>0.31533499999999998</v>
      </c>
      <c r="CW199">
        <v>15.3651</v>
      </c>
      <c r="CX199">
        <v>15.049799999999999</v>
      </c>
      <c r="CY199">
        <v>-8.6310399999999995E-3</v>
      </c>
      <c r="CZ199">
        <v>-2.7689100000000001E-2</v>
      </c>
      <c r="DA199">
        <v>3.1804000000000001</v>
      </c>
      <c r="DB199">
        <v>3.2080899999999999</v>
      </c>
      <c r="DC199">
        <v>-1.1992739000000001E-2</v>
      </c>
      <c r="DD199">
        <v>-1.3072086E-2</v>
      </c>
      <c r="DE199">
        <v>1.0769279140000001</v>
      </c>
      <c r="DF199">
        <v>1.0900000000000001</v>
      </c>
      <c r="DQ199">
        <v>585.0009765625</v>
      </c>
      <c r="DR199">
        <v>0.83102709960937504</v>
      </c>
      <c r="DS199">
        <v>4.74311E-3</v>
      </c>
      <c r="DT199">
        <v>7.0936899999999997E-2</v>
      </c>
      <c r="DU199">
        <v>15.0267</v>
      </c>
      <c r="DV199">
        <v>14.9558</v>
      </c>
      <c r="DW199">
        <v>-1.7946399999999999E-3</v>
      </c>
      <c r="DX199">
        <v>-6.4849299999999999E-3</v>
      </c>
      <c r="DY199">
        <v>3.6070099999999998</v>
      </c>
      <c r="DZ199">
        <v>3.6135000000000002</v>
      </c>
      <c r="EA199">
        <v>-2.9274829999999998E-3</v>
      </c>
      <c r="EB199">
        <v>-3.1909569999999999E-3</v>
      </c>
      <c r="EC199">
        <v>1.0868090429999999</v>
      </c>
      <c r="ED199">
        <v>1.0900000000000001</v>
      </c>
      <c r="EP199">
        <v>0.86034210205078132</v>
      </c>
      <c r="EQ199">
        <v>2.8595199999999999E-3</v>
      </c>
      <c r="ER199">
        <v>4.2892800000000002E-2</v>
      </c>
      <c r="ES199">
        <v>15.042899999999999</v>
      </c>
      <c r="ET199">
        <v>15</v>
      </c>
      <c r="EU199">
        <v>-1.0082299999999999E-3</v>
      </c>
      <c r="EV199">
        <v>-3.6297E-3</v>
      </c>
      <c r="EW199">
        <v>3.5964299999999998</v>
      </c>
      <c r="EX199">
        <v>3.60006</v>
      </c>
      <c r="FN199">
        <v>0.81368157958984377</v>
      </c>
      <c r="FO199">
        <v>2.63926E-3</v>
      </c>
      <c r="FP199">
        <v>3.9589199999999998E-2</v>
      </c>
      <c r="FQ199">
        <v>15.0397</v>
      </c>
      <c r="FR199">
        <v>15.0001</v>
      </c>
      <c r="FS199">
        <v>-9.7119000000000003E-4</v>
      </c>
      <c r="FT199">
        <v>-3.4963500000000001E-3</v>
      </c>
      <c r="FU199">
        <v>3.5965699999999998</v>
      </c>
      <c r="FV199">
        <v>3.60006</v>
      </c>
      <c r="GL199">
        <v>1.3310628662109376</v>
      </c>
      <c r="GM199">
        <v>1.8578999999999998E-2</v>
      </c>
      <c r="GN199">
        <v>0.27868199999999999</v>
      </c>
      <c r="GO199">
        <v>15.278499999999999</v>
      </c>
      <c r="GP199">
        <v>14.9998</v>
      </c>
      <c r="GQ199">
        <v>-8.0190699999999997E-3</v>
      </c>
      <c r="GR199">
        <v>-2.97025E-2</v>
      </c>
      <c r="GS199">
        <v>3.67428</v>
      </c>
      <c r="GT199">
        <v>3.7039800000000001</v>
      </c>
      <c r="HI199">
        <v>390.00082397460938</v>
      </c>
      <c r="HJ199">
        <v>0.63057086181640631</v>
      </c>
      <c r="HK199">
        <v>2.9427799999999999E-3</v>
      </c>
      <c r="HL199">
        <v>4.4231199999999998E-2</v>
      </c>
      <c r="HM199">
        <v>15.0746</v>
      </c>
      <c r="HN199">
        <v>15.0304</v>
      </c>
      <c r="HO199">
        <v>-1.0863400000000001E-3</v>
      </c>
      <c r="HP199">
        <v>-3.59232E-3</v>
      </c>
      <c r="HQ199">
        <v>3.30322</v>
      </c>
      <c r="HR199">
        <v>3.30681</v>
      </c>
      <c r="HS199">
        <v>-1.8484529999999999E-3</v>
      </c>
      <c r="HT199">
        <v>-2.0887520000000001E-3</v>
      </c>
      <c r="HU199">
        <v>1.127911248</v>
      </c>
      <c r="HV199">
        <v>1.1299999999999999</v>
      </c>
      <c r="IG199">
        <v>585.00091552734375</v>
      </c>
      <c r="IH199">
        <v>1.072076171875</v>
      </c>
      <c r="II199">
        <v>1.29614E-2</v>
      </c>
      <c r="IJ199">
        <v>0.19477800000000001</v>
      </c>
      <c r="IK199">
        <v>15.222200000000001</v>
      </c>
      <c r="IL199">
        <v>15.0275</v>
      </c>
      <c r="IM199">
        <v>-6.7039100000000004E-3</v>
      </c>
      <c r="IN199">
        <v>-2.05656E-2</v>
      </c>
      <c r="IO199">
        <v>3.0471300000000001</v>
      </c>
      <c r="IP199">
        <v>3.0676999999999999</v>
      </c>
      <c r="IQ199">
        <v>-6.1262590000000002E-3</v>
      </c>
      <c r="IR199">
        <v>-6.738885E-3</v>
      </c>
      <c r="IS199">
        <v>1.093261115</v>
      </c>
      <c r="IT199">
        <v>1.1000000000000001</v>
      </c>
    </row>
    <row r="200" spans="1:254" x14ac:dyDescent="0.3">
      <c r="A200" s="3">
        <v>784.0009765625</v>
      </c>
      <c r="B200" s="3">
        <v>1.6642843017578126</v>
      </c>
      <c r="C200">
        <v>5.6981700000000003E-2</v>
      </c>
      <c r="D200">
        <v>0.85582199999999997</v>
      </c>
      <c r="E200">
        <v>15.8751</v>
      </c>
      <c r="F200">
        <v>15.0192</v>
      </c>
      <c r="G200">
        <v>-2.0030200000000001E-2</v>
      </c>
      <c r="H200">
        <v>-6.6471299999999997E-2</v>
      </c>
      <c r="I200">
        <v>3.2520899999999999</v>
      </c>
      <c r="J200">
        <v>3.3185600000000002</v>
      </c>
      <c r="K200">
        <v>-3.4577427000000001E-2</v>
      </c>
      <c r="L200">
        <v>-3.6652073E-2</v>
      </c>
      <c r="M200">
        <v>1.0233479270000001</v>
      </c>
      <c r="N200">
        <v>1.06</v>
      </c>
      <c r="Y200">
        <v>588.0009765625</v>
      </c>
      <c r="Z200">
        <v>1.319836181640625</v>
      </c>
      <c r="AA200">
        <v>2.2469099999999999E-2</v>
      </c>
      <c r="AB200">
        <v>0.337781</v>
      </c>
      <c r="AC200">
        <v>15.370900000000001</v>
      </c>
      <c r="AD200">
        <v>15.033099999999999</v>
      </c>
      <c r="AE200">
        <v>-6.6634299999999997E-3</v>
      </c>
      <c r="AF200">
        <v>-2.0470200000000001E-2</v>
      </c>
      <c r="AG200">
        <v>3.0515599999999998</v>
      </c>
      <c r="AH200">
        <v>3.0720299999999998</v>
      </c>
      <c r="AI200">
        <v>-1.5415968E-2</v>
      </c>
      <c r="AJ200">
        <v>-1.6495085E-2</v>
      </c>
      <c r="AK200">
        <v>1.053504915</v>
      </c>
      <c r="AL200">
        <v>1.07</v>
      </c>
      <c r="AW200">
        <v>588.0009765625</v>
      </c>
      <c r="AX200">
        <v>1.1030037841796876</v>
      </c>
      <c r="AY200">
        <v>1.2361199999999999E-2</v>
      </c>
      <c r="AZ200">
        <v>0.184916</v>
      </c>
      <c r="BA200">
        <v>15.144299999999999</v>
      </c>
      <c r="BB200">
        <v>14.9594</v>
      </c>
      <c r="BC200">
        <v>-3.7656E-3</v>
      </c>
      <c r="BD200">
        <v>-1.2878499999999999E-2</v>
      </c>
      <c r="BE200">
        <v>3.4071500000000001</v>
      </c>
      <c r="BF200">
        <v>3.4200300000000001</v>
      </c>
      <c r="BG200">
        <v>-8.4750829999999996E-3</v>
      </c>
      <c r="BH200">
        <v>-9.3225909999999999E-3</v>
      </c>
      <c r="BI200">
        <v>1.090677409</v>
      </c>
      <c r="BJ200">
        <v>1.1000000000000001</v>
      </c>
      <c r="BU200">
        <v>392.00070190429688</v>
      </c>
      <c r="BV200">
        <v>0.98052233886718754</v>
      </c>
      <c r="BW200">
        <v>6.1513100000000001E-3</v>
      </c>
      <c r="BX200">
        <v>9.2498200000000003E-2</v>
      </c>
      <c r="BY200">
        <v>15.1296</v>
      </c>
      <c r="BZ200">
        <v>15.0372</v>
      </c>
      <c r="CA200">
        <v>-2.45824E-3</v>
      </c>
      <c r="CB200">
        <v>-7.1827699999999998E-3</v>
      </c>
      <c r="CC200">
        <v>2.91473</v>
      </c>
      <c r="CD200">
        <v>2.92191</v>
      </c>
      <c r="CE200">
        <v>-3.6589280000000001E-3</v>
      </c>
      <c r="CF200">
        <v>-4.0979989999999997E-3</v>
      </c>
      <c r="CG200">
        <v>1.115902001</v>
      </c>
      <c r="CH200">
        <v>1.1200000000000001</v>
      </c>
      <c r="CS200">
        <v>588.0010986328125</v>
      </c>
      <c r="CT200">
        <v>1.291729736328125</v>
      </c>
      <c r="CU200">
        <v>2.12649E-2</v>
      </c>
      <c r="CV200">
        <v>0.32003199999999998</v>
      </c>
      <c r="CW200">
        <v>15.3698</v>
      </c>
      <c r="CX200">
        <v>15.049799999999999</v>
      </c>
      <c r="CY200">
        <v>-8.7387200000000002E-3</v>
      </c>
      <c r="CZ200">
        <v>-2.80345E-2</v>
      </c>
      <c r="DA200">
        <v>3.18005</v>
      </c>
      <c r="DB200">
        <v>3.2080899999999999</v>
      </c>
      <c r="DC200">
        <v>-1.2186158000000001E-2</v>
      </c>
      <c r="DD200">
        <v>-1.3282913E-2</v>
      </c>
      <c r="DE200">
        <v>1.076717087</v>
      </c>
      <c r="DF200">
        <v>1.0900000000000001</v>
      </c>
      <c r="DQ200">
        <v>588.0009765625</v>
      </c>
      <c r="DR200">
        <v>0.83876538085937502</v>
      </c>
      <c r="DS200">
        <v>4.8392599999999997E-3</v>
      </c>
      <c r="DT200">
        <v>7.2374800000000003E-2</v>
      </c>
      <c r="DU200">
        <v>15.0281</v>
      </c>
      <c r="DV200">
        <v>14.9558</v>
      </c>
      <c r="DW200">
        <v>-1.89123E-3</v>
      </c>
      <c r="DX200">
        <v>-6.8339400000000002E-3</v>
      </c>
      <c r="DY200">
        <v>3.6066600000000002</v>
      </c>
      <c r="DZ200">
        <v>3.6135000000000002</v>
      </c>
      <c r="EA200">
        <v>-2.92362E-3</v>
      </c>
      <c r="EB200">
        <v>-3.1867459999999998E-3</v>
      </c>
      <c r="EC200">
        <v>1.086813254</v>
      </c>
      <c r="ED200">
        <v>1.0900000000000001</v>
      </c>
      <c r="EP200">
        <v>0.86412219238281252</v>
      </c>
      <c r="EQ200">
        <v>2.8807400000000001E-3</v>
      </c>
      <c r="ER200">
        <v>4.3211100000000002E-2</v>
      </c>
      <c r="ES200">
        <v>15.043200000000001</v>
      </c>
      <c r="ET200">
        <v>15</v>
      </c>
      <c r="EU200">
        <v>-1.0251500000000001E-3</v>
      </c>
      <c r="EV200">
        <v>-3.6905900000000001E-3</v>
      </c>
      <c r="EW200">
        <v>3.5963699999999998</v>
      </c>
      <c r="EX200">
        <v>3.60006</v>
      </c>
      <c r="FN200">
        <v>0.81771325683593754</v>
      </c>
      <c r="FO200">
        <v>2.6609099999999998E-3</v>
      </c>
      <c r="FP200">
        <v>3.9913999999999998E-2</v>
      </c>
      <c r="FQ200">
        <v>15.04</v>
      </c>
      <c r="FR200">
        <v>15.0001</v>
      </c>
      <c r="FS200">
        <v>-9.5654300000000002E-4</v>
      </c>
      <c r="FT200">
        <v>-3.4436100000000002E-3</v>
      </c>
      <c r="FU200">
        <v>3.5966200000000002</v>
      </c>
      <c r="FV200">
        <v>3.60006</v>
      </c>
      <c r="GL200">
        <v>1.3348613281250001</v>
      </c>
      <c r="GM200">
        <v>1.87779E-2</v>
      </c>
      <c r="GN200">
        <v>0.28166600000000003</v>
      </c>
      <c r="GO200">
        <v>15.281499999999999</v>
      </c>
      <c r="GP200">
        <v>14.9998</v>
      </c>
      <c r="GQ200">
        <v>-8.0991299999999995E-3</v>
      </c>
      <c r="GR200">
        <v>-2.9999000000000001E-2</v>
      </c>
      <c r="GS200">
        <v>3.6739799999999998</v>
      </c>
      <c r="GT200">
        <v>3.7039800000000001</v>
      </c>
      <c r="HI200">
        <v>392.00082397460938</v>
      </c>
      <c r="HJ200">
        <v>0.63594470214843757</v>
      </c>
      <c r="HK200">
        <v>2.96723E-3</v>
      </c>
      <c r="HL200">
        <v>4.4598699999999998E-2</v>
      </c>
      <c r="HM200">
        <v>15.074999999999999</v>
      </c>
      <c r="HN200">
        <v>15.0304</v>
      </c>
      <c r="HO200">
        <v>-1.1792199999999999E-3</v>
      </c>
      <c r="HP200">
        <v>-3.8994699999999999E-3</v>
      </c>
      <c r="HQ200">
        <v>3.3029099999999998</v>
      </c>
      <c r="HR200">
        <v>3.30681</v>
      </c>
      <c r="HS200">
        <v>-1.7812570000000001E-3</v>
      </c>
      <c r="HT200">
        <v>-2.0128199999999998E-3</v>
      </c>
      <c r="HU200">
        <v>1.1279871800000001</v>
      </c>
      <c r="HV200">
        <v>1.1299999999999999</v>
      </c>
      <c r="IG200">
        <v>588.00091552734375</v>
      </c>
      <c r="IH200">
        <v>1.0735666503906249</v>
      </c>
      <c r="II200">
        <v>1.3127399999999999E-2</v>
      </c>
      <c r="IJ200">
        <v>0.197272</v>
      </c>
      <c r="IK200">
        <v>15.2247</v>
      </c>
      <c r="IL200">
        <v>15.0275</v>
      </c>
      <c r="IM200">
        <v>-6.7408900000000002E-3</v>
      </c>
      <c r="IN200">
        <v>-2.0678999999999999E-2</v>
      </c>
      <c r="IO200">
        <v>3.0470199999999998</v>
      </c>
      <c r="IP200">
        <v>3.0676999999999999</v>
      </c>
      <c r="IQ200">
        <v>-6.2535860000000002E-3</v>
      </c>
      <c r="IR200">
        <v>-6.878945E-3</v>
      </c>
      <c r="IS200">
        <v>1.0931210549999999</v>
      </c>
      <c r="IT200">
        <v>1.1000000000000001</v>
      </c>
    </row>
    <row r="201" spans="1:254" x14ac:dyDescent="0.3">
      <c r="A201" s="3">
        <v>788.0009765625</v>
      </c>
      <c r="B201" s="3">
        <v>1.6662557373046876</v>
      </c>
      <c r="C201">
        <v>5.7606900000000003E-2</v>
      </c>
      <c r="D201">
        <v>0.86521199999999998</v>
      </c>
      <c r="E201">
        <v>15.884399999999999</v>
      </c>
      <c r="F201">
        <v>15.0192</v>
      </c>
      <c r="G201">
        <v>-2.0304800000000001E-2</v>
      </c>
      <c r="H201">
        <v>-6.7382700000000004E-2</v>
      </c>
      <c r="I201">
        <v>3.2511700000000001</v>
      </c>
      <c r="J201">
        <v>3.3185600000000002</v>
      </c>
      <c r="K201">
        <v>-3.4869631999999998E-2</v>
      </c>
      <c r="L201">
        <v>-3.6961809999999998E-2</v>
      </c>
      <c r="M201">
        <v>1.0230381900000001</v>
      </c>
      <c r="N201">
        <v>1.06</v>
      </c>
      <c r="Y201">
        <v>591.0009765625</v>
      </c>
      <c r="Z201">
        <v>1.3251259765625001</v>
      </c>
      <c r="AA201">
        <v>2.2755000000000001E-2</v>
      </c>
      <c r="AB201">
        <v>0.34207900000000002</v>
      </c>
      <c r="AC201">
        <v>15.3752</v>
      </c>
      <c r="AD201">
        <v>15.033099999999999</v>
      </c>
      <c r="AE201">
        <v>-6.76606E-3</v>
      </c>
      <c r="AF201">
        <v>-2.0785499999999998E-2</v>
      </c>
      <c r="AG201">
        <v>3.05124</v>
      </c>
      <c r="AH201">
        <v>3.0720299999999998</v>
      </c>
      <c r="AI201">
        <v>-1.5588098E-2</v>
      </c>
      <c r="AJ201">
        <v>-1.6679264999999999E-2</v>
      </c>
      <c r="AK201">
        <v>1.053320735</v>
      </c>
      <c r="AL201">
        <v>1.07</v>
      </c>
      <c r="AW201">
        <v>591.0009765625</v>
      </c>
      <c r="AX201">
        <v>1.1093732910156251</v>
      </c>
      <c r="AY201">
        <v>1.26018E-2</v>
      </c>
      <c r="AZ201">
        <v>0.18851599999999999</v>
      </c>
      <c r="BA201">
        <v>15.1479</v>
      </c>
      <c r="BB201">
        <v>14.9594</v>
      </c>
      <c r="BC201">
        <v>-3.8671000000000001E-3</v>
      </c>
      <c r="BD201">
        <v>-1.3225600000000001E-2</v>
      </c>
      <c r="BE201">
        <v>3.4068000000000001</v>
      </c>
      <c r="BF201">
        <v>3.4200300000000001</v>
      </c>
      <c r="BG201">
        <v>-8.6088850000000001E-3</v>
      </c>
      <c r="BH201">
        <v>-9.4697730000000008E-3</v>
      </c>
      <c r="BI201">
        <v>1.0905302269999999</v>
      </c>
      <c r="BJ201">
        <v>1.1000000000000001</v>
      </c>
      <c r="BU201">
        <v>394.00070190429688</v>
      </c>
      <c r="BV201">
        <v>0.98555285644531254</v>
      </c>
      <c r="BW201">
        <v>6.3404899999999998E-3</v>
      </c>
      <c r="BX201">
        <v>9.5342999999999997E-2</v>
      </c>
      <c r="BY201">
        <v>15.1325</v>
      </c>
      <c r="BZ201">
        <v>15.0372</v>
      </c>
      <c r="CA201">
        <v>-2.5677899999999999E-3</v>
      </c>
      <c r="CB201">
        <v>-7.5028500000000001E-3</v>
      </c>
      <c r="CC201">
        <v>2.9144100000000002</v>
      </c>
      <c r="CD201">
        <v>2.92191</v>
      </c>
      <c r="CE201">
        <v>-3.7404909999999999E-3</v>
      </c>
      <c r="CF201">
        <v>-4.1893490000000002E-3</v>
      </c>
      <c r="CG201">
        <v>1.1158106510000001</v>
      </c>
      <c r="CH201">
        <v>1.1200000000000001</v>
      </c>
      <c r="CS201">
        <v>591.0010986328125</v>
      </c>
      <c r="CT201">
        <v>1.296911865234375</v>
      </c>
      <c r="CU201">
        <v>2.1577599999999999E-2</v>
      </c>
      <c r="CV201">
        <v>0.324739</v>
      </c>
      <c r="CW201">
        <v>15.374499999999999</v>
      </c>
      <c r="CX201">
        <v>15.049799999999999</v>
      </c>
      <c r="CY201">
        <v>-8.8790699999999993E-3</v>
      </c>
      <c r="CZ201">
        <v>-2.8484800000000001E-2</v>
      </c>
      <c r="DA201">
        <v>3.1796000000000002</v>
      </c>
      <c r="DB201">
        <v>3.2080899999999999</v>
      </c>
      <c r="DC201">
        <v>-1.2348374000000001E-2</v>
      </c>
      <c r="DD201">
        <v>-1.3459728000000001E-2</v>
      </c>
      <c r="DE201">
        <v>1.0765402719999999</v>
      </c>
      <c r="DF201">
        <v>1.0900000000000001</v>
      </c>
      <c r="DQ201">
        <v>591.0009765625</v>
      </c>
      <c r="DR201">
        <v>0.84600085449218754</v>
      </c>
      <c r="DS201">
        <v>4.9502299999999999E-3</v>
      </c>
      <c r="DT201">
        <v>7.4034500000000003E-2</v>
      </c>
      <c r="DU201">
        <v>15.0298</v>
      </c>
      <c r="DV201">
        <v>14.9558</v>
      </c>
      <c r="DW201">
        <v>-1.9332100000000001E-3</v>
      </c>
      <c r="DX201">
        <v>-6.9856400000000004E-3</v>
      </c>
      <c r="DY201">
        <v>3.6065100000000001</v>
      </c>
      <c r="DZ201">
        <v>3.6135000000000002</v>
      </c>
      <c r="EA201">
        <v>-2.994933E-3</v>
      </c>
      <c r="EB201">
        <v>-3.264477E-3</v>
      </c>
      <c r="EC201">
        <v>1.086735523</v>
      </c>
      <c r="ED201">
        <v>1.0900000000000001</v>
      </c>
      <c r="EP201">
        <v>0.8680970458984375</v>
      </c>
      <c r="EQ201">
        <v>2.91165E-3</v>
      </c>
      <c r="ER201">
        <v>4.36748E-2</v>
      </c>
      <c r="ES201">
        <v>15.043699999999999</v>
      </c>
      <c r="ET201">
        <v>15</v>
      </c>
      <c r="EU201">
        <v>-1.0486600000000001E-3</v>
      </c>
      <c r="EV201">
        <v>-3.77525E-3</v>
      </c>
      <c r="EW201">
        <v>3.5962900000000002</v>
      </c>
      <c r="EX201">
        <v>3.60006</v>
      </c>
      <c r="FN201">
        <v>0.82184527587890621</v>
      </c>
      <c r="FO201">
        <v>2.6786599999999998E-3</v>
      </c>
      <c r="FP201">
        <v>4.0180300000000002E-2</v>
      </c>
      <c r="FQ201">
        <v>15.0403</v>
      </c>
      <c r="FR201">
        <v>15.0001</v>
      </c>
      <c r="FS201">
        <v>-9.5505999999999998E-4</v>
      </c>
      <c r="FT201">
        <v>-3.4382800000000002E-3</v>
      </c>
      <c r="FU201">
        <v>3.5966200000000002</v>
      </c>
      <c r="FV201">
        <v>3.60006</v>
      </c>
      <c r="GL201">
        <v>1.3387630615234376</v>
      </c>
      <c r="GM201">
        <v>1.8960399999999999E-2</v>
      </c>
      <c r="GN201">
        <v>0.28440199999999999</v>
      </c>
      <c r="GO201">
        <v>15.2842</v>
      </c>
      <c r="GP201">
        <v>14.9998</v>
      </c>
      <c r="GQ201">
        <v>-8.2175400000000006E-3</v>
      </c>
      <c r="GR201">
        <v>-3.0437599999999999E-2</v>
      </c>
      <c r="GS201">
        <v>3.6735500000000001</v>
      </c>
      <c r="GT201">
        <v>3.7039800000000001</v>
      </c>
      <c r="HI201">
        <v>394.00082397460938</v>
      </c>
      <c r="HJ201">
        <v>0.64142358398437505</v>
      </c>
      <c r="HK201">
        <v>3.0615600000000001E-3</v>
      </c>
      <c r="HL201">
        <v>4.6016500000000002E-2</v>
      </c>
      <c r="HM201">
        <v>15.0764</v>
      </c>
      <c r="HN201">
        <v>15.0304</v>
      </c>
      <c r="HO201">
        <v>-1.1068499999999999E-3</v>
      </c>
      <c r="HP201">
        <v>-3.66016E-3</v>
      </c>
      <c r="HQ201">
        <v>3.30315</v>
      </c>
      <c r="HR201">
        <v>3.30681</v>
      </c>
      <c r="HS201">
        <v>-1.9464739999999999E-3</v>
      </c>
      <c r="HT201">
        <v>-2.199515E-3</v>
      </c>
      <c r="HU201">
        <v>1.1278004850000001</v>
      </c>
      <c r="HV201">
        <v>1.1299999999999999</v>
      </c>
      <c r="IG201">
        <v>591.00091552734375</v>
      </c>
      <c r="IH201">
        <v>1.0729638671874999</v>
      </c>
      <c r="II201">
        <v>1.3230799999999999E-2</v>
      </c>
      <c r="IJ201">
        <v>0.198825</v>
      </c>
      <c r="IK201">
        <v>15.2263</v>
      </c>
      <c r="IL201">
        <v>15.0275</v>
      </c>
      <c r="IM201">
        <v>-6.8564799999999999E-3</v>
      </c>
      <c r="IN201">
        <v>-2.10336E-2</v>
      </c>
      <c r="IO201">
        <v>3.0466600000000001</v>
      </c>
      <c r="IP201">
        <v>3.0676999999999999</v>
      </c>
      <c r="IQ201">
        <v>-6.2405990000000003E-3</v>
      </c>
      <c r="IR201">
        <v>-6.8646590000000004E-3</v>
      </c>
      <c r="IS201">
        <v>1.093135341</v>
      </c>
      <c r="IT201">
        <v>1.1000000000000001</v>
      </c>
    </row>
    <row r="202" spans="1:254" x14ac:dyDescent="0.3">
      <c r="A202" s="3">
        <v>792.0009765625</v>
      </c>
      <c r="B202" s="3">
        <v>1.6682623291015626</v>
      </c>
      <c r="C202">
        <v>5.8227300000000003E-2</v>
      </c>
      <c r="D202">
        <v>0.874529</v>
      </c>
      <c r="E202">
        <v>15.893800000000001</v>
      </c>
      <c r="F202">
        <v>15.0192</v>
      </c>
      <c r="G202">
        <v>-2.06048E-2</v>
      </c>
      <c r="H202">
        <v>-6.83782E-2</v>
      </c>
      <c r="I202">
        <v>3.2501799999999998</v>
      </c>
      <c r="J202">
        <v>3.3185600000000002</v>
      </c>
      <c r="K202">
        <v>-3.5146631999999997E-2</v>
      </c>
      <c r="L202">
        <v>-3.7255429E-2</v>
      </c>
      <c r="M202">
        <v>1.022744571</v>
      </c>
      <c r="N202">
        <v>1.06</v>
      </c>
      <c r="Y202">
        <v>594.0009765625</v>
      </c>
      <c r="Z202">
        <v>1.3304132080078126</v>
      </c>
      <c r="AA202">
        <v>2.30519E-2</v>
      </c>
      <c r="AB202">
        <v>0.34654099999999999</v>
      </c>
      <c r="AC202">
        <v>15.3796</v>
      </c>
      <c r="AD202">
        <v>15.033099999999999</v>
      </c>
      <c r="AE202">
        <v>-6.8719599999999999E-3</v>
      </c>
      <c r="AF202">
        <v>-2.1110899999999998E-2</v>
      </c>
      <c r="AG202">
        <v>3.0509200000000001</v>
      </c>
      <c r="AH202">
        <v>3.0720299999999998</v>
      </c>
      <c r="AI202">
        <v>-1.5766509000000001E-2</v>
      </c>
      <c r="AJ202">
        <v>-1.6870164999999999E-2</v>
      </c>
      <c r="AK202">
        <v>1.053129835</v>
      </c>
      <c r="AL202">
        <v>1.07</v>
      </c>
      <c r="AW202">
        <v>594.0009765625</v>
      </c>
      <c r="AX202">
        <v>1.1157052001953125</v>
      </c>
      <c r="AY202">
        <v>1.28527E-2</v>
      </c>
      <c r="AZ202">
        <v>0.19227</v>
      </c>
      <c r="BA202">
        <v>15.1517</v>
      </c>
      <c r="BB202">
        <v>14.9594</v>
      </c>
      <c r="BC202">
        <v>-3.96525E-3</v>
      </c>
      <c r="BD202">
        <v>-1.35613E-2</v>
      </c>
      <c r="BE202">
        <v>3.4064700000000001</v>
      </c>
      <c r="BF202">
        <v>3.4200300000000001</v>
      </c>
      <c r="BG202">
        <v>-8.7615060000000005E-3</v>
      </c>
      <c r="BH202">
        <v>-9.6376570000000009E-3</v>
      </c>
      <c r="BI202">
        <v>1.090362343</v>
      </c>
      <c r="BJ202">
        <v>1.1000000000000001</v>
      </c>
      <c r="BU202">
        <v>396.00070190429688</v>
      </c>
      <c r="BV202">
        <v>0.99054235839843752</v>
      </c>
      <c r="BW202">
        <v>6.5171099999999996E-3</v>
      </c>
      <c r="BX202">
        <v>9.7998699999999994E-2</v>
      </c>
      <c r="BY202">
        <v>15.1351</v>
      </c>
      <c r="BZ202">
        <v>15.0372</v>
      </c>
      <c r="CA202">
        <v>-2.67337E-3</v>
      </c>
      <c r="CB202">
        <v>-7.8113499999999999E-3</v>
      </c>
      <c r="CC202">
        <v>2.9140999999999999</v>
      </c>
      <c r="CD202">
        <v>2.92191</v>
      </c>
      <c r="CE202">
        <v>-3.8056710000000001E-3</v>
      </c>
      <c r="CF202">
        <v>-4.2623510000000002E-3</v>
      </c>
      <c r="CG202">
        <v>1.1157376489999999</v>
      </c>
      <c r="CH202">
        <v>1.1200000000000001</v>
      </c>
      <c r="CS202">
        <v>594.0010986328125</v>
      </c>
      <c r="CT202">
        <v>1.3021518554687501</v>
      </c>
      <c r="CU202">
        <v>2.1893200000000002E-2</v>
      </c>
      <c r="CV202">
        <v>0.329488</v>
      </c>
      <c r="CW202">
        <v>15.379300000000001</v>
      </c>
      <c r="CX202">
        <v>15.049799999999999</v>
      </c>
      <c r="CY202">
        <v>-8.9881900000000001E-3</v>
      </c>
      <c r="CZ202">
        <v>-2.88349E-2</v>
      </c>
      <c r="DA202">
        <v>3.1792500000000001</v>
      </c>
      <c r="DB202">
        <v>3.2080899999999999</v>
      </c>
      <c r="DC202">
        <v>-1.2547933000000001E-2</v>
      </c>
      <c r="DD202">
        <v>-1.3677247E-2</v>
      </c>
      <c r="DE202">
        <v>1.0763227529999999</v>
      </c>
      <c r="DF202">
        <v>1.0900000000000001</v>
      </c>
      <c r="DQ202">
        <v>594.0009765625</v>
      </c>
      <c r="DR202">
        <v>0.85354907226562504</v>
      </c>
      <c r="DS202">
        <v>5.0497600000000004E-3</v>
      </c>
      <c r="DT202">
        <v>7.5523099999999996E-2</v>
      </c>
      <c r="DU202">
        <v>15.0313</v>
      </c>
      <c r="DV202">
        <v>14.9558</v>
      </c>
      <c r="DW202">
        <v>-1.9670199999999999E-3</v>
      </c>
      <c r="DX202">
        <v>-7.10781E-3</v>
      </c>
      <c r="DY202">
        <v>3.6063900000000002</v>
      </c>
      <c r="DZ202">
        <v>3.6135000000000002</v>
      </c>
      <c r="EA202">
        <v>-3.0612539999999998E-3</v>
      </c>
      <c r="EB202">
        <v>-3.336767E-3</v>
      </c>
      <c r="EC202">
        <v>1.0866632329999999</v>
      </c>
      <c r="ED202">
        <v>1.0900000000000001</v>
      </c>
      <c r="EP202">
        <v>0.87191241455078128</v>
      </c>
      <c r="EQ202">
        <v>2.9450800000000001E-3</v>
      </c>
      <c r="ER202">
        <v>4.4176199999999999E-2</v>
      </c>
      <c r="ES202">
        <v>15.0442</v>
      </c>
      <c r="ET202">
        <v>15</v>
      </c>
      <c r="EU202">
        <v>-1.08767E-3</v>
      </c>
      <c r="EV202">
        <v>-3.9156900000000003E-3</v>
      </c>
      <c r="EW202">
        <v>3.5961500000000002</v>
      </c>
      <c r="EX202">
        <v>3.60006</v>
      </c>
      <c r="FN202">
        <v>0.82613372802734375</v>
      </c>
      <c r="FO202">
        <v>2.6938299999999999E-3</v>
      </c>
      <c r="FP202">
        <v>4.0407800000000001E-2</v>
      </c>
      <c r="FQ202">
        <v>15.0405</v>
      </c>
      <c r="FR202">
        <v>15.0001</v>
      </c>
      <c r="FS202">
        <v>-1.0073300000000001E-3</v>
      </c>
      <c r="FT202">
        <v>-3.6264399999999999E-3</v>
      </c>
      <c r="FU202">
        <v>3.5964399999999999</v>
      </c>
      <c r="FV202">
        <v>3.60006</v>
      </c>
      <c r="GL202">
        <v>1.3426380615234375</v>
      </c>
      <c r="GM202">
        <v>1.9180900000000001E-2</v>
      </c>
      <c r="GN202">
        <v>0.28771000000000002</v>
      </c>
      <c r="GO202">
        <v>15.287599999999999</v>
      </c>
      <c r="GP202">
        <v>14.9998</v>
      </c>
      <c r="GQ202">
        <v>-8.2684100000000003E-3</v>
      </c>
      <c r="GR202">
        <v>-3.06261E-2</v>
      </c>
      <c r="GS202">
        <v>3.6733600000000002</v>
      </c>
      <c r="GT202">
        <v>3.7039800000000001</v>
      </c>
      <c r="HI202">
        <v>395.99908447265625</v>
      </c>
      <c r="HJ202">
        <v>0.64692211914062503</v>
      </c>
      <c r="HK202">
        <v>3.0916899999999998E-3</v>
      </c>
      <c r="HL202">
        <v>4.6469400000000001E-2</v>
      </c>
      <c r="HM202">
        <v>15.0769</v>
      </c>
      <c r="HN202">
        <v>15.0304</v>
      </c>
      <c r="HO202">
        <v>-1.1563400000000001E-3</v>
      </c>
      <c r="HP202">
        <v>-3.82381E-3</v>
      </c>
      <c r="HQ202">
        <v>3.3029899999999999</v>
      </c>
      <c r="HR202">
        <v>3.30681</v>
      </c>
      <c r="HS202">
        <v>-1.931227E-3</v>
      </c>
      <c r="HT202">
        <v>-2.1822870000000002E-3</v>
      </c>
      <c r="HU202">
        <v>1.127817713</v>
      </c>
      <c r="HV202">
        <v>1.1299999999999999</v>
      </c>
      <c r="IG202">
        <v>594.00091552734375</v>
      </c>
      <c r="IH202">
        <v>1.0742268066406251</v>
      </c>
      <c r="II202">
        <v>1.3339200000000001E-2</v>
      </c>
      <c r="IJ202">
        <v>0.20045399999999999</v>
      </c>
      <c r="IK202">
        <v>15.2279</v>
      </c>
      <c r="IL202">
        <v>15.0275</v>
      </c>
      <c r="IM202">
        <v>-6.8626299999999998E-3</v>
      </c>
      <c r="IN202">
        <v>-2.1052499999999998E-2</v>
      </c>
      <c r="IO202">
        <v>3.0466500000000001</v>
      </c>
      <c r="IP202">
        <v>3.0676999999999999</v>
      </c>
      <c r="IQ202">
        <v>-6.3417530000000003E-3</v>
      </c>
      <c r="IR202">
        <v>-6.9759280000000002E-3</v>
      </c>
      <c r="IS202">
        <v>1.093024072</v>
      </c>
      <c r="IT202">
        <v>1.1000000000000001</v>
      </c>
    </row>
    <row r="203" spans="1:254" x14ac:dyDescent="0.3">
      <c r="A203" s="3">
        <v>796.0009765625</v>
      </c>
      <c r="B203" s="3">
        <v>1.6700424804687501</v>
      </c>
      <c r="C203">
        <v>5.8869400000000002E-2</v>
      </c>
      <c r="D203">
        <v>0.88417299999999999</v>
      </c>
      <c r="E203">
        <v>15.9034</v>
      </c>
      <c r="F203">
        <v>15.0192</v>
      </c>
      <c r="G203">
        <v>-2.09155E-2</v>
      </c>
      <c r="H203">
        <v>-6.9409200000000004E-2</v>
      </c>
      <c r="I203">
        <v>3.2491500000000002</v>
      </c>
      <c r="J203">
        <v>3.3185600000000002</v>
      </c>
      <c r="K203">
        <v>-3.5423379999999997E-2</v>
      </c>
      <c r="L203">
        <v>-3.7548783000000002E-2</v>
      </c>
      <c r="M203">
        <v>1.022451217</v>
      </c>
      <c r="N203">
        <v>1.06</v>
      </c>
      <c r="Y203">
        <v>597.0009765625</v>
      </c>
      <c r="Z203">
        <v>1.3356712646484374</v>
      </c>
      <c r="AA203">
        <v>2.33388E-2</v>
      </c>
      <c r="AB203">
        <v>0.350854</v>
      </c>
      <c r="AC203">
        <v>15.383900000000001</v>
      </c>
      <c r="AD203">
        <v>15.033099999999999</v>
      </c>
      <c r="AE203">
        <v>-6.9354899999999999E-3</v>
      </c>
      <c r="AF203">
        <v>-2.1305999999999999E-2</v>
      </c>
      <c r="AG203">
        <v>3.0507200000000001</v>
      </c>
      <c r="AH203">
        <v>3.0720299999999998</v>
      </c>
      <c r="AI203">
        <v>-1.5977109E-2</v>
      </c>
      <c r="AJ203">
        <v>-1.7095506E-2</v>
      </c>
      <c r="AK203">
        <v>1.0529044940000001</v>
      </c>
      <c r="AL203">
        <v>1.07</v>
      </c>
      <c r="AW203">
        <v>597.0009765625</v>
      </c>
      <c r="AX203">
        <v>1.1219239501953124</v>
      </c>
      <c r="AY203">
        <v>1.31063E-2</v>
      </c>
      <c r="AZ203">
        <v>0.19606199999999999</v>
      </c>
      <c r="BA203">
        <v>15.1555</v>
      </c>
      <c r="BB203">
        <v>14.9594</v>
      </c>
      <c r="BC203">
        <v>-3.9943699999999997E-3</v>
      </c>
      <c r="BD203">
        <v>-1.3660800000000001E-2</v>
      </c>
      <c r="BE203">
        <v>3.4063699999999999</v>
      </c>
      <c r="BF203">
        <v>3.4200300000000001</v>
      </c>
      <c r="BG203">
        <v>-8.9809509999999992E-3</v>
      </c>
      <c r="BH203">
        <v>-9.8790460000000007E-3</v>
      </c>
      <c r="BI203">
        <v>1.0901209540000001</v>
      </c>
      <c r="BJ203">
        <v>1.1000000000000001</v>
      </c>
      <c r="BU203">
        <v>398.00070190429688</v>
      </c>
      <c r="BV203">
        <v>0.99559442138671872</v>
      </c>
      <c r="BW203">
        <v>6.7095200000000001E-3</v>
      </c>
      <c r="BX203">
        <v>0.100892</v>
      </c>
      <c r="BY203">
        <v>15.138</v>
      </c>
      <c r="BZ203">
        <v>15.0372</v>
      </c>
      <c r="CA203">
        <v>-2.74757E-3</v>
      </c>
      <c r="CB203">
        <v>-8.0281499999999995E-3</v>
      </c>
      <c r="CC203">
        <v>2.9138899999999999</v>
      </c>
      <c r="CD203">
        <v>2.92191</v>
      </c>
      <c r="CE203">
        <v>-3.9247320000000002E-3</v>
      </c>
      <c r="CF203">
        <v>-4.3956999999999998E-3</v>
      </c>
      <c r="CG203">
        <v>1.1156043</v>
      </c>
      <c r="CH203">
        <v>1.1200000000000001</v>
      </c>
      <c r="CS203">
        <v>597.0010986328125</v>
      </c>
      <c r="CT203">
        <v>1.3072900390625</v>
      </c>
      <c r="CU203">
        <v>2.2219099999999999E-2</v>
      </c>
      <c r="CV203">
        <v>0.334393</v>
      </c>
      <c r="CW203">
        <v>15.3842</v>
      </c>
      <c r="CX203">
        <v>15.049799999999999</v>
      </c>
      <c r="CY203">
        <v>-9.1175800000000001E-3</v>
      </c>
      <c r="CZ203">
        <v>-2.9250000000000002E-2</v>
      </c>
      <c r="DA203">
        <v>3.1788400000000001</v>
      </c>
      <c r="DB203">
        <v>3.2080899999999999</v>
      </c>
      <c r="DC203">
        <v>-1.2735125999999999E-2</v>
      </c>
      <c r="DD203">
        <v>-1.3881287000000001E-2</v>
      </c>
      <c r="DE203">
        <v>1.0761187130000001</v>
      </c>
      <c r="DF203">
        <v>1.0900000000000001</v>
      </c>
      <c r="DQ203">
        <v>597.0009765625</v>
      </c>
      <c r="DR203">
        <v>0.8611000366210938</v>
      </c>
      <c r="DS203">
        <v>5.1582900000000003E-3</v>
      </c>
      <c r="DT203">
        <v>7.7146300000000001E-2</v>
      </c>
      <c r="DU203">
        <v>15.0329</v>
      </c>
      <c r="DV203">
        <v>14.9558</v>
      </c>
      <c r="DW203">
        <v>-2.0064700000000002E-3</v>
      </c>
      <c r="DX203">
        <v>-7.2503699999999999E-3</v>
      </c>
      <c r="DY203">
        <v>3.6062500000000002</v>
      </c>
      <c r="DZ203">
        <v>3.6135000000000002</v>
      </c>
      <c r="EA203">
        <v>-3.1286629999999998E-3</v>
      </c>
      <c r="EB203">
        <v>-3.4102429999999999E-3</v>
      </c>
      <c r="EC203">
        <v>1.086589757</v>
      </c>
      <c r="ED203">
        <v>1.0900000000000001</v>
      </c>
      <c r="EP203">
        <v>0.87576324462890631</v>
      </c>
      <c r="EQ203">
        <v>2.9726100000000001E-3</v>
      </c>
      <c r="ER203">
        <v>4.45891E-2</v>
      </c>
      <c r="ES203">
        <v>15.044600000000001</v>
      </c>
      <c r="ET203">
        <v>15</v>
      </c>
      <c r="EU203">
        <v>-1.0521E-3</v>
      </c>
      <c r="EV203">
        <v>-3.7876300000000002E-3</v>
      </c>
      <c r="EW203">
        <v>3.5962700000000001</v>
      </c>
      <c r="EX203">
        <v>3.60006</v>
      </c>
      <c r="FN203">
        <v>0.83024890136718754</v>
      </c>
      <c r="FO203">
        <v>2.7190700000000001E-3</v>
      </c>
      <c r="FP203">
        <v>4.07864E-2</v>
      </c>
      <c r="FQ203">
        <v>15.040900000000001</v>
      </c>
      <c r="FR203">
        <v>15.0001</v>
      </c>
      <c r="FS203">
        <v>-9.8870399999999997E-4</v>
      </c>
      <c r="FT203">
        <v>-3.5593999999999999E-3</v>
      </c>
      <c r="FU203">
        <v>3.5964999999999998</v>
      </c>
      <c r="FV203">
        <v>3.60006</v>
      </c>
      <c r="GL203">
        <v>1.3465155029296876</v>
      </c>
      <c r="GM203">
        <v>1.9366999999999999E-2</v>
      </c>
      <c r="GN203">
        <v>0.29050199999999998</v>
      </c>
      <c r="GO203">
        <v>15.2903</v>
      </c>
      <c r="GP203">
        <v>14.9998</v>
      </c>
      <c r="GQ203">
        <v>-8.3567899999999994E-3</v>
      </c>
      <c r="GR203">
        <v>-3.0953399999999999E-2</v>
      </c>
      <c r="GS203">
        <v>3.6730299999999998</v>
      </c>
      <c r="GT203">
        <v>3.7039800000000001</v>
      </c>
      <c r="HI203">
        <v>398.0008544921875</v>
      </c>
      <c r="HJ203">
        <v>0.65264123535156249</v>
      </c>
      <c r="HK203">
        <v>3.1540399999999999E-3</v>
      </c>
      <c r="HL203">
        <v>4.7406499999999997E-2</v>
      </c>
      <c r="HM203">
        <v>15.0778</v>
      </c>
      <c r="HN203">
        <v>15.0304</v>
      </c>
      <c r="HO203">
        <v>-1.1483800000000001E-3</v>
      </c>
      <c r="HP203">
        <v>-3.7974800000000002E-3</v>
      </c>
      <c r="HQ203">
        <v>3.30301</v>
      </c>
      <c r="HR203">
        <v>3.30681</v>
      </c>
      <c r="HS203">
        <v>-1.996846E-3</v>
      </c>
      <c r="HT203">
        <v>-2.2564360000000001E-3</v>
      </c>
      <c r="HU203">
        <v>1.127743564</v>
      </c>
      <c r="HV203">
        <v>1.1299999999999999</v>
      </c>
      <c r="IG203">
        <v>597.00091552734375</v>
      </c>
      <c r="IH203">
        <v>1.0804205322265625</v>
      </c>
      <c r="II203">
        <v>1.34535E-2</v>
      </c>
      <c r="IJ203">
        <v>0.20217099999999999</v>
      </c>
      <c r="IK203">
        <v>15.2296</v>
      </c>
      <c r="IL203">
        <v>15.0275</v>
      </c>
      <c r="IM203">
        <v>-6.9320500000000004E-3</v>
      </c>
      <c r="IN203">
        <v>-2.12654E-2</v>
      </c>
      <c r="IO203">
        <v>3.04643</v>
      </c>
      <c r="IP203">
        <v>3.0676999999999999</v>
      </c>
      <c r="IQ203">
        <v>-6.38092E-3</v>
      </c>
      <c r="IR203">
        <v>-7.0190119999999998E-3</v>
      </c>
      <c r="IS203">
        <v>1.0929809880000001</v>
      </c>
      <c r="IT203">
        <v>1.1000000000000001</v>
      </c>
    </row>
    <row r="204" spans="1:254" x14ac:dyDescent="0.3">
      <c r="Y204">
        <v>600.0009765625</v>
      </c>
      <c r="Z204">
        <v>1.3409023437500001</v>
      </c>
      <c r="AA204">
        <v>2.36356E-2</v>
      </c>
      <c r="AB204">
        <v>0.35531699999999999</v>
      </c>
      <c r="AC204">
        <v>15.388400000000001</v>
      </c>
      <c r="AD204">
        <v>15.033099999999999</v>
      </c>
      <c r="AE204">
        <v>-7.0482299999999999E-3</v>
      </c>
      <c r="AF204">
        <v>-2.1652399999999999E-2</v>
      </c>
      <c r="AG204">
        <v>3.0503800000000001</v>
      </c>
      <c r="AH204">
        <v>3.0720299999999998</v>
      </c>
      <c r="AI204">
        <v>-1.6155216E-2</v>
      </c>
      <c r="AJ204">
        <v>-1.7286080999999998E-2</v>
      </c>
      <c r="AK204">
        <v>1.0527139190000001</v>
      </c>
      <c r="AL204">
        <v>1.07</v>
      </c>
      <c r="AW204">
        <v>600.0009765625</v>
      </c>
      <c r="AX204">
        <v>1.1283184814453124</v>
      </c>
      <c r="AY204">
        <v>1.338E-2</v>
      </c>
      <c r="AZ204">
        <v>0.200158</v>
      </c>
      <c r="BA204">
        <v>15.159599999999999</v>
      </c>
      <c r="BB204">
        <v>14.9594</v>
      </c>
      <c r="BC204">
        <v>-4.0820700000000001E-3</v>
      </c>
      <c r="BD204">
        <v>-1.3960800000000001E-2</v>
      </c>
      <c r="BE204">
        <v>3.4060700000000002</v>
      </c>
      <c r="BF204">
        <v>3.4200300000000001</v>
      </c>
      <c r="BG204">
        <v>-9.1617139999999996E-3</v>
      </c>
      <c r="BH204">
        <v>-1.0077885999999999E-2</v>
      </c>
      <c r="BI204">
        <v>1.0899221139999999</v>
      </c>
      <c r="BJ204">
        <v>1.1000000000000001</v>
      </c>
      <c r="BU204">
        <v>400.00070190429688</v>
      </c>
      <c r="BV204">
        <v>1.0004256591796876</v>
      </c>
      <c r="BW204">
        <v>6.8934799999999996E-3</v>
      </c>
      <c r="BX204">
        <v>0.103658</v>
      </c>
      <c r="BY204">
        <v>15.1408</v>
      </c>
      <c r="BZ204">
        <v>15.0372</v>
      </c>
      <c r="CA204">
        <v>-2.8311899999999999E-3</v>
      </c>
      <c r="CB204">
        <v>-8.2725000000000003E-3</v>
      </c>
      <c r="CC204">
        <v>2.91364</v>
      </c>
      <c r="CD204">
        <v>2.92191</v>
      </c>
      <c r="CE204">
        <v>-4.0234859999999997E-3</v>
      </c>
      <c r="CF204">
        <v>-4.5063050000000004E-3</v>
      </c>
      <c r="CG204">
        <v>1.1154936950000001</v>
      </c>
      <c r="CH204">
        <v>1.1200000000000001</v>
      </c>
      <c r="CS204">
        <v>600.0010986328125</v>
      </c>
      <c r="CT204">
        <v>1.3124567871093751</v>
      </c>
      <c r="CU204">
        <v>2.2527499999999999E-2</v>
      </c>
      <c r="CV204">
        <v>0.33903499999999998</v>
      </c>
      <c r="CW204">
        <v>15.3888</v>
      </c>
      <c r="CX204">
        <v>15.049799999999999</v>
      </c>
      <c r="CY204">
        <v>-9.2604799999999998E-3</v>
      </c>
      <c r="CZ204">
        <v>-2.9708399999999999E-2</v>
      </c>
      <c r="DA204">
        <v>3.1783800000000002</v>
      </c>
      <c r="DB204">
        <v>3.2080899999999999</v>
      </c>
      <c r="DC204">
        <v>-1.2887396000000001E-2</v>
      </c>
      <c r="DD204">
        <v>-1.4047261E-2</v>
      </c>
      <c r="DE204">
        <v>1.0759527390000001</v>
      </c>
      <c r="DF204">
        <v>1.0900000000000001</v>
      </c>
      <c r="DQ204">
        <v>600.0009765625</v>
      </c>
      <c r="DR204">
        <v>0.86839733886718751</v>
      </c>
      <c r="DS204">
        <v>5.2858000000000002E-3</v>
      </c>
      <c r="DT204">
        <v>7.9053200000000004E-2</v>
      </c>
      <c r="DU204">
        <v>15.034800000000001</v>
      </c>
      <c r="DV204">
        <v>14.9558</v>
      </c>
      <c r="DW204">
        <v>-2.08186E-3</v>
      </c>
      <c r="DX204">
        <v>-7.5227799999999997E-3</v>
      </c>
      <c r="DY204">
        <v>3.6059700000000001</v>
      </c>
      <c r="DZ204">
        <v>3.6135000000000002</v>
      </c>
      <c r="EA204">
        <v>-3.177245E-3</v>
      </c>
      <c r="EB204">
        <v>-3.4631969999999999E-3</v>
      </c>
      <c r="EC204">
        <v>1.086536803</v>
      </c>
      <c r="ED204">
        <v>1.0900000000000001</v>
      </c>
      <c r="EP204">
        <v>0.8795866088867188</v>
      </c>
      <c r="EQ204">
        <v>2.99432E-3</v>
      </c>
      <c r="ER204">
        <v>4.4914799999999998E-2</v>
      </c>
      <c r="ES204">
        <v>15.0449</v>
      </c>
      <c r="ET204">
        <v>15</v>
      </c>
      <c r="EU204">
        <v>-1.03882E-3</v>
      </c>
      <c r="EV204">
        <v>-3.7398100000000001E-3</v>
      </c>
      <c r="EW204">
        <v>3.59632</v>
      </c>
      <c r="EX204">
        <v>3.60006</v>
      </c>
      <c r="FN204">
        <v>0.8342486572265625</v>
      </c>
      <c r="FO204">
        <v>2.7436800000000001E-3</v>
      </c>
      <c r="FP204">
        <v>4.1155499999999998E-2</v>
      </c>
      <c r="FQ204">
        <v>15.0413</v>
      </c>
      <c r="FR204">
        <v>15.0001</v>
      </c>
      <c r="FS204">
        <v>-1.0112400000000001E-3</v>
      </c>
      <c r="FT204">
        <v>-3.6405299999999999E-3</v>
      </c>
      <c r="FU204">
        <v>3.5964200000000002</v>
      </c>
      <c r="FV204">
        <v>3.60006</v>
      </c>
      <c r="GL204">
        <v>1.3501558837890626</v>
      </c>
      <c r="GM204">
        <v>1.95666E-2</v>
      </c>
      <c r="GN204">
        <v>0.29349700000000001</v>
      </c>
      <c r="GO204">
        <v>15.2933</v>
      </c>
      <c r="GP204">
        <v>14.9998</v>
      </c>
      <c r="GQ204">
        <v>-8.4522299999999998E-3</v>
      </c>
      <c r="GR204">
        <v>-3.1306899999999999E-2</v>
      </c>
      <c r="GS204">
        <v>3.6726800000000002</v>
      </c>
      <c r="GT204">
        <v>3.7039800000000001</v>
      </c>
      <c r="HI204">
        <v>400.0008544921875</v>
      </c>
      <c r="HJ204">
        <v>0.65834100341796875</v>
      </c>
      <c r="HK204">
        <v>3.22398E-3</v>
      </c>
      <c r="HL204">
        <v>4.8457699999999999E-2</v>
      </c>
      <c r="HM204">
        <v>15.078900000000001</v>
      </c>
      <c r="HN204">
        <v>15.0304</v>
      </c>
      <c r="HO204">
        <v>-1.1649500000000001E-3</v>
      </c>
      <c r="HP204">
        <v>-3.8522600000000001E-3</v>
      </c>
      <c r="HQ204">
        <v>3.3029600000000001</v>
      </c>
      <c r="HR204">
        <v>3.30681</v>
      </c>
      <c r="HS204">
        <v>-2.0545429999999998E-3</v>
      </c>
      <c r="HT204">
        <v>-2.3216339999999999E-3</v>
      </c>
      <c r="HU204">
        <v>1.127678366</v>
      </c>
      <c r="HV204">
        <v>1.1299999999999999</v>
      </c>
      <c r="IG204">
        <v>600.00091552734375</v>
      </c>
      <c r="IH204">
        <v>1.0862552490234376</v>
      </c>
      <c r="II204">
        <v>1.35981E-2</v>
      </c>
      <c r="IJ204">
        <v>0.204345</v>
      </c>
      <c r="IK204">
        <v>15.2318</v>
      </c>
      <c r="IL204">
        <v>15.0275</v>
      </c>
      <c r="IM204">
        <v>-6.9972000000000003E-3</v>
      </c>
      <c r="IN204">
        <v>-2.14653E-2</v>
      </c>
      <c r="IO204">
        <v>3.04623</v>
      </c>
      <c r="IP204">
        <v>3.0676999999999999</v>
      </c>
      <c r="IQ204">
        <v>-6.4592060000000003E-3</v>
      </c>
      <c r="IR204">
        <v>-7.1051270000000001E-3</v>
      </c>
      <c r="IS204">
        <v>1.0928948730000001</v>
      </c>
      <c r="IT204">
        <v>1.1000000000000001</v>
      </c>
    </row>
    <row r="205" spans="1:254" x14ac:dyDescent="0.3">
      <c r="Y205">
        <v>603.0009765625</v>
      </c>
      <c r="Z205">
        <v>1.34598876953125</v>
      </c>
      <c r="AA205">
        <v>2.3938399999999999E-2</v>
      </c>
      <c r="AB205">
        <v>0.35986800000000002</v>
      </c>
      <c r="AC205">
        <v>15.393000000000001</v>
      </c>
      <c r="AD205">
        <v>15.033099999999999</v>
      </c>
      <c r="AE205">
        <v>-7.1547499999999997E-3</v>
      </c>
      <c r="AF205">
        <v>-2.1979599999999998E-2</v>
      </c>
      <c r="AG205">
        <v>3.0500500000000001</v>
      </c>
      <c r="AH205">
        <v>3.0720299999999998</v>
      </c>
      <c r="AI205">
        <v>-1.6342809999999999E-2</v>
      </c>
      <c r="AJ205">
        <v>-1.7486807E-2</v>
      </c>
      <c r="AK205">
        <v>1.052513193</v>
      </c>
      <c r="AL205">
        <v>1.07</v>
      </c>
      <c r="AW205">
        <v>603.0009765625</v>
      </c>
      <c r="AX205">
        <v>1.1346199951171876</v>
      </c>
      <c r="AY205">
        <v>1.3566099999999999E-2</v>
      </c>
      <c r="AZ205">
        <v>0.20294200000000001</v>
      </c>
      <c r="BA205">
        <v>15.1624</v>
      </c>
      <c r="BB205">
        <v>14.9594</v>
      </c>
      <c r="BC205">
        <v>-4.1831100000000003E-3</v>
      </c>
      <c r="BD205">
        <v>-1.4306299999999999E-2</v>
      </c>
      <c r="BE205">
        <v>3.4057200000000001</v>
      </c>
      <c r="BF205">
        <v>3.4200300000000001</v>
      </c>
      <c r="BG205">
        <v>-9.2428819999999991E-3</v>
      </c>
      <c r="BH205">
        <v>-1.016717E-2</v>
      </c>
      <c r="BI205">
        <v>1.08983283</v>
      </c>
      <c r="BJ205">
        <v>1.1000000000000001</v>
      </c>
      <c r="BU205">
        <v>402.00070190429688</v>
      </c>
      <c r="BV205">
        <v>1.0053529663085938</v>
      </c>
      <c r="BW205">
        <v>7.0798800000000002E-3</v>
      </c>
      <c r="BX205">
        <v>0.106461</v>
      </c>
      <c r="BY205">
        <v>15.143599999999999</v>
      </c>
      <c r="BZ205">
        <v>15.0372</v>
      </c>
      <c r="CA205">
        <v>-2.95327E-3</v>
      </c>
      <c r="CB205">
        <v>-8.6292199999999999E-3</v>
      </c>
      <c r="CC205">
        <v>2.9132899999999999</v>
      </c>
      <c r="CD205">
        <v>2.92191</v>
      </c>
      <c r="CE205">
        <v>-4.0880049999999996E-3</v>
      </c>
      <c r="CF205">
        <v>-4.5785660000000001E-3</v>
      </c>
      <c r="CG205">
        <v>1.1154214339999999</v>
      </c>
      <c r="CH205">
        <v>1.1200000000000001</v>
      </c>
      <c r="CS205">
        <v>603.0010986328125</v>
      </c>
      <c r="CT205">
        <v>1.3174947509765624</v>
      </c>
      <c r="CU205">
        <v>2.28515E-2</v>
      </c>
      <c r="CV205">
        <v>0.34391100000000002</v>
      </c>
      <c r="CW205">
        <v>15.393700000000001</v>
      </c>
      <c r="CX205">
        <v>15.049799999999999</v>
      </c>
      <c r="CY205">
        <v>-9.3605600000000004E-3</v>
      </c>
      <c r="CZ205">
        <v>-3.0029500000000001E-2</v>
      </c>
      <c r="DA205">
        <v>3.1780599999999999</v>
      </c>
      <c r="DB205">
        <v>3.2080899999999999</v>
      </c>
      <c r="DC205">
        <v>-1.3102244000000001E-2</v>
      </c>
      <c r="DD205">
        <v>-1.4281446E-2</v>
      </c>
      <c r="DE205">
        <v>1.075718554</v>
      </c>
      <c r="DF205">
        <v>1.0900000000000001</v>
      </c>
      <c r="DQ205">
        <v>603.0009765625</v>
      </c>
      <c r="DR205">
        <v>0.87537231445312502</v>
      </c>
      <c r="DS205">
        <v>5.4038200000000002E-3</v>
      </c>
      <c r="DT205">
        <v>8.0818299999999996E-2</v>
      </c>
      <c r="DU205">
        <v>15.0366</v>
      </c>
      <c r="DV205">
        <v>14.9558</v>
      </c>
      <c r="DW205">
        <v>-2.1372299999999999E-3</v>
      </c>
      <c r="DX205">
        <v>-7.7228799999999997E-3</v>
      </c>
      <c r="DY205">
        <v>3.6057700000000001</v>
      </c>
      <c r="DZ205">
        <v>3.6135000000000002</v>
      </c>
      <c r="EA205">
        <v>-3.2412890000000001E-3</v>
      </c>
      <c r="EB205">
        <v>-3.5330050000000001E-3</v>
      </c>
      <c r="EC205">
        <v>1.0864669950000001</v>
      </c>
      <c r="ED205">
        <v>1.0900000000000001</v>
      </c>
      <c r="EP205">
        <v>0.88334637451171882</v>
      </c>
      <c r="EQ205">
        <v>3.0190500000000001E-3</v>
      </c>
      <c r="ER205">
        <v>4.5285800000000001E-2</v>
      </c>
      <c r="ES205">
        <v>15.045299999999999</v>
      </c>
      <c r="ET205">
        <v>15</v>
      </c>
      <c r="EU205">
        <v>-1.0909800000000001E-3</v>
      </c>
      <c r="EV205">
        <v>-3.9275999999999998E-3</v>
      </c>
      <c r="EW205">
        <v>3.59613</v>
      </c>
      <c r="EX205">
        <v>3.60006</v>
      </c>
      <c r="FN205">
        <v>0.83826916503906257</v>
      </c>
      <c r="FO205">
        <v>2.7702899999999999E-3</v>
      </c>
      <c r="FP205">
        <v>4.1554800000000003E-2</v>
      </c>
      <c r="FQ205">
        <v>15.041700000000001</v>
      </c>
      <c r="FR205">
        <v>15.0001</v>
      </c>
      <c r="FS205">
        <v>-1.0065E-3</v>
      </c>
      <c r="FT205">
        <v>-3.6234499999999998E-3</v>
      </c>
      <c r="FU205">
        <v>3.5964399999999999</v>
      </c>
      <c r="FV205">
        <v>3.60006</v>
      </c>
      <c r="GL205">
        <v>1.3540484619140625</v>
      </c>
      <c r="GM205">
        <v>1.9755700000000001E-2</v>
      </c>
      <c r="GN205">
        <v>0.29633199999999998</v>
      </c>
      <c r="GO205">
        <v>15.296200000000001</v>
      </c>
      <c r="GP205">
        <v>14.9998</v>
      </c>
      <c r="GQ205">
        <v>-8.5450400000000003E-3</v>
      </c>
      <c r="GR205">
        <v>-3.1650699999999997E-2</v>
      </c>
      <c r="GS205">
        <v>3.6723300000000001</v>
      </c>
      <c r="GT205">
        <v>3.7039800000000001</v>
      </c>
      <c r="HI205">
        <v>402.0008544921875</v>
      </c>
      <c r="HJ205">
        <v>0.66426586914062502</v>
      </c>
      <c r="HK205">
        <v>3.2632199999999998E-3</v>
      </c>
      <c r="HL205">
        <v>4.9047500000000001E-2</v>
      </c>
      <c r="HM205">
        <v>15.079499999999999</v>
      </c>
      <c r="HN205">
        <v>15.0304</v>
      </c>
      <c r="HO205">
        <v>-1.2189499999999999E-3</v>
      </c>
      <c r="HP205">
        <v>-4.0308399999999999E-3</v>
      </c>
      <c r="HQ205">
        <v>3.3027799999999998</v>
      </c>
      <c r="HR205">
        <v>3.30681</v>
      </c>
      <c r="HS205">
        <v>-2.0398650000000001E-3</v>
      </c>
      <c r="HT205">
        <v>-2.3050470000000002E-3</v>
      </c>
      <c r="HU205">
        <v>1.127694953</v>
      </c>
      <c r="HV205">
        <v>1.1299999999999999</v>
      </c>
      <c r="IG205">
        <v>603.00091552734375</v>
      </c>
      <c r="IH205">
        <v>1.0910465087890626</v>
      </c>
      <c r="II205">
        <v>1.3734700000000001E-2</v>
      </c>
      <c r="IJ205">
        <v>0.206398</v>
      </c>
      <c r="IK205">
        <v>15.2339</v>
      </c>
      <c r="IL205">
        <v>15.0275</v>
      </c>
      <c r="IM205">
        <v>-7.0798700000000003E-3</v>
      </c>
      <c r="IN205">
        <v>-2.1718899999999999E-2</v>
      </c>
      <c r="IO205">
        <v>3.0459800000000001</v>
      </c>
      <c r="IP205">
        <v>3.0676999999999999</v>
      </c>
      <c r="IQ205">
        <v>-6.5146320000000002E-3</v>
      </c>
      <c r="IR205">
        <v>-7.1660949999999999E-3</v>
      </c>
      <c r="IS205">
        <v>1.092833905</v>
      </c>
      <c r="IT205">
        <v>1.1000000000000001</v>
      </c>
    </row>
    <row r="206" spans="1:254" x14ac:dyDescent="0.3">
      <c r="Y206">
        <v>606.0009765625</v>
      </c>
      <c r="Z206">
        <v>1.3512600097656251</v>
      </c>
      <c r="AA206">
        <v>2.42426E-2</v>
      </c>
      <c r="AB206">
        <v>0.36444100000000001</v>
      </c>
      <c r="AC206">
        <v>15.397500000000001</v>
      </c>
      <c r="AD206">
        <v>15.033099999999999</v>
      </c>
      <c r="AE206">
        <v>-7.2572499999999998E-3</v>
      </c>
      <c r="AF206">
        <v>-2.2294499999999998E-2</v>
      </c>
      <c r="AG206">
        <v>3.0497299999999998</v>
      </c>
      <c r="AH206">
        <v>3.0720299999999998</v>
      </c>
      <c r="AI206">
        <v>-1.6527106999999999E-2</v>
      </c>
      <c r="AJ206">
        <v>-1.7684004E-2</v>
      </c>
      <c r="AK206">
        <v>1.0523159959999999</v>
      </c>
      <c r="AL206">
        <v>1.07</v>
      </c>
      <c r="AW206">
        <v>606.0009765625</v>
      </c>
      <c r="AX206">
        <v>1.1407109375</v>
      </c>
      <c r="AY206">
        <v>1.3869100000000001E-2</v>
      </c>
      <c r="AZ206">
        <v>0.20747399999999999</v>
      </c>
      <c r="BA206">
        <v>15.1669</v>
      </c>
      <c r="BB206">
        <v>14.9594</v>
      </c>
      <c r="BC206">
        <v>-4.2649699999999999E-3</v>
      </c>
      <c r="BD206">
        <v>-1.45863E-2</v>
      </c>
      <c r="BE206">
        <v>3.40544</v>
      </c>
      <c r="BF206">
        <v>3.4200300000000001</v>
      </c>
      <c r="BG206">
        <v>-9.4554010000000004E-3</v>
      </c>
      <c r="BH206">
        <v>-1.0400941E-2</v>
      </c>
      <c r="BI206">
        <v>1.089599059</v>
      </c>
      <c r="BJ206">
        <v>1.1000000000000001</v>
      </c>
      <c r="BU206">
        <v>404.00070190429688</v>
      </c>
      <c r="BV206">
        <v>1.0100656127929688</v>
      </c>
      <c r="BW206">
        <v>7.2668699999999999E-3</v>
      </c>
      <c r="BX206">
        <v>0.109273</v>
      </c>
      <c r="BY206">
        <v>15.1464</v>
      </c>
      <c r="BZ206">
        <v>15.0372</v>
      </c>
      <c r="CA206">
        <v>-3.0032700000000002E-3</v>
      </c>
      <c r="CB206">
        <v>-8.7753099999999997E-3</v>
      </c>
      <c r="CC206">
        <v>2.9131399999999998</v>
      </c>
      <c r="CD206">
        <v>2.92191</v>
      </c>
      <c r="CE206">
        <v>-4.2208410000000003E-3</v>
      </c>
      <c r="CF206">
        <v>-4.7273419999999998E-3</v>
      </c>
      <c r="CG206">
        <v>1.1152726580000001</v>
      </c>
      <c r="CH206">
        <v>1.1200000000000001</v>
      </c>
      <c r="CS206">
        <v>606.0010986328125</v>
      </c>
      <c r="CT206">
        <v>1.3224434814453125</v>
      </c>
      <c r="CU206">
        <v>2.31722E-2</v>
      </c>
      <c r="CV206">
        <v>0.34873599999999999</v>
      </c>
      <c r="CW206">
        <v>15.3985</v>
      </c>
      <c r="CX206">
        <v>15.049799999999999</v>
      </c>
      <c r="CY206">
        <v>-9.5033300000000008E-3</v>
      </c>
      <c r="CZ206">
        <v>-3.0487500000000001E-2</v>
      </c>
      <c r="DA206">
        <v>3.1776</v>
      </c>
      <c r="DB206">
        <v>3.2080899999999999</v>
      </c>
      <c r="DC206">
        <v>-1.3267057000000001E-2</v>
      </c>
      <c r="DD206">
        <v>-1.4461092E-2</v>
      </c>
      <c r="DE206">
        <v>1.075538908</v>
      </c>
      <c r="DF206">
        <v>1.0900000000000001</v>
      </c>
      <c r="DQ206">
        <v>606.0009765625</v>
      </c>
      <c r="DR206">
        <v>0.8825966796875</v>
      </c>
      <c r="DS206">
        <v>5.5526899999999999E-3</v>
      </c>
      <c r="DT206">
        <v>8.3044800000000002E-2</v>
      </c>
      <c r="DU206">
        <v>15.0388</v>
      </c>
      <c r="DV206">
        <v>14.9558</v>
      </c>
      <c r="DW206">
        <v>-2.1867000000000002E-3</v>
      </c>
      <c r="DX206">
        <v>-7.9016399999999997E-3</v>
      </c>
      <c r="DY206">
        <v>3.6055999999999999</v>
      </c>
      <c r="DZ206">
        <v>3.6135000000000002</v>
      </c>
      <c r="EA206">
        <v>-3.3401139999999999E-3</v>
      </c>
      <c r="EB206">
        <v>-3.6407240000000001E-3</v>
      </c>
      <c r="EC206">
        <v>1.086359276</v>
      </c>
      <c r="ED206">
        <v>1.0900000000000001</v>
      </c>
      <c r="EP206">
        <v>0.88717968749999998</v>
      </c>
      <c r="EQ206">
        <v>3.0483300000000001E-3</v>
      </c>
      <c r="ER206">
        <v>4.5724899999999999E-2</v>
      </c>
      <c r="ES206">
        <v>15.0457</v>
      </c>
      <c r="ET206">
        <v>15</v>
      </c>
      <c r="EU206">
        <v>-1.0982399999999999E-3</v>
      </c>
      <c r="EV206">
        <v>-3.9537299999999999E-3</v>
      </c>
      <c r="EW206">
        <v>3.5961099999999999</v>
      </c>
      <c r="EX206">
        <v>3.60006</v>
      </c>
      <c r="FN206">
        <v>0.84227075195312506</v>
      </c>
      <c r="FO206">
        <v>2.7812900000000001E-3</v>
      </c>
      <c r="FP206">
        <v>4.1719699999999998E-2</v>
      </c>
      <c r="FQ206">
        <v>15.0418</v>
      </c>
      <c r="FR206">
        <v>15.0001</v>
      </c>
      <c r="FS206">
        <v>-1.01534E-3</v>
      </c>
      <c r="FT206">
        <v>-3.6552899999999998E-3</v>
      </c>
      <c r="FU206">
        <v>3.5964100000000001</v>
      </c>
      <c r="FV206">
        <v>3.60006</v>
      </c>
      <c r="GL206">
        <v>1.3576654052734376</v>
      </c>
      <c r="GM206">
        <v>1.9954E-2</v>
      </c>
      <c r="GN206">
        <v>0.29930699999999999</v>
      </c>
      <c r="GO206">
        <v>15.299200000000001</v>
      </c>
      <c r="GP206">
        <v>14.9998</v>
      </c>
      <c r="GQ206">
        <v>-8.5941799999999999E-3</v>
      </c>
      <c r="GR206">
        <v>-3.1832699999999998E-2</v>
      </c>
      <c r="GS206">
        <v>3.6721499999999998</v>
      </c>
      <c r="GT206">
        <v>3.7039800000000001</v>
      </c>
      <c r="HI206">
        <v>404.0008544921875</v>
      </c>
      <c r="HJ206">
        <v>0.67000842285156248</v>
      </c>
      <c r="HK206">
        <v>3.3384700000000001E-3</v>
      </c>
      <c r="HL206">
        <v>5.0178599999999997E-2</v>
      </c>
      <c r="HM206">
        <v>15.0806</v>
      </c>
      <c r="HN206">
        <v>15.0304</v>
      </c>
      <c r="HO206">
        <v>-1.21284E-3</v>
      </c>
      <c r="HP206">
        <v>-4.0106300000000003E-3</v>
      </c>
      <c r="HQ206">
        <v>3.3028</v>
      </c>
      <c r="HR206">
        <v>3.30681</v>
      </c>
      <c r="HS206">
        <v>-2.1186999999999998E-3</v>
      </c>
      <c r="HT206">
        <v>-2.3941309999999999E-3</v>
      </c>
      <c r="HU206">
        <v>1.1276058689999999</v>
      </c>
      <c r="HV206">
        <v>1.1299999999999999</v>
      </c>
      <c r="IG206">
        <v>606.00091552734375</v>
      </c>
      <c r="IH206">
        <v>1.0974127197265626</v>
      </c>
      <c r="II206">
        <v>1.38478E-2</v>
      </c>
      <c r="IJ206">
        <v>0.208097</v>
      </c>
      <c r="IK206">
        <v>15.2356</v>
      </c>
      <c r="IL206">
        <v>15.0275</v>
      </c>
      <c r="IM206">
        <v>-7.1317200000000002E-3</v>
      </c>
      <c r="IN206">
        <v>-2.1878000000000002E-2</v>
      </c>
      <c r="IO206">
        <v>3.04582</v>
      </c>
      <c r="IP206">
        <v>3.0676999999999999</v>
      </c>
      <c r="IQ206">
        <v>-6.573303E-3</v>
      </c>
      <c r="IR206">
        <v>-7.2306330000000002E-3</v>
      </c>
      <c r="IS206">
        <v>1.092769367</v>
      </c>
      <c r="IT206">
        <v>1.1000000000000001</v>
      </c>
    </row>
    <row r="207" spans="1:254" x14ac:dyDescent="0.3">
      <c r="Y207">
        <v>609.0009765625</v>
      </c>
      <c r="Z207">
        <v>1.3563171386718751</v>
      </c>
      <c r="AA207">
        <v>2.4553499999999999E-2</v>
      </c>
      <c r="AB207">
        <v>0.36911500000000003</v>
      </c>
      <c r="AC207">
        <v>15.402200000000001</v>
      </c>
      <c r="AD207">
        <v>15.033099999999999</v>
      </c>
      <c r="AE207">
        <v>-7.3551299999999997E-3</v>
      </c>
      <c r="AF207">
        <v>-2.2595199999999999E-2</v>
      </c>
      <c r="AG207">
        <v>3.0494300000000001</v>
      </c>
      <c r="AH207">
        <v>3.0720299999999998</v>
      </c>
      <c r="AI207">
        <v>-1.6730491E-2</v>
      </c>
      <c r="AJ207">
        <v>-1.7901626E-2</v>
      </c>
      <c r="AK207">
        <v>1.0520983740000001</v>
      </c>
      <c r="AL207">
        <v>1.07</v>
      </c>
      <c r="AW207">
        <v>609.0009765625</v>
      </c>
      <c r="AX207">
        <v>1.1469434814453126</v>
      </c>
      <c r="AY207">
        <v>1.41408E-2</v>
      </c>
      <c r="AZ207">
        <v>0.211537</v>
      </c>
      <c r="BA207">
        <v>15.170999999999999</v>
      </c>
      <c r="BB207">
        <v>14.9594</v>
      </c>
      <c r="BC207">
        <v>-4.3390900000000003E-3</v>
      </c>
      <c r="BD207">
        <v>-1.48398E-2</v>
      </c>
      <c r="BE207">
        <v>3.4051900000000002</v>
      </c>
      <c r="BF207">
        <v>3.4200300000000001</v>
      </c>
      <c r="BG207">
        <v>-9.6503950000000008E-3</v>
      </c>
      <c r="BH207">
        <v>-1.0615434E-2</v>
      </c>
      <c r="BI207">
        <v>1.0893845660000001</v>
      </c>
      <c r="BJ207">
        <v>1.1000000000000001</v>
      </c>
      <c r="BU207">
        <v>406.00070190429688</v>
      </c>
      <c r="BV207">
        <v>1.0147847290039063</v>
      </c>
      <c r="BW207">
        <v>7.4509099999999998E-3</v>
      </c>
      <c r="BX207">
        <v>0.11204</v>
      </c>
      <c r="BY207">
        <v>15.1492</v>
      </c>
      <c r="BZ207">
        <v>15.0372</v>
      </c>
      <c r="CA207">
        <v>-3.11167E-3</v>
      </c>
      <c r="CB207">
        <v>-9.0920500000000008E-3</v>
      </c>
      <c r="CC207">
        <v>2.91282</v>
      </c>
      <c r="CD207">
        <v>2.92191</v>
      </c>
      <c r="CE207">
        <v>-4.2955140000000003E-3</v>
      </c>
      <c r="CF207">
        <v>-4.8109759999999998E-3</v>
      </c>
      <c r="CG207">
        <v>1.115189024</v>
      </c>
      <c r="CH207">
        <v>1.1200000000000001</v>
      </c>
      <c r="CS207">
        <v>609.0010986328125</v>
      </c>
      <c r="CT207">
        <v>1.32742431640625</v>
      </c>
      <c r="CU207">
        <v>2.3477999999999999E-2</v>
      </c>
      <c r="CV207">
        <v>0.35333900000000001</v>
      </c>
      <c r="CW207">
        <v>15.4031</v>
      </c>
      <c r="CX207">
        <v>15.049799999999999</v>
      </c>
      <c r="CY207">
        <v>-9.6033200000000003E-3</v>
      </c>
      <c r="CZ207">
        <v>-3.08083E-2</v>
      </c>
      <c r="DA207">
        <v>3.1772800000000001</v>
      </c>
      <c r="DB207">
        <v>3.2080899999999999</v>
      </c>
      <c r="DC207">
        <v>-1.3462386999999999E-2</v>
      </c>
      <c r="DD207">
        <v>-1.4674001000000001E-2</v>
      </c>
      <c r="DE207">
        <v>1.0753259989999999</v>
      </c>
      <c r="DF207">
        <v>1.0900000000000001</v>
      </c>
      <c r="DQ207">
        <v>609.0009765625</v>
      </c>
      <c r="DR207">
        <v>0.8900274047851563</v>
      </c>
      <c r="DS207">
        <v>5.6543000000000001E-3</v>
      </c>
      <c r="DT207">
        <v>8.4564500000000001E-2</v>
      </c>
      <c r="DU207">
        <v>15.0403</v>
      </c>
      <c r="DV207">
        <v>14.9558</v>
      </c>
      <c r="DW207">
        <v>-2.2504700000000001E-3</v>
      </c>
      <c r="DX207">
        <v>-8.13206E-3</v>
      </c>
      <c r="DY207">
        <v>3.6053700000000002</v>
      </c>
      <c r="DZ207">
        <v>3.6135000000000002</v>
      </c>
      <c r="EA207">
        <v>-3.3759380000000002E-3</v>
      </c>
      <c r="EB207">
        <v>-3.6797729999999999E-3</v>
      </c>
      <c r="EC207">
        <v>1.0863202270000001</v>
      </c>
      <c r="ED207">
        <v>1.0900000000000001</v>
      </c>
      <c r="EP207">
        <v>0.89096130371093751</v>
      </c>
      <c r="EQ207">
        <v>3.0747700000000001E-3</v>
      </c>
      <c r="ER207">
        <v>4.6121500000000003E-2</v>
      </c>
      <c r="ES207">
        <v>15.046099999999999</v>
      </c>
      <c r="ET207">
        <v>15</v>
      </c>
      <c r="EU207">
        <v>-1.0555899999999999E-3</v>
      </c>
      <c r="EV207">
        <v>-3.8002000000000001E-3</v>
      </c>
      <c r="EW207">
        <v>3.59626</v>
      </c>
      <c r="EX207">
        <v>3.60006</v>
      </c>
      <c r="FN207">
        <v>0.84619543457031254</v>
      </c>
      <c r="FO207">
        <v>2.8201400000000001E-3</v>
      </c>
      <c r="FP207">
        <v>4.2302399999999997E-2</v>
      </c>
      <c r="FQ207">
        <v>15.042400000000001</v>
      </c>
      <c r="FR207">
        <v>15.0001</v>
      </c>
      <c r="FS207">
        <v>-1.03462E-3</v>
      </c>
      <c r="FT207">
        <v>-3.7246800000000002E-3</v>
      </c>
      <c r="FU207">
        <v>3.5963400000000001</v>
      </c>
      <c r="FV207">
        <v>3.60006</v>
      </c>
      <c r="GL207">
        <v>1.3615462646484375</v>
      </c>
      <c r="GM207">
        <v>2.0162300000000001E-2</v>
      </c>
      <c r="GN207">
        <v>0.30243199999999998</v>
      </c>
      <c r="GO207">
        <v>15.302300000000001</v>
      </c>
      <c r="GP207">
        <v>14.9998</v>
      </c>
      <c r="GQ207">
        <v>-8.6873100000000002E-3</v>
      </c>
      <c r="GR207">
        <v>-3.2177600000000001E-2</v>
      </c>
      <c r="GS207">
        <v>3.6718099999999998</v>
      </c>
      <c r="GT207">
        <v>3.7039800000000001</v>
      </c>
      <c r="HI207">
        <v>406.0008544921875</v>
      </c>
      <c r="HJ207">
        <v>0.67568908691406249</v>
      </c>
      <c r="HK207">
        <v>3.3811900000000001E-3</v>
      </c>
      <c r="HL207">
        <v>5.08206E-2</v>
      </c>
      <c r="HM207">
        <v>15.081200000000001</v>
      </c>
      <c r="HN207">
        <v>15.0304</v>
      </c>
      <c r="HO207">
        <v>-1.2462199999999999E-3</v>
      </c>
      <c r="HP207">
        <v>-4.1210099999999996E-3</v>
      </c>
      <c r="HQ207">
        <v>3.3026900000000001</v>
      </c>
      <c r="HR207">
        <v>3.30681</v>
      </c>
      <c r="HS207">
        <v>-2.1251659999999999E-3</v>
      </c>
      <c r="HT207">
        <v>-2.4014380000000001E-3</v>
      </c>
      <c r="HU207">
        <v>1.127598562</v>
      </c>
      <c r="HV207">
        <v>1.1299999999999999</v>
      </c>
      <c r="IG207">
        <v>609.00091552734375</v>
      </c>
      <c r="IH207">
        <v>1.1036831054687499</v>
      </c>
      <c r="II207">
        <v>1.4027700000000001E-2</v>
      </c>
      <c r="IJ207">
        <v>0.21079999999999999</v>
      </c>
      <c r="IK207">
        <v>15.238300000000001</v>
      </c>
      <c r="IL207">
        <v>15.0275</v>
      </c>
      <c r="IM207">
        <v>-7.2132899999999998E-3</v>
      </c>
      <c r="IN207">
        <v>-2.2128200000000001E-2</v>
      </c>
      <c r="IO207">
        <v>3.0455700000000001</v>
      </c>
      <c r="IP207">
        <v>3.0676999999999999</v>
      </c>
      <c r="IQ207">
        <v>-6.6677910000000002E-3</v>
      </c>
      <c r="IR207">
        <v>-7.3345700000000003E-3</v>
      </c>
      <c r="IS207">
        <v>1.09266543</v>
      </c>
      <c r="IT207">
        <v>1.1000000000000001</v>
      </c>
    </row>
    <row r="208" spans="1:254" x14ac:dyDescent="0.3">
      <c r="Y208">
        <v>612.0009765625</v>
      </c>
      <c r="Z208">
        <v>1.3614291992187499</v>
      </c>
      <c r="AA208">
        <v>2.48519E-2</v>
      </c>
      <c r="AB208">
        <v>0.37360100000000002</v>
      </c>
      <c r="AC208">
        <v>15.406700000000001</v>
      </c>
      <c r="AD208">
        <v>15.033099999999999</v>
      </c>
      <c r="AE208">
        <v>-7.4462299999999999E-3</v>
      </c>
      <c r="AF208">
        <v>-2.2875E-2</v>
      </c>
      <c r="AG208">
        <v>3.04915</v>
      </c>
      <c r="AH208">
        <v>3.0720299999999998</v>
      </c>
      <c r="AI208">
        <v>-1.6927418999999999E-2</v>
      </c>
      <c r="AJ208">
        <v>-1.8112337999999999E-2</v>
      </c>
      <c r="AK208">
        <v>1.0518876619999999</v>
      </c>
      <c r="AL208">
        <v>1.07</v>
      </c>
      <c r="AW208">
        <v>612.0009765625</v>
      </c>
      <c r="AX208">
        <v>1.153125244140625</v>
      </c>
      <c r="AY208">
        <v>1.439E-2</v>
      </c>
      <c r="AZ208">
        <v>0.21526600000000001</v>
      </c>
      <c r="BA208">
        <v>15.1747</v>
      </c>
      <c r="BB208">
        <v>14.9594</v>
      </c>
      <c r="BC208">
        <v>-4.4345399999999998E-3</v>
      </c>
      <c r="BD208">
        <v>-1.5166300000000001E-2</v>
      </c>
      <c r="BE208">
        <v>3.4048600000000002</v>
      </c>
      <c r="BF208">
        <v>3.4200300000000001</v>
      </c>
      <c r="BG208">
        <v>-9.7959069999999995E-3</v>
      </c>
      <c r="BH208">
        <v>-1.0775498E-2</v>
      </c>
      <c r="BI208">
        <v>1.089224502</v>
      </c>
      <c r="BJ208">
        <v>1.1000000000000001</v>
      </c>
      <c r="BU208">
        <v>408.00070190429688</v>
      </c>
      <c r="BV208">
        <v>1.0195263671874999</v>
      </c>
      <c r="BW208">
        <v>7.6489499999999998E-3</v>
      </c>
      <c r="BX208">
        <v>0.115018</v>
      </c>
      <c r="BY208">
        <v>15.152200000000001</v>
      </c>
      <c r="BZ208">
        <v>15.0372</v>
      </c>
      <c r="CA208">
        <v>-3.1909799999999999E-3</v>
      </c>
      <c r="CB208">
        <v>-9.3237600000000004E-3</v>
      </c>
      <c r="CC208">
        <v>2.9125899999999998</v>
      </c>
      <c r="CD208">
        <v>2.92191</v>
      </c>
      <c r="CE208">
        <v>-4.414042E-3</v>
      </c>
      <c r="CF208">
        <v>-4.9437270000000002E-3</v>
      </c>
      <c r="CG208">
        <v>1.115056273</v>
      </c>
      <c r="CH208">
        <v>1.1200000000000001</v>
      </c>
      <c r="CS208">
        <v>612.0010986328125</v>
      </c>
      <c r="CT208">
        <v>1.3325517578125001</v>
      </c>
      <c r="CU208">
        <v>2.38125E-2</v>
      </c>
      <c r="CV208">
        <v>0.358373</v>
      </c>
      <c r="CW208">
        <v>15.408200000000001</v>
      </c>
      <c r="CX208">
        <v>15.049799999999999</v>
      </c>
      <c r="CY208">
        <v>-9.7415000000000002E-3</v>
      </c>
      <c r="CZ208">
        <v>-3.1251599999999997E-2</v>
      </c>
      <c r="DA208">
        <v>3.1768299999999998</v>
      </c>
      <c r="DB208">
        <v>3.2080899999999999</v>
      </c>
      <c r="DC208">
        <v>-1.3649226E-2</v>
      </c>
      <c r="DD208">
        <v>-1.4877656E-2</v>
      </c>
      <c r="DE208">
        <v>1.075122344</v>
      </c>
      <c r="DF208">
        <v>1.0900000000000001</v>
      </c>
      <c r="DQ208">
        <v>612.0009765625</v>
      </c>
      <c r="DR208">
        <v>0.89740032958984373</v>
      </c>
      <c r="DS208">
        <v>5.8047300000000001E-3</v>
      </c>
      <c r="DT208">
        <v>8.6814199999999994E-2</v>
      </c>
      <c r="DU208">
        <v>15.0426</v>
      </c>
      <c r="DV208">
        <v>14.9558</v>
      </c>
      <c r="DW208">
        <v>-2.2948199999999999E-3</v>
      </c>
      <c r="DX208">
        <v>-8.2923200000000006E-3</v>
      </c>
      <c r="DY208">
        <v>3.6052</v>
      </c>
      <c r="DZ208">
        <v>3.6135000000000002</v>
      </c>
      <c r="EA208">
        <v>-3.4813330000000001E-3</v>
      </c>
      <c r="EB208">
        <v>-3.7946529999999998E-3</v>
      </c>
      <c r="EC208">
        <v>1.0862053469999999</v>
      </c>
      <c r="ED208">
        <v>1.0900000000000001</v>
      </c>
      <c r="EP208">
        <v>0.89463488769531252</v>
      </c>
      <c r="EQ208">
        <v>3.1120399999999999E-3</v>
      </c>
      <c r="ER208">
        <v>4.6680600000000003E-2</v>
      </c>
      <c r="ES208">
        <v>15.0467</v>
      </c>
      <c r="ET208">
        <v>15</v>
      </c>
      <c r="EU208">
        <v>-1.1761300000000001E-3</v>
      </c>
      <c r="EV208">
        <v>-4.2341499999999999E-3</v>
      </c>
      <c r="EW208">
        <v>3.5958299999999999</v>
      </c>
      <c r="EX208">
        <v>3.60006</v>
      </c>
      <c r="FN208">
        <v>0.85017626953125003</v>
      </c>
      <c r="FO208">
        <v>2.8412099999999998E-3</v>
      </c>
      <c r="FP208">
        <v>4.2618499999999997E-2</v>
      </c>
      <c r="FQ208">
        <v>15.0427</v>
      </c>
      <c r="FR208">
        <v>15.0001</v>
      </c>
      <c r="FS208">
        <v>-1.02031E-3</v>
      </c>
      <c r="FT208">
        <v>-3.6731699999999999E-3</v>
      </c>
      <c r="FU208">
        <v>3.59639</v>
      </c>
      <c r="FV208">
        <v>3.60006</v>
      </c>
      <c r="GL208">
        <v>1.3651512451171874</v>
      </c>
      <c r="GM208">
        <v>2.03587E-2</v>
      </c>
      <c r="GN208">
        <v>0.30537799999999998</v>
      </c>
      <c r="GO208">
        <v>15.305199999999999</v>
      </c>
      <c r="GP208">
        <v>14.9998</v>
      </c>
      <c r="GQ208">
        <v>-8.7910599999999998E-3</v>
      </c>
      <c r="GR208">
        <v>-3.2561899999999998E-2</v>
      </c>
      <c r="GS208">
        <v>3.6714199999999999</v>
      </c>
      <c r="GT208">
        <v>3.7039800000000001</v>
      </c>
      <c r="HI208">
        <v>408.0008544921875</v>
      </c>
      <c r="HJ208">
        <v>0.68133795166015632</v>
      </c>
      <c r="HK208">
        <v>3.4531399999999999E-3</v>
      </c>
      <c r="HL208">
        <v>5.19021E-2</v>
      </c>
      <c r="HM208">
        <v>15.0823</v>
      </c>
      <c r="HN208">
        <v>15.0304</v>
      </c>
      <c r="HO208">
        <v>-1.2888400000000001E-3</v>
      </c>
      <c r="HP208">
        <v>-4.2619499999999996E-3</v>
      </c>
      <c r="HQ208">
        <v>3.3025500000000001</v>
      </c>
      <c r="HR208">
        <v>3.30681</v>
      </c>
      <c r="HS208">
        <v>-2.1556460000000002E-3</v>
      </c>
      <c r="HT208">
        <v>-2.4358800000000001E-3</v>
      </c>
      <c r="HU208">
        <v>1.1275641199999999</v>
      </c>
      <c r="HV208">
        <v>1.1299999999999999</v>
      </c>
      <c r="IG208">
        <v>612.00091552734375</v>
      </c>
      <c r="IH208">
        <v>1.1095272216796874</v>
      </c>
      <c r="II208">
        <v>1.41922E-2</v>
      </c>
      <c r="IJ208">
        <v>0.21327199999999999</v>
      </c>
      <c r="IK208">
        <v>15.2407</v>
      </c>
      <c r="IL208">
        <v>15.0275</v>
      </c>
      <c r="IM208">
        <v>-7.2987399999999997E-3</v>
      </c>
      <c r="IN208">
        <v>-2.2390299999999998E-2</v>
      </c>
      <c r="IO208">
        <v>3.0453100000000002</v>
      </c>
      <c r="IP208">
        <v>3.0676999999999999</v>
      </c>
      <c r="IQ208">
        <v>-6.7394200000000003E-3</v>
      </c>
      <c r="IR208">
        <v>-7.4133619999999997E-3</v>
      </c>
      <c r="IS208">
        <v>1.092586638</v>
      </c>
      <c r="IT208">
        <v>1.1000000000000001</v>
      </c>
    </row>
    <row r="209" spans="25:254" x14ac:dyDescent="0.3">
      <c r="Y209">
        <v>615.0009765625</v>
      </c>
      <c r="Z209">
        <v>1.3663801269531251</v>
      </c>
      <c r="AA209">
        <v>2.51474E-2</v>
      </c>
      <c r="AB209">
        <v>0.37804300000000002</v>
      </c>
      <c r="AC209">
        <v>15.411099999999999</v>
      </c>
      <c r="AD209">
        <v>15.033099999999999</v>
      </c>
      <c r="AE209">
        <v>-7.5314400000000004E-3</v>
      </c>
      <c r="AF209">
        <v>-2.3136799999999999E-2</v>
      </c>
      <c r="AG209">
        <v>3.0488900000000001</v>
      </c>
      <c r="AH209">
        <v>3.0720299999999998</v>
      </c>
      <c r="AI209">
        <v>-1.7124285E-2</v>
      </c>
      <c r="AJ209">
        <v>-1.8322985E-2</v>
      </c>
      <c r="AK209">
        <v>1.0516770150000001</v>
      </c>
      <c r="AL209">
        <v>1.07</v>
      </c>
      <c r="AW209">
        <v>615.0009765625</v>
      </c>
      <c r="AX209">
        <v>1.1592557373046875</v>
      </c>
      <c r="AY209">
        <v>1.46564E-2</v>
      </c>
      <c r="AZ209">
        <v>0.219252</v>
      </c>
      <c r="BA209">
        <v>15.178699999999999</v>
      </c>
      <c r="BB209">
        <v>14.9594</v>
      </c>
      <c r="BC209">
        <v>-4.5293800000000004E-3</v>
      </c>
      <c r="BD209">
        <v>-1.54906E-2</v>
      </c>
      <c r="BE209">
        <v>3.4045399999999999</v>
      </c>
      <c r="BF209">
        <v>3.4200300000000001</v>
      </c>
      <c r="BG209">
        <v>-9.9638060000000004E-3</v>
      </c>
      <c r="BH209">
        <v>-1.0960186E-2</v>
      </c>
      <c r="BI209">
        <v>1.0890398139999999</v>
      </c>
      <c r="BJ209">
        <v>1.1000000000000001</v>
      </c>
      <c r="BU209">
        <v>410.00070190429688</v>
      </c>
      <c r="BV209">
        <v>1.0242622070312499</v>
      </c>
      <c r="BW209">
        <v>7.8363200000000008E-3</v>
      </c>
      <c r="BX209">
        <v>0.117836</v>
      </c>
      <c r="BY209">
        <v>15.154999999999999</v>
      </c>
      <c r="BZ209">
        <v>15.0372</v>
      </c>
      <c r="CA209">
        <v>-3.3172599999999998E-3</v>
      </c>
      <c r="CB209">
        <v>-9.6927599999999999E-3</v>
      </c>
      <c r="CC209">
        <v>2.91222</v>
      </c>
      <c r="CD209">
        <v>2.92191</v>
      </c>
      <c r="CE209">
        <v>-4.4715170000000004E-3</v>
      </c>
      <c r="CF209">
        <v>-5.0080990000000002E-3</v>
      </c>
      <c r="CG209">
        <v>1.114991901</v>
      </c>
      <c r="CH209">
        <v>1.1200000000000001</v>
      </c>
      <c r="CS209">
        <v>615.0010986328125</v>
      </c>
      <c r="CT209">
        <v>1.3373167724609376</v>
      </c>
      <c r="CU209">
        <v>2.4124699999999999E-2</v>
      </c>
      <c r="CV209">
        <v>0.36307099999999998</v>
      </c>
      <c r="CW209">
        <v>15.4129</v>
      </c>
      <c r="CX209">
        <v>15.049799999999999</v>
      </c>
      <c r="CY209">
        <v>-9.8560100000000001E-3</v>
      </c>
      <c r="CZ209">
        <v>-3.1618899999999998E-2</v>
      </c>
      <c r="DA209">
        <v>3.1764700000000001</v>
      </c>
      <c r="DB209">
        <v>3.2080899999999999</v>
      </c>
      <c r="DC209">
        <v>-1.3838250999999999E-2</v>
      </c>
      <c r="DD209">
        <v>-1.5083693E-2</v>
      </c>
      <c r="DE209">
        <v>1.0749163070000001</v>
      </c>
      <c r="DF209">
        <v>1.0900000000000001</v>
      </c>
      <c r="DQ209">
        <v>615.0009765625</v>
      </c>
      <c r="DR209">
        <v>0.90480450439453131</v>
      </c>
      <c r="DS209">
        <v>5.94467E-3</v>
      </c>
      <c r="DT209">
        <v>8.8907100000000003E-2</v>
      </c>
      <c r="DU209">
        <v>15.044700000000001</v>
      </c>
      <c r="DV209">
        <v>14.9558</v>
      </c>
      <c r="DW209">
        <v>-2.3535499999999998E-3</v>
      </c>
      <c r="DX209">
        <v>-8.5045299999999997E-3</v>
      </c>
      <c r="DY209">
        <v>3.6049899999999999</v>
      </c>
      <c r="DZ209">
        <v>3.6135000000000002</v>
      </c>
      <c r="EA209">
        <v>-3.5623899999999999E-3</v>
      </c>
      <c r="EB209">
        <v>-3.8830050000000001E-3</v>
      </c>
      <c r="EC209">
        <v>1.086116995</v>
      </c>
      <c r="ED209">
        <v>1.0900000000000001</v>
      </c>
      <c r="EP209">
        <v>0.89821319580078129</v>
      </c>
      <c r="EQ209">
        <v>3.1536899999999998E-3</v>
      </c>
      <c r="ER209">
        <v>4.7305300000000002E-2</v>
      </c>
      <c r="ES209">
        <v>15.0473</v>
      </c>
      <c r="ET209">
        <v>15</v>
      </c>
      <c r="EU209">
        <v>-1.1128399999999999E-3</v>
      </c>
      <c r="EV209">
        <v>-4.00629E-3</v>
      </c>
      <c r="EW209">
        <v>3.59606</v>
      </c>
      <c r="EX209">
        <v>3.60006</v>
      </c>
      <c r="FN209">
        <v>0.85405700683593755</v>
      </c>
      <c r="FO209">
        <v>2.8532700000000002E-3</v>
      </c>
      <c r="FP209">
        <v>4.2799499999999997E-2</v>
      </c>
      <c r="FQ209">
        <v>15.042899999999999</v>
      </c>
      <c r="FR209">
        <v>15.0001</v>
      </c>
      <c r="FS209">
        <v>-1.05032E-3</v>
      </c>
      <c r="FT209">
        <v>-3.7812000000000002E-3</v>
      </c>
      <c r="FU209">
        <v>3.5962800000000001</v>
      </c>
      <c r="FV209">
        <v>3.60006</v>
      </c>
      <c r="GL209">
        <v>1.3687908935546875</v>
      </c>
      <c r="GM209">
        <v>2.0560700000000001E-2</v>
      </c>
      <c r="GN209">
        <v>0.30840699999999999</v>
      </c>
      <c r="GO209">
        <v>15.308299999999999</v>
      </c>
      <c r="GP209">
        <v>14.9998</v>
      </c>
      <c r="GQ209">
        <v>-8.8819299999999997E-3</v>
      </c>
      <c r="GR209">
        <v>-3.2898499999999997E-2</v>
      </c>
      <c r="GS209">
        <v>3.6710799999999999</v>
      </c>
      <c r="GT209">
        <v>3.7039800000000001</v>
      </c>
      <c r="HI209">
        <v>410.0008544921875</v>
      </c>
      <c r="HJ209">
        <v>0.68682434082031252</v>
      </c>
      <c r="HK209">
        <v>3.5137599999999999E-3</v>
      </c>
      <c r="HL209">
        <v>5.2813300000000001E-2</v>
      </c>
      <c r="HM209">
        <v>15.0832</v>
      </c>
      <c r="HN209">
        <v>15.0304</v>
      </c>
      <c r="HO209">
        <v>-1.31514E-3</v>
      </c>
      <c r="HP209">
        <v>-4.34892E-3</v>
      </c>
      <c r="HQ209">
        <v>3.30246</v>
      </c>
      <c r="HR209">
        <v>3.30681</v>
      </c>
      <c r="HS209">
        <v>-2.187994E-3</v>
      </c>
      <c r="HT209">
        <v>-2.4724339999999999E-3</v>
      </c>
      <c r="HU209">
        <v>1.1275275659999999</v>
      </c>
      <c r="HV209">
        <v>1.1299999999999999</v>
      </c>
      <c r="IG209">
        <v>615.00091552734375</v>
      </c>
      <c r="IH209">
        <v>1.1146192626953124</v>
      </c>
      <c r="II209">
        <v>1.4375000000000001E-2</v>
      </c>
      <c r="IJ209">
        <v>0.21601899999999999</v>
      </c>
      <c r="IK209">
        <v>15.243499999999999</v>
      </c>
      <c r="IL209">
        <v>15.0275</v>
      </c>
      <c r="IM209">
        <v>-7.40458E-3</v>
      </c>
      <c r="IN209">
        <v>-2.2714999999999999E-2</v>
      </c>
      <c r="IO209">
        <v>3.0449799999999998</v>
      </c>
      <c r="IP209">
        <v>3.0676999999999999</v>
      </c>
      <c r="IQ209">
        <v>-6.8142419999999999E-3</v>
      </c>
      <c r="IR209">
        <v>-7.4956659999999998E-3</v>
      </c>
      <c r="IS209">
        <v>1.092504334</v>
      </c>
      <c r="IT209">
        <v>1.1000000000000001</v>
      </c>
    </row>
    <row r="210" spans="25:254" x14ac:dyDescent="0.3">
      <c r="Y210">
        <v>618.0009765625</v>
      </c>
      <c r="Z210">
        <v>1.3714636230468751</v>
      </c>
      <c r="AA210">
        <v>2.5454899999999999E-2</v>
      </c>
      <c r="AB210">
        <v>0.38266600000000001</v>
      </c>
      <c r="AC210">
        <v>15.415800000000001</v>
      </c>
      <c r="AD210">
        <v>15.033099999999999</v>
      </c>
      <c r="AE210">
        <v>-7.6081400000000002E-3</v>
      </c>
      <c r="AF210">
        <v>-2.3372400000000002E-2</v>
      </c>
      <c r="AG210">
        <v>3.0486599999999999</v>
      </c>
      <c r="AH210">
        <v>3.0720299999999998</v>
      </c>
      <c r="AI210">
        <v>-1.7349817999999999E-2</v>
      </c>
      <c r="AJ210">
        <v>-1.8564305E-2</v>
      </c>
      <c r="AK210">
        <v>1.0514356949999999</v>
      </c>
      <c r="AL210">
        <v>1.07</v>
      </c>
      <c r="AW210">
        <v>618.0009765625</v>
      </c>
      <c r="AX210">
        <v>1.1653583984375</v>
      </c>
      <c r="AY210">
        <v>1.4927299999999999E-2</v>
      </c>
      <c r="AZ210">
        <v>0.223303</v>
      </c>
      <c r="BA210">
        <v>15.182700000000001</v>
      </c>
      <c r="BB210">
        <v>14.9594</v>
      </c>
      <c r="BC210">
        <v>-4.6029699999999996E-3</v>
      </c>
      <c r="BD210">
        <v>-1.5742300000000001E-2</v>
      </c>
      <c r="BE210">
        <v>3.40429</v>
      </c>
      <c r="BF210">
        <v>3.4200300000000001</v>
      </c>
      <c r="BG210">
        <v>-1.0151952000000001E-2</v>
      </c>
      <c r="BH210">
        <v>-1.1167148E-2</v>
      </c>
      <c r="BI210">
        <v>1.0888328519999999</v>
      </c>
      <c r="BJ210">
        <v>1.1000000000000001</v>
      </c>
      <c r="BU210">
        <v>412.00070190429688</v>
      </c>
      <c r="BV210">
        <v>1.0287919921874999</v>
      </c>
      <c r="BW210">
        <v>8.0358400000000007E-3</v>
      </c>
      <c r="BX210">
        <v>0.120836</v>
      </c>
      <c r="BY210">
        <v>15.157999999999999</v>
      </c>
      <c r="BZ210">
        <v>15.0372</v>
      </c>
      <c r="CA210">
        <v>-3.38427E-3</v>
      </c>
      <c r="CB210">
        <v>-9.8885399999999995E-3</v>
      </c>
      <c r="CC210">
        <v>2.9120300000000001</v>
      </c>
      <c r="CD210">
        <v>2.92191</v>
      </c>
      <c r="CE210">
        <v>-4.6036059999999997E-3</v>
      </c>
      <c r="CF210">
        <v>-5.1560379999999999E-3</v>
      </c>
      <c r="CG210">
        <v>1.1148439619999999</v>
      </c>
      <c r="CH210">
        <v>1.1200000000000001</v>
      </c>
      <c r="CS210">
        <v>618.0010986328125</v>
      </c>
      <c r="CT210">
        <v>1.342287109375</v>
      </c>
      <c r="CU210">
        <v>2.4442499999999999E-2</v>
      </c>
      <c r="CV210">
        <v>0.36785400000000001</v>
      </c>
      <c r="CW210">
        <v>15.4176</v>
      </c>
      <c r="CX210">
        <v>15.049799999999999</v>
      </c>
      <c r="CY210">
        <v>-1.00033E-2</v>
      </c>
      <c r="CZ210">
        <v>-3.2091300000000003E-2</v>
      </c>
      <c r="DA210">
        <v>3.1759900000000001</v>
      </c>
      <c r="DB210">
        <v>3.2080899999999999</v>
      </c>
      <c r="DC210">
        <v>-1.3989880999999999E-2</v>
      </c>
      <c r="DD210">
        <v>-1.5248971E-2</v>
      </c>
      <c r="DE210">
        <v>1.074751029</v>
      </c>
      <c r="DF210">
        <v>1.0900000000000001</v>
      </c>
      <c r="DQ210">
        <v>618.0009765625</v>
      </c>
      <c r="DR210">
        <v>0.91187255859375005</v>
      </c>
      <c r="DS210">
        <v>6.1174000000000003E-3</v>
      </c>
      <c r="DT210">
        <v>9.1490500000000002E-2</v>
      </c>
      <c r="DU210">
        <v>15.0473</v>
      </c>
      <c r="DV210">
        <v>14.9558</v>
      </c>
      <c r="DW210">
        <v>-2.3833499999999998E-3</v>
      </c>
      <c r="DX210">
        <v>-8.6122100000000004E-3</v>
      </c>
      <c r="DY210">
        <v>3.6048800000000001</v>
      </c>
      <c r="DZ210">
        <v>3.6135000000000002</v>
      </c>
      <c r="EA210">
        <v>-3.7041629999999999E-3</v>
      </c>
      <c r="EB210">
        <v>-4.0375369999999999E-3</v>
      </c>
      <c r="EC210">
        <v>1.085962463</v>
      </c>
      <c r="ED210">
        <v>1.0900000000000001</v>
      </c>
      <c r="EP210">
        <v>0.90178900146484375</v>
      </c>
      <c r="EQ210">
        <v>3.1804899999999998E-3</v>
      </c>
      <c r="ER210">
        <v>4.7707399999999997E-2</v>
      </c>
      <c r="ES210">
        <v>15.047700000000001</v>
      </c>
      <c r="ET210">
        <v>15</v>
      </c>
      <c r="EU210">
        <v>-1.13127E-3</v>
      </c>
      <c r="EV210">
        <v>-4.0726499999999997E-3</v>
      </c>
      <c r="EW210">
        <v>3.59599</v>
      </c>
      <c r="EX210">
        <v>3.60006</v>
      </c>
      <c r="FN210">
        <v>0.85792724609375004</v>
      </c>
      <c r="FO210">
        <v>2.8823299999999998E-3</v>
      </c>
      <c r="FP210">
        <v>4.3235299999999997E-2</v>
      </c>
      <c r="FQ210">
        <v>15.0434</v>
      </c>
      <c r="FR210">
        <v>15.0001</v>
      </c>
      <c r="FS210">
        <v>-1.0517E-3</v>
      </c>
      <c r="FT210">
        <v>-3.7861700000000002E-3</v>
      </c>
      <c r="FU210">
        <v>3.5962800000000001</v>
      </c>
      <c r="FV210">
        <v>3.60006</v>
      </c>
      <c r="GL210">
        <v>1.3724967041015625</v>
      </c>
      <c r="GM210">
        <v>2.0759900000000001E-2</v>
      </c>
      <c r="GN210">
        <v>0.31139600000000001</v>
      </c>
      <c r="GO210">
        <v>15.311199999999999</v>
      </c>
      <c r="GP210">
        <v>14.9998</v>
      </c>
      <c r="GQ210">
        <v>-8.9350599999999999E-3</v>
      </c>
      <c r="GR210">
        <v>-3.3095300000000001E-2</v>
      </c>
      <c r="GS210">
        <v>3.67089</v>
      </c>
      <c r="GT210">
        <v>3.7039800000000001</v>
      </c>
      <c r="HI210">
        <v>412.00088500976563</v>
      </c>
      <c r="HJ210">
        <v>0.69236138916015622</v>
      </c>
      <c r="HK210">
        <v>3.5880999999999999E-3</v>
      </c>
      <c r="HL210">
        <v>5.3930600000000002E-2</v>
      </c>
      <c r="HM210">
        <v>15.084300000000001</v>
      </c>
      <c r="HN210">
        <v>15.0304</v>
      </c>
      <c r="HO210">
        <v>-1.3144400000000001E-3</v>
      </c>
      <c r="HP210">
        <v>-4.3466199999999998E-3</v>
      </c>
      <c r="HQ210">
        <v>3.30246</v>
      </c>
      <c r="HR210">
        <v>3.30681</v>
      </c>
      <c r="HS210">
        <v>-2.2607579999999999E-3</v>
      </c>
      <c r="HT210">
        <v>-2.5546570000000001E-3</v>
      </c>
      <c r="HU210">
        <v>1.127445343</v>
      </c>
      <c r="HV210">
        <v>1.1299999999999999</v>
      </c>
      <c r="IG210">
        <v>618.00091552734375</v>
      </c>
      <c r="IH210">
        <v>1.1199758300781251</v>
      </c>
      <c r="II210">
        <v>1.4541200000000001E-2</v>
      </c>
      <c r="IJ210">
        <v>0.21851799999999999</v>
      </c>
      <c r="IK210">
        <v>15.246</v>
      </c>
      <c r="IL210">
        <v>15.0275</v>
      </c>
      <c r="IM210">
        <v>-7.5097699999999998E-3</v>
      </c>
      <c r="IN210">
        <v>-2.3037700000000001E-2</v>
      </c>
      <c r="IO210">
        <v>3.0446599999999999</v>
      </c>
      <c r="IP210">
        <v>3.0676999999999999</v>
      </c>
      <c r="IQ210">
        <v>-6.8727329999999998E-3</v>
      </c>
      <c r="IR210">
        <v>-7.5600060000000002E-3</v>
      </c>
      <c r="IS210">
        <v>1.092439994</v>
      </c>
      <c r="IT210">
        <v>1.1000000000000001</v>
      </c>
    </row>
    <row r="211" spans="25:254" x14ac:dyDescent="0.3">
      <c r="Y211">
        <v>621.0009765625</v>
      </c>
      <c r="Z211">
        <v>1.3764923095703125</v>
      </c>
      <c r="AA211">
        <v>2.5759399999999998E-2</v>
      </c>
      <c r="AB211">
        <v>0.38724399999999998</v>
      </c>
      <c r="AC211">
        <v>15.420299999999999</v>
      </c>
      <c r="AD211">
        <v>15.033099999999999</v>
      </c>
      <c r="AE211">
        <v>-7.7450100000000001E-3</v>
      </c>
      <c r="AF211">
        <v>-2.3792899999999999E-2</v>
      </c>
      <c r="AG211">
        <v>3.0482399999999998</v>
      </c>
      <c r="AH211">
        <v>3.0720299999999998</v>
      </c>
      <c r="AI211">
        <v>-1.7501223999999999E-2</v>
      </c>
      <c r="AJ211">
        <v>-1.8726309E-2</v>
      </c>
      <c r="AK211">
        <v>1.051273691</v>
      </c>
      <c r="AL211">
        <v>1.07</v>
      </c>
      <c r="AW211">
        <v>621.0009765625</v>
      </c>
      <c r="AX211">
        <v>1.1714283447265625</v>
      </c>
      <c r="AY211">
        <v>1.51954E-2</v>
      </c>
      <c r="AZ211">
        <v>0.22731499999999999</v>
      </c>
      <c r="BA211">
        <v>15.1867</v>
      </c>
      <c r="BB211">
        <v>14.9594</v>
      </c>
      <c r="BC211">
        <v>-4.6916700000000002E-3</v>
      </c>
      <c r="BD211">
        <v>-1.60456E-2</v>
      </c>
      <c r="BE211">
        <v>3.4039799999999998</v>
      </c>
      <c r="BF211">
        <v>3.4200300000000001</v>
      </c>
      <c r="BG211">
        <v>-1.0322545000000001E-2</v>
      </c>
      <c r="BH211">
        <v>-1.13548E-2</v>
      </c>
      <c r="BI211">
        <v>1.0886452</v>
      </c>
      <c r="BJ211">
        <v>1.1000000000000001</v>
      </c>
      <c r="BU211">
        <v>414.000732421875</v>
      </c>
      <c r="BV211">
        <v>1.033268310546875</v>
      </c>
      <c r="BW211">
        <v>8.2224099999999994E-3</v>
      </c>
      <c r="BX211">
        <v>0.123642</v>
      </c>
      <c r="BY211">
        <v>15.1608</v>
      </c>
      <c r="BZ211">
        <v>15.0372</v>
      </c>
      <c r="CA211">
        <v>-3.4567500000000002E-3</v>
      </c>
      <c r="CB211">
        <v>-1.01003E-2</v>
      </c>
      <c r="CC211">
        <v>2.91181</v>
      </c>
      <c r="CD211">
        <v>2.92191</v>
      </c>
      <c r="CE211">
        <v>-4.7122500000000003E-3</v>
      </c>
      <c r="CF211">
        <v>-5.2777199999999996E-3</v>
      </c>
      <c r="CG211">
        <v>1.1147222800000001</v>
      </c>
      <c r="CH211">
        <v>1.1200000000000001</v>
      </c>
      <c r="CS211">
        <v>621.0010986328125</v>
      </c>
      <c r="CT211">
        <v>1.3474246826171876</v>
      </c>
      <c r="CU211">
        <v>2.4775800000000001E-2</v>
      </c>
      <c r="CV211">
        <v>0.37287100000000001</v>
      </c>
      <c r="CW211">
        <v>15.422700000000001</v>
      </c>
      <c r="CX211">
        <v>15.049799999999999</v>
      </c>
      <c r="CY211">
        <v>-1.01014E-2</v>
      </c>
      <c r="CZ211">
        <v>-3.2406200000000003E-2</v>
      </c>
      <c r="DA211">
        <v>3.1756799999999998</v>
      </c>
      <c r="DB211">
        <v>3.2080899999999999</v>
      </c>
      <c r="DC211">
        <v>-1.4219717E-2</v>
      </c>
      <c r="DD211">
        <v>-1.5499492E-2</v>
      </c>
      <c r="DE211">
        <v>1.0745005080000001</v>
      </c>
      <c r="DF211">
        <v>1.0900000000000001</v>
      </c>
      <c r="DQ211">
        <v>621.0009765625</v>
      </c>
      <c r="DR211">
        <v>0.91913665771484376</v>
      </c>
      <c r="DS211">
        <v>6.2435299999999997E-3</v>
      </c>
      <c r="DT211">
        <v>9.3376899999999999E-2</v>
      </c>
      <c r="DU211">
        <v>15.049099999999999</v>
      </c>
      <c r="DV211">
        <v>14.9558</v>
      </c>
      <c r="DW211">
        <v>-2.4807800000000001E-3</v>
      </c>
      <c r="DX211">
        <v>-8.9642799999999998E-3</v>
      </c>
      <c r="DY211">
        <v>3.60453</v>
      </c>
      <c r="DZ211">
        <v>3.6135000000000002</v>
      </c>
      <c r="EA211">
        <v>-3.7265990000000001E-3</v>
      </c>
      <c r="EB211">
        <v>-4.0619929999999999E-3</v>
      </c>
      <c r="EC211">
        <v>1.085938007</v>
      </c>
      <c r="ED211">
        <v>1.0900000000000001</v>
      </c>
      <c r="EP211">
        <v>0.90545178222656253</v>
      </c>
      <c r="EQ211">
        <v>3.2211399999999999E-3</v>
      </c>
      <c r="ER211">
        <v>4.8317100000000002E-2</v>
      </c>
      <c r="ES211">
        <v>15.048299999999999</v>
      </c>
      <c r="ET211">
        <v>15</v>
      </c>
      <c r="EU211">
        <v>-1.19283E-3</v>
      </c>
      <c r="EV211">
        <v>-4.2942700000000002E-3</v>
      </c>
      <c r="EW211">
        <v>3.5957699999999999</v>
      </c>
      <c r="EX211">
        <v>3.60006</v>
      </c>
      <c r="FN211">
        <v>0.86192779541015629</v>
      </c>
      <c r="FO211">
        <v>2.9012999999999999E-3</v>
      </c>
      <c r="FP211">
        <v>4.35199E-2</v>
      </c>
      <c r="FQ211">
        <v>15.0436</v>
      </c>
      <c r="FR211">
        <v>15.0001</v>
      </c>
      <c r="FS211">
        <v>-1.0945099999999999E-3</v>
      </c>
      <c r="FT211">
        <v>-3.9403199999999998E-3</v>
      </c>
      <c r="FU211">
        <v>3.59612</v>
      </c>
      <c r="FV211">
        <v>3.60006</v>
      </c>
      <c r="GL211">
        <v>1.3762685546875</v>
      </c>
      <c r="GM211">
        <v>2.0968500000000001E-2</v>
      </c>
      <c r="GN211">
        <v>0.31452400000000003</v>
      </c>
      <c r="GO211">
        <v>15.314399999999999</v>
      </c>
      <c r="GP211">
        <v>14.9998</v>
      </c>
      <c r="GQ211">
        <v>-9.0606100000000002E-3</v>
      </c>
      <c r="GR211">
        <v>-3.3560399999999997E-2</v>
      </c>
      <c r="GS211">
        <v>3.67042</v>
      </c>
      <c r="GT211">
        <v>3.7039800000000001</v>
      </c>
      <c r="HI211">
        <v>414.00088500976563</v>
      </c>
      <c r="HJ211">
        <v>0.69771154785156253</v>
      </c>
      <c r="HK211">
        <v>3.6437499999999999E-3</v>
      </c>
      <c r="HL211">
        <v>5.4767000000000003E-2</v>
      </c>
      <c r="HM211">
        <v>15.0852</v>
      </c>
      <c r="HN211">
        <v>15.0304</v>
      </c>
      <c r="HO211">
        <v>-1.36656E-3</v>
      </c>
      <c r="HP211">
        <v>-4.5189599999999998E-3</v>
      </c>
      <c r="HQ211">
        <v>3.3022900000000002</v>
      </c>
      <c r="HR211">
        <v>3.30681</v>
      </c>
      <c r="HS211">
        <v>-2.2689250000000002E-3</v>
      </c>
      <c r="HT211">
        <v>-2.5638850000000001E-3</v>
      </c>
      <c r="HU211">
        <v>1.1274361150000001</v>
      </c>
      <c r="HV211">
        <v>1.1299999999999999</v>
      </c>
      <c r="IG211">
        <v>621.00091552734375</v>
      </c>
      <c r="IH211">
        <v>1.1257689208984376</v>
      </c>
      <c r="II211">
        <v>1.47417E-2</v>
      </c>
      <c r="IJ211">
        <v>0.22153</v>
      </c>
      <c r="IK211">
        <v>15.249000000000001</v>
      </c>
      <c r="IL211">
        <v>15.0275</v>
      </c>
      <c r="IM211">
        <v>-7.5972000000000001E-3</v>
      </c>
      <c r="IN211">
        <v>-2.3305900000000001E-2</v>
      </c>
      <c r="IO211">
        <v>3.0443899999999999</v>
      </c>
      <c r="IP211">
        <v>3.0676999999999999</v>
      </c>
      <c r="IQ211">
        <v>-6.9800540000000003E-3</v>
      </c>
      <c r="IR211">
        <v>-7.6780599999999996E-3</v>
      </c>
      <c r="IS211">
        <v>1.0923219399999999</v>
      </c>
      <c r="IT211">
        <v>1.1000000000000001</v>
      </c>
    </row>
    <row r="212" spans="25:254" x14ac:dyDescent="0.3">
      <c r="Y212">
        <v>624.0009765625</v>
      </c>
      <c r="Z212">
        <v>1.3814349365234375</v>
      </c>
      <c r="AA212">
        <v>2.60647E-2</v>
      </c>
      <c r="AB212">
        <v>0.39183200000000001</v>
      </c>
      <c r="AC212">
        <v>15.424899999999999</v>
      </c>
      <c r="AD212">
        <v>15.033099999999999</v>
      </c>
      <c r="AE212">
        <v>-7.8165400000000003E-3</v>
      </c>
      <c r="AF212">
        <v>-2.4012599999999999E-2</v>
      </c>
      <c r="AG212">
        <v>3.0480200000000002</v>
      </c>
      <c r="AH212">
        <v>3.0720299999999998</v>
      </c>
      <c r="AI212">
        <v>-1.7723329999999999E-2</v>
      </c>
      <c r="AJ212">
        <v>-1.8963963E-2</v>
      </c>
      <c r="AK212">
        <v>1.051036037</v>
      </c>
      <c r="AL212">
        <v>1.07</v>
      </c>
      <c r="AW212">
        <v>624.0009765625</v>
      </c>
      <c r="AX212">
        <v>1.1775238037109375</v>
      </c>
      <c r="AY212">
        <v>1.5448099999999999E-2</v>
      </c>
      <c r="AZ212">
        <v>0.23109399999999999</v>
      </c>
      <c r="BA212">
        <v>15.1905</v>
      </c>
      <c r="BB212">
        <v>14.9594</v>
      </c>
      <c r="BC212">
        <v>-4.7766500000000003E-3</v>
      </c>
      <c r="BD212">
        <v>-1.6336300000000002E-2</v>
      </c>
      <c r="BE212">
        <v>3.4036900000000001</v>
      </c>
      <c r="BF212">
        <v>3.4200300000000001</v>
      </c>
      <c r="BG212">
        <v>-1.0485817999999999E-2</v>
      </c>
      <c r="BH212">
        <v>-1.15344E-2</v>
      </c>
      <c r="BI212">
        <v>1.0884655999999999</v>
      </c>
      <c r="BJ212">
        <v>1.1000000000000001</v>
      </c>
      <c r="BU212">
        <v>416.000732421875</v>
      </c>
      <c r="BV212">
        <v>1.0380181884765625</v>
      </c>
      <c r="BW212">
        <v>8.4141300000000006E-3</v>
      </c>
      <c r="BX212">
        <v>0.126525</v>
      </c>
      <c r="BY212">
        <v>15.1637</v>
      </c>
      <c r="BZ212">
        <v>15.0372</v>
      </c>
      <c r="CA212">
        <v>-3.55777E-3</v>
      </c>
      <c r="CB212">
        <v>-1.03955E-2</v>
      </c>
      <c r="CC212">
        <v>2.9115199999999999</v>
      </c>
      <c r="CD212">
        <v>2.92191</v>
      </c>
      <c r="CE212">
        <v>-4.8034790000000003E-3</v>
      </c>
      <c r="CF212">
        <v>-5.3798960000000003E-3</v>
      </c>
      <c r="CG212">
        <v>1.1146201039999999</v>
      </c>
      <c r="CH212">
        <v>1.1200000000000001</v>
      </c>
      <c r="CS212">
        <v>624.0010986328125</v>
      </c>
      <c r="CT212">
        <v>1.3522784423828125</v>
      </c>
      <c r="CU212">
        <v>2.5101499999999999E-2</v>
      </c>
      <c r="CV212">
        <v>0.377772</v>
      </c>
      <c r="CW212">
        <v>15.4276</v>
      </c>
      <c r="CX212">
        <v>15.049799999999999</v>
      </c>
      <c r="CY212">
        <v>-1.02068E-2</v>
      </c>
      <c r="CZ212">
        <v>-3.2744299999999997E-2</v>
      </c>
      <c r="DA212">
        <v>3.1753399999999998</v>
      </c>
      <c r="DB212">
        <v>3.2080899999999999</v>
      </c>
      <c r="DC212">
        <v>-1.4427294E-2</v>
      </c>
      <c r="DD212">
        <v>-1.5725751E-2</v>
      </c>
      <c r="DE212">
        <v>1.0742742489999999</v>
      </c>
      <c r="DF212">
        <v>1.0900000000000001</v>
      </c>
      <c r="DQ212">
        <v>624.0009765625</v>
      </c>
      <c r="DR212">
        <v>0.92616961669921882</v>
      </c>
      <c r="DS212">
        <v>6.4066399999999999E-3</v>
      </c>
      <c r="DT212">
        <v>9.5816200000000004E-2</v>
      </c>
      <c r="DU212">
        <v>15.051600000000001</v>
      </c>
      <c r="DV212">
        <v>14.9558</v>
      </c>
      <c r="DW212">
        <v>-2.5449700000000001E-3</v>
      </c>
      <c r="DX212">
        <v>-9.1962499999999996E-3</v>
      </c>
      <c r="DY212">
        <v>3.6042999999999998</v>
      </c>
      <c r="DZ212">
        <v>3.6135000000000002</v>
      </c>
      <c r="EA212">
        <v>-3.8285110000000002E-3</v>
      </c>
      <c r="EB212">
        <v>-4.1730769999999999E-3</v>
      </c>
      <c r="EC212">
        <v>1.0858269229999999</v>
      </c>
      <c r="ED212">
        <v>1.0900000000000001</v>
      </c>
      <c r="EP212">
        <v>0.90905096435546873</v>
      </c>
      <c r="EQ212">
        <v>3.2586E-3</v>
      </c>
      <c r="ER212">
        <v>4.8878900000000003E-2</v>
      </c>
      <c r="ES212">
        <v>15.0489</v>
      </c>
      <c r="ET212">
        <v>15</v>
      </c>
      <c r="EU212">
        <v>-1.19355E-3</v>
      </c>
      <c r="EV212">
        <v>-4.2968700000000004E-3</v>
      </c>
      <c r="EW212">
        <v>3.5957699999999999</v>
      </c>
      <c r="EX212">
        <v>3.60006</v>
      </c>
      <c r="FN212">
        <v>0.8658079223632813</v>
      </c>
      <c r="FO212">
        <v>2.9298200000000001E-3</v>
      </c>
      <c r="FP212">
        <v>4.3947600000000003E-2</v>
      </c>
      <c r="FQ212">
        <v>15.0441</v>
      </c>
      <c r="FR212">
        <v>15.0001</v>
      </c>
      <c r="FS212">
        <v>-1.04554E-3</v>
      </c>
      <c r="FT212">
        <v>-3.7640099999999999E-3</v>
      </c>
      <c r="FU212">
        <v>3.5962999999999998</v>
      </c>
      <c r="FV212">
        <v>3.60006</v>
      </c>
      <c r="GL212">
        <v>1.3799146728515626</v>
      </c>
      <c r="GM212">
        <v>2.1178499999999999E-2</v>
      </c>
      <c r="GN212">
        <v>0.31767499999999999</v>
      </c>
      <c r="GO212">
        <v>15.317500000000001</v>
      </c>
      <c r="GP212">
        <v>14.9998</v>
      </c>
      <c r="GQ212">
        <v>-9.0772700000000001E-3</v>
      </c>
      <c r="GR212">
        <v>-3.3621999999999999E-2</v>
      </c>
      <c r="GS212">
        <v>3.6703600000000001</v>
      </c>
      <c r="GT212">
        <v>3.7039800000000001</v>
      </c>
      <c r="HI212">
        <v>416.00088500976563</v>
      </c>
      <c r="HJ212">
        <v>0.70299468994140624</v>
      </c>
      <c r="HK212">
        <v>3.7273499999999999E-3</v>
      </c>
      <c r="HL212">
        <v>5.60236E-2</v>
      </c>
      <c r="HM212">
        <v>15.086399999999999</v>
      </c>
      <c r="HN212">
        <v>15.0304</v>
      </c>
      <c r="HO212">
        <v>-1.3921700000000001E-3</v>
      </c>
      <c r="HP212">
        <v>-4.60363E-3</v>
      </c>
      <c r="HQ212">
        <v>3.3022100000000001</v>
      </c>
      <c r="HR212">
        <v>3.30681</v>
      </c>
      <c r="HS212">
        <v>-2.3241170000000001E-3</v>
      </c>
      <c r="HT212">
        <v>-2.6262519999999999E-3</v>
      </c>
      <c r="HU212">
        <v>1.1273737479999999</v>
      </c>
      <c r="HV212">
        <v>1.1299999999999999</v>
      </c>
      <c r="IG212">
        <v>624.00091552734375</v>
      </c>
      <c r="IH212">
        <v>1.1314666748046875</v>
      </c>
      <c r="II212">
        <v>1.49803E-2</v>
      </c>
      <c r="IJ212">
        <v>0.22511600000000001</v>
      </c>
      <c r="IK212">
        <v>15.252599999999999</v>
      </c>
      <c r="IL212">
        <v>15.0275</v>
      </c>
      <c r="IM212">
        <v>-7.7441100000000002E-3</v>
      </c>
      <c r="IN212">
        <v>-2.3756599999999999E-2</v>
      </c>
      <c r="IO212">
        <v>3.0439400000000001</v>
      </c>
      <c r="IP212">
        <v>3.0676999999999999</v>
      </c>
      <c r="IQ212">
        <v>-7.0676640000000004E-3</v>
      </c>
      <c r="IR212">
        <v>-7.7744299999999997E-3</v>
      </c>
      <c r="IS212">
        <v>1.0922255700000001</v>
      </c>
      <c r="IT212">
        <v>1.1000000000000001</v>
      </c>
    </row>
    <row r="213" spans="25:254" x14ac:dyDescent="0.3">
      <c r="Y213">
        <v>627.0009765625</v>
      </c>
      <c r="Z213">
        <v>1.386520263671875</v>
      </c>
      <c r="AA213">
        <v>2.63761E-2</v>
      </c>
      <c r="AB213">
        <v>0.39651399999999998</v>
      </c>
      <c r="AC213">
        <v>15.429600000000001</v>
      </c>
      <c r="AD213">
        <v>15.033099999999999</v>
      </c>
      <c r="AE213">
        <v>-7.9400600000000005E-3</v>
      </c>
      <c r="AF213">
        <v>-2.43921E-2</v>
      </c>
      <c r="AG213">
        <v>3.0476399999999999</v>
      </c>
      <c r="AH213">
        <v>3.0720299999999998</v>
      </c>
      <c r="AI213">
        <v>-1.7900101000000002E-2</v>
      </c>
      <c r="AJ213">
        <v>-1.9153107999999999E-2</v>
      </c>
      <c r="AK213">
        <v>1.050846892</v>
      </c>
      <c r="AL213">
        <v>1.07</v>
      </c>
      <c r="AW213">
        <v>627.0009765625</v>
      </c>
      <c r="AX213">
        <v>1.1837744140624999</v>
      </c>
      <c r="AY213">
        <v>1.57073E-2</v>
      </c>
      <c r="AZ213">
        <v>0.23497199999999999</v>
      </c>
      <c r="BA213">
        <v>15.1944</v>
      </c>
      <c r="BB213">
        <v>14.9594</v>
      </c>
      <c r="BC213">
        <v>-4.89121E-3</v>
      </c>
      <c r="BD213">
        <v>-1.6728099999999999E-2</v>
      </c>
      <c r="BE213">
        <v>3.4033000000000002</v>
      </c>
      <c r="BF213">
        <v>3.4200300000000001</v>
      </c>
      <c r="BG213">
        <v>-1.0626437000000001E-2</v>
      </c>
      <c r="BH213">
        <v>-1.1689079999999999E-2</v>
      </c>
      <c r="BI213">
        <v>1.0883109200000001</v>
      </c>
      <c r="BJ213">
        <v>1.1000000000000001</v>
      </c>
      <c r="BU213">
        <v>418.000732421875</v>
      </c>
      <c r="BV213">
        <v>1.0425146484375001</v>
      </c>
      <c r="BW213">
        <v>8.6115199999999992E-3</v>
      </c>
      <c r="BX213">
        <v>0.129493</v>
      </c>
      <c r="BY213">
        <v>15.166600000000001</v>
      </c>
      <c r="BZ213">
        <v>15.0372</v>
      </c>
      <c r="CA213">
        <v>-3.6368799999999999E-3</v>
      </c>
      <c r="CB213">
        <v>-1.0626699999999999E-2</v>
      </c>
      <c r="CC213">
        <v>2.9112900000000002</v>
      </c>
      <c r="CD213">
        <v>2.92191</v>
      </c>
      <c r="CE213">
        <v>-4.9151610000000004E-3</v>
      </c>
      <c r="CF213">
        <v>-5.5049809999999999E-3</v>
      </c>
      <c r="CG213">
        <v>1.114495019</v>
      </c>
      <c r="CH213">
        <v>1.1200000000000001</v>
      </c>
      <c r="CS213">
        <v>627.0010986328125</v>
      </c>
      <c r="CT213">
        <v>1.3571328125</v>
      </c>
      <c r="CU213">
        <v>2.5433899999999999E-2</v>
      </c>
      <c r="CV213">
        <v>0.38277499999999998</v>
      </c>
      <c r="CW213">
        <v>15.432600000000001</v>
      </c>
      <c r="CX213">
        <v>15.049799999999999</v>
      </c>
      <c r="CY213">
        <v>-1.0348599999999999E-2</v>
      </c>
      <c r="CZ213">
        <v>-3.3198999999999999E-2</v>
      </c>
      <c r="DA213">
        <v>3.17489</v>
      </c>
      <c r="DB213">
        <v>3.2080899999999999</v>
      </c>
      <c r="DC213">
        <v>-1.4606963000000001E-2</v>
      </c>
      <c r="DD213">
        <v>-1.5921589E-2</v>
      </c>
      <c r="DE213">
        <v>1.0740784109999999</v>
      </c>
      <c r="DF213">
        <v>1.0900000000000001</v>
      </c>
      <c r="DQ213">
        <v>627.0009765625</v>
      </c>
      <c r="DR213">
        <v>0.9331583251953125</v>
      </c>
      <c r="DS213">
        <v>6.5736500000000003E-3</v>
      </c>
      <c r="DT213">
        <v>9.8313999999999999E-2</v>
      </c>
      <c r="DU213">
        <v>15.0541</v>
      </c>
      <c r="DV213">
        <v>14.9558</v>
      </c>
      <c r="DW213">
        <v>-2.6314400000000001E-3</v>
      </c>
      <c r="DX213">
        <v>-9.5087100000000001E-3</v>
      </c>
      <c r="DY213">
        <v>3.60399</v>
      </c>
      <c r="DZ213">
        <v>3.6135000000000002</v>
      </c>
      <c r="EA213">
        <v>-3.9082709999999996E-3</v>
      </c>
      <c r="EB213">
        <v>-4.2600149999999998E-3</v>
      </c>
      <c r="EC213">
        <v>1.085739985</v>
      </c>
      <c r="ED213">
        <v>1.0900000000000001</v>
      </c>
      <c r="EP213">
        <v>0.91250048828124997</v>
      </c>
      <c r="EQ213">
        <v>3.29379E-3</v>
      </c>
      <c r="ER213">
        <v>4.9406899999999997E-2</v>
      </c>
      <c r="ES213">
        <v>15.0494</v>
      </c>
      <c r="ET213">
        <v>15</v>
      </c>
      <c r="EU213">
        <v>-1.1918E-3</v>
      </c>
      <c r="EV213">
        <v>-4.2905399999999998E-3</v>
      </c>
      <c r="EW213">
        <v>3.5957699999999999</v>
      </c>
      <c r="EX213">
        <v>3.60006</v>
      </c>
      <c r="FN213">
        <v>0.86972515869140632</v>
      </c>
      <c r="FO213">
        <v>2.9647800000000002E-3</v>
      </c>
      <c r="FP213">
        <v>4.4472100000000001E-2</v>
      </c>
      <c r="FQ213">
        <v>15.044600000000001</v>
      </c>
      <c r="FR213">
        <v>15.0001</v>
      </c>
      <c r="FS213">
        <v>-1.07968E-3</v>
      </c>
      <c r="FT213">
        <v>-3.8869299999999998E-3</v>
      </c>
      <c r="FU213">
        <v>3.5961799999999999</v>
      </c>
      <c r="FV213">
        <v>3.60006</v>
      </c>
      <c r="GL213">
        <v>1.3834506835937501</v>
      </c>
      <c r="GM213">
        <v>2.1367299999999999E-2</v>
      </c>
      <c r="GN213">
        <v>0.32050600000000001</v>
      </c>
      <c r="GO213">
        <v>15.320399999999999</v>
      </c>
      <c r="GP213">
        <v>14.9998</v>
      </c>
      <c r="GQ213">
        <v>-9.1843299999999992E-3</v>
      </c>
      <c r="GR213">
        <v>-3.4018600000000003E-2</v>
      </c>
      <c r="GS213">
        <v>3.6699600000000001</v>
      </c>
      <c r="GT213">
        <v>3.7039800000000001</v>
      </c>
      <c r="HI213">
        <v>418.00088500976563</v>
      </c>
      <c r="HJ213">
        <v>0.7084522094726563</v>
      </c>
      <c r="HK213">
        <v>3.7899700000000001E-3</v>
      </c>
      <c r="HL213">
        <v>5.6964800000000003E-2</v>
      </c>
      <c r="HM213">
        <v>15.087400000000001</v>
      </c>
      <c r="HN213">
        <v>15.0304</v>
      </c>
      <c r="HO213">
        <v>-1.4103799999999999E-3</v>
      </c>
      <c r="HP213">
        <v>-4.6638699999999996E-3</v>
      </c>
      <c r="HQ213">
        <v>3.3021500000000001</v>
      </c>
      <c r="HR213">
        <v>3.30681</v>
      </c>
      <c r="HS213">
        <v>-2.372117E-3</v>
      </c>
      <c r="HT213">
        <v>-2.680492E-3</v>
      </c>
      <c r="HU213">
        <v>1.127319508</v>
      </c>
      <c r="HV213">
        <v>1.1299999999999999</v>
      </c>
      <c r="IG213">
        <v>627.00091552734375</v>
      </c>
      <c r="IH213">
        <v>1.1370408935546876</v>
      </c>
      <c r="II213">
        <v>1.52339E-2</v>
      </c>
      <c r="IJ213">
        <v>0.22892599999999999</v>
      </c>
      <c r="IK213">
        <v>15.256399999999999</v>
      </c>
      <c r="IL213">
        <v>15.0275</v>
      </c>
      <c r="IM213">
        <v>-7.8804800000000005E-3</v>
      </c>
      <c r="IN213">
        <v>-2.4174899999999999E-2</v>
      </c>
      <c r="IO213">
        <v>3.04352</v>
      </c>
      <c r="IP213">
        <v>3.0676999999999999</v>
      </c>
      <c r="IQ213">
        <v>-7.1779909999999999E-3</v>
      </c>
      <c r="IR213">
        <v>-7.8957899999999998E-3</v>
      </c>
      <c r="IS213">
        <v>1.09210421</v>
      </c>
      <c r="IT213">
        <v>1.1000000000000001</v>
      </c>
    </row>
    <row r="214" spans="25:254" x14ac:dyDescent="0.3">
      <c r="Y214">
        <v>630.0009765625</v>
      </c>
      <c r="Z214">
        <v>1.3912489013671876</v>
      </c>
      <c r="AA214">
        <v>2.6686600000000001E-2</v>
      </c>
      <c r="AB214">
        <v>0.40118199999999998</v>
      </c>
      <c r="AC214">
        <v>15.4343</v>
      </c>
      <c r="AD214">
        <v>15.033099999999999</v>
      </c>
      <c r="AE214">
        <v>-8.0459999999999993E-3</v>
      </c>
      <c r="AF214">
        <v>-2.47175E-2</v>
      </c>
      <c r="AG214">
        <v>3.04731</v>
      </c>
      <c r="AH214">
        <v>3.0720299999999998</v>
      </c>
      <c r="AI214">
        <v>-1.8092845E-2</v>
      </c>
      <c r="AJ214">
        <v>-1.9359344000000001E-2</v>
      </c>
      <c r="AK214">
        <v>1.0506406559999999</v>
      </c>
      <c r="AL214">
        <v>1.07</v>
      </c>
      <c r="AW214">
        <v>630.0009765625</v>
      </c>
      <c r="AX214">
        <v>1.189849853515625</v>
      </c>
      <c r="AY214">
        <v>1.5978300000000001E-2</v>
      </c>
      <c r="AZ214">
        <v>0.23902699999999999</v>
      </c>
      <c r="BA214">
        <v>15.198399999999999</v>
      </c>
      <c r="BB214">
        <v>14.9594</v>
      </c>
      <c r="BC214">
        <v>-5.0534200000000003E-3</v>
      </c>
      <c r="BD214">
        <v>-1.7282800000000001E-2</v>
      </c>
      <c r="BE214">
        <v>3.4027400000000001</v>
      </c>
      <c r="BF214">
        <v>3.4200300000000001</v>
      </c>
      <c r="BG214">
        <v>-1.0724044E-2</v>
      </c>
      <c r="BH214">
        <v>-1.1796447999999999E-2</v>
      </c>
      <c r="BI214">
        <v>1.088203552</v>
      </c>
      <c r="BJ214">
        <v>1.1000000000000001</v>
      </c>
      <c r="BU214">
        <v>420.000732421875</v>
      </c>
      <c r="BV214">
        <v>1.0469616699218751</v>
      </c>
      <c r="BW214">
        <v>8.7945300000000001E-3</v>
      </c>
      <c r="BX214">
        <v>0.132245</v>
      </c>
      <c r="BY214">
        <v>15.1694</v>
      </c>
      <c r="BZ214">
        <v>15.0372</v>
      </c>
      <c r="CA214">
        <v>-3.7509700000000002E-3</v>
      </c>
      <c r="CB214">
        <v>-1.0959999999999999E-2</v>
      </c>
      <c r="CC214">
        <v>2.9109500000000001</v>
      </c>
      <c r="CD214">
        <v>2.92191</v>
      </c>
      <c r="CE214">
        <v>-4.9826319999999999E-3</v>
      </c>
      <c r="CF214">
        <v>-5.5805469999999999E-3</v>
      </c>
      <c r="CG214">
        <v>1.114419453</v>
      </c>
      <c r="CH214">
        <v>1.1200000000000001</v>
      </c>
      <c r="CS214">
        <v>630.0010986328125</v>
      </c>
      <c r="CT214">
        <v>1.3617691650390624</v>
      </c>
      <c r="CU214">
        <v>2.5770899999999999E-2</v>
      </c>
      <c r="CV214">
        <v>0.387847</v>
      </c>
      <c r="CW214">
        <v>15.4376</v>
      </c>
      <c r="CX214">
        <v>15.049799999999999</v>
      </c>
      <c r="CY214">
        <v>-1.0475699999999999E-2</v>
      </c>
      <c r="CZ214">
        <v>-3.3607100000000001E-2</v>
      </c>
      <c r="DA214">
        <v>3.17448</v>
      </c>
      <c r="DB214">
        <v>3.2080899999999999</v>
      </c>
      <c r="DC214">
        <v>-1.4798889000000001E-2</v>
      </c>
      <c r="DD214">
        <v>-1.6130789E-2</v>
      </c>
      <c r="DE214">
        <v>1.0738692110000001</v>
      </c>
      <c r="DF214">
        <v>1.0900000000000001</v>
      </c>
      <c r="DQ214">
        <v>630.0009765625</v>
      </c>
      <c r="DR214">
        <v>0.93962609863281255</v>
      </c>
      <c r="DS214">
        <v>6.7270200000000002E-3</v>
      </c>
      <c r="DT214">
        <v>0.100608</v>
      </c>
      <c r="DU214">
        <v>15.0564</v>
      </c>
      <c r="DV214">
        <v>14.9558</v>
      </c>
      <c r="DW214">
        <v>-2.6518599999999998E-3</v>
      </c>
      <c r="DX214">
        <v>-9.5824800000000009E-3</v>
      </c>
      <c r="DY214">
        <v>3.6039099999999999</v>
      </c>
      <c r="DZ214">
        <v>3.6135000000000002</v>
      </c>
      <c r="EA214">
        <v>-4.0383249999999997E-3</v>
      </c>
      <c r="EB214">
        <v>-4.4017739999999998E-3</v>
      </c>
      <c r="EC214">
        <v>1.0855982260000001</v>
      </c>
      <c r="ED214">
        <v>1.0900000000000001</v>
      </c>
      <c r="EP214">
        <v>0.91606433105468754</v>
      </c>
      <c r="EQ214">
        <v>3.33177E-3</v>
      </c>
      <c r="ER214">
        <v>4.9976600000000003E-2</v>
      </c>
      <c r="ES214">
        <v>15.05</v>
      </c>
      <c r="ET214">
        <v>15</v>
      </c>
      <c r="EU214">
        <v>-1.2338099999999999E-3</v>
      </c>
      <c r="EV214">
        <v>-4.4418000000000001E-3</v>
      </c>
      <c r="EW214">
        <v>3.5956199999999998</v>
      </c>
      <c r="EX214">
        <v>3.60006</v>
      </c>
      <c r="FN214">
        <v>0.87352062988281254</v>
      </c>
      <c r="FO214">
        <v>2.9799499999999999E-3</v>
      </c>
      <c r="FP214">
        <v>4.4699700000000002E-2</v>
      </c>
      <c r="FQ214">
        <v>15.0448</v>
      </c>
      <c r="FR214">
        <v>15.0001</v>
      </c>
      <c r="FS214">
        <v>-1.0921399999999999E-3</v>
      </c>
      <c r="FT214">
        <v>-3.9317600000000003E-3</v>
      </c>
      <c r="FU214">
        <v>3.59613</v>
      </c>
      <c r="FV214">
        <v>3.60006</v>
      </c>
      <c r="GL214">
        <v>1.3871173095703124</v>
      </c>
      <c r="GM214">
        <v>2.15698E-2</v>
      </c>
      <c r="GN214">
        <v>0.32354300000000003</v>
      </c>
      <c r="GO214">
        <v>15.323399999999999</v>
      </c>
      <c r="GP214">
        <v>14.9998</v>
      </c>
      <c r="GQ214">
        <v>-9.2753000000000002E-3</v>
      </c>
      <c r="GR214">
        <v>-3.43556E-2</v>
      </c>
      <c r="GS214">
        <v>3.6696300000000002</v>
      </c>
      <c r="GT214">
        <v>3.7039800000000001</v>
      </c>
      <c r="HI214">
        <v>420.00088500976563</v>
      </c>
      <c r="HJ214">
        <v>0.71396051025390628</v>
      </c>
      <c r="HK214">
        <v>3.8523300000000002E-3</v>
      </c>
      <c r="HL214">
        <v>5.7902099999999998E-2</v>
      </c>
      <c r="HM214">
        <v>15.0883</v>
      </c>
      <c r="HN214">
        <v>15.0304</v>
      </c>
      <c r="HO214">
        <v>-1.42639E-3</v>
      </c>
      <c r="HP214">
        <v>-4.7167900000000002E-3</v>
      </c>
      <c r="HQ214">
        <v>3.3020900000000002</v>
      </c>
      <c r="HR214">
        <v>3.30681</v>
      </c>
      <c r="HS214">
        <v>-2.413498E-3</v>
      </c>
      <c r="HT214">
        <v>-2.7272529999999998E-3</v>
      </c>
      <c r="HU214">
        <v>1.1272727469999999</v>
      </c>
      <c r="HV214">
        <v>1.1299999999999999</v>
      </c>
      <c r="IG214">
        <v>630.00091552734375</v>
      </c>
      <c r="IH214">
        <v>1.1426475830078124</v>
      </c>
      <c r="II214">
        <v>1.5473600000000001E-2</v>
      </c>
      <c r="IJ214">
        <v>0.23252900000000001</v>
      </c>
      <c r="IK214">
        <v>15.26</v>
      </c>
      <c r="IL214">
        <v>15.0275</v>
      </c>
      <c r="IM214">
        <v>-8.03537E-3</v>
      </c>
      <c r="IN214">
        <v>-2.4650100000000001E-2</v>
      </c>
      <c r="IO214">
        <v>3.04305</v>
      </c>
      <c r="IP214">
        <v>3.0676999999999999</v>
      </c>
      <c r="IQ214">
        <v>-7.2589029999999997E-3</v>
      </c>
      <c r="IR214">
        <v>-7.9847930000000004E-3</v>
      </c>
      <c r="IS214">
        <v>1.092015207</v>
      </c>
      <c r="IT214">
        <v>1.1000000000000001</v>
      </c>
    </row>
    <row r="215" spans="25:254" x14ac:dyDescent="0.3">
      <c r="Y215">
        <v>633.0009765625</v>
      </c>
      <c r="Z215">
        <v>1.3960710449218749</v>
      </c>
      <c r="AA215">
        <v>2.7000900000000001E-2</v>
      </c>
      <c r="AB215">
        <v>0.40590700000000002</v>
      </c>
      <c r="AC215">
        <v>15.439</v>
      </c>
      <c r="AD215">
        <v>15.033099999999999</v>
      </c>
      <c r="AE215">
        <v>-8.1228900000000007E-3</v>
      </c>
      <c r="AF215">
        <v>-2.4953699999999999E-2</v>
      </c>
      <c r="AG215">
        <v>3.0470700000000002</v>
      </c>
      <c r="AH215">
        <v>3.0720299999999998</v>
      </c>
      <c r="AI215">
        <v>-1.8314446000000002E-2</v>
      </c>
      <c r="AJ215">
        <v>-1.9596457000000001E-2</v>
      </c>
      <c r="AK215">
        <v>1.0504035430000001</v>
      </c>
      <c r="AL215">
        <v>1.07</v>
      </c>
      <c r="AW215">
        <v>633.0009765625</v>
      </c>
      <c r="AX215">
        <v>1.195628662109375</v>
      </c>
      <c r="AY215">
        <v>1.6245900000000001E-2</v>
      </c>
      <c r="AZ215">
        <v>0.243029</v>
      </c>
      <c r="BA215">
        <v>15.202400000000001</v>
      </c>
      <c r="BB215">
        <v>14.9594</v>
      </c>
      <c r="BC215">
        <v>-5.0718600000000001E-3</v>
      </c>
      <c r="BD215">
        <v>-1.7345900000000001E-2</v>
      </c>
      <c r="BE215">
        <v>3.4026800000000001</v>
      </c>
      <c r="BF215">
        <v>3.4200300000000001</v>
      </c>
      <c r="BG215">
        <v>-1.0966899E-2</v>
      </c>
      <c r="BH215">
        <v>-1.2063589E-2</v>
      </c>
      <c r="BI215">
        <v>1.087936411</v>
      </c>
      <c r="BJ215">
        <v>1.1000000000000001</v>
      </c>
      <c r="BU215">
        <v>422.000732421875</v>
      </c>
      <c r="BV215">
        <v>1.0513922119140626</v>
      </c>
      <c r="BW215">
        <v>8.9930600000000006E-3</v>
      </c>
      <c r="BX215">
        <v>0.13522999999999999</v>
      </c>
      <c r="BY215">
        <v>15.1724</v>
      </c>
      <c r="BZ215">
        <v>15.0372</v>
      </c>
      <c r="CA215">
        <v>-3.8274899999999998E-3</v>
      </c>
      <c r="CB215">
        <v>-1.11836E-2</v>
      </c>
      <c r="CC215">
        <v>2.91073</v>
      </c>
      <c r="CD215">
        <v>2.92191</v>
      </c>
      <c r="CE215">
        <v>-5.104183E-3</v>
      </c>
      <c r="CF215">
        <v>-5.716685E-3</v>
      </c>
      <c r="CG215">
        <v>1.114283315</v>
      </c>
      <c r="CH215">
        <v>1.1200000000000001</v>
      </c>
      <c r="CS215">
        <v>633.0010986328125</v>
      </c>
      <c r="CT215">
        <v>1.3664842529296874</v>
      </c>
      <c r="CU215">
        <v>2.6092600000000001E-2</v>
      </c>
      <c r="CV215">
        <v>0.39268900000000001</v>
      </c>
      <c r="CW215">
        <v>15.442500000000001</v>
      </c>
      <c r="CX215">
        <v>15.049799999999999</v>
      </c>
      <c r="CY215">
        <v>-1.0620900000000001E-2</v>
      </c>
      <c r="CZ215">
        <v>-3.4072900000000003E-2</v>
      </c>
      <c r="DA215">
        <v>3.17401</v>
      </c>
      <c r="DB215">
        <v>3.2080899999999999</v>
      </c>
      <c r="DC215">
        <v>-1.4965658999999999E-2</v>
      </c>
      <c r="DD215">
        <v>-1.6312568999999999E-2</v>
      </c>
      <c r="DE215">
        <v>1.073687431</v>
      </c>
      <c r="DF215">
        <v>1.0900000000000001</v>
      </c>
      <c r="DQ215">
        <v>633.0009765625</v>
      </c>
      <c r="DR215">
        <v>0.9458440551757813</v>
      </c>
      <c r="DS215">
        <v>6.87501E-3</v>
      </c>
      <c r="DT215">
        <v>0.102821</v>
      </c>
      <c r="DU215">
        <v>15.0586</v>
      </c>
      <c r="DV215">
        <v>14.9558</v>
      </c>
      <c r="DW215">
        <v>-2.6673399999999998E-3</v>
      </c>
      <c r="DX215">
        <v>-9.6384299999999999E-3</v>
      </c>
      <c r="DY215">
        <v>3.6038600000000001</v>
      </c>
      <c r="DZ215">
        <v>3.6135000000000002</v>
      </c>
      <c r="EA215">
        <v>-4.170015E-3</v>
      </c>
      <c r="EB215">
        <v>-4.5453159999999998E-3</v>
      </c>
      <c r="EC215">
        <v>1.0854546839999999</v>
      </c>
      <c r="ED215">
        <v>1.0900000000000001</v>
      </c>
      <c r="EP215">
        <v>0.91945031738281247</v>
      </c>
      <c r="EQ215">
        <v>3.3782899999999999E-3</v>
      </c>
      <c r="ER215">
        <v>5.0674400000000001E-2</v>
      </c>
      <c r="ES215">
        <v>15.050700000000001</v>
      </c>
      <c r="ET215">
        <v>15</v>
      </c>
      <c r="EU215">
        <v>-1.2456100000000001E-3</v>
      </c>
      <c r="EV215">
        <v>-4.4842800000000002E-3</v>
      </c>
      <c r="EW215">
        <v>3.59558</v>
      </c>
      <c r="EX215">
        <v>3.60006</v>
      </c>
      <c r="FN215">
        <v>0.87733587646484379</v>
      </c>
      <c r="FO215">
        <v>3.0115599999999999E-3</v>
      </c>
      <c r="FP215">
        <v>4.51738E-2</v>
      </c>
      <c r="FQ215">
        <v>15.045299999999999</v>
      </c>
      <c r="FR215">
        <v>15.0001</v>
      </c>
      <c r="FS215">
        <v>-1.11918E-3</v>
      </c>
      <c r="FT215">
        <v>-4.0291299999999997E-3</v>
      </c>
      <c r="FU215">
        <v>3.5960299999999998</v>
      </c>
      <c r="FV215">
        <v>3.60006</v>
      </c>
      <c r="GL215">
        <v>1.3907938232421875</v>
      </c>
      <c r="GM215">
        <v>2.1777899999999999E-2</v>
      </c>
      <c r="GN215">
        <v>0.32666499999999998</v>
      </c>
      <c r="GO215">
        <v>15.326499999999999</v>
      </c>
      <c r="GP215">
        <v>14.9998</v>
      </c>
      <c r="GQ215">
        <v>-9.3684100000000006E-3</v>
      </c>
      <c r="GR215">
        <v>-3.4700399999999999E-2</v>
      </c>
      <c r="GS215">
        <v>3.6692800000000001</v>
      </c>
      <c r="GT215">
        <v>3.7039800000000001</v>
      </c>
      <c r="HI215">
        <v>422.00088500976563</v>
      </c>
      <c r="HJ215">
        <v>0.71950878906250004</v>
      </c>
      <c r="HK215">
        <v>3.9365600000000004E-3</v>
      </c>
      <c r="HL215">
        <v>5.9168100000000001E-2</v>
      </c>
      <c r="HM215">
        <v>15.089600000000001</v>
      </c>
      <c r="HN215">
        <v>15.0304</v>
      </c>
      <c r="HO215">
        <v>-1.4548600000000001E-3</v>
      </c>
      <c r="HP215">
        <v>-4.8109600000000004E-3</v>
      </c>
      <c r="HQ215">
        <v>3.302</v>
      </c>
      <c r="HR215">
        <v>3.30681</v>
      </c>
      <c r="HS215">
        <v>-2.4722540000000001E-3</v>
      </c>
      <c r="HT215">
        <v>-2.7936469999999998E-3</v>
      </c>
      <c r="HU215">
        <v>1.127206353</v>
      </c>
      <c r="HV215">
        <v>1.1299999999999999</v>
      </c>
      <c r="IG215">
        <v>633.00091552734375</v>
      </c>
      <c r="IH215">
        <v>1.1484262695312499</v>
      </c>
      <c r="II215">
        <v>1.5714200000000001E-2</v>
      </c>
      <c r="IJ215">
        <v>0.23614399999999999</v>
      </c>
      <c r="IK215">
        <v>15.2636</v>
      </c>
      <c r="IL215">
        <v>15.0275</v>
      </c>
      <c r="IM215">
        <v>-8.1402499999999999E-3</v>
      </c>
      <c r="IN215">
        <v>-2.4971799999999999E-2</v>
      </c>
      <c r="IO215">
        <v>3.0427300000000002</v>
      </c>
      <c r="IP215">
        <v>3.0676999999999999</v>
      </c>
      <c r="IQ215">
        <v>-7.388665E-3</v>
      </c>
      <c r="IR215">
        <v>-8.1275319999999998E-3</v>
      </c>
      <c r="IS215">
        <v>1.091872468</v>
      </c>
      <c r="IT215">
        <v>1.1000000000000001</v>
      </c>
    </row>
    <row r="216" spans="25:254" x14ac:dyDescent="0.3">
      <c r="Y216">
        <v>636.0009765625</v>
      </c>
      <c r="Z216">
        <v>1.4008734130859375</v>
      </c>
      <c r="AA216">
        <v>2.7300999999999999E-2</v>
      </c>
      <c r="AB216">
        <v>0.41041800000000001</v>
      </c>
      <c r="AC216">
        <v>15.4435</v>
      </c>
      <c r="AD216">
        <v>15.033099999999999</v>
      </c>
      <c r="AE216">
        <v>-8.2253299999999994E-3</v>
      </c>
      <c r="AF216">
        <v>-2.5268499999999999E-2</v>
      </c>
      <c r="AG216">
        <v>3.0467599999999999</v>
      </c>
      <c r="AH216">
        <v>3.0720299999999998</v>
      </c>
      <c r="AI216">
        <v>-1.8500638999999999E-2</v>
      </c>
      <c r="AJ216">
        <v>-1.9795684000000001E-2</v>
      </c>
      <c r="AK216">
        <v>1.0502043160000001</v>
      </c>
      <c r="AL216">
        <v>1.07</v>
      </c>
      <c r="AW216">
        <v>636.0009765625</v>
      </c>
      <c r="AX216">
        <v>1.2015024414062501</v>
      </c>
      <c r="AY216">
        <v>1.6516900000000001E-2</v>
      </c>
      <c r="AZ216">
        <v>0.247084</v>
      </c>
      <c r="BA216">
        <v>15.2065</v>
      </c>
      <c r="BB216">
        <v>14.9594</v>
      </c>
      <c r="BC216">
        <v>-5.17133E-3</v>
      </c>
      <c r="BD216">
        <v>-1.76861E-2</v>
      </c>
      <c r="BE216">
        <v>3.4023400000000001</v>
      </c>
      <c r="BF216">
        <v>3.4200300000000001</v>
      </c>
      <c r="BG216">
        <v>-1.1134755E-2</v>
      </c>
      <c r="BH216">
        <v>-1.2248231E-2</v>
      </c>
      <c r="BI216">
        <v>1.087751769</v>
      </c>
      <c r="BJ216">
        <v>1.1000000000000001</v>
      </c>
      <c r="BU216">
        <v>424.000732421875</v>
      </c>
      <c r="BV216">
        <v>1.0559290771484375</v>
      </c>
      <c r="BW216">
        <v>9.1845099999999999E-3</v>
      </c>
      <c r="BX216">
        <v>0.13810900000000001</v>
      </c>
      <c r="BY216">
        <v>15.1753</v>
      </c>
      <c r="BZ216">
        <v>15.0372</v>
      </c>
      <c r="CA216">
        <v>-3.9321399999999998E-3</v>
      </c>
      <c r="CB216">
        <v>-1.14894E-2</v>
      </c>
      <c r="CC216">
        <v>2.9104299999999999</v>
      </c>
      <c r="CD216">
        <v>2.92191</v>
      </c>
      <c r="CE216">
        <v>-5.1917760000000004E-3</v>
      </c>
      <c r="CF216">
        <v>-5.8147889999999999E-3</v>
      </c>
      <c r="CG216">
        <v>1.1141852109999999</v>
      </c>
      <c r="CH216">
        <v>1.1200000000000001</v>
      </c>
      <c r="CS216">
        <v>636.0010986328125</v>
      </c>
      <c r="CT216">
        <v>1.3709853515625001</v>
      </c>
      <c r="CU216">
        <v>2.64333E-2</v>
      </c>
      <c r="CV216">
        <v>0.397816</v>
      </c>
      <c r="CW216">
        <v>15.4476</v>
      </c>
      <c r="CX216">
        <v>15.049799999999999</v>
      </c>
      <c r="CY216">
        <v>-1.07432E-2</v>
      </c>
      <c r="CZ216">
        <v>-3.4465200000000001E-2</v>
      </c>
      <c r="DA216">
        <v>3.1736200000000001</v>
      </c>
      <c r="DB216">
        <v>3.2080899999999999</v>
      </c>
      <c r="DC216">
        <v>-1.5169858E-2</v>
      </c>
      <c r="DD216">
        <v>-1.6535145000000001E-2</v>
      </c>
      <c r="DE216">
        <v>1.0734648550000001</v>
      </c>
      <c r="DF216">
        <v>1.0900000000000001</v>
      </c>
      <c r="DQ216">
        <v>636.0009765625</v>
      </c>
      <c r="DR216">
        <v>0.95218725585937503</v>
      </c>
      <c r="DS216">
        <v>7.0439700000000001E-3</v>
      </c>
      <c r="DT216">
        <v>0.105348</v>
      </c>
      <c r="DU216">
        <v>15.0611</v>
      </c>
      <c r="DV216">
        <v>14.9558</v>
      </c>
      <c r="DW216">
        <v>-2.7731399999999999E-3</v>
      </c>
      <c r="DX216">
        <v>-1.00207E-2</v>
      </c>
      <c r="DY216">
        <v>3.6034799999999998</v>
      </c>
      <c r="DZ216">
        <v>3.6135000000000002</v>
      </c>
      <c r="EA216">
        <v>-4.2303169999999999E-3</v>
      </c>
      <c r="EB216">
        <v>-4.6110450000000002E-3</v>
      </c>
      <c r="EC216">
        <v>1.085388955</v>
      </c>
      <c r="ED216">
        <v>1.0900000000000001</v>
      </c>
      <c r="EP216">
        <v>0.92287237548828127</v>
      </c>
      <c r="EQ216">
        <v>3.4086899999999998E-3</v>
      </c>
      <c r="ER216">
        <v>5.1130299999999997E-2</v>
      </c>
      <c r="ES216">
        <v>15.0511</v>
      </c>
      <c r="ET216">
        <v>15</v>
      </c>
      <c r="EU216">
        <v>-1.2494400000000001E-3</v>
      </c>
      <c r="EV216">
        <v>-4.49805E-3</v>
      </c>
      <c r="EW216">
        <v>3.5955599999999999</v>
      </c>
      <c r="EX216">
        <v>3.60006</v>
      </c>
      <c r="FN216">
        <v>0.88106695556640624</v>
      </c>
      <c r="FO216">
        <v>3.0354700000000002E-3</v>
      </c>
      <c r="FP216">
        <v>4.5532400000000001E-2</v>
      </c>
      <c r="FQ216">
        <v>15.0457</v>
      </c>
      <c r="FR216">
        <v>15.0001</v>
      </c>
      <c r="FS216">
        <v>-1.1553900000000001E-3</v>
      </c>
      <c r="FT216">
        <v>-4.1594600000000002E-3</v>
      </c>
      <c r="FU216">
        <v>3.5958999999999999</v>
      </c>
      <c r="FV216">
        <v>3.60006</v>
      </c>
      <c r="GL216">
        <v>1.3943580322265625</v>
      </c>
      <c r="GM216">
        <v>2.19776E-2</v>
      </c>
      <c r="GN216">
        <v>0.32966099999999998</v>
      </c>
      <c r="GO216">
        <v>15.329499999999999</v>
      </c>
      <c r="GP216">
        <v>14.9998</v>
      </c>
      <c r="GQ216">
        <v>-9.4447300000000001E-3</v>
      </c>
      <c r="GR216">
        <v>-3.4983100000000003E-2</v>
      </c>
      <c r="GS216">
        <v>3.669</v>
      </c>
      <c r="GT216">
        <v>3.7039800000000001</v>
      </c>
      <c r="HI216">
        <v>424.00088500976563</v>
      </c>
      <c r="HJ216">
        <v>0.72495672607421879</v>
      </c>
      <c r="HK216">
        <v>4.0099200000000002E-3</v>
      </c>
      <c r="HL216">
        <v>6.0270700000000003E-2</v>
      </c>
      <c r="HM216">
        <v>15.0907</v>
      </c>
      <c r="HN216">
        <v>15.0304</v>
      </c>
      <c r="HO216">
        <v>-1.50939E-3</v>
      </c>
      <c r="HP216">
        <v>-4.99126E-3</v>
      </c>
      <c r="HQ216">
        <v>3.3018200000000002</v>
      </c>
      <c r="HR216">
        <v>3.30681</v>
      </c>
      <c r="HS216">
        <v>-2.49059E-3</v>
      </c>
      <c r="HT216">
        <v>-2.814366E-3</v>
      </c>
      <c r="HU216">
        <v>1.1271856339999999</v>
      </c>
      <c r="HV216">
        <v>1.1299999999999999</v>
      </c>
      <c r="IG216">
        <v>636.00091552734375</v>
      </c>
      <c r="IH216">
        <v>1.1541098632812501</v>
      </c>
      <c r="II216">
        <v>1.5933699999999999E-2</v>
      </c>
      <c r="IJ216">
        <v>0.23944299999999999</v>
      </c>
      <c r="IK216">
        <v>15.2669</v>
      </c>
      <c r="IL216">
        <v>15.0275</v>
      </c>
      <c r="IM216">
        <v>-8.2877799999999998E-3</v>
      </c>
      <c r="IN216">
        <v>-2.54244E-2</v>
      </c>
      <c r="IO216">
        <v>3.0422699999999998</v>
      </c>
      <c r="IP216">
        <v>3.0676999999999999</v>
      </c>
      <c r="IQ216">
        <v>-7.4531689999999999E-3</v>
      </c>
      <c r="IR216">
        <v>-8.1984859999999996E-3</v>
      </c>
      <c r="IS216">
        <v>1.0918015139999999</v>
      </c>
      <c r="IT216">
        <v>1.1000000000000001</v>
      </c>
    </row>
    <row r="217" spans="25:254" x14ac:dyDescent="0.3">
      <c r="Y217">
        <v>639.0009765625</v>
      </c>
      <c r="Z217">
        <v>1.4055986328125001</v>
      </c>
      <c r="AA217">
        <v>2.7614099999999999E-2</v>
      </c>
      <c r="AB217">
        <v>0.415126</v>
      </c>
      <c r="AC217">
        <v>15.4482</v>
      </c>
      <c r="AD217">
        <v>15.033099999999999</v>
      </c>
      <c r="AE217">
        <v>-8.3351899999999993E-3</v>
      </c>
      <c r="AF217">
        <v>-2.5605900000000001E-2</v>
      </c>
      <c r="AG217">
        <v>3.0464199999999999</v>
      </c>
      <c r="AH217">
        <v>3.0720299999999998</v>
      </c>
      <c r="AI217">
        <v>-1.8689745000000001E-2</v>
      </c>
      <c r="AJ217">
        <v>-1.9998027000000002E-2</v>
      </c>
      <c r="AK217">
        <v>1.0500019730000001</v>
      </c>
      <c r="AL217">
        <v>1.07</v>
      </c>
      <c r="AW217">
        <v>639.0009765625</v>
      </c>
      <c r="AX217">
        <v>1.2075240478515625</v>
      </c>
      <c r="AY217">
        <v>1.6783699999999999E-2</v>
      </c>
      <c r="AZ217">
        <v>0.25107499999999999</v>
      </c>
      <c r="BA217">
        <v>15.2105</v>
      </c>
      <c r="BB217">
        <v>14.9594</v>
      </c>
      <c r="BC217">
        <v>-5.2719899999999998E-3</v>
      </c>
      <c r="BD217">
        <v>-1.8030299999999999E-2</v>
      </c>
      <c r="BE217">
        <v>3.4020000000000001</v>
      </c>
      <c r="BF217">
        <v>3.4200300000000001</v>
      </c>
      <c r="BG217">
        <v>-1.1296001E-2</v>
      </c>
      <c r="BH217">
        <v>-1.2425601E-2</v>
      </c>
      <c r="BI217">
        <v>1.087574399</v>
      </c>
      <c r="BJ217">
        <v>1.1000000000000001</v>
      </c>
      <c r="BU217">
        <v>426.000732421875</v>
      </c>
      <c r="BV217">
        <v>1.0602752685546875</v>
      </c>
      <c r="BW217">
        <v>9.3778000000000004E-3</v>
      </c>
      <c r="BX217">
        <v>0.141015</v>
      </c>
      <c r="BY217">
        <v>15.1782</v>
      </c>
      <c r="BZ217">
        <v>15.0372</v>
      </c>
      <c r="CA217">
        <v>-4.0235599999999998E-3</v>
      </c>
      <c r="CB217">
        <v>-1.17565E-2</v>
      </c>
      <c r="CC217">
        <v>2.9101599999999999</v>
      </c>
      <c r="CD217">
        <v>2.92191</v>
      </c>
      <c r="CE217">
        <v>-5.2895679999999997E-3</v>
      </c>
      <c r="CF217">
        <v>-5.9243159999999998E-3</v>
      </c>
      <c r="CG217">
        <v>1.1140756839999999</v>
      </c>
      <c r="CH217">
        <v>1.1200000000000001</v>
      </c>
      <c r="CS217">
        <v>639.0010986328125</v>
      </c>
      <c r="CT217">
        <v>1.3757740478515625</v>
      </c>
      <c r="CU217">
        <v>2.6752999999999999E-2</v>
      </c>
      <c r="CV217">
        <v>0.40262599999999998</v>
      </c>
      <c r="CW217">
        <v>15.452400000000001</v>
      </c>
      <c r="CX217">
        <v>15.049799999999999</v>
      </c>
      <c r="CY217">
        <v>-1.08483E-2</v>
      </c>
      <c r="CZ217">
        <v>-3.4802100000000002E-2</v>
      </c>
      <c r="DA217">
        <v>3.1732800000000001</v>
      </c>
      <c r="DB217">
        <v>3.2080899999999999</v>
      </c>
      <c r="DC217">
        <v>-1.537029E-2</v>
      </c>
      <c r="DD217">
        <v>-1.6753616999999998E-2</v>
      </c>
      <c r="DE217">
        <v>1.0732463830000001</v>
      </c>
      <c r="DF217">
        <v>1.0900000000000001</v>
      </c>
      <c r="DQ217">
        <v>639.0009765625</v>
      </c>
      <c r="DR217">
        <v>0.95820080566406252</v>
      </c>
      <c r="DS217">
        <v>7.2024799999999998E-3</v>
      </c>
      <c r="DT217">
        <v>0.107719</v>
      </c>
      <c r="DU217">
        <v>15.063499999999999</v>
      </c>
      <c r="DV217">
        <v>14.9558</v>
      </c>
      <c r="DW217">
        <v>-2.8942299999999998E-3</v>
      </c>
      <c r="DX217">
        <v>-1.04583E-2</v>
      </c>
      <c r="DY217">
        <v>3.60304</v>
      </c>
      <c r="DZ217">
        <v>3.6135000000000002</v>
      </c>
      <c r="EA217">
        <v>-4.2673850000000003E-3</v>
      </c>
      <c r="EB217">
        <v>-4.6514499999999997E-3</v>
      </c>
      <c r="EC217">
        <v>1.08534855</v>
      </c>
      <c r="ED217">
        <v>1.0900000000000001</v>
      </c>
      <c r="EP217">
        <v>0.92616290283203129</v>
      </c>
      <c r="EQ217">
        <v>3.4558700000000002E-3</v>
      </c>
      <c r="ER217">
        <v>5.1838000000000002E-2</v>
      </c>
      <c r="ES217">
        <v>15.0518</v>
      </c>
      <c r="ET217">
        <v>15</v>
      </c>
      <c r="EU217">
        <v>-1.30331E-3</v>
      </c>
      <c r="EV217">
        <v>-4.6919800000000001E-3</v>
      </c>
      <c r="EW217">
        <v>3.59537</v>
      </c>
      <c r="EX217">
        <v>3.60006</v>
      </c>
      <c r="FN217">
        <v>0.88480883789062503</v>
      </c>
      <c r="FO217">
        <v>3.0790100000000001E-3</v>
      </c>
      <c r="FP217">
        <v>4.6185499999999997E-2</v>
      </c>
      <c r="FQ217">
        <v>15.0463</v>
      </c>
      <c r="FR217">
        <v>15.0001</v>
      </c>
      <c r="FS217">
        <v>-1.14382E-3</v>
      </c>
      <c r="FT217">
        <v>-4.1178100000000004E-3</v>
      </c>
      <c r="FU217">
        <v>3.5959400000000001</v>
      </c>
      <c r="FV217">
        <v>3.60006</v>
      </c>
      <c r="GL217">
        <v>1.39792626953125</v>
      </c>
      <c r="GM217">
        <v>2.2189799999999999E-2</v>
      </c>
      <c r="GN217">
        <v>0.33284399999999997</v>
      </c>
      <c r="GO217">
        <v>15.332700000000001</v>
      </c>
      <c r="GP217">
        <v>14.9998</v>
      </c>
      <c r="GQ217">
        <v>-9.5167199999999993E-3</v>
      </c>
      <c r="GR217">
        <v>-3.5249799999999998E-2</v>
      </c>
      <c r="GS217">
        <v>3.66873</v>
      </c>
      <c r="GT217">
        <v>3.7039800000000001</v>
      </c>
      <c r="HI217">
        <v>425.9990234375</v>
      </c>
      <c r="HJ217">
        <v>0.73006567382812504</v>
      </c>
      <c r="HK217">
        <v>4.0822899999999997E-3</v>
      </c>
      <c r="HL217">
        <v>6.13584E-2</v>
      </c>
      <c r="HM217">
        <v>15.091799999999999</v>
      </c>
      <c r="HN217">
        <v>15.0304</v>
      </c>
      <c r="HO217">
        <v>-1.5295700000000001E-3</v>
      </c>
      <c r="HP217">
        <v>-5.0579900000000001E-3</v>
      </c>
      <c r="HQ217">
        <v>3.3017500000000002</v>
      </c>
      <c r="HR217">
        <v>3.30681</v>
      </c>
      <c r="HS217">
        <v>-2.5421490000000001E-3</v>
      </c>
      <c r="HT217">
        <v>-2.8726279999999999E-3</v>
      </c>
      <c r="HU217">
        <v>1.1271273719999999</v>
      </c>
      <c r="HV217">
        <v>1.1299999999999999</v>
      </c>
      <c r="IG217">
        <v>638.998779296875</v>
      </c>
      <c r="IH217">
        <v>1.1598450927734376</v>
      </c>
      <c r="II217">
        <v>1.6186300000000001E-2</v>
      </c>
      <c r="IJ217">
        <v>0.24323800000000001</v>
      </c>
      <c r="IK217">
        <v>15.2707</v>
      </c>
      <c r="IL217">
        <v>15.0275</v>
      </c>
      <c r="IM217">
        <v>-8.4399000000000002E-3</v>
      </c>
      <c r="IN217">
        <v>-2.58911E-2</v>
      </c>
      <c r="IO217">
        <v>3.0418099999999999</v>
      </c>
      <c r="IP217">
        <v>3.0676999999999999</v>
      </c>
      <c r="IQ217">
        <v>-7.5500949999999997E-3</v>
      </c>
      <c r="IR217">
        <v>-8.3051050000000001E-3</v>
      </c>
      <c r="IS217">
        <v>1.0916948950000001</v>
      </c>
      <c r="IT217">
        <v>1.1000000000000001</v>
      </c>
    </row>
    <row r="218" spans="25:254" x14ac:dyDescent="0.3">
      <c r="Y218">
        <v>642.0009765625</v>
      </c>
      <c r="Z218">
        <v>1.4103094482421876</v>
      </c>
      <c r="AA218">
        <v>2.7921700000000001E-2</v>
      </c>
      <c r="AB218">
        <v>0.41974899999999998</v>
      </c>
      <c r="AC218">
        <v>15.4528</v>
      </c>
      <c r="AD218">
        <v>15.033099999999999</v>
      </c>
      <c r="AE218">
        <v>-8.4306999999999993E-3</v>
      </c>
      <c r="AF218">
        <v>-2.58994E-2</v>
      </c>
      <c r="AG218">
        <v>3.0461299999999998</v>
      </c>
      <c r="AH218">
        <v>3.0720299999999998</v>
      </c>
      <c r="AI218">
        <v>-1.8888466E-2</v>
      </c>
      <c r="AJ218">
        <v>-2.0210658999999999E-2</v>
      </c>
      <c r="AK218">
        <v>1.0497893410000001</v>
      </c>
      <c r="AL218">
        <v>1.07</v>
      </c>
      <c r="AW218">
        <v>642.0009765625</v>
      </c>
      <c r="AX218">
        <v>1.2135072021484374</v>
      </c>
      <c r="AY218">
        <v>1.7074499999999999E-2</v>
      </c>
      <c r="AZ218">
        <v>0.25542399999999998</v>
      </c>
      <c r="BA218">
        <v>15.2148</v>
      </c>
      <c r="BB218">
        <v>14.9594</v>
      </c>
      <c r="BC218">
        <v>-5.3372599999999999E-3</v>
      </c>
      <c r="BD218">
        <v>-1.8253599999999998E-2</v>
      </c>
      <c r="BE218">
        <v>3.40177</v>
      </c>
      <c r="BF218">
        <v>3.4200300000000001</v>
      </c>
      <c r="BG218">
        <v>-1.1508599E-2</v>
      </c>
      <c r="BH218">
        <v>-1.2659458E-2</v>
      </c>
      <c r="BI218">
        <v>1.087340542</v>
      </c>
      <c r="BJ218">
        <v>1.1000000000000001</v>
      </c>
      <c r="BU218">
        <v>428.000732421875</v>
      </c>
      <c r="BV218">
        <v>1.0645655517578125</v>
      </c>
      <c r="BW218">
        <v>9.5778100000000008E-3</v>
      </c>
      <c r="BX218">
        <v>0.14402300000000001</v>
      </c>
      <c r="BY218">
        <v>15.1812</v>
      </c>
      <c r="BZ218">
        <v>15.0372</v>
      </c>
      <c r="CA218">
        <v>-4.1069100000000001E-3</v>
      </c>
      <c r="CB218">
        <v>-1.2E-2</v>
      </c>
      <c r="CC218">
        <v>2.90991</v>
      </c>
      <c r="CD218">
        <v>2.92191</v>
      </c>
      <c r="CE218">
        <v>-5.4006940000000002E-3</v>
      </c>
      <c r="CF218">
        <v>-6.048777E-3</v>
      </c>
      <c r="CG218">
        <v>1.1139512229999999</v>
      </c>
      <c r="CH218">
        <v>1.1200000000000001</v>
      </c>
      <c r="CS218">
        <v>642.0010986328125</v>
      </c>
      <c r="CT218">
        <v>1.3803443603515626</v>
      </c>
      <c r="CU218">
        <v>2.71197E-2</v>
      </c>
      <c r="CV218">
        <v>0.40814600000000001</v>
      </c>
      <c r="CW218">
        <v>15.4579</v>
      </c>
      <c r="CX218">
        <v>15.049799999999999</v>
      </c>
      <c r="CY218">
        <v>-1.09631E-2</v>
      </c>
      <c r="CZ218">
        <v>-3.51705E-2</v>
      </c>
      <c r="DA218">
        <v>3.1729099999999999</v>
      </c>
      <c r="DB218">
        <v>3.2080899999999999</v>
      </c>
      <c r="DC218">
        <v>-1.5605848E-2</v>
      </c>
      <c r="DD218">
        <v>-1.7010374000000002E-2</v>
      </c>
      <c r="DE218">
        <v>1.072989626</v>
      </c>
      <c r="DF218">
        <v>1.0900000000000001</v>
      </c>
      <c r="DQ218">
        <v>642.0009765625</v>
      </c>
      <c r="DR218">
        <v>0.96424133300781256</v>
      </c>
      <c r="DS218">
        <v>7.3621299999999997E-3</v>
      </c>
      <c r="DT218">
        <v>0.110106</v>
      </c>
      <c r="DU218">
        <v>15.065899999999999</v>
      </c>
      <c r="DV218">
        <v>14.9558</v>
      </c>
      <c r="DW218">
        <v>-2.9317900000000001E-3</v>
      </c>
      <c r="DX218">
        <v>-1.0593999999999999E-2</v>
      </c>
      <c r="DY218">
        <v>3.6029</v>
      </c>
      <c r="DZ218">
        <v>3.6135000000000002</v>
      </c>
      <c r="EA218">
        <v>-4.3873200000000001E-3</v>
      </c>
      <c r="EB218">
        <v>-4.7821790000000001E-3</v>
      </c>
      <c r="EC218">
        <v>1.0852178210000001</v>
      </c>
      <c r="ED218">
        <v>1.0900000000000001</v>
      </c>
      <c r="EP218">
        <v>0.92949658203125007</v>
      </c>
      <c r="EQ218">
        <v>3.5102699999999998E-3</v>
      </c>
      <c r="ER218">
        <v>5.2653999999999999E-2</v>
      </c>
      <c r="ES218">
        <v>15.0527</v>
      </c>
      <c r="ET218">
        <v>15</v>
      </c>
      <c r="EU218">
        <v>-1.29879E-3</v>
      </c>
      <c r="EV218">
        <v>-4.6757099999999996E-3</v>
      </c>
      <c r="EW218">
        <v>3.5953900000000001</v>
      </c>
      <c r="EX218">
        <v>3.60006</v>
      </c>
      <c r="FN218">
        <v>0.88855889892578122</v>
      </c>
      <c r="FO218">
        <v>3.10684E-3</v>
      </c>
      <c r="FP218">
        <v>4.6602999999999999E-2</v>
      </c>
      <c r="FQ218">
        <v>15.0467</v>
      </c>
      <c r="FR218">
        <v>15.0001</v>
      </c>
      <c r="FS218">
        <v>-1.1295999999999999E-3</v>
      </c>
      <c r="FT218">
        <v>-4.06662E-3</v>
      </c>
      <c r="FU218">
        <v>3.5960000000000001</v>
      </c>
      <c r="FV218">
        <v>3.60006</v>
      </c>
      <c r="GL218">
        <v>1.401586181640625</v>
      </c>
      <c r="GM218">
        <v>2.2394500000000001E-2</v>
      </c>
      <c r="GN218">
        <v>0.33591399999999999</v>
      </c>
      <c r="GO218">
        <v>15.335800000000001</v>
      </c>
      <c r="GP218">
        <v>14.9998</v>
      </c>
      <c r="GQ218">
        <v>-9.6269400000000005E-3</v>
      </c>
      <c r="GR218">
        <v>-3.5658000000000002E-2</v>
      </c>
      <c r="GS218">
        <v>3.66832</v>
      </c>
      <c r="GT218">
        <v>3.7039800000000001</v>
      </c>
      <c r="HI218">
        <v>428.00091552734375</v>
      </c>
      <c r="HJ218">
        <v>0.73504095458984375</v>
      </c>
      <c r="HK218">
        <v>4.1630800000000004E-3</v>
      </c>
      <c r="HL218">
        <v>6.2572799999999998E-2</v>
      </c>
      <c r="HM218">
        <v>15.093</v>
      </c>
      <c r="HN218">
        <v>15.0304</v>
      </c>
      <c r="HO218">
        <v>-1.5666899999999999E-3</v>
      </c>
      <c r="HP218">
        <v>-5.1807399999999997E-3</v>
      </c>
      <c r="HQ218">
        <v>3.3016299999999998</v>
      </c>
      <c r="HR218">
        <v>3.30681</v>
      </c>
      <c r="HS218">
        <v>-2.5852029999999999E-3</v>
      </c>
      <c r="HT218">
        <v>-2.9212800000000001E-3</v>
      </c>
      <c r="HU218">
        <v>1.1270787200000001</v>
      </c>
      <c r="HV218">
        <v>1.1299999999999999</v>
      </c>
      <c r="IG218">
        <v>642.00091552734375</v>
      </c>
      <c r="IH218">
        <v>1.1653415527343751</v>
      </c>
      <c r="II218">
        <v>1.6398300000000001E-2</v>
      </c>
      <c r="IJ218">
        <v>0.24642500000000001</v>
      </c>
      <c r="IK218">
        <v>15.273899999999999</v>
      </c>
      <c r="IL218">
        <v>15.0275</v>
      </c>
      <c r="IM218">
        <v>-8.5479600000000003E-3</v>
      </c>
      <c r="IN218">
        <v>-2.6222599999999999E-2</v>
      </c>
      <c r="IO218">
        <v>3.04148</v>
      </c>
      <c r="IP218">
        <v>3.0676999999999999</v>
      </c>
      <c r="IQ218">
        <v>-7.6503630000000003E-3</v>
      </c>
      <c r="IR218">
        <v>-8.4154E-3</v>
      </c>
      <c r="IS218">
        <v>1.0915846</v>
      </c>
      <c r="IT218">
        <v>1.1000000000000001</v>
      </c>
    </row>
    <row r="219" spans="25:254" x14ac:dyDescent="0.3">
      <c r="Y219">
        <v>645.0009765625</v>
      </c>
      <c r="Z219">
        <v>1.414906005859375</v>
      </c>
      <c r="AA219">
        <v>2.8226299999999999E-2</v>
      </c>
      <c r="AB219">
        <v>0.42432900000000001</v>
      </c>
      <c r="AC219">
        <v>15.4574</v>
      </c>
      <c r="AD219">
        <v>15.033099999999999</v>
      </c>
      <c r="AE219">
        <v>-8.5644899999999993E-3</v>
      </c>
      <c r="AF219">
        <v>-2.6310299999999998E-2</v>
      </c>
      <c r="AG219">
        <v>3.0457200000000002</v>
      </c>
      <c r="AH219">
        <v>3.0720299999999998</v>
      </c>
      <c r="AI219">
        <v>-1.9048404000000001E-2</v>
      </c>
      <c r="AJ219">
        <v>-2.0381791999999999E-2</v>
      </c>
      <c r="AK219">
        <v>1.0496182080000001</v>
      </c>
      <c r="AL219">
        <v>1.07</v>
      </c>
      <c r="AW219">
        <v>645.0009765625</v>
      </c>
      <c r="AX219">
        <v>1.219301513671875</v>
      </c>
      <c r="AY219">
        <v>1.73122E-2</v>
      </c>
      <c r="AZ219">
        <v>0.25897999999999999</v>
      </c>
      <c r="BA219">
        <v>15.218400000000001</v>
      </c>
      <c r="BB219">
        <v>14.9594</v>
      </c>
      <c r="BC219">
        <v>-5.4769900000000002E-3</v>
      </c>
      <c r="BD219">
        <v>-1.8731500000000002E-2</v>
      </c>
      <c r="BE219">
        <v>3.4013</v>
      </c>
      <c r="BF219">
        <v>3.4200300000000001</v>
      </c>
      <c r="BG219">
        <v>-1.1605872E-2</v>
      </c>
      <c r="BH219">
        <v>-1.2766459000000001E-2</v>
      </c>
      <c r="BI219">
        <v>1.087233541</v>
      </c>
      <c r="BJ219">
        <v>1.1000000000000001</v>
      </c>
      <c r="BU219">
        <v>430.000732421875</v>
      </c>
      <c r="BV219">
        <v>1.0689473876953126</v>
      </c>
      <c r="BW219">
        <v>9.7583199999999991E-3</v>
      </c>
      <c r="BX219">
        <v>0.14673700000000001</v>
      </c>
      <c r="BY219">
        <v>15.1839</v>
      </c>
      <c r="BZ219">
        <v>15.0372</v>
      </c>
      <c r="CA219">
        <v>-4.2083399999999997E-3</v>
      </c>
      <c r="CB219">
        <v>-1.2296400000000001E-2</v>
      </c>
      <c r="CC219">
        <v>2.9096199999999999</v>
      </c>
      <c r="CD219">
        <v>2.92191</v>
      </c>
      <c r="CE219">
        <v>-5.4784400000000002E-3</v>
      </c>
      <c r="CF219">
        <v>-6.1358530000000001E-3</v>
      </c>
      <c r="CG219">
        <v>1.1138641469999999</v>
      </c>
      <c r="CH219">
        <v>1.1200000000000001</v>
      </c>
      <c r="CS219">
        <v>645.0010986328125</v>
      </c>
      <c r="CT219">
        <v>1.384717529296875</v>
      </c>
      <c r="CU219">
        <v>2.7409699999999999E-2</v>
      </c>
      <c r="CV219">
        <v>0.41250999999999999</v>
      </c>
      <c r="CW219">
        <v>15.462300000000001</v>
      </c>
      <c r="CX219">
        <v>15.049799999999999</v>
      </c>
      <c r="CY219">
        <v>-1.1126E-2</v>
      </c>
      <c r="CZ219">
        <v>-3.5693099999999998E-2</v>
      </c>
      <c r="DA219">
        <v>3.17239</v>
      </c>
      <c r="DB219">
        <v>3.2080899999999999</v>
      </c>
      <c r="DC219">
        <v>-1.5724660000000001E-2</v>
      </c>
      <c r="DD219">
        <v>-1.7139879E-2</v>
      </c>
      <c r="DE219">
        <v>1.0728601209999999</v>
      </c>
      <c r="DF219">
        <v>1.0900000000000001</v>
      </c>
      <c r="DQ219">
        <v>645.0009765625</v>
      </c>
      <c r="DR219">
        <v>0.97003344726562502</v>
      </c>
      <c r="DS219">
        <v>7.5173599999999998E-3</v>
      </c>
      <c r="DT219">
        <v>0.112428</v>
      </c>
      <c r="DU219">
        <v>15.068199999999999</v>
      </c>
      <c r="DV219">
        <v>14.9558</v>
      </c>
      <c r="DW219">
        <v>-2.9695500000000001E-3</v>
      </c>
      <c r="DX219">
        <v>-1.07305E-2</v>
      </c>
      <c r="DY219">
        <v>3.60277</v>
      </c>
      <c r="DZ219">
        <v>3.6135000000000002</v>
      </c>
      <c r="EA219">
        <v>-4.5033699999999996E-3</v>
      </c>
      <c r="EB219">
        <v>-4.9086729999999997E-3</v>
      </c>
      <c r="EC219">
        <v>1.085091327</v>
      </c>
      <c r="ED219">
        <v>1.0900000000000001</v>
      </c>
      <c r="EP219">
        <v>0.93272924804687507</v>
      </c>
      <c r="EQ219">
        <v>3.5584100000000001E-3</v>
      </c>
      <c r="ER219">
        <v>5.3376199999999999E-2</v>
      </c>
      <c r="ES219">
        <v>15.0534</v>
      </c>
      <c r="ET219">
        <v>15</v>
      </c>
      <c r="EU219">
        <v>-1.3146200000000001E-3</v>
      </c>
      <c r="EV219">
        <v>-4.7327100000000002E-3</v>
      </c>
      <c r="EW219">
        <v>3.5953300000000001</v>
      </c>
      <c r="EX219">
        <v>3.60006</v>
      </c>
      <c r="FN219">
        <v>0.892214111328125</v>
      </c>
      <c r="FO219">
        <v>3.1346899999999999E-3</v>
      </c>
      <c r="FP219">
        <v>4.7020699999999999E-2</v>
      </c>
      <c r="FQ219">
        <v>15.0471</v>
      </c>
      <c r="FR219">
        <v>15.0001</v>
      </c>
      <c r="FS219">
        <v>-1.17979E-3</v>
      </c>
      <c r="FT219">
        <v>-4.2472999999999999E-3</v>
      </c>
      <c r="FU219">
        <v>3.5958199999999998</v>
      </c>
      <c r="FV219">
        <v>3.60006</v>
      </c>
      <c r="GL219">
        <v>1.4049432373046875</v>
      </c>
      <c r="GM219">
        <v>2.2592399999999999E-2</v>
      </c>
      <c r="GN219">
        <v>0.33888200000000002</v>
      </c>
      <c r="GO219">
        <v>15.338699999999999</v>
      </c>
      <c r="GP219">
        <v>14.9998</v>
      </c>
      <c r="GQ219">
        <v>-9.6728500000000002E-3</v>
      </c>
      <c r="GR219">
        <v>-3.5828100000000002E-2</v>
      </c>
      <c r="GS219">
        <v>3.6681499999999998</v>
      </c>
      <c r="GT219">
        <v>3.7039800000000001</v>
      </c>
      <c r="HI219">
        <v>430.00091552734375</v>
      </c>
      <c r="HJ219">
        <v>0.74026092529296872</v>
      </c>
      <c r="HK219">
        <v>4.2346500000000004E-3</v>
      </c>
      <c r="HL219">
        <v>6.3648499999999997E-2</v>
      </c>
      <c r="HM219">
        <v>15.094099999999999</v>
      </c>
      <c r="HN219">
        <v>15.0304</v>
      </c>
      <c r="HO219">
        <v>-1.58606E-3</v>
      </c>
      <c r="HP219">
        <v>-5.2448099999999999E-3</v>
      </c>
      <c r="HQ219">
        <v>3.3015699999999999</v>
      </c>
      <c r="HR219">
        <v>3.30681</v>
      </c>
      <c r="HS219">
        <v>-2.639766E-3</v>
      </c>
      <c r="HT219">
        <v>-2.9829359999999998E-3</v>
      </c>
      <c r="HU219">
        <v>1.1270170639999999</v>
      </c>
      <c r="HV219">
        <v>1.1299999999999999</v>
      </c>
      <c r="IG219">
        <v>645.00091552734375</v>
      </c>
      <c r="IH219">
        <v>1.1705134277343749</v>
      </c>
      <c r="II219">
        <v>1.65924E-2</v>
      </c>
      <c r="IJ219">
        <v>0.24934100000000001</v>
      </c>
      <c r="IK219">
        <v>15.2768</v>
      </c>
      <c r="IL219">
        <v>15.0275</v>
      </c>
      <c r="IM219">
        <v>-8.7288699999999997E-3</v>
      </c>
      <c r="IN219">
        <v>-2.6777499999999999E-2</v>
      </c>
      <c r="IO219">
        <v>3.0409199999999998</v>
      </c>
      <c r="IP219">
        <v>3.0676999999999999</v>
      </c>
      <c r="IQ219">
        <v>-7.6560300000000003E-3</v>
      </c>
      <c r="IR219">
        <v>-8.4216329999999995E-3</v>
      </c>
      <c r="IS219">
        <v>1.0915783670000001</v>
      </c>
      <c r="IT219">
        <v>1.1000000000000001</v>
      </c>
    </row>
    <row r="220" spans="25:254" x14ac:dyDescent="0.3">
      <c r="Y220">
        <v>648.0009765625</v>
      </c>
      <c r="Z220">
        <v>1.4195385742187501</v>
      </c>
      <c r="AA220">
        <v>2.8566600000000001E-2</v>
      </c>
      <c r="AB220">
        <v>0.42944399999999999</v>
      </c>
      <c r="AC220">
        <v>15.4625</v>
      </c>
      <c r="AD220">
        <v>15.033099999999999</v>
      </c>
      <c r="AE220">
        <v>-8.6283200000000001E-3</v>
      </c>
      <c r="AF220">
        <v>-2.6506399999999999E-2</v>
      </c>
      <c r="AG220">
        <v>3.0455199999999998</v>
      </c>
      <c r="AH220">
        <v>3.0720299999999998</v>
      </c>
      <c r="AI220">
        <v>-1.9307553000000002E-2</v>
      </c>
      <c r="AJ220">
        <v>-2.0659081999999999E-2</v>
      </c>
      <c r="AK220">
        <v>1.049340918</v>
      </c>
      <c r="AL220">
        <v>1.07</v>
      </c>
      <c r="AW220">
        <v>648.0009765625</v>
      </c>
      <c r="AX220">
        <v>1.2250802001953125</v>
      </c>
      <c r="AY220">
        <v>1.7605699999999998E-2</v>
      </c>
      <c r="AZ220">
        <v>0.26336999999999999</v>
      </c>
      <c r="BA220">
        <v>15.222799999999999</v>
      </c>
      <c r="BB220">
        <v>14.9594</v>
      </c>
      <c r="BC220">
        <v>-5.5202300000000001E-3</v>
      </c>
      <c r="BD220">
        <v>-1.8879300000000002E-2</v>
      </c>
      <c r="BE220">
        <v>3.4011499999999999</v>
      </c>
      <c r="BF220">
        <v>3.4200300000000001</v>
      </c>
      <c r="BG220">
        <v>-1.1847979E-2</v>
      </c>
      <c r="BH220">
        <v>-1.3032777000000001E-2</v>
      </c>
      <c r="BI220">
        <v>1.086967223</v>
      </c>
      <c r="BJ220">
        <v>1.1000000000000001</v>
      </c>
      <c r="BU220">
        <v>432.000732421875</v>
      </c>
      <c r="BV220">
        <v>1.073364501953125</v>
      </c>
      <c r="BW220">
        <v>9.9369200000000001E-3</v>
      </c>
      <c r="BX220">
        <v>0.149423</v>
      </c>
      <c r="BY220">
        <v>15.1866</v>
      </c>
      <c r="BZ220">
        <v>15.0372</v>
      </c>
      <c r="CA220">
        <v>-4.3253800000000002E-3</v>
      </c>
      <c r="CB220">
        <v>-1.2638399999999999E-2</v>
      </c>
      <c r="CC220">
        <v>2.9092799999999999</v>
      </c>
      <c r="CD220">
        <v>2.92191</v>
      </c>
      <c r="CE220">
        <v>-5.5390480000000004E-3</v>
      </c>
      <c r="CF220">
        <v>-6.2037330000000003E-3</v>
      </c>
      <c r="CG220">
        <v>1.1137962669999999</v>
      </c>
      <c r="CH220">
        <v>1.1200000000000001</v>
      </c>
      <c r="CS220">
        <v>648.0010986328125</v>
      </c>
      <c r="CT220">
        <v>1.3893103027343749</v>
      </c>
      <c r="CU220">
        <v>2.7750199999999999E-2</v>
      </c>
      <c r="CV220">
        <v>0.41763499999999998</v>
      </c>
      <c r="CW220">
        <v>15.4674</v>
      </c>
      <c r="CX220">
        <v>15.049799999999999</v>
      </c>
      <c r="CY220">
        <v>-1.1244499999999999E-2</v>
      </c>
      <c r="CZ220">
        <v>-3.60732E-2</v>
      </c>
      <c r="DA220">
        <v>3.1720100000000002</v>
      </c>
      <c r="DB220">
        <v>3.2080899999999999</v>
      </c>
      <c r="DC220">
        <v>-1.5931325E-2</v>
      </c>
      <c r="DD220">
        <v>-1.7365144999999998E-2</v>
      </c>
      <c r="DE220">
        <v>1.072634855</v>
      </c>
      <c r="DF220">
        <v>1.0900000000000001</v>
      </c>
      <c r="DQ220">
        <v>648.0009765625</v>
      </c>
      <c r="DR220">
        <v>0.97601123046875005</v>
      </c>
      <c r="DS220">
        <v>7.6969100000000004E-3</v>
      </c>
      <c r="DT220">
        <v>0.11511299999999999</v>
      </c>
      <c r="DU220">
        <v>15.0709</v>
      </c>
      <c r="DV220">
        <v>14.9558</v>
      </c>
      <c r="DW220">
        <v>-3.0320799999999999E-3</v>
      </c>
      <c r="DX220">
        <v>-1.09564E-2</v>
      </c>
      <c r="DY220">
        <v>3.6025399999999999</v>
      </c>
      <c r="DZ220">
        <v>3.6135000000000002</v>
      </c>
      <c r="EA220">
        <v>-4.6181709999999999E-3</v>
      </c>
      <c r="EB220">
        <v>-5.0338070000000004E-3</v>
      </c>
      <c r="EC220">
        <v>1.0849661930000001</v>
      </c>
      <c r="ED220">
        <v>1.0900000000000001</v>
      </c>
      <c r="EP220">
        <v>0.93601556396484376</v>
      </c>
      <c r="EQ220">
        <v>3.6084400000000001E-3</v>
      </c>
      <c r="ER220">
        <v>5.4126599999999997E-2</v>
      </c>
      <c r="ES220">
        <v>15.0541</v>
      </c>
      <c r="ET220">
        <v>15</v>
      </c>
      <c r="EU220">
        <v>-1.33092E-3</v>
      </c>
      <c r="EV220">
        <v>-4.7914000000000003E-3</v>
      </c>
      <c r="EW220">
        <v>3.5952700000000002</v>
      </c>
      <c r="EX220">
        <v>3.60006</v>
      </c>
      <c r="FN220">
        <v>0.89599060058593749</v>
      </c>
      <c r="FO220">
        <v>3.1673000000000001E-3</v>
      </c>
      <c r="FP220">
        <v>4.7509900000000001E-2</v>
      </c>
      <c r="FQ220">
        <v>15.047599999999999</v>
      </c>
      <c r="FR220">
        <v>15.0001</v>
      </c>
      <c r="FS220">
        <v>-1.1909100000000001E-3</v>
      </c>
      <c r="FT220">
        <v>-4.2873399999999997E-3</v>
      </c>
      <c r="FU220">
        <v>3.59578</v>
      </c>
      <c r="FV220">
        <v>3.60006</v>
      </c>
      <c r="GL220">
        <v>1.408615966796875</v>
      </c>
      <c r="GM220">
        <v>2.2806199999999999E-2</v>
      </c>
      <c r="GN220">
        <v>0.34208899999999998</v>
      </c>
      <c r="GO220">
        <v>15.341900000000001</v>
      </c>
      <c r="GP220">
        <v>14.9998</v>
      </c>
      <c r="GQ220">
        <v>-9.7641800000000008E-3</v>
      </c>
      <c r="GR220">
        <v>-3.6166299999999998E-2</v>
      </c>
      <c r="GS220">
        <v>3.6678199999999999</v>
      </c>
      <c r="GT220">
        <v>3.7039800000000001</v>
      </c>
      <c r="HI220">
        <v>432.00091552734375</v>
      </c>
      <c r="HJ220">
        <v>0.74557336425781251</v>
      </c>
      <c r="HK220">
        <v>4.3123600000000003E-3</v>
      </c>
      <c r="HL220">
        <v>6.4816499999999999E-2</v>
      </c>
      <c r="HM220">
        <v>15.0952</v>
      </c>
      <c r="HN220">
        <v>15.0304</v>
      </c>
      <c r="HO220">
        <v>-1.64025E-3</v>
      </c>
      <c r="HP220">
        <v>-5.4240099999999999E-3</v>
      </c>
      <c r="HQ220">
        <v>3.30139</v>
      </c>
      <c r="HR220">
        <v>3.30681</v>
      </c>
      <c r="HS220">
        <v>-2.6580699999999998E-3</v>
      </c>
      <c r="HT220">
        <v>-3.0036189999999999E-3</v>
      </c>
      <c r="HU220">
        <v>1.1269963810000001</v>
      </c>
      <c r="HV220">
        <v>1.1299999999999999</v>
      </c>
      <c r="IG220">
        <v>648.00091552734375</v>
      </c>
      <c r="IH220">
        <v>1.175634033203125</v>
      </c>
      <c r="II220">
        <v>1.6830500000000002E-2</v>
      </c>
      <c r="IJ220">
        <v>0.252919</v>
      </c>
      <c r="IK220">
        <v>15.2804</v>
      </c>
      <c r="IL220">
        <v>15.0275</v>
      </c>
      <c r="IM220">
        <v>-8.7736099999999994E-3</v>
      </c>
      <c r="IN220">
        <v>-2.6914799999999999E-2</v>
      </c>
      <c r="IO220">
        <v>3.0407799999999998</v>
      </c>
      <c r="IP220">
        <v>3.0676999999999999</v>
      </c>
      <c r="IQ220">
        <v>-7.8441450000000003E-3</v>
      </c>
      <c r="IR220">
        <v>-8.6285589999999992E-3</v>
      </c>
      <c r="IS220">
        <v>1.0913714409999999</v>
      </c>
      <c r="IT220">
        <v>1.1000000000000001</v>
      </c>
    </row>
    <row r="221" spans="25:254" x14ac:dyDescent="0.3">
      <c r="Y221">
        <v>651.0009765625</v>
      </c>
      <c r="Z221">
        <v>1.4244298095703125</v>
      </c>
      <c r="AA221">
        <v>2.88939E-2</v>
      </c>
      <c r="AB221">
        <v>0.434365</v>
      </c>
      <c r="AC221">
        <v>15.467499999999999</v>
      </c>
      <c r="AD221">
        <v>15.033099999999999</v>
      </c>
      <c r="AE221">
        <v>-8.7349000000000003E-3</v>
      </c>
      <c r="AF221">
        <v>-2.6833900000000001E-2</v>
      </c>
      <c r="AG221">
        <v>3.0451899999999998</v>
      </c>
      <c r="AH221">
        <v>3.0720299999999998</v>
      </c>
      <c r="AI221">
        <v>-1.9518329000000001E-2</v>
      </c>
      <c r="AJ221">
        <v>-2.0884613E-2</v>
      </c>
      <c r="AK221">
        <v>1.0491153870000001</v>
      </c>
      <c r="AL221">
        <v>1.07</v>
      </c>
      <c r="AW221">
        <v>651.0009765625</v>
      </c>
      <c r="AX221">
        <v>1.2309984130859375</v>
      </c>
      <c r="AY221">
        <v>1.7866300000000002E-2</v>
      </c>
      <c r="AZ221">
        <v>0.26727000000000001</v>
      </c>
      <c r="BA221">
        <v>15.226699999999999</v>
      </c>
      <c r="BB221">
        <v>14.9594</v>
      </c>
      <c r="BC221">
        <v>-5.6420200000000002E-3</v>
      </c>
      <c r="BD221">
        <v>-1.9295900000000001E-2</v>
      </c>
      <c r="BE221">
        <v>3.4007299999999998</v>
      </c>
      <c r="BF221">
        <v>3.4200300000000001</v>
      </c>
      <c r="BG221">
        <v>-1.1979065000000001E-2</v>
      </c>
      <c r="BH221">
        <v>-1.3176972E-2</v>
      </c>
      <c r="BI221">
        <v>1.086823028</v>
      </c>
      <c r="BJ221">
        <v>1.1000000000000001</v>
      </c>
      <c r="BU221">
        <v>434.000732421875</v>
      </c>
      <c r="BV221">
        <v>1.0777779541015626</v>
      </c>
      <c r="BW221">
        <v>1.0122600000000001E-2</v>
      </c>
      <c r="BX221">
        <v>0.15221399999999999</v>
      </c>
      <c r="BY221">
        <v>15.189399999999999</v>
      </c>
      <c r="BZ221">
        <v>15.0372</v>
      </c>
      <c r="CA221">
        <v>-4.4013200000000002E-3</v>
      </c>
      <c r="CB221">
        <v>-1.28603E-2</v>
      </c>
      <c r="CC221">
        <v>2.9090500000000001</v>
      </c>
      <c r="CD221">
        <v>2.92191</v>
      </c>
      <c r="CE221">
        <v>-5.643754E-3</v>
      </c>
      <c r="CF221">
        <v>-6.3210050000000002E-3</v>
      </c>
      <c r="CG221">
        <v>1.1136789949999999</v>
      </c>
      <c r="CH221">
        <v>1.1200000000000001</v>
      </c>
      <c r="CS221">
        <v>651.0010986328125</v>
      </c>
      <c r="CT221">
        <v>1.39405712890625</v>
      </c>
      <c r="CU221">
        <v>2.8100400000000001E-2</v>
      </c>
      <c r="CV221">
        <v>0.422904</v>
      </c>
      <c r="CW221">
        <v>15.4727</v>
      </c>
      <c r="CX221">
        <v>15.049799999999999</v>
      </c>
      <c r="CY221">
        <v>-1.1356099999999999E-2</v>
      </c>
      <c r="CZ221">
        <v>-3.6431199999999997E-2</v>
      </c>
      <c r="DA221">
        <v>3.1716500000000001</v>
      </c>
      <c r="DB221">
        <v>3.2080899999999999</v>
      </c>
      <c r="DC221">
        <v>-1.6156747999999999E-2</v>
      </c>
      <c r="DD221">
        <v>-1.7610855000000002E-2</v>
      </c>
      <c r="DE221">
        <v>1.072389145</v>
      </c>
      <c r="DF221">
        <v>1.0900000000000001</v>
      </c>
      <c r="DQ221">
        <v>651.0009765625</v>
      </c>
      <c r="DR221">
        <v>0.98152905273437507</v>
      </c>
      <c r="DS221">
        <v>7.8645299999999998E-3</v>
      </c>
      <c r="DT221">
        <v>0.11762</v>
      </c>
      <c r="DU221">
        <v>15.073399999999999</v>
      </c>
      <c r="DV221">
        <v>14.9558</v>
      </c>
      <c r="DW221">
        <v>-3.0973799999999998E-3</v>
      </c>
      <c r="DX221">
        <v>-1.11924E-2</v>
      </c>
      <c r="DY221">
        <v>3.6023000000000001</v>
      </c>
      <c r="DZ221">
        <v>3.6135000000000002</v>
      </c>
      <c r="EA221">
        <v>-4.7169550000000001E-3</v>
      </c>
      <c r="EB221">
        <v>-5.1414809999999998E-3</v>
      </c>
      <c r="EC221">
        <v>1.084858519</v>
      </c>
      <c r="ED221">
        <v>1.0900000000000001</v>
      </c>
      <c r="EP221">
        <v>0.93927270507812499</v>
      </c>
      <c r="EQ221">
        <v>3.6600299999999999E-3</v>
      </c>
      <c r="ER221">
        <v>5.4900400000000002E-2</v>
      </c>
      <c r="ES221">
        <v>15.0549</v>
      </c>
      <c r="ET221">
        <v>15</v>
      </c>
      <c r="EU221">
        <v>-1.3885499999999999E-3</v>
      </c>
      <c r="EV221">
        <v>-4.9988599999999999E-3</v>
      </c>
      <c r="EW221">
        <v>3.5950600000000001</v>
      </c>
      <c r="EX221">
        <v>3.60006</v>
      </c>
      <c r="FN221">
        <v>0.89960333251953128</v>
      </c>
      <c r="FO221">
        <v>3.2041600000000002E-3</v>
      </c>
      <c r="FP221">
        <v>4.8062800000000003E-2</v>
      </c>
      <c r="FQ221">
        <v>15.0482</v>
      </c>
      <c r="FR221">
        <v>15.0001</v>
      </c>
      <c r="FS221">
        <v>-1.19899E-3</v>
      </c>
      <c r="FT221">
        <v>-4.3164500000000003E-3</v>
      </c>
      <c r="FU221">
        <v>3.5957499999999998</v>
      </c>
      <c r="FV221">
        <v>3.60006</v>
      </c>
      <c r="GL221">
        <v>1.4120424804687501</v>
      </c>
      <c r="GM221">
        <v>2.3004400000000001E-2</v>
      </c>
      <c r="GN221">
        <v>0.34506300000000001</v>
      </c>
      <c r="GO221">
        <v>15.344900000000001</v>
      </c>
      <c r="GP221">
        <v>14.9998</v>
      </c>
      <c r="GQ221">
        <v>-9.87327E-3</v>
      </c>
      <c r="GR221">
        <v>-3.6570400000000003E-2</v>
      </c>
      <c r="GS221">
        <v>3.6674099999999998</v>
      </c>
      <c r="GT221">
        <v>3.7039800000000001</v>
      </c>
      <c r="HI221">
        <v>434.00091552734375</v>
      </c>
      <c r="HJ221">
        <v>0.75106048583984375</v>
      </c>
      <c r="HK221">
        <v>4.3929199999999998E-3</v>
      </c>
      <c r="HL221">
        <v>6.6027299999999997E-2</v>
      </c>
      <c r="HM221">
        <v>15.096399999999999</v>
      </c>
      <c r="HN221">
        <v>15.0304</v>
      </c>
      <c r="HO221">
        <v>-1.6618099999999999E-3</v>
      </c>
      <c r="HP221">
        <v>-5.4952999999999998E-3</v>
      </c>
      <c r="HQ221">
        <v>3.30132</v>
      </c>
      <c r="HR221">
        <v>3.30681</v>
      </c>
      <c r="HS221">
        <v>-2.716202E-3</v>
      </c>
      <c r="HT221">
        <v>-3.0693090000000001E-3</v>
      </c>
      <c r="HU221">
        <v>1.1269306910000001</v>
      </c>
      <c r="HV221">
        <v>1.1299999999999999</v>
      </c>
      <c r="IG221">
        <v>651.00091552734375</v>
      </c>
      <c r="IH221">
        <v>1.1803477783203125</v>
      </c>
      <c r="II221">
        <v>1.70311E-2</v>
      </c>
      <c r="IJ221">
        <v>0.25593500000000002</v>
      </c>
      <c r="IK221">
        <v>15.2834</v>
      </c>
      <c r="IL221">
        <v>15.0275</v>
      </c>
      <c r="IM221">
        <v>-8.8878299999999993E-3</v>
      </c>
      <c r="IN221">
        <v>-2.72652E-2</v>
      </c>
      <c r="IO221">
        <v>3.0404300000000002</v>
      </c>
      <c r="IP221">
        <v>3.0676999999999999</v>
      </c>
      <c r="IQ221">
        <v>-7.9247060000000001E-3</v>
      </c>
      <c r="IR221">
        <v>-8.7171769999999996E-3</v>
      </c>
      <c r="IS221">
        <v>1.091282823</v>
      </c>
      <c r="IT221">
        <v>1.1000000000000001</v>
      </c>
    </row>
    <row r="222" spans="25:254" x14ac:dyDescent="0.3">
      <c r="Y222">
        <v>654.0009765625</v>
      </c>
      <c r="Z222">
        <v>1.42892431640625</v>
      </c>
      <c r="AA222">
        <v>2.9173899999999999E-2</v>
      </c>
      <c r="AB222">
        <v>0.43857499999999999</v>
      </c>
      <c r="AC222">
        <v>15.4717</v>
      </c>
      <c r="AD222">
        <v>15.033099999999999</v>
      </c>
      <c r="AE222">
        <v>-8.8291199999999993E-3</v>
      </c>
      <c r="AF222">
        <v>-2.7123299999999999E-2</v>
      </c>
      <c r="AG222">
        <v>3.0449099999999998</v>
      </c>
      <c r="AH222">
        <v>3.0720299999999998</v>
      </c>
      <c r="AI222">
        <v>-1.9694356999999999E-2</v>
      </c>
      <c r="AJ222">
        <v>-2.1072962000000001E-2</v>
      </c>
      <c r="AK222">
        <v>1.048927038</v>
      </c>
      <c r="AL222">
        <v>1.07</v>
      </c>
      <c r="AW222">
        <v>654.0009765625</v>
      </c>
      <c r="AX222">
        <v>1.2367762451171875</v>
      </c>
      <c r="AY222">
        <v>1.81488E-2</v>
      </c>
      <c r="AZ222">
        <v>0.27149600000000002</v>
      </c>
      <c r="BA222">
        <v>15.2309</v>
      </c>
      <c r="BB222">
        <v>14.9594</v>
      </c>
      <c r="BC222">
        <v>-5.7022000000000002E-3</v>
      </c>
      <c r="BD222">
        <v>-1.95017E-2</v>
      </c>
      <c r="BE222">
        <v>3.4005299999999998</v>
      </c>
      <c r="BF222">
        <v>3.4200300000000001</v>
      </c>
      <c r="BG222">
        <v>-1.2193423E-2</v>
      </c>
      <c r="BH222">
        <v>-1.3412766E-2</v>
      </c>
      <c r="BI222">
        <v>1.086587234</v>
      </c>
      <c r="BJ222">
        <v>1.1000000000000001</v>
      </c>
      <c r="BU222">
        <v>436.000732421875</v>
      </c>
      <c r="BV222">
        <v>1.0820087890625001</v>
      </c>
      <c r="BW222">
        <v>1.03269E-2</v>
      </c>
      <c r="BX222">
        <v>0.15528700000000001</v>
      </c>
      <c r="BY222">
        <v>15.192399999999999</v>
      </c>
      <c r="BZ222">
        <v>15.0372</v>
      </c>
      <c r="CA222">
        <v>-4.4709800000000003E-3</v>
      </c>
      <c r="CB222">
        <v>-1.30638E-2</v>
      </c>
      <c r="CC222">
        <v>2.9088500000000002</v>
      </c>
      <c r="CD222">
        <v>2.92191</v>
      </c>
      <c r="CE222">
        <v>-5.7717530000000001E-3</v>
      </c>
      <c r="CF222">
        <v>-6.4643629999999999E-3</v>
      </c>
      <c r="CG222">
        <v>1.113535637</v>
      </c>
      <c r="CH222">
        <v>1.1200000000000001</v>
      </c>
      <c r="CS222">
        <v>654.0010986328125</v>
      </c>
      <c r="CT222">
        <v>1.398482421875</v>
      </c>
      <c r="CU222">
        <v>2.8430400000000002E-2</v>
      </c>
      <c r="CV222">
        <v>0.42787199999999997</v>
      </c>
      <c r="CW222">
        <v>15.4777</v>
      </c>
      <c r="CX222">
        <v>15.049799999999999</v>
      </c>
      <c r="CY222">
        <v>-1.15056E-2</v>
      </c>
      <c r="CZ222">
        <v>-3.6910800000000001E-2</v>
      </c>
      <c r="DA222">
        <v>3.17117</v>
      </c>
      <c r="DB222">
        <v>3.2080899999999999</v>
      </c>
      <c r="DC222">
        <v>-1.6325704E-2</v>
      </c>
      <c r="DD222">
        <v>-1.7795017E-2</v>
      </c>
      <c r="DE222">
        <v>1.072204983</v>
      </c>
      <c r="DF222">
        <v>1.0900000000000001</v>
      </c>
      <c r="DQ222">
        <v>654.0009765625</v>
      </c>
      <c r="DR222">
        <v>0.98696557617187497</v>
      </c>
      <c r="DS222">
        <v>8.0320300000000008E-3</v>
      </c>
      <c r="DT222">
        <v>0.120125</v>
      </c>
      <c r="DU222">
        <v>15.075900000000001</v>
      </c>
      <c r="DV222">
        <v>14.9558</v>
      </c>
      <c r="DW222">
        <v>-3.1698899999999999E-3</v>
      </c>
      <c r="DX222">
        <v>-1.14544E-2</v>
      </c>
      <c r="DY222">
        <v>3.6020400000000001</v>
      </c>
      <c r="DZ222">
        <v>3.6135000000000002</v>
      </c>
      <c r="EA222">
        <v>-4.8101719999999997E-3</v>
      </c>
      <c r="EB222">
        <v>-5.2430869999999996E-3</v>
      </c>
      <c r="EC222">
        <v>1.0847569130000001</v>
      </c>
      <c r="ED222">
        <v>1.0900000000000001</v>
      </c>
      <c r="EP222">
        <v>0.94240032958984377</v>
      </c>
      <c r="EQ222">
        <v>3.7040699999999998E-3</v>
      </c>
      <c r="ER222">
        <v>5.5560999999999999E-2</v>
      </c>
      <c r="ES222">
        <v>15.0556</v>
      </c>
      <c r="ET222">
        <v>15</v>
      </c>
      <c r="EU222">
        <v>-1.40997E-3</v>
      </c>
      <c r="EV222">
        <v>-5.0759899999999998E-3</v>
      </c>
      <c r="EW222">
        <v>3.5949900000000001</v>
      </c>
      <c r="EX222">
        <v>3.60006</v>
      </c>
      <c r="FN222">
        <v>0.90313769531249999</v>
      </c>
      <c r="FO222">
        <v>3.2325499999999998E-3</v>
      </c>
      <c r="FP222">
        <v>4.8488700000000003E-2</v>
      </c>
      <c r="FQ222">
        <v>15.0486</v>
      </c>
      <c r="FR222">
        <v>15.0001</v>
      </c>
      <c r="FS222">
        <v>-1.2405599999999999E-3</v>
      </c>
      <c r="FT222">
        <v>-4.4660899999999998E-3</v>
      </c>
      <c r="FU222">
        <v>3.5956000000000001</v>
      </c>
      <c r="FV222">
        <v>3.60006</v>
      </c>
      <c r="GL222">
        <v>1.4153305664062501</v>
      </c>
      <c r="GM222">
        <v>2.3220000000000001E-2</v>
      </c>
      <c r="GN222">
        <v>0.34829599999999999</v>
      </c>
      <c r="GO222">
        <v>15.348100000000001</v>
      </c>
      <c r="GP222">
        <v>14.9998</v>
      </c>
      <c r="GQ222">
        <v>-9.9269600000000003E-3</v>
      </c>
      <c r="GR222">
        <v>-3.6769299999999998E-2</v>
      </c>
      <c r="GS222">
        <v>3.6672099999999999</v>
      </c>
      <c r="GT222">
        <v>3.7039800000000001</v>
      </c>
      <c r="HI222">
        <v>436.00091552734375</v>
      </c>
      <c r="HJ222">
        <v>0.75640466308593757</v>
      </c>
      <c r="HK222">
        <v>4.4773599999999997E-3</v>
      </c>
      <c r="HL222">
        <v>6.7296499999999995E-2</v>
      </c>
      <c r="HM222">
        <v>15.0977</v>
      </c>
      <c r="HN222">
        <v>15.0304</v>
      </c>
      <c r="HO222">
        <v>-1.68917E-3</v>
      </c>
      <c r="HP222">
        <v>-5.5857700000000003E-3</v>
      </c>
      <c r="HQ222">
        <v>3.3012199999999998</v>
      </c>
      <c r="HR222">
        <v>3.30681</v>
      </c>
      <c r="HS222">
        <v>-2.7718669999999999E-3</v>
      </c>
      <c r="HT222">
        <v>-3.1322099999999999E-3</v>
      </c>
      <c r="HU222">
        <v>1.1268677899999999</v>
      </c>
      <c r="HV222">
        <v>1.1299999999999999</v>
      </c>
      <c r="IG222">
        <v>654.00091552734375</v>
      </c>
      <c r="IH222">
        <v>1.1835714111328126</v>
      </c>
      <c r="II222">
        <v>1.72146E-2</v>
      </c>
      <c r="IJ222">
        <v>0.25869199999999998</v>
      </c>
      <c r="IK222">
        <v>15.286099999999999</v>
      </c>
      <c r="IL222">
        <v>15.0275</v>
      </c>
      <c r="IM222">
        <v>-8.9777799999999994E-3</v>
      </c>
      <c r="IN222">
        <v>-2.7541099999999999E-2</v>
      </c>
      <c r="IO222">
        <v>3.0401600000000002</v>
      </c>
      <c r="IP222">
        <v>3.0676999999999999</v>
      </c>
      <c r="IQ222">
        <v>-8.0118459999999996E-3</v>
      </c>
      <c r="IR222">
        <v>-8.8130310000000007E-3</v>
      </c>
      <c r="IS222">
        <v>1.091186969</v>
      </c>
      <c r="IT222">
        <v>1.1000000000000001</v>
      </c>
    </row>
    <row r="223" spans="25:254" x14ac:dyDescent="0.3">
      <c r="Y223">
        <v>657.0009765625</v>
      </c>
      <c r="Z223">
        <v>1.43357958984375</v>
      </c>
      <c r="AA223">
        <v>2.9485899999999999E-2</v>
      </c>
      <c r="AB223">
        <v>0.44326500000000002</v>
      </c>
      <c r="AC223">
        <v>15.4764</v>
      </c>
      <c r="AD223">
        <v>15.033099999999999</v>
      </c>
      <c r="AE223">
        <v>-8.9411100000000004E-3</v>
      </c>
      <c r="AF223">
        <v>-2.7467399999999999E-2</v>
      </c>
      <c r="AG223">
        <v>3.0445600000000002</v>
      </c>
      <c r="AH223">
        <v>3.0720299999999998</v>
      </c>
      <c r="AI223">
        <v>-1.9879403E-2</v>
      </c>
      <c r="AJ223">
        <v>-2.1270961000000001E-2</v>
      </c>
      <c r="AK223">
        <v>1.0487290389999999</v>
      </c>
      <c r="AL223">
        <v>1.07</v>
      </c>
      <c r="AW223">
        <v>657.0009765625</v>
      </c>
      <c r="AX223">
        <v>1.2424525146484375</v>
      </c>
      <c r="AY223">
        <v>1.8407099999999999E-2</v>
      </c>
      <c r="AZ223">
        <v>0.27535999999999999</v>
      </c>
      <c r="BA223">
        <v>15.2348</v>
      </c>
      <c r="BB223">
        <v>14.9594</v>
      </c>
      <c r="BC223">
        <v>-5.8513200000000001E-3</v>
      </c>
      <c r="BD223">
        <v>-2.00117E-2</v>
      </c>
      <c r="BE223">
        <v>3.40002</v>
      </c>
      <c r="BF223">
        <v>3.4200300000000001</v>
      </c>
      <c r="BG223">
        <v>-1.2298163000000001E-2</v>
      </c>
      <c r="BH223">
        <v>-1.3527979000000001E-2</v>
      </c>
      <c r="BI223">
        <v>1.0864720210000001</v>
      </c>
      <c r="BJ223">
        <v>1.1000000000000001</v>
      </c>
      <c r="BU223">
        <v>438.000732421875</v>
      </c>
      <c r="BV223">
        <v>1.0863917236328124</v>
      </c>
      <c r="BW223">
        <v>1.05398E-2</v>
      </c>
      <c r="BX223">
        <v>0.15848799999999999</v>
      </c>
      <c r="BY223">
        <v>15.195600000000001</v>
      </c>
      <c r="BZ223">
        <v>15.0372</v>
      </c>
      <c r="CA223">
        <v>-4.5355100000000004E-3</v>
      </c>
      <c r="CB223">
        <v>-1.3252399999999999E-2</v>
      </c>
      <c r="CC223">
        <v>2.9086599999999998</v>
      </c>
      <c r="CD223">
        <v>2.92191</v>
      </c>
      <c r="CE223">
        <v>-5.9161930000000001E-3</v>
      </c>
      <c r="CF223">
        <v>-6.6261360000000004E-3</v>
      </c>
      <c r="CG223">
        <v>1.1133738639999999</v>
      </c>
      <c r="CH223">
        <v>1.1200000000000001</v>
      </c>
      <c r="CS223">
        <v>657.0010986328125</v>
      </c>
      <c r="CT223">
        <v>1.4029871826171876</v>
      </c>
      <c r="CU223">
        <v>2.87823E-2</v>
      </c>
      <c r="CV223">
        <v>0.43316700000000002</v>
      </c>
      <c r="CW223">
        <v>15.483000000000001</v>
      </c>
      <c r="CX223">
        <v>15.049799999999999</v>
      </c>
      <c r="CY223">
        <v>-1.1635700000000001E-2</v>
      </c>
      <c r="CZ223">
        <v>-3.7328500000000001E-2</v>
      </c>
      <c r="DA223">
        <v>3.17076</v>
      </c>
      <c r="DB223">
        <v>3.2080899999999999</v>
      </c>
      <c r="DC223">
        <v>-1.6535273999999999E-2</v>
      </c>
      <c r="DD223">
        <v>-1.8023449E-2</v>
      </c>
      <c r="DE223">
        <v>1.0719765510000001</v>
      </c>
      <c r="DF223">
        <v>1.0900000000000001</v>
      </c>
      <c r="DQ223">
        <v>657.0009765625</v>
      </c>
      <c r="DR223">
        <v>0.99266717529296877</v>
      </c>
      <c r="DS223">
        <v>8.1977600000000001E-3</v>
      </c>
      <c r="DT223">
        <v>0.122604</v>
      </c>
      <c r="DU223">
        <v>15.0784</v>
      </c>
      <c r="DV223">
        <v>14.9558</v>
      </c>
      <c r="DW223">
        <v>-3.2302799999999999E-3</v>
      </c>
      <c r="DX223">
        <v>-1.16726E-2</v>
      </c>
      <c r="DY223">
        <v>3.60182</v>
      </c>
      <c r="DZ223">
        <v>3.6135000000000002</v>
      </c>
      <c r="EA223">
        <v>-4.9143980000000004E-3</v>
      </c>
      <c r="EB223">
        <v>-5.3566940000000004E-3</v>
      </c>
      <c r="EC223">
        <v>1.084643306</v>
      </c>
      <c r="ED223">
        <v>1.0900000000000001</v>
      </c>
      <c r="EP223">
        <v>0.94551788330078124</v>
      </c>
      <c r="EQ223">
        <v>3.7606499999999999E-3</v>
      </c>
      <c r="ER223">
        <v>5.6409800000000003E-2</v>
      </c>
      <c r="ES223">
        <v>15.0564</v>
      </c>
      <c r="ET223">
        <v>15</v>
      </c>
      <c r="EU223">
        <v>-1.42162E-3</v>
      </c>
      <c r="EV223">
        <v>-5.1179299999999997E-3</v>
      </c>
      <c r="EW223">
        <v>3.5949399999999998</v>
      </c>
      <c r="EX223">
        <v>3.60006</v>
      </c>
      <c r="FN223">
        <v>0.90673266601562497</v>
      </c>
      <c r="FO223">
        <v>3.27568E-3</v>
      </c>
      <c r="FP223">
        <v>4.9135600000000001E-2</v>
      </c>
      <c r="FQ223">
        <v>15.049300000000001</v>
      </c>
      <c r="FR223">
        <v>15.0001</v>
      </c>
      <c r="FS223">
        <v>-1.19641E-3</v>
      </c>
      <c r="FT223">
        <v>-4.30715E-3</v>
      </c>
      <c r="FU223">
        <v>3.5957599999999998</v>
      </c>
      <c r="FV223">
        <v>3.60006</v>
      </c>
      <c r="GL223">
        <v>1.4188750000000001</v>
      </c>
      <c r="GM223">
        <v>2.3429800000000001E-2</v>
      </c>
      <c r="GN223">
        <v>0.35144399999999998</v>
      </c>
      <c r="GO223">
        <v>15.3513</v>
      </c>
      <c r="GP223">
        <v>14.9998</v>
      </c>
      <c r="GQ223">
        <v>-1.0034400000000001E-2</v>
      </c>
      <c r="GR223">
        <v>-3.7167100000000002E-2</v>
      </c>
      <c r="GS223">
        <v>3.66682</v>
      </c>
      <c r="GT223">
        <v>3.7039800000000001</v>
      </c>
      <c r="HI223">
        <v>438.00091552734375</v>
      </c>
      <c r="HJ223">
        <v>0.76186212158203126</v>
      </c>
      <c r="HK223">
        <v>4.5523999999999998E-3</v>
      </c>
      <c r="HL223">
        <v>6.8424499999999999E-2</v>
      </c>
      <c r="HM223">
        <v>15.098800000000001</v>
      </c>
      <c r="HN223">
        <v>15.0304</v>
      </c>
      <c r="HO223">
        <v>-1.7488099999999999E-3</v>
      </c>
      <c r="HP223">
        <v>-5.78299E-3</v>
      </c>
      <c r="HQ223">
        <v>3.3010299999999999</v>
      </c>
      <c r="HR223">
        <v>3.30681</v>
      </c>
      <c r="HS223">
        <v>-2.7871250000000001E-3</v>
      </c>
      <c r="HT223">
        <v>-3.1494510000000002E-3</v>
      </c>
      <c r="HU223">
        <v>1.126850549</v>
      </c>
      <c r="HV223">
        <v>1.1299999999999999</v>
      </c>
      <c r="IG223">
        <v>657.00091552734375</v>
      </c>
      <c r="IH223">
        <v>1.1855648193359376</v>
      </c>
      <c r="II223">
        <v>1.73636E-2</v>
      </c>
      <c r="IJ223">
        <v>0.26093</v>
      </c>
      <c r="IK223">
        <v>15.288399999999999</v>
      </c>
      <c r="IL223">
        <v>15.0275</v>
      </c>
      <c r="IM223">
        <v>-9.0846499999999997E-3</v>
      </c>
      <c r="IN223">
        <v>-2.7869000000000001E-2</v>
      </c>
      <c r="IO223">
        <v>3.0398299999999998</v>
      </c>
      <c r="IP223">
        <v>3.0676999999999999</v>
      </c>
      <c r="IQ223">
        <v>-8.0534089999999992E-3</v>
      </c>
      <c r="IR223">
        <v>-8.8587500000000003E-3</v>
      </c>
      <c r="IS223">
        <v>1.09114125</v>
      </c>
      <c r="IT223">
        <v>1.1000000000000001</v>
      </c>
    </row>
    <row r="224" spans="25:254" x14ac:dyDescent="0.3">
      <c r="Y224">
        <v>660.0009765625</v>
      </c>
      <c r="Z224">
        <v>1.4380731201171875</v>
      </c>
      <c r="AA224">
        <v>2.9807E-2</v>
      </c>
      <c r="AB224">
        <v>0.44809199999999999</v>
      </c>
      <c r="AC224">
        <v>15.481199999999999</v>
      </c>
      <c r="AD224">
        <v>15.033099999999999</v>
      </c>
      <c r="AE224">
        <v>-9.0651800000000008E-3</v>
      </c>
      <c r="AF224">
        <v>-2.7848500000000002E-2</v>
      </c>
      <c r="AG224">
        <v>3.0441799999999999</v>
      </c>
      <c r="AH224">
        <v>3.0720299999999998</v>
      </c>
      <c r="AI224">
        <v>-2.0060984E-2</v>
      </c>
      <c r="AJ224">
        <v>-2.1465253E-2</v>
      </c>
      <c r="AK224">
        <v>1.0485347469999999</v>
      </c>
      <c r="AL224">
        <v>1.07</v>
      </c>
      <c r="AW224">
        <v>660.0009765625</v>
      </c>
      <c r="AX224">
        <v>1.248095947265625</v>
      </c>
      <c r="AY224">
        <v>1.8706400000000001E-2</v>
      </c>
      <c r="AZ224">
        <v>0.279837</v>
      </c>
      <c r="BA224">
        <v>15.2393</v>
      </c>
      <c r="BB224">
        <v>14.9594</v>
      </c>
      <c r="BC224">
        <v>-5.9261399999999999E-3</v>
      </c>
      <c r="BD224">
        <v>-2.02676E-2</v>
      </c>
      <c r="BE224">
        <v>3.3997600000000001</v>
      </c>
      <c r="BF224">
        <v>3.4200300000000001</v>
      </c>
      <c r="BG224">
        <v>-1.2514307000000001E-2</v>
      </c>
      <c r="BH224">
        <v>-1.3765738E-2</v>
      </c>
      <c r="BI224">
        <v>1.0862342620000001</v>
      </c>
      <c r="BJ224">
        <v>1.1000000000000001</v>
      </c>
      <c r="BU224">
        <v>440.000732421875</v>
      </c>
      <c r="BV224">
        <v>1.0909635009765626</v>
      </c>
      <c r="BW224">
        <v>1.07417E-2</v>
      </c>
      <c r="BX224">
        <v>0.161524</v>
      </c>
      <c r="BY224">
        <v>15.198700000000001</v>
      </c>
      <c r="BZ224">
        <v>15.0372</v>
      </c>
      <c r="CA224">
        <v>-4.6431099999999998E-3</v>
      </c>
      <c r="CB224">
        <v>-1.35668E-2</v>
      </c>
      <c r="CC224">
        <v>2.90835</v>
      </c>
      <c r="CD224">
        <v>2.92191</v>
      </c>
      <c r="CE224">
        <v>-6.0130139999999997E-3</v>
      </c>
      <c r="CF224">
        <v>-6.7345759999999999E-3</v>
      </c>
      <c r="CG224">
        <v>1.1132654239999999</v>
      </c>
      <c r="CH224">
        <v>1.1200000000000001</v>
      </c>
      <c r="CS224">
        <v>660.0010986328125</v>
      </c>
      <c r="CT224">
        <v>1.4073663330078126</v>
      </c>
      <c r="CU224">
        <v>2.9114999999999999E-2</v>
      </c>
      <c r="CV224">
        <v>0.43817499999999998</v>
      </c>
      <c r="CW224">
        <v>15.488</v>
      </c>
      <c r="CX224">
        <v>15.049799999999999</v>
      </c>
      <c r="CY224">
        <v>-1.1757099999999999E-2</v>
      </c>
      <c r="CZ224">
        <v>-3.7717800000000003E-2</v>
      </c>
      <c r="DA224">
        <v>3.1703700000000001</v>
      </c>
      <c r="DB224">
        <v>3.2080899999999999</v>
      </c>
      <c r="DC224">
        <v>-1.6731826000000002E-2</v>
      </c>
      <c r="DD224">
        <v>-1.8237690000000001E-2</v>
      </c>
      <c r="DE224">
        <v>1.07176231</v>
      </c>
      <c r="DF224">
        <v>1.0900000000000001</v>
      </c>
      <c r="DQ224">
        <v>660.0009765625</v>
      </c>
      <c r="DR224">
        <v>0.99857153320312497</v>
      </c>
      <c r="DS224">
        <v>8.3751499999999996E-3</v>
      </c>
      <c r="DT224">
        <v>0.12525700000000001</v>
      </c>
      <c r="DU224">
        <v>15.081</v>
      </c>
      <c r="DV224">
        <v>14.9558</v>
      </c>
      <c r="DW224">
        <v>-3.3141899999999998E-3</v>
      </c>
      <c r="DX224">
        <v>-1.19758E-2</v>
      </c>
      <c r="DY224">
        <v>3.6015199999999998</v>
      </c>
      <c r="DZ224">
        <v>3.6135000000000002</v>
      </c>
      <c r="EA224">
        <v>-5.0030780000000002E-3</v>
      </c>
      <c r="EB224">
        <v>-5.4533560000000003E-3</v>
      </c>
      <c r="EC224">
        <v>1.084546644</v>
      </c>
      <c r="ED224">
        <v>1.0900000000000001</v>
      </c>
      <c r="EP224">
        <v>0.94882940673828131</v>
      </c>
      <c r="EQ224">
        <v>3.8125799999999999E-3</v>
      </c>
      <c r="ER224">
        <v>5.7188599999999999E-2</v>
      </c>
      <c r="ES224">
        <v>15.0572</v>
      </c>
      <c r="ET224">
        <v>15</v>
      </c>
      <c r="EU224">
        <v>-1.4185300000000001E-3</v>
      </c>
      <c r="EV224">
        <v>-5.1067999999999999E-3</v>
      </c>
      <c r="EW224">
        <v>3.5949599999999999</v>
      </c>
      <c r="EX224">
        <v>3.60006</v>
      </c>
      <c r="FN224">
        <v>0.91023657226562504</v>
      </c>
      <c r="FO224">
        <v>3.3026700000000002E-3</v>
      </c>
      <c r="FP224">
        <v>4.9540399999999998E-2</v>
      </c>
      <c r="FQ224">
        <v>15.0497</v>
      </c>
      <c r="FR224">
        <v>15.0001</v>
      </c>
      <c r="FS224">
        <v>-1.2201499999999999E-3</v>
      </c>
      <c r="FT224">
        <v>-4.3926E-3</v>
      </c>
      <c r="FU224">
        <v>3.5956700000000001</v>
      </c>
      <c r="FV224">
        <v>3.60006</v>
      </c>
      <c r="GL224">
        <v>1.4222036132812501</v>
      </c>
      <c r="GM224">
        <v>2.3640000000000001E-2</v>
      </c>
      <c r="GN224">
        <v>0.35459600000000002</v>
      </c>
      <c r="GO224">
        <v>15.3544</v>
      </c>
      <c r="GP224">
        <v>14.9998</v>
      </c>
      <c r="GQ224">
        <v>-1.00926E-2</v>
      </c>
      <c r="GR224">
        <v>-3.7383E-2</v>
      </c>
      <c r="GS224">
        <v>3.6665999999999999</v>
      </c>
      <c r="GT224">
        <v>3.7039800000000001</v>
      </c>
      <c r="HI224">
        <v>440.00091552734375</v>
      </c>
      <c r="HJ224">
        <v>0.76742169189453124</v>
      </c>
      <c r="HK224">
        <v>4.6441599999999996E-3</v>
      </c>
      <c r="HL224">
        <v>6.9803699999999996E-2</v>
      </c>
      <c r="HM224">
        <v>15.100199999999999</v>
      </c>
      <c r="HN224">
        <v>15.0304</v>
      </c>
      <c r="HO224">
        <v>-1.7792299999999999E-3</v>
      </c>
      <c r="HP224">
        <v>-5.8835900000000002E-3</v>
      </c>
      <c r="HQ224">
        <v>3.3009300000000001</v>
      </c>
      <c r="HR224">
        <v>3.30681</v>
      </c>
      <c r="HS224">
        <v>-2.8493730000000001E-3</v>
      </c>
      <c r="HT224">
        <v>-3.219792E-3</v>
      </c>
      <c r="HU224">
        <v>1.126780208</v>
      </c>
      <c r="HV224">
        <v>1.1299999999999999</v>
      </c>
      <c r="IG224">
        <v>660.00091552734375</v>
      </c>
      <c r="IH224">
        <v>1.1895168457031251</v>
      </c>
      <c r="II224">
        <v>1.7518200000000001E-2</v>
      </c>
      <c r="IJ224">
        <v>0.26325300000000001</v>
      </c>
      <c r="IK224">
        <v>15.290699999999999</v>
      </c>
      <c r="IL224">
        <v>15.0275</v>
      </c>
      <c r="IM224">
        <v>-9.16083E-3</v>
      </c>
      <c r="IN224">
        <v>-2.8102700000000001E-2</v>
      </c>
      <c r="IO224">
        <v>3.0396000000000001</v>
      </c>
      <c r="IP224">
        <v>3.0676999999999999</v>
      </c>
      <c r="IQ224">
        <v>-8.1275679999999999E-3</v>
      </c>
      <c r="IR224">
        <v>-8.9403250000000007E-3</v>
      </c>
      <c r="IS224">
        <v>1.0910596749999999</v>
      </c>
      <c r="IT224">
        <v>1.1000000000000001</v>
      </c>
    </row>
    <row r="225" spans="25:254" x14ac:dyDescent="0.3">
      <c r="Y225">
        <v>663.0009765625</v>
      </c>
      <c r="Z225">
        <v>1.4426632080078126</v>
      </c>
      <c r="AA225">
        <v>3.0126799999999999E-2</v>
      </c>
      <c r="AB225">
        <v>0.452899</v>
      </c>
      <c r="AC225">
        <v>15.486000000000001</v>
      </c>
      <c r="AD225">
        <v>15.033099999999999</v>
      </c>
      <c r="AE225">
        <v>-9.1752299999999995E-3</v>
      </c>
      <c r="AF225">
        <v>-2.8186599999999999E-2</v>
      </c>
      <c r="AG225">
        <v>3.0438399999999999</v>
      </c>
      <c r="AH225">
        <v>3.0720299999999998</v>
      </c>
      <c r="AI225">
        <v>-2.0255296999999998E-2</v>
      </c>
      <c r="AJ225">
        <v>-2.1673168E-2</v>
      </c>
      <c r="AK225">
        <v>1.0483268320000001</v>
      </c>
      <c r="AL225">
        <v>1.07</v>
      </c>
      <c r="AW225">
        <v>663.0009765625</v>
      </c>
      <c r="AX225">
        <v>1.253905029296875</v>
      </c>
      <c r="AY225">
        <v>1.89865E-2</v>
      </c>
      <c r="AZ225">
        <v>0.284026</v>
      </c>
      <c r="BA225">
        <v>15.243399999999999</v>
      </c>
      <c r="BB225">
        <v>14.9594</v>
      </c>
      <c r="BC225">
        <v>-6.0400599999999999E-3</v>
      </c>
      <c r="BD225">
        <v>-2.0657200000000001E-2</v>
      </c>
      <c r="BE225">
        <v>3.3993699999999998</v>
      </c>
      <c r="BF225">
        <v>3.4200300000000001</v>
      </c>
      <c r="BG225">
        <v>-1.2666649E-2</v>
      </c>
      <c r="BH225">
        <v>-1.3933314E-2</v>
      </c>
      <c r="BI225">
        <v>1.0860666859999999</v>
      </c>
      <c r="BJ225">
        <v>1.1000000000000001</v>
      </c>
      <c r="BU225">
        <v>442.000732421875</v>
      </c>
      <c r="BV225">
        <v>1.0950769042968751</v>
      </c>
      <c r="BW225">
        <v>1.0925499999999999E-2</v>
      </c>
      <c r="BX225">
        <v>0.16428799999999999</v>
      </c>
      <c r="BY225">
        <v>15.2014</v>
      </c>
      <c r="BZ225">
        <v>15.0372</v>
      </c>
      <c r="CA225">
        <v>-4.7190599999999997E-3</v>
      </c>
      <c r="CB225">
        <v>-1.3788699999999999E-2</v>
      </c>
      <c r="CC225">
        <v>2.9081299999999999</v>
      </c>
      <c r="CD225">
        <v>2.92191</v>
      </c>
      <c r="CE225">
        <v>-6.1143789999999996E-3</v>
      </c>
      <c r="CF225">
        <v>-6.8481050000000002E-3</v>
      </c>
      <c r="CG225">
        <v>1.1131518949999999</v>
      </c>
      <c r="CH225">
        <v>1.1200000000000001</v>
      </c>
      <c r="CS225">
        <v>663.0010986328125</v>
      </c>
      <c r="CT225">
        <v>1.4119168701171876</v>
      </c>
      <c r="CU225">
        <v>2.9453699999999999E-2</v>
      </c>
      <c r="CV225">
        <v>0.44327299999999997</v>
      </c>
      <c r="CW225">
        <v>15.4931</v>
      </c>
      <c r="CX225">
        <v>15.049799999999999</v>
      </c>
      <c r="CY225">
        <v>-1.1904400000000001E-2</v>
      </c>
      <c r="CZ225">
        <v>-3.8190300000000003E-2</v>
      </c>
      <c r="DA225">
        <v>3.1698900000000001</v>
      </c>
      <c r="DB225">
        <v>3.2080899999999999</v>
      </c>
      <c r="DC225">
        <v>-1.6906655E-2</v>
      </c>
      <c r="DD225">
        <v>-1.8428254000000002E-2</v>
      </c>
      <c r="DE225">
        <v>1.071571746</v>
      </c>
      <c r="DF225">
        <v>1.0900000000000001</v>
      </c>
      <c r="DQ225">
        <v>663.0009765625</v>
      </c>
      <c r="DR225">
        <v>1.0045489501953124</v>
      </c>
      <c r="DS225">
        <v>8.5713999999999999E-3</v>
      </c>
      <c r="DT225">
        <v>0.128192</v>
      </c>
      <c r="DU225">
        <v>15.084</v>
      </c>
      <c r="DV225">
        <v>14.9558</v>
      </c>
      <c r="DW225">
        <v>-3.3322099999999999E-3</v>
      </c>
      <c r="DX225">
        <v>-1.20409E-2</v>
      </c>
      <c r="DY225">
        <v>3.6014599999999999</v>
      </c>
      <c r="DZ225">
        <v>3.6135000000000002</v>
      </c>
      <c r="EA225">
        <v>-5.184396E-3</v>
      </c>
      <c r="EB225">
        <v>-5.6509919999999996E-3</v>
      </c>
      <c r="EC225">
        <v>1.084349008</v>
      </c>
      <c r="ED225">
        <v>1.0900000000000001</v>
      </c>
      <c r="EP225">
        <v>0.95188934326171881</v>
      </c>
      <c r="EQ225">
        <v>3.87755E-3</v>
      </c>
      <c r="ER225">
        <v>5.8163199999999998E-2</v>
      </c>
      <c r="ES225">
        <v>15.058199999999999</v>
      </c>
      <c r="ET225">
        <v>15</v>
      </c>
      <c r="EU225">
        <v>-1.50757E-3</v>
      </c>
      <c r="EV225">
        <v>-5.4273400000000001E-3</v>
      </c>
      <c r="EW225">
        <v>3.5946400000000001</v>
      </c>
      <c r="EX225">
        <v>3.60006</v>
      </c>
      <c r="FN225">
        <v>0.91378662109374997</v>
      </c>
      <c r="FO225">
        <v>3.3387400000000002E-3</v>
      </c>
      <c r="FP225">
        <v>5.0081500000000001E-2</v>
      </c>
      <c r="FQ225">
        <v>15.0502</v>
      </c>
      <c r="FR225">
        <v>15.0001</v>
      </c>
      <c r="FS225">
        <v>-1.2374899999999999E-3</v>
      </c>
      <c r="FT225">
        <v>-4.4550400000000004E-3</v>
      </c>
      <c r="FU225">
        <v>3.5956100000000002</v>
      </c>
      <c r="FV225">
        <v>3.60006</v>
      </c>
      <c r="GL225">
        <v>1.4257283935546876</v>
      </c>
      <c r="GM225">
        <v>2.3862700000000001E-2</v>
      </c>
      <c r="GN225">
        <v>0.35793700000000001</v>
      </c>
      <c r="GO225">
        <v>15.357799999999999</v>
      </c>
      <c r="GP225">
        <v>14.9998</v>
      </c>
      <c r="GQ225">
        <v>-1.01983E-2</v>
      </c>
      <c r="GR225">
        <v>-3.7774200000000001E-2</v>
      </c>
      <c r="GS225">
        <v>3.66621</v>
      </c>
      <c r="GT225">
        <v>3.7039800000000001</v>
      </c>
      <c r="HI225">
        <v>442.00091552734375</v>
      </c>
      <c r="HJ225">
        <v>0.77307672119140625</v>
      </c>
      <c r="HK225">
        <v>4.7319399999999996E-3</v>
      </c>
      <c r="HL225">
        <v>7.1123000000000006E-2</v>
      </c>
      <c r="HM225">
        <v>15.1015</v>
      </c>
      <c r="HN225">
        <v>15.0304</v>
      </c>
      <c r="HO225">
        <v>-1.84688E-3</v>
      </c>
      <c r="HP225">
        <v>-6.1073000000000004E-3</v>
      </c>
      <c r="HQ225">
        <v>3.3007</v>
      </c>
      <c r="HR225">
        <v>3.30681</v>
      </c>
      <c r="HS225">
        <v>-2.865734E-3</v>
      </c>
      <c r="HT225">
        <v>-3.2382800000000001E-3</v>
      </c>
      <c r="HU225">
        <v>1.12676172</v>
      </c>
      <c r="HV225">
        <v>1.1299999999999999</v>
      </c>
      <c r="IG225">
        <v>663.00091552734375</v>
      </c>
      <c r="IH225">
        <v>1.194552978515625</v>
      </c>
      <c r="II225">
        <v>1.7673600000000001E-2</v>
      </c>
      <c r="IJ225">
        <v>0.26558900000000002</v>
      </c>
      <c r="IK225">
        <v>15.292999999999999</v>
      </c>
      <c r="IL225">
        <v>15.0275</v>
      </c>
      <c r="IM225">
        <v>-9.2019800000000002E-3</v>
      </c>
      <c r="IN225">
        <v>-2.8228900000000001E-2</v>
      </c>
      <c r="IO225">
        <v>3.0394700000000001</v>
      </c>
      <c r="IP225">
        <v>3.0676999999999999</v>
      </c>
      <c r="IQ225">
        <v>-8.2343250000000007E-3</v>
      </c>
      <c r="IR225">
        <v>-9.0577580000000008E-3</v>
      </c>
      <c r="IS225">
        <v>1.0909422419999999</v>
      </c>
      <c r="IT225">
        <v>1.1000000000000001</v>
      </c>
    </row>
    <row r="226" spans="25:254" x14ac:dyDescent="0.3">
      <c r="Y226">
        <v>665.9989013671875</v>
      </c>
      <c r="Z226">
        <v>1.4469960937499999</v>
      </c>
      <c r="AA226">
        <v>3.0452300000000002E-2</v>
      </c>
      <c r="AB226">
        <v>0.45779199999999998</v>
      </c>
      <c r="AC226">
        <v>15.4909</v>
      </c>
      <c r="AD226">
        <v>15.033099999999999</v>
      </c>
      <c r="AE226">
        <v>-9.2764300000000004E-3</v>
      </c>
      <c r="AF226">
        <v>-2.8497499999999999E-2</v>
      </c>
      <c r="AG226">
        <v>3.0435300000000001</v>
      </c>
      <c r="AH226">
        <v>3.0720299999999998</v>
      </c>
      <c r="AI226">
        <v>-2.0465443999999999E-2</v>
      </c>
      <c r="AJ226">
        <v>-2.1898025000000002E-2</v>
      </c>
      <c r="AK226">
        <v>1.048101975</v>
      </c>
      <c r="AL226">
        <v>1.07</v>
      </c>
      <c r="AW226">
        <v>666.0009765625</v>
      </c>
      <c r="AX226">
        <v>1.2595699462890626</v>
      </c>
      <c r="AY226">
        <v>1.9256700000000002E-2</v>
      </c>
      <c r="AZ226">
        <v>0.28806900000000002</v>
      </c>
      <c r="BA226">
        <v>15.2475</v>
      </c>
      <c r="BB226">
        <v>14.9594</v>
      </c>
      <c r="BC226">
        <v>-6.1039600000000003E-3</v>
      </c>
      <c r="BD226">
        <v>-2.0875700000000001E-2</v>
      </c>
      <c r="BE226">
        <v>3.3991500000000001</v>
      </c>
      <c r="BF226">
        <v>3.4200300000000001</v>
      </c>
      <c r="BG226">
        <v>-1.2868255E-2</v>
      </c>
      <c r="BH226">
        <v>-1.415508E-2</v>
      </c>
      <c r="BI226">
        <v>1.08584492</v>
      </c>
      <c r="BJ226">
        <v>1.1000000000000001</v>
      </c>
      <c r="BU226">
        <v>444.00076293945313</v>
      </c>
      <c r="BV226">
        <v>1.0991837158203126</v>
      </c>
      <c r="BW226">
        <v>1.11171E-2</v>
      </c>
      <c r="BX226">
        <v>0.16717000000000001</v>
      </c>
      <c r="BY226">
        <v>15.2043</v>
      </c>
      <c r="BZ226">
        <v>15.0372</v>
      </c>
      <c r="CA226">
        <v>-4.8573100000000001E-3</v>
      </c>
      <c r="CB226">
        <v>-1.4192700000000001E-2</v>
      </c>
      <c r="CC226">
        <v>2.9077199999999999</v>
      </c>
      <c r="CD226">
        <v>2.92191</v>
      </c>
      <c r="CE226">
        <v>-6.163834E-3</v>
      </c>
      <c r="CF226">
        <v>-6.9034939999999996E-3</v>
      </c>
      <c r="CG226">
        <v>1.113096506</v>
      </c>
      <c r="CH226">
        <v>1.1200000000000001</v>
      </c>
      <c r="CS226">
        <v>666.0010986328125</v>
      </c>
      <c r="CT226">
        <v>1.41598486328125</v>
      </c>
      <c r="CU226">
        <v>2.9815500000000002E-2</v>
      </c>
      <c r="CV226">
        <v>0.448716</v>
      </c>
      <c r="CW226">
        <v>15.4985</v>
      </c>
      <c r="CX226">
        <v>15.049799999999999</v>
      </c>
      <c r="CY226">
        <v>-1.2016199999999999E-2</v>
      </c>
      <c r="CZ226">
        <v>-3.8549E-2</v>
      </c>
      <c r="DA226">
        <v>3.16954</v>
      </c>
      <c r="DB226">
        <v>3.2080899999999999</v>
      </c>
      <c r="DC226">
        <v>-1.7140664E-2</v>
      </c>
      <c r="DD226">
        <v>-1.8683323000000002E-2</v>
      </c>
      <c r="DE226">
        <v>1.071316677</v>
      </c>
      <c r="DF226">
        <v>1.0900000000000001</v>
      </c>
      <c r="DQ226">
        <v>666.0009765625</v>
      </c>
      <c r="DR226">
        <v>1.0106536254882812</v>
      </c>
      <c r="DS226">
        <v>8.7659000000000001E-3</v>
      </c>
      <c r="DT226">
        <v>0.131101</v>
      </c>
      <c r="DU226">
        <v>15.0869</v>
      </c>
      <c r="DV226">
        <v>14.9558</v>
      </c>
      <c r="DW226">
        <v>-3.4438799999999999E-3</v>
      </c>
      <c r="DX226">
        <v>-1.2444500000000001E-2</v>
      </c>
      <c r="DY226">
        <v>3.6010499999999999</v>
      </c>
      <c r="DZ226">
        <v>3.6135000000000002</v>
      </c>
      <c r="EA226">
        <v>-5.262376E-3</v>
      </c>
      <c r="EB226">
        <v>-5.7359899999999998E-3</v>
      </c>
      <c r="EC226">
        <v>1.0842640100000001</v>
      </c>
      <c r="ED226">
        <v>1.0900000000000001</v>
      </c>
      <c r="EP226">
        <v>0.95486645507812506</v>
      </c>
      <c r="EQ226">
        <v>3.93049E-3</v>
      </c>
      <c r="ER226">
        <v>5.89574E-2</v>
      </c>
      <c r="ES226">
        <v>15.058999999999999</v>
      </c>
      <c r="ET226">
        <v>15</v>
      </c>
      <c r="EU226">
        <v>-1.5435100000000001E-3</v>
      </c>
      <c r="EV226">
        <v>-5.5567300000000002E-3</v>
      </c>
      <c r="EW226">
        <v>3.5945100000000001</v>
      </c>
      <c r="EX226">
        <v>3.60006</v>
      </c>
      <c r="FN226">
        <v>0.91731958007812497</v>
      </c>
      <c r="FO226">
        <v>3.3874500000000002E-3</v>
      </c>
      <c r="FP226">
        <v>5.0812200000000002E-2</v>
      </c>
      <c r="FQ226">
        <v>15.0509</v>
      </c>
      <c r="FR226">
        <v>15.0001</v>
      </c>
      <c r="FS226">
        <v>-1.2750299999999999E-3</v>
      </c>
      <c r="FT226">
        <v>-4.5902E-3</v>
      </c>
      <c r="FU226">
        <v>3.5954700000000002</v>
      </c>
      <c r="FV226">
        <v>3.60006</v>
      </c>
      <c r="GL226">
        <v>1.4290515136718751</v>
      </c>
      <c r="GM226">
        <v>2.4068599999999999E-2</v>
      </c>
      <c r="GN226">
        <v>0.36102600000000001</v>
      </c>
      <c r="GO226">
        <v>15.360900000000001</v>
      </c>
      <c r="GP226">
        <v>14.9998</v>
      </c>
      <c r="GQ226">
        <v>-1.02527E-2</v>
      </c>
      <c r="GR226">
        <v>-3.79759E-2</v>
      </c>
      <c r="GS226">
        <v>3.66601</v>
      </c>
      <c r="GT226">
        <v>3.7039800000000001</v>
      </c>
      <c r="HI226">
        <v>444.00091552734375</v>
      </c>
      <c r="HJ226">
        <v>0.77843505859374995</v>
      </c>
      <c r="HK226">
        <v>4.8233900000000003E-3</v>
      </c>
      <c r="HL226">
        <v>7.2497500000000006E-2</v>
      </c>
      <c r="HM226">
        <v>15.1029</v>
      </c>
      <c r="HN226">
        <v>15.0304</v>
      </c>
      <c r="HO226">
        <v>-1.8856400000000001E-3</v>
      </c>
      <c r="HP226">
        <v>-6.2354699999999999E-3</v>
      </c>
      <c r="HQ226">
        <v>3.3005800000000001</v>
      </c>
      <c r="HR226">
        <v>3.30681</v>
      </c>
      <c r="HS226">
        <v>-2.921917E-3</v>
      </c>
      <c r="HT226">
        <v>-3.3017659999999998E-3</v>
      </c>
      <c r="HU226">
        <v>1.126698234</v>
      </c>
      <c r="HV226">
        <v>1.1299999999999999</v>
      </c>
      <c r="IG226">
        <v>666.00091552734375</v>
      </c>
      <c r="IH226">
        <v>1.1997587890625001</v>
      </c>
      <c r="II226">
        <v>1.78269E-2</v>
      </c>
      <c r="IJ226">
        <v>0.26789299999999999</v>
      </c>
      <c r="IK226">
        <v>15.295299999999999</v>
      </c>
      <c r="IL226">
        <v>15.0275</v>
      </c>
      <c r="IM226">
        <v>-9.2737600000000007E-3</v>
      </c>
      <c r="IN226">
        <v>-2.8449100000000001E-2</v>
      </c>
      <c r="IO226">
        <v>3.03925</v>
      </c>
      <c r="IP226">
        <v>3.0676999999999999</v>
      </c>
      <c r="IQ226">
        <v>-8.3116800000000001E-3</v>
      </c>
      <c r="IR226">
        <v>-9.1428480000000003E-3</v>
      </c>
      <c r="IS226">
        <v>1.0908571520000001</v>
      </c>
      <c r="IT226">
        <v>1.1000000000000001</v>
      </c>
    </row>
    <row r="227" spans="25:254" x14ac:dyDescent="0.3">
      <c r="Y227">
        <v>669.0009765625</v>
      </c>
      <c r="Z227">
        <v>1.4515605468750001</v>
      </c>
      <c r="AA227">
        <v>3.0792400000000001E-2</v>
      </c>
      <c r="AB227">
        <v>0.46290500000000001</v>
      </c>
      <c r="AC227">
        <v>15.496</v>
      </c>
      <c r="AD227">
        <v>15.033099999999999</v>
      </c>
      <c r="AE227">
        <v>-9.3862500000000005E-3</v>
      </c>
      <c r="AF227">
        <v>-2.8834800000000001E-2</v>
      </c>
      <c r="AG227">
        <v>3.0431900000000001</v>
      </c>
      <c r="AH227">
        <v>3.0720299999999998</v>
      </c>
      <c r="AI227">
        <v>-2.0678424000000001E-2</v>
      </c>
      <c r="AJ227">
        <v>-2.2125913000000001E-2</v>
      </c>
      <c r="AK227">
        <v>1.0478740870000001</v>
      </c>
      <c r="AL227">
        <v>1.07</v>
      </c>
      <c r="AW227">
        <v>669.0009765625</v>
      </c>
      <c r="AX227">
        <v>1.2652354736328126</v>
      </c>
      <c r="AY227">
        <v>1.9534200000000002E-2</v>
      </c>
      <c r="AZ227">
        <v>0.29221999999999998</v>
      </c>
      <c r="BA227">
        <v>15.2516</v>
      </c>
      <c r="BB227">
        <v>14.9594</v>
      </c>
      <c r="BC227">
        <v>-6.1745599999999999E-3</v>
      </c>
      <c r="BD227">
        <v>-2.1117199999999999E-2</v>
      </c>
      <c r="BE227">
        <v>3.3989099999999999</v>
      </c>
      <c r="BF227">
        <v>3.4200300000000001</v>
      </c>
      <c r="BG227">
        <v>-1.3063936E-2</v>
      </c>
      <c r="BH227">
        <v>-1.4370330000000001E-2</v>
      </c>
      <c r="BI227">
        <v>1.0856296700000001</v>
      </c>
      <c r="BJ227">
        <v>1.1000000000000001</v>
      </c>
      <c r="BU227">
        <v>446.00076293945313</v>
      </c>
      <c r="BV227">
        <v>1.1033765869140626</v>
      </c>
      <c r="BW227">
        <v>1.13128E-2</v>
      </c>
      <c r="BX227">
        <v>0.17011299999999999</v>
      </c>
      <c r="BY227">
        <v>15.2073</v>
      </c>
      <c r="BZ227">
        <v>15.0372</v>
      </c>
      <c r="CA227">
        <v>-4.9095299999999996E-3</v>
      </c>
      <c r="CB227">
        <v>-1.4345200000000001E-2</v>
      </c>
      <c r="CC227">
        <v>2.9075700000000002</v>
      </c>
      <c r="CD227">
        <v>2.92191</v>
      </c>
      <c r="CE227">
        <v>-6.30863E-3</v>
      </c>
      <c r="CF227">
        <v>-7.065666E-3</v>
      </c>
      <c r="CG227">
        <v>1.112934334</v>
      </c>
      <c r="CH227">
        <v>1.1200000000000001</v>
      </c>
      <c r="CS227">
        <v>669.0010986328125</v>
      </c>
      <c r="CT227">
        <v>1.4202570800781251</v>
      </c>
      <c r="CU227">
        <v>3.0162100000000001E-2</v>
      </c>
      <c r="CV227">
        <v>0.45393299999999998</v>
      </c>
      <c r="CW227">
        <v>15.5037</v>
      </c>
      <c r="CX227">
        <v>15.049799999999999</v>
      </c>
      <c r="CY227">
        <v>-1.2135699999999999E-2</v>
      </c>
      <c r="CZ227">
        <v>-3.8932500000000002E-2</v>
      </c>
      <c r="DA227">
        <v>3.1691500000000001</v>
      </c>
      <c r="DB227">
        <v>3.2080899999999999</v>
      </c>
      <c r="DC227">
        <v>-1.7349407000000001E-2</v>
      </c>
      <c r="DD227">
        <v>-1.8910854000000001E-2</v>
      </c>
      <c r="DE227">
        <v>1.071089146</v>
      </c>
      <c r="DF227">
        <v>1.0900000000000001</v>
      </c>
      <c r="DQ227">
        <v>669.0009765625</v>
      </c>
      <c r="DR227">
        <v>1.0166363525390625</v>
      </c>
      <c r="DS227">
        <v>8.9685900000000002E-3</v>
      </c>
      <c r="DT227">
        <v>0.134132</v>
      </c>
      <c r="DU227">
        <v>15.0899</v>
      </c>
      <c r="DV227">
        <v>14.9558</v>
      </c>
      <c r="DW227">
        <v>-3.5315699999999999E-3</v>
      </c>
      <c r="DX227">
        <v>-1.27613E-2</v>
      </c>
      <c r="DY227">
        <v>3.6007400000000001</v>
      </c>
      <c r="DZ227">
        <v>3.6135000000000002</v>
      </c>
      <c r="EA227">
        <v>-5.3745149999999998E-3</v>
      </c>
      <c r="EB227">
        <v>-5.8582210000000003E-3</v>
      </c>
      <c r="EC227">
        <v>1.0841417790000001</v>
      </c>
      <c r="ED227">
        <v>1.0900000000000001</v>
      </c>
      <c r="EP227">
        <v>0.95794885253906248</v>
      </c>
      <c r="EQ227">
        <v>3.9934300000000001E-3</v>
      </c>
      <c r="ER227">
        <v>5.9901500000000003E-2</v>
      </c>
      <c r="ES227">
        <v>15.059900000000001</v>
      </c>
      <c r="ET227">
        <v>15</v>
      </c>
      <c r="EU227">
        <v>-1.5749900000000001E-3</v>
      </c>
      <c r="EV227">
        <v>-5.6700500000000003E-3</v>
      </c>
      <c r="EW227">
        <v>3.5943900000000002</v>
      </c>
      <c r="EX227">
        <v>3.60006</v>
      </c>
      <c r="FN227">
        <v>0.92067163085937498</v>
      </c>
      <c r="FO227">
        <v>3.4309200000000001E-3</v>
      </c>
      <c r="FP227">
        <v>5.1464200000000002E-2</v>
      </c>
      <c r="FQ227">
        <v>15.051600000000001</v>
      </c>
      <c r="FR227">
        <v>15.0001</v>
      </c>
      <c r="FS227">
        <v>-1.3152999999999999E-3</v>
      </c>
      <c r="FT227">
        <v>-4.7351600000000004E-3</v>
      </c>
      <c r="FU227">
        <v>3.5953300000000001</v>
      </c>
      <c r="FV227">
        <v>3.60006</v>
      </c>
      <c r="GL227">
        <v>1.43252978515625</v>
      </c>
      <c r="GM227">
        <v>2.4268399999999999E-2</v>
      </c>
      <c r="GN227">
        <v>0.36402200000000001</v>
      </c>
      <c r="GO227">
        <v>15.363899999999999</v>
      </c>
      <c r="GP227">
        <v>14.9998</v>
      </c>
      <c r="GQ227">
        <v>-1.0332600000000001E-2</v>
      </c>
      <c r="GR227">
        <v>-3.8271899999999998E-2</v>
      </c>
      <c r="GS227">
        <v>3.6657099999999998</v>
      </c>
      <c r="GT227">
        <v>3.7039800000000001</v>
      </c>
      <c r="HI227">
        <v>446.00091552734375</v>
      </c>
      <c r="HJ227">
        <v>0.78409020996093748</v>
      </c>
      <c r="HK227">
        <v>4.9135100000000003E-3</v>
      </c>
      <c r="HL227">
        <v>7.3852000000000001E-2</v>
      </c>
      <c r="HM227">
        <v>15.1043</v>
      </c>
      <c r="HN227">
        <v>15.0304</v>
      </c>
      <c r="HO227">
        <v>-1.9390900000000001E-3</v>
      </c>
      <c r="HP227">
        <v>-6.4121999999999998E-3</v>
      </c>
      <c r="HQ227">
        <v>3.3003999999999998</v>
      </c>
      <c r="HR227">
        <v>3.30681</v>
      </c>
      <c r="HS227">
        <v>-2.9599600000000002E-3</v>
      </c>
      <c r="HT227">
        <v>-3.344755E-3</v>
      </c>
      <c r="HU227">
        <v>1.126655245</v>
      </c>
      <c r="HV227">
        <v>1.1299999999999999</v>
      </c>
      <c r="IG227">
        <v>669.00091552734375</v>
      </c>
      <c r="IH227">
        <v>1.2054608154296875</v>
      </c>
      <c r="II227">
        <v>1.7972700000000001E-2</v>
      </c>
      <c r="IJ227">
        <v>0.27008399999999999</v>
      </c>
      <c r="IK227">
        <v>15.297499999999999</v>
      </c>
      <c r="IL227">
        <v>15.0275</v>
      </c>
      <c r="IM227">
        <v>-9.3707600000000005E-3</v>
      </c>
      <c r="IN227">
        <v>-2.87467E-2</v>
      </c>
      <c r="IO227">
        <v>3.0389499999999998</v>
      </c>
      <c r="IP227">
        <v>3.0676999999999999</v>
      </c>
      <c r="IQ227">
        <v>-8.3564160000000002E-3</v>
      </c>
      <c r="IR227">
        <v>-9.192057E-3</v>
      </c>
      <c r="IS227">
        <v>1.0908079429999999</v>
      </c>
      <c r="IT227">
        <v>1.1000000000000001</v>
      </c>
    </row>
    <row r="228" spans="25:254" x14ac:dyDescent="0.3">
      <c r="Y228">
        <v>672.0009765625</v>
      </c>
      <c r="Z228">
        <v>1.4558730468750001</v>
      </c>
      <c r="AA228">
        <v>3.1116499999999998E-2</v>
      </c>
      <c r="AB228">
        <v>0.467777</v>
      </c>
      <c r="AC228">
        <v>15.5009</v>
      </c>
      <c r="AD228">
        <v>15.033099999999999</v>
      </c>
      <c r="AE228">
        <v>-9.4797900000000001E-3</v>
      </c>
      <c r="AF228">
        <v>-2.9122200000000001E-2</v>
      </c>
      <c r="AG228">
        <v>3.04291</v>
      </c>
      <c r="AH228">
        <v>3.0720299999999998</v>
      </c>
      <c r="AI228">
        <v>-2.0897912000000001E-2</v>
      </c>
      <c r="AJ228">
        <v>-2.2360765000000001E-2</v>
      </c>
      <c r="AK228">
        <v>1.0476392349999999</v>
      </c>
      <c r="AL228">
        <v>1.07</v>
      </c>
      <c r="AW228">
        <v>672.0009765625</v>
      </c>
      <c r="AX228">
        <v>1.2707939453125001</v>
      </c>
      <c r="AY228">
        <v>1.98132E-2</v>
      </c>
      <c r="AZ228">
        <v>0.29639300000000002</v>
      </c>
      <c r="BA228">
        <v>15.255800000000001</v>
      </c>
      <c r="BB228">
        <v>14.9594</v>
      </c>
      <c r="BC228">
        <v>-6.2874100000000002E-3</v>
      </c>
      <c r="BD228">
        <v>-2.1503100000000001E-2</v>
      </c>
      <c r="BE228">
        <v>3.39852</v>
      </c>
      <c r="BF228">
        <v>3.4200300000000001</v>
      </c>
      <c r="BG228">
        <v>-1.3222418999999999E-2</v>
      </c>
      <c r="BH228">
        <v>-1.4544661E-2</v>
      </c>
      <c r="BI228">
        <v>1.0854553389999999</v>
      </c>
      <c r="BJ228">
        <v>1.1000000000000001</v>
      </c>
      <c r="BU228">
        <v>448.00076293945313</v>
      </c>
      <c r="BV228">
        <v>1.1075570068359375</v>
      </c>
      <c r="BW228">
        <v>1.1505400000000001E-2</v>
      </c>
      <c r="BX228">
        <v>0.173009</v>
      </c>
      <c r="BY228">
        <v>15.2102</v>
      </c>
      <c r="BZ228">
        <v>15.0372</v>
      </c>
      <c r="CA228">
        <v>-4.99943E-3</v>
      </c>
      <c r="CB228">
        <v>-1.46079E-2</v>
      </c>
      <c r="CC228">
        <v>2.9073099999999998</v>
      </c>
      <c r="CD228">
        <v>2.92191</v>
      </c>
      <c r="CE228">
        <v>-6.4092400000000001E-3</v>
      </c>
      <c r="CF228">
        <v>-7.1783489999999997E-3</v>
      </c>
      <c r="CG228">
        <v>1.112821651</v>
      </c>
      <c r="CH228">
        <v>1.1200000000000001</v>
      </c>
      <c r="CS228">
        <v>672.0010986328125</v>
      </c>
      <c r="CT228">
        <v>1.424431884765625</v>
      </c>
      <c r="CU228">
        <v>3.05227E-2</v>
      </c>
      <c r="CV228">
        <v>0.45936100000000002</v>
      </c>
      <c r="CW228">
        <v>15.5091</v>
      </c>
      <c r="CX228">
        <v>15.049799999999999</v>
      </c>
      <c r="CY228">
        <v>-1.2268899999999999E-2</v>
      </c>
      <c r="CZ228">
        <v>-3.9359600000000002E-2</v>
      </c>
      <c r="DA228">
        <v>3.16873</v>
      </c>
      <c r="DB228">
        <v>3.2080899999999999</v>
      </c>
      <c r="DC228">
        <v>-1.7561349E-2</v>
      </c>
      <c r="DD228">
        <v>-1.9141869999999998E-2</v>
      </c>
      <c r="DE228">
        <v>1.07085813</v>
      </c>
      <c r="DF228">
        <v>1.0900000000000001</v>
      </c>
      <c r="DQ228">
        <v>672.0009765625</v>
      </c>
      <c r="DR228">
        <v>1.0227294311523438</v>
      </c>
      <c r="DS228">
        <v>9.1768800000000001E-3</v>
      </c>
      <c r="DT228">
        <v>0.13724700000000001</v>
      </c>
      <c r="DU228">
        <v>15.093</v>
      </c>
      <c r="DV228">
        <v>14.9558</v>
      </c>
      <c r="DW228">
        <v>-3.6133900000000002E-3</v>
      </c>
      <c r="DX228">
        <v>-1.3056999999999999E-2</v>
      </c>
      <c r="DY228">
        <v>3.6004399999999999</v>
      </c>
      <c r="DZ228">
        <v>3.6135000000000002</v>
      </c>
      <c r="EA228">
        <v>-5.4959459999999998E-3</v>
      </c>
      <c r="EB228">
        <v>-5.990581E-3</v>
      </c>
      <c r="EC228">
        <v>1.084009419</v>
      </c>
      <c r="ED228">
        <v>1.0900000000000001</v>
      </c>
      <c r="EP228">
        <v>0.96098535156249998</v>
      </c>
      <c r="EQ228">
        <v>4.06077E-3</v>
      </c>
      <c r="ER228">
        <v>6.09115E-2</v>
      </c>
      <c r="ES228">
        <v>15.0609</v>
      </c>
      <c r="ET228">
        <v>15</v>
      </c>
      <c r="EU228">
        <v>-1.5618699999999999E-3</v>
      </c>
      <c r="EV228">
        <v>-5.6228199999999997E-3</v>
      </c>
      <c r="EW228">
        <v>3.5944400000000001</v>
      </c>
      <c r="EX228">
        <v>3.60006</v>
      </c>
      <c r="FN228">
        <v>0.9241248168945313</v>
      </c>
      <c r="FO228">
        <v>3.4798300000000002E-3</v>
      </c>
      <c r="FP228">
        <v>5.2197800000000003E-2</v>
      </c>
      <c r="FQ228">
        <v>15.052300000000001</v>
      </c>
      <c r="FR228">
        <v>15.0001</v>
      </c>
      <c r="FS228">
        <v>-1.2746000000000001E-3</v>
      </c>
      <c r="FT228">
        <v>-4.5886499999999997E-3</v>
      </c>
      <c r="FU228">
        <v>3.5954700000000002</v>
      </c>
      <c r="FV228">
        <v>3.60006</v>
      </c>
      <c r="GL228">
        <v>1.4358110351562501</v>
      </c>
      <c r="GM228">
        <v>2.44938E-2</v>
      </c>
      <c r="GN228">
        <v>0.36740299999999998</v>
      </c>
      <c r="GO228">
        <v>15.3672</v>
      </c>
      <c r="GP228">
        <v>14.9998</v>
      </c>
      <c r="GQ228">
        <v>-1.0403000000000001E-2</v>
      </c>
      <c r="GR228">
        <v>-3.8532700000000003E-2</v>
      </c>
      <c r="GS228">
        <v>3.6654499999999999</v>
      </c>
      <c r="GT228">
        <v>3.7039800000000001</v>
      </c>
      <c r="HI228">
        <v>448.00091552734375</v>
      </c>
      <c r="HJ228">
        <v>0.78954327392578127</v>
      </c>
      <c r="HK228">
        <v>5.0051100000000001E-3</v>
      </c>
      <c r="HL228">
        <v>7.5228799999999998E-2</v>
      </c>
      <c r="HM228">
        <v>15.105600000000001</v>
      </c>
      <c r="HN228">
        <v>15.0304</v>
      </c>
      <c r="HO228">
        <v>-1.9954999999999999E-3</v>
      </c>
      <c r="HP228">
        <v>-6.5987299999999997E-3</v>
      </c>
      <c r="HQ228">
        <v>3.3002099999999999</v>
      </c>
      <c r="HR228">
        <v>3.30681</v>
      </c>
      <c r="HS228">
        <v>-2.9883689999999998E-3</v>
      </c>
      <c r="HT228">
        <v>-3.376857E-3</v>
      </c>
      <c r="HU228">
        <v>1.126623143</v>
      </c>
      <c r="HV228">
        <v>1.1299999999999999</v>
      </c>
      <c r="IG228">
        <v>672.00091552734375</v>
      </c>
      <c r="IH228">
        <v>1.2108237304687499</v>
      </c>
      <c r="II228">
        <v>1.8161799999999999E-2</v>
      </c>
      <c r="IJ228">
        <v>0.27292499999999997</v>
      </c>
      <c r="IK228">
        <v>15.3004</v>
      </c>
      <c r="IL228">
        <v>15.0275</v>
      </c>
      <c r="IM228">
        <v>-9.4101800000000006E-3</v>
      </c>
      <c r="IN228">
        <v>-2.88676E-2</v>
      </c>
      <c r="IO228">
        <v>3.0388299999999999</v>
      </c>
      <c r="IP228">
        <v>3.0676999999999999</v>
      </c>
      <c r="IQ228">
        <v>-8.5052180000000002E-3</v>
      </c>
      <c r="IR228">
        <v>-9.3557399999999995E-3</v>
      </c>
      <c r="IS228">
        <v>1.0906442599999999</v>
      </c>
      <c r="IT228">
        <v>1.1000000000000001</v>
      </c>
    </row>
    <row r="229" spans="25:254" x14ac:dyDescent="0.3">
      <c r="Y229">
        <v>675.0009765625</v>
      </c>
      <c r="Z229">
        <v>1.4604088134765625</v>
      </c>
      <c r="AA229">
        <v>3.1447799999999998E-2</v>
      </c>
      <c r="AB229">
        <v>0.47275800000000001</v>
      </c>
      <c r="AC229">
        <v>15.505800000000001</v>
      </c>
      <c r="AD229">
        <v>15.033099999999999</v>
      </c>
      <c r="AE229">
        <v>-9.6022699999999996E-3</v>
      </c>
      <c r="AF229">
        <v>-2.9498400000000001E-2</v>
      </c>
      <c r="AG229">
        <v>3.0425300000000002</v>
      </c>
      <c r="AH229">
        <v>3.0720299999999998</v>
      </c>
      <c r="AI229">
        <v>-2.1085071E-2</v>
      </c>
      <c r="AJ229">
        <v>-2.2561026000000001E-2</v>
      </c>
      <c r="AK229">
        <v>1.0474389740000001</v>
      </c>
      <c r="AL229">
        <v>1.07</v>
      </c>
      <c r="AW229">
        <v>675.0009765625</v>
      </c>
      <c r="AX229">
        <v>1.2765589599609375</v>
      </c>
      <c r="AY229">
        <v>2.0098899999999999E-2</v>
      </c>
      <c r="AZ229">
        <v>0.30066700000000002</v>
      </c>
      <c r="BA229">
        <v>15.2601</v>
      </c>
      <c r="BB229">
        <v>14.9594</v>
      </c>
      <c r="BC229">
        <v>-6.4205900000000003E-3</v>
      </c>
      <c r="BD229">
        <v>-2.1958600000000002E-2</v>
      </c>
      <c r="BE229">
        <v>3.3980700000000001</v>
      </c>
      <c r="BF229">
        <v>3.4200300000000001</v>
      </c>
      <c r="BG229">
        <v>-1.3369834000000001E-2</v>
      </c>
      <c r="BH229">
        <v>-1.4706817000000001E-2</v>
      </c>
      <c r="BI229">
        <v>1.0852931830000001</v>
      </c>
      <c r="BJ229">
        <v>1.1000000000000001</v>
      </c>
      <c r="BU229">
        <v>450.00076293945313</v>
      </c>
      <c r="BV229">
        <v>1.1117462158203126</v>
      </c>
      <c r="BW229">
        <v>1.17091E-2</v>
      </c>
      <c r="BX229">
        <v>0.17607100000000001</v>
      </c>
      <c r="BY229">
        <v>15.213200000000001</v>
      </c>
      <c r="BZ229">
        <v>15.0372</v>
      </c>
      <c r="CA229">
        <v>-5.0749999999999997E-3</v>
      </c>
      <c r="CB229">
        <v>-1.48287E-2</v>
      </c>
      <c r="CC229">
        <v>2.9070900000000002</v>
      </c>
      <c r="CD229">
        <v>2.92191</v>
      </c>
      <c r="CE229">
        <v>-6.5299959999999997E-3</v>
      </c>
      <c r="CF229">
        <v>-7.3135960000000003E-3</v>
      </c>
      <c r="CG229">
        <v>1.112686404</v>
      </c>
      <c r="CH229">
        <v>1.1200000000000001</v>
      </c>
      <c r="CS229">
        <v>675.0010986328125</v>
      </c>
      <c r="CT229">
        <v>1.4287596435546874</v>
      </c>
      <c r="CU229">
        <v>3.0873299999999999E-2</v>
      </c>
      <c r="CV229">
        <v>0.46463599999999999</v>
      </c>
      <c r="CW229">
        <v>15.5144</v>
      </c>
      <c r="CX229">
        <v>15.049799999999999</v>
      </c>
      <c r="CY229">
        <v>-1.24061E-2</v>
      </c>
      <c r="CZ229">
        <v>-3.9799899999999999E-2</v>
      </c>
      <c r="DA229">
        <v>3.1682899999999998</v>
      </c>
      <c r="DB229">
        <v>3.2080899999999999</v>
      </c>
      <c r="DC229">
        <v>-1.7760577E-2</v>
      </c>
      <c r="DD229">
        <v>-1.9359029E-2</v>
      </c>
      <c r="DE229">
        <v>1.070640971</v>
      </c>
      <c r="DF229">
        <v>1.0900000000000001</v>
      </c>
      <c r="DQ229">
        <v>675.0009765625</v>
      </c>
      <c r="DR229">
        <v>1.0287993164062501</v>
      </c>
      <c r="DS229">
        <v>9.3895100000000002E-3</v>
      </c>
      <c r="DT229">
        <v>0.140427</v>
      </c>
      <c r="DU229">
        <v>15.0962</v>
      </c>
      <c r="DV229">
        <v>14.9558</v>
      </c>
      <c r="DW229">
        <v>-3.72792E-3</v>
      </c>
      <c r="DX229">
        <v>-1.34708E-2</v>
      </c>
      <c r="DY229">
        <v>3.6000299999999998</v>
      </c>
      <c r="DZ229">
        <v>3.6135000000000002</v>
      </c>
      <c r="EA229">
        <v>-5.5935170000000001E-3</v>
      </c>
      <c r="EB229">
        <v>-6.0969329999999997E-3</v>
      </c>
      <c r="EC229">
        <v>1.0839030670000001</v>
      </c>
      <c r="ED229">
        <v>1.0900000000000001</v>
      </c>
      <c r="EP229">
        <v>0.96396423339843751</v>
      </c>
      <c r="EQ229">
        <v>4.1222999999999997E-3</v>
      </c>
      <c r="ER229">
        <v>6.1834600000000003E-2</v>
      </c>
      <c r="ES229">
        <v>15.0618</v>
      </c>
      <c r="ET229">
        <v>15</v>
      </c>
      <c r="EU229">
        <v>-1.6147900000000001E-3</v>
      </c>
      <c r="EV229">
        <v>-5.8133400000000002E-3</v>
      </c>
      <c r="EW229">
        <v>3.5942500000000002</v>
      </c>
      <c r="EX229">
        <v>3.60006</v>
      </c>
      <c r="FN229">
        <v>0.92753509521484379</v>
      </c>
      <c r="FO229">
        <v>3.5089600000000002E-3</v>
      </c>
      <c r="FP229">
        <v>5.2634899999999998E-2</v>
      </c>
      <c r="FQ229">
        <v>15.0528</v>
      </c>
      <c r="FR229">
        <v>15.0001</v>
      </c>
      <c r="FS229">
        <v>-1.3332999999999999E-3</v>
      </c>
      <c r="FT229">
        <v>-4.7999699999999998E-3</v>
      </c>
      <c r="FU229">
        <v>3.5952600000000001</v>
      </c>
      <c r="FV229">
        <v>3.60006</v>
      </c>
      <c r="GL229">
        <v>1.4393780517578125</v>
      </c>
      <c r="GM229">
        <v>2.47075E-2</v>
      </c>
      <c r="GN229">
        <v>0.37060799999999999</v>
      </c>
      <c r="GO229">
        <v>15.3705</v>
      </c>
      <c r="GP229">
        <v>14.9998</v>
      </c>
      <c r="GQ229">
        <v>-1.0518599999999999E-2</v>
      </c>
      <c r="GR229">
        <v>-3.8960700000000001E-2</v>
      </c>
      <c r="GS229">
        <v>3.6650200000000002</v>
      </c>
      <c r="GT229">
        <v>3.7039800000000001</v>
      </c>
      <c r="HI229">
        <v>450.00091552734375</v>
      </c>
      <c r="HJ229">
        <v>0.79489746093750002</v>
      </c>
      <c r="HK229">
        <v>5.0980699999999997E-3</v>
      </c>
      <c r="HL229">
        <v>7.6626100000000003E-2</v>
      </c>
      <c r="HM229">
        <v>15.106999999999999</v>
      </c>
      <c r="HN229">
        <v>15.0304</v>
      </c>
      <c r="HO229">
        <v>-2.0600900000000001E-3</v>
      </c>
      <c r="HP229">
        <v>-6.8123200000000002E-3</v>
      </c>
      <c r="HQ229">
        <v>3.3</v>
      </c>
      <c r="HR229">
        <v>3.30681</v>
      </c>
      <c r="HS229">
        <v>-3.017324E-3</v>
      </c>
      <c r="HT229">
        <v>-3.409577E-3</v>
      </c>
      <c r="HU229">
        <v>1.1265904229999999</v>
      </c>
      <c r="HV229">
        <v>1.1299999999999999</v>
      </c>
      <c r="IG229">
        <v>675.00091552734375</v>
      </c>
      <c r="IH229">
        <v>1.216151611328125</v>
      </c>
      <c r="II229">
        <v>1.8333100000000001E-2</v>
      </c>
      <c r="IJ229">
        <v>0.27550000000000002</v>
      </c>
      <c r="IK229">
        <v>15.303000000000001</v>
      </c>
      <c r="IL229">
        <v>15.0275</v>
      </c>
      <c r="IM229">
        <v>-9.5110300000000002E-3</v>
      </c>
      <c r="IN229">
        <v>-2.9177000000000002E-2</v>
      </c>
      <c r="IO229">
        <v>3.0385200000000001</v>
      </c>
      <c r="IP229">
        <v>3.0676999999999999</v>
      </c>
      <c r="IQ229">
        <v>-8.5725360000000004E-3</v>
      </c>
      <c r="IR229">
        <v>-9.4297889999999992E-3</v>
      </c>
      <c r="IS229">
        <v>1.090570211</v>
      </c>
      <c r="IT229">
        <v>1.1000000000000001</v>
      </c>
    </row>
    <row r="230" spans="25:254" x14ac:dyDescent="0.3">
      <c r="Y230">
        <v>678.0009765625</v>
      </c>
      <c r="Z230">
        <v>1.4646339111328126</v>
      </c>
      <c r="AA230">
        <v>3.1783499999999999E-2</v>
      </c>
      <c r="AB230">
        <v>0.47780499999999998</v>
      </c>
      <c r="AC230">
        <v>15.510899999999999</v>
      </c>
      <c r="AD230">
        <v>15.033099999999999</v>
      </c>
      <c r="AE230">
        <v>-9.6995699999999994E-3</v>
      </c>
      <c r="AF230">
        <v>-2.9797400000000002E-2</v>
      </c>
      <c r="AG230">
        <v>3.04223</v>
      </c>
      <c r="AH230">
        <v>3.0720299999999998</v>
      </c>
      <c r="AI230">
        <v>-2.1310438000000001E-2</v>
      </c>
      <c r="AJ230">
        <v>-2.2802169000000001E-2</v>
      </c>
      <c r="AK230">
        <v>1.0471978310000001</v>
      </c>
      <c r="AL230">
        <v>1.07</v>
      </c>
      <c r="AW230">
        <v>678.0009765625</v>
      </c>
      <c r="AX230">
        <v>1.2820968017578125</v>
      </c>
      <c r="AY230">
        <v>2.03973E-2</v>
      </c>
      <c r="AZ230">
        <v>0.30513099999999999</v>
      </c>
      <c r="BA230">
        <v>15.2645</v>
      </c>
      <c r="BB230">
        <v>14.9594</v>
      </c>
      <c r="BC230">
        <v>-6.5112299999999998E-3</v>
      </c>
      <c r="BD230">
        <v>-2.22686E-2</v>
      </c>
      <c r="BE230">
        <v>3.3977599999999999</v>
      </c>
      <c r="BF230">
        <v>3.4200300000000001</v>
      </c>
      <c r="BG230">
        <v>-1.3564239000000001E-2</v>
      </c>
      <c r="BH230">
        <v>-1.4920663000000001E-2</v>
      </c>
      <c r="BI230">
        <v>1.085079337</v>
      </c>
      <c r="BJ230">
        <v>1.1000000000000001</v>
      </c>
      <c r="BU230">
        <v>452.00076293945313</v>
      </c>
      <c r="BV230">
        <v>1.1159580078125</v>
      </c>
      <c r="BW230">
        <v>1.1884499999999999E-2</v>
      </c>
      <c r="BX230">
        <v>0.17870900000000001</v>
      </c>
      <c r="BY230">
        <v>15.2159</v>
      </c>
      <c r="BZ230">
        <v>15.0372</v>
      </c>
      <c r="CA230">
        <v>-5.1290700000000003E-3</v>
      </c>
      <c r="CB230">
        <v>-1.49867E-2</v>
      </c>
      <c r="CC230">
        <v>2.90693</v>
      </c>
      <c r="CD230">
        <v>2.92191</v>
      </c>
      <c r="CE230">
        <v>-6.6516120000000003E-3</v>
      </c>
      <c r="CF230">
        <v>-7.4498050000000003E-3</v>
      </c>
      <c r="CG230">
        <v>1.1125501950000001</v>
      </c>
      <c r="CH230">
        <v>1.1200000000000001</v>
      </c>
      <c r="CS230">
        <v>678.0010986328125</v>
      </c>
      <c r="CT230">
        <v>1.4327973632812501</v>
      </c>
      <c r="CU230">
        <v>3.1255600000000001E-2</v>
      </c>
      <c r="CV230">
        <v>0.47038999999999997</v>
      </c>
      <c r="CW230">
        <v>15.520200000000001</v>
      </c>
      <c r="CX230">
        <v>15.049799999999999</v>
      </c>
      <c r="CY230">
        <v>-1.2551400000000001E-2</v>
      </c>
      <c r="CZ230">
        <v>-4.02659E-2</v>
      </c>
      <c r="DA230">
        <v>3.1678199999999999</v>
      </c>
      <c r="DB230">
        <v>3.2080899999999999</v>
      </c>
      <c r="DC230">
        <v>-1.7981969E-2</v>
      </c>
      <c r="DD230">
        <v>-1.9600346000000001E-2</v>
      </c>
      <c r="DE230">
        <v>1.070399654</v>
      </c>
      <c r="DF230">
        <v>1.0900000000000001</v>
      </c>
      <c r="DQ230">
        <v>678.0009765625</v>
      </c>
      <c r="DR230">
        <v>1.0347285156250001</v>
      </c>
      <c r="DS230">
        <v>9.5980900000000001E-3</v>
      </c>
      <c r="DT230">
        <v>0.14354700000000001</v>
      </c>
      <c r="DU230">
        <v>15.099299999999999</v>
      </c>
      <c r="DV230">
        <v>14.9558</v>
      </c>
      <c r="DW230">
        <v>-3.7587699999999998E-3</v>
      </c>
      <c r="DX230">
        <v>-1.35823E-2</v>
      </c>
      <c r="DY230">
        <v>3.5999099999999999</v>
      </c>
      <c r="DZ230">
        <v>3.6135000000000002</v>
      </c>
      <c r="EA230">
        <v>-5.7645350000000003E-3</v>
      </c>
      <c r="EB230">
        <v>-6.2833430000000003E-3</v>
      </c>
      <c r="EC230">
        <v>1.0837166570000001</v>
      </c>
      <c r="ED230">
        <v>1.0900000000000001</v>
      </c>
      <c r="EP230">
        <v>0.9668952026367188</v>
      </c>
      <c r="EQ230">
        <v>4.1909800000000004E-3</v>
      </c>
      <c r="ER230">
        <v>6.2864600000000007E-2</v>
      </c>
      <c r="ES230">
        <v>15.062900000000001</v>
      </c>
      <c r="ET230">
        <v>15</v>
      </c>
      <c r="EU230">
        <v>-1.6220900000000001E-3</v>
      </c>
      <c r="EV230">
        <v>-5.8396400000000001E-3</v>
      </c>
      <c r="EW230">
        <v>3.59422</v>
      </c>
      <c r="EX230">
        <v>3.60006</v>
      </c>
      <c r="FN230">
        <v>0.93074731445312497</v>
      </c>
      <c r="FO230">
        <v>3.5681799999999998E-3</v>
      </c>
      <c r="FP230">
        <v>5.3523099999999997E-2</v>
      </c>
      <c r="FQ230">
        <v>15.053599999999999</v>
      </c>
      <c r="FR230">
        <v>15.0001</v>
      </c>
      <c r="FS230">
        <v>-1.3796699999999999E-3</v>
      </c>
      <c r="FT230">
        <v>-4.9668999999999998E-3</v>
      </c>
      <c r="FU230">
        <v>3.5951</v>
      </c>
      <c r="FV230">
        <v>3.60006</v>
      </c>
      <c r="GL230">
        <v>1.4427929687500001</v>
      </c>
      <c r="GM230">
        <v>2.4920000000000001E-2</v>
      </c>
      <c r="GN230">
        <v>0.37379600000000002</v>
      </c>
      <c r="GO230">
        <v>15.3736</v>
      </c>
      <c r="GP230">
        <v>14.9998</v>
      </c>
      <c r="GQ230">
        <v>-1.0600099999999999E-2</v>
      </c>
      <c r="GR230">
        <v>-3.9262400000000003E-2</v>
      </c>
      <c r="GS230">
        <v>3.66472</v>
      </c>
      <c r="GT230">
        <v>3.7039800000000001</v>
      </c>
      <c r="HI230">
        <v>452.00091552734375</v>
      </c>
      <c r="HJ230">
        <v>0.80024877929687499</v>
      </c>
      <c r="HK230">
        <v>5.20317E-3</v>
      </c>
      <c r="HL230">
        <v>7.8205800000000006E-2</v>
      </c>
      <c r="HM230">
        <v>15.108599999999999</v>
      </c>
      <c r="HN230">
        <v>15.0304</v>
      </c>
      <c r="HO230">
        <v>-2.1063800000000001E-3</v>
      </c>
      <c r="HP230">
        <v>-6.96541E-3</v>
      </c>
      <c r="HQ230">
        <v>3.2998500000000002</v>
      </c>
      <c r="HR230">
        <v>3.30681</v>
      </c>
      <c r="HS230">
        <v>-3.0775899999999998E-3</v>
      </c>
      <c r="HT230">
        <v>-3.4776770000000002E-3</v>
      </c>
      <c r="HU230">
        <v>1.1265223230000001</v>
      </c>
      <c r="HV230">
        <v>1.1299999999999999</v>
      </c>
      <c r="IG230">
        <v>678.00091552734375</v>
      </c>
      <c r="IH230">
        <v>1.2211627197265624</v>
      </c>
      <c r="II230">
        <v>1.8513399999999999E-2</v>
      </c>
      <c r="IJ230">
        <v>0.27820899999999998</v>
      </c>
      <c r="IK230">
        <v>15.3057</v>
      </c>
      <c r="IL230">
        <v>15.0275</v>
      </c>
      <c r="IM230">
        <v>-9.6286900000000005E-3</v>
      </c>
      <c r="IN230">
        <v>-2.9537899999999999E-2</v>
      </c>
      <c r="IO230">
        <v>3.03816</v>
      </c>
      <c r="IP230">
        <v>3.0676999999999999</v>
      </c>
      <c r="IQ230">
        <v>-8.6299719999999996E-3</v>
      </c>
      <c r="IR230">
        <v>-9.4929690000000004E-3</v>
      </c>
      <c r="IS230">
        <v>1.090507031</v>
      </c>
      <c r="IT230">
        <v>1.1000000000000001</v>
      </c>
    </row>
    <row r="231" spans="25:254" x14ac:dyDescent="0.3">
      <c r="Y231">
        <v>681.0009765625</v>
      </c>
      <c r="Z231">
        <v>1.4691566162109375</v>
      </c>
      <c r="AA231">
        <v>3.2105799999999997E-2</v>
      </c>
      <c r="AB231">
        <v>0.48264899999999999</v>
      </c>
      <c r="AC231">
        <v>15.515700000000001</v>
      </c>
      <c r="AD231">
        <v>15.033099999999999</v>
      </c>
      <c r="AE231">
        <v>-9.7942099999999994E-3</v>
      </c>
      <c r="AF231">
        <v>-3.00881E-2</v>
      </c>
      <c r="AG231">
        <v>3.0419399999999999</v>
      </c>
      <c r="AH231">
        <v>3.0720299999999998</v>
      </c>
      <c r="AI231">
        <v>-2.1519936E-2</v>
      </c>
      <c r="AJ231">
        <v>-2.3026332E-2</v>
      </c>
      <c r="AK231">
        <v>1.0469736679999999</v>
      </c>
      <c r="AL231">
        <v>1.07</v>
      </c>
      <c r="AW231">
        <v>681.0009765625</v>
      </c>
      <c r="AX231">
        <v>1.2877899169921876</v>
      </c>
      <c r="AY231">
        <v>2.0656899999999999E-2</v>
      </c>
      <c r="AZ231">
        <v>0.30901600000000001</v>
      </c>
      <c r="BA231">
        <v>15.2684</v>
      </c>
      <c r="BB231">
        <v>14.9594</v>
      </c>
      <c r="BC231">
        <v>-6.6031600000000003E-3</v>
      </c>
      <c r="BD231">
        <v>-2.2582999999999999E-2</v>
      </c>
      <c r="BE231">
        <v>3.39744</v>
      </c>
      <c r="BF231">
        <v>3.4200300000000001</v>
      </c>
      <c r="BG231">
        <v>-1.3723317000000001E-2</v>
      </c>
      <c r="BH231">
        <v>-1.5095648999999999E-2</v>
      </c>
      <c r="BI231">
        <v>1.084904351</v>
      </c>
      <c r="BJ231">
        <v>1.1000000000000001</v>
      </c>
      <c r="BU231">
        <v>454.00076293945313</v>
      </c>
      <c r="BV231">
        <v>1.1201723632812499</v>
      </c>
      <c r="BW231">
        <v>1.21057E-2</v>
      </c>
      <c r="BX231">
        <v>0.182036</v>
      </c>
      <c r="BY231">
        <v>15.219200000000001</v>
      </c>
      <c r="BZ231">
        <v>15.0372</v>
      </c>
      <c r="CA231">
        <v>-5.2324399999999997E-3</v>
      </c>
      <c r="CB231">
        <v>-1.52888E-2</v>
      </c>
      <c r="CC231">
        <v>2.9066299999999998</v>
      </c>
      <c r="CD231">
        <v>2.92191</v>
      </c>
      <c r="CE231">
        <v>-6.7644970000000004E-3</v>
      </c>
      <c r="CF231">
        <v>-7.5762370000000004E-3</v>
      </c>
      <c r="CG231">
        <v>1.112423763</v>
      </c>
      <c r="CH231">
        <v>1.1200000000000001</v>
      </c>
      <c r="CS231">
        <v>681.0010986328125</v>
      </c>
      <c r="CT231">
        <v>1.4371910400390626</v>
      </c>
      <c r="CU231">
        <v>3.1563099999999997E-2</v>
      </c>
      <c r="CV231">
        <v>0.475018</v>
      </c>
      <c r="CW231">
        <v>15.524800000000001</v>
      </c>
      <c r="CX231">
        <v>15.049799999999999</v>
      </c>
      <c r="CY231">
        <v>-1.2634599999999999E-2</v>
      </c>
      <c r="CZ231">
        <v>-4.0532800000000001E-2</v>
      </c>
      <c r="DA231">
        <v>3.1675499999999999</v>
      </c>
      <c r="DB231">
        <v>3.2080899999999999</v>
      </c>
      <c r="DC231">
        <v>-1.8189258999999999E-2</v>
      </c>
      <c r="DD231">
        <v>-1.9826291999999999E-2</v>
      </c>
      <c r="DE231">
        <v>1.070173708</v>
      </c>
      <c r="DF231">
        <v>1.0900000000000001</v>
      </c>
      <c r="DQ231">
        <v>681.0009765625</v>
      </c>
      <c r="DR231">
        <v>1.0405156250000001</v>
      </c>
      <c r="DS231">
        <v>9.8087199999999999E-3</v>
      </c>
      <c r="DT231">
        <v>0.14669699999999999</v>
      </c>
      <c r="DU231">
        <v>15.102499999999999</v>
      </c>
      <c r="DV231">
        <v>14.9558</v>
      </c>
      <c r="DW231">
        <v>-3.8219899999999999E-3</v>
      </c>
      <c r="DX231">
        <v>-1.38107E-2</v>
      </c>
      <c r="DY231">
        <v>3.5996899999999998</v>
      </c>
      <c r="DZ231">
        <v>3.6135000000000002</v>
      </c>
      <c r="EA231">
        <v>-5.9144480000000001E-3</v>
      </c>
      <c r="EB231">
        <v>-6.4467480000000004E-3</v>
      </c>
      <c r="EC231">
        <v>1.083553252</v>
      </c>
      <c r="ED231">
        <v>1.0900000000000001</v>
      </c>
      <c r="EP231">
        <v>0.96975085449218756</v>
      </c>
      <c r="EQ231">
        <v>4.2447700000000001E-3</v>
      </c>
      <c r="ER231">
        <v>6.3671500000000006E-2</v>
      </c>
      <c r="ES231">
        <v>15.063700000000001</v>
      </c>
      <c r="ET231">
        <v>15</v>
      </c>
      <c r="EU231">
        <v>-1.6964300000000001E-3</v>
      </c>
      <c r="EV231">
        <v>-6.1072699999999997E-3</v>
      </c>
      <c r="EW231">
        <v>3.59396</v>
      </c>
      <c r="EX231">
        <v>3.60006</v>
      </c>
      <c r="FN231">
        <v>0.9339547729492188</v>
      </c>
      <c r="FO231">
        <v>3.6230699999999999E-3</v>
      </c>
      <c r="FP231">
        <v>5.4346499999999999E-2</v>
      </c>
      <c r="FQ231">
        <v>15.054500000000001</v>
      </c>
      <c r="FR231">
        <v>15.0001</v>
      </c>
      <c r="FS231">
        <v>-1.38317E-3</v>
      </c>
      <c r="FT231">
        <v>-4.9795000000000004E-3</v>
      </c>
      <c r="FU231">
        <v>3.5950799999999998</v>
      </c>
      <c r="FV231">
        <v>3.60006</v>
      </c>
      <c r="GL231">
        <v>1.446016357421875</v>
      </c>
      <c r="GM231">
        <v>2.51246E-2</v>
      </c>
      <c r="GN231">
        <v>0.37686500000000001</v>
      </c>
      <c r="GO231">
        <v>15.3767</v>
      </c>
      <c r="GP231">
        <v>14.9998</v>
      </c>
      <c r="GQ231">
        <v>-1.06652E-2</v>
      </c>
      <c r="GR231">
        <v>-3.9503799999999999E-2</v>
      </c>
      <c r="GS231">
        <v>3.6644800000000002</v>
      </c>
      <c r="GT231">
        <v>3.7039800000000001</v>
      </c>
      <c r="HI231">
        <v>454.00091552734375</v>
      </c>
      <c r="HJ231">
        <v>0.80567169189453125</v>
      </c>
      <c r="HK231">
        <v>5.2977099999999997E-3</v>
      </c>
      <c r="HL231">
        <v>7.9626699999999995E-2</v>
      </c>
      <c r="HM231">
        <v>15.11</v>
      </c>
      <c r="HN231">
        <v>15.0304</v>
      </c>
      <c r="HO231">
        <v>-2.1522400000000001E-3</v>
      </c>
      <c r="HP231">
        <v>-7.1170499999999998E-3</v>
      </c>
      <c r="HQ231">
        <v>3.29969</v>
      </c>
      <c r="HR231">
        <v>3.30681</v>
      </c>
      <c r="HS231">
        <v>-3.121623E-3</v>
      </c>
      <c r="HT231">
        <v>-3.5274339999999999E-3</v>
      </c>
      <c r="HU231">
        <v>1.1264725659999999</v>
      </c>
      <c r="HV231">
        <v>1.1299999999999999</v>
      </c>
      <c r="IG231">
        <v>681.00091552734375</v>
      </c>
      <c r="IH231">
        <v>1.2260755615234376</v>
      </c>
      <c r="II231">
        <v>1.8711200000000001E-2</v>
      </c>
      <c r="IJ231">
        <v>0.28118199999999999</v>
      </c>
      <c r="IK231">
        <v>15.3086</v>
      </c>
      <c r="IL231">
        <v>15.0275</v>
      </c>
      <c r="IM231">
        <v>-9.7204300000000004E-3</v>
      </c>
      <c r="IN231">
        <v>-2.9819399999999999E-2</v>
      </c>
      <c r="IO231">
        <v>3.0378799999999999</v>
      </c>
      <c r="IP231">
        <v>3.0676999999999999</v>
      </c>
      <c r="IQ231">
        <v>-8.7264160000000007E-3</v>
      </c>
      <c r="IR231">
        <v>-9.5990580000000006E-3</v>
      </c>
      <c r="IS231">
        <v>1.090400942</v>
      </c>
      <c r="IT231">
        <v>1.1000000000000001</v>
      </c>
    </row>
    <row r="232" spans="25:254" x14ac:dyDescent="0.3">
      <c r="Y232">
        <v>684.0009765625</v>
      </c>
      <c r="Z232">
        <v>1.4734842529296874</v>
      </c>
      <c r="AA232">
        <v>3.2443899999999998E-2</v>
      </c>
      <c r="AB232">
        <v>0.487732</v>
      </c>
      <c r="AC232">
        <v>15.520799999999999</v>
      </c>
      <c r="AD232">
        <v>15.033099999999999</v>
      </c>
      <c r="AE232">
        <v>-9.9054399999999997E-3</v>
      </c>
      <c r="AF232">
        <v>-3.04298E-2</v>
      </c>
      <c r="AG232">
        <v>3.0415999999999999</v>
      </c>
      <c r="AH232">
        <v>3.0720299999999998</v>
      </c>
      <c r="AI232">
        <v>-2.1732115E-2</v>
      </c>
      <c r="AJ232">
        <v>-2.3253362999999999E-2</v>
      </c>
      <c r="AK232">
        <v>1.046746637</v>
      </c>
      <c r="AL232">
        <v>1.07</v>
      </c>
      <c r="AW232">
        <v>684.0009765625</v>
      </c>
      <c r="AX232">
        <v>1.2932376708984374</v>
      </c>
      <c r="AY232">
        <v>2.0961199999999999E-2</v>
      </c>
      <c r="AZ232">
        <v>0.31356800000000001</v>
      </c>
      <c r="BA232">
        <v>15.273</v>
      </c>
      <c r="BB232">
        <v>14.9594</v>
      </c>
      <c r="BC232">
        <v>-6.6898499999999998E-3</v>
      </c>
      <c r="BD232">
        <v>-2.2879500000000001E-2</v>
      </c>
      <c r="BE232">
        <v>3.3971499999999999</v>
      </c>
      <c r="BF232">
        <v>3.4200300000000001</v>
      </c>
      <c r="BG232">
        <v>-1.3936199999999999E-2</v>
      </c>
      <c r="BH232">
        <v>-1.5329819999999999E-2</v>
      </c>
      <c r="BI232">
        <v>1.08467018</v>
      </c>
      <c r="BJ232">
        <v>1.1000000000000001</v>
      </c>
      <c r="BU232">
        <v>456.00076293945313</v>
      </c>
      <c r="BV232">
        <v>1.1242763671875</v>
      </c>
      <c r="BW232">
        <v>1.22688E-2</v>
      </c>
      <c r="BX232">
        <v>0.18448800000000001</v>
      </c>
      <c r="BY232">
        <v>15.2216</v>
      </c>
      <c r="BZ232">
        <v>15.0372</v>
      </c>
      <c r="CA232">
        <v>-5.3759000000000003E-3</v>
      </c>
      <c r="CB232">
        <v>-1.57079E-2</v>
      </c>
      <c r="CC232">
        <v>2.9062100000000002</v>
      </c>
      <c r="CD232">
        <v>2.92191</v>
      </c>
      <c r="CE232">
        <v>-6.7775830000000002E-3</v>
      </c>
      <c r="CF232">
        <v>-7.5908929999999996E-3</v>
      </c>
      <c r="CG232">
        <v>1.112409107</v>
      </c>
      <c r="CH232">
        <v>1.1200000000000001</v>
      </c>
      <c r="CS232">
        <v>684.0010986328125</v>
      </c>
      <c r="CT232">
        <v>1.441127197265625</v>
      </c>
      <c r="CU232">
        <v>3.1907199999999997E-2</v>
      </c>
      <c r="CV232">
        <v>0.48019699999999998</v>
      </c>
      <c r="CW232">
        <v>15.53</v>
      </c>
      <c r="CX232">
        <v>15.049799999999999</v>
      </c>
      <c r="CY232">
        <v>-1.28071E-2</v>
      </c>
      <c r="CZ232">
        <v>-4.1086299999999999E-2</v>
      </c>
      <c r="DA232">
        <v>3.1669999999999998</v>
      </c>
      <c r="DB232">
        <v>3.2080899999999999</v>
      </c>
      <c r="DC232">
        <v>-1.8347553999999999E-2</v>
      </c>
      <c r="DD232">
        <v>-1.9998834E-2</v>
      </c>
      <c r="DE232">
        <v>1.0700011659999999</v>
      </c>
      <c r="DF232">
        <v>1.0900000000000001</v>
      </c>
      <c r="DQ232">
        <v>684.0009765625</v>
      </c>
      <c r="DR232">
        <v>1.0459750976562501</v>
      </c>
      <c r="DS232">
        <v>1.0007E-2</v>
      </c>
      <c r="DT232">
        <v>0.14966199999999999</v>
      </c>
      <c r="DU232">
        <v>15.105399999999999</v>
      </c>
      <c r="DV232">
        <v>14.9558</v>
      </c>
      <c r="DW232">
        <v>-3.9792400000000002E-3</v>
      </c>
      <c r="DX232">
        <v>-1.4378999999999999E-2</v>
      </c>
      <c r="DY232">
        <v>3.5991200000000001</v>
      </c>
      <c r="DZ232">
        <v>3.6135000000000002</v>
      </c>
      <c r="EA232">
        <v>-5.9478919999999998E-3</v>
      </c>
      <c r="EB232">
        <v>-6.4832020000000004E-3</v>
      </c>
      <c r="EC232">
        <v>1.083516798</v>
      </c>
      <c r="ED232">
        <v>1.0900000000000001</v>
      </c>
      <c r="EP232">
        <v>0.97269738769531255</v>
      </c>
      <c r="EQ232">
        <v>4.3098700000000004E-3</v>
      </c>
      <c r="ER232">
        <v>6.4647999999999997E-2</v>
      </c>
      <c r="ES232">
        <v>15.0646</v>
      </c>
      <c r="ET232">
        <v>15</v>
      </c>
      <c r="EU232">
        <v>-1.70078E-3</v>
      </c>
      <c r="EV232">
        <v>-6.1229099999999996E-3</v>
      </c>
      <c r="EW232">
        <v>3.5939399999999999</v>
      </c>
      <c r="EX232">
        <v>3.60006</v>
      </c>
      <c r="FN232">
        <v>0.93708459472656247</v>
      </c>
      <c r="FO232">
        <v>3.6631799999999998E-3</v>
      </c>
      <c r="FP232">
        <v>5.4948200000000003E-2</v>
      </c>
      <c r="FQ232">
        <v>15.055099999999999</v>
      </c>
      <c r="FR232">
        <v>15.0001</v>
      </c>
      <c r="FS232">
        <v>-1.3924899999999999E-3</v>
      </c>
      <c r="FT232">
        <v>-5.0130499999999998E-3</v>
      </c>
      <c r="FU232">
        <v>3.5950500000000001</v>
      </c>
      <c r="FV232">
        <v>3.60006</v>
      </c>
      <c r="GL232">
        <v>1.4493934326171876</v>
      </c>
      <c r="GM232">
        <v>2.5341499999999999E-2</v>
      </c>
      <c r="GN232">
        <v>0.38011899999999998</v>
      </c>
      <c r="GO232">
        <v>15.38</v>
      </c>
      <c r="GP232">
        <v>14.9998</v>
      </c>
      <c r="GQ232">
        <v>-1.0705900000000001E-2</v>
      </c>
      <c r="GR232">
        <v>-3.9654599999999998E-2</v>
      </c>
      <c r="GS232">
        <v>3.6643300000000001</v>
      </c>
      <c r="GT232">
        <v>3.7039800000000001</v>
      </c>
      <c r="HI232">
        <v>456.00091552734375</v>
      </c>
      <c r="HJ232">
        <v>0.81103912353515628</v>
      </c>
      <c r="HK232">
        <v>5.3977599999999997E-3</v>
      </c>
      <c r="HL232">
        <v>8.1130599999999997E-2</v>
      </c>
      <c r="HM232">
        <v>15.111499999999999</v>
      </c>
      <c r="HN232">
        <v>15.0304</v>
      </c>
      <c r="HO232">
        <v>-2.2294300000000001E-3</v>
      </c>
      <c r="HP232">
        <v>-7.37231E-3</v>
      </c>
      <c r="HQ232">
        <v>3.2994400000000002</v>
      </c>
      <c r="HR232">
        <v>3.30681</v>
      </c>
      <c r="HS232">
        <v>-3.145049E-3</v>
      </c>
      <c r="HT232">
        <v>-3.553905E-3</v>
      </c>
      <c r="HU232">
        <v>1.1264460949999999</v>
      </c>
      <c r="HV232">
        <v>1.1299999999999999</v>
      </c>
      <c r="IG232">
        <v>684.00091552734375</v>
      </c>
      <c r="IH232">
        <v>1.2299060058593749</v>
      </c>
      <c r="II232">
        <v>1.8923200000000001E-2</v>
      </c>
      <c r="IJ232">
        <v>0.28436699999999998</v>
      </c>
      <c r="IK232">
        <v>15.3118</v>
      </c>
      <c r="IL232">
        <v>15.0275</v>
      </c>
      <c r="IM232">
        <v>-9.8306399999999999E-3</v>
      </c>
      <c r="IN232">
        <v>-3.0157400000000001E-2</v>
      </c>
      <c r="IO232">
        <v>3.0375399999999999</v>
      </c>
      <c r="IP232">
        <v>3.0676999999999999</v>
      </c>
      <c r="IQ232">
        <v>-8.8226490000000001E-3</v>
      </c>
      <c r="IR232">
        <v>-9.7049140000000002E-3</v>
      </c>
      <c r="IS232">
        <v>1.090295086</v>
      </c>
      <c r="IT232">
        <v>1.1000000000000001</v>
      </c>
    </row>
    <row r="233" spans="25:254" x14ac:dyDescent="0.3">
      <c r="Y233">
        <v>687.0009765625</v>
      </c>
      <c r="Z233">
        <v>1.4774969482421876</v>
      </c>
      <c r="AA233">
        <v>3.27893E-2</v>
      </c>
      <c r="AB233">
        <v>0.492925</v>
      </c>
      <c r="AC233">
        <v>15.526</v>
      </c>
      <c r="AD233">
        <v>15.033099999999999</v>
      </c>
      <c r="AE233">
        <v>-1.00234E-2</v>
      </c>
      <c r="AF233">
        <v>-3.0792199999999999E-2</v>
      </c>
      <c r="AG233">
        <v>3.0412400000000002</v>
      </c>
      <c r="AH233">
        <v>3.0720299999999998</v>
      </c>
      <c r="AI233">
        <v>-2.1943997E-2</v>
      </c>
      <c r="AJ233">
        <v>-2.3480075999999999E-2</v>
      </c>
      <c r="AK233">
        <v>1.046519924</v>
      </c>
      <c r="AL233">
        <v>1.07</v>
      </c>
      <c r="AW233">
        <v>687.0009765625</v>
      </c>
      <c r="AX233">
        <v>1.2988238525390625</v>
      </c>
      <c r="AY233">
        <v>2.12315E-2</v>
      </c>
      <c r="AZ233">
        <v>0.31761099999999998</v>
      </c>
      <c r="BA233">
        <v>15.276999999999999</v>
      </c>
      <c r="BB233">
        <v>14.9594</v>
      </c>
      <c r="BC233">
        <v>-6.7948899999999996E-3</v>
      </c>
      <c r="BD233">
        <v>-2.3238700000000001E-2</v>
      </c>
      <c r="BE233">
        <v>3.3967900000000002</v>
      </c>
      <c r="BF233">
        <v>3.4200300000000001</v>
      </c>
      <c r="BG233">
        <v>-1.4089905E-2</v>
      </c>
      <c r="BH233">
        <v>-1.5498895E-2</v>
      </c>
      <c r="BI233">
        <v>1.084501105</v>
      </c>
      <c r="BJ233">
        <v>1.1000000000000001</v>
      </c>
      <c r="BU233">
        <v>457.99908447265625</v>
      </c>
      <c r="BV233">
        <v>1.1284165039062499</v>
      </c>
      <c r="BW233">
        <v>1.24964E-2</v>
      </c>
      <c r="BX233">
        <v>0.18791099999999999</v>
      </c>
      <c r="BY233">
        <v>15.225099999999999</v>
      </c>
      <c r="BZ233">
        <v>15.0372</v>
      </c>
      <c r="CA233">
        <v>-5.4206300000000001E-3</v>
      </c>
      <c r="CB233">
        <v>-1.5838600000000001E-2</v>
      </c>
      <c r="CC233">
        <v>2.9060800000000002</v>
      </c>
      <c r="CD233">
        <v>2.92191</v>
      </c>
      <c r="CE233">
        <v>-6.9614890000000004E-3</v>
      </c>
      <c r="CF233">
        <v>-7.7968669999999999E-3</v>
      </c>
      <c r="CG233">
        <v>1.112203133</v>
      </c>
      <c r="CH233">
        <v>1.1200000000000001</v>
      </c>
      <c r="CS233">
        <v>687.0010986328125</v>
      </c>
      <c r="CT233">
        <v>1.4453038330078125</v>
      </c>
      <c r="CU233">
        <v>3.2272799999999997E-2</v>
      </c>
      <c r="CV233">
        <v>0.48569899999999999</v>
      </c>
      <c r="CW233">
        <v>15.535500000000001</v>
      </c>
      <c r="CX233">
        <v>15.049799999999999</v>
      </c>
      <c r="CY233">
        <v>-1.2930199999999999E-2</v>
      </c>
      <c r="CZ233">
        <v>-4.14811E-2</v>
      </c>
      <c r="DA233">
        <v>3.1665999999999999</v>
      </c>
      <c r="DB233">
        <v>3.2080899999999999</v>
      </c>
      <c r="DC233">
        <v>-1.8571130000000002E-2</v>
      </c>
      <c r="DD233">
        <v>-2.0242531000000001E-2</v>
      </c>
      <c r="DE233">
        <v>1.069757469</v>
      </c>
      <c r="DF233">
        <v>1.0900000000000001</v>
      </c>
      <c r="DQ233">
        <v>687.0009765625</v>
      </c>
      <c r="DR233">
        <v>1.051135498046875</v>
      </c>
      <c r="DS233">
        <v>1.02083E-2</v>
      </c>
      <c r="DT233">
        <v>0.152673</v>
      </c>
      <c r="DU233">
        <v>15.1084</v>
      </c>
      <c r="DV233">
        <v>14.9558</v>
      </c>
      <c r="DW233">
        <v>-4.0073000000000001E-3</v>
      </c>
      <c r="DX233">
        <v>-1.4480399999999999E-2</v>
      </c>
      <c r="DY233">
        <v>3.5990199999999999</v>
      </c>
      <c r="DZ233">
        <v>3.6135000000000002</v>
      </c>
      <c r="EA233">
        <v>-6.1176609999999999E-3</v>
      </c>
      <c r="EB233">
        <v>-6.6682499999999997E-3</v>
      </c>
      <c r="EC233">
        <v>1.0833317499999999</v>
      </c>
      <c r="ED233">
        <v>1.0900000000000001</v>
      </c>
      <c r="EP233">
        <v>0.97552258300781247</v>
      </c>
      <c r="EQ233">
        <v>4.3856199999999998E-3</v>
      </c>
      <c r="ER233">
        <v>6.5784300000000004E-2</v>
      </c>
      <c r="ES233">
        <v>15.065799999999999</v>
      </c>
      <c r="ET233">
        <v>15</v>
      </c>
      <c r="EU233">
        <v>-1.72328E-3</v>
      </c>
      <c r="EV233">
        <v>-6.2039199999999999E-3</v>
      </c>
      <c r="EW233">
        <v>3.5938599999999998</v>
      </c>
      <c r="EX233">
        <v>3.60006</v>
      </c>
      <c r="FN233">
        <v>0.94029797363281253</v>
      </c>
      <c r="FO233">
        <v>3.7156699999999999E-3</v>
      </c>
      <c r="FP233">
        <v>5.57355E-2</v>
      </c>
      <c r="FQ233">
        <v>15.055899999999999</v>
      </c>
      <c r="FR233">
        <v>15.0001</v>
      </c>
      <c r="FS233">
        <v>-1.4505099999999999E-3</v>
      </c>
      <c r="FT233">
        <v>-5.2219099999999997E-3</v>
      </c>
      <c r="FU233">
        <v>3.59484</v>
      </c>
      <c r="FV233">
        <v>3.60006</v>
      </c>
      <c r="GL233">
        <v>1.4527143554687501</v>
      </c>
      <c r="GM233">
        <v>2.5546800000000001E-2</v>
      </c>
      <c r="GN233">
        <v>0.38319700000000001</v>
      </c>
      <c r="GO233">
        <v>15.382999999999999</v>
      </c>
      <c r="GP233">
        <v>14.9998</v>
      </c>
      <c r="GQ233">
        <v>-1.0807600000000001E-2</v>
      </c>
      <c r="GR233">
        <v>-4.0031299999999999E-2</v>
      </c>
      <c r="GS233">
        <v>3.6639499999999998</v>
      </c>
      <c r="GT233">
        <v>3.7039800000000001</v>
      </c>
      <c r="HI233">
        <v>458.00091552734375</v>
      </c>
      <c r="HJ233">
        <v>0.81652008056640624</v>
      </c>
      <c r="HK233">
        <v>5.5047000000000004E-3</v>
      </c>
      <c r="HL233">
        <v>8.2737900000000003E-2</v>
      </c>
      <c r="HM233">
        <v>15.113099999999999</v>
      </c>
      <c r="HN233">
        <v>15.0304</v>
      </c>
      <c r="HO233">
        <v>-2.26224E-3</v>
      </c>
      <c r="HP233">
        <v>-7.4807900000000002E-3</v>
      </c>
      <c r="HQ233">
        <v>3.2993299999999999</v>
      </c>
      <c r="HR233">
        <v>3.30681</v>
      </c>
      <c r="HS233">
        <v>-3.2173530000000001E-3</v>
      </c>
      <c r="HT233">
        <v>-3.6356090000000001E-3</v>
      </c>
      <c r="HU233">
        <v>1.1263643910000001</v>
      </c>
      <c r="HV233">
        <v>1.1299999999999999</v>
      </c>
      <c r="IG233">
        <v>687.00091552734375</v>
      </c>
      <c r="IH233">
        <v>1.2329927978515625</v>
      </c>
      <c r="II233">
        <v>1.9114699999999998E-2</v>
      </c>
      <c r="IJ233">
        <v>0.28724499999999997</v>
      </c>
      <c r="IK233">
        <v>15.3147</v>
      </c>
      <c r="IL233">
        <v>15.0275</v>
      </c>
      <c r="IM233">
        <v>-9.9417099999999994E-3</v>
      </c>
      <c r="IN233">
        <v>-3.04982E-2</v>
      </c>
      <c r="IO233">
        <v>3.0371999999999999</v>
      </c>
      <c r="IP233">
        <v>3.0676999999999999</v>
      </c>
      <c r="IQ233">
        <v>-8.8994030000000002E-3</v>
      </c>
      <c r="IR233">
        <v>-9.7893430000000007E-3</v>
      </c>
      <c r="IS233">
        <v>1.0902106570000001</v>
      </c>
      <c r="IT233">
        <v>1.1000000000000001</v>
      </c>
    </row>
    <row r="234" spans="25:254" x14ac:dyDescent="0.3">
      <c r="Y234">
        <v>690.0009765625</v>
      </c>
      <c r="Z234">
        <v>1.4817081298828125</v>
      </c>
      <c r="AA234">
        <v>3.3119999999999997E-2</v>
      </c>
      <c r="AB234">
        <v>0.49789600000000001</v>
      </c>
      <c r="AC234">
        <v>15.531000000000001</v>
      </c>
      <c r="AD234">
        <v>15.033099999999999</v>
      </c>
      <c r="AE234">
        <v>-1.0145400000000001E-2</v>
      </c>
      <c r="AF234">
        <v>-3.1166900000000001E-2</v>
      </c>
      <c r="AG234">
        <v>3.0408599999999999</v>
      </c>
      <c r="AH234">
        <v>3.0720299999999998</v>
      </c>
      <c r="AI234">
        <v>-2.2136685999999999E-2</v>
      </c>
      <c r="AJ234">
        <v>-2.3686254E-2</v>
      </c>
      <c r="AK234">
        <v>1.046313746</v>
      </c>
      <c r="AL234">
        <v>1.07</v>
      </c>
      <c r="AW234">
        <v>690.0009765625</v>
      </c>
      <c r="AX234">
        <v>1.30416748046875</v>
      </c>
      <c r="AY234">
        <v>2.1520899999999999E-2</v>
      </c>
      <c r="AZ234">
        <v>0.32194</v>
      </c>
      <c r="BA234">
        <v>15.2814</v>
      </c>
      <c r="BB234">
        <v>14.9594</v>
      </c>
      <c r="BC234">
        <v>-6.9053099999999996E-3</v>
      </c>
      <c r="BD234">
        <v>-2.36163E-2</v>
      </c>
      <c r="BE234">
        <v>3.3964099999999999</v>
      </c>
      <c r="BF234">
        <v>3.4200300000000001</v>
      </c>
      <c r="BG234">
        <v>-1.4263504999999999E-2</v>
      </c>
      <c r="BH234">
        <v>-1.5689854999999999E-2</v>
      </c>
      <c r="BI234">
        <v>1.0843101449999999</v>
      </c>
      <c r="BJ234">
        <v>1.1000000000000001</v>
      </c>
      <c r="BU234">
        <v>460.00079345703125</v>
      </c>
      <c r="BV234">
        <v>1.1325703125</v>
      </c>
      <c r="BW234">
        <v>1.2679599999999999E-2</v>
      </c>
      <c r="BX234">
        <v>0.190665</v>
      </c>
      <c r="BY234">
        <v>15.2278</v>
      </c>
      <c r="BZ234">
        <v>15.0372</v>
      </c>
      <c r="CA234">
        <v>-5.50622E-3</v>
      </c>
      <c r="CB234">
        <v>-1.6088700000000001E-2</v>
      </c>
      <c r="CC234">
        <v>2.9058299999999999</v>
      </c>
      <c r="CD234">
        <v>2.92191</v>
      </c>
      <c r="CE234">
        <v>-7.052142E-3</v>
      </c>
      <c r="CF234">
        <v>-7.8983990000000004E-3</v>
      </c>
      <c r="CG234">
        <v>1.112101601</v>
      </c>
      <c r="CH234">
        <v>1.1200000000000001</v>
      </c>
      <c r="CS234">
        <v>690.0010986328125</v>
      </c>
      <c r="CT234">
        <v>1.4490405273437501</v>
      </c>
      <c r="CU234">
        <v>3.2629100000000001E-2</v>
      </c>
      <c r="CV234">
        <v>0.49106100000000003</v>
      </c>
      <c r="CW234">
        <v>15.540800000000001</v>
      </c>
      <c r="CX234">
        <v>15.049799999999999</v>
      </c>
      <c r="CY234">
        <v>-1.3103200000000001E-2</v>
      </c>
      <c r="CZ234">
        <v>-4.2036299999999999E-2</v>
      </c>
      <c r="DA234">
        <v>3.1660499999999998</v>
      </c>
      <c r="DB234">
        <v>3.2080899999999999</v>
      </c>
      <c r="DC234">
        <v>-1.8735399999999999E-2</v>
      </c>
      <c r="DD234">
        <v>-2.0421585999999999E-2</v>
      </c>
      <c r="DE234">
        <v>1.069578414</v>
      </c>
      <c r="DF234">
        <v>1.0900000000000001</v>
      </c>
      <c r="DQ234">
        <v>690.0009765625</v>
      </c>
      <c r="DR234">
        <v>1.0560362548828126</v>
      </c>
      <c r="DS234">
        <v>1.04005E-2</v>
      </c>
      <c r="DT234">
        <v>0.15554799999999999</v>
      </c>
      <c r="DU234">
        <v>15.1113</v>
      </c>
      <c r="DV234">
        <v>14.9558</v>
      </c>
      <c r="DW234">
        <v>-4.1529699999999998E-3</v>
      </c>
      <c r="DX234">
        <v>-1.50067E-2</v>
      </c>
      <c r="DY234">
        <v>3.59849</v>
      </c>
      <c r="DZ234">
        <v>3.6135000000000002</v>
      </c>
      <c r="EA234">
        <v>-6.162041E-3</v>
      </c>
      <c r="EB234">
        <v>-6.7166250000000004E-3</v>
      </c>
      <c r="EC234">
        <v>1.0832833749999999</v>
      </c>
      <c r="ED234">
        <v>1.0900000000000001</v>
      </c>
      <c r="EP234">
        <v>0.97825317382812504</v>
      </c>
      <c r="EQ234">
        <v>4.4509600000000003E-3</v>
      </c>
      <c r="ER234">
        <v>6.6764400000000002E-2</v>
      </c>
      <c r="ES234">
        <v>15.066800000000001</v>
      </c>
      <c r="ET234">
        <v>15</v>
      </c>
      <c r="EU234">
        <v>-1.7852300000000001E-3</v>
      </c>
      <c r="EV234">
        <v>-6.42692E-3</v>
      </c>
      <c r="EW234">
        <v>3.5936400000000002</v>
      </c>
      <c r="EX234">
        <v>3.60006</v>
      </c>
      <c r="FN234">
        <v>0.94340118408203122</v>
      </c>
      <c r="FO234">
        <v>3.76181E-3</v>
      </c>
      <c r="FP234">
        <v>5.6427600000000001E-2</v>
      </c>
      <c r="FQ234">
        <v>15.0566</v>
      </c>
      <c r="FR234">
        <v>15.0001</v>
      </c>
      <c r="FS234">
        <v>-1.4572999999999999E-3</v>
      </c>
      <c r="FT234">
        <v>-5.2463900000000001E-3</v>
      </c>
      <c r="FU234">
        <v>3.5948199999999999</v>
      </c>
      <c r="FV234">
        <v>3.60006</v>
      </c>
      <c r="GL234">
        <v>1.4559733886718751</v>
      </c>
      <c r="GM234">
        <v>2.57568E-2</v>
      </c>
      <c r="GN234">
        <v>0.38634800000000002</v>
      </c>
      <c r="GO234">
        <v>15.386200000000001</v>
      </c>
      <c r="GP234">
        <v>14.9998</v>
      </c>
      <c r="GQ234">
        <v>-1.09161E-2</v>
      </c>
      <c r="GR234">
        <v>-4.04331E-2</v>
      </c>
      <c r="GS234">
        <v>3.6635499999999999</v>
      </c>
      <c r="GT234">
        <v>3.7039800000000001</v>
      </c>
      <c r="HI234">
        <v>460.00091552734375</v>
      </c>
      <c r="HJ234">
        <v>0.82170391845703128</v>
      </c>
      <c r="HK234">
        <v>5.6016699999999996E-3</v>
      </c>
      <c r="HL234">
        <v>8.4195400000000004E-2</v>
      </c>
      <c r="HM234">
        <v>15.114599999999999</v>
      </c>
      <c r="HN234">
        <v>15.0304</v>
      </c>
      <c r="HO234">
        <v>-2.3304799999999998E-3</v>
      </c>
      <c r="HP234">
        <v>-7.7064500000000001E-3</v>
      </c>
      <c r="HQ234">
        <v>3.2991000000000001</v>
      </c>
      <c r="HR234">
        <v>3.30681</v>
      </c>
      <c r="HS234">
        <v>-3.2467910000000002E-3</v>
      </c>
      <c r="HT234">
        <v>-3.668873E-3</v>
      </c>
      <c r="HU234">
        <v>1.126331127</v>
      </c>
      <c r="HV234">
        <v>1.1299999999999999</v>
      </c>
      <c r="IG234">
        <v>690.00091552734375</v>
      </c>
      <c r="IH234">
        <v>1.2357585449218751</v>
      </c>
      <c r="II234">
        <v>1.93067E-2</v>
      </c>
      <c r="IJ234">
        <v>0.29013100000000003</v>
      </c>
      <c r="IK234">
        <v>15.317600000000001</v>
      </c>
      <c r="IL234">
        <v>15.0275</v>
      </c>
      <c r="IM234">
        <v>-1.00526E-2</v>
      </c>
      <c r="IN234">
        <v>-3.0838299999999999E-2</v>
      </c>
      <c r="IO234">
        <v>3.0368599999999999</v>
      </c>
      <c r="IP234">
        <v>3.0676999999999999</v>
      </c>
      <c r="IQ234">
        <v>-8.9761019999999997E-3</v>
      </c>
      <c r="IR234">
        <v>-9.8737119999999998E-3</v>
      </c>
      <c r="IS234">
        <v>1.090126288</v>
      </c>
      <c r="IT234">
        <v>1.1000000000000001</v>
      </c>
    </row>
    <row r="235" spans="25:254" x14ac:dyDescent="0.3">
      <c r="Y235">
        <v>693.0009765625</v>
      </c>
      <c r="Z235">
        <v>1.485760498046875</v>
      </c>
      <c r="AA235">
        <v>3.3471300000000002E-2</v>
      </c>
      <c r="AB235">
        <v>0.50317699999999999</v>
      </c>
      <c r="AC235">
        <v>15.536300000000001</v>
      </c>
      <c r="AD235">
        <v>15.033099999999999</v>
      </c>
      <c r="AE235">
        <v>-1.0271000000000001E-2</v>
      </c>
      <c r="AF235">
        <v>-3.1552799999999999E-2</v>
      </c>
      <c r="AG235">
        <v>3.0404800000000001</v>
      </c>
      <c r="AH235">
        <v>3.0720299999999998</v>
      </c>
      <c r="AI235">
        <v>-2.2348099E-2</v>
      </c>
      <c r="AJ235">
        <v>-2.3912466E-2</v>
      </c>
      <c r="AK235">
        <v>1.046087534</v>
      </c>
      <c r="AL235">
        <v>1.07</v>
      </c>
      <c r="AW235">
        <v>693.0009765625</v>
      </c>
      <c r="AX235">
        <v>1.3097230224609375</v>
      </c>
      <c r="AY235">
        <v>2.1807E-2</v>
      </c>
      <c r="AZ235">
        <v>0.32621899999999998</v>
      </c>
      <c r="BA235">
        <v>15.285600000000001</v>
      </c>
      <c r="BB235">
        <v>14.9594</v>
      </c>
      <c r="BC235">
        <v>-7.00105E-3</v>
      </c>
      <c r="BD235">
        <v>-2.3943800000000001E-2</v>
      </c>
      <c r="BE235">
        <v>3.39608</v>
      </c>
      <c r="BF235">
        <v>3.4200300000000001</v>
      </c>
      <c r="BG235">
        <v>-1.4438595E-2</v>
      </c>
      <c r="BH235">
        <v>-1.5882455E-2</v>
      </c>
      <c r="BI235">
        <v>1.084117545</v>
      </c>
      <c r="BJ235">
        <v>1.1000000000000001</v>
      </c>
      <c r="BU235">
        <v>462.00079345703125</v>
      </c>
      <c r="BV235">
        <v>1.136537841796875</v>
      </c>
      <c r="BW235">
        <v>1.28326E-2</v>
      </c>
      <c r="BX235">
        <v>0.192966</v>
      </c>
      <c r="BY235">
        <v>15.2301</v>
      </c>
      <c r="BZ235">
        <v>15.0372</v>
      </c>
      <c r="CA235">
        <v>-5.61197E-3</v>
      </c>
      <c r="CB235">
        <v>-1.6397700000000001E-2</v>
      </c>
      <c r="CC235">
        <v>2.9055200000000001</v>
      </c>
      <c r="CD235">
        <v>2.92191</v>
      </c>
      <c r="CE235">
        <v>-7.0961679999999999E-3</v>
      </c>
      <c r="CF235">
        <v>-7.9477090000000007E-3</v>
      </c>
      <c r="CG235">
        <v>1.1120522909999999</v>
      </c>
      <c r="CH235">
        <v>1.1200000000000001</v>
      </c>
      <c r="CS235">
        <v>693.0010986328125</v>
      </c>
      <c r="CT235">
        <v>1.4529388427734375</v>
      </c>
      <c r="CU235">
        <v>3.2977100000000002E-2</v>
      </c>
      <c r="CV235">
        <v>0.49629899999999999</v>
      </c>
      <c r="CW235">
        <v>15.546099999999999</v>
      </c>
      <c r="CX235">
        <v>15.049799999999999</v>
      </c>
      <c r="CY235">
        <v>-1.31796E-2</v>
      </c>
      <c r="CZ235">
        <v>-4.2281300000000001E-2</v>
      </c>
      <c r="DA235">
        <v>3.1657999999999999</v>
      </c>
      <c r="DB235">
        <v>3.2080899999999999</v>
      </c>
      <c r="DC235">
        <v>-1.8992471E-2</v>
      </c>
      <c r="DD235">
        <v>-2.0701793999999999E-2</v>
      </c>
      <c r="DE235">
        <v>1.069298206</v>
      </c>
      <c r="DF235">
        <v>1.0900000000000001</v>
      </c>
      <c r="DQ235">
        <v>693.0009765625</v>
      </c>
      <c r="DR235">
        <v>1.060617919921875</v>
      </c>
      <c r="DS235">
        <v>1.05682E-2</v>
      </c>
      <c r="DT235">
        <v>0.158056</v>
      </c>
      <c r="DU235">
        <v>15.113799999999999</v>
      </c>
      <c r="DV235">
        <v>14.9558</v>
      </c>
      <c r="DW235">
        <v>-4.2306599999999998E-3</v>
      </c>
      <c r="DX235">
        <v>-1.5287500000000001E-2</v>
      </c>
      <c r="DY235">
        <v>3.5982099999999999</v>
      </c>
      <c r="DZ235">
        <v>3.6135000000000002</v>
      </c>
      <c r="EA235">
        <v>-6.2491100000000004E-3</v>
      </c>
      <c r="EB235">
        <v>-6.8115299999999997E-3</v>
      </c>
      <c r="EC235">
        <v>1.0831884700000001</v>
      </c>
      <c r="ED235">
        <v>1.0900000000000001</v>
      </c>
      <c r="EP235">
        <v>0.98113348388671873</v>
      </c>
      <c r="EQ235">
        <v>4.5185800000000003E-3</v>
      </c>
      <c r="ER235">
        <v>6.7778699999999997E-2</v>
      </c>
      <c r="ES235">
        <v>15.0678</v>
      </c>
      <c r="ET235">
        <v>15</v>
      </c>
      <c r="EU235">
        <v>-1.8219200000000001E-3</v>
      </c>
      <c r="EV235">
        <v>-6.5590300000000004E-3</v>
      </c>
      <c r="EW235">
        <v>3.5935000000000001</v>
      </c>
      <c r="EX235">
        <v>3.60006</v>
      </c>
      <c r="FN235">
        <v>0.94645544433593753</v>
      </c>
      <c r="FO235">
        <v>3.82439E-3</v>
      </c>
      <c r="FP235">
        <v>5.7366300000000002E-2</v>
      </c>
      <c r="FQ235">
        <v>15.057499999999999</v>
      </c>
      <c r="FR235">
        <v>15.0001</v>
      </c>
      <c r="FS235">
        <v>-1.4408400000000001E-3</v>
      </c>
      <c r="FT235">
        <v>-5.1871199999999999E-3</v>
      </c>
      <c r="FU235">
        <v>3.5948799999999999</v>
      </c>
      <c r="FV235">
        <v>3.60006</v>
      </c>
      <c r="GL235">
        <v>1.4593079833984375</v>
      </c>
      <c r="GM235">
        <v>2.5968600000000001E-2</v>
      </c>
      <c r="GN235">
        <v>0.38952399999999998</v>
      </c>
      <c r="GO235">
        <v>15.3894</v>
      </c>
      <c r="GP235">
        <v>14.9998</v>
      </c>
      <c r="GQ235">
        <v>-1.1028100000000001E-2</v>
      </c>
      <c r="GR235">
        <v>-4.0847799999999997E-2</v>
      </c>
      <c r="GS235">
        <v>3.6631399999999998</v>
      </c>
      <c r="GT235">
        <v>3.7039800000000001</v>
      </c>
      <c r="HI235">
        <v>462.00094604492188</v>
      </c>
      <c r="HJ235">
        <v>0.82665747070312501</v>
      </c>
      <c r="HK235">
        <v>5.7082900000000004E-3</v>
      </c>
      <c r="HL235">
        <v>8.5797899999999996E-2</v>
      </c>
      <c r="HM235">
        <v>15.116199999999999</v>
      </c>
      <c r="HN235">
        <v>15.0304</v>
      </c>
      <c r="HO235">
        <v>-2.4029699999999999E-3</v>
      </c>
      <c r="HP235">
        <v>-7.9461700000000007E-3</v>
      </c>
      <c r="HQ235">
        <v>3.2988599999999999</v>
      </c>
      <c r="HR235">
        <v>3.30681</v>
      </c>
      <c r="HS235">
        <v>-3.2797849999999999E-3</v>
      </c>
      <c r="HT235">
        <v>-3.7061569999999999E-3</v>
      </c>
      <c r="HU235">
        <v>1.126293843</v>
      </c>
      <c r="HV235">
        <v>1.1299999999999999</v>
      </c>
      <c r="IG235">
        <v>693.00091552734375</v>
      </c>
      <c r="IH235">
        <v>1.2391418457031251</v>
      </c>
      <c r="II235">
        <v>1.9496099999999999E-2</v>
      </c>
      <c r="IJ235">
        <v>0.29297699999999999</v>
      </c>
      <c r="IK235">
        <v>15.320399999999999</v>
      </c>
      <c r="IL235">
        <v>15.0275</v>
      </c>
      <c r="IM235">
        <v>-1.0118200000000001E-2</v>
      </c>
      <c r="IN235">
        <v>-3.1039500000000001E-2</v>
      </c>
      <c r="IO235">
        <v>3.0366599999999999</v>
      </c>
      <c r="IP235">
        <v>3.0676999999999999</v>
      </c>
      <c r="IQ235">
        <v>-9.0919659999999999E-3</v>
      </c>
      <c r="IR235">
        <v>-1.0001161999999999E-2</v>
      </c>
      <c r="IS235">
        <v>1.0899988380000001</v>
      </c>
      <c r="IT235">
        <v>1.1000000000000001</v>
      </c>
    </row>
    <row r="236" spans="25:254" x14ac:dyDescent="0.3">
      <c r="Y236">
        <v>696.0009765625</v>
      </c>
      <c r="Z236">
        <v>1.4897696533203126</v>
      </c>
      <c r="AA236">
        <v>3.3797199999999999E-2</v>
      </c>
      <c r="AB236">
        <v>0.50807599999999997</v>
      </c>
      <c r="AC236">
        <v>15.5412</v>
      </c>
      <c r="AD236">
        <v>15.033099999999999</v>
      </c>
      <c r="AE236">
        <v>-1.0352500000000001E-2</v>
      </c>
      <c r="AF236">
        <v>-3.18033E-2</v>
      </c>
      <c r="AG236">
        <v>3.0402300000000002</v>
      </c>
      <c r="AH236">
        <v>3.0720299999999998</v>
      </c>
      <c r="AI236">
        <v>-2.2575976000000001E-2</v>
      </c>
      <c r="AJ236">
        <v>-2.4156293999999998E-2</v>
      </c>
      <c r="AK236">
        <v>1.0458437060000001</v>
      </c>
      <c r="AL236">
        <v>1.07</v>
      </c>
      <c r="AW236">
        <v>696.0009765625</v>
      </c>
      <c r="AX236">
        <v>1.3149005126953126</v>
      </c>
      <c r="AY236">
        <v>2.2093700000000001E-2</v>
      </c>
      <c r="AZ236">
        <v>0.330509</v>
      </c>
      <c r="BA236">
        <v>15.289899999999999</v>
      </c>
      <c r="BB236">
        <v>14.9594</v>
      </c>
      <c r="BC236">
        <v>-7.10139E-3</v>
      </c>
      <c r="BD236">
        <v>-2.42869E-2</v>
      </c>
      <c r="BE236">
        <v>3.39574</v>
      </c>
      <c r="BF236">
        <v>3.4200300000000001</v>
      </c>
      <c r="BG236">
        <v>-1.4617114E-2</v>
      </c>
      <c r="BH236">
        <v>-1.6078826000000001E-2</v>
      </c>
      <c r="BI236">
        <v>1.0839211740000001</v>
      </c>
      <c r="BJ236">
        <v>1.1000000000000001</v>
      </c>
      <c r="BU236">
        <v>464.00079345703125</v>
      </c>
      <c r="BV236">
        <v>1.1407150878906249</v>
      </c>
      <c r="BW236">
        <v>1.30755E-2</v>
      </c>
      <c r="BX236">
        <v>0.19661799999999999</v>
      </c>
      <c r="BY236">
        <v>15.2338</v>
      </c>
      <c r="BZ236">
        <v>15.0372</v>
      </c>
      <c r="CA236">
        <v>-5.6990000000000001E-3</v>
      </c>
      <c r="CB236">
        <v>-1.6652E-2</v>
      </c>
      <c r="CC236">
        <v>2.9052600000000002</v>
      </c>
      <c r="CD236">
        <v>2.92191</v>
      </c>
      <c r="CE236">
        <v>-7.2484899999999998E-3</v>
      </c>
      <c r="CF236">
        <v>-8.1183079999999994E-3</v>
      </c>
      <c r="CG236">
        <v>1.1118816920000001</v>
      </c>
      <c r="CH236">
        <v>1.1200000000000001</v>
      </c>
      <c r="CS236">
        <v>696.0010986328125</v>
      </c>
      <c r="CT236">
        <v>1.4568306884765625</v>
      </c>
      <c r="CU236">
        <v>3.3327500000000003E-2</v>
      </c>
      <c r="CV236">
        <v>0.50157200000000002</v>
      </c>
      <c r="CW236">
        <v>15.551399999999999</v>
      </c>
      <c r="CX236">
        <v>15.049799999999999</v>
      </c>
      <c r="CY236">
        <v>-1.3301199999999999E-2</v>
      </c>
      <c r="CZ236">
        <v>-4.2671500000000001E-2</v>
      </c>
      <c r="DA236">
        <v>3.1654100000000001</v>
      </c>
      <c r="DB236">
        <v>3.2080899999999999</v>
      </c>
      <c r="DC236">
        <v>-1.9205977999999999E-2</v>
      </c>
      <c r="DD236">
        <v>-2.0934516E-2</v>
      </c>
      <c r="DE236">
        <v>1.069065484</v>
      </c>
      <c r="DF236">
        <v>1.0900000000000001</v>
      </c>
      <c r="DQ236">
        <v>695.998779296875</v>
      </c>
      <c r="DR236">
        <v>1.0645716552734374</v>
      </c>
      <c r="DS236">
        <v>1.0729000000000001E-2</v>
      </c>
      <c r="DT236">
        <v>0.16046099999999999</v>
      </c>
      <c r="DU236">
        <v>15.116199999999999</v>
      </c>
      <c r="DV236">
        <v>14.9558</v>
      </c>
      <c r="DW236">
        <v>-4.3066099999999998E-3</v>
      </c>
      <c r="DX236">
        <v>-1.55619E-2</v>
      </c>
      <c r="DY236">
        <v>3.5979399999999999</v>
      </c>
      <c r="DZ236">
        <v>3.6135000000000002</v>
      </c>
      <c r="EA236">
        <v>-6.3323249999999998E-3</v>
      </c>
      <c r="EB236">
        <v>-6.9022349999999996E-3</v>
      </c>
      <c r="EC236">
        <v>1.083097765</v>
      </c>
      <c r="ED236">
        <v>1.0900000000000001</v>
      </c>
      <c r="EP236">
        <v>0.9838714599609375</v>
      </c>
      <c r="EQ236">
        <v>4.5908900000000002E-3</v>
      </c>
      <c r="ER236">
        <v>6.8863400000000005E-2</v>
      </c>
      <c r="ES236">
        <v>15.068899999999999</v>
      </c>
      <c r="ET236">
        <v>15</v>
      </c>
      <c r="EU236">
        <v>-1.85294E-3</v>
      </c>
      <c r="EV236">
        <v>-6.6706999999999999E-3</v>
      </c>
      <c r="EW236">
        <v>3.5933899999999999</v>
      </c>
      <c r="EX236">
        <v>3.60006</v>
      </c>
      <c r="FN236">
        <v>0.9495001831054688</v>
      </c>
      <c r="FO236">
        <v>3.8717000000000001E-3</v>
      </c>
      <c r="FP236">
        <v>5.8076000000000003E-2</v>
      </c>
      <c r="FQ236">
        <v>15.058199999999999</v>
      </c>
      <c r="FR236">
        <v>15.0001</v>
      </c>
      <c r="FS236">
        <v>-1.4870700000000001E-3</v>
      </c>
      <c r="FT236">
        <v>-5.3535400000000004E-3</v>
      </c>
      <c r="FU236">
        <v>3.5947100000000001</v>
      </c>
      <c r="FV236">
        <v>3.60006</v>
      </c>
      <c r="GL236">
        <v>1.462598388671875</v>
      </c>
      <c r="GM236">
        <v>2.61868E-2</v>
      </c>
      <c r="GN236">
        <v>0.39279799999999998</v>
      </c>
      <c r="GO236">
        <v>15.3926</v>
      </c>
      <c r="GP236">
        <v>14.9998</v>
      </c>
      <c r="GQ236">
        <v>-1.11206E-2</v>
      </c>
      <c r="GR236">
        <v>-4.1190600000000001E-2</v>
      </c>
      <c r="GS236">
        <v>3.6627900000000002</v>
      </c>
      <c r="GT236">
        <v>3.7039800000000001</v>
      </c>
      <c r="HI236">
        <v>464.00094604492188</v>
      </c>
      <c r="HJ236">
        <v>0.83186175537109375</v>
      </c>
      <c r="HK236">
        <v>5.8061400000000004E-3</v>
      </c>
      <c r="HL236">
        <v>8.7268700000000005E-2</v>
      </c>
      <c r="HM236">
        <v>15.117699999999999</v>
      </c>
      <c r="HN236">
        <v>15.0304</v>
      </c>
      <c r="HO236">
        <v>-2.4446799999999999E-3</v>
      </c>
      <c r="HP236">
        <v>-8.0841100000000003E-3</v>
      </c>
      <c r="HQ236">
        <v>3.2987299999999999</v>
      </c>
      <c r="HR236">
        <v>3.30681</v>
      </c>
      <c r="HS236">
        <v>-3.3394050000000002E-3</v>
      </c>
      <c r="HT236">
        <v>-3.773528E-3</v>
      </c>
      <c r="HU236">
        <v>1.1262264719999999</v>
      </c>
      <c r="HV236">
        <v>1.1299999999999999</v>
      </c>
      <c r="IG236">
        <v>696.00091552734375</v>
      </c>
      <c r="IH236">
        <v>1.2417899169921875</v>
      </c>
      <c r="II236">
        <v>1.9654600000000001E-2</v>
      </c>
      <c r="IJ236">
        <v>0.29535800000000001</v>
      </c>
      <c r="IK236">
        <v>15.322800000000001</v>
      </c>
      <c r="IL236">
        <v>15.0275</v>
      </c>
      <c r="IM236">
        <v>-1.02037E-2</v>
      </c>
      <c r="IN236">
        <v>-3.1301900000000001E-2</v>
      </c>
      <c r="IO236">
        <v>3.0364</v>
      </c>
      <c r="IP236">
        <v>3.0676999999999999</v>
      </c>
      <c r="IQ236">
        <v>-9.1623350000000006E-3</v>
      </c>
      <c r="IR236">
        <v>-1.0078568E-2</v>
      </c>
      <c r="IS236">
        <v>1.0899214319999999</v>
      </c>
      <c r="IT236">
        <v>1.1000000000000001</v>
      </c>
    </row>
    <row r="237" spans="25:254" x14ac:dyDescent="0.3">
      <c r="Y237">
        <v>699.0009765625</v>
      </c>
      <c r="Z237">
        <v>1.4939339599609376</v>
      </c>
      <c r="AA237">
        <v>3.4132799999999998E-2</v>
      </c>
      <c r="AB237">
        <v>0.51312199999999997</v>
      </c>
      <c r="AC237">
        <v>15.546200000000001</v>
      </c>
      <c r="AD237">
        <v>15.033099999999999</v>
      </c>
      <c r="AE237">
        <v>-1.04905E-2</v>
      </c>
      <c r="AF237">
        <v>-3.2227100000000002E-2</v>
      </c>
      <c r="AG237">
        <v>3.0398000000000001</v>
      </c>
      <c r="AH237">
        <v>3.0720299999999998</v>
      </c>
      <c r="AI237">
        <v>-2.2752118000000002E-2</v>
      </c>
      <c r="AJ237">
        <v>-2.4344767E-2</v>
      </c>
      <c r="AK237">
        <v>1.045655233</v>
      </c>
      <c r="AL237">
        <v>1.07</v>
      </c>
      <c r="AW237">
        <v>699.0009765625</v>
      </c>
      <c r="AX237">
        <v>1.32025341796875</v>
      </c>
      <c r="AY237">
        <v>2.23801E-2</v>
      </c>
      <c r="AZ237">
        <v>0.33479300000000001</v>
      </c>
      <c r="BA237">
        <v>15.2942</v>
      </c>
      <c r="BB237">
        <v>14.9594</v>
      </c>
      <c r="BC237">
        <v>-7.2043599999999999E-3</v>
      </c>
      <c r="BD237">
        <v>-2.4639100000000001E-2</v>
      </c>
      <c r="BE237">
        <v>3.3953899999999999</v>
      </c>
      <c r="BF237">
        <v>3.4200300000000001</v>
      </c>
      <c r="BG237">
        <v>-1.4792611000000001E-2</v>
      </c>
      <c r="BH237">
        <v>-1.6271872E-2</v>
      </c>
      <c r="BI237">
        <v>1.083728128</v>
      </c>
      <c r="BJ237">
        <v>1.1000000000000001</v>
      </c>
      <c r="BU237">
        <v>466.00079345703125</v>
      </c>
      <c r="BV237">
        <v>1.14470361328125</v>
      </c>
      <c r="BW237">
        <v>1.32534E-2</v>
      </c>
      <c r="BX237">
        <v>0.199294</v>
      </c>
      <c r="BY237">
        <v>15.2364</v>
      </c>
      <c r="BZ237">
        <v>15.0372</v>
      </c>
      <c r="CA237">
        <v>-5.7472699999999996E-3</v>
      </c>
      <c r="CB237">
        <v>-1.6792999999999999E-2</v>
      </c>
      <c r="CC237">
        <v>2.9051200000000001</v>
      </c>
      <c r="CD237">
        <v>2.92191</v>
      </c>
      <c r="CE237">
        <v>-7.3700629999999996E-3</v>
      </c>
      <c r="CF237">
        <v>-8.2544709999999993E-3</v>
      </c>
      <c r="CG237">
        <v>1.111745529</v>
      </c>
      <c r="CH237">
        <v>1.1200000000000001</v>
      </c>
      <c r="CS237">
        <v>699.0010986328125</v>
      </c>
      <c r="CT237">
        <v>1.4609022216796876</v>
      </c>
      <c r="CU237">
        <v>3.3686099999999997E-2</v>
      </c>
      <c r="CV237">
        <v>0.50696799999999997</v>
      </c>
      <c r="CW237">
        <v>15.556800000000001</v>
      </c>
      <c r="CX237">
        <v>15.049799999999999</v>
      </c>
      <c r="CY237">
        <v>-1.3444599999999999E-2</v>
      </c>
      <c r="CZ237">
        <v>-4.31314E-2</v>
      </c>
      <c r="DA237">
        <v>3.1649500000000002</v>
      </c>
      <c r="DB237">
        <v>3.2080899999999999</v>
      </c>
      <c r="DC237">
        <v>-1.9403925999999998E-2</v>
      </c>
      <c r="DD237">
        <v>-2.1150279000000001E-2</v>
      </c>
      <c r="DE237">
        <v>1.0688497210000001</v>
      </c>
      <c r="DF237">
        <v>1.0900000000000001</v>
      </c>
      <c r="DQ237">
        <v>699.0009765625</v>
      </c>
      <c r="DR237">
        <v>1.0684512939453126</v>
      </c>
      <c r="DS237">
        <v>1.08907E-2</v>
      </c>
      <c r="DT237">
        <v>0.162879</v>
      </c>
      <c r="DU237">
        <v>15.1187</v>
      </c>
      <c r="DV237">
        <v>14.9558</v>
      </c>
      <c r="DW237">
        <v>-4.3844000000000001E-3</v>
      </c>
      <c r="DX237">
        <v>-1.5842999999999999E-2</v>
      </c>
      <c r="DY237">
        <v>3.5976499999999998</v>
      </c>
      <c r="DZ237">
        <v>3.6135000000000002</v>
      </c>
      <c r="EA237">
        <v>-6.4165519999999998E-3</v>
      </c>
      <c r="EB237">
        <v>-6.9940419999999998E-3</v>
      </c>
      <c r="EC237">
        <v>1.083005958</v>
      </c>
      <c r="ED237">
        <v>1.0900000000000001</v>
      </c>
      <c r="EP237">
        <v>0.98669201660156247</v>
      </c>
      <c r="EQ237">
        <v>4.6590399999999997E-3</v>
      </c>
      <c r="ER237">
        <v>6.9885500000000003E-2</v>
      </c>
      <c r="ES237">
        <v>15.069900000000001</v>
      </c>
      <c r="ET237">
        <v>15</v>
      </c>
      <c r="EU237">
        <v>-1.87265E-3</v>
      </c>
      <c r="EV237">
        <v>-6.7416500000000001E-3</v>
      </c>
      <c r="EW237">
        <v>3.5933199999999998</v>
      </c>
      <c r="EX237">
        <v>3.60006</v>
      </c>
      <c r="FN237">
        <v>0.95240289306640624</v>
      </c>
      <c r="FO237">
        <v>3.9319000000000003E-3</v>
      </c>
      <c r="FP237">
        <v>5.8978999999999997E-2</v>
      </c>
      <c r="FQ237">
        <v>15.059100000000001</v>
      </c>
      <c r="FR237">
        <v>15.0001</v>
      </c>
      <c r="FS237">
        <v>-1.5250400000000001E-3</v>
      </c>
      <c r="FT237">
        <v>-5.4902400000000004E-3</v>
      </c>
      <c r="FU237">
        <v>3.59457</v>
      </c>
      <c r="FV237">
        <v>3.60006</v>
      </c>
      <c r="GL237">
        <v>1.4658408203125</v>
      </c>
      <c r="GM237">
        <v>2.6415899999999999E-2</v>
      </c>
      <c r="GN237">
        <v>0.396235</v>
      </c>
      <c r="GO237">
        <v>15.396100000000001</v>
      </c>
      <c r="GP237">
        <v>14.9998</v>
      </c>
      <c r="GQ237">
        <v>-1.1159799999999999E-2</v>
      </c>
      <c r="GR237">
        <v>-4.13356E-2</v>
      </c>
      <c r="GS237">
        <v>3.6626500000000002</v>
      </c>
      <c r="GT237">
        <v>3.7039800000000001</v>
      </c>
      <c r="HI237">
        <v>466.00094604492188</v>
      </c>
      <c r="HJ237">
        <v>0.83678411865234381</v>
      </c>
      <c r="HK237">
        <v>5.9121599999999996E-3</v>
      </c>
      <c r="HL237">
        <v>8.8862200000000002E-2</v>
      </c>
      <c r="HM237">
        <v>15.119300000000001</v>
      </c>
      <c r="HN237">
        <v>15.0304</v>
      </c>
      <c r="HO237">
        <v>-2.5050200000000002E-3</v>
      </c>
      <c r="HP237">
        <v>-8.2836100000000003E-3</v>
      </c>
      <c r="HQ237">
        <v>3.29853</v>
      </c>
      <c r="HR237">
        <v>3.30681</v>
      </c>
      <c r="HS237">
        <v>-3.3844529999999999E-3</v>
      </c>
      <c r="HT237">
        <v>-3.8244310000000001E-3</v>
      </c>
      <c r="HU237">
        <v>1.1261755689999999</v>
      </c>
      <c r="HV237">
        <v>1.1299999999999999</v>
      </c>
      <c r="IG237">
        <v>698.99871826171875</v>
      </c>
      <c r="IH237">
        <v>1.2445496826171876</v>
      </c>
      <c r="II237">
        <v>1.9808900000000001E-2</v>
      </c>
      <c r="IJ237">
        <v>0.29767700000000002</v>
      </c>
      <c r="IK237">
        <v>15.325100000000001</v>
      </c>
      <c r="IL237">
        <v>15.0275</v>
      </c>
      <c r="IM237">
        <v>-1.0285000000000001E-2</v>
      </c>
      <c r="IN237">
        <v>-3.15514E-2</v>
      </c>
      <c r="IO237">
        <v>3.0361500000000001</v>
      </c>
      <c r="IP237">
        <v>3.0676999999999999</v>
      </c>
      <c r="IQ237">
        <v>-9.2294660000000004E-3</v>
      </c>
      <c r="IR237">
        <v>-1.0152413000000001E-2</v>
      </c>
      <c r="IS237">
        <v>1.089847587</v>
      </c>
      <c r="IT237">
        <v>1.1000000000000001</v>
      </c>
    </row>
    <row r="238" spans="25:254" x14ac:dyDescent="0.3">
      <c r="Y238">
        <v>702.0009765625</v>
      </c>
      <c r="Z238">
        <v>1.4980126953124999</v>
      </c>
      <c r="AA238">
        <v>3.4478200000000001E-2</v>
      </c>
      <c r="AB238">
        <v>0.51831499999999997</v>
      </c>
      <c r="AC238">
        <v>15.551399999999999</v>
      </c>
      <c r="AD238">
        <v>15.033099999999999</v>
      </c>
      <c r="AE238">
        <v>-1.06204E-2</v>
      </c>
      <c r="AF238">
        <v>-3.2626099999999998E-2</v>
      </c>
      <c r="AG238">
        <v>3.0394000000000001</v>
      </c>
      <c r="AH238">
        <v>3.0720299999999998</v>
      </c>
      <c r="AI238">
        <v>-2.2950318000000001E-2</v>
      </c>
      <c r="AJ238">
        <v>-2.455684E-2</v>
      </c>
      <c r="AK238">
        <v>1.04544316</v>
      </c>
      <c r="AL238">
        <v>1.07</v>
      </c>
      <c r="AW238">
        <v>702.0009765625</v>
      </c>
      <c r="AX238">
        <v>1.3255919189453125</v>
      </c>
      <c r="AY238">
        <v>2.2675799999999999E-2</v>
      </c>
      <c r="AZ238">
        <v>0.33921600000000002</v>
      </c>
      <c r="BA238">
        <v>15.2986</v>
      </c>
      <c r="BB238">
        <v>14.9594</v>
      </c>
      <c r="BC238">
        <v>-7.3354700000000002E-3</v>
      </c>
      <c r="BD238">
        <v>-2.5087499999999999E-2</v>
      </c>
      <c r="BE238">
        <v>3.3949400000000001</v>
      </c>
      <c r="BF238">
        <v>3.4200300000000001</v>
      </c>
      <c r="BG238">
        <v>-1.4945412999999999E-2</v>
      </c>
      <c r="BH238">
        <v>-1.6439954E-2</v>
      </c>
      <c r="BI238">
        <v>1.0835600460000001</v>
      </c>
      <c r="BJ238">
        <v>1.1000000000000001</v>
      </c>
      <c r="BU238">
        <v>468.00079345703125</v>
      </c>
      <c r="BV238">
        <v>1.1486580810546876</v>
      </c>
      <c r="BW238">
        <v>1.34679E-2</v>
      </c>
      <c r="BX238">
        <v>0.202519</v>
      </c>
      <c r="BY238">
        <v>15.239699999999999</v>
      </c>
      <c r="BZ238">
        <v>15.0372</v>
      </c>
      <c r="CA238">
        <v>-5.8654600000000003E-3</v>
      </c>
      <c r="CB238">
        <v>-1.7138400000000002E-2</v>
      </c>
      <c r="CC238">
        <v>2.9047800000000001</v>
      </c>
      <c r="CD238">
        <v>2.92191</v>
      </c>
      <c r="CE238">
        <v>-7.4688460000000003E-3</v>
      </c>
      <c r="CF238">
        <v>-8.3651079999999996E-3</v>
      </c>
      <c r="CG238">
        <v>1.1116348920000001</v>
      </c>
      <c r="CH238">
        <v>1.1200000000000001</v>
      </c>
      <c r="CS238">
        <v>702.0010986328125</v>
      </c>
      <c r="CT238">
        <v>1.4648988037109376</v>
      </c>
      <c r="CU238">
        <v>3.4033599999999997E-2</v>
      </c>
      <c r="CV238">
        <v>0.51219899999999996</v>
      </c>
      <c r="CW238">
        <v>15.561999999999999</v>
      </c>
      <c r="CX238">
        <v>15.049799999999999</v>
      </c>
      <c r="CY238">
        <v>-1.35938E-2</v>
      </c>
      <c r="CZ238">
        <v>-4.3610099999999999E-2</v>
      </c>
      <c r="DA238">
        <v>3.1644700000000001</v>
      </c>
      <c r="DB238">
        <v>3.2080899999999999</v>
      </c>
      <c r="DC238">
        <v>-1.9582898000000001E-2</v>
      </c>
      <c r="DD238">
        <v>-2.1345359000000001E-2</v>
      </c>
      <c r="DE238">
        <v>1.068654641</v>
      </c>
      <c r="DF238">
        <v>1.0900000000000001</v>
      </c>
      <c r="DQ238">
        <v>702.0009765625</v>
      </c>
      <c r="DR238">
        <v>1.0728842773437499</v>
      </c>
      <c r="DS238">
        <v>1.1054599999999999E-2</v>
      </c>
      <c r="DT238">
        <v>0.16533</v>
      </c>
      <c r="DU238">
        <v>15.1211</v>
      </c>
      <c r="DV238">
        <v>14.9558</v>
      </c>
      <c r="DW238">
        <v>-4.4279699999999998E-3</v>
      </c>
      <c r="DX238">
        <v>-1.6000500000000001E-2</v>
      </c>
      <c r="DY238">
        <v>3.5975000000000001</v>
      </c>
      <c r="DZ238">
        <v>3.6135000000000002</v>
      </c>
      <c r="EA238">
        <v>-6.5328310000000002E-3</v>
      </c>
      <c r="EB238">
        <v>-7.1207850000000001E-3</v>
      </c>
      <c r="EC238">
        <v>1.082879215</v>
      </c>
      <c r="ED238">
        <v>1.0900000000000001</v>
      </c>
      <c r="EP238">
        <v>0.9895079345703125</v>
      </c>
      <c r="EQ238">
        <v>4.7374499999999998E-3</v>
      </c>
      <c r="ER238">
        <v>7.1061799999999994E-2</v>
      </c>
      <c r="ES238">
        <v>15.071099999999999</v>
      </c>
      <c r="ET238">
        <v>15</v>
      </c>
      <c r="EU238">
        <v>-1.9181300000000001E-3</v>
      </c>
      <c r="EV238">
        <v>-6.9053700000000001E-3</v>
      </c>
      <c r="EW238">
        <v>3.5931600000000001</v>
      </c>
      <c r="EX238">
        <v>3.60006</v>
      </c>
      <c r="FN238">
        <v>0.95531774902343747</v>
      </c>
      <c r="FO238">
        <v>3.9903899999999999E-3</v>
      </c>
      <c r="FP238">
        <v>5.9856399999999997E-2</v>
      </c>
      <c r="FQ238">
        <v>15.06</v>
      </c>
      <c r="FR238">
        <v>15.0001</v>
      </c>
      <c r="FS238">
        <v>-1.5752100000000001E-3</v>
      </c>
      <c r="FT238">
        <v>-5.6708399999999999E-3</v>
      </c>
      <c r="FU238">
        <v>3.5943900000000002</v>
      </c>
      <c r="FV238">
        <v>3.60006</v>
      </c>
      <c r="GL238">
        <v>1.4691463623046874</v>
      </c>
      <c r="GM238">
        <v>2.6622099999999999E-2</v>
      </c>
      <c r="GN238">
        <v>0.39932699999999999</v>
      </c>
      <c r="GO238">
        <v>15.3992</v>
      </c>
      <c r="GP238">
        <v>14.9998</v>
      </c>
      <c r="GQ238">
        <v>-1.12774E-2</v>
      </c>
      <c r="GR238">
        <v>-4.1771299999999997E-2</v>
      </c>
      <c r="GS238">
        <v>3.66221</v>
      </c>
      <c r="GT238">
        <v>3.7039800000000001</v>
      </c>
      <c r="HI238">
        <v>468.00094604492188</v>
      </c>
      <c r="HJ238">
        <v>0.841576171875</v>
      </c>
      <c r="HK238">
        <v>6.0107600000000004E-3</v>
      </c>
      <c r="HL238">
        <v>9.0344099999999997E-2</v>
      </c>
      <c r="HM238">
        <v>15.120799999999999</v>
      </c>
      <c r="HN238">
        <v>15.0304</v>
      </c>
      <c r="HO238">
        <v>-2.5897400000000001E-3</v>
      </c>
      <c r="HP238">
        <v>-8.5637700000000001E-3</v>
      </c>
      <c r="HQ238">
        <v>3.2982499999999999</v>
      </c>
      <c r="HR238">
        <v>3.30681</v>
      </c>
      <c r="HS238">
        <v>-3.39872E-3</v>
      </c>
      <c r="HT238">
        <v>-3.8405539999999999E-3</v>
      </c>
      <c r="HU238">
        <v>1.126159446</v>
      </c>
      <c r="HV238">
        <v>1.1299999999999999</v>
      </c>
      <c r="IG238">
        <v>702.00091552734375</v>
      </c>
      <c r="IH238">
        <v>1.24858642578125</v>
      </c>
      <c r="II238">
        <v>1.9968300000000001E-2</v>
      </c>
      <c r="IJ238">
        <v>0.30007200000000001</v>
      </c>
      <c r="IK238">
        <v>15.327500000000001</v>
      </c>
      <c r="IL238">
        <v>15.0275</v>
      </c>
      <c r="IM238">
        <v>-1.0378800000000001E-2</v>
      </c>
      <c r="IN238">
        <v>-3.1839100000000002E-2</v>
      </c>
      <c r="IO238">
        <v>3.03586</v>
      </c>
      <c r="IP238">
        <v>3.0676999999999999</v>
      </c>
      <c r="IQ238">
        <v>-9.2899739999999995E-3</v>
      </c>
      <c r="IR238">
        <v>-1.0218971E-2</v>
      </c>
      <c r="IS238">
        <v>1.0897810290000001</v>
      </c>
      <c r="IT238">
        <v>1.1000000000000001</v>
      </c>
    </row>
    <row r="239" spans="25:254" x14ac:dyDescent="0.3">
      <c r="Y239">
        <v>705.0009765625</v>
      </c>
      <c r="Z239">
        <v>1.5021335449218751</v>
      </c>
      <c r="AA239">
        <v>3.4830300000000002E-2</v>
      </c>
      <c r="AB239">
        <v>0.52360700000000004</v>
      </c>
      <c r="AC239">
        <v>15.556699999999999</v>
      </c>
      <c r="AD239">
        <v>15.033099999999999</v>
      </c>
      <c r="AE239">
        <v>-1.0699500000000001E-2</v>
      </c>
      <c r="AF239">
        <v>-3.2869099999999998E-2</v>
      </c>
      <c r="AG239">
        <v>3.0391599999999999</v>
      </c>
      <c r="AH239">
        <v>3.0720299999999998</v>
      </c>
      <c r="AI239">
        <v>-2.3206058000000002E-2</v>
      </c>
      <c r="AJ239">
        <v>-2.4830482000000001E-2</v>
      </c>
      <c r="AK239">
        <v>1.045169518</v>
      </c>
      <c r="AL239">
        <v>1.07</v>
      </c>
      <c r="AW239">
        <v>705.0009765625</v>
      </c>
      <c r="AX239">
        <v>1.3309708251953125</v>
      </c>
      <c r="AY239">
        <v>2.29562E-2</v>
      </c>
      <c r="AZ239">
        <v>0.343412</v>
      </c>
      <c r="BA239">
        <v>15.3028</v>
      </c>
      <c r="BB239">
        <v>14.9594</v>
      </c>
      <c r="BC239">
        <v>-7.4138900000000002E-3</v>
      </c>
      <c r="BD239">
        <v>-2.5355699999999998E-2</v>
      </c>
      <c r="BE239">
        <v>3.3946700000000001</v>
      </c>
      <c r="BF239">
        <v>3.4200300000000001</v>
      </c>
      <c r="BG239">
        <v>-1.5137444E-2</v>
      </c>
      <c r="BH239">
        <v>-1.6651189E-2</v>
      </c>
      <c r="BI239">
        <v>1.083348811</v>
      </c>
      <c r="BJ239">
        <v>1.1000000000000001</v>
      </c>
      <c r="BU239">
        <v>470.00079345703125</v>
      </c>
      <c r="BV239">
        <v>1.1527629394531251</v>
      </c>
      <c r="BW239">
        <v>1.36645E-2</v>
      </c>
      <c r="BX239">
        <v>0.20547499999999999</v>
      </c>
      <c r="BY239">
        <v>15.242599999999999</v>
      </c>
      <c r="BZ239">
        <v>15.0372</v>
      </c>
      <c r="CA239">
        <v>-5.9200600000000004E-3</v>
      </c>
      <c r="CB239">
        <v>-1.7297900000000001E-2</v>
      </c>
      <c r="CC239">
        <v>2.90462</v>
      </c>
      <c r="CD239">
        <v>2.92191</v>
      </c>
      <c r="CE239">
        <v>-7.6030189999999999E-3</v>
      </c>
      <c r="CF239">
        <v>-8.5153810000000007E-3</v>
      </c>
      <c r="CG239">
        <v>1.1114846190000001</v>
      </c>
      <c r="CH239">
        <v>1.1200000000000001</v>
      </c>
      <c r="CS239">
        <v>705.0010986328125</v>
      </c>
      <c r="CT239">
        <v>1.4686513671875001</v>
      </c>
      <c r="CU239">
        <v>3.4378499999999999E-2</v>
      </c>
      <c r="CV239">
        <v>0.51738899999999999</v>
      </c>
      <c r="CW239">
        <v>15.5672</v>
      </c>
      <c r="CX239">
        <v>15.049799999999999</v>
      </c>
      <c r="CY239">
        <v>-1.3703699999999999E-2</v>
      </c>
      <c r="CZ239">
        <v>-4.39627E-2</v>
      </c>
      <c r="DA239">
        <v>3.16412</v>
      </c>
      <c r="DB239">
        <v>3.2080899999999999</v>
      </c>
      <c r="DC239">
        <v>-1.9801979000000001E-2</v>
      </c>
      <c r="DD239">
        <v>-2.1584157999999999E-2</v>
      </c>
      <c r="DE239">
        <v>1.0684158420000001</v>
      </c>
      <c r="DF239">
        <v>1.0900000000000001</v>
      </c>
      <c r="DQ239">
        <v>705.0009765625</v>
      </c>
      <c r="DR239">
        <v>1.0771259765625001</v>
      </c>
      <c r="DS239">
        <v>1.12087E-2</v>
      </c>
      <c r="DT239">
        <v>0.16763500000000001</v>
      </c>
      <c r="DU239">
        <v>15.1234</v>
      </c>
      <c r="DV239">
        <v>14.9558</v>
      </c>
      <c r="DW239">
        <v>-4.4872599999999999E-3</v>
      </c>
      <c r="DX239">
        <v>-1.6214699999999999E-2</v>
      </c>
      <c r="DY239">
        <v>3.59728</v>
      </c>
      <c r="DZ239">
        <v>3.6135000000000002</v>
      </c>
      <c r="EA239">
        <v>-6.6231709999999997E-3</v>
      </c>
      <c r="EB239">
        <v>-7.2192560000000003E-3</v>
      </c>
      <c r="EC239">
        <v>1.0827807439999999</v>
      </c>
      <c r="ED239">
        <v>1.0900000000000001</v>
      </c>
      <c r="EP239">
        <v>0.99229089355468747</v>
      </c>
      <c r="EQ239">
        <v>4.8181300000000003E-3</v>
      </c>
      <c r="ER239">
        <v>7.22719E-2</v>
      </c>
      <c r="ES239">
        <v>15.0723</v>
      </c>
      <c r="ET239">
        <v>15</v>
      </c>
      <c r="EU239">
        <v>-1.9046E-3</v>
      </c>
      <c r="EV239">
        <v>-6.8566900000000004E-3</v>
      </c>
      <c r="EW239">
        <v>3.59321</v>
      </c>
      <c r="EX239">
        <v>3.60006</v>
      </c>
      <c r="FN239">
        <v>0.95830749511718749</v>
      </c>
      <c r="FO239">
        <v>4.0603599999999998E-3</v>
      </c>
      <c r="FP239">
        <v>6.0905800000000003E-2</v>
      </c>
      <c r="FQ239">
        <v>15.061</v>
      </c>
      <c r="FR239">
        <v>15.0001</v>
      </c>
      <c r="FS239">
        <v>-1.54816E-3</v>
      </c>
      <c r="FT239">
        <v>-5.5734699999999996E-3</v>
      </c>
      <c r="FU239">
        <v>3.59449</v>
      </c>
      <c r="FV239">
        <v>3.60006</v>
      </c>
      <c r="GL239">
        <v>1.4723896484375001</v>
      </c>
      <c r="GM239">
        <v>2.68334E-2</v>
      </c>
      <c r="GN239">
        <v>0.40249600000000002</v>
      </c>
      <c r="GO239">
        <v>15.4023</v>
      </c>
      <c r="GP239">
        <v>14.9998</v>
      </c>
      <c r="GQ239">
        <v>-1.13314E-2</v>
      </c>
      <c r="GR239">
        <v>-4.1971300000000003E-2</v>
      </c>
      <c r="GS239">
        <v>3.66201</v>
      </c>
      <c r="GT239">
        <v>3.7039800000000001</v>
      </c>
      <c r="HI239">
        <v>470.00094604492188</v>
      </c>
      <c r="HJ239">
        <v>0.84645520019531251</v>
      </c>
      <c r="HK239">
        <v>6.1125499999999996E-3</v>
      </c>
      <c r="HL239">
        <v>9.18741E-2</v>
      </c>
      <c r="HM239">
        <v>15.122299999999999</v>
      </c>
      <c r="HN239">
        <v>15.0304</v>
      </c>
      <c r="HO239">
        <v>-2.64373E-3</v>
      </c>
      <c r="HP239">
        <v>-8.7423199999999996E-3</v>
      </c>
      <c r="HQ239">
        <v>3.2980700000000001</v>
      </c>
      <c r="HR239">
        <v>3.30681</v>
      </c>
      <c r="HS239">
        <v>-3.4431879999999998E-3</v>
      </c>
      <c r="HT239">
        <v>-3.8908020000000001E-3</v>
      </c>
      <c r="HU239">
        <v>1.126109198</v>
      </c>
      <c r="HV239">
        <v>1.1299999999999999</v>
      </c>
      <c r="IG239">
        <v>705.00091552734375</v>
      </c>
      <c r="IH239">
        <v>1.247376708984375</v>
      </c>
      <c r="II239">
        <v>2.0103800000000002E-2</v>
      </c>
      <c r="IJ239">
        <v>0.30210900000000002</v>
      </c>
      <c r="IK239">
        <v>15.329599999999999</v>
      </c>
      <c r="IL239">
        <v>15.0275</v>
      </c>
      <c r="IM239">
        <v>-1.03978E-2</v>
      </c>
      <c r="IN239">
        <v>-3.1897399999999999E-2</v>
      </c>
      <c r="IO239">
        <v>3.0358000000000001</v>
      </c>
      <c r="IP239">
        <v>3.0676999999999999</v>
      </c>
      <c r="IQ239">
        <v>-9.4061130000000007E-3</v>
      </c>
      <c r="IR239">
        <v>-1.0346724999999999E-2</v>
      </c>
      <c r="IS239">
        <v>1.0896532750000001</v>
      </c>
      <c r="IT239">
        <v>1.1000000000000001</v>
      </c>
    </row>
    <row r="240" spans="25:254" x14ac:dyDescent="0.3">
      <c r="Y240">
        <v>708.0009765625</v>
      </c>
      <c r="Z240">
        <v>1.50611962890625</v>
      </c>
      <c r="AA240">
        <v>3.51705E-2</v>
      </c>
      <c r="AB240">
        <v>0.52872200000000003</v>
      </c>
      <c r="AC240">
        <v>15.5618</v>
      </c>
      <c r="AD240">
        <v>15.033099999999999</v>
      </c>
      <c r="AE240">
        <v>-1.0807499999999999E-2</v>
      </c>
      <c r="AF240">
        <v>-3.3200800000000003E-2</v>
      </c>
      <c r="AG240">
        <v>3.0388299999999999</v>
      </c>
      <c r="AH240">
        <v>3.0720299999999998</v>
      </c>
      <c r="AI240">
        <v>-2.3420139E-2</v>
      </c>
      <c r="AJ240">
        <v>-2.5059548000000001E-2</v>
      </c>
      <c r="AK240">
        <v>1.0449404520000001</v>
      </c>
      <c r="AL240">
        <v>1.07</v>
      </c>
      <c r="AW240">
        <v>708.0009765625</v>
      </c>
      <c r="AX240">
        <v>1.336201416015625</v>
      </c>
      <c r="AY240">
        <v>2.3259100000000001E-2</v>
      </c>
      <c r="AZ240">
        <v>0.34794199999999997</v>
      </c>
      <c r="BA240">
        <v>15.307399999999999</v>
      </c>
      <c r="BB240">
        <v>14.9594</v>
      </c>
      <c r="BC240">
        <v>-7.5254700000000002E-3</v>
      </c>
      <c r="BD240">
        <v>-2.5737300000000001E-2</v>
      </c>
      <c r="BE240">
        <v>3.3942899999999998</v>
      </c>
      <c r="BF240">
        <v>3.4200300000000001</v>
      </c>
      <c r="BG240">
        <v>-1.5323178999999999E-2</v>
      </c>
      <c r="BH240">
        <v>-1.6855497000000001E-2</v>
      </c>
      <c r="BI240">
        <v>1.083144503</v>
      </c>
      <c r="BJ240">
        <v>1.1000000000000001</v>
      </c>
      <c r="BU240">
        <v>472.00079345703125</v>
      </c>
      <c r="BV240">
        <v>1.15685400390625</v>
      </c>
      <c r="BW240">
        <v>1.38665E-2</v>
      </c>
      <c r="BX240">
        <v>0.208512</v>
      </c>
      <c r="BY240">
        <v>15.245699999999999</v>
      </c>
      <c r="BZ240">
        <v>15.0372</v>
      </c>
      <c r="CA240">
        <v>-5.9997200000000001E-3</v>
      </c>
      <c r="CB240">
        <v>-1.75307E-2</v>
      </c>
      <c r="CC240">
        <v>2.9043800000000002</v>
      </c>
      <c r="CD240">
        <v>2.92191</v>
      </c>
      <c r="CE240">
        <v>-7.72282E-3</v>
      </c>
      <c r="CF240">
        <v>-8.6495579999999999E-3</v>
      </c>
      <c r="CG240">
        <v>1.111350442</v>
      </c>
      <c r="CH240">
        <v>1.1200000000000001</v>
      </c>
      <c r="CS240">
        <v>708.0010986328125</v>
      </c>
      <c r="CT240">
        <v>1.4724321289062501</v>
      </c>
      <c r="CU240">
        <v>3.4757499999999997E-2</v>
      </c>
      <c r="CV240">
        <v>0.52309300000000003</v>
      </c>
      <c r="CW240">
        <v>15.572900000000001</v>
      </c>
      <c r="CX240">
        <v>15.049799999999999</v>
      </c>
      <c r="CY240">
        <v>-1.38259E-2</v>
      </c>
      <c r="CZ240">
        <v>-4.4354699999999997E-2</v>
      </c>
      <c r="DA240">
        <v>3.1637300000000002</v>
      </c>
      <c r="DB240">
        <v>3.2080899999999999</v>
      </c>
      <c r="DC240">
        <v>-2.0039965E-2</v>
      </c>
      <c r="DD240">
        <v>-2.1843562E-2</v>
      </c>
      <c r="DE240">
        <v>1.0681564379999999</v>
      </c>
      <c r="DF240">
        <v>1.0900000000000001</v>
      </c>
      <c r="DQ240">
        <v>708.0009765625</v>
      </c>
      <c r="DR240">
        <v>1.0813222656250001</v>
      </c>
      <c r="DS240">
        <v>1.1365800000000001E-2</v>
      </c>
      <c r="DT240">
        <v>0.169984</v>
      </c>
      <c r="DU240">
        <v>15.1258</v>
      </c>
      <c r="DV240">
        <v>14.9558</v>
      </c>
      <c r="DW240">
        <v>-4.5232400000000004E-3</v>
      </c>
      <c r="DX240">
        <v>-1.63447E-2</v>
      </c>
      <c r="DY240">
        <v>3.5971500000000001</v>
      </c>
      <c r="DZ240">
        <v>3.6135000000000002</v>
      </c>
      <c r="EA240">
        <v>-6.7448949999999999E-3</v>
      </c>
      <c r="EB240">
        <v>-7.3519350000000004E-3</v>
      </c>
      <c r="EC240">
        <v>1.0826480650000001</v>
      </c>
      <c r="ED240">
        <v>1.0900000000000001</v>
      </c>
      <c r="EP240">
        <v>0.99484680175781248</v>
      </c>
      <c r="EQ240">
        <v>4.8887899999999996E-3</v>
      </c>
      <c r="ER240">
        <v>7.3331900000000005E-2</v>
      </c>
      <c r="ES240">
        <v>15.0733</v>
      </c>
      <c r="ET240">
        <v>15</v>
      </c>
      <c r="EU240">
        <v>-1.9938099999999999E-3</v>
      </c>
      <c r="EV240">
        <v>-7.1778399999999996E-3</v>
      </c>
      <c r="EW240">
        <v>3.5928800000000001</v>
      </c>
      <c r="EX240">
        <v>3.60006</v>
      </c>
      <c r="FN240">
        <v>0.96115148925781257</v>
      </c>
      <c r="FO240">
        <v>4.1112400000000004E-3</v>
      </c>
      <c r="FP240">
        <v>6.16692E-2</v>
      </c>
      <c r="FQ240">
        <v>15.0618</v>
      </c>
      <c r="FR240">
        <v>15.0001</v>
      </c>
      <c r="FS240">
        <v>-1.60922E-3</v>
      </c>
      <c r="FT240">
        <v>-5.7933000000000004E-3</v>
      </c>
      <c r="FU240">
        <v>3.5942699999999999</v>
      </c>
      <c r="FV240">
        <v>3.60006</v>
      </c>
      <c r="GL240">
        <v>1.4755559082031251</v>
      </c>
      <c r="GM240">
        <v>2.7049400000000001E-2</v>
      </c>
      <c r="GN240">
        <v>0.40573599999999999</v>
      </c>
      <c r="GO240">
        <v>15.4056</v>
      </c>
      <c r="GP240">
        <v>14.9998</v>
      </c>
      <c r="GQ240">
        <v>-1.1513499999999999E-2</v>
      </c>
      <c r="GR240">
        <v>-4.26459E-2</v>
      </c>
      <c r="GS240">
        <v>3.66134</v>
      </c>
      <c r="GT240">
        <v>3.7039800000000001</v>
      </c>
      <c r="HI240">
        <v>472.00094604492188</v>
      </c>
      <c r="HJ240">
        <v>0.85103839111328128</v>
      </c>
      <c r="HK240">
        <v>6.2136300000000004E-3</v>
      </c>
      <c r="HL240">
        <v>9.3393299999999999E-2</v>
      </c>
      <c r="HM240">
        <v>15.123799999999999</v>
      </c>
      <c r="HN240">
        <v>15.0304</v>
      </c>
      <c r="HO240">
        <v>-2.6760899999999999E-3</v>
      </c>
      <c r="HP240">
        <v>-8.8493300000000007E-3</v>
      </c>
      <c r="HQ240">
        <v>3.2979599999999998</v>
      </c>
      <c r="HR240">
        <v>3.30681</v>
      </c>
      <c r="HS240">
        <v>-3.5087920000000002E-3</v>
      </c>
      <c r="HT240">
        <v>-3.9649350000000002E-3</v>
      </c>
      <c r="HU240">
        <v>1.1260350649999999</v>
      </c>
      <c r="HV240">
        <v>1.1299999999999999</v>
      </c>
      <c r="IG240">
        <v>708.00091552734375</v>
      </c>
      <c r="IH240">
        <v>1.2449493408203125</v>
      </c>
      <c r="II240">
        <v>2.02087E-2</v>
      </c>
      <c r="IJ240">
        <v>0.30368499999999998</v>
      </c>
      <c r="IK240">
        <v>15.331099999999999</v>
      </c>
      <c r="IL240">
        <v>15.0275</v>
      </c>
      <c r="IM240">
        <v>-1.0478299999999999E-2</v>
      </c>
      <c r="IN240">
        <v>-3.2144399999999997E-2</v>
      </c>
      <c r="IO240">
        <v>3.0355500000000002</v>
      </c>
      <c r="IP240">
        <v>3.0676999999999999</v>
      </c>
      <c r="IQ240">
        <v>-9.4214580000000006E-3</v>
      </c>
      <c r="IR240">
        <v>-1.0363604E-2</v>
      </c>
      <c r="IS240">
        <v>1.089636396</v>
      </c>
      <c r="IT240">
        <v>1.1000000000000001</v>
      </c>
    </row>
    <row r="241" spans="25:254" x14ac:dyDescent="0.3">
      <c r="Y241">
        <v>711.0009765625</v>
      </c>
      <c r="Z241">
        <v>1.5099284667968751</v>
      </c>
      <c r="AA241">
        <v>3.5524800000000002E-2</v>
      </c>
      <c r="AB241">
        <v>0.53404799999999997</v>
      </c>
      <c r="AC241">
        <v>15.5671</v>
      </c>
      <c r="AD241">
        <v>15.033099999999999</v>
      </c>
      <c r="AE241">
        <v>-1.09237E-2</v>
      </c>
      <c r="AF241">
        <v>-3.3557900000000002E-2</v>
      </c>
      <c r="AG241">
        <v>3.0384699999999998</v>
      </c>
      <c r="AH241">
        <v>3.0720299999999998</v>
      </c>
      <c r="AI241">
        <v>-2.3636959999999999E-2</v>
      </c>
      <c r="AJ241">
        <v>-2.5291547000000001E-2</v>
      </c>
      <c r="AK241">
        <v>1.0447084529999999</v>
      </c>
      <c r="AL241">
        <v>1.07</v>
      </c>
      <c r="AW241">
        <v>711.0009765625</v>
      </c>
      <c r="AX241">
        <v>1.341570068359375</v>
      </c>
      <c r="AY241">
        <v>2.3544099999999998E-2</v>
      </c>
      <c r="AZ241">
        <v>0.35220600000000002</v>
      </c>
      <c r="BA241">
        <v>15.3116</v>
      </c>
      <c r="BB241">
        <v>14.9594</v>
      </c>
      <c r="BC241">
        <v>-7.6532600000000003E-3</v>
      </c>
      <c r="BD241">
        <v>-2.61744E-2</v>
      </c>
      <c r="BE241">
        <v>3.39385</v>
      </c>
      <c r="BF241">
        <v>3.4200300000000001</v>
      </c>
      <c r="BG241">
        <v>-1.5465652999999999E-2</v>
      </c>
      <c r="BH241">
        <v>-1.7012217999999999E-2</v>
      </c>
      <c r="BI241">
        <v>1.082987782</v>
      </c>
      <c r="BJ241">
        <v>1.1000000000000001</v>
      </c>
      <c r="BU241">
        <v>474.00082397460938</v>
      </c>
      <c r="BV241">
        <v>1.1608931884765625</v>
      </c>
      <c r="BW241">
        <v>1.40616E-2</v>
      </c>
      <c r="BX241">
        <v>0.211446</v>
      </c>
      <c r="BY241">
        <v>15.2486</v>
      </c>
      <c r="BZ241">
        <v>15.0372</v>
      </c>
      <c r="CA241">
        <v>-6.1100099999999999E-3</v>
      </c>
      <c r="CB241">
        <v>-1.7852900000000001E-2</v>
      </c>
      <c r="CC241">
        <v>2.9040599999999999</v>
      </c>
      <c r="CD241">
        <v>2.92191</v>
      </c>
      <c r="CE241">
        <v>-7.802214E-3</v>
      </c>
      <c r="CF241">
        <v>-8.7384799999999999E-3</v>
      </c>
      <c r="CG241">
        <v>1.11126152</v>
      </c>
      <c r="CH241">
        <v>1.1200000000000001</v>
      </c>
      <c r="CS241">
        <v>711.0010986328125</v>
      </c>
      <c r="CT241">
        <v>1.47620166015625</v>
      </c>
      <c r="CU241">
        <v>3.5104099999999999E-2</v>
      </c>
      <c r="CV241">
        <v>0.52830900000000003</v>
      </c>
      <c r="CW241">
        <v>15.578099999999999</v>
      </c>
      <c r="CX241">
        <v>15.049799999999999</v>
      </c>
      <c r="CY241">
        <v>-1.3990799999999999E-2</v>
      </c>
      <c r="CZ241">
        <v>-4.4883800000000001E-2</v>
      </c>
      <c r="DA241">
        <v>3.1631999999999998</v>
      </c>
      <c r="DB241">
        <v>3.2080899999999999</v>
      </c>
      <c r="DC241">
        <v>-2.0202938E-2</v>
      </c>
      <c r="DD241">
        <v>-2.2021203E-2</v>
      </c>
      <c r="DE241">
        <v>1.0679787970000001</v>
      </c>
      <c r="DF241">
        <v>1.0900000000000001</v>
      </c>
      <c r="DQ241">
        <v>711.0009765625</v>
      </c>
      <c r="DR241">
        <v>1.0853778076171876</v>
      </c>
      <c r="DS241">
        <v>1.15335E-2</v>
      </c>
      <c r="DT241">
        <v>0.17249200000000001</v>
      </c>
      <c r="DU241">
        <v>15.128299999999999</v>
      </c>
      <c r="DV241">
        <v>14.9558</v>
      </c>
      <c r="DW241">
        <v>-4.6182999999999997E-3</v>
      </c>
      <c r="DX241">
        <v>-1.66882E-2</v>
      </c>
      <c r="DY241">
        <v>3.5968100000000001</v>
      </c>
      <c r="DZ241">
        <v>3.6135000000000002</v>
      </c>
      <c r="EA241">
        <v>-6.815158E-3</v>
      </c>
      <c r="EB241">
        <v>-7.4285219999999999E-3</v>
      </c>
      <c r="EC241">
        <v>1.082571478</v>
      </c>
      <c r="ED241">
        <v>1.0900000000000001</v>
      </c>
      <c r="EP241">
        <v>0.99753521728515626</v>
      </c>
      <c r="EQ241">
        <v>4.9708299999999999E-3</v>
      </c>
      <c r="ER241">
        <v>7.4562400000000001E-2</v>
      </c>
      <c r="ES241">
        <v>15.0746</v>
      </c>
      <c r="ET241">
        <v>15</v>
      </c>
      <c r="EU241">
        <v>-2.0197399999999999E-3</v>
      </c>
      <c r="EV241">
        <v>-7.2712000000000002E-3</v>
      </c>
      <c r="EW241">
        <v>3.5927899999999999</v>
      </c>
      <c r="EX241">
        <v>3.60006</v>
      </c>
      <c r="FN241">
        <v>0.96406115722656249</v>
      </c>
      <c r="FO241">
        <v>4.1676200000000004E-3</v>
      </c>
      <c r="FP241">
        <v>6.2514799999999995E-2</v>
      </c>
      <c r="FQ241">
        <v>15.0626</v>
      </c>
      <c r="FR241">
        <v>15.0001</v>
      </c>
      <c r="FS241">
        <v>-1.6867500000000001E-3</v>
      </c>
      <c r="FT241">
        <v>-6.0724100000000003E-3</v>
      </c>
      <c r="FU241">
        <v>3.5939899999999998</v>
      </c>
      <c r="FV241">
        <v>3.60006</v>
      </c>
      <c r="GL241">
        <v>1.4784918212890625</v>
      </c>
      <c r="GM241">
        <v>2.7291800000000001E-2</v>
      </c>
      <c r="GN241">
        <v>0.40937200000000001</v>
      </c>
      <c r="GO241">
        <v>15.4092</v>
      </c>
      <c r="GP241">
        <v>14.9998</v>
      </c>
      <c r="GQ241">
        <v>-1.1553600000000001E-2</v>
      </c>
      <c r="GR241">
        <v>-4.27943E-2</v>
      </c>
      <c r="GS241">
        <v>3.6611899999999999</v>
      </c>
      <c r="GT241">
        <v>3.7039800000000001</v>
      </c>
      <c r="HI241">
        <v>474.00094604492188</v>
      </c>
      <c r="HJ241">
        <v>0.85529229736328127</v>
      </c>
      <c r="HK241">
        <v>6.3197100000000001E-3</v>
      </c>
      <c r="HL241">
        <v>9.49879E-2</v>
      </c>
      <c r="HM241">
        <v>15.125400000000001</v>
      </c>
      <c r="HN241">
        <v>15.0304</v>
      </c>
      <c r="HO241">
        <v>-2.7548300000000002E-3</v>
      </c>
      <c r="HP241">
        <v>-9.1097000000000001E-3</v>
      </c>
      <c r="HQ241">
        <v>3.2976999999999999</v>
      </c>
      <c r="HR241">
        <v>3.30681</v>
      </c>
      <c r="HS241">
        <v>-3.535645E-3</v>
      </c>
      <c r="HT241">
        <v>-3.995279E-3</v>
      </c>
      <c r="HU241">
        <v>1.1260047209999999</v>
      </c>
      <c r="HV241">
        <v>1.1299999999999999</v>
      </c>
      <c r="IG241">
        <v>711.00091552734375</v>
      </c>
      <c r="IH241">
        <v>1.2487596435546875</v>
      </c>
      <c r="II241">
        <v>2.0309199999999999E-2</v>
      </c>
      <c r="IJ241">
        <v>0.30519499999999999</v>
      </c>
      <c r="IK241">
        <v>15.332700000000001</v>
      </c>
      <c r="IL241">
        <v>15.0275</v>
      </c>
      <c r="IM241">
        <v>-1.0526799999999999E-2</v>
      </c>
      <c r="IN241">
        <v>-3.2293000000000002E-2</v>
      </c>
      <c r="IO241">
        <v>3.0354100000000002</v>
      </c>
      <c r="IP241">
        <v>3.0676999999999999</v>
      </c>
      <c r="IQ241">
        <v>-9.4791440000000001E-3</v>
      </c>
      <c r="IR241">
        <v>-1.0427059000000001E-2</v>
      </c>
      <c r="IS241">
        <v>1.0895729409999999</v>
      </c>
      <c r="IT241">
        <v>1.1000000000000001</v>
      </c>
    </row>
    <row r="242" spans="25:254" x14ac:dyDescent="0.3">
      <c r="Y242">
        <v>714.0009765625</v>
      </c>
      <c r="Z242">
        <v>1.5138314208984376</v>
      </c>
      <c r="AA242">
        <v>3.5872300000000003E-2</v>
      </c>
      <c r="AB242">
        <v>0.53927099999999994</v>
      </c>
      <c r="AC242">
        <v>15.5724</v>
      </c>
      <c r="AD242">
        <v>15.033099999999999</v>
      </c>
      <c r="AE242">
        <v>-1.10694E-2</v>
      </c>
      <c r="AF242">
        <v>-3.4005599999999997E-2</v>
      </c>
      <c r="AG242">
        <v>3.0380199999999999</v>
      </c>
      <c r="AH242">
        <v>3.0720299999999998</v>
      </c>
      <c r="AI242">
        <v>-2.3824689E-2</v>
      </c>
      <c r="AJ242">
        <v>-2.5492417E-2</v>
      </c>
      <c r="AK242">
        <v>1.0445075829999999</v>
      </c>
      <c r="AL242">
        <v>1.07</v>
      </c>
      <c r="AW242">
        <v>714.0009765625</v>
      </c>
      <c r="AX242">
        <v>1.3467720947265625</v>
      </c>
      <c r="AY242">
        <v>2.3836400000000001E-2</v>
      </c>
      <c r="AZ242">
        <v>0.35657899999999998</v>
      </c>
      <c r="BA242">
        <v>15.316000000000001</v>
      </c>
      <c r="BB242">
        <v>14.9594</v>
      </c>
      <c r="BC242">
        <v>-7.7400899999999998E-3</v>
      </c>
      <c r="BD242">
        <v>-2.64713E-2</v>
      </c>
      <c r="BE242">
        <v>3.3935599999999999</v>
      </c>
      <c r="BF242">
        <v>3.4200300000000001</v>
      </c>
      <c r="BG242">
        <v>-1.5664381000000002E-2</v>
      </c>
      <c r="BH242">
        <v>-1.7230819000000001E-2</v>
      </c>
      <c r="BI242">
        <v>1.082769181</v>
      </c>
      <c r="BJ242">
        <v>1.1000000000000001</v>
      </c>
      <c r="BU242">
        <v>476.00082397460938</v>
      </c>
      <c r="BV242">
        <v>1.16478173828125</v>
      </c>
      <c r="BW242">
        <v>1.4260800000000001E-2</v>
      </c>
      <c r="BX242">
        <v>0.21444199999999999</v>
      </c>
      <c r="BY242">
        <v>15.2516</v>
      </c>
      <c r="BZ242">
        <v>15.0372</v>
      </c>
      <c r="CA242">
        <v>-6.1940199999999997E-3</v>
      </c>
      <c r="CB242">
        <v>-1.8098400000000001E-2</v>
      </c>
      <c r="CC242">
        <v>2.9038200000000001</v>
      </c>
      <c r="CD242">
        <v>2.92191</v>
      </c>
      <c r="CE242">
        <v>-7.9153910000000008E-3</v>
      </c>
      <c r="CF242">
        <v>-8.8652379999999992E-3</v>
      </c>
      <c r="CG242">
        <v>1.1111347620000001</v>
      </c>
      <c r="CH242">
        <v>1.1200000000000001</v>
      </c>
      <c r="CS242">
        <v>714.0010986328125</v>
      </c>
      <c r="CT242">
        <v>1.479909423828125</v>
      </c>
      <c r="CU242">
        <v>3.54516E-2</v>
      </c>
      <c r="CV242">
        <v>0.53353899999999999</v>
      </c>
      <c r="CW242">
        <v>15.583299999999999</v>
      </c>
      <c r="CX242">
        <v>15.049799999999999</v>
      </c>
      <c r="CY242">
        <v>-1.4080199999999999E-2</v>
      </c>
      <c r="CZ242">
        <v>-4.5170599999999998E-2</v>
      </c>
      <c r="DA242">
        <v>3.1629100000000001</v>
      </c>
      <c r="DB242">
        <v>3.2080899999999999</v>
      </c>
      <c r="DC242">
        <v>-2.0440081999999998E-2</v>
      </c>
      <c r="DD242">
        <v>-2.2279688999999998E-2</v>
      </c>
      <c r="DE242">
        <v>1.067720311</v>
      </c>
      <c r="DF242">
        <v>1.0900000000000001</v>
      </c>
      <c r="DQ242">
        <v>714.0009765625</v>
      </c>
      <c r="DR242">
        <v>1.0901029052734375</v>
      </c>
      <c r="DS242">
        <v>1.1703099999999999E-2</v>
      </c>
      <c r="DT242">
        <v>0.17502799999999999</v>
      </c>
      <c r="DU242">
        <v>15.130800000000001</v>
      </c>
      <c r="DV242">
        <v>14.9558</v>
      </c>
      <c r="DW242">
        <v>-4.7031299999999998E-3</v>
      </c>
      <c r="DX242">
        <v>-1.6994800000000001E-2</v>
      </c>
      <c r="DY242">
        <v>3.5964999999999998</v>
      </c>
      <c r="DZ242">
        <v>3.6135000000000002</v>
      </c>
      <c r="EA242">
        <v>-6.8936650000000002E-3</v>
      </c>
      <c r="EB242">
        <v>-7.5140939999999998E-3</v>
      </c>
      <c r="EC242">
        <v>1.0824859060000001</v>
      </c>
      <c r="ED242">
        <v>1.0900000000000001</v>
      </c>
      <c r="EP242">
        <v>1.0001629028320314</v>
      </c>
      <c r="EQ242">
        <v>5.0366500000000002E-3</v>
      </c>
      <c r="ER242">
        <v>7.55498E-2</v>
      </c>
      <c r="ES242">
        <v>15.0755</v>
      </c>
      <c r="ET242">
        <v>15</v>
      </c>
      <c r="EU242">
        <v>-2.0689599999999999E-3</v>
      </c>
      <c r="EV242">
        <v>-7.4483800000000001E-3</v>
      </c>
      <c r="EW242">
        <v>3.5926100000000001</v>
      </c>
      <c r="EX242">
        <v>3.60006</v>
      </c>
      <c r="FN242">
        <v>0.96706365966796881</v>
      </c>
      <c r="FO242">
        <v>4.2398599999999998E-3</v>
      </c>
      <c r="FP242">
        <v>6.3598399999999999E-2</v>
      </c>
      <c r="FQ242">
        <v>15.063700000000001</v>
      </c>
      <c r="FR242">
        <v>15.0001</v>
      </c>
      <c r="FS242">
        <v>-1.6896299999999999E-3</v>
      </c>
      <c r="FT242">
        <v>-6.0827700000000004E-3</v>
      </c>
      <c r="FU242">
        <v>3.5939800000000002</v>
      </c>
      <c r="FV242">
        <v>3.60006</v>
      </c>
      <c r="GL242">
        <v>1.481765625</v>
      </c>
      <c r="GM242">
        <v>2.75071E-2</v>
      </c>
      <c r="GN242">
        <v>0.412603</v>
      </c>
      <c r="GO242">
        <v>15.4124</v>
      </c>
      <c r="GP242">
        <v>14.9998</v>
      </c>
      <c r="GQ242">
        <v>-1.1622E-2</v>
      </c>
      <c r="GR242">
        <v>-4.3047799999999997E-2</v>
      </c>
      <c r="GS242">
        <v>3.6609400000000001</v>
      </c>
      <c r="GT242">
        <v>3.7039800000000001</v>
      </c>
      <c r="HI242">
        <v>476.00094604492188</v>
      </c>
      <c r="HJ242">
        <v>0.85949523925781257</v>
      </c>
      <c r="HK242">
        <v>6.4085699999999997E-3</v>
      </c>
      <c r="HL242">
        <v>9.6323400000000003E-2</v>
      </c>
      <c r="HM242">
        <v>15.1267</v>
      </c>
      <c r="HN242">
        <v>15.0304</v>
      </c>
      <c r="HO242">
        <v>-2.8011799999999999E-3</v>
      </c>
      <c r="HP242">
        <v>-9.2629700000000006E-3</v>
      </c>
      <c r="HQ242">
        <v>3.2975500000000002</v>
      </c>
      <c r="HR242">
        <v>3.30681</v>
      </c>
      <c r="HS242">
        <v>-3.5759580000000002E-3</v>
      </c>
      <c r="HT242">
        <v>-4.0408329999999998E-3</v>
      </c>
      <c r="HU242">
        <v>1.125959167</v>
      </c>
      <c r="HV242">
        <v>1.1299999999999999</v>
      </c>
      <c r="IG242">
        <v>714.00091552734375</v>
      </c>
      <c r="IH242">
        <v>1.2537038574218751</v>
      </c>
      <c r="II242">
        <v>2.0448600000000001E-2</v>
      </c>
      <c r="IJ242">
        <v>0.30729000000000001</v>
      </c>
      <c r="IK242">
        <v>15.3347</v>
      </c>
      <c r="IL242">
        <v>15.0275</v>
      </c>
      <c r="IM242">
        <v>-1.0556299999999999E-2</v>
      </c>
      <c r="IN242">
        <v>-3.2383599999999998E-2</v>
      </c>
      <c r="IO242">
        <v>3.03532</v>
      </c>
      <c r="IP242">
        <v>3.0676999999999999</v>
      </c>
      <c r="IQ242">
        <v>-9.578965E-3</v>
      </c>
      <c r="IR242">
        <v>-1.0536861999999999E-2</v>
      </c>
      <c r="IS242">
        <v>1.0894631379999999</v>
      </c>
      <c r="IT242">
        <v>1.1000000000000001</v>
      </c>
    </row>
    <row r="243" spans="25:254" x14ac:dyDescent="0.3">
      <c r="Y243">
        <v>717.0009765625</v>
      </c>
      <c r="Z243">
        <v>1.51760205078125</v>
      </c>
      <c r="AA243">
        <v>3.62349E-2</v>
      </c>
      <c r="AB243">
        <v>0.54472200000000004</v>
      </c>
      <c r="AC243">
        <v>15.5778</v>
      </c>
      <c r="AD243">
        <v>15.033099999999999</v>
      </c>
      <c r="AE243">
        <v>-1.11679E-2</v>
      </c>
      <c r="AF243">
        <v>-3.4308100000000001E-2</v>
      </c>
      <c r="AG243">
        <v>3.0377200000000002</v>
      </c>
      <c r="AH243">
        <v>3.0720299999999998</v>
      </c>
      <c r="AI243">
        <v>-2.4066705000000001E-2</v>
      </c>
      <c r="AJ243">
        <v>-2.5751374E-2</v>
      </c>
      <c r="AK243">
        <v>1.0442486259999999</v>
      </c>
      <c r="AL243">
        <v>1.07</v>
      </c>
      <c r="AW243">
        <v>717.0009765625</v>
      </c>
      <c r="AX243">
        <v>1.3521258544921875</v>
      </c>
      <c r="AY243">
        <v>2.4128899999999998E-2</v>
      </c>
      <c r="AZ243">
        <v>0.36095500000000003</v>
      </c>
      <c r="BA243">
        <v>15.320399999999999</v>
      </c>
      <c r="BB243">
        <v>14.9594</v>
      </c>
      <c r="BC243">
        <v>-7.8731300000000008E-3</v>
      </c>
      <c r="BD243">
        <v>-2.69263E-2</v>
      </c>
      <c r="BE243">
        <v>3.3931</v>
      </c>
      <c r="BF243">
        <v>3.4200300000000001</v>
      </c>
      <c r="BG243">
        <v>-1.5813674E-2</v>
      </c>
      <c r="BH243">
        <v>-1.7395041E-2</v>
      </c>
      <c r="BI243">
        <v>1.082604959</v>
      </c>
      <c r="BJ243">
        <v>1.1000000000000001</v>
      </c>
      <c r="BU243">
        <v>478.00082397460938</v>
      </c>
      <c r="BV243">
        <v>1.1688165283203125</v>
      </c>
      <c r="BW243">
        <v>1.44575E-2</v>
      </c>
      <c r="BX243">
        <v>0.21739900000000001</v>
      </c>
      <c r="BY243">
        <v>15.2545</v>
      </c>
      <c r="BZ243">
        <v>15.0372</v>
      </c>
      <c r="CA243">
        <v>-6.28642E-3</v>
      </c>
      <c r="CB243">
        <v>-1.83684E-2</v>
      </c>
      <c r="CC243">
        <v>2.9035500000000001</v>
      </c>
      <c r="CD243">
        <v>2.92191</v>
      </c>
      <c r="CE243">
        <v>-8.0117580000000008E-3</v>
      </c>
      <c r="CF243">
        <v>-8.9731689999999996E-3</v>
      </c>
      <c r="CG243">
        <v>1.111026831</v>
      </c>
      <c r="CH243">
        <v>1.1200000000000001</v>
      </c>
      <c r="CS243">
        <v>717.0010986328125</v>
      </c>
      <c r="CT243">
        <v>1.4835946044921875</v>
      </c>
      <c r="CU243">
        <v>3.58483E-2</v>
      </c>
      <c r="CV243">
        <v>0.53950900000000002</v>
      </c>
      <c r="CW243">
        <v>15.5893</v>
      </c>
      <c r="CX243">
        <v>15.049799999999999</v>
      </c>
      <c r="CY243">
        <v>-1.4229199999999999E-2</v>
      </c>
      <c r="CZ243">
        <v>-4.5648500000000002E-2</v>
      </c>
      <c r="DA243">
        <v>3.1624400000000001</v>
      </c>
      <c r="DB243">
        <v>3.2080899999999999</v>
      </c>
      <c r="DC243">
        <v>-2.0671569000000001E-2</v>
      </c>
      <c r="DD243">
        <v>-2.2532010000000002E-2</v>
      </c>
      <c r="DE243">
        <v>1.0674679899999999</v>
      </c>
      <c r="DF243">
        <v>1.0900000000000001</v>
      </c>
      <c r="DQ243">
        <v>717.0009765625</v>
      </c>
      <c r="DR243">
        <v>1.0949454345703125</v>
      </c>
      <c r="DS243">
        <v>1.18732E-2</v>
      </c>
      <c r="DT243">
        <v>0.17757200000000001</v>
      </c>
      <c r="DU243">
        <v>15.1333</v>
      </c>
      <c r="DV243">
        <v>14.9558</v>
      </c>
      <c r="DW243">
        <v>-4.7758799999999997E-3</v>
      </c>
      <c r="DX243">
        <v>-1.7257600000000001E-2</v>
      </c>
      <c r="DY243">
        <v>3.5962399999999999</v>
      </c>
      <c r="DZ243">
        <v>3.6135000000000002</v>
      </c>
      <c r="EA243">
        <v>-6.9859370000000002E-3</v>
      </c>
      <c r="EB243">
        <v>-7.6146709999999999E-3</v>
      </c>
      <c r="EC243">
        <v>1.0823853290000001</v>
      </c>
      <c r="ED243">
        <v>1.0900000000000001</v>
      </c>
      <c r="EP243">
        <v>1.0028043823242188</v>
      </c>
      <c r="EQ243">
        <v>5.1235200000000003E-3</v>
      </c>
      <c r="ER243">
        <v>7.6852799999999999E-2</v>
      </c>
      <c r="ES243">
        <v>15.0769</v>
      </c>
      <c r="ET243">
        <v>15</v>
      </c>
      <c r="EU243">
        <v>-2.13977E-3</v>
      </c>
      <c r="EV243">
        <v>-7.7033099999999997E-3</v>
      </c>
      <c r="EW243">
        <v>3.5923600000000002</v>
      </c>
      <c r="EX243">
        <v>3.60006</v>
      </c>
      <c r="FN243">
        <v>0.96970904541015623</v>
      </c>
      <c r="FO243">
        <v>4.2971499999999996E-3</v>
      </c>
      <c r="FP243">
        <v>6.4457799999999996E-2</v>
      </c>
      <c r="FQ243">
        <v>15.0646</v>
      </c>
      <c r="FR243">
        <v>15.0001</v>
      </c>
      <c r="FS243">
        <v>-1.7214400000000001E-3</v>
      </c>
      <c r="FT243">
        <v>-6.1973000000000002E-3</v>
      </c>
      <c r="FU243">
        <v>3.5938699999999999</v>
      </c>
      <c r="FV243">
        <v>3.60006</v>
      </c>
      <c r="GL243">
        <v>1.4849234619140625</v>
      </c>
      <c r="GM243">
        <v>2.7725099999999999E-2</v>
      </c>
      <c r="GN243">
        <v>0.41587200000000002</v>
      </c>
      <c r="GO243">
        <v>15.415699999999999</v>
      </c>
      <c r="GP243">
        <v>14.9998</v>
      </c>
      <c r="GQ243">
        <v>-1.1700500000000001E-2</v>
      </c>
      <c r="GR243">
        <v>-4.3338399999999999E-2</v>
      </c>
      <c r="GS243">
        <v>3.6606399999999999</v>
      </c>
      <c r="GT243">
        <v>3.7039800000000001</v>
      </c>
      <c r="HI243">
        <v>478.00094604492188</v>
      </c>
      <c r="HJ243">
        <v>0.86352441406250002</v>
      </c>
      <c r="HK243">
        <v>6.5067600000000003E-3</v>
      </c>
      <c r="HL243">
        <v>9.7799300000000006E-2</v>
      </c>
      <c r="HM243">
        <v>15.1282</v>
      </c>
      <c r="HN243">
        <v>15.0304</v>
      </c>
      <c r="HO243">
        <v>-2.8608800000000001E-3</v>
      </c>
      <c r="HP243">
        <v>-9.4603799999999991E-3</v>
      </c>
      <c r="HQ243">
        <v>3.2973499999999998</v>
      </c>
      <c r="HR243">
        <v>3.30681</v>
      </c>
      <c r="HS243">
        <v>-3.6143249999999998E-3</v>
      </c>
      <c r="HT243">
        <v>-4.0841870000000004E-3</v>
      </c>
      <c r="HU243">
        <v>1.125915813</v>
      </c>
      <c r="HV243">
        <v>1.1299999999999999</v>
      </c>
      <c r="IG243">
        <v>717.00091552734375</v>
      </c>
      <c r="IH243">
        <v>1.2587410888671875</v>
      </c>
      <c r="II243">
        <v>2.05743E-2</v>
      </c>
      <c r="IJ243">
        <v>0.30917899999999998</v>
      </c>
      <c r="IK243">
        <v>15.336600000000001</v>
      </c>
      <c r="IL243">
        <v>15.0275</v>
      </c>
      <c r="IM243">
        <v>-1.0655599999999999E-2</v>
      </c>
      <c r="IN243">
        <v>-3.2688200000000001E-2</v>
      </c>
      <c r="IO243">
        <v>3.0350100000000002</v>
      </c>
      <c r="IP243">
        <v>3.0676999999999999</v>
      </c>
      <c r="IQ243">
        <v>-9.6005150000000004E-3</v>
      </c>
      <c r="IR243">
        <v>-1.0560566E-2</v>
      </c>
      <c r="IS243">
        <v>1.089439434</v>
      </c>
      <c r="IT243">
        <v>1.1000000000000001</v>
      </c>
    </row>
    <row r="244" spans="25:254" x14ac:dyDescent="0.3">
      <c r="Y244">
        <v>720.0009765625</v>
      </c>
      <c r="Z244">
        <v>1.5213677978515625</v>
      </c>
      <c r="AA244">
        <v>3.6585800000000002E-2</v>
      </c>
      <c r="AB244">
        <v>0.54999799999999999</v>
      </c>
      <c r="AC244">
        <v>15.5831</v>
      </c>
      <c r="AD244">
        <v>15.033099999999999</v>
      </c>
      <c r="AE244">
        <v>-1.13013E-2</v>
      </c>
      <c r="AF244">
        <v>-3.4718100000000002E-2</v>
      </c>
      <c r="AG244">
        <v>3.0373100000000002</v>
      </c>
      <c r="AH244">
        <v>3.0720299999999998</v>
      </c>
      <c r="AI244">
        <v>-2.4266936999999999E-2</v>
      </c>
      <c r="AJ244">
        <v>-2.5965623E-2</v>
      </c>
      <c r="AK244">
        <v>1.044034377</v>
      </c>
      <c r="AL244">
        <v>1.07</v>
      </c>
      <c r="AW244">
        <v>720.0009765625</v>
      </c>
      <c r="AX244">
        <v>1.3572193603515625</v>
      </c>
      <c r="AY244">
        <v>2.4433300000000002E-2</v>
      </c>
      <c r="AZ244">
        <v>0.365508</v>
      </c>
      <c r="BA244">
        <v>15.3249</v>
      </c>
      <c r="BB244">
        <v>14.9594</v>
      </c>
      <c r="BC244">
        <v>-7.94511E-3</v>
      </c>
      <c r="BD244">
        <v>-2.7172499999999999E-2</v>
      </c>
      <c r="BE244">
        <v>3.3928600000000002</v>
      </c>
      <c r="BF244">
        <v>3.4200300000000001</v>
      </c>
      <c r="BG244">
        <v>-1.6033071999999999E-2</v>
      </c>
      <c r="BH244">
        <v>-1.7636379000000001E-2</v>
      </c>
      <c r="BI244">
        <v>1.0823636210000001</v>
      </c>
      <c r="BJ244">
        <v>1.1000000000000001</v>
      </c>
      <c r="BU244">
        <v>480.00082397460938</v>
      </c>
      <c r="BV244">
        <v>1.17272412109375</v>
      </c>
      <c r="BW244">
        <v>1.46511E-2</v>
      </c>
      <c r="BX244">
        <v>0.22031100000000001</v>
      </c>
      <c r="BY244">
        <v>15.2575</v>
      </c>
      <c r="BZ244">
        <v>15.0372</v>
      </c>
      <c r="CA244">
        <v>-6.3685E-3</v>
      </c>
      <c r="CB244">
        <v>-1.8608199999999998E-2</v>
      </c>
      <c r="CC244">
        <v>2.9033099999999998</v>
      </c>
      <c r="CD244">
        <v>2.92191</v>
      </c>
      <c r="CE244">
        <v>-8.1248220000000003E-3</v>
      </c>
      <c r="CF244">
        <v>-9.0997999999999999E-3</v>
      </c>
      <c r="CG244">
        <v>1.1109001999999999</v>
      </c>
      <c r="CH244">
        <v>1.1200000000000001</v>
      </c>
      <c r="CS244">
        <v>720.0010986328125</v>
      </c>
      <c r="CT244">
        <v>1.4870513916015626</v>
      </c>
      <c r="CU244">
        <v>3.62098E-2</v>
      </c>
      <c r="CV244">
        <v>0.54494900000000002</v>
      </c>
      <c r="CW244">
        <v>15.5947</v>
      </c>
      <c r="CX244">
        <v>15.049799999999999</v>
      </c>
      <c r="CY244">
        <v>-1.4399199999999999E-2</v>
      </c>
      <c r="CZ244">
        <v>-4.6193900000000003E-2</v>
      </c>
      <c r="DA244">
        <v>3.1618900000000001</v>
      </c>
      <c r="DB244">
        <v>3.2080899999999999</v>
      </c>
      <c r="DC244">
        <v>-2.084039E-2</v>
      </c>
      <c r="DD244">
        <v>-2.2716026E-2</v>
      </c>
      <c r="DE244">
        <v>1.067283974</v>
      </c>
      <c r="DF244">
        <v>1.0900000000000001</v>
      </c>
      <c r="DQ244">
        <v>720.0009765625</v>
      </c>
      <c r="DR244">
        <v>1.0999991455078124</v>
      </c>
      <c r="DS244">
        <v>1.2078800000000001E-2</v>
      </c>
      <c r="DT244">
        <v>0.180648</v>
      </c>
      <c r="DU244">
        <v>15.1364</v>
      </c>
      <c r="DV244">
        <v>14.9558</v>
      </c>
      <c r="DW244">
        <v>-4.8436499999999997E-3</v>
      </c>
      <c r="DX244">
        <v>-1.7502500000000001E-2</v>
      </c>
      <c r="DY244">
        <v>3.59599</v>
      </c>
      <c r="DZ244">
        <v>3.6135000000000002</v>
      </c>
      <c r="EA244">
        <v>-7.1202879999999998E-3</v>
      </c>
      <c r="EB244">
        <v>-7.7611140000000004E-3</v>
      </c>
      <c r="EC244">
        <v>1.0822388860000001</v>
      </c>
      <c r="ED244">
        <v>1.0900000000000001</v>
      </c>
      <c r="EP244">
        <v>1.005448486328125</v>
      </c>
      <c r="EQ244">
        <v>5.19338E-3</v>
      </c>
      <c r="ER244">
        <v>7.7900800000000006E-2</v>
      </c>
      <c r="ES244">
        <v>15.0779</v>
      </c>
      <c r="ET244">
        <v>15</v>
      </c>
      <c r="EU244">
        <v>-2.1702499999999999E-3</v>
      </c>
      <c r="EV244">
        <v>-7.8130200000000004E-3</v>
      </c>
      <c r="EW244">
        <v>3.5922499999999999</v>
      </c>
      <c r="EX244">
        <v>3.60006</v>
      </c>
      <c r="FN244">
        <v>0.9726079711914063</v>
      </c>
      <c r="FO244">
        <v>4.3684800000000001E-3</v>
      </c>
      <c r="FP244">
        <v>6.5527699999999994E-2</v>
      </c>
      <c r="FQ244">
        <v>15.0657</v>
      </c>
      <c r="FR244">
        <v>15.0001</v>
      </c>
      <c r="FS244">
        <v>-1.72426E-3</v>
      </c>
      <c r="FT244">
        <v>-6.2074599999999997E-3</v>
      </c>
      <c r="FU244">
        <v>3.5938500000000002</v>
      </c>
      <c r="FV244">
        <v>3.60006</v>
      </c>
      <c r="GL244">
        <v>1.4880324707031249</v>
      </c>
      <c r="GM244">
        <v>2.79575E-2</v>
      </c>
      <c r="GN244">
        <v>0.41935800000000001</v>
      </c>
      <c r="GO244">
        <v>15.4192</v>
      </c>
      <c r="GP244">
        <v>14.9998</v>
      </c>
      <c r="GQ244">
        <v>-1.17933E-2</v>
      </c>
      <c r="GR244">
        <v>-4.36823E-2</v>
      </c>
      <c r="GS244">
        <v>3.6602999999999999</v>
      </c>
      <c r="GT244">
        <v>3.7039800000000001</v>
      </c>
      <c r="HI244">
        <v>480.00094604492188</v>
      </c>
      <c r="HJ244">
        <v>0.8677670288085938</v>
      </c>
      <c r="HK244">
        <v>6.6067499999999998E-3</v>
      </c>
      <c r="HL244">
        <v>9.9302100000000004E-2</v>
      </c>
      <c r="HM244">
        <v>15.1297</v>
      </c>
      <c r="HN244">
        <v>15.0304</v>
      </c>
      <c r="HO244">
        <v>-2.9121199999999998E-3</v>
      </c>
      <c r="HP244">
        <v>-9.6298200000000007E-3</v>
      </c>
      <c r="HQ244">
        <v>3.29718</v>
      </c>
      <c r="HR244">
        <v>3.30681</v>
      </c>
      <c r="HS244">
        <v>-3.661741E-3</v>
      </c>
      <c r="HT244">
        <v>-4.137768E-3</v>
      </c>
      <c r="HU244">
        <v>1.125862232</v>
      </c>
      <c r="HV244">
        <v>1.1299999999999999</v>
      </c>
      <c r="IG244">
        <v>720.00091552734375</v>
      </c>
      <c r="IH244">
        <v>1.2635827636718751</v>
      </c>
      <c r="II244">
        <v>2.0723599999999998E-2</v>
      </c>
      <c r="IJ244">
        <v>0.31142199999999998</v>
      </c>
      <c r="IK244">
        <v>15.338900000000001</v>
      </c>
      <c r="IL244">
        <v>15.0275</v>
      </c>
      <c r="IM244">
        <v>-1.0688E-2</v>
      </c>
      <c r="IN244">
        <v>-3.2787700000000003E-2</v>
      </c>
      <c r="IO244">
        <v>3.03491</v>
      </c>
      <c r="IP244">
        <v>3.0676999999999999</v>
      </c>
      <c r="IQ244">
        <v>-9.7163920000000008E-3</v>
      </c>
      <c r="IR244">
        <v>-1.0688031000000001E-2</v>
      </c>
      <c r="IS244">
        <v>1.0893119689999999</v>
      </c>
      <c r="IT244">
        <v>1.1000000000000001</v>
      </c>
    </row>
    <row r="245" spans="25:254" x14ac:dyDescent="0.3">
      <c r="Y245">
        <v>723.0009765625</v>
      </c>
      <c r="Z245">
        <v>1.5251087646484376</v>
      </c>
      <c r="AA245">
        <v>3.6933599999999997E-2</v>
      </c>
      <c r="AB245">
        <v>0.555226</v>
      </c>
      <c r="AC245">
        <v>15.5883</v>
      </c>
      <c r="AD245">
        <v>15.033099999999999</v>
      </c>
      <c r="AE245">
        <v>-1.1402600000000001E-2</v>
      </c>
      <c r="AF245">
        <v>-3.5029200000000003E-2</v>
      </c>
      <c r="AG245">
        <v>3.0369999999999999</v>
      </c>
      <c r="AH245">
        <v>3.0720299999999998</v>
      </c>
      <c r="AI245">
        <v>-2.4492862000000001E-2</v>
      </c>
      <c r="AJ245">
        <v>-2.6207362000000001E-2</v>
      </c>
      <c r="AK245">
        <v>1.043792638</v>
      </c>
      <c r="AL245">
        <v>1.07</v>
      </c>
      <c r="AW245">
        <v>723.0009765625</v>
      </c>
      <c r="AX245">
        <v>1.3624361572265626</v>
      </c>
      <c r="AY245">
        <v>2.4721300000000002E-2</v>
      </c>
      <c r="AZ245">
        <v>0.369815</v>
      </c>
      <c r="BA245">
        <v>15.3292</v>
      </c>
      <c r="BB245">
        <v>14.9594</v>
      </c>
      <c r="BC245">
        <v>-8.0503499999999995E-3</v>
      </c>
      <c r="BD245">
        <v>-2.7532399999999999E-2</v>
      </c>
      <c r="BE245">
        <v>3.3925000000000001</v>
      </c>
      <c r="BF245">
        <v>3.4200300000000001</v>
      </c>
      <c r="BG245">
        <v>-1.6204698999999999E-2</v>
      </c>
      <c r="BH245">
        <v>-1.7825168999999998E-2</v>
      </c>
      <c r="BI245">
        <v>1.0821748309999999</v>
      </c>
      <c r="BJ245">
        <v>1.1000000000000001</v>
      </c>
      <c r="BU245">
        <v>482.00082397460938</v>
      </c>
      <c r="BV245">
        <v>1.1766695556640625</v>
      </c>
      <c r="BW245">
        <v>1.4853399999999999E-2</v>
      </c>
      <c r="BX245">
        <v>0.22335199999999999</v>
      </c>
      <c r="BY245">
        <v>15.2605</v>
      </c>
      <c r="BZ245">
        <v>15.0372</v>
      </c>
      <c r="CA245">
        <v>-6.44722E-3</v>
      </c>
      <c r="CB245">
        <v>-1.8838199999999999E-2</v>
      </c>
      <c r="CC245">
        <v>2.9030800000000001</v>
      </c>
      <c r="CD245">
        <v>2.92191</v>
      </c>
      <c r="CE245">
        <v>-8.2412430000000005E-3</v>
      </c>
      <c r="CF245">
        <v>-9.2301919999999999E-3</v>
      </c>
      <c r="CG245">
        <v>1.1107698079999999</v>
      </c>
      <c r="CH245">
        <v>1.1200000000000001</v>
      </c>
      <c r="CS245">
        <v>723.0010986328125</v>
      </c>
      <c r="CT245">
        <v>1.4906500244140626</v>
      </c>
      <c r="CU245">
        <v>3.6607000000000001E-2</v>
      </c>
      <c r="CV245">
        <v>0.55092699999999994</v>
      </c>
      <c r="CW245">
        <v>15.6007</v>
      </c>
      <c r="CX245">
        <v>15.049799999999999</v>
      </c>
      <c r="CY245">
        <v>-1.4501999999999999E-2</v>
      </c>
      <c r="CZ245">
        <v>-4.6523500000000002E-2</v>
      </c>
      <c r="DA245">
        <v>3.1615600000000001</v>
      </c>
      <c r="DB245">
        <v>3.2080899999999999</v>
      </c>
      <c r="DC245">
        <v>-2.1114808999999998E-2</v>
      </c>
      <c r="DD245">
        <v>-2.3015141999999999E-2</v>
      </c>
      <c r="DE245">
        <v>1.0669848580000001</v>
      </c>
      <c r="DF245">
        <v>1.0900000000000001</v>
      </c>
      <c r="DQ245">
        <v>723.0009765625</v>
      </c>
      <c r="DR245">
        <v>1.1050541992187499</v>
      </c>
      <c r="DS245">
        <v>1.22737E-2</v>
      </c>
      <c r="DT245">
        <v>0.183562</v>
      </c>
      <c r="DU245">
        <v>15.1393</v>
      </c>
      <c r="DV245">
        <v>14.9558</v>
      </c>
      <c r="DW245">
        <v>-4.9523500000000003E-3</v>
      </c>
      <c r="DX245">
        <v>-1.7895299999999999E-2</v>
      </c>
      <c r="DY245">
        <v>3.5956000000000001</v>
      </c>
      <c r="DZ245">
        <v>3.6135000000000002</v>
      </c>
      <c r="EA245">
        <v>-7.202806E-3</v>
      </c>
      <c r="EB245">
        <v>-7.8510579999999993E-3</v>
      </c>
      <c r="EC245">
        <v>1.0821489419999999</v>
      </c>
      <c r="ED245">
        <v>1.0900000000000001</v>
      </c>
      <c r="EP245">
        <v>1.0081599731445312</v>
      </c>
      <c r="EQ245">
        <v>5.2761400000000003E-3</v>
      </c>
      <c r="ER245">
        <v>7.9142100000000007E-2</v>
      </c>
      <c r="ES245">
        <v>15.0791</v>
      </c>
      <c r="ET245">
        <v>15</v>
      </c>
      <c r="EU245">
        <v>-2.2164400000000001E-3</v>
      </c>
      <c r="EV245">
        <v>-7.9793199999999998E-3</v>
      </c>
      <c r="EW245">
        <v>3.5920800000000002</v>
      </c>
      <c r="EX245">
        <v>3.60006</v>
      </c>
      <c r="FN245">
        <v>0.97535681152343756</v>
      </c>
      <c r="FO245">
        <v>4.42648E-3</v>
      </c>
      <c r="FP245">
        <v>6.6397800000000007E-2</v>
      </c>
      <c r="FQ245">
        <v>15.0665</v>
      </c>
      <c r="FR245">
        <v>15.0001</v>
      </c>
      <c r="FS245">
        <v>-1.7695300000000001E-3</v>
      </c>
      <c r="FT245">
        <v>-6.3704199999999999E-3</v>
      </c>
      <c r="FU245">
        <v>3.5936900000000001</v>
      </c>
      <c r="FV245">
        <v>3.60006</v>
      </c>
      <c r="GL245">
        <v>1.4912811279296876</v>
      </c>
      <c r="GM245">
        <v>2.8178000000000002E-2</v>
      </c>
      <c r="GN245">
        <v>0.42266500000000001</v>
      </c>
      <c r="GO245">
        <v>15.422499999999999</v>
      </c>
      <c r="GP245">
        <v>14.9998</v>
      </c>
      <c r="GQ245">
        <v>-1.1860900000000001E-2</v>
      </c>
      <c r="GR245">
        <v>-4.3932600000000002E-2</v>
      </c>
      <c r="GS245">
        <v>3.66005</v>
      </c>
      <c r="GT245">
        <v>3.7039800000000001</v>
      </c>
      <c r="HI245">
        <v>482.00094604492188</v>
      </c>
      <c r="HJ245">
        <v>0.87249499511718753</v>
      </c>
      <c r="HK245">
        <v>6.7016000000000003E-3</v>
      </c>
      <c r="HL245">
        <v>0.100728</v>
      </c>
      <c r="HM245">
        <v>15.1311</v>
      </c>
      <c r="HN245">
        <v>15.0304</v>
      </c>
      <c r="HO245">
        <v>-2.9852500000000001E-3</v>
      </c>
      <c r="HP245">
        <v>-9.8716700000000008E-3</v>
      </c>
      <c r="HQ245">
        <v>3.2969400000000002</v>
      </c>
      <c r="HR245">
        <v>3.30681</v>
      </c>
      <c r="HS245">
        <v>-3.6814059999999999E-3</v>
      </c>
      <c r="HT245">
        <v>-4.1599879999999999E-3</v>
      </c>
      <c r="HU245">
        <v>1.1258400120000001</v>
      </c>
      <c r="HV245">
        <v>1.1299999999999999</v>
      </c>
      <c r="IG245">
        <v>723.00091552734375</v>
      </c>
      <c r="IH245">
        <v>1.2666508789062501</v>
      </c>
      <c r="II245">
        <v>2.08623E-2</v>
      </c>
      <c r="IJ245">
        <v>0.31350699999999998</v>
      </c>
      <c r="IK245">
        <v>15.340999999999999</v>
      </c>
      <c r="IL245">
        <v>15.0275</v>
      </c>
      <c r="IM245">
        <v>-1.07478E-2</v>
      </c>
      <c r="IN245">
        <v>-3.2970899999999997E-2</v>
      </c>
      <c r="IO245">
        <v>3.0347300000000001</v>
      </c>
      <c r="IP245">
        <v>3.0676999999999999</v>
      </c>
      <c r="IQ245">
        <v>-9.7932209999999995E-3</v>
      </c>
      <c r="IR245">
        <v>-1.0772543000000001E-2</v>
      </c>
      <c r="IS245">
        <v>1.089227457</v>
      </c>
      <c r="IT245">
        <v>1.1000000000000001</v>
      </c>
    </row>
    <row r="246" spans="25:254" x14ac:dyDescent="0.3">
      <c r="Y246">
        <v>726.0009765625</v>
      </c>
      <c r="Z246">
        <v>1.5288377685546874</v>
      </c>
      <c r="AA246">
        <v>3.7302500000000002E-2</v>
      </c>
      <c r="AB246">
        <v>0.56077200000000005</v>
      </c>
      <c r="AC246">
        <v>15.5939</v>
      </c>
      <c r="AD246">
        <v>15.033099999999999</v>
      </c>
      <c r="AE246">
        <v>-1.1535500000000001E-2</v>
      </c>
      <c r="AF246">
        <v>-3.5437499999999997E-2</v>
      </c>
      <c r="AG246">
        <v>3.0365899999999999</v>
      </c>
      <c r="AH246">
        <v>3.0720299999999998</v>
      </c>
      <c r="AI246">
        <v>-2.4711515E-2</v>
      </c>
      <c r="AJ246">
        <v>-2.6441321E-2</v>
      </c>
      <c r="AK246">
        <v>1.043558679</v>
      </c>
      <c r="AL246">
        <v>1.07</v>
      </c>
      <c r="AW246">
        <v>726.0009765625</v>
      </c>
      <c r="AX246">
        <v>1.3675654296874999</v>
      </c>
      <c r="AY246">
        <v>2.5028499999999999E-2</v>
      </c>
      <c r="AZ246">
        <v>0.37441200000000002</v>
      </c>
      <c r="BA246">
        <v>15.3338</v>
      </c>
      <c r="BB246">
        <v>14.9594</v>
      </c>
      <c r="BC246">
        <v>-8.1557499999999998E-3</v>
      </c>
      <c r="BD246">
        <v>-2.7892900000000002E-2</v>
      </c>
      <c r="BE246">
        <v>3.3921299999999999</v>
      </c>
      <c r="BF246">
        <v>3.4200300000000001</v>
      </c>
      <c r="BG246">
        <v>-1.6392553000000001E-2</v>
      </c>
      <c r="BH246">
        <v>-1.8031808E-2</v>
      </c>
      <c r="BI246">
        <v>1.0819681919999999</v>
      </c>
      <c r="BJ246">
        <v>1.1000000000000001</v>
      </c>
      <c r="BU246">
        <v>484.00082397460938</v>
      </c>
      <c r="BV246">
        <v>1.1806992187500001</v>
      </c>
      <c r="BW246">
        <v>1.50703E-2</v>
      </c>
      <c r="BX246">
        <v>0.22661500000000001</v>
      </c>
      <c r="BY246">
        <v>15.2638</v>
      </c>
      <c r="BZ246">
        <v>15.0372</v>
      </c>
      <c r="CA246">
        <v>-6.5278699999999999E-3</v>
      </c>
      <c r="CB246">
        <v>-1.9073900000000001E-2</v>
      </c>
      <c r="CC246">
        <v>2.9028399999999999</v>
      </c>
      <c r="CD246">
        <v>2.92191</v>
      </c>
      <c r="CE246">
        <v>-8.3736809999999991E-3</v>
      </c>
      <c r="CF246">
        <v>-9.3785220000000002E-3</v>
      </c>
      <c r="CG246">
        <v>1.1106214780000001</v>
      </c>
      <c r="CH246">
        <v>1.1200000000000001</v>
      </c>
      <c r="CS246">
        <v>726.0010986328125</v>
      </c>
      <c r="CT246">
        <v>1.4942219238281251</v>
      </c>
      <c r="CU246">
        <v>3.6939399999999997E-2</v>
      </c>
      <c r="CV246">
        <v>0.55593000000000004</v>
      </c>
      <c r="CW246">
        <v>15.605700000000001</v>
      </c>
      <c r="CX246">
        <v>15.049799999999999</v>
      </c>
      <c r="CY246">
        <v>-1.46292E-2</v>
      </c>
      <c r="CZ246">
        <v>-4.6931599999999997E-2</v>
      </c>
      <c r="DA246">
        <v>3.1611500000000001</v>
      </c>
      <c r="DB246">
        <v>3.2080899999999999</v>
      </c>
      <c r="DC246">
        <v>-2.1301519000000001E-2</v>
      </c>
      <c r="DD246">
        <v>-2.3218656000000001E-2</v>
      </c>
      <c r="DE246">
        <v>1.066781344</v>
      </c>
      <c r="DF246">
        <v>1.0900000000000001</v>
      </c>
      <c r="DQ246">
        <v>725.99871826171875</v>
      </c>
      <c r="DR246">
        <v>1.1101275634765626</v>
      </c>
      <c r="DS246">
        <v>1.2508E-2</v>
      </c>
      <c r="DT246">
        <v>0.18706600000000001</v>
      </c>
      <c r="DU246">
        <v>15.142799999999999</v>
      </c>
      <c r="DV246">
        <v>14.9558</v>
      </c>
      <c r="DW246">
        <v>-5.0482900000000004E-3</v>
      </c>
      <c r="DX246">
        <v>-1.8242000000000001E-2</v>
      </c>
      <c r="DY246">
        <v>3.5952600000000001</v>
      </c>
      <c r="DZ246">
        <v>3.6135000000000002</v>
      </c>
      <c r="EA246">
        <v>-7.3384080000000003E-3</v>
      </c>
      <c r="EB246">
        <v>-7.9988650000000008E-3</v>
      </c>
      <c r="EC246">
        <v>1.0820011350000001</v>
      </c>
      <c r="ED246">
        <v>1.0900000000000001</v>
      </c>
      <c r="EP246">
        <v>1.010732421875</v>
      </c>
      <c r="EQ246">
        <v>5.3466099999999999E-3</v>
      </c>
      <c r="ER246">
        <v>8.0199099999999995E-2</v>
      </c>
      <c r="ES246">
        <v>15.0802</v>
      </c>
      <c r="ET246">
        <v>15</v>
      </c>
      <c r="EU246">
        <v>-2.2421799999999999E-3</v>
      </c>
      <c r="EV246">
        <v>-8.0719899999999994E-3</v>
      </c>
      <c r="EW246">
        <v>3.59199</v>
      </c>
      <c r="EX246">
        <v>3.60006</v>
      </c>
      <c r="FN246">
        <v>0.97821990966796879</v>
      </c>
      <c r="FO246">
        <v>4.4986899999999996E-3</v>
      </c>
      <c r="FP246">
        <v>6.7480999999999999E-2</v>
      </c>
      <c r="FQ246">
        <v>15.067600000000001</v>
      </c>
      <c r="FR246">
        <v>15.0001</v>
      </c>
      <c r="FS246">
        <v>-1.77623E-3</v>
      </c>
      <c r="FT246">
        <v>-6.3945299999999998E-3</v>
      </c>
      <c r="FU246">
        <v>3.5936699999999999</v>
      </c>
      <c r="FV246">
        <v>3.60006</v>
      </c>
      <c r="GL246">
        <v>1.49422119140625</v>
      </c>
      <c r="GM246">
        <v>2.8401300000000001E-2</v>
      </c>
      <c r="GN246">
        <v>0.42601499999999998</v>
      </c>
      <c r="GO246">
        <v>15.4259</v>
      </c>
      <c r="GP246">
        <v>14.9998</v>
      </c>
      <c r="GQ246">
        <v>-1.19755E-2</v>
      </c>
      <c r="GR246">
        <v>-4.4357000000000001E-2</v>
      </c>
      <c r="GS246">
        <v>3.6596299999999999</v>
      </c>
      <c r="GT246">
        <v>3.7039800000000001</v>
      </c>
      <c r="HI246">
        <v>484.00094604492188</v>
      </c>
      <c r="HJ246">
        <v>0.87751788330078129</v>
      </c>
      <c r="HK246">
        <v>6.8162700000000001E-3</v>
      </c>
      <c r="HL246">
        <v>0.102451</v>
      </c>
      <c r="HM246">
        <v>15.132899999999999</v>
      </c>
      <c r="HN246">
        <v>15.0304</v>
      </c>
      <c r="HO246">
        <v>-3.0431999999999998E-3</v>
      </c>
      <c r="HP246">
        <v>-1.0063300000000001E-2</v>
      </c>
      <c r="HQ246">
        <v>3.2967499999999998</v>
      </c>
      <c r="HR246">
        <v>3.30681</v>
      </c>
      <c r="HS246">
        <v>-3.7425000000000002E-3</v>
      </c>
      <c r="HT246">
        <v>-4.229025E-3</v>
      </c>
      <c r="HU246">
        <v>1.125770975</v>
      </c>
      <c r="HV246">
        <v>1.1299999999999999</v>
      </c>
      <c r="IG246">
        <v>726.00091552734375</v>
      </c>
      <c r="IH246">
        <v>1.2700875244140626</v>
      </c>
      <c r="II246">
        <v>2.0985400000000001E-2</v>
      </c>
      <c r="IJ246">
        <v>0.31535800000000003</v>
      </c>
      <c r="IK246">
        <v>15.3428</v>
      </c>
      <c r="IL246">
        <v>15.0275</v>
      </c>
      <c r="IM246">
        <v>-1.08007E-2</v>
      </c>
      <c r="IN246">
        <v>-3.3133099999999999E-2</v>
      </c>
      <c r="IO246">
        <v>3.03457</v>
      </c>
      <c r="IP246">
        <v>3.0676999999999999</v>
      </c>
      <c r="IQ246">
        <v>-9.8571879999999994E-3</v>
      </c>
      <c r="IR246">
        <v>-1.0842907000000001E-2</v>
      </c>
      <c r="IS246">
        <v>1.0891570930000001</v>
      </c>
      <c r="IT246">
        <v>1.1000000000000001</v>
      </c>
    </row>
    <row r="247" spans="25:254" x14ac:dyDescent="0.3">
      <c r="Y247">
        <v>729.0009765625</v>
      </c>
      <c r="Z247">
        <v>1.5325806884765625</v>
      </c>
      <c r="AA247">
        <v>3.7649799999999997E-2</v>
      </c>
      <c r="AB247">
        <v>0.56599299999999997</v>
      </c>
      <c r="AC247">
        <v>15.5991</v>
      </c>
      <c r="AD247">
        <v>15.033099999999999</v>
      </c>
      <c r="AE247">
        <v>-1.1665999999999999E-2</v>
      </c>
      <c r="AF247">
        <v>-3.5838299999999997E-2</v>
      </c>
      <c r="AG247">
        <v>3.0361899999999999</v>
      </c>
      <c r="AH247">
        <v>3.0720299999999998</v>
      </c>
      <c r="AI247">
        <v>-2.4908184999999999E-2</v>
      </c>
      <c r="AJ247">
        <v>-2.6651757000000002E-2</v>
      </c>
      <c r="AK247">
        <v>1.0433482430000001</v>
      </c>
      <c r="AL247">
        <v>1.07</v>
      </c>
      <c r="AW247">
        <v>729.0009765625</v>
      </c>
      <c r="AX247">
        <v>1.3728260498046876</v>
      </c>
      <c r="AY247">
        <v>2.53099E-2</v>
      </c>
      <c r="AZ247">
        <v>0.37862099999999999</v>
      </c>
      <c r="BA247">
        <v>15.337999999999999</v>
      </c>
      <c r="BB247">
        <v>14.9594</v>
      </c>
      <c r="BC247">
        <v>-8.2398200000000001E-3</v>
      </c>
      <c r="BD247">
        <v>-2.8180400000000001E-2</v>
      </c>
      <c r="BE247">
        <v>3.3918499999999998</v>
      </c>
      <c r="BF247">
        <v>3.4200300000000001</v>
      </c>
      <c r="BG247">
        <v>-1.6580718000000001E-2</v>
      </c>
      <c r="BH247">
        <v>-1.8238790000000001E-2</v>
      </c>
      <c r="BI247">
        <v>1.08176121</v>
      </c>
      <c r="BJ247">
        <v>1.1000000000000001</v>
      </c>
      <c r="BU247">
        <v>486.00082397460938</v>
      </c>
      <c r="BV247">
        <v>1.1845031738281251</v>
      </c>
      <c r="BW247">
        <v>1.5256499999999999E-2</v>
      </c>
      <c r="BX247">
        <v>0.22941400000000001</v>
      </c>
      <c r="BY247">
        <v>15.2666</v>
      </c>
      <c r="BZ247">
        <v>15.0372</v>
      </c>
      <c r="CA247">
        <v>-6.6187900000000003E-3</v>
      </c>
      <c r="CB247">
        <v>-1.9339499999999999E-2</v>
      </c>
      <c r="CC247">
        <v>2.9025799999999999</v>
      </c>
      <c r="CD247">
        <v>2.92191</v>
      </c>
      <c r="CE247">
        <v>-8.4667430000000005E-3</v>
      </c>
      <c r="CF247">
        <v>-9.4827520000000005E-3</v>
      </c>
      <c r="CG247">
        <v>1.1105172480000001</v>
      </c>
      <c r="CH247">
        <v>1.1200000000000001</v>
      </c>
      <c r="CS247">
        <v>729.0010986328125</v>
      </c>
      <c r="CT247">
        <v>1.497625244140625</v>
      </c>
      <c r="CU247">
        <v>3.73292E-2</v>
      </c>
      <c r="CV247">
        <v>0.56179699999999999</v>
      </c>
      <c r="CW247">
        <v>15.611599999999999</v>
      </c>
      <c r="CX247">
        <v>15.049799999999999</v>
      </c>
      <c r="CY247">
        <v>-1.4780700000000001E-2</v>
      </c>
      <c r="CZ247">
        <v>-4.74177E-2</v>
      </c>
      <c r="DA247">
        <v>3.1606700000000001</v>
      </c>
      <c r="DB247">
        <v>3.2080899999999999</v>
      </c>
      <c r="DC247">
        <v>-2.1522817999999999E-2</v>
      </c>
      <c r="DD247">
        <v>-2.3459871E-2</v>
      </c>
      <c r="DE247">
        <v>1.0665401290000001</v>
      </c>
      <c r="DF247">
        <v>1.0900000000000001</v>
      </c>
      <c r="DQ247">
        <v>729.0009765625</v>
      </c>
      <c r="DR247">
        <v>1.1147354736328126</v>
      </c>
      <c r="DS247">
        <v>1.2715000000000001E-2</v>
      </c>
      <c r="DT247">
        <v>0.190163</v>
      </c>
      <c r="DU247">
        <v>15.145899999999999</v>
      </c>
      <c r="DV247">
        <v>14.9558</v>
      </c>
      <c r="DW247">
        <v>-5.1201800000000002E-3</v>
      </c>
      <c r="DX247">
        <v>-1.8501799999999999E-2</v>
      </c>
      <c r="DY247">
        <v>3.5950000000000002</v>
      </c>
      <c r="DZ247">
        <v>3.6135000000000002</v>
      </c>
      <c r="EA247">
        <v>-7.4698050000000004E-3</v>
      </c>
      <c r="EB247">
        <v>-8.1420869999999992E-3</v>
      </c>
      <c r="EC247">
        <v>1.0818579129999999</v>
      </c>
      <c r="ED247">
        <v>1.0900000000000001</v>
      </c>
      <c r="EP247">
        <v>1.0132686157226563</v>
      </c>
      <c r="EQ247">
        <v>5.4261800000000001E-3</v>
      </c>
      <c r="ER247">
        <v>8.1392699999999998E-2</v>
      </c>
      <c r="ES247">
        <v>15.0814</v>
      </c>
      <c r="ET247">
        <v>15</v>
      </c>
      <c r="EU247">
        <v>-2.28218E-3</v>
      </c>
      <c r="EV247">
        <v>-8.2159899999999994E-3</v>
      </c>
      <c r="EW247">
        <v>3.59185</v>
      </c>
      <c r="EX247">
        <v>3.60006</v>
      </c>
      <c r="FN247">
        <v>0.98095208740234374</v>
      </c>
      <c r="FO247">
        <v>4.5596400000000002E-3</v>
      </c>
      <c r="FP247">
        <v>6.8395200000000003E-2</v>
      </c>
      <c r="FQ247">
        <v>15.0685</v>
      </c>
      <c r="FR247">
        <v>15.0001</v>
      </c>
      <c r="FS247">
        <v>-1.8456600000000001E-3</v>
      </c>
      <c r="FT247">
        <v>-6.6444800000000004E-3</v>
      </c>
      <c r="FU247">
        <v>3.5934200000000001</v>
      </c>
      <c r="FV247">
        <v>3.60006</v>
      </c>
      <c r="GL247">
        <v>1.4972850341796875</v>
      </c>
      <c r="GM247">
        <v>2.8622399999999999E-2</v>
      </c>
      <c r="GN247">
        <v>0.42933199999999999</v>
      </c>
      <c r="GO247">
        <v>15.4292</v>
      </c>
      <c r="GP247">
        <v>14.9998</v>
      </c>
      <c r="GQ247">
        <v>-1.2074E-2</v>
      </c>
      <c r="GR247">
        <v>-4.4721700000000003E-2</v>
      </c>
      <c r="GS247">
        <v>3.6592600000000002</v>
      </c>
      <c r="GT247">
        <v>3.7039800000000001</v>
      </c>
      <c r="HI247">
        <v>486.00094604492188</v>
      </c>
      <c r="HJ247">
        <v>0.88266003417968752</v>
      </c>
      <c r="HK247">
        <v>6.9146199999999998E-3</v>
      </c>
      <c r="HL247">
        <v>0.10392999999999999</v>
      </c>
      <c r="HM247">
        <v>15.1343</v>
      </c>
      <c r="HN247">
        <v>15.0304</v>
      </c>
      <c r="HO247">
        <v>-3.10349E-3</v>
      </c>
      <c r="HP247">
        <v>-1.02626E-2</v>
      </c>
      <c r="HQ247">
        <v>3.2965499999999999</v>
      </c>
      <c r="HR247">
        <v>3.30681</v>
      </c>
      <c r="HS247">
        <v>-3.7742219999999998E-3</v>
      </c>
      <c r="HT247">
        <v>-4.2648709999999999E-3</v>
      </c>
      <c r="HU247">
        <v>1.1257351289999999</v>
      </c>
      <c r="HV247">
        <v>1.1299999999999999</v>
      </c>
      <c r="IG247">
        <v>728.9986572265625</v>
      </c>
      <c r="IH247">
        <v>1.2732674560546875</v>
      </c>
      <c r="II247">
        <v>2.11311E-2</v>
      </c>
      <c r="IJ247">
        <v>0.31754599999999999</v>
      </c>
      <c r="IK247">
        <v>15.345000000000001</v>
      </c>
      <c r="IL247">
        <v>15.0275</v>
      </c>
      <c r="IM247">
        <v>-1.0855399999999999E-2</v>
      </c>
      <c r="IN247">
        <v>-3.33011E-2</v>
      </c>
      <c r="IO247">
        <v>3.0344000000000002</v>
      </c>
      <c r="IP247">
        <v>3.0676999999999999</v>
      </c>
      <c r="IQ247">
        <v>-9.9436799999999999E-3</v>
      </c>
      <c r="IR247">
        <v>-1.0938048000000001E-2</v>
      </c>
      <c r="IS247">
        <v>1.089061952</v>
      </c>
      <c r="IT247">
        <v>1.1000000000000001</v>
      </c>
    </row>
    <row r="248" spans="25:254" x14ac:dyDescent="0.3">
      <c r="Y248">
        <v>732.0009765625</v>
      </c>
      <c r="Z248">
        <v>1.5362130126953126</v>
      </c>
      <c r="AA248">
        <v>3.8012400000000002E-2</v>
      </c>
      <c r="AB248">
        <v>0.57144399999999995</v>
      </c>
      <c r="AC248">
        <v>15.6045</v>
      </c>
      <c r="AD248">
        <v>15.033099999999999</v>
      </c>
      <c r="AE248">
        <v>-1.17953E-2</v>
      </c>
      <c r="AF248">
        <v>-3.6235499999999997E-2</v>
      </c>
      <c r="AG248">
        <v>3.03579</v>
      </c>
      <c r="AH248">
        <v>3.0720299999999998</v>
      </c>
      <c r="AI248">
        <v>-2.5117184000000001E-2</v>
      </c>
      <c r="AJ248">
        <v>-2.6875387000000001E-2</v>
      </c>
      <c r="AK248">
        <v>1.043124613</v>
      </c>
      <c r="AL248">
        <v>1.07</v>
      </c>
      <c r="AW248">
        <v>732.0009765625</v>
      </c>
      <c r="AX248">
        <v>1.3776219482421874</v>
      </c>
      <c r="AY248">
        <v>2.56235E-2</v>
      </c>
      <c r="AZ248">
        <v>0.38331199999999999</v>
      </c>
      <c r="BA248">
        <v>15.342700000000001</v>
      </c>
      <c r="BB248">
        <v>14.9594</v>
      </c>
      <c r="BC248">
        <v>-8.3801499999999994E-3</v>
      </c>
      <c r="BD248">
        <v>-2.86603E-2</v>
      </c>
      <c r="BE248">
        <v>3.3913700000000002</v>
      </c>
      <c r="BF248">
        <v>3.4200300000000001</v>
      </c>
      <c r="BG248">
        <v>-1.6742826999999998E-2</v>
      </c>
      <c r="BH248">
        <v>-1.841711E-2</v>
      </c>
      <c r="BI248">
        <v>1.08158289</v>
      </c>
      <c r="BJ248">
        <v>1.1000000000000001</v>
      </c>
      <c r="BU248">
        <v>487.9990234375</v>
      </c>
      <c r="BV248">
        <v>1.18848876953125</v>
      </c>
      <c r="BW248">
        <v>1.5460099999999999E-2</v>
      </c>
      <c r="BX248">
        <v>0.23247499999999999</v>
      </c>
      <c r="BY248">
        <v>15.269600000000001</v>
      </c>
      <c r="BZ248">
        <v>15.0372</v>
      </c>
      <c r="CA248">
        <v>-6.7057000000000002E-3</v>
      </c>
      <c r="CB248">
        <v>-1.95935E-2</v>
      </c>
      <c r="CC248">
        <v>2.90232</v>
      </c>
      <c r="CD248">
        <v>2.92191</v>
      </c>
      <c r="CE248">
        <v>-8.572741E-3</v>
      </c>
      <c r="CF248">
        <v>-9.6014689999999996E-3</v>
      </c>
      <c r="CG248">
        <v>1.110398531</v>
      </c>
      <c r="CH248">
        <v>1.1200000000000001</v>
      </c>
      <c r="CS248">
        <v>732.0010986328125</v>
      </c>
      <c r="CT248">
        <v>1.5011900634765625</v>
      </c>
      <c r="CU248">
        <v>3.76955E-2</v>
      </c>
      <c r="CV248">
        <v>0.56730899999999995</v>
      </c>
      <c r="CW248">
        <v>15.617100000000001</v>
      </c>
      <c r="CX248">
        <v>15.049799999999999</v>
      </c>
      <c r="CY248">
        <v>-1.49018E-2</v>
      </c>
      <c r="CZ248">
        <v>-4.7806300000000003E-2</v>
      </c>
      <c r="DA248">
        <v>3.1602800000000002</v>
      </c>
      <c r="DB248">
        <v>3.2080899999999999</v>
      </c>
      <c r="DC248">
        <v>-2.1746708E-2</v>
      </c>
      <c r="DD248">
        <v>-2.3703911000000001E-2</v>
      </c>
      <c r="DE248">
        <v>1.0662960889999999</v>
      </c>
      <c r="DF248">
        <v>1.0900000000000001</v>
      </c>
      <c r="DQ248">
        <v>732.0009765625</v>
      </c>
      <c r="DR248">
        <v>1.1191368408203126</v>
      </c>
      <c r="DS248">
        <v>1.2907999999999999E-2</v>
      </c>
      <c r="DT248">
        <v>0.193049</v>
      </c>
      <c r="DU248">
        <v>15.1488</v>
      </c>
      <c r="DV248">
        <v>14.9558</v>
      </c>
      <c r="DW248">
        <v>-5.2144399999999999E-3</v>
      </c>
      <c r="DX248">
        <v>-1.8842399999999999E-2</v>
      </c>
      <c r="DY248">
        <v>3.5946500000000001</v>
      </c>
      <c r="DZ248">
        <v>3.6135000000000002</v>
      </c>
      <c r="EA248">
        <v>-7.5631880000000002E-3</v>
      </c>
      <c r="EB248">
        <v>-8.2438749999999995E-3</v>
      </c>
      <c r="EC248">
        <v>1.0817561250000001</v>
      </c>
      <c r="ED248">
        <v>1.0900000000000001</v>
      </c>
      <c r="EP248">
        <v>1.0159524536132813</v>
      </c>
      <c r="EQ248">
        <v>5.5087499999999998E-3</v>
      </c>
      <c r="ER248">
        <v>8.2631300000000005E-2</v>
      </c>
      <c r="ES248">
        <v>15.082599999999999</v>
      </c>
      <c r="ET248">
        <v>15</v>
      </c>
      <c r="EU248">
        <v>-2.35017E-3</v>
      </c>
      <c r="EV248">
        <v>-8.4607499999999995E-3</v>
      </c>
      <c r="EW248">
        <v>3.5916000000000001</v>
      </c>
      <c r="EX248">
        <v>3.60006</v>
      </c>
      <c r="FN248">
        <v>0.98378540039062501</v>
      </c>
      <c r="FO248">
        <v>4.6235699999999996E-3</v>
      </c>
      <c r="FP248">
        <v>6.9354200000000005E-2</v>
      </c>
      <c r="FQ248">
        <v>15.0695</v>
      </c>
      <c r="FR248">
        <v>15.0001</v>
      </c>
      <c r="FS248">
        <v>-1.8557999999999999E-3</v>
      </c>
      <c r="FT248">
        <v>-6.6809800000000004E-3</v>
      </c>
      <c r="FU248">
        <v>3.5933799999999998</v>
      </c>
      <c r="FV248">
        <v>3.60006</v>
      </c>
      <c r="GL248">
        <v>1.500249755859375</v>
      </c>
      <c r="GM248">
        <v>2.8849099999999999E-2</v>
      </c>
      <c r="GN248">
        <v>0.43273200000000001</v>
      </c>
      <c r="GO248">
        <v>15.432600000000001</v>
      </c>
      <c r="GP248">
        <v>14.9998</v>
      </c>
      <c r="GQ248">
        <v>-1.2146000000000001E-2</v>
      </c>
      <c r="GR248">
        <v>-4.4988599999999997E-2</v>
      </c>
      <c r="GS248">
        <v>3.6589900000000002</v>
      </c>
      <c r="GT248">
        <v>3.7039800000000001</v>
      </c>
      <c r="HI248">
        <v>488.00094604492188</v>
      </c>
      <c r="HJ248">
        <v>0.88766491699218752</v>
      </c>
      <c r="HK248">
        <v>7.0410400000000001E-3</v>
      </c>
      <c r="HL248">
        <v>0.10582999999999999</v>
      </c>
      <c r="HM248">
        <v>15.136200000000001</v>
      </c>
      <c r="HN248">
        <v>15.0304</v>
      </c>
      <c r="HO248">
        <v>-3.1596800000000002E-3</v>
      </c>
      <c r="HP248">
        <v>-1.0448499999999999E-2</v>
      </c>
      <c r="HQ248">
        <v>3.29636</v>
      </c>
      <c r="HR248">
        <v>3.30681</v>
      </c>
      <c r="HS248">
        <v>-3.8418609999999998E-3</v>
      </c>
      <c r="HT248">
        <v>-4.3413030000000003E-3</v>
      </c>
      <c r="HU248">
        <v>1.125658697</v>
      </c>
      <c r="HV248">
        <v>1.1299999999999999</v>
      </c>
      <c r="IG248">
        <v>732.00091552734375</v>
      </c>
      <c r="IH248">
        <v>1.2773468017578125</v>
      </c>
      <c r="II248">
        <v>2.1262699999999999E-2</v>
      </c>
      <c r="IJ248">
        <v>0.319525</v>
      </c>
      <c r="IK248">
        <v>15.347</v>
      </c>
      <c r="IL248">
        <v>15.0275</v>
      </c>
      <c r="IM248">
        <v>-1.0929700000000001E-2</v>
      </c>
      <c r="IN248">
        <v>-3.3529000000000003E-2</v>
      </c>
      <c r="IO248">
        <v>3.03417</v>
      </c>
      <c r="IP248">
        <v>3.0676999999999999</v>
      </c>
      <c r="IQ248">
        <v>-9.9976630000000004E-3</v>
      </c>
      <c r="IR248">
        <v>-1.0997429E-2</v>
      </c>
      <c r="IS248">
        <v>1.089002571</v>
      </c>
      <c r="IT248">
        <v>1.1000000000000001</v>
      </c>
    </row>
    <row r="249" spans="25:254" x14ac:dyDescent="0.3">
      <c r="Y249">
        <v>735.0009765625</v>
      </c>
      <c r="Z249">
        <v>1.53985693359375</v>
      </c>
      <c r="AA249">
        <v>3.8373400000000002E-2</v>
      </c>
      <c r="AB249">
        <v>0.57686999999999999</v>
      </c>
      <c r="AC249">
        <v>15.61</v>
      </c>
      <c r="AD249">
        <v>15.033099999999999</v>
      </c>
      <c r="AE249">
        <v>-1.1869599999999999E-2</v>
      </c>
      <c r="AF249">
        <v>-3.6463799999999998E-2</v>
      </c>
      <c r="AG249">
        <v>3.0355599999999998</v>
      </c>
      <c r="AH249">
        <v>3.0720299999999998</v>
      </c>
      <c r="AI249">
        <v>-2.5386833000000001E-2</v>
      </c>
      <c r="AJ249">
        <v>-2.7163910999999999E-2</v>
      </c>
      <c r="AK249">
        <v>1.0428360889999999</v>
      </c>
      <c r="AL249">
        <v>1.07</v>
      </c>
      <c r="AW249">
        <v>735.0009765625</v>
      </c>
      <c r="AX249">
        <v>1.3826092529296876</v>
      </c>
      <c r="AY249">
        <v>2.59268E-2</v>
      </c>
      <c r="AZ249">
        <v>0.387849</v>
      </c>
      <c r="BA249">
        <v>15.347300000000001</v>
      </c>
      <c r="BB249">
        <v>14.9594</v>
      </c>
      <c r="BC249">
        <v>-8.4680599999999995E-3</v>
      </c>
      <c r="BD249">
        <v>-2.8961000000000001E-2</v>
      </c>
      <c r="BE249">
        <v>3.39107</v>
      </c>
      <c r="BF249">
        <v>3.4200300000000001</v>
      </c>
      <c r="BG249">
        <v>-1.6950574999999999E-2</v>
      </c>
      <c r="BH249">
        <v>-1.8645633000000002E-2</v>
      </c>
      <c r="BI249">
        <v>1.0813543670000001</v>
      </c>
      <c r="BJ249">
        <v>1.1000000000000001</v>
      </c>
      <c r="BU249">
        <v>490.0008544921875</v>
      </c>
      <c r="BV249">
        <v>1.1923966064453124</v>
      </c>
      <c r="BW249">
        <v>1.5669099999999998E-2</v>
      </c>
      <c r="BX249">
        <v>0.235619</v>
      </c>
      <c r="BY249">
        <v>15.2728</v>
      </c>
      <c r="BZ249">
        <v>15.0372</v>
      </c>
      <c r="CA249">
        <v>-6.7774899999999997E-3</v>
      </c>
      <c r="CB249">
        <v>-1.98032E-2</v>
      </c>
      <c r="CC249">
        <v>2.90211</v>
      </c>
      <c r="CD249">
        <v>2.92191</v>
      </c>
      <c r="CE249">
        <v>-8.7087410000000007E-3</v>
      </c>
      <c r="CF249">
        <v>-9.75379E-3</v>
      </c>
      <c r="CG249">
        <v>1.1102462099999999</v>
      </c>
      <c r="CH249">
        <v>1.1200000000000001</v>
      </c>
      <c r="CS249">
        <v>735.0010986328125</v>
      </c>
      <c r="CT249">
        <v>1.5045759277343751</v>
      </c>
      <c r="CU249">
        <v>3.807E-2</v>
      </c>
      <c r="CV249">
        <v>0.57294599999999996</v>
      </c>
      <c r="CW249">
        <v>15.6227</v>
      </c>
      <c r="CX249">
        <v>15.049799999999999</v>
      </c>
      <c r="CY249">
        <v>-1.50166E-2</v>
      </c>
      <c r="CZ249">
        <v>-4.8174599999999998E-2</v>
      </c>
      <c r="DA249">
        <v>3.15991</v>
      </c>
      <c r="DB249">
        <v>3.2080899999999999</v>
      </c>
      <c r="DC249">
        <v>-2.1982860999999999E-2</v>
      </c>
      <c r="DD249">
        <v>-2.3961317999999999E-2</v>
      </c>
      <c r="DE249">
        <v>1.0660386820000001</v>
      </c>
      <c r="DF249">
        <v>1.0900000000000001</v>
      </c>
      <c r="DQ249">
        <v>735.0009765625</v>
      </c>
      <c r="DR249">
        <v>1.1236590576171874</v>
      </c>
      <c r="DS249">
        <v>1.3181699999999999E-2</v>
      </c>
      <c r="DT249">
        <v>0.19714300000000001</v>
      </c>
      <c r="DU249">
        <v>15.152900000000001</v>
      </c>
      <c r="DV249">
        <v>14.9558</v>
      </c>
      <c r="DW249">
        <v>-5.2877999999999996E-3</v>
      </c>
      <c r="DX249">
        <v>-1.9107499999999999E-2</v>
      </c>
      <c r="DY249">
        <v>3.5943900000000002</v>
      </c>
      <c r="DZ249">
        <v>3.6135000000000002</v>
      </c>
      <c r="EA249">
        <v>-7.759948E-3</v>
      </c>
      <c r="EB249">
        <v>-8.4583439999999996E-3</v>
      </c>
      <c r="EC249">
        <v>1.081541656</v>
      </c>
      <c r="ED249">
        <v>1.0900000000000001</v>
      </c>
      <c r="EP249">
        <v>1.01839892578125</v>
      </c>
      <c r="EQ249">
        <v>5.5882299999999996E-3</v>
      </c>
      <c r="ER249">
        <v>8.3823499999999995E-2</v>
      </c>
      <c r="ES249">
        <v>15.0838</v>
      </c>
      <c r="ET249">
        <v>15</v>
      </c>
      <c r="EU249">
        <v>-2.3401400000000001E-3</v>
      </c>
      <c r="EV249">
        <v>-8.4246600000000005E-3</v>
      </c>
      <c r="EW249">
        <v>3.5916399999999999</v>
      </c>
      <c r="EX249">
        <v>3.60006</v>
      </c>
      <c r="FN249">
        <v>0.98644152832031251</v>
      </c>
      <c r="FO249">
        <v>4.70631E-3</v>
      </c>
      <c r="FP249">
        <v>7.0595199999999997E-2</v>
      </c>
      <c r="FQ249">
        <v>15.0707</v>
      </c>
      <c r="FR249">
        <v>15.0001</v>
      </c>
      <c r="FS249">
        <v>-1.91052E-3</v>
      </c>
      <c r="FT249">
        <v>-6.8780100000000004E-3</v>
      </c>
      <c r="FU249">
        <v>3.5931799999999998</v>
      </c>
      <c r="FV249">
        <v>3.60006</v>
      </c>
      <c r="GL249">
        <v>1.5033018798828126</v>
      </c>
      <c r="GM249">
        <v>2.9072199999999999E-2</v>
      </c>
      <c r="GN249">
        <v>0.43607800000000002</v>
      </c>
      <c r="GO249">
        <v>15.4359</v>
      </c>
      <c r="GP249">
        <v>14.9998</v>
      </c>
      <c r="GQ249">
        <v>-1.2220999999999999E-2</v>
      </c>
      <c r="GR249">
        <v>-4.5266500000000001E-2</v>
      </c>
      <c r="GS249">
        <v>3.6587200000000002</v>
      </c>
      <c r="GT249">
        <v>3.7039800000000001</v>
      </c>
      <c r="HI249">
        <v>490.00094604492188</v>
      </c>
      <c r="HJ249">
        <v>0.89264678955078125</v>
      </c>
      <c r="HK249">
        <v>7.1485200000000002E-3</v>
      </c>
      <c r="HL249">
        <v>0.107445</v>
      </c>
      <c r="HM249">
        <v>15.1379</v>
      </c>
      <c r="HN249">
        <v>15.0304</v>
      </c>
      <c r="HO249">
        <v>-3.2450500000000002E-3</v>
      </c>
      <c r="HP249">
        <v>-1.07308E-2</v>
      </c>
      <c r="HQ249">
        <v>3.2960799999999999</v>
      </c>
      <c r="HR249">
        <v>3.30681</v>
      </c>
      <c r="HS249">
        <v>-3.869117E-3</v>
      </c>
      <c r="HT249">
        <v>-4.3721020000000001E-3</v>
      </c>
      <c r="HU249">
        <v>1.1256278980000001</v>
      </c>
      <c r="HV249">
        <v>1.1299999999999999</v>
      </c>
      <c r="IG249">
        <v>735.00091552734375</v>
      </c>
      <c r="IH249">
        <v>1.2816940917968751</v>
      </c>
      <c r="II249">
        <v>2.1405899999999999E-2</v>
      </c>
      <c r="IJ249">
        <v>0.32167699999999999</v>
      </c>
      <c r="IK249">
        <v>15.3491</v>
      </c>
      <c r="IL249">
        <v>15.0275</v>
      </c>
      <c r="IM249">
        <v>-1.09579E-2</v>
      </c>
      <c r="IN249">
        <v>-3.3615399999999997E-2</v>
      </c>
      <c r="IO249">
        <v>3.0340799999999999</v>
      </c>
      <c r="IP249">
        <v>3.0676999999999999</v>
      </c>
      <c r="IQ249">
        <v>-1.0103747999999999E-2</v>
      </c>
      <c r="IR249">
        <v>-1.1114123E-2</v>
      </c>
      <c r="IS249">
        <v>1.0888858770000001</v>
      </c>
      <c r="IT249">
        <v>1.1000000000000001</v>
      </c>
    </row>
    <row r="250" spans="25:254" x14ac:dyDescent="0.3">
      <c r="Y250">
        <v>738.0009765625</v>
      </c>
      <c r="Z250">
        <v>1.5435687255859376</v>
      </c>
      <c r="AA250">
        <v>3.8739099999999999E-2</v>
      </c>
      <c r="AB250">
        <v>0.582368</v>
      </c>
      <c r="AC250">
        <v>15.615500000000001</v>
      </c>
      <c r="AD250">
        <v>15.033099999999999</v>
      </c>
      <c r="AE250">
        <v>-1.19808E-2</v>
      </c>
      <c r="AF250">
        <v>-3.6805499999999998E-2</v>
      </c>
      <c r="AG250">
        <v>3.0352199999999998</v>
      </c>
      <c r="AH250">
        <v>3.0720299999999998</v>
      </c>
      <c r="AI250">
        <v>-2.562097E-2</v>
      </c>
      <c r="AJ250">
        <v>-2.7414437E-2</v>
      </c>
      <c r="AK250">
        <v>1.042585563</v>
      </c>
      <c r="AL250">
        <v>1.07</v>
      </c>
      <c r="AW250">
        <v>738.0009765625</v>
      </c>
      <c r="AX250">
        <v>1.3876251220703126</v>
      </c>
      <c r="AY250">
        <v>2.6231399999999998E-2</v>
      </c>
      <c r="AZ250">
        <v>0.39240599999999998</v>
      </c>
      <c r="BA250">
        <v>15.351800000000001</v>
      </c>
      <c r="BB250">
        <v>14.9594</v>
      </c>
      <c r="BC250">
        <v>-8.5653099999999996E-3</v>
      </c>
      <c r="BD250">
        <v>-2.92936E-2</v>
      </c>
      <c r="BE250">
        <v>3.39073</v>
      </c>
      <c r="BF250">
        <v>3.4200300000000001</v>
      </c>
      <c r="BG250">
        <v>-1.7140187000000001E-2</v>
      </c>
      <c r="BH250">
        <v>-1.8854205999999998E-2</v>
      </c>
      <c r="BI250">
        <v>1.081145794</v>
      </c>
      <c r="BJ250">
        <v>1.1000000000000001</v>
      </c>
      <c r="BU250">
        <v>492.0008544921875</v>
      </c>
      <c r="BV250">
        <v>1.19630322265625</v>
      </c>
      <c r="BW250">
        <v>1.5871900000000001E-2</v>
      </c>
      <c r="BX250">
        <v>0.23866899999999999</v>
      </c>
      <c r="BY250">
        <v>15.2758</v>
      </c>
      <c r="BZ250">
        <v>15.0372</v>
      </c>
      <c r="CA250">
        <v>-6.8533300000000004E-3</v>
      </c>
      <c r="CB250">
        <v>-2.0024799999999999E-2</v>
      </c>
      <c r="CC250">
        <v>2.9018899999999999</v>
      </c>
      <c r="CD250">
        <v>2.92191</v>
      </c>
      <c r="CE250">
        <v>-8.8282829999999993E-3</v>
      </c>
      <c r="CF250">
        <v>-9.8876759999999998E-3</v>
      </c>
      <c r="CG250">
        <v>1.1101123239999999</v>
      </c>
      <c r="CH250">
        <v>1.1200000000000001</v>
      </c>
      <c r="CS250">
        <v>738.0010986328125</v>
      </c>
      <c r="CT250">
        <v>1.5082554931640626</v>
      </c>
      <c r="CU250">
        <v>3.8462099999999999E-2</v>
      </c>
      <c r="CV250">
        <v>0.57884599999999997</v>
      </c>
      <c r="CW250">
        <v>15.6286</v>
      </c>
      <c r="CX250">
        <v>15.049799999999999</v>
      </c>
      <c r="CY250">
        <v>-1.51594E-2</v>
      </c>
      <c r="CZ250">
        <v>-4.8632799999999997E-2</v>
      </c>
      <c r="DA250">
        <v>3.1594500000000001</v>
      </c>
      <c r="DB250">
        <v>3.2080899999999999</v>
      </c>
      <c r="DC250">
        <v>-2.2209733999999998E-2</v>
      </c>
      <c r="DD250">
        <v>-2.4208611000000001E-2</v>
      </c>
      <c r="DE250">
        <v>1.0657913889999999</v>
      </c>
      <c r="DF250">
        <v>1.0900000000000001</v>
      </c>
      <c r="DQ250">
        <v>738.0009765625</v>
      </c>
      <c r="DR250">
        <v>1.1280855712890625</v>
      </c>
      <c r="DS250">
        <v>1.34092E-2</v>
      </c>
      <c r="DT250">
        <v>0.200546</v>
      </c>
      <c r="DU250">
        <v>15.1563</v>
      </c>
      <c r="DV250">
        <v>14.9558</v>
      </c>
      <c r="DW250">
        <v>-5.4302500000000002E-3</v>
      </c>
      <c r="DX250">
        <v>-1.9622199999999999E-2</v>
      </c>
      <c r="DY250">
        <v>3.5938699999999999</v>
      </c>
      <c r="DZ250">
        <v>3.6135000000000002</v>
      </c>
      <c r="EA250">
        <v>-7.839001E-3</v>
      </c>
      <c r="EB250">
        <v>-8.5445109999999994E-3</v>
      </c>
      <c r="EC250">
        <v>1.0814554890000001</v>
      </c>
      <c r="ED250">
        <v>1.0900000000000001</v>
      </c>
      <c r="EP250">
        <v>1.0211862792968751</v>
      </c>
      <c r="EQ250">
        <v>5.6761700000000003E-3</v>
      </c>
      <c r="ER250">
        <v>8.5142599999999999E-2</v>
      </c>
      <c r="ES250">
        <v>15.085100000000001</v>
      </c>
      <c r="ET250">
        <v>15</v>
      </c>
      <c r="EU250">
        <v>-2.37945E-3</v>
      </c>
      <c r="EV250">
        <v>-8.5661799999999996E-3</v>
      </c>
      <c r="EW250">
        <v>3.5914999999999999</v>
      </c>
      <c r="EX250">
        <v>3.60006</v>
      </c>
      <c r="FN250">
        <v>0.98912139892578133</v>
      </c>
      <c r="FO250">
        <v>4.7769400000000004E-3</v>
      </c>
      <c r="FP250">
        <v>7.1654800000000005E-2</v>
      </c>
      <c r="FQ250">
        <v>15.0718</v>
      </c>
      <c r="FR250">
        <v>15.0001</v>
      </c>
      <c r="FS250">
        <v>-1.9654E-3</v>
      </c>
      <c r="FT250">
        <v>-7.0755799999999997E-3</v>
      </c>
      <c r="FU250">
        <v>3.5929899999999999</v>
      </c>
      <c r="FV250">
        <v>3.60006</v>
      </c>
      <c r="GL250">
        <v>1.5060454101562499</v>
      </c>
      <c r="GM250">
        <v>2.9310099999999999E-2</v>
      </c>
      <c r="GN250">
        <v>0.43964700000000001</v>
      </c>
      <c r="GO250">
        <v>15.439500000000001</v>
      </c>
      <c r="GP250">
        <v>14.9998</v>
      </c>
      <c r="GQ250">
        <v>-1.23299E-2</v>
      </c>
      <c r="GR250">
        <v>-4.5669899999999999E-2</v>
      </c>
      <c r="GS250">
        <v>3.6583100000000002</v>
      </c>
      <c r="GT250">
        <v>3.7039800000000001</v>
      </c>
      <c r="HI250">
        <v>492.0009765625</v>
      </c>
      <c r="HJ250">
        <v>0.89750061035156248</v>
      </c>
      <c r="HK250">
        <v>7.2791699999999997E-3</v>
      </c>
      <c r="HL250">
        <v>0.10940900000000001</v>
      </c>
      <c r="HM250">
        <v>15.139799999999999</v>
      </c>
      <c r="HN250">
        <v>15.0304</v>
      </c>
      <c r="HO250">
        <v>-3.3112599999999999E-3</v>
      </c>
      <c r="HP250">
        <v>-1.09497E-2</v>
      </c>
      <c r="HQ250">
        <v>3.2958599999999998</v>
      </c>
      <c r="HR250">
        <v>3.30681</v>
      </c>
      <c r="HS250">
        <v>-3.9276449999999996E-3</v>
      </c>
      <c r="HT250">
        <v>-4.4382379999999997E-3</v>
      </c>
      <c r="HU250">
        <v>1.125561762</v>
      </c>
      <c r="HV250">
        <v>1.1299999999999999</v>
      </c>
      <c r="IG250">
        <v>738.00091552734375</v>
      </c>
      <c r="IH250">
        <v>1.2865028076171876</v>
      </c>
      <c r="II250">
        <v>2.1575E-2</v>
      </c>
      <c r="IJ250">
        <v>0.32421800000000001</v>
      </c>
      <c r="IK250">
        <v>15.351699999999999</v>
      </c>
      <c r="IL250">
        <v>15.0275</v>
      </c>
      <c r="IM250">
        <v>-1.1043799999999999E-2</v>
      </c>
      <c r="IN250">
        <v>-3.3878900000000003E-2</v>
      </c>
      <c r="IO250">
        <v>3.03382</v>
      </c>
      <c r="IP250">
        <v>3.0676999999999999</v>
      </c>
      <c r="IQ250">
        <v>-1.0186578999999999E-2</v>
      </c>
      <c r="IR250">
        <v>-1.1205237E-2</v>
      </c>
      <c r="IS250">
        <v>1.0887947630000001</v>
      </c>
      <c r="IT250">
        <v>1.1000000000000001</v>
      </c>
    </row>
    <row r="251" spans="25:254" x14ac:dyDescent="0.3">
      <c r="Y251">
        <v>741.0009765625</v>
      </c>
      <c r="Z251">
        <v>1.5471196289062501</v>
      </c>
      <c r="AA251">
        <v>3.9106000000000002E-2</v>
      </c>
      <c r="AB251">
        <v>0.58788399999999996</v>
      </c>
      <c r="AC251">
        <v>15.621</v>
      </c>
      <c r="AD251">
        <v>15.033099999999999</v>
      </c>
      <c r="AE251">
        <v>-1.21785E-2</v>
      </c>
      <c r="AF251">
        <v>-3.74127E-2</v>
      </c>
      <c r="AG251">
        <v>3.0346199999999999</v>
      </c>
      <c r="AH251">
        <v>3.0720299999999998</v>
      </c>
      <c r="AI251">
        <v>-2.5771453999999999E-2</v>
      </c>
      <c r="AJ251">
        <v>-2.7575456000000002E-2</v>
      </c>
      <c r="AK251">
        <v>1.042424544</v>
      </c>
      <c r="AL251">
        <v>1.07</v>
      </c>
      <c r="AW251">
        <v>741.0009765625</v>
      </c>
      <c r="AX251">
        <v>1.392556396484375</v>
      </c>
      <c r="AY251">
        <v>2.65379E-2</v>
      </c>
      <c r="AZ251">
        <v>0.39699200000000001</v>
      </c>
      <c r="BA251">
        <v>15.356400000000001</v>
      </c>
      <c r="BB251">
        <v>14.9594</v>
      </c>
      <c r="BC251">
        <v>-8.6787600000000006E-3</v>
      </c>
      <c r="BD251">
        <v>-2.9681599999999999E-2</v>
      </c>
      <c r="BE251">
        <v>3.3903500000000002</v>
      </c>
      <c r="BF251">
        <v>3.4200300000000001</v>
      </c>
      <c r="BG251">
        <v>-1.7324473999999999E-2</v>
      </c>
      <c r="BH251">
        <v>-1.9056921000000001E-2</v>
      </c>
      <c r="BI251">
        <v>1.0809430790000001</v>
      </c>
      <c r="BJ251">
        <v>1.1000000000000001</v>
      </c>
      <c r="BU251">
        <v>494.0008544921875</v>
      </c>
      <c r="BV251">
        <v>1.20025</v>
      </c>
      <c r="BW251">
        <v>1.6072199999999998E-2</v>
      </c>
      <c r="BX251">
        <v>0.24168000000000001</v>
      </c>
      <c r="BY251">
        <v>15.2788</v>
      </c>
      <c r="BZ251">
        <v>15.0372</v>
      </c>
      <c r="CA251">
        <v>-6.9473199999999999E-3</v>
      </c>
      <c r="CB251">
        <v>-2.0299500000000002E-2</v>
      </c>
      <c r="CC251">
        <v>2.9016199999999999</v>
      </c>
      <c r="CD251">
        <v>2.92191</v>
      </c>
      <c r="CE251">
        <v>-8.9306880000000009E-3</v>
      </c>
      <c r="CF251">
        <v>-1.000237E-2</v>
      </c>
      <c r="CG251">
        <v>1.1099976300000001</v>
      </c>
      <c r="CH251">
        <v>1.1200000000000001</v>
      </c>
      <c r="CS251">
        <v>741.0010986328125</v>
      </c>
      <c r="CT251">
        <v>1.5115032958984376</v>
      </c>
      <c r="CU251">
        <v>3.88364E-2</v>
      </c>
      <c r="CV251">
        <v>0.58447899999999997</v>
      </c>
      <c r="CW251">
        <v>15.6343</v>
      </c>
      <c r="CX251">
        <v>15.049799999999999</v>
      </c>
      <c r="CY251">
        <v>-1.53096E-2</v>
      </c>
      <c r="CZ251">
        <v>-4.9114400000000002E-2</v>
      </c>
      <c r="DA251">
        <v>3.1589700000000001</v>
      </c>
      <c r="DB251">
        <v>3.2080899999999999</v>
      </c>
      <c r="DC251">
        <v>-2.2417701000000002E-2</v>
      </c>
      <c r="DD251">
        <v>-2.4435294E-2</v>
      </c>
      <c r="DE251">
        <v>1.065564706</v>
      </c>
      <c r="DF251">
        <v>1.0900000000000001</v>
      </c>
      <c r="DQ251">
        <v>741.0009765625</v>
      </c>
      <c r="DR251">
        <v>1.1323853759765625</v>
      </c>
      <c r="DS251">
        <v>1.36375E-2</v>
      </c>
      <c r="DT251">
        <v>0.203959</v>
      </c>
      <c r="DU251">
        <v>15.159700000000001</v>
      </c>
      <c r="DV251">
        <v>14.9558</v>
      </c>
      <c r="DW251">
        <v>-5.5184300000000004E-3</v>
      </c>
      <c r="DX251">
        <v>-1.9940800000000002E-2</v>
      </c>
      <c r="DY251">
        <v>3.5935600000000001</v>
      </c>
      <c r="DZ251">
        <v>3.6135000000000002</v>
      </c>
      <c r="EA251">
        <v>-7.9759510000000002E-3</v>
      </c>
      <c r="EB251">
        <v>-8.6937869999999997E-3</v>
      </c>
      <c r="EC251">
        <v>1.081306213</v>
      </c>
      <c r="ED251">
        <v>1.0900000000000001</v>
      </c>
      <c r="EP251">
        <v>1.0238004760742188</v>
      </c>
      <c r="EQ251">
        <v>5.7467600000000001E-3</v>
      </c>
      <c r="ER251">
        <v>8.6201399999999997E-2</v>
      </c>
      <c r="ES251">
        <v>15.0862</v>
      </c>
      <c r="ET251">
        <v>15</v>
      </c>
      <c r="EU251">
        <v>-2.43903E-3</v>
      </c>
      <c r="EV251">
        <v>-8.7806599999999992E-3</v>
      </c>
      <c r="EW251">
        <v>3.5912799999999998</v>
      </c>
      <c r="EX251">
        <v>3.60006</v>
      </c>
      <c r="FN251">
        <v>0.99184527587890625</v>
      </c>
      <c r="FO251">
        <v>4.8457500000000002E-3</v>
      </c>
      <c r="FP251">
        <v>7.2686799999999996E-2</v>
      </c>
      <c r="FQ251">
        <v>15.072800000000001</v>
      </c>
      <c r="FR251">
        <v>15.0001</v>
      </c>
      <c r="FS251">
        <v>-1.9726600000000002E-3</v>
      </c>
      <c r="FT251">
        <v>-7.1016899999999999E-3</v>
      </c>
      <c r="FU251">
        <v>3.5929600000000002</v>
      </c>
      <c r="FV251">
        <v>3.60006</v>
      </c>
      <c r="GL251">
        <v>1.5089637451171876</v>
      </c>
      <c r="GM251">
        <v>2.9525300000000001E-2</v>
      </c>
      <c r="GN251">
        <v>0.44287500000000002</v>
      </c>
      <c r="GO251">
        <v>15.4427</v>
      </c>
      <c r="GP251">
        <v>14.9998</v>
      </c>
      <c r="GQ251">
        <v>-1.24216E-2</v>
      </c>
      <c r="GR251">
        <v>-4.6009500000000002E-2</v>
      </c>
      <c r="GS251">
        <v>3.6579700000000002</v>
      </c>
      <c r="GT251">
        <v>3.7039800000000001</v>
      </c>
      <c r="HI251">
        <v>494.0009765625</v>
      </c>
      <c r="HJ251">
        <v>0.90228277587890626</v>
      </c>
      <c r="HK251">
        <v>7.3966199999999996E-3</v>
      </c>
      <c r="HL251">
        <v>0.111174</v>
      </c>
      <c r="HM251">
        <v>15.1416</v>
      </c>
      <c r="HN251">
        <v>15.0304</v>
      </c>
      <c r="HO251">
        <v>-3.3980899999999999E-3</v>
      </c>
      <c r="HP251">
        <v>-1.12368E-2</v>
      </c>
      <c r="HQ251">
        <v>3.2955700000000001</v>
      </c>
      <c r="HR251">
        <v>3.30681</v>
      </c>
      <c r="HS251">
        <v>-3.9584149999999999E-3</v>
      </c>
      <c r="HT251">
        <v>-4.4730079999999997E-3</v>
      </c>
      <c r="HU251">
        <v>1.1255269919999999</v>
      </c>
      <c r="HV251">
        <v>1.1299999999999999</v>
      </c>
      <c r="IG251">
        <v>741.00091552734375</v>
      </c>
      <c r="IH251">
        <v>1.2911469726562501</v>
      </c>
      <c r="II251">
        <v>2.1757100000000001E-2</v>
      </c>
      <c r="IJ251">
        <v>0.32695400000000002</v>
      </c>
      <c r="IK251">
        <v>15.3544</v>
      </c>
      <c r="IL251">
        <v>15.0275</v>
      </c>
      <c r="IM251">
        <v>-1.1093799999999999E-2</v>
      </c>
      <c r="IN251">
        <v>-3.4032300000000001E-2</v>
      </c>
      <c r="IO251">
        <v>3.0336699999999999</v>
      </c>
      <c r="IP251">
        <v>3.0676999999999999</v>
      </c>
      <c r="IQ251">
        <v>-1.0311701E-2</v>
      </c>
      <c r="IR251">
        <v>-1.1342870999999999E-2</v>
      </c>
      <c r="IS251">
        <v>1.088657129</v>
      </c>
      <c r="IT251">
        <v>1.1000000000000001</v>
      </c>
    </row>
    <row r="252" spans="25:254" x14ac:dyDescent="0.3">
      <c r="Y252">
        <v>744.0009765625</v>
      </c>
      <c r="Z252">
        <v>1.5504515380859376</v>
      </c>
      <c r="AA252">
        <v>3.9474299999999997E-2</v>
      </c>
      <c r="AB252">
        <v>0.59342099999999998</v>
      </c>
      <c r="AC252">
        <v>15.6265</v>
      </c>
      <c r="AD252">
        <v>15.033099999999999</v>
      </c>
      <c r="AE252">
        <v>-1.22665E-2</v>
      </c>
      <c r="AF252">
        <v>-3.7682899999999998E-2</v>
      </c>
      <c r="AG252">
        <v>3.0343499999999999</v>
      </c>
      <c r="AH252">
        <v>3.0720299999999998</v>
      </c>
      <c r="AI252">
        <v>-2.6027692000000002E-2</v>
      </c>
      <c r="AJ252">
        <v>-2.7849631E-2</v>
      </c>
      <c r="AK252">
        <v>1.042150369</v>
      </c>
      <c r="AL252">
        <v>1.07</v>
      </c>
      <c r="AW252">
        <v>744.0009765625</v>
      </c>
      <c r="AX252">
        <v>1.3973050537109375</v>
      </c>
      <c r="AY252">
        <v>2.68393E-2</v>
      </c>
      <c r="AZ252">
        <v>0.401501</v>
      </c>
      <c r="BA252">
        <v>15.360900000000001</v>
      </c>
      <c r="BB252">
        <v>14.9594</v>
      </c>
      <c r="BC252">
        <v>-8.8119900000000004E-3</v>
      </c>
      <c r="BD252">
        <v>-3.0137299999999999E-2</v>
      </c>
      <c r="BE252">
        <v>3.3898899999999998</v>
      </c>
      <c r="BF252">
        <v>3.4200300000000001</v>
      </c>
      <c r="BG252">
        <v>-1.7479042E-2</v>
      </c>
      <c r="BH252">
        <v>-1.9226947000000001E-2</v>
      </c>
      <c r="BI252">
        <v>1.0807730529999999</v>
      </c>
      <c r="BJ252">
        <v>1.1000000000000001</v>
      </c>
      <c r="BU252">
        <v>496.0008544921875</v>
      </c>
      <c r="BV252">
        <v>1.2042467041015625</v>
      </c>
      <c r="BW252">
        <v>1.62787E-2</v>
      </c>
      <c r="BX252">
        <v>0.244785</v>
      </c>
      <c r="BY252">
        <v>15.2819</v>
      </c>
      <c r="BZ252">
        <v>15.0372</v>
      </c>
      <c r="CA252">
        <v>-7.0730699999999999E-3</v>
      </c>
      <c r="CB252">
        <v>-2.0666899999999998E-2</v>
      </c>
      <c r="CC252">
        <v>2.9012500000000001</v>
      </c>
      <c r="CD252">
        <v>2.92191</v>
      </c>
      <c r="CE252">
        <v>-9.0053640000000001E-3</v>
      </c>
      <c r="CF252">
        <v>-1.0086006999999999E-2</v>
      </c>
      <c r="CG252">
        <v>1.1099139929999999</v>
      </c>
      <c r="CH252">
        <v>1.1200000000000001</v>
      </c>
      <c r="CS252">
        <v>744.0010986328125</v>
      </c>
      <c r="CT252">
        <v>1.5147207031250001</v>
      </c>
      <c r="CU252">
        <v>3.9217599999999998E-2</v>
      </c>
      <c r="CV252">
        <v>0.59021599999999996</v>
      </c>
      <c r="CW252">
        <v>15.64</v>
      </c>
      <c r="CX252">
        <v>15.049799999999999</v>
      </c>
      <c r="CY252">
        <v>-1.5467099999999999E-2</v>
      </c>
      <c r="CZ252">
        <v>-4.9619900000000002E-2</v>
      </c>
      <c r="DA252">
        <v>3.1584699999999999</v>
      </c>
      <c r="DB252">
        <v>3.2080899999999999</v>
      </c>
      <c r="DC252">
        <v>-2.2619282000000001E-2</v>
      </c>
      <c r="DD252">
        <v>-2.4655017000000001E-2</v>
      </c>
      <c r="DE252">
        <v>1.0653449829999999</v>
      </c>
      <c r="DF252">
        <v>1.0900000000000001</v>
      </c>
      <c r="DQ252">
        <v>744.0009765625</v>
      </c>
      <c r="DR252">
        <v>1.1367214355468751</v>
      </c>
      <c r="DS252">
        <v>1.38557E-2</v>
      </c>
      <c r="DT252">
        <v>0.20722299999999999</v>
      </c>
      <c r="DU252">
        <v>15.163</v>
      </c>
      <c r="DV252">
        <v>14.9558</v>
      </c>
      <c r="DW252">
        <v>-5.62905E-3</v>
      </c>
      <c r="DX252">
        <v>-2.03406E-2</v>
      </c>
      <c r="DY252">
        <v>3.5931600000000001</v>
      </c>
      <c r="DZ252">
        <v>3.6135000000000002</v>
      </c>
      <c r="EA252">
        <v>-8.0814400000000005E-3</v>
      </c>
      <c r="EB252">
        <v>-8.8087700000000005E-3</v>
      </c>
      <c r="EC252">
        <v>1.0811912299999999</v>
      </c>
      <c r="ED252">
        <v>1.0900000000000001</v>
      </c>
      <c r="EP252">
        <v>1.0262928466796875</v>
      </c>
      <c r="EQ252">
        <v>5.8200400000000003E-3</v>
      </c>
      <c r="ER252">
        <v>8.7300600000000006E-2</v>
      </c>
      <c r="ES252">
        <v>15.087300000000001</v>
      </c>
      <c r="ET252">
        <v>15</v>
      </c>
      <c r="EU252">
        <v>-2.5158899999999998E-3</v>
      </c>
      <c r="EV252">
        <v>-9.0573500000000005E-3</v>
      </c>
      <c r="EW252">
        <v>3.5910000000000002</v>
      </c>
      <c r="EX252">
        <v>3.60006</v>
      </c>
      <c r="FN252">
        <v>0.99448895263671877</v>
      </c>
      <c r="FO252">
        <v>4.9254900000000002E-3</v>
      </c>
      <c r="FP252">
        <v>7.3883000000000004E-2</v>
      </c>
      <c r="FQ252">
        <v>15.074</v>
      </c>
      <c r="FR252">
        <v>15.0001</v>
      </c>
      <c r="FS252">
        <v>-2.0020900000000002E-3</v>
      </c>
      <c r="FT252">
        <v>-7.2076600000000003E-3</v>
      </c>
      <c r="FU252">
        <v>3.5928499999999999</v>
      </c>
      <c r="FV252">
        <v>3.60006</v>
      </c>
      <c r="GL252">
        <v>1.5119133300781251</v>
      </c>
      <c r="GM252">
        <v>2.9769400000000001E-2</v>
      </c>
      <c r="GN252">
        <v>0.44653700000000002</v>
      </c>
      <c r="GO252">
        <v>15.446400000000001</v>
      </c>
      <c r="GP252">
        <v>14.9998</v>
      </c>
      <c r="GQ252">
        <v>-1.24852E-2</v>
      </c>
      <c r="GR252">
        <v>-4.6245000000000001E-2</v>
      </c>
      <c r="GS252">
        <v>3.65774</v>
      </c>
      <c r="GT252">
        <v>3.7039800000000001</v>
      </c>
      <c r="HI252">
        <v>496.0009765625</v>
      </c>
      <c r="HJ252">
        <v>0.90719213867187498</v>
      </c>
      <c r="HK252">
        <v>7.5124299999999996E-3</v>
      </c>
      <c r="HL252">
        <v>0.112915</v>
      </c>
      <c r="HM252">
        <v>15.1433</v>
      </c>
      <c r="HN252">
        <v>15.0304</v>
      </c>
      <c r="HO252">
        <v>-3.4886800000000001E-3</v>
      </c>
      <c r="HP252">
        <v>-1.15364E-2</v>
      </c>
      <c r="HQ252">
        <v>3.2952699999999999</v>
      </c>
      <c r="HR252">
        <v>3.30681</v>
      </c>
      <c r="HS252">
        <v>-3.9795619999999999E-3</v>
      </c>
      <c r="HT252">
        <v>-4.4969049999999998E-3</v>
      </c>
      <c r="HU252">
        <v>1.125503095</v>
      </c>
      <c r="HV252">
        <v>1.1299999999999999</v>
      </c>
      <c r="IG252">
        <v>744.00091552734375</v>
      </c>
      <c r="IH252">
        <v>1.2955557861328126</v>
      </c>
      <c r="II252">
        <v>2.19315E-2</v>
      </c>
      <c r="IJ252">
        <v>0.32957500000000001</v>
      </c>
      <c r="IK252">
        <v>15.356999999999999</v>
      </c>
      <c r="IL252">
        <v>15.0275</v>
      </c>
      <c r="IM252">
        <v>-1.12181E-2</v>
      </c>
      <c r="IN252">
        <v>-3.4413600000000003E-2</v>
      </c>
      <c r="IO252">
        <v>3.03329</v>
      </c>
      <c r="IP252">
        <v>3.0676999999999999</v>
      </c>
      <c r="IQ252">
        <v>-1.0355295E-2</v>
      </c>
      <c r="IR252">
        <v>-1.1390824000000001E-2</v>
      </c>
      <c r="IS252">
        <v>1.0886091760000001</v>
      </c>
      <c r="IT252">
        <v>1.1000000000000001</v>
      </c>
    </row>
    <row r="253" spans="25:254" x14ac:dyDescent="0.3">
      <c r="Y253">
        <v>747.0009765625</v>
      </c>
      <c r="Z253">
        <v>1.5537161865234375</v>
      </c>
      <c r="AA253">
        <v>3.9846899999999998E-2</v>
      </c>
      <c r="AB253">
        <v>0.59902200000000005</v>
      </c>
      <c r="AC253">
        <v>15.632099999999999</v>
      </c>
      <c r="AD253">
        <v>15.033099999999999</v>
      </c>
      <c r="AE253">
        <v>-1.24017E-2</v>
      </c>
      <c r="AF253">
        <v>-3.8098300000000002E-2</v>
      </c>
      <c r="AG253">
        <v>3.0339299999999998</v>
      </c>
      <c r="AH253">
        <v>3.0720299999999998</v>
      </c>
      <c r="AI253">
        <v>-2.6241822000000001E-2</v>
      </c>
      <c r="AJ253">
        <v>-2.807875E-2</v>
      </c>
      <c r="AK253">
        <v>1.0419212499999999</v>
      </c>
      <c r="AL253">
        <v>1.07</v>
      </c>
      <c r="AW253">
        <v>747.0009765625</v>
      </c>
      <c r="AX253">
        <v>1.4021088867187501</v>
      </c>
      <c r="AY253">
        <v>2.7148100000000001E-2</v>
      </c>
      <c r="AZ253">
        <v>0.40611999999999998</v>
      </c>
      <c r="BA253">
        <v>15.365500000000001</v>
      </c>
      <c r="BB253">
        <v>14.9594</v>
      </c>
      <c r="BC253">
        <v>-8.8909999999999996E-3</v>
      </c>
      <c r="BD253">
        <v>-3.0407500000000001E-2</v>
      </c>
      <c r="BE253">
        <v>3.3896199999999999</v>
      </c>
      <c r="BF253">
        <v>3.4200300000000001</v>
      </c>
      <c r="BG253">
        <v>-1.7694942000000002E-2</v>
      </c>
      <c r="BH253">
        <v>-1.9464437000000001E-2</v>
      </c>
      <c r="BI253">
        <v>1.080535563</v>
      </c>
      <c r="BJ253">
        <v>1.1000000000000001</v>
      </c>
      <c r="BU253">
        <v>498.0008544921875</v>
      </c>
      <c r="BV253">
        <v>1.2078981933593751</v>
      </c>
      <c r="BW253">
        <v>1.6490100000000001E-2</v>
      </c>
      <c r="BX253">
        <v>0.24796399999999999</v>
      </c>
      <c r="BY253">
        <v>15.2851</v>
      </c>
      <c r="BZ253">
        <v>15.0372</v>
      </c>
      <c r="CA253">
        <v>-7.1724400000000004E-3</v>
      </c>
      <c r="CB253">
        <v>-2.0957300000000002E-2</v>
      </c>
      <c r="CC253">
        <v>2.90096</v>
      </c>
      <c r="CD253">
        <v>2.92191</v>
      </c>
      <c r="CE253">
        <v>-9.1137869999999999E-3</v>
      </c>
      <c r="CF253">
        <v>-1.0207440999999999E-2</v>
      </c>
      <c r="CG253">
        <v>1.109792559</v>
      </c>
      <c r="CH253">
        <v>1.1200000000000001</v>
      </c>
      <c r="CS253">
        <v>747.0010986328125</v>
      </c>
      <c r="CT253">
        <v>1.5179638671875</v>
      </c>
      <c r="CU253">
        <v>3.9610399999999997E-2</v>
      </c>
      <c r="CV253">
        <v>0.59612900000000002</v>
      </c>
      <c r="CW253">
        <v>15.645899999999999</v>
      </c>
      <c r="CX253">
        <v>15.049799999999999</v>
      </c>
      <c r="CY253">
        <v>-1.55931E-2</v>
      </c>
      <c r="CZ253">
        <v>-5.0024199999999998E-2</v>
      </c>
      <c r="DA253">
        <v>3.1580599999999999</v>
      </c>
      <c r="DB253">
        <v>3.2080899999999999</v>
      </c>
      <c r="DC253">
        <v>-2.2861005E-2</v>
      </c>
      <c r="DD253">
        <v>-2.4918495999999998E-2</v>
      </c>
      <c r="DE253">
        <v>1.0650815039999999</v>
      </c>
      <c r="DF253">
        <v>1.0900000000000001</v>
      </c>
      <c r="DQ253">
        <v>747.0009765625</v>
      </c>
      <c r="DR253">
        <v>1.1413479003906251</v>
      </c>
      <c r="DS253">
        <v>1.4048400000000001E-2</v>
      </c>
      <c r="DT253">
        <v>0.21010499999999999</v>
      </c>
      <c r="DU253">
        <v>15.165900000000001</v>
      </c>
      <c r="DV253">
        <v>14.9558</v>
      </c>
      <c r="DW253">
        <v>-5.6901699999999996E-3</v>
      </c>
      <c r="DX253">
        <v>-2.0561400000000001E-2</v>
      </c>
      <c r="DY253">
        <v>3.59294</v>
      </c>
      <c r="DZ253">
        <v>3.6135000000000002</v>
      </c>
      <c r="EA253">
        <v>-8.2103880000000008E-3</v>
      </c>
      <c r="EB253">
        <v>-8.9493230000000003E-3</v>
      </c>
      <c r="EC253">
        <v>1.0810506769999999</v>
      </c>
      <c r="ED253">
        <v>1.0900000000000001</v>
      </c>
      <c r="EP253">
        <v>1.028869384765625</v>
      </c>
      <c r="EQ253">
        <v>5.9120900000000001E-3</v>
      </c>
      <c r="ER253">
        <v>8.8681300000000005E-2</v>
      </c>
      <c r="ES253">
        <v>15.088699999999999</v>
      </c>
      <c r="ET253">
        <v>15</v>
      </c>
      <c r="EU253">
        <v>-2.5406600000000001E-3</v>
      </c>
      <c r="EV253">
        <v>-9.1465299999999999E-3</v>
      </c>
      <c r="EW253">
        <v>3.5909200000000001</v>
      </c>
      <c r="EX253">
        <v>3.60006</v>
      </c>
      <c r="FN253">
        <v>0.99716229248046873</v>
      </c>
      <c r="FO253">
        <v>4.9948299999999996E-3</v>
      </c>
      <c r="FP253">
        <v>7.4923000000000003E-2</v>
      </c>
      <c r="FQ253">
        <v>15.075100000000001</v>
      </c>
      <c r="FR253">
        <v>15.0001</v>
      </c>
      <c r="FS253">
        <v>-2.0339199999999998E-3</v>
      </c>
      <c r="FT253">
        <v>-7.3222499999999998E-3</v>
      </c>
      <c r="FU253">
        <v>3.59274</v>
      </c>
      <c r="FV253">
        <v>3.60006</v>
      </c>
      <c r="GL253">
        <v>1.51493408203125</v>
      </c>
      <c r="GM253">
        <v>2.9991299999999999E-2</v>
      </c>
      <c r="GN253">
        <v>0.44986399999999999</v>
      </c>
      <c r="GO253">
        <v>15.4497</v>
      </c>
      <c r="GP253">
        <v>14.9998</v>
      </c>
      <c r="GQ253">
        <v>-1.2608899999999999E-2</v>
      </c>
      <c r="GR253">
        <v>-4.67032E-2</v>
      </c>
      <c r="GS253">
        <v>3.6572800000000001</v>
      </c>
      <c r="GT253">
        <v>3.7039800000000001</v>
      </c>
      <c r="HI253">
        <v>498.0009765625</v>
      </c>
      <c r="HJ253">
        <v>0.91196893310546878</v>
      </c>
      <c r="HK253">
        <v>7.6396099999999998E-3</v>
      </c>
      <c r="HL253">
        <v>0.114826</v>
      </c>
      <c r="HM253">
        <v>15.145200000000001</v>
      </c>
      <c r="HN253">
        <v>15.0304</v>
      </c>
      <c r="HO253">
        <v>-3.5599500000000001E-3</v>
      </c>
      <c r="HP253">
        <v>-1.1772100000000001E-2</v>
      </c>
      <c r="HQ253">
        <v>3.2950400000000002</v>
      </c>
      <c r="HR253">
        <v>3.30681</v>
      </c>
      <c r="HS253">
        <v>-4.0350000000000004E-3</v>
      </c>
      <c r="HT253">
        <v>-4.5595499999999999E-3</v>
      </c>
      <c r="HU253">
        <v>1.1254404499999999</v>
      </c>
      <c r="HV253">
        <v>1.1299999999999999</v>
      </c>
      <c r="IG253">
        <v>747.00091552734375</v>
      </c>
      <c r="IH253">
        <v>1.2993983154296875</v>
      </c>
      <c r="II253">
        <v>2.21277E-2</v>
      </c>
      <c r="IJ253">
        <v>0.33252199999999998</v>
      </c>
      <c r="IK253">
        <v>15.36</v>
      </c>
      <c r="IL253">
        <v>15.0275</v>
      </c>
      <c r="IM253">
        <v>-1.13227E-2</v>
      </c>
      <c r="IN253">
        <v>-3.4734500000000001E-2</v>
      </c>
      <c r="IO253">
        <v>3.0329600000000001</v>
      </c>
      <c r="IP253">
        <v>3.0676999999999999</v>
      </c>
      <c r="IQ253">
        <v>-1.0440928E-2</v>
      </c>
      <c r="IR253">
        <v>-1.1485021E-2</v>
      </c>
      <c r="IS253">
        <v>1.0885149789999999</v>
      </c>
      <c r="IT253">
        <v>1.1000000000000001</v>
      </c>
    </row>
    <row r="254" spans="25:254" x14ac:dyDescent="0.3">
      <c r="Y254">
        <v>750.0009765625</v>
      </c>
      <c r="Z254">
        <v>1.5569432373046874</v>
      </c>
      <c r="AA254">
        <v>4.0213400000000003E-2</v>
      </c>
      <c r="AB254">
        <v>0.60453100000000004</v>
      </c>
      <c r="AC254">
        <v>15.637600000000001</v>
      </c>
      <c r="AD254">
        <v>15.033099999999999</v>
      </c>
      <c r="AE254">
        <v>-1.2515999999999999E-2</v>
      </c>
      <c r="AF254">
        <v>-3.8449400000000002E-2</v>
      </c>
      <c r="AG254">
        <v>3.0335800000000002</v>
      </c>
      <c r="AH254">
        <v>3.0720299999999998</v>
      </c>
      <c r="AI254">
        <v>-2.6472000999999998E-2</v>
      </c>
      <c r="AJ254">
        <v>-2.8325040999999999E-2</v>
      </c>
      <c r="AK254">
        <v>1.0416749590000001</v>
      </c>
      <c r="AL254">
        <v>1.07</v>
      </c>
      <c r="AW254">
        <v>750.0009765625</v>
      </c>
      <c r="AX254">
        <v>1.4068040771484376</v>
      </c>
      <c r="AY254">
        <v>2.7456600000000001E-2</v>
      </c>
      <c r="AZ254">
        <v>0.41073500000000002</v>
      </c>
      <c r="BA254">
        <v>15.370100000000001</v>
      </c>
      <c r="BB254">
        <v>14.9594</v>
      </c>
      <c r="BC254">
        <v>-9.0408399999999996E-3</v>
      </c>
      <c r="BD254">
        <v>-3.09199E-2</v>
      </c>
      <c r="BE254">
        <v>3.3891100000000001</v>
      </c>
      <c r="BF254">
        <v>3.4200300000000001</v>
      </c>
      <c r="BG254">
        <v>-1.7841154000000001E-2</v>
      </c>
      <c r="BH254">
        <v>-1.9625269000000001E-2</v>
      </c>
      <c r="BI254">
        <v>1.080374731</v>
      </c>
      <c r="BJ254">
        <v>1.1000000000000001</v>
      </c>
      <c r="BU254">
        <v>500.0008544921875</v>
      </c>
      <c r="BV254">
        <v>1.2117584228515625</v>
      </c>
      <c r="BW254">
        <v>1.66778E-2</v>
      </c>
      <c r="BX254">
        <v>0.25078699999999998</v>
      </c>
      <c r="BY254">
        <v>15.2879</v>
      </c>
      <c r="BZ254">
        <v>15.0372</v>
      </c>
      <c r="CA254">
        <v>-7.2130299999999996E-3</v>
      </c>
      <c r="CB254">
        <v>-2.1075900000000002E-2</v>
      </c>
      <c r="CC254">
        <v>2.9008400000000001</v>
      </c>
      <c r="CD254">
        <v>2.92191</v>
      </c>
      <c r="CE254">
        <v>-9.2542860000000005E-3</v>
      </c>
      <c r="CF254">
        <v>-1.03648E-2</v>
      </c>
      <c r="CG254">
        <v>1.1096352</v>
      </c>
      <c r="CH254">
        <v>1.1200000000000001</v>
      </c>
      <c r="CS254">
        <v>750.0010986328125</v>
      </c>
      <c r="CT254">
        <v>1.5210139160156251</v>
      </c>
      <c r="CU254">
        <v>3.9985199999999999E-2</v>
      </c>
      <c r="CV254">
        <v>0.601769</v>
      </c>
      <c r="CW254">
        <v>15.6516</v>
      </c>
      <c r="CX254">
        <v>15.049799999999999</v>
      </c>
      <c r="CY254">
        <v>-1.5720399999999999E-2</v>
      </c>
      <c r="CZ254">
        <v>-5.0432499999999998E-2</v>
      </c>
      <c r="DA254">
        <v>3.1576499999999998</v>
      </c>
      <c r="DB254">
        <v>3.2080899999999999</v>
      </c>
      <c r="DC254">
        <v>-2.3090031E-2</v>
      </c>
      <c r="DD254">
        <v>-2.5168134000000002E-2</v>
      </c>
      <c r="DE254">
        <v>1.064831866</v>
      </c>
      <c r="DF254">
        <v>1.0900000000000001</v>
      </c>
      <c r="DQ254">
        <v>750.0009765625</v>
      </c>
      <c r="DR254">
        <v>1.1454554443359375</v>
      </c>
      <c r="DS254">
        <v>1.42601E-2</v>
      </c>
      <c r="DT254">
        <v>0.21327099999999999</v>
      </c>
      <c r="DU254">
        <v>15.169</v>
      </c>
      <c r="DV254">
        <v>14.9558</v>
      </c>
      <c r="DW254">
        <v>-5.7945699999999998E-3</v>
      </c>
      <c r="DX254">
        <v>-2.0938700000000001E-2</v>
      </c>
      <c r="DY254">
        <v>3.5925600000000002</v>
      </c>
      <c r="DZ254">
        <v>3.6135000000000002</v>
      </c>
      <c r="EA254">
        <v>-8.30819E-3</v>
      </c>
      <c r="EB254">
        <v>-9.0559270000000001E-3</v>
      </c>
      <c r="EC254">
        <v>1.0809440729999999</v>
      </c>
      <c r="ED254">
        <v>1.0900000000000001</v>
      </c>
      <c r="EP254">
        <v>1.0313793945312499</v>
      </c>
      <c r="EQ254">
        <v>5.9877799999999998E-3</v>
      </c>
      <c r="ER254">
        <v>8.9816800000000002E-2</v>
      </c>
      <c r="ES254">
        <v>15.0898</v>
      </c>
      <c r="ET254">
        <v>15</v>
      </c>
      <c r="EU254">
        <v>-2.5279600000000001E-3</v>
      </c>
      <c r="EV254">
        <v>-9.1008100000000008E-3</v>
      </c>
      <c r="EW254">
        <v>3.5909599999999999</v>
      </c>
      <c r="EX254">
        <v>3.60006</v>
      </c>
      <c r="FN254">
        <v>0.999795654296875</v>
      </c>
      <c r="FO254">
        <v>5.0764499999999997E-3</v>
      </c>
      <c r="FP254">
        <v>7.6147400000000004E-2</v>
      </c>
      <c r="FQ254">
        <v>15.0763</v>
      </c>
      <c r="FR254">
        <v>15.0001</v>
      </c>
      <c r="FS254">
        <v>-2.0771299999999999E-3</v>
      </c>
      <c r="FT254">
        <v>-7.4777799999999998E-3</v>
      </c>
      <c r="FU254">
        <v>3.5925799999999999</v>
      </c>
      <c r="FV254">
        <v>3.60006</v>
      </c>
      <c r="GL254">
        <v>1.5178128662109376</v>
      </c>
      <c r="GM254">
        <v>3.02125E-2</v>
      </c>
      <c r="GN254">
        <v>0.45318199999999997</v>
      </c>
      <c r="GO254">
        <v>15.452999999999999</v>
      </c>
      <c r="GP254">
        <v>14.9998</v>
      </c>
      <c r="GQ254">
        <v>-1.26959E-2</v>
      </c>
      <c r="GR254">
        <v>-4.7025499999999998E-2</v>
      </c>
      <c r="GS254">
        <v>3.6569600000000002</v>
      </c>
      <c r="GT254">
        <v>3.7039800000000001</v>
      </c>
      <c r="HI254">
        <v>500.0009765625</v>
      </c>
      <c r="HJ254">
        <v>0.91687561035156251</v>
      </c>
      <c r="HK254">
        <v>7.7700900000000003E-3</v>
      </c>
      <c r="HL254">
        <v>0.116788</v>
      </c>
      <c r="HM254">
        <v>15.1472</v>
      </c>
      <c r="HN254">
        <v>15.0304</v>
      </c>
      <c r="HO254">
        <v>-3.65622E-3</v>
      </c>
      <c r="HP254">
        <v>-1.2090399999999999E-2</v>
      </c>
      <c r="HQ254">
        <v>3.2947199999999999</v>
      </c>
      <c r="HR254">
        <v>3.30681</v>
      </c>
      <c r="HS254">
        <v>-4.0697839999999999E-3</v>
      </c>
      <c r="HT254">
        <v>-4.5988560000000001E-3</v>
      </c>
      <c r="HU254">
        <v>1.125401144</v>
      </c>
      <c r="HV254">
        <v>1.1299999999999999</v>
      </c>
      <c r="IG254">
        <v>750.00091552734375</v>
      </c>
      <c r="IH254">
        <v>1.3029385986328126</v>
      </c>
      <c r="II254">
        <v>2.2345799999999999E-2</v>
      </c>
      <c r="IJ254">
        <v>0.33580100000000002</v>
      </c>
      <c r="IK254">
        <v>15.363300000000001</v>
      </c>
      <c r="IL254">
        <v>15.0275</v>
      </c>
      <c r="IM254">
        <v>-1.14114E-2</v>
      </c>
      <c r="IN254">
        <v>-3.5006900000000001E-2</v>
      </c>
      <c r="IO254">
        <v>3.0326900000000001</v>
      </c>
      <c r="IP254">
        <v>3.0676999999999999</v>
      </c>
      <c r="IQ254">
        <v>-1.0565402E-2</v>
      </c>
      <c r="IR254">
        <v>-1.1621942E-2</v>
      </c>
      <c r="IS254">
        <v>1.088378058</v>
      </c>
      <c r="IT254">
        <v>1.1000000000000001</v>
      </c>
    </row>
    <row r="255" spans="25:254" x14ac:dyDescent="0.3">
      <c r="Y255">
        <v>753.0009765625</v>
      </c>
      <c r="Z255">
        <v>1.5600375976562499</v>
      </c>
      <c r="AA255">
        <v>4.0582199999999999E-2</v>
      </c>
      <c r="AB255">
        <v>0.61007599999999995</v>
      </c>
      <c r="AC255">
        <v>15.6432</v>
      </c>
      <c r="AD255">
        <v>15.033099999999999</v>
      </c>
      <c r="AE255">
        <v>-1.26327E-2</v>
      </c>
      <c r="AF255">
        <v>-3.8808000000000002E-2</v>
      </c>
      <c r="AG255">
        <v>3.03322</v>
      </c>
      <c r="AH255">
        <v>3.0720299999999998</v>
      </c>
      <c r="AI255">
        <v>-2.6705005E-2</v>
      </c>
      <c r="AJ255">
        <v>-2.8574354999999999E-2</v>
      </c>
      <c r="AK255">
        <v>1.0414256449999999</v>
      </c>
      <c r="AL255">
        <v>1.07</v>
      </c>
      <c r="AW255">
        <v>753.0009765625</v>
      </c>
      <c r="AX255">
        <v>1.4115142822265625</v>
      </c>
      <c r="AY255">
        <v>2.7750299999999999E-2</v>
      </c>
      <c r="AZ255">
        <v>0.415128</v>
      </c>
      <c r="BA255">
        <v>15.374499999999999</v>
      </c>
      <c r="BB255">
        <v>14.9594</v>
      </c>
      <c r="BC255">
        <v>-9.1372099999999998E-3</v>
      </c>
      <c r="BD255">
        <v>-3.1249499999999999E-2</v>
      </c>
      <c r="BE255">
        <v>3.3887800000000001</v>
      </c>
      <c r="BF255">
        <v>3.4200300000000001</v>
      </c>
      <c r="BG255">
        <v>-1.8026621E-2</v>
      </c>
      <c r="BH255">
        <v>-1.9829283E-2</v>
      </c>
      <c r="BI255">
        <v>1.0801707169999999</v>
      </c>
      <c r="BJ255">
        <v>1.1000000000000001</v>
      </c>
      <c r="BU255">
        <v>502.0008544921875</v>
      </c>
      <c r="BV255">
        <v>1.2155953369140626</v>
      </c>
      <c r="BW255">
        <v>1.6891199999999999E-2</v>
      </c>
      <c r="BX255">
        <v>0.253996</v>
      </c>
      <c r="BY255">
        <v>15.2911</v>
      </c>
      <c r="BZ255">
        <v>15.0372</v>
      </c>
      <c r="CA255">
        <v>-7.2816299999999999E-3</v>
      </c>
      <c r="CB255">
        <v>-2.1276300000000001E-2</v>
      </c>
      <c r="CC255">
        <v>2.9006400000000001</v>
      </c>
      <c r="CD255">
        <v>2.92191</v>
      </c>
      <c r="CE255">
        <v>-9.3933239999999998E-3</v>
      </c>
      <c r="CF255">
        <v>-1.0520521999999999E-2</v>
      </c>
      <c r="CG255">
        <v>1.1094794779999999</v>
      </c>
      <c r="CH255">
        <v>1.1200000000000001</v>
      </c>
      <c r="CS255">
        <v>753.0010986328125</v>
      </c>
      <c r="CT255">
        <v>1.524326904296875</v>
      </c>
      <c r="CU255">
        <v>4.0385799999999999E-2</v>
      </c>
      <c r="CV255">
        <v>0.60779799999999995</v>
      </c>
      <c r="CW255">
        <v>15.6576</v>
      </c>
      <c r="CX255">
        <v>15.049799999999999</v>
      </c>
      <c r="CY255">
        <v>-1.58722E-2</v>
      </c>
      <c r="CZ255">
        <v>-5.0919300000000001E-2</v>
      </c>
      <c r="DA255">
        <v>3.1571699999999998</v>
      </c>
      <c r="DB255">
        <v>3.2080899999999999</v>
      </c>
      <c r="DC255">
        <v>-2.3315915999999999E-2</v>
      </c>
      <c r="DD255">
        <v>-2.5414348E-2</v>
      </c>
      <c r="DE255">
        <v>1.0645856520000001</v>
      </c>
      <c r="DF255">
        <v>1.0900000000000001</v>
      </c>
      <c r="DQ255">
        <v>753.0009765625</v>
      </c>
      <c r="DR255">
        <v>1.1497991943359376</v>
      </c>
      <c r="DS255">
        <v>1.44744E-2</v>
      </c>
      <c r="DT255">
        <v>0.216475</v>
      </c>
      <c r="DU255">
        <v>15.1722</v>
      </c>
      <c r="DV255">
        <v>14.9558</v>
      </c>
      <c r="DW255">
        <v>-5.8737099999999999E-3</v>
      </c>
      <c r="DX255">
        <v>-2.12246E-2</v>
      </c>
      <c r="DY255">
        <v>3.5922700000000001</v>
      </c>
      <c r="DZ255">
        <v>3.6135000000000002</v>
      </c>
      <c r="EA255">
        <v>-8.4373090000000005E-3</v>
      </c>
      <c r="EB255">
        <v>-9.1966670000000004E-3</v>
      </c>
      <c r="EC255">
        <v>1.080803333</v>
      </c>
      <c r="ED255">
        <v>1.0900000000000001</v>
      </c>
      <c r="EP255">
        <v>1.033835205078125</v>
      </c>
      <c r="EQ255">
        <v>6.0802900000000003E-3</v>
      </c>
      <c r="ER255">
        <v>9.1204400000000005E-2</v>
      </c>
      <c r="ES255">
        <v>15.091200000000001</v>
      </c>
      <c r="ET255">
        <v>15</v>
      </c>
      <c r="EU255">
        <v>-2.5731299999999999E-3</v>
      </c>
      <c r="EV255">
        <v>-9.2634399999999995E-3</v>
      </c>
      <c r="EW255">
        <v>3.5908000000000002</v>
      </c>
      <c r="EX255">
        <v>3.60006</v>
      </c>
      <c r="FN255">
        <v>1.0023684692382813</v>
      </c>
      <c r="FO255">
        <v>5.1422500000000001E-3</v>
      </c>
      <c r="FP255">
        <v>7.7134400000000006E-2</v>
      </c>
      <c r="FQ255">
        <v>15.077299999999999</v>
      </c>
      <c r="FR255">
        <v>15.0001</v>
      </c>
      <c r="FS255">
        <v>-2.1248199999999999E-3</v>
      </c>
      <c r="FT255">
        <v>-7.6494900000000001E-3</v>
      </c>
      <c r="FU255">
        <v>3.5924100000000001</v>
      </c>
      <c r="FV255">
        <v>3.60006</v>
      </c>
      <c r="GL255">
        <v>1.5207215576171875</v>
      </c>
      <c r="GM255">
        <v>3.04356E-2</v>
      </c>
      <c r="GN255">
        <v>0.45652999999999999</v>
      </c>
      <c r="GO255">
        <v>15.4564</v>
      </c>
      <c r="GP255">
        <v>14.9998</v>
      </c>
      <c r="GQ255">
        <v>-1.2780700000000001E-2</v>
      </c>
      <c r="GR255">
        <v>-4.7339300000000001E-2</v>
      </c>
      <c r="GS255">
        <v>3.6566399999999999</v>
      </c>
      <c r="GT255">
        <v>3.7039800000000001</v>
      </c>
      <c r="HI255">
        <v>502.0009765625</v>
      </c>
      <c r="HJ255">
        <v>0.92171801757812499</v>
      </c>
      <c r="HK255">
        <v>7.8948600000000001E-3</v>
      </c>
      <c r="HL255">
        <v>0.118663</v>
      </c>
      <c r="HM255">
        <v>15.149100000000001</v>
      </c>
      <c r="HN255">
        <v>15.0304</v>
      </c>
      <c r="HO255">
        <v>-3.7418999999999998E-3</v>
      </c>
      <c r="HP255">
        <v>-1.2373800000000001E-2</v>
      </c>
      <c r="HQ255">
        <v>3.2944399999999998</v>
      </c>
      <c r="HR255">
        <v>3.30681</v>
      </c>
      <c r="HS255">
        <v>-4.1100579999999998E-3</v>
      </c>
      <c r="HT255">
        <v>-4.6443659999999996E-3</v>
      </c>
      <c r="HU255">
        <v>1.1253556339999999</v>
      </c>
      <c r="HV255">
        <v>1.1299999999999999</v>
      </c>
      <c r="IG255">
        <v>753.00091552734375</v>
      </c>
      <c r="IH255">
        <v>1.3065804443359375</v>
      </c>
      <c r="II255">
        <v>2.25554E-2</v>
      </c>
      <c r="IJ255">
        <v>0.33894999999999997</v>
      </c>
      <c r="IK255">
        <v>15.366400000000001</v>
      </c>
      <c r="IL255">
        <v>15.0275</v>
      </c>
      <c r="IM255">
        <v>-1.1532000000000001E-2</v>
      </c>
      <c r="IN255">
        <v>-3.53768E-2</v>
      </c>
      <c r="IO255">
        <v>3.0323199999999999</v>
      </c>
      <c r="IP255">
        <v>3.0676999999999999</v>
      </c>
      <c r="IQ255">
        <v>-1.0644304E-2</v>
      </c>
      <c r="IR255">
        <v>-1.1708734E-2</v>
      </c>
      <c r="IS255">
        <v>1.0882912659999999</v>
      </c>
      <c r="IT255">
        <v>1.1000000000000001</v>
      </c>
    </row>
    <row r="256" spans="25:254" x14ac:dyDescent="0.3">
      <c r="Y256">
        <v>756.0009765625</v>
      </c>
      <c r="Z256">
        <v>1.5634357910156251</v>
      </c>
      <c r="AA256">
        <v>4.0961200000000003E-2</v>
      </c>
      <c r="AB256">
        <v>0.61577400000000004</v>
      </c>
      <c r="AC256">
        <v>15.648899999999999</v>
      </c>
      <c r="AD256">
        <v>15.033099999999999</v>
      </c>
      <c r="AE256">
        <v>-1.27411E-2</v>
      </c>
      <c r="AF256">
        <v>-3.9141000000000002E-2</v>
      </c>
      <c r="AG256">
        <v>3.0328900000000001</v>
      </c>
      <c r="AH256">
        <v>3.0720299999999998</v>
      </c>
      <c r="AI256">
        <v>-2.6953657999999998E-2</v>
      </c>
      <c r="AJ256">
        <v>-2.8840414000000002E-2</v>
      </c>
      <c r="AK256">
        <v>1.041159586</v>
      </c>
      <c r="AL256">
        <v>1.07</v>
      </c>
      <c r="AW256">
        <v>756.0009765625</v>
      </c>
      <c r="AX256">
        <v>1.4163258056640626</v>
      </c>
      <c r="AY256">
        <v>2.8076799999999999E-2</v>
      </c>
      <c r="AZ256">
        <v>0.420012</v>
      </c>
      <c r="BA256">
        <v>15.3794</v>
      </c>
      <c r="BB256">
        <v>14.9594</v>
      </c>
      <c r="BC256">
        <v>-9.2554600000000001E-3</v>
      </c>
      <c r="BD256">
        <v>-3.1653899999999999E-2</v>
      </c>
      <c r="BE256">
        <v>3.3883700000000001</v>
      </c>
      <c r="BF256">
        <v>3.4200300000000001</v>
      </c>
      <c r="BG256">
        <v>-1.8220701999999998E-2</v>
      </c>
      <c r="BH256">
        <v>-2.0042773E-2</v>
      </c>
      <c r="BI256">
        <v>1.079957227</v>
      </c>
      <c r="BJ256">
        <v>1.1000000000000001</v>
      </c>
      <c r="BU256">
        <v>504.00088500976563</v>
      </c>
      <c r="BV256">
        <v>1.2193208007812499</v>
      </c>
      <c r="BW256">
        <v>1.70884E-2</v>
      </c>
      <c r="BX256">
        <v>0.25696099999999999</v>
      </c>
      <c r="BY256">
        <v>15.2941</v>
      </c>
      <c r="BZ256">
        <v>15.0372</v>
      </c>
      <c r="CA256">
        <v>-7.39889E-3</v>
      </c>
      <c r="CB256">
        <v>-2.16189E-2</v>
      </c>
      <c r="CC256">
        <v>2.9003000000000001</v>
      </c>
      <c r="CD256">
        <v>2.92191</v>
      </c>
      <c r="CE256">
        <v>-9.4715300000000006E-3</v>
      </c>
      <c r="CF256">
        <v>-1.0608113000000001E-2</v>
      </c>
      <c r="CG256">
        <v>1.1093918869999999</v>
      </c>
      <c r="CH256">
        <v>1.1200000000000001</v>
      </c>
      <c r="CS256">
        <v>756.0010986328125</v>
      </c>
      <c r="CT256">
        <v>1.5275522460937501</v>
      </c>
      <c r="CU256">
        <v>4.0784800000000003E-2</v>
      </c>
      <c r="CV256">
        <v>0.61380299999999999</v>
      </c>
      <c r="CW256">
        <v>15.663600000000001</v>
      </c>
      <c r="CX256">
        <v>15.049799999999999</v>
      </c>
      <c r="CY256">
        <v>-1.60111E-2</v>
      </c>
      <c r="CZ256">
        <v>-5.1365099999999997E-2</v>
      </c>
      <c r="DA256">
        <v>3.15672</v>
      </c>
      <c r="DB256">
        <v>3.2080899999999999</v>
      </c>
      <c r="DC256">
        <v>-2.3550861999999999E-2</v>
      </c>
      <c r="DD256">
        <v>-2.5670439999999999E-2</v>
      </c>
      <c r="DE256">
        <v>1.06432956</v>
      </c>
      <c r="DF256">
        <v>1.0900000000000001</v>
      </c>
      <c r="DQ256">
        <v>756.0009765625</v>
      </c>
      <c r="DR256">
        <v>1.1544077148437499</v>
      </c>
      <c r="DS256">
        <v>1.4670900000000001E-2</v>
      </c>
      <c r="DT256">
        <v>0.219415</v>
      </c>
      <c r="DU256">
        <v>15.1752</v>
      </c>
      <c r="DV256">
        <v>14.9558</v>
      </c>
      <c r="DW256">
        <v>-5.9802900000000001E-3</v>
      </c>
      <c r="DX256">
        <v>-2.1609799999999998E-2</v>
      </c>
      <c r="DY256">
        <v>3.5918899999999998</v>
      </c>
      <c r="DZ256">
        <v>3.6135000000000002</v>
      </c>
      <c r="EA256">
        <v>-8.5284509999999994E-3</v>
      </c>
      <c r="EB256">
        <v>-9.2960119999999993E-3</v>
      </c>
      <c r="EC256">
        <v>1.080703988</v>
      </c>
      <c r="ED256">
        <v>1.0900000000000001</v>
      </c>
      <c r="EP256">
        <v>1.0364110107421876</v>
      </c>
      <c r="EQ256">
        <v>6.1541199999999999E-3</v>
      </c>
      <c r="ER256">
        <v>9.2311699999999997E-2</v>
      </c>
      <c r="ES256">
        <v>15.0923</v>
      </c>
      <c r="ET256">
        <v>15</v>
      </c>
      <c r="EU256">
        <v>-2.6592600000000001E-3</v>
      </c>
      <c r="EV256">
        <v>-9.5735200000000003E-3</v>
      </c>
      <c r="EW256">
        <v>3.59049</v>
      </c>
      <c r="EX256">
        <v>3.60006</v>
      </c>
      <c r="FN256">
        <v>1.005077880859375</v>
      </c>
      <c r="FO256">
        <v>5.2353399999999998E-3</v>
      </c>
      <c r="FP256">
        <v>7.8530799999999998E-2</v>
      </c>
      <c r="FQ256">
        <v>15.0787</v>
      </c>
      <c r="FR256">
        <v>15.0001</v>
      </c>
      <c r="FS256">
        <v>-2.1583100000000001E-3</v>
      </c>
      <c r="FT256">
        <v>-7.7700599999999996E-3</v>
      </c>
      <c r="FU256">
        <v>3.5922900000000002</v>
      </c>
      <c r="FV256">
        <v>3.60006</v>
      </c>
      <c r="GL256">
        <v>1.5235433349609375</v>
      </c>
      <c r="GM256">
        <v>3.06558E-2</v>
      </c>
      <c r="GN256">
        <v>0.45983200000000002</v>
      </c>
      <c r="GO256">
        <v>15.4597</v>
      </c>
      <c r="GP256">
        <v>14.9998</v>
      </c>
      <c r="GQ256">
        <v>-1.28142E-2</v>
      </c>
      <c r="GR256">
        <v>-4.7463600000000002E-2</v>
      </c>
      <c r="GS256">
        <v>3.65652</v>
      </c>
      <c r="GT256">
        <v>3.7039800000000001</v>
      </c>
      <c r="HI256">
        <v>504.0009765625</v>
      </c>
      <c r="HJ256">
        <v>0.92651403808593757</v>
      </c>
      <c r="HK256">
        <v>8.0193E-3</v>
      </c>
      <c r="HL256">
        <v>0.120533</v>
      </c>
      <c r="HM256">
        <v>15.1509</v>
      </c>
      <c r="HN256">
        <v>15.0304</v>
      </c>
      <c r="HO256">
        <v>-3.8169800000000002E-3</v>
      </c>
      <c r="HP256">
        <v>-1.2622E-2</v>
      </c>
      <c r="HQ256">
        <v>3.29419</v>
      </c>
      <c r="HR256">
        <v>3.30681</v>
      </c>
      <c r="HS256">
        <v>-4.1528049999999999E-3</v>
      </c>
      <c r="HT256">
        <v>-4.692669E-3</v>
      </c>
      <c r="HU256">
        <v>1.1253073309999999</v>
      </c>
      <c r="HV256">
        <v>1.1299999999999999</v>
      </c>
      <c r="IG256">
        <v>756.00091552734375</v>
      </c>
      <c r="IH256">
        <v>1.3102161865234376</v>
      </c>
      <c r="II256">
        <v>2.2765000000000001E-2</v>
      </c>
      <c r="IJ256">
        <v>0.34210000000000002</v>
      </c>
      <c r="IK256">
        <v>15.3696</v>
      </c>
      <c r="IL256">
        <v>15.0275</v>
      </c>
      <c r="IM256">
        <v>-1.16501E-2</v>
      </c>
      <c r="IN256">
        <v>-3.5739E-2</v>
      </c>
      <c r="IO256">
        <v>3.0319600000000002</v>
      </c>
      <c r="IP256">
        <v>3.0676999999999999</v>
      </c>
      <c r="IQ256">
        <v>-1.0732844E-2</v>
      </c>
      <c r="IR256">
        <v>-1.1806128000000001E-2</v>
      </c>
      <c r="IS256">
        <v>1.088193872</v>
      </c>
      <c r="IT256">
        <v>1.1000000000000001</v>
      </c>
    </row>
    <row r="257" spans="25:254" x14ac:dyDescent="0.3">
      <c r="Y257">
        <v>759.0009765625</v>
      </c>
      <c r="Z257">
        <v>1.5666838378906249</v>
      </c>
      <c r="AA257">
        <v>4.1327000000000003E-2</v>
      </c>
      <c r="AB257">
        <v>0.62127299999999996</v>
      </c>
      <c r="AC257">
        <v>15.654400000000001</v>
      </c>
      <c r="AD257">
        <v>15.033099999999999</v>
      </c>
      <c r="AE257">
        <v>-1.28901E-2</v>
      </c>
      <c r="AF257">
        <v>-3.9598700000000001E-2</v>
      </c>
      <c r="AG257">
        <v>3.0324300000000002</v>
      </c>
      <c r="AH257">
        <v>3.0720299999999998</v>
      </c>
      <c r="AI257">
        <v>-2.7147973999999998E-2</v>
      </c>
      <c r="AJ257">
        <v>-2.9048332E-2</v>
      </c>
      <c r="AK257">
        <v>1.0409516679999999</v>
      </c>
      <c r="AL257">
        <v>1.07</v>
      </c>
      <c r="AW257">
        <v>759.0009765625</v>
      </c>
      <c r="AX257">
        <v>1.4210009765625</v>
      </c>
      <c r="AY257">
        <v>2.8358700000000001E-2</v>
      </c>
      <c r="AZ257">
        <v>0.42423</v>
      </c>
      <c r="BA257">
        <v>15.383599999999999</v>
      </c>
      <c r="BB257">
        <v>14.9594</v>
      </c>
      <c r="BC257">
        <v>-9.3710500000000006E-3</v>
      </c>
      <c r="BD257">
        <v>-3.20492E-2</v>
      </c>
      <c r="BE257">
        <v>3.3879800000000002</v>
      </c>
      <c r="BF257">
        <v>3.4200300000000001</v>
      </c>
      <c r="BG257">
        <v>-1.8375761000000001E-2</v>
      </c>
      <c r="BH257">
        <v>-2.0213337000000001E-2</v>
      </c>
      <c r="BI257">
        <v>1.0797866629999999</v>
      </c>
      <c r="BJ257">
        <v>1.1000000000000001</v>
      </c>
      <c r="BU257">
        <v>506.00088500976563</v>
      </c>
      <c r="BV257">
        <v>1.2228841552734375</v>
      </c>
      <c r="BW257">
        <v>1.7303499999999999E-2</v>
      </c>
      <c r="BX257">
        <v>0.26019500000000001</v>
      </c>
      <c r="BY257">
        <v>15.2973</v>
      </c>
      <c r="BZ257">
        <v>15.0372</v>
      </c>
      <c r="CA257">
        <v>-7.49294E-3</v>
      </c>
      <c r="CB257">
        <v>-2.1893699999999999E-2</v>
      </c>
      <c r="CC257">
        <v>2.90002</v>
      </c>
      <c r="CD257">
        <v>2.92191</v>
      </c>
      <c r="CE257">
        <v>-9.5831189999999993E-3</v>
      </c>
      <c r="CF257">
        <v>-1.0733093000000001E-2</v>
      </c>
      <c r="CG257">
        <v>1.1092669070000001</v>
      </c>
      <c r="CH257">
        <v>1.1200000000000001</v>
      </c>
      <c r="CS257">
        <v>759.0010986328125</v>
      </c>
      <c r="CT257">
        <v>1.5307121582031251</v>
      </c>
      <c r="CU257">
        <v>4.1153799999999997E-2</v>
      </c>
      <c r="CV257">
        <v>0.61935600000000002</v>
      </c>
      <c r="CW257">
        <v>15.6691</v>
      </c>
      <c r="CX257">
        <v>15.049799999999999</v>
      </c>
      <c r="CY257">
        <v>-1.6114199999999999E-2</v>
      </c>
      <c r="CZ257">
        <v>-5.16958E-2</v>
      </c>
      <c r="DA257">
        <v>3.15639</v>
      </c>
      <c r="DB257">
        <v>3.2080899999999999</v>
      </c>
      <c r="DC257">
        <v>-2.3791553E-2</v>
      </c>
      <c r="DD257">
        <v>-2.5932792999999999E-2</v>
      </c>
      <c r="DE257">
        <v>1.0640672069999999</v>
      </c>
      <c r="DF257">
        <v>1.0900000000000001</v>
      </c>
      <c r="DQ257">
        <v>759.0009765625</v>
      </c>
      <c r="DR257">
        <v>1.159223388671875</v>
      </c>
      <c r="DS257">
        <v>1.48778E-2</v>
      </c>
      <c r="DT257">
        <v>0.22250900000000001</v>
      </c>
      <c r="DU257">
        <v>15.1783</v>
      </c>
      <c r="DV257">
        <v>14.9558</v>
      </c>
      <c r="DW257">
        <v>-6.0706700000000002E-3</v>
      </c>
      <c r="DX257">
        <v>-2.1936400000000002E-2</v>
      </c>
      <c r="DY257">
        <v>3.5915599999999999</v>
      </c>
      <c r="DZ257">
        <v>3.6135000000000002</v>
      </c>
      <c r="EA257">
        <v>-8.6398680000000002E-3</v>
      </c>
      <c r="EB257">
        <v>-9.4174570000000006E-3</v>
      </c>
      <c r="EC257">
        <v>1.080582543</v>
      </c>
      <c r="ED257">
        <v>1.0900000000000001</v>
      </c>
      <c r="EP257">
        <v>1.0389078369140625</v>
      </c>
      <c r="EQ257">
        <v>6.24656E-3</v>
      </c>
      <c r="ER257">
        <v>9.3698299999999998E-2</v>
      </c>
      <c r="ES257">
        <v>15.0937</v>
      </c>
      <c r="ET257">
        <v>15</v>
      </c>
      <c r="EU257">
        <v>-2.6928500000000001E-3</v>
      </c>
      <c r="EV257">
        <v>-9.6944400000000003E-3</v>
      </c>
      <c r="EW257">
        <v>3.5903700000000001</v>
      </c>
      <c r="EX257">
        <v>3.60006</v>
      </c>
      <c r="FN257">
        <v>1.0076237182617187</v>
      </c>
      <c r="FO257">
        <v>5.3044900000000002E-3</v>
      </c>
      <c r="FP257">
        <v>7.9568E-2</v>
      </c>
      <c r="FQ257">
        <v>15.079700000000001</v>
      </c>
      <c r="FR257">
        <v>15.0001</v>
      </c>
      <c r="FS257">
        <v>-2.215E-3</v>
      </c>
      <c r="FT257">
        <v>-7.9741499999999993E-3</v>
      </c>
      <c r="FU257">
        <v>3.5920899999999998</v>
      </c>
      <c r="FV257">
        <v>3.60006</v>
      </c>
      <c r="GL257">
        <v>1.5263565673828126</v>
      </c>
      <c r="GM257">
        <v>3.0895700000000002E-2</v>
      </c>
      <c r="GN257">
        <v>0.46343099999999998</v>
      </c>
      <c r="GO257">
        <v>15.4633</v>
      </c>
      <c r="GP257">
        <v>14.9998</v>
      </c>
      <c r="GQ257">
        <v>-1.2915299999999999E-2</v>
      </c>
      <c r="GR257">
        <v>-4.7838100000000001E-2</v>
      </c>
      <c r="GS257">
        <v>3.6561400000000002</v>
      </c>
      <c r="GT257">
        <v>3.7039800000000001</v>
      </c>
      <c r="HI257">
        <v>505.99896240234375</v>
      </c>
      <c r="HJ257">
        <v>0.93111938476562506</v>
      </c>
      <c r="HK257">
        <v>8.1483500000000004E-3</v>
      </c>
      <c r="HL257">
        <v>0.122473</v>
      </c>
      <c r="HM257">
        <v>15.152900000000001</v>
      </c>
      <c r="HN257">
        <v>15.0304</v>
      </c>
      <c r="HO257">
        <v>-3.89712E-3</v>
      </c>
      <c r="HP257">
        <v>-1.2886999999999999E-2</v>
      </c>
      <c r="HQ257">
        <v>3.29392</v>
      </c>
      <c r="HR257">
        <v>3.30681</v>
      </c>
      <c r="HS257">
        <v>-4.2026260000000001E-3</v>
      </c>
      <c r="HT257">
        <v>-4.7489680000000001E-3</v>
      </c>
      <c r="HU257">
        <v>1.125251032</v>
      </c>
      <c r="HV257">
        <v>1.1299999999999999</v>
      </c>
      <c r="IG257">
        <v>759.00091552734375</v>
      </c>
      <c r="IH257">
        <v>1.3136948242187501</v>
      </c>
      <c r="II257">
        <v>2.3003200000000001E-2</v>
      </c>
      <c r="IJ257">
        <v>0.34567999999999999</v>
      </c>
      <c r="IK257">
        <v>15.373100000000001</v>
      </c>
      <c r="IL257">
        <v>15.0275</v>
      </c>
      <c r="IM257">
        <v>-1.17676E-2</v>
      </c>
      <c r="IN257">
        <v>-3.6099600000000003E-2</v>
      </c>
      <c r="IO257">
        <v>3.0316000000000001</v>
      </c>
      <c r="IP257">
        <v>3.0676999999999999</v>
      </c>
      <c r="IQ257">
        <v>-1.0840623000000001E-2</v>
      </c>
      <c r="IR257">
        <v>-1.1924685000000001E-2</v>
      </c>
      <c r="IS257">
        <v>1.088075315</v>
      </c>
      <c r="IT257">
        <v>1.1000000000000001</v>
      </c>
    </row>
    <row r="258" spans="25:254" x14ac:dyDescent="0.3">
      <c r="Y258">
        <v>762.0009765625</v>
      </c>
      <c r="Z258">
        <v>1.5701795654296875</v>
      </c>
      <c r="AA258">
        <v>4.1721300000000003E-2</v>
      </c>
      <c r="AB258">
        <v>0.62720100000000001</v>
      </c>
      <c r="AC258">
        <v>15.660299999999999</v>
      </c>
      <c r="AD258">
        <v>15.033099999999999</v>
      </c>
      <c r="AE258">
        <v>-1.3019599999999999E-2</v>
      </c>
      <c r="AF258">
        <v>-3.9996499999999997E-2</v>
      </c>
      <c r="AG258">
        <v>3.0320299999999998</v>
      </c>
      <c r="AH258">
        <v>3.0720299999999998</v>
      </c>
      <c r="AI258">
        <v>-2.7386199999999999E-2</v>
      </c>
      <c r="AJ258">
        <v>-2.9303234000000001E-2</v>
      </c>
      <c r="AK258">
        <v>1.0406967659999999</v>
      </c>
      <c r="AL258">
        <v>1.07</v>
      </c>
      <c r="AW258">
        <v>762.0009765625</v>
      </c>
      <c r="AX258">
        <v>1.425604736328125</v>
      </c>
      <c r="AY258">
        <v>2.86772E-2</v>
      </c>
      <c r="AZ258">
        <v>0.42899500000000002</v>
      </c>
      <c r="BA258">
        <v>15.388400000000001</v>
      </c>
      <c r="BB258">
        <v>14.9594</v>
      </c>
      <c r="BC258">
        <v>-9.4568499999999993E-3</v>
      </c>
      <c r="BD258">
        <v>-3.2342700000000002E-2</v>
      </c>
      <c r="BE258">
        <v>3.38768</v>
      </c>
      <c r="BF258">
        <v>3.4200300000000001</v>
      </c>
      <c r="BG258">
        <v>-1.8595051000000001E-2</v>
      </c>
      <c r="BH258">
        <v>-2.0454555999999999E-2</v>
      </c>
      <c r="BI258">
        <v>1.0795454440000001</v>
      </c>
      <c r="BJ258">
        <v>1.1000000000000001</v>
      </c>
      <c r="BU258">
        <v>508.00088500976563</v>
      </c>
      <c r="BV258">
        <v>1.2268056640625</v>
      </c>
      <c r="BW258">
        <v>1.74822E-2</v>
      </c>
      <c r="BX258">
        <v>0.26288299999999998</v>
      </c>
      <c r="BY258">
        <v>15.3</v>
      </c>
      <c r="BZ258">
        <v>15.0372</v>
      </c>
      <c r="CA258">
        <v>-7.55984E-3</v>
      </c>
      <c r="CB258">
        <v>-2.20892E-2</v>
      </c>
      <c r="CC258">
        <v>2.8998300000000001</v>
      </c>
      <c r="CD258">
        <v>2.92191</v>
      </c>
      <c r="CE258">
        <v>-9.693017E-3</v>
      </c>
      <c r="CF258">
        <v>-1.0856179000000001E-2</v>
      </c>
      <c r="CG258">
        <v>1.109143821</v>
      </c>
      <c r="CH258">
        <v>1.1200000000000001</v>
      </c>
      <c r="CS258">
        <v>762.0010986328125</v>
      </c>
      <c r="CT258">
        <v>1.5340155029296876</v>
      </c>
      <c r="CU258">
        <v>4.1535599999999999E-2</v>
      </c>
      <c r="CV258">
        <v>0.62510100000000002</v>
      </c>
      <c r="CW258">
        <v>15.674899999999999</v>
      </c>
      <c r="CX258">
        <v>15.049799999999999</v>
      </c>
      <c r="CY258">
        <v>-1.6288E-2</v>
      </c>
      <c r="CZ258">
        <v>-5.2253300000000003E-2</v>
      </c>
      <c r="DA258">
        <v>3.1558299999999999</v>
      </c>
      <c r="DB258">
        <v>3.2080899999999999</v>
      </c>
      <c r="DC258">
        <v>-2.3979605000000001E-2</v>
      </c>
      <c r="DD258">
        <v>-2.6137769000000002E-2</v>
      </c>
      <c r="DE258">
        <v>1.0638622310000001</v>
      </c>
      <c r="DF258">
        <v>1.0900000000000001</v>
      </c>
      <c r="DQ258">
        <v>762.0009765625</v>
      </c>
      <c r="DR258">
        <v>1.1640615234375</v>
      </c>
      <c r="DS258">
        <v>1.5092700000000001E-2</v>
      </c>
      <c r="DT258">
        <v>0.22572300000000001</v>
      </c>
      <c r="DU258">
        <v>15.1815</v>
      </c>
      <c r="DV258">
        <v>14.9558</v>
      </c>
      <c r="DW258">
        <v>-6.1506900000000003E-3</v>
      </c>
      <c r="DX258">
        <v>-2.2225499999999999E-2</v>
      </c>
      <c r="DY258">
        <v>3.5912700000000002</v>
      </c>
      <c r="DZ258">
        <v>3.6135000000000002</v>
      </c>
      <c r="EA258">
        <v>-8.7687930000000004E-3</v>
      </c>
      <c r="EB258">
        <v>-9.5579849999999997E-3</v>
      </c>
      <c r="EC258">
        <v>1.080442015</v>
      </c>
      <c r="ED258">
        <v>1.0900000000000001</v>
      </c>
      <c r="EP258">
        <v>1.0414013671875</v>
      </c>
      <c r="EQ258">
        <v>6.3222799999999996E-3</v>
      </c>
      <c r="ER258">
        <v>9.4834199999999994E-2</v>
      </c>
      <c r="ES258">
        <v>15.094799999999999</v>
      </c>
      <c r="ET258">
        <v>15</v>
      </c>
      <c r="EU258">
        <v>-2.7255000000000001E-3</v>
      </c>
      <c r="EV258">
        <v>-9.8119599999999998E-3</v>
      </c>
      <c r="EW258">
        <v>3.5902500000000002</v>
      </c>
      <c r="EX258">
        <v>3.60006</v>
      </c>
      <c r="FN258">
        <v>1.0104072875976562</v>
      </c>
      <c r="FO258">
        <v>5.3692100000000001E-3</v>
      </c>
      <c r="FP258">
        <v>8.0538799999999994E-2</v>
      </c>
      <c r="FQ258">
        <v>15.0807</v>
      </c>
      <c r="FR258">
        <v>15.0001</v>
      </c>
      <c r="FS258">
        <v>-2.1994900000000001E-3</v>
      </c>
      <c r="FT258">
        <v>-7.9182999999999996E-3</v>
      </c>
      <c r="FU258">
        <v>3.5921400000000001</v>
      </c>
      <c r="FV258">
        <v>3.60006</v>
      </c>
      <c r="GL258">
        <v>1.5293125000000001</v>
      </c>
      <c r="GM258">
        <v>3.11337E-2</v>
      </c>
      <c r="GN258">
        <v>0.467001</v>
      </c>
      <c r="GO258">
        <v>15.466799999999999</v>
      </c>
      <c r="GP258">
        <v>14.9998</v>
      </c>
      <c r="GQ258">
        <v>-1.3050000000000001E-2</v>
      </c>
      <c r="GR258">
        <v>-4.8337100000000001E-2</v>
      </c>
      <c r="GS258">
        <v>3.6556500000000001</v>
      </c>
      <c r="GT258">
        <v>3.7039800000000001</v>
      </c>
      <c r="HI258">
        <v>508.00100708007813</v>
      </c>
      <c r="HJ258">
        <v>0.93560906982421876</v>
      </c>
      <c r="HK258">
        <v>8.2803900000000003E-3</v>
      </c>
      <c r="HL258">
        <v>0.124458</v>
      </c>
      <c r="HM258">
        <v>15.1549</v>
      </c>
      <c r="HN258">
        <v>15.0304</v>
      </c>
      <c r="HO258">
        <v>-3.9364999999999999E-3</v>
      </c>
      <c r="HP258">
        <v>-1.3017300000000001E-2</v>
      </c>
      <c r="HQ258">
        <v>3.29379</v>
      </c>
      <c r="HR258">
        <v>3.30681</v>
      </c>
      <c r="HS258">
        <v>-4.294745E-3</v>
      </c>
      <c r="HT258">
        <v>-4.853062E-3</v>
      </c>
      <c r="HU258">
        <v>1.1251469380000001</v>
      </c>
      <c r="HV258">
        <v>1.1299999999999999</v>
      </c>
      <c r="IG258">
        <v>762.00091552734375</v>
      </c>
      <c r="IH258">
        <v>1.3177180175781251</v>
      </c>
      <c r="II258">
        <v>2.32196E-2</v>
      </c>
      <c r="IJ258">
        <v>0.34893099999999999</v>
      </c>
      <c r="IK258">
        <v>15.3764</v>
      </c>
      <c r="IL258">
        <v>15.0275</v>
      </c>
      <c r="IM258">
        <v>-1.1842E-2</v>
      </c>
      <c r="IN258">
        <v>-3.6327600000000002E-2</v>
      </c>
      <c r="IO258">
        <v>3.0313699999999999</v>
      </c>
      <c r="IP258">
        <v>3.0676999999999999</v>
      </c>
      <c r="IQ258">
        <v>-1.0977875999999999E-2</v>
      </c>
      <c r="IR258">
        <v>-1.2075664E-2</v>
      </c>
      <c r="IS258">
        <v>1.0879243359999999</v>
      </c>
      <c r="IT258">
        <v>1.1000000000000001</v>
      </c>
    </row>
    <row r="259" spans="25:254" x14ac:dyDescent="0.3">
      <c r="Y259">
        <v>765.0009765625</v>
      </c>
      <c r="Z259">
        <v>1.5732818603515626</v>
      </c>
      <c r="AA259">
        <v>4.2072699999999998E-2</v>
      </c>
      <c r="AB259">
        <v>0.63248300000000002</v>
      </c>
      <c r="AC259">
        <v>15.6656</v>
      </c>
      <c r="AD259">
        <v>15.033099999999999</v>
      </c>
      <c r="AE259">
        <v>-1.3138499999999999E-2</v>
      </c>
      <c r="AF259">
        <v>-4.03617E-2</v>
      </c>
      <c r="AG259">
        <v>3.0316700000000001</v>
      </c>
      <c r="AH259">
        <v>3.0720299999999998</v>
      </c>
      <c r="AI259">
        <v>-2.7599800000000001E-2</v>
      </c>
      <c r="AJ259">
        <v>-2.9531786000000001E-2</v>
      </c>
      <c r="AK259">
        <v>1.0404682139999999</v>
      </c>
      <c r="AL259">
        <v>1.07</v>
      </c>
      <c r="AW259">
        <v>765.0009765625</v>
      </c>
      <c r="AX259">
        <v>1.4302215576171875</v>
      </c>
      <c r="AY259">
        <v>2.8968399999999998E-2</v>
      </c>
      <c r="AZ259">
        <v>0.43335099999999999</v>
      </c>
      <c r="BA259">
        <v>15.392799999999999</v>
      </c>
      <c r="BB259">
        <v>14.9594</v>
      </c>
      <c r="BC259">
        <v>-9.5690600000000008E-3</v>
      </c>
      <c r="BD259">
        <v>-3.2726499999999999E-2</v>
      </c>
      <c r="BE259">
        <v>3.3873000000000002</v>
      </c>
      <c r="BF259">
        <v>3.4200300000000001</v>
      </c>
      <c r="BG259">
        <v>-1.8765516999999999E-2</v>
      </c>
      <c r="BH259">
        <v>-2.0642068999999999E-2</v>
      </c>
      <c r="BI259">
        <v>1.0793579310000001</v>
      </c>
      <c r="BJ259">
        <v>1.1000000000000001</v>
      </c>
      <c r="BU259">
        <v>510.00088500976563</v>
      </c>
      <c r="BV259">
        <v>1.2305683593750001</v>
      </c>
      <c r="BW259">
        <v>1.77123E-2</v>
      </c>
      <c r="BX259">
        <v>0.266343</v>
      </c>
      <c r="BY259">
        <v>15.3035</v>
      </c>
      <c r="BZ259">
        <v>15.0372</v>
      </c>
      <c r="CA259">
        <v>-7.6317800000000003E-3</v>
      </c>
      <c r="CB259">
        <v>-2.22994E-2</v>
      </c>
      <c r="CC259">
        <v>2.8996200000000001</v>
      </c>
      <c r="CD259">
        <v>2.92191</v>
      </c>
      <c r="CE259">
        <v>-9.8478009999999998E-3</v>
      </c>
      <c r="CF259">
        <v>-1.1029537000000001E-2</v>
      </c>
      <c r="CG259">
        <v>1.1089704629999999</v>
      </c>
      <c r="CH259">
        <v>1.1200000000000001</v>
      </c>
      <c r="CS259">
        <v>765.0010986328125</v>
      </c>
      <c r="CT259">
        <v>1.5368907470703126</v>
      </c>
      <c r="CU259">
        <v>4.19379E-2</v>
      </c>
      <c r="CV259">
        <v>0.63115699999999997</v>
      </c>
      <c r="CW259">
        <v>15.680899999999999</v>
      </c>
      <c r="CX259">
        <v>15.049799999999999</v>
      </c>
      <c r="CY259">
        <v>-1.64453E-2</v>
      </c>
      <c r="CZ259">
        <v>-5.2757900000000003E-2</v>
      </c>
      <c r="DA259">
        <v>3.1553300000000002</v>
      </c>
      <c r="DB259">
        <v>3.2080899999999999</v>
      </c>
      <c r="DC259">
        <v>-2.4198457999999999E-2</v>
      </c>
      <c r="DD259">
        <v>-2.6376318999999999E-2</v>
      </c>
      <c r="DE259">
        <v>1.0636236809999999</v>
      </c>
      <c r="DF259">
        <v>1.0900000000000001</v>
      </c>
      <c r="DQ259">
        <v>765.0009765625</v>
      </c>
      <c r="DR259">
        <v>1.1690921630859374</v>
      </c>
      <c r="DS259">
        <v>1.5311200000000001E-2</v>
      </c>
      <c r="DT259">
        <v>0.228991</v>
      </c>
      <c r="DU259">
        <v>15.184799999999999</v>
      </c>
      <c r="DV259">
        <v>14.9558</v>
      </c>
      <c r="DW259">
        <v>-6.2546499999999996E-3</v>
      </c>
      <c r="DX259">
        <v>-2.2601099999999999E-2</v>
      </c>
      <c r="DY259">
        <v>3.5909</v>
      </c>
      <c r="DZ259">
        <v>3.6135000000000002</v>
      </c>
      <c r="EA259">
        <v>-8.8820979999999997E-3</v>
      </c>
      <c r="EB259">
        <v>-9.6814870000000008E-3</v>
      </c>
      <c r="EC259">
        <v>1.0803185129999999</v>
      </c>
      <c r="ED259">
        <v>1.0900000000000001</v>
      </c>
      <c r="EP259">
        <v>1.0439376220703125</v>
      </c>
      <c r="EQ259">
        <v>6.4116900000000003E-3</v>
      </c>
      <c r="ER259">
        <v>9.6175399999999994E-2</v>
      </c>
      <c r="ES259">
        <v>15.0962</v>
      </c>
      <c r="ET259">
        <v>15</v>
      </c>
      <c r="EU259">
        <v>-2.7714900000000002E-3</v>
      </c>
      <c r="EV259">
        <v>-9.97754E-3</v>
      </c>
      <c r="EW259">
        <v>3.5900799999999999</v>
      </c>
      <c r="EX259">
        <v>3.60006</v>
      </c>
      <c r="FN259">
        <v>1.0127937622070313</v>
      </c>
      <c r="FO259">
        <v>5.4471199999999997E-3</v>
      </c>
      <c r="FP259">
        <v>8.1707500000000002E-2</v>
      </c>
      <c r="FQ259">
        <v>15.081799999999999</v>
      </c>
      <c r="FR259">
        <v>15.0001</v>
      </c>
      <c r="FS259">
        <v>-2.2316900000000001E-3</v>
      </c>
      <c r="FT259">
        <v>-8.0342299999999998E-3</v>
      </c>
      <c r="FU259">
        <v>3.5920299999999998</v>
      </c>
      <c r="FV259">
        <v>3.60006</v>
      </c>
      <c r="GL259">
        <v>1.5321290283203126</v>
      </c>
      <c r="GM259">
        <v>3.1356099999999998E-2</v>
      </c>
      <c r="GN259">
        <v>0.47033700000000001</v>
      </c>
      <c r="GO259">
        <v>15.4702</v>
      </c>
      <c r="GP259">
        <v>14.9998</v>
      </c>
      <c r="GQ259">
        <v>-1.31109E-2</v>
      </c>
      <c r="GR259">
        <v>-4.8562399999999999E-2</v>
      </c>
      <c r="GS259">
        <v>3.6554199999999999</v>
      </c>
      <c r="GT259">
        <v>3.7039800000000001</v>
      </c>
      <c r="HI259">
        <v>510.00100708007813</v>
      </c>
      <c r="HJ259">
        <v>0.94007110595703125</v>
      </c>
      <c r="HK259">
        <v>8.4056200000000008E-3</v>
      </c>
      <c r="HL259">
        <v>0.12634000000000001</v>
      </c>
      <c r="HM259">
        <v>15.156700000000001</v>
      </c>
      <c r="HN259">
        <v>15.0304</v>
      </c>
      <c r="HO259">
        <v>-4.0290100000000004E-3</v>
      </c>
      <c r="HP259">
        <v>-1.33232E-2</v>
      </c>
      <c r="HQ259">
        <v>3.2934899999999998</v>
      </c>
      <c r="HR259">
        <v>3.30681</v>
      </c>
      <c r="HS259">
        <v>-4.3223080000000004E-3</v>
      </c>
      <c r="HT259">
        <v>-4.8842080000000001E-3</v>
      </c>
      <c r="HU259">
        <v>1.1251157919999999</v>
      </c>
      <c r="HV259">
        <v>1.1299999999999999</v>
      </c>
      <c r="IG259">
        <v>765.00091552734375</v>
      </c>
      <c r="IH259">
        <v>1.3214786376953125</v>
      </c>
      <c r="II259">
        <v>2.3394600000000002E-2</v>
      </c>
      <c r="IJ259">
        <v>0.35156100000000001</v>
      </c>
      <c r="IK259">
        <v>15.379</v>
      </c>
      <c r="IL259">
        <v>15.0275</v>
      </c>
      <c r="IM259">
        <v>-1.19509E-2</v>
      </c>
      <c r="IN259">
        <v>-3.6661800000000001E-2</v>
      </c>
      <c r="IO259">
        <v>3.03104</v>
      </c>
      <c r="IP259">
        <v>3.0676999999999999</v>
      </c>
      <c r="IQ259">
        <v>-1.1037422E-2</v>
      </c>
      <c r="IR259">
        <v>-1.2141163999999999E-2</v>
      </c>
      <c r="IS259">
        <v>1.0878588360000001</v>
      </c>
      <c r="IT259">
        <v>1.1000000000000001</v>
      </c>
    </row>
    <row r="260" spans="25:254" x14ac:dyDescent="0.3">
      <c r="Y260">
        <v>768.0009765625</v>
      </c>
      <c r="Z260">
        <v>1.5764816894531251</v>
      </c>
      <c r="AA260">
        <v>4.24596E-2</v>
      </c>
      <c r="AB260">
        <v>0.63829899999999995</v>
      </c>
      <c r="AC260">
        <v>15.6714</v>
      </c>
      <c r="AD260">
        <v>15.033099999999999</v>
      </c>
      <c r="AE260">
        <v>-1.32508E-2</v>
      </c>
      <c r="AF260">
        <v>-4.0707E-2</v>
      </c>
      <c r="AG260">
        <v>3.03132</v>
      </c>
      <c r="AH260">
        <v>3.0720299999999998</v>
      </c>
      <c r="AI260">
        <v>-2.7847453000000001E-2</v>
      </c>
      <c r="AJ260">
        <v>-2.9796775000000001E-2</v>
      </c>
      <c r="AK260">
        <v>1.040203225</v>
      </c>
      <c r="AL260">
        <v>1.07</v>
      </c>
      <c r="AW260">
        <v>768.0009765625</v>
      </c>
      <c r="AX260">
        <v>1.4347585449218749</v>
      </c>
      <c r="AY260">
        <v>2.9290299999999998E-2</v>
      </c>
      <c r="AZ260">
        <v>0.43816500000000003</v>
      </c>
      <c r="BA260">
        <v>15.397600000000001</v>
      </c>
      <c r="BB260">
        <v>14.9594</v>
      </c>
      <c r="BC260">
        <v>-9.691E-3</v>
      </c>
      <c r="BD260">
        <v>-3.3143499999999999E-2</v>
      </c>
      <c r="BE260">
        <v>3.3868800000000001</v>
      </c>
      <c r="BF260">
        <v>3.4200300000000001</v>
      </c>
      <c r="BG260">
        <v>-1.8949760999999999E-2</v>
      </c>
      <c r="BH260">
        <v>-2.0844736999999999E-2</v>
      </c>
      <c r="BI260">
        <v>1.0791552630000001</v>
      </c>
      <c r="BJ260">
        <v>1.1000000000000001</v>
      </c>
      <c r="BU260">
        <v>512.0008544921875</v>
      </c>
      <c r="BV260">
        <v>1.23434326171875</v>
      </c>
      <c r="BW260">
        <v>1.7909700000000001E-2</v>
      </c>
      <c r="BX260">
        <v>0.26931100000000002</v>
      </c>
      <c r="BY260">
        <v>15.3065</v>
      </c>
      <c r="BZ260">
        <v>15.0372</v>
      </c>
      <c r="CA260">
        <v>-7.7029400000000001E-3</v>
      </c>
      <c r="CB260">
        <v>-2.2507300000000001E-2</v>
      </c>
      <c r="CC260">
        <v>2.89941</v>
      </c>
      <c r="CD260">
        <v>2.92191</v>
      </c>
      <c r="CE260">
        <v>-9.9701649999999996E-3</v>
      </c>
      <c r="CF260">
        <v>-1.1166585E-2</v>
      </c>
      <c r="CG260">
        <v>1.1088334150000001</v>
      </c>
      <c r="CH260">
        <v>1.1200000000000001</v>
      </c>
      <c r="CS260">
        <v>768.0010986328125</v>
      </c>
      <c r="CT260">
        <v>1.5401298828125001</v>
      </c>
      <c r="CU260">
        <v>4.2328200000000003E-2</v>
      </c>
      <c r="CV260">
        <v>0.63703100000000001</v>
      </c>
      <c r="CW260">
        <v>15.6868</v>
      </c>
      <c r="CX260">
        <v>15.049799999999999</v>
      </c>
      <c r="CY260">
        <v>-1.6560100000000001E-2</v>
      </c>
      <c r="CZ260">
        <v>-5.3126399999999997E-2</v>
      </c>
      <c r="DA260">
        <v>3.15496</v>
      </c>
      <c r="DB260">
        <v>3.2080899999999999</v>
      </c>
      <c r="DC260">
        <v>-2.4451074E-2</v>
      </c>
      <c r="DD260">
        <v>-2.6651670999999998E-2</v>
      </c>
      <c r="DE260">
        <v>1.0633483290000001</v>
      </c>
      <c r="DF260">
        <v>1.0900000000000001</v>
      </c>
      <c r="DQ260">
        <v>768.0009765625</v>
      </c>
      <c r="DR260">
        <v>1.1739735107421876</v>
      </c>
      <c r="DS260">
        <v>1.55376E-2</v>
      </c>
      <c r="DT260">
        <v>0.232377</v>
      </c>
      <c r="DU260">
        <v>15.1882</v>
      </c>
      <c r="DV260">
        <v>14.9558</v>
      </c>
      <c r="DW260">
        <v>-6.3757800000000002E-3</v>
      </c>
      <c r="DX260">
        <v>-2.3038900000000001E-2</v>
      </c>
      <c r="DY260">
        <v>3.5904600000000002</v>
      </c>
      <c r="DZ260">
        <v>3.6135000000000002</v>
      </c>
      <c r="EA260">
        <v>-8.9825359999999993E-3</v>
      </c>
      <c r="EB260">
        <v>-9.7909639999999992E-3</v>
      </c>
      <c r="EC260">
        <v>1.0802090360000001</v>
      </c>
      <c r="ED260">
        <v>1.0900000000000001</v>
      </c>
      <c r="EP260">
        <v>1.046337646484375</v>
      </c>
      <c r="EQ260">
        <v>6.4846900000000004E-3</v>
      </c>
      <c r="ER260">
        <v>9.7270300000000004E-2</v>
      </c>
      <c r="ES260">
        <v>15.097300000000001</v>
      </c>
      <c r="ET260">
        <v>15</v>
      </c>
      <c r="EU260">
        <v>-2.8095799999999999E-3</v>
      </c>
      <c r="EV260">
        <v>-1.0114700000000001E-2</v>
      </c>
      <c r="EW260">
        <v>3.58995</v>
      </c>
      <c r="EX260">
        <v>3.60006</v>
      </c>
      <c r="FN260">
        <v>1.0154608154296876</v>
      </c>
      <c r="FO260">
        <v>5.5262200000000001E-3</v>
      </c>
      <c r="FP260">
        <v>8.2893999999999995E-2</v>
      </c>
      <c r="FQ260">
        <v>15.083</v>
      </c>
      <c r="FR260">
        <v>15.0001</v>
      </c>
      <c r="FS260">
        <v>-2.3055900000000002E-3</v>
      </c>
      <c r="FT260">
        <v>-8.3002700000000002E-3</v>
      </c>
      <c r="FU260">
        <v>3.5917599999999998</v>
      </c>
      <c r="FV260">
        <v>3.60006</v>
      </c>
      <c r="GL260">
        <v>1.5349195556640625</v>
      </c>
      <c r="GM260">
        <v>3.15784E-2</v>
      </c>
      <c r="GN260">
        <v>0.47367199999999998</v>
      </c>
      <c r="GO260">
        <v>15.4735</v>
      </c>
      <c r="GP260">
        <v>14.9998</v>
      </c>
      <c r="GQ260">
        <v>-1.3230499999999999E-2</v>
      </c>
      <c r="GR260">
        <v>-4.90055E-2</v>
      </c>
      <c r="GS260">
        <v>3.6549800000000001</v>
      </c>
      <c r="GT260">
        <v>3.7039800000000001</v>
      </c>
      <c r="HI260">
        <v>512.00103759765625</v>
      </c>
      <c r="HJ260">
        <v>0.94428173828125006</v>
      </c>
      <c r="HK260">
        <v>8.5257600000000003E-3</v>
      </c>
      <c r="HL260">
        <v>0.12814600000000001</v>
      </c>
      <c r="HM260">
        <v>15.1586</v>
      </c>
      <c r="HN260">
        <v>15.0304</v>
      </c>
      <c r="HO260">
        <v>-4.1374799999999998E-3</v>
      </c>
      <c r="HP260">
        <v>-1.36819E-2</v>
      </c>
      <c r="HQ260">
        <v>3.2931300000000001</v>
      </c>
      <c r="HR260">
        <v>3.30681</v>
      </c>
      <c r="HS260">
        <v>-4.3382749999999999E-3</v>
      </c>
      <c r="HT260">
        <v>-4.9022509999999998E-3</v>
      </c>
      <c r="HU260">
        <v>1.125097749</v>
      </c>
      <c r="HV260">
        <v>1.1299999999999999</v>
      </c>
      <c r="IG260">
        <v>768.00091552734375</v>
      </c>
      <c r="IH260">
        <v>1.3246772460937499</v>
      </c>
      <c r="II260">
        <v>2.3638300000000001E-2</v>
      </c>
      <c r="IJ260">
        <v>0.35522399999999998</v>
      </c>
      <c r="IK260">
        <v>15.3827</v>
      </c>
      <c r="IL260">
        <v>15.0275</v>
      </c>
      <c r="IM260">
        <v>-1.20664E-2</v>
      </c>
      <c r="IN260">
        <v>-3.7016199999999999E-2</v>
      </c>
      <c r="IO260">
        <v>3.0306799999999998</v>
      </c>
      <c r="IP260">
        <v>3.0676999999999999</v>
      </c>
      <c r="IQ260">
        <v>-1.1157851E-2</v>
      </c>
      <c r="IR260">
        <v>-1.2273635999999999E-2</v>
      </c>
      <c r="IS260">
        <v>1.0877263639999999</v>
      </c>
      <c r="IT260">
        <v>1.1000000000000001</v>
      </c>
    </row>
    <row r="261" spans="25:254" x14ac:dyDescent="0.3">
      <c r="Y261">
        <v>771.0009765625</v>
      </c>
      <c r="Z261">
        <v>1.5795682373046875</v>
      </c>
      <c r="AA261">
        <v>4.2832099999999998E-2</v>
      </c>
      <c r="AB261">
        <v>0.64389799999999997</v>
      </c>
      <c r="AC261">
        <v>15.677</v>
      </c>
      <c r="AD261">
        <v>15.033099999999999</v>
      </c>
      <c r="AE261">
        <v>-1.34082E-2</v>
      </c>
      <c r="AF261">
        <v>-4.1190499999999998E-2</v>
      </c>
      <c r="AG261">
        <v>3.03084</v>
      </c>
      <c r="AH261">
        <v>3.0720299999999998</v>
      </c>
      <c r="AI261">
        <v>-2.8040809999999999E-2</v>
      </c>
      <c r="AJ261">
        <v>-3.0003667000000001E-2</v>
      </c>
      <c r="AK261">
        <v>1.0399963329999999</v>
      </c>
      <c r="AL261">
        <v>1.07</v>
      </c>
      <c r="AW261">
        <v>771.0009765625</v>
      </c>
      <c r="AX261">
        <v>1.4393569335937499</v>
      </c>
      <c r="AY261">
        <v>2.9614999999999999E-2</v>
      </c>
      <c r="AZ261">
        <v>0.44302399999999997</v>
      </c>
      <c r="BA261">
        <v>15.4024</v>
      </c>
      <c r="BB261">
        <v>14.9594</v>
      </c>
      <c r="BC261">
        <v>-9.8380099999999995E-3</v>
      </c>
      <c r="BD261">
        <v>-3.3646299999999997E-2</v>
      </c>
      <c r="BE261">
        <v>3.3863799999999999</v>
      </c>
      <c r="BF261">
        <v>3.4200300000000001</v>
      </c>
      <c r="BG261">
        <v>-1.9110688000000001E-2</v>
      </c>
      <c r="BH261">
        <v>-2.1021756999999999E-2</v>
      </c>
      <c r="BI261">
        <v>1.0789782429999999</v>
      </c>
      <c r="BJ261">
        <v>1.1000000000000001</v>
      </c>
      <c r="BU261">
        <v>514.0008544921875</v>
      </c>
      <c r="BV261">
        <v>1.2380955810546874</v>
      </c>
      <c r="BW261">
        <v>1.8122300000000001E-2</v>
      </c>
      <c r="BX261">
        <v>0.27250799999999997</v>
      </c>
      <c r="BY261">
        <v>15.309699999999999</v>
      </c>
      <c r="BZ261">
        <v>15.0372</v>
      </c>
      <c r="CA261">
        <v>-7.8133899999999999E-3</v>
      </c>
      <c r="CB261">
        <v>-2.2830099999999999E-2</v>
      </c>
      <c r="CC261">
        <v>2.8990800000000001</v>
      </c>
      <c r="CD261">
        <v>2.92191</v>
      </c>
      <c r="CE261">
        <v>-1.0064428E-2</v>
      </c>
      <c r="CF261">
        <v>-1.1272159E-2</v>
      </c>
      <c r="CG261">
        <v>1.1087278410000001</v>
      </c>
      <c r="CH261">
        <v>1.1200000000000001</v>
      </c>
      <c r="CS261">
        <v>771.0010986328125</v>
      </c>
      <c r="CT261">
        <v>1.5429803466796876</v>
      </c>
      <c r="CU261">
        <v>4.2743700000000003E-2</v>
      </c>
      <c r="CV261">
        <v>0.64328399999999997</v>
      </c>
      <c r="CW261">
        <v>15.693099999999999</v>
      </c>
      <c r="CX261">
        <v>15.049799999999999</v>
      </c>
      <c r="CY261">
        <v>-1.6743000000000001E-2</v>
      </c>
      <c r="CZ261">
        <v>-5.3712999999999997E-2</v>
      </c>
      <c r="DA261">
        <v>3.1543700000000001</v>
      </c>
      <c r="DB261">
        <v>3.2080899999999999</v>
      </c>
      <c r="DC261">
        <v>-2.4660313E-2</v>
      </c>
      <c r="DD261">
        <v>-2.6879740999999999E-2</v>
      </c>
      <c r="DE261">
        <v>1.063120259</v>
      </c>
      <c r="DF261">
        <v>1.0900000000000001</v>
      </c>
      <c r="DQ261">
        <v>771.0009765625</v>
      </c>
      <c r="DR261">
        <v>1.1787592773437501</v>
      </c>
      <c r="DS261">
        <v>1.5785899999999999E-2</v>
      </c>
      <c r="DT261">
        <v>0.23608999999999999</v>
      </c>
      <c r="DU261">
        <v>15.1919</v>
      </c>
      <c r="DV261">
        <v>14.9558</v>
      </c>
      <c r="DW261">
        <v>-6.4715900000000002E-3</v>
      </c>
      <c r="DX261">
        <v>-2.3385099999999999E-2</v>
      </c>
      <c r="DY261">
        <v>3.5901100000000001</v>
      </c>
      <c r="DZ261">
        <v>3.6135000000000002</v>
      </c>
      <c r="EA261">
        <v>-9.1273080000000006E-3</v>
      </c>
      <c r="EB261">
        <v>-9.9487659999999995E-3</v>
      </c>
      <c r="EC261">
        <v>1.0800512339999999</v>
      </c>
      <c r="ED261">
        <v>1.0900000000000001</v>
      </c>
      <c r="EP261">
        <v>1.0488963623046874</v>
      </c>
      <c r="EQ261">
        <v>6.56742E-3</v>
      </c>
      <c r="ER261">
        <v>9.8511199999999993E-2</v>
      </c>
      <c r="ES261">
        <v>15.0985</v>
      </c>
      <c r="ET261">
        <v>15</v>
      </c>
      <c r="EU261">
        <v>-2.8645699999999999E-3</v>
      </c>
      <c r="EV261">
        <v>-1.03126E-2</v>
      </c>
      <c r="EW261">
        <v>3.58975</v>
      </c>
      <c r="EX261">
        <v>3.60006</v>
      </c>
      <c r="FN261">
        <v>1.0180471801757813</v>
      </c>
      <c r="FO261">
        <v>5.6094099999999996E-3</v>
      </c>
      <c r="FP261">
        <v>8.4141900000000006E-2</v>
      </c>
      <c r="FQ261">
        <v>15.084300000000001</v>
      </c>
      <c r="FR261">
        <v>15.0001</v>
      </c>
      <c r="FS261">
        <v>-2.3121399999999999E-3</v>
      </c>
      <c r="FT261">
        <v>-8.3238500000000007E-3</v>
      </c>
      <c r="FU261">
        <v>3.5917400000000002</v>
      </c>
      <c r="FV261">
        <v>3.60006</v>
      </c>
      <c r="GL261">
        <v>1.53780810546875</v>
      </c>
      <c r="GM261">
        <v>3.1814799999999997E-2</v>
      </c>
      <c r="GN261">
        <v>0.47721799999999998</v>
      </c>
      <c r="GO261">
        <v>15.4771</v>
      </c>
      <c r="GP261">
        <v>14.9998</v>
      </c>
      <c r="GQ261">
        <v>-1.33078E-2</v>
      </c>
      <c r="GR261">
        <v>-4.9292000000000002E-2</v>
      </c>
      <c r="GS261">
        <v>3.65469</v>
      </c>
      <c r="GT261">
        <v>3.7039800000000001</v>
      </c>
      <c r="HI261">
        <v>514.00103759765625</v>
      </c>
      <c r="HJ261">
        <v>0.94874133300781249</v>
      </c>
      <c r="HK261">
        <v>8.6557100000000005E-3</v>
      </c>
      <c r="HL261">
        <v>0.13009899999999999</v>
      </c>
      <c r="HM261">
        <v>15.160500000000001</v>
      </c>
      <c r="HN261">
        <v>15.0304</v>
      </c>
      <c r="HO261">
        <v>-4.2011100000000001E-3</v>
      </c>
      <c r="HP261">
        <v>-1.38923E-2</v>
      </c>
      <c r="HQ261">
        <v>3.2929200000000001</v>
      </c>
      <c r="HR261">
        <v>3.30681</v>
      </c>
      <c r="HS261">
        <v>-4.3995680000000004E-3</v>
      </c>
      <c r="HT261">
        <v>-4.971512E-3</v>
      </c>
      <c r="HU261">
        <v>1.1250284880000001</v>
      </c>
      <c r="HV261">
        <v>1.1299999999999999</v>
      </c>
      <c r="IG261">
        <v>771.00091552734375</v>
      </c>
      <c r="IH261">
        <v>1.3280765380859376</v>
      </c>
      <c r="II261">
        <v>2.3858000000000001E-2</v>
      </c>
      <c r="IJ261">
        <v>0.35852499999999998</v>
      </c>
      <c r="IK261">
        <v>15.385999999999999</v>
      </c>
      <c r="IL261">
        <v>15.0275</v>
      </c>
      <c r="IM261">
        <v>-1.21657E-2</v>
      </c>
      <c r="IN261">
        <v>-3.7320600000000002E-2</v>
      </c>
      <c r="IO261">
        <v>3.0303800000000001</v>
      </c>
      <c r="IP261">
        <v>3.0676999999999999</v>
      </c>
      <c r="IQ261">
        <v>-1.1272067E-2</v>
      </c>
      <c r="IR261">
        <v>-1.2399274E-2</v>
      </c>
      <c r="IS261">
        <v>1.087600726</v>
      </c>
      <c r="IT261">
        <v>1.1000000000000001</v>
      </c>
    </row>
    <row r="262" spans="25:254" x14ac:dyDescent="0.3">
      <c r="Y262">
        <v>774.0009765625</v>
      </c>
      <c r="Z262">
        <v>1.5827725830078125</v>
      </c>
      <c r="AA262">
        <v>4.32127E-2</v>
      </c>
      <c r="AB262">
        <v>0.64961999999999998</v>
      </c>
      <c r="AC262">
        <v>15.682700000000001</v>
      </c>
      <c r="AD262">
        <v>15.033099999999999</v>
      </c>
      <c r="AE262">
        <v>-1.3519099999999999E-2</v>
      </c>
      <c r="AF262">
        <v>-4.1531199999999997E-2</v>
      </c>
      <c r="AG262">
        <v>3.0305</v>
      </c>
      <c r="AH262">
        <v>3.0720299999999998</v>
      </c>
      <c r="AI262">
        <v>-2.8285068999999999E-2</v>
      </c>
      <c r="AJ262">
        <v>-3.0265024000000001E-2</v>
      </c>
      <c r="AK262">
        <v>1.0397349760000001</v>
      </c>
      <c r="AL262">
        <v>1.07</v>
      </c>
      <c r="AW262">
        <v>774.0009765625</v>
      </c>
      <c r="AX262">
        <v>1.4439790039062501</v>
      </c>
      <c r="AY262">
        <v>2.9926000000000001E-2</v>
      </c>
      <c r="AZ262">
        <v>0.44767499999999999</v>
      </c>
      <c r="BA262">
        <v>15.4071</v>
      </c>
      <c r="BB262">
        <v>14.9594</v>
      </c>
      <c r="BC262">
        <v>-9.9287300000000002E-3</v>
      </c>
      <c r="BD262">
        <v>-3.3956500000000001E-2</v>
      </c>
      <c r="BE262">
        <v>3.3860700000000001</v>
      </c>
      <c r="BF262">
        <v>3.4200300000000001</v>
      </c>
      <c r="BG262">
        <v>-1.9320138000000001E-2</v>
      </c>
      <c r="BH262">
        <v>-2.1252152E-2</v>
      </c>
      <c r="BI262">
        <v>1.0787478479999999</v>
      </c>
      <c r="BJ262">
        <v>1.1000000000000001</v>
      </c>
      <c r="BU262">
        <v>516.0008544921875</v>
      </c>
      <c r="BV262">
        <v>1.2417158203125001</v>
      </c>
      <c r="BW262">
        <v>1.83286E-2</v>
      </c>
      <c r="BX262">
        <v>0.27560899999999999</v>
      </c>
      <c r="BY262">
        <v>15.312799999999999</v>
      </c>
      <c r="BZ262">
        <v>15.0372</v>
      </c>
      <c r="CA262">
        <v>-7.9085300000000004E-3</v>
      </c>
      <c r="CB262">
        <v>-2.3108099999999999E-2</v>
      </c>
      <c r="CC262">
        <v>2.8988100000000001</v>
      </c>
      <c r="CD262">
        <v>2.92191</v>
      </c>
      <c r="CE262">
        <v>-1.017265E-2</v>
      </c>
      <c r="CF262">
        <v>-1.1393367999999999E-2</v>
      </c>
      <c r="CG262">
        <v>1.1086066320000001</v>
      </c>
      <c r="CH262">
        <v>1.1200000000000001</v>
      </c>
      <c r="CS262">
        <v>774.0010986328125</v>
      </c>
      <c r="CT262">
        <v>1.5460985107421876</v>
      </c>
      <c r="CU262">
        <v>4.3149800000000002E-2</v>
      </c>
      <c r="CV262">
        <v>0.64939599999999997</v>
      </c>
      <c r="CW262">
        <v>15.699199999999999</v>
      </c>
      <c r="CX262">
        <v>15.049799999999999</v>
      </c>
      <c r="CY262">
        <v>-1.6846E-2</v>
      </c>
      <c r="CZ262">
        <v>-5.4043300000000002E-2</v>
      </c>
      <c r="DA262">
        <v>3.1540400000000002</v>
      </c>
      <c r="DB262">
        <v>3.2080899999999999</v>
      </c>
      <c r="DC262">
        <v>-2.4937278E-2</v>
      </c>
      <c r="DD262">
        <v>-2.7181633E-2</v>
      </c>
      <c r="DE262">
        <v>1.062818367</v>
      </c>
      <c r="DF262">
        <v>1.0900000000000001</v>
      </c>
      <c r="DQ262">
        <v>774.0009765625</v>
      </c>
      <c r="DR262">
        <v>1.1832435302734374</v>
      </c>
      <c r="DS262">
        <v>1.6031900000000002E-2</v>
      </c>
      <c r="DT262">
        <v>0.23976900000000001</v>
      </c>
      <c r="DU262">
        <v>15.195499999999999</v>
      </c>
      <c r="DV262">
        <v>14.9558</v>
      </c>
      <c r="DW262">
        <v>-6.5544699999999997E-3</v>
      </c>
      <c r="DX262">
        <v>-2.36846E-2</v>
      </c>
      <c r="DY262">
        <v>3.5898099999999999</v>
      </c>
      <c r="DZ262">
        <v>3.6135000000000002</v>
      </c>
      <c r="EA262">
        <v>-9.2792710000000004E-3</v>
      </c>
      <c r="EB262">
        <v>-1.0114405E-2</v>
      </c>
      <c r="EC262">
        <v>1.0798855949999999</v>
      </c>
      <c r="ED262">
        <v>1.0900000000000001</v>
      </c>
      <c r="EP262">
        <v>1.0512155761718751</v>
      </c>
      <c r="EQ262">
        <v>6.6574599999999996E-3</v>
      </c>
      <c r="ER262">
        <v>9.9861800000000001E-2</v>
      </c>
      <c r="ES262">
        <v>15.0999</v>
      </c>
      <c r="ET262">
        <v>15</v>
      </c>
      <c r="EU262">
        <v>-2.8548699999999998E-3</v>
      </c>
      <c r="EV262">
        <v>-1.0277700000000001E-2</v>
      </c>
      <c r="EW262">
        <v>3.5897800000000002</v>
      </c>
      <c r="EX262">
        <v>3.60006</v>
      </c>
      <c r="FN262">
        <v>1.0206702270507813</v>
      </c>
      <c r="FO262">
        <v>5.6758900000000003E-3</v>
      </c>
      <c r="FP262">
        <v>8.5139099999999995E-2</v>
      </c>
      <c r="FQ262">
        <v>15.0853</v>
      </c>
      <c r="FR262">
        <v>15.0001</v>
      </c>
      <c r="FS262">
        <v>-2.3922399999999999E-3</v>
      </c>
      <c r="FT262">
        <v>-8.6122100000000004E-3</v>
      </c>
      <c r="FU262">
        <v>3.59145</v>
      </c>
      <c r="FV262">
        <v>3.60006</v>
      </c>
      <c r="GL262">
        <v>1.5405683593750001</v>
      </c>
      <c r="GM262">
        <v>3.2038299999999999E-2</v>
      </c>
      <c r="GN262">
        <v>0.48057</v>
      </c>
      <c r="GO262">
        <v>15.480399999999999</v>
      </c>
      <c r="GP262">
        <v>14.9998</v>
      </c>
      <c r="GQ262">
        <v>-1.33876E-2</v>
      </c>
      <c r="GR262">
        <v>-4.9587600000000003E-2</v>
      </c>
      <c r="GS262">
        <v>3.6543999999999999</v>
      </c>
      <c r="GT262">
        <v>3.7039800000000001</v>
      </c>
      <c r="HI262">
        <v>516.00103759765625</v>
      </c>
      <c r="HJ262">
        <v>0.95315466308593755</v>
      </c>
      <c r="HK262">
        <v>8.7723300000000001E-3</v>
      </c>
      <c r="HL262">
        <v>0.131852</v>
      </c>
      <c r="HM262">
        <v>15.1623</v>
      </c>
      <c r="HN262">
        <v>15.0304</v>
      </c>
      <c r="HO262">
        <v>-4.2888300000000004E-3</v>
      </c>
      <c r="HP262">
        <v>-1.41824E-2</v>
      </c>
      <c r="HQ262">
        <v>3.2926299999999999</v>
      </c>
      <c r="HR262">
        <v>3.30681</v>
      </c>
      <c r="HS262">
        <v>-4.4300839999999999E-3</v>
      </c>
      <c r="HT262">
        <v>-5.0059950000000001E-3</v>
      </c>
      <c r="HU262">
        <v>1.124994005</v>
      </c>
      <c r="HV262">
        <v>1.1299999999999999</v>
      </c>
      <c r="IG262">
        <v>774.00091552734375</v>
      </c>
      <c r="IH262">
        <v>1.3313018798828125</v>
      </c>
      <c r="II262">
        <v>2.41029E-2</v>
      </c>
      <c r="IJ262">
        <v>0.36220599999999997</v>
      </c>
      <c r="IK262">
        <v>15.389699999999999</v>
      </c>
      <c r="IL262">
        <v>15.0275</v>
      </c>
      <c r="IM262">
        <v>-1.22787E-2</v>
      </c>
      <c r="IN262">
        <v>-3.76675E-2</v>
      </c>
      <c r="IO262">
        <v>3.03003</v>
      </c>
      <c r="IP262">
        <v>3.0676999999999999</v>
      </c>
      <c r="IQ262">
        <v>-1.1395597E-2</v>
      </c>
      <c r="IR262">
        <v>-1.2535156E-2</v>
      </c>
      <c r="IS262">
        <v>1.0874648440000001</v>
      </c>
      <c r="IT262">
        <v>1.1000000000000001</v>
      </c>
    </row>
    <row r="263" spans="25:254" x14ac:dyDescent="0.3">
      <c r="Y263">
        <v>777.0009765625</v>
      </c>
      <c r="Z263">
        <v>1.5856873779296876</v>
      </c>
      <c r="AA263">
        <v>4.3611499999999997E-2</v>
      </c>
      <c r="AB263">
        <v>0.65561599999999998</v>
      </c>
      <c r="AC263">
        <v>15.688700000000001</v>
      </c>
      <c r="AD263">
        <v>15.033099999999999</v>
      </c>
      <c r="AE263">
        <v>-1.3642899999999999E-2</v>
      </c>
      <c r="AF263">
        <v>-4.1911400000000001E-2</v>
      </c>
      <c r="AG263">
        <v>3.0301200000000001</v>
      </c>
      <c r="AH263">
        <v>3.0720299999999998</v>
      </c>
      <c r="AI263">
        <v>-2.8534878999999999E-2</v>
      </c>
      <c r="AJ263">
        <v>-3.0532321000000001E-2</v>
      </c>
      <c r="AK263">
        <v>1.0394676789999999</v>
      </c>
      <c r="AL263">
        <v>1.07</v>
      </c>
      <c r="AW263">
        <v>777.0009765625</v>
      </c>
      <c r="AX263">
        <v>1.4483294677734375</v>
      </c>
      <c r="AY263">
        <v>3.0238399999999999E-2</v>
      </c>
      <c r="AZ263">
        <v>0.452349</v>
      </c>
      <c r="BA263">
        <v>15.411799999999999</v>
      </c>
      <c r="BB263">
        <v>14.9594</v>
      </c>
      <c r="BC263">
        <v>-1.0043399999999999E-2</v>
      </c>
      <c r="BD263">
        <v>-3.4348799999999999E-2</v>
      </c>
      <c r="BE263">
        <v>3.3856799999999998</v>
      </c>
      <c r="BF263">
        <v>3.4200300000000001</v>
      </c>
      <c r="BG263">
        <v>-1.9506275999999999E-2</v>
      </c>
      <c r="BH263">
        <v>-2.1456903999999999E-2</v>
      </c>
      <c r="BI263">
        <v>1.078543096</v>
      </c>
      <c r="BJ263">
        <v>1.1000000000000001</v>
      </c>
      <c r="BU263">
        <v>518.0008544921875</v>
      </c>
      <c r="BV263">
        <v>1.2455955810546875</v>
      </c>
      <c r="BW263">
        <v>1.85244E-2</v>
      </c>
      <c r="BX263">
        <v>0.27855400000000002</v>
      </c>
      <c r="BY263">
        <v>15.3157</v>
      </c>
      <c r="BZ263">
        <v>15.0372</v>
      </c>
      <c r="CA263">
        <v>-7.98046E-3</v>
      </c>
      <c r="CB263">
        <v>-2.3318200000000001E-2</v>
      </c>
      <c r="CC263">
        <v>2.8986000000000001</v>
      </c>
      <c r="CD263">
        <v>2.92191</v>
      </c>
      <c r="CE263">
        <v>-1.0288373999999999E-2</v>
      </c>
      <c r="CF263">
        <v>-1.1522978999999999E-2</v>
      </c>
      <c r="CG263">
        <v>1.1084770209999999</v>
      </c>
      <c r="CH263">
        <v>1.1200000000000001</v>
      </c>
      <c r="CS263">
        <v>777.0010986328125</v>
      </c>
      <c r="CT263">
        <v>1.5489459228515625</v>
      </c>
      <c r="CU263">
        <v>4.3532000000000001E-2</v>
      </c>
      <c r="CV263">
        <v>0.65514799999999995</v>
      </c>
      <c r="CW263">
        <v>15.7049</v>
      </c>
      <c r="CX263">
        <v>15.049799999999999</v>
      </c>
      <c r="CY263">
        <v>-1.6980700000000001E-2</v>
      </c>
      <c r="CZ263">
        <v>-5.44754E-2</v>
      </c>
      <c r="DA263">
        <v>3.15361</v>
      </c>
      <c r="DB263">
        <v>3.2080899999999999</v>
      </c>
      <c r="DC263">
        <v>-2.5158268000000001E-2</v>
      </c>
      <c r="DD263">
        <v>-2.7422512E-2</v>
      </c>
      <c r="DE263">
        <v>1.0625774880000001</v>
      </c>
      <c r="DF263">
        <v>1.0900000000000001</v>
      </c>
      <c r="DQ263">
        <v>777.0009765625</v>
      </c>
      <c r="DR263">
        <v>1.187670166015625</v>
      </c>
      <c r="DS263">
        <v>1.6258399999999999E-2</v>
      </c>
      <c r="DT263">
        <v>0.24315800000000001</v>
      </c>
      <c r="DU263">
        <v>15.1989</v>
      </c>
      <c r="DV263">
        <v>14.9558</v>
      </c>
      <c r="DW263">
        <v>-6.6725100000000004E-3</v>
      </c>
      <c r="DX263">
        <v>-2.41111E-2</v>
      </c>
      <c r="DY263">
        <v>3.5893899999999999</v>
      </c>
      <c r="DZ263">
        <v>3.6135000000000002</v>
      </c>
      <c r="EA263">
        <v>-9.3849959999999996E-3</v>
      </c>
      <c r="EB263">
        <v>-1.0229645000000001E-2</v>
      </c>
      <c r="EC263">
        <v>1.079770355</v>
      </c>
      <c r="ED263">
        <v>1.0900000000000001</v>
      </c>
      <c r="EP263">
        <v>1.0536312255859375</v>
      </c>
      <c r="EQ263">
        <v>6.7492100000000003E-3</v>
      </c>
      <c r="ER263">
        <v>0.10123799999999999</v>
      </c>
      <c r="ES263">
        <v>15.1012</v>
      </c>
      <c r="ET263">
        <v>15</v>
      </c>
      <c r="EU263">
        <v>-2.9488600000000002E-3</v>
      </c>
      <c r="EV263">
        <v>-1.06161E-2</v>
      </c>
      <c r="EW263">
        <v>3.5894499999999998</v>
      </c>
      <c r="EX263">
        <v>3.60006</v>
      </c>
      <c r="FN263">
        <v>1.0232775268554688</v>
      </c>
      <c r="FO263">
        <v>5.7494299999999998E-3</v>
      </c>
      <c r="FP263">
        <v>8.6242200000000005E-2</v>
      </c>
      <c r="FQ263">
        <v>15.086399999999999</v>
      </c>
      <c r="FR263">
        <v>15.0001</v>
      </c>
      <c r="FS263">
        <v>-2.4229299999999998E-3</v>
      </c>
      <c r="FT263">
        <v>-8.72269E-3</v>
      </c>
      <c r="FU263">
        <v>3.5913400000000002</v>
      </c>
      <c r="FV263">
        <v>3.60006</v>
      </c>
      <c r="GL263">
        <v>1.5432852783203126</v>
      </c>
      <c r="GM263">
        <v>3.2272099999999998E-2</v>
      </c>
      <c r="GN263">
        <v>0.48407600000000001</v>
      </c>
      <c r="GO263">
        <v>15.4839</v>
      </c>
      <c r="GP263">
        <v>14.9998</v>
      </c>
      <c r="GQ263">
        <v>-1.34775E-2</v>
      </c>
      <c r="GR263">
        <v>-4.99205E-2</v>
      </c>
      <c r="GS263">
        <v>3.6540599999999999</v>
      </c>
      <c r="GT263">
        <v>3.7039800000000001</v>
      </c>
      <c r="HI263">
        <v>518.00103759765625</v>
      </c>
      <c r="HJ263">
        <v>0.95786328124999998</v>
      </c>
      <c r="HK263">
        <v>8.8970300000000002E-3</v>
      </c>
      <c r="HL263">
        <v>0.13372600000000001</v>
      </c>
      <c r="HM263">
        <v>15.164099999999999</v>
      </c>
      <c r="HN263">
        <v>15.0304</v>
      </c>
      <c r="HO263">
        <v>-4.3330799999999996E-3</v>
      </c>
      <c r="HP263">
        <v>-1.43287E-2</v>
      </c>
      <c r="HQ263">
        <v>3.2924799999999999</v>
      </c>
      <c r="HR263">
        <v>3.30681</v>
      </c>
      <c r="HS263">
        <v>-4.5029079999999999E-3</v>
      </c>
      <c r="HT263">
        <v>-5.0882870000000004E-3</v>
      </c>
      <c r="HU263">
        <v>1.1249117129999999</v>
      </c>
      <c r="HV263">
        <v>1.1299999999999999</v>
      </c>
      <c r="IG263">
        <v>777.00091552734375</v>
      </c>
      <c r="IH263">
        <v>1.3345841064453126</v>
      </c>
      <c r="II263">
        <v>2.4302799999999999E-2</v>
      </c>
      <c r="IJ263">
        <v>0.36520900000000001</v>
      </c>
      <c r="IK263">
        <v>15.3927</v>
      </c>
      <c r="IL263">
        <v>15.0275</v>
      </c>
      <c r="IM263">
        <v>-1.23725E-2</v>
      </c>
      <c r="IN263">
        <v>-3.7955099999999999E-2</v>
      </c>
      <c r="IO263">
        <v>3.0297399999999999</v>
      </c>
      <c r="IP263">
        <v>3.0676999999999999</v>
      </c>
      <c r="IQ263">
        <v>-1.1493665E-2</v>
      </c>
      <c r="IR263">
        <v>-1.2643031000000001E-2</v>
      </c>
      <c r="IS263">
        <v>1.087356969</v>
      </c>
      <c r="IT263">
        <v>1.1000000000000001</v>
      </c>
    </row>
    <row r="264" spans="25:254" x14ac:dyDescent="0.3">
      <c r="Y264">
        <v>780.0009765625</v>
      </c>
      <c r="Z264">
        <v>1.5886962890625</v>
      </c>
      <c r="AA264">
        <v>4.3989E-2</v>
      </c>
      <c r="AB264">
        <v>0.66129099999999996</v>
      </c>
      <c r="AC264">
        <v>15.6944</v>
      </c>
      <c r="AD264">
        <v>15.033099999999999</v>
      </c>
      <c r="AE264">
        <v>-1.3794300000000001E-2</v>
      </c>
      <c r="AF264">
        <v>-4.2376400000000002E-2</v>
      </c>
      <c r="AG264">
        <v>3.0296500000000002</v>
      </c>
      <c r="AH264">
        <v>3.0720299999999998</v>
      </c>
      <c r="AI264">
        <v>-2.8737051E-2</v>
      </c>
      <c r="AJ264">
        <v>-3.0748643999999999E-2</v>
      </c>
      <c r="AK264">
        <v>1.0392513560000001</v>
      </c>
      <c r="AL264">
        <v>1.07</v>
      </c>
      <c r="AW264">
        <v>780.0009765625</v>
      </c>
      <c r="AX264">
        <v>1.45263330078125</v>
      </c>
      <c r="AY264">
        <v>3.05595E-2</v>
      </c>
      <c r="AZ264">
        <v>0.45715299999999998</v>
      </c>
      <c r="BA264">
        <v>15.416600000000001</v>
      </c>
      <c r="BB264">
        <v>14.9594</v>
      </c>
      <c r="BC264">
        <v>-1.01396E-2</v>
      </c>
      <c r="BD264">
        <v>-3.4677600000000003E-2</v>
      </c>
      <c r="BE264">
        <v>3.3853499999999999</v>
      </c>
      <c r="BF264">
        <v>3.4200300000000001</v>
      </c>
      <c r="BG264">
        <v>-1.9716008E-2</v>
      </c>
      <c r="BH264">
        <v>-2.1687609E-2</v>
      </c>
      <c r="BI264">
        <v>1.0783123910000001</v>
      </c>
      <c r="BJ264">
        <v>1.1000000000000001</v>
      </c>
      <c r="BU264">
        <v>520.0008544921875</v>
      </c>
      <c r="BV264">
        <v>1.249357177734375</v>
      </c>
      <c r="BW264">
        <v>1.8734299999999999E-2</v>
      </c>
      <c r="BX264">
        <v>0.28171000000000002</v>
      </c>
      <c r="BY264">
        <v>15.318899999999999</v>
      </c>
      <c r="BZ264">
        <v>15.0372</v>
      </c>
      <c r="CA264">
        <v>-8.0512699999999993E-3</v>
      </c>
      <c r="CB264">
        <v>-2.35251E-2</v>
      </c>
      <c r="CC264">
        <v>2.89839</v>
      </c>
      <c r="CD264">
        <v>2.92191</v>
      </c>
      <c r="CE264">
        <v>-1.0423422999999999E-2</v>
      </c>
      <c r="CF264">
        <v>-1.1674234E-2</v>
      </c>
      <c r="CG264">
        <v>1.1083257660000001</v>
      </c>
      <c r="CH264">
        <v>1.1200000000000001</v>
      </c>
      <c r="CS264">
        <v>780.0010986328125</v>
      </c>
      <c r="CT264">
        <v>1.551839599609375</v>
      </c>
      <c r="CU264">
        <v>4.3946800000000001E-2</v>
      </c>
      <c r="CV264">
        <v>0.661389</v>
      </c>
      <c r="CW264">
        <v>15.7112</v>
      </c>
      <c r="CX264">
        <v>15.049799999999999</v>
      </c>
      <c r="CY264">
        <v>-1.7117199999999999E-2</v>
      </c>
      <c r="CZ264">
        <v>-5.4913499999999997E-2</v>
      </c>
      <c r="DA264">
        <v>3.1531699999999998</v>
      </c>
      <c r="DB264">
        <v>3.2080899999999999</v>
      </c>
      <c r="DC264">
        <v>-2.5413191000000002E-2</v>
      </c>
      <c r="DD264">
        <v>-2.7700378000000001E-2</v>
      </c>
      <c r="DE264">
        <v>1.0622996220000001</v>
      </c>
      <c r="DF264">
        <v>1.0900000000000001</v>
      </c>
      <c r="DQ264">
        <v>780.0009765625</v>
      </c>
      <c r="DR264">
        <v>1.1918188476562499</v>
      </c>
      <c r="DS264">
        <v>1.6489500000000001E-2</v>
      </c>
      <c r="DT264">
        <v>0.246613</v>
      </c>
      <c r="DU264">
        <v>15.202400000000001</v>
      </c>
      <c r="DV264">
        <v>14.9558</v>
      </c>
      <c r="DW264">
        <v>-6.7652299999999997E-3</v>
      </c>
      <c r="DX264">
        <v>-2.4446200000000001E-2</v>
      </c>
      <c r="DY264">
        <v>3.5890499999999999</v>
      </c>
      <c r="DZ264">
        <v>3.6135000000000002</v>
      </c>
      <c r="EA264">
        <v>-9.51924E-3</v>
      </c>
      <c r="EB264">
        <v>-1.0375970999999999E-2</v>
      </c>
      <c r="EC264">
        <v>1.0796240290000001</v>
      </c>
      <c r="ED264">
        <v>1.0900000000000001</v>
      </c>
      <c r="EP264">
        <v>1.056135986328125</v>
      </c>
      <c r="EQ264">
        <v>6.8293099999999999E-3</v>
      </c>
      <c r="ER264">
        <v>0.10244</v>
      </c>
      <c r="ES264">
        <v>15.102399999999999</v>
      </c>
      <c r="ET264">
        <v>15</v>
      </c>
      <c r="EU264">
        <v>-2.93158E-3</v>
      </c>
      <c r="EV264">
        <v>-1.05539E-2</v>
      </c>
      <c r="EW264">
        <v>3.5895100000000002</v>
      </c>
      <c r="EX264">
        <v>3.60006</v>
      </c>
      <c r="FN264">
        <v>1.0258277587890625</v>
      </c>
      <c r="FO264">
        <v>5.8351000000000002E-3</v>
      </c>
      <c r="FP264">
        <v>8.7527300000000002E-2</v>
      </c>
      <c r="FQ264">
        <v>15.0877</v>
      </c>
      <c r="FR264">
        <v>15.0001</v>
      </c>
      <c r="FS264">
        <v>-2.4655699999999998E-3</v>
      </c>
      <c r="FT264">
        <v>-8.8761900000000008E-3</v>
      </c>
      <c r="FU264">
        <v>3.5911900000000001</v>
      </c>
      <c r="FV264">
        <v>3.60006</v>
      </c>
      <c r="GL264">
        <v>1.5458846435546876</v>
      </c>
      <c r="GM264">
        <v>3.2516099999999999E-2</v>
      </c>
      <c r="GN264">
        <v>0.48773699999999998</v>
      </c>
      <c r="GO264">
        <v>15.4876</v>
      </c>
      <c r="GP264">
        <v>14.9998</v>
      </c>
      <c r="GQ264">
        <v>-1.3592699999999999E-2</v>
      </c>
      <c r="GR264">
        <v>-5.0347000000000003E-2</v>
      </c>
      <c r="GS264">
        <v>3.6536400000000002</v>
      </c>
      <c r="GT264">
        <v>3.7039800000000001</v>
      </c>
      <c r="HI264">
        <v>520.00103759765625</v>
      </c>
      <c r="HJ264">
        <v>0.96276293945312497</v>
      </c>
      <c r="HK264">
        <v>9.0262499999999996E-3</v>
      </c>
      <c r="HL264">
        <v>0.13566800000000001</v>
      </c>
      <c r="HM264">
        <v>15.1661</v>
      </c>
      <c r="HN264">
        <v>15.0304</v>
      </c>
      <c r="HO264">
        <v>-4.4195700000000003E-3</v>
      </c>
      <c r="HP264">
        <v>-1.46147E-2</v>
      </c>
      <c r="HQ264">
        <v>3.2921999999999998</v>
      </c>
      <c r="HR264">
        <v>3.30681</v>
      </c>
      <c r="HS264">
        <v>-4.5495320000000002E-3</v>
      </c>
      <c r="HT264">
        <v>-5.1409719999999997E-3</v>
      </c>
      <c r="HU264">
        <v>1.1248590279999999</v>
      </c>
      <c r="HV264">
        <v>1.1299999999999999</v>
      </c>
      <c r="IG264">
        <v>780.00091552734375</v>
      </c>
      <c r="IH264">
        <v>1.3378499755859374</v>
      </c>
      <c r="II264">
        <v>2.4474699999999999E-2</v>
      </c>
      <c r="IJ264">
        <v>0.36779200000000001</v>
      </c>
      <c r="IK264">
        <v>15.395200000000001</v>
      </c>
      <c r="IL264">
        <v>15.0275</v>
      </c>
      <c r="IM264">
        <v>-1.2531499999999999E-2</v>
      </c>
      <c r="IN264">
        <v>-3.8442999999999998E-2</v>
      </c>
      <c r="IO264">
        <v>3.0292599999999998</v>
      </c>
      <c r="IP264">
        <v>3.0676999999999999</v>
      </c>
      <c r="IQ264">
        <v>-1.1497579000000001E-2</v>
      </c>
      <c r="IR264">
        <v>-1.2647336E-2</v>
      </c>
      <c r="IS264">
        <v>1.087352664</v>
      </c>
      <c r="IT264">
        <v>1.1000000000000001</v>
      </c>
    </row>
    <row r="265" spans="25:254" x14ac:dyDescent="0.3">
      <c r="Y265">
        <v>783.0009765625</v>
      </c>
      <c r="Z265">
        <v>1.59156591796875</v>
      </c>
      <c r="AA265">
        <v>4.4381700000000003E-2</v>
      </c>
      <c r="AB265">
        <v>0.66719399999999995</v>
      </c>
      <c r="AC265">
        <v>15.7003</v>
      </c>
      <c r="AD265">
        <v>15.033099999999999</v>
      </c>
      <c r="AE265">
        <v>-1.39001E-2</v>
      </c>
      <c r="AF265">
        <v>-4.27014E-2</v>
      </c>
      <c r="AG265">
        <v>3.0293299999999999</v>
      </c>
      <c r="AH265">
        <v>3.0720299999999998</v>
      </c>
      <c r="AI265">
        <v>-2.8999481000000001E-2</v>
      </c>
      <c r="AJ265">
        <v>-3.1029444E-2</v>
      </c>
      <c r="AK265">
        <v>1.038970556</v>
      </c>
      <c r="AL265">
        <v>1.07</v>
      </c>
      <c r="AW265">
        <v>783.0009765625</v>
      </c>
      <c r="AX265">
        <v>1.4568895263671875</v>
      </c>
      <c r="AY265">
        <v>3.0877000000000002E-2</v>
      </c>
      <c r="AZ265">
        <v>0.46190199999999998</v>
      </c>
      <c r="BA265">
        <v>15.4213</v>
      </c>
      <c r="BB265">
        <v>14.9594</v>
      </c>
      <c r="BC265">
        <v>-1.0287599999999999E-2</v>
      </c>
      <c r="BD265">
        <v>-3.5183899999999997E-2</v>
      </c>
      <c r="BE265">
        <v>3.3848400000000001</v>
      </c>
      <c r="BF265">
        <v>3.4200300000000001</v>
      </c>
      <c r="BG265">
        <v>-1.9867116000000001E-2</v>
      </c>
      <c r="BH265">
        <v>-2.1853827999999999E-2</v>
      </c>
      <c r="BI265">
        <v>1.0781461720000001</v>
      </c>
      <c r="BJ265">
        <v>1.1000000000000001</v>
      </c>
      <c r="BU265">
        <v>522.0008544921875</v>
      </c>
      <c r="BV265">
        <v>1.2531103515624999</v>
      </c>
      <c r="BW265">
        <v>1.89286E-2</v>
      </c>
      <c r="BX265">
        <v>0.28463300000000002</v>
      </c>
      <c r="BY265">
        <v>15.3218</v>
      </c>
      <c r="BZ265">
        <v>15.0372</v>
      </c>
      <c r="CA265">
        <v>-8.1516100000000001E-3</v>
      </c>
      <c r="CB265">
        <v>-2.3818300000000001E-2</v>
      </c>
      <c r="CC265">
        <v>2.8980999999999999</v>
      </c>
      <c r="CD265">
        <v>2.92191</v>
      </c>
      <c r="CE265">
        <v>-1.0511718999999999E-2</v>
      </c>
      <c r="CF265">
        <v>-1.1773126E-2</v>
      </c>
      <c r="CG265">
        <v>1.1082268740000001</v>
      </c>
      <c r="CH265">
        <v>1.1200000000000001</v>
      </c>
      <c r="CS265">
        <v>783.0010986328125</v>
      </c>
      <c r="CT265">
        <v>1.5544316406250001</v>
      </c>
      <c r="CU265">
        <v>4.4358799999999997E-2</v>
      </c>
      <c r="CV265">
        <v>0.66759100000000005</v>
      </c>
      <c r="CW265">
        <v>15.7174</v>
      </c>
      <c r="CX265">
        <v>15.049799999999999</v>
      </c>
      <c r="CY265">
        <v>-1.72327E-2</v>
      </c>
      <c r="CZ265">
        <v>-5.5284E-2</v>
      </c>
      <c r="DA265">
        <v>3.1528</v>
      </c>
      <c r="DB265">
        <v>3.2080899999999999</v>
      </c>
      <c r="DC265">
        <v>-2.5683305E-2</v>
      </c>
      <c r="DD265">
        <v>-2.7994801999999999E-2</v>
      </c>
      <c r="DE265">
        <v>1.062005198</v>
      </c>
      <c r="DF265">
        <v>1.0900000000000001</v>
      </c>
      <c r="DQ265">
        <v>783.0009765625</v>
      </c>
      <c r="DR265">
        <v>1.196125732421875</v>
      </c>
      <c r="DS265">
        <v>1.6685700000000001E-2</v>
      </c>
      <c r="DT265">
        <v>0.24954799999999999</v>
      </c>
      <c r="DU265">
        <v>15.205299999999999</v>
      </c>
      <c r="DV265">
        <v>14.9558</v>
      </c>
      <c r="DW265">
        <v>-6.8943600000000004E-3</v>
      </c>
      <c r="DX265">
        <v>-2.4912799999999999E-2</v>
      </c>
      <c r="DY265">
        <v>3.5885799999999999</v>
      </c>
      <c r="DZ265">
        <v>3.6135000000000002</v>
      </c>
      <c r="EA265">
        <v>-9.5784479999999998E-3</v>
      </c>
      <c r="EB265">
        <v>-1.0440507999999999E-2</v>
      </c>
      <c r="EC265">
        <v>1.079559492</v>
      </c>
      <c r="ED265">
        <v>1.0900000000000001</v>
      </c>
      <c r="EP265">
        <v>1.0585461425781251</v>
      </c>
      <c r="EQ265">
        <v>6.9102800000000004E-3</v>
      </c>
      <c r="ER265">
        <v>0.103654</v>
      </c>
      <c r="ES265">
        <v>15.1037</v>
      </c>
      <c r="ET265">
        <v>15</v>
      </c>
      <c r="EU265">
        <v>-3.0115900000000002E-3</v>
      </c>
      <c r="EV265">
        <v>-1.08419E-2</v>
      </c>
      <c r="EW265">
        <v>3.5892200000000001</v>
      </c>
      <c r="EX265">
        <v>3.60006</v>
      </c>
      <c r="FN265">
        <v>1.0284056396484376</v>
      </c>
      <c r="FO265">
        <v>5.9118599999999997E-3</v>
      </c>
      <c r="FP265">
        <v>8.8678599999999996E-2</v>
      </c>
      <c r="FQ265">
        <v>15.088800000000001</v>
      </c>
      <c r="FR265">
        <v>15.0001</v>
      </c>
      <c r="FS265">
        <v>-2.4950599999999999E-3</v>
      </c>
      <c r="FT265">
        <v>-8.9823899999999998E-3</v>
      </c>
      <c r="FU265">
        <v>3.5910799999999998</v>
      </c>
      <c r="FV265">
        <v>3.60006</v>
      </c>
      <c r="GL265">
        <v>1.5485306396484375</v>
      </c>
      <c r="GM265">
        <v>3.2750000000000001E-2</v>
      </c>
      <c r="GN265">
        <v>0.49124499999999999</v>
      </c>
      <c r="GO265">
        <v>15.491099999999999</v>
      </c>
      <c r="GP265">
        <v>14.9998</v>
      </c>
      <c r="GQ265">
        <v>-1.36677E-2</v>
      </c>
      <c r="GR265">
        <v>-5.06249E-2</v>
      </c>
      <c r="GS265">
        <v>3.6533600000000002</v>
      </c>
      <c r="GT265">
        <v>3.7039800000000001</v>
      </c>
      <c r="HI265">
        <v>522.00103759765625</v>
      </c>
      <c r="HJ265">
        <v>0.96753540039062502</v>
      </c>
      <c r="HK265">
        <v>9.1573999999999996E-3</v>
      </c>
      <c r="HL265">
        <v>0.13763900000000001</v>
      </c>
      <c r="HM265">
        <v>15.167999999999999</v>
      </c>
      <c r="HN265">
        <v>15.0304</v>
      </c>
      <c r="HO265">
        <v>-4.5213500000000004E-3</v>
      </c>
      <c r="HP265">
        <v>-1.49512E-2</v>
      </c>
      <c r="HQ265">
        <v>3.2918599999999998</v>
      </c>
      <c r="HR265">
        <v>3.30681</v>
      </c>
      <c r="HS265">
        <v>-4.5714240000000001E-3</v>
      </c>
      <c r="HT265">
        <v>-5.1657090000000001E-3</v>
      </c>
      <c r="HU265">
        <v>1.124834291</v>
      </c>
      <c r="HV265">
        <v>1.1299999999999999</v>
      </c>
      <c r="IG265">
        <v>783.00091552734375</v>
      </c>
      <c r="IH265">
        <v>1.3406832275390625</v>
      </c>
      <c r="II265">
        <v>2.4688100000000001E-2</v>
      </c>
      <c r="IJ265">
        <v>0.371</v>
      </c>
      <c r="IK265">
        <v>15.3985</v>
      </c>
      <c r="IL265">
        <v>15.0275</v>
      </c>
      <c r="IM265">
        <v>-1.25235E-2</v>
      </c>
      <c r="IN265">
        <v>-3.84182E-2</v>
      </c>
      <c r="IO265">
        <v>3.02928</v>
      </c>
      <c r="IP265">
        <v>3.0676999999999999</v>
      </c>
      <c r="IQ265">
        <v>-1.1715946E-2</v>
      </c>
      <c r="IR265">
        <v>-1.2887541000000001E-2</v>
      </c>
      <c r="IS265">
        <v>1.0871124590000001</v>
      </c>
      <c r="IT265">
        <v>1.1000000000000001</v>
      </c>
    </row>
    <row r="266" spans="25:254" x14ac:dyDescent="0.3">
      <c r="Y266">
        <v>786.0009765625</v>
      </c>
      <c r="Z266">
        <v>1.5945283203125</v>
      </c>
      <c r="AA266">
        <v>4.4790499999999997E-2</v>
      </c>
      <c r="AB266">
        <v>0.67334000000000005</v>
      </c>
      <c r="AC266">
        <v>15.7064</v>
      </c>
      <c r="AD266">
        <v>15.033099999999999</v>
      </c>
      <c r="AE266">
        <v>-1.40553E-2</v>
      </c>
      <c r="AF266">
        <v>-4.3178300000000003E-2</v>
      </c>
      <c r="AG266">
        <v>3.0288499999999998</v>
      </c>
      <c r="AH266">
        <v>3.0720299999999998</v>
      </c>
      <c r="AI266">
        <v>-2.9222774E-2</v>
      </c>
      <c r="AJ266">
        <v>-3.1268367999999998E-2</v>
      </c>
      <c r="AK266">
        <v>1.038731632</v>
      </c>
      <c r="AL266">
        <v>1.07</v>
      </c>
      <c r="AW266">
        <v>786.0009765625</v>
      </c>
      <c r="AX266">
        <v>1.461336181640625</v>
      </c>
      <c r="AY266">
        <v>3.1208199999999998E-2</v>
      </c>
      <c r="AZ266">
        <v>0.46685599999999999</v>
      </c>
      <c r="BA266">
        <v>15.426299999999999</v>
      </c>
      <c r="BB266">
        <v>14.9594</v>
      </c>
      <c r="BC266">
        <v>-1.03663E-2</v>
      </c>
      <c r="BD266">
        <v>-3.5453100000000001E-2</v>
      </c>
      <c r="BE266">
        <v>3.3845700000000001</v>
      </c>
      <c r="BF266">
        <v>3.4200300000000001</v>
      </c>
      <c r="BG266">
        <v>-2.0106635000000001E-2</v>
      </c>
      <c r="BH266">
        <v>-2.2117299E-2</v>
      </c>
      <c r="BI266">
        <v>1.0778827010000001</v>
      </c>
      <c r="BJ266">
        <v>1.1000000000000001</v>
      </c>
      <c r="BU266">
        <v>524.0008544921875</v>
      </c>
      <c r="BV266">
        <v>1.2565179443359376</v>
      </c>
      <c r="BW266">
        <v>1.91565E-2</v>
      </c>
      <c r="BX266">
        <v>0.28805999999999998</v>
      </c>
      <c r="BY266">
        <v>15.325200000000001</v>
      </c>
      <c r="BZ266">
        <v>15.0372</v>
      </c>
      <c r="CA266">
        <v>-8.2222100000000006E-3</v>
      </c>
      <c r="CB266">
        <v>-2.40246E-2</v>
      </c>
      <c r="CC266">
        <v>2.8978899999999999</v>
      </c>
      <c r="CD266">
        <v>2.92191</v>
      </c>
      <c r="CE266">
        <v>-1.0659554999999999E-2</v>
      </c>
      <c r="CF266">
        <v>-1.1938702000000001E-2</v>
      </c>
      <c r="CG266">
        <v>1.108061298</v>
      </c>
      <c r="CH266">
        <v>1.1200000000000001</v>
      </c>
      <c r="CS266">
        <v>786.0010986328125</v>
      </c>
      <c r="CT266">
        <v>1.5573070068359376</v>
      </c>
      <c r="CU266">
        <v>4.4761299999999997E-2</v>
      </c>
      <c r="CV266">
        <v>0.67364800000000002</v>
      </c>
      <c r="CW266">
        <v>15.7234</v>
      </c>
      <c r="CX266">
        <v>15.049799999999999</v>
      </c>
      <c r="CY266">
        <v>-1.73869E-2</v>
      </c>
      <c r="CZ266">
        <v>-5.5778599999999998E-2</v>
      </c>
      <c r="DA266">
        <v>3.1523099999999999</v>
      </c>
      <c r="DB266">
        <v>3.2080899999999999</v>
      </c>
      <c r="DC266">
        <v>-2.590371E-2</v>
      </c>
      <c r="DD266">
        <v>-2.8235043000000001E-2</v>
      </c>
      <c r="DE266">
        <v>1.0617649570000001</v>
      </c>
      <c r="DF266">
        <v>1.0900000000000001</v>
      </c>
      <c r="DQ266">
        <v>786.0009765625</v>
      </c>
      <c r="DR266">
        <v>1.2001934814453126</v>
      </c>
      <c r="DS266">
        <v>1.6899600000000001E-2</v>
      </c>
      <c r="DT266">
        <v>0.25274600000000003</v>
      </c>
      <c r="DU266">
        <v>15.208500000000001</v>
      </c>
      <c r="DV266">
        <v>14.9558</v>
      </c>
      <c r="DW266">
        <v>-6.9500600000000001E-3</v>
      </c>
      <c r="DX266">
        <v>-2.5114000000000001E-2</v>
      </c>
      <c r="DY266">
        <v>3.5883799999999999</v>
      </c>
      <c r="DZ266">
        <v>3.6135000000000002</v>
      </c>
      <c r="EA266">
        <v>-9.7316509999999991E-3</v>
      </c>
      <c r="EB266">
        <v>-1.0607500000000001E-2</v>
      </c>
      <c r="EC266">
        <v>1.0793925</v>
      </c>
      <c r="ED266">
        <v>1.0900000000000001</v>
      </c>
      <c r="EP266">
        <v>1.0609923095703124</v>
      </c>
      <c r="EQ266">
        <v>6.9924399999999999E-3</v>
      </c>
      <c r="ER266">
        <v>0.10488699999999999</v>
      </c>
      <c r="ES266">
        <v>15.104900000000001</v>
      </c>
      <c r="ET266">
        <v>15</v>
      </c>
      <c r="EU266">
        <v>-3.0601399999999998E-3</v>
      </c>
      <c r="EV266">
        <v>-1.1016700000000001E-2</v>
      </c>
      <c r="EW266">
        <v>3.5890499999999999</v>
      </c>
      <c r="EX266">
        <v>3.60006</v>
      </c>
      <c r="FN266">
        <v>1.0309466552734374</v>
      </c>
      <c r="FO266">
        <v>5.9983399999999996E-3</v>
      </c>
      <c r="FP266">
        <v>8.9975899999999998E-2</v>
      </c>
      <c r="FQ266">
        <v>15.0901</v>
      </c>
      <c r="FR266">
        <v>15.0001</v>
      </c>
      <c r="FS266">
        <v>-2.51001E-3</v>
      </c>
      <c r="FT266">
        <v>-9.0361799999999996E-3</v>
      </c>
      <c r="FU266">
        <v>3.5910299999999999</v>
      </c>
      <c r="FV266">
        <v>3.60006</v>
      </c>
      <c r="GL266">
        <v>1.5510976562500001</v>
      </c>
      <c r="GM266">
        <v>3.2992399999999998E-2</v>
      </c>
      <c r="GN266">
        <v>0.49488199999999999</v>
      </c>
      <c r="GO266">
        <v>15.4947</v>
      </c>
      <c r="GP266">
        <v>14.9998</v>
      </c>
      <c r="GQ266">
        <v>-1.37532E-2</v>
      </c>
      <c r="GR266">
        <v>-5.0941599999999997E-2</v>
      </c>
      <c r="GS266">
        <v>3.6530399999999998</v>
      </c>
      <c r="GT266">
        <v>3.7039800000000001</v>
      </c>
      <c r="HI266">
        <v>524.00103759765625</v>
      </c>
      <c r="HJ266">
        <v>0.97249066162109377</v>
      </c>
      <c r="HK266">
        <v>9.2947199999999994E-3</v>
      </c>
      <c r="HL266">
        <v>0.13970299999999999</v>
      </c>
      <c r="HM266">
        <v>15.1701</v>
      </c>
      <c r="HN266">
        <v>15.0304</v>
      </c>
      <c r="HO266">
        <v>-4.5955400000000004E-3</v>
      </c>
      <c r="HP266">
        <v>-1.5196599999999999E-2</v>
      </c>
      <c r="HQ266">
        <v>3.2916099999999999</v>
      </c>
      <c r="HR266">
        <v>3.30681</v>
      </c>
      <c r="HS266">
        <v>-4.6336279999999999E-3</v>
      </c>
      <c r="HT266">
        <v>-5.2360000000000002E-3</v>
      </c>
      <c r="HU266">
        <v>1.1247640000000001</v>
      </c>
      <c r="HV266">
        <v>1.1299999999999999</v>
      </c>
      <c r="IG266">
        <v>786.00091552734375</v>
      </c>
      <c r="IH266">
        <v>1.3432789306640625</v>
      </c>
      <c r="II266">
        <v>2.4889499999999998E-2</v>
      </c>
      <c r="IJ266">
        <v>0.37402600000000003</v>
      </c>
      <c r="IK266">
        <v>15.4015</v>
      </c>
      <c r="IL266">
        <v>15.0275</v>
      </c>
      <c r="IM266">
        <v>-1.26275E-2</v>
      </c>
      <c r="IN266">
        <v>-3.8737300000000002E-2</v>
      </c>
      <c r="IO266">
        <v>3.0289600000000001</v>
      </c>
      <c r="IP266">
        <v>3.0676999999999999</v>
      </c>
      <c r="IQ266">
        <v>-1.1804060999999999E-2</v>
      </c>
      <c r="IR266">
        <v>-1.2984468000000001E-2</v>
      </c>
      <c r="IS266">
        <v>1.0870155319999999</v>
      </c>
      <c r="IT266">
        <v>1.1000000000000001</v>
      </c>
    </row>
    <row r="267" spans="25:254" x14ac:dyDescent="0.3">
      <c r="Y267">
        <v>789.0009765625</v>
      </c>
      <c r="Z267">
        <v>1.5972460937499999</v>
      </c>
      <c r="AA267">
        <v>4.5162899999999999E-2</v>
      </c>
      <c r="AB267">
        <v>0.67893700000000001</v>
      </c>
      <c r="AC267">
        <v>15.712</v>
      </c>
      <c r="AD267">
        <v>15.033099999999999</v>
      </c>
      <c r="AE267">
        <v>-1.41669E-2</v>
      </c>
      <c r="AF267">
        <v>-4.35211E-2</v>
      </c>
      <c r="AG267">
        <v>3.0285099999999998</v>
      </c>
      <c r="AH267">
        <v>3.0720299999999998</v>
      </c>
      <c r="AI267">
        <v>-2.9459827000000001E-2</v>
      </c>
      <c r="AJ267">
        <v>-3.1522015E-2</v>
      </c>
      <c r="AK267">
        <v>1.0384779850000001</v>
      </c>
      <c r="AL267">
        <v>1.07</v>
      </c>
      <c r="AW267">
        <v>789.0009765625</v>
      </c>
      <c r="AX267">
        <v>1.4654698486328126</v>
      </c>
      <c r="AY267">
        <v>3.1509799999999998E-2</v>
      </c>
      <c r="AZ267">
        <v>0.47136800000000001</v>
      </c>
      <c r="BA267">
        <v>15.4308</v>
      </c>
      <c r="BB267">
        <v>14.9594</v>
      </c>
      <c r="BC267">
        <v>-1.0500199999999999E-2</v>
      </c>
      <c r="BD267">
        <v>-3.5911100000000001E-2</v>
      </c>
      <c r="BE267">
        <v>3.3841199999999998</v>
      </c>
      <c r="BF267">
        <v>3.4200300000000001</v>
      </c>
      <c r="BG267">
        <v>-2.0262134000000001E-2</v>
      </c>
      <c r="BH267">
        <v>-2.2288347E-2</v>
      </c>
      <c r="BI267">
        <v>1.0777116529999999</v>
      </c>
      <c r="BJ267">
        <v>1.1000000000000001</v>
      </c>
      <c r="BU267">
        <v>526.0008544921875</v>
      </c>
      <c r="BV267">
        <v>1.2601588134765624</v>
      </c>
      <c r="BW267">
        <v>1.9363399999999999E-2</v>
      </c>
      <c r="BX267">
        <v>0.29117100000000001</v>
      </c>
      <c r="BY267">
        <v>15.3283</v>
      </c>
      <c r="BZ267">
        <v>15.0372</v>
      </c>
      <c r="CA267">
        <v>-8.3086600000000007E-3</v>
      </c>
      <c r="CB267">
        <v>-2.4277199999999999E-2</v>
      </c>
      <c r="CC267">
        <v>2.89764</v>
      </c>
      <c r="CD267">
        <v>2.92191</v>
      </c>
      <c r="CE267">
        <v>-1.0774300000000001E-2</v>
      </c>
      <c r="CF267">
        <v>-1.2067216E-2</v>
      </c>
      <c r="CG267">
        <v>1.1079327839999999</v>
      </c>
      <c r="CH267">
        <v>1.1200000000000001</v>
      </c>
      <c r="CS267">
        <v>789.0010986328125</v>
      </c>
      <c r="CT267">
        <v>1.5600782470703125</v>
      </c>
      <c r="CU267">
        <v>4.5172200000000003E-2</v>
      </c>
      <c r="CV267">
        <v>0.67983199999999999</v>
      </c>
      <c r="CW267">
        <v>15.7296</v>
      </c>
      <c r="CX267">
        <v>15.049799999999999</v>
      </c>
      <c r="CY267">
        <v>-1.75306E-2</v>
      </c>
      <c r="CZ267">
        <v>-5.6239600000000001E-2</v>
      </c>
      <c r="DA267">
        <v>3.15185</v>
      </c>
      <c r="DB267">
        <v>3.2080899999999999</v>
      </c>
      <c r="DC267">
        <v>-2.6145551E-2</v>
      </c>
      <c r="DD267">
        <v>-2.8498651E-2</v>
      </c>
      <c r="DE267">
        <v>1.061501349</v>
      </c>
      <c r="DF267">
        <v>1.0900000000000001</v>
      </c>
      <c r="DQ267">
        <v>789.0009765625</v>
      </c>
      <c r="DR267">
        <v>1.204287841796875</v>
      </c>
      <c r="DS267">
        <v>1.7143700000000001E-2</v>
      </c>
      <c r="DT267">
        <v>0.25639699999999999</v>
      </c>
      <c r="DU267">
        <v>15.212199999999999</v>
      </c>
      <c r="DV267">
        <v>14.9558</v>
      </c>
      <c r="DW267">
        <v>-7.0947400000000004E-3</v>
      </c>
      <c r="DX267">
        <v>-2.5636800000000001E-2</v>
      </c>
      <c r="DY267">
        <v>3.58786</v>
      </c>
      <c r="DZ267">
        <v>3.6135000000000002</v>
      </c>
      <c r="EA267">
        <v>-9.8290219999999998E-3</v>
      </c>
      <c r="EB267">
        <v>-1.0713634E-2</v>
      </c>
      <c r="EC267">
        <v>1.0792863660000001</v>
      </c>
      <c r="ED267">
        <v>1.0900000000000001</v>
      </c>
      <c r="EP267">
        <v>1.063480712890625</v>
      </c>
      <c r="EQ267">
        <v>7.0926000000000001E-3</v>
      </c>
      <c r="ER267">
        <v>0.106389</v>
      </c>
      <c r="ES267">
        <v>15.106400000000001</v>
      </c>
      <c r="ET267">
        <v>15</v>
      </c>
      <c r="EU267">
        <v>-3.1014599999999999E-3</v>
      </c>
      <c r="EV267">
        <v>-1.1165400000000001E-2</v>
      </c>
      <c r="EW267">
        <v>3.5889000000000002</v>
      </c>
      <c r="EX267">
        <v>3.60006</v>
      </c>
      <c r="FN267">
        <v>1.0333847656249999</v>
      </c>
      <c r="FO267">
        <v>6.0774699999999997E-3</v>
      </c>
      <c r="FP267">
        <v>9.1162800000000002E-2</v>
      </c>
      <c r="FQ267">
        <v>15.0913</v>
      </c>
      <c r="FR267">
        <v>15.0001</v>
      </c>
      <c r="FS267">
        <v>-2.5542E-3</v>
      </c>
      <c r="FT267">
        <v>-9.1952600000000002E-3</v>
      </c>
      <c r="FU267">
        <v>3.5908699999999998</v>
      </c>
      <c r="FV267">
        <v>3.60006</v>
      </c>
      <c r="GL267">
        <v>1.5538668212890625</v>
      </c>
      <c r="GM267">
        <v>3.32299E-2</v>
      </c>
      <c r="GN267">
        <v>0.498444</v>
      </c>
      <c r="GO267">
        <v>15.4983</v>
      </c>
      <c r="GP267">
        <v>14.9998</v>
      </c>
      <c r="GQ267">
        <v>-1.38368E-2</v>
      </c>
      <c r="GR267">
        <v>-5.1251100000000001E-2</v>
      </c>
      <c r="GS267">
        <v>3.65273</v>
      </c>
      <c r="GT267">
        <v>3.7039800000000001</v>
      </c>
      <c r="HI267">
        <v>526.00103759765625</v>
      </c>
      <c r="HJ267">
        <v>0.97741278076171878</v>
      </c>
      <c r="HK267">
        <v>9.4259099999999992E-3</v>
      </c>
      <c r="HL267">
        <v>0.141675</v>
      </c>
      <c r="HM267">
        <v>15.1721</v>
      </c>
      <c r="HN267">
        <v>15.0304</v>
      </c>
      <c r="HO267">
        <v>-4.6593499999999996E-3</v>
      </c>
      <c r="HP267">
        <v>-1.54076E-2</v>
      </c>
      <c r="HQ267">
        <v>3.2913999999999999</v>
      </c>
      <c r="HR267">
        <v>3.30681</v>
      </c>
      <c r="HS267">
        <v>-4.70134E-3</v>
      </c>
      <c r="HT267">
        <v>-5.312514E-3</v>
      </c>
      <c r="HU267">
        <v>1.124687486</v>
      </c>
      <c r="HV267">
        <v>1.1299999999999999</v>
      </c>
      <c r="IG267">
        <v>789.00091552734375</v>
      </c>
      <c r="IH267">
        <v>1.3452568359375001</v>
      </c>
      <c r="II267">
        <v>2.5082900000000002E-2</v>
      </c>
      <c r="IJ267">
        <v>0.37693199999999999</v>
      </c>
      <c r="IK267">
        <v>15.404400000000001</v>
      </c>
      <c r="IL267">
        <v>15.0275</v>
      </c>
      <c r="IM267">
        <v>-1.2706800000000001E-2</v>
      </c>
      <c r="IN267">
        <v>-3.8980500000000001E-2</v>
      </c>
      <c r="IO267">
        <v>3.0287199999999999</v>
      </c>
      <c r="IP267">
        <v>3.0676999999999999</v>
      </c>
      <c r="IQ267">
        <v>-1.1911806E-2</v>
      </c>
      <c r="IR267">
        <v>-1.3102986E-2</v>
      </c>
      <c r="IS267">
        <v>1.0868970140000001</v>
      </c>
      <c r="IT267">
        <v>1.1000000000000001</v>
      </c>
    </row>
    <row r="268" spans="25:254" x14ac:dyDescent="0.3">
      <c r="Y268">
        <v>792.0009765625</v>
      </c>
      <c r="Z268">
        <v>1.6002026367187501</v>
      </c>
      <c r="AA268">
        <v>4.5566599999999999E-2</v>
      </c>
      <c r="AB268">
        <v>0.68500700000000003</v>
      </c>
      <c r="AC268">
        <v>15.7181</v>
      </c>
      <c r="AD268">
        <v>15.033099999999999</v>
      </c>
      <c r="AE268">
        <v>-1.43053E-2</v>
      </c>
      <c r="AF268">
        <v>-4.3946300000000001E-2</v>
      </c>
      <c r="AG268">
        <v>3.0280800000000001</v>
      </c>
      <c r="AH268">
        <v>3.0720299999999998</v>
      </c>
      <c r="AI268">
        <v>-2.9698715000000001E-2</v>
      </c>
      <c r="AJ268">
        <v>-3.1777624999999997E-2</v>
      </c>
      <c r="AK268">
        <v>1.0382223749999999</v>
      </c>
      <c r="AL268">
        <v>1.07</v>
      </c>
      <c r="AW268">
        <v>792.0009765625</v>
      </c>
      <c r="AX268">
        <v>1.4697031250000001</v>
      </c>
      <c r="AY268">
        <v>3.1823900000000002E-2</v>
      </c>
      <c r="AZ268">
        <v>0.47606799999999999</v>
      </c>
      <c r="BA268">
        <v>15.435499999999999</v>
      </c>
      <c r="BB268">
        <v>14.9594</v>
      </c>
      <c r="BC268">
        <v>-1.06401E-2</v>
      </c>
      <c r="BD268">
        <v>-3.6389400000000002E-2</v>
      </c>
      <c r="BE268">
        <v>3.3836400000000002</v>
      </c>
      <c r="BF268">
        <v>3.4200300000000001</v>
      </c>
      <c r="BG268">
        <v>-2.0421515000000001E-2</v>
      </c>
      <c r="BH268">
        <v>-2.2463666E-2</v>
      </c>
      <c r="BI268">
        <v>1.0775363339999999</v>
      </c>
      <c r="BJ268">
        <v>1.1000000000000001</v>
      </c>
      <c r="BU268">
        <v>528.0008544921875</v>
      </c>
      <c r="BV268">
        <v>1.263736328125</v>
      </c>
      <c r="BW268">
        <v>1.9577600000000001E-2</v>
      </c>
      <c r="BX268">
        <v>0.29439100000000001</v>
      </c>
      <c r="BY268">
        <v>15.3315</v>
      </c>
      <c r="BZ268">
        <v>15.0372</v>
      </c>
      <c r="CA268">
        <v>-8.4183999999999995E-3</v>
      </c>
      <c r="CB268">
        <v>-2.45978E-2</v>
      </c>
      <c r="CC268">
        <v>2.8973200000000001</v>
      </c>
      <c r="CD268">
        <v>2.92191</v>
      </c>
      <c r="CE268">
        <v>-1.0871537000000001E-2</v>
      </c>
      <c r="CF268">
        <v>-1.2176121999999999E-2</v>
      </c>
      <c r="CG268">
        <v>1.107823878</v>
      </c>
      <c r="CH268">
        <v>1.1200000000000001</v>
      </c>
      <c r="CS268">
        <v>792.0010986328125</v>
      </c>
      <c r="CT268">
        <v>1.5629818115234375</v>
      </c>
      <c r="CU268">
        <v>4.5580200000000001E-2</v>
      </c>
      <c r="CV268">
        <v>0.68597200000000003</v>
      </c>
      <c r="CW268">
        <v>15.735799999999999</v>
      </c>
      <c r="CX268">
        <v>15.049799999999999</v>
      </c>
      <c r="CY268">
        <v>-1.7682799999999999E-2</v>
      </c>
      <c r="CZ268">
        <v>-5.6728000000000001E-2</v>
      </c>
      <c r="DA268">
        <v>3.1513599999999999</v>
      </c>
      <c r="DB268">
        <v>3.2080899999999999</v>
      </c>
      <c r="DC268">
        <v>-2.6377892E-2</v>
      </c>
      <c r="DD268">
        <v>-2.8751902999999999E-2</v>
      </c>
      <c r="DE268">
        <v>1.061248097</v>
      </c>
      <c r="DF268">
        <v>1.0900000000000001</v>
      </c>
      <c r="DQ268">
        <v>792.0009765625</v>
      </c>
      <c r="DR268">
        <v>1.2081165771484375</v>
      </c>
      <c r="DS268">
        <v>1.7339E-2</v>
      </c>
      <c r="DT268">
        <v>0.25931799999999999</v>
      </c>
      <c r="DU268">
        <v>15.2151</v>
      </c>
      <c r="DV268">
        <v>14.9558</v>
      </c>
      <c r="DW268">
        <v>-7.1597600000000003E-3</v>
      </c>
      <c r="DX268">
        <v>-2.58718E-2</v>
      </c>
      <c r="DY268">
        <v>3.5876299999999999</v>
      </c>
      <c r="DZ268">
        <v>3.6135000000000002</v>
      </c>
      <c r="EA268">
        <v>-9.9542820000000001E-3</v>
      </c>
      <c r="EB268">
        <v>-1.0850167000000001E-2</v>
      </c>
      <c r="EC268">
        <v>1.079149833</v>
      </c>
      <c r="ED268">
        <v>1.0900000000000001</v>
      </c>
      <c r="EP268">
        <v>1.0658355712890626</v>
      </c>
      <c r="EQ268">
        <v>7.1621599999999999E-3</v>
      </c>
      <c r="ER268">
        <v>0.107432</v>
      </c>
      <c r="ES268">
        <v>15.1074</v>
      </c>
      <c r="ET268">
        <v>15</v>
      </c>
      <c r="EU268">
        <v>-3.1174599999999998E-3</v>
      </c>
      <c r="EV268">
        <v>-1.12231E-2</v>
      </c>
      <c r="EW268">
        <v>3.5888399999999998</v>
      </c>
      <c r="EX268">
        <v>3.60006</v>
      </c>
      <c r="FN268">
        <v>1.0358164062499999</v>
      </c>
      <c r="FO268">
        <v>6.1607299999999997E-3</v>
      </c>
      <c r="FP268">
        <v>9.2411800000000002E-2</v>
      </c>
      <c r="FQ268">
        <v>15.092499999999999</v>
      </c>
      <c r="FR268">
        <v>15.0001</v>
      </c>
      <c r="FS268">
        <v>-2.6166499999999999E-3</v>
      </c>
      <c r="FT268">
        <v>-9.4201100000000006E-3</v>
      </c>
      <c r="FU268">
        <v>3.5906400000000001</v>
      </c>
      <c r="FV268">
        <v>3.60006</v>
      </c>
      <c r="GL268">
        <v>1.5565582275390626</v>
      </c>
      <c r="GM268">
        <v>3.3452000000000003E-2</v>
      </c>
      <c r="GN268">
        <v>0.50177499999999997</v>
      </c>
      <c r="GO268">
        <v>15.5016</v>
      </c>
      <c r="GP268">
        <v>14.9998</v>
      </c>
      <c r="GQ268">
        <v>-1.3979200000000001E-2</v>
      </c>
      <c r="GR268">
        <v>-5.1778699999999997E-2</v>
      </c>
      <c r="GS268">
        <v>3.6522000000000001</v>
      </c>
      <c r="GT268">
        <v>3.7039800000000001</v>
      </c>
      <c r="HI268">
        <v>528.00103759765625</v>
      </c>
      <c r="HJ268">
        <v>0.98229718017578127</v>
      </c>
      <c r="HK268">
        <v>9.5799800000000001E-3</v>
      </c>
      <c r="HL268">
        <v>0.14399100000000001</v>
      </c>
      <c r="HM268">
        <v>15.1744</v>
      </c>
      <c r="HN268">
        <v>15.0304</v>
      </c>
      <c r="HO268">
        <v>-4.78926E-3</v>
      </c>
      <c r="HP268">
        <v>-1.5837199999999999E-2</v>
      </c>
      <c r="HQ268">
        <v>3.2909700000000002</v>
      </c>
      <c r="HR268">
        <v>3.30681</v>
      </c>
      <c r="HS268">
        <v>-4.7221720000000002E-3</v>
      </c>
      <c r="HT268">
        <v>-5.3360539999999998E-3</v>
      </c>
      <c r="HU268">
        <v>1.1246639460000001</v>
      </c>
      <c r="HV268">
        <v>1.1299999999999999</v>
      </c>
    </row>
    <row r="269" spans="25:254" x14ac:dyDescent="0.3">
      <c r="Y269">
        <v>795.0009765625</v>
      </c>
      <c r="Z269">
        <v>1.6029984130859376</v>
      </c>
      <c r="AA269">
        <v>4.5956900000000002E-2</v>
      </c>
      <c r="AB269">
        <v>0.69087399999999999</v>
      </c>
      <c r="AC269">
        <v>15.724</v>
      </c>
      <c r="AD269">
        <v>15.033099999999999</v>
      </c>
      <c r="AE269">
        <v>-1.4395E-2</v>
      </c>
      <c r="AF269">
        <v>-4.4221900000000001E-2</v>
      </c>
      <c r="AG269">
        <v>3.0278100000000001</v>
      </c>
      <c r="AH269">
        <v>3.0720299999999998</v>
      </c>
      <c r="AI269">
        <v>-2.9976301E-2</v>
      </c>
      <c r="AJ269">
        <v>-3.2074642E-2</v>
      </c>
      <c r="AK269">
        <v>1.0379253580000001</v>
      </c>
      <c r="AL269">
        <v>1.07</v>
      </c>
      <c r="AW269">
        <v>795.0009765625</v>
      </c>
      <c r="AX269">
        <v>1.4739967041015625</v>
      </c>
      <c r="AY269">
        <v>3.2150600000000001E-2</v>
      </c>
      <c r="AZ269">
        <v>0.48095399999999999</v>
      </c>
      <c r="BA269">
        <v>15.4404</v>
      </c>
      <c r="BB269">
        <v>14.9594</v>
      </c>
      <c r="BC269">
        <v>-1.07607E-2</v>
      </c>
      <c r="BD269">
        <v>-3.6802000000000001E-2</v>
      </c>
      <c r="BE269">
        <v>3.3832300000000002</v>
      </c>
      <c r="BF269">
        <v>3.4200300000000001</v>
      </c>
      <c r="BG269">
        <v>-2.061371E-2</v>
      </c>
      <c r="BH269">
        <v>-2.2675081E-2</v>
      </c>
      <c r="BI269">
        <v>1.077324919</v>
      </c>
      <c r="BJ269">
        <v>1.1000000000000001</v>
      </c>
      <c r="BU269">
        <v>530.00091552734375</v>
      </c>
      <c r="BV269">
        <v>1.2673104248046876</v>
      </c>
      <c r="BW269">
        <v>1.9794099999999999E-2</v>
      </c>
      <c r="BX269">
        <v>0.29764699999999999</v>
      </c>
      <c r="BY269">
        <v>15.3348</v>
      </c>
      <c r="BZ269">
        <v>15.0372</v>
      </c>
      <c r="CA269">
        <v>-8.5054199999999996E-3</v>
      </c>
      <c r="CB269">
        <v>-2.4852099999999998E-2</v>
      </c>
      <c r="CC269">
        <v>2.8970600000000002</v>
      </c>
      <c r="CD269">
        <v>2.92191</v>
      </c>
      <c r="CE269">
        <v>-1.0995642999999999E-2</v>
      </c>
      <c r="CF269">
        <v>-1.2315120000000001E-2</v>
      </c>
      <c r="CG269">
        <v>1.1076848800000001</v>
      </c>
      <c r="CH269">
        <v>1.1200000000000001</v>
      </c>
      <c r="CS269">
        <v>795.0010986328125</v>
      </c>
      <c r="CT269">
        <v>1.5657221679687501</v>
      </c>
      <c r="CU269">
        <v>4.59928E-2</v>
      </c>
      <c r="CV269">
        <v>0.69218199999999996</v>
      </c>
      <c r="CW269">
        <v>15.742000000000001</v>
      </c>
      <c r="CX269">
        <v>15.049799999999999</v>
      </c>
      <c r="CY269">
        <v>-1.7830100000000002E-2</v>
      </c>
      <c r="CZ269">
        <v>-5.7200500000000001E-2</v>
      </c>
      <c r="DA269">
        <v>3.1508799999999999</v>
      </c>
      <c r="DB269">
        <v>3.2080899999999999</v>
      </c>
      <c r="DC269">
        <v>-2.6613093000000001E-2</v>
      </c>
      <c r="DD269">
        <v>-2.9008270999999999E-2</v>
      </c>
      <c r="DE269">
        <v>1.0609917289999999</v>
      </c>
      <c r="DF269">
        <v>1.0900000000000001</v>
      </c>
      <c r="DQ269">
        <v>795.0009765625</v>
      </c>
      <c r="DR269">
        <v>1.2115168457031251</v>
      </c>
      <c r="DS269">
        <v>1.7536E-2</v>
      </c>
      <c r="DT269">
        <v>0.26226500000000003</v>
      </c>
      <c r="DU269">
        <v>15.218</v>
      </c>
      <c r="DV269">
        <v>14.9558</v>
      </c>
      <c r="DW269">
        <v>-7.2185399999999999E-3</v>
      </c>
      <c r="DX269">
        <v>-2.6084199999999998E-2</v>
      </c>
      <c r="DY269">
        <v>3.5874100000000002</v>
      </c>
      <c r="DZ269">
        <v>3.6135000000000002</v>
      </c>
      <c r="EA269">
        <v>-1.0082245E-2</v>
      </c>
      <c r="EB269">
        <v>-1.0989647E-2</v>
      </c>
      <c r="EC269">
        <v>1.0790103529999999</v>
      </c>
      <c r="ED269">
        <v>1.0900000000000001</v>
      </c>
      <c r="EP269">
        <v>1.0682127685546876</v>
      </c>
      <c r="EQ269">
        <v>7.2559800000000004E-3</v>
      </c>
      <c r="ER269">
        <v>0.10884000000000001</v>
      </c>
      <c r="ES269">
        <v>15.1088</v>
      </c>
      <c r="ET269">
        <v>15</v>
      </c>
      <c r="EU269">
        <v>-3.1691599999999999E-3</v>
      </c>
      <c r="EV269">
        <v>-1.14092E-2</v>
      </c>
      <c r="EW269">
        <v>3.5886499999999999</v>
      </c>
      <c r="EX269">
        <v>3.60006</v>
      </c>
      <c r="FN269">
        <v>1.0384005126953124</v>
      </c>
      <c r="FO269">
        <v>6.2505E-3</v>
      </c>
      <c r="FP269">
        <v>9.3758300000000003E-2</v>
      </c>
      <c r="FQ269">
        <v>15.0939</v>
      </c>
      <c r="FR269">
        <v>15.0001</v>
      </c>
      <c r="FS269">
        <v>-2.6547900000000002E-3</v>
      </c>
      <c r="FT269">
        <v>-9.5574200000000005E-3</v>
      </c>
      <c r="FU269">
        <v>3.5905100000000001</v>
      </c>
      <c r="FV269">
        <v>3.60006</v>
      </c>
      <c r="GL269">
        <v>1.5592271728515625</v>
      </c>
      <c r="GM269">
        <v>3.3708799999999997E-2</v>
      </c>
      <c r="GN269">
        <v>0.50562600000000002</v>
      </c>
      <c r="GO269">
        <v>15.5055</v>
      </c>
      <c r="GP269">
        <v>14.9998</v>
      </c>
      <c r="GQ269">
        <v>-1.4013299999999999E-2</v>
      </c>
      <c r="GR269">
        <v>-5.1905100000000003E-2</v>
      </c>
      <c r="GS269">
        <v>3.6520800000000002</v>
      </c>
      <c r="GT269">
        <v>3.7039800000000001</v>
      </c>
      <c r="HI269">
        <v>530.00103759765625</v>
      </c>
      <c r="HJ269">
        <v>0.98715881347656254</v>
      </c>
      <c r="HK269">
        <v>9.7283100000000004E-3</v>
      </c>
      <c r="HL269">
        <v>0.14622099999999999</v>
      </c>
      <c r="HM269">
        <v>15.176600000000001</v>
      </c>
      <c r="HN269">
        <v>15.0304</v>
      </c>
      <c r="HO269">
        <v>-4.84068E-3</v>
      </c>
      <c r="HP269">
        <v>-1.6007199999999999E-2</v>
      </c>
      <c r="HQ269">
        <v>3.2907999999999999</v>
      </c>
      <c r="HR269">
        <v>3.30681</v>
      </c>
      <c r="HS269">
        <v>-4.8150390000000001E-3</v>
      </c>
      <c r="HT269">
        <v>-5.4409940000000002E-3</v>
      </c>
      <c r="HU269">
        <v>1.1245590059999999</v>
      </c>
      <c r="HV269">
        <v>1.1299999999999999</v>
      </c>
    </row>
    <row r="270" spans="25:254" x14ac:dyDescent="0.3">
      <c r="Y270">
        <v>798.0009765625</v>
      </c>
      <c r="Z270">
        <v>1.6056427001953126</v>
      </c>
      <c r="AA270">
        <v>4.6349000000000001E-2</v>
      </c>
      <c r="AB270">
        <v>0.69676899999999997</v>
      </c>
      <c r="AC270">
        <v>15.729900000000001</v>
      </c>
      <c r="AD270">
        <v>15.033099999999999</v>
      </c>
      <c r="AE270">
        <v>-1.4579099999999999E-2</v>
      </c>
      <c r="AF270">
        <v>-4.4787599999999997E-2</v>
      </c>
      <c r="AG270">
        <v>3.0272399999999999</v>
      </c>
      <c r="AH270">
        <v>3.0720299999999998</v>
      </c>
      <c r="AI270">
        <v>-3.0157561999999999E-2</v>
      </c>
      <c r="AJ270">
        <v>-3.2268590999999999E-2</v>
      </c>
      <c r="AK270">
        <v>1.037731409</v>
      </c>
      <c r="AL270">
        <v>1.07</v>
      </c>
      <c r="AW270">
        <v>798.0009765625</v>
      </c>
      <c r="AX270">
        <v>1.4781184082031251</v>
      </c>
      <c r="AY270">
        <v>3.2471899999999998E-2</v>
      </c>
      <c r="AZ270">
        <v>0.48576000000000003</v>
      </c>
      <c r="BA270">
        <v>15.4452</v>
      </c>
      <c r="BB270">
        <v>14.9594</v>
      </c>
      <c r="BC270">
        <v>-1.0836999999999999E-2</v>
      </c>
      <c r="BD270">
        <v>-3.7062699999999997E-2</v>
      </c>
      <c r="BE270">
        <v>3.3829600000000002</v>
      </c>
      <c r="BF270">
        <v>3.4200300000000001</v>
      </c>
      <c r="BG270">
        <v>-2.0839936999999999E-2</v>
      </c>
      <c r="BH270">
        <v>-2.2923931000000002E-2</v>
      </c>
      <c r="BI270">
        <v>1.0770760690000001</v>
      </c>
      <c r="BJ270">
        <v>1.1000000000000001</v>
      </c>
      <c r="BU270">
        <v>532.00091552734375</v>
      </c>
      <c r="BV270">
        <v>1.2710577392578126</v>
      </c>
      <c r="BW270">
        <v>1.9994499999999998E-2</v>
      </c>
      <c r="BX270">
        <v>0.30066100000000001</v>
      </c>
      <c r="BY270">
        <v>15.3378</v>
      </c>
      <c r="BZ270">
        <v>15.0372</v>
      </c>
      <c r="CA270">
        <v>-8.5646200000000002E-3</v>
      </c>
      <c r="CB270">
        <v>-2.5025100000000002E-2</v>
      </c>
      <c r="CC270">
        <v>2.89689</v>
      </c>
      <c r="CD270">
        <v>2.92191</v>
      </c>
      <c r="CE270">
        <v>-1.1131060999999999E-2</v>
      </c>
      <c r="CF270">
        <v>-1.2466787999999999E-2</v>
      </c>
      <c r="CG270">
        <v>1.1075332120000001</v>
      </c>
      <c r="CH270">
        <v>1.1200000000000001</v>
      </c>
      <c r="CS270">
        <v>798.0010986328125</v>
      </c>
      <c r="CT270">
        <v>1.568298583984375</v>
      </c>
      <c r="CU270">
        <v>4.64035E-2</v>
      </c>
      <c r="CV270">
        <v>0.69836299999999996</v>
      </c>
      <c r="CW270">
        <v>15.748100000000001</v>
      </c>
      <c r="CX270">
        <v>15.049799999999999</v>
      </c>
      <c r="CY270">
        <v>-1.7972700000000001E-2</v>
      </c>
      <c r="CZ270">
        <v>-5.7657800000000002E-2</v>
      </c>
      <c r="DA270">
        <v>3.1504300000000001</v>
      </c>
      <c r="DB270">
        <v>3.2080899999999999</v>
      </c>
      <c r="DC270">
        <v>-2.6851150000000001E-2</v>
      </c>
      <c r="DD270">
        <v>-2.9267753000000001E-2</v>
      </c>
      <c r="DE270">
        <v>1.060732247</v>
      </c>
      <c r="DF270">
        <v>1.0900000000000001</v>
      </c>
      <c r="DQ270">
        <v>798.0009765625</v>
      </c>
      <c r="DR270">
        <v>1.2152836914062499</v>
      </c>
      <c r="DS270">
        <v>1.7733100000000002E-2</v>
      </c>
      <c r="DT270">
        <v>0.26521299999999998</v>
      </c>
      <c r="DU270">
        <v>15.221</v>
      </c>
      <c r="DV270">
        <v>14.9558</v>
      </c>
      <c r="DW270">
        <v>-7.2788100000000001E-3</v>
      </c>
      <c r="DX270">
        <v>-2.6301999999999999E-2</v>
      </c>
      <c r="DY270">
        <v>3.5872000000000002</v>
      </c>
      <c r="DZ270">
        <v>3.6135000000000002</v>
      </c>
      <c r="EA270">
        <v>-1.0219414E-2</v>
      </c>
      <c r="EB270">
        <v>-1.1139161999999999E-2</v>
      </c>
      <c r="EC270">
        <v>1.078860838</v>
      </c>
      <c r="ED270">
        <v>1.0900000000000001</v>
      </c>
      <c r="EP270">
        <v>1.0706593017578125</v>
      </c>
      <c r="EQ270">
        <v>7.3352499999999998E-3</v>
      </c>
      <c r="ER270">
        <v>0.110029</v>
      </c>
      <c r="ES270">
        <v>15.11</v>
      </c>
      <c r="ET270">
        <v>15</v>
      </c>
      <c r="EU270">
        <v>-3.1976800000000001E-3</v>
      </c>
      <c r="EV270">
        <v>-1.15119E-2</v>
      </c>
      <c r="EW270">
        <v>3.5885500000000001</v>
      </c>
      <c r="EX270">
        <v>3.60006</v>
      </c>
      <c r="FN270">
        <v>1.0408170166015625</v>
      </c>
      <c r="FO270">
        <v>6.3383299999999997E-3</v>
      </c>
      <c r="FP270">
        <v>9.5075699999999999E-2</v>
      </c>
      <c r="FQ270">
        <v>15.0952</v>
      </c>
      <c r="FR270">
        <v>15.0001</v>
      </c>
      <c r="FS270">
        <v>-2.7068499999999998E-3</v>
      </c>
      <c r="FT270">
        <v>-9.7448299999999995E-3</v>
      </c>
      <c r="FU270">
        <v>3.5903200000000002</v>
      </c>
      <c r="FV270">
        <v>3.60006</v>
      </c>
      <c r="GL270">
        <v>1.5617813720703124</v>
      </c>
      <c r="GM270">
        <v>3.3939999999999998E-2</v>
      </c>
      <c r="GN270">
        <v>0.50909499999999996</v>
      </c>
      <c r="GO270">
        <v>15.508900000000001</v>
      </c>
      <c r="GP270">
        <v>14.9998</v>
      </c>
      <c r="GQ270">
        <v>-1.4078500000000001E-2</v>
      </c>
      <c r="GR270">
        <v>-5.2146600000000001E-2</v>
      </c>
      <c r="GS270">
        <v>3.65184</v>
      </c>
      <c r="GT270">
        <v>3.7039800000000001</v>
      </c>
      <c r="HI270">
        <v>532.00103759765625</v>
      </c>
      <c r="HJ270">
        <v>0.99203198242187507</v>
      </c>
      <c r="HK270">
        <v>9.8745900000000008E-3</v>
      </c>
      <c r="HL270">
        <v>0.148419</v>
      </c>
      <c r="HM270">
        <v>15.178800000000001</v>
      </c>
      <c r="HN270">
        <v>15.0304</v>
      </c>
      <c r="HO270">
        <v>-4.9488600000000002E-3</v>
      </c>
      <c r="HP270">
        <v>-1.6364900000000002E-2</v>
      </c>
      <c r="HQ270">
        <v>3.2904499999999999</v>
      </c>
      <c r="HR270">
        <v>3.30681</v>
      </c>
      <c r="HS270">
        <v>-4.8534390000000002E-3</v>
      </c>
      <c r="HT270">
        <v>-5.4843870000000003E-3</v>
      </c>
      <c r="HU270">
        <v>1.124515613</v>
      </c>
      <c r="HV270">
        <v>1.1299999999999999</v>
      </c>
    </row>
    <row r="271" spans="25:254" x14ac:dyDescent="0.3">
      <c r="Y271">
        <v>801.0009765625</v>
      </c>
      <c r="Z271">
        <v>1.6083806152343751</v>
      </c>
      <c r="AA271">
        <v>4.6752099999999998E-2</v>
      </c>
      <c r="AB271">
        <v>0.70282800000000001</v>
      </c>
      <c r="AC271">
        <v>15.735900000000001</v>
      </c>
      <c r="AD271">
        <v>15.033099999999999</v>
      </c>
      <c r="AE271">
        <v>-1.4688700000000001E-2</v>
      </c>
      <c r="AF271">
        <v>-4.5123999999999997E-2</v>
      </c>
      <c r="AG271">
        <v>3.0268999999999999</v>
      </c>
      <c r="AH271">
        <v>3.0720299999999998</v>
      </c>
      <c r="AI271">
        <v>-3.0418460000000001E-2</v>
      </c>
      <c r="AJ271">
        <v>-3.2547751999999999E-2</v>
      </c>
      <c r="AK271">
        <v>1.0374522479999999</v>
      </c>
      <c r="AL271">
        <v>1.07</v>
      </c>
      <c r="AW271">
        <v>801.0009765625</v>
      </c>
      <c r="AX271">
        <v>1.4821292724609376</v>
      </c>
      <c r="AY271">
        <v>3.2792500000000002E-2</v>
      </c>
      <c r="AZ271">
        <v>0.49055700000000002</v>
      </c>
      <c r="BA271">
        <v>15.45</v>
      </c>
      <c r="BB271">
        <v>14.9594</v>
      </c>
      <c r="BC271">
        <v>-1.09958E-2</v>
      </c>
      <c r="BD271">
        <v>-3.7606100000000003E-2</v>
      </c>
      <c r="BE271">
        <v>3.3824200000000002</v>
      </c>
      <c r="BF271">
        <v>3.4200300000000001</v>
      </c>
      <c r="BG271">
        <v>-2.0987868999999999E-2</v>
      </c>
      <c r="BH271">
        <v>-2.3086656000000001E-2</v>
      </c>
      <c r="BI271">
        <v>1.0769133440000001</v>
      </c>
      <c r="BJ271">
        <v>1.1000000000000001</v>
      </c>
      <c r="BU271">
        <v>534.00091552734375</v>
      </c>
      <c r="BV271">
        <v>1.274624267578125</v>
      </c>
      <c r="BW271">
        <v>2.0177500000000001E-2</v>
      </c>
      <c r="BX271">
        <v>0.30341200000000002</v>
      </c>
      <c r="BY271">
        <v>15.3406</v>
      </c>
      <c r="BZ271">
        <v>15.0372</v>
      </c>
      <c r="CA271">
        <v>-8.6597700000000007E-3</v>
      </c>
      <c r="CB271">
        <v>-2.5303099999999999E-2</v>
      </c>
      <c r="CC271">
        <v>2.8966099999999999</v>
      </c>
      <c r="CD271">
        <v>2.92191</v>
      </c>
      <c r="CE271">
        <v>-1.121598E-2</v>
      </c>
      <c r="CF271">
        <v>-1.2561897000000001E-2</v>
      </c>
      <c r="CG271">
        <v>1.107438103</v>
      </c>
      <c r="CH271">
        <v>1.1200000000000001</v>
      </c>
      <c r="CS271">
        <v>801.0010986328125</v>
      </c>
      <c r="CT271">
        <v>1.5707924804687501</v>
      </c>
      <c r="CU271">
        <v>4.6813599999999997E-2</v>
      </c>
      <c r="CV271">
        <v>0.70453500000000002</v>
      </c>
      <c r="CW271">
        <v>15.754300000000001</v>
      </c>
      <c r="CX271">
        <v>15.049799999999999</v>
      </c>
      <c r="CY271">
        <v>-1.8106199999999999E-2</v>
      </c>
      <c r="CZ271">
        <v>-5.8086199999999998E-2</v>
      </c>
      <c r="DA271">
        <v>3.15</v>
      </c>
      <c r="DB271">
        <v>3.2080899999999999</v>
      </c>
      <c r="DC271">
        <v>-2.7101336E-2</v>
      </c>
      <c r="DD271">
        <v>-2.9540456E-2</v>
      </c>
      <c r="DE271">
        <v>1.060459544</v>
      </c>
      <c r="DF271">
        <v>1.0900000000000001</v>
      </c>
      <c r="DQ271">
        <v>801.0009765625</v>
      </c>
      <c r="DR271">
        <v>1.2193079833984375</v>
      </c>
      <c r="DS271">
        <v>1.79331E-2</v>
      </c>
      <c r="DT271">
        <v>0.26820300000000002</v>
      </c>
      <c r="DU271">
        <v>15.224</v>
      </c>
      <c r="DV271">
        <v>14.9558</v>
      </c>
      <c r="DW271">
        <v>-7.3783599999999996E-3</v>
      </c>
      <c r="DX271">
        <v>-2.66617E-2</v>
      </c>
      <c r="DY271">
        <v>3.58684</v>
      </c>
      <c r="DZ271">
        <v>3.6135000000000002</v>
      </c>
      <c r="EA271">
        <v>-1.0315136000000001E-2</v>
      </c>
      <c r="EB271">
        <v>-1.1243497999999999E-2</v>
      </c>
      <c r="EC271">
        <v>1.0787565020000001</v>
      </c>
      <c r="ED271">
        <v>1.0900000000000001</v>
      </c>
      <c r="EP271">
        <v>1.0730355224609376</v>
      </c>
      <c r="EQ271">
        <v>7.4156200000000004E-3</v>
      </c>
      <c r="ER271">
        <v>0.111234</v>
      </c>
      <c r="ES271">
        <v>15.1112</v>
      </c>
      <c r="ET271">
        <v>15</v>
      </c>
      <c r="EU271">
        <v>-3.2701499999999999E-3</v>
      </c>
      <c r="EV271">
        <v>-1.17728E-2</v>
      </c>
      <c r="EW271">
        <v>3.5882900000000002</v>
      </c>
      <c r="EX271">
        <v>3.60006</v>
      </c>
      <c r="FN271">
        <v>1.0431966552734375</v>
      </c>
      <c r="FO271">
        <v>6.417E-3</v>
      </c>
      <c r="FP271">
        <v>9.6255800000000002E-2</v>
      </c>
      <c r="FQ271">
        <v>15.096399999999999</v>
      </c>
      <c r="FR271">
        <v>15.0001</v>
      </c>
      <c r="FS271">
        <v>-2.7128199999999999E-3</v>
      </c>
      <c r="FT271">
        <v>-9.7663100000000003E-3</v>
      </c>
      <c r="FU271">
        <v>3.5903</v>
      </c>
      <c r="FV271">
        <v>3.60006</v>
      </c>
      <c r="GL271">
        <v>1.5644364013671874</v>
      </c>
      <c r="GM271">
        <v>3.4162499999999998E-2</v>
      </c>
      <c r="GN271">
        <v>0.51243300000000003</v>
      </c>
      <c r="GO271">
        <v>15.5123</v>
      </c>
      <c r="GP271">
        <v>14.9998</v>
      </c>
      <c r="GQ271">
        <v>-1.4193000000000001E-2</v>
      </c>
      <c r="GR271">
        <v>-5.2570600000000002E-2</v>
      </c>
      <c r="GS271">
        <v>3.6514099999999998</v>
      </c>
      <c r="GT271">
        <v>3.7039800000000001</v>
      </c>
      <c r="HI271">
        <v>534.00103759765625</v>
      </c>
      <c r="HJ271">
        <v>0.99683135986328131</v>
      </c>
      <c r="HK271">
        <v>1.0029E-2</v>
      </c>
      <c r="HL271">
        <v>0.15074100000000001</v>
      </c>
      <c r="HM271">
        <v>15.1812</v>
      </c>
      <c r="HN271">
        <v>15.0304</v>
      </c>
      <c r="HO271">
        <v>-5.04004E-3</v>
      </c>
      <c r="HP271">
        <v>-1.6666500000000001E-2</v>
      </c>
      <c r="HQ271">
        <v>3.2901400000000001</v>
      </c>
      <c r="HR271">
        <v>3.30681</v>
      </c>
      <c r="HS271">
        <v>-4.9170139999999999E-3</v>
      </c>
      <c r="HT271">
        <v>-5.5562249999999997E-3</v>
      </c>
      <c r="HU271">
        <v>1.124443775</v>
      </c>
      <c r="HV271">
        <v>1.1299999999999999</v>
      </c>
    </row>
    <row r="272" spans="25:254" x14ac:dyDescent="0.3">
      <c r="Y272">
        <v>804.0009765625</v>
      </c>
      <c r="Z272">
        <v>1.6111964111328125</v>
      </c>
      <c r="AA272">
        <v>4.7154599999999998E-2</v>
      </c>
      <c r="AB272">
        <v>0.70887900000000004</v>
      </c>
      <c r="AC272">
        <v>15.742000000000001</v>
      </c>
      <c r="AD272">
        <v>15.033099999999999</v>
      </c>
      <c r="AE272">
        <v>-1.4775999999999999E-2</v>
      </c>
      <c r="AF272">
        <v>-4.5392200000000001E-2</v>
      </c>
      <c r="AG272">
        <v>3.02664</v>
      </c>
      <c r="AH272">
        <v>3.0720299999999998</v>
      </c>
      <c r="AI272">
        <v>-3.0710912E-2</v>
      </c>
      <c r="AJ272">
        <v>-3.2860675999999998E-2</v>
      </c>
      <c r="AK272">
        <v>1.037139324</v>
      </c>
      <c r="AL272">
        <v>1.07</v>
      </c>
      <c r="AW272">
        <v>804.0009765625</v>
      </c>
      <c r="AX272">
        <v>1.4861844482421875</v>
      </c>
      <c r="AY272">
        <v>3.3109399999999997E-2</v>
      </c>
      <c r="AZ272">
        <v>0.49529800000000002</v>
      </c>
      <c r="BA272">
        <v>15.454700000000001</v>
      </c>
      <c r="BB272">
        <v>14.9594</v>
      </c>
      <c r="BC272">
        <v>-1.11003E-2</v>
      </c>
      <c r="BD272">
        <v>-3.7963200000000002E-2</v>
      </c>
      <c r="BE272">
        <v>3.3820600000000001</v>
      </c>
      <c r="BF272">
        <v>3.4200300000000001</v>
      </c>
      <c r="BG272">
        <v>-2.1181423000000001E-2</v>
      </c>
      <c r="BH272">
        <v>-2.3299565000000001E-2</v>
      </c>
      <c r="BI272">
        <v>1.076700435</v>
      </c>
      <c r="BJ272">
        <v>1.1000000000000001</v>
      </c>
      <c r="BU272">
        <v>536.00091552734375</v>
      </c>
      <c r="BV272">
        <v>1.27821875</v>
      </c>
      <c r="BW272">
        <v>2.0412099999999999E-2</v>
      </c>
      <c r="BX272">
        <v>0.30693999999999999</v>
      </c>
      <c r="BY272">
        <v>15.344099999999999</v>
      </c>
      <c r="BZ272">
        <v>15.0372</v>
      </c>
      <c r="CA272">
        <v>-8.7367899999999995E-3</v>
      </c>
      <c r="CB272">
        <v>-2.5528200000000001E-2</v>
      </c>
      <c r="CC272">
        <v>2.8963899999999998</v>
      </c>
      <c r="CD272">
        <v>2.92191</v>
      </c>
      <c r="CE272">
        <v>-1.1366434999999999E-2</v>
      </c>
      <c r="CF272">
        <v>-1.2730406999999999E-2</v>
      </c>
      <c r="CG272">
        <v>1.1072695930000001</v>
      </c>
      <c r="CH272">
        <v>1.1200000000000001</v>
      </c>
      <c r="CS272">
        <v>804.0010986328125</v>
      </c>
      <c r="CT272">
        <v>1.5734830322265625</v>
      </c>
      <c r="CU272">
        <v>4.7227499999999999E-2</v>
      </c>
      <c r="CV272">
        <v>0.71076399999999995</v>
      </c>
      <c r="CW272">
        <v>15.7605</v>
      </c>
      <c r="CX272">
        <v>15.049799999999999</v>
      </c>
      <c r="CY272">
        <v>-1.82493E-2</v>
      </c>
      <c r="CZ272">
        <v>-5.8545199999999999E-2</v>
      </c>
      <c r="DA272">
        <v>3.14954</v>
      </c>
      <c r="DB272">
        <v>3.2080899999999999</v>
      </c>
      <c r="DC272">
        <v>-2.7342023999999999E-2</v>
      </c>
      <c r="DD272">
        <v>-2.9802806000000001E-2</v>
      </c>
      <c r="DE272">
        <v>1.0601971939999999</v>
      </c>
      <c r="DF272">
        <v>1.0900000000000001</v>
      </c>
      <c r="DQ272">
        <v>804.0009765625</v>
      </c>
      <c r="DR272">
        <v>1.2232625732421876</v>
      </c>
      <c r="DS272">
        <v>1.81324E-2</v>
      </c>
      <c r="DT272">
        <v>0.27118399999999998</v>
      </c>
      <c r="DU272">
        <v>15.227</v>
      </c>
      <c r="DV272">
        <v>14.9558</v>
      </c>
      <c r="DW272">
        <v>-7.4197500000000001E-3</v>
      </c>
      <c r="DX272">
        <v>-2.68112E-2</v>
      </c>
      <c r="DY272">
        <v>3.5866899999999999</v>
      </c>
      <c r="DZ272">
        <v>3.6135000000000002</v>
      </c>
      <c r="EA272">
        <v>-1.0468741E-2</v>
      </c>
      <c r="EB272">
        <v>-1.1410927E-2</v>
      </c>
      <c r="EC272">
        <v>1.0785890730000001</v>
      </c>
      <c r="ED272">
        <v>1.0900000000000001</v>
      </c>
      <c r="EP272">
        <v>1.0755225830078126</v>
      </c>
      <c r="EQ272">
        <v>7.5084100000000001E-3</v>
      </c>
      <c r="ER272">
        <v>0.112626</v>
      </c>
      <c r="ES272">
        <v>15.1126</v>
      </c>
      <c r="ET272">
        <v>15</v>
      </c>
      <c r="EU272">
        <v>-3.34002E-3</v>
      </c>
      <c r="EV272">
        <v>-1.20243E-2</v>
      </c>
      <c r="EW272">
        <v>3.5880399999999999</v>
      </c>
      <c r="EX272">
        <v>3.60006</v>
      </c>
      <c r="FN272">
        <v>1.0456708984375001</v>
      </c>
      <c r="FO272">
        <v>6.5048900000000002E-3</v>
      </c>
      <c r="FP272">
        <v>9.75742E-2</v>
      </c>
      <c r="FQ272">
        <v>15.0977</v>
      </c>
      <c r="FR272">
        <v>15.0001</v>
      </c>
      <c r="FS272">
        <v>-2.75442E-3</v>
      </c>
      <c r="FT272">
        <v>-9.9160700000000008E-3</v>
      </c>
      <c r="FU272">
        <v>3.59015</v>
      </c>
      <c r="FV272">
        <v>3.60006</v>
      </c>
      <c r="GL272">
        <v>1.5670050048828126</v>
      </c>
      <c r="GM272">
        <v>3.4412199999999997E-2</v>
      </c>
      <c r="GN272">
        <v>0.516177</v>
      </c>
      <c r="GO272">
        <v>15.516</v>
      </c>
      <c r="GP272">
        <v>14.9998</v>
      </c>
      <c r="GQ272">
        <v>-1.43109E-2</v>
      </c>
      <c r="GR272">
        <v>-5.30073E-2</v>
      </c>
      <c r="GS272">
        <v>3.6509800000000001</v>
      </c>
      <c r="GT272">
        <v>3.7039800000000001</v>
      </c>
      <c r="HI272">
        <v>536.00103759765625</v>
      </c>
      <c r="HJ272">
        <v>1.0014971923828124</v>
      </c>
      <c r="HK272">
        <v>1.01738E-2</v>
      </c>
      <c r="HL272">
        <v>0.152916</v>
      </c>
      <c r="HM272">
        <v>15.183299999999999</v>
      </c>
      <c r="HN272">
        <v>15.0304</v>
      </c>
      <c r="HO272">
        <v>-5.1353299999999996E-3</v>
      </c>
      <c r="HP272">
        <v>-1.6981599999999999E-2</v>
      </c>
      <c r="HQ272">
        <v>3.2898299999999998</v>
      </c>
      <c r="HR272">
        <v>3.30681</v>
      </c>
      <c r="HS272">
        <v>-4.9608899999999999E-3</v>
      </c>
      <c r="HT272">
        <v>-5.6058059999999996E-3</v>
      </c>
      <c r="HU272">
        <v>1.124394194</v>
      </c>
      <c r="HV272">
        <v>1.1299999999999999</v>
      </c>
    </row>
    <row r="273" spans="25:230" x14ac:dyDescent="0.3">
      <c r="Y273">
        <v>807.0009765625</v>
      </c>
      <c r="Z273">
        <v>1.613576416015625</v>
      </c>
      <c r="AA273">
        <v>4.7556399999999999E-2</v>
      </c>
      <c r="AB273">
        <v>0.71491899999999997</v>
      </c>
      <c r="AC273">
        <v>15.747999999999999</v>
      </c>
      <c r="AD273">
        <v>15.033099999999999</v>
      </c>
      <c r="AE273">
        <v>-1.49514E-2</v>
      </c>
      <c r="AF273">
        <v>-4.5931199999999998E-2</v>
      </c>
      <c r="AG273">
        <v>3.0261</v>
      </c>
      <c r="AH273">
        <v>3.0720299999999998</v>
      </c>
      <c r="AI273">
        <v>-3.0907311E-2</v>
      </c>
      <c r="AJ273">
        <v>-3.3070822999999999E-2</v>
      </c>
      <c r="AK273">
        <v>1.036929177</v>
      </c>
      <c r="AL273">
        <v>1.07</v>
      </c>
      <c r="AW273">
        <v>807.0009765625</v>
      </c>
      <c r="AX273">
        <v>1.49000341796875</v>
      </c>
      <c r="AY273">
        <v>3.3440600000000001E-2</v>
      </c>
      <c r="AZ273">
        <v>0.50025200000000003</v>
      </c>
      <c r="BA273">
        <v>15.4597</v>
      </c>
      <c r="BB273">
        <v>14.9594</v>
      </c>
      <c r="BC273">
        <v>-1.1185499999999999E-2</v>
      </c>
      <c r="BD273">
        <v>-3.8254799999999999E-2</v>
      </c>
      <c r="BE273">
        <v>3.3817699999999999</v>
      </c>
      <c r="BF273">
        <v>3.4200300000000001</v>
      </c>
      <c r="BG273">
        <v>-2.1414083E-2</v>
      </c>
      <c r="BH273">
        <v>-2.3555491000000001E-2</v>
      </c>
      <c r="BI273">
        <v>1.0764445090000001</v>
      </c>
      <c r="BJ273">
        <v>1.1000000000000001</v>
      </c>
      <c r="BU273">
        <v>538.00091552734375</v>
      </c>
      <c r="BV273">
        <v>1.2818618164062501</v>
      </c>
      <c r="BW273">
        <v>2.0623800000000001E-2</v>
      </c>
      <c r="BX273">
        <v>0.31012299999999998</v>
      </c>
      <c r="BY273">
        <v>15.347300000000001</v>
      </c>
      <c r="BZ273">
        <v>15.0372</v>
      </c>
      <c r="CA273">
        <v>-8.8294600000000008E-3</v>
      </c>
      <c r="CB273">
        <v>-2.57989E-2</v>
      </c>
      <c r="CC273">
        <v>2.8961199999999998</v>
      </c>
      <c r="CD273">
        <v>2.92191</v>
      </c>
      <c r="CE273">
        <v>-1.1480420999999999E-2</v>
      </c>
      <c r="CF273">
        <v>-1.2858072E-2</v>
      </c>
      <c r="CG273">
        <v>1.1071419280000001</v>
      </c>
      <c r="CH273">
        <v>1.1200000000000001</v>
      </c>
      <c r="CS273">
        <v>807.0010986328125</v>
      </c>
      <c r="CT273">
        <v>1.5758250732421875</v>
      </c>
      <c r="CU273">
        <v>4.7646800000000003E-2</v>
      </c>
      <c r="CV273">
        <v>0.71707399999999999</v>
      </c>
      <c r="CW273">
        <v>15.7669</v>
      </c>
      <c r="CX273">
        <v>15.049799999999999</v>
      </c>
      <c r="CY273">
        <v>-1.8425500000000001E-2</v>
      </c>
      <c r="CZ273">
        <v>-5.91104E-2</v>
      </c>
      <c r="DA273">
        <v>3.1489699999999998</v>
      </c>
      <c r="DB273">
        <v>3.2080899999999999</v>
      </c>
      <c r="DC273">
        <v>-2.7560847999999999E-2</v>
      </c>
      <c r="DD273">
        <v>-3.0041325000000001E-2</v>
      </c>
      <c r="DE273">
        <v>1.0599586750000001</v>
      </c>
      <c r="DF273">
        <v>1.0900000000000001</v>
      </c>
      <c r="DQ273">
        <v>807.0009765625</v>
      </c>
      <c r="DR273">
        <v>1.2273022460937499</v>
      </c>
      <c r="DS273">
        <v>1.8297600000000001E-2</v>
      </c>
      <c r="DT273">
        <v>0.27365499999999998</v>
      </c>
      <c r="DU273">
        <v>15.2294</v>
      </c>
      <c r="DV273">
        <v>14.9558</v>
      </c>
      <c r="DW273">
        <v>-7.5605400000000001E-3</v>
      </c>
      <c r="DX273">
        <v>-2.7320000000000001E-2</v>
      </c>
      <c r="DY273">
        <v>3.5861800000000001</v>
      </c>
      <c r="DZ273">
        <v>3.6135000000000002</v>
      </c>
      <c r="EA273">
        <v>-1.0483978999999999E-2</v>
      </c>
      <c r="EB273">
        <v>-1.1427537E-2</v>
      </c>
      <c r="EC273">
        <v>1.078572463</v>
      </c>
      <c r="ED273">
        <v>1.0900000000000001</v>
      </c>
      <c r="EP273">
        <v>1.0778800048828125</v>
      </c>
      <c r="EQ273">
        <v>7.58934E-3</v>
      </c>
      <c r="ER273">
        <v>0.11384</v>
      </c>
      <c r="ES273">
        <v>15.113799999999999</v>
      </c>
      <c r="ET273">
        <v>15</v>
      </c>
      <c r="EU273">
        <v>-3.3642300000000002E-3</v>
      </c>
      <c r="EV273">
        <v>-1.21114E-2</v>
      </c>
      <c r="EW273">
        <v>3.5879500000000002</v>
      </c>
      <c r="EX273">
        <v>3.60006</v>
      </c>
      <c r="FN273">
        <v>1.0481341552734376</v>
      </c>
      <c r="FO273">
        <v>6.5673800000000003E-3</v>
      </c>
      <c r="FP273">
        <v>9.8511500000000002E-2</v>
      </c>
      <c r="FQ273">
        <v>15.098599999999999</v>
      </c>
      <c r="FR273">
        <v>15.0001</v>
      </c>
      <c r="FS273">
        <v>-2.8724499999999999E-3</v>
      </c>
      <c r="FT273">
        <v>-1.0340999999999999E-2</v>
      </c>
      <c r="FU273">
        <v>3.5897199999999998</v>
      </c>
      <c r="FV273">
        <v>3.60006</v>
      </c>
      <c r="GL273">
        <v>1.5697271728515625</v>
      </c>
      <c r="GM273">
        <v>3.465E-2</v>
      </c>
      <c r="GN273">
        <v>0.51974500000000001</v>
      </c>
      <c r="GO273">
        <v>15.519600000000001</v>
      </c>
      <c r="GP273">
        <v>14.9998</v>
      </c>
      <c r="GQ273">
        <v>-1.4445400000000001E-2</v>
      </c>
      <c r="GR273">
        <v>-5.35056E-2</v>
      </c>
      <c r="GS273">
        <v>3.6504799999999999</v>
      </c>
      <c r="GT273">
        <v>3.7039800000000001</v>
      </c>
      <c r="HI273">
        <v>538.00103759765625</v>
      </c>
      <c r="HJ273">
        <v>1.0062305908203126</v>
      </c>
      <c r="HK273">
        <v>1.0324099999999999E-2</v>
      </c>
      <c r="HL273">
        <v>0.15517600000000001</v>
      </c>
      <c r="HM273">
        <v>15.185600000000001</v>
      </c>
      <c r="HN273">
        <v>15.0304</v>
      </c>
      <c r="HO273">
        <v>-5.22786E-3</v>
      </c>
      <c r="HP273">
        <v>-1.72876E-2</v>
      </c>
      <c r="HQ273">
        <v>3.28952</v>
      </c>
      <c r="HR273">
        <v>3.30681</v>
      </c>
      <c r="HS273">
        <v>-5.0178410000000003E-3</v>
      </c>
      <c r="HT273">
        <v>-5.6701599999999996E-3</v>
      </c>
      <c r="HU273">
        <v>1.1243298399999999</v>
      </c>
      <c r="HV273">
        <v>1.1299999999999999</v>
      </c>
    </row>
    <row r="274" spans="25:230" x14ac:dyDescent="0.3">
      <c r="Y274">
        <v>810.0009765625</v>
      </c>
      <c r="Z274">
        <v>1.6161481933593751</v>
      </c>
      <c r="AA274">
        <v>4.7944899999999999E-2</v>
      </c>
      <c r="AB274">
        <v>0.72075999999999996</v>
      </c>
      <c r="AC274">
        <v>15.7539</v>
      </c>
      <c r="AD274">
        <v>15.033099999999999</v>
      </c>
      <c r="AE274">
        <v>-1.5097899999999999E-2</v>
      </c>
      <c r="AF274">
        <v>-4.6380999999999999E-2</v>
      </c>
      <c r="AG274">
        <v>3.0256500000000002</v>
      </c>
      <c r="AH274">
        <v>3.0720299999999998</v>
      </c>
      <c r="AI274">
        <v>-3.1126168999999999E-2</v>
      </c>
      <c r="AJ274">
        <v>-3.3305000000000001E-2</v>
      </c>
      <c r="AK274">
        <v>1.0366949999999999</v>
      </c>
      <c r="AL274">
        <v>1.07</v>
      </c>
      <c r="AW274">
        <v>810.0009765625</v>
      </c>
      <c r="AX274">
        <v>1.4940635986328126</v>
      </c>
      <c r="AY274">
        <v>3.3757500000000003E-2</v>
      </c>
      <c r="AZ274">
        <v>0.504992</v>
      </c>
      <c r="BA274">
        <v>15.464399999999999</v>
      </c>
      <c r="BB274">
        <v>14.9594</v>
      </c>
      <c r="BC274">
        <v>-1.1302599999999999E-2</v>
      </c>
      <c r="BD274">
        <v>-3.8655399999999999E-2</v>
      </c>
      <c r="BE274">
        <v>3.38137</v>
      </c>
      <c r="BF274">
        <v>3.4200300000000001</v>
      </c>
      <c r="BG274">
        <v>-2.1595771999999999E-2</v>
      </c>
      <c r="BH274">
        <v>-2.3755348999999999E-2</v>
      </c>
      <c r="BI274">
        <v>1.0762446510000001</v>
      </c>
      <c r="BJ274">
        <v>1.1000000000000001</v>
      </c>
      <c r="BU274">
        <v>540.00091552734375</v>
      </c>
      <c r="BV274">
        <v>1.285451416015625</v>
      </c>
      <c r="BW274">
        <v>2.0820100000000001E-2</v>
      </c>
      <c r="BX274">
        <v>0.31307499999999999</v>
      </c>
      <c r="BY274">
        <v>15.350199999999999</v>
      </c>
      <c r="BZ274">
        <v>15.0372</v>
      </c>
      <c r="CA274">
        <v>-8.9051700000000004E-3</v>
      </c>
      <c r="CB274">
        <v>-2.60202E-2</v>
      </c>
      <c r="CC274">
        <v>2.8958900000000001</v>
      </c>
      <c r="CD274">
        <v>2.92191</v>
      </c>
      <c r="CE274">
        <v>-1.1588678999999999E-2</v>
      </c>
      <c r="CF274">
        <v>-1.2979320000000001E-2</v>
      </c>
      <c r="CG274">
        <v>1.10702068</v>
      </c>
      <c r="CH274">
        <v>1.1200000000000001</v>
      </c>
      <c r="CS274">
        <v>810.0010986328125</v>
      </c>
      <c r="CT274">
        <v>1.5785039062499999</v>
      </c>
      <c r="CU274">
        <v>4.8058299999999998E-2</v>
      </c>
      <c r="CV274">
        <v>0.72326699999999999</v>
      </c>
      <c r="CW274">
        <v>15.773099999999999</v>
      </c>
      <c r="CX274">
        <v>15.049799999999999</v>
      </c>
      <c r="CY274">
        <v>-1.8557899999999999E-2</v>
      </c>
      <c r="CZ274">
        <v>-5.9535200000000003E-2</v>
      </c>
      <c r="DA274">
        <v>3.1485500000000002</v>
      </c>
      <c r="DB274">
        <v>3.2080899999999999</v>
      </c>
      <c r="DC274">
        <v>-2.7813422000000001E-2</v>
      </c>
      <c r="DD274">
        <v>-3.0316630000000001E-2</v>
      </c>
      <c r="DE274">
        <v>1.0596833699999999</v>
      </c>
      <c r="DF274">
        <v>1.0900000000000001</v>
      </c>
      <c r="DQ274">
        <v>810.0009765625</v>
      </c>
      <c r="DR274">
        <v>1.2308907470703125</v>
      </c>
      <c r="DS274">
        <v>1.85284E-2</v>
      </c>
      <c r="DT274">
        <v>0.27710699999999999</v>
      </c>
      <c r="DU274">
        <v>15.232900000000001</v>
      </c>
      <c r="DV274">
        <v>14.9558</v>
      </c>
      <c r="DW274">
        <v>-7.5854E-3</v>
      </c>
      <c r="DX274">
        <v>-2.7409800000000002E-2</v>
      </c>
      <c r="DY274">
        <v>3.58609</v>
      </c>
      <c r="DZ274">
        <v>3.6135000000000002</v>
      </c>
      <c r="EA274">
        <v>-1.0686508000000001E-2</v>
      </c>
      <c r="EB274">
        <v>-1.1648294E-2</v>
      </c>
      <c r="EC274">
        <v>1.0783517060000001</v>
      </c>
      <c r="ED274">
        <v>1.0900000000000001</v>
      </c>
      <c r="EP274">
        <v>1.0801328125</v>
      </c>
      <c r="EQ274">
        <v>7.6847900000000004E-3</v>
      </c>
      <c r="ER274">
        <v>0.115272</v>
      </c>
      <c r="ES274">
        <v>15.1153</v>
      </c>
      <c r="ET274">
        <v>15</v>
      </c>
      <c r="EU274">
        <v>-3.4023500000000002E-3</v>
      </c>
      <c r="EV274">
        <v>-1.22487E-2</v>
      </c>
      <c r="EW274">
        <v>3.5878100000000002</v>
      </c>
      <c r="EX274">
        <v>3.60006</v>
      </c>
      <c r="FN274">
        <v>1.0504604492187499</v>
      </c>
      <c r="FO274">
        <v>6.66615E-3</v>
      </c>
      <c r="FP274">
        <v>9.9993100000000001E-2</v>
      </c>
      <c r="FQ274">
        <v>15.100099999999999</v>
      </c>
      <c r="FR274">
        <v>15.0001</v>
      </c>
      <c r="FS274">
        <v>-2.8063300000000001E-3</v>
      </c>
      <c r="FT274">
        <v>-1.0102999999999999E-2</v>
      </c>
      <c r="FU274">
        <v>3.58996</v>
      </c>
      <c r="FV274">
        <v>3.60006</v>
      </c>
      <c r="GL274">
        <v>1.5721400146484374</v>
      </c>
      <c r="GM274">
        <v>3.4889499999999997E-2</v>
      </c>
      <c r="GN274">
        <v>0.52333799999999997</v>
      </c>
      <c r="GO274">
        <v>15.523199999999999</v>
      </c>
      <c r="GP274">
        <v>14.9998</v>
      </c>
      <c r="GQ274">
        <v>-1.45089E-2</v>
      </c>
      <c r="GR274">
        <v>-5.3740799999999998E-2</v>
      </c>
      <c r="GS274">
        <v>3.6502400000000002</v>
      </c>
      <c r="GT274">
        <v>3.7039800000000001</v>
      </c>
      <c r="HI274">
        <v>540.00103759765625</v>
      </c>
      <c r="HJ274">
        <v>1.0111090087890626</v>
      </c>
      <c r="HK274">
        <v>1.04768E-2</v>
      </c>
      <c r="HL274">
        <v>0.15747</v>
      </c>
      <c r="HM274">
        <v>15.187900000000001</v>
      </c>
      <c r="HN274">
        <v>15.0304</v>
      </c>
      <c r="HO274">
        <v>-5.2965299999999998E-3</v>
      </c>
      <c r="HP274">
        <v>-1.7514600000000002E-2</v>
      </c>
      <c r="HQ274">
        <v>3.2892999999999999</v>
      </c>
      <c r="HR274">
        <v>3.30681</v>
      </c>
      <c r="HS274">
        <v>-5.1019799999999999E-3</v>
      </c>
      <c r="HT274">
        <v>-5.7652370000000003E-3</v>
      </c>
      <c r="HU274">
        <v>1.124234763</v>
      </c>
      <c r="HV274">
        <v>1.1299999999999999</v>
      </c>
    </row>
    <row r="275" spans="25:230" x14ac:dyDescent="0.3">
      <c r="Y275">
        <v>813.0009765625</v>
      </c>
      <c r="Z275">
        <v>1.6186651611328124</v>
      </c>
      <c r="AA275">
        <v>4.8358199999999997E-2</v>
      </c>
      <c r="AB275">
        <v>0.72697299999999998</v>
      </c>
      <c r="AC275">
        <v>15.7601</v>
      </c>
      <c r="AD275">
        <v>15.033099999999999</v>
      </c>
      <c r="AE275">
        <v>-1.5188200000000001E-2</v>
      </c>
      <c r="AF275">
        <v>-4.6658499999999999E-2</v>
      </c>
      <c r="AG275">
        <v>3.0253700000000001</v>
      </c>
      <c r="AH275">
        <v>3.0720299999999998</v>
      </c>
      <c r="AI275">
        <v>-3.1417687999999999E-2</v>
      </c>
      <c r="AJ275">
        <v>-3.3616925999999998E-2</v>
      </c>
      <c r="AK275">
        <v>1.036383074</v>
      </c>
      <c r="AL275">
        <v>1.07</v>
      </c>
      <c r="AW275">
        <v>813.0009765625</v>
      </c>
      <c r="AX275">
        <v>1.4980820312500001</v>
      </c>
      <c r="AY275">
        <v>3.4097500000000003E-2</v>
      </c>
      <c r="AZ275">
        <v>0.51007800000000003</v>
      </c>
      <c r="BA275">
        <v>15.4695</v>
      </c>
      <c r="BB275">
        <v>14.9594</v>
      </c>
      <c r="BC275">
        <v>-1.1436099999999999E-2</v>
      </c>
      <c r="BD275">
        <v>-3.9111899999999998E-2</v>
      </c>
      <c r="BE275">
        <v>3.3809200000000001</v>
      </c>
      <c r="BF275">
        <v>3.4200300000000001</v>
      </c>
      <c r="BG275">
        <v>-2.1788150999999999E-2</v>
      </c>
      <c r="BH275">
        <v>-2.3966965999999999E-2</v>
      </c>
      <c r="BI275">
        <v>1.0760330339999999</v>
      </c>
      <c r="BJ275">
        <v>1.1000000000000001</v>
      </c>
      <c r="BU275">
        <v>542.00091552734375</v>
      </c>
      <c r="BV275">
        <v>1.288830322265625</v>
      </c>
      <c r="BW275">
        <v>2.1042100000000001E-2</v>
      </c>
      <c r="BX275">
        <v>0.31641399999999997</v>
      </c>
      <c r="BY275">
        <v>15.3536</v>
      </c>
      <c r="BZ275">
        <v>15.0372</v>
      </c>
      <c r="CA275">
        <v>-8.9955799999999995E-3</v>
      </c>
      <c r="CB275">
        <v>-2.62843E-2</v>
      </c>
      <c r="CC275">
        <v>2.8956300000000001</v>
      </c>
      <c r="CD275">
        <v>2.92191</v>
      </c>
      <c r="CE275">
        <v>-1.1718828000000001E-2</v>
      </c>
      <c r="CF275">
        <v>-1.3125088E-2</v>
      </c>
      <c r="CG275">
        <v>1.1068749120000001</v>
      </c>
      <c r="CH275">
        <v>1.1200000000000001</v>
      </c>
      <c r="CS275">
        <v>813.0010986328125</v>
      </c>
      <c r="CT275">
        <v>1.581048095703125</v>
      </c>
      <c r="CU275">
        <v>4.8468400000000002E-2</v>
      </c>
      <c r="CV275">
        <v>0.72943899999999995</v>
      </c>
      <c r="CW275">
        <v>15.779199999999999</v>
      </c>
      <c r="CX275">
        <v>15.049799999999999</v>
      </c>
      <c r="CY275">
        <v>-1.87172E-2</v>
      </c>
      <c r="CZ275">
        <v>-6.0046299999999997E-2</v>
      </c>
      <c r="DA275">
        <v>3.1480399999999999</v>
      </c>
      <c r="DB275">
        <v>3.2080899999999999</v>
      </c>
      <c r="DC275">
        <v>-2.8031816000000001E-2</v>
      </c>
      <c r="DD275">
        <v>-3.0554679000000001E-2</v>
      </c>
      <c r="DE275">
        <v>1.0594453210000001</v>
      </c>
      <c r="DF275">
        <v>1.0900000000000001</v>
      </c>
      <c r="DQ275">
        <v>813.0009765625</v>
      </c>
      <c r="DR275">
        <v>1.234492919921875</v>
      </c>
      <c r="DS275">
        <v>1.87242E-2</v>
      </c>
      <c r="DT275">
        <v>0.28003499999999998</v>
      </c>
      <c r="DU275">
        <v>15.235799999999999</v>
      </c>
      <c r="DV275">
        <v>14.9558</v>
      </c>
      <c r="DW275">
        <v>-7.6652700000000001E-3</v>
      </c>
      <c r="DX275">
        <v>-2.7698400000000001E-2</v>
      </c>
      <c r="DY275">
        <v>3.5857999999999999</v>
      </c>
      <c r="DZ275">
        <v>3.6135000000000002</v>
      </c>
      <c r="EA275">
        <v>-1.079482E-2</v>
      </c>
      <c r="EB275">
        <v>-1.1766354E-2</v>
      </c>
      <c r="EC275">
        <v>1.0782336459999999</v>
      </c>
      <c r="ED275">
        <v>1.0900000000000001</v>
      </c>
      <c r="EP275">
        <v>1.0824515380859374</v>
      </c>
      <c r="EQ275">
        <v>7.7623400000000004E-3</v>
      </c>
      <c r="ER275">
        <v>0.116435</v>
      </c>
      <c r="ES275">
        <v>15.116400000000001</v>
      </c>
      <c r="ET275">
        <v>15</v>
      </c>
      <c r="EU275">
        <v>-3.4345600000000001E-3</v>
      </c>
      <c r="EV275">
        <v>-1.23646E-2</v>
      </c>
      <c r="EW275">
        <v>3.5876999999999999</v>
      </c>
      <c r="EX275">
        <v>3.60006</v>
      </c>
      <c r="FN275">
        <v>1.0529490966796875</v>
      </c>
      <c r="FO275">
        <v>6.7515800000000001E-3</v>
      </c>
      <c r="FP275">
        <v>0.101275</v>
      </c>
      <c r="FQ275">
        <v>15.1014</v>
      </c>
      <c r="FR275">
        <v>15.0001</v>
      </c>
      <c r="FS275">
        <v>-2.9299999999999999E-3</v>
      </c>
      <c r="FT275">
        <v>-1.0548200000000001E-2</v>
      </c>
      <c r="FU275">
        <v>3.5895100000000002</v>
      </c>
      <c r="FV275">
        <v>3.60006</v>
      </c>
      <c r="GL275">
        <v>1.5745072021484374</v>
      </c>
      <c r="GM275">
        <v>3.5151700000000001E-2</v>
      </c>
      <c r="GN275">
        <v>0.52727000000000002</v>
      </c>
      <c r="GO275">
        <v>15.527100000000001</v>
      </c>
      <c r="GP275">
        <v>14.9998</v>
      </c>
      <c r="GQ275">
        <v>-1.4600399999999999E-2</v>
      </c>
      <c r="GR275">
        <v>-5.4079599999999999E-2</v>
      </c>
      <c r="GS275">
        <v>3.6499000000000001</v>
      </c>
      <c r="GT275">
        <v>3.7039800000000001</v>
      </c>
      <c r="HI275">
        <v>542.00103759765625</v>
      </c>
      <c r="HJ275">
        <v>1.0157085571289062</v>
      </c>
      <c r="HK275">
        <v>1.06268E-2</v>
      </c>
      <c r="HL275">
        <v>0.15972500000000001</v>
      </c>
      <c r="HM275">
        <v>15.190099999999999</v>
      </c>
      <c r="HN275">
        <v>15.0304</v>
      </c>
      <c r="HO275">
        <v>-5.4160199999999997E-3</v>
      </c>
      <c r="HP275">
        <v>-1.79098E-2</v>
      </c>
      <c r="HQ275">
        <v>3.2888999999999999</v>
      </c>
      <c r="HR275">
        <v>3.30681</v>
      </c>
      <c r="HS275">
        <v>-5.1250890000000002E-3</v>
      </c>
      <c r="HT275">
        <v>-5.7913499999999998E-3</v>
      </c>
      <c r="HU275">
        <v>1.1242086499999999</v>
      </c>
      <c r="HV275">
        <v>1.1299999999999999</v>
      </c>
    </row>
    <row r="276" spans="25:230" x14ac:dyDescent="0.3">
      <c r="Y276">
        <v>816.0009765625</v>
      </c>
      <c r="Z276">
        <v>1.6210550537109376</v>
      </c>
      <c r="AA276">
        <v>4.8754600000000002E-2</v>
      </c>
      <c r="AB276">
        <v>0.73293200000000003</v>
      </c>
      <c r="AC276">
        <v>15.766</v>
      </c>
      <c r="AD276">
        <v>15.033099999999999</v>
      </c>
      <c r="AE276">
        <v>-1.53472E-2</v>
      </c>
      <c r="AF276">
        <v>-4.71472E-2</v>
      </c>
      <c r="AG276">
        <v>3.02488</v>
      </c>
      <c r="AH276">
        <v>3.0720299999999998</v>
      </c>
      <c r="AI276">
        <v>-3.1623312000000001E-2</v>
      </c>
      <c r="AJ276">
        <v>-3.3836943000000001E-2</v>
      </c>
      <c r="AK276">
        <v>1.036163057</v>
      </c>
      <c r="AL276">
        <v>1.07</v>
      </c>
      <c r="AW276">
        <v>816.0009765625</v>
      </c>
      <c r="AX276">
        <v>1.5018343505859375</v>
      </c>
      <c r="AY276">
        <v>3.44058E-2</v>
      </c>
      <c r="AZ276">
        <v>0.51469100000000001</v>
      </c>
      <c r="BA276">
        <v>15.4741</v>
      </c>
      <c r="BB276">
        <v>14.9594</v>
      </c>
      <c r="BC276">
        <v>-1.15432E-2</v>
      </c>
      <c r="BD276">
        <v>-3.9478199999999998E-2</v>
      </c>
      <c r="BE276">
        <v>3.3805499999999999</v>
      </c>
      <c r="BF276">
        <v>3.4200300000000001</v>
      </c>
      <c r="BG276">
        <v>-2.1971911E-2</v>
      </c>
      <c r="BH276">
        <v>-2.4169103000000001E-2</v>
      </c>
      <c r="BI276">
        <v>1.0758308969999999</v>
      </c>
      <c r="BJ276">
        <v>1.1000000000000001</v>
      </c>
      <c r="BU276">
        <v>544.00091552734375</v>
      </c>
      <c r="BV276">
        <v>1.2923775634765626</v>
      </c>
      <c r="BW276">
        <v>2.1251200000000001E-2</v>
      </c>
      <c r="BX276">
        <v>0.31955699999999998</v>
      </c>
      <c r="BY276">
        <v>15.3567</v>
      </c>
      <c r="BZ276">
        <v>15.0372</v>
      </c>
      <c r="CA276">
        <v>-9.0919499999999997E-3</v>
      </c>
      <c r="CB276">
        <v>-2.65659E-2</v>
      </c>
      <c r="CC276">
        <v>2.8953500000000001</v>
      </c>
      <c r="CD276">
        <v>2.92191</v>
      </c>
      <c r="CE276">
        <v>-1.1822775000000001E-2</v>
      </c>
      <c r="CF276">
        <v>-1.3241508000000001E-2</v>
      </c>
      <c r="CG276">
        <v>1.106758492</v>
      </c>
      <c r="CH276">
        <v>1.1200000000000001</v>
      </c>
      <c r="CS276">
        <v>816.0010986328125</v>
      </c>
      <c r="CT276">
        <v>1.5834720458984375</v>
      </c>
      <c r="CU276">
        <v>4.8916099999999997E-2</v>
      </c>
      <c r="CV276">
        <v>0.73617699999999997</v>
      </c>
      <c r="CW276">
        <v>15.786</v>
      </c>
      <c r="CX276">
        <v>15.049799999999999</v>
      </c>
      <c r="CY276">
        <v>-1.88399E-2</v>
      </c>
      <c r="CZ276">
        <v>-6.0440099999999997E-2</v>
      </c>
      <c r="DA276">
        <v>3.14764</v>
      </c>
      <c r="DB276">
        <v>3.2080899999999999</v>
      </c>
      <c r="DC276">
        <v>-2.8327037999999999E-2</v>
      </c>
      <c r="DD276">
        <v>-3.0876471999999999E-2</v>
      </c>
      <c r="DE276">
        <v>1.059123528</v>
      </c>
      <c r="DF276">
        <v>1.0900000000000001</v>
      </c>
      <c r="DQ276">
        <v>816.0009765625</v>
      </c>
      <c r="DR276">
        <v>1.2381846923828126</v>
      </c>
      <c r="DS276">
        <v>1.8927099999999999E-2</v>
      </c>
      <c r="DT276">
        <v>0.28306900000000002</v>
      </c>
      <c r="DU276">
        <v>15.238799999999999</v>
      </c>
      <c r="DV276">
        <v>14.9558</v>
      </c>
      <c r="DW276">
        <v>-7.7504999999999996E-3</v>
      </c>
      <c r="DX276">
        <v>-2.8006400000000001E-2</v>
      </c>
      <c r="DY276">
        <v>3.5854900000000001</v>
      </c>
      <c r="DZ276">
        <v>3.6135000000000002</v>
      </c>
      <c r="EA276">
        <v>-1.0904051E-2</v>
      </c>
      <c r="EB276">
        <v>-1.1885415999999999E-2</v>
      </c>
      <c r="EC276">
        <v>1.0781145839999999</v>
      </c>
      <c r="ED276">
        <v>1.0900000000000001</v>
      </c>
      <c r="EP276">
        <v>1.0850571289062501</v>
      </c>
      <c r="EQ276">
        <v>7.8446599999999998E-3</v>
      </c>
      <c r="ER276">
        <v>0.11767</v>
      </c>
      <c r="ES276">
        <v>15.117699999999999</v>
      </c>
      <c r="ET276">
        <v>15</v>
      </c>
      <c r="EU276">
        <v>-3.4585000000000002E-3</v>
      </c>
      <c r="EV276">
        <v>-1.24508E-2</v>
      </c>
      <c r="EW276">
        <v>3.5876100000000002</v>
      </c>
      <c r="EX276">
        <v>3.60006</v>
      </c>
      <c r="FN276">
        <v>1.0553570556640626</v>
      </c>
      <c r="FO276">
        <v>6.83879E-3</v>
      </c>
      <c r="FP276">
        <v>0.10258299999999999</v>
      </c>
      <c r="FQ276">
        <v>15.1027</v>
      </c>
      <c r="FR276">
        <v>15.0001</v>
      </c>
      <c r="FS276">
        <v>-2.90428E-3</v>
      </c>
      <c r="FT276">
        <v>-1.0455600000000001E-2</v>
      </c>
      <c r="FU276">
        <v>3.58961</v>
      </c>
      <c r="FV276">
        <v>3.60006</v>
      </c>
      <c r="GL276">
        <v>1.576923828125</v>
      </c>
      <c r="GM276">
        <v>3.5397900000000003E-2</v>
      </c>
      <c r="GN276">
        <v>0.53096200000000005</v>
      </c>
      <c r="GO276">
        <v>15.530799999999999</v>
      </c>
      <c r="GP276">
        <v>14.9998</v>
      </c>
      <c r="GQ276">
        <v>-1.46807E-2</v>
      </c>
      <c r="GR276">
        <v>-5.4376899999999999E-2</v>
      </c>
      <c r="GS276">
        <v>3.64961</v>
      </c>
      <c r="GT276">
        <v>3.7039800000000001</v>
      </c>
      <c r="HI276">
        <v>544.00103759765625</v>
      </c>
      <c r="HJ276">
        <v>1.0205269165039064</v>
      </c>
      <c r="HK276">
        <v>1.0777399999999999E-2</v>
      </c>
      <c r="HL276">
        <v>0.16198899999999999</v>
      </c>
      <c r="HM276">
        <v>15.192399999999999</v>
      </c>
      <c r="HN276">
        <v>15.0304</v>
      </c>
      <c r="HO276">
        <v>-5.4851099999999996E-3</v>
      </c>
      <c r="HP276">
        <v>-1.81382E-2</v>
      </c>
      <c r="HQ276">
        <v>3.2886700000000002</v>
      </c>
      <c r="HR276">
        <v>3.30681</v>
      </c>
      <c r="HS276">
        <v>-5.2061360000000001E-3</v>
      </c>
      <c r="HT276">
        <v>-5.8829340000000003E-3</v>
      </c>
      <c r="HU276">
        <v>1.1241170659999999</v>
      </c>
      <c r="HV276">
        <v>1.1299999999999999</v>
      </c>
    </row>
    <row r="277" spans="25:230" x14ac:dyDescent="0.3">
      <c r="Y277">
        <v>819.0009765625</v>
      </c>
      <c r="Z277">
        <v>1.623734375</v>
      </c>
      <c r="AA277">
        <v>4.9162900000000002E-2</v>
      </c>
      <c r="AB277">
        <v>0.73907</v>
      </c>
      <c r="AC277">
        <v>15.7722</v>
      </c>
      <c r="AD277">
        <v>15.033099999999999</v>
      </c>
      <c r="AE277">
        <v>-1.5484299999999999E-2</v>
      </c>
      <c r="AF277">
        <v>-4.7568199999999998E-2</v>
      </c>
      <c r="AG277">
        <v>3.0244599999999999</v>
      </c>
      <c r="AH277">
        <v>3.0720299999999998</v>
      </c>
      <c r="AI277">
        <v>-3.1869554000000001E-2</v>
      </c>
      <c r="AJ277">
        <v>-3.4100422999999998E-2</v>
      </c>
      <c r="AK277">
        <v>1.0358995769999999</v>
      </c>
      <c r="AL277">
        <v>1.07</v>
      </c>
      <c r="AW277">
        <v>819.0009765625</v>
      </c>
      <c r="AX277">
        <v>1.5055406494140626</v>
      </c>
      <c r="AY277">
        <v>3.47284E-2</v>
      </c>
      <c r="AZ277">
        <v>0.51951700000000001</v>
      </c>
      <c r="BA277">
        <v>15.478899999999999</v>
      </c>
      <c r="BB277">
        <v>14.9594</v>
      </c>
      <c r="BC277">
        <v>-1.1691399999999999E-2</v>
      </c>
      <c r="BD277">
        <v>-3.9984800000000001E-2</v>
      </c>
      <c r="BE277">
        <v>3.3800400000000002</v>
      </c>
      <c r="BF277">
        <v>3.4200300000000001</v>
      </c>
      <c r="BG277">
        <v>-2.2127673E-2</v>
      </c>
      <c r="BH277">
        <v>-2.4340440000000001E-2</v>
      </c>
      <c r="BI277">
        <v>1.0756595600000001</v>
      </c>
      <c r="BJ277">
        <v>1.1000000000000001</v>
      </c>
      <c r="BU277">
        <v>546.00091552734375</v>
      </c>
      <c r="BV277">
        <v>1.2959841308593749</v>
      </c>
      <c r="BW277">
        <v>2.14542E-2</v>
      </c>
      <c r="BX277">
        <v>0.32261000000000001</v>
      </c>
      <c r="BY277">
        <v>15.3598</v>
      </c>
      <c r="BZ277">
        <v>15.0372</v>
      </c>
      <c r="CA277">
        <v>-9.1375599999999994E-3</v>
      </c>
      <c r="CB277">
        <v>-2.6699199999999999E-2</v>
      </c>
      <c r="CC277">
        <v>2.8952200000000001</v>
      </c>
      <c r="CD277">
        <v>2.92191</v>
      </c>
      <c r="CE277">
        <v>-1.1977853E-2</v>
      </c>
      <c r="CF277">
        <v>-1.3415195E-2</v>
      </c>
      <c r="CG277">
        <v>1.106584805</v>
      </c>
      <c r="CH277">
        <v>1.1200000000000001</v>
      </c>
      <c r="CS277">
        <v>819.0010986328125</v>
      </c>
      <c r="CT277">
        <v>1.585892578125</v>
      </c>
      <c r="CU277">
        <v>4.9332599999999997E-2</v>
      </c>
      <c r="CV277">
        <v>0.74244399999999999</v>
      </c>
      <c r="CW277">
        <v>15.792199999999999</v>
      </c>
      <c r="CX277">
        <v>15.049799999999999</v>
      </c>
      <c r="CY277">
        <v>-1.9010099999999999E-2</v>
      </c>
      <c r="CZ277">
        <v>-6.0985900000000003E-2</v>
      </c>
      <c r="DA277">
        <v>3.1471</v>
      </c>
      <c r="DB277">
        <v>3.2080899999999999</v>
      </c>
      <c r="DC277">
        <v>-2.8541856000000001E-2</v>
      </c>
      <c r="DD277">
        <v>-3.1110623E-2</v>
      </c>
      <c r="DE277">
        <v>1.0588893770000001</v>
      </c>
      <c r="DF277">
        <v>1.0900000000000001</v>
      </c>
      <c r="DQ277">
        <v>819.0009765625</v>
      </c>
      <c r="DR277">
        <v>1.2422451171875</v>
      </c>
      <c r="DS277">
        <v>1.9129699999999999E-2</v>
      </c>
      <c r="DT277">
        <v>0.28610000000000002</v>
      </c>
      <c r="DU277">
        <v>15.241899999999999</v>
      </c>
      <c r="DV277">
        <v>14.9558</v>
      </c>
      <c r="DW277">
        <v>-7.80096E-3</v>
      </c>
      <c r="DX277">
        <v>-2.81888E-2</v>
      </c>
      <c r="DY277">
        <v>3.5853100000000002</v>
      </c>
      <c r="DZ277">
        <v>3.6135000000000002</v>
      </c>
      <c r="EA277">
        <v>-1.1055573000000001E-2</v>
      </c>
      <c r="EB277">
        <v>-1.2050574E-2</v>
      </c>
      <c r="EC277">
        <v>1.077949426</v>
      </c>
      <c r="ED277">
        <v>1.0900000000000001</v>
      </c>
      <c r="EP277">
        <v>1.0873857421874999</v>
      </c>
      <c r="EQ277">
        <v>7.9405799999999992E-3</v>
      </c>
      <c r="ER277">
        <v>0.11910900000000001</v>
      </c>
      <c r="ES277">
        <v>15.1191</v>
      </c>
      <c r="ET277">
        <v>15</v>
      </c>
      <c r="EU277">
        <v>-3.52587E-3</v>
      </c>
      <c r="EV277">
        <v>-1.2693299999999999E-2</v>
      </c>
      <c r="EW277">
        <v>3.5873699999999999</v>
      </c>
      <c r="EX277">
        <v>3.60006</v>
      </c>
      <c r="FN277">
        <v>1.05778173828125</v>
      </c>
      <c r="FO277">
        <v>6.92496E-3</v>
      </c>
      <c r="FP277">
        <v>0.103875</v>
      </c>
      <c r="FQ277">
        <v>15.103999999999999</v>
      </c>
      <c r="FR277">
        <v>15.0001</v>
      </c>
      <c r="FS277">
        <v>-3.0257499999999998E-3</v>
      </c>
      <c r="FT277">
        <v>-1.08929E-2</v>
      </c>
      <c r="FU277">
        <v>3.5891700000000002</v>
      </c>
      <c r="FV277">
        <v>3.60006</v>
      </c>
      <c r="GL277">
        <v>1.5792697753906251</v>
      </c>
      <c r="GM277">
        <v>3.5637099999999998E-2</v>
      </c>
      <c r="GN277">
        <v>0.534551</v>
      </c>
      <c r="GO277">
        <v>15.5344</v>
      </c>
      <c r="GP277">
        <v>14.9998</v>
      </c>
      <c r="GQ277">
        <v>-1.4790599999999999E-2</v>
      </c>
      <c r="GR277">
        <v>-5.4784300000000001E-2</v>
      </c>
      <c r="GS277">
        <v>3.6492</v>
      </c>
      <c r="GT277">
        <v>3.7039800000000001</v>
      </c>
      <c r="HI277">
        <v>546.00103759765625</v>
      </c>
      <c r="HJ277">
        <v>1.0251048583984375</v>
      </c>
      <c r="HK277">
        <v>1.09239E-2</v>
      </c>
      <c r="HL277">
        <v>0.164191</v>
      </c>
      <c r="HM277">
        <v>15.194599999999999</v>
      </c>
      <c r="HN277">
        <v>15.0304</v>
      </c>
      <c r="HO277">
        <v>-5.5607E-3</v>
      </c>
      <c r="HP277">
        <v>-1.83882E-2</v>
      </c>
      <c r="HQ277">
        <v>3.2884199999999999</v>
      </c>
      <c r="HR277">
        <v>3.30681</v>
      </c>
      <c r="HS277">
        <v>-5.2745530000000004E-3</v>
      </c>
      <c r="HT277">
        <v>-5.9602450000000003E-3</v>
      </c>
      <c r="HU277">
        <v>1.1240397550000001</v>
      </c>
      <c r="HV277">
        <v>1.1299999999999999</v>
      </c>
    </row>
    <row r="278" spans="25:230" x14ac:dyDescent="0.3">
      <c r="Y278">
        <v>822.0009765625</v>
      </c>
      <c r="Z278">
        <v>1.6260350341796876</v>
      </c>
      <c r="AA278">
        <v>4.9493799999999998E-2</v>
      </c>
      <c r="AB278">
        <v>0.74404400000000004</v>
      </c>
      <c r="AC278">
        <v>15.777100000000001</v>
      </c>
      <c r="AD278">
        <v>15.033099999999999</v>
      </c>
      <c r="AE278">
        <v>-1.5662100000000002E-2</v>
      </c>
      <c r="AF278">
        <v>-4.8114499999999998E-2</v>
      </c>
      <c r="AG278">
        <v>3.0239099999999999</v>
      </c>
      <c r="AH278">
        <v>3.0720299999999998</v>
      </c>
      <c r="AI278">
        <v>-3.19942E-2</v>
      </c>
      <c r="AJ278">
        <v>-3.4233793999999998E-2</v>
      </c>
      <c r="AK278">
        <v>1.0357662059999999</v>
      </c>
      <c r="AL278">
        <v>1.07</v>
      </c>
      <c r="AW278">
        <v>822.0009765625</v>
      </c>
      <c r="AX278">
        <v>1.509542236328125</v>
      </c>
      <c r="AY278">
        <v>3.5049999999999998E-2</v>
      </c>
      <c r="AZ278">
        <v>0.52432800000000002</v>
      </c>
      <c r="BA278">
        <v>15.483700000000001</v>
      </c>
      <c r="BB278">
        <v>14.9594</v>
      </c>
      <c r="BC278">
        <v>-1.1785E-2</v>
      </c>
      <c r="BD278">
        <v>-4.0305000000000001E-2</v>
      </c>
      <c r="BE278">
        <v>3.3797199999999998</v>
      </c>
      <c r="BF278">
        <v>3.4200300000000001</v>
      </c>
      <c r="BG278">
        <v>-2.2338258E-2</v>
      </c>
      <c r="BH278">
        <v>-2.4572084000000001E-2</v>
      </c>
      <c r="BI278">
        <v>1.075427916</v>
      </c>
      <c r="BJ278">
        <v>1.1000000000000001</v>
      </c>
      <c r="BU278">
        <v>548.00091552734375</v>
      </c>
      <c r="BV278">
        <v>1.2995474853515625</v>
      </c>
      <c r="BW278">
        <v>2.1686899999999999E-2</v>
      </c>
      <c r="BX278">
        <v>0.32610899999999998</v>
      </c>
      <c r="BY278">
        <v>15.363300000000001</v>
      </c>
      <c r="BZ278">
        <v>15.0372</v>
      </c>
      <c r="CA278">
        <v>-9.2307099999999996E-3</v>
      </c>
      <c r="CB278">
        <v>-2.69714E-2</v>
      </c>
      <c r="CC278">
        <v>2.8949400000000001</v>
      </c>
      <c r="CD278">
        <v>2.92191</v>
      </c>
      <c r="CE278">
        <v>-1.2107399E-2</v>
      </c>
      <c r="CF278">
        <v>-1.3560287000000001E-2</v>
      </c>
      <c r="CG278">
        <v>1.1064397130000001</v>
      </c>
      <c r="CH278">
        <v>1.1200000000000001</v>
      </c>
      <c r="CS278">
        <v>822.0010986328125</v>
      </c>
      <c r="CT278">
        <v>1.5881997070312501</v>
      </c>
      <c r="CU278">
        <v>4.9756300000000003E-2</v>
      </c>
      <c r="CV278">
        <v>0.74882099999999996</v>
      </c>
      <c r="CW278">
        <v>15.7986</v>
      </c>
      <c r="CX278">
        <v>15.049799999999999</v>
      </c>
      <c r="CY278">
        <v>-1.91424E-2</v>
      </c>
      <c r="CZ278">
        <v>-6.1410300000000001E-2</v>
      </c>
      <c r="DA278">
        <v>3.1466699999999999</v>
      </c>
      <c r="DB278">
        <v>3.2080899999999999</v>
      </c>
      <c r="DC278">
        <v>-2.8802694E-2</v>
      </c>
      <c r="DD278">
        <v>-3.1394936999999998E-2</v>
      </c>
      <c r="DE278">
        <v>1.0586050629999999</v>
      </c>
      <c r="DF278">
        <v>1.0900000000000001</v>
      </c>
      <c r="DQ278">
        <v>822.0009765625</v>
      </c>
      <c r="DR278">
        <v>1.246542724609375</v>
      </c>
      <c r="DS278">
        <v>1.93428E-2</v>
      </c>
      <c r="DT278">
        <v>0.28928700000000002</v>
      </c>
      <c r="DU278">
        <v>15.245100000000001</v>
      </c>
      <c r="DV278">
        <v>14.9558</v>
      </c>
      <c r="DW278">
        <v>-7.9170000000000004E-3</v>
      </c>
      <c r="DX278">
        <v>-2.8608100000000001E-2</v>
      </c>
      <c r="DY278">
        <v>3.5848900000000001</v>
      </c>
      <c r="DZ278">
        <v>3.6135000000000002</v>
      </c>
      <c r="EA278">
        <v>-1.1147317E-2</v>
      </c>
      <c r="EB278">
        <v>-1.2150575E-2</v>
      </c>
      <c r="EC278">
        <v>1.0778494249999999</v>
      </c>
      <c r="ED278">
        <v>1.0900000000000001</v>
      </c>
      <c r="EP278">
        <v>1.0897781982421875</v>
      </c>
      <c r="EQ278">
        <v>8.0288600000000005E-3</v>
      </c>
      <c r="ER278">
        <v>0.120433</v>
      </c>
      <c r="ES278">
        <v>15.1204</v>
      </c>
      <c r="ET278">
        <v>15</v>
      </c>
      <c r="EU278">
        <v>-3.5707400000000002E-3</v>
      </c>
      <c r="EV278">
        <v>-1.2854900000000001E-2</v>
      </c>
      <c r="EW278">
        <v>3.5872099999999998</v>
      </c>
      <c r="EX278">
        <v>3.60006</v>
      </c>
      <c r="FN278">
        <v>1.06030908203125</v>
      </c>
      <c r="FO278">
        <v>7.0132700000000003E-3</v>
      </c>
      <c r="FP278">
        <v>0.1052</v>
      </c>
      <c r="FQ278">
        <v>15.1053</v>
      </c>
      <c r="FR278">
        <v>15.0001</v>
      </c>
      <c r="FS278">
        <v>-3.0087E-3</v>
      </c>
      <c r="FT278">
        <v>-1.0831500000000001E-2</v>
      </c>
      <c r="FU278">
        <v>3.5892300000000001</v>
      </c>
      <c r="FV278">
        <v>3.60006</v>
      </c>
      <c r="GL278">
        <v>1.5815966796875001</v>
      </c>
      <c r="GM278">
        <v>3.5884800000000001E-2</v>
      </c>
      <c r="GN278">
        <v>0.53826600000000002</v>
      </c>
      <c r="GO278">
        <v>15.5381</v>
      </c>
      <c r="GP278">
        <v>14.9998</v>
      </c>
      <c r="GQ278">
        <v>-1.48643E-2</v>
      </c>
      <c r="GR278">
        <v>-5.5057200000000001E-2</v>
      </c>
      <c r="GS278">
        <v>3.64893</v>
      </c>
      <c r="GT278">
        <v>3.7039800000000001</v>
      </c>
      <c r="HI278">
        <v>548.00103759765625</v>
      </c>
      <c r="HJ278">
        <v>1.0296722412109376</v>
      </c>
      <c r="HK278">
        <v>1.10718E-2</v>
      </c>
      <c r="HL278">
        <v>0.16641300000000001</v>
      </c>
      <c r="HM278">
        <v>15.1968</v>
      </c>
      <c r="HN278">
        <v>15.0304</v>
      </c>
      <c r="HO278">
        <v>-5.6507700000000003E-3</v>
      </c>
      <c r="HP278">
        <v>-1.8686000000000001E-2</v>
      </c>
      <c r="HQ278">
        <v>3.2881200000000002</v>
      </c>
      <c r="HR278">
        <v>3.30681</v>
      </c>
      <c r="HS278">
        <v>-5.3278140000000002E-3</v>
      </c>
      <c r="HT278">
        <v>-6.0204289999999999E-3</v>
      </c>
      <c r="HU278">
        <v>1.123979571</v>
      </c>
      <c r="HV278">
        <v>1.1299999999999999</v>
      </c>
    </row>
    <row r="279" spans="25:230" x14ac:dyDescent="0.3">
      <c r="Y279">
        <v>825.0009765625</v>
      </c>
      <c r="Z279">
        <v>1.62831884765625</v>
      </c>
      <c r="AA279">
        <v>4.9971500000000002E-2</v>
      </c>
      <c r="AB279">
        <v>0.75122599999999995</v>
      </c>
      <c r="AC279">
        <v>15.7843</v>
      </c>
      <c r="AD279">
        <v>15.033099999999999</v>
      </c>
      <c r="AE279">
        <v>-1.5738200000000001E-2</v>
      </c>
      <c r="AF279">
        <v>-4.8348200000000001E-2</v>
      </c>
      <c r="AG279">
        <v>3.0236800000000001</v>
      </c>
      <c r="AH279">
        <v>3.0720299999999998</v>
      </c>
      <c r="AI279">
        <v>-3.2362156000000003E-2</v>
      </c>
      <c r="AJ279">
        <v>-3.4627507000000002E-2</v>
      </c>
      <c r="AK279">
        <v>1.0353724929999999</v>
      </c>
      <c r="AL279">
        <v>1.07</v>
      </c>
      <c r="AW279">
        <v>825.0009765625</v>
      </c>
      <c r="AX279">
        <v>1.5133125000000001</v>
      </c>
      <c r="AY279">
        <v>3.5376699999999997E-2</v>
      </c>
      <c r="AZ279">
        <v>0.52921399999999996</v>
      </c>
      <c r="BA279">
        <v>15.4886</v>
      </c>
      <c r="BB279">
        <v>14.9594</v>
      </c>
      <c r="BC279">
        <v>-1.1924000000000001E-2</v>
      </c>
      <c r="BD279">
        <v>-4.0780499999999997E-2</v>
      </c>
      <c r="BE279">
        <v>3.3792499999999999</v>
      </c>
      <c r="BF279">
        <v>3.4200300000000001</v>
      </c>
      <c r="BG279">
        <v>-2.2511618000000001E-2</v>
      </c>
      <c r="BH279">
        <v>-2.4762780000000002E-2</v>
      </c>
      <c r="BI279">
        <v>1.07523722</v>
      </c>
      <c r="BJ279">
        <v>1.1000000000000001</v>
      </c>
      <c r="BU279">
        <v>550.00091552734375</v>
      </c>
      <c r="BV279">
        <v>1.3030286865234375</v>
      </c>
      <c r="BW279">
        <v>2.18952E-2</v>
      </c>
      <c r="BX279">
        <v>0.32924100000000001</v>
      </c>
      <c r="BY279">
        <v>15.366400000000001</v>
      </c>
      <c r="BZ279">
        <v>15.0372</v>
      </c>
      <c r="CA279">
        <v>-9.3151499999999995E-3</v>
      </c>
      <c r="CB279">
        <v>-2.7218099999999999E-2</v>
      </c>
      <c r="CC279">
        <v>2.8946999999999998</v>
      </c>
      <c r="CD279">
        <v>2.92191</v>
      </c>
      <c r="CE279">
        <v>-1.2224806E-2</v>
      </c>
      <c r="CF279">
        <v>-1.3691782E-2</v>
      </c>
      <c r="CG279">
        <v>1.1063082179999999</v>
      </c>
      <c r="CH279">
        <v>1.1200000000000001</v>
      </c>
      <c r="CS279">
        <v>825.0010986328125</v>
      </c>
      <c r="CT279">
        <v>1.590634033203125</v>
      </c>
      <c r="CU279">
        <v>5.01799E-2</v>
      </c>
      <c r="CV279">
        <v>0.75519700000000001</v>
      </c>
      <c r="CW279">
        <v>15.805</v>
      </c>
      <c r="CX279">
        <v>15.049799999999999</v>
      </c>
      <c r="CY279">
        <v>-1.9275E-2</v>
      </c>
      <c r="CZ279">
        <v>-6.1835899999999999E-2</v>
      </c>
      <c r="DA279">
        <v>3.1462500000000002</v>
      </c>
      <c r="DB279">
        <v>3.2080899999999999</v>
      </c>
      <c r="DC279">
        <v>-2.9066371000000001E-2</v>
      </c>
      <c r="DD279">
        <v>-3.1682345000000001E-2</v>
      </c>
      <c r="DE279">
        <v>1.058317655</v>
      </c>
      <c r="DF279">
        <v>1.0900000000000001</v>
      </c>
      <c r="DQ279">
        <v>825.0009765625</v>
      </c>
      <c r="DR279">
        <v>1.2509598388671874</v>
      </c>
      <c r="DS279">
        <v>1.9560299999999999E-2</v>
      </c>
      <c r="DT279">
        <v>0.29253899999999999</v>
      </c>
      <c r="DU279">
        <v>15.2483</v>
      </c>
      <c r="DV279">
        <v>14.9558</v>
      </c>
      <c r="DW279">
        <v>-8.0340800000000007E-3</v>
      </c>
      <c r="DX279">
        <v>-2.9031100000000001E-2</v>
      </c>
      <c r="DY279">
        <v>3.58447</v>
      </c>
      <c r="DZ279">
        <v>3.6135000000000002</v>
      </c>
      <c r="EA279">
        <v>-1.1238995E-2</v>
      </c>
      <c r="EB279">
        <v>-1.2250505E-2</v>
      </c>
      <c r="EC279">
        <v>1.0777494949999999</v>
      </c>
      <c r="ED279">
        <v>1.0900000000000001</v>
      </c>
      <c r="EP279">
        <v>1.092144775390625</v>
      </c>
      <c r="EQ279">
        <v>8.1117499999999992E-3</v>
      </c>
      <c r="ER279">
        <v>0.12167600000000001</v>
      </c>
      <c r="ES279">
        <v>15.121700000000001</v>
      </c>
      <c r="ET279">
        <v>15</v>
      </c>
      <c r="EU279">
        <v>-3.6066599999999998E-3</v>
      </c>
      <c r="EV279">
        <v>-1.29842E-2</v>
      </c>
      <c r="EW279">
        <v>3.5870799999999998</v>
      </c>
      <c r="EX279">
        <v>3.60006</v>
      </c>
      <c r="FN279">
        <v>1.0627695312500001</v>
      </c>
      <c r="FO279">
        <v>7.09086E-3</v>
      </c>
      <c r="FP279">
        <v>0.106364</v>
      </c>
      <c r="FQ279">
        <v>15.1065</v>
      </c>
      <c r="FR279">
        <v>15.0001</v>
      </c>
      <c r="FS279">
        <v>-3.0469099999999999E-3</v>
      </c>
      <c r="FT279">
        <v>-1.0969100000000001E-2</v>
      </c>
      <c r="FU279">
        <v>3.5890900000000001</v>
      </c>
      <c r="FV279">
        <v>3.60006</v>
      </c>
      <c r="GL279">
        <v>1.5838510742187499</v>
      </c>
      <c r="GM279">
        <v>3.6133400000000003E-2</v>
      </c>
      <c r="GN279">
        <v>0.541995</v>
      </c>
      <c r="GO279">
        <v>15.5418</v>
      </c>
      <c r="GP279">
        <v>14.9998</v>
      </c>
      <c r="GQ279">
        <v>-1.4998299999999999E-2</v>
      </c>
      <c r="GR279">
        <v>-5.5553600000000002E-2</v>
      </c>
      <c r="GS279">
        <v>3.6484299999999998</v>
      </c>
      <c r="GT279">
        <v>3.7039800000000001</v>
      </c>
      <c r="HI279">
        <v>550.00103759765625</v>
      </c>
      <c r="HJ279">
        <v>1.034403076171875</v>
      </c>
      <c r="HK279">
        <v>1.1219700000000001E-2</v>
      </c>
      <c r="HL279">
        <v>0.16863600000000001</v>
      </c>
      <c r="HM279">
        <v>15.199</v>
      </c>
      <c r="HN279">
        <v>15.0304</v>
      </c>
      <c r="HO279">
        <v>-5.7691299999999999E-3</v>
      </c>
      <c r="HP279">
        <v>-1.9077400000000001E-2</v>
      </c>
      <c r="HQ279">
        <v>3.2877299999999998</v>
      </c>
      <c r="HR279">
        <v>3.30681</v>
      </c>
      <c r="HS279">
        <v>-5.3538149999999996E-3</v>
      </c>
      <c r="HT279">
        <v>-6.0498110000000004E-3</v>
      </c>
      <c r="HU279">
        <v>1.1239501890000001</v>
      </c>
      <c r="HV279">
        <v>1.1299999999999999</v>
      </c>
    </row>
    <row r="280" spans="25:230" x14ac:dyDescent="0.3">
      <c r="Y280">
        <v>828.0009765625</v>
      </c>
      <c r="Z280">
        <v>1.6305181884765625</v>
      </c>
      <c r="AA280">
        <v>5.0356900000000003E-2</v>
      </c>
      <c r="AB280">
        <v>0.75702100000000005</v>
      </c>
      <c r="AC280">
        <v>15.790100000000001</v>
      </c>
      <c r="AD280">
        <v>15.033099999999999</v>
      </c>
      <c r="AE280">
        <v>-1.5831399999999999E-2</v>
      </c>
      <c r="AF280">
        <v>-4.86346E-2</v>
      </c>
      <c r="AG280">
        <v>3.02339</v>
      </c>
      <c r="AH280">
        <v>3.0720299999999998</v>
      </c>
      <c r="AI280">
        <v>-3.2624806999999999E-2</v>
      </c>
      <c r="AJ280">
        <v>-3.4908544E-2</v>
      </c>
      <c r="AK280">
        <v>1.035091456</v>
      </c>
      <c r="AL280">
        <v>1.07</v>
      </c>
      <c r="AW280">
        <v>828.0009765625</v>
      </c>
      <c r="AX280">
        <v>1.5170415039062499</v>
      </c>
      <c r="AY280">
        <v>3.5727000000000002E-2</v>
      </c>
      <c r="AZ280">
        <v>0.53445399999999998</v>
      </c>
      <c r="BA280">
        <v>15.4939</v>
      </c>
      <c r="BB280">
        <v>14.9594</v>
      </c>
      <c r="BC280">
        <v>-1.20454E-2</v>
      </c>
      <c r="BD280">
        <v>-4.1195700000000002E-2</v>
      </c>
      <c r="BE280">
        <v>3.3788299999999998</v>
      </c>
      <c r="BF280">
        <v>3.4200300000000001</v>
      </c>
      <c r="BG280">
        <v>-2.2724523999999999E-2</v>
      </c>
      <c r="BH280">
        <v>-2.4996977E-2</v>
      </c>
      <c r="BI280">
        <v>1.0750030230000001</v>
      </c>
      <c r="BJ280">
        <v>1.1000000000000001</v>
      </c>
      <c r="BU280">
        <v>552.00091552734375</v>
      </c>
      <c r="BV280">
        <v>1.3064146728515624</v>
      </c>
      <c r="BW280">
        <v>2.2109799999999999E-2</v>
      </c>
      <c r="BX280">
        <v>0.33246900000000001</v>
      </c>
      <c r="BY280">
        <v>15.3696</v>
      </c>
      <c r="BZ280">
        <v>15.0372</v>
      </c>
      <c r="CA280">
        <v>-9.4327300000000003E-3</v>
      </c>
      <c r="CB280">
        <v>-2.7561599999999999E-2</v>
      </c>
      <c r="CC280">
        <v>2.8943500000000002</v>
      </c>
      <c r="CD280">
        <v>2.92191</v>
      </c>
      <c r="CE280">
        <v>-1.2311041999999999E-2</v>
      </c>
      <c r="CF280">
        <v>-1.3788366999999999E-2</v>
      </c>
      <c r="CG280">
        <v>1.106211633</v>
      </c>
      <c r="CH280">
        <v>1.1200000000000001</v>
      </c>
      <c r="CS280">
        <v>828.0010986328125</v>
      </c>
      <c r="CT280">
        <v>1.5928415527343751</v>
      </c>
      <c r="CU280">
        <v>5.0597700000000002E-2</v>
      </c>
      <c r="CV280">
        <v>0.76148499999999997</v>
      </c>
      <c r="CW280">
        <v>15.811299999999999</v>
      </c>
      <c r="CX280">
        <v>15.049799999999999</v>
      </c>
      <c r="CY280">
        <v>-1.9434900000000001E-2</v>
      </c>
      <c r="CZ280">
        <v>-6.2348899999999999E-2</v>
      </c>
      <c r="DA280">
        <v>3.14574</v>
      </c>
      <c r="DB280">
        <v>3.2080899999999999</v>
      </c>
      <c r="DC280">
        <v>-2.9295890000000002E-2</v>
      </c>
      <c r="DD280">
        <v>-3.1932519999999999E-2</v>
      </c>
      <c r="DE280">
        <v>1.0580674800000001</v>
      </c>
      <c r="DF280">
        <v>1.0900000000000001</v>
      </c>
      <c r="DQ280">
        <v>828.0009765625</v>
      </c>
      <c r="DR280">
        <v>1.2549791259765626</v>
      </c>
      <c r="DS280">
        <v>1.9816199999999999E-2</v>
      </c>
      <c r="DT280">
        <v>0.29636600000000002</v>
      </c>
      <c r="DU280">
        <v>15.2521</v>
      </c>
      <c r="DV280">
        <v>14.9558</v>
      </c>
      <c r="DW280">
        <v>-8.1254799999999992E-3</v>
      </c>
      <c r="DX280">
        <v>-2.9361399999999999E-2</v>
      </c>
      <c r="DY280">
        <v>3.5841400000000001</v>
      </c>
      <c r="DZ280">
        <v>3.6135000000000002</v>
      </c>
      <c r="EA280">
        <v>-1.1394326E-2</v>
      </c>
      <c r="EB280">
        <v>-1.2419816E-2</v>
      </c>
      <c r="EC280">
        <v>1.0775801840000001</v>
      </c>
      <c r="ED280">
        <v>1.0900000000000001</v>
      </c>
      <c r="EP280">
        <v>1.0944005126953125</v>
      </c>
      <c r="EQ280">
        <v>8.1915600000000005E-3</v>
      </c>
      <c r="ER280">
        <v>0.122873</v>
      </c>
      <c r="ES280">
        <v>15.1229</v>
      </c>
      <c r="ET280">
        <v>15</v>
      </c>
      <c r="EU280">
        <v>-3.6402700000000001E-3</v>
      </c>
      <c r="EV280">
        <v>-1.3105199999999999E-2</v>
      </c>
      <c r="EW280">
        <v>3.5869599999999999</v>
      </c>
      <c r="EX280">
        <v>3.60006</v>
      </c>
      <c r="FN280">
        <v>1.0650925292968749</v>
      </c>
      <c r="FO280">
        <v>7.1799100000000003E-3</v>
      </c>
      <c r="FP280">
        <v>0.1077</v>
      </c>
      <c r="FQ280">
        <v>15.107799999999999</v>
      </c>
      <c r="FR280">
        <v>15.0001</v>
      </c>
      <c r="FS280">
        <v>-3.0676599999999998E-3</v>
      </c>
      <c r="FT280">
        <v>-1.1043799999999999E-2</v>
      </c>
      <c r="FU280">
        <v>3.5890200000000001</v>
      </c>
      <c r="FV280">
        <v>3.60006</v>
      </c>
      <c r="GL280">
        <v>1.5863912353515626</v>
      </c>
      <c r="GM280">
        <v>3.6380599999999999E-2</v>
      </c>
      <c r="GN280">
        <v>0.54570399999999997</v>
      </c>
      <c r="GO280">
        <v>15.5456</v>
      </c>
      <c r="GP280">
        <v>14.9998</v>
      </c>
      <c r="GQ280">
        <v>-1.5063200000000001E-2</v>
      </c>
      <c r="GR280">
        <v>-5.5794000000000003E-2</v>
      </c>
      <c r="GS280">
        <v>3.64819</v>
      </c>
      <c r="GT280">
        <v>3.7039800000000001</v>
      </c>
      <c r="HI280">
        <v>552.00103759765625</v>
      </c>
      <c r="HJ280">
        <v>1.0391722412109374</v>
      </c>
      <c r="HK280">
        <v>1.13721E-2</v>
      </c>
      <c r="HL280">
        <v>0.170927</v>
      </c>
      <c r="HM280">
        <v>15.2013</v>
      </c>
      <c r="HN280">
        <v>15.0304</v>
      </c>
      <c r="HO280">
        <v>-5.8373299999999999E-3</v>
      </c>
      <c r="HP280">
        <v>-1.9302900000000001E-2</v>
      </c>
      <c r="HQ280">
        <v>3.2875100000000002</v>
      </c>
      <c r="HR280">
        <v>3.30681</v>
      </c>
      <c r="HS280">
        <v>-5.4377560000000002E-3</v>
      </c>
      <c r="HT280">
        <v>-6.1446640000000002E-3</v>
      </c>
      <c r="HU280">
        <v>1.1238553360000001</v>
      </c>
      <c r="HV280">
        <v>1.1299999999999999</v>
      </c>
    </row>
    <row r="281" spans="25:230" x14ac:dyDescent="0.3">
      <c r="Y281">
        <v>831.0009765625</v>
      </c>
      <c r="Z281">
        <v>1.6325736083984375</v>
      </c>
      <c r="AA281">
        <v>5.07711E-2</v>
      </c>
      <c r="AB281">
        <v>0.76324700000000001</v>
      </c>
      <c r="AC281">
        <v>15.7963</v>
      </c>
      <c r="AD281">
        <v>15.033099999999999</v>
      </c>
      <c r="AE281">
        <v>-1.60141E-2</v>
      </c>
      <c r="AF281">
        <v>-4.9195599999999999E-2</v>
      </c>
      <c r="AG281">
        <v>3.0228299999999999</v>
      </c>
      <c r="AH281">
        <v>3.0720299999999998</v>
      </c>
      <c r="AI281">
        <v>-3.2825356999999999E-2</v>
      </c>
      <c r="AJ281">
        <v>-3.5123132000000001E-2</v>
      </c>
      <c r="AK281">
        <v>1.034876868</v>
      </c>
      <c r="AL281">
        <v>1.07</v>
      </c>
      <c r="AW281">
        <v>831.0009765625</v>
      </c>
      <c r="AX281">
        <v>1.5205312500000001</v>
      </c>
      <c r="AY281">
        <v>3.5984599999999999E-2</v>
      </c>
      <c r="AZ281">
        <v>0.53830900000000004</v>
      </c>
      <c r="BA281">
        <v>15.4977</v>
      </c>
      <c r="BB281">
        <v>14.9594</v>
      </c>
      <c r="BC281">
        <v>-1.21577E-2</v>
      </c>
      <c r="BD281">
        <v>-4.1579499999999998E-2</v>
      </c>
      <c r="BE281">
        <v>3.37845</v>
      </c>
      <c r="BF281">
        <v>3.4200300000000001</v>
      </c>
      <c r="BG281">
        <v>-2.2854255E-2</v>
      </c>
      <c r="BH281">
        <v>-2.5139681000000001E-2</v>
      </c>
      <c r="BI281">
        <v>1.0748603189999999</v>
      </c>
      <c r="BJ281">
        <v>1.1000000000000001</v>
      </c>
      <c r="BU281">
        <v>554.00091552734375</v>
      </c>
      <c r="BV281">
        <v>1.3098532714843751</v>
      </c>
      <c r="BW281">
        <v>2.23281E-2</v>
      </c>
      <c r="BX281">
        <v>0.33575100000000002</v>
      </c>
      <c r="BY281">
        <v>15.3729</v>
      </c>
      <c r="BZ281">
        <v>15.0372</v>
      </c>
      <c r="CA281">
        <v>-9.4925800000000005E-3</v>
      </c>
      <c r="CB281">
        <v>-2.7736500000000001E-2</v>
      </c>
      <c r="CC281">
        <v>2.89418</v>
      </c>
      <c r="CD281">
        <v>2.92191</v>
      </c>
      <c r="CE281">
        <v>-1.2465059000000001E-2</v>
      </c>
      <c r="CF281">
        <v>-1.3960866000000001E-2</v>
      </c>
      <c r="CG281">
        <v>1.106039134</v>
      </c>
      <c r="CH281">
        <v>1.1200000000000001</v>
      </c>
      <c r="CS281">
        <v>831.0010986328125</v>
      </c>
      <c r="CT281">
        <v>1.5949892578125</v>
      </c>
      <c r="CU281">
        <v>5.1041000000000003E-2</v>
      </c>
      <c r="CV281">
        <v>0.76815699999999998</v>
      </c>
      <c r="CW281">
        <v>15.8179</v>
      </c>
      <c r="CX281">
        <v>15.049799999999999</v>
      </c>
      <c r="CY281">
        <v>-1.9587299999999998E-2</v>
      </c>
      <c r="CZ281">
        <v>-6.2837699999999996E-2</v>
      </c>
      <c r="DA281">
        <v>3.1452499999999999</v>
      </c>
      <c r="DB281">
        <v>3.2080899999999999</v>
      </c>
      <c r="DC281">
        <v>-2.9549751999999999E-2</v>
      </c>
      <c r="DD281">
        <v>-3.2209229999999998E-2</v>
      </c>
      <c r="DE281">
        <v>1.05779077</v>
      </c>
      <c r="DF281">
        <v>1.0900000000000001</v>
      </c>
      <c r="DQ281">
        <v>831.0009765625</v>
      </c>
      <c r="DR281">
        <v>1.2592824707031249</v>
      </c>
      <c r="DS281">
        <v>2.0069E-2</v>
      </c>
      <c r="DT281">
        <v>0.300147</v>
      </c>
      <c r="DU281">
        <v>15.2559</v>
      </c>
      <c r="DV281">
        <v>14.9558</v>
      </c>
      <c r="DW281">
        <v>-8.2259599999999992E-3</v>
      </c>
      <c r="DX281">
        <v>-2.9724500000000001E-2</v>
      </c>
      <c r="DY281">
        <v>3.5837699999999999</v>
      </c>
      <c r="DZ281">
        <v>3.6135000000000002</v>
      </c>
      <c r="EA281">
        <v>-1.1538530999999999E-2</v>
      </c>
      <c r="EB281">
        <v>-1.2576999E-2</v>
      </c>
      <c r="EC281">
        <v>1.0774230010000001</v>
      </c>
      <c r="ED281">
        <v>1.0900000000000001</v>
      </c>
      <c r="EP281">
        <v>1.0967480468749999</v>
      </c>
      <c r="EQ281">
        <v>8.2896399999999992E-3</v>
      </c>
      <c r="ER281">
        <v>0.124345</v>
      </c>
      <c r="ES281">
        <v>15.1243</v>
      </c>
      <c r="ET281">
        <v>15</v>
      </c>
      <c r="EU281">
        <v>-3.6953200000000002E-3</v>
      </c>
      <c r="EV281">
        <v>-1.33034E-2</v>
      </c>
      <c r="EW281">
        <v>3.5867599999999999</v>
      </c>
      <c r="EX281">
        <v>3.60006</v>
      </c>
      <c r="FN281">
        <v>1.0674650878906251</v>
      </c>
      <c r="FO281">
        <v>7.2567500000000002E-3</v>
      </c>
      <c r="FP281">
        <v>0.108852</v>
      </c>
      <c r="FQ281">
        <v>15.109</v>
      </c>
      <c r="FR281">
        <v>15.0001</v>
      </c>
      <c r="FS281">
        <v>-3.1638500000000002E-3</v>
      </c>
      <c r="FT281">
        <v>-1.13901E-2</v>
      </c>
      <c r="FU281">
        <v>3.58867</v>
      </c>
      <c r="FV281">
        <v>3.60006</v>
      </c>
      <c r="GL281">
        <v>1.58861962890625</v>
      </c>
      <c r="GM281">
        <v>3.66246E-2</v>
      </c>
      <c r="GN281">
        <v>0.54936300000000005</v>
      </c>
      <c r="GO281">
        <v>15.549200000000001</v>
      </c>
      <c r="GP281">
        <v>14.9998</v>
      </c>
      <c r="GQ281">
        <v>-1.5157E-2</v>
      </c>
      <c r="GR281">
        <v>-5.6141299999999998E-2</v>
      </c>
      <c r="GS281">
        <v>3.64784</v>
      </c>
      <c r="GT281">
        <v>3.7039800000000001</v>
      </c>
      <c r="HI281">
        <v>554.00103759765625</v>
      </c>
      <c r="HJ281">
        <v>1.0437724609375001</v>
      </c>
      <c r="HK281">
        <v>1.15268E-2</v>
      </c>
      <c r="HL281">
        <v>0.17325299999999999</v>
      </c>
      <c r="HM281">
        <v>15.2037</v>
      </c>
      <c r="HN281">
        <v>15.0304</v>
      </c>
      <c r="HO281">
        <v>-5.9267E-3</v>
      </c>
      <c r="HP281">
        <v>-1.9598500000000001E-2</v>
      </c>
      <c r="HQ281">
        <v>3.28721</v>
      </c>
      <c r="HR281">
        <v>3.30681</v>
      </c>
      <c r="HS281">
        <v>-5.504002E-3</v>
      </c>
      <c r="HT281">
        <v>-6.2195219999999999E-3</v>
      </c>
      <c r="HU281">
        <v>1.123780478</v>
      </c>
      <c r="HV281">
        <v>1.1299999999999999</v>
      </c>
    </row>
    <row r="282" spans="25:230" x14ac:dyDescent="0.3">
      <c r="Y282">
        <v>834.0009765625</v>
      </c>
      <c r="Z282">
        <v>1.634843994140625</v>
      </c>
      <c r="AA282">
        <v>5.1171700000000001E-2</v>
      </c>
      <c r="AB282">
        <v>0.76927000000000001</v>
      </c>
      <c r="AC282">
        <v>15.8024</v>
      </c>
      <c r="AD282">
        <v>15.033099999999999</v>
      </c>
      <c r="AE282">
        <v>-1.6098899999999999E-2</v>
      </c>
      <c r="AF282">
        <v>-4.9456300000000002E-2</v>
      </c>
      <c r="AG282">
        <v>3.02257</v>
      </c>
      <c r="AH282">
        <v>3.0720299999999998</v>
      </c>
      <c r="AI282">
        <v>-3.3115538999999999E-2</v>
      </c>
      <c r="AJ282">
        <v>-3.5433627000000002E-2</v>
      </c>
      <c r="AK282">
        <v>1.0345663730000001</v>
      </c>
      <c r="AL282">
        <v>1.07</v>
      </c>
      <c r="AW282">
        <v>834.0009765625</v>
      </c>
      <c r="AX282">
        <v>1.5241650390624999</v>
      </c>
      <c r="AY282">
        <v>3.6362499999999999E-2</v>
      </c>
      <c r="AZ282">
        <v>0.54396199999999995</v>
      </c>
      <c r="BA282">
        <v>15.503399999999999</v>
      </c>
      <c r="BB282">
        <v>14.9594</v>
      </c>
      <c r="BC282">
        <v>-1.22524E-2</v>
      </c>
      <c r="BD282">
        <v>-4.1903500000000003E-2</v>
      </c>
      <c r="BE282">
        <v>3.37812</v>
      </c>
      <c r="BF282">
        <v>3.4200300000000001</v>
      </c>
      <c r="BG282">
        <v>-2.3118093999999999E-2</v>
      </c>
      <c r="BH282">
        <v>-2.5429904E-2</v>
      </c>
      <c r="BI282">
        <v>1.074570096</v>
      </c>
      <c r="BJ282">
        <v>1.1000000000000001</v>
      </c>
      <c r="BU282">
        <v>556.00091552734375</v>
      </c>
      <c r="BV282">
        <v>1.3132624511718751</v>
      </c>
      <c r="BW282">
        <v>2.2549199999999998E-2</v>
      </c>
      <c r="BX282">
        <v>0.33907599999999999</v>
      </c>
      <c r="BY282">
        <v>15.376200000000001</v>
      </c>
      <c r="BZ282">
        <v>15.0372</v>
      </c>
      <c r="CA282">
        <v>-9.5831100000000006E-3</v>
      </c>
      <c r="CB282">
        <v>-2.8001000000000002E-2</v>
      </c>
      <c r="CC282">
        <v>2.89391</v>
      </c>
      <c r="CD282">
        <v>2.92191</v>
      </c>
      <c r="CE282">
        <v>-1.2584885000000001E-2</v>
      </c>
      <c r="CF282">
        <v>-1.4095071000000001E-2</v>
      </c>
      <c r="CG282">
        <v>1.105904929</v>
      </c>
      <c r="CH282">
        <v>1.1200000000000001</v>
      </c>
      <c r="CS282">
        <v>834.0010986328125</v>
      </c>
      <c r="CT282">
        <v>1.5974277343750001</v>
      </c>
      <c r="CU282">
        <v>5.1465499999999997E-2</v>
      </c>
      <c r="CV282">
        <v>0.77454400000000001</v>
      </c>
      <c r="CW282">
        <v>15.824299999999999</v>
      </c>
      <c r="CX282">
        <v>15.049799999999999</v>
      </c>
      <c r="CY282">
        <v>-1.97191E-2</v>
      </c>
      <c r="CZ282">
        <v>-6.3260700000000003E-2</v>
      </c>
      <c r="DA282">
        <v>3.1448200000000002</v>
      </c>
      <c r="DB282">
        <v>3.2080899999999999</v>
      </c>
      <c r="DC282">
        <v>-2.9809603E-2</v>
      </c>
      <c r="DD282">
        <v>-3.2492467999999997E-2</v>
      </c>
      <c r="DE282">
        <v>1.057507532</v>
      </c>
      <c r="DF282">
        <v>1.0900000000000001</v>
      </c>
      <c r="DQ282">
        <v>834.0009765625</v>
      </c>
      <c r="DR282">
        <v>1.263600830078125</v>
      </c>
      <c r="DS282">
        <v>2.0317100000000001E-2</v>
      </c>
      <c r="DT282">
        <v>0.30385800000000002</v>
      </c>
      <c r="DU282">
        <v>15.259600000000001</v>
      </c>
      <c r="DV282">
        <v>14.9558</v>
      </c>
      <c r="DW282">
        <v>-8.35581E-3</v>
      </c>
      <c r="DX282">
        <v>-3.01937E-2</v>
      </c>
      <c r="DY282">
        <v>3.5832999999999999</v>
      </c>
      <c r="DZ282">
        <v>3.6135000000000002</v>
      </c>
      <c r="EA282">
        <v>-1.1648584E-2</v>
      </c>
      <c r="EB282">
        <v>-1.2696957E-2</v>
      </c>
      <c r="EC282">
        <v>1.0773030429999999</v>
      </c>
      <c r="ED282">
        <v>1.0900000000000001</v>
      </c>
      <c r="EP282">
        <v>1.0990867919921876</v>
      </c>
      <c r="EQ282">
        <v>8.3713899999999994E-3</v>
      </c>
      <c r="ER282">
        <v>0.12557099999999999</v>
      </c>
      <c r="ES282">
        <v>15.1256</v>
      </c>
      <c r="ET282">
        <v>15</v>
      </c>
      <c r="EU282">
        <v>-3.7744499999999999E-3</v>
      </c>
      <c r="EV282">
        <v>-1.3588299999999999E-2</v>
      </c>
      <c r="EW282">
        <v>3.5864699999999998</v>
      </c>
      <c r="EX282">
        <v>3.60006</v>
      </c>
      <c r="FN282">
        <v>1.0699063720703126</v>
      </c>
      <c r="FO282">
        <v>7.3500700000000002E-3</v>
      </c>
      <c r="FP282">
        <v>0.110252</v>
      </c>
      <c r="FQ282">
        <v>15.1104</v>
      </c>
      <c r="FR282">
        <v>15.0001</v>
      </c>
      <c r="FS282">
        <v>-3.1806500000000001E-3</v>
      </c>
      <c r="FT282">
        <v>-1.1450500000000001E-2</v>
      </c>
      <c r="FU282">
        <v>3.5886100000000001</v>
      </c>
      <c r="FV282">
        <v>3.60006</v>
      </c>
      <c r="GL282">
        <v>1.5910673828124999</v>
      </c>
      <c r="GM282">
        <v>3.68724E-2</v>
      </c>
      <c r="GN282">
        <v>0.55308100000000004</v>
      </c>
      <c r="GO282">
        <v>15.552899999999999</v>
      </c>
      <c r="GP282">
        <v>14.9998</v>
      </c>
      <c r="GQ282">
        <v>-1.52496E-2</v>
      </c>
      <c r="GR282">
        <v>-5.6484199999999998E-2</v>
      </c>
      <c r="GS282">
        <v>3.6475</v>
      </c>
      <c r="GT282">
        <v>3.7039800000000001</v>
      </c>
      <c r="HI282">
        <v>556.00103759765625</v>
      </c>
      <c r="HJ282">
        <v>1.0483022460937501</v>
      </c>
      <c r="HK282">
        <v>1.1670099999999999E-2</v>
      </c>
      <c r="HL282">
        <v>0.17540600000000001</v>
      </c>
      <c r="HM282">
        <v>15.2058</v>
      </c>
      <c r="HN282">
        <v>15.0304</v>
      </c>
      <c r="HO282">
        <v>-6.0297700000000003E-3</v>
      </c>
      <c r="HP282">
        <v>-1.99393E-2</v>
      </c>
      <c r="HQ282">
        <v>3.28687</v>
      </c>
      <c r="HR282">
        <v>3.30681</v>
      </c>
      <c r="HS282">
        <v>-5.5384889999999997E-3</v>
      </c>
      <c r="HT282">
        <v>-6.258492E-3</v>
      </c>
      <c r="HU282">
        <v>1.1237415079999999</v>
      </c>
      <c r="HV282">
        <v>1.1299999999999999</v>
      </c>
    </row>
    <row r="283" spans="25:230" x14ac:dyDescent="0.3">
      <c r="Y283">
        <v>837.0009765625</v>
      </c>
      <c r="Z283">
        <v>1.6370953369140626</v>
      </c>
      <c r="AA283">
        <v>5.1578199999999998E-2</v>
      </c>
      <c r="AB283">
        <v>0.77537999999999996</v>
      </c>
      <c r="AC283">
        <v>15.8085</v>
      </c>
      <c r="AD283">
        <v>15.033099999999999</v>
      </c>
      <c r="AE283">
        <v>-1.6243E-2</v>
      </c>
      <c r="AF283">
        <v>-4.98988E-2</v>
      </c>
      <c r="AG283">
        <v>3.0221300000000002</v>
      </c>
      <c r="AH283">
        <v>3.0720299999999998</v>
      </c>
      <c r="AI283">
        <v>-3.3347912E-2</v>
      </c>
      <c r="AJ283">
        <v>-3.5682265999999997E-2</v>
      </c>
      <c r="AK283">
        <v>1.034317734</v>
      </c>
      <c r="AL283">
        <v>1.07</v>
      </c>
      <c r="AW283">
        <v>837.0009765625</v>
      </c>
      <c r="AX283">
        <v>1.52778515625</v>
      </c>
      <c r="AY283">
        <v>3.6684399999999999E-2</v>
      </c>
      <c r="AZ283">
        <v>0.54877699999999996</v>
      </c>
      <c r="BA283">
        <v>15.5082</v>
      </c>
      <c r="BB283">
        <v>14.9594</v>
      </c>
      <c r="BC283">
        <v>-1.23958E-2</v>
      </c>
      <c r="BD283">
        <v>-4.2394000000000001E-2</v>
      </c>
      <c r="BE283">
        <v>3.3776299999999999</v>
      </c>
      <c r="BF283">
        <v>3.4200300000000001</v>
      </c>
      <c r="BG283">
        <v>-2.3278778E-2</v>
      </c>
      <c r="BH283">
        <v>-2.5606655999999998E-2</v>
      </c>
      <c r="BI283">
        <v>1.074393344</v>
      </c>
      <c r="BJ283">
        <v>1.1000000000000001</v>
      </c>
      <c r="BU283">
        <v>558.00091552734375</v>
      </c>
      <c r="BV283">
        <v>1.3167938232421876</v>
      </c>
      <c r="BW283">
        <v>2.2754799999999999E-2</v>
      </c>
      <c r="BX283">
        <v>0.342167</v>
      </c>
      <c r="BY283">
        <v>15.379300000000001</v>
      </c>
      <c r="BZ283">
        <v>15.0372</v>
      </c>
      <c r="CA283">
        <v>-9.7063400000000008E-3</v>
      </c>
      <c r="CB283">
        <v>-2.83611E-2</v>
      </c>
      <c r="CC283">
        <v>2.8935499999999998</v>
      </c>
      <c r="CD283">
        <v>2.92191</v>
      </c>
      <c r="CE283">
        <v>-1.2661093999999999E-2</v>
      </c>
      <c r="CF283">
        <v>-1.4180425E-2</v>
      </c>
      <c r="CG283">
        <v>1.1058195749999999</v>
      </c>
      <c r="CH283">
        <v>1.1200000000000001</v>
      </c>
      <c r="CS283">
        <v>837.0010986328125</v>
      </c>
      <c r="CT283">
        <v>1.599664794921875</v>
      </c>
      <c r="CU283">
        <v>5.1899399999999998E-2</v>
      </c>
      <c r="CV283">
        <v>0.78107499999999996</v>
      </c>
      <c r="CW283">
        <v>15.8309</v>
      </c>
      <c r="CX283">
        <v>15.049799999999999</v>
      </c>
      <c r="CY283">
        <v>-1.9879000000000001E-2</v>
      </c>
      <c r="CZ283">
        <v>-6.37736E-2</v>
      </c>
      <c r="DA283">
        <v>3.1443099999999999</v>
      </c>
      <c r="DB283">
        <v>3.2080899999999999</v>
      </c>
      <c r="DC283">
        <v>-3.0056784999999999E-2</v>
      </c>
      <c r="DD283">
        <v>-3.2761894999999999E-2</v>
      </c>
      <c r="DE283">
        <v>1.0572381049999999</v>
      </c>
      <c r="DF283">
        <v>1.0900000000000001</v>
      </c>
      <c r="DQ283">
        <v>837.0009765625</v>
      </c>
      <c r="DR283">
        <v>1.2675933837890625</v>
      </c>
      <c r="DS283">
        <v>2.0586199999999999E-2</v>
      </c>
      <c r="DT283">
        <v>0.30788300000000002</v>
      </c>
      <c r="DU283">
        <v>15.2637</v>
      </c>
      <c r="DV283">
        <v>14.9558</v>
      </c>
      <c r="DW283">
        <v>-8.4476399999999993E-3</v>
      </c>
      <c r="DX283">
        <v>-3.0525500000000001E-2</v>
      </c>
      <c r="DY283">
        <v>3.58297</v>
      </c>
      <c r="DZ283">
        <v>3.6135000000000002</v>
      </c>
      <c r="EA283">
        <v>-1.1823060999999999E-2</v>
      </c>
      <c r="EB283">
        <v>-1.2887137E-2</v>
      </c>
      <c r="EC283">
        <v>1.077112863</v>
      </c>
      <c r="ED283">
        <v>1.0900000000000001</v>
      </c>
      <c r="EP283">
        <v>1.1014100341796875</v>
      </c>
      <c r="EQ283">
        <v>8.4637199999999992E-3</v>
      </c>
      <c r="ER283">
        <v>0.12695600000000001</v>
      </c>
      <c r="ES283">
        <v>15.127000000000001</v>
      </c>
      <c r="ET283">
        <v>15</v>
      </c>
      <c r="EU283">
        <v>-3.7724E-3</v>
      </c>
      <c r="EV283">
        <v>-1.35809E-2</v>
      </c>
      <c r="EW283">
        <v>3.5864799999999999</v>
      </c>
      <c r="EX283">
        <v>3.60006</v>
      </c>
      <c r="FN283">
        <v>1.0722515869140625</v>
      </c>
      <c r="FO283">
        <v>7.43408E-3</v>
      </c>
      <c r="FP283">
        <v>0.111512</v>
      </c>
      <c r="FQ283">
        <v>15.111599999999999</v>
      </c>
      <c r="FR283">
        <v>15.0001</v>
      </c>
      <c r="FS283">
        <v>-3.1750200000000002E-3</v>
      </c>
      <c r="FT283">
        <v>-1.1430299999999999E-2</v>
      </c>
      <c r="FU283">
        <v>3.5886300000000002</v>
      </c>
      <c r="FV283">
        <v>3.60006</v>
      </c>
      <c r="GL283">
        <v>1.5935207519531249</v>
      </c>
      <c r="GM283">
        <v>3.7127399999999998E-2</v>
      </c>
      <c r="GN283">
        <v>0.55690499999999998</v>
      </c>
      <c r="GO283">
        <v>15.556800000000001</v>
      </c>
      <c r="GP283">
        <v>14.9998</v>
      </c>
      <c r="GQ283">
        <v>-1.5335100000000001E-2</v>
      </c>
      <c r="GR283">
        <v>-5.6800900000000001E-2</v>
      </c>
      <c r="GS283">
        <v>3.6471800000000001</v>
      </c>
      <c r="GT283">
        <v>3.7039800000000001</v>
      </c>
      <c r="HI283">
        <v>558.00103759765625</v>
      </c>
      <c r="HJ283">
        <v>1.0529387207031251</v>
      </c>
      <c r="HK283">
        <v>1.18236E-2</v>
      </c>
      <c r="HL283">
        <v>0.17771300000000001</v>
      </c>
      <c r="HM283">
        <v>15.2081</v>
      </c>
      <c r="HN283">
        <v>15.0304</v>
      </c>
      <c r="HO283">
        <v>-6.1096099999999997E-3</v>
      </c>
      <c r="HP283">
        <v>-2.02033E-2</v>
      </c>
      <c r="HQ283">
        <v>3.28661</v>
      </c>
      <c r="HR283">
        <v>3.30681</v>
      </c>
      <c r="HS283">
        <v>-5.6102269999999997E-3</v>
      </c>
      <c r="HT283">
        <v>-6.339557E-3</v>
      </c>
      <c r="HU283">
        <v>1.1236604429999999</v>
      </c>
      <c r="HV283">
        <v>1.1299999999999999</v>
      </c>
    </row>
    <row r="284" spans="25:230" x14ac:dyDescent="0.3">
      <c r="Y284">
        <v>840.0009765625</v>
      </c>
      <c r="Z284">
        <v>1.639285400390625</v>
      </c>
      <c r="AA284">
        <v>5.1988800000000002E-2</v>
      </c>
      <c r="AB284">
        <v>0.78155300000000005</v>
      </c>
      <c r="AC284">
        <v>15.8146</v>
      </c>
      <c r="AD284">
        <v>15.033099999999999</v>
      </c>
      <c r="AE284">
        <v>-1.6390600000000002E-2</v>
      </c>
      <c r="AF284">
        <v>-5.0352300000000003E-2</v>
      </c>
      <c r="AG284">
        <v>3.0216799999999999</v>
      </c>
      <c r="AH284">
        <v>3.0720299999999998</v>
      </c>
      <c r="AI284">
        <v>-3.3576867000000003E-2</v>
      </c>
      <c r="AJ284">
        <v>-3.5927247000000002E-2</v>
      </c>
      <c r="AK284">
        <v>1.034072753</v>
      </c>
      <c r="AL284">
        <v>1.07</v>
      </c>
      <c r="AW284">
        <v>840.0009765625</v>
      </c>
      <c r="AX284">
        <v>1.5314936523437501</v>
      </c>
      <c r="AY284">
        <v>3.7040799999999999E-2</v>
      </c>
      <c r="AZ284">
        <v>0.55410899999999996</v>
      </c>
      <c r="BA284">
        <v>15.513500000000001</v>
      </c>
      <c r="BB284">
        <v>14.9594</v>
      </c>
      <c r="BC284">
        <v>-1.25068E-2</v>
      </c>
      <c r="BD284">
        <v>-4.2773499999999999E-2</v>
      </c>
      <c r="BE284">
        <v>3.3772500000000001</v>
      </c>
      <c r="BF284">
        <v>3.4200300000000001</v>
      </c>
      <c r="BG284">
        <v>-2.3502602000000001E-2</v>
      </c>
      <c r="BH284">
        <v>-2.5852863E-2</v>
      </c>
      <c r="BI284">
        <v>1.074147137</v>
      </c>
      <c r="BJ284">
        <v>1.1000000000000001</v>
      </c>
      <c r="BU284">
        <v>560.0009765625</v>
      </c>
      <c r="BV284">
        <v>1.3200512695312501</v>
      </c>
      <c r="BW284">
        <v>2.2986199999999998E-2</v>
      </c>
      <c r="BX284">
        <v>0.34564800000000001</v>
      </c>
      <c r="BY284">
        <v>15.3828</v>
      </c>
      <c r="BZ284">
        <v>15.0372</v>
      </c>
      <c r="CA284">
        <v>-9.7748999999999996E-3</v>
      </c>
      <c r="CB284">
        <v>-2.8561400000000001E-2</v>
      </c>
      <c r="CC284">
        <v>2.8933499999999999</v>
      </c>
      <c r="CD284">
        <v>2.92191</v>
      </c>
      <c r="CE284">
        <v>-1.2817505999999999E-2</v>
      </c>
      <c r="CF284">
        <v>-1.4355606999999999E-2</v>
      </c>
      <c r="CG284">
        <v>1.1056443929999999</v>
      </c>
      <c r="CH284">
        <v>1.1200000000000001</v>
      </c>
      <c r="CS284">
        <v>840.0010986328125</v>
      </c>
      <c r="CT284">
        <v>1.601814208984375</v>
      </c>
      <c r="CU284">
        <v>5.23302E-2</v>
      </c>
      <c r="CV284">
        <v>0.78755799999999998</v>
      </c>
      <c r="CW284">
        <v>15.837300000000001</v>
      </c>
      <c r="CX284">
        <v>15.049799999999999</v>
      </c>
      <c r="CY284">
        <v>-2.0045299999999999E-2</v>
      </c>
      <c r="CZ284">
        <v>-6.43069E-2</v>
      </c>
      <c r="DA284">
        <v>3.14378</v>
      </c>
      <c r="DB284">
        <v>3.2080899999999999</v>
      </c>
      <c r="DC284">
        <v>-3.0285294000000001E-2</v>
      </c>
      <c r="DD284">
        <v>-3.3010971E-2</v>
      </c>
      <c r="DE284">
        <v>1.0569890289999999</v>
      </c>
      <c r="DF284">
        <v>1.0900000000000001</v>
      </c>
      <c r="DQ284">
        <v>840.0009765625</v>
      </c>
      <c r="DR284">
        <v>1.2716151123046875</v>
      </c>
      <c r="DS284">
        <v>2.0842400000000001E-2</v>
      </c>
      <c r="DT284">
        <v>0.31171500000000002</v>
      </c>
      <c r="DU284">
        <v>15.2675</v>
      </c>
      <c r="DV284">
        <v>14.9558</v>
      </c>
      <c r="DW284">
        <v>-8.5908700000000005E-3</v>
      </c>
      <c r="DX284">
        <v>-3.1043100000000001E-2</v>
      </c>
      <c r="DY284">
        <v>3.5824500000000001</v>
      </c>
      <c r="DZ284">
        <v>3.6135000000000002</v>
      </c>
      <c r="EA284">
        <v>-1.1925613E-2</v>
      </c>
      <c r="EB284">
        <v>-1.2998918E-2</v>
      </c>
      <c r="EC284">
        <v>1.077001082</v>
      </c>
      <c r="ED284">
        <v>1.0900000000000001</v>
      </c>
      <c r="EP284">
        <v>1.103664794921875</v>
      </c>
      <c r="EQ284">
        <v>8.5466399999999994E-3</v>
      </c>
      <c r="ER284">
        <v>0.12820000000000001</v>
      </c>
      <c r="ES284">
        <v>15.1282</v>
      </c>
      <c r="ET284">
        <v>15</v>
      </c>
      <c r="EU284">
        <v>-3.7954999999999998E-3</v>
      </c>
      <c r="EV284">
        <v>-1.3664000000000001E-2</v>
      </c>
      <c r="EW284">
        <v>3.5863999999999998</v>
      </c>
      <c r="EX284">
        <v>3.60006</v>
      </c>
      <c r="FN284">
        <v>1.0745028076171874</v>
      </c>
      <c r="FO284">
        <v>7.5214100000000001E-3</v>
      </c>
      <c r="FP284">
        <v>0.11282200000000001</v>
      </c>
      <c r="FQ284">
        <v>15.1129</v>
      </c>
      <c r="FR284">
        <v>15.0001</v>
      </c>
      <c r="FS284">
        <v>-3.2525800000000001E-3</v>
      </c>
      <c r="FT284">
        <v>-1.1709499999999999E-2</v>
      </c>
      <c r="FU284">
        <v>3.5883500000000002</v>
      </c>
      <c r="FV284">
        <v>3.60006</v>
      </c>
      <c r="GL284">
        <v>1.5958182373046876</v>
      </c>
      <c r="GM284">
        <v>3.7365200000000001E-2</v>
      </c>
      <c r="GN284">
        <v>0.560473</v>
      </c>
      <c r="GO284">
        <v>15.5603</v>
      </c>
      <c r="GP284">
        <v>14.9998</v>
      </c>
      <c r="GQ284">
        <v>-1.5383300000000001E-2</v>
      </c>
      <c r="GR284">
        <v>-5.6979500000000002E-2</v>
      </c>
      <c r="GS284">
        <v>3.6469999999999998</v>
      </c>
      <c r="GT284">
        <v>3.7039800000000001</v>
      </c>
      <c r="HI284">
        <v>560.00103759765625</v>
      </c>
      <c r="HJ284">
        <v>1.057539794921875</v>
      </c>
      <c r="HK284">
        <v>1.19779E-2</v>
      </c>
      <c r="HL284">
        <v>0.180032</v>
      </c>
      <c r="HM284">
        <v>15.2104</v>
      </c>
      <c r="HN284">
        <v>15.0304</v>
      </c>
      <c r="HO284">
        <v>-6.2027999999999996E-3</v>
      </c>
      <c r="HP284">
        <v>-2.0511499999999998E-2</v>
      </c>
      <c r="HQ284">
        <v>3.2863000000000002</v>
      </c>
      <c r="HR284">
        <v>3.30681</v>
      </c>
      <c r="HS284">
        <v>-5.6668040000000001E-3</v>
      </c>
      <c r="HT284">
        <v>-6.4034879999999997E-3</v>
      </c>
      <c r="HU284">
        <v>1.123596512</v>
      </c>
      <c r="HV284">
        <v>1.1299999999999999</v>
      </c>
    </row>
    <row r="285" spans="25:230" x14ac:dyDescent="0.3">
      <c r="Y285">
        <v>843.0009765625</v>
      </c>
      <c r="Z285">
        <v>1.6416335449218751</v>
      </c>
      <c r="AA285">
        <v>5.2390699999999998E-2</v>
      </c>
      <c r="AB285">
        <v>0.78759400000000002</v>
      </c>
      <c r="AC285">
        <v>15.8207</v>
      </c>
      <c r="AD285">
        <v>15.033099999999999</v>
      </c>
      <c r="AE285">
        <v>-1.6520099999999999E-2</v>
      </c>
      <c r="AF285">
        <v>-5.0750099999999999E-2</v>
      </c>
      <c r="AG285">
        <v>3.02128</v>
      </c>
      <c r="AH285">
        <v>3.0720299999999998</v>
      </c>
      <c r="AI285">
        <v>-3.3821591999999998E-2</v>
      </c>
      <c r="AJ285">
        <v>-3.6189103E-2</v>
      </c>
      <c r="AK285">
        <v>1.033810897</v>
      </c>
      <c r="AL285">
        <v>1.07</v>
      </c>
      <c r="AW285">
        <v>843.0009765625</v>
      </c>
      <c r="AX285">
        <v>1.5351004638671875</v>
      </c>
      <c r="AY285">
        <v>3.7381600000000001E-2</v>
      </c>
      <c r="AZ285">
        <v>0.55920599999999998</v>
      </c>
      <c r="BA285">
        <v>15.518599999999999</v>
      </c>
      <c r="BB285">
        <v>14.9594</v>
      </c>
      <c r="BC285">
        <v>-1.26182E-2</v>
      </c>
      <c r="BD285">
        <v>-4.3154499999999998E-2</v>
      </c>
      <c r="BE285">
        <v>3.3768699999999998</v>
      </c>
      <c r="BF285">
        <v>3.4200300000000001</v>
      </c>
      <c r="BG285">
        <v>-2.3713667000000001E-2</v>
      </c>
      <c r="BH285">
        <v>-2.6085034E-2</v>
      </c>
      <c r="BI285">
        <v>1.073914966</v>
      </c>
      <c r="BJ285">
        <v>1.1000000000000001</v>
      </c>
      <c r="BU285">
        <v>562.0009765625</v>
      </c>
      <c r="BV285">
        <v>1.3234816894531249</v>
      </c>
      <c r="BW285">
        <v>2.3188299999999998E-2</v>
      </c>
      <c r="BX285">
        <v>0.348686</v>
      </c>
      <c r="BY285">
        <v>15.3858</v>
      </c>
      <c r="BZ285">
        <v>15.0372</v>
      </c>
      <c r="CA285">
        <v>-9.887E-3</v>
      </c>
      <c r="CB285">
        <v>-2.8889000000000001E-2</v>
      </c>
      <c r="CC285">
        <v>2.89303</v>
      </c>
      <c r="CD285">
        <v>2.92191</v>
      </c>
      <c r="CE285">
        <v>-1.2900821E-2</v>
      </c>
      <c r="CF285">
        <v>-1.4448918999999999E-2</v>
      </c>
      <c r="CG285">
        <v>1.105551081</v>
      </c>
      <c r="CH285">
        <v>1.1200000000000001</v>
      </c>
      <c r="CS285">
        <v>843.0010986328125</v>
      </c>
      <c r="CT285">
        <v>1.6043999023437501</v>
      </c>
      <c r="CU285">
        <v>5.2760599999999998E-2</v>
      </c>
      <c r="CV285">
        <v>0.79403599999999996</v>
      </c>
      <c r="CW285">
        <v>15.8438</v>
      </c>
      <c r="CX285">
        <v>15.049799999999999</v>
      </c>
      <c r="CY285">
        <v>-2.01993E-2</v>
      </c>
      <c r="CZ285">
        <v>-6.4800999999999997E-2</v>
      </c>
      <c r="DA285">
        <v>3.1432799999999999</v>
      </c>
      <c r="DB285">
        <v>3.2080899999999999</v>
      </c>
      <c r="DC285">
        <v>-3.0528936E-2</v>
      </c>
      <c r="DD285">
        <v>-3.327654E-2</v>
      </c>
      <c r="DE285">
        <v>1.0567234599999999</v>
      </c>
      <c r="DF285">
        <v>1.0900000000000001</v>
      </c>
      <c r="DQ285">
        <v>843.0009765625</v>
      </c>
      <c r="DR285">
        <v>1.2758588867187499</v>
      </c>
      <c r="DS285">
        <v>2.1117799999999999E-2</v>
      </c>
      <c r="DT285">
        <v>0.31583299999999997</v>
      </c>
      <c r="DU285">
        <v>15.271599999999999</v>
      </c>
      <c r="DV285">
        <v>14.9558</v>
      </c>
      <c r="DW285">
        <v>-8.7132000000000008E-3</v>
      </c>
      <c r="DX285">
        <v>-3.1485100000000002E-2</v>
      </c>
      <c r="DY285">
        <v>3.5820099999999999</v>
      </c>
      <c r="DZ285">
        <v>3.6135000000000002</v>
      </c>
      <c r="EA285">
        <v>-1.2069544999999999E-2</v>
      </c>
      <c r="EB285">
        <v>-1.3155804E-2</v>
      </c>
      <c r="EC285">
        <v>1.0768441959999999</v>
      </c>
      <c r="ED285">
        <v>1.0900000000000001</v>
      </c>
      <c r="EP285">
        <v>1.106001708984375</v>
      </c>
      <c r="EQ285">
        <v>8.6373500000000002E-3</v>
      </c>
      <c r="ER285">
        <v>0.12956000000000001</v>
      </c>
      <c r="ES285">
        <v>15.1296</v>
      </c>
      <c r="ET285">
        <v>15</v>
      </c>
      <c r="EU285">
        <v>-3.8529699999999998E-3</v>
      </c>
      <c r="EV285">
        <v>-1.38709E-2</v>
      </c>
      <c r="EW285">
        <v>3.5861900000000002</v>
      </c>
      <c r="EX285">
        <v>3.60006</v>
      </c>
      <c r="FN285">
        <v>1.0769097900390625</v>
      </c>
      <c r="FO285">
        <v>7.6066299999999996E-3</v>
      </c>
      <c r="FP285">
        <v>0.11409999999999999</v>
      </c>
      <c r="FQ285">
        <v>15.1142</v>
      </c>
      <c r="FR285">
        <v>15.0001</v>
      </c>
      <c r="FS285">
        <v>-3.3213399999999999E-3</v>
      </c>
      <c r="FT285">
        <v>-1.1957000000000001E-2</v>
      </c>
      <c r="FU285">
        <v>3.5881099999999999</v>
      </c>
      <c r="FV285">
        <v>3.60006</v>
      </c>
      <c r="GL285">
        <v>1.5981826171875</v>
      </c>
      <c r="GM285">
        <v>3.76113E-2</v>
      </c>
      <c r="GN285">
        <v>0.564164</v>
      </c>
      <c r="GO285">
        <v>15.564</v>
      </c>
      <c r="GP285">
        <v>14.9998</v>
      </c>
      <c r="GQ285">
        <v>-1.55172E-2</v>
      </c>
      <c r="GR285">
        <v>-5.7475600000000002E-2</v>
      </c>
      <c r="GS285">
        <v>3.6465100000000001</v>
      </c>
      <c r="GT285">
        <v>3.7039800000000001</v>
      </c>
      <c r="HI285">
        <v>562.00103759765625</v>
      </c>
      <c r="HJ285">
        <v>1.0621547851562501</v>
      </c>
      <c r="HK285">
        <v>1.2126100000000001E-2</v>
      </c>
      <c r="HL285">
        <v>0.18226000000000001</v>
      </c>
      <c r="HM285">
        <v>15.2127</v>
      </c>
      <c r="HN285">
        <v>15.0304</v>
      </c>
      <c r="HO285">
        <v>-6.2682600000000003E-3</v>
      </c>
      <c r="HP285">
        <v>-2.07279E-2</v>
      </c>
      <c r="HQ285">
        <v>3.2860800000000001</v>
      </c>
      <c r="HR285">
        <v>3.30681</v>
      </c>
      <c r="HS285">
        <v>-5.7505769999999998E-3</v>
      </c>
      <c r="HT285">
        <v>-6.4981520000000001E-3</v>
      </c>
      <c r="HU285">
        <v>1.1235018480000001</v>
      </c>
      <c r="HV285">
        <v>1.1299999999999999</v>
      </c>
    </row>
    <row r="286" spans="25:230" x14ac:dyDescent="0.3">
      <c r="Y286">
        <v>846.0009765625</v>
      </c>
      <c r="Z286">
        <v>1.6439356689453126</v>
      </c>
      <c r="AA286">
        <v>5.28087E-2</v>
      </c>
      <c r="AB286">
        <v>0.79387799999999997</v>
      </c>
      <c r="AC286">
        <v>15.827</v>
      </c>
      <c r="AD286">
        <v>15.033099999999999</v>
      </c>
      <c r="AE286">
        <v>-1.6665099999999999E-2</v>
      </c>
      <c r="AF286">
        <v>-5.1195699999999997E-2</v>
      </c>
      <c r="AG286">
        <v>3.0208300000000001</v>
      </c>
      <c r="AH286">
        <v>3.0720299999999998</v>
      </c>
      <c r="AI286">
        <v>-3.4062312999999997E-2</v>
      </c>
      <c r="AJ286">
        <v>-3.6446674999999998E-2</v>
      </c>
      <c r="AK286">
        <v>1.033553325</v>
      </c>
      <c r="AL286">
        <v>1.07</v>
      </c>
      <c r="AW286">
        <v>846.0009765625</v>
      </c>
      <c r="AX286">
        <v>1.53854150390625</v>
      </c>
      <c r="AY286">
        <v>3.77252E-2</v>
      </c>
      <c r="AZ286">
        <v>0.56434700000000004</v>
      </c>
      <c r="BA286">
        <v>15.5238</v>
      </c>
      <c r="BB286">
        <v>14.9594</v>
      </c>
      <c r="BC286">
        <v>-1.27168E-2</v>
      </c>
      <c r="BD286">
        <v>-4.3491700000000001E-2</v>
      </c>
      <c r="BE286">
        <v>3.3765399999999999</v>
      </c>
      <c r="BF286">
        <v>3.4200300000000001</v>
      </c>
      <c r="BG286">
        <v>-2.3945310000000001E-2</v>
      </c>
      <c r="BH286">
        <v>-2.6339840999999999E-2</v>
      </c>
      <c r="BI286">
        <v>1.0736601589999999</v>
      </c>
      <c r="BJ286">
        <v>1.1000000000000001</v>
      </c>
      <c r="BU286">
        <v>564.0009765625</v>
      </c>
      <c r="BV286">
        <v>1.3269205322265625</v>
      </c>
      <c r="BW286">
        <v>2.3401999999999999E-2</v>
      </c>
      <c r="BX286">
        <v>0.35189999999999999</v>
      </c>
      <c r="BY286">
        <v>15.389099999999999</v>
      </c>
      <c r="BZ286">
        <v>15.0372</v>
      </c>
      <c r="CA286">
        <v>-1.0009499999999999E-2</v>
      </c>
      <c r="CB286">
        <v>-2.9246899999999999E-2</v>
      </c>
      <c r="CC286">
        <v>2.8926699999999999</v>
      </c>
      <c r="CD286">
        <v>2.92191</v>
      </c>
      <c r="CE286">
        <v>-1.2989671E-2</v>
      </c>
      <c r="CF286">
        <v>-1.4548432E-2</v>
      </c>
      <c r="CG286">
        <v>1.1054515680000001</v>
      </c>
      <c r="CH286">
        <v>1.1200000000000001</v>
      </c>
      <c r="CS286">
        <v>846.0010986328125</v>
      </c>
      <c r="CT286">
        <v>1.6064495849609375</v>
      </c>
      <c r="CU286">
        <v>5.3200699999999997E-2</v>
      </c>
      <c r="CV286">
        <v>0.80065900000000001</v>
      </c>
      <c r="CW286">
        <v>15.8504</v>
      </c>
      <c r="CX286">
        <v>15.049799999999999</v>
      </c>
      <c r="CY286">
        <v>-2.0337999999999998E-2</v>
      </c>
      <c r="CZ286">
        <v>-6.5245999999999998E-2</v>
      </c>
      <c r="DA286">
        <v>3.1428400000000001</v>
      </c>
      <c r="DB286">
        <v>3.2080899999999999</v>
      </c>
      <c r="DC286">
        <v>-3.0796947000000002E-2</v>
      </c>
      <c r="DD286">
        <v>-3.3568672000000001E-2</v>
      </c>
      <c r="DE286">
        <v>1.0564313279999999</v>
      </c>
      <c r="DF286">
        <v>1.0900000000000001</v>
      </c>
      <c r="DQ286">
        <v>846.0009765625</v>
      </c>
      <c r="DR286">
        <v>1.2802338867187499</v>
      </c>
      <c r="DS286">
        <v>2.13653E-2</v>
      </c>
      <c r="DT286">
        <v>0.31953500000000001</v>
      </c>
      <c r="DU286">
        <v>15.2753</v>
      </c>
      <c r="DV286">
        <v>14.9558</v>
      </c>
      <c r="DW286">
        <v>-8.8063800000000008E-3</v>
      </c>
      <c r="DX286">
        <v>-3.1821799999999997E-2</v>
      </c>
      <c r="DY286">
        <v>3.58168</v>
      </c>
      <c r="DZ286">
        <v>3.6135000000000002</v>
      </c>
      <c r="EA286">
        <v>-1.2217841E-2</v>
      </c>
      <c r="EB286">
        <v>-1.3317447E-2</v>
      </c>
      <c r="EC286">
        <v>1.0766825529999999</v>
      </c>
      <c r="ED286">
        <v>1.0900000000000001</v>
      </c>
      <c r="EP286">
        <v>1.1082359619140625</v>
      </c>
      <c r="EQ286">
        <v>8.7148999999999994E-3</v>
      </c>
      <c r="ER286">
        <v>0.13072400000000001</v>
      </c>
      <c r="ES286">
        <v>15.130699999999999</v>
      </c>
      <c r="ET286">
        <v>15</v>
      </c>
      <c r="EU286">
        <v>-3.9050399999999998E-3</v>
      </c>
      <c r="EV286">
        <v>-1.40584E-2</v>
      </c>
      <c r="EW286">
        <v>3.5859999999999999</v>
      </c>
      <c r="EX286">
        <v>3.60006</v>
      </c>
      <c r="FN286">
        <v>1.079217041015625</v>
      </c>
      <c r="FO286">
        <v>7.6943200000000002E-3</v>
      </c>
      <c r="FP286">
        <v>0.115416</v>
      </c>
      <c r="FQ286">
        <v>15.115500000000001</v>
      </c>
      <c r="FR286">
        <v>15.0001</v>
      </c>
      <c r="FS286">
        <v>-3.3725700000000001E-3</v>
      </c>
      <c r="FT286">
        <v>-1.21415E-2</v>
      </c>
      <c r="FU286">
        <v>3.58792</v>
      </c>
      <c r="FV286">
        <v>3.60006</v>
      </c>
      <c r="GL286">
        <v>1.60057373046875</v>
      </c>
      <c r="GM286">
        <v>3.7853100000000001E-2</v>
      </c>
      <c r="GN286">
        <v>0.56779100000000005</v>
      </c>
      <c r="GO286">
        <v>15.567600000000001</v>
      </c>
      <c r="GP286">
        <v>14.9998</v>
      </c>
      <c r="GQ286">
        <v>-1.5634100000000001E-2</v>
      </c>
      <c r="GR286">
        <v>-5.7908399999999999E-2</v>
      </c>
      <c r="GS286">
        <v>3.6460699999999999</v>
      </c>
      <c r="GT286">
        <v>3.7039800000000001</v>
      </c>
      <c r="HI286">
        <v>564.00103759765625</v>
      </c>
      <c r="HJ286">
        <v>1.0666529541015626</v>
      </c>
      <c r="HK286">
        <v>1.22802E-2</v>
      </c>
      <c r="HL286">
        <v>0.18457599999999999</v>
      </c>
      <c r="HM286">
        <v>15.215</v>
      </c>
      <c r="HN286">
        <v>15.0304</v>
      </c>
      <c r="HO286">
        <v>-6.3210000000000002E-3</v>
      </c>
      <c r="HP286">
        <v>-2.0902299999999999E-2</v>
      </c>
      <c r="HQ286">
        <v>3.2859099999999999</v>
      </c>
      <c r="HR286">
        <v>3.30681</v>
      </c>
      <c r="HS286">
        <v>-5.8494430000000002E-3</v>
      </c>
      <c r="HT286">
        <v>-6.6098709999999998E-3</v>
      </c>
      <c r="HU286">
        <v>1.1233901289999999</v>
      </c>
      <c r="HV286">
        <v>1.1299999999999999</v>
      </c>
    </row>
    <row r="287" spans="25:230" x14ac:dyDescent="0.3">
      <c r="Y287">
        <v>849.0009765625</v>
      </c>
      <c r="Z287">
        <v>1.6460225830078126</v>
      </c>
      <c r="AA287">
        <v>5.3234999999999998E-2</v>
      </c>
      <c r="AB287">
        <v>0.80028699999999997</v>
      </c>
      <c r="AC287">
        <v>15.833399999999999</v>
      </c>
      <c r="AD287">
        <v>15.033099999999999</v>
      </c>
      <c r="AE287">
        <v>-1.6803100000000001E-2</v>
      </c>
      <c r="AF287">
        <v>-5.1619499999999999E-2</v>
      </c>
      <c r="AG287">
        <v>3.02041</v>
      </c>
      <c r="AH287">
        <v>3.0720299999999998</v>
      </c>
      <c r="AI287">
        <v>-3.431849E-2</v>
      </c>
      <c r="AJ287">
        <v>-3.6720784999999999E-2</v>
      </c>
      <c r="AK287">
        <v>1.0332792150000001</v>
      </c>
      <c r="AL287">
        <v>1.07</v>
      </c>
      <c r="AW287">
        <v>849.0009765625</v>
      </c>
      <c r="AX287">
        <v>1.5423275146484374</v>
      </c>
      <c r="AY287">
        <v>3.8063E-2</v>
      </c>
      <c r="AZ287">
        <v>0.56940100000000005</v>
      </c>
      <c r="BA287">
        <v>15.5288</v>
      </c>
      <c r="BB287">
        <v>14.9594</v>
      </c>
      <c r="BC287">
        <v>-1.28892E-2</v>
      </c>
      <c r="BD287">
        <v>-4.4081500000000003E-2</v>
      </c>
      <c r="BE287">
        <v>3.37595</v>
      </c>
      <c r="BF287">
        <v>3.4200300000000001</v>
      </c>
      <c r="BG287">
        <v>-2.4089056000000001E-2</v>
      </c>
      <c r="BH287">
        <v>-2.6497962E-2</v>
      </c>
      <c r="BI287">
        <v>1.073502038</v>
      </c>
      <c r="BJ287">
        <v>1.1000000000000001</v>
      </c>
      <c r="BU287">
        <v>566.0009765625</v>
      </c>
      <c r="BV287">
        <v>1.3302888183593751</v>
      </c>
      <c r="BW287">
        <v>2.36204E-2</v>
      </c>
      <c r="BX287">
        <v>0.35518300000000003</v>
      </c>
      <c r="BY287">
        <v>15.392300000000001</v>
      </c>
      <c r="BZ287">
        <v>15.0372</v>
      </c>
      <c r="CA287">
        <v>-1.00161E-2</v>
      </c>
      <c r="CB287">
        <v>-2.9266299999999999E-2</v>
      </c>
      <c r="CC287">
        <v>2.8926500000000002</v>
      </c>
      <c r="CD287">
        <v>2.92191</v>
      </c>
      <c r="CE287">
        <v>-1.3188043999999999E-2</v>
      </c>
      <c r="CF287">
        <v>-1.4770609000000001E-2</v>
      </c>
      <c r="CG287">
        <v>1.1052293909999999</v>
      </c>
      <c r="CH287">
        <v>1.1200000000000001</v>
      </c>
      <c r="CS287">
        <v>849.0010986328125</v>
      </c>
      <c r="CT287">
        <v>1.6086650390625001</v>
      </c>
      <c r="CU287">
        <v>5.3641800000000003E-2</v>
      </c>
      <c r="CV287">
        <v>0.80729799999999996</v>
      </c>
      <c r="CW287">
        <v>15.857100000000001</v>
      </c>
      <c r="CX287">
        <v>15.049799999999999</v>
      </c>
      <c r="CY287">
        <v>-2.0505700000000002E-2</v>
      </c>
      <c r="CZ287">
        <v>-6.5784099999999998E-2</v>
      </c>
      <c r="DA287">
        <v>3.1423000000000001</v>
      </c>
      <c r="DB287">
        <v>3.2080899999999999</v>
      </c>
      <c r="DC287">
        <v>-3.1039971999999999E-2</v>
      </c>
      <c r="DD287">
        <v>-3.383357E-2</v>
      </c>
      <c r="DE287">
        <v>1.05616643</v>
      </c>
      <c r="DF287">
        <v>1.0900000000000001</v>
      </c>
      <c r="DQ287">
        <v>849.0009765625</v>
      </c>
      <c r="DR287">
        <v>1.2843035888671874</v>
      </c>
      <c r="DS287">
        <v>2.1674200000000001E-2</v>
      </c>
      <c r="DT287">
        <v>0.324154</v>
      </c>
      <c r="DU287">
        <v>15.2799</v>
      </c>
      <c r="DV287">
        <v>14.9558</v>
      </c>
      <c r="DW287">
        <v>-8.9113600000000001E-3</v>
      </c>
      <c r="DX287">
        <v>-3.2201199999999999E-2</v>
      </c>
      <c r="DY287">
        <v>3.5813000000000001</v>
      </c>
      <c r="DZ287">
        <v>3.6135000000000002</v>
      </c>
      <c r="EA287">
        <v>-1.2410433E-2</v>
      </c>
      <c r="EB287">
        <v>-1.3527371999999999E-2</v>
      </c>
      <c r="EC287">
        <v>1.0764726280000001</v>
      </c>
      <c r="ED287">
        <v>1.0900000000000001</v>
      </c>
      <c r="EP287">
        <v>1.1106203613281249</v>
      </c>
      <c r="EQ287">
        <v>8.8132200000000001E-3</v>
      </c>
      <c r="ER287">
        <v>0.13219800000000001</v>
      </c>
      <c r="ES287">
        <v>15.132199999999999</v>
      </c>
      <c r="ET287">
        <v>15</v>
      </c>
      <c r="EU287">
        <v>-3.9272899999999999E-3</v>
      </c>
      <c r="EV287">
        <v>-1.41385E-2</v>
      </c>
      <c r="EW287">
        <v>3.5859200000000002</v>
      </c>
      <c r="EX287">
        <v>3.60006</v>
      </c>
      <c r="FN287">
        <v>1.0815653076171876</v>
      </c>
      <c r="FO287">
        <v>7.78359E-3</v>
      </c>
      <c r="FP287">
        <v>0.116755</v>
      </c>
      <c r="FQ287">
        <v>15.116899999999999</v>
      </c>
      <c r="FR287">
        <v>15.0001</v>
      </c>
      <c r="FS287">
        <v>-3.35411E-3</v>
      </c>
      <c r="FT287">
        <v>-1.2075000000000001E-2</v>
      </c>
      <c r="FU287">
        <v>3.58799</v>
      </c>
      <c r="FV287">
        <v>3.60006</v>
      </c>
      <c r="GL287">
        <v>1.6030123291015625</v>
      </c>
      <c r="GM287">
        <v>3.8102299999999999E-2</v>
      </c>
      <c r="GN287">
        <v>0.57152899999999995</v>
      </c>
      <c r="GO287">
        <v>15.571400000000001</v>
      </c>
      <c r="GP287">
        <v>14.9998</v>
      </c>
      <c r="GQ287">
        <v>-1.5695000000000001E-2</v>
      </c>
      <c r="GR287">
        <v>-5.8134100000000001E-2</v>
      </c>
      <c r="GS287">
        <v>3.6458499999999998</v>
      </c>
      <c r="GT287">
        <v>3.7039800000000001</v>
      </c>
      <c r="HI287">
        <v>566.00103759765625</v>
      </c>
      <c r="HJ287">
        <v>1.071199462890625</v>
      </c>
      <c r="HK287">
        <v>1.2436900000000001E-2</v>
      </c>
      <c r="HL287">
        <v>0.18693199999999999</v>
      </c>
      <c r="HM287">
        <v>15.2173</v>
      </c>
      <c r="HN287">
        <v>15.0304</v>
      </c>
      <c r="HO287">
        <v>-6.4449900000000003E-3</v>
      </c>
      <c r="HP287">
        <v>-2.1312399999999999E-2</v>
      </c>
      <c r="HQ287">
        <v>3.2854999999999999</v>
      </c>
      <c r="HR287">
        <v>3.30681</v>
      </c>
      <c r="HS287">
        <v>-5.8756609999999999E-3</v>
      </c>
      <c r="HT287">
        <v>-6.6394970000000003E-3</v>
      </c>
      <c r="HU287">
        <v>1.123360503</v>
      </c>
      <c r="HV287">
        <v>1.1299999999999999</v>
      </c>
    </row>
    <row r="288" spans="25:230" x14ac:dyDescent="0.3">
      <c r="Y288">
        <v>852.0009765625</v>
      </c>
      <c r="Z288">
        <v>1.6478521728515625</v>
      </c>
      <c r="AA288">
        <v>5.3649000000000002E-2</v>
      </c>
      <c r="AB288">
        <v>0.80650999999999995</v>
      </c>
      <c r="AC288">
        <v>15.839600000000001</v>
      </c>
      <c r="AD288">
        <v>15.033099999999999</v>
      </c>
      <c r="AE288">
        <v>-1.6930799999999999E-2</v>
      </c>
      <c r="AF288">
        <v>-5.2011799999999997E-2</v>
      </c>
      <c r="AG288">
        <v>3.0200200000000001</v>
      </c>
      <c r="AH288">
        <v>3.0720299999999998</v>
      </c>
      <c r="AI288">
        <v>-3.4571824000000001E-2</v>
      </c>
      <c r="AJ288">
        <v>-3.6991850999999999E-2</v>
      </c>
      <c r="AK288">
        <v>1.033008149</v>
      </c>
      <c r="AL288">
        <v>1.07</v>
      </c>
      <c r="AW288">
        <v>852.0009765625</v>
      </c>
      <c r="AX288">
        <v>1.545709716796875</v>
      </c>
      <c r="AY288">
        <v>3.8398599999999998E-2</v>
      </c>
      <c r="AZ288">
        <v>0.57442099999999996</v>
      </c>
      <c r="BA288">
        <v>15.533799999999999</v>
      </c>
      <c r="BB288">
        <v>14.9594</v>
      </c>
      <c r="BC288">
        <v>-1.30028E-2</v>
      </c>
      <c r="BD288">
        <v>-4.44699E-2</v>
      </c>
      <c r="BE288">
        <v>3.3755600000000001</v>
      </c>
      <c r="BF288">
        <v>3.4200300000000001</v>
      </c>
      <c r="BG288">
        <v>-2.4290464000000001E-2</v>
      </c>
      <c r="BH288">
        <v>-2.6719511000000001E-2</v>
      </c>
      <c r="BI288">
        <v>1.0732804890000001</v>
      </c>
      <c r="BJ288">
        <v>1.1000000000000001</v>
      </c>
      <c r="BU288">
        <v>568.0009765625</v>
      </c>
      <c r="BV288">
        <v>1.3336783447265625</v>
      </c>
      <c r="BW288">
        <v>2.38359E-2</v>
      </c>
      <c r="BX288">
        <v>0.35842400000000002</v>
      </c>
      <c r="BY288">
        <v>15.3956</v>
      </c>
      <c r="BZ288">
        <v>15.0372</v>
      </c>
      <c r="CA288">
        <v>-1.01285E-2</v>
      </c>
      <c r="CB288">
        <v>-2.9594599999999999E-2</v>
      </c>
      <c r="CC288">
        <v>2.8923199999999998</v>
      </c>
      <c r="CD288">
        <v>2.92191</v>
      </c>
      <c r="CE288">
        <v>-1.3286998E-2</v>
      </c>
      <c r="CF288">
        <v>-1.4881437000000001E-2</v>
      </c>
      <c r="CG288">
        <v>1.105118563</v>
      </c>
      <c r="CH288">
        <v>1.1200000000000001</v>
      </c>
      <c r="CS288">
        <v>852.0010986328125</v>
      </c>
      <c r="CT288">
        <v>1.6105469970703126</v>
      </c>
      <c r="CU288">
        <v>5.4103499999999999E-2</v>
      </c>
      <c r="CV288">
        <v>0.81424700000000005</v>
      </c>
      <c r="CW288">
        <v>15.864000000000001</v>
      </c>
      <c r="CX288">
        <v>15.049799999999999</v>
      </c>
      <c r="CY288">
        <v>-2.0605399999999999E-2</v>
      </c>
      <c r="CZ288">
        <v>-6.6103700000000001E-2</v>
      </c>
      <c r="DA288">
        <v>3.1419800000000002</v>
      </c>
      <c r="DB288">
        <v>3.2080899999999999</v>
      </c>
      <c r="DC288">
        <v>-3.1362776000000002E-2</v>
      </c>
      <c r="DD288">
        <v>-3.4185425999999998E-2</v>
      </c>
      <c r="DE288">
        <v>1.055814574</v>
      </c>
      <c r="DF288">
        <v>1.0900000000000001</v>
      </c>
      <c r="DQ288">
        <v>852.0009765625</v>
      </c>
      <c r="DR288">
        <v>1.2886392822265624</v>
      </c>
      <c r="DS288">
        <v>2.1939699999999999E-2</v>
      </c>
      <c r="DT288">
        <v>0.328125</v>
      </c>
      <c r="DU288">
        <v>15.283899999999999</v>
      </c>
      <c r="DV288">
        <v>14.9558</v>
      </c>
      <c r="DW288">
        <v>-9.0379499999999995E-3</v>
      </c>
      <c r="DX288">
        <v>-3.2658600000000003E-2</v>
      </c>
      <c r="DY288">
        <v>3.5808399999999998</v>
      </c>
      <c r="DZ288">
        <v>3.6135000000000002</v>
      </c>
      <c r="EA288">
        <v>-1.2542065E-2</v>
      </c>
      <c r="EB288">
        <v>-1.3670850999999999E-2</v>
      </c>
      <c r="EC288">
        <v>1.076329149</v>
      </c>
      <c r="ED288">
        <v>1.0900000000000001</v>
      </c>
      <c r="EP288">
        <v>1.1128966064453125</v>
      </c>
      <c r="EQ288">
        <v>8.8936799999999993E-3</v>
      </c>
      <c r="ER288">
        <v>0.133405</v>
      </c>
      <c r="ES288">
        <v>15.1334</v>
      </c>
      <c r="ET288">
        <v>15</v>
      </c>
      <c r="EU288">
        <v>-3.9593299999999996E-3</v>
      </c>
      <c r="EV288">
        <v>-1.42538E-2</v>
      </c>
      <c r="EW288">
        <v>3.5858099999999999</v>
      </c>
      <c r="EX288">
        <v>3.60006</v>
      </c>
      <c r="FN288">
        <v>1.0839816894531251</v>
      </c>
      <c r="FO288">
        <v>7.8699400000000006E-3</v>
      </c>
      <c r="FP288">
        <v>0.11805</v>
      </c>
      <c r="FQ288">
        <v>15.1182</v>
      </c>
      <c r="FR288">
        <v>15.0001</v>
      </c>
      <c r="FS288">
        <v>-3.4113400000000001E-3</v>
      </c>
      <c r="FT288">
        <v>-1.2281E-2</v>
      </c>
      <c r="FU288">
        <v>3.58778</v>
      </c>
      <c r="FV288">
        <v>3.60006</v>
      </c>
      <c r="GL288">
        <v>1.6054119873046875</v>
      </c>
      <c r="GM288">
        <v>3.8364200000000001E-2</v>
      </c>
      <c r="GN288">
        <v>0.575457</v>
      </c>
      <c r="GO288">
        <v>15.5753</v>
      </c>
      <c r="GP288">
        <v>14.9998</v>
      </c>
      <c r="GQ288">
        <v>-1.5810100000000001E-2</v>
      </c>
      <c r="GR288">
        <v>-5.8560500000000001E-2</v>
      </c>
      <c r="GS288">
        <v>3.6454200000000001</v>
      </c>
      <c r="GT288">
        <v>3.7039800000000001</v>
      </c>
      <c r="HI288">
        <v>568.00103759765625</v>
      </c>
      <c r="HJ288">
        <v>1.0756441650390625</v>
      </c>
      <c r="HK288">
        <v>1.25843E-2</v>
      </c>
      <c r="HL288">
        <v>0.18914700000000001</v>
      </c>
      <c r="HM288">
        <v>15.2196</v>
      </c>
      <c r="HN288">
        <v>15.0304</v>
      </c>
      <c r="HO288">
        <v>-6.5120200000000003E-3</v>
      </c>
      <c r="HP288">
        <v>-2.1534000000000001E-2</v>
      </c>
      <c r="HQ288">
        <v>3.2852800000000002</v>
      </c>
      <c r="HR288">
        <v>3.30681</v>
      </c>
      <c r="HS288">
        <v>-5.9593320000000003E-3</v>
      </c>
      <c r="HT288">
        <v>-6.7340450000000001E-3</v>
      </c>
      <c r="HU288">
        <v>1.1232659549999999</v>
      </c>
      <c r="HV288">
        <v>1.1299999999999999</v>
      </c>
    </row>
    <row r="289" spans="25:230" x14ac:dyDescent="0.3">
      <c r="Y289">
        <v>855.0009765625</v>
      </c>
      <c r="Z289">
        <v>1.6497772216796875</v>
      </c>
      <c r="AA289">
        <v>5.4069699999999998E-2</v>
      </c>
      <c r="AB289">
        <v>0.81283499999999997</v>
      </c>
      <c r="AC289">
        <v>15.8459</v>
      </c>
      <c r="AD289">
        <v>15.033099999999999</v>
      </c>
      <c r="AE289">
        <v>-1.7090500000000002E-2</v>
      </c>
      <c r="AF289">
        <v>-5.2502500000000001E-2</v>
      </c>
      <c r="AG289">
        <v>3.01953</v>
      </c>
      <c r="AH289">
        <v>3.0720299999999998</v>
      </c>
      <c r="AI289">
        <v>-3.4799053000000003E-2</v>
      </c>
      <c r="AJ289">
        <v>-3.7234986999999997E-2</v>
      </c>
      <c r="AK289">
        <v>1.0327650129999999</v>
      </c>
      <c r="AL289">
        <v>1.07</v>
      </c>
      <c r="AW289">
        <v>855.0009765625</v>
      </c>
      <c r="AX289">
        <v>1.5489812011718751</v>
      </c>
      <c r="AY289">
        <v>3.8759399999999999E-2</v>
      </c>
      <c r="AZ289">
        <v>0.57981799999999994</v>
      </c>
      <c r="BA289">
        <v>15.539199999999999</v>
      </c>
      <c r="BB289">
        <v>14.9594</v>
      </c>
      <c r="BC289">
        <v>-1.3164199999999999E-2</v>
      </c>
      <c r="BD289">
        <v>-4.5021800000000001E-2</v>
      </c>
      <c r="BE289">
        <v>3.3750100000000001</v>
      </c>
      <c r="BF289">
        <v>3.4200300000000001</v>
      </c>
      <c r="BG289">
        <v>-2.4470583000000001E-2</v>
      </c>
      <c r="BH289">
        <v>-2.6917640999999999E-2</v>
      </c>
      <c r="BI289">
        <v>1.073082359</v>
      </c>
      <c r="BJ289">
        <v>1.1000000000000001</v>
      </c>
      <c r="BU289">
        <v>570.0009765625</v>
      </c>
      <c r="BV289">
        <v>1.3370538330078126</v>
      </c>
      <c r="BW289">
        <v>2.4020900000000001E-2</v>
      </c>
      <c r="BX289">
        <v>0.36120600000000003</v>
      </c>
      <c r="BY289">
        <v>15.398400000000001</v>
      </c>
      <c r="BZ289">
        <v>15.0372</v>
      </c>
      <c r="CA289">
        <v>-1.0028499999999999E-2</v>
      </c>
      <c r="CB289">
        <v>-2.9302399999999999E-2</v>
      </c>
      <c r="CC289">
        <v>2.8926099999999999</v>
      </c>
      <c r="CD289">
        <v>2.92191</v>
      </c>
      <c r="CE289">
        <v>-1.3565324E-2</v>
      </c>
      <c r="CF289">
        <v>-1.5193163000000001E-2</v>
      </c>
      <c r="CG289">
        <v>1.1048068369999999</v>
      </c>
      <c r="CH289">
        <v>1.1200000000000001</v>
      </c>
      <c r="CS289">
        <v>855.0010986328125</v>
      </c>
      <c r="CT289">
        <v>1.6126201171875001</v>
      </c>
      <c r="CU289">
        <v>5.4527199999999998E-2</v>
      </c>
      <c r="CV289">
        <v>0.82062299999999999</v>
      </c>
      <c r="CW289">
        <v>15.8704</v>
      </c>
      <c r="CX289">
        <v>15.049799999999999</v>
      </c>
      <c r="CY289">
        <v>-2.0793499999999999E-2</v>
      </c>
      <c r="CZ289">
        <v>-6.6707299999999997E-2</v>
      </c>
      <c r="DA289">
        <v>3.1413799999999998</v>
      </c>
      <c r="DB289">
        <v>3.2080899999999999</v>
      </c>
      <c r="DC289">
        <v>-3.1568460999999999E-2</v>
      </c>
      <c r="DD289">
        <v>-3.4409622000000001E-2</v>
      </c>
      <c r="DE289">
        <v>1.055590378</v>
      </c>
      <c r="DF289">
        <v>1.0900000000000001</v>
      </c>
      <c r="DQ289">
        <v>855.0009765625</v>
      </c>
      <c r="DR289">
        <v>1.2928710937500001</v>
      </c>
      <c r="DS289">
        <v>2.2219300000000001E-2</v>
      </c>
      <c r="DT289">
        <v>0.33230700000000002</v>
      </c>
      <c r="DU289">
        <v>15.2881</v>
      </c>
      <c r="DV289">
        <v>14.9558</v>
      </c>
      <c r="DW289">
        <v>-9.1639300000000007E-3</v>
      </c>
      <c r="DX289">
        <v>-3.3113799999999999E-2</v>
      </c>
      <c r="DY289">
        <v>3.5803799999999999</v>
      </c>
      <c r="DZ289">
        <v>3.6135000000000002</v>
      </c>
      <c r="EA289">
        <v>-1.2686510999999999E-2</v>
      </c>
      <c r="EB289">
        <v>-1.3828297E-2</v>
      </c>
      <c r="EC289">
        <v>1.076171703</v>
      </c>
      <c r="ED289">
        <v>1.0900000000000001</v>
      </c>
      <c r="EP289">
        <v>1.1151610107421874</v>
      </c>
      <c r="EQ289">
        <v>8.9792099999999996E-3</v>
      </c>
      <c r="ER289">
        <v>0.134688</v>
      </c>
      <c r="ES289">
        <v>15.1347</v>
      </c>
      <c r="ET289">
        <v>15</v>
      </c>
      <c r="EU289">
        <v>-3.9860499999999997E-3</v>
      </c>
      <c r="EV289">
        <v>-1.435E-2</v>
      </c>
      <c r="EW289">
        <v>3.5857100000000002</v>
      </c>
      <c r="EX289">
        <v>3.60006</v>
      </c>
      <c r="FN289">
        <v>1.08648779296875</v>
      </c>
      <c r="FO289">
        <v>7.9609099999999999E-3</v>
      </c>
      <c r="FP289">
        <v>0.11941499999999999</v>
      </c>
      <c r="FQ289">
        <v>15.1195</v>
      </c>
      <c r="FR289">
        <v>15.0001</v>
      </c>
      <c r="FS289">
        <v>-3.44553E-3</v>
      </c>
      <c r="FT289">
        <v>-1.24041E-2</v>
      </c>
      <c r="FU289">
        <v>3.5876600000000001</v>
      </c>
      <c r="FV289">
        <v>3.60006</v>
      </c>
      <c r="GL289">
        <v>1.60756787109375</v>
      </c>
      <c r="GM289">
        <v>3.8608499999999997E-2</v>
      </c>
      <c r="GN289">
        <v>0.579121</v>
      </c>
      <c r="GO289">
        <v>15.579000000000001</v>
      </c>
      <c r="GP289">
        <v>14.9998</v>
      </c>
      <c r="GQ289">
        <v>-1.5909300000000001E-2</v>
      </c>
      <c r="GR289">
        <v>-5.89277E-2</v>
      </c>
      <c r="GS289">
        <v>3.64506</v>
      </c>
      <c r="GT289">
        <v>3.7039800000000001</v>
      </c>
      <c r="HI289">
        <v>570.00103759765625</v>
      </c>
      <c r="HJ289">
        <v>1.080191650390625</v>
      </c>
      <c r="HK289">
        <v>1.27376E-2</v>
      </c>
      <c r="HL289">
        <v>0.19145200000000001</v>
      </c>
      <c r="HM289">
        <v>15.2219</v>
      </c>
      <c r="HN289">
        <v>15.0304</v>
      </c>
      <c r="HO289">
        <v>-6.6026000000000001E-3</v>
      </c>
      <c r="HP289">
        <v>-2.1833499999999999E-2</v>
      </c>
      <c r="HQ289">
        <v>3.28498</v>
      </c>
      <c r="HR289">
        <v>3.30681</v>
      </c>
      <c r="HS289">
        <v>-6.0187629999999999E-3</v>
      </c>
      <c r="HT289">
        <v>-6.8012020000000001E-3</v>
      </c>
      <c r="HU289">
        <v>1.123198798</v>
      </c>
      <c r="HV289">
        <v>1.1299999999999999</v>
      </c>
    </row>
    <row r="290" spans="25:230" x14ac:dyDescent="0.3">
      <c r="Y290">
        <v>858.0009765625</v>
      </c>
      <c r="Z290">
        <v>1.651636474609375</v>
      </c>
      <c r="AA290">
        <v>5.4504499999999997E-2</v>
      </c>
      <c r="AB290">
        <v>0.81937099999999996</v>
      </c>
      <c r="AC290">
        <v>15.852499999999999</v>
      </c>
      <c r="AD290">
        <v>15.033099999999999</v>
      </c>
      <c r="AE290">
        <v>-1.7216499999999999E-2</v>
      </c>
      <c r="AF290">
        <v>-5.2889499999999999E-2</v>
      </c>
      <c r="AG290">
        <v>3.0191400000000002</v>
      </c>
      <c r="AH290">
        <v>3.0720299999999998</v>
      </c>
      <c r="AI290">
        <v>-3.5076273999999998E-2</v>
      </c>
      <c r="AJ290">
        <v>-3.7531613999999998E-2</v>
      </c>
      <c r="AK290">
        <v>1.0324683859999999</v>
      </c>
      <c r="AL290">
        <v>1.07</v>
      </c>
      <c r="AW290">
        <v>858.0009765625</v>
      </c>
      <c r="AX290">
        <v>1.55225244140625</v>
      </c>
      <c r="AY290">
        <v>3.9103400000000003E-2</v>
      </c>
      <c r="AZ290">
        <v>0.58496400000000004</v>
      </c>
      <c r="BA290">
        <v>15.5444</v>
      </c>
      <c r="BB290">
        <v>14.9594</v>
      </c>
      <c r="BC290">
        <v>-1.3291000000000001E-2</v>
      </c>
      <c r="BD290">
        <v>-4.54554E-2</v>
      </c>
      <c r="BE290">
        <v>3.3745699999999998</v>
      </c>
      <c r="BF290">
        <v>3.4200300000000001</v>
      </c>
      <c r="BG290">
        <v>-2.4669768000000002E-2</v>
      </c>
      <c r="BH290">
        <v>-2.7136745E-2</v>
      </c>
      <c r="BI290">
        <v>1.0728632549999999</v>
      </c>
      <c r="BJ290">
        <v>1.1000000000000001</v>
      </c>
      <c r="BU290">
        <v>572.0009765625</v>
      </c>
      <c r="BV290">
        <v>1.3403969726562501</v>
      </c>
      <c r="BW290">
        <v>2.4288000000000001E-2</v>
      </c>
      <c r="BX290">
        <v>0.36522199999999999</v>
      </c>
      <c r="BY290">
        <v>15.4024</v>
      </c>
      <c r="BZ290">
        <v>15.0372</v>
      </c>
      <c r="CA290">
        <v>-1.0269800000000001E-2</v>
      </c>
      <c r="CB290">
        <v>-3.0007499999999999E-2</v>
      </c>
      <c r="CC290">
        <v>2.8919100000000002</v>
      </c>
      <c r="CD290">
        <v>2.92191</v>
      </c>
      <c r="CE290">
        <v>-1.3582792E-2</v>
      </c>
      <c r="CF290">
        <v>-1.5212727000000001E-2</v>
      </c>
      <c r="CG290">
        <v>1.1047872729999999</v>
      </c>
      <c r="CH290">
        <v>1.1200000000000001</v>
      </c>
      <c r="CS290">
        <v>858.0010986328125</v>
      </c>
      <c r="CT290">
        <v>1.6142897949218751</v>
      </c>
      <c r="CU290">
        <v>5.4982400000000001E-2</v>
      </c>
      <c r="CV290">
        <v>0.82747300000000001</v>
      </c>
      <c r="CW290">
        <v>15.8773</v>
      </c>
      <c r="CX290">
        <v>15.049799999999999</v>
      </c>
      <c r="CY290">
        <v>-2.0944299999999999E-2</v>
      </c>
      <c r="CZ290">
        <v>-6.7191000000000001E-2</v>
      </c>
      <c r="DA290">
        <v>3.1408900000000002</v>
      </c>
      <c r="DB290">
        <v>3.2080899999999999</v>
      </c>
      <c r="DC290">
        <v>-3.1838308000000003E-2</v>
      </c>
      <c r="DD290">
        <v>-3.4703756000000002E-2</v>
      </c>
      <c r="DE290">
        <v>1.055296244</v>
      </c>
      <c r="DF290">
        <v>1.0900000000000001</v>
      </c>
      <c r="DQ290">
        <v>858.0009765625</v>
      </c>
      <c r="DR290">
        <v>1.2970230712890625</v>
      </c>
      <c r="DS290">
        <v>2.24893E-2</v>
      </c>
      <c r="DT290">
        <v>0.33634500000000001</v>
      </c>
      <c r="DU290">
        <v>15.2921</v>
      </c>
      <c r="DV290">
        <v>14.9558</v>
      </c>
      <c r="DW290">
        <v>-9.2157100000000002E-3</v>
      </c>
      <c r="DX290">
        <v>-3.3300900000000001E-2</v>
      </c>
      <c r="DY290">
        <v>3.5802</v>
      </c>
      <c r="DZ290">
        <v>3.6135000000000002</v>
      </c>
      <c r="EA290">
        <v>-1.2895139999999999E-2</v>
      </c>
      <c r="EB290">
        <v>-1.4055702E-2</v>
      </c>
      <c r="EC290">
        <v>1.075944298</v>
      </c>
      <c r="ED290">
        <v>1.0900000000000001</v>
      </c>
      <c r="EP290">
        <v>1.1175321044921875</v>
      </c>
      <c r="EQ290">
        <v>9.0650999999999995E-3</v>
      </c>
      <c r="ER290">
        <v>0.13597699999999999</v>
      </c>
      <c r="ES290">
        <v>15.135999999999999</v>
      </c>
      <c r="ET290">
        <v>15</v>
      </c>
      <c r="EU290">
        <v>-4.0758699999999997E-3</v>
      </c>
      <c r="EV290">
        <v>-1.46734E-2</v>
      </c>
      <c r="EW290">
        <v>3.5853899999999999</v>
      </c>
      <c r="EX290">
        <v>3.60006</v>
      </c>
      <c r="FN290">
        <v>1.0888090820312499</v>
      </c>
      <c r="FO290">
        <v>8.0327699999999998E-3</v>
      </c>
      <c r="FP290">
        <v>0.120493</v>
      </c>
      <c r="FQ290">
        <v>15.1206</v>
      </c>
      <c r="FR290">
        <v>15.0001</v>
      </c>
      <c r="FS290">
        <v>-3.4826700000000002E-3</v>
      </c>
      <c r="FT290">
        <v>-1.25378E-2</v>
      </c>
      <c r="FU290">
        <v>3.58752</v>
      </c>
      <c r="FV290">
        <v>3.60006</v>
      </c>
      <c r="GL290">
        <v>1.609746826171875</v>
      </c>
      <c r="GM290">
        <v>3.8864700000000002E-2</v>
      </c>
      <c r="GN290">
        <v>0.58296400000000004</v>
      </c>
      <c r="GO290">
        <v>15.582800000000001</v>
      </c>
      <c r="GP290">
        <v>14.9998</v>
      </c>
      <c r="GQ290">
        <v>-1.6014E-2</v>
      </c>
      <c r="GR290">
        <v>-5.93155E-2</v>
      </c>
      <c r="GS290">
        <v>3.6446700000000001</v>
      </c>
      <c r="GT290">
        <v>3.7039800000000001</v>
      </c>
      <c r="HI290">
        <v>572.00103759765625</v>
      </c>
      <c r="HJ290">
        <v>1.0846153564453125</v>
      </c>
      <c r="HK290">
        <v>1.2900699999999999E-2</v>
      </c>
      <c r="HL290">
        <v>0.19390199999999999</v>
      </c>
      <c r="HM290">
        <v>15.224299999999999</v>
      </c>
      <c r="HN290">
        <v>15.0304</v>
      </c>
      <c r="HO290">
        <v>-6.6906300000000004E-3</v>
      </c>
      <c r="HP290">
        <v>-2.2124700000000001E-2</v>
      </c>
      <c r="HQ290">
        <v>3.2846899999999999</v>
      </c>
      <c r="HR290">
        <v>3.30681</v>
      </c>
      <c r="HS290">
        <v>-6.0877140000000001E-3</v>
      </c>
      <c r="HT290">
        <v>-6.8791160000000002E-3</v>
      </c>
      <c r="HU290">
        <v>1.123120884</v>
      </c>
      <c r="HV290">
        <v>1.1299999999999999</v>
      </c>
    </row>
    <row r="291" spans="25:230" x14ac:dyDescent="0.3">
      <c r="Y291">
        <v>861.0009765625</v>
      </c>
      <c r="Z291">
        <v>1.6533782958984375</v>
      </c>
      <c r="AA291">
        <v>5.4916399999999997E-2</v>
      </c>
      <c r="AB291">
        <v>0.82556300000000005</v>
      </c>
      <c r="AC291">
        <v>15.858700000000001</v>
      </c>
      <c r="AD291">
        <v>15.033099999999999</v>
      </c>
      <c r="AE291">
        <v>-1.73548E-2</v>
      </c>
      <c r="AF291">
        <v>-5.3314399999999998E-2</v>
      </c>
      <c r="AG291">
        <v>3.01871</v>
      </c>
      <c r="AH291">
        <v>3.0720299999999998</v>
      </c>
      <c r="AI291">
        <v>-3.5316119E-2</v>
      </c>
      <c r="AJ291">
        <v>-3.7788246999999997E-2</v>
      </c>
      <c r="AK291">
        <v>1.0322117529999999</v>
      </c>
      <c r="AL291">
        <v>1.07</v>
      </c>
      <c r="AW291">
        <v>861.0009765625</v>
      </c>
      <c r="AX291">
        <v>1.5555655517578126</v>
      </c>
      <c r="AY291">
        <v>3.9490299999999999E-2</v>
      </c>
      <c r="AZ291">
        <v>0.59075200000000005</v>
      </c>
      <c r="BA291">
        <v>15.5502</v>
      </c>
      <c r="BB291">
        <v>14.9594</v>
      </c>
      <c r="BC291">
        <v>-1.33972E-2</v>
      </c>
      <c r="BD291">
        <v>-4.5818900000000003E-2</v>
      </c>
      <c r="BE291">
        <v>3.3742100000000002</v>
      </c>
      <c r="BF291">
        <v>3.4200300000000001</v>
      </c>
      <c r="BG291">
        <v>-2.4929532000000001E-2</v>
      </c>
      <c r="BH291">
        <v>-2.7422485E-2</v>
      </c>
      <c r="BI291">
        <v>1.0725775150000001</v>
      </c>
      <c r="BJ291">
        <v>1.1000000000000001</v>
      </c>
      <c r="BU291">
        <v>574.0009765625</v>
      </c>
      <c r="BV291">
        <v>1.3437232666015626</v>
      </c>
      <c r="BW291">
        <v>2.4500899999999999E-2</v>
      </c>
      <c r="BX291">
        <v>0.368423</v>
      </c>
      <c r="BY291">
        <v>15.4056</v>
      </c>
      <c r="BZ291">
        <v>15.0372</v>
      </c>
      <c r="CA291">
        <v>-1.03541E-2</v>
      </c>
      <c r="CB291">
        <v>-3.0253700000000001E-2</v>
      </c>
      <c r="CC291">
        <v>2.8916599999999999</v>
      </c>
      <c r="CD291">
        <v>2.92191</v>
      </c>
      <c r="CE291">
        <v>-1.3702424E-2</v>
      </c>
      <c r="CF291">
        <v>-1.5346715E-2</v>
      </c>
      <c r="CG291">
        <v>1.1046532849999999</v>
      </c>
      <c r="CH291">
        <v>1.1200000000000001</v>
      </c>
      <c r="CS291">
        <v>861.0010986328125</v>
      </c>
      <c r="CT291">
        <v>1.6162508544921876</v>
      </c>
      <c r="CU291">
        <v>5.5442199999999997E-2</v>
      </c>
      <c r="CV291">
        <v>0.83439399999999997</v>
      </c>
      <c r="CW291">
        <v>15.8842</v>
      </c>
      <c r="CX291">
        <v>15.049799999999999</v>
      </c>
      <c r="CY291">
        <v>-2.1083899999999999E-2</v>
      </c>
      <c r="CZ291">
        <v>-6.7638799999999999E-2</v>
      </c>
      <c r="DA291">
        <v>3.14045</v>
      </c>
      <c r="DB291">
        <v>3.2080899999999999</v>
      </c>
      <c r="DC291">
        <v>-3.2123284000000002E-2</v>
      </c>
      <c r="DD291">
        <v>-3.5014379999999998E-2</v>
      </c>
      <c r="DE291">
        <v>1.0549856200000001</v>
      </c>
      <c r="DF291">
        <v>1.0900000000000001</v>
      </c>
      <c r="DQ291">
        <v>861.0009765625</v>
      </c>
      <c r="DR291">
        <v>1.301024169921875</v>
      </c>
      <c r="DS291">
        <v>2.2775400000000001E-2</v>
      </c>
      <c r="DT291">
        <v>0.34062300000000001</v>
      </c>
      <c r="DU291">
        <v>15.2964</v>
      </c>
      <c r="DV291">
        <v>14.9558</v>
      </c>
      <c r="DW291">
        <v>-9.3272900000000002E-3</v>
      </c>
      <c r="DX291">
        <v>-3.3704199999999997E-2</v>
      </c>
      <c r="DY291">
        <v>3.57979</v>
      </c>
      <c r="DZ291">
        <v>3.6135000000000002</v>
      </c>
      <c r="EA291">
        <v>-1.3059602999999999E-2</v>
      </c>
      <c r="EB291">
        <v>-1.4234968000000001E-2</v>
      </c>
      <c r="EC291">
        <v>1.0757650320000001</v>
      </c>
      <c r="ED291">
        <v>1.0900000000000001</v>
      </c>
      <c r="EP291">
        <v>1.1197023925781251</v>
      </c>
      <c r="EQ291">
        <v>9.1578800000000002E-3</v>
      </c>
      <c r="ER291">
        <v>0.13736799999999999</v>
      </c>
      <c r="ES291">
        <v>15.1374</v>
      </c>
      <c r="ET291">
        <v>15</v>
      </c>
      <c r="EU291">
        <v>-4.1151800000000004E-3</v>
      </c>
      <c r="EV291">
        <v>-1.4814900000000001E-2</v>
      </c>
      <c r="EW291">
        <v>3.5852499999999998</v>
      </c>
      <c r="EX291">
        <v>3.60006</v>
      </c>
      <c r="FN291">
        <v>1.0911230468749999</v>
      </c>
      <c r="FO291">
        <v>8.1161099999999993E-3</v>
      </c>
      <c r="FP291">
        <v>0.121743</v>
      </c>
      <c r="FQ291">
        <v>15.1219</v>
      </c>
      <c r="FR291">
        <v>15.0001</v>
      </c>
      <c r="FS291">
        <v>-3.5561E-3</v>
      </c>
      <c r="FT291">
        <v>-1.28022E-2</v>
      </c>
      <c r="FU291">
        <v>3.5872600000000001</v>
      </c>
      <c r="FV291">
        <v>3.60006</v>
      </c>
      <c r="GL291">
        <v>1.6120335693359376</v>
      </c>
      <c r="GM291">
        <v>3.9105800000000003E-2</v>
      </c>
      <c r="GN291">
        <v>0.58658100000000002</v>
      </c>
      <c r="GO291">
        <v>15.586399999999999</v>
      </c>
      <c r="GP291">
        <v>14.9998</v>
      </c>
      <c r="GQ291">
        <v>-1.6119499999999998E-2</v>
      </c>
      <c r="GR291">
        <v>-5.97064E-2</v>
      </c>
      <c r="GS291">
        <v>3.6442800000000002</v>
      </c>
      <c r="GT291">
        <v>3.7039800000000001</v>
      </c>
      <c r="HI291">
        <v>574.00103759765625</v>
      </c>
      <c r="HJ291">
        <v>1.0890528564453126</v>
      </c>
      <c r="HK291">
        <v>1.30451E-2</v>
      </c>
      <c r="HL291">
        <v>0.196073</v>
      </c>
      <c r="HM291">
        <v>15.2265</v>
      </c>
      <c r="HN291">
        <v>15.0304</v>
      </c>
      <c r="HO291">
        <v>-6.7766600000000003E-3</v>
      </c>
      <c r="HP291">
        <v>-2.2409100000000001E-2</v>
      </c>
      <c r="HQ291">
        <v>3.2844000000000002</v>
      </c>
      <c r="HR291">
        <v>3.30681</v>
      </c>
      <c r="HS291">
        <v>-6.1435730000000003E-3</v>
      </c>
      <c r="HT291">
        <v>-6.9422379999999999E-3</v>
      </c>
      <c r="HU291">
        <v>1.123057762</v>
      </c>
      <c r="HV291">
        <v>1.1299999999999999</v>
      </c>
    </row>
    <row r="292" spans="25:230" x14ac:dyDescent="0.3">
      <c r="Y292">
        <v>864.0009765625</v>
      </c>
      <c r="Z292">
        <v>1.655206787109375</v>
      </c>
      <c r="AA292">
        <v>5.5348700000000001E-2</v>
      </c>
      <c r="AB292">
        <v>0.83206100000000005</v>
      </c>
      <c r="AC292">
        <v>15.8652</v>
      </c>
      <c r="AD292">
        <v>15.033099999999999</v>
      </c>
      <c r="AE292">
        <v>-1.7497100000000002E-2</v>
      </c>
      <c r="AF292">
        <v>-5.3751500000000001E-2</v>
      </c>
      <c r="AG292">
        <v>3.0182799999999999</v>
      </c>
      <c r="AH292">
        <v>3.0720299999999998</v>
      </c>
      <c r="AI292">
        <v>-3.5573974000000001E-2</v>
      </c>
      <c r="AJ292">
        <v>-3.8064151999999997E-2</v>
      </c>
      <c r="AK292">
        <v>1.031935848</v>
      </c>
      <c r="AL292">
        <v>1.07</v>
      </c>
      <c r="AW292">
        <v>864.0009765625</v>
      </c>
      <c r="AX292">
        <v>1.5587902832031251</v>
      </c>
      <c r="AY292">
        <v>3.9812800000000002E-2</v>
      </c>
      <c r="AZ292">
        <v>0.59557599999999999</v>
      </c>
      <c r="BA292">
        <v>15.555</v>
      </c>
      <c r="BB292">
        <v>14.9594</v>
      </c>
      <c r="BC292">
        <v>-1.3520799999999999E-2</v>
      </c>
      <c r="BD292">
        <v>-4.6241600000000001E-2</v>
      </c>
      <c r="BE292">
        <v>3.3737900000000001</v>
      </c>
      <c r="BF292">
        <v>3.4200300000000001</v>
      </c>
      <c r="BG292">
        <v>-2.5109072999999999E-2</v>
      </c>
      <c r="BH292">
        <v>-2.7619979999999999E-2</v>
      </c>
      <c r="BI292">
        <v>1.07238002</v>
      </c>
      <c r="BJ292">
        <v>1.1000000000000001</v>
      </c>
      <c r="BU292">
        <v>576.0009765625</v>
      </c>
      <c r="BV292">
        <v>1.3471347656250001</v>
      </c>
      <c r="BW292">
        <v>2.4727599999999999E-2</v>
      </c>
      <c r="BX292">
        <v>0.371832</v>
      </c>
      <c r="BY292">
        <v>15.409000000000001</v>
      </c>
      <c r="BZ292">
        <v>15.0372</v>
      </c>
      <c r="CA292">
        <v>-1.04423E-2</v>
      </c>
      <c r="CB292">
        <v>-3.0511400000000001E-2</v>
      </c>
      <c r="CC292">
        <v>2.8914</v>
      </c>
      <c r="CD292">
        <v>2.92191</v>
      </c>
      <c r="CE292">
        <v>-1.3831380000000001E-2</v>
      </c>
      <c r="CF292">
        <v>-1.5491146000000001E-2</v>
      </c>
      <c r="CG292">
        <v>1.1045088540000001</v>
      </c>
      <c r="CH292">
        <v>1.1200000000000001</v>
      </c>
      <c r="CS292">
        <v>864.0010986328125</v>
      </c>
      <c r="CT292">
        <v>1.6180904541015626</v>
      </c>
      <c r="CU292">
        <v>5.5880600000000002E-2</v>
      </c>
      <c r="CV292">
        <v>0.84099100000000004</v>
      </c>
      <c r="CW292">
        <v>15.8908</v>
      </c>
      <c r="CX292">
        <v>15.049799999999999</v>
      </c>
      <c r="CY292">
        <v>-2.1216800000000001E-2</v>
      </c>
      <c r="CZ292">
        <v>-6.8065200000000006E-2</v>
      </c>
      <c r="DA292">
        <v>3.1400199999999998</v>
      </c>
      <c r="DB292">
        <v>3.2080899999999999</v>
      </c>
      <c r="DC292">
        <v>-3.2392788999999998E-2</v>
      </c>
      <c r="DD292">
        <v>-3.5308140000000002E-2</v>
      </c>
      <c r="DE292">
        <v>1.0546918599999999</v>
      </c>
      <c r="DF292">
        <v>1.0900000000000001</v>
      </c>
      <c r="DQ292">
        <v>864.0009765625</v>
      </c>
      <c r="DR292">
        <v>1.3055155029296874</v>
      </c>
      <c r="DS292">
        <v>2.3041900000000001E-2</v>
      </c>
      <c r="DT292">
        <v>0.34461000000000003</v>
      </c>
      <c r="DU292">
        <v>15.3004</v>
      </c>
      <c r="DV292">
        <v>14.9558</v>
      </c>
      <c r="DW292">
        <v>-9.4410599999999994E-3</v>
      </c>
      <c r="DX292">
        <v>-3.4115300000000001E-2</v>
      </c>
      <c r="DY292">
        <v>3.57938</v>
      </c>
      <c r="DZ292">
        <v>3.6135000000000002</v>
      </c>
      <c r="EA292">
        <v>-1.3204601E-2</v>
      </c>
      <c r="EB292">
        <v>-1.4393015E-2</v>
      </c>
      <c r="EC292">
        <v>1.0756069850000001</v>
      </c>
      <c r="ED292">
        <v>1.0900000000000001</v>
      </c>
      <c r="EP292">
        <v>1.1219587402343749</v>
      </c>
      <c r="EQ292">
        <v>9.2412999999999992E-3</v>
      </c>
      <c r="ER292">
        <v>0.13861999999999999</v>
      </c>
      <c r="ES292">
        <v>15.1386</v>
      </c>
      <c r="ET292">
        <v>15</v>
      </c>
      <c r="EU292">
        <v>-4.0876300000000001E-3</v>
      </c>
      <c r="EV292">
        <v>-1.47157E-2</v>
      </c>
      <c r="EW292">
        <v>3.58535</v>
      </c>
      <c r="EX292">
        <v>3.60006</v>
      </c>
      <c r="FN292">
        <v>1.0933709716796876</v>
      </c>
      <c r="FO292">
        <v>8.2055700000000006E-3</v>
      </c>
      <c r="FP292">
        <v>0.123085</v>
      </c>
      <c r="FQ292">
        <v>15.123200000000001</v>
      </c>
      <c r="FR292">
        <v>15.0001</v>
      </c>
      <c r="FS292">
        <v>-3.5966599999999998E-3</v>
      </c>
      <c r="FT292">
        <v>-1.29482E-2</v>
      </c>
      <c r="FU292">
        <v>3.58711</v>
      </c>
      <c r="FV292">
        <v>3.60006</v>
      </c>
      <c r="GL292">
        <v>1.6142388916015626</v>
      </c>
      <c r="GM292">
        <v>3.9363299999999997E-2</v>
      </c>
      <c r="GN292">
        <v>0.59044300000000005</v>
      </c>
      <c r="GO292">
        <v>15.590299999999999</v>
      </c>
      <c r="GP292">
        <v>14.9998</v>
      </c>
      <c r="GQ292">
        <v>-1.6188299999999999E-2</v>
      </c>
      <c r="GR292">
        <v>-5.9961300000000002E-2</v>
      </c>
      <c r="GS292">
        <v>3.6440199999999998</v>
      </c>
      <c r="GT292">
        <v>3.7039800000000001</v>
      </c>
      <c r="HI292">
        <v>576.00103759765625</v>
      </c>
      <c r="HJ292">
        <v>1.0934490966796875</v>
      </c>
      <c r="HK292">
        <v>1.3193399999999999E-2</v>
      </c>
      <c r="HL292">
        <v>0.19830200000000001</v>
      </c>
      <c r="HM292">
        <v>15.2287</v>
      </c>
      <c r="HN292">
        <v>15.0304</v>
      </c>
      <c r="HO292">
        <v>-6.8541000000000001E-3</v>
      </c>
      <c r="HP292">
        <v>-2.26652E-2</v>
      </c>
      <c r="HQ292">
        <v>3.2841499999999999</v>
      </c>
      <c r="HR292">
        <v>3.30681</v>
      </c>
      <c r="HS292">
        <v>-6.211505E-3</v>
      </c>
      <c r="HT292">
        <v>-7.0190010000000004E-3</v>
      </c>
      <c r="HU292">
        <v>1.1229809989999999</v>
      </c>
      <c r="HV292">
        <v>1.1299999999999999</v>
      </c>
    </row>
    <row r="293" spans="25:230" x14ac:dyDescent="0.3">
      <c r="Y293">
        <v>867.0009765625</v>
      </c>
      <c r="Z293">
        <v>1.657171875</v>
      </c>
      <c r="AA293">
        <v>5.5755300000000001E-2</v>
      </c>
      <c r="AB293">
        <v>0.83817399999999997</v>
      </c>
      <c r="AC293">
        <v>15.8713</v>
      </c>
      <c r="AD293">
        <v>15.033099999999999</v>
      </c>
      <c r="AE293">
        <v>-1.76364E-2</v>
      </c>
      <c r="AF293">
        <v>-5.4179600000000001E-2</v>
      </c>
      <c r="AG293">
        <v>3.0178500000000001</v>
      </c>
      <c r="AH293">
        <v>3.0720299999999998</v>
      </c>
      <c r="AI293">
        <v>-3.5807278999999997E-2</v>
      </c>
      <c r="AJ293">
        <v>-3.8313789000000001E-2</v>
      </c>
      <c r="AK293">
        <v>1.031686211</v>
      </c>
      <c r="AL293">
        <v>1.07</v>
      </c>
      <c r="AW293">
        <v>867.0009765625</v>
      </c>
      <c r="AX293">
        <v>1.5621169433593751</v>
      </c>
      <c r="AY293">
        <v>4.0166800000000003E-2</v>
      </c>
      <c r="AZ293">
        <v>0.60087199999999996</v>
      </c>
      <c r="BA293">
        <v>15.5603</v>
      </c>
      <c r="BB293">
        <v>14.9594</v>
      </c>
      <c r="BC293">
        <v>-1.36571E-2</v>
      </c>
      <c r="BD293">
        <v>-4.6707699999999998E-2</v>
      </c>
      <c r="BE293">
        <v>3.3733200000000001</v>
      </c>
      <c r="BF293">
        <v>3.4200300000000001</v>
      </c>
      <c r="BG293">
        <v>-2.5305346999999999E-2</v>
      </c>
      <c r="BH293">
        <v>-2.7835881999999999E-2</v>
      </c>
      <c r="BI293">
        <v>1.0721641180000001</v>
      </c>
      <c r="BJ293">
        <v>1.1000000000000001</v>
      </c>
      <c r="BU293">
        <v>578.0009765625</v>
      </c>
      <c r="BV293">
        <v>1.3504020996093751</v>
      </c>
      <c r="BW293">
        <v>2.49558E-2</v>
      </c>
      <c r="BX293">
        <v>0.37526399999999999</v>
      </c>
      <c r="BY293">
        <v>15.4124</v>
      </c>
      <c r="BZ293">
        <v>15.0372</v>
      </c>
      <c r="CA293">
        <v>-1.0535299999999999E-2</v>
      </c>
      <c r="CB293">
        <v>-3.0783100000000001E-2</v>
      </c>
      <c r="CC293">
        <v>2.89113</v>
      </c>
      <c r="CD293">
        <v>2.92191</v>
      </c>
      <c r="CE293">
        <v>-1.3956853999999999E-2</v>
      </c>
      <c r="CF293">
        <v>-1.5631676000000001E-2</v>
      </c>
      <c r="CG293">
        <v>1.104368324</v>
      </c>
      <c r="CH293">
        <v>1.1200000000000001</v>
      </c>
      <c r="CS293">
        <v>867.0010986328125</v>
      </c>
      <c r="CT293">
        <v>1.6200634765624999</v>
      </c>
      <c r="CU293">
        <v>5.6329700000000003E-2</v>
      </c>
      <c r="CV293">
        <v>0.84775</v>
      </c>
      <c r="CW293">
        <v>15.897500000000001</v>
      </c>
      <c r="CX293">
        <v>15.049799999999999</v>
      </c>
      <c r="CY293">
        <v>-2.1403499999999999E-2</v>
      </c>
      <c r="CZ293">
        <v>-6.8664299999999998E-2</v>
      </c>
      <c r="DA293">
        <v>3.1394199999999999</v>
      </c>
      <c r="DB293">
        <v>3.2080899999999999</v>
      </c>
      <c r="DC293">
        <v>-3.2615737999999998E-2</v>
      </c>
      <c r="DD293">
        <v>-3.5551154000000001E-2</v>
      </c>
      <c r="DE293">
        <v>1.0544488460000001</v>
      </c>
      <c r="DF293">
        <v>1.0900000000000001</v>
      </c>
      <c r="DQ293">
        <v>867.0009765625</v>
      </c>
      <c r="DR293">
        <v>1.3096733398437501</v>
      </c>
      <c r="DS293">
        <v>2.3307600000000001E-2</v>
      </c>
      <c r="DT293">
        <v>0.34858299999999998</v>
      </c>
      <c r="DU293">
        <v>15.304399999999999</v>
      </c>
      <c r="DV293">
        <v>14.9558</v>
      </c>
      <c r="DW293">
        <v>-9.5442800000000005E-3</v>
      </c>
      <c r="DX293">
        <v>-3.4488199999999997E-2</v>
      </c>
      <c r="DY293">
        <v>3.5790099999999998</v>
      </c>
      <c r="DZ293">
        <v>3.6135000000000002</v>
      </c>
      <c r="EA293">
        <v>-1.3360524E-2</v>
      </c>
      <c r="EB293">
        <v>-1.4562970999999999E-2</v>
      </c>
      <c r="EC293">
        <v>1.0754370289999999</v>
      </c>
      <c r="ED293">
        <v>1.0900000000000001</v>
      </c>
      <c r="EP293">
        <v>1.1240749511718751</v>
      </c>
      <c r="EQ293">
        <v>9.3346499999999999E-3</v>
      </c>
      <c r="ER293">
        <v>0.14002000000000001</v>
      </c>
      <c r="ES293">
        <v>15.14</v>
      </c>
      <c r="ET293">
        <v>15</v>
      </c>
      <c r="EU293">
        <v>-4.1731399999999997E-3</v>
      </c>
      <c r="EV293">
        <v>-1.50236E-2</v>
      </c>
      <c r="EW293">
        <v>3.5850399999999998</v>
      </c>
      <c r="EX293">
        <v>3.60006</v>
      </c>
      <c r="FN293">
        <v>1.0955574951171876</v>
      </c>
      <c r="FO293">
        <v>8.2867199999999992E-3</v>
      </c>
      <c r="FP293">
        <v>0.124302</v>
      </c>
      <c r="FQ293">
        <v>15.1244</v>
      </c>
      <c r="FR293">
        <v>15.0001</v>
      </c>
      <c r="FS293">
        <v>-3.61466E-3</v>
      </c>
      <c r="FT293">
        <v>-1.3013E-2</v>
      </c>
      <c r="FU293">
        <v>3.5870500000000001</v>
      </c>
      <c r="FV293">
        <v>3.60006</v>
      </c>
      <c r="GL293">
        <v>1.6162327880859375</v>
      </c>
      <c r="GM293">
        <v>3.9623600000000002E-2</v>
      </c>
      <c r="GN293">
        <v>0.59434799999999999</v>
      </c>
      <c r="GO293">
        <v>15.594200000000001</v>
      </c>
      <c r="GP293">
        <v>14.9998</v>
      </c>
      <c r="GQ293">
        <v>-1.6292999999999998E-2</v>
      </c>
      <c r="GR293">
        <v>-6.0348899999999997E-2</v>
      </c>
      <c r="GS293">
        <v>3.6436299999999999</v>
      </c>
      <c r="GT293">
        <v>3.7039800000000001</v>
      </c>
      <c r="HI293">
        <v>578.00103759765625</v>
      </c>
      <c r="HJ293">
        <v>1.0977341308593751</v>
      </c>
      <c r="HK293">
        <v>1.33495E-2</v>
      </c>
      <c r="HL293">
        <v>0.20064799999999999</v>
      </c>
      <c r="HM293">
        <v>15.2311</v>
      </c>
      <c r="HN293">
        <v>15.0304</v>
      </c>
      <c r="HO293">
        <v>-6.9366999999999996E-3</v>
      </c>
      <c r="HP293">
        <v>-2.2938299999999998E-2</v>
      </c>
      <c r="HQ293">
        <v>3.2838699999999998</v>
      </c>
      <c r="HR293">
        <v>3.30681</v>
      </c>
      <c r="HS293">
        <v>-6.2833760000000002E-3</v>
      </c>
      <c r="HT293">
        <v>-7.100215E-3</v>
      </c>
      <c r="HU293">
        <v>1.122899785</v>
      </c>
      <c r="HV293">
        <v>1.1299999999999999</v>
      </c>
    </row>
    <row r="294" spans="25:230" x14ac:dyDescent="0.3">
      <c r="Y294">
        <v>870.0009765625</v>
      </c>
      <c r="Z294">
        <v>1.6592818603515624</v>
      </c>
      <c r="AA294">
        <v>5.6191499999999998E-2</v>
      </c>
      <c r="AB294">
        <v>0.84473200000000004</v>
      </c>
      <c r="AC294">
        <v>15.877800000000001</v>
      </c>
      <c r="AD294">
        <v>15.033099999999999</v>
      </c>
      <c r="AE294">
        <v>-1.7775900000000001E-2</v>
      </c>
      <c r="AF294">
        <v>-5.4607999999999997E-2</v>
      </c>
      <c r="AG294">
        <v>3.01742</v>
      </c>
      <c r="AH294">
        <v>3.0720299999999998</v>
      </c>
      <c r="AI294">
        <v>-3.6064649999999997E-2</v>
      </c>
      <c r="AJ294">
        <v>-3.8589176000000003E-2</v>
      </c>
      <c r="AK294">
        <v>1.0314108239999999</v>
      </c>
      <c r="AL294">
        <v>1.07</v>
      </c>
      <c r="AW294">
        <v>870.0009765625</v>
      </c>
      <c r="AX294">
        <v>1.56510400390625</v>
      </c>
      <c r="AY294">
        <v>4.0517299999999999E-2</v>
      </c>
      <c r="AZ294">
        <v>0.60611499999999996</v>
      </c>
      <c r="BA294">
        <v>15.5655</v>
      </c>
      <c r="BB294">
        <v>14.9594</v>
      </c>
      <c r="BC294">
        <v>-1.3795699999999999E-2</v>
      </c>
      <c r="BD294">
        <v>-4.71817E-2</v>
      </c>
      <c r="BE294">
        <v>3.3728500000000001</v>
      </c>
      <c r="BF294">
        <v>3.4200300000000001</v>
      </c>
      <c r="BG294">
        <v>-2.5495189000000001E-2</v>
      </c>
      <c r="BH294">
        <v>-2.8044708000000002E-2</v>
      </c>
      <c r="BI294">
        <v>1.0719552919999999</v>
      </c>
      <c r="BJ294">
        <v>1.1000000000000001</v>
      </c>
      <c r="BU294">
        <v>580.0009765625</v>
      </c>
      <c r="BV294">
        <v>1.3535532226562501</v>
      </c>
      <c r="BW294">
        <v>2.51772E-2</v>
      </c>
      <c r="BX294">
        <v>0.37859300000000001</v>
      </c>
      <c r="BY294">
        <v>15.415699999999999</v>
      </c>
      <c r="BZ294">
        <v>15.0372</v>
      </c>
      <c r="CA294">
        <v>-1.0640999999999999E-2</v>
      </c>
      <c r="CB294">
        <v>-3.10922E-2</v>
      </c>
      <c r="CC294">
        <v>2.8908200000000002</v>
      </c>
      <c r="CD294">
        <v>2.92191</v>
      </c>
      <c r="CE294">
        <v>-1.4062217E-2</v>
      </c>
      <c r="CF294">
        <v>-1.5749683E-2</v>
      </c>
      <c r="CG294">
        <v>1.104250317</v>
      </c>
      <c r="CH294">
        <v>1.1200000000000001</v>
      </c>
      <c r="CS294">
        <v>870.0010986328125</v>
      </c>
      <c r="CT294">
        <v>1.6218101806640626</v>
      </c>
      <c r="CU294">
        <v>5.6772499999999997E-2</v>
      </c>
      <c r="CV294">
        <v>0.85441400000000001</v>
      </c>
      <c r="CW294">
        <v>15.904199999999999</v>
      </c>
      <c r="CX294">
        <v>15.049799999999999</v>
      </c>
      <c r="CY294">
        <v>-2.15365E-2</v>
      </c>
      <c r="CZ294">
        <v>-6.9090899999999997E-2</v>
      </c>
      <c r="DA294">
        <v>3.1389900000000002</v>
      </c>
      <c r="DB294">
        <v>3.2080899999999999</v>
      </c>
      <c r="DC294">
        <v>-3.2890807000000001E-2</v>
      </c>
      <c r="DD294">
        <v>-3.5850979999999998E-2</v>
      </c>
      <c r="DE294">
        <v>1.0541490200000001</v>
      </c>
      <c r="DF294">
        <v>1.0900000000000001</v>
      </c>
      <c r="DQ294">
        <v>870.0009765625</v>
      </c>
      <c r="DR294">
        <v>1.313981201171875</v>
      </c>
      <c r="DS294">
        <v>2.3588499999999998E-2</v>
      </c>
      <c r="DT294">
        <v>0.35278500000000002</v>
      </c>
      <c r="DU294">
        <v>15.3086</v>
      </c>
      <c r="DV294">
        <v>14.9558</v>
      </c>
      <c r="DW294">
        <v>-9.6802799999999994E-3</v>
      </c>
      <c r="DX294">
        <v>-3.4979700000000002E-2</v>
      </c>
      <c r="DY294">
        <v>3.5785200000000001</v>
      </c>
      <c r="DZ294">
        <v>3.6135000000000002</v>
      </c>
      <c r="EA294">
        <v>-1.3496152000000001E-2</v>
      </c>
      <c r="EB294">
        <v>-1.4710806E-2</v>
      </c>
      <c r="EC294">
        <v>1.075289194</v>
      </c>
      <c r="ED294">
        <v>1.0900000000000001</v>
      </c>
      <c r="EP294">
        <v>1.1263201904296876</v>
      </c>
      <c r="EQ294">
        <v>9.4211299999999998E-3</v>
      </c>
      <c r="ER294">
        <v>0.141317</v>
      </c>
      <c r="ES294">
        <v>15.141299999999999</v>
      </c>
      <c r="ET294">
        <v>15</v>
      </c>
      <c r="EU294">
        <v>-4.2568700000000003E-3</v>
      </c>
      <c r="EV294">
        <v>-1.5325E-2</v>
      </c>
      <c r="EW294">
        <v>3.58474</v>
      </c>
      <c r="EX294">
        <v>3.60006</v>
      </c>
      <c r="FN294">
        <v>1.0978979492187499</v>
      </c>
      <c r="FO294">
        <v>8.3675499999999996E-3</v>
      </c>
      <c r="FP294">
        <v>0.12551399999999999</v>
      </c>
      <c r="FQ294">
        <v>15.1256</v>
      </c>
      <c r="FR294">
        <v>15.0001</v>
      </c>
      <c r="FS294">
        <v>-3.6391599999999998E-3</v>
      </c>
      <c r="FT294">
        <v>-1.31012E-2</v>
      </c>
      <c r="FU294">
        <v>3.5869599999999999</v>
      </c>
      <c r="FV294">
        <v>3.60006</v>
      </c>
      <c r="GL294">
        <v>1.6183404541015625</v>
      </c>
      <c r="GM294">
        <v>3.9876300000000003E-2</v>
      </c>
      <c r="GN294">
        <v>0.59813899999999998</v>
      </c>
      <c r="GO294">
        <v>15.598000000000001</v>
      </c>
      <c r="GP294">
        <v>14.9998</v>
      </c>
      <c r="GQ294">
        <v>-1.64259E-2</v>
      </c>
      <c r="GR294">
        <v>-6.0841300000000001E-2</v>
      </c>
      <c r="GS294">
        <v>3.6431399999999998</v>
      </c>
      <c r="GT294">
        <v>3.7039800000000001</v>
      </c>
      <c r="HI294">
        <v>580.00103759765625</v>
      </c>
      <c r="HJ294">
        <v>1.1020970458984376</v>
      </c>
      <c r="HK294">
        <v>1.3499199999999999E-2</v>
      </c>
      <c r="HL294">
        <v>0.202898</v>
      </c>
      <c r="HM294">
        <v>15.2333</v>
      </c>
      <c r="HN294">
        <v>15.0304</v>
      </c>
      <c r="HO294">
        <v>-7.0403000000000002E-3</v>
      </c>
      <c r="HP294">
        <v>-2.32809E-2</v>
      </c>
      <c r="HQ294">
        <v>3.2835299999999998</v>
      </c>
      <c r="HR294">
        <v>3.30681</v>
      </c>
      <c r="HS294">
        <v>-6.3240079999999999E-3</v>
      </c>
      <c r="HT294">
        <v>-7.1461290000000002E-3</v>
      </c>
      <c r="HU294">
        <v>1.122853871</v>
      </c>
      <c r="HV294">
        <v>1.1299999999999999</v>
      </c>
    </row>
    <row r="295" spans="25:230" x14ac:dyDescent="0.3">
      <c r="Y295">
        <v>873.0009765625</v>
      </c>
      <c r="Z295">
        <v>1.661224609375</v>
      </c>
      <c r="AA295">
        <v>5.6612599999999999E-2</v>
      </c>
      <c r="AB295">
        <v>0.85106300000000001</v>
      </c>
      <c r="AC295">
        <v>15.8842</v>
      </c>
      <c r="AD295">
        <v>15.033099999999999</v>
      </c>
      <c r="AE295">
        <v>-1.7916899999999999E-2</v>
      </c>
      <c r="AF295">
        <v>-5.5041199999999998E-2</v>
      </c>
      <c r="AG295">
        <v>3.0169899999999998</v>
      </c>
      <c r="AH295">
        <v>3.0720299999999998</v>
      </c>
      <c r="AI295">
        <v>-3.6315704999999997E-2</v>
      </c>
      <c r="AJ295">
        <v>-3.8857804000000003E-2</v>
      </c>
      <c r="AK295">
        <v>1.031142196</v>
      </c>
      <c r="AL295">
        <v>1.07</v>
      </c>
      <c r="AW295">
        <v>873.0009765625</v>
      </c>
      <c r="AX295">
        <v>1.5683924560546876</v>
      </c>
      <c r="AY295">
        <v>4.0846199999999999E-2</v>
      </c>
      <c r="AZ295">
        <v>0.61103499999999999</v>
      </c>
      <c r="BA295">
        <v>15.570399999999999</v>
      </c>
      <c r="BB295">
        <v>14.9594</v>
      </c>
      <c r="BC295">
        <v>-1.3891499999999999E-2</v>
      </c>
      <c r="BD295">
        <v>-4.7509299999999997E-2</v>
      </c>
      <c r="BE295">
        <v>3.3725200000000002</v>
      </c>
      <c r="BF295">
        <v>3.4200300000000001</v>
      </c>
      <c r="BG295">
        <v>-2.570654E-2</v>
      </c>
      <c r="BH295">
        <v>-2.8277195000000001E-2</v>
      </c>
      <c r="BI295">
        <v>1.0717228050000001</v>
      </c>
      <c r="BJ295">
        <v>1.1000000000000001</v>
      </c>
      <c r="BU295">
        <v>582.0009765625</v>
      </c>
      <c r="BV295">
        <v>1.3568109130859376</v>
      </c>
      <c r="BW295">
        <v>2.5384400000000001E-2</v>
      </c>
      <c r="BX295">
        <v>0.38170900000000002</v>
      </c>
      <c r="BY295">
        <v>15.418900000000001</v>
      </c>
      <c r="BZ295">
        <v>15.0372</v>
      </c>
      <c r="CA295">
        <v>-1.0708499999999999E-2</v>
      </c>
      <c r="CB295">
        <v>-3.1289400000000002E-2</v>
      </c>
      <c r="CC295">
        <v>2.8906299999999998</v>
      </c>
      <c r="CD295">
        <v>2.92191</v>
      </c>
      <c r="CE295">
        <v>-1.4202044E-2</v>
      </c>
      <c r="CF295">
        <v>-1.5906289000000001E-2</v>
      </c>
      <c r="CG295">
        <v>1.104093711</v>
      </c>
      <c r="CH295">
        <v>1.1200000000000001</v>
      </c>
      <c r="CS295">
        <v>873.0010986328125</v>
      </c>
      <c r="CT295">
        <v>1.6237628173828125</v>
      </c>
      <c r="CU295">
        <v>5.72217E-2</v>
      </c>
      <c r="CV295">
        <v>0.861174</v>
      </c>
      <c r="CW295">
        <v>15.911</v>
      </c>
      <c r="CX295">
        <v>15.049799999999999</v>
      </c>
      <c r="CY295">
        <v>-2.1689699999999999E-2</v>
      </c>
      <c r="CZ295">
        <v>-6.9582400000000003E-2</v>
      </c>
      <c r="DA295">
        <v>3.1385000000000001</v>
      </c>
      <c r="DB295">
        <v>3.2080899999999999</v>
      </c>
      <c r="DC295">
        <v>-3.3153202E-2</v>
      </c>
      <c r="DD295">
        <v>-3.6136990000000001E-2</v>
      </c>
      <c r="DE295">
        <v>1.0538630099999999</v>
      </c>
      <c r="DF295">
        <v>1.0900000000000001</v>
      </c>
      <c r="DQ295">
        <v>873.0009765625</v>
      </c>
      <c r="DR295">
        <v>1.3180372314453126</v>
      </c>
      <c r="DS295">
        <v>2.3855399999999999E-2</v>
      </c>
      <c r="DT295">
        <v>0.35677599999999998</v>
      </c>
      <c r="DU295">
        <v>15.3125</v>
      </c>
      <c r="DV295">
        <v>14.9558</v>
      </c>
      <c r="DW295">
        <v>-9.7950199999999998E-3</v>
      </c>
      <c r="DX295">
        <v>-3.5394299999999997E-2</v>
      </c>
      <c r="DY295">
        <v>3.5781000000000001</v>
      </c>
      <c r="DZ295">
        <v>3.6135000000000002</v>
      </c>
      <c r="EA295">
        <v>-1.3631641E-2</v>
      </c>
      <c r="EB295">
        <v>-1.4858489000000001E-2</v>
      </c>
      <c r="EC295">
        <v>1.075141511</v>
      </c>
      <c r="ED295">
        <v>1.0900000000000001</v>
      </c>
      <c r="EP295">
        <v>1.1287132568359375</v>
      </c>
      <c r="EQ295">
        <v>9.5100199999999992E-3</v>
      </c>
      <c r="ER295">
        <v>0.14265</v>
      </c>
      <c r="ES295">
        <v>15.1426</v>
      </c>
      <c r="ET295">
        <v>15</v>
      </c>
      <c r="EU295">
        <v>-4.2914099999999998E-3</v>
      </c>
      <c r="EV295">
        <v>-1.5449299999999999E-2</v>
      </c>
      <c r="EW295">
        <v>3.5846100000000001</v>
      </c>
      <c r="EX295">
        <v>3.60006</v>
      </c>
      <c r="FN295">
        <v>1.1002172851562499</v>
      </c>
      <c r="FO295">
        <v>8.4576300000000007E-3</v>
      </c>
      <c r="FP295">
        <v>0.12686600000000001</v>
      </c>
      <c r="FQ295">
        <v>15.127000000000001</v>
      </c>
      <c r="FR295">
        <v>15.0001</v>
      </c>
      <c r="FS295">
        <v>-3.69243E-3</v>
      </c>
      <c r="FT295">
        <v>-1.3292999999999999E-2</v>
      </c>
      <c r="FU295">
        <v>3.58677</v>
      </c>
      <c r="FV295">
        <v>3.60006</v>
      </c>
      <c r="GL295">
        <v>1.6204498291015625</v>
      </c>
      <c r="GM295">
        <v>4.0121200000000003E-2</v>
      </c>
      <c r="GN295">
        <v>0.60181200000000001</v>
      </c>
      <c r="GO295">
        <v>15.601699999999999</v>
      </c>
      <c r="GP295">
        <v>14.9998</v>
      </c>
      <c r="GQ295">
        <v>-1.6502300000000001E-2</v>
      </c>
      <c r="GR295">
        <v>-6.1124299999999999E-2</v>
      </c>
      <c r="GS295">
        <v>3.6428600000000002</v>
      </c>
      <c r="GT295">
        <v>3.7039800000000001</v>
      </c>
      <c r="HI295">
        <v>582.00103759765625</v>
      </c>
      <c r="HJ295">
        <v>1.1065594482421874</v>
      </c>
      <c r="HK295">
        <v>1.36534E-2</v>
      </c>
      <c r="HL295">
        <v>0.20521600000000001</v>
      </c>
      <c r="HM295">
        <v>15.2356</v>
      </c>
      <c r="HN295">
        <v>15.0304</v>
      </c>
      <c r="HO295">
        <v>-7.1113900000000004E-3</v>
      </c>
      <c r="HP295">
        <v>-2.3515999999999999E-2</v>
      </c>
      <c r="HQ295">
        <v>3.28329</v>
      </c>
      <c r="HR295">
        <v>3.30681</v>
      </c>
      <c r="HS295">
        <v>-6.4013910000000002E-3</v>
      </c>
      <c r="HT295">
        <v>-7.2335719999999997E-3</v>
      </c>
      <c r="HU295">
        <v>1.122766428</v>
      </c>
      <c r="HV295">
        <v>1.1299999999999999</v>
      </c>
    </row>
    <row r="296" spans="25:230" x14ac:dyDescent="0.3">
      <c r="Y296">
        <v>876.0009765625</v>
      </c>
      <c r="Z296">
        <v>1.6630397949218749</v>
      </c>
      <c r="AA296">
        <v>5.7043700000000003E-2</v>
      </c>
      <c r="AB296">
        <v>0.85754399999999997</v>
      </c>
      <c r="AC296">
        <v>15.890599999999999</v>
      </c>
      <c r="AD296">
        <v>15.033099999999999</v>
      </c>
      <c r="AE296">
        <v>-1.80658E-2</v>
      </c>
      <c r="AF296">
        <v>-5.5498499999999999E-2</v>
      </c>
      <c r="AG296">
        <v>3.0165299999999999</v>
      </c>
      <c r="AH296">
        <v>3.0720299999999998</v>
      </c>
      <c r="AI296">
        <v>-3.6556935999999998E-2</v>
      </c>
      <c r="AJ296">
        <v>-3.9115921999999997E-2</v>
      </c>
      <c r="AK296">
        <v>1.0308840779999999</v>
      </c>
      <c r="AL296">
        <v>1.07</v>
      </c>
      <c r="AW296">
        <v>876.0009765625</v>
      </c>
      <c r="AX296">
        <v>1.5713536376953126</v>
      </c>
      <c r="AY296">
        <v>4.1207399999999998E-2</v>
      </c>
      <c r="AZ296">
        <v>0.61643800000000004</v>
      </c>
      <c r="BA296">
        <v>15.575900000000001</v>
      </c>
      <c r="BB296">
        <v>14.9594</v>
      </c>
      <c r="BC296">
        <v>-1.40628E-2</v>
      </c>
      <c r="BD296">
        <v>-4.8095100000000002E-2</v>
      </c>
      <c r="BE296">
        <v>3.3719299999999999</v>
      </c>
      <c r="BF296">
        <v>3.4200300000000001</v>
      </c>
      <c r="BG296">
        <v>-2.5880157000000001E-2</v>
      </c>
      <c r="BH296">
        <v>-2.8468172999999999E-2</v>
      </c>
      <c r="BI296">
        <v>1.071531827</v>
      </c>
      <c r="BJ296">
        <v>1.1000000000000001</v>
      </c>
      <c r="BU296">
        <v>584.0009765625</v>
      </c>
      <c r="BV296">
        <v>1.3599801025390625</v>
      </c>
      <c r="BW296">
        <v>2.56142E-2</v>
      </c>
      <c r="BX296">
        <v>0.38516400000000001</v>
      </c>
      <c r="BY296">
        <v>15.4223</v>
      </c>
      <c r="BZ296">
        <v>15.0372</v>
      </c>
      <c r="CA296">
        <v>-1.0808699999999999E-2</v>
      </c>
      <c r="CB296">
        <v>-3.1581999999999999E-2</v>
      </c>
      <c r="CC296">
        <v>2.8903300000000001</v>
      </c>
      <c r="CD296">
        <v>2.92191</v>
      </c>
      <c r="CE296">
        <v>-1.4317075E-2</v>
      </c>
      <c r="CF296">
        <v>-1.6035124000000001E-2</v>
      </c>
      <c r="CG296">
        <v>1.103964876</v>
      </c>
      <c r="CH296">
        <v>1.1200000000000001</v>
      </c>
      <c r="CS296">
        <v>876.0010986328125</v>
      </c>
      <c r="CT296">
        <v>1.6256391601562501</v>
      </c>
      <c r="CU296">
        <v>5.7677600000000002E-2</v>
      </c>
      <c r="CV296">
        <v>0.868035</v>
      </c>
      <c r="CW296">
        <v>15.9178</v>
      </c>
      <c r="CX296">
        <v>15.049799999999999</v>
      </c>
      <c r="CY296">
        <v>-2.1859400000000001E-2</v>
      </c>
      <c r="CZ296">
        <v>-7.0126900000000006E-2</v>
      </c>
      <c r="DA296">
        <v>3.1379600000000001</v>
      </c>
      <c r="DB296">
        <v>3.2080899999999999</v>
      </c>
      <c r="DC296">
        <v>-3.3399923999999998E-2</v>
      </c>
      <c r="DD296">
        <v>-3.6405917000000003E-2</v>
      </c>
      <c r="DE296">
        <v>1.0535940829999999</v>
      </c>
      <c r="DF296">
        <v>1.0900000000000001</v>
      </c>
      <c r="DQ296">
        <v>876.0009765625</v>
      </c>
      <c r="DR296">
        <v>1.3223426513671874</v>
      </c>
      <c r="DS296">
        <v>2.41204E-2</v>
      </c>
      <c r="DT296">
        <v>0.36074000000000001</v>
      </c>
      <c r="DU296">
        <v>15.3165</v>
      </c>
      <c r="DV296">
        <v>14.9558</v>
      </c>
      <c r="DW296">
        <v>-9.9222500000000005E-3</v>
      </c>
      <c r="DX296">
        <v>-3.5853999999999997E-2</v>
      </c>
      <c r="DY296">
        <v>3.5776400000000002</v>
      </c>
      <c r="DZ296">
        <v>3.6135000000000002</v>
      </c>
      <c r="EA296">
        <v>-1.3762447000000001E-2</v>
      </c>
      <c r="EB296">
        <v>-1.5001067E-2</v>
      </c>
      <c r="EC296">
        <v>1.074998933</v>
      </c>
      <c r="ED296">
        <v>1.0900000000000001</v>
      </c>
      <c r="EP296">
        <v>1.1308662109375001</v>
      </c>
      <c r="EQ296">
        <v>9.5986500000000002E-3</v>
      </c>
      <c r="ER296">
        <v>0.14398</v>
      </c>
      <c r="ES296">
        <v>15.144</v>
      </c>
      <c r="ET296">
        <v>15</v>
      </c>
      <c r="EU296">
        <v>-4.30759E-3</v>
      </c>
      <c r="EV296">
        <v>-1.55076E-2</v>
      </c>
      <c r="EW296">
        <v>3.5845500000000001</v>
      </c>
      <c r="EX296">
        <v>3.60006</v>
      </c>
      <c r="FN296">
        <v>1.1026040039062501</v>
      </c>
      <c r="FO296">
        <v>8.5523200000000004E-3</v>
      </c>
      <c r="FP296">
        <v>0.12828600000000001</v>
      </c>
      <c r="FQ296">
        <v>15.128399999999999</v>
      </c>
      <c r="FR296">
        <v>15.0001</v>
      </c>
      <c r="FS296">
        <v>-3.7275799999999999E-3</v>
      </c>
      <c r="FT296">
        <v>-1.3419499999999999E-2</v>
      </c>
      <c r="FU296">
        <v>3.5866400000000001</v>
      </c>
      <c r="FV296">
        <v>3.60006</v>
      </c>
      <c r="GL296">
        <v>1.6225052490234375</v>
      </c>
      <c r="GM296">
        <v>4.0395199999999999E-2</v>
      </c>
      <c r="GN296">
        <v>0.60592100000000004</v>
      </c>
      <c r="GO296">
        <v>15.6058</v>
      </c>
      <c r="GP296">
        <v>14.9998</v>
      </c>
      <c r="GQ296">
        <v>-1.6622399999999999E-2</v>
      </c>
      <c r="GR296">
        <v>-6.1569199999999998E-2</v>
      </c>
      <c r="GS296">
        <v>3.6424099999999999</v>
      </c>
      <c r="GT296">
        <v>3.7039800000000001</v>
      </c>
      <c r="HI296">
        <v>584.00103759765625</v>
      </c>
      <c r="HJ296">
        <v>1.1108818359375001</v>
      </c>
      <c r="HK296">
        <v>1.38037E-2</v>
      </c>
      <c r="HL296">
        <v>0.20747499999999999</v>
      </c>
      <c r="HM296">
        <v>15.2379</v>
      </c>
      <c r="HN296">
        <v>15.0304</v>
      </c>
      <c r="HO296">
        <v>-7.1943299999999996E-3</v>
      </c>
      <c r="HP296">
        <v>-2.37903E-2</v>
      </c>
      <c r="HQ296">
        <v>3.28302</v>
      </c>
      <c r="HR296">
        <v>3.30681</v>
      </c>
      <c r="HS296">
        <v>-6.4696620000000002E-3</v>
      </c>
      <c r="HT296">
        <v>-7.3107179999999999E-3</v>
      </c>
      <c r="HU296">
        <v>1.1226892820000001</v>
      </c>
      <c r="HV296">
        <v>1.1299999999999999</v>
      </c>
    </row>
    <row r="297" spans="25:230" x14ac:dyDescent="0.3">
      <c r="Y297">
        <v>879.0009765625</v>
      </c>
      <c r="Z297">
        <v>1.6648447265624999</v>
      </c>
      <c r="AA297">
        <v>5.7477899999999998E-2</v>
      </c>
      <c r="AB297">
        <v>0.86407</v>
      </c>
      <c r="AC297">
        <v>15.8972</v>
      </c>
      <c r="AD297">
        <v>15.033099999999999</v>
      </c>
      <c r="AE297">
        <v>-1.8177599999999999E-2</v>
      </c>
      <c r="AF297">
        <v>-5.5842000000000003E-2</v>
      </c>
      <c r="AG297">
        <v>3.0161899999999999</v>
      </c>
      <c r="AH297">
        <v>3.0720299999999998</v>
      </c>
      <c r="AI297">
        <v>-3.6848367E-2</v>
      </c>
      <c r="AJ297">
        <v>-3.9427753000000003E-2</v>
      </c>
      <c r="AK297">
        <v>1.0305722470000001</v>
      </c>
      <c r="AL297">
        <v>1.07</v>
      </c>
      <c r="AW297">
        <v>879.0009765625</v>
      </c>
      <c r="AX297">
        <v>1.574556640625</v>
      </c>
      <c r="AY297">
        <v>4.1563500000000003E-2</v>
      </c>
      <c r="AZ297">
        <v>0.62176600000000004</v>
      </c>
      <c r="BA297">
        <v>15.581200000000001</v>
      </c>
      <c r="BB297">
        <v>14.9594</v>
      </c>
      <c r="BC297">
        <v>-1.41809E-2</v>
      </c>
      <c r="BD297">
        <v>-4.8499100000000003E-2</v>
      </c>
      <c r="BE297">
        <v>3.3715299999999999</v>
      </c>
      <c r="BF297">
        <v>3.4200300000000001</v>
      </c>
      <c r="BG297">
        <v>-2.6095976999999999E-2</v>
      </c>
      <c r="BH297">
        <v>-2.8705574000000001E-2</v>
      </c>
      <c r="BI297">
        <v>1.0712944259999999</v>
      </c>
      <c r="BJ297">
        <v>1.1000000000000001</v>
      </c>
      <c r="BU297">
        <v>586.0009765625</v>
      </c>
      <c r="BV297">
        <v>1.3629702148437501</v>
      </c>
      <c r="BW297">
        <v>2.5843600000000001E-2</v>
      </c>
      <c r="BX297">
        <v>0.38861400000000001</v>
      </c>
      <c r="BY297">
        <v>15.425800000000001</v>
      </c>
      <c r="BZ297">
        <v>15.0372</v>
      </c>
      <c r="CA297">
        <v>-1.09266E-2</v>
      </c>
      <c r="CB297">
        <v>-3.1926700000000002E-2</v>
      </c>
      <c r="CC297">
        <v>2.8899900000000001</v>
      </c>
      <c r="CD297">
        <v>2.92191</v>
      </c>
      <c r="CE297">
        <v>-1.4424783E-2</v>
      </c>
      <c r="CF297">
        <v>-1.6155757E-2</v>
      </c>
      <c r="CG297">
        <v>1.1038442429999999</v>
      </c>
      <c r="CH297">
        <v>1.1200000000000001</v>
      </c>
      <c r="CS297">
        <v>879.0010986328125</v>
      </c>
      <c r="CT297">
        <v>1.6273743896484376</v>
      </c>
      <c r="CU297">
        <v>5.8136599999999997E-2</v>
      </c>
      <c r="CV297">
        <v>0.87494400000000006</v>
      </c>
      <c r="CW297">
        <v>15.9247</v>
      </c>
      <c r="CX297">
        <v>15.049799999999999</v>
      </c>
      <c r="CY297">
        <v>-2.2019400000000001E-2</v>
      </c>
      <c r="CZ297">
        <v>-7.06402E-2</v>
      </c>
      <c r="DA297">
        <v>3.1374399999999998</v>
      </c>
      <c r="DB297">
        <v>3.2080899999999999</v>
      </c>
      <c r="DC297">
        <v>-3.3658606000000001E-2</v>
      </c>
      <c r="DD297">
        <v>-3.6687879999999999E-2</v>
      </c>
      <c r="DE297">
        <v>1.05331212</v>
      </c>
      <c r="DF297">
        <v>1.0900000000000001</v>
      </c>
      <c r="DQ297">
        <v>879.0009765625</v>
      </c>
      <c r="DR297">
        <v>1.3262509765625001</v>
      </c>
      <c r="DS297">
        <v>2.4391300000000001E-2</v>
      </c>
      <c r="DT297">
        <v>0.36479099999999998</v>
      </c>
      <c r="DU297">
        <v>15.320600000000001</v>
      </c>
      <c r="DV297">
        <v>14.9558</v>
      </c>
      <c r="DW297">
        <v>-1.00143E-2</v>
      </c>
      <c r="DX297">
        <v>-3.6186799999999998E-2</v>
      </c>
      <c r="DY297">
        <v>3.5773100000000002</v>
      </c>
      <c r="DZ297">
        <v>3.6135000000000002</v>
      </c>
      <c r="EA297">
        <v>-1.3935424E-2</v>
      </c>
      <c r="EB297">
        <v>-1.5189612E-2</v>
      </c>
      <c r="EC297">
        <v>1.0748103879999999</v>
      </c>
      <c r="ED297">
        <v>1.0900000000000001</v>
      </c>
      <c r="EP297">
        <v>1.1330692138671876</v>
      </c>
      <c r="EQ297">
        <v>9.6758799999999996E-3</v>
      </c>
      <c r="ER297">
        <v>0.14513799999999999</v>
      </c>
      <c r="ES297">
        <v>15.145099999999999</v>
      </c>
      <c r="ET297">
        <v>15</v>
      </c>
      <c r="EU297">
        <v>-4.3670999999999996E-3</v>
      </c>
      <c r="EV297">
        <v>-1.5721800000000001E-2</v>
      </c>
      <c r="EW297">
        <v>3.5843400000000001</v>
      </c>
      <c r="EX297">
        <v>3.60006</v>
      </c>
      <c r="FN297">
        <v>1.104780029296875</v>
      </c>
      <c r="FO297">
        <v>8.6411500000000002E-3</v>
      </c>
      <c r="FP297">
        <v>0.12961800000000001</v>
      </c>
      <c r="FQ297">
        <v>15.1297</v>
      </c>
      <c r="FR297">
        <v>15.0001</v>
      </c>
      <c r="FS297">
        <v>-3.80759E-3</v>
      </c>
      <c r="FT297">
        <v>-1.37076E-2</v>
      </c>
      <c r="FU297">
        <v>3.5863499999999999</v>
      </c>
      <c r="FV297">
        <v>3.60006</v>
      </c>
      <c r="GL297">
        <v>1.6244967041015625</v>
      </c>
      <c r="GM297">
        <v>4.0653399999999999E-2</v>
      </c>
      <c r="GN297">
        <v>0.60979399999999995</v>
      </c>
      <c r="GO297">
        <v>15.6096</v>
      </c>
      <c r="GP297">
        <v>14.9998</v>
      </c>
      <c r="GQ297">
        <v>-1.66696E-2</v>
      </c>
      <c r="GR297">
        <v>-6.1743800000000001E-2</v>
      </c>
      <c r="GS297">
        <v>3.6422400000000001</v>
      </c>
      <c r="GT297">
        <v>3.7039800000000001</v>
      </c>
      <c r="HI297">
        <v>586.00103759765625</v>
      </c>
      <c r="HJ297">
        <v>1.115258544921875</v>
      </c>
      <c r="HK297">
        <v>1.39595E-2</v>
      </c>
      <c r="HL297">
        <v>0.209817</v>
      </c>
      <c r="HM297">
        <v>15.2402</v>
      </c>
      <c r="HN297">
        <v>15.0304</v>
      </c>
      <c r="HO297">
        <v>-7.2905399999999999E-3</v>
      </c>
      <c r="HP297">
        <v>-2.4108399999999999E-2</v>
      </c>
      <c r="HQ297">
        <v>3.2827000000000002</v>
      </c>
      <c r="HR297">
        <v>3.30681</v>
      </c>
      <c r="HS297">
        <v>-6.5227669999999996E-3</v>
      </c>
      <c r="HT297">
        <v>-7.3707260000000002E-3</v>
      </c>
      <c r="HU297">
        <v>1.1226292739999999</v>
      </c>
      <c r="HV297">
        <v>1.1299999999999999</v>
      </c>
    </row>
    <row r="298" spans="25:230" x14ac:dyDescent="0.3">
      <c r="Y298">
        <v>882.0009765625</v>
      </c>
      <c r="Z298">
        <v>1.6665726318359375</v>
      </c>
      <c r="AA298">
        <v>5.7912400000000003E-2</v>
      </c>
      <c r="AB298">
        <v>0.87060199999999999</v>
      </c>
      <c r="AC298">
        <v>15.903700000000001</v>
      </c>
      <c r="AD298">
        <v>15.033099999999999</v>
      </c>
      <c r="AE298">
        <v>-1.83182E-2</v>
      </c>
      <c r="AF298">
        <v>-5.6273999999999998E-2</v>
      </c>
      <c r="AG298">
        <v>3.0157500000000002</v>
      </c>
      <c r="AH298">
        <v>3.0720299999999998</v>
      </c>
      <c r="AI298">
        <v>-3.7101549999999997E-2</v>
      </c>
      <c r="AJ298">
        <v>-3.9698658999999997E-2</v>
      </c>
      <c r="AK298">
        <v>1.0303013409999999</v>
      </c>
      <c r="AL298">
        <v>1.07</v>
      </c>
      <c r="AW298">
        <v>882.0009765625</v>
      </c>
      <c r="AX298">
        <v>1.5776854248046874</v>
      </c>
      <c r="AY298">
        <v>4.1917999999999997E-2</v>
      </c>
      <c r="AZ298">
        <v>0.62706799999999996</v>
      </c>
      <c r="BA298">
        <v>15.586499999999999</v>
      </c>
      <c r="BB298">
        <v>14.9594</v>
      </c>
      <c r="BC298">
        <v>-1.4260800000000001E-2</v>
      </c>
      <c r="BD298">
        <v>-4.8772200000000002E-2</v>
      </c>
      <c r="BE298">
        <v>3.3712599999999999</v>
      </c>
      <c r="BF298">
        <v>3.4200300000000001</v>
      </c>
      <c r="BG298">
        <v>-2.6349168999999999E-2</v>
      </c>
      <c r="BH298">
        <v>-2.8984085E-2</v>
      </c>
      <c r="BI298">
        <v>1.071015915</v>
      </c>
      <c r="BJ298">
        <v>1.1000000000000001</v>
      </c>
      <c r="BU298">
        <v>588.0009765625</v>
      </c>
      <c r="BV298">
        <v>1.36619775390625</v>
      </c>
      <c r="BW298">
        <v>2.6067900000000001E-2</v>
      </c>
      <c r="BX298">
        <v>0.39198699999999997</v>
      </c>
      <c r="BY298">
        <v>15.4291</v>
      </c>
      <c r="BZ298">
        <v>15.0372</v>
      </c>
      <c r="CA298">
        <v>-1.09888E-2</v>
      </c>
      <c r="CB298">
        <v>-3.2108200000000003E-2</v>
      </c>
      <c r="CC298">
        <v>2.8898100000000002</v>
      </c>
      <c r="CD298">
        <v>2.92191</v>
      </c>
      <c r="CE298">
        <v>-1.4574203000000001E-2</v>
      </c>
      <c r="CF298">
        <v>-1.6323107E-2</v>
      </c>
      <c r="CG298">
        <v>1.103676893</v>
      </c>
      <c r="CH298">
        <v>1.1200000000000001</v>
      </c>
      <c r="CS298">
        <v>882.0010986328125</v>
      </c>
      <c r="CT298">
        <v>1.6292529296875</v>
      </c>
      <c r="CU298">
        <v>5.8593600000000003E-2</v>
      </c>
      <c r="CV298">
        <v>0.88182099999999997</v>
      </c>
      <c r="CW298">
        <v>15.9316</v>
      </c>
      <c r="CX298">
        <v>15.049799999999999</v>
      </c>
      <c r="CY298">
        <v>-2.2145000000000001E-2</v>
      </c>
      <c r="CZ298">
        <v>-7.1043099999999998E-2</v>
      </c>
      <c r="DA298">
        <v>3.1370399999999998</v>
      </c>
      <c r="DB298">
        <v>3.2080899999999999</v>
      </c>
      <c r="DC298">
        <v>-3.3953966000000002E-2</v>
      </c>
      <c r="DD298">
        <v>-3.7009822999999997E-2</v>
      </c>
      <c r="DE298">
        <v>1.0529901770000001</v>
      </c>
      <c r="DF298">
        <v>1.0900000000000001</v>
      </c>
      <c r="DQ298">
        <v>882.0009765625</v>
      </c>
      <c r="DR298">
        <v>1.3300396728515624</v>
      </c>
      <c r="DS298">
        <v>2.4584600000000002E-2</v>
      </c>
      <c r="DT298">
        <v>0.36768099999999998</v>
      </c>
      <c r="DU298">
        <v>15.323499999999999</v>
      </c>
      <c r="DV298">
        <v>14.9558</v>
      </c>
      <c r="DW298">
        <v>-1.01376E-2</v>
      </c>
      <c r="DX298">
        <v>-3.6631999999999998E-2</v>
      </c>
      <c r="DY298">
        <v>3.57687</v>
      </c>
      <c r="DZ298">
        <v>3.6135000000000002</v>
      </c>
      <c r="EA298">
        <v>-1.4000762999999999E-2</v>
      </c>
      <c r="EB298">
        <v>-1.5260831000000001E-2</v>
      </c>
      <c r="EC298">
        <v>1.0747391690000001</v>
      </c>
      <c r="ED298">
        <v>1.0900000000000001</v>
      </c>
      <c r="EP298">
        <v>1.1352431640625</v>
      </c>
      <c r="EQ298">
        <v>9.7694500000000007E-3</v>
      </c>
      <c r="ER298">
        <v>0.14654200000000001</v>
      </c>
      <c r="ES298">
        <v>15.1465</v>
      </c>
      <c r="ET298">
        <v>15</v>
      </c>
      <c r="EU298">
        <v>-4.3913499999999996E-3</v>
      </c>
      <c r="EV298">
        <v>-1.58091E-2</v>
      </c>
      <c r="EW298">
        <v>3.5842499999999999</v>
      </c>
      <c r="EX298">
        <v>3.60006</v>
      </c>
      <c r="FN298">
        <v>1.107126708984375</v>
      </c>
      <c r="FO298">
        <v>8.7240600000000005E-3</v>
      </c>
      <c r="FP298">
        <v>0.13086200000000001</v>
      </c>
      <c r="FQ298">
        <v>15.131</v>
      </c>
      <c r="FR298">
        <v>15.0001</v>
      </c>
      <c r="FS298">
        <v>-3.8084899999999999E-3</v>
      </c>
      <c r="FT298">
        <v>-1.37108E-2</v>
      </c>
      <c r="FU298">
        <v>3.5863499999999999</v>
      </c>
      <c r="FV298">
        <v>3.60006</v>
      </c>
      <c r="GL298">
        <v>1.6266239013671875</v>
      </c>
      <c r="GM298">
        <v>4.0909000000000001E-2</v>
      </c>
      <c r="GN298">
        <v>0.61362899999999998</v>
      </c>
      <c r="GO298">
        <v>15.6135</v>
      </c>
      <c r="GP298">
        <v>14.9998</v>
      </c>
      <c r="GQ298">
        <v>-1.6800499999999999E-2</v>
      </c>
      <c r="GR298">
        <v>-6.2228600000000002E-2</v>
      </c>
      <c r="GS298">
        <v>3.64175</v>
      </c>
      <c r="GT298">
        <v>3.7039800000000001</v>
      </c>
      <c r="HI298">
        <v>588.00103759765625</v>
      </c>
      <c r="HJ298">
        <v>1.1197860107421875</v>
      </c>
      <c r="HK298">
        <v>1.4113000000000001E-2</v>
      </c>
      <c r="HL298">
        <v>0.21212400000000001</v>
      </c>
      <c r="HM298">
        <v>15.2425</v>
      </c>
      <c r="HN298">
        <v>15.0304</v>
      </c>
      <c r="HO298">
        <v>-7.3448799999999998E-3</v>
      </c>
      <c r="HP298">
        <v>-2.42881E-2</v>
      </c>
      <c r="HQ298">
        <v>3.2825199999999999</v>
      </c>
      <c r="HR298">
        <v>3.30681</v>
      </c>
      <c r="HS298">
        <v>-6.6182059999999997E-3</v>
      </c>
      <c r="HT298">
        <v>-7.4785729999999996E-3</v>
      </c>
      <c r="HU298">
        <v>1.1225214269999999</v>
      </c>
      <c r="HV298">
        <v>1.1299999999999999</v>
      </c>
    </row>
    <row r="299" spans="25:230" x14ac:dyDescent="0.3">
      <c r="Y299">
        <v>885.0009765625</v>
      </c>
      <c r="Z299">
        <v>1.6682658691406251</v>
      </c>
      <c r="AA299">
        <v>5.8345399999999999E-2</v>
      </c>
      <c r="AB299">
        <v>0.87711300000000003</v>
      </c>
      <c r="AC299">
        <v>15.9102</v>
      </c>
      <c r="AD299">
        <v>15.033099999999999</v>
      </c>
      <c r="AE299">
        <v>-1.8475100000000001E-2</v>
      </c>
      <c r="AF299">
        <v>-5.6756000000000001E-2</v>
      </c>
      <c r="AG299">
        <v>3.0152700000000001</v>
      </c>
      <c r="AH299">
        <v>3.0720299999999998</v>
      </c>
      <c r="AI299">
        <v>-3.7341713999999998E-2</v>
      </c>
      <c r="AJ299">
        <v>-3.9955635000000003E-2</v>
      </c>
      <c r="AK299">
        <v>1.030044365</v>
      </c>
      <c r="AL299">
        <v>1.07</v>
      </c>
      <c r="AW299">
        <v>885.0009765625</v>
      </c>
      <c r="AX299">
        <v>1.5807764892578124</v>
      </c>
      <c r="AY299">
        <v>4.2278299999999998E-2</v>
      </c>
      <c r="AZ299">
        <v>0.63245799999999996</v>
      </c>
      <c r="BA299">
        <v>15.591900000000001</v>
      </c>
      <c r="BB299">
        <v>14.9594</v>
      </c>
      <c r="BC299">
        <v>-1.44225E-2</v>
      </c>
      <c r="BD299">
        <v>-4.9325300000000002E-2</v>
      </c>
      <c r="BE299">
        <v>3.3706999999999998</v>
      </c>
      <c r="BF299">
        <v>3.4200300000000001</v>
      </c>
      <c r="BG299">
        <v>-2.6524672999999999E-2</v>
      </c>
      <c r="BH299">
        <v>-2.9177140000000001E-2</v>
      </c>
      <c r="BI299">
        <v>1.07082286</v>
      </c>
      <c r="BJ299">
        <v>1.1000000000000001</v>
      </c>
      <c r="BU299">
        <v>590.0009765625</v>
      </c>
      <c r="BV299">
        <v>1.3693907470703126</v>
      </c>
      <c r="BW299">
        <v>2.62825E-2</v>
      </c>
      <c r="BX299">
        <v>0.39521400000000001</v>
      </c>
      <c r="BY299">
        <v>15.432399999999999</v>
      </c>
      <c r="BZ299">
        <v>15.0372</v>
      </c>
      <c r="CA299">
        <v>-1.10893E-2</v>
      </c>
      <c r="CB299">
        <v>-3.2401899999999997E-2</v>
      </c>
      <c r="CC299">
        <v>2.88951</v>
      </c>
      <c r="CD299">
        <v>2.92191</v>
      </c>
      <c r="CE299">
        <v>-1.4682633E-2</v>
      </c>
      <c r="CF299">
        <v>-1.6444548999999999E-2</v>
      </c>
      <c r="CG299">
        <v>1.1035554510000001</v>
      </c>
      <c r="CH299">
        <v>1.1200000000000001</v>
      </c>
      <c r="CS299">
        <v>885.0010986328125</v>
      </c>
      <c r="CT299">
        <v>1.6309274902343751</v>
      </c>
      <c r="CU299">
        <v>5.9058100000000002E-2</v>
      </c>
      <c r="CV299">
        <v>0.88881200000000005</v>
      </c>
      <c r="CW299">
        <v>15.938599999999999</v>
      </c>
      <c r="CX299">
        <v>15.049799999999999</v>
      </c>
      <c r="CY299">
        <v>-2.2309499999999999E-2</v>
      </c>
      <c r="CZ299">
        <v>-7.1570700000000001E-2</v>
      </c>
      <c r="DA299">
        <v>3.1365099999999999</v>
      </c>
      <c r="DB299">
        <v>3.2080899999999999</v>
      </c>
      <c r="DC299">
        <v>-3.4215071E-2</v>
      </c>
      <c r="DD299">
        <v>-3.7294426999999998E-2</v>
      </c>
      <c r="DE299">
        <v>1.0527055729999999</v>
      </c>
      <c r="DF299">
        <v>1.0900000000000001</v>
      </c>
      <c r="DQ299">
        <v>885.0009765625</v>
      </c>
      <c r="DR299">
        <v>1.3336712646484374</v>
      </c>
      <c r="DS299">
        <v>2.4902500000000001E-2</v>
      </c>
      <c r="DT299">
        <v>0.37243599999999999</v>
      </c>
      <c r="DU299">
        <v>15.328200000000001</v>
      </c>
      <c r="DV299">
        <v>14.9558</v>
      </c>
      <c r="DW299">
        <v>-1.01625E-2</v>
      </c>
      <c r="DX299">
        <v>-3.6721999999999998E-2</v>
      </c>
      <c r="DY299">
        <v>3.5767799999999998</v>
      </c>
      <c r="DZ299">
        <v>3.6135000000000002</v>
      </c>
      <c r="EA299">
        <v>-1.4278292E-2</v>
      </c>
      <c r="EB299">
        <v>-1.5563337999999999E-2</v>
      </c>
      <c r="EC299">
        <v>1.0744366620000001</v>
      </c>
      <c r="ED299">
        <v>1.0900000000000001</v>
      </c>
      <c r="EP299">
        <v>1.1376083984375001</v>
      </c>
      <c r="EQ299">
        <v>9.8707499999999993E-3</v>
      </c>
      <c r="ER299">
        <v>0.148061</v>
      </c>
      <c r="ES299">
        <v>15.148099999999999</v>
      </c>
      <c r="ET299">
        <v>15</v>
      </c>
      <c r="EU299">
        <v>-4.4014600000000003E-3</v>
      </c>
      <c r="EV299">
        <v>-1.5845499999999998E-2</v>
      </c>
      <c r="EW299">
        <v>3.5842200000000002</v>
      </c>
      <c r="EX299">
        <v>3.60006</v>
      </c>
      <c r="FN299">
        <v>1.1094038085937501</v>
      </c>
      <c r="FO299">
        <v>8.7982400000000006E-3</v>
      </c>
      <c r="FP299">
        <v>0.13197500000000001</v>
      </c>
      <c r="FQ299">
        <v>15.132099999999999</v>
      </c>
      <c r="FR299">
        <v>15.0001</v>
      </c>
      <c r="FS299">
        <v>-3.82519E-3</v>
      </c>
      <c r="FT299">
        <v>-1.3770900000000001E-2</v>
      </c>
      <c r="FU299">
        <v>3.58629</v>
      </c>
      <c r="FV299">
        <v>3.60006</v>
      </c>
      <c r="GL299">
        <v>1.628511474609375</v>
      </c>
      <c r="GM299">
        <v>4.11715E-2</v>
      </c>
      <c r="GN299">
        <v>0.61756599999999995</v>
      </c>
      <c r="GO299">
        <v>15.6174</v>
      </c>
      <c r="GP299">
        <v>14.9998</v>
      </c>
      <c r="GQ299">
        <v>-1.6891900000000001E-2</v>
      </c>
      <c r="GR299">
        <v>-6.2567499999999998E-2</v>
      </c>
      <c r="GS299">
        <v>3.6414200000000001</v>
      </c>
      <c r="GT299">
        <v>3.7039800000000001</v>
      </c>
      <c r="HI299">
        <v>590.00103759765625</v>
      </c>
      <c r="HJ299">
        <v>1.1242420654296876</v>
      </c>
      <c r="HK299">
        <v>1.42749E-2</v>
      </c>
      <c r="HL299">
        <v>0.214558</v>
      </c>
      <c r="HM299">
        <v>15.244999999999999</v>
      </c>
      <c r="HN299">
        <v>15.0304</v>
      </c>
      <c r="HO299">
        <v>-7.4648300000000004E-3</v>
      </c>
      <c r="HP299">
        <v>-2.46848E-2</v>
      </c>
      <c r="HQ299">
        <v>3.28213</v>
      </c>
      <c r="HR299">
        <v>3.30681</v>
      </c>
      <c r="HS299">
        <v>-6.66309E-3</v>
      </c>
      <c r="HT299">
        <v>-7.5292909999999996E-3</v>
      </c>
      <c r="HU299">
        <v>1.1224707089999999</v>
      </c>
      <c r="HV299">
        <v>1.1299999999999999</v>
      </c>
    </row>
    <row r="300" spans="25:230" x14ac:dyDescent="0.3">
      <c r="Y300">
        <v>888.0009765625</v>
      </c>
      <c r="Z300">
        <v>1.6698489990234375</v>
      </c>
      <c r="AA300">
        <v>5.87909E-2</v>
      </c>
      <c r="AB300">
        <v>0.88380899999999996</v>
      </c>
      <c r="AC300">
        <v>15.9169</v>
      </c>
      <c r="AD300">
        <v>15.033099999999999</v>
      </c>
      <c r="AE300">
        <v>-1.8630600000000001E-2</v>
      </c>
      <c r="AF300">
        <v>-5.7233800000000001E-2</v>
      </c>
      <c r="AG300">
        <v>3.0147900000000001</v>
      </c>
      <c r="AH300">
        <v>3.0720299999999998</v>
      </c>
      <c r="AI300">
        <v>-3.7593727E-2</v>
      </c>
      <c r="AJ300">
        <v>-4.0225287999999998E-2</v>
      </c>
      <c r="AK300">
        <v>1.029774712</v>
      </c>
      <c r="AL300">
        <v>1.07</v>
      </c>
      <c r="AW300">
        <v>888.0009765625</v>
      </c>
      <c r="AX300">
        <v>1.5836063232421875</v>
      </c>
      <c r="AY300">
        <v>4.2633499999999998E-2</v>
      </c>
      <c r="AZ300">
        <v>0.63777099999999998</v>
      </c>
      <c r="BA300">
        <v>15.597200000000001</v>
      </c>
      <c r="BB300">
        <v>14.9594</v>
      </c>
      <c r="BC300">
        <v>-1.45784E-2</v>
      </c>
      <c r="BD300">
        <v>-4.9858600000000003E-2</v>
      </c>
      <c r="BE300">
        <v>3.3701699999999999</v>
      </c>
      <c r="BF300">
        <v>3.4200300000000001</v>
      </c>
      <c r="BG300">
        <v>-2.6702424999999998E-2</v>
      </c>
      <c r="BH300">
        <v>-2.9372668000000001E-2</v>
      </c>
      <c r="BI300">
        <v>1.0706273319999999</v>
      </c>
      <c r="BJ300">
        <v>1.1000000000000001</v>
      </c>
      <c r="BU300">
        <v>592.0009765625</v>
      </c>
      <c r="BV300">
        <v>1.3727586669921876</v>
      </c>
      <c r="BW300">
        <v>2.6506200000000001E-2</v>
      </c>
      <c r="BX300">
        <v>0.39857799999999999</v>
      </c>
      <c r="BY300">
        <v>15.435700000000001</v>
      </c>
      <c r="BZ300">
        <v>15.0372</v>
      </c>
      <c r="CA300">
        <v>-1.11722E-2</v>
      </c>
      <c r="CB300">
        <v>-3.2644100000000002E-2</v>
      </c>
      <c r="CC300">
        <v>2.8892699999999998</v>
      </c>
      <c r="CD300">
        <v>2.92191</v>
      </c>
      <c r="CE300">
        <v>-1.4811456000000001E-2</v>
      </c>
      <c r="CF300">
        <v>-1.6588829999999999E-2</v>
      </c>
      <c r="CG300">
        <v>1.10341117</v>
      </c>
      <c r="CH300">
        <v>1.1200000000000001</v>
      </c>
      <c r="CS300">
        <v>888.0010986328125</v>
      </c>
      <c r="CT300">
        <v>1.6323497314453126</v>
      </c>
      <c r="CU300">
        <v>5.9520700000000003E-2</v>
      </c>
      <c r="CV300">
        <v>0.89577300000000004</v>
      </c>
      <c r="CW300">
        <v>15.945600000000001</v>
      </c>
      <c r="CX300">
        <v>15.049799999999999</v>
      </c>
      <c r="CY300">
        <v>-2.24922E-2</v>
      </c>
      <c r="CZ300">
        <v>-7.2156700000000004E-2</v>
      </c>
      <c r="DA300">
        <v>3.1359300000000001</v>
      </c>
      <c r="DB300">
        <v>3.2080899999999999</v>
      </c>
      <c r="DC300">
        <v>-3.4460497E-2</v>
      </c>
      <c r="DD300">
        <v>-3.7561942000000001E-2</v>
      </c>
      <c r="DE300">
        <v>1.0524380579999999</v>
      </c>
      <c r="DF300">
        <v>1.0900000000000001</v>
      </c>
      <c r="DQ300">
        <v>888.0009765625</v>
      </c>
      <c r="DR300">
        <v>1.337517822265625</v>
      </c>
      <c r="DS300">
        <v>2.5134299999999998E-2</v>
      </c>
      <c r="DT300">
        <v>0.37590299999999999</v>
      </c>
      <c r="DU300">
        <v>15.3317</v>
      </c>
      <c r="DV300">
        <v>14.9558</v>
      </c>
      <c r="DW300">
        <v>-1.03027E-2</v>
      </c>
      <c r="DX300">
        <v>-3.7228900000000002E-2</v>
      </c>
      <c r="DY300">
        <v>3.5762700000000001</v>
      </c>
      <c r="DZ300">
        <v>3.6135000000000002</v>
      </c>
      <c r="EA300">
        <v>-1.4362779000000001E-2</v>
      </c>
      <c r="EB300">
        <v>-1.5655428999999998E-2</v>
      </c>
      <c r="EC300">
        <v>1.0743445709999999</v>
      </c>
      <c r="ED300">
        <v>1.0900000000000001</v>
      </c>
      <c r="EP300">
        <v>1.1398817138671875</v>
      </c>
      <c r="EQ300">
        <v>9.9395500000000001E-3</v>
      </c>
      <c r="ER300">
        <v>0.149093</v>
      </c>
      <c r="ES300">
        <v>15.149100000000001</v>
      </c>
      <c r="ET300">
        <v>15</v>
      </c>
      <c r="EU300">
        <v>-4.5027799999999996E-3</v>
      </c>
      <c r="EV300">
        <v>-1.62103E-2</v>
      </c>
      <c r="EW300">
        <v>3.58385</v>
      </c>
      <c r="EX300">
        <v>3.60006</v>
      </c>
      <c r="FN300">
        <v>1.1117127685546875</v>
      </c>
      <c r="FO300">
        <v>8.8955900000000001E-3</v>
      </c>
      <c r="FP300">
        <v>0.133435</v>
      </c>
      <c r="FQ300">
        <v>15.133599999999999</v>
      </c>
      <c r="FR300">
        <v>15.0001</v>
      </c>
      <c r="FS300">
        <v>-3.9063300000000004E-3</v>
      </c>
      <c r="FT300">
        <v>-1.4063000000000001E-2</v>
      </c>
      <c r="FU300">
        <v>3.5859999999999999</v>
      </c>
      <c r="FV300">
        <v>3.60006</v>
      </c>
      <c r="GL300">
        <v>1.6306204833984375</v>
      </c>
      <c r="GM300">
        <v>4.1428399999999997E-2</v>
      </c>
      <c r="GN300">
        <v>0.62141999999999997</v>
      </c>
      <c r="GO300">
        <v>15.6213</v>
      </c>
      <c r="GP300">
        <v>14.9998</v>
      </c>
      <c r="GQ300">
        <v>-1.6975500000000001E-2</v>
      </c>
      <c r="GR300">
        <v>-6.2877000000000002E-2</v>
      </c>
      <c r="GS300">
        <v>3.6411099999999998</v>
      </c>
      <c r="GT300">
        <v>3.7039800000000001</v>
      </c>
      <c r="HI300">
        <v>592.00103759765625</v>
      </c>
      <c r="HJ300">
        <v>1.1285373535156251</v>
      </c>
      <c r="HK300">
        <v>1.44368E-2</v>
      </c>
      <c r="HL300">
        <v>0.21699099999999999</v>
      </c>
      <c r="HM300">
        <v>15.247400000000001</v>
      </c>
      <c r="HN300">
        <v>15.0304</v>
      </c>
      <c r="HO300">
        <v>-7.5168800000000001E-3</v>
      </c>
      <c r="HP300">
        <v>-2.4856900000000001E-2</v>
      </c>
      <c r="HQ300">
        <v>3.2819500000000001</v>
      </c>
      <c r="HR300">
        <v>3.30681</v>
      </c>
      <c r="HS300">
        <v>-6.7649729999999996E-3</v>
      </c>
      <c r="HT300">
        <v>-7.6444199999999999E-3</v>
      </c>
      <c r="HU300">
        <v>1.12235558</v>
      </c>
      <c r="HV300">
        <v>1.1299999999999999</v>
      </c>
    </row>
    <row r="301" spans="25:230" x14ac:dyDescent="0.3">
      <c r="Y301">
        <v>891.0009765625</v>
      </c>
      <c r="Z301">
        <v>1.671510986328125</v>
      </c>
      <c r="AA301">
        <v>5.9227099999999998E-2</v>
      </c>
      <c r="AB301">
        <v>0.89036599999999999</v>
      </c>
      <c r="AC301">
        <v>15.923500000000001</v>
      </c>
      <c r="AD301">
        <v>15.033099999999999</v>
      </c>
      <c r="AE301">
        <v>-1.8744299999999998E-2</v>
      </c>
      <c r="AF301">
        <v>-5.7583099999999998E-2</v>
      </c>
      <c r="AG301">
        <v>3.0144500000000001</v>
      </c>
      <c r="AH301">
        <v>3.0720299999999998</v>
      </c>
      <c r="AI301">
        <v>-3.7884121999999999E-2</v>
      </c>
      <c r="AJ301">
        <v>-4.0536010999999997E-2</v>
      </c>
      <c r="AK301">
        <v>1.0294639889999999</v>
      </c>
      <c r="AL301">
        <v>1.07</v>
      </c>
      <c r="AW301">
        <v>891.0009765625</v>
      </c>
      <c r="AX301">
        <v>1.5864547119140626</v>
      </c>
      <c r="AY301">
        <v>4.30035E-2</v>
      </c>
      <c r="AZ301">
        <v>0.64330699999999996</v>
      </c>
      <c r="BA301">
        <v>15.6027</v>
      </c>
      <c r="BB301">
        <v>14.9594</v>
      </c>
      <c r="BC301">
        <v>-1.46987E-2</v>
      </c>
      <c r="BD301">
        <v>-5.0269800000000003E-2</v>
      </c>
      <c r="BE301">
        <v>3.3697599999999999</v>
      </c>
      <c r="BF301">
        <v>3.4200300000000001</v>
      </c>
      <c r="BG301">
        <v>-2.6927136000000001E-2</v>
      </c>
      <c r="BH301">
        <v>-2.961985E-2</v>
      </c>
      <c r="BI301">
        <v>1.0703801500000001</v>
      </c>
      <c r="BJ301">
        <v>1.1000000000000001</v>
      </c>
      <c r="BU301">
        <v>593.99896240234375</v>
      </c>
      <c r="BV301">
        <v>1.3760042724609376</v>
      </c>
      <c r="BW301">
        <v>2.6736200000000002E-2</v>
      </c>
      <c r="BX301">
        <v>0.40203699999999998</v>
      </c>
      <c r="BY301">
        <v>15.4392</v>
      </c>
      <c r="BZ301">
        <v>15.0372</v>
      </c>
      <c r="CA301">
        <v>-1.12622E-2</v>
      </c>
      <c r="CB301">
        <v>-3.2907199999999998E-2</v>
      </c>
      <c r="CC301">
        <v>2.8890099999999999</v>
      </c>
      <c r="CD301">
        <v>2.92191</v>
      </c>
      <c r="CE301">
        <v>-1.494615E-2</v>
      </c>
      <c r="CF301">
        <v>-1.6739687999999999E-2</v>
      </c>
      <c r="CG301">
        <v>1.103260312</v>
      </c>
      <c r="CH301">
        <v>1.1200000000000001</v>
      </c>
      <c r="CS301">
        <v>891.0010986328125</v>
      </c>
      <c r="CT301">
        <v>1.6340506591796875</v>
      </c>
      <c r="CU301">
        <v>5.9997000000000002E-2</v>
      </c>
      <c r="CV301">
        <v>0.90294200000000002</v>
      </c>
      <c r="CW301">
        <v>15.9527</v>
      </c>
      <c r="CX301">
        <v>15.049799999999999</v>
      </c>
      <c r="CY301">
        <v>-2.2631399999999999E-2</v>
      </c>
      <c r="CZ301">
        <v>-7.2603399999999998E-2</v>
      </c>
      <c r="DA301">
        <v>3.1354799999999998</v>
      </c>
      <c r="DB301">
        <v>3.2080899999999999</v>
      </c>
      <c r="DC301">
        <v>-3.4751714000000003E-2</v>
      </c>
      <c r="DD301">
        <v>-3.7879367999999997E-2</v>
      </c>
      <c r="DE301">
        <v>1.0521206320000001</v>
      </c>
      <c r="DF301">
        <v>1.0900000000000001</v>
      </c>
      <c r="DQ301">
        <v>891.0009765625</v>
      </c>
      <c r="DR301">
        <v>1.3414539794921876</v>
      </c>
      <c r="DS301">
        <v>2.5395999999999998E-2</v>
      </c>
      <c r="DT301">
        <v>0.37981700000000002</v>
      </c>
      <c r="DU301">
        <v>15.335599999999999</v>
      </c>
      <c r="DV301">
        <v>14.9558</v>
      </c>
      <c r="DW301">
        <v>-1.04043E-2</v>
      </c>
      <c r="DX301">
        <v>-3.7595900000000002E-2</v>
      </c>
      <c r="DY301">
        <v>3.5758999999999999</v>
      </c>
      <c r="DZ301">
        <v>3.6135000000000002</v>
      </c>
      <c r="EA301">
        <v>-1.4511478E-2</v>
      </c>
      <c r="EB301">
        <v>-1.5817510999999999E-2</v>
      </c>
      <c r="EC301">
        <v>1.074182489</v>
      </c>
      <c r="ED301">
        <v>1.0900000000000001</v>
      </c>
      <c r="EP301">
        <v>1.14206689453125</v>
      </c>
      <c r="EQ301">
        <v>1.00243E-2</v>
      </c>
      <c r="ER301">
        <v>0.150365</v>
      </c>
      <c r="ES301">
        <v>15.150399999999999</v>
      </c>
      <c r="ET301">
        <v>15</v>
      </c>
      <c r="EU301">
        <v>-4.5207099999999998E-3</v>
      </c>
      <c r="EV301">
        <v>-1.6274799999999999E-2</v>
      </c>
      <c r="EW301">
        <v>3.58379</v>
      </c>
      <c r="EX301">
        <v>3.60006</v>
      </c>
      <c r="FN301">
        <v>1.1138452148437501</v>
      </c>
      <c r="FO301">
        <v>8.9897299999999996E-3</v>
      </c>
      <c r="FP301">
        <v>0.13484699999999999</v>
      </c>
      <c r="FQ301">
        <v>15.135</v>
      </c>
      <c r="FR301">
        <v>15.0001</v>
      </c>
      <c r="FS301">
        <v>-3.9266300000000004E-3</v>
      </c>
      <c r="FT301">
        <v>-1.41361E-2</v>
      </c>
      <c r="FU301">
        <v>3.5859299999999998</v>
      </c>
      <c r="FV301">
        <v>3.60006</v>
      </c>
      <c r="GL301">
        <v>1.6324870605468751</v>
      </c>
      <c r="GM301">
        <v>4.1706300000000002E-2</v>
      </c>
      <c r="GN301">
        <v>0.62558899999999995</v>
      </c>
      <c r="GO301">
        <v>15.625400000000001</v>
      </c>
      <c r="GP301">
        <v>14.9998</v>
      </c>
      <c r="GQ301">
        <v>-1.7082199999999999E-2</v>
      </c>
      <c r="GR301">
        <v>-6.3272300000000004E-2</v>
      </c>
      <c r="GS301">
        <v>3.6407099999999999</v>
      </c>
      <c r="GT301">
        <v>3.7039800000000001</v>
      </c>
      <c r="HI301">
        <v>594.00103759765625</v>
      </c>
      <c r="HJ301">
        <v>1.1329436035156251</v>
      </c>
      <c r="HK301">
        <v>1.4585900000000001E-2</v>
      </c>
      <c r="HL301">
        <v>0.21923200000000001</v>
      </c>
      <c r="HM301">
        <v>15.249599999999999</v>
      </c>
      <c r="HN301">
        <v>15.0304</v>
      </c>
      <c r="HO301">
        <v>-7.6302799999999997E-3</v>
      </c>
      <c r="HP301">
        <v>-2.5231900000000002E-2</v>
      </c>
      <c r="HQ301">
        <v>3.2815799999999999</v>
      </c>
      <c r="HR301">
        <v>3.30681</v>
      </c>
      <c r="HS301">
        <v>-6.7962919999999998E-3</v>
      </c>
      <c r="HT301">
        <v>-7.6798099999999996E-3</v>
      </c>
      <c r="HU301">
        <v>1.1223201899999999</v>
      </c>
      <c r="HV301">
        <v>1.1299999999999999</v>
      </c>
    </row>
    <row r="302" spans="25:230" x14ac:dyDescent="0.3">
      <c r="Y302">
        <v>894.0009765625</v>
      </c>
      <c r="Z302">
        <v>1.6731387939453126</v>
      </c>
      <c r="AA302">
        <v>5.9671200000000001E-2</v>
      </c>
      <c r="AB302">
        <v>0.89704300000000003</v>
      </c>
      <c r="AC302">
        <v>15.930099999999999</v>
      </c>
      <c r="AD302">
        <v>15.033099999999999</v>
      </c>
      <c r="AE302">
        <v>-1.8907199999999999E-2</v>
      </c>
      <c r="AF302">
        <v>-5.80834E-2</v>
      </c>
      <c r="AG302">
        <v>3.0139499999999999</v>
      </c>
      <c r="AH302">
        <v>3.0720299999999998</v>
      </c>
      <c r="AI302">
        <v>-3.8123192E-2</v>
      </c>
      <c r="AJ302">
        <v>-4.0791815000000002E-2</v>
      </c>
      <c r="AK302">
        <v>1.0292081850000001</v>
      </c>
      <c r="AL302">
        <v>1.07</v>
      </c>
      <c r="AW302">
        <v>894.0009765625</v>
      </c>
      <c r="AX302">
        <v>1.589298828125</v>
      </c>
      <c r="AY302">
        <v>4.3374999999999997E-2</v>
      </c>
      <c r="AZ302">
        <v>0.648864</v>
      </c>
      <c r="BA302">
        <v>15.6083</v>
      </c>
      <c r="BB302">
        <v>14.9594</v>
      </c>
      <c r="BC302">
        <v>-1.48477E-2</v>
      </c>
      <c r="BD302">
        <v>-5.0779699999999997E-2</v>
      </c>
      <c r="BE302">
        <v>3.3692500000000001</v>
      </c>
      <c r="BF302">
        <v>3.4200300000000001</v>
      </c>
      <c r="BG302">
        <v>-2.7129018000000001E-2</v>
      </c>
      <c r="BH302">
        <v>-2.9841920000000001E-2</v>
      </c>
      <c r="BI302">
        <v>1.0701580799999999</v>
      </c>
      <c r="BJ302">
        <v>1.1000000000000001</v>
      </c>
      <c r="BU302">
        <v>596.0009765625</v>
      </c>
      <c r="BV302">
        <v>1.3790595703124999</v>
      </c>
      <c r="BW302">
        <v>2.69638E-2</v>
      </c>
      <c r="BX302">
        <v>0.40545900000000001</v>
      </c>
      <c r="BY302">
        <v>15.442600000000001</v>
      </c>
      <c r="BZ302">
        <v>15.0372</v>
      </c>
      <c r="CA302">
        <v>-1.13484E-2</v>
      </c>
      <c r="CB302">
        <v>-3.3158899999999998E-2</v>
      </c>
      <c r="CC302">
        <v>2.88876</v>
      </c>
      <c r="CD302">
        <v>2.92191</v>
      </c>
      <c r="CE302">
        <v>-1.5077800000000001E-2</v>
      </c>
      <c r="CF302">
        <v>-1.6887136000000001E-2</v>
      </c>
      <c r="CG302">
        <v>1.1031128640000001</v>
      </c>
      <c r="CH302">
        <v>1.1200000000000001</v>
      </c>
      <c r="CS302">
        <v>894.0010986328125</v>
      </c>
      <c r="CT302">
        <v>1.6358050537109374</v>
      </c>
      <c r="CU302">
        <v>6.0454399999999998E-2</v>
      </c>
      <c r="CV302">
        <v>0.90982600000000002</v>
      </c>
      <c r="CW302">
        <v>15.9596</v>
      </c>
      <c r="CX302">
        <v>15.049799999999999</v>
      </c>
      <c r="CY302">
        <v>-2.2783000000000001E-2</v>
      </c>
      <c r="CZ302">
        <v>-7.3089899999999999E-2</v>
      </c>
      <c r="DA302">
        <v>3.1349999999999998</v>
      </c>
      <c r="DB302">
        <v>3.2080899999999999</v>
      </c>
      <c r="DC302">
        <v>-3.5021306000000002E-2</v>
      </c>
      <c r="DD302">
        <v>-3.8173222999999999E-2</v>
      </c>
      <c r="DE302">
        <v>1.051826777</v>
      </c>
      <c r="DF302">
        <v>1.0900000000000001</v>
      </c>
      <c r="DQ302">
        <v>894.0009765625</v>
      </c>
      <c r="DR302">
        <v>1.34548388671875</v>
      </c>
      <c r="DS302">
        <v>2.5664099999999999E-2</v>
      </c>
      <c r="DT302">
        <v>0.383826</v>
      </c>
      <c r="DU302">
        <v>15.339600000000001</v>
      </c>
      <c r="DV302">
        <v>14.9558</v>
      </c>
      <c r="DW302">
        <v>-1.04887E-2</v>
      </c>
      <c r="DX302">
        <v>-3.7900900000000001E-2</v>
      </c>
      <c r="DY302">
        <v>3.5756000000000001</v>
      </c>
      <c r="DZ302">
        <v>3.6135000000000002</v>
      </c>
      <c r="EA302">
        <v>-1.4685794E-2</v>
      </c>
      <c r="EB302">
        <v>-1.6007515999999999E-2</v>
      </c>
      <c r="EC302">
        <v>1.0739924839999999</v>
      </c>
      <c r="ED302">
        <v>1.0900000000000001</v>
      </c>
      <c r="EP302">
        <v>1.1442321777343751</v>
      </c>
      <c r="EQ302">
        <v>1.01221E-2</v>
      </c>
      <c r="ER302">
        <v>0.15183099999999999</v>
      </c>
      <c r="ES302">
        <v>15.1518</v>
      </c>
      <c r="ET302">
        <v>15</v>
      </c>
      <c r="EU302">
        <v>-4.5571600000000002E-3</v>
      </c>
      <c r="EV302">
        <v>-1.64061E-2</v>
      </c>
      <c r="EW302">
        <v>3.5836600000000001</v>
      </c>
      <c r="EX302">
        <v>3.60006</v>
      </c>
      <c r="FN302">
        <v>1.1161617431640625</v>
      </c>
      <c r="FO302">
        <v>9.0588200000000004E-3</v>
      </c>
      <c r="FP302">
        <v>0.135883</v>
      </c>
      <c r="FQ302">
        <v>15.135999999999999</v>
      </c>
      <c r="FR302">
        <v>15.0001</v>
      </c>
      <c r="FS302">
        <v>-3.9695700000000004E-3</v>
      </c>
      <c r="FT302">
        <v>-1.42907E-2</v>
      </c>
      <c r="FU302">
        <v>3.5857700000000001</v>
      </c>
      <c r="FV302">
        <v>3.60006</v>
      </c>
      <c r="GL302">
        <v>1.6346226806640625</v>
      </c>
      <c r="GM302">
        <v>4.1951799999999997E-2</v>
      </c>
      <c r="GN302">
        <v>0.62927</v>
      </c>
      <c r="GO302">
        <v>15.629099999999999</v>
      </c>
      <c r="GP302">
        <v>14.9998</v>
      </c>
      <c r="GQ302">
        <v>-1.7194899999999999E-2</v>
      </c>
      <c r="GR302">
        <v>-6.3689599999999999E-2</v>
      </c>
      <c r="GS302">
        <v>3.6402899999999998</v>
      </c>
      <c r="GT302">
        <v>3.7039800000000001</v>
      </c>
      <c r="HI302">
        <v>596.00103759765625</v>
      </c>
      <c r="HJ302">
        <v>1.1373297119140626</v>
      </c>
      <c r="HK302">
        <v>1.47531E-2</v>
      </c>
      <c r="HL302">
        <v>0.221746</v>
      </c>
      <c r="HM302">
        <v>15.2522</v>
      </c>
      <c r="HN302">
        <v>15.0304</v>
      </c>
      <c r="HO302">
        <v>-7.7194000000000004E-3</v>
      </c>
      <c r="HP302">
        <v>-2.55266E-2</v>
      </c>
      <c r="HQ302">
        <v>3.2812800000000002</v>
      </c>
      <c r="HR302">
        <v>3.30681</v>
      </c>
      <c r="HS302">
        <v>-6.874809E-3</v>
      </c>
      <c r="HT302">
        <v>-7.768535E-3</v>
      </c>
      <c r="HU302">
        <v>1.122231465</v>
      </c>
      <c r="HV302">
        <v>1.1299999999999999</v>
      </c>
    </row>
    <row r="303" spans="25:230" x14ac:dyDescent="0.3">
      <c r="Y303">
        <v>897.0009765625</v>
      </c>
      <c r="Z303">
        <v>1.6748173828125001</v>
      </c>
      <c r="AA303">
        <v>6.0113699999999999E-2</v>
      </c>
      <c r="AB303">
        <v>0.903694</v>
      </c>
      <c r="AC303">
        <v>15.9368</v>
      </c>
      <c r="AD303">
        <v>15.033099999999999</v>
      </c>
      <c r="AE303">
        <v>-1.90403E-2</v>
      </c>
      <c r="AF303">
        <v>-5.8492200000000001E-2</v>
      </c>
      <c r="AG303">
        <v>3.0135399999999999</v>
      </c>
      <c r="AH303">
        <v>3.0720299999999998</v>
      </c>
      <c r="AI303">
        <v>-3.8396764E-2</v>
      </c>
      <c r="AJ303">
        <v>-4.1084537999999997E-2</v>
      </c>
      <c r="AK303">
        <v>1.0289154620000001</v>
      </c>
      <c r="AL303">
        <v>1.07</v>
      </c>
      <c r="AW303">
        <v>897.0009765625</v>
      </c>
      <c r="AX303">
        <v>1.592184814453125</v>
      </c>
      <c r="AY303">
        <v>4.3730199999999997E-2</v>
      </c>
      <c r="AZ303">
        <v>0.65417899999999995</v>
      </c>
      <c r="BA303">
        <v>15.6136</v>
      </c>
      <c r="BB303">
        <v>14.9594</v>
      </c>
      <c r="BC303">
        <v>-1.49573E-2</v>
      </c>
      <c r="BD303">
        <v>-5.1154499999999999E-2</v>
      </c>
      <c r="BE303">
        <v>3.3688699999999998</v>
      </c>
      <c r="BF303">
        <v>3.4200300000000001</v>
      </c>
      <c r="BG303">
        <v>-2.7349557E-2</v>
      </c>
      <c r="BH303">
        <v>-3.0084513E-2</v>
      </c>
      <c r="BI303">
        <v>1.0699154870000001</v>
      </c>
      <c r="BJ303">
        <v>1.1000000000000001</v>
      </c>
      <c r="BU303">
        <v>598.0009765625</v>
      </c>
      <c r="BV303">
        <v>1.38214990234375</v>
      </c>
      <c r="BW303">
        <v>2.7182700000000001E-2</v>
      </c>
      <c r="BX303">
        <v>0.40875</v>
      </c>
      <c r="BY303">
        <v>15.4459</v>
      </c>
      <c r="BZ303">
        <v>15.0372</v>
      </c>
      <c r="CA303">
        <v>-1.14305E-2</v>
      </c>
      <c r="CB303">
        <v>-3.3398900000000002E-2</v>
      </c>
      <c r="CC303">
        <v>2.8885200000000002</v>
      </c>
      <c r="CD303">
        <v>2.92191</v>
      </c>
      <c r="CE303">
        <v>-1.520641E-2</v>
      </c>
      <c r="CF303">
        <v>-1.7031179E-2</v>
      </c>
      <c r="CG303">
        <v>1.1029688209999999</v>
      </c>
      <c r="CH303">
        <v>1.1200000000000001</v>
      </c>
      <c r="CS303">
        <v>897.0010986328125</v>
      </c>
      <c r="CT303">
        <v>1.6374494628906251</v>
      </c>
      <c r="CU303">
        <v>6.0907700000000002E-2</v>
      </c>
      <c r="CV303">
        <v>0.91664800000000002</v>
      </c>
      <c r="CW303">
        <v>15.9664</v>
      </c>
      <c r="CX303">
        <v>15.049799999999999</v>
      </c>
      <c r="CY303">
        <v>-2.2964100000000001E-2</v>
      </c>
      <c r="CZ303">
        <v>-7.3670799999999995E-2</v>
      </c>
      <c r="DA303">
        <v>3.1344099999999999</v>
      </c>
      <c r="DB303">
        <v>3.2080899999999999</v>
      </c>
      <c r="DC303">
        <v>-3.5250720999999999E-2</v>
      </c>
      <c r="DD303">
        <v>-3.8423286000000001E-2</v>
      </c>
      <c r="DE303">
        <v>1.0515767140000001</v>
      </c>
      <c r="DF303">
        <v>1.0900000000000001</v>
      </c>
      <c r="DQ303">
        <v>897.0009765625</v>
      </c>
      <c r="DR303">
        <v>1.3491420898437501</v>
      </c>
      <c r="DS303">
        <v>2.5928799999999998E-2</v>
      </c>
      <c r="DT303">
        <v>0.38778499999999999</v>
      </c>
      <c r="DU303">
        <v>15.3436</v>
      </c>
      <c r="DV303">
        <v>14.9558</v>
      </c>
      <c r="DW303">
        <v>-1.0566000000000001E-2</v>
      </c>
      <c r="DX303">
        <v>-3.8180199999999997E-2</v>
      </c>
      <c r="DY303">
        <v>3.5753200000000001</v>
      </c>
      <c r="DZ303">
        <v>3.6135000000000002</v>
      </c>
      <c r="EA303">
        <v>-1.4865516E-2</v>
      </c>
      <c r="EB303">
        <v>-1.6203413E-2</v>
      </c>
      <c r="EC303">
        <v>1.0737965869999999</v>
      </c>
      <c r="ED303">
        <v>1.0900000000000001</v>
      </c>
      <c r="EP303">
        <v>1.1464044189453124</v>
      </c>
      <c r="EQ303">
        <v>1.02162E-2</v>
      </c>
      <c r="ER303">
        <v>0.15324299999999999</v>
      </c>
      <c r="ES303">
        <v>15.1532</v>
      </c>
      <c r="ET303">
        <v>15</v>
      </c>
      <c r="EU303">
        <v>-4.594E-3</v>
      </c>
      <c r="EV303">
        <v>-1.65387E-2</v>
      </c>
      <c r="EW303">
        <v>3.58352</v>
      </c>
      <c r="EX303">
        <v>3.60006</v>
      </c>
      <c r="FN303">
        <v>1.1184320068359375</v>
      </c>
      <c r="FO303">
        <v>9.1556099999999998E-3</v>
      </c>
      <c r="FP303">
        <v>0.13733500000000001</v>
      </c>
      <c r="FQ303">
        <v>15.137499999999999</v>
      </c>
      <c r="FR303">
        <v>15.0001</v>
      </c>
      <c r="FS303">
        <v>-4.0402700000000003E-3</v>
      </c>
      <c r="FT303">
        <v>-1.4545199999999999E-2</v>
      </c>
      <c r="FU303">
        <v>3.5855199999999998</v>
      </c>
      <c r="FV303">
        <v>3.60006</v>
      </c>
      <c r="GL303">
        <v>1.6365648193359374</v>
      </c>
      <c r="GM303">
        <v>4.2216700000000003E-2</v>
      </c>
      <c r="GN303">
        <v>0.63324400000000003</v>
      </c>
      <c r="GO303">
        <v>15.633100000000001</v>
      </c>
      <c r="GP303">
        <v>14.9998</v>
      </c>
      <c r="GQ303">
        <v>-1.72853E-2</v>
      </c>
      <c r="GR303">
        <v>-6.4024399999999995E-2</v>
      </c>
      <c r="GS303">
        <v>3.6399599999999999</v>
      </c>
      <c r="GT303">
        <v>3.7039800000000001</v>
      </c>
      <c r="HI303">
        <v>598.00103759765625</v>
      </c>
      <c r="HJ303">
        <v>1.141755126953125</v>
      </c>
      <c r="HK303">
        <v>1.49201E-2</v>
      </c>
      <c r="HL303">
        <v>0.22425500000000001</v>
      </c>
      <c r="HM303">
        <v>15.2547</v>
      </c>
      <c r="HN303">
        <v>15.0304</v>
      </c>
      <c r="HO303">
        <v>-7.8202399999999991E-3</v>
      </c>
      <c r="HP303">
        <v>-2.58601E-2</v>
      </c>
      <c r="HQ303">
        <v>3.2809499999999998</v>
      </c>
      <c r="HR303">
        <v>3.30681</v>
      </c>
      <c r="HS303">
        <v>-6.9376940000000003E-3</v>
      </c>
      <c r="HT303">
        <v>-7.8395940000000001E-3</v>
      </c>
      <c r="HU303">
        <v>1.1221604060000001</v>
      </c>
      <c r="HV303">
        <v>1.1299999999999999</v>
      </c>
    </row>
    <row r="304" spans="25:230" x14ac:dyDescent="0.3">
      <c r="Y304">
        <v>900.0009765625</v>
      </c>
      <c r="Z304">
        <v>1.6763704833984376</v>
      </c>
      <c r="AA304">
        <v>6.0554700000000003E-2</v>
      </c>
      <c r="AB304">
        <v>0.91032500000000005</v>
      </c>
      <c r="AC304">
        <v>15.9434</v>
      </c>
      <c r="AD304">
        <v>15.033099999999999</v>
      </c>
      <c r="AE304">
        <v>-1.9207499999999999E-2</v>
      </c>
      <c r="AF304">
        <v>-5.9006000000000003E-2</v>
      </c>
      <c r="AG304">
        <v>3.01302</v>
      </c>
      <c r="AH304">
        <v>3.0720299999999998</v>
      </c>
      <c r="AI304">
        <v>-3.8628944999999998E-2</v>
      </c>
      <c r="AJ304">
        <v>-4.1332971000000003E-2</v>
      </c>
      <c r="AK304">
        <v>1.028667029</v>
      </c>
      <c r="AL304">
        <v>1.07</v>
      </c>
      <c r="AW304">
        <v>900.0009765625</v>
      </c>
      <c r="AX304">
        <v>1.5951315917968751</v>
      </c>
      <c r="AY304">
        <v>4.4090400000000002E-2</v>
      </c>
      <c r="AZ304">
        <v>0.65956700000000001</v>
      </c>
      <c r="BA304">
        <v>15.619</v>
      </c>
      <c r="BB304">
        <v>14.9594</v>
      </c>
      <c r="BC304">
        <v>-1.5074300000000001E-2</v>
      </c>
      <c r="BD304">
        <v>-5.15544E-2</v>
      </c>
      <c r="BE304">
        <v>3.3684699999999999</v>
      </c>
      <c r="BF304">
        <v>3.4200300000000001</v>
      </c>
      <c r="BG304">
        <v>-2.7570372999999999E-2</v>
      </c>
      <c r="BH304">
        <v>-3.0327410999999999E-2</v>
      </c>
      <c r="BI304">
        <v>1.0696725890000001</v>
      </c>
      <c r="BJ304">
        <v>1.1000000000000001</v>
      </c>
      <c r="BU304">
        <v>600.0009765625</v>
      </c>
      <c r="BV304">
        <v>1.3853572998046875</v>
      </c>
      <c r="BW304">
        <v>2.7411000000000001E-2</v>
      </c>
      <c r="BX304">
        <v>0.41218300000000002</v>
      </c>
      <c r="BY304">
        <v>15.449299999999999</v>
      </c>
      <c r="BZ304">
        <v>15.0372</v>
      </c>
      <c r="CA304">
        <v>-1.15371E-2</v>
      </c>
      <c r="CB304">
        <v>-3.3710499999999997E-2</v>
      </c>
      <c r="CC304">
        <v>2.8881999999999999</v>
      </c>
      <c r="CD304">
        <v>2.92191</v>
      </c>
      <c r="CE304">
        <v>-1.5314051E-2</v>
      </c>
      <c r="CF304">
        <v>-1.7151738E-2</v>
      </c>
      <c r="CG304">
        <v>1.102848262</v>
      </c>
      <c r="CH304">
        <v>1.1200000000000001</v>
      </c>
      <c r="CS304">
        <v>900.0010986328125</v>
      </c>
      <c r="CT304">
        <v>1.6388458251953126</v>
      </c>
      <c r="CU304">
        <v>6.1386400000000001E-2</v>
      </c>
      <c r="CV304">
        <v>0.92385200000000001</v>
      </c>
      <c r="CW304">
        <v>15.973599999999999</v>
      </c>
      <c r="CX304">
        <v>15.049799999999999</v>
      </c>
      <c r="CY304">
        <v>-2.3122899999999998E-2</v>
      </c>
      <c r="CZ304">
        <v>-7.4180399999999994E-2</v>
      </c>
      <c r="DA304">
        <v>3.1339000000000001</v>
      </c>
      <c r="DB304">
        <v>3.2080899999999999</v>
      </c>
      <c r="DC304">
        <v>-3.5528646999999997E-2</v>
      </c>
      <c r="DD304">
        <v>-3.8726225000000003E-2</v>
      </c>
      <c r="DE304">
        <v>1.0512737750000001</v>
      </c>
      <c r="DF304">
        <v>1.0900000000000001</v>
      </c>
      <c r="DQ304">
        <v>900.0009765625</v>
      </c>
      <c r="DR304">
        <v>1.3535172119140626</v>
      </c>
      <c r="DS304">
        <v>2.6186299999999999E-2</v>
      </c>
      <c r="DT304">
        <v>0.39163700000000001</v>
      </c>
      <c r="DU304">
        <v>15.3474</v>
      </c>
      <c r="DV304">
        <v>14.9558</v>
      </c>
      <c r="DW304">
        <v>-1.0682799999999999E-2</v>
      </c>
      <c r="DX304">
        <v>-3.8602200000000003E-2</v>
      </c>
      <c r="DY304">
        <v>3.5748899999999999</v>
      </c>
      <c r="DZ304">
        <v>3.6135000000000002</v>
      </c>
      <c r="EA304">
        <v>-1.4990968E-2</v>
      </c>
      <c r="EB304">
        <v>-1.6340156000000002E-2</v>
      </c>
      <c r="EC304">
        <v>1.073659844</v>
      </c>
      <c r="ED304">
        <v>1.0900000000000001</v>
      </c>
      <c r="EP304">
        <v>1.1486796875</v>
      </c>
      <c r="EQ304">
        <v>1.03099E-2</v>
      </c>
      <c r="ER304">
        <v>0.15464800000000001</v>
      </c>
      <c r="ES304">
        <v>15.1546</v>
      </c>
      <c r="ET304">
        <v>15</v>
      </c>
      <c r="EU304">
        <v>-4.6656600000000003E-3</v>
      </c>
      <c r="EV304">
        <v>-1.6796700000000001E-2</v>
      </c>
      <c r="EW304">
        <v>3.5832700000000002</v>
      </c>
      <c r="EX304">
        <v>3.60006</v>
      </c>
      <c r="FN304">
        <v>1.120682861328125</v>
      </c>
      <c r="FO304">
        <v>9.2378600000000005E-3</v>
      </c>
      <c r="FP304">
        <v>0.138569</v>
      </c>
      <c r="FQ304">
        <v>15.1387</v>
      </c>
      <c r="FR304">
        <v>15.0001</v>
      </c>
      <c r="FS304">
        <v>-4.0636800000000001E-3</v>
      </c>
      <c r="FT304">
        <v>-1.46295E-2</v>
      </c>
      <c r="FU304">
        <v>3.5854300000000001</v>
      </c>
      <c r="FV304">
        <v>3.60006</v>
      </c>
      <c r="GL304">
        <v>1.63854443359375</v>
      </c>
      <c r="GM304">
        <v>4.2481900000000003E-2</v>
      </c>
      <c r="GN304">
        <v>0.63722199999999996</v>
      </c>
      <c r="GO304">
        <v>15.6371</v>
      </c>
      <c r="GP304">
        <v>14.9998</v>
      </c>
      <c r="GQ304">
        <v>-1.74098E-2</v>
      </c>
      <c r="GR304">
        <v>-6.4485600000000004E-2</v>
      </c>
      <c r="GS304">
        <v>3.6395</v>
      </c>
      <c r="GT304">
        <v>3.7039800000000001</v>
      </c>
      <c r="HI304">
        <v>600.00103759765625</v>
      </c>
      <c r="HJ304">
        <v>1.1461668701171874</v>
      </c>
      <c r="HK304">
        <v>1.5078599999999999E-2</v>
      </c>
      <c r="HL304">
        <v>0.22663800000000001</v>
      </c>
      <c r="HM304">
        <v>15.257</v>
      </c>
      <c r="HN304">
        <v>15.0304</v>
      </c>
      <c r="HO304">
        <v>-7.8882799999999993E-3</v>
      </c>
      <c r="HP304">
        <v>-2.60851E-2</v>
      </c>
      <c r="HQ304">
        <v>3.2807300000000001</v>
      </c>
      <c r="HR304">
        <v>3.30681</v>
      </c>
      <c r="HS304">
        <v>-7.020816E-3</v>
      </c>
      <c r="HT304">
        <v>-7.9335220000000001E-3</v>
      </c>
      <c r="HU304">
        <v>1.122066478</v>
      </c>
      <c r="HV304">
        <v>1.1299999999999999</v>
      </c>
    </row>
    <row r="305" spans="25:230" x14ac:dyDescent="0.3">
      <c r="Y305">
        <v>903.0009765625</v>
      </c>
      <c r="Z305">
        <v>1.6778886718750001</v>
      </c>
      <c r="AA305">
        <v>6.1003399999999999E-2</v>
      </c>
      <c r="AB305">
        <v>0.91707000000000005</v>
      </c>
      <c r="AC305">
        <v>15.950200000000001</v>
      </c>
      <c r="AD305">
        <v>15.033099999999999</v>
      </c>
      <c r="AE305">
        <v>-1.93563E-2</v>
      </c>
      <c r="AF305">
        <v>-5.9463099999999998E-2</v>
      </c>
      <c r="AG305">
        <v>3.0125700000000002</v>
      </c>
      <c r="AH305">
        <v>3.0720299999999998</v>
      </c>
      <c r="AI305">
        <v>-3.8895261E-2</v>
      </c>
      <c r="AJ305">
        <v>-4.1617928999999998E-2</v>
      </c>
      <c r="AK305">
        <v>1.028382071</v>
      </c>
      <c r="AL305">
        <v>1.07</v>
      </c>
      <c r="AW305">
        <v>903.0009765625</v>
      </c>
      <c r="AX305">
        <v>1.5981781005859375</v>
      </c>
      <c r="AY305">
        <v>4.4457700000000003E-2</v>
      </c>
      <c r="AZ305">
        <v>0.66506200000000004</v>
      </c>
      <c r="BA305">
        <v>15.624499999999999</v>
      </c>
      <c r="BB305">
        <v>14.9594</v>
      </c>
      <c r="BC305">
        <v>-1.5245999999999999E-2</v>
      </c>
      <c r="BD305">
        <v>-5.2141899999999998E-2</v>
      </c>
      <c r="BE305">
        <v>3.3678900000000001</v>
      </c>
      <c r="BF305">
        <v>3.4200300000000001</v>
      </c>
      <c r="BG305">
        <v>-2.7745272000000001E-2</v>
      </c>
      <c r="BH305">
        <v>-3.0519799E-2</v>
      </c>
      <c r="BI305">
        <v>1.069480201</v>
      </c>
      <c r="BJ305">
        <v>1.1000000000000001</v>
      </c>
      <c r="BU305">
        <v>602.0009765625</v>
      </c>
      <c r="BV305">
        <v>1.3884210205078125</v>
      </c>
      <c r="BW305">
        <v>2.7643600000000001E-2</v>
      </c>
      <c r="BX305">
        <v>0.41568100000000002</v>
      </c>
      <c r="BY305">
        <v>15.4528</v>
      </c>
      <c r="BZ305">
        <v>15.0372</v>
      </c>
      <c r="CA305">
        <v>-1.16087E-2</v>
      </c>
      <c r="CB305">
        <v>-3.3919699999999997E-2</v>
      </c>
      <c r="CC305">
        <v>2.8879999999999999</v>
      </c>
      <c r="CD305">
        <v>2.92191</v>
      </c>
      <c r="CE305">
        <v>-1.5468903000000001E-2</v>
      </c>
      <c r="CF305">
        <v>-1.7325171E-2</v>
      </c>
      <c r="CG305">
        <v>1.1026748289999999</v>
      </c>
      <c r="CH305">
        <v>1.1200000000000001</v>
      </c>
      <c r="CS305">
        <v>903.0010986328125</v>
      </c>
      <c r="CT305">
        <v>1.6404464111328125</v>
      </c>
      <c r="CU305">
        <v>6.1862300000000002E-2</v>
      </c>
      <c r="CV305">
        <v>0.93101500000000004</v>
      </c>
      <c r="CW305">
        <v>15.9808</v>
      </c>
      <c r="CX305">
        <v>15.049799999999999</v>
      </c>
      <c r="CY305">
        <v>-2.3289000000000001E-2</v>
      </c>
      <c r="CZ305">
        <v>-7.4713000000000002E-2</v>
      </c>
      <c r="DA305">
        <v>3.1333700000000002</v>
      </c>
      <c r="DB305">
        <v>3.2080899999999999</v>
      </c>
      <c r="DC305">
        <v>-3.5800116E-2</v>
      </c>
      <c r="DD305">
        <v>-3.9022126999999997E-2</v>
      </c>
      <c r="DE305">
        <v>1.0509778729999999</v>
      </c>
      <c r="DF305">
        <v>1.0900000000000001</v>
      </c>
      <c r="DQ305">
        <v>903.0009765625</v>
      </c>
      <c r="DR305">
        <v>1.3574947509765625</v>
      </c>
      <c r="DS305">
        <v>2.6428400000000001E-2</v>
      </c>
      <c r="DT305">
        <v>0.39525700000000002</v>
      </c>
      <c r="DU305">
        <v>15.351000000000001</v>
      </c>
      <c r="DV305">
        <v>14.9558</v>
      </c>
      <c r="DW305">
        <v>-1.0805199999999999E-2</v>
      </c>
      <c r="DX305">
        <v>-3.9044599999999999E-2</v>
      </c>
      <c r="DY305">
        <v>3.5744500000000001</v>
      </c>
      <c r="DZ305">
        <v>3.6135000000000002</v>
      </c>
      <c r="EA305">
        <v>-1.5100743E-2</v>
      </c>
      <c r="EB305">
        <v>-1.6459809999999998E-2</v>
      </c>
      <c r="EC305">
        <v>1.0735401899999999</v>
      </c>
      <c r="ED305">
        <v>1.0900000000000001</v>
      </c>
      <c r="EP305">
        <v>1.1509929199218749</v>
      </c>
      <c r="EQ305">
        <v>1.0397999999999999E-2</v>
      </c>
      <c r="ER305">
        <v>0.15597</v>
      </c>
      <c r="ES305">
        <v>15.156000000000001</v>
      </c>
      <c r="ET305">
        <v>15</v>
      </c>
      <c r="EU305">
        <v>-4.6597299999999999E-3</v>
      </c>
      <c r="EV305">
        <v>-1.67753E-2</v>
      </c>
      <c r="EW305">
        <v>3.5832899999999999</v>
      </c>
      <c r="EX305">
        <v>3.60006</v>
      </c>
      <c r="FN305">
        <v>1.1229133300781251</v>
      </c>
      <c r="FO305">
        <v>9.3477400000000002E-3</v>
      </c>
      <c r="FP305">
        <v>0.14021700000000001</v>
      </c>
      <c r="FQ305">
        <v>15.1403</v>
      </c>
      <c r="FR305">
        <v>15.0001</v>
      </c>
      <c r="FS305">
        <v>-4.0930899999999997E-3</v>
      </c>
      <c r="FT305">
        <v>-1.4735399999999999E-2</v>
      </c>
      <c r="FU305">
        <v>3.5853299999999999</v>
      </c>
      <c r="FV305">
        <v>3.60006</v>
      </c>
      <c r="GL305">
        <v>1.6403251953125</v>
      </c>
      <c r="GM305">
        <v>4.2749200000000001E-2</v>
      </c>
      <c r="GN305">
        <v>0.641231</v>
      </c>
      <c r="GO305">
        <v>15.6411</v>
      </c>
      <c r="GP305">
        <v>14.9998</v>
      </c>
      <c r="GQ305">
        <v>-1.7491E-2</v>
      </c>
      <c r="GR305">
        <v>-6.4786399999999994E-2</v>
      </c>
      <c r="GS305">
        <v>3.6392000000000002</v>
      </c>
      <c r="GT305">
        <v>3.7039800000000001</v>
      </c>
      <c r="HI305">
        <v>602.00103759765625</v>
      </c>
      <c r="HJ305">
        <v>1.1505135498046875</v>
      </c>
      <c r="HK305">
        <v>1.52522E-2</v>
      </c>
      <c r="HL305">
        <v>0.22924700000000001</v>
      </c>
      <c r="HM305">
        <v>15.2597</v>
      </c>
      <c r="HN305">
        <v>15.0304</v>
      </c>
      <c r="HO305">
        <v>-7.9758699999999995E-3</v>
      </c>
      <c r="HP305">
        <v>-2.6374700000000001E-2</v>
      </c>
      <c r="HQ305">
        <v>3.28044</v>
      </c>
      <c r="HR305">
        <v>3.30681</v>
      </c>
      <c r="HS305">
        <v>-7.1087429999999998E-3</v>
      </c>
      <c r="HT305">
        <v>-8.0328799999999992E-3</v>
      </c>
      <c r="HU305">
        <v>1.1219671200000001</v>
      </c>
      <c r="HV305">
        <v>1.1299999999999999</v>
      </c>
    </row>
    <row r="306" spans="25:230" x14ac:dyDescent="0.3">
      <c r="Y306">
        <v>906.0009765625</v>
      </c>
      <c r="Z306">
        <v>1.679337646484375</v>
      </c>
      <c r="AA306">
        <v>6.14549E-2</v>
      </c>
      <c r="AB306">
        <v>0.92385700000000004</v>
      </c>
      <c r="AC306">
        <v>15.957000000000001</v>
      </c>
      <c r="AD306">
        <v>15.033099999999999</v>
      </c>
      <c r="AE306">
        <v>-1.9497400000000002E-2</v>
      </c>
      <c r="AF306">
        <v>-5.9896699999999997E-2</v>
      </c>
      <c r="AG306">
        <v>3.01213</v>
      </c>
      <c r="AH306">
        <v>3.0720299999999998</v>
      </c>
      <c r="AI306">
        <v>-3.9164496E-2</v>
      </c>
      <c r="AJ306">
        <v>-4.1906011E-2</v>
      </c>
      <c r="AK306">
        <v>1.028093989</v>
      </c>
      <c r="AL306">
        <v>1.07</v>
      </c>
      <c r="AW306">
        <v>906.0009765625</v>
      </c>
      <c r="AX306">
        <v>1.6009783935546875</v>
      </c>
      <c r="AY306">
        <v>4.4838599999999999E-2</v>
      </c>
      <c r="AZ306">
        <v>0.67075899999999999</v>
      </c>
      <c r="BA306">
        <v>15.6302</v>
      </c>
      <c r="BB306">
        <v>14.9594</v>
      </c>
      <c r="BC306">
        <v>-1.53743E-2</v>
      </c>
      <c r="BD306">
        <v>-5.2580500000000002E-2</v>
      </c>
      <c r="BE306">
        <v>3.3674499999999998</v>
      </c>
      <c r="BF306">
        <v>3.4200300000000001</v>
      </c>
      <c r="BG306">
        <v>-2.7972840999999998E-2</v>
      </c>
      <c r="BH306">
        <v>-3.0770124999999999E-2</v>
      </c>
      <c r="BI306">
        <v>1.069229875</v>
      </c>
      <c r="BJ306">
        <v>1.1000000000000001</v>
      </c>
      <c r="BU306">
        <v>604.0009765625</v>
      </c>
      <c r="BV306">
        <v>1.391476318359375</v>
      </c>
      <c r="BW306">
        <v>2.7879399999999999E-2</v>
      </c>
      <c r="BX306">
        <v>0.41922599999999999</v>
      </c>
      <c r="BY306">
        <v>15.4564</v>
      </c>
      <c r="BZ306">
        <v>15.0372</v>
      </c>
      <c r="CA306">
        <v>-1.16954E-2</v>
      </c>
      <c r="CB306">
        <v>-3.4172800000000003E-2</v>
      </c>
      <c r="CC306">
        <v>2.88774</v>
      </c>
      <c r="CD306">
        <v>2.92191</v>
      </c>
      <c r="CE306">
        <v>-1.5609591000000001E-2</v>
      </c>
      <c r="CF306">
        <v>-1.7482741999999999E-2</v>
      </c>
      <c r="CG306">
        <v>1.102517258</v>
      </c>
      <c r="CH306">
        <v>1.1200000000000001</v>
      </c>
      <c r="CS306">
        <v>906.0010986328125</v>
      </c>
      <c r="CT306">
        <v>1.6419281005859376</v>
      </c>
      <c r="CU306">
        <v>6.2322599999999999E-2</v>
      </c>
      <c r="CV306">
        <v>0.93794100000000002</v>
      </c>
      <c r="CW306">
        <v>15.9877</v>
      </c>
      <c r="CX306">
        <v>15.049799999999999</v>
      </c>
      <c r="CY306">
        <v>-2.3433200000000001E-2</v>
      </c>
      <c r="CZ306">
        <v>-7.5175599999999995E-2</v>
      </c>
      <c r="DA306">
        <v>3.1329099999999999</v>
      </c>
      <c r="DB306">
        <v>3.2080899999999999</v>
      </c>
      <c r="DC306">
        <v>-3.6074737000000003E-2</v>
      </c>
      <c r="DD306">
        <v>-3.9321463000000001E-2</v>
      </c>
      <c r="DE306">
        <v>1.050678537</v>
      </c>
      <c r="DF306">
        <v>1.0900000000000001</v>
      </c>
      <c r="DQ306">
        <v>906.0009765625</v>
      </c>
      <c r="DR306">
        <v>1.3615369873046874</v>
      </c>
      <c r="DS306">
        <v>2.6716500000000001E-2</v>
      </c>
      <c r="DT306">
        <v>0.39956599999999998</v>
      </c>
      <c r="DU306">
        <v>15.3553</v>
      </c>
      <c r="DV306">
        <v>14.9558</v>
      </c>
      <c r="DW306">
        <v>-1.0903599999999999E-2</v>
      </c>
      <c r="DX306">
        <v>-3.9400200000000003E-2</v>
      </c>
      <c r="DY306">
        <v>3.5741000000000001</v>
      </c>
      <c r="DZ306">
        <v>3.6135000000000002</v>
      </c>
      <c r="EA306">
        <v>-1.5280126999999999E-2</v>
      </c>
      <c r="EB306">
        <v>-1.6655339000000002E-2</v>
      </c>
      <c r="EC306">
        <v>1.0733446609999999</v>
      </c>
      <c r="ED306">
        <v>1.0900000000000001</v>
      </c>
      <c r="EP306">
        <v>1.1531247558593751</v>
      </c>
      <c r="EQ306">
        <v>1.0474000000000001E-2</v>
      </c>
      <c r="ER306">
        <v>0.15711</v>
      </c>
      <c r="ES306">
        <v>15.1571</v>
      </c>
      <c r="ET306">
        <v>15</v>
      </c>
      <c r="EU306">
        <v>-4.7027700000000002E-3</v>
      </c>
      <c r="EV306">
        <v>-1.6930299999999999E-2</v>
      </c>
      <c r="EW306">
        <v>3.5831300000000001</v>
      </c>
      <c r="EX306">
        <v>3.60006</v>
      </c>
      <c r="FN306">
        <v>1.1251654052734374</v>
      </c>
      <c r="FO306">
        <v>9.4304999999999996E-3</v>
      </c>
      <c r="FP306">
        <v>0.141459</v>
      </c>
      <c r="FQ306">
        <v>15.1416</v>
      </c>
      <c r="FR306">
        <v>15.0001</v>
      </c>
      <c r="FS306">
        <v>-4.1838500000000002E-3</v>
      </c>
      <c r="FT306">
        <v>-1.50621E-2</v>
      </c>
      <c r="FU306">
        <v>3.585</v>
      </c>
      <c r="FV306">
        <v>3.60006</v>
      </c>
      <c r="GL306">
        <v>1.6422310791015626</v>
      </c>
      <c r="GM306">
        <v>4.3014999999999998E-2</v>
      </c>
      <c r="GN306">
        <v>0.64521799999999996</v>
      </c>
      <c r="GO306">
        <v>15.645099999999999</v>
      </c>
      <c r="GP306">
        <v>14.9998</v>
      </c>
      <c r="GQ306">
        <v>-1.7602799999999998E-2</v>
      </c>
      <c r="GR306">
        <v>-6.5200400000000006E-2</v>
      </c>
      <c r="GS306">
        <v>3.6387800000000001</v>
      </c>
      <c r="GT306">
        <v>3.7039800000000001</v>
      </c>
      <c r="HI306">
        <v>604.00103759765625</v>
      </c>
      <c r="HJ306">
        <v>1.1549007568359375</v>
      </c>
      <c r="HK306">
        <v>1.54147E-2</v>
      </c>
      <c r="HL306">
        <v>0.23168900000000001</v>
      </c>
      <c r="HM306">
        <v>15.2621</v>
      </c>
      <c r="HN306">
        <v>15.0304</v>
      </c>
      <c r="HO306">
        <v>-8.0565900000000006E-3</v>
      </c>
      <c r="HP306">
        <v>-2.6641600000000001E-2</v>
      </c>
      <c r="HQ306">
        <v>3.28017</v>
      </c>
      <c r="HR306">
        <v>3.30681</v>
      </c>
      <c r="HS306">
        <v>-7.1831630000000002E-3</v>
      </c>
      <c r="HT306">
        <v>-8.1169740000000008E-3</v>
      </c>
      <c r="HU306">
        <v>1.1218830259999999</v>
      </c>
      <c r="HV306">
        <v>1.1299999999999999</v>
      </c>
    </row>
    <row r="307" spans="25:230" x14ac:dyDescent="0.3">
      <c r="Y307">
        <v>909.0009765625</v>
      </c>
      <c r="Z307">
        <v>1.6808419189453125</v>
      </c>
      <c r="AA307">
        <v>6.1913000000000003E-2</v>
      </c>
      <c r="AB307">
        <v>0.93074400000000002</v>
      </c>
      <c r="AC307">
        <v>15.963800000000001</v>
      </c>
      <c r="AD307">
        <v>15.033099999999999</v>
      </c>
      <c r="AE307">
        <v>-1.96384E-2</v>
      </c>
      <c r="AF307">
        <v>-6.0329599999999997E-2</v>
      </c>
      <c r="AG307">
        <v>3.0116999999999998</v>
      </c>
      <c r="AH307">
        <v>3.0720299999999998</v>
      </c>
      <c r="AI307">
        <v>-3.9436651000000003E-2</v>
      </c>
      <c r="AJ307">
        <v>-4.2197217000000002E-2</v>
      </c>
      <c r="AK307">
        <v>1.0278027830000001</v>
      </c>
      <c r="AL307">
        <v>1.07</v>
      </c>
      <c r="AW307">
        <v>909.0009765625</v>
      </c>
      <c r="AX307">
        <v>1.6037061767578125</v>
      </c>
      <c r="AY307">
        <v>4.5199000000000003E-2</v>
      </c>
      <c r="AZ307">
        <v>0.67615099999999995</v>
      </c>
      <c r="BA307">
        <v>15.6356</v>
      </c>
      <c r="BB307">
        <v>14.9594</v>
      </c>
      <c r="BC307">
        <v>-1.55091E-2</v>
      </c>
      <c r="BD307">
        <v>-5.3041600000000001E-2</v>
      </c>
      <c r="BE307">
        <v>3.3669899999999999</v>
      </c>
      <c r="BF307">
        <v>3.4200300000000001</v>
      </c>
      <c r="BG307">
        <v>-2.8175793000000001E-2</v>
      </c>
      <c r="BH307">
        <v>-3.0993372000000002E-2</v>
      </c>
      <c r="BI307">
        <v>1.0690066279999999</v>
      </c>
      <c r="BJ307">
        <v>1.1000000000000001</v>
      </c>
      <c r="BU307">
        <v>606.0009765625</v>
      </c>
      <c r="BV307">
        <v>1.3944946289062501</v>
      </c>
      <c r="BW307">
        <v>2.8116800000000001E-2</v>
      </c>
      <c r="BX307">
        <v>0.42279699999999998</v>
      </c>
      <c r="BY307">
        <v>15.459899999999999</v>
      </c>
      <c r="BZ307">
        <v>15.0372</v>
      </c>
      <c r="CA307">
        <v>-1.18029E-2</v>
      </c>
      <c r="CB307">
        <v>-3.4486999999999997E-2</v>
      </c>
      <c r="CC307">
        <v>2.8874300000000002</v>
      </c>
      <c r="CD307">
        <v>2.92191</v>
      </c>
      <c r="CE307">
        <v>-1.5726786999999999E-2</v>
      </c>
      <c r="CF307">
        <v>-1.7614001000000001E-2</v>
      </c>
      <c r="CG307">
        <v>1.102385999</v>
      </c>
      <c r="CH307">
        <v>1.1200000000000001</v>
      </c>
      <c r="CS307">
        <v>909.0010986328125</v>
      </c>
      <c r="CT307">
        <v>1.643264892578125</v>
      </c>
      <c r="CU307">
        <v>6.2783900000000004E-2</v>
      </c>
      <c r="CV307">
        <v>0.94488399999999995</v>
      </c>
      <c r="CW307">
        <v>15.9947</v>
      </c>
      <c r="CX307">
        <v>15.049799999999999</v>
      </c>
      <c r="CY307">
        <v>-2.3548699999999999E-2</v>
      </c>
      <c r="CZ307">
        <v>-7.5546100000000005E-2</v>
      </c>
      <c r="DA307">
        <v>3.1325400000000001</v>
      </c>
      <c r="DB307">
        <v>3.2080899999999999</v>
      </c>
      <c r="DC307">
        <v>-3.6382789999999998E-2</v>
      </c>
      <c r="DD307">
        <v>-3.9657241000000003E-2</v>
      </c>
      <c r="DE307">
        <v>1.0503427590000001</v>
      </c>
      <c r="DF307">
        <v>1.0900000000000001</v>
      </c>
      <c r="DQ307">
        <v>909.0009765625</v>
      </c>
      <c r="DR307">
        <v>1.3652572021484375</v>
      </c>
      <c r="DS307">
        <v>2.69953E-2</v>
      </c>
      <c r="DT307">
        <v>0.40373500000000001</v>
      </c>
      <c r="DU307">
        <v>15.359500000000001</v>
      </c>
      <c r="DV307">
        <v>14.9558</v>
      </c>
      <c r="DW307">
        <v>-1.10551E-2</v>
      </c>
      <c r="DX307">
        <v>-3.9947400000000001E-2</v>
      </c>
      <c r="DY307">
        <v>3.57355</v>
      </c>
      <c r="DZ307">
        <v>3.6135000000000002</v>
      </c>
      <c r="EA307">
        <v>-1.5397879999999999E-2</v>
      </c>
      <c r="EB307">
        <v>-1.6783689000000001E-2</v>
      </c>
      <c r="EC307">
        <v>1.0732163109999999</v>
      </c>
      <c r="ED307">
        <v>1.0900000000000001</v>
      </c>
      <c r="EP307">
        <v>1.155300537109375</v>
      </c>
      <c r="EQ307">
        <v>1.05743E-2</v>
      </c>
      <c r="ER307">
        <v>0.158614</v>
      </c>
      <c r="ES307">
        <v>15.1586</v>
      </c>
      <c r="ET307">
        <v>15</v>
      </c>
      <c r="EU307">
        <v>-4.7407300000000003E-3</v>
      </c>
      <c r="EV307">
        <v>-1.7066899999999999E-2</v>
      </c>
      <c r="EW307">
        <v>3.5830000000000002</v>
      </c>
      <c r="EX307">
        <v>3.60006</v>
      </c>
      <c r="FN307">
        <v>1.127364013671875</v>
      </c>
      <c r="FO307">
        <v>9.5211900000000006E-3</v>
      </c>
      <c r="FP307">
        <v>0.142819</v>
      </c>
      <c r="FQ307">
        <v>15.142899999999999</v>
      </c>
      <c r="FR307">
        <v>15.0001</v>
      </c>
      <c r="FS307">
        <v>-4.1944299999999999E-3</v>
      </c>
      <c r="FT307">
        <v>-1.5100199999999999E-2</v>
      </c>
      <c r="FU307">
        <v>3.5849600000000001</v>
      </c>
      <c r="FV307">
        <v>3.60006</v>
      </c>
      <c r="GL307">
        <v>1.6441798095703126</v>
      </c>
      <c r="GM307">
        <v>4.3268099999999997E-2</v>
      </c>
      <c r="GN307">
        <v>0.64901500000000001</v>
      </c>
      <c r="GO307">
        <v>15.648899999999999</v>
      </c>
      <c r="GP307">
        <v>14.9998</v>
      </c>
      <c r="GQ307">
        <v>-1.7702099999999998E-2</v>
      </c>
      <c r="GR307">
        <v>-6.5568199999999993E-2</v>
      </c>
      <c r="GS307">
        <v>3.6384099999999999</v>
      </c>
      <c r="GT307">
        <v>3.7039800000000001</v>
      </c>
      <c r="HI307">
        <v>606.00103759765625</v>
      </c>
      <c r="HJ307">
        <v>1.1591671142578126</v>
      </c>
      <c r="HK307">
        <v>1.55741E-2</v>
      </c>
      <c r="HL307">
        <v>0.23408499999999999</v>
      </c>
      <c r="HM307">
        <v>15.2645</v>
      </c>
      <c r="HN307">
        <v>15.0304</v>
      </c>
      <c r="HO307">
        <v>-8.1593900000000007E-3</v>
      </c>
      <c r="HP307">
        <v>-2.6981600000000001E-2</v>
      </c>
      <c r="HQ307">
        <v>3.27983</v>
      </c>
      <c r="HR307">
        <v>3.30681</v>
      </c>
      <c r="HS307">
        <v>-7.236358E-3</v>
      </c>
      <c r="HT307">
        <v>-8.1770850000000006E-3</v>
      </c>
      <c r="HU307">
        <v>1.1218229150000001</v>
      </c>
      <c r="HV307">
        <v>1.1299999999999999</v>
      </c>
    </row>
    <row r="308" spans="25:230" x14ac:dyDescent="0.3">
      <c r="Y308">
        <v>912.0009765625</v>
      </c>
      <c r="Z308">
        <v>1.6823843994140626</v>
      </c>
      <c r="AA308">
        <v>6.2356399999999999E-2</v>
      </c>
      <c r="AB308">
        <v>0.93740999999999997</v>
      </c>
      <c r="AC308">
        <v>15.970499999999999</v>
      </c>
      <c r="AD308">
        <v>15.033099999999999</v>
      </c>
      <c r="AE308">
        <v>-1.9768299999999999E-2</v>
      </c>
      <c r="AF308">
        <v>-6.0728699999999997E-2</v>
      </c>
      <c r="AG308">
        <v>3.0112999999999999</v>
      </c>
      <c r="AH308">
        <v>3.0720299999999998</v>
      </c>
      <c r="AI308">
        <v>-3.9712088999999999E-2</v>
      </c>
      <c r="AJ308">
        <v>-4.2491935000000002E-2</v>
      </c>
      <c r="AK308">
        <v>1.0275080649999999</v>
      </c>
      <c r="AL308">
        <v>1.07</v>
      </c>
      <c r="AW308">
        <v>912.0009765625</v>
      </c>
      <c r="AX308">
        <v>1.6062491455078125</v>
      </c>
      <c r="AY308">
        <v>4.5574900000000002E-2</v>
      </c>
      <c r="AZ308">
        <v>0.68177399999999999</v>
      </c>
      <c r="BA308">
        <v>15.6412</v>
      </c>
      <c r="BB308">
        <v>14.9594</v>
      </c>
      <c r="BC308">
        <v>-1.5665499999999999E-2</v>
      </c>
      <c r="BD308">
        <v>-5.35763E-2</v>
      </c>
      <c r="BE308">
        <v>3.3664499999999999</v>
      </c>
      <c r="BF308">
        <v>3.4200300000000001</v>
      </c>
      <c r="BG308">
        <v>-2.8367903E-2</v>
      </c>
      <c r="BH308">
        <v>-3.1204694000000002E-2</v>
      </c>
      <c r="BI308">
        <v>1.0687953059999999</v>
      </c>
      <c r="BJ308">
        <v>1.1000000000000001</v>
      </c>
      <c r="BU308">
        <v>608.0009765625</v>
      </c>
      <c r="BV308">
        <v>1.3975760498046876</v>
      </c>
      <c r="BW308">
        <v>2.8330500000000002E-2</v>
      </c>
      <c r="BX308">
        <v>0.42601</v>
      </c>
      <c r="BY308">
        <v>15.463200000000001</v>
      </c>
      <c r="BZ308">
        <v>15.0372</v>
      </c>
      <c r="CA308">
        <v>-1.18964E-2</v>
      </c>
      <c r="CB308">
        <v>-3.4760300000000001E-2</v>
      </c>
      <c r="CC308">
        <v>2.8871500000000001</v>
      </c>
      <c r="CD308">
        <v>2.92191</v>
      </c>
      <c r="CE308">
        <v>-1.5841404999999999E-2</v>
      </c>
      <c r="CF308">
        <v>-1.7742372999999999E-2</v>
      </c>
      <c r="CG308">
        <v>1.102257627</v>
      </c>
      <c r="CH308">
        <v>1.1200000000000001</v>
      </c>
      <c r="CS308">
        <v>912.0010986328125</v>
      </c>
      <c r="CT308">
        <v>1.644821044921875</v>
      </c>
      <c r="CU308">
        <v>6.3278200000000007E-2</v>
      </c>
      <c r="CV308">
        <v>0.95232399999999995</v>
      </c>
      <c r="CW308">
        <v>16.002099999999999</v>
      </c>
      <c r="CX308">
        <v>15.049799999999999</v>
      </c>
      <c r="CY308">
        <v>-2.3717700000000001E-2</v>
      </c>
      <c r="CZ308">
        <v>-7.6088299999999998E-2</v>
      </c>
      <c r="DA308">
        <v>3.1320000000000001</v>
      </c>
      <c r="DB308">
        <v>3.2080899999999999</v>
      </c>
      <c r="DC308">
        <v>-3.6662340000000002E-2</v>
      </c>
      <c r="DD308">
        <v>-3.9961951000000002E-2</v>
      </c>
      <c r="DE308">
        <v>1.0500380490000001</v>
      </c>
      <c r="DF308">
        <v>1.0900000000000001</v>
      </c>
      <c r="DQ308">
        <v>912.0009765625</v>
      </c>
      <c r="DR308">
        <v>1.369079833984375</v>
      </c>
      <c r="DS308">
        <v>2.7272399999999999E-2</v>
      </c>
      <c r="DT308">
        <v>0.40788000000000002</v>
      </c>
      <c r="DU308">
        <v>15.3637</v>
      </c>
      <c r="DV308">
        <v>14.9558</v>
      </c>
      <c r="DW308">
        <v>-1.1121900000000001E-2</v>
      </c>
      <c r="DX308">
        <v>-4.01889E-2</v>
      </c>
      <c r="DY308">
        <v>3.5733100000000002</v>
      </c>
      <c r="DZ308">
        <v>3.6135000000000002</v>
      </c>
      <c r="EA308">
        <v>-1.5600930000000001E-2</v>
      </c>
      <c r="EB308">
        <v>-1.7005013999999999E-2</v>
      </c>
      <c r="EC308">
        <v>1.0729949860000001</v>
      </c>
      <c r="ED308">
        <v>1.0900000000000001</v>
      </c>
      <c r="EP308">
        <v>1.1573861083984376</v>
      </c>
      <c r="EQ308">
        <v>1.0655700000000001E-2</v>
      </c>
      <c r="ER308">
        <v>0.159835</v>
      </c>
      <c r="ES308">
        <v>15.159800000000001</v>
      </c>
      <c r="ET308">
        <v>15</v>
      </c>
      <c r="EU308">
        <v>-4.7925499999999996E-3</v>
      </c>
      <c r="EV308">
        <v>-1.7253500000000001E-2</v>
      </c>
      <c r="EW308">
        <v>3.5828099999999998</v>
      </c>
      <c r="EX308">
        <v>3.60006</v>
      </c>
      <c r="FN308">
        <v>1.1294755859375001</v>
      </c>
      <c r="FO308">
        <v>9.6009300000000006E-3</v>
      </c>
      <c r="FP308">
        <v>0.144015</v>
      </c>
      <c r="FQ308">
        <v>15.1441</v>
      </c>
      <c r="FR308">
        <v>15.0001</v>
      </c>
      <c r="FS308">
        <v>-4.2505299999999998E-3</v>
      </c>
      <c r="FT308">
        <v>-1.53022E-2</v>
      </c>
      <c r="FU308">
        <v>3.5847600000000002</v>
      </c>
      <c r="FV308">
        <v>3.60006</v>
      </c>
      <c r="GL308">
        <v>1.645977783203125</v>
      </c>
      <c r="GM308">
        <v>4.3541499999999997E-2</v>
      </c>
      <c r="GN308">
        <v>0.65311699999999995</v>
      </c>
      <c r="GO308">
        <v>15.653</v>
      </c>
      <c r="GP308">
        <v>14.9998</v>
      </c>
      <c r="GQ308">
        <v>-1.7765400000000001E-2</v>
      </c>
      <c r="GR308">
        <v>-6.5802600000000003E-2</v>
      </c>
      <c r="GS308">
        <v>3.6381800000000002</v>
      </c>
      <c r="GT308">
        <v>3.7039800000000001</v>
      </c>
      <c r="HI308">
        <v>608.00103759765625</v>
      </c>
      <c r="HJ308">
        <v>1.1634964599609374</v>
      </c>
      <c r="HK308">
        <v>1.5737500000000001E-2</v>
      </c>
      <c r="HL308">
        <v>0.236541</v>
      </c>
      <c r="HM308">
        <v>15.266999999999999</v>
      </c>
      <c r="HN308">
        <v>15.0304</v>
      </c>
      <c r="HO308">
        <v>-8.2620799999999998E-3</v>
      </c>
      <c r="HP308">
        <v>-2.73212E-2</v>
      </c>
      <c r="HQ308">
        <v>3.27949</v>
      </c>
      <c r="HR308">
        <v>3.30681</v>
      </c>
      <c r="HS308">
        <v>-7.2960170000000001E-3</v>
      </c>
      <c r="HT308">
        <v>-8.2445000000000001E-3</v>
      </c>
      <c r="HU308">
        <v>1.1217554999999999</v>
      </c>
      <c r="HV308">
        <v>1.1299999999999999</v>
      </c>
    </row>
    <row r="309" spans="25:230" x14ac:dyDescent="0.3">
      <c r="Y309">
        <v>915.0009765625</v>
      </c>
      <c r="Z309">
        <v>1.6836533203125001</v>
      </c>
      <c r="AA309">
        <v>6.2813900000000006E-2</v>
      </c>
      <c r="AB309">
        <v>0.94428699999999999</v>
      </c>
      <c r="AC309">
        <v>15.977399999999999</v>
      </c>
      <c r="AD309">
        <v>15.033099999999999</v>
      </c>
      <c r="AE309">
        <v>-1.9919800000000001E-2</v>
      </c>
      <c r="AF309">
        <v>-6.11943E-2</v>
      </c>
      <c r="AG309">
        <v>3.0108299999999999</v>
      </c>
      <c r="AH309">
        <v>3.0720299999999998</v>
      </c>
      <c r="AI309">
        <v>-3.9976959999999999E-2</v>
      </c>
      <c r="AJ309">
        <v>-4.2775346999999998E-2</v>
      </c>
      <c r="AK309">
        <v>1.027224653</v>
      </c>
      <c r="AL309">
        <v>1.07</v>
      </c>
      <c r="AW309">
        <v>915.0009765625</v>
      </c>
      <c r="AX309">
        <v>1.6089412841796875</v>
      </c>
      <c r="AY309">
        <v>4.5948000000000003E-2</v>
      </c>
      <c r="AZ309">
        <v>0.68735500000000005</v>
      </c>
      <c r="BA309">
        <v>15.646800000000001</v>
      </c>
      <c r="BB309">
        <v>14.9594</v>
      </c>
      <c r="BC309">
        <v>-1.5789500000000001E-2</v>
      </c>
      <c r="BD309">
        <v>-5.40005E-2</v>
      </c>
      <c r="BE309">
        <v>3.3660299999999999</v>
      </c>
      <c r="BF309">
        <v>3.4200300000000001</v>
      </c>
      <c r="BG309">
        <v>-2.8594458E-2</v>
      </c>
      <c r="BH309">
        <v>-3.1453903999999998E-2</v>
      </c>
      <c r="BI309">
        <v>1.0685460959999999</v>
      </c>
      <c r="BJ309">
        <v>1.1000000000000001</v>
      </c>
      <c r="BU309">
        <v>610.0009765625</v>
      </c>
      <c r="BV309">
        <v>1.4005144042968751</v>
      </c>
      <c r="BW309">
        <v>2.85971E-2</v>
      </c>
      <c r="BX309">
        <v>0.43001899999999998</v>
      </c>
      <c r="BY309">
        <v>15.4672</v>
      </c>
      <c r="BZ309">
        <v>15.0372</v>
      </c>
      <c r="CA309">
        <v>-1.19539E-2</v>
      </c>
      <c r="CB309">
        <v>-3.4928300000000002E-2</v>
      </c>
      <c r="CC309">
        <v>2.8869899999999999</v>
      </c>
      <c r="CD309">
        <v>2.92191</v>
      </c>
      <c r="CE309">
        <v>-1.6041390999999999E-2</v>
      </c>
      <c r="CF309">
        <v>-1.7966358000000002E-2</v>
      </c>
      <c r="CG309">
        <v>1.1020336420000001</v>
      </c>
      <c r="CH309">
        <v>1.1200000000000001</v>
      </c>
      <c r="CS309">
        <v>915.0010986328125</v>
      </c>
      <c r="CT309">
        <v>1.6461391601562501</v>
      </c>
      <c r="CU309">
        <v>6.3730499999999995E-2</v>
      </c>
      <c r="CV309">
        <v>0.95913000000000004</v>
      </c>
      <c r="CW309">
        <v>16.008900000000001</v>
      </c>
      <c r="CX309">
        <v>15.049799999999999</v>
      </c>
      <c r="CY309">
        <v>-2.3914700000000001E-2</v>
      </c>
      <c r="CZ309">
        <v>-7.6720300000000005E-2</v>
      </c>
      <c r="DA309">
        <v>3.1313599999999999</v>
      </c>
      <c r="DB309">
        <v>3.2080899999999999</v>
      </c>
      <c r="DC309">
        <v>-3.6874723999999998E-2</v>
      </c>
      <c r="DD309">
        <v>-4.0193448999999999E-2</v>
      </c>
      <c r="DE309">
        <v>1.0498065510000001</v>
      </c>
      <c r="DF309">
        <v>1.0900000000000001</v>
      </c>
      <c r="DQ309">
        <v>915.0009765625</v>
      </c>
      <c r="DR309">
        <v>1.3728208007812501</v>
      </c>
      <c r="DS309">
        <v>2.7548400000000001E-2</v>
      </c>
      <c r="DT309">
        <v>0.41200799999999999</v>
      </c>
      <c r="DU309">
        <v>15.367800000000001</v>
      </c>
      <c r="DV309">
        <v>14.9558</v>
      </c>
      <c r="DW309">
        <v>-1.1215299999999999E-2</v>
      </c>
      <c r="DX309">
        <v>-4.05265E-2</v>
      </c>
      <c r="DY309">
        <v>3.5729700000000002</v>
      </c>
      <c r="DZ309">
        <v>3.6135000000000002</v>
      </c>
      <c r="EA309">
        <v>-1.5769910000000002E-2</v>
      </c>
      <c r="EB309">
        <v>-1.7189202000000001E-2</v>
      </c>
      <c r="EC309">
        <v>1.0728107979999999</v>
      </c>
      <c r="ED309">
        <v>1.0900000000000001</v>
      </c>
      <c r="EP309">
        <v>1.15975927734375</v>
      </c>
      <c r="EQ309">
        <v>1.07356E-2</v>
      </c>
      <c r="ER309">
        <v>0.16103300000000001</v>
      </c>
      <c r="ES309">
        <v>15.161</v>
      </c>
      <c r="ET309">
        <v>15</v>
      </c>
      <c r="EU309">
        <v>-4.8318399999999996E-3</v>
      </c>
      <c r="EV309">
        <v>-1.7394900000000001E-2</v>
      </c>
      <c r="EW309">
        <v>3.5826699999999998</v>
      </c>
      <c r="EX309">
        <v>3.60006</v>
      </c>
      <c r="FN309">
        <v>1.1317951660156251</v>
      </c>
      <c r="FO309">
        <v>9.6840099999999998E-3</v>
      </c>
      <c r="FP309">
        <v>0.145261</v>
      </c>
      <c r="FQ309">
        <v>15.1454</v>
      </c>
      <c r="FR309">
        <v>15.0001</v>
      </c>
      <c r="FS309">
        <v>-4.2448700000000004E-3</v>
      </c>
      <c r="FT309">
        <v>-1.52818E-2</v>
      </c>
      <c r="FU309">
        <v>3.5847799999999999</v>
      </c>
      <c r="FV309">
        <v>3.60006</v>
      </c>
      <c r="GL309">
        <v>1.6478176269531251</v>
      </c>
      <c r="GM309">
        <v>4.38003E-2</v>
      </c>
      <c r="GN309">
        <v>0.65699799999999997</v>
      </c>
      <c r="GO309">
        <v>15.6568</v>
      </c>
      <c r="GP309">
        <v>14.9998</v>
      </c>
      <c r="GQ309">
        <v>-1.7897199999999999E-2</v>
      </c>
      <c r="GR309">
        <v>-6.6291000000000003E-2</v>
      </c>
      <c r="GS309">
        <v>3.6376900000000001</v>
      </c>
      <c r="GT309">
        <v>3.7039800000000001</v>
      </c>
      <c r="HI309">
        <v>610.00103759765625</v>
      </c>
      <c r="HJ309">
        <v>1.167679931640625</v>
      </c>
      <c r="HK309">
        <v>1.5905300000000001E-2</v>
      </c>
      <c r="HL309">
        <v>0.239064</v>
      </c>
      <c r="HM309">
        <v>15.269500000000001</v>
      </c>
      <c r="HN309">
        <v>15.0304</v>
      </c>
      <c r="HO309">
        <v>-8.3312200000000003E-3</v>
      </c>
      <c r="HP309">
        <v>-2.7549799999999999E-2</v>
      </c>
      <c r="HQ309">
        <v>3.2792599999999998</v>
      </c>
      <c r="HR309">
        <v>3.30681</v>
      </c>
      <c r="HS309">
        <v>-7.3889330000000003E-3</v>
      </c>
      <c r="HT309">
        <v>-8.3494950000000002E-3</v>
      </c>
      <c r="HU309">
        <v>1.1216505050000001</v>
      </c>
      <c r="HV309">
        <v>1.1299999999999999</v>
      </c>
    </row>
    <row r="310" spans="25:230" x14ac:dyDescent="0.3">
      <c r="Y310">
        <v>918.0009765625</v>
      </c>
      <c r="Z310">
        <v>1.6851286621093751</v>
      </c>
      <c r="AA310">
        <v>6.3278799999999996E-2</v>
      </c>
      <c r="AB310">
        <v>0.95127600000000001</v>
      </c>
      <c r="AC310">
        <v>15.984400000000001</v>
      </c>
      <c r="AD310">
        <v>15.033099999999999</v>
      </c>
      <c r="AE310">
        <v>-2.0100099999999999E-2</v>
      </c>
      <c r="AF310">
        <v>-6.17481E-2</v>
      </c>
      <c r="AG310">
        <v>3.0102799999999998</v>
      </c>
      <c r="AH310">
        <v>3.0720299999999998</v>
      </c>
      <c r="AI310">
        <v>-4.0222053000000001E-2</v>
      </c>
      <c r="AJ310">
        <v>-4.3037596999999997E-2</v>
      </c>
      <c r="AK310">
        <v>1.026962403</v>
      </c>
      <c r="AL310">
        <v>1.07</v>
      </c>
      <c r="AW310">
        <v>918.0009765625</v>
      </c>
      <c r="AX310">
        <v>1.611739990234375</v>
      </c>
      <c r="AY310">
        <v>4.6333100000000002E-2</v>
      </c>
      <c r="AZ310">
        <v>0.69311599999999995</v>
      </c>
      <c r="BA310">
        <v>15.6525</v>
      </c>
      <c r="BB310">
        <v>14.9594</v>
      </c>
      <c r="BC310">
        <v>-1.59049E-2</v>
      </c>
      <c r="BD310">
        <v>-5.4395199999999998E-2</v>
      </c>
      <c r="BE310">
        <v>3.3656299999999999</v>
      </c>
      <c r="BF310">
        <v>3.4200300000000001</v>
      </c>
      <c r="BG310">
        <v>-2.8832796000000001E-2</v>
      </c>
      <c r="BH310">
        <v>-3.1716076000000003E-2</v>
      </c>
      <c r="BI310">
        <v>1.0682839239999999</v>
      </c>
      <c r="BJ310">
        <v>1.1000000000000001</v>
      </c>
      <c r="BU310">
        <v>612.0009765625</v>
      </c>
      <c r="BV310">
        <v>1.4035286865234375</v>
      </c>
      <c r="BW310">
        <v>2.8821800000000002E-2</v>
      </c>
      <c r="BX310">
        <v>0.43339800000000001</v>
      </c>
      <c r="BY310">
        <v>15.470499999999999</v>
      </c>
      <c r="BZ310">
        <v>15.0372</v>
      </c>
      <c r="CA310">
        <v>-1.20505E-2</v>
      </c>
      <c r="CB310">
        <v>-3.5210400000000003E-2</v>
      </c>
      <c r="CC310">
        <v>2.8866999999999998</v>
      </c>
      <c r="CD310">
        <v>2.92191</v>
      </c>
      <c r="CE310">
        <v>-1.6152449999999999E-2</v>
      </c>
      <c r="CF310">
        <v>-1.8090743999999999E-2</v>
      </c>
      <c r="CG310">
        <v>1.1019092559999999</v>
      </c>
      <c r="CH310">
        <v>1.1200000000000001</v>
      </c>
      <c r="CS310">
        <v>918.0010986328125</v>
      </c>
      <c r="CT310">
        <v>1.6474636230468751</v>
      </c>
      <c r="CU310">
        <v>6.4205100000000001E-2</v>
      </c>
      <c r="CV310">
        <v>0.96627300000000005</v>
      </c>
      <c r="CW310">
        <v>16.016100000000002</v>
      </c>
      <c r="CX310">
        <v>15.049799999999999</v>
      </c>
      <c r="CY310">
        <v>-2.4077000000000001E-2</v>
      </c>
      <c r="CZ310">
        <v>-7.7241099999999993E-2</v>
      </c>
      <c r="DA310">
        <v>3.1308400000000001</v>
      </c>
      <c r="DB310">
        <v>3.2080899999999999</v>
      </c>
      <c r="DC310">
        <v>-3.7147801000000001E-2</v>
      </c>
      <c r="DD310">
        <v>-4.0491103000000001E-2</v>
      </c>
      <c r="DE310">
        <v>1.0495088969999999</v>
      </c>
      <c r="DF310">
        <v>1.0900000000000001</v>
      </c>
      <c r="DQ310">
        <v>918.0009765625</v>
      </c>
      <c r="DR310">
        <v>1.3766798095703126</v>
      </c>
      <c r="DS310">
        <v>2.7831499999999999E-2</v>
      </c>
      <c r="DT310">
        <v>0.416242</v>
      </c>
      <c r="DU310">
        <v>15.372</v>
      </c>
      <c r="DV310">
        <v>14.9558</v>
      </c>
      <c r="DW310">
        <v>-1.1297700000000001E-2</v>
      </c>
      <c r="DX310">
        <v>-4.0824199999999998E-2</v>
      </c>
      <c r="DY310">
        <v>3.57267</v>
      </c>
      <c r="DZ310">
        <v>3.6135000000000002</v>
      </c>
      <c r="EA310">
        <v>-1.5956201E-2</v>
      </c>
      <c r="EB310">
        <v>-1.7392259E-2</v>
      </c>
      <c r="EC310">
        <v>1.0726077409999999</v>
      </c>
      <c r="ED310">
        <v>1.0900000000000001</v>
      </c>
      <c r="EP310">
        <v>1.1620166015625</v>
      </c>
      <c r="EQ310">
        <v>1.0833799999999999E-2</v>
      </c>
      <c r="ER310">
        <v>0.16250700000000001</v>
      </c>
      <c r="ES310">
        <v>15.1625</v>
      </c>
      <c r="ET310">
        <v>15</v>
      </c>
      <c r="EU310">
        <v>-4.8803700000000002E-3</v>
      </c>
      <c r="EV310">
        <v>-1.7569600000000001E-2</v>
      </c>
      <c r="EW310">
        <v>3.58249</v>
      </c>
      <c r="EX310">
        <v>3.60006</v>
      </c>
      <c r="FN310">
        <v>1.1340740966796876</v>
      </c>
      <c r="FO310">
        <v>9.7735600000000006E-3</v>
      </c>
      <c r="FP310">
        <v>0.14660500000000001</v>
      </c>
      <c r="FQ310">
        <v>15.146699999999999</v>
      </c>
      <c r="FR310">
        <v>15.0001</v>
      </c>
      <c r="FS310">
        <v>-4.2845699999999997E-3</v>
      </c>
      <c r="FT310">
        <v>-1.54247E-2</v>
      </c>
      <c r="FU310">
        <v>3.5846399999999998</v>
      </c>
      <c r="FV310">
        <v>3.60006</v>
      </c>
      <c r="GL310">
        <v>1.6497525634765626</v>
      </c>
      <c r="GM310">
        <v>4.4083700000000003E-2</v>
      </c>
      <c r="GN310">
        <v>0.66124799999999995</v>
      </c>
      <c r="GO310">
        <v>15.661099999999999</v>
      </c>
      <c r="GP310">
        <v>14.9998</v>
      </c>
      <c r="GQ310">
        <v>-1.79793E-2</v>
      </c>
      <c r="GR310">
        <v>-6.6595199999999993E-2</v>
      </c>
      <c r="GS310">
        <v>3.6373899999999999</v>
      </c>
      <c r="GT310">
        <v>3.7039800000000001</v>
      </c>
      <c r="HI310">
        <v>612.00103759765625</v>
      </c>
      <c r="HJ310">
        <v>1.1719063720703125</v>
      </c>
      <c r="HK310">
        <v>1.60754E-2</v>
      </c>
      <c r="HL310">
        <v>0.24162</v>
      </c>
      <c r="HM310">
        <v>15.272</v>
      </c>
      <c r="HN310">
        <v>15.0304</v>
      </c>
      <c r="HO310">
        <v>-8.4026900000000009E-3</v>
      </c>
      <c r="HP310">
        <v>-2.7786100000000001E-2</v>
      </c>
      <c r="HQ310">
        <v>3.27902</v>
      </c>
      <c r="HR310">
        <v>3.30681</v>
      </c>
      <c r="HS310">
        <v>-7.4787819999999998E-3</v>
      </c>
      <c r="HT310">
        <v>-8.4510239999999997E-3</v>
      </c>
      <c r="HU310">
        <v>1.1215489759999999</v>
      </c>
      <c r="HV310">
        <v>1.1299999999999999</v>
      </c>
    </row>
    <row r="311" spans="25:230" x14ac:dyDescent="0.3">
      <c r="Y311">
        <v>921.0009765625</v>
      </c>
      <c r="Z311">
        <v>1.6865723876953125</v>
      </c>
      <c r="AA311">
        <v>6.3727699999999998E-2</v>
      </c>
      <c r="AB311">
        <v>0.95802399999999999</v>
      </c>
      <c r="AC311">
        <v>15.991099999999999</v>
      </c>
      <c r="AD311">
        <v>15.033099999999999</v>
      </c>
      <c r="AE311">
        <v>-2.0224300000000001E-2</v>
      </c>
      <c r="AF311">
        <v>-6.2129700000000003E-2</v>
      </c>
      <c r="AG311">
        <v>3.0099</v>
      </c>
      <c r="AH311">
        <v>3.0720299999999998</v>
      </c>
      <c r="AI311">
        <v>-4.0503062999999999E-2</v>
      </c>
      <c r="AJ311">
        <v>-4.3338277000000001E-2</v>
      </c>
      <c r="AK311">
        <v>1.0266617229999999</v>
      </c>
      <c r="AL311">
        <v>1.07</v>
      </c>
      <c r="AW311">
        <v>921.0009765625</v>
      </c>
      <c r="AX311">
        <v>1.6144161376953126</v>
      </c>
      <c r="AY311">
        <v>4.6704799999999998E-2</v>
      </c>
      <c r="AZ311">
        <v>0.69867699999999999</v>
      </c>
      <c r="BA311">
        <v>15.658099999999999</v>
      </c>
      <c r="BB311">
        <v>14.9594</v>
      </c>
      <c r="BC311">
        <v>-1.6073799999999999E-2</v>
      </c>
      <c r="BD311">
        <v>-5.4972699999999999E-2</v>
      </c>
      <c r="BE311">
        <v>3.3650500000000001</v>
      </c>
      <c r="BF311">
        <v>3.4200300000000001</v>
      </c>
      <c r="BG311">
        <v>-2.9012796E-2</v>
      </c>
      <c r="BH311">
        <v>-3.1914076E-2</v>
      </c>
      <c r="BI311">
        <v>1.068085924</v>
      </c>
      <c r="BJ311">
        <v>1.1000000000000001</v>
      </c>
      <c r="BU311">
        <v>614.0009765625</v>
      </c>
      <c r="BV311">
        <v>1.4065035400390626</v>
      </c>
      <c r="BW311">
        <v>2.9040699999999999E-2</v>
      </c>
      <c r="BX311">
        <v>0.43669000000000002</v>
      </c>
      <c r="BY311">
        <v>15.473800000000001</v>
      </c>
      <c r="BZ311">
        <v>15.0372</v>
      </c>
      <c r="CA311">
        <v>-1.21584E-2</v>
      </c>
      <c r="CB311">
        <v>-3.5525899999999999E-2</v>
      </c>
      <c r="CC311">
        <v>2.88639</v>
      </c>
      <c r="CD311">
        <v>2.92191</v>
      </c>
      <c r="CE311">
        <v>-1.6256626E-2</v>
      </c>
      <c r="CF311">
        <v>-1.8207421000000001E-2</v>
      </c>
      <c r="CG311">
        <v>1.101792579</v>
      </c>
      <c r="CH311">
        <v>1.1200000000000001</v>
      </c>
      <c r="CS311">
        <v>921.0010986328125</v>
      </c>
      <c r="CT311">
        <v>1.6488239746093751</v>
      </c>
      <c r="CU311">
        <v>6.4677299999999993E-2</v>
      </c>
      <c r="CV311">
        <v>0.97338000000000002</v>
      </c>
      <c r="CW311">
        <v>16.023199999999999</v>
      </c>
      <c r="CX311">
        <v>15.049799999999999</v>
      </c>
      <c r="CY311">
        <v>-2.4222400000000002E-2</v>
      </c>
      <c r="CZ311">
        <v>-7.7707600000000002E-2</v>
      </c>
      <c r="DA311">
        <v>3.1303800000000002</v>
      </c>
      <c r="DB311">
        <v>3.2080899999999999</v>
      </c>
      <c r="DC311">
        <v>-3.7433023000000003E-2</v>
      </c>
      <c r="DD311">
        <v>-4.0801995000000001E-2</v>
      </c>
      <c r="DE311">
        <v>1.049198005</v>
      </c>
      <c r="DF311">
        <v>1.0900000000000001</v>
      </c>
      <c r="DQ311">
        <v>921.0009765625</v>
      </c>
      <c r="DR311">
        <v>1.3803349609375</v>
      </c>
      <c r="DS311">
        <v>2.8114699999999999E-2</v>
      </c>
      <c r="DT311">
        <v>0.42047699999999999</v>
      </c>
      <c r="DU311">
        <v>15.376300000000001</v>
      </c>
      <c r="DV311">
        <v>14.9558</v>
      </c>
      <c r="DW311">
        <v>-1.14293E-2</v>
      </c>
      <c r="DX311">
        <v>-4.1299599999999999E-2</v>
      </c>
      <c r="DY311">
        <v>3.5722</v>
      </c>
      <c r="DZ311">
        <v>3.6135000000000002</v>
      </c>
      <c r="EA311">
        <v>-1.6101954000000002E-2</v>
      </c>
      <c r="EB311">
        <v>-1.7551130000000002E-2</v>
      </c>
      <c r="EC311">
        <v>1.0724488700000001</v>
      </c>
      <c r="ED311">
        <v>1.0900000000000001</v>
      </c>
      <c r="EP311">
        <v>1.1639189453125001</v>
      </c>
      <c r="EQ311">
        <v>1.0915599999999999E-2</v>
      </c>
      <c r="ER311">
        <v>0.16373399999999999</v>
      </c>
      <c r="ES311">
        <v>15.1637</v>
      </c>
      <c r="ET311">
        <v>15</v>
      </c>
      <c r="EU311">
        <v>-4.9124599999999996E-3</v>
      </c>
      <c r="EV311">
        <v>-1.7685200000000002E-2</v>
      </c>
      <c r="EW311">
        <v>3.5823800000000001</v>
      </c>
      <c r="EX311">
        <v>3.60006</v>
      </c>
      <c r="FN311">
        <v>1.136145263671875</v>
      </c>
      <c r="FO311">
        <v>9.8637599999999992E-3</v>
      </c>
      <c r="FP311">
        <v>0.14795800000000001</v>
      </c>
      <c r="FQ311">
        <v>15.148099999999999</v>
      </c>
      <c r="FR311">
        <v>15.0001</v>
      </c>
      <c r="FS311">
        <v>-4.3156000000000002E-3</v>
      </c>
      <c r="FT311">
        <v>-1.5536400000000001E-2</v>
      </c>
      <c r="FU311">
        <v>3.58453</v>
      </c>
      <c r="FV311">
        <v>3.60006</v>
      </c>
      <c r="GL311">
        <v>1.651576416015625</v>
      </c>
      <c r="GM311">
        <v>4.4343899999999999E-2</v>
      </c>
      <c r="GN311">
        <v>0.66515199999999997</v>
      </c>
      <c r="GO311">
        <v>15.664999999999999</v>
      </c>
      <c r="GP311">
        <v>14.9998</v>
      </c>
      <c r="GQ311">
        <v>-1.8072299999999999E-2</v>
      </c>
      <c r="GR311">
        <v>-6.6939299999999993E-2</v>
      </c>
      <c r="GS311">
        <v>3.6370399999999998</v>
      </c>
      <c r="GT311">
        <v>3.7039800000000001</v>
      </c>
      <c r="HI311">
        <v>614.00103759765625</v>
      </c>
      <c r="HJ311">
        <v>1.17604931640625</v>
      </c>
      <c r="HK311">
        <v>1.62395E-2</v>
      </c>
      <c r="HL311">
        <v>0.244086</v>
      </c>
      <c r="HM311">
        <v>15.2745</v>
      </c>
      <c r="HN311">
        <v>15.0304</v>
      </c>
      <c r="HO311">
        <v>-8.4558399999999992E-3</v>
      </c>
      <c r="HP311">
        <v>-2.7961900000000001E-2</v>
      </c>
      <c r="HQ311">
        <v>3.2788499999999998</v>
      </c>
      <c r="HR311">
        <v>3.30681</v>
      </c>
      <c r="HS311">
        <v>-7.5897780000000001E-3</v>
      </c>
      <c r="HT311">
        <v>-8.5764489999999999E-3</v>
      </c>
      <c r="HU311">
        <v>1.1214235509999999</v>
      </c>
      <c r="HV311">
        <v>1.1299999999999999</v>
      </c>
    </row>
    <row r="312" spans="25:230" x14ac:dyDescent="0.3">
      <c r="Y312">
        <v>924.0009765625</v>
      </c>
      <c r="Z312">
        <v>1.6878885498046876</v>
      </c>
      <c r="AA312">
        <v>6.4193100000000003E-2</v>
      </c>
      <c r="AB312">
        <v>0.96501999999999999</v>
      </c>
      <c r="AC312">
        <v>15.998100000000001</v>
      </c>
      <c r="AD312">
        <v>15.033099999999999</v>
      </c>
      <c r="AE312">
        <v>-2.0327700000000001E-2</v>
      </c>
      <c r="AF312">
        <v>-6.2447200000000001E-2</v>
      </c>
      <c r="AG312">
        <v>3.0095800000000001</v>
      </c>
      <c r="AH312">
        <v>3.0720299999999998</v>
      </c>
      <c r="AI312">
        <v>-4.0820916999999998E-2</v>
      </c>
      <c r="AJ312">
        <v>-4.3678381000000002E-2</v>
      </c>
      <c r="AK312">
        <v>1.026321619</v>
      </c>
      <c r="AL312">
        <v>1.07</v>
      </c>
      <c r="AW312">
        <v>924.0009765625</v>
      </c>
      <c r="AX312">
        <v>1.6168991699218751</v>
      </c>
      <c r="AY312">
        <v>4.70538E-2</v>
      </c>
      <c r="AZ312">
        <v>0.70389699999999999</v>
      </c>
      <c r="BA312">
        <v>15.6633</v>
      </c>
      <c r="BB312">
        <v>14.9594</v>
      </c>
      <c r="BC312">
        <v>-1.6228200000000002E-2</v>
      </c>
      <c r="BD312">
        <v>-5.5500899999999999E-2</v>
      </c>
      <c r="BE312">
        <v>3.3645299999999998</v>
      </c>
      <c r="BF312">
        <v>3.4200300000000001</v>
      </c>
      <c r="BG312">
        <v>-2.9185131E-2</v>
      </c>
      <c r="BH312">
        <v>-3.2103644000000001E-2</v>
      </c>
      <c r="BI312">
        <v>1.0678963560000001</v>
      </c>
      <c r="BJ312">
        <v>1.1000000000000001</v>
      </c>
      <c r="BU312">
        <v>616.0009765625</v>
      </c>
      <c r="BV312">
        <v>1.4095047607421876</v>
      </c>
      <c r="BW312">
        <v>2.9284500000000002E-2</v>
      </c>
      <c r="BX312">
        <v>0.44035600000000003</v>
      </c>
      <c r="BY312">
        <v>15.477499999999999</v>
      </c>
      <c r="BZ312">
        <v>15.0372</v>
      </c>
      <c r="CA312">
        <v>-1.2251400000000001E-2</v>
      </c>
      <c r="CB312">
        <v>-3.5797700000000002E-2</v>
      </c>
      <c r="CC312">
        <v>2.88612</v>
      </c>
      <c r="CD312">
        <v>2.92191</v>
      </c>
      <c r="CE312">
        <v>-1.6399787999999998E-2</v>
      </c>
      <c r="CF312">
        <v>-1.8367761999999999E-2</v>
      </c>
      <c r="CG312">
        <v>1.1016322380000001</v>
      </c>
      <c r="CH312">
        <v>1.1200000000000001</v>
      </c>
      <c r="CS312">
        <v>924.0010986328125</v>
      </c>
      <c r="CT312">
        <v>1.6502340087890626</v>
      </c>
      <c r="CU312">
        <v>6.5151899999999999E-2</v>
      </c>
      <c r="CV312">
        <v>0.98052300000000003</v>
      </c>
      <c r="CW312">
        <v>16.0303</v>
      </c>
      <c r="CX312">
        <v>15.049799999999999</v>
      </c>
      <c r="CY312">
        <v>-2.43739E-2</v>
      </c>
      <c r="CZ312">
        <v>-7.8193399999999996E-2</v>
      </c>
      <c r="DA312">
        <v>3.1298900000000001</v>
      </c>
      <c r="DB312">
        <v>3.2080899999999999</v>
      </c>
      <c r="DC312">
        <v>-3.7708725999999998E-2</v>
      </c>
      <c r="DD312">
        <v>-4.1102512000000001E-2</v>
      </c>
      <c r="DE312">
        <v>1.0488974879999999</v>
      </c>
      <c r="DF312">
        <v>1.0900000000000001</v>
      </c>
      <c r="DQ312">
        <v>924.0009765625</v>
      </c>
      <c r="DR312">
        <v>1.3841473388671874</v>
      </c>
      <c r="DS312">
        <v>2.8412300000000001E-2</v>
      </c>
      <c r="DT312">
        <v>0.42492799999999997</v>
      </c>
      <c r="DU312">
        <v>15.380699999999999</v>
      </c>
      <c r="DV312">
        <v>14.9558</v>
      </c>
      <c r="DW312">
        <v>-1.153E-2</v>
      </c>
      <c r="DX312">
        <v>-4.1663499999999999E-2</v>
      </c>
      <c r="DY312">
        <v>3.5718299999999998</v>
      </c>
      <c r="DZ312">
        <v>3.6135000000000002</v>
      </c>
      <c r="EA312">
        <v>-1.6281528999999999E-2</v>
      </c>
      <c r="EB312">
        <v>-1.7746867E-2</v>
      </c>
      <c r="EC312">
        <v>1.072253133</v>
      </c>
      <c r="ED312">
        <v>1.0900000000000001</v>
      </c>
      <c r="EP312">
        <v>1.1662351074218751</v>
      </c>
      <c r="EQ312">
        <v>1.1006999999999999E-2</v>
      </c>
      <c r="ER312">
        <v>0.165106</v>
      </c>
      <c r="ES312">
        <v>15.165100000000001</v>
      </c>
      <c r="ET312">
        <v>15</v>
      </c>
      <c r="EU312">
        <v>-4.9547799999999998E-3</v>
      </c>
      <c r="EV312">
        <v>-1.7837499999999999E-2</v>
      </c>
      <c r="EW312">
        <v>3.58222</v>
      </c>
      <c r="EX312">
        <v>3.60006</v>
      </c>
      <c r="FN312">
        <v>1.1383316650390625</v>
      </c>
      <c r="FO312">
        <v>9.9337100000000001E-3</v>
      </c>
      <c r="FP312">
        <v>0.149007</v>
      </c>
      <c r="FQ312">
        <v>15.149100000000001</v>
      </c>
      <c r="FR312">
        <v>15.0001</v>
      </c>
      <c r="FS312">
        <v>-4.3958599999999997E-3</v>
      </c>
      <c r="FT312">
        <v>-1.58254E-2</v>
      </c>
      <c r="FU312">
        <v>3.5842399999999999</v>
      </c>
      <c r="FV312">
        <v>3.60006</v>
      </c>
      <c r="GL312">
        <v>1.6532589111328124</v>
      </c>
      <c r="GM312">
        <v>4.4608599999999998E-2</v>
      </c>
      <c r="GN312">
        <v>0.66912199999999999</v>
      </c>
      <c r="GO312">
        <v>15.669</v>
      </c>
      <c r="GP312">
        <v>14.9998</v>
      </c>
      <c r="GQ312">
        <v>-1.8192699999999999E-2</v>
      </c>
      <c r="GR312">
        <v>-6.7385600000000004E-2</v>
      </c>
      <c r="GS312">
        <v>3.6366000000000001</v>
      </c>
      <c r="GT312">
        <v>3.7039800000000001</v>
      </c>
      <c r="HI312">
        <v>616.00103759765625</v>
      </c>
      <c r="HJ312">
        <v>1.1801778564453125</v>
      </c>
      <c r="HK312">
        <v>1.6380700000000002E-2</v>
      </c>
      <c r="HL312">
        <v>0.24620800000000001</v>
      </c>
      <c r="HM312">
        <v>15.2766</v>
      </c>
      <c r="HN312">
        <v>15.0304</v>
      </c>
      <c r="HO312">
        <v>-8.6036099999999994E-3</v>
      </c>
      <c r="HP312">
        <v>-2.84505E-2</v>
      </c>
      <c r="HQ312">
        <v>3.2783600000000002</v>
      </c>
      <c r="HR312">
        <v>3.30681</v>
      </c>
      <c r="HS312">
        <v>-7.5778900000000003E-3</v>
      </c>
      <c r="HT312">
        <v>-8.5630159999999997E-3</v>
      </c>
      <c r="HU312">
        <v>1.121436984</v>
      </c>
      <c r="HV312">
        <v>1.1299999999999999</v>
      </c>
    </row>
    <row r="313" spans="25:230" x14ac:dyDescent="0.3">
      <c r="Y313">
        <v>927.0009765625</v>
      </c>
      <c r="Z313">
        <v>1.6891087646484375</v>
      </c>
      <c r="AA313">
        <v>6.4667199999999994E-2</v>
      </c>
      <c r="AB313">
        <v>0.97214699999999998</v>
      </c>
      <c r="AC313">
        <v>16.005199999999999</v>
      </c>
      <c r="AD313">
        <v>15.033099999999999</v>
      </c>
      <c r="AE313">
        <v>-2.0522499999999999E-2</v>
      </c>
      <c r="AF313">
        <v>-6.3045799999999999E-2</v>
      </c>
      <c r="AG313">
        <v>3.0089800000000002</v>
      </c>
      <c r="AH313">
        <v>3.0720299999999998</v>
      </c>
      <c r="AI313">
        <v>-4.1055236000000002E-2</v>
      </c>
      <c r="AJ313">
        <v>-4.3929101999999998E-2</v>
      </c>
      <c r="AK313">
        <v>1.026070898</v>
      </c>
      <c r="AL313">
        <v>1.07</v>
      </c>
      <c r="AW313">
        <v>927.0009765625</v>
      </c>
      <c r="AX313">
        <v>1.619564453125</v>
      </c>
      <c r="AY313">
        <v>4.74703E-2</v>
      </c>
      <c r="AZ313">
        <v>0.71012699999999995</v>
      </c>
      <c r="BA313">
        <v>15.669499999999999</v>
      </c>
      <c r="BB313">
        <v>14.9594</v>
      </c>
      <c r="BC313">
        <v>-1.63675E-2</v>
      </c>
      <c r="BD313">
        <v>-5.5977100000000002E-2</v>
      </c>
      <c r="BE313">
        <v>3.3640500000000002</v>
      </c>
      <c r="BF313">
        <v>3.4200300000000001</v>
      </c>
      <c r="BG313">
        <v>-2.9430789999999998E-2</v>
      </c>
      <c r="BH313">
        <v>-3.2373869E-2</v>
      </c>
      <c r="BI313">
        <v>1.0676261309999999</v>
      </c>
      <c r="BJ313">
        <v>1.1000000000000001</v>
      </c>
      <c r="BU313">
        <v>618.0009765625</v>
      </c>
      <c r="BV313">
        <v>1.4124987792968751</v>
      </c>
      <c r="BW313">
        <v>2.9508400000000001E-2</v>
      </c>
      <c r="BX313">
        <v>0.44372299999999998</v>
      </c>
      <c r="BY313">
        <v>15.4809</v>
      </c>
      <c r="BZ313">
        <v>15.0372</v>
      </c>
      <c r="CA313">
        <v>-1.23491E-2</v>
      </c>
      <c r="CB313">
        <v>-3.6082900000000001E-2</v>
      </c>
      <c r="CC313">
        <v>2.8858299999999999</v>
      </c>
      <c r="CD313">
        <v>2.92191</v>
      </c>
      <c r="CE313">
        <v>-1.6516989999999999E-2</v>
      </c>
      <c r="CF313">
        <v>-1.8499029E-2</v>
      </c>
      <c r="CG313">
        <v>1.1015009710000001</v>
      </c>
      <c r="CH313">
        <v>1.1200000000000001</v>
      </c>
      <c r="CS313">
        <v>927.0010986328125</v>
      </c>
      <c r="CT313">
        <v>1.65151318359375</v>
      </c>
      <c r="CU313">
        <v>6.5639600000000006E-2</v>
      </c>
      <c r="CV313">
        <v>0.98786200000000002</v>
      </c>
      <c r="CW313">
        <v>16.037600000000001</v>
      </c>
      <c r="CX313">
        <v>15.049799999999999</v>
      </c>
      <c r="CY313">
        <v>-2.4540200000000002E-2</v>
      </c>
      <c r="CZ313">
        <v>-7.8727099999999994E-2</v>
      </c>
      <c r="DA313">
        <v>3.1293600000000001</v>
      </c>
      <c r="DB313">
        <v>3.2080899999999999</v>
      </c>
      <c r="DC313">
        <v>-3.7983838999999998E-2</v>
      </c>
      <c r="DD313">
        <v>-4.1402385E-2</v>
      </c>
      <c r="DE313">
        <v>1.048597615</v>
      </c>
      <c r="DF313">
        <v>1.0900000000000001</v>
      </c>
      <c r="DQ313">
        <v>927.0009765625</v>
      </c>
      <c r="DR313">
        <v>1.387971923828125</v>
      </c>
      <c r="DS313">
        <v>2.8701600000000001E-2</v>
      </c>
      <c r="DT313">
        <v>0.429255</v>
      </c>
      <c r="DU313">
        <v>15.385</v>
      </c>
      <c r="DV313">
        <v>14.9558</v>
      </c>
      <c r="DW313">
        <v>-1.16352E-2</v>
      </c>
      <c r="DX313">
        <v>-4.2043700000000003E-2</v>
      </c>
      <c r="DY313">
        <v>3.57145</v>
      </c>
      <c r="DZ313">
        <v>3.6135000000000002</v>
      </c>
      <c r="EA313">
        <v>-1.6451833999999999E-2</v>
      </c>
      <c r="EB313">
        <v>-1.7932499000000001E-2</v>
      </c>
      <c r="EC313">
        <v>1.072067501</v>
      </c>
      <c r="ED313">
        <v>1.0900000000000001</v>
      </c>
      <c r="EP313">
        <v>1.1683665771484375</v>
      </c>
      <c r="EQ313">
        <v>1.10978E-2</v>
      </c>
      <c r="ER313">
        <v>0.166467</v>
      </c>
      <c r="ES313">
        <v>15.166499999999999</v>
      </c>
      <c r="ET313">
        <v>15</v>
      </c>
      <c r="EU313">
        <v>-4.9936700000000004E-3</v>
      </c>
      <c r="EV313">
        <v>-1.79775E-2</v>
      </c>
      <c r="EW313">
        <v>3.5820799999999999</v>
      </c>
      <c r="EX313">
        <v>3.60006</v>
      </c>
      <c r="FN313">
        <v>1.1405162353515625</v>
      </c>
      <c r="FO313">
        <v>1.0036E-2</v>
      </c>
      <c r="FP313">
        <v>0.15054100000000001</v>
      </c>
      <c r="FQ313">
        <v>15.150700000000001</v>
      </c>
      <c r="FR313">
        <v>15.0001</v>
      </c>
      <c r="FS313">
        <v>-4.4216799999999999E-3</v>
      </c>
      <c r="FT313">
        <v>-1.59183E-2</v>
      </c>
      <c r="FU313">
        <v>3.5841400000000001</v>
      </c>
      <c r="FV313">
        <v>3.60006</v>
      </c>
      <c r="GL313">
        <v>1.6551468505859375</v>
      </c>
      <c r="GM313">
        <v>4.4869600000000003E-2</v>
      </c>
      <c r="GN313">
        <v>0.67303800000000003</v>
      </c>
      <c r="GO313">
        <v>15.6729</v>
      </c>
      <c r="GP313">
        <v>14.9998</v>
      </c>
      <c r="GQ313">
        <v>-1.8304299999999999E-2</v>
      </c>
      <c r="GR313">
        <v>-6.7798700000000003E-2</v>
      </c>
      <c r="GS313">
        <v>3.63618</v>
      </c>
      <c r="GT313">
        <v>3.7039800000000001</v>
      </c>
      <c r="HI313">
        <v>618.00103759765625</v>
      </c>
      <c r="HJ313">
        <v>1.184345703125</v>
      </c>
      <c r="HK313">
        <v>1.6551900000000001E-2</v>
      </c>
      <c r="HL313">
        <v>0.248782</v>
      </c>
      <c r="HM313">
        <v>15.279199999999999</v>
      </c>
      <c r="HN313">
        <v>15.0304</v>
      </c>
      <c r="HO313">
        <v>-8.6750400000000002E-3</v>
      </c>
      <c r="HP313">
        <v>-2.8686699999999999E-2</v>
      </c>
      <c r="HQ313">
        <v>3.2781199999999999</v>
      </c>
      <c r="HR313">
        <v>3.30681</v>
      </c>
      <c r="HS313">
        <v>-7.6741209999999999E-3</v>
      </c>
      <c r="HT313">
        <v>-8.6717559999999992E-3</v>
      </c>
      <c r="HU313">
        <v>1.1213282440000001</v>
      </c>
      <c r="HV313">
        <v>1.1299999999999999</v>
      </c>
    </row>
    <row r="314" spans="25:230" x14ac:dyDescent="0.3">
      <c r="Y314">
        <v>930.0009765625</v>
      </c>
      <c r="Z314">
        <v>1.6906690673828126</v>
      </c>
      <c r="AA314">
        <v>6.5123100000000003E-2</v>
      </c>
      <c r="AB314">
        <v>0.97900100000000001</v>
      </c>
      <c r="AC314">
        <v>16.0121</v>
      </c>
      <c r="AD314">
        <v>15.033099999999999</v>
      </c>
      <c r="AE314">
        <v>-2.06941E-2</v>
      </c>
      <c r="AF314">
        <v>-6.3572799999999999E-2</v>
      </c>
      <c r="AG314">
        <v>3.0084599999999999</v>
      </c>
      <c r="AH314">
        <v>3.0720299999999998</v>
      </c>
      <c r="AI314">
        <v>-4.1302789999999999E-2</v>
      </c>
      <c r="AJ314">
        <v>-4.4193984999999998E-2</v>
      </c>
      <c r="AK314">
        <v>1.0258060149999999</v>
      </c>
      <c r="AL314">
        <v>1.07</v>
      </c>
      <c r="AW314">
        <v>930.0009765625</v>
      </c>
      <c r="AX314">
        <v>1.6222539062500001</v>
      </c>
      <c r="AY314">
        <v>4.7859199999999998E-2</v>
      </c>
      <c r="AZ314">
        <v>0.71594599999999997</v>
      </c>
      <c r="BA314">
        <v>15.6754</v>
      </c>
      <c r="BB314">
        <v>14.9594</v>
      </c>
      <c r="BC314">
        <v>-1.6522599999999998E-2</v>
      </c>
      <c r="BD314">
        <v>-5.6507799999999997E-2</v>
      </c>
      <c r="BE314">
        <v>3.3635199999999998</v>
      </c>
      <c r="BF314">
        <v>3.4200300000000001</v>
      </c>
      <c r="BG314">
        <v>-2.9643221000000001E-2</v>
      </c>
      <c r="BH314">
        <v>-3.2607543000000003E-2</v>
      </c>
      <c r="BI314">
        <v>1.067392457</v>
      </c>
      <c r="BJ314">
        <v>1.1000000000000001</v>
      </c>
      <c r="BU314">
        <v>620.0009765625</v>
      </c>
      <c r="BV314">
        <v>1.415544921875</v>
      </c>
      <c r="BW314">
        <v>2.97462E-2</v>
      </c>
      <c r="BX314">
        <v>0.44729799999999997</v>
      </c>
      <c r="BY314">
        <v>15.484400000000001</v>
      </c>
      <c r="BZ314">
        <v>15.0372</v>
      </c>
      <c r="CA314">
        <v>-1.2450599999999999E-2</v>
      </c>
      <c r="CB314">
        <v>-3.6379500000000002E-2</v>
      </c>
      <c r="CC314">
        <v>2.8855400000000002</v>
      </c>
      <c r="CD314">
        <v>2.92191</v>
      </c>
      <c r="CE314">
        <v>-1.6640472E-2</v>
      </c>
      <c r="CF314">
        <v>-1.8637329000000001E-2</v>
      </c>
      <c r="CG314">
        <v>1.101362671</v>
      </c>
      <c r="CH314">
        <v>1.1200000000000001</v>
      </c>
      <c r="CS314">
        <v>930.0010986328125</v>
      </c>
      <c r="CT314">
        <v>1.6529809570312501</v>
      </c>
      <c r="CU314">
        <v>6.6108E-2</v>
      </c>
      <c r="CV314">
        <v>0.99491200000000002</v>
      </c>
      <c r="CW314">
        <v>16.044699999999999</v>
      </c>
      <c r="CX314">
        <v>15.049799999999999</v>
      </c>
      <c r="CY314">
        <v>-2.4677600000000001E-2</v>
      </c>
      <c r="CZ314">
        <v>-7.9167699999999994E-2</v>
      </c>
      <c r="DA314">
        <v>3.1289199999999999</v>
      </c>
      <c r="DB314">
        <v>3.2080899999999999</v>
      </c>
      <c r="DC314">
        <v>-3.8274322999999999E-2</v>
      </c>
      <c r="DD314">
        <v>-4.1719012E-2</v>
      </c>
      <c r="DE314">
        <v>1.0482809879999999</v>
      </c>
      <c r="DF314">
        <v>1.0900000000000001</v>
      </c>
      <c r="DQ314">
        <v>930.0009765625</v>
      </c>
      <c r="DR314">
        <v>1.391654052734375</v>
      </c>
      <c r="DS314">
        <v>2.8987300000000001E-2</v>
      </c>
      <c r="DT314">
        <v>0.433527</v>
      </c>
      <c r="DU314">
        <v>15.3893</v>
      </c>
      <c r="DV314">
        <v>14.9558</v>
      </c>
      <c r="DW314">
        <v>-1.1751299999999999E-2</v>
      </c>
      <c r="DX314">
        <v>-4.2463399999999998E-2</v>
      </c>
      <c r="DY314">
        <v>3.5710299999999999</v>
      </c>
      <c r="DZ314">
        <v>3.6135000000000002</v>
      </c>
      <c r="EA314">
        <v>-1.6611006000000001E-2</v>
      </c>
      <c r="EB314">
        <v>-1.8105996999999999E-2</v>
      </c>
      <c r="EC314">
        <v>1.0718940029999999</v>
      </c>
      <c r="ED314">
        <v>1.0900000000000001</v>
      </c>
      <c r="EP314">
        <v>1.17051806640625</v>
      </c>
      <c r="EQ314">
        <v>1.11851E-2</v>
      </c>
      <c r="ER314">
        <v>0.16777600000000001</v>
      </c>
      <c r="ES314">
        <v>15.1678</v>
      </c>
      <c r="ET314">
        <v>15</v>
      </c>
      <c r="EU314">
        <v>-5.0399399999999997E-3</v>
      </c>
      <c r="EV314">
        <v>-1.81441E-2</v>
      </c>
      <c r="EW314">
        <v>3.5819200000000002</v>
      </c>
      <c r="EX314">
        <v>3.60006</v>
      </c>
      <c r="FN314">
        <v>1.14273193359375</v>
      </c>
      <c r="FO314">
        <v>1.0120499999999999E-2</v>
      </c>
      <c r="FP314">
        <v>0.151809</v>
      </c>
      <c r="FQ314">
        <v>15.151899999999999</v>
      </c>
      <c r="FR314">
        <v>15.0001</v>
      </c>
      <c r="FS314">
        <v>-4.4781500000000002E-3</v>
      </c>
      <c r="FT314">
        <v>-1.61216E-2</v>
      </c>
      <c r="FU314">
        <v>3.5839400000000001</v>
      </c>
      <c r="FV314">
        <v>3.60006</v>
      </c>
      <c r="GL314">
        <v>1.6569024658203126</v>
      </c>
      <c r="GM314">
        <v>4.5153400000000003E-2</v>
      </c>
      <c r="GN314">
        <v>0.67729300000000003</v>
      </c>
      <c r="GO314">
        <v>15.677099999999999</v>
      </c>
      <c r="GP314">
        <v>14.9998</v>
      </c>
      <c r="GQ314">
        <v>-1.83853E-2</v>
      </c>
      <c r="GR314">
        <v>-6.8098800000000001E-2</v>
      </c>
      <c r="GS314">
        <v>3.6358799999999998</v>
      </c>
      <c r="GT314">
        <v>3.7039800000000001</v>
      </c>
      <c r="HI314">
        <v>620.00103759765625</v>
      </c>
      <c r="HJ314">
        <v>1.1885041503906251</v>
      </c>
      <c r="HK314">
        <v>1.6707300000000001E-2</v>
      </c>
      <c r="HL314">
        <v>0.25111800000000001</v>
      </c>
      <c r="HM314">
        <v>15.281499999999999</v>
      </c>
      <c r="HN314">
        <v>15.0304</v>
      </c>
      <c r="HO314">
        <v>-8.7374700000000007E-3</v>
      </c>
      <c r="HP314">
        <v>-2.8893200000000001E-2</v>
      </c>
      <c r="HQ314">
        <v>3.2779199999999999</v>
      </c>
      <c r="HR314">
        <v>3.30681</v>
      </c>
      <c r="HS314">
        <v>-7.7629379999999996E-3</v>
      </c>
      <c r="HT314">
        <v>-8.7721190000000001E-3</v>
      </c>
      <c r="HU314">
        <v>1.121227881</v>
      </c>
      <c r="HV314">
        <v>1.1299999999999999</v>
      </c>
    </row>
    <row r="315" spans="25:230" x14ac:dyDescent="0.3">
      <c r="Y315">
        <v>933.0009765625</v>
      </c>
      <c r="Z315">
        <v>1.6919036865234376</v>
      </c>
      <c r="AA315">
        <v>6.5590399999999993E-2</v>
      </c>
      <c r="AB315">
        <v>0.98602599999999996</v>
      </c>
      <c r="AC315">
        <v>16.019100000000002</v>
      </c>
      <c r="AD315">
        <v>15.033099999999999</v>
      </c>
      <c r="AE315">
        <v>-2.0800599999999999E-2</v>
      </c>
      <c r="AF315">
        <v>-6.3899999999999998E-2</v>
      </c>
      <c r="AG315">
        <v>3.00813</v>
      </c>
      <c r="AH315">
        <v>3.0720299999999998</v>
      </c>
      <c r="AI315">
        <v>-4.1616594E-2</v>
      </c>
      <c r="AJ315">
        <v>-4.4529755999999997E-2</v>
      </c>
      <c r="AK315">
        <v>1.0254702440000001</v>
      </c>
      <c r="AL315">
        <v>1.07</v>
      </c>
      <c r="AW315">
        <v>933.0009765625</v>
      </c>
      <c r="AX315">
        <v>1.6246558837890626</v>
      </c>
      <c r="AY315">
        <v>4.8255199999999998E-2</v>
      </c>
      <c r="AZ315">
        <v>0.72187000000000001</v>
      </c>
      <c r="BA315">
        <v>15.6813</v>
      </c>
      <c r="BB315">
        <v>14.9594</v>
      </c>
      <c r="BC315">
        <v>-1.6672699999999999E-2</v>
      </c>
      <c r="BD315">
        <v>-5.7021099999999998E-2</v>
      </c>
      <c r="BE315">
        <v>3.3630100000000001</v>
      </c>
      <c r="BF315">
        <v>3.4200300000000001</v>
      </c>
      <c r="BG315">
        <v>-2.9861213000000001E-2</v>
      </c>
      <c r="BH315">
        <v>-3.2847333999999999E-2</v>
      </c>
      <c r="BI315">
        <v>1.0671526659999999</v>
      </c>
      <c r="BJ315">
        <v>1.1000000000000001</v>
      </c>
      <c r="BU315">
        <v>622.0009765625</v>
      </c>
      <c r="BV315">
        <v>1.418287109375</v>
      </c>
      <c r="BW315">
        <v>2.9979700000000001E-2</v>
      </c>
      <c r="BX315">
        <v>0.45080999999999999</v>
      </c>
      <c r="BY315">
        <v>15.488</v>
      </c>
      <c r="BZ315">
        <v>15.0372</v>
      </c>
      <c r="CA315">
        <v>-1.25057E-2</v>
      </c>
      <c r="CB315">
        <v>-3.6540599999999999E-2</v>
      </c>
      <c r="CC315">
        <v>2.88537</v>
      </c>
      <c r="CD315">
        <v>2.92191</v>
      </c>
      <c r="CE315">
        <v>-1.6811118E-2</v>
      </c>
      <c r="CF315">
        <v>-1.8828451999999999E-2</v>
      </c>
      <c r="CG315">
        <v>1.1011715479999999</v>
      </c>
      <c r="CH315">
        <v>1.1200000000000001</v>
      </c>
      <c r="CS315">
        <v>933.0010986328125</v>
      </c>
      <c r="CT315">
        <v>1.6541199951171874</v>
      </c>
      <c r="CU315">
        <v>6.6572599999999996E-2</v>
      </c>
      <c r="CV315">
        <v>1.0019</v>
      </c>
      <c r="CW315">
        <v>16.0517</v>
      </c>
      <c r="CX315">
        <v>15.049799999999999</v>
      </c>
      <c r="CY315">
        <v>-2.4824499999999999E-2</v>
      </c>
      <c r="CZ315">
        <v>-7.9639100000000004E-2</v>
      </c>
      <c r="DA315">
        <v>3.12845</v>
      </c>
      <c r="DB315">
        <v>3.2080899999999999</v>
      </c>
      <c r="DC315">
        <v>-3.8549301000000001E-2</v>
      </c>
      <c r="DD315">
        <v>-4.2018738E-2</v>
      </c>
      <c r="DE315">
        <v>1.047981262</v>
      </c>
      <c r="DF315">
        <v>1.0900000000000001</v>
      </c>
      <c r="DQ315">
        <v>933.0009765625</v>
      </c>
      <c r="DR315">
        <v>1.3955059814453126</v>
      </c>
      <c r="DS315">
        <v>2.9283E-2</v>
      </c>
      <c r="DT315">
        <v>0.43795000000000001</v>
      </c>
      <c r="DU315">
        <v>15.393700000000001</v>
      </c>
      <c r="DV315">
        <v>14.9558</v>
      </c>
      <c r="DW315">
        <v>-1.18843E-2</v>
      </c>
      <c r="DX315">
        <v>-4.2944000000000003E-2</v>
      </c>
      <c r="DY315">
        <v>3.5705499999999999</v>
      </c>
      <c r="DZ315">
        <v>3.6135000000000002</v>
      </c>
      <c r="EA315">
        <v>-1.6759927000000001E-2</v>
      </c>
      <c r="EB315">
        <v>-1.8268321000000001E-2</v>
      </c>
      <c r="EC315">
        <v>1.071731679</v>
      </c>
      <c r="ED315">
        <v>1.0900000000000001</v>
      </c>
      <c r="EP315">
        <v>1.172585693359375</v>
      </c>
      <c r="EQ315">
        <v>1.12719E-2</v>
      </c>
      <c r="ER315">
        <v>0.16907900000000001</v>
      </c>
      <c r="ES315">
        <v>15.1691</v>
      </c>
      <c r="ET315">
        <v>15</v>
      </c>
      <c r="EU315">
        <v>-5.0523699999999996E-3</v>
      </c>
      <c r="EV315">
        <v>-1.8188800000000001E-2</v>
      </c>
      <c r="EW315">
        <v>3.5818699999999999</v>
      </c>
      <c r="EX315">
        <v>3.60006</v>
      </c>
      <c r="FN315">
        <v>1.1450308837890626</v>
      </c>
      <c r="FO315">
        <v>1.02129E-2</v>
      </c>
      <c r="FP315">
        <v>0.153195</v>
      </c>
      <c r="FQ315">
        <v>15.1533</v>
      </c>
      <c r="FR315">
        <v>15.0001</v>
      </c>
      <c r="FS315">
        <v>-4.5121299999999996E-3</v>
      </c>
      <c r="FT315">
        <v>-1.6243899999999999E-2</v>
      </c>
      <c r="FU315">
        <v>3.5838199999999998</v>
      </c>
      <c r="FV315">
        <v>3.60006</v>
      </c>
      <c r="GL315">
        <v>1.6585894775390626</v>
      </c>
      <c r="GM315">
        <v>4.5428499999999997E-2</v>
      </c>
      <c r="GN315">
        <v>0.68142000000000003</v>
      </c>
      <c r="GO315">
        <v>15.6813</v>
      </c>
      <c r="GP315">
        <v>14.9998</v>
      </c>
      <c r="GQ315">
        <v>-1.8482800000000001E-2</v>
      </c>
      <c r="GR315">
        <v>-6.8459800000000001E-2</v>
      </c>
      <c r="GS315">
        <v>3.6355200000000001</v>
      </c>
      <c r="GT315">
        <v>3.7039800000000001</v>
      </c>
      <c r="HI315">
        <v>622.00103759765625</v>
      </c>
      <c r="HJ315">
        <v>1.1925321044921875</v>
      </c>
      <c r="HK315">
        <v>1.6866800000000001E-2</v>
      </c>
      <c r="HL315">
        <v>0.25351499999999999</v>
      </c>
      <c r="HM315">
        <v>15.283899999999999</v>
      </c>
      <c r="HN315">
        <v>15.0304</v>
      </c>
      <c r="HO315">
        <v>-8.8278999999999996E-3</v>
      </c>
      <c r="HP315">
        <v>-2.9192200000000001E-2</v>
      </c>
      <c r="HQ315">
        <v>3.2776200000000002</v>
      </c>
      <c r="HR315">
        <v>3.30681</v>
      </c>
      <c r="HS315">
        <v>-7.8279419999999992E-3</v>
      </c>
      <c r="HT315">
        <v>-8.8455740000000001E-3</v>
      </c>
      <c r="HU315">
        <v>1.1211544259999999</v>
      </c>
      <c r="HV315">
        <v>1.1299999999999999</v>
      </c>
    </row>
    <row r="316" spans="25:230" x14ac:dyDescent="0.3">
      <c r="Y316">
        <v>936.0009765625</v>
      </c>
      <c r="Z316">
        <v>1.6931846923828124</v>
      </c>
      <c r="AA316">
        <v>6.6052899999999998E-2</v>
      </c>
      <c r="AB316">
        <v>0.99297899999999995</v>
      </c>
      <c r="AC316">
        <v>16.0261</v>
      </c>
      <c r="AD316">
        <v>15.033099999999999</v>
      </c>
      <c r="AE316">
        <v>-2.0983000000000002E-2</v>
      </c>
      <c r="AF316">
        <v>-6.4460500000000004E-2</v>
      </c>
      <c r="AG316">
        <v>3.0075699999999999</v>
      </c>
      <c r="AH316">
        <v>3.0720299999999998</v>
      </c>
      <c r="AI316">
        <v>-4.1856834000000002E-2</v>
      </c>
      <c r="AJ316">
        <v>-4.4786812000000002E-2</v>
      </c>
      <c r="AK316">
        <v>1.0252131879999999</v>
      </c>
      <c r="AL316">
        <v>1.07</v>
      </c>
      <c r="AW316">
        <v>936.0009765625</v>
      </c>
      <c r="AX316">
        <v>1.62720703125</v>
      </c>
      <c r="AY316">
        <v>4.8638399999999998E-2</v>
      </c>
      <c r="AZ316">
        <v>0.72760199999999997</v>
      </c>
      <c r="BA316">
        <v>15.686999999999999</v>
      </c>
      <c r="BB316">
        <v>14.9594</v>
      </c>
      <c r="BC316">
        <v>-1.6811300000000001E-2</v>
      </c>
      <c r="BD316">
        <v>-5.7495200000000003E-2</v>
      </c>
      <c r="BE316">
        <v>3.36253</v>
      </c>
      <c r="BF316">
        <v>3.4200300000000001</v>
      </c>
      <c r="BG316">
        <v>-3.0075284000000001E-2</v>
      </c>
      <c r="BH316">
        <v>-3.3082812000000003E-2</v>
      </c>
      <c r="BI316">
        <v>1.0669171879999999</v>
      </c>
      <c r="BJ316">
        <v>1.1000000000000001</v>
      </c>
      <c r="BU316">
        <v>624.0009765625</v>
      </c>
      <c r="BV316">
        <v>1.4213698730468751</v>
      </c>
      <c r="BW316">
        <v>3.0231000000000001E-2</v>
      </c>
      <c r="BX316">
        <v>0.45458900000000002</v>
      </c>
      <c r="BY316">
        <v>15.4917</v>
      </c>
      <c r="BZ316">
        <v>15.0372</v>
      </c>
      <c r="CA316">
        <v>-1.2616499999999999E-2</v>
      </c>
      <c r="CB316">
        <v>-3.6864399999999999E-2</v>
      </c>
      <c r="CC316">
        <v>2.8850500000000001</v>
      </c>
      <c r="CD316">
        <v>2.92191</v>
      </c>
      <c r="CE316">
        <v>-1.6936915E-2</v>
      </c>
      <c r="CF316">
        <v>-1.8969343999999999E-2</v>
      </c>
      <c r="CG316">
        <v>1.1010306560000001</v>
      </c>
      <c r="CH316">
        <v>1.1200000000000001</v>
      </c>
      <c r="CS316">
        <v>936.0010986328125</v>
      </c>
      <c r="CT316">
        <v>1.655256103515625</v>
      </c>
      <c r="CU316">
        <v>6.7075300000000004E-2</v>
      </c>
      <c r="CV316">
        <v>1.0094700000000001</v>
      </c>
      <c r="CW316">
        <v>16.0593</v>
      </c>
      <c r="CX316">
        <v>15.049799999999999</v>
      </c>
      <c r="CY316">
        <v>-2.5001499999999999E-2</v>
      </c>
      <c r="CZ316">
        <v>-8.0207100000000003E-2</v>
      </c>
      <c r="DA316">
        <v>3.1278800000000002</v>
      </c>
      <c r="DB316">
        <v>3.2080899999999999</v>
      </c>
      <c r="DC316">
        <v>-3.8829179999999998E-2</v>
      </c>
      <c r="DD316">
        <v>-4.2323805999999999E-2</v>
      </c>
      <c r="DE316">
        <v>1.0476761939999999</v>
      </c>
      <c r="DF316">
        <v>1.0900000000000001</v>
      </c>
      <c r="DQ316">
        <v>936.0009765625</v>
      </c>
      <c r="DR316">
        <v>1.3992980957031251</v>
      </c>
      <c r="DS316">
        <v>2.9586600000000001E-2</v>
      </c>
      <c r="DT316">
        <v>0.44249100000000002</v>
      </c>
      <c r="DU316">
        <v>15.398300000000001</v>
      </c>
      <c r="DV316">
        <v>14.9558</v>
      </c>
      <c r="DW316">
        <v>-1.1930400000000001E-2</v>
      </c>
      <c r="DX316">
        <v>-4.3110599999999999E-2</v>
      </c>
      <c r="DY316">
        <v>3.5703900000000002</v>
      </c>
      <c r="DZ316">
        <v>3.6135000000000002</v>
      </c>
      <c r="EA316">
        <v>-1.7009606E-2</v>
      </c>
      <c r="EB316">
        <v>-1.8540470999999999E-2</v>
      </c>
      <c r="EC316">
        <v>1.071459529</v>
      </c>
      <c r="ED316">
        <v>1.0900000000000001</v>
      </c>
      <c r="EP316">
        <v>1.174880859375</v>
      </c>
      <c r="EQ316">
        <v>1.13676E-2</v>
      </c>
      <c r="ER316">
        <v>0.170513</v>
      </c>
      <c r="ES316">
        <v>15.170500000000001</v>
      </c>
      <c r="ET316">
        <v>15</v>
      </c>
      <c r="EU316">
        <v>-5.0775899999999999E-3</v>
      </c>
      <c r="EV316">
        <v>-1.82796E-2</v>
      </c>
      <c r="EW316">
        <v>3.5817800000000002</v>
      </c>
      <c r="EX316">
        <v>3.60006</v>
      </c>
      <c r="FN316">
        <v>1.1470758056640624</v>
      </c>
      <c r="FO316">
        <v>1.0307200000000001E-2</v>
      </c>
      <c r="FP316">
        <v>0.154609</v>
      </c>
      <c r="FQ316">
        <v>15.1547</v>
      </c>
      <c r="FR316">
        <v>15.0001</v>
      </c>
      <c r="FS316">
        <v>-4.5683099999999999E-3</v>
      </c>
      <c r="FT316">
        <v>-1.6446200000000001E-2</v>
      </c>
      <c r="FU316">
        <v>3.5836199999999998</v>
      </c>
      <c r="FV316">
        <v>3.60006</v>
      </c>
      <c r="GL316">
        <v>1.6604398193359375</v>
      </c>
      <c r="GM316">
        <v>4.5696599999999997E-2</v>
      </c>
      <c r="GN316">
        <v>0.68544300000000002</v>
      </c>
      <c r="GO316">
        <v>15.6853</v>
      </c>
      <c r="GP316">
        <v>14.9998</v>
      </c>
      <c r="GQ316">
        <v>-1.8615699999999999E-2</v>
      </c>
      <c r="GR316">
        <v>-6.8952299999999994E-2</v>
      </c>
      <c r="GS316">
        <v>3.63503</v>
      </c>
      <c r="GT316">
        <v>3.7039800000000001</v>
      </c>
      <c r="HI316">
        <v>624.00103759765625</v>
      </c>
      <c r="HJ316">
        <v>1.19662255859375</v>
      </c>
      <c r="HK316">
        <v>1.7022499999999999E-2</v>
      </c>
      <c r="HL316">
        <v>0.255855</v>
      </c>
      <c r="HM316">
        <v>15.286300000000001</v>
      </c>
      <c r="HN316">
        <v>15.0304</v>
      </c>
      <c r="HO316">
        <v>-8.9085599999999994E-3</v>
      </c>
      <c r="HP316">
        <v>-2.94589E-2</v>
      </c>
      <c r="HQ316">
        <v>3.2773500000000002</v>
      </c>
      <c r="HR316">
        <v>3.30681</v>
      </c>
      <c r="HS316">
        <v>-7.9019899999999994E-3</v>
      </c>
      <c r="HT316">
        <v>-8.9292490000000002E-3</v>
      </c>
      <c r="HU316">
        <v>1.121070751</v>
      </c>
      <c r="HV316">
        <v>1.1299999999999999</v>
      </c>
    </row>
    <row r="317" spans="25:230" x14ac:dyDescent="0.3">
      <c r="Y317">
        <v>939.0009765625</v>
      </c>
      <c r="Z317">
        <v>1.6943016357421876</v>
      </c>
      <c r="AA317">
        <v>6.6525600000000004E-2</v>
      </c>
      <c r="AB317">
        <v>1.0000800000000001</v>
      </c>
      <c r="AC317">
        <v>16.033200000000001</v>
      </c>
      <c r="AD317">
        <v>15.033099999999999</v>
      </c>
      <c r="AE317">
        <v>-2.1127199999999999E-2</v>
      </c>
      <c r="AF317">
        <v>-6.4903299999999997E-2</v>
      </c>
      <c r="AG317">
        <v>3.0071300000000001</v>
      </c>
      <c r="AH317">
        <v>3.0720299999999998</v>
      </c>
      <c r="AI317">
        <v>-4.2140996999999999E-2</v>
      </c>
      <c r="AJ317">
        <v>-4.5090867E-2</v>
      </c>
      <c r="AK317">
        <v>1.024909133</v>
      </c>
      <c r="AL317">
        <v>1.07</v>
      </c>
      <c r="AW317">
        <v>939.0009765625</v>
      </c>
      <c r="AX317">
        <v>1.6296170654296875</v>
      </c>
      <c r="AY317">
        <v>4.9045400000000003E-2</v>
      </c>
      <c r="AZ317">
        <v>0.73368999999999995</v>
      </c>
      <c r="BA317">
        <v>15.693099999999999</v>
      </c>
      <c r="BB317">
        <v>14.9594</v>
      </c>
      <c r="BC317">
        <v>-1.6951600000000001E-2</v>
      </c>
      <c r="BD317">
        <v>-5.7975100000000002E-2</v>
      </c>
      <c r="BE317">
        <v>3.36205</v>
      </c>
      <c r="BF317">
        <v>3.4200300000000001</v>
      </c>
      <c r="BG317">
        <v>-3.0313876999999999E-2</v>
      </c>
      <c r="BH317">
        <v>-3.3345264999999999E-2</v>
      </c>
      <c r="BI317">
        <v>1.066654735</v>
      </c>
      <c r="BJ317">
        <v>1.1000000000000001</v>
      </c>
      <c r="BU317">
        <v>626.0009765625</v>
      </c>
      <c r="BV317">
        <v>1.4239700927734376</v>
      </c>
      <c r="BW317">
        <v>3.0455900000000001E-2</v>
      </c>
      <c r="BX317">
        <v>0.45796999999999999</v>
      </c>
      <c r="BY317">
        <v>15.495100000000001</v>
      </c>
      <c r="BZ317">
        <v>15.0372</v>
      </c>
      <c r="CA317">
        <v>-1.2722199999999999E-2</v>
      </c>
      <c r="CB317">
        <v>-3.7173200000000003E-2</v>
      </c>
      <c r="CC317">
        <v>2.8847399999999999</v>
      </c>
      <c r="CD317">
        <v>2.92191</v>
      </c>
      <c r="CE317">
        <v>-1.7047004000000001E-2</v>
      </c>
      <c r="CF317">
        <v>-1.9092643999999999E-2</v>
      </c>
      <c r="CG317">
        <v>1.100907356</v>
      </c>
      <c r="CH317">
        <v>1.1200000000000001</v>
      </c>
      <c r="CS317">
        <v>939.0010986328125</v>
      </c>
      <c r="CT317">
        <v>1.6562242431640626</v>
      </c>
      <c r="CU317">
        <v>6.75568E-2</v>
      </c>
      <c r="CV317">
        <v>1.01671</v>
      </c>
      <c r="CW317">
        <v>16.066500000000001</v>
      </c>
      <c r="CX317">
        <v>15.049799999999999</v>
      </c>
      <c r="CY317">
        <v>-2.5153399999999999E-2</v>
      </c>
      <c r="CZ317">
        <v>-8.0694299999999997E-2</v>
      </c>
      <c r="DA317">
        <v>3.1273900000000001</v>
      </c>
      <c r="DB317">
        <v>3.2080899999999999</v>
      </c>
      <c r="DC317">
        <v>-3.9109387000000002E-2</v>
      </c>
      <c r="DD317">
        <v>-4.2629232000000003E-2</v>
      </c>
      <c r="DE317">
        <v>1.047370768</v>
      </c>
      <c r="DF317">
        <v>1.0900000000000001</v>
      </c>
      <c r="DQ317">
        <v>939.0009765625</v>
      </c>
      <c r="DR317">
        <v>1.4030233154296876</v>
      </c>
      <c r="DS317">
        <v>2.98859E-2</v>
      </c>
      <c r="DT317">
        <v>0.446967</v>
      </c>
      <c r="DU317">
        <v>15.402699999999999</v>
      </c>
      <c r="DV317">
        <v>14.9558</v>
      </c>
      <c r="DW317">
        <v>-1.2097E-2</v>
      </c>
      <c r="DX317">
        <v>-4.3712300000000003E-2</v>
      </c>
      <c r="DY317">
        <v>3.5697800000000002</v>
      </c>
      <c r="DZ317">
        <v>3.6135000000000002</v>
      </c>
      <c r="EA317">
        <v>-1.7122486999999999E-2</v>
      </c>
      <c r="EB317">
        <v>-1.8663511000000001E-2</v>
      </c>
      <c r="EC317">
        <v>1.0713364889999999</v>
      </c>
      <c r="ED317">
        <v>1.0900000000000001</v>
      </c>
      <c r="EP317">
        <v>1.1769840087890626</v>
      </c>
      <c r="EQ317">
        <v>1.14547E-2</v>
      </c>
      <c r="ER317">
        <v>0.171821</v>
      </c>
      <c r="ES317">
        <v>15.171799999999999</v>
      </c>
      <c r="ET317">
        <v>15</v>
      </c>
      <c r="EU317">
        <v>-5.1444899999999998E-3</v>
      </c>
      <c r="EV317">
        <v>-1.8520499999999999E-2</v>
      </c>
      <c r="EW317">
        <v>3.5815399999999999</v>
      </c>
      <c r="EX317">
        <v>3.60006</v>
      </c>
      <c r="FN317">
        <v>1.1493774414062501</v>
      </c>
      <c r="FO317">
        <v>1.03953E-2</v>
      </c>
      <c r="FP317">
        <v>0.15593099999999999</v>
      </c>
      <c r="FQ317">
        <v>15.1561</v>
      </c>
      <c r="FR317">
        <v>15.0001</v>
      </c>
      <c r="FS317">
        <v>-4.5606800000000001E-3</v>
      </c>
      <c r="FT317">
        <v>-1.6418700000000001E-2</v>
      </c>
      <c r="FU317">
        <v>3.5836399999999999</v>
      </c>
      <c r="FV317">
        <v>3.60006</v>
      </c>
      <c r="GL317">
        <v>1.662044189453125</v>
      </c>
      <c r="GM317">
        <v>4.5971100000000001E-2</v>
      </c>
      <c r="GN317">
        <v>0.68955999999999995</v>
      </c>
      <c r="GO317">
        <v>15.689399999999999</v>
      </c>
      <c r="GP317">
        <v>14.9998</v>
      </c>
      <c r="GQ317">
        <v>-1.8699400000000001E-2</v>
      </c>
      <c r="GR317">
        <v>-6.9262400000000002E-2</v>
      </c>
      <c r="GS317">
        <v>3.6347200000000002</v>
      </c>
      <c r="GT317">
        <v>3.7039800000000001</v>
      </c>
      <c r="HI317">
        <v>626.00103759765625</v>
      </c>
      <c r="HJ317">
        <v>1.2006177978515624</v>
      </c>
      <c r="HK317">
        <v>1.7180899999999999E-2</v>
      </c>
      <c r="HL317">
        <v>0.25823699999999999</v>
      </c>
      <c r="HM317">
        <v>15.288600000000001</v>
      </c>
      <c r="HN317">
        <v>15.0304</v>
      </c>
      <c r="HO317">
        <v>-9.0040599999999995E-3</v>
      </c>
      <c r="HP317">
        <v>-2.9774700000000001E-2</v>
      </c>
      <c r="HQ317">
        <v>3.27704</v>
      </c>
      <c r="HR317">
        <v>3.30681</v>
      </c>
      <c r="HS317">
        <v>-7.9574039999999995E-3</v>
      </c>
      <c r="HT317">
        <v>-8.9918670000000006E-3</v>
      </c>
      <c r="HU317">
        <v>1.1210081329999999</v>
      </c>
      <c r="HV317">
        <v>1.1299999999999999</v>
      </c>
    </row>
    <row r="318" spans="25:230" x14ac:dyDescent="0.3">
      <c r="Y318">
        <v>942.0009765625</v>
      </c>
      <c r="Z318">
        <v>1.6953020019531251</v>
      </c>
      <c r="AA318">
        <v>6.6991800000000004E-2</v>
      </c>
      <c r="AB318">
        <v>1.00709</v>
      </c>
      <c r="AC318">
        <v>16.040199999999999</v>
      </c>
      <c r="AD318">
        <v>15.033099999999999</v>
      </c>
      <c r="AE318">
        <v>-2.1253899999999999E-2</v>
      </c>
      <c r="AF318">
        <v>-6.5292699999999995E-2</v>
      </c>
      <c r="AG318">
        <v>3.0067400000000002</v>
      </c>
      <c r="AH318">
        <v>3.0720299999999998</v>
      </c>
      <c r="AI318">
        <v>-4.2434821999999997E-2</v>
      </c>
      <c r="AJ318">
        <v>-4.5405259000000003E-2</v>
      </c>
      <c r="AK318">
        <v>1.024594741</v>
      </c>
      <c r="AL318">
        <v>1.07</v>
      </c>
      <c r="AW318">
        <v>942.0009765625</v>
      </c>
      <c r="AX318">
        <v>1.6318769531250001</v>
      </c>
      <c r="AY318">
        <v>4.9444599999999998E-2</v>
      </c>
      <c r="AZ318">
        <v>0.73966200000000004</v>
      </c>
      <c r="BA318">
        <v>15.6991</v>
      </c>
      <c r="BB318">
        <v>14.9594</v>
      </c>
      <c r="BC318">
        <v>-1.71434E-2</v>
      </c>
      <c r="BD318">
        <v>-5.8631000000000003E-2</v>
      </c>
      <c r="BE318">
        <v>3.3614000000000002</v>
      </c>
      <c r="BF318">
        <v>3.4200300000000001</v>
      </c>
      <c r="BG318">
        <v>-3.0497040999999999E-2</v>
      </c>
      <c r="BH318">
        <v>-3.3546745000000003E-2</v>
      </c>
      <c r="BI318">
        <v>1.0664532550000001</v>
      </c>
      <c r="BJ318">
        <v>1.1000000000000001</v>
      </c>
      <c r="BU318">
        <v>628.0009765625</v>
      </c>
      <c r="BV318">
        <v>1.4266815185546875</v>
      </c>
      <c r="BW318">
        <v>3.07049E-2</v>
      </c>
      <c r="BX318">
        <v>0.46171400000000001</v>
      </c>
      <c r="BY318">
        <v>15.498900000000001</v>
      </c>
      <c r="BZ318">
        <v>15.0372</v>
      </c>
      <c r="CA318">
        <v>-1.2785899999999999E-2</v>
      </c>
      <c r="CB318">
        <v>-3.7359200000000002E-2</v>
      </c>
      <c r="CC318">
        <v>2.88456</v>
      </c>
      <c r="CD318">
        <v>2.92191</v>
      </c>
      <c r="CE318">
        <v>-1.7226680000000001E-2</v>
      </c>
      <c r="CF318">
        <v>-1.9293881999999998E-2</v>
      </c>
      <c r="CG318">
        <v>1.100706118</v>
      </c>
      <c r="CH318">
        <v>1.1200000000000001</v>
      </c>
      <c r="CS318">
        <v>942.0010986328125</v>
      </c>
      <c r="CT318">
        <v>1.6573107910156251</v>
      </c>
      <c r="CU318">
        <v>6.8039000000000002E-2</v>
      </c>
      <c r="CV318">
        <v>1.02397</v>
      </c>
      <c r="CW318">
        <v>16.073799999999999</v>
      </c>
      <c r="CX318">
        <v>15.049799999999999</v>
      </c>
      <c r="CY318">
        <v>-2.5296300000000001E-2</v>
      </c>
      <c r="CZ318">
        <v>-8.1152799999999997E-2</v>
      </c>
      <c r="DA318">
        <v>3.1269300000000002</v>
      </c>
      <c r="DB318">
        <v>3.2080899999999999</v>
      </c>
      <c r="DC318">
        <v>-3.9404489000000001E-2</v>
      </c>
      <c r="DD318">
        <v>-4.2950892999999997E-2</v>
      </c>
      <c r="DE318">
        <v>1.0470491070000001</v>
      </c>
      <c r="DF318">
        <v>1.0900000000000001</v>
      </c>
      <c r="DQ318">
        <v>942.0009765625</v>
      </c>
      <c r="DR318">
        <v>1.4066090087890626</v>
      </c>
      <c r="DS318">
        <v>3.01844E-2</v>
      </c>
      <c r="DT318">
        <v>0.45143100000000003</v>
      </c>
      <c r="DU318">
        <v>15.4072</v>
      </c>
      <c r="DV318">
        <v>14.9558</v>
      </c>
      <c r="DW318">
        <v>-1.2114400000000001E-2</v>
      </c>
      <c r="DX318">
        <v>-4.3775399999999999E-2</v>
      </c>
      <c r="DY318">
        <v>3.5697199999999998</v>
      </c>
      <c r="DZ318">
        <v>3.6135000000000002</v>
      </c>
      <c r="EA318">
        <v>-1.7393042000000001E-2</v>
      </c>
      <c r="EB318">
        <v>-1.8958414999999999E-2</v>
      </c>
      <c r="EC318">
        <v>1.0710415849999999</v>
      </c>
      <c r="ED318">
        <v>1.0900000000000001</v>
      </c>
      <c r="EP318">
        <v>1.1791038818359376</v>
      </c>
      <c r="EQ318">
        <v>1.15446E-2</v>
      </c>
      <c r="ER318">
        <v>0.17316899999999999</v>
      </c>
      <c r="ES318">
        <v>15.1732</v>
      </c>
      <c r="ET318">
        <v>15</v>
      </c>
      <c r="EU318">
        <v>-5.21983E-3</v>
      </c>
      <c r="EV318">
        <v>-1.8791700000000001E-2</v>
      </c>
      <c r="EW318">
        <v>3.58127</v>
      </c>
      <c r="EX318">
        <v>3.60006</v>
      </c>
      <c r="FN318">
        <v>1.1515703125000001</v>
      </c>
      <c r="FO318">
        <v>1.048E-2</v>
      </c>
      <c r="FP318">
        <v>0.15720100000000001</v>
      </c>
      <c r="FQ318">
        <v>15.157299999999999</v>
      </c>
      <c r="FR318">
        <v>15.0001</v>
      </c>
      <c r="FS318">
        <v>-4.6565699999999996E-3</v>
      </c>
      <c r="FT318">
        <v>-1.6763900000000002E-2</v>
      </c>
      <c r="FU318">
        <v>3.5832999999999999</v>
      </c>
      <c r="FV318">
        <v>3.60006</v>
      </c>
      <c r="GL318">
        <v>1.663629638671875</v>
      </c>
      <c r="GM318">
        <v>4.6247499999999997E-2</v>
      </c>
      <c r="GN318">
        <v>0.69370500000000002</v>
      </c>
      <c r="GO318">
        <v>15.6936</v>
      </c>
      <c r="GP318">
        <v>14.9998</v>
      </c>
      <c r="GQ318">
        <v>-1.8872099999999999E-2</v>
      </c>
      <c r="GR318">
        <v>-6.9901900000000003E-2</v>
      </c>
      <c r="GS318">
        <v>3.63408</v>
      </c>
      <c r="GT318">
        <v>3.7039800000000001</v>
      </c>
      <c r="HI318">
        <v>628.00103759765625</v>
      </c>
      <c r="HJ318">
        <v>1.2046101074218751</v>
      </c>
      <c r="HK318">
        <v>1.7334100000000002E-2</v>
      </c>
      <c r="HL318">
        <v>0.26053900000000002</v>
      </c>
      <c r="HM318">
        <v>15.290900000000001</v>
      </c>
      <c r="HN318">
        <v>15.0304</v>
      </c>
      <c r="HO318">
        <v>-9.0772700000000001E-3</v>
      </c>
      <c r="HP318">
        <v>-3.00168E-2</v>
      </c>
      <c r="HQ318">
        <v>3.2767900000000001</v>
      </c>
      <c r="HR318">
        <v>3.30681</v>
      </c>
      <c r="HS318">
        <v>-8.0309479999999996E-3</v>
      </c>
      <c r="HT318">
        <v>-9.0749709999999994E-3</v>
      </c>
      <c r="HU318">
        <v>1.1209250289999999</v>
      </c>
      <c r="HV318">
        <v>1.1299999999999999</v>
      </c>
    </row>
    <row r="319" spans="25:230" x14ac:dyDescent="0.3">
      <c r="Y319">
        <v>945.0009765625</v>
      </c>
      <c r="Z319">
        <v>1.6963931884765626</v>
      </c>
      <c r="AA319">
        <v>6.7454100000000003E-2</v>
      </c>
      <c r="AB319">
        <v>1.0140400000000001</v>
      </c>
      <c r="AC319">
        <v>16.0471</v>
      </c>
      <c r="AD319">
        <v>15.033099999999999</v>
      </c>
      <c r="AE319">
        <v>-2.1410100000000001E-2</v>
      </c>
      <c r="AF319">
        <v>-6.5772499999999998E-2</v>
      </c>
      <c r="AG319">
        <v>3.0062600000000002</v>
      </c>
      <c r="AH319">
        <v>3.0720299999999998</v>
      </c>
      <c r="AI319">
        <v>-4.2693733999999997E-2</v>
      </c>
      <c r="AJ319">
        <v>-4.5682294999999998E-2</v>
      </c>
      <c r="AK319">
        <v>1.0243177050000001</v>
      </c>
      <c r="AL319">
        <v>1.07</v>
      </c>
      <c r="AW319">
        <v>945.0009765625</v>
      </c>
      <c r="AX319">
        <v>1.6341113281249999</v>
      </c>
      <c r="AY319">
        <v>4.9846099999999997E-2</v>
      </c>
      <c r="AZ319">
        <v>0.745668</v>
      </c>
      <c r="BA319">
        <v>15.7051</v>
      </c>
      <c r="BB319">
        <v>14.9594</v>
      </c>
      <c r="BC319">
        <v>-1.7244099999999998E-2</v>
      </c>
      <c r="BD319">
        <v>-5.8975199999999998E-2</v>
      </c>
      <c r="BE319">
        <v>3.3610500000000001</v>
      </c>
      <c r="BF319">
        <v>3.4200300000000001</v>
      </c>
      <c r="BG319">
        <v>-3.0766511E-2</v>
      </c>
      <c r="BH319">
        <v>-3.3843162000000003E-2</v>
      </c>
      <c r="BI319">
        <v>1.0661568379999999</v>
      </c>
      <c r="BJ319">
        <v>1.1000000000000001</v>
      </c>
      <c r="BU319">
        <v>630.0009765625</v>
      </c>
      <c r="BV319">
        <v>1.4297366943359375</v>
      </c>
      <c r="BW319">
        <v>3.09345E-2</v>
      </c>
      <c r="BX319">
        <v>0.465167</v>
      </c>
      <c r="BY319">
        <v>15.5023</v>
      </c>
      <c r="BZ319">
        <v>15.0372</v>
      </c>
      <c r="CA319">
        <v>-1.29049E-2</v>
      </c>
      <c r="CB319">
        <v>-3.7707200000000003E-2</v>
      </c>
      <c r="CC319">
        <v>2.8842099999999999</v>
      </c>
      <c r="CD319">
        <v>2.92191</v>
      </c>
      <c r="CE319">
        <v>-1.7322990999999999E-2</v>
      </c>
      <c r="CF319">
        <v>-1.9401749999999999E-2</v>
      </c>
      <c r="CG319">
        <v>1.10059825</v>
      </c>
      <c r="CH319">
        <v>1.1200000000000001</v>
      </c>
      <c r="CS319">
        <v>945.0010986328125</v>
      </c>
      <c r="CT319">
        <v>1.6585172119140625</v>
      </c>
      <c r="CU319">
        <v>6.8523500000000001E-2</v>
      </c>
      <c r="CV319">
        <v>1.0312600000000001</v>
      </c>
      <c r="CW319">
        <v>16.081</v>
      </c>
      <c r="CX319">
        <v>15.049799999999999</v>
      </c>
      <c r="CY319">
        <v>-2.5477199999999998E-2</v>
      </c>
      <c r="CZ319">
        <v>-8.1732899999999997E-2</v>
      </c>
      <c r="DA319">
        <v>3.12635</v>
      </c>
      <c r="DB319">
        <v>3.2080899999999999</v>
      </c>
      <c r="DC319">
        <v>-3.9656450000000003E-2</v>
      </c>
      <c r="DD319">
        <v>-4.3225530999999998E-2</v>
      </c>
      <c r="DE319">
        <v>1.046774469</v>
      </c>
      <c r="DF319">
        <v>1.0900000000000001</v>
      </c>
      <c r="DQ319">
        <v>945.0009765625</v>
      </c>
      <c r="DR319">
        <v>1.4103631591796875</v>
      </c>
      <c r="DS319">
        <v>3.0457700000000001E-2</v>
      </c>
      <c r="DT319">
        <v>0.45551799999999998</v>
      </c>
      <c r="DU319">
        <v>15.411300000000001</v>
      </c>
      <c r="DV319">
        <v>14.9558</v>
      </c>
      <c r="DW319">
        <v>-1.23707E-2</v>
      </c>
      <c r="DX319">
        <v>-4.4701699999999997E-2</v>
      </c>
      <c r="DY319">
        <v>3.5688</v>
      </c>
      <c r="DZ319">
        <v>3.6135000000000002</v>
      </c>
      <c r="EA319">
        <v>-1.7401214000000002E-2</v>
      </c>
      <c r="EB319">
        <v>-1.8967324000000001E-2</v>
      </c>
      <c r="EC319">
        <v>1.071032676</v>
      </c>
      <c r="ED319">
        <v>1.0900000000000001</v>
      </c>
      <c r="EP319">
        <v>1.1813311767578125</v>
      </c>
      <c r="EQ319">
        <v>1.1636199999999999E-2</v>
      </c>
      <c r="ER319">
        <v>0.174544</v>
      </c>
      <c r="ES319">
        <v>15.1745</v>
      </c>
      <c r="ET319">
        <v>15</v>
      </c>
      <c r="EU319">
        <v>-5.2493000000000001E-3</v>
      </c>
      <c r="EV319">
        <v>-1.8897799999999999E-2</v>
      </c>
      <c r="EW319">
        <v>3.5811600000000001</v>
      </c>
      <c r="EX319">
        <v>3.60006</v>
      </c>
      <c r="FN319">
        <v>1.153778076171875</v>
      </c>
      <c r="FO319">
        <v>1.0578300000000001E-2</v>
      </c>
      <c r="FP319">
        <v>0.15867500000000001</v>
      </c>
      <c r="FQ319">
        <v>15.158799999999999</v>
      </c>
      <c r="FR319">
        <v>15.0001</v>
      </c>
      <c r="FS319">
        <v>-4.6893799999999999E-3</v>
      </c>
      <c r="FT319">
        <v>-1.6882100000000001E-2</v>
      </c>
      <c r="FU319">
        <v>3.58318</v>
      </c>
      <c r="FV319">
        <v>3.60006</v>
      </c>
      <c r="GL319">
        <v>1.6653385009765624</v>
      </c>
      <c r="GM319">
        <v>4.6534199999999998E-2</v>
      </c>
      <c r="GN319">
        <v>0.69800600000000002</v>
      </c>
      <c r="GO319">
        <v>15.697900000000001</v>
      </c>
      <c r="GP319">
        <v>14.9998</v>
      </c>
      <c r="GQ319">
        <v>-1.88901E-2</v>
      </c>
      <c r="GR319">
        <v>-6.9968600000000006E-2</v>
      </c>
      <c r="GS319">
        <v>3.63401</v>
      </c>
      <c r="GT319">
        <v>3.7039800000000001</v>
      </c>
      <c r="HI319">
        <v>630.00103759765625</v>
      </c>
      <c r="HJ319">
        <v>1.2085223388671875</v>
      </c>
      <c r="HK319">
        <v>1.7490499999999999E-2</v>
      </c>
      <c r="HL319">
        <v>0.26289000000000001</v>
      </c>
      <c r="HM319">
        <v>15.2933</v>
      </c>
      <c r="HN319">
        <v>15.0304</v>
      </c>
      <c r="HO319">
        <v>-9.1362200000000005E-3</v>
      </c>
      <c r="HP319">
        <v>-3.0211700000000001E-2</v>
      </c>
      <c r="HQ319">
        <v>3.2766000000000002</v>
      </c>
      <c r="HR319">
        <v>3.30681</v>
      </c>
      <c r="HS319">
        <v>-8.129107E-3</v>
      </c>
      <c r="HT319">
        <v>-9.1858909999999998E-3</v>
      </c>
      <c r="HU319">
        <v>1.1208141089999999</v>
      </c>
      <c r="HV319">
        <v>1.1299999999999999</v>
      </c>
    </row>
    <row r="320" spans="25:230" x14ac:dyDescent="0.3">
      <c r="Y320">
        <v>948.0009765625</v>
      </c>
      <c r="Z320">
        <v>1.6977144775390625</v>
      </c>
      <c r="AA320">
        <v>6.7935099999999998E-2</v>
      </c>
      <c r="AB320">
        <v>1.0212699999999999</v>
      </c>
      <c r="AC320">
        <v>16.054400000000001</v>
      </c>
      <c r="AD320">
        <v>15.033099999999999</v>
      </c>
      <c r="AE320">
        <v>-2.1585500000000001E-2</v>
      </c>
      <c r="AF320">
        <v>-6.6311300000000004E-2</v>
      </c>
      <c r="AG320">
        <v>3.0057200000000002</v>
      </c>
      <c r="AH320">
        <v>3.0720299999999998</v>
      </c>
      <c r="AI320">
        <v>-4.2957115999999997E-2</v>
      </c>
      <c r="AJ320">
        <v>-4.5964114E-2</v>
      </c>
      <c r="AK320">
        <v>1.0240358860000001</v>
      </c>
      <c r="AL320">
        <v>1.07</v>
      </c>
      <c r="AW320">
        <v>948.0009765625</v>
      </c>
      <c r="AX320">
        <v>1.6364392089843751</v>
      </c>
      <c r="AY320">
        <v>5.0245999999999999E-2</v>
      </c>
      <c r="AZ320">
        <v>0.75165099999999996</v>
      </c>
      <c r="BA320">
        <v>15.7111</v>
      </c>
      <c r="BB320">
        <v>14.9594</v>
      </c>
      <c r="BC320">
        <v>-1.7404900000000001E-2</v>
      </c>
      <c r="BD320">
        <v>-5.95252E-2</v>
      </c>
      <c r="BE320">
        <v>3.3605</v>
      </c>
      <c r="BF320">
        <v>3.4200300000000001</v>
      </c>
      <c r="BG320">
        <v>-3.0978087000000001E-2</v>
      </c>
      <c r="BH320">
        <v>-3.4075896000000001E-2</v>
      </c>
      <c r="BI320">
        <v>1.065924104</v>
      </c>
      <c r="BJ320">
        <v>1.1000000000000001</v>
      </c>
      <c r="BU320">
        <v>632.0009765625</v>
      </c>
      <c r="BV320">
        <v>1.4326234130859374</v>
      </c>
      <c r="BW320">
        <v>3.11677E-2</v>
      </c>
      <c r="BX320">
        <v>0.46867300000000001</v>
      </c>
      <c r="BY320">
        <v>15.505800000000001</v>
      </c>
      <c r="BZ320">
        <v>15.0372</v>
      </c>
      <c r="CA320">
        <v>-1.3000599999999999E-2</v>
      </c>
      <c r="CB320">
        <v>-3.7986800000000001E-2</v>
      </c>
      <c r="CC320">
        <v>2.8839299999999999</v>
      </c>
      <c r="CD320">
        <v>2.92191</v>
      </c>
      <c r="CE320">
        <v>-1.7449415999999999E-2</v>
      </c>
      <c r="CF320">
        <v>-1.9543346E-2</v>
      </c>
      <c r="CG320">
        <v>1.100456654</v>
      </c>
      <c r="CH320">
        <v>1.1200000000000001</v>
      </c>
      <c r="CS320">
        <v>948.0010986328125</v>
      </c>
      <c r="CT320">
        <v>1.6596499023437501</v>
      </c>
      <c r="CU320">
        <v>6.9014699999999998E-2</v>
      </c>
      <c r="CV320">
        <v>1.0386599999999999</v>
      </c>
      <c r="CW320">
        <v>16.0884</v>
      </c>
      <c r="CX320">
        <v>15.049799999999999</v>
      </c>
      <c r="CY320">
        <v>-2.56166E-2</v>
      </c>
      <c r="CZ320">
        <v>-8.2180299999999998E-2</v>
      </c>
      <c r="DA320">
        <v>3.1259000000000001</v>
      </c>
      <c r="DB320">
        <v>3.2080899999999999</v>
      </c>
      <c r="DC320">
        <v>-3.9959982999999998E-2</v>
      </c>
      <c r="DD320">
        <v>-4.3556380999999998E-2</v>
      </c>
      <c r="DE320">
        <v>1.0464436189999999</v>
      </c>
      <c r="DF320">
        <v>1.0900000000000001</v>
      </c>
      <c r="DQ320">
        <v>948.0009765625</v>
      </c>
      <c r="DR320">
        <v>1.4140517578125</v>
      </c>
      <c r="DS320">
        <v>3.0804399999999999E-2</v>
      </c>
      <c r="DT320">
        <v>0.460704</v>
      </c>
      <c r="DU320">
        <v>15.416499999999999</v>
      </c>
      <c r="DV320">
        <v>14.9558</v>
      </c>
      <c r="DW320">
        <v>-1.24551E-2</v>
      </c>
      <c r="DX320">
        <v>-4.5006499999999998E-2</v>
      </c>
      <c r="DY320">
        <v>3.5684900000000002</v>
      </c>
      <c r="DZ320">
        <v>3.6135000000000002</v>
      </c>
      <c r="EA320">
        <v>-1.7647315E-2</v>
      </c>
      <c r="EB320">
        <v>-1.9235572999999999E-2</v>
      </c>
      <c r="EC320">
        <v>1.0707644270000001</v>
      </c>
      <c r="ED320">
        <v>1.0900000000000001</v>
      </c>
      <c r="EP320">
        <v>1.1834158935546875</v>
      </c>
      <c r="EQ320">
        <v>1.1719800000000001E-2</v>
      </c>
      <c r="ER320">
        <v>0.17579800000000001</v>
      </c>
      <c r="ES320">
        <v>15.175800000000001</v>
      </c>
      <c r="ET320">
        <v>15</v>
      </c>
      <c r="EU320">
        <v>-5.2677899999999996E-3</v>
      </c>
      <c r="EV320">
        <v>-1.8964399999999999E-2</v>
      </c>
      <c r="EW320">
        <v>3.5811000000000002</v>
      </c>
      <c r="EX320">
        <v>3.60006</v>
      </c>
      <c r="FN320">
        <v>1.1559125976562501</v>
      </c>
      <c r="FO320">
        <v>1.0649499999999999E-2</v>
      </c>
      <c r="FP320">
        <v>0.159744</v>
      </c>
      <c r="FQ320">
        <v>15.1599</v>
      </c>
      <c r="FR320">
        <v>15.0001</v>
      </c>
      <c r="FS320">
        <v>-4.7261200000000003E-3</v>
      </c>
      <c r="FT320">
        <v>-1.70143E-2</v>
      </c>
      <c r="FU320">
        <v>3.5830500000000001</v>
      </c>
      <c r="FV320">
        <v>3.60006</v>
      </c>
      <c r="GL320">
        <v>1.6669267578125</v>
      </c>
      <c r="GM320">
        <v>4.6815500000000003E-2</v>
      </c>
      <c r="GN320">
        <v>0.70222600000000002</v>
      </c>
      <c r="GO320">
        <v>15.7021</v>
      </c>
      <c r="GP320">
        <v>14.9998</v>
      </c>
      <c r="GQ320">
        <v>-1.90034E-2</v>
      </c>
      <c r="GR320">
        <v>-7.0388300000000001E-2</v>
      </c>
      <c r="GS320">
        <v>3.6335899999999999</v>
      </c>
      <c r="GT320">
        <v>3.7039800000000001</v>
      </c>
      <c r="HI320">
        <v>632.00103759765625</v>
      </c>
      <c r="HJ320">
        <v>1.2124554443359374</v>
      </c>
      <c r="HK320">
        <v>1.7646599999999998E-2</v>
      </c>
      <c r="HL320">
        <v>0.26523600000000003</v>
      </c>
      <c r="HM320">
        <v>15.2956</v>
      </c>
      <c r="HN320">
        <v>15.0304</v>
      </c>
      <c r="HO320">
        <v>-9.2293400000000008E-3</v>
      </c>
      <c r="HP320">
        <v>-3.05197E-2</v>
      </c>
      <c r="HQ320">
        <v>3.2762899999999999</v>
      </c>
      <c r="HR320">
        <v>3.30681</v>
      </c>
      <c r="HS320">
        <v>-8.1844180000000006E-3</v>
      </c>
      <c r="HT320">
        <v>-9.2483930000000006E-3</v>
      </c>
      <c r="HU320">
        <v>1.1207516070000001</v>
      </c>
      <c r="HV320">
        <v>1.1299999999999999</v>
      </c>
    </row>
    <row r="321" spans="25:230" x14ac:dyDescent="0.3">
      <c r="Y321">
        <v>951.0009765625</v>
      </c>
      <c r="Z321">
        <v>1.6988951416015625</v>
      </c>
      <c r="AA321">
        <v>6.8401199999999995E-2</v>
      </c>
      <c r="AB321">
        <v>1.0282800000000001</v>
      </c>
      <c r="AC321">
        <v>16.061399999999999</v>
      </c>
      <c r="AD321">
        <v>15.033099999999999</v>
      </c>
      <c r="AE321">
        <v>-2.1760999999999999E-2</v>
      </c>
      <c r="AF321">
        <v>-6.6850599999999996E-2</v>
      </c>
      <c r="AG321">
        <v>3.0051800000000002</v>
      </c>
      <c r="AH321">
        <v>3.0720299999999998</v>
      </c>
      <c r="AI321">
        <v>-4.3202325999999999E-2</v>
      </c>
      <c r="AJ321">
        <v>-4.6226489000000003E-2</v>
      </c>
      <c r="AK321">
        <v>1.0237735109999999</v>
      </c>
      <c r="AL321">
        <v>1.07</v>
      </c>
      <c r="AW321">
        <v>951.0009765625</v>
      </c>
      <c r="AX321">
        <v>1.638876953125</v>
      </c>
      <c r="AY321">
        <v>5.0636800000000003E-2</v>
      </c>
      <c r="AZ321">
        <v>0.75749699999999998</v>
      </c>
      <c r="BA321">
        <v>15.716900000000001</v>
      </c>
      <c r="BB321">
        <v>14.9594</v>
      </c>
      <c r="BC321">
        <v>-1.7550699999999999E-2</v>
      </c>
      <c r="BD321">
        <v>-6.0023800000000002E-2</v>
      </c>
      <c r="BE321">
        <v>3.36</v>
      </c>
      <c r="BF321">
        <v>3.4200300000000001</v>
      </c>
      <c r="BG321">
        <v>-3.1191538000000001E-2</v>
      </c>
      <c r="BH321">
        <v>-3.4310691999999997E-2</v>
      </c>
      <c r="BI321">
        <v>1.0656893080000001</v>
      </c>
      <c r="BJ321">
        <v>1.1000000000000001</v>
      </c>
      <c r="BU321">
        <v>634.0009765625</v>
      </c>
      <c r="BV321">
        <v>1.43536279296875</v>
      </c>
      <c r="BW321">
        <v>3.1412500000000003E-2</v>
      </c>
      <c r="BX321">
        <v>0.47235500000000002</v>
      </c>
      <c r="BY321">
        <v>15.509499999999999</v>
      </c>
      <c r="BZ321">
        <v>15.0372</v>
      </c>
      <c r="CA321">
        <v>-1.3081000000000001E-2</v>
      </c>
      <c r="CB321">
        <v>-3.8221499999999999E-2</v>
      </c>
      <c r="CC321">
        <v>2.8836900000000001</v>
      </c>
      <c r="CD321">
        <v>2.92191</v>
      </c>
      <c r="CE321">
        <v>-1.7602062000000002E-2</v>
      </c>
      <c r="CF321">
        <v>-1.9714308999999999E-2</v>
      </c>
      <c r="CG321">
        <v>1.1002856910000001</v>
      </c>
      <c r="CH321">
        <v>1.1200000000000001</v>
      </c>
      <c r="CS321">
        <v>951.0010986328125</v>
      </c>
      <c r="CT321">
        <v>1.6609478759765626</v>
      </c>
      <c r="CU321">
        <v>6.9517399999999993E-2</v>
      </c>
      <c r="CV321">
        <v>1.0462199999999999</v>
      </c>
      <c r="CW321">
        <v>16.096</v>
      </c>
      <c r="CX321">
        <v>15.049799999999999</v>
      </c>
      <c r="CY321">
        <v>-2.57813E-2</v>
      </c>
      <c r="CZ321">
        <v>-8.2708599999999993E-2</v>
      </c>
      <c r="DA321">
        <v>3.1253799999999998</v>
      </c>
      <c r="DB321">
        <v>3.2080899999999999</v>
      </c>
      <c r="DC321">
        <v>-4.0253626000000001E-2</v>
      </c>
      <c r="DD321">
        <v>-4.3876452000000003E-2</v>
      </c>
      <c r="DE321">
        <v>1.046123548</v>
      </c>
      <c r="DF321">
        <v>1.0900000000000001</v>
      </c>
      <c r="DQ321">
        <v>951.0009765625</v>
      </c>
      <c r="DR321">
        <v>1.4178775634765626</v>
      </c>
      <c r="DS321">
        <v>3.1124099999999998E-2</v>
      </c>
      <c r="DT321">
        <v>0.46548499999999998</v>
      </c>
      <c r="DU321">
        <v>15.4213</v>
      </c>
      <c r="DV321">
        <v>14.9558</v>
      </c>
      <c r="DW321">
        <v>-1.2545300000000001E-2</v>
      </c>
      <c r="DX321">
        <v>-4.5332400000000002E-2</v>
      </c>
      <c r="DY321">
        <v>3.5681600000000002</v>
      </c>
      <c r="DZ321">
        <v>3.6135000000000002</v>
      </c>
      <c r="EA321">
        <v>-1.7862256E-2</v>
      </c>
      <c r="EB321">
        <v>-1.9469858999999999E-2</v>
      </c>
      <c r="EC321">
        <v>1.0705301410000001</v>
      </c>
      <c r="ED321">
        <v>1.0900000000000001</v>
      </c>
      <c r="EP321">
        <v>1.18546533203125</v>
      </c>
      <c r="EQ321">
        <v>1.18152E-2</v>
      </c>
      <c r="ER321">
        <v>0.177228</v>
      </c>
      <c r="ES321">
        <v>15.177199999999999</v>
      </c>
      <c r="ET321">
        <v>15</v>
      </c>
      <c r="EU321">
        <v>-5.35711E-3</v>
      </c>
      <c r="EV321">
        <v>-1.9285900000000002E-2</v>
      </c>
      <c r="EW321">
        <v>3.5807799999999999</v>
      </c>
      <c r="EX321">
        <v>3.60006</v>
      </c>
      <c r="FN321">
        <v>1.1580462646484375</v>
      </c>
      <c r="FO321">
        <v>1.0734199999999999E-2</v>
      </c>
      <c r="FP321">
        <v>0.16101399999999999</v>
      </c>
      <c r="FQ321">
        <v>15.161099999999999</v>
      </c>
      <c r="FR321">
        <v>15.0001</v>
      </c>
      <c r="FS321">
        <v>-4.7404099999999996E-3</v>
      </c>
      <c r="FT321">
        <v>-1.7065799999999999E-2</v>
      </c>
      <c r="FU321">
        <v>3.5830000000000002</v>
      </c>
      <c r="FV321">
        <v>3.60006</v>
      </c>
      <c r="GL321">
        <v>1.6685081787109375</v>
      </c>
      <c r="GM321">
        <v>4.7092000000000002E-2</v>
      </c>
      <c r="GN321">
        <v>0.70637300000000003</v>
      </c>
      <c r="GO321">
        <v>15.706200000000001</v>
      </c>
      <c r="GP321">
        <v>14.9998</v>
      </c>
      <c r="GQ321">
        <v>-1.9121699999999998E-2</v>
      </c>
      <c r="GR321">
        <v>-7.0826299999999995E-2</v>
      </c>
      <c r="GS321">
        <v>3.6331600000000002</v>
      </c>
      <c r="GT321">
        <v>3.7039800000000001</v>
      </c>
      <c r="HI321">
        <v>634.00103759765625</v>
      </c>
      <c r="HJ321">
        <v>1.2163021240234375</v>
      </c>
      <c r="HK321">
        <v>1.7800300000000002E-2</v>
      </c>
      <c r="HL321">
        <v>0.26754600000000001</v>
      </c>
      <c r="HM321">
        <v>15.298</v>
      </c>
      <c r="HN321">
        <v>15.0304</v>
      </c>
      <c r="HO321">
        <v>-9.2977500000000005E-3</v>
      </c>
      <c r="HP321">
        <v>-3.07459E-2</v>
      </c>
      <c r="HQ321">
        <v>3.2760600000000002</v>
      </c>
      <c r="HR321">
        <v>3.30681</v>
      </c>
      <c r="HS321">
        <v>-8.2703970000000005E-3</v>
      </c>
      <c r="HT321">
        <v>-9.3455489999999999E-3</v>
      </c>
      <c r="HU321">
        <v>1.1206544510000001</v>
      </c>
      <c r="HV321">
        <v>1.1299999999999999</v>
      </c>
    </row>
    <row r="322" spans="25:230" x14ac:dyDescent="0.3">
      <c r="Y322">
        <v>954.0009765625</v>
      </c>
      <c r="Z322">
        <v>1.700206298828125</v>
      </c>
      <c r="AA322">
        <v>6.8882600000000002E-2</v>
      </c>
      <c r="AB322">
        <v>1.03552</v>
      </c>
      <c r="AC322">
        <v>16.0686</v>
      </c>
      <c r="AD322">
        <v>15.033099999999999</v>
      </c>
      <c r="AE322">
        <v>-2.1852300000000002E-2</v>
      </c>
      <c r="AF322">
        <v>-6.7130899999999993E-2</v>
      </c>
      <c r="AG322">
        <v>3.0049000000000001</v>
      </c>
      <c r="AH322">
        <v>3.0720299999999998</v>
      </c>
      <c r="AI322">
        <v>-4.3541930999999999E-2</v>
      </c>
      <c r="AJ322">
        <v>-4.6589866000000001E-2</v>
      </c>
      <c r="AK322">
        <v>1.0234101339999999</v>
      </c>
      <c r="AL322">
        <v>1.07</v>
      </c>
      <c r="AW322">
        <v>954.0009765625</v>
      </c>
      <c r="AX322">
        <v>1.6412725830078125</v>
      </c>
      <c r="AY322">
        <v>5.1047700000000001E-2</v>
      </c>
      <c r="AZ322">
        <v>0.76364299999999996</v>
      </c>
      <c r="BA322">
        <v>15.723100000000001</v>
      </c>
      <c r="BB322">
        <v>14.9594</v>
      </c>
      <c r="BC322">
        <v>-1.76896E-2</v>
      </c>
      <c r="BD322">
        <v>-6.0498900000000001E-2</v>
      </c>
      <c r="BE322">
        <v>3.3595299999999999</v>
      </c>
      <c r="BF322">
        <v>3.4200300000000001</v>
      </c>
      <c r="BG322">
        <v>-3.143808E-2</v>
      </c>
      <c r="BH322">
        <v>-3.4581887999999998E-2</v>
      </c>
      <c r="BI322">
        <v>1.0654181119999999</v>
      </c>
      <c r="BJ322">
        <v>1.1000000000000001</v>
      </c>
      <c r="BU322">
        <v>636.0009765625</v>
      </c>
      <c r="BV322">
        <v>1.4380145263671875</v>
      </c>
      <c r="BW322">
        <v>3.1659800000000002E-2</v>
      </c>
      <c r="BX322">
        <v>0.47607300000000002</v>
      </c>
      <c r="BY322">
        <v>15.513199999999999</v>
      </c>
      <c r="BZ322">
        <v>15.0372</v>
      </c>
      <c r="CA322">
        <v>-1.31836E-2</v>
      </c>
      <c r="CB322">
        <v>-3.8521399999999997E-2</v>
      </c>
      <c r="CC322">
        <v>2.8833899999999999</v>
      </c>
      <c r="CD322">
        <v>2.92191</v>
      </c>
      <c r="CE322">
        <v>-1.7734182000000001E-2</v>
      </c>
      <c r="CF322">
        <v>-1.9862284000000001E-2</v>
      </c>
      <c r="CG322">
        <v>1.1001377160000001</v>
      </c>
      <c r="CH322">
        <v>1.1200000000000001</v>
      </c>
      <c r="CS322">
        <v>954.0010986328125</v>
      </c>
      <c r="CT322">
        <v>1.6622098388671875</v>
      </c>
      <c r="CU322">
        <v>6.99877E-2</v>
      </c>
      <c r="CV322">
        <v>1.0532999999999999</v>
      </c>
      <c r="CW322">
        <v>16.103100000000001</v>
      </c>
      <c r="CX322">
        <v>15.049799999999999</v>
      </c>
      <c r="CY322">
        <v>-2.5950000000000001E-2</v>
      </c>
      <c r="CZ322">
        <v>-8.3249799999999999E-2</v>
      </c>
      <c r="DA322">
        <v>3.1248399999999998</v>
      </c>
      <c r="DB322">
        <v>3.2080899999999999</v>
      </c>
      <c r="DC322">
        <v>-4.0511007000000002E-2</v>
      </c>
      <c r="DD322">
        <v>-4.4156998000000003E-2</v>
      </c>
      <c r="DE322">
        <v>1.045843002</v>
      </c>
      <c r="DF322">
        <v>1.0900000000000001</v>
      </c>
      <c r="DQ322">
        <v>954.0009765625</v>
      </c>
      <c r="DR322">
        <v>1.4215809326171875</v>
      </c>
      <c r="DS322">
        <v>3.1433200000000001E-2</v>
      </c>
      <c r="DT322">
        <v>0.47010800000000003</v>
      </c>
      <c r="DU322">
        <v>15.4259</v>
      </c>
      <c r="DV322">
        <v>14.9558</v>
      </c>
      <c r="DW322">
        <v>-1.2653299999999999E-2</v>
      </c>
      <c r="DX322">
        <v>-4.5722499999999999E-2</v>
      </c>
      <c r="DY322">
        <v>3.5677699999999999</v>
      </c>
      <c r="DZ322">
        <v>3.6135000000000002</v>
      </c>
      <c r="EA322">
        <v>-1.8047800999999999E-2</v>
      </c>
      <c r="EB322">
        <v>-1.9672103999999999E-2</v>
      </c>
      <c r="EC322">
        <v>1.070327896</v>
      </c>
      <c r="ED322">
        <v>1.0900000000000001</v>
      </c>
      <c r="EP322">
        <v>1.1876170654296876</v>
      </c>
      <c r="EQ322">
        <v>1.19034E-2</v>
      </c>
      <c r="ER322">
        <v>0.17855199999999999</v>
      </c>
      <c r="ES322">
        <v>15.178599999999999</v>
      </c>
      <c r="ET322">
        <v>15</v>
      </c>
      <c r="EU322">
        <v>-5.3222399999999998E-3</v>
      </c>
      <c r="EV322">
        <v>-1.9160400000000001E-2</v>
      </c>
      <c r="EW322">
        <v>3.5809000000000002</v>
      </c>
      <c r="EX322">
        <v>3.60006</v>
      </c>
      <c r="FN322">
        <v>1.1601495361328125</v>
      </c>
      <c r="FO322">
        <v>1.08278E-2</v>
      </c>
      <c r="FP322">
        <v>0.16241900000000001</v>
      </c>
      <c r="FQ322">
        <v>15.1625</v>
      </c>
      <c r="FR322">
        <v>15.0001</v>
      </c>
      <c r="FS322">
        <v>-4.8016100000000004E-3</v>
      </c>
      <c r="FT322">
        <v>-1.7286099999999999E-2</v>
      </c>
      <c r="FU322">
        <v>3.5827800000000001</v>
      </c>
      <c r="FV322">
        <v>3.60006</v>
      </c>
      <c r="GL322">
        <v>1.670188720703125</v>
      </c>
      <c r="GM322">
        <v>4.7371999999999997E-2</v>
      </c>
      <c r="GN322">
        <v>0.71057300000000001</v>
      </c>
      <c r="GO322">
        <v>15.7104</v>
      </c>
      <c r="GP322">
        <v>14.9998</v>
      </c>
      <c r="GQ322">
        <v>-1.92102E-2</v>
      </c>
      <c r="GR322">
        <v>-7.1154300000000004E-2</v>
      </c>
      <c r="GS322">
        <v>3.6328299999999998</v>
      </c>
      <c r="GT322">
        <v>3.7039800000000001</v>
      </c>
      <c r="HI322">
        <v>636.00103759765625</v>
      </c>
      <c r="HJ322">
        <v>1.2199975585937499</v>
      </c>
      <c r="HK322">
        <v>1.7958499999999999E-2</v>
      </c>
      <c r="HL322">
        <v>0.26992300000000002</v>
      </c>
      <c r="HM322">
        <v>15.3003</v>
      </c>
      <c r="HN322">
        <v>15.0304</v>
      </c>
      <c r="HO322">
        <v>-9.40503E-3</v>
      </c>
      <c r="HP322">
        <v>-3.1100699999999998E-2</v>
      </c>
      <c r="HQ322">
        <v>3.2757100000000001</v>
      </c>
      <c r="HR322">
        <v>3.30681</v>
      </c>
      <c r="HS322">
        <v>-8.3135299999999995E-3</v>
      </c>
      <c r="HT322">
        <v>-9.3942890000000001E-3</v>
      </c>
      <c r="HU322">
        <v>1.1206057110000001</v>
      </c>
      <c r="HV322">
        <v>1.1299999999999999</v>
      </c>
    </row>
    <row r="323" spans="25:230" x14ac:dyDescent="0.3">
      <c r="Y323">
        <v>957.0009765625</v>
      </c>
      <c r="Z323">
        <v>1.7014437255859376</v>
      </c>
      <c r="AA323">
        <v>6.9347300000000001E-2</v>
      </c>
      <c r="AB323">
        <v>1.0425</v>
      </c>
      <c r="AC323">
        <v>16.075600000000001</v>
      </c>
      <c r="AD323">
        <v>15.033099999999999</v>
      </c>
      <c r="AE323">
        <v>-2.2020600000000001E-2</v>
      </c>
      <c r="AF323">
        <v>-6.7647899999999997E-2</v>
      </c>
      <c r="AG323">
        <v>3.0043799999999998</v>
      </c>
      <c r="AH323">
        <v>3.0720299999999998</v>
      </c>
      <c r="AI323">
        <v>-4.3792941000000002E-2</v>
      </c>
      <c r="AJ323">
        <v>-4.6858446999999998E-2</v>
      </c>
      <c r="AK323">
        <v>1.0231415530000001</v>
      </c>
      <c r="AL323">
        <v>1.07</v>
      </c>
      <c r="AW323">
        <v>957.0009765625</v>
      </c>
      <c r="AX323">
        <v>1.6436303710937501</v>
      </c>
      <c r="AY323">
        <v>5.1471700000000002E-2</v>
      </c>
      <c r="AZ323">
        <v>0.76998699999999998</v>
      </c>
      <c r="BA323">
        <v>15.7294</v>
      </c>
      <c r="BB323">
        <v>14.9594</v>
      </c>
      <c r="BC323">
        <v>-1.7863E-2</v>
      </c>
      <c r="BD323">
        <v>-6.1092100000000003E-2</v>
      </c>
      <c r="BE323">
        <v>3.35894</v>
      </c>
      <c r="BF323">
        <v>3.4200300000000001</v>
      </c>
      <c r="BG323">
        <v>-3.1655952000000001E-2</v>
      </c>
      <c r="BH323">
        <v>-3.4821547000000001E-2</v>
      </c>
      <c r="BI323">
        <v>1.0651784529999999</v>
      </c>
      <c r="BJ323">
        <v>1.1000000000000001</v>
      </c>
      <c r="BU323">
        <v>638.0009765625</v>
      </c>
      <c r="BV323">
        <v>1.4408977050781251</v>
      </c>
      <c r="BW323">
        <v>3.1902399999999997E-2</v>
      </c>
      <c r="BX323">
        <v>0.47972199999999998</v>
      </c>
      <c r="BY323">
        <v>15.5169</v>
      </c>
      <c r="BZ323">
        <v>15.0372</v>
      </c>
      <c r="CA323">
        <v>-1.32777E-2</v>
      </c>
      <c r="CB323">
        <v>-3.8796200000000003E-2</v>
      </c>
      <c r="CC323">
        <v>2.8831199999999999</v>
      </c>
      <c r="CD323">
        <v>2.92191</v>
      </c>
      <c r="CE323">
        <v>-1.7876436999999998E-2</v>
      </c>
      <c r="CF323">
        <v>-2.0021608999999999E-2</v>
      </c>
      <c r="CG323">
        <v>1.0999783910000001</v>
      </c>
      <c r="CH323">
        <v>1.1200000000000001</v>
      </c>
      <c r="CS323">
        <v>957.0010986328125</v>
      </c>
      <c r="CT323">
        <v>1.6632940673828125</v>
      </c>
      <c r="CU323">
        <v>7.0473099999999997E-2</v>
      </c>
      <c r="CV323">
        <v>1.0606</v>
      </c>
      <c r="CW323">
        <v>16.110399999999998</v>
      </c>
      <c r="CX323">
        <v>15.049799999999999</v>
      </c>
      <c r="CY323">
        <v>-2.6115900000000001E-2</v>
      </c>
      <c r="CZ323">
        <v>-8.3782099999999998E-2</v>
      </c>
      <c r="DA323">
        <v>3.1242999999999999</v>
      </c>
      <c r="DB323">
        <v>3.2080899999999999</v>
      </c>
      <c r="DC323">
        <v>-4.0780011999999997E-2</v>
      </c>
      <c r="DD323">
        <v>-4.4450214000000002E-2</v>
      </c>
      <c r="DE323">
        <v>1.045549786</v>
      </c>
      <c r="DF323">
        <v>1.0900000000000001</v>
      </c>
      <c r="DQ323">
        <v>957.0009765625</v>
      </c>
      <c r="DR323">
        <v>1.4254171142578125</v>
      </c>
      <c r="DS323">
        <v>3.1757399999999998E-2</v>
      </c>
      <c r="DT323">
        <v>0.47495599999999999</v>
      </c>
      <c r="DU323">
        <v>15.4307</v>
      </c>
      <c r="DV323">
        <v>14.9558</v>
      </c>
      <c r="DW323">
        <v>-1.2720499999999999E-2</v>
      </c>
      <c r="DX323">
        <v>-4.5965399999999997E-2</v>
      </c>
      <c r="DY323">
        <v>3.5675300000000001</v>
      </c>
      <c r="DZ323">
        <v>3.6135000000000002</v>
      </c>
      <c r="EA323">
        <v>-1.8287217000000001E-2</v>
      </c>
      <c r="EB323">
        <v>-1.9933065999999999E-2</v>
      </c>
      <c r="EC323">
        <v>1.070066934</v>
      </c>
      <c r="ED323">
        <v>1.0900000000000001</v>
      </c>
      <c r="EP323">
        <v>1.1897406005859374</v>
      </c>
      <c r="EQ323">
        <v>1.1994899999999999E-2</v>
      </c>
      <c r="ER323">
        <v>0.179923</v>
      </c>
      <c r="ES323">
        <v>15.1799</v>
      </c>
      <c r="ET323">
        <v>15</v>
      </c>
      <c r="EU323">
        <v>-5.38894E-3</v>
      </c>
      <c r="EV323">
        <v>-1.9400500000000001E-2</v>
      </c>
      <c r="EW323">
        <v>3.58066</v>
      </c>
      <c r="EX323">
        <v>3.60006</v>
      </c>
      <c r="FN323">
        <v>1.1621815185546875</v>
      </c>
      <c r="FO323">
        <v>1.09227E-2</v>
      </c>
      <c r="FP323">
        <v>0.16384299999999999</v>
      </c>
      <c r="FQ323">
        <v>15.164</v>
      </c>
      <c r="FR323">
        <v>15.0001</v>
      </c>
      <c r="FS323">
        <v>-4.8026099999999997E-3</v>
      </c>
      <c r="FT323">
        <v>-1.7289700000000002E-2</v>
      </c>
      <c r="FU323">
        <v>3.58277</v>
      </c>
      <c r="FV323">
        <v>3.60006</v>
      </c>
      <c r="GL323">
        <v>1.671802978515625</v>
      </c>
      <c r="GM323">
        <v>4.76503E-2</v>
      </c>
      <c r="GN323">
        <v>0.71474700000000002</v>
      </c>
      <c r="GO323">
        <v>15.714600000000001</v>
      </c>
      <c r="GP323">
        <v>14.9998</v>
      </c>
      <c r="GQ323">
        <v>-1.9285199999999999E-2</v>
      </c>
      <c r="GR323">
        <v>-7.1431999999999995E-2</v>
      </c>
      <c r="GS323">
        <v>3.6325500000000002</v>
      </c>
      <c r="GT323">
        <v>3.7039800000000001</v>
      </c>
      <c r="HI323">
        <v>638.00103759765625</v>
      </c>
      <c r="HJ323">
        <v>1.2240498046875001</v>
      </c>
      <c r="HK323">
        <v>1.8100499999999999E-2</v>
      </c>
      <c r="HL323">
        <v>0.27205800000000002</v>
      </c>
      <c r="HM323">
        <v>15.3025</v>
      </c>
      <c r="HN323">
        <v>15.0304</v>
      </c>
      <c r="HO323">
        <v>-9.4534100000000006E-3</v>
      </c>
      <c r="HP323">
        <v>-3.1260599999999999E-2</v>
      </c>
      <c r="HQ323">
        <v>3.27555</v>
      </c>
      <c r="HR323">
        <v>3.30681</v>
      </c>
      <c r="HS323">
        <v>-8.4076689999999996E-3</v>
      </c>
      <c r="HT323">
        <v>-9.5006650000000002E-3</v>
      </c>
      <c r="HU323">
        <v>1.1204993350000001</v>
      </c>
      <c r="HV323">
        <v>1.1299999999999999</v>
      </c>
    </row>
    <row r="324" spans="25:230" x14ac:dyDescent="0.3">
      <c r="Y324">
        <v>960.0009765625</v>
      </c>
      <c r="Z324">
        <v>1.7024605712890626</v>
      </c>
      <c r="AA324">
        <v>6.9838700000000004E-2</v>
      </c>
      <c r="AB324">
        <v>1.04989</v>
      </c>
      <c r="AC324">
        <v>16.082999999999998</v>
      </c>
      <c r="AD324">
        <v>15.033099999999999</v>
      </c>
      <c r="AE324">
        <v>-2.21762E-2</v>
      </c>
      <c r="AF324">
        <v>-6.81258E-2</v>
      </c>
      <c r="AG324">
        <v>3.0038999999999998</v>
      </c>
      <c r="AH324">
        <v>3.0720299999999998</v>
      </c>
      <c r="AI324">
        <v>-4.4080181000000003E-2</v>
      </c>
      <c r="AJ324">
        <v>-4.7165792999999998E-2</v>
      </c>
      <c r="AK324">
        <v>1.0228342070000001</v>
      </c>
      <c r="AL324">
        <v>1.07</v>
      </c>
      <c r="AW324">
        <v>960.0009765625</v>
      </c>
      <c r="AX324">
        <v>1.645895751953125</v>
      </c>
      <c r="AY324">
        <v>5.1876100000000001E-2</v>
      </c>
      <c r="AZ324">
        <v>0.77603699999999998</v>
      </c>
      <c r="BA324">
        <v>15.7355</v>
      </c>
      <c r="BB324">
        <v>14.9594</v>
      </c>
      <c r="BC324">
        <v>-1.7994799999999998E-2</v>
      </c>
      <c r="BD324">
        <v>-6.1542600000000003E-2</v>
      </c>
      <c r="BE324">
        <v>3.3584800000000001</v>
      </c>
      <c r="BF324">
        <v>3.4200300000000001</v>
      </c>
      <c r="BG324">
        <v>-3.1898758999999999E-2</v>
      </c>
      <c r="BH324">
        <v>-3.5088635E-2</v>
      </c>
      <c r="BI324">
        <v>1.0649113649999999</v>
      </c>
      <c r="BJ324">
        <v>1.1000000000000001</v>
      </c>
      <c r="BU324">
        <v>640.0009765625</v>
      </c>
      <c r="BV324">
        <v>1.4434052734375</v>
      </c>
      <c r="BW324">
        <v>3.2137499999999999E-2</v>
      </c>
      <c r="BX324">
        <v>0.48325600000000002</v>
      </c>
      <c r="BY324">
        <v>15.5204</v>
      </c>
      <c r="BZ324">
        <v>15.0372</v>
      </c>
      <c r="CA324">
        <v>-1.3365200000000001E-2</v>
      </c>
      <c r="CB324">
        <v>-3.9052099999999999E-2</v>
      </c>
      <c r="CC324">
        <v>2.88286</v>
      </c>
      <c r="CD324">
        <v>2.92191</v>
      </c>
      <c r="CE324">
        <v>-1.8009358999999999E-2</v>
      </c>
      <c r="CF324">
        <v>-2.0170482E-2</v>
      </c>
      <c r="CG324">
        <v>1.099829518</v>
      </c>
      <c r="CH324">
        <v>1.1200000000000001</v>
      </c>
      <c r="CS324">
        <v>960.0010986328125</v>
      </c>
      <c r="CT324">
        <v>1.6647196044921875</v>
      </c>
      <c r="CU324">
        <v>7.0976700000000004E-2</v>
      </c>
      <c r="CV324">
        <v>1.0681799999999999</v>
      </c>
      <c r="CW324">
        <v>16.117999999999999</v>
      </c>
      <c r="CX324">
        <v>15.049799999999999</v>
      </c>
      <c r="CY324">
        <v>-2.6273299999999999E-2</v>
      </c>
      <c r="CZ324">
        <v>-8.4286899999999998E-2</v>
      </c>
      <c r="DA324">
        <v>3.1238000000000001</v>
      </c>
      <c r="DB324">
        <v>3.2080899999999999</v>
      </c>
      <c r="DC324">
        <v>-4.1078844000000003E-2</v>
      </c>
      <c r="DD324">
        <v>-4.477594E-2</v>
      </c>
      <c r="DE324">
        <v>1.04522406</v>
      </c>
      <c r="DF324">
        <v>1.0900000000000001</v>
      </c>
      <c r="DQ324">
        <v>960.0009765625</v>
      </c>
      <c r="DR324">
        <v>1.4287894287109375</v>
      </c>
      <c r="DS324">
        <v>3.2051799999999998E-2</v>
      </c>
      <c r="DT324">
        <v>0.47935899999999998</v>
      </c>
      <c r="DU324">
        <v>15.4351</v>
      </c>
      <c r="DV324">
        <v>14.9558</v>
      </c>
      <c r="DW324">
        <v>-1.2932600000000001E-2</v>
      </c>
      <c r="DX324">
        <v>-4.6731799999999997E-2</v>
      </c>
      <c r="DY324">
        <v>3.56677</v>
      </c>
      <c r="DZ324">
        <v>3.6135000000000002</v>
      </c>
      <c r="EA324">
        <v>-1.8357946999999999E-2</v>
      </c>
      <c r="EB324">
        <v>-2.0010162000000001E-2</v>
      </c>
      <c r="EC324">
        <v>1.0699898379999999</v>
      </c>
      <c r="ED324">
        <v>1.0900000000000001</v>
      </c>
      <c r="EP324">
        <v>1.1918804931640625</v>
      </c>
      <c r="EQ324">
        <v>1.20781E-2</v>
      </c>
      <c r="ER324">
        <v>0.181172</v>
      </c>
      <c r="ES324">
        <v>15.1812</v>
      </c>
      <c r="ET324">
        <v>15</v>
      </c>
      <c r="EU324">
        <v>-5.4756099999999997E-3</v>
      </c>
      <c r="EV324">
        <v>-1.9712500000000001E-2</v>
      </c>
      <c r="EW324">
        <v>3.5803500000000001</v>
      </c>
      <c r="EX324">
        <v>3.60006</v>
      </c>
      <c r="FN324">
        <v>1.164391845703125</v>
      </c>
      <c r="FO324">
        <v>1.10095E-2</v>
      </c>
      <c r="FP324">
        <v>0.16514300000000001</v>
      </c>
      <c r="FQ324">
        <v>15.1653</v>
      </c>
      <c r="FR324">
        <v>15.0001</v>
      </c>
      <c r="FS324">
        <v>-4.8281000000000001E-3</v>
      </c>
      <c r="FT324">
        <v>-1.7381500000000001E-2</v>
      </c>
      <c r="FU324">
        <v>3.5826799999999999</v>
      </c>
      <c r="FV324">
        <v>3.60006</v>
      </c>
      <c r="GL324">
        <v>1.6731726074218751</v>
      </c>
      <c r="GM324">
        <v>4.7920400000000002E-2</v>
      </c>
      <c r="GN324">
        <v>0.71879899999999997</v>
      </c>
      <c r="GO324">
        <v>15.7186</v>
      </c>
      <c r="GP324">
        <v>14.9998</v>
      </c>
      <c r="GQ324">
        <v>-1.94404E-2</v>
      </c>
      <c r="GR324">
        <v>-7.2006899999999999E-2</v>
      </c>
      <c r="GS324">
        <v>3.63198</v>
      </c>
      <c r="GT324">
        <v>3.7039800000000001</v>
      </c>
      <c r="HI324">
        <v>640.00103759765625</v>
      </c>
      <c r="HJ324">
        <v>1.2279805908203125</v>
      </c>
      <c r="HK324">
        <v>1.8255799999999999E-2</v>
      </c>
      <c r="HL324">
        <v>0.27439200000000002</v>
      </c>
      <c r="HM324">
        <v>15.3048</v>
      </c>
      <c r="HN324">
        <v>15.0304</v>
      </c>
      <c r="HO324">
        <v>-9.5474500000000007E-3</v>
      </c>
      <c r="HP324">
        <v>-3.1571599999999998E-2</v>
      </c>
      <c r="HQ324">
        <v>3.2752400000000002</v>
      </c>
      <c r="HR324">
        <v>3.30681</v>
      </c>
      <c r="HS324">
        <v>-8.4628450000000001E-3</v>
      </c>
      <c r="HT324">
        <v>-9.5630149999999994E-3</v>
      </c>
      <c r="HU324">
        <v>1.120436985</v>
      </c>
      <c r="HV324">
        <v>1.1299999999999999</v>
      </c>
    </row>
    <row r="325" spans="25:230" x14ac:dyDescent="0.3">
      <c r="Y325">
        <v>963.0009765625</v>
      </c>
      <c r="Z325">
        <v>1.703436767578125</v>
      </c>
      <c r="AA325">
        <v>7.0335499999999995E-2</v>
      </c>
      <c r="AB325">
        <v>1.0573600000000001</v>
      </c>
      <c r="AC325">
        <v>16.090499999999999</v>
      </c>
      <c r="AD325">
        <v>15.033099999999999</v>
      </c>
      <c r="AE325">
        <v>-2.2328899999999999E-2</v>
      </c>
      <c r="AF325">
        <v>-6.85949E-2</v>
      </c>
      <c r="AG325">
        <v>3.0034299999999998</v>
      </c>
      <c r="AH325">
        <v>3.0720299999999998</v>
      </c>
      <c r="AI325">
        <v>-4.4376227999999997E-2</v>
      </c>
      <c r="AJ325">
        <v>-4.7482563999999998E-2</v>
      </c>
      <c r="AK325">
        <v>1.022517436</v>
      </c>
      <c r="AL325">
        <v>1.07</v>
      </c>
      <c r="AW325">
        <v>963.0009765625</v>
      </c>
      <c r="AX325">
        <v>1.6479704589843751</v>
      </c>
      <c r="AY325">
        <v>5.22894E-2</v>
      </c>
      <c r="AZ325">
        <v>0.782219</v>
      </c>
      <c r="BA325">
        <v>15.7416</v>
      </c>
      <c r="BB325">
        <v>14.9594</v>
      </c>
      <c r="BC325">
        <v>-1.8169100000000001E-2</v>
      </c>
      <c r="BD325">
        <v>-6.2138699999999998E-2</v>
      </c>
      <c r="BE325">
        <v>3.3578899999999998</v>
      </c>
      <c r="BF325">
        <v>3.4200300000000001</v>
      </c>
      <c r="BG325">
        <v>-3.2103870999999999E-2</v>
      </c>
      <c r="BH325">
        <v>-3.5314258000000001E-2</v>
      </c>
      <c r="BI325">
        <v>1.064685742</v>
      </c>
      <c r="BJ325">
        <v>1.1000000000000001</v>
      </c>
      <c r="BU325">
        <v>642.0009765625</v>
      </c>
      <c r="BV325">
        <v>1.4462255859374999</v>
      </c>
      <c r="BW325">
        <v>3.2381300000000002E-2</v>
      </c>
      <c r="BX325">
        <v>0.48692299999999999</v>
      </c>
      <c r="BY325">
        <v>15.524100000000001</v>
      </c>
      <c r="BZ325">
        <v>15.0372</v>
      </c>
      <c r="CA325">
        <v>-1.34466E-2</v>
      </c>
      <c r="CB325">
        <v>-3.92898E-2</v>
      </c>
      <c r="CC325">
        <v>2.8826200000000002</v>
      </c>
      <c r="CD325">
        <v>2.92191</v>
      </c>
      <c r="CE325">
        <v>-1.8161666999999999E-2</v>
      </c>
      <c r="CF325">
        <v>-2.0341067000000001E-2</v>
      </c>
      <c r="CG325">
        <v>1.0996589329999999</v>
      </c>
      <c r="CH325">
        <v>1.1200000000000001</v>
      </c>
      <c r="CS325">
        <v>963.0010986328125</v>
      </c>
      <c r="CT325">
        <v>1.6656573486328126</v>
      </c>
      <c r="CU325">
        <v>7.14727E-2</v>
      </c>
      <c r="CV325">
        <v>1.07565</v>
      </c>
      <c r="CW325">
        <v>16.125399999999999</v>
      </c>
      <c r="CX325">
        <v>15.049799999999999</v>
      </c>
      <c r="CY325">
        <v>-2.6424699999999999E-2</v>
      </c>
      <c r="CZ325">
        <v>-8.4772600000000004E-2</v>
      </c>
      <c r="DA325">
        <v>3.12331</v>
      </c>
      <c r="DB325">
        <v>3.2080899999999999</v>
      </c>
      <c r="DC325">
        <v>-4.1368525000000003E-2</v>
      </c>
      <c r="DD325">
        <v>-4.5091693000000002E-2</v>
      </c>
      <c r="DE325">
        <v>1.044908307</v>
      </c>
      <c r="DF325">
        <v>1.0900000000000001</v>
      </c>
      <c r="DQ325">
        <v>963.0009765625</v>
      </c>
      <c r="DR325">
        <v>1.4323256835937501</v>
      </c>
      <c r="DS325">
        <v>3.2369200000000001E-2</v>
      </c>
      <c r="DT325">
        <v>0.48410599999999998</v>
      </c>
      <c r="DU325">
        <v>15.4399</v>
      </c>
      <c r="DV325">
        <v>14.9558</v>
      </c>
      <c r="DW325">
        <v>-1.3031299999999999E-2</v>
      </c>
      <c r="DX325">
        <v>-4.7088499999999998E-2</v>
      </c>
      <c r="DY325">
        <v>3.5664099999999999</v>
      </c>
      <c r="DZ325">
        <v>3.6135000000000002</v>
      </c>
      <c r="EA325">
        <v>-1.8564064000000002E-2</v>
      </c>
      <c r="EB325">
        <v>-2.0234829999999999E-2</v>
      </c>
      <c r="EC325">
        <v>1.0697651699999999</v>
      </c>
      <c r="ED325">
        <v>1.0900000000000001</v>
      </c>
      <c r="EP325">
        <v>1.1940424804687499</v>
      </c>
      <c r="EQ325">
        <v>1.2167000000000001E-2</v>
      </c>
      <c r="ER325">
        <v>0.182505</v>
      </c>
      <c r="ES325">
        <v>15.182499999999999</v>
      </c>
      <c r="ET325">
        <v>15</v>
      </c>
      <c r="EU325">
        <v>-5.5107699999999999E-3</v>
      </c>
      <c r="EV325">
        <v>-1.9839099999999998E-2</v>
      </c>
      <c r="EW325">
        <v>3.5802200000000002</v>
      </c>
      <c r="EX325">
        <v>3.60006</v>
      </c>
      <c r="FN325">
        <v>1.166661865234375</v>
      </c>
      <c r="FO325">
        <v>1.1106700000000001E-2</v>
      </c>
      <c r="FP325">
        <v>0.166603</v>
      </c>
      <c r="FQ325">
        <v>15.166700000000001</v>
      </c>
      <c r="FR325">
        <v>15.0001</v>
      </c>
      <c r="FS325">
        <v>-4.8815200000000003E-3</v>
      </c>
      <c r="FT325">
        <v>-1.7573800000000001E-2</v>
      </c>
      <c r="FU325">
        <v>3.58249</v>
      </c>
      <c r="FV325">
        <v>3.60006</v>
      </c>
      <c r="GL325">
        <v>1.6749056396484376</v>
      </c>
      <c r="GM325">
        <v>4.82075E-2</v>
      </c>
      <c r="GN325">
        <v>0.72310600000000003</v>
      </c>
      <c r="GO325">
        <v>15.723000000000001</v>
      </c>
      <c r="GP325">
        <v>14.9998</v>
      </c>
      <c r="GQ325">
        <v>-1.9536499999999998E-2</v>
      </c>
      <c r="GR325">
        <v>-7.2362999999999997E-2</v>
      </c>
      <c r="GS325">
        <v>3.6316199999999998</v>
      </c>
      <c r="GT325">
        <v>3.7039800000000001</v>
      </c>
      <c r="HI325">
        <v>641.99884033203125</v>
      </c>
      <c r="HJ325">
        <v>1.23186181640625</v>
      </c>
      <c r="HK325">
        <v>1.8414900000000001E-2</v>
      </c>
      <c r="HL325">
        <v>0.27678399999999997</v>
      </c>
      <c r="HM325">
        <v>15.3072</v>
      </c>
      <c r="HN325">
        <v>15.0304</v>
      </c>
      <c r="HO325">
        <v>-9.6132600000000002E-3</v>
      </c>
      <c r="HP325">
        <v>-3.1789199999999997E-2</v>
      </c>
      <c r="HQ325">
        <v>3.27502</v>
      </c>
      <c r="HR325">
        <v>3.30681</v>
      </c>
      <c r="HS325">
        <v>-8.551711E-3</v>
      </c>
      <c r="HT325">
        <v>-9.6634330000000008E-3</v>
      </c>
      <c r="HU325">
        <v>1.1203365670000001</v>
      </c>
      <c r="HV325">
        <v>1.1299999999999999</v>
      </c>
    </row>
    <row r="326" spans="25:230" x14ac:dyDescent="0.3">
      <c r="Y326">
        <v>966.0009765625</v>
      </c>
      <c r="Z326">
        <v>1.7044604492187501</v>
      </c>
      <c r="AA326">
        <v>7.0812600000000003E-2</v>
      </c>
      <c r="AB326">
        <v>1.06453</v>
      </c>
      <c r="AC326">
        <v>16.0976</v>
      </c>
      <c r="AD326">
        <v>15.033099999999999</v>
      </c>
      <c r="AE326">
        <v>-2.2482599999999998E-2</v>
      </c>
      <c r="AF326">
        <v>-6.9067100000000006E-2</v>
      </c>
      <c r="AG326">
        <v>3.0029599999999999</v>
      </c>
      <c r="AH326">
        <v>3.0720299999999998</v>
      </c>
      <c r="AI326">
        <v>-4.4648213999999999E-2</v>
      </c>
      <c r="AJ326">
        <v>-4.7773588999999998E-2</v>
      </c>
      <c r="AK326">
        <v>1.0222264109999999</v>
      </c>
      <c r="AL326">
        <v>1.07</v>
      </c>
      <c r="AW326">
        <v>966.0009765625</v>
      </c>
      <c r="AX326">
        <v>1.6498853759765626</v>
      </c>
      <c r="AY326">
        <v>5.26948E-2</v>
      </c>
      <c r="AZ326">
        <v>0.78828299999999996</v>
      </c>
      <c r="BA326">
        <v>15.7477</v>
      </c>
      <c r="BB326">
        <v>14.9594</v>
      </c>
      <c r="BC326">
        <v>-1.8317E-2</v>
      </c>
      <c r="BD326">
        <v>-6.2644699999999998E-2</v>
      </c>
      <c r="BE326">
        <v>3.35738</v>
      </c>
      <c r="BF326">
        <v>3.4200300000000001</v>
      </c>
      <c r="BG326">
        <v>-3.2331823000000003E-2</v>
      </c>
      <c r="BH326">
        <v>-3.5565004999999997E-2</v>
      </c>
      <c r="BI326">
        <v>1.0644349950000001</v>
      </c>
      <c r="BJ326">
        <v>1.1000000000000001</v>
      </c>
      <c r="BU326">
        <v>644.0009765625</v>
      </c>
      <c r="BV326">
        <v>1.4489647216796875</v>
      </c>
      <c r="BW326">
        <v>3.2637899999999997E-2</v>
      </c>
      <c r="BX326">
        <v>0.49078100000000002</v>
      </c>
      <c r="BY326">
        <v>15.527900000000001</v>
      </c>
      <c r="BZ326">
        <v>15.0372</v>
      </c>
      <c r="CA326">
        <v>-1.35482E-2</v>
      </c>
      <c r="CB326">
        <v>-3.95866E-2</v>
      </c>
      <c r="CC326">
        <v>2.8823300000000001</v>
      </c>
      <c r="CD326">
        <v>2.92191</v>
      </c>
      <c r="CE326">
        <v>-1.8303182000000001E-2</v>
      </c>
      <c r="CF326">
        <v>-2.0499564000000001E-2</v>
      </c>
      <c r="CG326">
        <v>1.099500436</v>
      </c>
      <c r="CH326">
        <v>1.1200000000000001</v>
      </c>
      <c r="CS326">
        <v>966.0010986328125</v>
      </c>
      <c r="CT326">
        <v>1.6662048339843751</v>
      </c>
      <c r="CU326">
        <v>7.1989600000000001E-2</v>
      </c>
      <c r="CV326">
        <v>1.0834299999999999</v>
      </c>
      <c r="CW326">
        <v>16.133199999999999</v>
      </c>
      <c r="CX326">
        <v>15.049799999999999</v>
      </c>
      <c r="CY326">
        <v>-2.6597699999999998E-2</v>
      </c>
      <c r="CZ326">
        <v>-8.5327700000000006E-2</v>
      </c>
      <c r="DA326">
        <v>3.12276</v>
      </c>
      <c r="DB326">
        <v>3.2080899999999999</v>
      </c>
      <c r="DC326">
        <v>-4.1663240999999997E-2</v>
      </c>
      <c r="DD326">
        <v>-4.5412933000000003E-2</v>
      </c>
      <c r="DE326">
        <v>1.0445870669999999</v>
      </c>
      <c r="DF326">
        <v>1.0900000000000001</v>
      </c>
      <c r="DQ326">
        <v>966.0009765625</v>
      </c>
      <c r="DR326">
        <v>1.4356770019531251</v>
      </c>
      <c r="DS326">
        <v>3.2689599999999999E-2</v>
      </c>
      <c r="DT326">
        <v>0.48889899999999997</v>
      </c>
      <c r="DU326">
        <v>15.444699999999999</v>
      </c>
      <c r="DV326">
        <v>14.9558</v>
      </c>
      <c r="DW326">
        <v>-1.31425E-2</v>
      </c>
      <c r="DX326">
        <v>-4.7490400000000002E-2</v>
      </c>
      <c r="DY326">
        <v>3.5660099999999999</v>
      </c>
      <c r="DZ326">
        <v>3.6135000000000002</v>
      </c>
      <c r="EA326">
        <v>-1.8759027000000001E-2</v>
      </c>
      <c r="EB326">
        <v>-2.0447340000000001E-2</v>
      </c>
      <c r="EC326">
        <v>1.06955266</v>
      </c>
      <c r="ED326">
        <v>1.0900000000000001</v>
      </c>
      <c r="EP326">
        <v>1.1961503906249999</v>
      </c>
      <c r="EQ326">
        <v>1.22553E-2</v>
      </c>
      <c r="ER326">
        <v>0.18382999999999999</v>
      </c>
      <c r="ES326">
        <v>15.1838</v>
      </c>
      <c r="ET326">
        <v>15</v>
      </c>
      <c r="EU326">
        <v>-5.5459300000000001E-3</v>
      </c>
      <c r="EV326">
        <v>-1.9965699999999999E-2</v>
      </c>
      <c r="EW326">
        <v>3.5800999999999998</v>
      </c>
      <c r="EX326">
        <v>3.60006</v>
      </c>
      <c r="FN326">
        <v>1.1687681884765626</v>
      </c>
      <c r="FO326">
        <v>1.11856E-2</v>
      </c>
      <c r="FP326">
        <v>0.16778499999999999</v>
      </c>
      <c r="FQ326">
        <v>15.167899999999999</v>
      </c>
      <c r="FR326">
        <v>15.0001</v>
      </c>
      <c r="FS326">
        <v>-4.9305099999999999E-3</v>
      </c>
      <c r="FT326">
        <v>-1.7750100000000001E-2</v>
      </c>
      <c r="FU326">
        <v>3.5823100000000001</v>
      </c>
      <c r="FV326">
        <v>3.60006</v>
      </c>
      <c r="GL326">
        <v>1.6765163574218751</v>
      </c>
      <c r="GM326">
        <v>4.8491399999999997E-2</v>
      </c>
      <c r="GN326">
        <v>0.72736400000000001</v>
      </c>
      <c r="GO326">
        <v>15.7272</v>
      </c>
      <c r="GP326">
        <v>14.9998</v>
      </c>
      <c r="GQ326">
        <v>-1.9626000000000001E-2</v>
      </c>
      <c r="GR326">
        <v>-7.26942E-2</v>
      </c>
      <c r="GS326">
        <v>3.6312899999999999</v>
      </c>
      <c r="GT326">
        <v>3.7039800000000001</v>
      </c>
      <c r="HI326">
        <v>644.00103759765625</v>
      </c>
      <c r="HJ326">
        <v>1.2358950195312499</v>
      </c>
      <c r="HK326">
        <v>1.8572399999999999E-2</v>
      </c>
      <c r="HL326">
        <v>0.27915099999999998</v>
      </c>
      <c r="HM326">
        <v>15.3096</v>
      </c>
      <c r="HN326">
        <v>15.0304</v>
      </c>
      <c r="HO326">
        <v>-9.6772899999999999E-3</v>
      </c>
      <c r="HP326">
        <v>-3.2001000000000002E-2</v>
      </c>
      <c r="HQ326">
        <v>3.27481</v>
      </c>
      <c r="HR326">
        <v>3.30681</v>
      </c>
      <c r="HS326">
        <v>-8.6435669999999996E-3</v>
      </c>
      <c r="HT326">
        <v>-9.7672309999999995E-3</v>
      </c>
      <c r="HU326">
        <v>1.120232769</v>
      </c>
      <c r="HV326">
        <v>1.1299999999999999</v>
      </c>
    </row>
    <row r="327" spans="25:230" x14ac:dyDescent="0.3">
      <c r="Y327">
        <v>969.0009765625</v>
      </c>
      <c r="Z327">
        <v>1.705112060546875</v>
      </c>
      <c r="AA327">
        <v>7.1290699999999999E-2</v>
      </c>
      <c r="AB327">
        <v>1.07172</v>
      </c>
      <c r="AC327">
        <v>16.104800000000001</v>
      </c>
      <c r="AD327">
        <v>15.033099999999999</v>
      </c>
      <c r="AE327">
        <v>-2.26553E-2</v>
      </c>
      <c r="AF327">
        <v>-6.9597599999999996E-2</v>
      </c>
      <c r="AG327">
        <v>3.0024299999999999</v>
      </c>
      <c r="AH327">
        <v>3.0720299999999998</v>
      </c>
      <c r="AI327">
        <v>-4.4906757999999998E-2</v>
      </c>
      <c r="AJ327">
        <v>-4.8050230999999999E-2</v>
      </c>
      <c r="AK327">
        <v>1.0219497689999999</v>
      </c>
      <c r="AL327">
        <v>1.07</v>
      </c>
      <c r="AW327">
        <v>969.0009765625</v>
      </c>
      <c r="AX327">
        <v>1.651988525390625</v>
      </c>
      <c r="AY327">
        <v>5.3134199999999999E-2</v>
      </c>
      <c r="AZ327">
        <v>0.79485700000000004</v>
      </c>
      <c r="BA327">
        <v>15.754300000000001</v>
      </c>
      <c r="BB327">
        <v>14.9594</v>
      </c>
      <c r="BC327">
        <v>-1.84602E-2</v>
      </c>
      <c r="BD327">
        <v>-6.3134399999999993E-2</v>
      </c>
      <c r="BE327">
        <v>3.3568899999999999</v>
      </c>
      <c r="BF327">
        <v>3.4200300000000001</v>
      </c>
      <c r="BG327">
        <v>-3.2596022000000002E-2</v>
      </c>
      <c r="BH327">
        <v>-3.5855624000000003E-2</v>
      </c>
      <c r="BI327">
        <v>1.064144376</v>
      </c>
      <c r="BJ327">
        <v>1.1000000000000001</v>
      </c>
      <c r="BU327">
        <v>646.0009765625</v>
      </c>
      <c r="BV327">
        <v>1.4514892578125</v>
      </c>
      <c r="BW327">
        <v>3.2860899999999998E-2</v>
      </c>
      <c r="BX327">
        <v>0.49413499999999999</v>
      </c>
      <c r="BY327">
        <v>15.5313</v>
      </c>
      <c r="BZ327">
        <v>15.0372</v>
      </c>
      <c r="CA327">
        <v>-1.35961E-2</v>
      </c>
      <c r="CB327">
        <v>-3.9726699999999997E-2</v>
      </c>
      <c r="CC327">
        <v>2.88219</v>
      </c>
      <c r="CD327">
        <v>2.92191</v>
      </c>
      <c r="CE327">
        <v>-1.8470413000000001E-2</v>
      </c>
      <c r="CF327">
        <v>-2.0686863E-2</v>
      </c>
      <c r="CG327">
        <v>1.099313137</v>
      </c>
      <c r="CH327">
        <v>1.1200000000000001</v>
      </c>
      <c r="CS327">
        <v>969.0010986328125</v>
      </c>
      <c r="CT327">
        <v>1.6666319580078126</v>
      </c>
      <c r="CU327">
        <v>7.2504899999999997E-2</v>
      </c>
      <c r="CV327">
        <v>1.09118</v>
      </c>
      <c r="CW327">
        <v>16.140999999999998</v>
      </c>
      <c r="CX327">
        <v>15.049799999999999</v>
      </c>
      <c r="CY327">
        <v>-2.6754E-2</v>
      </c>
      <c r="CZ327">
        <v>-8.5829199999999994E-2</v>
      </c>
      <c r="DA327">
        <v>3.1222599999999998</v>
      </c>
      <c r="DB327">
        <v>3.2080899999999999</v>
      </c>
      <c r="DC327">
        <v>-4.1972954999999999E-2</v>
      </c>
      <c r="DD327">
        <v>-4.5750521000000002E-2</v>
      </c>
      <c r="DE327">
        <v>1.0442494790000001</v>
      </c>
      <c r="DF327">
        <v>1.0900000000000001</v>
      </c>
      <c r="DQ327">
        <v>969.0009765625</v>
      </c>
      <c r="DR327">
        <v>1.4390821533203126</v>
      </c>
      <c r="DS327">
        <v>3.3012199999999998E-2</v>
      </c>
      <c r="DT327">
        <v>0.49372199999999999</v>
      </c>
      <c r="DU327">
        <v>15.4495</v>
      </c>
      <c r="DV327">
        <v>14.9558</v>
      </c>
      <c r="DW327">
        <v>-1.3273500000000001E-2</v>
      </c>
      <c r="DX327">
        <v>-4.7963600000000002E-2</v>
      </c>
      <c r="DY327">
        <v>3.5655299999999999</v>
      </c>
      <c r="DZ327">
        <v>3.6135000000000002</v>
      </c>
      <c r="EA327">
        <v>-1.8931832999999999E-2</v>
      </c>
      <c r="EB327">
        <v>-2.0635698000000001E-2</v>
      </c>
      <c r="EC327">
        <v>1.0693643020000001</v>
      </c>
      <c r="ED327">
        <v>1.0900000000000001</v>
      </c>
      <c r="EP327">
        <v>1.1984060058593751</v>
      </c>
      <c r="EQ327">
        <v>1.23505E-2</v>
      </c>
      <c r="ER327">
        <v>0.18525800000000001</v>
      </c>
      <c r="ES327">
        <v>15.1853</v>
      </c>
      <c r="ET327">
        <v>15</v>
      </c>
      <c r="EU327">
        <v>-5.5810499999999997E-3</v>
      </c>
      <c r="EV327">
        <v>-2.0092100000000002E-2</v>
      </c>
      <c r="EW327">
        <v>3.5799699999999999</v>
      </c>
      <c r="EX327">
        <v>3.60006</v>
      </c>
      <c r="FN327">
        <v>1.17092919921875</v>
      </c>
      <c r="FO327">
        <v>1.1263799999999999E-2</v>
      </c>
      <c r="FP327">
        <v>0.168958</v>
      </c>
      <c r="FQ327">
        <v>15.1691</v>
      </c>
      <c r="FR327">
        <v>15.0001</v>
      </c>
      <c r="FS327">
        <v>-5.0011600000000002E-3</v>
      </c>
      <c r="FT327">
        <v>-1.80045E-2</v>
      </c>
      <c r="FU327">
        <v>3.5820599999999998</v>
      </c>
      <c r="FV327">
        <v>3.60006</v>
      </c>
      <c r="GL327">
        <v>1.6780723876953125</v>
      </c>
      <c r="GM327">
        <v>4.8756300000000002E-2</v>
      </c>
      <c r="GN327">
        <v>0.73133700000000001</v>
      </c>
      <c r="GO327">
        <v>15.731199999999999</v>
      </c>
      <c r="GP327">
        <v>14.9998</v>
      </c>
      <c r="GQ327">
        <v>-1.96952E-2</v>
      </c>
      <c r="GR327">
        <v>-7.2950699999999993E-2</v>
      </c>
      <c r="GS327">
        <v>3.63103</v>
      </c>
      <c r="GT327">
        <v>3.7039800000000001</v>
      </c>
      <c r="HI327">
        <v>646.00103759765625</v>
      </c>
      <c r="HJ327">
        <v>1.2397321777343751</v>
      </c>
      <c r="HK327">
        <v>1.8737799999999999E-2</v>
      </c>
      <c r="HL327">
        <v>0.28163700000000003</v>
      </c>
      <c r="HM327">
        <v>15.311999999999999</v>
      </c>
      <c r="HN327">
        <v>15.0304</v>
      </c>
      <c r="HO327">
        <v>-9.7649099999999999E-3</v>
      </c>
      <c r="HP327">
        <v>-3.2290699999999999E-2</v>
      </c>
      <c r="HQ327">
        <v>3.2745199999999999</v>
      </c>
      <c r="HR327">
        <v>3.30681</v>
      </c>
      <c r="HS327">
        <v>-8.7111689999999995E-3</v>
      </c>
      <c r="HT327">
        <v>-9.8436210000000003E-3</v>
      </c>
      <c r="HU327">
        <v>1.120156379</v>
      </c>
      <c r="HV327">
        <v>1.1299999999999999</v>
      </c>
    </row>
    <row r="328" spans="25:230" x14ac:dyDescent="0.3">
      <c r="Y328">
        <v>972.0009765625</v>
      </c>
      <c r="Z328">
        <v>1.7060126953125001</v>
      </c>
      <c r="AA328">
        <v>7.1781200000000003E-2</v>
      </c>
      <c r="AB328">
        <v>1.0790900000000001</v>
      </c>
      <c r="AC328">
        <v>16.112200000000001</v>
      </c>
      <c r="AD328">
        <v>15.033099999999999</v>
      </c>
      <c r="AE328">
        <v>-2.27926E-2</v>
      </c>
      <c r="AF328">
        <v>-7.0019600000000001E-2</v>
      </c>
      <c r="AG328">
        <v>3.0020099999999998</v>
      </c>
      <c r="AH328">
        <v>3.0720299999999998</v>
      </c>
      <c r="AI328">
        <v>-4.5211849999999998E-2</v>
      </c>
      <c r="AJ328">
        <v>-4.8376679999999998E-2</v>
      </c>
      <c r="AK328">
        <v>1.02162332</v>
      </c>
      <c r="AL328">
        <v>1.07</v>
      </c>
      <c r="AW328">
        <v>972.0009765625</v>
      </c>
      <c r="AX328">
        <v>1.653959228515625</v>
      </c>
      <c r="AY328">
        <v>5.3532299999999998E-2</v>
      </c>
      <c r="AZ328">
        <v>0.800813</v>
      </c>
      <c r="BA328">
        <v>15.760199999999999</v>
      </c>
      <c r="BB328">
        <v>14.9594</v>
      </c>
      <c r="BC328">
        <v>-1.8619E-2</v>
      </c>
      <c r="BD328">
        <v>-6.3677600000000001E-2</v>
      </c>
      <c r="BE328">
        <v>3.3563499999999999</v>
      </c>
      <c r="BF328">
        <v>3.4200300000000001</v>
      </c>
      <c r="BG328">
        <v>-3.2802592999999998E-2</v>
      </c>
      <c r="BH328">
        <v>-3.6082852999999998E-2</v>
      </c>
      <c r="BI328">
        <v>1.063917147</v>
      </c>
      <c r="BJ328">
        <v>1.1000000000000001</v>
      </c>
      <c r="BU328">
        <v>648.0009765625</v>
      </c>
      <c r="BV328">
        <v>1.4541026611328125</v>
      </c>
      <c r="BW328">
        <v>3.3103399999999998E-2</v>
      </c>
      <c r="BX328">
        <v>0.49778099999999997</v>
      </c>
      <c r="BY328">
        <v>15.5349</v>
      </c>
      <c r="BZ328">
        <v>15.0372</v>
      </c>
      <c r="CA328">
        <v>-1.3756900000000001E-2</v>
      </c>
      <c r="CB328">
        <v>-4.0196500000000003E-2</v>
      </c>
      <c r="CC328">
        <v>2.8817200000000001</v>
      </c>
      <c r="CD328">
        <v>2.92191</v>
      </c>
      <c r="CE328">
        <v>-1.8537821999999999E-2</v>
      </c>
      <c r="CF328">
        <v>-2.0762361E-2</v>
      </c>
      <c r="CG328">
        <v>1.099237639</v>
      </c>
      <c r="CH328">
        <v>1.1200000000000001</v>
      </c>
      <c r="CS328">
        <v>972.0010986328125</v>
      </c>
      <c r="CT328">
        <v>1.667490234375</v>
      </c>
      <c r="CU328">
        <v>7.3003200000000004E-2</v>
      </c>
      <c r="CV328">
        <v>1.0986800000000001</v>
      </c>
      <c r="CW328">
        <v>16.148499999999999</v>
      </c>
      <c r="CX328">
        <v>15.049799999999999</v>
      </c>
      <c r="CY328">
        <v>-2.6906099999999999E-2</v>
      </c>
      <c r="CZ328">
        <v>-8.6317099999999994E-2</v>
      </c>
      <c r="DA328">
        <v>3.1217700000000002</v>
      </c>
      <c r="DB328">
        <v>3.2080899999999999</v>
      </c>
      <c r="DC328">
        <v>-4.2267595999999998E-2</v>
      </c>
      <c r="DD328">
        <v>-4.6071679999999997E-2</v>
      </c>
      <c r="DE328">
        <v>1.04392832</v>
      </c>
      <c r="DF328">
        <v>1.0900000000000001</v>
      </c>
      <c r="DQ328">
        <v>972.0009765625</v>
      </c>
      <c r="DR328">
        <v>1.4425628662109375</v>
      </c>
      <c r="DS328">
        <v>3.3317100000000002E-2</v>
      </c>
      <c r="DT328">
        <v>0.49828299999999998</v>
      </c>
      <c r="DU328">
        <v>15.4541</v>
      </c>
      <c r="DV328">
        <v>14.9558</v>
      </c>
      <c r="DW328">
        <v>-1.33601E-2</v>
      </c>
      <c r="DX328">
        <v>-4.8276800000000002E-2</v>
      </c>
      <c r="DY328">
        <v>3.5652200000000001</v>
      </c>
      <c r="DZ328">
        <v>3.6135000000000002</v>
      </c>
      <c r="EA328">
        <v>-1.9138573999999998E-2</v>
      </c>
      <c r="EB328">
        <v>-2.0861045000000002E-2</v>
      </c>
      <c r="EC328">
        <v>1.0691389549999999</v>
      </c>
      <c r="ED328">
        <v>1.0900000000000001</v>
      </c>
      <c r="EP328">
        <v>1.2004376220703126</v>
      </c>
      <c r="EQ328">
        <v>1.2443299999999999E-2</v>
      </c>
      <c r="ER328">
        <v>0.18664900000000001</v>
      </c>
      <c r="ES328">
        <v>15.1866</v>
      </c>
      <c r="ET328">
        <v>15</v>
      </c>
      <c r="EU328">
        <v>-5.6330399999999997E-3</v>
      </c>
      <c r="EV328">
        <v>-2.02793E-2</v>
      </c>
      <c r="EW328">
        <v>3.57978</v>
      </c>
      <c r="EX328">
        <v>3.60006</v>
      </c>
      <c r="FN328">
        <v>1.173068603515625</v>
      </c>
      <c r="FO328">
        <v>1.13466E-2</v>
      </c>
      <c r="FP328">
        <v>0.17020099999999999</v>
      </c>
      <c r="FQ328">
        <v>15.170299999999999</v>
      </c>
      <c r="FR328">
        <v>15.0001</v>
      </c>
      <c r="FS328">
        <v>-5.04851E-3</v>
      </c>
      <c r="FT328">
        <v>-1.8175E-2</v>
      </c>
      <c r="FU328">
        <v>3.58189</v>
      </c>
      <c r="FV328">
        <v>3.60006</v>
      </c>
      <c r="GL328">
        <v>1.6795870361328125</v>
      </c>
      <c r="GM328">
        <v>4.9038999999999999E-2</v>
      </c>
      <c r="GN328">
        <v>0.73557700000000004</v>
      </c>
      <c r="GO328">
        <v>15.7354</v>
      </c>
      <c r="GP328">
        <v>14.9998</v>
      </c>
      <c r="GQ328">
        <v>-1.98394E-2</v>
      </c>
      <c r="GR328">
        <v>-7.3484900000000006E-2</v>
      </c>
      <c r="GS328">
        <v>3.6305000000000001</v>
      </c>
      <c r="GT328">
        <v>3.7039800000000001</v>
      </c>
      <c r="HI328">
        <v>648.00103759765625</v>
      </c>
      <c r="HJ328">
        <v>1.2434996337890625</v>
      </c>
      <c r="HK328">
        <v>1.89012E-2</v>
      </c>
      <c r="HL328">
        <v>0.28409299999999998</v>
      </c>
      <c r="HM328">
        <v>15.314500000000001</v>
      </c>
      <c r="HN328">
        <v>15.0304</v>
      </c>
      <c r="HO328">
        <v>-9.8594300000000006E-3</v>
      </c>
      <c r="HP328">
        <v>-3.2603300000000002E-2</v>
      </c>
      <c r="HQ328">
        <v>3.2742100000000001</v>
      </c>
      <c r="HR328">
        <v>3.30681</v>
      </c>
      <c r="HS328">
        <v>-8.7791520000000001E-3</v>
      </c>
      <c r="HT328">
        <v>-9.9204410000000003E-3</v>
      </c>
      <c r="HU328">
        <v>1.1200795589999999</v>
      </c>
      <c r="HV328">
        <v>1.1299999999999999</v>
      </c>
    </row>
    <row r="329" spans="25:230" x14ac:dyDescent="0.3">
      <c r="Y329">
        <v>975.0009765625</v>
      </c>
      <c r="Z329">
        <v>1.7070155029296876</v>
      </c>
      <c r="AA329">
        <v>7.2261199999999998E-2</v>
      </c>
      <c r="AB329">
        <v>1.0863100000000001</v>
      </c>
      <c r="AC329">
        <v>16.119399999999999</v>
      </c>
      <c r="AD329">
        <v>15.033099999999999</v>
      </c>
      <c r="AE329">
        <v>-2.2939399999999999E-2</v>
      </c>
      <c r="AF329">
        <v>-7.0470599999999994E-2</v>
      </c>
      <c r="AG329">
        <v>3.00156</v>
      </c>
      <c r="AH329">
        <v>3.0720299999999998</v>
      </c>
      <c r="AI329">
        <v>-4.5495241999999998E-2</v>
      </c>
      <c r="AJ329">
        <v>-4.8679909E-2</v>
      </c>
      <c r="AK329">
        <v>1.021320091</v>
      </c>
      <c r="AL329">
        <v>1.07</v>
      </c>
      <c r="AW329">
        <v>975.0009765625</v>
      </c>
      <c r="AX329">
        <v>1.6557318115234376</v>
      </c>
      <c r="AY329">
        <v>5.3930499999999999E-2</v>
      </c>
      <c r="AZ329">
        <v>0.80676899999999996</v>
      </c>
      <c r="BA329">
        <v>15.7662</v>
      </c>
      <c r="BB329">
        <v>14.9594</v>
      </c>
      <c r="BC329">
        <v>-1.8790999999999999E-2</v>
      </c>
      <c r="BD329">
        <v>-6.4265600000000006E-2</v>
      </c>
      <c r="BE329">
        <v>3.3557600000000001</v>
      </c>
      <c r="BF329">
        <v>3.4200300000000001</v>
      </c>
      <c r="BG329">
        <v>-3.3000686000000001E-2</v>
      </c>
      <c r="BH329">
        <v>-3.6300753999999998E-2</v>
      </c>
      <c r="BI329">
        <v>1.0636992460000001</v>
      </c>
      <c r="BJ329">
        <v>1.1000000000000001</v>
      </c>
      <c r="BU329">
        <v>650.0009765625</v>
      </c>
      <c r="BV329">
        <v>1.4567995605468751</v>
      </c>
      <c r="BW329">
        <v>3.3352699999999999E-2</v>
      </c>
      <c r="BX329">
        <v>0.501529</v>
      </c>
      <c r="BY329">
        <v>15.5387</v>
      </c>
      <c r="BZ329">
        <v>15.0372</v>
      </c>
      <c r="CA329">
        <v>-1.3842699999999999E-2</v>
      </c>
      <c r="CB329">
        <v>-4.04471E-2</v>
      </c>
      <c r="CC329">
        <v>2.8814700000000002</v>
      </c>
      <c r="CD329">
        <v>2.92191</v>
      </c>
      <c r="CE329">
        <v>-1.8692706999999999E-2</v>
      </c>
      <c r="CF329">
        <v>-2.0935832000000001E-2</v>
      </c>
      <c r="CG329">
        <v>1.099064168</v>
      </c>
      <c r="CH329">
        <v>1.1200000000000001</v>
      </c>
      <c r="CS329">
        <v>975.0010986328125</v>
      </c>
      <c r="CT329">
        <v>1.6680485839843751</v>
      </c>
      <c r="CU329">
        <v>7.3497800000000002E-2</v>
      </c>
      <c r="CV329">
        <v>1.1061300000000001</v>
      </c>
      <c r="CW329">
        <v>16.155899999999999</v>
      </c>
      <c r="CX329">
        <v>15.049799999999999</v>
      </c>
      <c r="CY329">
        <v>-2.7055599999999999E-2</v>
      </c>
      <c r="CZ329">
        <v>-8.6796700000000004E-2</v>
      </c>
      <c r="DA329">
        <v>3.1212900000000001</v>
      </c>
      <c r="DB329">
        <v>3.2080899999999999</v>
      </c>
      <c r="DC329">
        <v>-4.2559057999999997E-2</v>
      </c>
      <c r="DD329">
        <v>-4.6389372999999998E-2</v>
      </c>
      <c r="DE329">
        <v>1.0436106270000001</v>
      </c>
      <c r="DF329">
        <v>1.0900000000000001</v>
      </c>
      <c r="DQ329">
        <v>975.0009765625</v>
      </c>
      <c r="DR329">
        <v>1.4461165771484374</v>
      </c>
      <c r="DS329">
        <v>3.3631300000000003E-2</v>
      </c>
      <c r="DT329">
        <v>0.50298200000000004</v>
      </c>
      <c r="DU329">
        <v>15.4588</v>
      </c>
      <c r="DV329">
        <v>14.9558</v>
      </c>
      <c r="DW329">
        <v>-1.3532300000000001E-2</v>
      </c>
      <c r="DX329">
        <v>-4.8898799999999999E-2</v>
      </c>
      <c r="DY329">
        <v>3.5646</v>
      </c>
      <c r="DZ329">
        <v>3.6135000000000002</v>
      </c>
      <c r="EA329">
        <v>-1.9266236999999999E-2</v>
      </c>
      <c r="EB329">
        <v>-2.1000198000000001E-2</v>
      </c>
      <c r="EC329">
        <v>1.068999802</v>
      </c>
      <c r="ED329">
        <v>1.0900000000000001</v>
      </c>
      <c r="EP329">
        <v>1.2025699462890624</v>
      </c>
      <c r="EQ329">
        <v>1.2531499999999999E-2</v>
      </c>
      <c r="ER329">
        <v>0.187973</v>
      </c>
      <c r="ES329">
        <v>15.188000000000001</v>
      </c>
      <c r="ET329">
        <v>15</v>
      </c>
      <c r="EU329">
        <v>-5.6346E-3</v>
      </c>
      <c r="EV329">
        <v>-2.0284900000000002E-2</v>
      </c>
      <c r="EW329">
        <v>3.57978</v>
      </c>
      <c r="EX329">
        <v>3.60006</v>
      </c>
      <c r="FN329">
        <v>1.1752098388671874</v>
      </c>
      <c r="FO329">
        <v>1.1440199999999999E-2</v>
      </c>
      <c r="FP329">
        <v>0.17160500000000001</v>
      </c>
      <c r="FQ329">
        <v>15.1717</v>
      </c>
      <c r="FR329">
        <v>15.0001</v>
      </c>
      <c r="FS329">
        <v>-5.1043699999999996E-3</v>
      </c>
      <c r="FT329">
        <v>-1.8376E-2</v>
      </c>
      <c r="FU329">
        <v>3.58169</v>
      </c>
      <c r="FV329">
        <v>3.60006</v>
      </c>
      <c r="GL329">
        <v>1.6812639160156251</v>
      </c>
      <c r="GM329">
        <v>4.9332800000000003E-2</v>
      </c>
      <c r="GN329">
        <v>0.73998399999999998</v>
      </c>
      <c r="GO329">
        <v>15.739800000000001</v>
      </c>
      <c r="GP329">
        <v>14.9998</v>
      </c>
      <c r="GQ329">
        <v>-1.9916099999999999E-2</v>
      </c>
      <c r="GR329">
        <v>-7.3768899999999998E-2</v>
      </c>
      <c r="GS329">
        <v>3.6302099999999999</v>
      </c>
      <c r="GT329">
        <v>3.7039800000000001</v>
      </c>
      <c r="HI329">
        <v>650.00103759765625</v>
      </c>
      <c r="HJ329">
        <v>1.2474620361328126</v>
      </c>
      <c r="HK329">
        <v>1.90607E-2</v>
      </c>
      <c r="HL329">
        <v>0.28649000000000002</v>
      </c>
      <c r="HM329">
        <v>15.3169</v>
      </c>
      <c r="HN329">
        <v>15.0304</v>
      </c>
      <c r="HO329">
        <v>-9.9235E-3</v>
      </c>
      <c r="HP329">
        <v>-3.28151E-2</v>
      </c>
      <c r="HQ329">
        <v>3.274</v>
      </c>
      <c r="HR329">
        <v>3.30681</v>
      </c>
      <c r="HS329">
        <v>-8.8708970000000009E-3</v>
      </c>
      <c r="HT329">
        <v>-1.0024114000000001E-2</v>
      </c>
      <c r="HU329">
        <v>1.119975886</v>
      </c>
      <c r="HV329">
        <v>1.1299999999999999</v>
      </c>
    </row>
    <row r="330" spans="25:230" x14ac:dyDescent="0.3">
      <c r="Y330">
        <v>978.0009765625</v>
      </c>
      <c r="Z330">
        <v>1.7076856689453126</v>
      </c>
      <c r="AA330">
        <v>7.2740600000000002E-2</v>
      </c>
      <c r="AB330">
        <v>1.09352</v>
      </c>
      <c r="AC330">
        <v>16.1266</v>
      </c>
      <c r="AD330">
        <v>15.033099999999999</v>
      </c>
      <c r="AE330">
        <v>-2.3079200000000001E-2</v>
      </c>
      <c r="AF330">
        <v>-7.0900000000000005E-2</v>
      </c>
      <c r="AG330">
        <v>3.0011299999999999</v>
      </c>
      <c r="AH330">
        <v>3.0720299999999998</v>
      </c>
      <c r="AI330">
        <v>-4.5784697999999999E-2</v>
      </c>
      <c r="AJ330">
        <v>-4.8989627000000001E-2</v>
      </c>
      <c r="AK330">
        <v>1.021010373</v>
      </c>
      <c r="AL330">
        <v>1.07</v>
      </c>
      <c r="AW330">
        <v>978.0009765625</v>
      </c>
      <c r="AX330">
        <v>1.6577730712890626</v>
      </c>
      <c r="AY330">
        <v>5.43709E-2</v>
      </c>
      <c r="AZ330">
        <v>0.813357</v>
      </c>
      <c r="BA330">
        <v>15.7728</v>
      </c>
      <c r="BB330">
        <v>14.9594</v>
      </c>
      <c r="BC330">
        <v>-1.8951300000000001E-2</v>
      </c>
      <c r="BD330">
        <v>-6.4813999999999997E-2</v>
      </c>
      <c r="BE330">
        <v>3.35521</v>
      </c>
      <c r="BF330">
        <v>3.4200300000000001</v>
      </c>
      <c r="BG330">
        <v>-3.3246870999999997E-2</v>
      </c>
      <c r="BH330">
        <v>-3.6571557999999997E-2</v>
      </c>
      <c r="BI330">
        <v>1.063428442</v>
      </c>
      <c r="BJ330">
        <v>1.1000000000000001</v>
      </c>
      <c r="BU330">
        <v>652.0009765625</v>
      </c>
      <c r="BV330">
        <v>1.4594863281250001</v>
      </c>
      <c r="BW330">
        <v>3.3593100000000001E-2</v>
      </c>
      <c r="BX330">
        <v>0.50514400000000004</v>
      </c>
      <c r="BY330">
        <v>15.542299999999999</v>
      </c>
      <c r="BZ330">
        <v>15.0372</v>
      </c>
      <c r="CA330">
        <v>-1.39049E-2</v>
      </c>
      <c r="CB330">
        <v>-4.0628900000000003E-2</v>
      </c>
      <c r="CC330">
        <v>2.8812899999999999</v>
      </c>
      <c r="CD330">
        <v>2.92191</v>
      </c>
      <c r="CE330">
        <v>-1.8858712999999999E-2</v>
      </c>
      <c r="CF330">
        <v>-2.1121759E-2</v>
      </c>
      <c r="CG330">
        <v>1.098878241</v>
      </c>
      <c r="CH330">
        <v>1.1200000000000001</v>
      </c>
      <c r="CS330">
        <v>978.0010986328125</v>
      </c>
      <c r="CT330">
        <v>1.668145263671875</v>
      </c>
      <c r="CU330">
        <v>7.4010199999999998E-2</v>
      </c>
      <c r="CV330">
        <v>1.1138399999999999</v>
      </c>
      <c r="CW330">
        <v>16.163599999999999</v>
      </c>
      <c r="CX330">
        <v>15.049799999999999</v>
      </c>
      <c r="CY330">
        <v>-2.7208699999999999E-2</v>
      </c>
      <c r="CZ330">
        <v>-8.7287799999999999E-2</v>
      </c>
      <c r="DA330">
        <v>3.1208</v>
      </c>
      <c r="DB330">
        <v>3.2080899999999999</v>
      </c>
      <c r="DC330">
        <v>-4.2864906000000001E-2</v>
      </c>
      <c r="DD330">
        <v>-4.6722747000000002E-2</v>
      </c>
      <c r="DE330">
        <v>1.0432772530000001</v>
      </c>
      <c r="DF330">
        <v>1.0900000000000001</v>
      </c>
      <c r="DQ330">
        <v>978.00103759765625</v>
      </c>
      <c r="DR330">
        <v>1.44966015625</v>
      </c>
      <c r="DS330">
        <v>3.3946400000000002E-2</v>
      </c>
      <c r="DT330">
        <v>0.50769500000000001</v>
      </c>
      <c r="DU330">
        <v>15.4635</v>
      </c>
      <c r="DV330">
        <v>14.9558</v>
      </c>
      <c r="DW330">
        <v>-1.36378E-2</v>
      </c>
      <c r="DX330">
        <v>-4.92801E-2</v>
      </c>
      <c r="DY330">
        <v>3.5642200000000002</v>
      </c>
      <c r="DZ330">
        <v>3.6135000000000002</v>
      </c>
      <c r="EA330">
        <v>-1.9459793999999999E-2</v>
      </c>
      <c r="EB330">
        <v>-2.1211174999999999E-2</v>
      </c>
      <c r="EC330">
        <v>1.0687888249999999</v>
      </c>
      <c r="ED330">
        <v>1.0900000000000001</v>
      </c>
      <c r="EP330">
        <v>1.2046380615234376</v>
      </c>
      <c r="EQ330">
        <v>1.26236E-2</v>
      </c>
      <c r="ER330">
        <v>0.18935299999999999</v>
      </c>
      <c r="ES330">
        <v>15.189399999999999</v>
      </c>
      <c r="ET330">
        <v>15</v>
      </c>
      <c r="EU330">
        <v>-5.6807799999999999E-3</v>
      </c>
      <c r="EV330">
        <v>-2.0451199999999999E-2</v>
      </c>
      <c r="EW330">
        <v>3.5796100000000002</v>
      </c>
      <c r="EX330">
        <v>3.60006</v>
      </c>
      <c r="FN330">
        <v>1.1772659912109376</v>
      </c>
      <c r="FO330">
        <v>1.1532000000000001E-2</v>
      </c>
      <c r="FP330">
        <v>0.172982</v>
      </c>
      <c r="FQ330">
        <v>15.1731</v>
      </c>
      <c r="FR330">
        <v>15.0001</v>
      </c>
      <c r="FS330">
        <v>-5.1395299999999998E-3</v>
      </c>
      <c r="FT330">
        <v>-1.8502600000000001E-2</v>
      </c>
      <c r="FU330">
        <v>3.5815600000000001</v>
      </c>
      <c r="FV330">
        <v>3.60006</v>
      </c>
      <c r="GL330">
        <v>1.682688232421875</v>
      </c>
      <c r="GM330">
        <v>4.9609E-2</v>
      </c>
      <c r="GN330">
        <v>0.74412699999999998</v>
      </c>
      <c r="GO330">
        <v>15.744</v>
      </c>
      <c r="GP330">
        <v>14.9998</v>
      </c>
      <c r="GQ330">
        <v>-2.0060499999999998E-2</v>
      </c>
      <c r="GR330">
        <v>-7.4303599999999997E-2</v>
      </c>
      <c r="GS330">
        <v>3.62968</v>
      </c>
      <c r="GT330">
        <v>3.7039800000000001</v>
      </c>
      <c r="HI330">
        <v>652.00103759765625</v>
      </c>
      <c r="HJ330">
        <v>1.2514989013671876</v>
      </c>
      <c r="HK330">
        <v>1.92201E-2</v>
      </c>
      <c r="HL330">
        <v>0.28888599999999998</v>
      </c>
      <c r="HM330">
        <v>15.3193</v>
      </c>
      <c r="HN330">
        <v>15.0304</v>
      </c>
      <c r="HO330">
        <v>-1.0006900000000001E-2</v>
      </c>
      <c r="HP330">
        <v>-3.3090899999999999E-2</v>
      </c>
      <c r="HQ330">
        <v>3.27372</v>
      </c>
      <c r="HR330">
        <v>3.30681</v>
      </c>
      <c r="HS330">
        <v>-8.9414149999999994E-3</v>
      </c>
      <c r="HT330">
        <v>-1.0103799E-2</v>
      </c>
      <c r="HU330">
        <v>1.119896201</v>
      </c>
      <c r="HV330">
        <v>1.1299999999999999</v>
      </c>
    </row>
    <row r="331" spans="25:230" x14ac:dyDescent="0.3">
      <c r="Y331">
        <v>981.0009765625</v>
      </c>
      <c r="Z331">
        <v>1.7084677734375</v>
      </c>
      <c r="AA331">
        <v>7.3233099999999995E-2</v>
      </c>
      <c r="AB331">
        <v>1.1009199999999999</v>
      </c>
      <c r="AC331">
        <v>16.134</v>
      </c>
      <c r="AD331">
        <v>15.033099999999999</v>
      </c>
      <c r="AE331">
        <v>-2.3261400000000002E-2</v>
      </c>
      <c r="AF331">
        <v>-7.1459700000000001E-2</v>
      </c>
      <c r="AG331">
        <v>3.0005700000000002</v>
      </c>
      <c r="AH331">
        <v>3.0720299999999998</v>
      </c>
      <c r="AI331">
        <v>-4.6044351999999997E-2</v>
      </c>
      <c r="AJ331">
        <v>-4.9267457000000001E-2</v>
      </c>
      <c r="AK331">
        <v>1.020732543</v>
      </c>
      <c r="AL331">
        <v>1.07</v>
      </c>
      <c r="AW331">
        <v>981.0009765625</v>
      </c>
      <c r="AX331">
        <v>1.65999072265625</v>
      </c>
      <c r="AY331">
        <v>5.4795999999999997E-2</v>
      </c>
      <c r="AZ331">
        <v>0.819716</v>
      </c>
      <c r="BA331">
        <v>15.7791</v>
      </c>
      <c r="BB331">
        <v>14.9594</v>
      </c>
      <c r="BC331">
        <v>-1.9089700000000001E-2</v>
      </c>
      <c r="BD331">
        <v>-6.5287100000000001E-2</v>
      </c>
      <c r="BE331">
        <v>3.3547400000000001</v>
      </c>
      <c r="BF331">
        <v>3.4200300000000001</v>
      </c>
      <c r="BG331">
        <v>-3.3497470000000001E-2</v>
      </c>
      <c r="BH331">
        <v>-3.6847217000000002E-2</v>
      </c>
      <c r="BI331">
        <v>1.063152783</v>
      </c>
      <c r="BJ331">
        <v>1.1000000000000001</v>
      </c>
      <c r="BU331">
        <v>654.0009765625</v>
      </c>
      <c r="BV331">
        <v>1.462150390625</v>
      </c>
      <c r="BW331">
        <v>3.3818099999999997E-2</v>
      </c>
      <c r="BX331">
        <v>0.50852699999999995</v>
      </c>
      <c r="BY331">
        <v>15.5457</v>
      </c>
      <c r="BZ331">
        <v>15.0372</v>
      </c>
      <c r="CA331">
        <v>-1.4011600000000001E-2</v>
      </c>
      <c r="CB331">
        <v>-4.0940600000000001E-2</v>
      </c>
      <c r="CC331">
        <v>2.88097</v>
      </c>
      <c r="CD331">
        <v>2.92191</v>
      </c>
      <c r="CE331">
        <v>-1.8964344000000001E-2</v>
      </c>
      <c r="CF331">
        <v>-2.1240064999999999E-2</v>
      </c>
      <c r="CG331">
        <v>1.0987599349999999</v>
      </c>
      <c r="CH331">
        <v>1.1200000000000001</v>
      </c>
      <c r="CS331">
        <v>981.0010986328125</v>
      </c>
      <c r="CT331">
        <v>1.6678609619140625</v>
      </c>
      <c r="CU331">
        <v>7.4517700000000006E-2</v>
      </c>
      <c r="CV331">
        <v>1.12148</v>
      </c>
      <c r="CW331">
        <v>16.171299999999999</v>
      </c>
      <c r="CX331">
        <v>15.049799999999999</v>
      </c>
      <c r="CY331">
        <v>-2.7379000000000001E-2</v>
      </c>
      <c r="CZ331">
        <v>-8.7834300000000004E-2</v>
      </c>
      <c r="DA331">
        <v>3.12025</v>
      </c>
      <c r="DB331">
        <v>3.2080899999999999</v>
      </c>
      <c r="DC331">
        <v>-4.3152016000000001E-2</v>
      </c>
      <c r="DD331">
        <v>-4.7035697000000001E-2</v>
      </c>
      <c r="DE331">
        <v>1.042964303</v>
      </c>
      <c r="DF331">
        <v>1.0900000000000001</v>
      </c>
      <c r="DQ331">
        <v>981.00103759765625</v>
      </c>
      <c r="DR331">
        <v>1.4531408691406251</v>
      </c>
      <c r="DS331">
        <v>3.4256399999999999E-2</v>
      </c>
      <c r="DT331">
        <v>0.51233099999999998</v>
      </c>
      <c r="DU331">
        <v>15.4681</v>
      </c>
      <c r="DV331">
        <v>14.9558</v>
      </c>
      <c r="DW331">
        <v>-1.3783200000000001E-2</v>
      </c>
      <c r="DX331">
        <v>-4.98054E-2</v>
      </c>
      <c r="DY331">
        <v>3.5636899999999998</v>
      </c>
      <c r="DZ331">
        <v>3.6135000000000002</v>
      </c>
      <c r="EA331">
        <v>-1.9605608E-2</v>
      </c>
      <c r="EB331">
        <v>-2.1370113E-2</v>
      </c>
      <c r="EC331">
        <v>1.0686298869999999</v>
      </c>
      <c r="ED331">
        <v>1.0900000000000001</v>
      </c>
      <c r="EP331">
        <v>1.2068586425781249</v>
      </c>
      <c r="EQ331">
        <v>1.2706800000000001E-2</v>
      </c>
      <c r="ER331">
        <v>0.19060099999999999</v>
      </c>
      <c r="ES331">
        <v>15.1906</v>
      </c>
      <c r="ET331">
        <v>15</v>
      </c>
      <c r="EU331">
        <v>-5.7138500000000004E-3</v>
      </c>
      <c r="EV331">
        <v>-2.05702E-2</v>
      </c>
      <c r="EW331">
        <v>3.5794899999999998</v>
      </c>
      <c r="EX331">
        <v>3.60006</v>
      </c>
      <c r="FN331">
        <v>1.179448974609375</v>
      </c>
      <c r="FO331">
        <v>1.1637E-2</v>
      </c>
      <c r="FP331">
        <v>0.17455699999999999</v>
      </c>
      <c r="FQ331">
        <v>15.1747</v>
      </c>
      <c r="FR331">
        <v>15.0001</v>
      </c>
      <c r="FS331">
        <v>-5.14096E-3</v>
      </c>
      <c r="FT331">
        <v>-1.8507800000000001E-2</v>
      </c>
      <c r="FU331">
        <v>3.58155</v>
      </c>
      <c r="FV331">
        <v>3.60006</v>
      </c>
      <c r="GL331">
        <v>1.6840001220703125</v>
      </c>
      <c r="GM331">
        <v>4.9894800000000003E-2</v>
      </c>
      <c r="GN331">
        <v>0.74841500000000005</v>
      </c>
      <c r="GO331">
        <v>15.7483</v>
      </c>
      <c r="GP331">
        <v>14.9998</v>
      </c>
      <c r="GQ331">
        <v>-2.0117199999999998E-2</v>
      </c>
      <c r="GR331">
        <v>-7.4513899999999994E-2</v>
      </c>
      <c r="GS331">
        <v>3.62947</v>
      </c>
      <c r="GT331">
        <v>3.7039800000000001</v>
      </c>
      <c r="HI331">
        <v>654.00103759765625</v>
      </c>
      <c r="HJ331">
        <v>1.2552996826171876</v>
      </c>
      <c r="HK331">
        <v>1.9386400000000002E-2</v>
      </c>
      <c r="HL331">
        <v>0.29138599999999998</v>
      </c>
      <c r="HM331">
        <v>15.3218</v>
      </c>
      <c r="HN331">
        <v>15.0304</v>
      </c>
      <c r="HO331">
        <v>-1.01073E-2</v>
      </c>
      <c r="HP331">
        <v>-3.3422800000000003E-2</v>
      </c>
      <c r="HQ331">
        <v>3.27339</v>
      </c>
      <c r="HR331">
        <v>3.30681</v>
      </c>
      <c r="HS331">
        <v>-9.0032270000000008E-3</v>
      </c>
      <c r="HT331">
        <v>-1.0173646E-2</v>
      </c>
      <c r="HU331">
        <v>1.119826354</v>
      </c>
      <c r="HV331">
        <v>1.1299999999999999</v>
      </c>
    </row>
    <row r="332" spans="25:230" x14ac:dyDescent="0.3">
      <c r="Y332">
        <v>984.0009765625</v>
      </c>
      <c r="Z332">
        <v>1.7092368164062501</v>
      </c>
      <c r="AA332">
        <v>7.3734599999999997E-2</v>
      </c>
      <c r="AB332">
        <v>1.10846</v>
      </c>
      <c r="AC332">
        <v>16.1416</v>
      </c>
      <c r="AD332">
        <v>15.033099999999999</v>
      </c>
      <c r="AE332">
        <v>-2.3403799999999999E-2</v>
      </c>
      <c r="AF332">
        <v>-7.1897299999999997E-2</v>
      </c>
      <c r="AG332">
        <v>3.00013</v>
      </c>
      <c r="AH332">
        <v>3.0720299999999998</v>
      </c>
      <c r="AI332">
        <v>-4.6353665000000002E-2</v>
      </c>
      <c r="AJ332">
        <v>-4.9598420999999997E-2</v>
      </c>
      <c r="AK332">
        <v>1.0204015790000001</v>
      </c>
      <c r="AL332">
        <v>1.07</v>
      </c>
      <c r="AW332">
        <v>984.0009765625</v>
      </c>
      <c r="AX332">
        <v>1.6622722167968751</v>
      </c>
      <c r="AY332">
        <v>5.5205200000000003E-2</v>
      </c>
      <c r="AZ332">
        <v>0.82583700000000004</v>
      </c>
      <c r="BA332">
        <v>15.785299999999999</v>
      </c>
      <c r="BB332">
        <v>14.9594</v>
      </c>
      <c r="BC332">
        <v>-1.92628E-2</v>
      </c>
      <c r="BD332">
        <v>-6.5879199999999999E-2</v>
      </c>
      <c r="BE332">
        <v>3.3541500000000002</v>
      </c>
      <c r="BF332">
        <v>3.4200300000000001</v>
      </c>
      <c r="BG332">
        <v>-3.3707142000000002E-2</v>
      </c>
      <c r="BH332">
        <v>-3.7077855999999999E-2</v>
      </c>
      <c r="BI332">
        <v>1.0629221440000001</v>
      </c>
      <c r="BJ332">
        <v>1.1000000000000001</v>
      </c>
      <c r="BU332">
        <v>656.0009765625</v>
      </c>
      <c r="BV332">
        <v>1.4648646240234375</v>
      </c>
      <c r="BW332">
        <v>3.4069000000000002E-2</v>
      </c>
      <c r="BX332">
        <v>0.51229999999999998</v>
      </c>
      <c r="BY332">
        <v>15.5495</v>
      </c>
      <c r="BZ332">
        <v>15.0372</v>
      </c>
      <c r="CA332">
        <v>-1.4082799999999999E-2</v>
      </c>
      <c r="CB332">
        <v>-4.1148700000000003E-2</v>
      </c>
      <c r="CC332">
        <v>2.8807700000000001</v>
      </c>
      <c r="CD332">
        <v>2.92191</v>
      </c>
      <c r="CE332">
        <v>-1.9135996999999998E-2</v>
      </c>
      <c r="CF332">
        <v>-2.1432316999999999E-2</v>
      </c>
      <c r="CG332">
        <v>1.098567683</v>
      </c>
      <c r="CH332">
        <v>1.1200000000000001</v>
      </c>
      <c r="CS332">
        <v>984.0010986328125</v>
      </c>
      <c r="CT332">
        <v>1.6662796630859376</v>
      </c>
      <c r="CU332">
        <v>7.5043499999999999E-2</v>
      </c>
      <c r="CV332">
        <v>1.1293899999999999</v>
      </c>
      <c r="CW332">
        <v>16.179200000000002</v>
      </c>
      <c r="CX332">
        <v>15.049799999999999</v>
      </c>
      <c r="CY332">
        <v>-2.7508600000000001E-2</v>
      </c>
      <c r="CZ332">
        <v>-8.8249900000000006E-2</v>
      </c>
      <c r="DA332">
        <v>3.1198399999999999</v>
      </c>
      <c r="DB332">
        <v>3.2080899999999999</v>
      </c>
      <c r="DC332">
        <v>-4.3493542000000003E-2</v>
      </c>
      <c r="DD332">
        <v>-4.7407960999999998E-2</v>
      </c>
      <c r="DE332">
        <v>1.0425920390000001</v>
      </c>
      <c r="DF332">
        <v>1.0900000000000001</v>
      </c>
      <c r="DQ332">
        <v>984.00103759765625</v>
      </c>
      <c r="DR332">
        <v>1.4565201416015625</v>
      </c>
      <c r="DS332">
        <v>3.4576999999999997E-2</v>
      </c>
      <c r="DT332">
        <v>0.51712599999999997</v>
      </c>
      <c r="DU332">
        <v>15.472899999999999</v>
      </c>
      <c r="DV332">
        <v>14.9558</v>
      </c>
      <c r="DW332">
        <v>-1.3843599999999999E-2</v>
      </c>
      <c r="DX332">
        <v>-5.0023699999999997E-2</v>
      </c>
      <c r="DY332">
        <v>3.5634700000000001</v>
      </c>
      <c r="DZ332">
        <v>3.6135000000000002</v>
      </c>
      <c r="EA332">
        <v>-1.9849236999999999E-2</v>
      </c>
      <c r="EB332">
        <v>-2.1635669E-2</v>
      </c>
      <c r="EC332">
        <v>1.0683643309999999</v>
      </c>
      <c r="ED332">
        <v>1.0900000000000001</v>
      </c>
      <c r="EP332">
        <v>1.2088433837890624</v>
      </c>
      <c r="EQ332">
        <v>1.2795600000000001E-2</v>
      </c>
      <c r="ER332">
        <v>0.19193499999999999</v>
      </c>
      <c r="ES332">
        <v>15.1919</v>
      </c>
      <c r="ET332">
        <v>15</v>
      </c>
      <c r="EU332">
        <v>-5.8219099999999996E-3</v>
      </c>
      <c r="EV332">
        <v>-2.0959200000000001E-2</v>
      </c>
      <c r="EW332">
        <v>3.5790999999999999</v>
      </c>
      <c r="EX332">
        <v>3.60006</v>
      </c>
      <c r="FN332">
        <v>1.1817105712890625</v>
      </c>
      <c r="FO332">
        <v>1.17127E-2</v>
      </c>
      <c r="FP332">
        <v>0.17569100000000001</v>
      </c>
      <c r="FQ332">
        <v>15.175800000000001</v>
      </c>
      <c r="FR332">
        <v>15.0001</v>
      </c>
      <c r="FS332">
        <v>-5.1999000000000004E-3</v>
      </c>
      <c r="FT332">
        <v>-1.8720000000000001E-2</v>
      </c>
      <c r="FU332">
        <v>3.58134</v>
      </c>
      <c r="FV332">
        <v>3.60006</v>
      </c>
      <c r="GL332">
        <v>1.6853935546875001</v>
      </c>
      <c r="GM332">
        <v>5.0197499999999999E-2</v>
      </c>
      <c r="GN332">
        <v>0.75295400000000001</v>
      </c>
      <c r="GO332">
        <v>15.752800000000001</v>
      </c>
      <c r="GP332">
        <v>14.9998</v>
      </c>
      <c r="GQ332">
        <v>-2.0252300000000001E-2</v>
      </c>
      <c r="GR332">
        <v>-7.5014300000000006E-2</v>
      </c>
      <c r="GS332">
        <v>3.6289699999999998</v>
      </c>
      <c r="GT332">
        <v>3.7039800000000001</v>
      </c>
      <c r="HI332">
        <v>656.00103759765625</v>
      </c>
      <c r="HJ332">
        <v>1.2594232177734375</v>
      </c>
      <c r="HK332">
        <v>1.95573E-2</v>
      </c>
      <c r="HL332">
        <v>0.29395399999999999</v>
      </c>
      <c r="HM332">
        <v>15.324400000000001</v>
      </c>
      <c r="HN332">
        <v>15.0304</v>
      </c>
      <c r="HO332">
        <v>-1.01949E-2</v>
      </c>
      <c r="HP332">
        <v>-3.3712699999999998E-2</v>
      </c>
      <c r="HQ332">
        <v>3.2730999999999999</v>
      </c>
      <c r="HR332">
        <v>3.30681</v>
      </c>
      <c r="HS332">
        <v>-9.083575E-3</v>
      </c>
      <c r="HT332">
        <v>-1.026444E-2</v>
      </c>
      <c r="HU332">
        <v>1.1197355600000001</v>
      </c>
      <c r="HV332">
        <v>1.1299999999999999</v>
      </c>
    </row>
    <row r="333" spans="25:230" x14ac:dyDescent="0.3">
      <c r="AW333">
        <v>987.0009765625</v>
      </c>
      <c r="AX333">
        <v>1.6640550537109375</v>
      </c>
      <c r="AY333">
        <v>5.5628900000000002E-2</v>
      </c>
      <c r="AZ333">
        <v>0.832175</v>
      </c>
      <c r="BA333">
        <v>15.791600000000001</v>
      </c>
      <c r="BB333">
        <v>14.9594</v>
      </c>
      <c r="BC333">
        <v>-1.9426300000000001E-2</v>
      </c>
      <c r="BD333">
        <v>-6.6438399999999995E-2</v>
      </c>
      <c r="BE333">
        <v>3.3535900000000001</v>
      </c>
      <c r="BF333">
        <v>3.4200300000000001</v>
      </c>
      <c r="BG333">
        <v>-3.3931348E-2</v>
      </c>
      <c r="BH333">
        <v>-3.7324482999999999E-2</v>
      </c>
      <c r="BI333">
        <v>1.062675517</v>
      </c>
      <c r="BJ333">
        <v>1.1000000000000001</v>
      </c>
      <c r="BU333">
        <v>658.0009765625</v>
      </c>
      <c r="BV333">
        <v>1.4674161376953125</v>
      </c>
      <c r="BW333">
        <v>3.4320000000000003E-2</v>
      </c>
      <c r="BX333">
        <v>0.51607499999999995</v>
      </c>
      <c r="BY333">
        <v>15.5532</v>
      </c>
      <c r="BZ333">
        <v>15.0372</v>
      </c>
      <c r="CA333">
        <v>-1.41996E-2</v>
      </c>
      <c r="CB333">
        <v>-4.1489900000000003E-2</v>
      </c>
      <c r="CC333">
        <v>2.88042</v>
      </c>
      <c r="CD333">
        <v>2.92191</v>
      </c>
      <c r="CE333">
        <v>-1.9250182000000001E-2</v>
      </c>
      <c r="CF333">
        <v>-2.1560203E-2</v>
      </c>
      <c r="CG333">
        <v>1.0984397969999999</v>
      </c>
      <c r="CH333">
        <v>1.1200000000000001</v>
      </c>
      <c r="DQ333">
        <v>987.00103759765625</v>
      </c>
      <c r="DR333">
        <v>1.4600250244140625</v>
      </c>
      <c r="DS333">
        <v>3.4890999999999998E-2</v>
      </c>
      <c r="DT333">
        <v>0.52182200000000001</v>
      </c>
      <c r="DU333">
        <v>15.477600000000001</v>
      </c>
      <c r="DV333">
        <v>14.9558</v>
      </c>
      <c r="DW333">
        <v>-1.40433E-2</v>
      </c>
      <c r="DX333">
        <v>-5.0745400000000003E-2</v>
      </c>
      <c r="DY333">
        <v>3.5627499999999999</v>
      </c>
      <c r="DZ333">
        <v>3.6135000000000002</v>
      </c>
      <c r="EA333">
        <v>-1.9948855000000001E-2</v>
      </c>
      <c r="EB333">
        <v>-2.1744251999999999E-2</v>
      </c>
      <c r="EC333">
        <v>1.0682557479999999</v>
      </c>
      <c r="ED333">
        <v>1.0900000000000001</v>
      </c>
      <c r="EP333">
        <v>1.2109194335937501</v>
      </c>
      <c r="EQ333">
        <v>1.2888200000000001E-2</v>
      </c>
      <c r="ER333">
        <v>0.19332199999999999</v>
      </c>
      <c r="ES333">
        <v>15.193300000000001</v>
      </c>
      <c r="ET333">
        <v>15</v>
      </c>
      <c r="EU333">
        <v>-5.81732E-3</v>
      </c>
      <c r="EV333">
        <v>-2.0942700000000002E-2</v>
      </c>
      <c r="EW333">
        <v>3.5791200000000001</v>
      </c>
      <c r="EX333">
        <v>3.60006</v>
      </c>
      <c r="FN333">
        <v>1.1837509765625001</v>
      </c>
      <c r="FO333">
        <v>1.1805899999999999E-2</v>
      </c>
      <c r="FP333">
        <v>0.17709</v>
      </c>
      <c r="FQ333">
        <v>15.177199999999999</v>
      </c>
      <c r="FR333">
        <v>15.0001</v>
      </c>
      <c r="FS333">
        <v>-5.2139600000000001E-3</v>
      </c>
      <c r="FT333">
        <v>-1.8770599999999998E-2</v>
      </c>
      <c r="FU333">
        <v>3.5812900000000001</v>
      </c>
      <c r="FV333">
        <v>3.60006</v>
      </c>
      <c r="GL333">
        <v>1.6868394775390625</v>
      </c>
      <c r="GM333">
        <v>5.0478700000000001E-2</v>
      </c>
      <c r="GN333">
        <v>0.75717299999999998</v>
      </c>
      <c r="GO333">
        <v>15.757</v>
      </c>
      <c r="GP333">
        <v>14.9998</v>
      </c>
      <c r="GQ333">
        <v>-2.03582E-2</v>
      </c>
      <c r="GR333">
        <v>-7.5406299999999996E-2</v>
      </c>
      <c r="GS333">
        <v>3.6285799999999999</v>
      </c>
      <c r="GT333">
        <v>3.7039800000000001</v>
      </c>
      <c r="HI333">
        <v>658.00103759765625</v>
      </c>
      <c r="HJ333">
        <v>1.2631829833984376</v>
      </c>
      <c r="HK333">
        <v>1.9711599999999999E-2</v>
      </c>
      <c r="HL333">
        <v>0.29627300000000001</v>
      </c>
      <c r="HM333">
        <v>15.326700000000001</v>
      </c>
      <c r="HN333">
        <v>15.0304</v>
      </c>
      <c r="HO333">
        <v>-1.0266000000000001E-2</v>
      </c>
      <c r="HP333">
        <v>-3.3947699999999997E-2</v>
      </c>
      <c r="HQ333">
        <v>3.2728600000000001</v>
      </c>
      <c r="HR333">
        <v>3.30681</v>
      </c>
      <c r="HS333">
        <v>-9.1596230000000004E-3</v>
      </c>
      <c r="HT333">
        <v>-1.0350374000000001E-2</v>
      </c>
      <c r="HU333">
        <v>1.119649626</v>
      </c>
      <c r="HV333">
        <v>1.1299999999999999</v>
      </c>
    </row>
    <row r="334" spans="25:230" x14ac:dyDescent="0.3">
      <c r="AW334">
        <v>990.0009765625</v>
      </c>
      <c r="AX334">
        <v>1.6660732421875</v>
      </c>
      <c r="AY334">
        <v>5.6068E-2</v>
      </c>
      <c r="AZ334">
        <v>0.83874499999999996</v>
      </c>
      <c r="BA334">
        <v>15.7982</v>
      </c>
      <c r="BB334">
        <v>14.9594</v>
      </c>
      <c r="BC334">
        <v>-1.9603099999999998E-2</v>
      </c>
      <c r="BD334">
        <v>-6.7043099999999994E-2</v>
      </c>
      <c r="BE334">
        <v>3.3529800000000001</v>
      </c>
      <c r="BF334">
        <v>3.4200300000000001</v>
      </c>
      <c r="BG334">
        <v>-3.4159261000000003E-2</v>
      </c>
      <c r="BH334">
        <v>-3.7575187000000003E-2</v>
      </c>
      <c r="BI334">
        <v>1.062424813</v>
      </c>
      <c r="BJ334">
        <v>1.1000000000000001</v>
      </c>
      <c r="BU334">
        <v>660.0009765625</v>
      </c>
      <c r="BV334">
        <v>1.4700196533203125</v>
      </c>
      <c r="BW334">
        <v>3.4559699999999999E-2</v>
      </c>
      <c r="BX334">
        <v>0.51968000000000003</v>
      </c>
      <c r="BY334">
        <v>15.556800000000001</v>
      </c>
      <c r="BZ334">
        <v>15.0372</v>
      </c>
      <c r="CA334">
        <v>-1.4283199999999999E-2</v>
      </c>
      <c r="CB334">
        <v>-4.1734300000000002E-2</v>
      </c>
      <c r="CC334">
        <v>2.8801800000000002</v>
      </c>
      <c r="CD334">
        <v>2.92191</v>
      </c>
      <c r="CE334">
        <v>-1.9395432000000001E-2</v>
      </c>
      <c r="CF334">
        <v>-2.1722884000000001E-2</v>
      </c>
      <c r="CG334">
        <v>1.098277116</v>
      </c>
      <c r="CH334">
        <v>1.1200000000000001</v>
      </c>
      <c r="DQ334">
        <v>990.00103759765625</v>
      </c>
      <c r="DR334">
        <v>1.463220947265625</v>
      </c>
      <c r="DS334">
        <v>3.5212800000000002E-2</v>
      </c>
      <c r="DT334">
        <v>0.52663499999999996</v>
      </c>
      <c r="DU334">
        <v>15.4824</v>
      </c>
      <c r="DV334">
        <v>14.9558</v>
      </c>
      <c r="DW334">
        <v>-1.41218E-2</v>
      </c>
      <c r="DX334">
        <v>-5.1028900000000002E-2</v>
      </c>
      <c r="DY334">
        <v>3.5624699999999998</v>
      </c>
      <c r="DZ334">
        <v>3.6135000000000002</v>
      </c>
      <c r="EA334">
        <v>-2.0175694000000001E-2</v>
      </c>
      <c r="EB334">
        <v>-2.1991507E-2</v>
      </c>
      <c r="EC334">
        <v>1.068008493</v>
      </c>
      <c r="ED334">
        <v>1.0900000000000001</v>
      </c>
      <c r="EP334">
        <v>1.212936279296875</v>
      </c>
      <c r="EQ334">
        <v>1.29818E-2</v>
      </c>
      <c r="ER334">
        <v>0.19472600000000001</v>
      </c>
      <c r="ES334">
        <v>15.194699999999999</v>
      </c>
      <c r="ET334">
        <v>15</v>
      </c>
      <c r="EU334">
        <v>-5.9087000000000002E-3</v>
      </c>
      <c r="EV334">
        <v>-2.1271700000000001E-2</v>
      </c>
      <c r="EW334">
        <v>3.5787900000000001</v>
      </c>
      <c r="EX334">
        <v>3.60006</v>
      </c>
      <c r="FN334">
        <v>1.1856401367187501</v>
      </c>
      <c r="FO334">
        <v>1.18885E-2</v>
      </c>
      <c r="FP334">
        <v>0.17832999999999999</v>
      </c>
      <c r="FQ334">
        <v>15.1785</v>
      </c>
      <c r="FR334">
        <v>15.0001</v>
      </c>
      <c r="FS334">
        <v>-5.2728200000000001E-3</v>
      </c>
      <c r="FT334">
        <v>-1.8982499999999999E-2</v>
      </c>
      <c r="FU334">
        <v>3.58108</v>
      </c>
      <c r="FV334">
        <v>3.60006</v>
      </c>
      <c r="GL334">
        <v>1.6881324462890626</v>
      </c>
      <c r="GM334">
        <v>5.0765999999999999E-2</v>
      </c>
      <c r="GN334">
        <v>0.76148199999999999</v>
      </c>
      <c r="GO334">
        <v>15.7613</v>
      </c>
      <c r="GP334">
        <v>14.9998</v>
      </c>
      <c r="GQ334">
        <v>-2.0493299999999999E-2</v>
      </c>
      <c r="GR334">
        <v>-7.5906699999999994E-2</v>
      </c>
      <c r="GS334">
        <v>3.6280800000000002</v>
      </c>
      <c r="GT334">
        <v>3.7039800000000001</v>
      </c>
      <c r="HI334">
        <v>660.00103759765625</v>
      </c>
      <c r="HJ334">
        <v>1.2671824951171875</v>
      </c>
      <c r="HK334">
        <v>1.98779E-2</v>
      </c>
      <c r="HL334">
        <v>0.29877300000000001</v>
      </c>
      <c r="HM334">
        <v>15.3292</v>
      </c>
      <c r="HN334">
        <v>15.0304</v>
      </c>
      <c r="HO334">
        <v>-1.0369E-2</v>
      </c>
      <c r="HP334">
        <v>-3.4288199999999998E-2</v>
      </c>
      <c r="HQ334">
        <v>3.2725200000000001</v>
      </c>
      <c r="HR334">
        <v>3.30681</v>
      </c>
      <c r="HS334">
        <v>-9.2182900000000005E-3</v>
      </c>
      <c r="HT334">
        <v>-1.0416668E-2</v>
      </c>
      <c r="HU334">
        <v>1.1195833319999999</v>
      </c>
      <c r="HV334">
        <v>1.1299999999999999</v>
      </c>
    </row>
    <row r="335" spans="25:230" x14ac:dyDescent="0.3">
      <c r="AW335">
        <v>993.0009765625</v>
      </c>
      <c r="AX335">
        <v>1.6679188232421875</v>
      </c>
      <c r="AY335">
        <v>5.6488999999999998E-2</v>
      </c>
      <c r="AZ335">
        <v>0.84504199999999996</v>
      </c>
      <c r="BA335">
        <v>15.804500000000001</v>
      </c>
      <c r="BB335">
        <v>14.9594</v>
      </c>
      <c r="BC335">
        <v>-1.9770200000000002E-2</v>
      </c>
      <c r="BD335">
        <v>-6.76147E-2</v>
      </c>
      <c r="BE335">
        <v>3.3524099999999999</v>
      </c>
      <c r="BF335">
        <v>3.4200300000000001</v>
      </c>
      <c r="BG335">
        <v>-3.4380110999999998E-2</v>
      </c>
      <c r="BH335">
        <v>-3.7818122000000003E-2</v>
      </c>
      <c r="BI335">
        <v>1.0621818780000001</v>
      </c>
      <c r="BJ335">
        <v>1.1000000000000001</v>
      </c>
      <c r="BU335">
        <v>662.0009765625</v>
      </c>
      <c r="BV335">
        <v>1.4724276123046875</v>
      </c>
      <c r="BW335">
        <v>3.4806499999999997E-2</v>
      </c>
      <c r="BX335">
        <v>0.52339000000000002</v>
      </c>
      <c r="BY335">
        <v>15.560499999999999</v>
      </c>
      <c r="BZ335">
        <v>15.0372</v>
      </c>
      <c r="CA335">
        <v>-1.43941E-2</v>
      </c>
      <c r="CB335">
        <v>-4.2058499999999999E-2</v>
      </c>
      <c r="CC335">
        <v>2.8798599999999999</v>
      </c>
      <c r="CD335">
        <v>2.92191</v>
      </c>
      <c r="CE335">
        <v>-1.9519666000000001E-2</v>
      </c>
      <c r="CF335">
        <v>-2.1862026E-2</v>
      </c>
      <c r="CG335">
        <v>1.0981379739999999</v>
      </c>
      <c r="CH335">
        <v>1.1200000000000001</v>
      </c>
      <c r="DQ335">
        <v>993.00103759765625</v>
      </c>
      <c r="DR335">
        <v>1.4665396728515625</v>
      </c>
      <c r="DS335">
        <v>3.5529900000000003E-2</v>
      </c>
      <c r="DT335">
        <v>0.53137699999999999</v>
      </c>
      <c r="DU335">
        <v>15.4871</v>
      </c>
      <c r="DV335">
        <v>14.9558</v>
      </c>
      <c r="DW335">
        <v>-1.42554E-2</v>
      </c>
      <c r="DX335">
        <v>-5.1511800000000003E-2</v>
      </c>
      <c r="DY335">
        <v>3.5619900000000002</v>
      </c>
      <c r="DZ335">
        <v>3.6135000000000002</v>
      </c>
      <c r="EA335">
        <v>-2.0341051999999998E-2</v>
      </c>
      <c r="EB335">
        <v>-2.2171746999999999E-2</v>
      </c>
      <c r="EC335">
        <v>1.0678282530000001</v>
      </c>
      <c r="ED335">
        <v>1.0900000000000001</v>
      </c>
      <c r="EP335">
        <v>1.2148990478515624</v>
      </c>
      <c r="EQ335">
        <v>1.30721E-2</v>
      </c>
      <c r="ER335">
        <v>0.19608100000000001</v>
      </c>
      <c r="ES335">
        <v>15.196099999999999</v>
      </c>
      <c r="ET335">
        <v>15</v>
      </c>
      <c r="EU335">
        <v>-5.8906200000000001E-3</v>
      </c>
      <c r="EV335">
        <v>-2.1206599999999999E-2</v>
      </c>
      <c r="EW335">
        <v>3.5788600000000002</v>
      </c>
      <c r="EX335">
        <v>3.60006</v>
      </c>
      <c r="FN335">
        <v>1.1879637451171876</v>
      </c>
      <c r="FO335">
        <v>1.1972699999999999E-2</v>
      </c>
      <c r="FP335">
        <v>0.179592</v>
      </c>
      <c r="FQ335">
        <v>15.1797</v>
      </c>
      <c r="FR335">
        <v>15.0001</v>
      </c>
      <c r="FS335">
        <v>-5.3079599999999996E-3</v>
      </c>
      <c r="FT335">
        <v>-1.9109000000000001E-2</v>
      </c>
      <c r="FU335">
        <v>3.5809500000000001</v>
      </c>
      <c r="FV335">
        <v>3.60006</v>
      </c>
      <c r="GL335">
        <v>1.6893862304687501</v>
      </c>
      <c r="GM335">
        <v>5.1056699999999997E-2</v>
      </c>
      <c r="GN335">
        <v>0.76584300000000005</v>
      </c>
      <c r="GO335">
        <v>15.765700000000001</v>
      </c>
      <c r="GP335">
        <v>14.9998</v>
      </c>
      <c r="GQ335">
        <v>-2.0598200000000001E-2</v>
      </c>
      <c r="GR335">
        <v>-7.6295199999999994E-2</v>
      </c>
      <c r="GS335">
        <v>3.6276899999999999</v>
      </c>
      <c r="GT335">
        <v>3.7039800000000001</v>
      </c>
      <c r="HI335">
        <v>662.00103759765625</v>
      </c>
      <c r="HJ335">
        <v>1.2711746826171875</v>
      </c>
      <c r="HK335">
        <v>2.00515E-2</v>
      </c>
      <c r="HL335">
        <v>0.30138300000000001</v>
      </c>
      <c r="HM335">
        <v>15.331799999999999</v>
      </c>
      <c r="HN335">
        <v>15.0304</v>
      </c>
      <c r="HO335">
        <v>-1.04306E-2</v>
      </c>
      <c r="HP335">
        <v>-3.4492099999999998E-2</v>
      </c>
      <c r="HQ335">
        <v>3.2723200000000001</v>
      </c>
      <c r="HR335">
        <v>3.30681</v>
      </c>
      <c r="HS335">
        <v>-9.3257640000000003E-3</v>
      </c>
      <c r="HT335">
        <v>-1.0538113E-2</v>
      </c>
      <c r="HU335">
        <v>1.1194618869999999</v>
      </c>
      <c r="HV335">
        <v>1.1299999999999999</v>
      </c>
    </row>
    <row r="336" spans="25:230" x14ac:dyDescent="0.3">
      <c r="AW336">
        <v>996.0009765625</v>
      </c>
      <c r="AX336">
        <v>1.6697785644531251</v>
      </c>
      <c r="AY336">
        <v>5.69145E-2</v>
      </c>
      <c r="AZ336">
        <v>0.85140800000000005</v>
      </c>
      <c r="BA336">
        <v>15.8108</v>
      </c>
      <c r="BB336">
        <v>14.9594</v>
      </c>
      <c r="BC336">
        <v>-1.9935000000000001E-2</v>
      </c>
      <c r="BD336">
        <v>-6.8178299999999997E-2</v>
      </c>
      <c r="BE336">
        <v>3.3518500000000002</v>
      </c>
      <c r="BF336">
        <v>3.4200300000000001</v>
      </c>
      <c r="BG336">
        <v>-3.460361E-2</v>
      </c>
      <c r="BH336">
        <v>-3.8063971000000002E-2</v>
      </c>
      <c r="BI336">
        <v>1.0619360289999999</v>
      </c>
      <c r="BJ336">
        <v>1.1000000000000001</v>
      </c>
      <c r="BU336">
        <v>664.0009765625</v>
      </c>
      <c r="BV336">
        <v>1.4748118896484375</v>
      </c>
      <c r="BW336">
        <v>3.5047599999999998E-2</v>
      </c>
      <c r="BX336">
        <v>0.52701699999999996</v>
      </c>
      <c r="BY336">
        <v>15.5642</v>
      </c>
      <c r="BZ336">
        <v>15.0372</v>
      </c>
      <c r="CA336">
        <v>-1.44872E-2</v>
      </c>
      <c r="CB336">
        <v>-4.2330199999999998E-2</v>
      </c>
      <c r="CC336">
        <v>2.8795799999999998</v>
      </c>
      <c r="CD336">
        <v>2.92191</v>
      </c>
      <c r="CE336">
        <v>-1.9657435000000001E-2</v>
      </c>
      <c r="CF336">
        <v>-2.2016326999999999E-2</v>
      </c>
      <c r="CG336">
        <v>1.0979836730000001</v>
      </c>
      <c r="CH336">
        <v>1.1200000000000001</v>
      </c>
      <c r="DQ336">
        <v>996.00103759765625</v>
      </c>
      <c r="DR336">
        <v>1.4697916259765624</v>
      </c>
      <c r="DS336">
        <v>3.5837399999999998E-2</v>
      </c>
      <c r="DT336">
        <v>0.53597600000000001</v>
      </c>
      <c r="DU336">
        <v>15.4917</v>
      </c>
      <c r="DV336">
        <v>14.9558</v>
      </c>
      <c r="DW336">
        <v>-1.4364200000000001E-2</v>
      </c>
      <c r="DX336">
        <v>-5.1904899999999997E-2</v>
      </c>
      <c r="DY336">
        <v>3.5615899999999998</v>
      </c>
      <c r="DZ336">
        <v>3.6135000000000002</v>
      </c>
      <c r="EA336">
        <v>-2.0521952999999999E-2</v>
      </c>
      <c r="EB336">
        <v>-2.2368928999999999E-2</v>
      </c>
      <c r="EC336">
        <v>1.0676310710000001</v>
      </c>
      <c r="ED336">
        <v>1.0900000000000001</v>
      </c>
      <c r="EP336">
        <v>1.2170213623046875</v>
      </c>
      <c r="EQ336">
        <v>1.31585E-2</v>
      </c>
      <c r="ER336">
        <v>0.197378</v>
      </c>
      <c r="ES336">
        <v>15.1974</v>
      </c>
      <c r="ET336">
        <v>15</v>
      </c>
      <c r="EU336">
        <v>-5.9107500000000002E-3</v>
      </c>
      <c r="EV336">
        <v>-2.1279099999999999E-2</v>
      </c>
      <c r="EW336">
        <v>3.5787800000000001</v>
      </c>
      <c r="EX336">
        <v>3.60006</v>
      </c>
      <c r="FN336">
        <v>1.1900399169921876</v>
      </c>
      <c r="FO336">
        <v>1.2063600000000001E-2</v>
      </c>
      <c r="FP336">
        <v>0.18095600000000001</v>
      </c>
      <c r="FQ336">
        <v>15.181100000000001</v>
      </c>
      <c r="FR336">
        <v>15.0001</v>
      </c>
      <c r="FS336">
        <v>-5.3712100000000004E-3</v>
      </c>
      <c r="FT336">
        <v>-1.9336699999999998E-2</v>
      </c>
      <c r="FU336">
        <v>3.58073</v>
      </c>
      <c r="FV336">
        <v>3.60006</v>
      </c>
      <c r="GL336">
        <v>1.6909124755859375</v>
      </c>
      <c r="GM336">
        <v>5.135E-2</v>
      </c>
      <c r="GN336">
        <v>0.77024199999999998</v>
      </c>
      <c r="GO336">
        <v>15.770099999999999</v>
      </c>
      <c r="GP336">
        <v>14.9998</v>
      </c>
      <c r="GQ336">
        <v>-2.06877E-2</v>
      </c>
      <c r="GR336">
        <v>-7.6627000000000001E-2</v>
      </c>
      <c r="GS336">
        <v>3.6273599999999999</v>
      </c>
      <c r="GT336">
        <v>3.7039800000000001</v>
      </c>
      <c r="HI336">
        <v>664.00103759765625</v>
      </c>
      <c r="HJ336">
        <v>1.2750574951171876</v>
      </c>
      <c r="HK336">
        <v>2.0231800000000001E-2</v>
      </c>
      <c r="HL336">
        <v>0.30409199999999997</v>
      </c>
      <c r="HM336">
        <v>15.3345</v>
      </c>
      <c r="HN336">
        <v>15.0304</v>
      </c>
      <c r="HO336">
        <v>-1.0514000000000001E-2</v>
      </c>
      <c r="HP336">
        <v>-3.4767800000000001E-2</v>
      </c>
      <c r="HQ336">
        <v>3.2720400000000001</v>
      </c>
      <c r="HR336">
        <v>3.30681</v>
      </c>
      <c r="HS336">
        <v>-9.4154349999999998E-3</v>
      </c>
      <c r="HT336">
        <v>-1.0639440999999999E-2</v>
      </c>
      <c r="HU336">
        <v>1.119360559</v>
      </c>
      <c r="HV336">
        <v>1.1299999999999999</v>
      </c>
    </row>
    <row r="337" spans="49:230" x14ac:dyDescent="0.3">
      <c r="AW337">
        <v>999.0009765625</v>
      </c>
      <c r="AX337">
        <v>1.6716108398437501</v>
      </c>
      <c r="AY337">
        <v>5.73578E-2</v>
      </c>
      <c r="AZ337">
        <v>0.858039</v>
      </c>
      <c r="BA337">
        <v>15.817500000000001</v>
      </c>
      <c r="BB337">
        <v>14.9594</v>
      </c>
      <c r="BC337">
        <v>-2.0090299999999998E-2</v>
      </c>
      <c r="BD337">
        <v>-6.8709500000000007E-2</v>
      </c>
      <c r="BE337">
        <v>3.3513199999999999</v>
      </c>
      <c r="BF337">
        <v>3.4200300000000001</v>
      </c>
      <c r="BG337">
        <v>-3.4859925E-2</v>
      </c>
      <c r="BH337">
        <v>-3.8345917E-2</v>
      </c>
      <c r="BI337">
        <v>1.0616540830000001</v>
      </c>
      <c r="BJ337">
        <v>1.1000000000000001</v>
      </c>
      <c r="BU337">
        <v>666.0009765625</v>
      </c>
      <c r="BV337">
        <v>1.4773739013671876</v>
      </c>
      <c r="BW337">
        <v>3.5300199999999997E-2</v>
      </c>
      <c r="BX337">
        <v>0.53081500000000004</v>
      </c>
      <c r="BY337">
        <v>15.568</v>
      </c>
      <c r="BZ337">
        <v>15.0372</v>
      </c>
      <c r="CA337">
        <v>-1.4563E-2</v>
      </c>
      <c r="CB337">
        <v>-4.2551800000000001E-2</v>
      </c>
      <c r="CC337">
        <v>2.8793600000000001</v>
      </c>
      <c r="CD337">
        <v>2.92191</v>
      </c>
      <c r="CE337">
        <v>-1.9821841999999999E-2</v>
      </c>
      <c r="CF337">
        <v>-2.2200463E-2</v>
      </c>
      <c r="CG337">
        <v>1.097799537</v>
      </c>
      <c r="CH337">
        <v>1.1200000000000001</v>
      </c>
      <c r="DQ337">
        <v>999.00103759765625</v>
      </c>
      <c r="DR337">
        <v>1.4728638916015626</v>
      </c>
      <c r="DS337">
        <v>3.6186000000000003E-2</v>
      </c>
      <c r="DT337">
        <v>0.54118999999999995</v>
      </c>
      <c r="DU337">
        <v>15.497</v>
      </c>
      <c r="DV337">
        <v>14.9558</v>
      </c>
      <c r="DW337">
        <v>-1.4478700000000001E-2</v>
      </c>
      <c r="DX337">
        <v>-5.2318799999999999E-2</v>
      </c>
      <c r="DY337">
        <v>3.5611799999999998</v>
      </c>
      <c r="DZ337">
        <v>3.6135000000000002</v>
      </c>
      <c r="EA337">
        <v>-2.0744208E-2</v>
      </c>
      <c r="EB337">
        <v>-2.2611185999999998E-2</v>
      </c>
      <c r="EC337">
        <v>1.0673888140000001</v>
      </c>
      <c r="ED337">
        <v>1.0900000000000001</v>
      </c>
      <c r="EP337">
        <v>1.2190352783203124</v>
      </c>
      <c r="EQ337">
        <v>1.32441E-2</v>
      </c>
      <c r="ER337">
        <v>0.19866200000000001</v>
      </c>
      <c r="ES337">
        <v>15.198700000000001</v>
      </c>
      <c r="ET337">
        <v>15</v>
      </c>
      <c r="EU337">
        <v>-5.9728000000000003E-3</v>
      </c>
      <c r="EV337">
        <v>-2.1502500000000001E-2</v>
      </c>
      <c r="EW337">
        <v>3.57856</v>
      </c>
      <c r="EX337">
        <v>3.60006</v>
      </c>
      <c r="FN337">
        <v>1.1921707763671876</v>
      </c>
      <c r="FO337">
        <v>1.2145400000000001E-2</v>
      </c>
      <c r="FP337">
        <v>0.18218200000000001</v>
      </c>
      <c r="FQ337">
        <v>15.1823</v>
      </c>
      <c r="FR337">
        <v>15.0001</v>
      </c>
      <c r="FS337">
        <v>-5.3915600000000001E-3</v>
      </c>
      <c r="FT337">
        <v>-1.9409900000000001E-2</v>
      </c>
      <c r="FU337">
        <v>3.5806499999999999</v>
      </c>
      <c r="FV337">
        <v>3.60006</v>
      </c>
      <c r="GL337">
        <v>1.6922697753906251</v>
      </c>
      <c r="GM337">
        <v>5.1638700000000003E-2</v>
      </c>
      <c r="GN337">
        <v>0.77457200000000004</v>
      </c>
      <c r="GO337">
        <v>15.7744</v>
      </c>
      <c r="GP337">
        <v>14.9998</v>
      </c>
      <c r="GQ337">
        <v>-2.0821300000000001E-2</v>
      </c>
      <c r="GR337">
        <v>-7.7121700000000001E-2</v>
      </c>
      <c r="GS337">
        <v>3.6268600000000002</v>
      </c>
      <c r="GT337">
        <v>3.7039800000000001</v>
      </c>
      <c r="HI337">
        <v>666.00103759765625</v>
      </c>
      <c r="HJ337">
        <v>1.2787520751953125</v>
      </c>
      <c r="HK337">
        <v>2.0393399999999999E-2</v>
      </c>
      <c r="HL337">
        <v>0.30652099999999999</v>
      </c>
      <c r="HM337">
        <v>15.3369</v>
      </c>
      <c r="HN337">
        <v>15.0304</v>
      </c>
      <c r="HO337">
        <v>-1.06093E-2</v>
      </c>
      <c r="HP337">
        <v>-3.5083099999999999E-2</v>
      </c>
      <c r="HQ337">
        <v>3.2717299999999998</v>
      </c>
      <c r="HR337">
        <v>3.30681</v>
      </c>
      <c r="HS337">
        <v>-9.4766020000000006E-3</v>
      </c>
      <c r="HT337">
        <v>-1.0708561E-2</v>
      </c>
      <c r="HU337">
        <v>1.1192914389999999</v>
      </c>
      <c r="HV337">
        <v>1.1299999999999999</v>
      </c>
    </row>
    <row r="338" spans="49:230" x14ac:dyDescent="0.3">
      <c r="AW338">
        <v>1002.0009765625</v>
      </c>
      <c r="AX338">
        <v>1.6734147949218749</v>
      </c>
      <c r="AY338">
        <v>5.7799799999999998E-2</v>
      </c>
      <c r="AZ338">
        <v>0.86465099999999995</v>
      </c>
      <c r="BA338">
        <v>15.8241</v>
      </c>
      <c r="BB338">
        <v>14.9594</v>
      </c>
      <c r="BC338">
        <v>-2.0232300000000002E-2</v>
      </c>
      <c r="BD338">
        <v>-6.9195099999999995E-2</v>
      </c>
      <c r="BE338">
        <v>3.3508300000000002</v>
      </c>
      <c r="BF338">
        <v>3.4200300000000001</v>
      </c>
      <c r="BG338">
        <v>-3.5121394E-2</v>
      </c>
      <c r="BH338">
        <v>-3.8633533999999997E-2</v>
      </c>
      <c r="BI338">
        <v>1.061366466</v>
      </c>
      <c r="BJ338">
        <v>1.1000000000000001</v>
      </c>
      <c r="BU338">
        <v>668.0009765625</v>
      </c>
      <c r="BV338">
        <v>1.4798210449218749</v>
      </c>
      <c r="BW338">
        <v>3.5544399999999997E-2</v>
      </c>
      <c r="BX338">
        <v>0.53448600000000002</v>
      </c>
      <c r="BY338">
        <v>15.5716</v>
      </c>
      <c r="BZ338">
        <v>15.0372</v>
      </c>
      <c r="CA338">
        <v>-1.46678E-2</v>
      </c>
      <c r="CB338">
        <v>-4.2858199999999999E-2</v>
      </c>
      <c r="CC338">
        <v>2.87906</v>
      </c>
      <c r="CD338">
        <v>2.92191</v>
      </c>
      <c r="CE338">
        <v>-1.9946338000000001E-2</v>
      </c>
      <c r="CF338">
        <v>-2.2339898E-2</v>
      </c>
      <c r="CG338">
        <v>1.0976601020000001</v>
      </c>
      <c r="CH338">
        <v>1.1200000000000001</v>
      </c>
      <c r="DQ338">
        <v>1002.0010375976563</v>
      </c>
      <c r="DR338">
        <v>1.4761666259765625</v>
      </c>
      <c r="DS338">
        <v>3.6489399999999998E-2</v>
      </c>
      <c r="DT338">
        <v>0.54572699999999996</v>
      </c>
      <c r="DU338">
        <v>15.5015</v>
      </c>
      <c r="DV338">
        <v>14.9558</v>
      </c>
      <c r="DW338">
        <v>-1.4583499999999999E-2</v>
      </c>
      <c r="DX338">
        <v>-5.2697599999999997E-2</v>
      </c>
      <c r="DY338">
        <v>3.5608</v>
      </c>
      <c r="DZ338">
        <v>3.6135000000000002</v>
      </c>
      <c r="EA338">
        <v>-2.0924007000000001E-2</v>
      </c>
      <c r="EB338">
        <v>-2.2807167E-2</v>
      </c>
      <c r="EC338">
        <v>1.067192833</v>
      </c>
      <c r="ED338">
        <v>1.0900000000000001</v>
      </c>
      <c r="EP338">
        <v>1.2211004638671876</v>
      </c>
      <c r="EQ338">
        <v>1.33495E-2</v>
      </c>
      <c r="ER338">
        <v>0.200243</v>
      </c>
      <c r="ES338">
        <v>15.200200000000001</v>
      </c>
      <c r="ET338">
        <v>15</v>
      </c>
      <c r="EU338">
        <v>-6.0059299999999996E-3</v>
      </c>
      <c r="EV338">
        <v>-2.1621700000000001E-2</v>
      </c>
      <c r="EW338">
        <v>3.5784400000000001</v>
      </c>
      <c r="EX338">
        <v>3.60006</v>
      </c>
      <c r="FN338">
        <v>1.1943962402343751</v>
      </c>
      <c r="FO338">
        <v>1.22314E-2</v>
      </c>
      <c r="FP338">
        <v>0.183472</v>
      </c>
      <c r="FQ338">
        <v>15.1836</v>
      </c>
      <c r="FR338">
        <v>15.0001</v>
      </c>
      <c r="FS338">
        <v>-5.4039600000000002E-3</v>
      </c>
      <c r="FT338">
        <v>-1.9454599999999999E-2</v>
      </c>
      <c r="FU338">
        <v>3.5806100000000001</v>
      </c>
      <c r="FV338">
        <v>3.60006</v>
      </c>
      <c r="GL338">
        <v>1.69363525390625</v>
      </c>
      <c r="GM338">
        <v>5.1928700000000001E-2</v>
      </c>
      <c r="GN338">
        <v>0.77892300000000003</v>
      </c>
      <c r="GO338">
        <v>15.7788</v>
      </c>
      <c r="GP338">
        <v>14.9998</v>
      </c>
      <c r="GQ338">
        <v>-2.09039E-2</v>
      </c>
      <c r="GR338">
        <v>-7.7427700000000002E-2</v>
      </c>
      <c r="GS338">
        <v>3.62656</v>
      </c>
      <c r="GT338">
        <v>3.7039800000000001</v>
      </c>
      <c r="HI338">
        <v>668.00103759765625</v>
      </c>
      <c r="HJ338">
        <v>1.282463134765625</v>
      </c>
      <c r="HK338">
        <v>2.0571200000000001E-2</v>
      </c>
      <c r="HL338">
        <v>0.309193</v>
      </c>
      <c r="HM338">
        <v>15.339600000000001</v>
      </c>
      <c r="HN338">
        <v>15.0304</v>
      </c>
      <c r="HO338">
        <v>-1.0730099999999999E-2</v>
      </c>
      <c r="HP338">
        <v>-3.5482399999999997E-2</v>
      </c>
      <c r="HQ338">
        <v>3.2713299999999998</v>
      </c>
      <c r="HR338">
        <v>3.30681</v>
      </c>
      <c r="HS338">
        <v>-9.5298550000000003E-3</v>
      </c>
      <c r="HT338">
        <v>-1.0768735999999999E-2</v>
      </c>
      <c r="HU338">
        <v>1.1192312639999999</v>
      </c>
      <c r="HV338">
        <v>1.1299999999999999</v>
      </c>
    </row>
    <row r="339" spans="49:230" x14ac:dyDescent="0.3">
      <c r="AW339">
        <v>1005.0009765625</v>
      </c>
      <c r="AX339">
        <v>1.6749893798828126</v>
      </c>
      <c r="AY339">
        <v>5.8216499999999997E-2</v>
      </c>
      <c r="AZ339">
        <v>0.87088500000000002</v>
      </c>
      <c r="BA339">
        <v>15.830299999999999</v>
      </c>
      <c r="BB339">
        <v>14.9594</v>
      </c>
      <c r="BC339">
        <v>-2.0456200000000001E-2</v>
      </c>
      <c r="BD339">
        <v>-6.9960599999999998E-2</v>
      </c>
      <c r="BE339">
        <v>3.3500700000000001</v>
      </c>
      <c r="BF339">
        <v>3.4200300000000001</v>
      </c>
      <c r="BG339">
        <v>-3.5280486E-2</v>
      </c>
      <c r="BH339">
        <v>-3.8808533999999999E-2</v>
      </c>
      <c r="BI339">
        <v>1.0611914659999999</v>
      </c>
      <c r="BJ339">
        <v>1.1000000000000001</v>
      </c>
      <c r="BU339">
        <v>670.0009765625</v>
      </c>
      <c r="BV339">
        <v>1.4823326416015625</v>
      </c>
      <c r="BW339">
        <v>3.5792999999999998E-2</v>
      </c>
      <c r="BX339">
        <v>0.53822499999999995</v>
      </c>
      <c r="BY339">
        <v>15.5754</v>
      </c>
      <c r="BZ339">
        <v>15.0372</v>
      </c>
      <c r="CA339">
        <v>-1.47373E-2</v>
      </c>
      <c r="CB339">
        <v>-4.3061000000000002E-2</v>
      </c>
      <c r="CC339">
        <v>2.8788499999999999</v>
      </c>
      <c r="CD339">
        <v>2.92191</v>
      </c>
      <c r="CE339">
        <v>-2.0113972000000001E-2</v>
      </c>
      <c r="CF339">
        <v>-2.2527649E-2</v>
      </c>
      <c r="CG339">
        <v>1.097472351</v>
      </c>
      <c r="CH339">
        <v>1.1200000000000001</v>
      </c>
      <c r="DQ339">
        <v>1005.0010375976563</v>
      </c>
      <c r="DR339">
        <v>1.4792906494140625</v>
      </c>
      <c r="DS339">
        <v>3.6793300000000001E-2</v>
      </c>
      <c r="DT339">
        <v>0.55027300000000001</v>
      </c>
      <c r="DU339">
        <v>15.506</v>
      </c>
      <c r="DV339">
        <v>14.9558</v>
      </c>
      <c r="DW339">
        <v>-1.47163E-2</v>
      </c>
      <c r="DX339">
        <v>-5.31774E-2</v>
      </c>
      <c r="DY339">
        <v>3.5603199999999999</v>
      </c>
      <c r="DZ339">
        <v>3.6135000000000002</v>
      </c>
      <c r="EA339">
        <v>-2.1076184000000001E-2</v>
      </c>
      <c r="EB339">
        <v>-2.2973041E-2</v>
      </c>
      <c r="EC339">
        <v>1.0670269590000001</v>
      </c>
      <c r="ED339">
        <v>1.0900000000000001</v>
      </c>
      <c r="EP339">
        <v>1.223338623046875</v>
      </c>
      <c r="EQ339">
        <v>1.3429099999999999E-2</v>
      </c>
      <c r="ER339">
        <v>0.201437</v>
      </c>
      <c r="ES339">
        <v>15.2014</v>
      </c>
      <c r="ET339">
        <v>15</v>
      </c>
      <c r="EU339">
        <v>-6.0598199999999996E-3</v>
      </c>
      <c r="EV339">
        <v>-2.18157E-2</v>
      </c>
      <c r="EW339">
        <v>3.5782500000000002</v>
      </c>
      <c r="EX339">
        <v>3.60006</v>
      </c>
      <c r="FN339">
        <v>1.1964334716796876</v>
      </c>
      <c r="FO339">
        <v>1.23365E-2</v>
      </c>
      <c r="FP339">
        <v>0.18504899999999999</v>
      </c>
      <c r="FQ339">
        <v>15.1852</v>
      </c>
      <c r="FR339">
        <v>15.0001</v>
      </c>
      <c r="FS339">
        <v>-5.4675799999999997E-3</v>
      </c>
      <c r="FT339">
        <v>-1.9683599999999999E-2</v>
      </c>
      <c r="FU339">
        <v>3.5803799999999999</v>
      </c>
      <c r="FV339">
        <v>3.60006</v>
      </c>
      <c r="GL339">
        <v>1.6949232177734375</v>
      </c>
      <c r="GM339">
        <v>5.2228200000000002E-2</v>
      </c>
      <c r="GN339">
        <v>0.78341499999999997</v>
      </c>
      <c r="GO339">
        <v>15.783300000000001</v>
      </c>
      <c r="GP339">
        <v>14.9998</v>
      </c>
      <c r="GQ339">
        <v>-2.10066E-2</v>
      </c>
      <c r="GR339">
        <v>-7.7808000000000002E-2</v>
      </c>
      <c r="GS339">
        <v>3.6261700000000001</v>
      </c>
      <c r="GT339">
        <v>3.7039800000000001</v>
      </c>
      <c r="HI339">
        <v>670.00103759765625</v>
      </c>
      <c r="HJ339">
        <v>1.2863186035156251</v>
      </c>
      <c r="HK339">
        <v>2.0724599999999999E-2</v>
      </c>
      <c r="HL339">
        <v>0.31149900000000003</v>
      </c>
      <c r="HM339">
        <v>15.341900000000001</v>
      </c>
      <c r="HN339">
        <v>15.0304</v>
      </c>
      <c r="HO339">
        <v>-1.0811599999999999E-2</v>
      </c>
      <c r="HP339">
        <v>-3.57518E-2</v>
      </c>
      <c r="HQ339">
        <v>3.2710599999999999</v>
      </c>
      <c r="HR339">
        <v>3.30681</v>
      </c>
      <c r="HS339">
        <v>-9.5965990000000008E-3</v>
      </c>
      <c r="HT339">
        <v>-1.0844157E-2</v>
      </c>
      <c r="HU339">
        <v>1.1191558429999999</v>
      </c>
      <c r="HV339">
        <v>1.1299999999999999</v>
      </c>
    </row>
    <row r="340" spans="49:230" x14ac:dyDescent="0.3">
      <c r="AW340">
        <v>1008.0009765625</v>
      </c>
      <c r="AX340">
        <v>1.6766854248046876</v>
      </c>
      <c r="AY340">
        <v>5.8675100000000001E-2</v>
      </c>
      <c r="AZ340">
        <v>0.87774600000000003</v>
      </c>
      <c r="BA340">
        <v>15.837199999999999</v>
      </c>
      <c r="BB340">
        <v>14.9594</v>
      </c>
      <c r="BC340">
        <v>-2.0594600000000001E-2</v>
      </c>
      <c r="BD340">
        <v>-7.0434200000000002E-2</v>
      </c>
      <c r="BE340">
        <v>3.3495900000000001</v>
      </c>
      <c r="BF340">
        <v>3.4200300000000001</v>
      </c>
      <c r="BG340">
        <v>-3.5562612E-2</v>
      </c>
      <c r="BH340">
        <v>-3.9118873999999998E-2</v>
      </c>
      <c r="BI340">
        <v>1.060881126</v>
      </c>
      <c r="BJ340">
        <v>1.1000000000000001</v>
      </c>
      <c r="BU340">
        <v>672.0009765625</v>
      </c>
      <c r="BV340">
        <v>1.4847875976562501</v>
      </c>
      <c r="BW340">
        <v>3.6045899999999999E-2</v>
      </c>
      <c r="BX340">
        <v>0.54202799999999995</v>
      </c>
      <c r="BY340">
        <v>15.5792</v>
      </c>
      <c r="BZ340">
        <v>15.0372</v>
      </c>
      <c r="CA340">
        <v>-1.4862800000000001E-2</v>
      </c>
      <c r="CB340">
        <v>-4.3427800000000003E-2</v>
      </c>
      <c r="CC340">
        <v>2.8784900000000002</v>
      </c>
      <c r="CD340">
        <v>2.92191</v>
      </c>
      <c r="CE340">
        <v>-2.0230461000000002E-2</v>
      </c>
      <c r="CF340">
        <v>-2.2658115999999999E-2</v>
      </c>
      <c r="CG340">
        <v>1.097341884</v>
      </c>
      <c r="CH340">
        <v>1.1200000000000001</v>
      </c>
      <c r="DQ340">
        <v>1008.0010986328125</v>
      </c>
      <c r="DR340">
        <v>1.4823819580078126</v>
      </c>
      <c r="DS340">
        <v>3.7117700000000003E-2</v>
      </c>
      <c r="DT340">
        <v>0.55512399999999995</v>
      </c>
      <c r="DU340">
        <v>15.510899999999999</v>
      </c>
      <c r="DV340">
        <v>14.9558</v>
      </c>
      <c r="DW340">
        <v>-1.4810800000000001E-2</v>
      </c>
      <c r="DX340">
        <v>-5.3518700000000002E-2</v>
      </c>
      <c r="DY340">
        <v>3.5599799999999999</v>
      </c>
      <c r="DZ340">
        <v>3.6135000000000002</v>
      </c>
      <c r="EA340">
        <v>-2.1291969000000001E-2</v>
      </c>
      <c r="EB340">
        <v>-2.3208247000000001E-2</v>
      </c>
      <c r="EC340">
        <v>1.066791753</v>
      </c>
      <c r="ED340">
        <v>1.0900000000000001</v>
      </c>
      <c r="EP340">
        <v>1.2253923339843751</v>
      </c>
      <c r="EQ340">
        <v>1.3528999999999999E-2</v>
      </c>
      <c r="ER340">
        <v>0.202934</v>
      </c>
      <c r="ES340">
        <v>15.2029</v>
      </c>
      <c r="ET340">
        <v>15</v>
      </c>
      <c r="EU340">
        <v>-6.08633E-3</v>
      </c>
      <c r="EV340">
        <v>-2.1911199999999999E-2</v>
      </c>
      <c r="EW340">
        <v>3.5781499999999999</v>
      </c>
      <c r="EX340">
        <v>3.60006</v>
      </c>
      <c r="FN340">
        <v>1.1987322998046874</v>
      </c>
      <c r="FO340">
        <v>1.2430999999999999E-2</v>
      </c>
      <c r="FP340">
        <v>0.18646699999999999</v>
      </c>
      <c r="FQ340">
        <v>15.1866</v>
      </c>
      <c r="FR340">
        <v>15.0001</v>
      </c>
      <c r="FS340">
        <v>-5.5141399999999998E-3</v>
      </c>
      <c r="FT340">
        <v>-1.9851199999999999E-2</v>
      </c>
      <c r="FU340">
        <v>3.5802100000000001</v>
      </c>
      <c r="FV340">
        <v>3.60006</v>
      </c>
      <c r="GL340">
        <v>1.6962155761718751</v>
      </c>
      <c r="GM340">
        <v>5.2507400000000003E-2</v>
      </c>
      <c r="GN340">
        <v>0.78760399999999997</v>
      </c>
      <c r="GO340">
        <v>15.7874</v>
      </c>
      <c r="GP340">
        <v>14.9998</v>
      </c>
      <c r="GQ340">
        <v>-2.1125499999999998E-2</v>
      </c>
      <c r="GR340">
        <v>-7.8248499999999999E-2</v>
      </c>
      <c r="GS340">
        <v>3.6257299999999999</v>
      </c>
      <c r="GT340">
        <v>3.7039800000000001</v>
      </c>
      <c r="HI340">
        <v>671.998779296875</v>
      </c>
      <c r="HJ340">
        <v>1.2899968261718751</v>
      </c>
      <c r="HK340">
        <v>2.0893599999999998E-2</v>
      </c>
      <c r="HL340">
        <v>0.31403900000000001</v>
      </c>
      <c r="HM340">
        <v>15.3444</v>
      </c>
      <c r="HN340">
        <v>15.0304</v>
      </c>
      <c r="HO340">
        <v>-1.08904E-2</v>
      </c>
      <c r="HP340">
        <v>-3.6012700000000002E-2</v>
      </c>
      <c r="HQ340">
        <v>3.2707999999999999</v>
      </c>
      <c r="HR340">
        <v>3.30681</v>
      </c>
      <c r="HS340">
        <v>-9.6792460000000007E-3</v>
      </c>
      <c r="HT340">
        <v>-1.0937548E-2</v>
      </c>
      <c r="HU340">
        <v>1.1190624520000001</v>
      </c>
      <c r="HV340">
        <v>1.1299999999999999</v>
      </c>
    </row>
    <row r="341" spans="49:230" x14ac:dyDescent="0.3">
      <c r="AW341">
        <v>1011.0009765625</v>
      </c>
      <c r="AX341">
        <v>1.67839599609375</v>
      </c>
      <c r="AY341">
        <v>5.9137000000000002E-2</v>
      </c>
      <c r="AZ341">
        <v>0.884656</v>
      </c>
      <c r="BA341">
        <v>15.844099999999999</v>
      </c>
      <c r="BB341">
        <v>14.9594</v>
      </c>
      <c r="BC341">
        <v>-2.07438E-2</v>
      </c>
      <c r="BD341">
        <v>-7.0944499999999994E-2</v>
      </c>
      <c r="BE341">
        <v>3.3490799999999998</v>
      </c>
      <c r="BF341">
        <v>3.4200300000000001</v>
      </c>
      <c r="BG341">
        <v>-3.5835816999999999E-2</v>
      </c>
      <c r="BH341">
        <v>-3.9419399000000001E-2</v>
      </c>
      <c r="BI341">
        <v>1.0605806010000001</v>
      </c>
      <c r="BJ341">
        <v>1.1000000000000001</v>
      </c>
      <c r="BU341">
        <v>674.0009765625</v>
      </c>
      <c r="BV341">
        <v>1.4873979492187501</v>
      </c>
      <c r="BW341">
        <v>3.6296799999999997E-2</v>
      </c>
      <c r="BX341">
        <v>0.54580099999999998</v>
      </c>
      <c r="BY341">
        <v>15.583</v>
      </c>
      <c r="BZ341">
        <v>15.0372</v>
      </c>
      <c r="CA341">
        <v>-1.49275E-2</v>
      </c>
      <c r="CB341">
        <v>-4.3616799999999997E-2</v>
      </c>
      <c r="CC341">
        <v>2.8782999999999999</v>
      </c>
      <c r="CD341">
        <v>2.92191</v>
      </c>
      <c r="CE341">
        <v>-2.0404723E-2</v>
      </c>
      <c r="CF341">
        <v>-2.2853289999999998E-2</v>
      </c>
      <c r="CG341">
        <v>1.0971467100000001</v>
      </c>
      <c r="CH341">
        <v>1.1200000000000001</v>
      </c>
      <c r="DQ341">
        <v>1011.0010986328125</v>
      </c>
      <c r="DR341">
        <v>1.4854602050781249</v>
      </c>
      <c r="DS341">
        <v>3.7443299999999999E-2</v>
      </c>
      <c r="DT341">
        <v>0.55999399999999999</v>
      </c>
      <c r="DU341">
        <v>15.5158</v>
      </c>
      <c r="DV341">
        <v>14.9558</v>
      </c>
      <c r="DW341">
        <v>-1.4941599999999999E-2</v>
      </c>
      <c r="DX341">
        <v>-5.3991299999999999E-2</v>
      </c>
      <c r="DY341">
        <v>3.55951</v>
      </c>
      <c r="DZ341">
        <v>3.6135000000000002</v>
      </c>
      <c r="EA341">
        <v>-2.1471864E-2</v>
      </c>
      <c r="EB341">
        <v>-2.3404332E-2</v>
      </c>
      <c r="EC341">
        <v>1.0665956679999999</v>
      </c>
      <c r="ED341">
        <v>1.0900000000000001</v>
      </c>
      <c r="EP341">
        <v>1.2273021240234376</v>
      </c>
      <c r="EQ341">
        <v>1.3616400000000001E-2</v>
      </c>
      <c r="ER341">
        <v>0.20424500000000001</v>
      </c>
      <c r="ES341">
        <v>15.2042</v>
      </c>
      <c r="ET341">
        <v>15</v>
      </c>
      <c r="EU341">
        <v>-6.1220800000000002E-3</v>
      </c>
      <c r="EV341">
        <v>-2.2039900000000001E-2</v>
      </c>
      <c r="EW341">
        <v>3.57802</v>
      </c>
      <c r="EX341">
        <v>3.60006</v>
      </c>
      <c r="FN341">
        <v>1.2006917724609376</v>
      </c>
      <c r="FO341">
        <v>1.2510500000000001E-2</v>
      </c>
      <c r="FP341">
        <v>0.18765899999999999</v>
      </c>
      <c r="FQ341">
        <v>15.187799999999999</v>
      </c>
      <c r="FR341">
        <v>15.0001</v>
      </c>
      <c r="FS341">
        <v>-5.5561100000000004E-3</v>
      </c>
      <c r="FT341">
        <v>-2.0002300000000001E-2</v>
      </c>
      <c r="FU341">
        <v>3.58006</v>
      </c>
      <c r="FV341">
        <v>3.60006</v>
      </c>
      <c r="GL341">
        <v>1.6975661621093749</v>
      </c>
      <c r="GM341">
        <v>5.2809799999999997E-2</v>
      </c>
      <c r="GN341">
        <v>0.79213800000000001</v>
      </c>
      <c r="GO341">
        <v>15.792</v>
      </c>
      <c r="GP341">
        <v>14.9998</v>
      </c>
      <c r="GQ341">
        <v>-2.1222999999999999E-2</v>
      </c>
      <c r="GR341">
        <v>-7.8609499999999999E-2</v>
      </c>
      <c r="GS341">
        <v>3.6253700000000002</v>
      </c>
      <c r="GT341">
        <v>3.7039800000000001</v>
      </c>
      <c r="HI341">
        <v>674.00103759765625</v>
      </c>
      <c r="HJ341">
        <v>1.2936968994140625</v>
      </c>
      <c r="HK341">
        <v>2.1059399999999999E-2</v>
      </c>
      <c r="HL341">
        <v>0.31653199999999998</v>
      </c>
      <c r="HM341">
        <v>15.3469</v>
      </c>
      <c r="HN341">
        <v>15.0304</v>
      </c>
      <c r="HO341">
        <v>-1.09953E-2</v>
      </c>
      <c r="HP341">
        <v>-3.6359500000000003E-2</v>
      </c>
      <c r="HQ341">
        <v>3.2704499999999999</v>
      </c>
      <c r="HR341">
        <v>3.30681</v>
      </c>
      <c r="HS341">
        <v>-9.7346029999999997E-3</v>
      </c>
      <c r="HT341">
        <v>-1.1000101E-2</v>
      </c>
      <c r="HU341">
        <v>1.1189998990000001</v>
      </c>
      <c r="HV341">
        <v>1.1299999999999999</v>
      </c>
    </row>
    <row r="342" spans="49:230" x14ac:dyDescent="0.3">
      <c r="AW342">
        <v>1014.0009765625</v>
      </c>
      <c r="AX342">
        <v>1.6800579833984375</v>
      </c>
      <c r="AY342">
        <v>5.9564100000000002E-2</v>
      </c>
      <c r="AZ342">
        <v>0.89104399999999995</v>
      </c>
      <c r="BA342">
        <v>15.8505</v>
      </c>
      <c r="BB342">
        <v>14.9594</v>
      </c>
      <c r="BC342">
        <v>-2.0945999999999999E-2</v>
      </c>
      <c r="BD342">
        <v>-7.1635799999999999E-2</v>
      </c>
      <c r="BE342">
        <v>3.3483900000000002</v>
      </c>
      <c r="BF342">
        <v>3.4200300000000001</v>
      </c>
      <c r="BG342">
        <v>-3.6026516000000001E-2</v>
      </c>
      <c r="BH342">
        <v>-3.9629167999999999E-2</v>
      </c>
      <c r="BI342">
        <v>1.060370832</v>
      </c>
      <c r="BJ342">
        <v>1.1000000000000001</v>
      </c>
      <c r="BU342">
        <v>676.0009765625</v>
      </c>
      <c r="BV342">
        <v>1.4898599853515626</v>
      </c>
      <c r="BW342">
        <v>3.6551500000000001E-2</v>
      </c>
      <c r="BX342">
        <v>0.54962999999999995</v>
      </c>
      <c r="BY342">
        <v>15.5868</v>
      </c>
      <c r="BZ342">
        <v>15.0372</v>
      </c>
      <c r="CA342">
        <v>-1.5038299999999999E-2</v>
      </c>
      <c r="CB342">
        <v>-4.39405E-2</v>
      </c>
      <c r="CC342">
        <v>2.8779699999999999</v>
      </c>
      <c r="CD342">
        <v>2.92191</v>
      </c>
      <c r="CE342">
        <v>-2.0531247999999998E-2</v>
      </c>
      <c r="CF342">
        <v>-2.2994997E-2</v>
      </c>
      <c r="CG342">
        <v>1.097005003</v>
      </c>
      <c r="CH342">
        <v>1.1200000000000001</v>
      </c>
      <c r="DQ342">
        <v>1014.0010986328125</v>
      </c>
      <c r="DR342">
        <v>1.488301025390625</v>
      </c>
      <c r="DS342">
        <v>3.7748299999999999E-2</v>
      </c>
      <c r="DT342">
        <v>0.56455500000000003</v>
      </c>
      <c r="DU342">
        <v>15.520300000000001</v>
      </c>
      <c r="DV342">
        <v>14.9558</v>
      </c>
      <c r="DW342">
        <v>-1.50566E-2</v>
      </c>
      <c r="DX342">
        <v>-5.4407200000000003E-2</v>
      </c>
      <c r="DY342">
        <v>3.5590899999999999</v>
      </c>
      <c r="DZ342">
        <v>3.6135000000000002</v>
      </c>
      <c r="EA342">
        <v>-2.1640141000000002E-2</v>
      </c>
      <c r="EB342">
        <v>-2.3587753999999999E-2</v>
      </c>
      <c r="EC342">
        <v>1.0664122460000001</v>
      </c>
      <c r="ED342">
        <v>1.0900000000000001</v>
      </c>
      <c r="EP342">
        <v>1.2293223876953125</v>
      </c>
      <c r="EQ342">
        <v>1.37086E-2</v>
      </c>
      <c r="ER342">
        <v>0.20562900000000001</v>
      </c>
      <c r="ES342">
        <v>15.2056</v>
      </c>
      <c r="ET342">
        <v>15</v>
      </c>
      <c r="EU342">
        <v>-6.1872999999999997E-3</v>
      </c>
      <c r="EV342">
        <v>-2.2274700000000001E-2</v>
      </c>
      <c r="EW342">
        <v>3.5777899999999998</v>
      </c>
      <c r="EX342">
        <v>3.60006</v>
      </c>
      <c r="FN342">
        <v>1.2027901611328125</v>
      </c>
      <c r="FO342">
        <v>1.26024E-2</v>
      </c>
      <c r="FP342">
        <v>0.18903800000000001</v>
      </c>
      <c r="FQ342">
        <v>15.1892</v>
      </c>
      <c r="FR342">
        <v>15.0001</v>
      </c>
      <c r="FS342">
        <v>-5.5750299999999999E-3</v>
      </c>
      <c r="FT342">
        <v>-2.0070399999999999E-2</v>
      </c>
      <c r="FU342">
        <v>3.57999</v>
      </c>
      <c r="FV342">
        <v>3.60006</v>
      </c>
      <c r="GL342">
        <v>1.699073974609375</v>
      </c>
      <c r="GM342">
        <v>5.3105600000000003E-2</v>
      </c>
      <c r="GN342">
        <v>0.79657500000000003</v>
      </c>
      <c r="GO342">
        <v>15.7964</v>
      </c>
      <c r="GP342">
        <v>14.9998</v>
      </c>
      <c r="GQ342">
        <v>-2.13549E-2</v>
      </c>
      <c r="GR342">
        <v>-7.9098299999999996E-2</v>
      </c>
      <c r="GS342">
        <v>3.6248800000000001</v>
      </c>
      <c r="GT342">
        <v>3.7039800000000001</v>
      </c>
      <c r="HI342">
        <v>676.00103759765625</v>
      </c>
      <c r="HJ342">
        <v>1.2974222412109375</v>
      </c>
      <c r="HK342">
        <v>2.1224300000000001E-2</v>
      </c>
      <c r="HL342">
        <v>0.31901000000000002</v>
      </c>
      <c r="HM342">
        <v>15.349399999999999</v>
      </c>
      <c r="HN342">
        <v>15.0304</v>
      </c>
      <c r="HO342">
        <v>-1.1056699999999999E-2</v>
      </c>
      <c r="HP342">
        <v>-3.6562299999999999E-2</v>
      </c>
      <c r="HQ342">
        <v>3.2702499999999999</v>
      </c>
      <c r="HR342">
        <v>3.30681</v>
      </c>
      <c r="HS342">
        <v>-9.8353380000000008E-3</v>
      </c>
      <c r="HT342">
        <v>-1.1113932E-2</v>
      </c>
      <c r="HU342">
        <v>1.1188860679999999</v>
      </c>
      <c r="HV342">
        <v>1.1299999999999999</v>
      </c>
    </row>
    <row r="343" spans="49:230" x14ac:dyDescent="0.3">
      <c r="AW343">
        <v>1017.0009765625</v>
      </c>
      <c r="AX343">
        <v>1.6817056884765624</v>
      </c>
      <c r="AY343">
        <v>6.0017800000000003E-2</v>
      </c>
      <c r="AZ343">
        <v>0.89783199999999996</v>
      </c>
      <c r="BA343">
        <v>15.857200000000001</v>
      </c>
      <c r="BB343">
        <v>14.9594</v>
      </c>
      <c r="BC343">
        <v>-2.1113699999999999E-2</v>
      </c>
      <c r="BD343">
        <v>-7.2209599999999999E-2</v>
      </c>
      <c r="BE343">
        <v>3.34782</v>
      </c>
      <c r="BF343">
        <v>3.4200300000000001</v>
      </c>
      <c r="BG343">
        <v>-3.6269757999999999E-2</v>
      </c>
      <c r="BH343">
        <v>-3.9896734000000003E-2</v>
      </c>
      <c r="BI343">
        <v>1.060103266</v>
      </c>
      <c r="BJ343">
        <v>1.1000000000000001</v>
      </c>
      <c r="BU343">
        <v>678.0009765625</v>
      </c>
      <c r="BV343">
        <v>1.492078369140625</v>
      </c>
      <c r="BW343">
        <v>3.6787899999999998E-2</v>
      </c>
      <c r="BX343">
        <v>0.55318500000000004</v>
      </c>
      <c r="BY343">
        <v>15.590299999999999</v>
      </c>
      <c r="BZ343">
        <v>15.0372</v>
      </c>
      <c r="CA343">
        <v>-1.5139E-2</v>
      </c>
      <c r="CB343">
        <v>-4.4234799999999998E-2</v>
      </c>
      <c r="CC343">
        <v>2.8776799999999998</v>
      </c>
      <c r="CD343">
        <v>2.92191</v>
      </c>
      <c r="CE343">
        <v>-2.0652453000000001E-2</v>
      </c>
      <c r="CF343">
        <v>-2.3130747E-2</v>
      </c>
      <c r="CG343">
        <v>1.0968692529999999</v>
      </c>
      <c r="CH343">
        <v>1.1200000000000001</v>
      </c>
      <c r="DQ343">
        <v>1017.0010986328125</v>
      </c>
      <c r="DR343">
        <v>1.4912381591796875</v>
      </c>
      <c r="DS343">
        <v>3.8066200000000001E-2</v>
      </c>
      <c r="DT343">
        <v>0.56930999999999998</v>
      </c>
      <c r="DU343">
        <v>15.5251</v>
      </c>
      <c r="DV343">
        <v>14.9558</v>
      </c>
      <c r="DW343">
        <v>-1.51757E-2</v>
      </c>
      <c r="DX343">
        <v>-5.4837499999999997E-2</v>
      </c>
      <c r="DY343">
        <v>3.5586600000000002</v>
      </c>
      <c r="DZ343">
        <v>3.6135000000000002</v>
      </c>
      <c r="EA343">
        <v>-2.1824446000000001E-2</v>
      </c>
      <c r="EB343">
        <v>-2.3788647E-2</v>
      </c>
      <c r="EC343">
        <v>1.0662113529999999</v>
      </c>
      <c r="ED343">
        <v>1.0900000000000001</v>
      </c>
      <c r="EP343">
        <v>1.2314853515624999</v>
      </c>
      <c r="EQ343">
        <v>1.3798400000000001E-2</v>
      </c>
      <c r="ER343">
        <v>0.20697499999999999</v>
      </c>
      <c r="ES343">
        <v>15.207000000000001</v>
      </c>
      <c r="ET343">
        <v>15</v>
      </c>
      <c r="EU343">
        <v>-6.19441E-3</v>
      </c>
      <c r="EV343">
        <v>-2.2300299999999999E-2</v>
      </c>
      <c r="EW343">
        <v>3.5777600000000001</v>
      </c>
      <c r="EX343">
        <v>3.60006</v>
      </c>
      <c r="FN343">
        <v>1.204819580078125</v>
      </c>
      <c r="FO343">
        <v>1.26899E-2</v>
      </c>
      <c r="FP343">
        <v>0.19034999999999999</v>
      </c>
      <c r="FQ343">
        <v>15.1905</v>
      </c>
      <c r="FR343">
        <v>15.0001</v>
      </c>
      <c r="FS343">
        <v>-5.6322500000000001E-3</v>
      </c>
      <c r="FT343">
        <v>-2.0276499999999999E-2</v>
      </c>
      <c r="FU343">
        <v>3.57979</v>
      </c>
      <c r="FV343">
        <v>3.60006</v>
      </c>
      <c r="GL343">
        <v>1.7003027343749999</v>
      </c>
      <c r="GM343">
        <v>5.3400299999999998E-2</v>
      </c>
      <c r="GN343">
        <v>0.80099600000000004</v>
      </c>
      <c r="GO343">
        <v>15.800800000000001</v>
      </c>
      <c r="GP343">
        <v>14.9998</v>
      </c>
      <c r="GQ343">
        <v>-2.1487900000000001E-2</v>
      </c>
      <c r="GR343">
        <v>-7.9590800000000003E-2</v>
      </c>
      <c r="GS343">
        <v>3.62439</v>
      </c>
      <c r="GT343">
        <v>3.7039800000000001</v>
      </c>
      <c r="HI343">
        <v>678.00103759765625</v>
      </c>
      <c r="HJ343">
        <v>1.3011435546875001</v>
      </c>
      <c r="HK343">
        <v>2.1396200000000001E-2</v>
      </c>
      <c r="HL343">
        <v>0.32159300000000002</v>
      </c>
      <c r="HM343">
        <v>15.352</v>
      </c>
      <c r="HN343">
        <v>15.0304</v>
      </c>
      <c r="HO343">
        <v>-1.1142900000000001E-2</v>
      </c>
      <c r="HP343">
        <v>-3.6847499999999998E-2</v>
      </c>
      <c r="HQ343">
        <v>3.2699600000000002</v>
      </c>
      <c r="HR343">
        <v>3.30681</v>
      </c>
      <c r="HS343">
        <v>-9.9152330000000007E-3</v>
      </c>
      <c r="HT343">
        <v>-1.1204212999999999E-2</v>
      </c>
      <c r="HU343">
        <v>1.118795787</v>
      </c>
      <c r="HV343">
        <v>1.1299999999999999</v>
      </c>
    </row>
    <row r="344" spans="49:230" x14ac:dyDescent="0.3">
      <c r="AW344">
        <v>1020.0009765625</v>
      </c>
      <c r="AX344">
        <v>1.6834904785156251</v>
      </c>
      <c r="AY344">
        <v>6.0458100000000001E-2</v>
      </c>
      <c r="AZ344">
        <v>0.90441800000000006</v>
      </c>
      <c r="BA344">
        <v>15.863799999999999</v>
      </c>
      <c r="BB344">
        <v>14.9594</v>
      </c>
      <c r="BC344">
        <v>-2.12829E-2</v>
      </c>
      <c r="BD344">
        <v>-7.2788099999999994E-2</v>
      </c>
      <c r="BE344">
        <v>3.3472400000000002</v>
      </c>
      <c r="BF344">
        <v>3.4200300000000001</v>
      </c>
      <c r="BG344">
        <v>-3.6503787000000003E-2</v>
      </c>
      <c r="BH344">
        <v>-4.0154165999999998E-2</v>
      </c>
      <c r="BI344">
        <v>1.0598458340000001</v>
      </c>
      <c r="BJ344">
        <v>1.1000000000000001</v>
      </c>
      <c r="BU344">
        <v>680.0009765625</v>
      </c>
      <c r="BV344">
        <v>1.4945882568359374</v>
      </c>
      <c r="BW344">
        <v>3.7080500000000002E-2</v>
      </c>
      <c r="BX344">
        <v>0.55758399999999997</v>
      </c>
      <c r="BY344">
        <v>15.5947</v>
      </c>
      <c r="BZ344">
        <v>15.0372</v>
      </c>
      <c r="CA344">
        <v>-1.5248299999999999E-2</v>
      </c>
      <c r="CB344">
        <v>-4.4554400000000001E-2</v>
      </c>
      <c r="CC344">
        <v>2.8773599999999999</v>
      </c>
      <c r="CD344">
        <v>2.92191</v>
      </c>
      <c r="CE344">
        <v>-2.0819886999999999E-2</v>
      </c>
      <c r="CF344">
        <v>-2.3318274E-2</v>
      </c>
      <c r="CG344">
        <v>1.0966817259999999</v>
      </c>
      <c r="CH344">
        <v>1.1200000000000001</v>
      </c>
      <c r="DQ344">
        <v>1020.0010986328125</v>
      </c>
      <c r="DR344">
        <v>1.49404931640625</v>
      </c>
      <c r="DS344">
        <v>3.8392999999999997E-2</v>
      </c>
      <c r="DT344">
        <v>0.57419699999999996</v>
      </c>
      <c r="DU344">
        <v>15.53</v>
      </c>
      <c r="DV344">
        <v>14.9558</v>
      </c>
      <c r="DW344">
        <v>-1.5286900000000001E-2</v>
      </c>
      <c r="DX344">
        <v>-5.5239099999999999E-2</v>
      </c>
      <c r="DY344">
        <v>3.5582600000000002</v>
      </c>
      <c r="DZ344">
        <v>3.6135000000000002</v>
      </c>
      <c r="EA344">
        <v>-2.2023152000000001E-2</v>
      </c>
      <c r="EB344">
        <v>-2.4005235999999999E-2</v>
      </c>
      <c r="EC344">
        <v>1.065994764</v>
      </c>
      <c r="ED344">
        <v>1.0900000000000001</v>
      </c>
      <c r="EP344">
        <v>1.2334938964843751</v>
      </c>
      <c r="EQ344">
        <v>1.3892699999999999E-2</v>
      </c>
      <c r="ER344">
        <v>0.20838999999999999</v>
      </c>
      <c r="ES344">
        <v>15.208399999999999</v>
      </c>
      <c r="ET344">
        <v>15</v>
      </c>
      <c r="EU344">
        <v>-6.2630999999999997E-3</v>
      </c>
      <c r="EV344">
        <v>-2.2547500000000002E-2</v>
      </c>
      <c r="EW344">
        <v>3.5775100000000002</v>
      </c>
      <c r="EX344">
        <v>3.60006</v>
      </c>
      <c r="FN344">
        <v>1.2069580078125</v>
      </c>
      <c r="FO344">
        <v>1.2796200000000001E-2</v>
      </c>
      <c r="FP344">
        <v>0.191945</v>
      </c>
      <c r="FQ344">
        <v>15.1921</v>
      </c>
      <c r="FR344">
        <v>15.0001</v>
      </c>
      <c r="FS344">
        <v>-5.6587E-3</v>
      </c>
      <c r="FT344">
        <v>-2.03717E-2</v>
      </c>
      <c r="FU344">
        <v>3.5796899999999998</v>
      </c>
      <c r="FV344">
        <v>3.60006</v>
      </c>
      <c r="GL344">
        <v>1.7015855712890626</v>
      </c>
      <c r="GM344">
        <v>5.3686200000000003E-2</v>
      </c>
      <c r="GN344">
        <v>0.80528500000000003</v>
      </c>
      <c r="GO344">
        <v>15.805099999999999</v>
      </c>
      <c r="GP344">
        <v>14.9998</v>
      </c>
      <c r="GQ344">
        <v>-2.15458E-2</v>
      </c>
      <c r="GR344">
        <v>-7.9805299999999996E-2</v>
      </c>
      <c r="GS344">
        <v>3.62418</v>
      </c>
      <c r="GT344">
        <v>3.7039800000000001</v>
      </c>
      <c r="HI344">
        <v>680.00103759765625</v>
      </c>
      <c r="HJ344">
        <v>1.3046716308593751</v>
      </c>
      <c r="HK344">
        <v>2.15663E-2</v>
      </c>
      <c r="HL344">
        <v>0.32415100000000002</v>
      </c>
      <c r="HM344">
        <v>15.3546</v>
      </c>
      <c r="HN344">
        <v>15.0304</v>
      </c>
      <c r="HO344">
        <v>-1.1235800000000001E-2</v>
      </c>
      <c r="HP344">
        <v>-3.7154800000000002E-2</v>
      </c>
      <c r="HQ344">
        <v>3.26966</v>
      </c>
      <c r="HR344">
        <v>3.30681</v>
      </c>
      <c r="HS344">
        <v>-9.9920559999999992E-3</v>
      </c>
      <c r="HT344">
        <v>-1.1291024E-2</v>
      </c>
      <c r="HU344">
        <v>1.118708976</v>
      </c>
      <c r="HV344">
        <v>1.1299999999999999</v>
      </c>
    </row>
    <row r="345" spans="49:230" x14ac:dyDescent="0.3">
      <c r="AW345">
        <v>1023.0009765625</v>
      </c>
      <c r="AX345">
        <v>1.6848404541015625</v>
      </c>
      <c r="AY345">
        <v>6.0926399999999999E-2</v>
      </c>
      <c r="AZ345">
        <v>0.91142400000000001</v>
      </c>
      <c r="BA345">
        <v>15.870799999999999</v>
      </c>
      <c r="BB345">
        <v>14.9594</v>
      </c>
      <c r="BC345">
        <v>-2.1484E-2</v>
      </c>
      <c r="BD345">
        <v>-7.3475899999999997E-2</v>
      </c>
      <c r="BE345">
        <v>3.3465500000000001</v>
      </c>
      <c r="BF345">
        <v>3.4200300000000001</v>
      </c>
      <c r="BG345">
        <v>-3.6730180000000001E-2</v>
      </c>
      <c r="BH345">
        <v>-4.0403198000000001E-2</v>
      </c>
      <c r="BI345">
        <v>1.0595968019999999</v>
      </c>
      <c r="BJ345">
        <v>1.1000000000000001</v>
      </c>
      <c r="BU345">
        <v>682.0009765625</v>
      </c>
      <c r="BV345">
        <v>1.4970043945312501</v>
      </c>
      <c r="BW345">
        <v>3.7329500000000002E-2</v>
      </c>
      <c r="BX345">
        <v>0.56133</v>
      </c>
      <c r="BY345">
        <v>15.5985</v>
      </c>
      <c r="BZ345">
        <v>15.0372</v>
      </c>
      <c r="CA345">
        <v>-1.53577E-2</v>
      </c>
      <c r="CB345">
        <v>-4.4873900000000001E-2</v>
      </c>
      <c r="CC345">
        <v>2.87704</v>
      </c>
      <c r="CD345">
        <v>2.92191</v>
      </c>
      <c r="CE345">
        <v>-2.0949545E-2</v>
      </c>
      <c r="CF345">
        <v>-2.3463491E-2</v>
      </c>
      <c r="CG345">
        <v>1.0965365090000001</v>
      </c>
      <c r="CH345">
        <v>1.1200000000000001</v>
      </c>
      <c r="DQ345">
        <v>1022.9984130859375</v>
      </c>
      <c r="DR345">
        <v>1.4967750244140625</v>
      </c>
      <c r="DS345">
        <v>3.8703500000000002E-2</v>
      </c>
      <c r="DT345">
        <v>0.57884100000000005</v>
      </c>
      <c r="DU345">
        <v>15.534599999999999</v>
      </c>
      <c r="DV345">
        <v>14.9558</v>
      </c>
      <c r="DW345">
        <v>-1.5398800000000001E-2</v>
      </c>
      <c r="DX345">
        <v>-5.5643699999999997E-2</v>
      </c>
      <c r="DY345">
        <v>3.5578500000000002</v>
      </c>
      <c r="DZ345">
        <v>3.6135000000000002</v>
      </c>
      <c r="EA345">
        <v>-2.2200076999999999E-2</v>
      </c>
      <c r="EB345">
        <v>-2.4198084000000002E-2</v>
      </c>
      <c r="EC345">
        <v>1.0658019160000001</v>
      </c>
      <c r="ED345">
        <v>1.0900000000000001</v>
      </c>
      <c r="EP345">
        <v>1.2354699707031249</v>
      </c>
      <c r="EQ345">
        <v>1.3973299999999999E-2</v>
      </c>
      <c r="ER345">
        <v>0.20960000000000001</v>
      </c>
      <c r="ES345">
        <v>15.2096</v>
      </c>
      <c r="ET345">
        <v>15</v>
      </c>
      <c r="EU345">
        <v>-6.2870399999999998E-3</v>
      </c>
      <c r="EV345">
        <v>-2.2633799999999999E-2</v>
      </c>
      <c r="EW345">
        <v>3.5774300000000001</v>
      </c>
      <c r="EX345">
        <v>3.60006</v>
      </c>
      <c r="FN345">
        <v>1.2089349365234374</v>
      </c>
      <c r="FO345">
        <v>1.28726E-2</v>
      </c>
      <c r="FP345">
        <v>0.19309000000000001</v>
      </c>
      <c r="FQ345">
        <v>15.193199999999999</v>
      </c>
      <c r="FR345">
        <v>15.0001</v>
      </c>
      <c r="FS345">
        <v>-5.7035000000000002E-3</v>
      </c>
      <c r="FT345">
        <v>-2.05329E-2</v>
      </c>
      <c r="FU345">
        <v>3.5795300000000001</v>
      </c>
      <c r="FV345">
        <v>3.60006</v>
      </c>
      <c r="GL345">
        <v>1.7028072509765626</v>
      </c>
      <c r="GM345">
        <v>5.3989200000000001E-2</v>
      </c>
      <c r="GN345">
        <v>0.80982900000000002</v>
      </c>
      <c r="GO345">
        <v>15.809699999999999</v>
      </c>
      <c r="GP345">
        <v>14.9998</v>
      </c>
      <c r="GQ345">
        <v>-2.16574E-2</v>
      </c>
      <c r="GR345">
        <v>-8.0218700000000004E-2</v>
      </c>
      <c r="GS345">
        <v>3.6237599999999999</v>
      </c>
      <c r="GT345">
        <v>3.7039800000000001</v>
      </c>
      <c r="HI345">
        <v>682.00103759765625</v>
      </c>
      <c r="HJ345">
        <v>1.3081940917968751</v>
      </c>
      <c r="HK345">
        <v>2.17282E-2</v>
      </c>
      <c r="HL345">
        <v>0.32658399999999999</v>
      </c>
      <c r="HM345">
        <v>15.356999999999999</v>
      </c>
      <c r="HN345">
        <v>15.0304</v>
      </c>
      <c r="HO345">
        <v>-1.13019E-2</v>
      </c>
      <c r="HP345">
        <v>-3.7373400000000001E-2</v>
      </c>
      <c r="HQ345">
        <v>3.2694399999999999</v>
      </c>
      <c r="HR345">
        <v>3.30681</v>
      </c>
      <c r="HS345">
        <v>-1.0080168E-2</v>
      </c>
      <c r="HT345">
        <v>-1.1390590000000001E-2</v>
      </c>
      <c r="HU345">
        <v>1.1186094099999999</v>
      </c>
      <c r="HV345">
        <v>1.1299999999999999</v>
      </c>
    </row>
    <row r="346" spans="49:230" x14ac:dyDescent="0.3">
      <c r="AW346">
        <v>1026.0009765625</v>
      </c>
      <c r="AX346">
        <v>1.686277099609375</v>
      </c>
      <c r="AY346">
        <v>6.1368199999999998E-2</v>
      </c>
      <c r="AZ346">
        <v>0.91803199999999996</v>
      </c>
      <c r="BA346">
        <v>15.8774</v>
      </c>
      <c r="BB346">
        <v>14.9594</v>
      </c>
      <c r="BC346">
        <v>-2.1632499999999999E-2</v>
      </c>
      <c r="BD346">
        <v>-7.3983699999999999E-2</v>
      </c>
      <c r="BE346">
        <v>3.3460399999999999</v>
      </c>
      <c r="BF346">
        <v>3.4200300000000001</v>
      </c>
      <c r="BG346">
        <v>-3.6983836999999999E-2</v>
      </c>
      <c r="BH346">
        <v>-4.0682220999999998E-2</v>
      </c>
      <c r="BI346">
        <v>1.0593177789999999</v>
      </c>
      <c r="BJ346">
        <v>1.1000000000000001</v>
      </c>
      <c r="BU346">
        <v>683.9989013671875</v>
      </c>
      <c r="BV346">
        <v>1.499294677734375</v>
      </c>
      <c r="BW346">
        <v>3.7565500000000002E-2</v>
      </c>
      <c r="BX346">
        <v>0.56487799999999999</v>
      </c>
      <c r="BY346">
        <v>15.602</v>
      </c>
      <c r="BZ346">
        <v>15.0372</v>
      </c>
      <c r="CA346">
        <v>-1.5415699999999999E-2</v>
      </c>
      <c r="CB346">
        <v>-4.5043300000000001E-2</v>
      </c>
      <c r="CC346">
        <v>2.8768699999999998</v>
      </c>
      <c r="CD346">
        <v>2.92191</v>
      </c>
      <c r="CE346">
        <v>-2.1111334999999998E-2</v>
      </c>
      <c r="CF346">
        <v>-2.3644695E-2</v>
      </c>
      <c r="CG346">
        <v>1.0963553049999999</v>
      </c>
      <c r="CH346">
        <v>1.1200000000000001</v>
      </c>
      <c r="DQ346">
        <v>1026.0010986328125</v>
      </c>
      <c r="DR346">
        <v>1.4994067382812499</v>
      </c>
      <c r="DS346">
        <v>3.90157E-2</v>
      </c>
      <c r="DT346">
        <v>0.583511</v>
      </c>
      <c r="DU346">
        <v>15.539300000000001</v>
      </c>
      <c r="DV346">
        <v>14.9558</v>
      </c>
      <c r="DW346">
        <v>-1.5558799999999999E-2</v>
      </c>
      <c r="DX346">
        <v>-5.6221599999999997E-2</v>
      </c>
      <c r="DY346">
        <v>3.55728</v>
      </c>
      <c r="DZ346">
        <v>3.6135000000000002</v>
      </c>
      <c r="EA346">
        <v>-2.2339191000000001E-2</v>
      </c>
      <c r="EB346">
        <v>-2.4349718999999999E-2</v>
      </c>
      <c r="EC346">
        <v>1.0656502809999999</v>
      </c>
      <c r="ED346">
        <v>1.0900000000000001</v>
      </c>
      <c r="EP346">
        <v>1.237517333984375</v>
      </c>
      <c r="EQ346">
        <v>1.40698E-2</v>
      </c>
      <c r="ER346">
        <v>0.21104700000000001</v>
      </c>
      <c r="ES346">
        <v>15.211</v>
      </c>
      <c r="ET346">
        <v>15</v>
      </c>
      <c r="EU346">
        <v>-6.3592900000000001E-3</v>
      </c>
      <c r="EV346">
        <v>-2.2893799999999999E-2</v>
      </c>
      <c r="EW346">
        <v>3.5771700000000002</v>
      </c>
      <c r="EX346">
        <v>3.60006</v>
      </c>
      <c r="FN346">
        <v>1.211088134765625</v>
      </c>
      <c r="FO346">
        <v>1.29674E-2</v>
      </c>
      <c r="FP346">
        <v>0.19451299999999999</v>
      </c>
      <c r="FQ346">
        <v>15.194599999999999</v>
      </c>
      <c r="FR346">
        <v>15.0001</v>
      </c>
      <c r="FS346">
        <v>-5.73246E-3</v>
      </c>
      <c r="FT346">
        <v>-2.0637200000000001E-2</v>
      </c>
      <c r="FU346">
        <v>3.5794299999999999</v>
      </c>
      <c r="FV346">
        <v>3.60006</v>
      </c>
      <c r="GL346">
        <v>1.704053466796875</v>
      </c>
      <c r="GM346">
        <v>5.4291800000000001E-2</v>
      </c>
      <c r="GN346">
        <v>0.81436900000000001</v>
      </c>
      <c r="GO346">
        <v>15.8142</v>
      </c>
      <c r="GP346">
        <v>14.9998</v>
      </c>
      <c r="GQ346">
        <v>-2.1752899999999999E-2</v>
      </c>
      <c r="GR346">
        <v>-8.0572199999999997E-2</v>
      </c>
      <c r="GS346">
        <v>3.6234099999999998</v>
      </c>
      <c r="GT346">
        <v>3.7039800000000001</v>
      </c>
      <c r="HI346">
        <v>684.00103759765625</v>
      </c>
      <c r="HJ346">
        <v>1.3117918701171876</v>
      </c>
      <c r="HK346">
        <v>2.1888899999999999E-2</v>
      </c>
      <c r="HL346">
        <v>0.32899899999999999</v>
      </c>
      <c r="HM346">
        <v>15.359400000000001</v>
      </c>
      <c r="HN346">
        <v>15.0304</v>
      </c>
      <c r="HO346">
        <v>-1.13685E-2</v>
      </c>
      <c r="HP346">
        <v>-3.7593399999999999E-2</v>
      </c>
      <c r="HQ346">
        <v>3.2692199999999998</v>
      </c>
      <c r="HR346">
        <v>3.30681</v>
      </c>
      <c r="HS346">
        <v>-1.0168244E-2</v>
      </c>
      <c r="HT346">
        <v>-1.1490115E-2</v>
      </c>
      <c r="HU346">
        <v>1.1185098849999999</v>
      </c>
      <c r="HV346">
        <v>1.1299999999999999</v>
      </c>
    </row>
    <row r="347" spans="49:230" x14ac:dyDescent="0.3">
      <c r="AW347">
        <v>1029.0009765625</v>
      </c>
      <c r="AX347">
        <v>1.6876671142578126</v>
      </c>
      <c r="AY347">
        <v>6.1817900000000002E-2</v>
      </c>
      <c r="AZ347">
        <v>0.924759</v>
      </c>
      <c r="BA347">
        <v>15.8842</v>
      </c>
      <c r="BB347">
        <v>14.9594</v>
      </c>
      <c r="BC347">
        <v>-2.1793900000000001E-2</v>
      </c>
      <c r="BD347">
        <v>-7.4535699999999996E-2</v>
      </c>
      <c r="BE347">
        <v>3.3454899999999999</v>
      </c>
      <c r="BF347">
        <v>3.4200300000000001</v>
      </c>
      <c r="BG347">
        <v>-3.7237851000000002E-2</v>
      </c>
      <c r="BH347">
        <v>-4.0961636000000003E-2</v>
      </c>
      <c r="BI347">
        <v>1.0590383640000001</v>
      </c>
      <c r="BJ347">
        <v>1.1000000000000001</v>
      </c>
      <c r="BU347">
        <v>686.0009765625</v>
      </c>
      <c r="BV347">
        <v>1.5014624023437499</v>
      </c>
      <c r="BW347">
        <v>3.7819199999999997E-2</v>
      </c>
      <c r="BX347">
        <v>0.568693</v>
      </c>
      <c r="BY347">
        <v>15.6058</v>
      </c>
      <c r="BZ347">
        <v>15.0372</v>
      </c>
      <c r="CA347">
        <v>-1.55438E-2</v>
      </c>
      <c r="CB347">
        <v>-4.5417699999999998E-2</v>
      </c>
      <c r="CC347">
        <v>2.8765000000000001</v>
      </c>
      <c r="CD347">
        <v>2.92191</v>
      </c>
      <c r="CE347">
        <v>-2.1223810999999999E-2</v>
      </c>
      <c r="CF347">
        <v>-2.3770667999999998E-2</v>
      </c>
      <c r="CG347">
        <v>1.0962293320000001</v>
      </c>
      <c r="CH347">
        <v>1.1200000000000001</v>
      </c>
      <c r="DQ347">
        <v>1029.0010986328125</v>
      </c>
      <c r="DR347">
        <v>1.5023547363281251</v>
      </c>
      <c r="DS347">
        <v>3.9320899999999999E-2</v>
      </c>
      <c r="DT347">
        <v>0.58807399999999999</v>
      </c>
      <c r="DU347">
        <v>15.543799999999999</v>
      </c>
      <c r="DV347">
        <v>14.9558</v>
      </c>
      <c r="DW347">
        <v>-1.5670900000000001E-2</v>
      </c>
      <c r="DX347">
        <v>-5.6626799999999998E-2</v>
      </c>
      <c r="DY347">
        <v>3.55687</v>
      </c>
      <c r="DZ347">
        <v>3.6135000000000002</v>
      </c>
      <c r="EA347">
        <v>-2.2509566000000002E-2</v>
      </c>
      <c r="EB347">
        <v>-2.4535426999999999E-2</v>
      </c>
      <c r="EC347">
        <v>1.0654645730000001</v>
      </c>
      <c r="ED347">
        <v>1.0900000000000001</v>
      </c>
      <c r="EP347">
        <v>1.2395770263671875</v>
      </c>
      <c r="EQ347">
        <v>1.41636E-2</v>
      </c>
      <c r="ER347">
        <v>0.212454</v>
      </c>
      <c r="ES347">
        <v>15.2125</v>
      </c>
      <c r="ET347">
        <v>15</v>
      </c>
      <c r="EU347">
        <v>-6.3636500000000002E-3</v>
      </c>
      <c r="EV347">
        <v>-2.2909499999999999E-2</v>
      </c>
      <c r="EW347">
        <v>3.5771500000000001</v>
      </c>
      <c r="EX347">
        <v>3.60006</v>
      </c>
      <c r="FN347">
        <v>1.2131252441406251</v>
      </c>
      <c r="FO347">
        <v>1.3054100000000001E-2</v>
      </c>
      <c r="FP347">
        <v>0.19581299999999999</v>
      </c>
      <c r="FQ347">
        <v>15.1959</v>
      </c>
      <c r="FR347">
        <v>15.0001</v>
      </c>
      <c r="FS347">
        <v>-5.7726699999999997E-3</v>
      </c>
      <c r="FT347">
        <v>-2.0781999999999998E-2</v>
      </c>
      <c r="FU347">
        <v>3.5792799999999998</v>
      </c>
      <c r="FV347">
        <v>3.60006</v>
      </c>
      <c r="GL347">
        <v>1.7053253173828125</v>
      </c>
      <c r="GM347">
        <v>5.4587799999999999E-2</v>
      </c>
      <c r="GN347">
        <v>0.81880799999999998</v>
      </c>
      <c r="GO347">
        <v>15.8187</v>
      </c>
      <c r="GP347">
        <v>14.9998</v>
      </c>
      <c r="GQ347">
        <v>-2.18794E-2</v>
      </c>
      <c r="GR347">
        <v>-8.1040799999999996E-2</v>
      </c>
      <c r="GS347">
        <v>3.6229399999999998</v>
      </c>
      <c r="GT347">
        <v>3.7039800000000001</v>
      </c>
      <c r="HI347">
        <v>686.00103759765625</v>
      </c>
      <c r="HJ347">
        <v>1.3152713623046874</v>
      </c>
      <c r="HK347">
        <v>2.20436E-2</v>
      </c>
      <c r="HL347">
        <v>0.33132400000000001</v>
      </c>
      <c r="HM347">
        <v>15.361700000000001</v>
      </c>
      <c r="HN347">
        <v>15.0304</v>
      </c>
      <c r="HO347">
        <v>-1.14929E-2</v>
      </c>
      <c r="HP347">
        <v>-3.8004999999999997E-2</v>
      </c>
      <c r="HQ347">
        <v>3.2688100000000002</v>
      </c>
      <c r="HR347">
        <v>3.30681</v>
      </c>
      <c r="HS347">
        <v>-1.019231E-2</v>
      </c>
      <c r="HT347">
        <v>-1.1517311000000001E-2</v>
      </c>
      <c r="HU347">
        <v>1.1184826889999999</v>
      </c>
      <c r="HV347">
        <v>1.1299999999999999</v>
      </c>
    </row>
    <row r="348" spans="49:230" x14ac:dyDescent="0.3">
      <c r="AW348">
        <v>1032.0009765625</v>
      </c>
      <c r="AX348">
        <v>1.6892291259765626</v>
      </c>
      <c r="AY348">
        <v>6.2265000000000001E-2</v>
      </c>
      <c r="AZ348">
        <v>0.93144800000000005</v>
      </c>
      <c r="BA348">
        <v>15.8909</v>
      </c>
      <c r="BB348">
        <v>14.9594</v>
      </c>
      <c r="BC348">
        <v>-2.1971500000000001E-2</v>
      </c>
      <c r="BD348">
        <v>-7.5143100000000004E-2</v>
      </c>
      <c r="BE348">
        <v>3.3448799999999999</v>
      </c>
      <c r="BF348">
        <v>3.4200300000000001</v>
      </c>
      <c r="BG348">
        <v>-3.7468271999999997E-2</v>
      </c>
      <c r="BH348">
        <v>-4.1215098999999998E-2</v>
      </c>
      <c r="BI348">
        <v>1.0587849009999999</v>
      </c>
      <c r="BJ348">
        <v>1.1000000000000001</v>
      </c>
      <c r="BU348">
        <v>688.0009765625</v>
      </c>
      <c r="BV348">
        <v>1.50370703125</v>
      </c>
      <c r="BW348">
        <v>3.8081499999999997E-2</v>
      </c>
      <c r="BX348">
        <v>0.57263699999999995</v>
      </c>
      <c r="BY348">
        <v>15.6098</v>
      </c>
      <c r="BZ348">
        <v>15.0372</v>
      </c>
      <c r="CA348">
        <v>-1.5657299999999999E-2</v>
      </c>
      <c r="CB348">
        <v>-4.57493E-2</v>
      </c>
      <c r="CC348">
        <v>2.8761700000000001</v>
      </c>
      <c r="CD348">
        <v>2.92191</v>
      </c>
      <c r="CE348">
        <v>-2.1362349999999999E-2</v>
      </c>
      <c r="CF348">
        <v>-2.3925832000000001E-2</v>
      </c>
      <c r="CG348">
        <v>1.0960741679999999</v>
      </c>
      <c r="CH348">
        <v>1.1200000000000001</v>
      </c>
      <c r="DQ348">
        <v>1032.0010986328125</v>
      </c>
      <c r="DR348">
        <v>1.5052266845703126</v>
      </c>
      <c r="DS348">
        <v>3.9638100000000002E-2</v>
      </c>
      <c r="DT348">
        <v>0.59281899999999998</v>
      </c>
      <c r="DU348">
        <v>15.5486</v>
      </c>
      <c r="DV348">
        <v>14.9558</v>
      </c>
      <c r="DW348">
        <v>-1.57278E-2</v>
      </c>
      <c r="DX348">
        <v>-5.6832500000000001E-2</v>
      </c>
      <c r="DY348">
        <v>3.5566599999999999</v>
      </c>
      <c r="DZ348">
        <v>3.6135000000000002</v>
      </c>
      <c r="EA348">
        <v>-2.275363E-2</v>
      </c>
      <c r="EB348">
        <v>-2.4801456E-2</v>
      </c>
      <c r="EC348">
        <v>1.065198544</v>
      </c>
      <c r="ED348">
        <v>1.0900000000000001</v>
      </c>
      <c r="EP348">
        <v>1.241550048828125</v>
      </c>
      <c r="EQ348">
        <v>1.42559E-2</v>
      </c>
      <c r="ER348">
        <v>0.213838</v>
      </c>
      <c r="ES348">
        <v>15.213800000000001</v>
      </c>
      <c r="ET348">
        <v>15</v>
      </c>
      <c r="EU348">
        <v>-6.3950300000000003E-3</v>
      </c>
      <c r="EV348">
        <v>-2.3022500000000001E-2</v>
      </c>
      <c r="EW348">
        <v>3.5770400000000002</v>
      </c>
      <c r="EX348">
        <v>3.60006</v>
      </c>
      <c r="FN348">
        <v>1.2149641113281251</v>
      </c>
      <c r="FO348">
        <v>1.31468E-2</v>
      </c>
      <c r="FP348">
        <v>0.19720299999999999</v>
      </c>
      <c r="FQ348">
        <v>15.1973</v>
      </c>
      <c r="FR348">
        <v>15.0001</v>
      </c>
      <c r="FS348">
        <v>-5.7869599999999998E-3</v>
      </c>
      <c r="FT348">
        <v>-2.0833399999999998E-2</v>
      </c>
      <c r="FU348">
        <v>3.5792299999999999</v>
      </c>
      <c r="FV348">
        <v>3.60006</v>
      </c>
      <c r="GL348">
        <v>1.7065225830078126</v>
      </c>
      <c r="GM348">
        <v>5.4886699999999997E-2</v>
      </c>
      <c r="GN348">
        <v>0.823291</v>
      </c>
      <c r="GO348">
        <v>15.8231</v>
      </c>
      <c r="GP348">
        <v>14.9998</v>
      </c>
      <c r="GQ348">
        <v>-2.1973699999999999E-2</v>
      </c>
      <c r="GR348">
        <v>-8.1390100000000007E-2</v>
      </c>
      <c r="GS348">
        <v>3.6225900000000002</v>
      </c>
      <c r="GT348">
        <v>3.7039800000000001</v>
      </c>
      <c r="HI348">
        <v>688.00103759765625</v>
      </c>
      <c r="HJ348">
        <v>1.3189244384765626</v>
      </c>
      <c r="HK348">
        <v>2.2201700000000001E-2</v>
      </c>
      <c r="HL348">
        <v>0.33370100000000003</v>
      </c>
      <c r="HM348">
        <v>15.364100000000001</v>
      </c>
      <c r="HN348">
        <v>15.0304</v>
      </c>
      <c r="HO348">
        <v>-1.15777E-2</v>
      </c>
      <c r="HP348">
        <v>-3.8285100000000002E-2</v>
      </c>
      <c r="HQ348">
        <v>3.2685300000000002</v>
      </c>
      <c r="HR348">
        <v>3.30681</v>
      </c>
      <c r="HS348">
        <v>-1.0262148E-2</v>
      </c>
      <c r="HT348">
        <v>-1.1596227000000001E-2</v>
      </c>
      <c r="HU348">
        <v>1.118403773</v>
      </c>
      <c r="HV348">
        <v>1.1299999999999999</v>
      </c>
    </row>
    <row r="349" spans="49:230" x14ac:dyDescent="0.3">
      <c r="AW349">
        <v>1035.0009765625</v>
      </c>
      <c r="AX349">
        <v>1.6908160400390626</v>
      </c>
      <c r="AY349">
        <v>6.2725500000000003E-2</v>
      </c>
      <c r="AZ349">
        <v>0.93833699999999998</v>
      </c>
      <c r="BA349">
        <v>15.8978</v>
      </c>
      <c r="BB349">
        <v>14.9594</v>
      </c>
      <c r="BC349">
        <v>-2.21516E-2</v>
      </c>
      <c r="BD349">
        <v>-7.5759000000000007E-2</v>
      </c>
      <c r="BE349">
        <v>3.3442699999999999</v>
      </c>
      <c r="BF349">
        <v>3.4200300000000001</v>
      </c>
      <c r="BG349">
        <v>-3.7710541E-2</v>
      </c>
      <c r="BH349">
        <v>-4.1481595000000003E-2</v>
      </c>
      <c r="BI349">
        <v>1.0585184050000001</v>
      </c>
      <c r="BJ349">
        <v>1.1000000000000001</v>
      </c>
      <c r="BU349">
        <v>690.0009765625</v>
      </c>
      <c r="BV349">
        <v>1.5060089111328125</v>
      </c>
      <c r="BW349">
        <v>3.8343000000000002E-2</v>
      </c>
      <c r="BX349">
        <v>0.576569</v>
      </c>
      <c r="BY349">
        <v>15.6137</v>
      </c>
      <c r="BZ349">
        <v>15.0372</v>
      </c>
      <c r="CA349">
        <v>-1.5719799999999999E-2</v>
      </c>
      <c r="CB349">
        <v>-4.5931800000000002E-2</v>
      </c>
      <c r="CC349">
        <v>2.8759800000000002</v>
      </c>
      <c r="CD349">
        <v>2.92191</v>
      </c>
      <c r="CE349">
        <v>-2.1542156999999999E-2</v>
      </c>
      <c r="CF349">
        <v>-2.4127216E-2</v>
      </c>
      <c r="CG349">
        <v>1.095872784</v>
      </c>
      <c r="CH349">
        <v>1.1200000000000001</v>
      </c>
      <c r="DQ349">
        <v>1035.0010986328125</v>
      </c>
      <c r="DR349">
        <v>1.508178955078125</v>
      </c>
      <c r="DS349">
        <v>3.9951399999999998E-2</v>
      </c>
      <c r="DT349">
        <v>0.59750400000000004</v>
      </c>
      <c r="DU349">
        <v>15.5533</v>
      </c>
      <c r="DV349">
        <v>14.9558</v>
      </c>
      <c r="DW349">
        <v>-1.58558E-2</v>
      </c>
      <c r="DX349">
        <v>-5.7295100000000002E-2</v>
      </c>
      <c r="DY349">
        <v>3.5562</v>
      </c>
      <c r="DZ349">
        <v>3.6135000000000002</v>
      </c>
      <c r="EA349">
        <v>-2.292257E-2</v>
      </c>
      <c r="EB349">
        <v>-2.4985601999999999E-2</v>
      </c>
      <c r="EC349">
        <v>1.065014398</v>
      </c>
      <c r="ED349">
        <v>1.0900000000000001</v>
      </c>
      <c r="EP349">
        <v>1.2435983886718751</v>
      </c>
      <c r="EQ349">
        <v>1.43544E-2</v>
      </c>
      <c r="ER349">
        <v>0.21531600000000001</v>
      </c>
      <c r="ES349">
        <v>15.215299999999999</v>
      </c>
      <c r="ET349">
        <v>15</v>
      </c>
      <c r="EU349">
        <v>-6.4215599999999998E-3</v>
      </c>
      <c r="EV349">
        <v>-2.3118E-2</v>
      </c>
      <c r="EW349">
        <v>3.57694</v>
      </c>
      <c r="EX349">
        <v>3.60006</v>
      </c>
      <c r="FN349">
        <v>1.2169439697265625</v>
      </c>
      <c r="FO349">
        <v>1.3236899999999999E-2</v>
      </c>
      <c r="FP349">
        <v>0.19855600000000001</v>
      </c>
      <c r="FQ349">
        <v>15.198700000000001</v>
      </c>
      <c r="FR349">
        <v>15.0001</v>
      </c>
      <c r="FS349">
        <v>-5.8290800000000004E-3</v>
      </c>
      <c r="FT349">
        <v>-2.09851E-2</v>
      </c>
      <c r="FU349">
        <v>3.5790799999999998</v>
      </c>
      <c r="FV349">
        <v>3.60006</v>
      </c>
      <c r="GL349">
        <v>1.7076085205078126</v>
      </c>
      <c r="GM349">
        <v>5.5189000000000002E-2</v>
      </c>
      <c r="GN349">
        <v>0.82782599999999995</v>
      </c>
      <c r="GO349">
        <v>15.8277</v>
      </c>
      <c r="GP349">
        <v>14.9998</v>
      </c>
      <c r="GQ349">
        <v>-2.2095799999999999E-2</v>
      </c>
      <c r="GR349">
        <v>-8.1842600000000001E-2</v>
      </c>
      <c r="GS349">
        <v>3.6221399999999999</v>
      </c>
      <c r="GT349">
        <v>3.7039800000000001</v>
      </c>
      <c r="HI349">
        <v>690.00103759765625</v>
      </c>
      <c r="HJ349">
        <v>1.3223424072265626</v>
      </c>
      <c r="HK349">
        <v>2.23585E-2</v>
      </c>
      <c r="HL349">
        <v>0.33605800000000002</v>
      </c>
      <c r="HM349">
        <v>15.3665</v>
      </c>
      <c r="HN349">
        <v>15.0304</v>
      </c>
      <c r="HO349">
        <v>-1.1621299999999999E-2</v>
      </c>
      <c r="HP349">
        <v>-3.84293E-2</v>
      </c>
      <c r="HQ349">
        <v>3.2683800000000001</v>
      </c>
      <c r="HR349">
        <v>3.30681</v>
      </c>
      <c r="HS349">
        <v>-1.0371312000000001E-2</v>
      </c>
      <c r="HT349">
        <v>-1.1719583E-2</v>
      </c>
      <c r="HU349">
        <v>1.118280417</v>
      </c>
      <c r="HV349">
        <v>1.1299999999999999</v>
      </c>
    </row>
    <row r="350" spans="49:230" x14ac:dyDescent="0.3">
      <c r="AW350">
        <v>1038.0009765625</v>
      </c>
      <c r="AX350">
        <v>1.6924802246093751</v>
      </c>
      <c r="AY350">
        <v>6.3180399999999998E-2</v>
      </c>
      <c r="AZ350">
        <v>0.94514200000000004</v>
      </c>
      <c r="BA350">
        <v>15.9046</v>
      </c>
      <c r="BB350">
        <v>14.9594</v>
      </c>
      <c r="BC350">
        <v>-2.2316300000000001E-2</v>
      </c>
      <c r="BD350">
        <v>-7.6322399999999999E-2</v>
      </c>
      <c r="BE350">
        <v>3.3437100000000002</v>
      </c>
      <c r="BF350">
        <v>3.4200300000000001</v>
      </c>
      <c r="BG350">
        <v>-3.7960872999999999E-2</v>
      </c>
      <c r="BH350">
        <v>-4.1756961000000002E-2</v>
      </c>
      <c r="BI350">
        <v>1.0582430389999999</v>
      </c>
      <c r="BJ350">
        <v>1.1000000000000001</v>
      </c>
      <c r="BU350">
        <v>692.0009765625</v>
      </c>
      <c r="BV350">
        <v>1.5082420654296875</v>
      </c>
      <c r="BW350">
        <v>3.8607000000000002E-2</v>
      </c>
      <c r="BX350">
        <v>0.58053999999999994</v>
      </c>
      <c r="BY350">
        <v>15.617699999999999</v>
      </c>
      <c r="BZ350">
        <v>15.0372</v>
      </c>
      <c r="CA350">
        <v>-1.5800399999999999E-2</v>
      </c>
      <c r="CB350">
        <v>-4.6167399999999997E-2</v>
      </c>
      <c r="CC350">
        <v>2.87575</v>
      </c>
      <c r="CD350">
        <v>2.92191</v>
      </c>
      <c r="CE350">
        <v>-2.1714522999999999E-2</v>
      </c>
      <c r="CF350">
        <v>-2.4320266E-2</v>
      </c>
      <c r="CG350">
        <v>1.095679734</v>
      </c>
      <c r="CH350">
        <v>1.1200000000000001</v>
      </c>
      <c r="DQ350">
        <v>1038.0010986328125</v>
      </c>
      <c r="DR350">
        <v>1.5109838867187499</v>
      </c>
      <c r="DS350">
        <v>4.0264099999999997E-2</v>
      </c>
      <c r="DT350">
        <v>0.60218099999999997</v>
      </c>
      <c r="DU350">
        <v>15.558</v>
      </c>
      <c r="DV350">
        <v>14.9558</v>
      </c>
      <c r="DW350">
        <v>-1.5999900000000001E-2</v>
      </c>
      <c r="DX350">
        <v>-5.7815400000000003E-2</v>
      </c>
      <c r="DY350">
        <v>3.5556800000000002</v>
      </c>
      <c r="DZ350">
        <v>3.6135000000000002</v>
      </c>
      <c r="EA350">
        <v>-2.3074891E-2</v>
      </c>
      <c r="EB350">
        <v>-2.5151632E-2</v>
      </c>
      <c r="EC350">
        <v>1.064848368</v>
      </c>
      <c r="ED350">
        <v>1.0900000000000001</v>
      </c>
      <c r="EP350">
        <v>1.2455958251953125</v>
      </c>
      <c r="EQ350">
        <v>1.44428E-2</v>
      </c>
      <c r="ER350">
        <v>0.216642</v>
      </c>
      <c r="ES350">
        <v>15.2166</v>
      </c>
      <c r="ET350">
        <v>15</v>
      </c>
      <c r="EU350">
        <v>-6.5126899999999998E-3</v>
      </c>
      <c r="EV350">
        <v>-2.3446100000000001E-2</v>
      </c>
      <c r="EW350">
        <v>3.5766200000000001</v>
      </c>
      <c r="EX350">
        <v>3.60006</v>
      </c>
      <c r="FN350">
        <v>1.2191394042968751</v>
      </c>
      <c r="FO350">
        <v>1.3328700000000001E-2</v>
      </c>
      <c r="FP350">
        <v>0.199933</v>
      </c>
      <c r="FQ350">
        <v>15.200100000000001</v>
      </c>
      <c r="FR350">
        <v>15.0001</v>
      </c>
      <c r="FS350">
        <v>-5.8640000000000003E-3</v>
      </c>
      <c r="FT350">
        <v>-2.1110799999999999E-2</v>
      </c>
      <c r="FU350">
        <v>3.5789499999999999</v>
      </c>
      <c r="FV350">
        <v>3.60006</v>
      </c>
      <c r="GL350">
        <v>1.7086252441406251</v>
      </c>
      <c r="GM350">
        <v>5.5486000000000001E-2</v>
      </c>
      <c r="GN350">
        <v>0.83228199999999997</v>
      </c>
      <c r="GO350">
        <v>15.832100000000001</v>
      </c>
      <c r="GP350">
        <v>14.9998</v>
      </c>
      <c r="GQ350">
        <v>-2.22119E-2</v>
      </c>
      <c r="GR350">
        <v>-8.2272600000000001E-2</v>
      </c>
      <c r="GS350">
        <v>3.6217100000000002</v>
      </c>
      <c r="GT350">
        <v>3.7039800000000001</v>
      </c>
      <c r="HI350">
        <v>692.00103759765625</v>
      </c>
      <c r="HJ350">
        <v>1.325833984375</v>
      </c>
      <c r="HK350">
        <v>2.2528400000000001E-2</v>
      </c>
      <c r="HL350">
        <v>0.338611</v>
      </c>
      <c r="HM350">
        <v>15.369</v>
      </c>
      <c r="HN350">
        <v>15.0304</v>
      </c>
      <c r="HO350">
        <v>-1.1729E-2</v>
      </c>
      <c r="HP350">
        <v>-3.8785500000000001E-2</v>
      </c>
      <c r="HQ350">
        <v>3.26803</v>
      </c>
      <c r="HR350">
        <v>3.30681</v>
      </c>
      <c r="HS350">
        <v>-1.0426319999999999E-2</v>
      </c>
      <c r="HT350">
        <v>-1.1781742E-2</v>
      </c>
      <c r="HU350">
        <v>1.118218258</v>
      </c>
      <c r="HV350">
        <v>1.1299999999999999</v>
      </c>
    </row>
    <row r="351" spans="49:230" x14ac:dyDescent="0.3">
      <c r="AW351">
        <v>1040.9990234375</v>
      </c>
      <c r="AX351">
        <v>1.693969482421875</v>
      </c>
      <c r="AY351">
        <v>6.3633800000000004E-2</v>
      </c>
      <c r="AZ351">
        <v>0.95192399999999999</v>
      </c>
      <c r="BA351">
        <v>15.911300000000001</v>
      </c>
      <c r="BB351">
        <v>14.9594</v>
      </c>
      <c r="BC351">
        <v>-2.2486900000000001E-2</v>
      </c>
      <c r="BD351">
        <v>-7.6905799999999996E-2</v>
      </c>
      <c r="BE351">
        <v>3.3431199999999999</v>
      </c>
      <c r="BF351">
        <v>3.4200300000000001</v>
      </c>
      <c r="BG351">
        <v>-3.8196262000000002E-2</v>
      </c>
      <c r="BH351">
        <v>-4.2015888000000001E-2</v>
      </c>
      <c r="BI351">
        <v>1.057984112</v>
      </c>
      <c r="BJ351">
        <v>1.1000000000000001</v>
      </c>
      <c r="BU351">
        <v>694.0009765625</v>
      </c>
      <c r="BV351">
        <v>1.5105037841796876</v>
      </c>
      <c r="BW351">
        <v>3.8851400000000001E-2</v>
      </c>
      <c r="BX351">
        <v>0.58421400000000001</v>
      </c>
      <c r="BY351">
        <v>15.6214</v>
      </c>
      <c r="BZ351">
        <v>15.0372</v>
      </c>
      <c r="CA351">
        <v>-1.5913699999999999E-2</v>
      </c>
      <c r="CB351">
        <v>-4.6498600000000001E-2</v>
      </c>
      <c r="CC351">
        <v>2.8754200000000001</v>
      </c>
      <c r="CD351">
        <v>2.92191</v>
      </c>
      <c r="CE351">
        <v>-2.1833987999999999E-2</v>
      </c>
      <c r="CF351">
        <v>-2.4454066E-2</v>
      </c>
      <c r="CG351">
        <v>1.095545934</v>
      </c>
      <c r="CH351">
        <v>1.1200000000000001</v>
      </c>
      <c r="DQ351">
        <v>1041.0010986328125</v>
      </c>
      <c r="DR351">
        <v>1.5138381347656251</v>
      </c>
      <c r="DS351">
        <v>4.0585900000000001E-2</v>
      </c>
      <c r="DT351">
        <v>0.606993</v>
      </c>
      <c r="DU351">
        <v>15.562799999999999</v>
      </c>
      <c r="DV351">
        <v>14.9558</v>
      </c>
      <c r="DW351">
        <v>-1.6088700000000001E-2</v>
      </c>
      <c r="DX351">
        <v>-5.8136399999999998E-2</v>
      </c>
      <c r="DY351">
        <v>3.5553599999999999</v>
      </c>
      <c r="DZ351">
        <v>3.6135000000000002</v>
      </c>
      <c r="EA351">
        <v>-2.3288301000000001E-2</v>
      </c>
      <c r="EB351">
        <v>-2.5384248000000002E-2</v>
      </c>
      <c r="EC351">
        <v>1.0646157519999999</v>
      </c>
      <c r="ED351">
        <v>1.0900000000000001</v>
      </c>
      <c r="EP351">
        <v>1.2476434326171875</v>
      </c>
      <c r="EQ351">
        <v>1.45335E-2</v>
      </c>
      <c r="ER351">
        <v>0.218003</v>
      </c>
      <c r="ES351">
        <v>15.218</v>
      </c>
      <c r="ET351">
        <v>15</v>
      </c>
      <c r="EU351">
        <v>-6.5690000000000002E-3</v>
      </c>
      <c r="EV351">
        <v>-2.3648800000000001E-2</v>
      </c>
      <c r="EW351">
        <v>3.5764100000000001</v>
      </c>
      <c r="EX351">
        <v>3.60006</v>
      </c>
      <c r="FN351">
        <v>1.2210455322265625</v>
      </c>
      <c r="FO351">
        <v>1.3418299999999999E-2</v>
      </c>
      <c r="FP351">
        <v>0.20127600000000001</v>
      </c>
      <c r="FQ351">
        <v>15.2014</v>
      </c>
      <c r="FR351">
        <v>15.0001</v>
      </c>
      <c r="FS351">
        <v>-5.8994499999999997E-3</v>
      </c>
      <c r="FT351">
        <v>-2.1238400000000001E-2</v>
      </c>
      <c r="FU351">
        <v>3.5788199999999999</v>
      </c>
      <c r="FV351">
        <v>3.60006</v>
      </c>
      <c r="GL351">
        <v>1.7096553955078124</v>
      </c>
      <c r="GM351">
        <v>5.5778899999999999E-2</v>
      </c>
      <c r="GN351">
        <v>0.83667499999999995</v>
      </c>
      <c r="GO351">
        <v>15.836499999999999</v>
      </c>
      <c r="GP351">
        <v>14.9998</v>
      </c>
      <c r="GQ351">
        <v>-2.2332999999999999E-2</v>
      </c>
      <c r="GR351">
        <v>-8.2721199999999995E-2</v>
      </c>
      <c r="GS351">
        <v>3.6212599999999999</v>
      </c>
      <c r="GT351">
        <v>3.7039800000000001</v>
      </c>
      <c r="HI351">
        <v>694.00103759765625</v>
      </c>
      <c r="HJ351">
        <v>1.3293264160156251</v>
      </c>
      <c r="HK351">
        <v>2.26863E-2</v>
      </c>
      <c r="HL351">
        <v>0.34098400000000001</v>
      </c>
      <c r="HM351">
        <v>15.3714</v>
      </c>
      <c r="HN351">
        <v>15.0304</v>
      </c>
      <c r="HO351">
        <v>-1.17751E-2</v>
      </c>
      <c r="HP351">
        <v>-3.8938100000000003E-2</v>
      </c>
      <c r="HQ351">
        <v>3.2678699999999998</v>
      </c>
      <c r="HR351">
        <v>3.30681</v>
      </c>
      <c r="HS351">
        <v>-1.0532382999999999E-2</v>
      </c>
      <c r="HT351">
        <v>-1.1901593E-2</v>
      </c>
      <c r="HU351">
        <v>1.118098407</v>
      </c>
      <c r="HV351">
        <v>1.1299999999999999</v>
      </c>
    </row>
    <row r="352" spans="49:230" x14ac:dyDescent="0.3">
      <c r="AW352">
        <v>1044.0009765625</v>
      </c>
      <c r="AX352">
        <v>1.69532861328125</v>
      </c>
      <c r="AY352">
        <v>6.4098100000000005E-2</v>
      </c>
      <c r="AZ352">
        <v>0.95887100000000003</v>
      </c>
      <c r="BA352">
        <v>15.9183</v>
      </c>
      <c r="BB352">
        <v>14.9594</v>
      </c>
      <c r="BC352">
        <v>-2.2672999999999999E-2</v>
      </c>
      <c r="BD352">
        <v>-7.7542200000000006E-2</v>
      </c>
      <c r="BE352">
        <v>3.3424900000000002</v>
      </c>
      <c r="BF352">
        <v>3.4200300000000001</v>
      </c>
      <c r="BG352">
        <v>-3.8438008000000003E-2</v>
      </c>
      <c r="BH352">
        <v>-4.2281807999999997E-2</v>
      </c>
      <c r="BI352">
        <v>1.0577181920000001</v>
      </c>
      <c r="BJ352">
        <v>1.1000000000000001</v>
      </c>
      <c r="BU352">
        <v>696.0009765625</v>
      </c>
      <c r="BV352">
        <v>1.5126817626953126</v>
      </c>
      <c r="BW352">
        <v>3.91209E-2</v>
      </c>
      <c r="BX352">
        <v>0.58826699999999998</v>
      </c>
      <c r="BY352">
        <v>15.625400000000001</v>
      </c>
      <c r="BZ352">
        <v>15.0372</v>
      </c>
      <c r="CA352">
        <v>-1.6032500000000002E-2</v>
      </c>
      <c r="CB352">
        <v>-4.6845600000000001E-2</v>
      </c>
      <c r="CC352">
        <v>2.87507</v>
      </c>
      <c r="CD352">
        <v>2.92191</v>
      </c>
      <c r="CE352">
        <v>-2.1965344000000001E-2</v>
      </c>
      <c r="CF352">
        <v>-2.4601185000000001E-2</v>
      </c>
      <c r="CG352">
        <v>1.095398815</v>
      </c>
      <c r="CH352">
        <v>1.1200000000000001</v>
      </c>
      <c r="DQ352">
        <v>1044.0010986328125</v>
      </c>
      <c r="DR352">
        <v>1.5167385253906249</v>
      </c>
      <c r="DS352">
        <v>4.0913999999999999E-2</v>
      </c>
      <c r="DT352">
        <v>0.6119</v>
      </c>
      <c r="DU352">
        <v>15.5677</v>
      </c>
      <c r="DV352">
        <v>14.9558</v>
      </c>
      <c r="DW352">
        <v>-1.6188000000000001E-2</v>
      </c>
      <c r="DX352">
        <v>-5.8495100000000001E-2</v>
      </c>
      <c r="DY352">
        <v>3.5550000000000002</v>
      </c>
      <c r="DZ352">
        <v>3.6135000000000002</v>
      </c>
      <c r="EA352">
        <v>-2.3496849E-2</v>
      </c>
      <c r="EB352">
        <v>-2.5611565999999999E-2</v>
      </c>
      <c r="EC352">
        <v>1.064388434</v>
      </c>
      <c r="ED352">
        <v>1.0900000000000001</v>
      </c>
      <c r="EP352">
        <v>1.2495964355468749</v>
      </c>
      <c r="EQ352">
        <v>1.4624099999999999E-2</v>
      </c>
      <c r="ER352">
        <v>0.219361</v>
      </c>
      <c r="ES352">
        <v>15.2194</v>
      </c>
      <c r="ET352">
        <v>15</v>
      </c>
      <c r="EU352">
        <v>-6.5655399999999999E-3</v>
      </c>
      <c r="EV352">
        <v>-2.3636299999999999E-2</v>
      </c>
      <c r="EW352">
        <v>3.5764300000000002</v>
      </c>
      <c r="EX352">
        <v>3.60006</v>
      </c>
      <c r="FN352">
        <v>1.2230537109374999</v>
      </c>
      <c r="FO352">
        <v>1.35064E-2</v>
      </c>
      <c r="FP352">
        <v>0.202598</v>
      </c>
      <c r="FQ352">
        <v>15.2027</v>
      </c>
      <c r="FR352">
        <v>15.0001</v>
      </c>
      <c r="FS352">
        <v>-6.0112000000000004E-3</v>
      </c>
      <c r="FT352">
        <v>-2.1640699999999999E-2</v>
      </c>
      <c r="FU352">
        <v>3.5784199999999999</v>
      </c>
      <c r="FV352">
        <v>3.60006</v>
      </c>
      <c r="GL352">
        <v>1.710713134765625</v>
      </c>
      <c r="GM352">
        <v>5.6095899999999997E-2</v>
      </c>
      <c r="GN352">
        <v>0.84143100000000004</v>
      </c>
      <c r="GO352">
        <v>15.8413</v>
      </c>
      <c r="GP352">
        <v>14.9998</v>
      </c>
      <c r="GQ352">
        <v>-2.24666E-2</v>
      </c>
      <c r="GR352">
        <v>-8.3215899999999995E-2</v>
      </c>
      <c r="GS352">
        <v>3.6207699999999998</v>
      </c>
      <c r="GT352">
        <v>3.7039800000000001</v>
      </c>
      <c r="HI352">
        <v>696.00103759765625</v>
      </c>
      <c r="HJ352">
        <v>1.3326983642578125</v>
      </c>
      <c r="HK352">
        <v>2.2847200000000002E-2</v>
      </c>
      <c r="HL352">
        <v>0.34340300000000001</v>
      </c>
      <c r="HM352">
        <v>15.373799999999999</v>
      </c>
      <c r="HN352">
        <v>15.0304</v>
      </c>
      <c r="HO352">
        <v>-1.18827E-2</v>
      </c>
      <c r="HP352">
        <v>-3.9294000000000003E-2</v>
      </c>
      <c r="HQ352">
        <v>3.2675200000000002</v>
      </c>
      <c r="HR352">
        <v>3.30681</v>
      </c>
      <c r="HS352">
        <v>-1.0580878E-2</v>
      </c>
      <c r="HT352">
        <v>-1.1956392999999999E-2</v>
      </c>
      <c r="HU352">
        <v>1.1180436069999999</v>
      </c>
      <c r="HV352">
        <v>1.1299999999999999</v>
      </c>
    </row>
    <row r="353" spans="49:230" x14ac:dyDescent="0.3">
      <c r="AW353">
        <v>1047.0009765625</v>
      </c>
      <c r="AX353">
        <v>1.6965548095703125</v>
      </c>
      <c r="AY353">
        <v>6.4559699999999998E-2</v>
      </c>
      <c r="AZ353">
        <v>0.96577599999999997</v>
      </c>
      <c r="BA353">
        <v>15.9252</v>
      </c>
      <c r="BB353">
        <v>14.9594</v>
      </c>
      <c r="BC353">
        <v>-2.2857800000000001E-2</v>
      </c>
      <c r="BD353">
        <v>-7.8174300000000002E-2</v>
      </c>
      <c r="BE353">
        <v>3.34185</v>
      </c>
      <c r="BF353">
        <v>3.4200300000000001</v>
      </c>
      <c r="BG353">
        <v>-3.8670559E-2</v>
      </c>
      <c r="BH353">
        <v>-4.2537615000000001E-2</v>
      </c>
      <c r="BI353">
        <v>1.057462385</v>
      </c>
      <c r="BJ353">
        <v>1.1000000000000001</v>
      </c>
      <c r="BU353">
        <v>698.0009765625</v>
      </c>
      <c r="BV353">
        <v>1.5147819824218751</v>
      </c>
      <c r="BW353">
        <v>3.9359600000000002E-2</v>
      </c>
      <c r="BX353">
        <v>0.59185600000000005</v>
      </c>
      <c r="BY353">
        <v>15.629</v>
      </c>
      <c r="BZ353">
        <v>15.0372</v>
      </c>
      <c r="CA353">
        <v>-1.6098500000000002E-2</v>
      </c>
      <c r="CB353">
        <v>-4.7038499999999997E-2</v>
      </c>
      <c r="CC353">
        <v>2.8748800000000001</v>
      </c>
      <c r="CD353">
        <v>2.92191</v>
      </c>
      <c r="CE353">
        <v>-2.2126001999999999E-2</v>
      </c>
      <c r="CF353">
        <v>-2.4781122999999999E-2</v>
      </c>
      <c r="CG353">
        <v>1.095218877</v>
      </c>
      <c r="CH353">
        <v>1.1200000000000001</v>
      </c>
      <c r="DQ353">
        <v>1047.0010986328125</v>
      </c>
      <c r="DR353">
        <v>1.5192587890625</v>
      </c>
      <c r="DS353">
        <v>4.1258799999999998E-2</v>
      </c>
      <c r="DT353">
        <v>0.61705699999999997</v>
      </c>
      <c r="DU353">
        <v>15.572800000000001</v>
      </c>
      <c r="DV353">
        <v>14.9558</v>
      </c>
      <c r="DW353">
        <v>-1.6318800000000001E-2</v>
      </c>
      <c r="DX353">
        <v>-5.8967800000000001E-2</v>
      </c>
      <c r="DY353">
        <v>3.5545300000000002</v>
      </c>
      <c r="DZ353">
        <v>3.6135000000000002</v>
      </c>
      <c r="EA353">
        <v>-2.3687572E-2</v>
      </c>
      <c r="EB353">
        <v>-2.5819452999999999E-2</v>
      </c>
      <c r="EC353">
        <v>1.0641805470000001</v>
      </c>
      <c r="ED353">
        <v>1.0900000000000001</v>
      </c>
      <c r="EP353">
        <v>1.2515662841796875</v>
      </c>
      <c r="EQ353">
        <v>1.47184E-2</v>
      </c>
      <c r="ER353">
        <v>0.220776</v>
      </c>
      <c r="ES353">
        <v>15.220800000000001</v>
      </c>
      <c r="ET353">
        <v>15</v>
      </c>
      <c r="EU353">
        <v>-6.60189E-3</v>
      </c>
      <c r="EV353">
        <v>-2.3767199999999999E-2</v>
      </c>
      <c r="EW353">
        <v>3.5762900000000002</v>
      </c>
      <c r="EX353">
        <v>3.60006</v>
      </c>
      <c r="FN353">
        <v>1.225153076171875</v>
      </c>
      <c r="FO353">
        <v>1.35982E-2</v>
      </c>
      <c r="FP353">
        <v>0.20397499999999999</v>
      </c>
      <c r="FQ353">
        <v>15.2041</v>
      </c>
      <c r="FR353">
        <v>15.0001</v>
      </c>
      <c r="FS353">
        <v>-6.0018299999999997E-3</v>
      </c>
      <c r="FT353">
        <v>-2.1607000000000001E-2</v>
      </c>
      <c r="FU353">
        <v>3.5784600000000002</v>
      </c>
      <c r="FV353">
        <v>3.60006</v>
      </c>
      <c r="GL353">
        <v>1.7119984130859376</v>
      </c>
      <c r="GM353">
        <v>5.6398200000000002E-2</v>
      </c>
      <c r="GN353">
        <v>0.84596400000000005</v>
      </c>
      <c r="GO353">
        <v>15.845800000000001</v>
      </c>
      <c r="GP353">
        <v>14.9998</v>
      </c>
      <c r="GQ353">
        <v>-2.2593499999999999E-2</v>
      </c>
      <c r="GR353">
        <v>-8.3685999999999997E-2</v>
      </c>
      <c r="GS353">
        <v>3.6202999999999999</v>
      </c>
      <c r="GT353">
        <v>3.7039800000000001</v>
      </c>
      <c r="HI353">
        <v>698.00103759765625</v>
      </c>
      <c r="HJ353">
        <v>1.3362471923828125</v>
      </c>
      <c r="HK353">
        <v>2.3008299999999999E-2</v>
      </c>
      <c r="HL353">
        <v>0.34582400000000002</v>
      </c>
      <c r="HM353">
        <v>15.376200000000001</v>
      </c>
      <c r="HN353">
        <v>15.0304</v>
      </c>
      <c r="HO353">
        <v>-1.19554E-2</v>
      </c>
      <c r="HP353">
        <v>-3.9534399999999997E-2</v>
      </c>
      <c r="HQ353">
        <v>3.26728</v>
      </c>
      <c r="HR353">
        <v>3.30681</v>
      </c>
      <c r="HS353">
        <v>-1.0662645E-2</v>
      </c>
      <c r="HT353">
        <v>-1.2048789000000001E-2</v>
      </c>
      <c r="HU353">
        <v>1.1179512110000001</v>
      </c>
      <c r="HV353">
        <v>1.1299999999999999</v>
      </c>
    </row>
    <row r="354" spans="49:230" x14ac:dyDescent="0.3">
      <c r="AW354">
        <v>1050.0009765625</v>
      </c>
      <c r="AX354">
        <v>1.697766845703125</v>
      </c>
      <c r="AY354">
        <v>6.5015799999999999E-2</v>
      </c>
      <c r="AZ354">
        <v>0.97259899999999999</v>
      </c>
      <c r="BA354">
        <v>15.932</v>
      </c>
      <c r="BB354">
        <v>14.9594</v>
      </c>
      <c r="BC354">
        <v>-2.29964E-2</v>
      </c>
      <c r="BD354">
        <v>-7.8648399999999993E-2</v>
      </c>
      <c r="BE354">
        <v>3.34138</v>
      </c>
      <c r="BF354">
        <v>3.4200300000000001</v>
      </c>
      <c r="BG354">
        <v>-3.8945704999999997E-2</v>
      </c>
      <c r="BH354">
        <v>-4.2840274999999997E-2</v>
      </c>
      <c r="BI354">
        <v>1.057159725</v>
      </c>
      <c r="BJ354">
        <v>1.1000000000000001</v>
      </c>
      <c r="BU354">
        <v>700.0009765625</v>
      </c>
      <c r="BV354">
        <v>1.5169571533203126</v>
      </c>
      <c r="BW354">
        <v>3.96332E-2</v>
      </c>
      <c r="BX354">
        <v>0.59597100000000003</v>
      </c>
      <c r="BY354">
        <v>15.633100000000001</v>
      </c>
      <c r="BZ354">
        <v>15.0372</v>
      </c>
      <c r="CA354">
        <v>-1.62075E-2</v>
      </c>
      <c r="CB354">
        <v>-4.7357000000000003E-2</v>
      </c>
      <c r="CC354">
        <v>2.8745599999999998</v>
      </c>
      <c r="CD354">
        <v>2.92191</v>
      </c>
      <c r="CE354">
        <v>-2.2273634E-2</v>
      </c>
      <c r="CF354">
        <v>-2.4946469999999998E-2</v>
      </c>
      <c r="CG354">
        <v>1.0950535299999999</v>
      </c>
      <c r="CH354">
        <v>1.1200000000000001</v>
      </c>
      <c r="DQ354">
        <v>1050.0010986328125</v>
      </c>
      <c r="DR354">
        <v>1.5219627685546875</v>
      </c>
      <c r="DS354">
        <v>4.1578499999999997E-2</v>
      </c>
      <c r="DT354">
        <v>0.62183900000000003</v>
      </c>
      <c r="DU354">
        <v>15.5776</v>
      </c>
      <c r="DV354">
        <v>14.9558</v>
      </c>
      <c r="DW354">
        <v>-1.6443099999999999E-2</v>
      </c>
      <c r="DX354">
        <v>-5.94171E-2</v>
      </c>
      <c r="DY354">
        <v>3.5540799999999999</v>
      </c>
      <c r="DZ354">
        <v>3.6135000000000002</v>
      </c>
      <c r="EA354">
        <v>-2.386483E-2</v>
      </c>
      <c r="EB354">
        <v>-2.6012664000000001E-2</v>
      </c>
      <c r="EC354">
        <v>1.0639873360000001</v>
      </c>
      <c r="ED354">
        <v>1.0900000000000001</v>
      </c>
      <c r="EP354">
        <v>1.25346923828125</v>
      </c>
      <c r="EQ354">
        <v>1.48047E-2</v>
      </c>
      <c r="ER354">
        <v>0.22207099999999999</v>
      </c>
      <c r="ES354">
        <v>15.222099999999999</v>
      </c>
      <c r="ET354">
        <v>15</v>
      </c>
      <c r="EU354">
        <v>-6.6395400000000002E-3</v>
      </c>
      <c r="EV354">
        <v>-2.3902799999999998E-2</v>
      </c>
      <c r="EW354">
        <v>3.5761599999999998</v>
      </c>
      <c r="EX354">
        <v>3.60006</v>
      </c>
      <c r="FN354">
        <v>1.2272137451171876</v>
      </c>
      <c r="FO354">
        <v>1.3694E-2</v>
      </c>
      <c r="FP354">
        <v>0.20541200000000001</v>
      </c>
      <c r="FQ354">
        <v>15.205500000000001</v>
      </c>
      <c r="FR354">
        <v>15.0001</v>
      </c>
      <c r="FS354">
        <v>-6.0360099999999996E-3</v>
      </c>
      <c r="FT354">
        <v>-2.1729999999999999E-2</v>
      </c>
      <c r="FU354">
        <v>3.5783299999999998</v>
      </c>
      <c r="FV354">
        <v>3.60006</v>
      </c>
      <c r="GL354">
        <v>1.7131968994140625</v>
      </c>
      <c r="GM354">
        <v>5.6700100000000003E-2</v>
      </c>
      <c r="GN354">
        <v>0.85049300000000005</v>
      </c>
      <c r="GO354">
        <v>15.850300000000001</v>
      </c>
      <c r="GP354">
        <v>14.9998</v>
      </c>
      <c r="GQ354">
        <v>-2.26803E-2</v>
      </c>
      <c r="GR354">
        <v>-8.4007499999999999E-2</v>
      </c>
      <c r="GS354">
        <v>3.61998</v>
      </c>
      <c r="GT354">
        <v>3.7039800000000001</v>
      </c>
      <c r="HI354">
        <v>700.00103759765625</v>
      </c>
      <c r="HJ354">
        <v>1.33966259765625</v>
      </c>
      <c r="HK354">
        <v>2.3166900000000001E-2</v>
      </c>
      <c r="HL354">
        <v>0.34820800000000002</v>
      </c>
      <c r="HM354">
        <v>15.3786</v>
      </c>
      <c r="HN354">
        <v>15.0304</v>
      </c>
      <c r="HO354">
        <v>-1.20631E-2</v>
      </c>
      <c r="HP354">
        <v>-3.9890299999999997E-2</v>
      </c>
      <c r="HQ354">
        <v>3.2669199999999998</v>
      </c>
      <c r="HR354">
        <v>3.30681</v>
      </c>
      <c r="HS354">
        <v>-1.0708039000000001E-2</v>
      </c>
      <c r="HT354">
        <v>-1.2100084000000001E-2</v>
      </c>
      <c r="HU354">
        <v>1.117899916</v>
      </c>
      <c r="HV354">
        <v>1.1299999999999999</v>
      </c>
    </row>
    <row r="355" spans="49:230" x14ac:dyDescent="0.3">
      <c r="AW355">
        <v>1053.0009765625</v>
      </c>
      <c r="AX355">
        <v>1.6988345947265626</v>
      </c>
      <c r="AY355">
        <v>6.5476199999999998E-2</v>
      </c>
      <c r="AZ355">
        <v>0.97948500000000005</v>
      </c>
      <c r="BA355">
        <v>15.9389</v>
      </c>
      <c r="BB355">
        <v>14.9594</v>
      </c>
      <c r="BC355">
        <v>-2.3206500000000001E-2</v>
      </c>
      <c r="BD355">
        <v>-7.9366699999999998E-2</v>
      </c>
      <c r="BE355">
        <v>3.3406600000000002</v>
      </c>
      <c r="BF355">
        <v>3.4200300000000001</v>
      </c>
      <c r="BG355">
        <v>-3.9154704999999998E-2</v>
      </c>
      <c r="BH355">
        <v>-4.3070176000000002E-2</v>
      </c>
      <c r="BI355">
        <v>1.056929824</v>
      </c>
      <c r="BJ355">
        <v>1.1000000000000001</v>
      </c>
      <c r="BU355">
        <v>702.0009765625</v>
      </c>
      <c r="BV355">
        <v>1.5191697998046876</v>
      </c>
      <c r="BW355">
        <v>3.9884099999999999E-2</v>
      </c>
      <c r="BX355">
        <v>0.59974300000000003</v>
      </c>
      <c r="BY355">
        <v>15.636900000000001</v>
      </c>
      <c r="BZ355">
        <v>15.0372</v>
      </c>
      <c r="CA355">
        <v>-1.63021E-2</v>
      </c>
      <c r="CB355">
        <v>-4.7633399999999999E-2</v>
      </c>
      <c r="CC355">
        <v>2.8742800000000002</v>
      </c>
      <c r="CD355">
        <v>2.92191</v>
      </c>
      <c r="CE355">
        <v>-2.2416012999999999E-2</v>
      </c>
      <c r="CF355">
        <v>-2.5105934999999999E-2</v>
      </c>
      <c r="CG355">
        <v>1.0948940650000001</v>
      </c>
      <c r="CH355">
        <v>1.1200000000000001</v>
      </c>
      <c r="DQ355">
        <v>1053.001220703125</v>
      </c>
      <c r="DR355">
        <v>1.5245290527343751</v>
      </c>
      <c r="DS355">
        <v>4.1919999999999999E-2</v>
      </c>
      <c r="DT355">
        <v>0.626946</v>
      </c>
      <c r="DU355">
        <v>15.582700000000001</v>
      </c>
      <c r="DV355">
        <v>14.9558</v>
      </c>
      <c r="DW355">
        <v>-1.6587600000000001E-2</v>
      </c>
      <c r="DX355">
        <v>-5.9939100000000002E-2</v>
      </c>
      <c r="DY355">
        <v>3.5535600000000001</v>
      </c>
      <c r="DZ355">
        <v>3.6135000000000002</v>
      </c>
      <c r="EA355">
        <v>-2.4041512000000001E-2</v>
      </c>
      <c r="EB355">
        <v>-2.6205248E-2</v>
      </c>
      <c r="EC355">
        <v>1.063794752</v>
      </c>
      <c r="ED355">
        <v>1.0900000000000001</v>
      </c>
      <c r="EP355">
        <v>1.2555606689453125</v>
      </c>
      <c r="EQ355">
        <v>1.4897499999999999E-2</v>
      </c>
      <c r="ER355">
        <v>0.22346299999999999</v>
      </c>
      <c r="ES355">
        <v>15.2235</v>
      </c>
      <c r="ET355">
        <v>15</v>
      </c>
      <c r="EU355">
        <v>-6.70208E-3</v>
      </c>
      <c r="EV355">
        <v>-2.4127900000000001E-2</v>
      </c>
      <c r="EW355">
        <v>3.5759300000000001</v>
      </c>
      <c r="EX355">
        <v>3.60006</v>
      </c>
      <c r="FN355">
        <v>1.22916845703125</v>
      </c>
      <c r="FO355">
        <v>1.37821E-2</v>
      </c>
      <c r="FP355">
        <v>0.206734</v>
      </c>
      <c r="FQ355">
        <v>15.206899999999999</v>
      </c>
      <c r="FR355">
        <v>15.0001</v>
      </c>
      <c r="FS355">
        <v>-6.1243900000000004E-3</v>
      </c>
      <c r="FT355">
        <v>-2.20482E-2</v>
      </c>
      <c r="FU355">
        <v>3.5780099999999999</v>
      </c>
      <c r="FV355">
        <v>3.60006</v>
      </c>
      <c r="GL355">
        <v>1.7144147949218751</v>
      </c>
      <c r="GM355">
        <v>5.7016400000000002E-2</v>
      </c>
      <c r="GN355">
        <v>0.85523700000000002</v>
      </c>
      <c r="GO355">
        <v>15.8551</v>
      </c>
      <c r="GP355">
        <v>14.9998</v>
      </c>
      <c r="GQ355">
        <v>-2.2781099999999999E-2</v>
      </c>
      <c r="GR355">
        <v>-8.4380800000000006E-2</v>
      </c>
      <c r="GS355">
        <v>3.6196000000000002</v>
      </c>
      <c r="GT355">
        <v>3.7039800000000001</v>
      </c>
      <c r="HI355">
        <v>701.99871826171875</v>
      </c>
      <c r="HJ355">
        <v>1.34296728515625</v>
      </c>
      <c r="HK355">
        <v>2.33295E-2</v>
      </c>
      <c r="HL355">
        <v>0.35065200000000002</v>
      </c>
      <c r="HM355">
        <v>15.3811</v>
      </c>
      <c r="HN355">
        <v>15.0304</v>
      </c>
      <c r="HO355">
        <v>-1.2095E-2</v>
      </c>
      <c r="HP355">
        <v>-3.9995999999999997E-2</v>
      </c>
      <c r="HQ355">
        <v>3.26681</v>
      </c>
      <c r="HR355">
        <v>3.30681</v>
      </c>
      <c r="HS355">
        <v>-1.0835529E-2</v>
      </c>
      <c r="HT355">
        <v>-1.2244148E-2</v>
      </c>
      <c r="HU355">
        <v>1.1177558519999999</v>
      </c>
      <c r="HV355">
        <v>1.1299999999999999</v>
      </c>
    </row>
    <row r="356" spans="49:230" x14ac:dyDescent="0.3">
      <c r="AW356">
        <v>1056.0009765625</v>
      </c>
      <c r="AX356">
        <v>1.7003059082031251</v>
      </c>
      <c r="AY356">
        <v>6.5927700000000006E-2</v>
      </c>
      <c r="AZ356">
        <v>0.98623899999999998</v>
      </c>
      <c r="BA356">
        <v>15.9457</v>
      </c>
      <c r="BB356">
        <v>14.9594</v>
      </c>
      <c r="BC356">
        <v>-2.3385900000000001E-2</v>
      </c>
      <c r="BD356">
        <v>-7.9980300000000004E-2</v>
      </c>
      <c r="BE356">
        <v>3.3400500000000002</v>
      </c>
      <c r="BF356">
        <v>3.4200300000000001</v>
      </c>
      <c r="BG356">
        <v>-3.9389049000000002E-2</v>
      </c>
      <c r="BH356">
        <v>-4.3327954000000002E-2</v>
      </c>
      <c r="BI356">
        <v>1.0566720460000001</v>
      </c>
      <c r="BJ356">
        <v>1.1000000000000001</v>
      </c>
      <c r="BU356">
        <v>704.0009765625</v>
      </c>
      <c r="BV356">
        <v>1.5213231201171875</v>
      </c>
      <c r="BW356">
        <v>4.0148099999999999E-2</v>
      </c>
      <c r="BX356">
        <v>0.60371200000000003</v>
      </c>
      <c r="BY356">
        <v>15.6409</v>
      </c>
      <c r="BZ356">
        <v>15.0372</v>
      </c>
      <c r="CA356">
        <v>-1.6402099999999999E-2</v>
      </c>
      <c r="CB356">
        <v>-4.79254E-2</v>
      </c>
      <c r="CC356">
        <v>2.87399</v>
      </c>
      <c r="CD356">
        <v>2.92191</v>
      </c>
      <c r="CE356">
        <v>-2.2567402E-2</v>
      </c>
      <c r="CF356">
        <v>-2.5275491000000001E-2</v>
      </c>
      <c r="CG356">
        <v>1.094724509</v>
      </c>
      <c r="CH356">
        <v>1.1200000000000001</v>
      </c>
      <c r="DQ356">
        <v>1056.001220703125</v>
      </c>
      <c r="DR356">
        <v>1.5271829833984376</v>
      </c>
      <c r="DS356">
        <v>4.22593E-2</v>
      </c>
      <c r="DT356">
        <v>0.63202100000000005</v>
      </c>
      <c r="DU356">
        <v>15.5878</v>
      </c>
      <c r="DV356">
        <v>14.9558</v>
      </c>
      <c r="DW356">
        <v>-1.6693E-2</v>
      </c>
      <c r="DX356">
        <v>-6.0319999999999999E-2</v>
      </c>
      <c r="DY356">
        <v>3.5531799999999998</v>
      </c>
      <c r="DZ356">
        <v>3.6135000000000002</v>
      </c>
      <c r="EA356">
        <v>-2.4256483999999998E-2</v>
      </c>
      <c r="EB356">
        <v>-2.6439567000000001E-2</v>
      </c>
      <c r="EC356">
        <v>1.0635604329999999</v>
      </c>
      <c r="ED356">
        <v>1.0900000000000001</v>
      </c>
      <c r="EP356">
        <v>1.2575036621093749</v>
      </c>
      <c r="EQ356">
        <v>1.4988400000000001E-2</v>
      </c>
      <c r="ER356">
        <v>0.224826</v>
      </c>
      <c r="ES356">
        <v>15.2248</v>
      </c>
      <c r="ET356">
        <v>15</v>
      </c>
      <c r="EU356">
        <v>-6.71858E-3</v>
      </c>
      <c r="EV356">
        <v>-2.4187299999999998E-2</v>
      </c>
      <c r="EW356">
        <v>3.5758800000000002</v>
      </c>
      <c r="EX356">
        <v>3.60006</v>
      </c>
      <c r="FN356">
        <v>1.231301513671875</v>
      </c>
      <c r="FO356">
        <v>1.3866399999999999E-2</v>
      </c>
      <c r="FP356">
        <v>0.20799799999999999</v>
      </c>
      <c r="FQ356">
        <v>15.2081</v>
      </c>
      <c r="FR356">
        <v>15.0001</v>
      </c>
      <c r="FS356">
        <v>-6.1266200000000002E-3</v>
      </c>
      <c r="FT356">
        <v>-2.2056200000000001E-2</v>
      </c>
      <c r="FU356">
        <v>3.5780099999999999</v>
      </c>
      <c r="FV356">
        <v>3.60006</v>
      </c>
      <c r="GL356">
        <v>1.715575927734375</v>
      </c>
      <c r="GM356">
        <v>5.73071E-2</v>
      </c>
      <c r="GN356">
        <v>0.85959799999999997</v>
      </c>
      <c r="GO356">
        <v>15.859400000000001</v>
      </c>
      <c r="GP356">
        <v>14.9998</v>
      </c>
      <c r="GQ356">
        <v>-2.29392E-2</v>
      </c>
      <c r="GR356">
        <v>-8.4966600000000003E-2</v>
      </c>
      <c r="GS356">
        <v>3.6190199999999999</v>
      </c>
      <c r="GT356">
        <v>3.7039800000000001</v>
      </c>
      <c r="HI356">
        <v>704.00103759765625</v>
      </c>
      <c r="HJ356">
        <v>1.3462478027343749</v>
      </c>
      <c r="HK356">
        <v>2.3494600000000001E-2</v>
      </c>
      <c r="HL356">
        <v>0.35313299999999997</v>
      </c>
      <c r="HM356">
        <v>15.3835</v>
      </c>
      <c r="HN356">
        <v>15.0304</v>
      </c>
      <c r="HO356">
        <v>-1.21817E-2</v>
      </c>
      <c r="HP356">
        <v>-4.0282699999999998E-2</v>
      </c>
      <c r="HQ356">
        <v>3.2665299999999999</v>
      </c>
      <c r="HR356">
        <v>3.30681</v>
      </c>
      <c r="HS356">
        <v>-1.0905074000000001E-2</v>
      </c>
      <c r="HT356">
        <v>-1.2322734E-2</v>
      </c>
      <c r="HU356">
        <v>1.1176772660000001</v>
      </c>
      <c r="HV356">
        <v>1.1299999999999999</v>
      </c>
    </row>
    <row r="357" spans="49:230" x14ac:dyDescent="0.3">
      <c r="AW357">
        <v>1059.0009765625</v>
      </c>
      <c r="AX357">
        <v>1.70171044921875</v>
      </c>
      <c r="AY357">
        <v>6.6389799999999999E-2</v>
      </c>
      <c r="AZ357">
        <v>0.99315299999999995</v>
      </c>
      <c r="BA357">
        <v>15.9526</v>
      </c>
      <c r="BB357">
        <v>14.9594</v>
      </c>
      <c r="BC357">
        <v>-2.35502E-2</v>
      </c>
      <c r="BD357">
        <v>-8.05424E-2</v>
      </c>
      <c r="BE357">
        <v>3.3394900000000001</v>
      </c>
      <c r="BF357">
        <v>3.4200300000000001</v>
      </c>
      <c r="BG357">
        <v>-3.9643527999999997E-2</v>
      </c>
      <c r="BH357">
        <v>-4.3607881000000001E-2</v>
      </c>
      <c r="BI357">
        <v>1.0563921190000001</v>
      </c>
      <c r="BJ357">
        <v>1.1000000000000001</v>
      </c>
      <c r="BU357">
        <v>706.0009765625</v>
      </c>
      <c r="BV357">
        <v>1.5234742431640624</v>
      </c>
      <c r="BW357">
        <v>4.0417700000000001E-2</v>
      </c>
      <c r="BX357">
        <v>0.60776699999999995</v>
      </c>
      <c r="BY357">
        <v>15.6449</v>
      </c>
      <c r="BZ357">
        <v>15.0372</v>
      </c>
      <c r="CA357">
        <v>-1.6508599999999998E-2</v>
      </c>
      <c r="CB357">
        <v>-4.8236800000000003E-2</v>
      </c>
      <c r="CC357">
        <v>2.8736799999999998</v>
      </c>
      <c r="CD357">
        <v>2.92191</v>
      </c>
      <c r="CE357">
        <v>-2.2711893E-2</v>
      </c>
      <c r="CF357">
        <v>-2.5437319999999999E-2</v>
      </c>
      <c r="CG357">
        <v>1.0945626799999999</v>
      </c>
      <c r="CH357">
        <v>1.1200000000000001</v>
      </c>
      <c r="DQ357">
        <v>1059.001220703125</v>
      </c>
      <c r="DR357">
        <v>1.52962255859375</v>
      </c>
      <c r="DS357">
        <v>4.2580800000000002E-2</v>
      </c>
      <c r="DT357">
        <v>0.63682899999999998</v>
      </c>
      <c r="DU357">
        <v>15.592599999999999</v>
      </c>
      <c r="DV357">
        <v>14.9558</v>
      </c>
      <c r="DW357">
        <v>-1.6813999999999999E-2</v>
      </c>
      <c r="DX357">
        <v>-6.0757199999999997E-2</v>
      </c>
      <c r="DY357">
        <v>3.55274</v>
      </c>
      <c r="DZ357">
        <v>3.6135000000000002</v>
      </c>
      <c r="EA357">
        <v>-2.4436047999999998E-2</v>
      </c>
      <c r="EB357">
        <v>-2.6635293000000001E-2</v>
      </c>
      <c r="EC357">
        <v>1.0633647070000001</v>
      </c>
      <c r="ED357">
        <v>1.0900000000000001</v>
      </c>
      <c r="EP357">
        <v>1.2595390625</v>
      </c>
      <c r="EQ357">
        <v>1.5084999999999999E-2</v>
      </c>
      <c r="ER357">
        <v>0.226275</v>
      </c>
      <c r="ES357">
        <v>15.2263</v>
      </c>
      <c r="ET357">
        <v>15</v>
      </c>
      <c r="EU357">
        <v>-6.78752E-3</v>
      </c>
      <c r="EV357">
        <v>-2.4435499999999999E-2</v>
      </c>
      <c r="EW357">
        <v>3.5756299999999999</v>
      </c>
      <c r="EX357">
        <v>3.60006</v>
      </c>
      <c r="FN357">
        <v>1.2333458251953124</v>
      </c>
      <c r="FO357">
        <v>1.39589E-2</v>
      </c>
      <c r="FP357">
        <v>0.20938599999999999</v>
      </c>
      <c r="FQ357">
        <v>15.2095</v>
      </c>
      <c r="FR357">
        <v>15.0001</v>
      </c>
      <c r="FS357">
        <v>-6.1947599999999997E-3</v>
      </c>
      <c r="FT357">
        <v>-2.2301499999999998E-2</v>
      </c>
      <c r="FU357">
        <v>3.5777600000000001</v>
      </c>
      <c r="FV357">
        <v>3.60006</v>
      </c>
      <c r="GL357">
        <v>1.7166246337890625</v>
      </c>
      <c r="GM357">
        <v>5.7625500000000003E-2</v>
      </c>
      <c r="GN357">
        <v>0.86437399999999998</v>
      </c>
      <c r="GO357">
        <v>15.8642</v>
      </c>
      <c r="GP357">
        <v>14.9998</v>
      </c>
      <c r="GQ357">
        <v>-2.30485E-2</v>
      </c>
      <c r="GR357">
        <v>-8.5371100000000005E-2</v>
      </c>
      <c r="GS357">
        <v>3.6186099999999999</v>
      </c>
      <c r="GT357">
        <v>3.7039800000000001</v>
      </c>
      <c r="HI357">
        <v>706.00103759765625</v>
      </c>
      <c r="HJ357">
        <v>1.3497819824218751</v>
      </c>
      <c r="HK357">
        <v>2.3654399999999999E-2</v>
      </c>
      <c r="HL357">
        <v>0.35553600000000002</v>
      </c>
      <c r="HM357">
        <v>15.385899999999999</v>
      </c>
      <c r="HN357">
        <v>15.0304</v>
      </c>
      <c r="HO357">
        <v>-1.2274200000000001E-2</v>
      </c>
      <c r="HP357">
        <v>-4.0588300000000001E-2</v>
      </c>
      <c r="HQ357">
        <v>3.2662200000000001</v>
      </c>
      <c r="HR357">
        <v>3.30681</v>
      </c>
      <c r="HS357">
        <v>-1.0965499E-2</v>
      </c>
      <c r="HT357">
        <v>-1.2391014000000001E-2</v>
      </c>
      <c r="HU357">
        <v>1.117608986</v>
      </c>
      <c r="HV357">
        <v>1.1299999999999999</v>
      </c>
    </row>
    <row r="358" spans="49:230" x14ac:dyDescent="0.3">
      <c r="AW358">
        <v>1062.0009765625</v>
      </c>
      <c r="AX358">
        <v>1.7029866943359375</v>
      </c>
      <c r="AY358">
        <v>6.69067E-2</v>
      </c>
      <c r="AZ358">
        <v>1.0008900000000001</v>
      </c>
      <c r="BA358">
        <v>15.9603</v>
      </c>
      <c r="BB358">
        <v>14.9594</v>
      </c>
      <c r="BC358">
        <v>-2.3729699999999999E-2</v>
      </c>
      <c r="BD358">
        <v>-8.1156199999999998E-2</v>
      </c>
      <c r="BE358">
        <v>3.33887</v>
      </c>
      <c r="BF358">
        <v>3.4200300000000001</v>
      </c>
      <c r="BG358">
        <v>-3.9928604999999999E-2</v>
      </c>
      <c r="BH358">
        <v>-4.3921465E-2</v>
      </c>
      <c r="BI358">
        <v>1.0560785349999999</v>
      </c>
      <c r="BJ358">
        <v>1.1000000000000001</v>
      </c>
      <c r="BU358">
        <v>708.0009765625</v>
      </c>
      <c r="BV358">
        <v>1.525643310546875</v>
      </c>
      <c r="BW358">
        <v>4.0652199999999999E-2</v>
      </c>
      <c r="BX358">
        <v>0.611294</v>
      </c>
      <c r="BY358">
        <v>15.648400000000001</v>
      </c>
      <c r="BZ358">
        <v>15.0372</v>
      </c>
      <c r="CA358">
        <v>-1.6604299999999999E-2</v>
      </c>
      <c r="CB358">
        <v>-4.8516400000000001E-2</v>
      </c>
      <c r="CC358">
        <v>2.8734000000000002</v>
      </c>
      <c r="CD358">
        <v>2.92191</v>
      </c>
      <c r="CE358">
        <v>-2.2835266999999999E-2</v>
      </c>
      <c r="CF358">
        <v>-2.5575499000000002E-2</v>
      </c>
      <c r="CG358">
        <v>1.094424501</v>
      </c>
      <c r="CH358">
        <v>1.1200000000000001</v>
      </c>
      <c r="DQ358">
        <v>1062.001220703125</v>
      </c>
      <c r="DR358">
        <v>1.53227001953125</v>
      </c>
      <c r="DS358">
        <v>4.29135E-2</v>
      </c>
      <c r="DT358">
        <v>0.64180499999999996</v>
      </c>
      <c r="DU358">
        <v>15.5976</v>
      </c>
      <c r="DV358">
        <v>14.9558</v>
      </c>
      <c r="DW358">
        <v>-1.6954400000000001E-2</v>
      </c>
      <c r="DX358">
        <v>-6.1264699999999998E-2</v>
      </c>
      <c r="DY358">
        <v>3.5522300000000002</v>
      </c>
      <c r="DZ358">
        <v>3.6135000000000002</v>
      </c>
      <c r="EA358">
        <v>-2.4608759000000001E-2</v>
      </c>
      <c r="EB358">
        <v>-2.6823547E-2</v>
      </c>
      <c r="EC358">
        <v>1.0631764530000001</v>
      </c>
      <c r="ED358">
        <v>1.0900000000000001</v>
      </c>
      <c r="EP358">
        <v>1.2615916748046876</v>
      </c>
      <c r="EQ358">
        <v>1.5179399999999999E-2</v>
      </c>
      <c r="ER358">
        <v>0.22769</v>
      </c>
      <c r="ES358">
        <v>15.2277</v>
      </c>
      <c r="ET358">
        <v>15</v>
      </c>
      <c r="EU358">
        <v>-6.7802799999999996E-3</v>
      </c>
      <c r="EV358">
        <v>-2.4409400000000001E-2</v>
      </c>
      <c r="EW358">
        <v>3.57565</v>
      </c>
      <c r="EX358">
        <v>3.60006</v>
      </c>
      <c r="FN358">
        <v>1.2353341064453125</v>
      </c>
      <c r="FO358">
        <v>1.40541E-2</v>
      </c>
      <c r="FP358">
        <v>0.210813</v>
      </c>
      <c r="FQ358">
        <v>15.210900000000001</v>
      </c>
      <c r="FR358">
        <v>15.0001</v>
      </c>
      <c r="FS358">
        <v>-6.2283499999999997E-3</v>
      </c>
      <c r="FT358">
        <v>-2.2422399999999999E-2</v>
      </c>
      <c r="FU358">
        <v>3.5776400000000002</v>
      </c>
      <c r="FV358">
        <v>3.60006</v>
      </c>
      <c r="GL358">
        <v>1.7176966552734376</v>
      </c>
      <c r="GM358">
        <v>5.7918900000000002E-2</v>
      </c>
      <c r="GN358">
        <v>0.86877499999999996</v>
      </c>
      <c r="GO358">
        <v>15.868600000000001</v>
      </c>
      <c r="GP358">
        <v>14.9998</v>
      </c>
      <c r="GQ358">
        <v>-2.3101799999999999E-2</v>
      </c>
      <c r="GR358">
        <v>-8.5568599999999995E-2</v>
      </c>
      <c r="GS358">
        <v>3.6184099999999999</v>
      </c>
      <c r="GT358">
        <v>3.7039800000000001</v>
      </c>
      <c r="HI358">
        <v>708.00103759765625</v>
      </c>
      <c r="HJ358">
        <v>1.3529769287109374</v>
      </c>
      <c r="HK358">
        <v>2.3811200000000001E-2</v>
      </c>
      <c r="HL358">
        <v>0.35789199999999999</v>
      </c>
      <c r="HM358">
        <v>15.388299999999999</v>
      </c>
      <c r="HN358">
        <v>15.0304</v>
      </c>
      <c r="HO358">
        <v>-1.23383E-2</v>
      </c>
      <c r="HP358">
        <v>-4.0800400000000001E-2</v>
      </c>
      <c r="HQ358">
        <v>3.2660100000000001</v>
      </c>
      <c r="HR358">
        <v>3.30681</v>
      </c>
      <c r="HS358">
        <v>-1.1056168E-2</v>
      </c>
      <c r="HT358">
        <v>-1.249347E-2</v>
      </c>
      <c r="HU358">
        <v>1.11750653</v>
      </c>
      <c r="HV358">
        <v>1.1299999999999999</v>
      </c>
    </row>
    <row r="359" spans="49:230" x14ac:dyDescent="0.3">
      <c r="AW359">
        <v>1065.0009765625</v>
      </c>
      <c r="AX359">
        <v>1.7042636718749999</v>
      </c>
      <c r="AY359">
        <v>6.73541E-2</v>
      </c>
      <c r="AZ359">
        <v>1.0075799999999999</v>
      </c>
      <c r="BA359">
        <v>15.967000000000001</v>
      </c>
      <c r="BB359">
        <v>14.9594</v>
      </c>
      <c r="BC359">
        <v>-2.39148E-2</v>
      </c>
      <c r="BD359">
        <v>-8.1789200000000006E-2</v>
      </c>
      <c r="BE359">
        <v>3.3382399999999999</v>
      </c>
      <c r="BF359">
        <v>3.4200300000000001</v>
      </c>
      <c r="BG359">
        <v>-4.0150354999999999E-2</v>
      </c>
      <c r="BH359">
        <v>-4.4165390999999998E-2</v>
      </c>
      <c r="BI359">
        <v>1.0558346089999999</v>
      </c>
      <c r="BJ359">
        <v>1.1000000000000001</v>
      </c>
      <c r="BU359">
        <v>710.0009765625</v>
      </c>
      <c r="BV359">
        <v>1.5278742675781249</v>
      </c>
      <c r="BW359">
        <v>4.0925799999999998E-2</v>
      </c>
      <c r="BX359">
        <v>0.61540799999999996</v>
      </c>
      <c r="BY359">
        <v>15.6526</v>
      </c>
      <c r="BZ359">
        <v>15.0372</v>
      </c>
      <c r="CA359">
        <v>-1.6703599999999999E-2</v>
      </c>
      <c r="CB359">
        <v>-4.8806500000000003E-2</v>
      </c>
      <c r="CC359">
        <v>2.8731100000000001</v>
      </c>
      <c r="CD359">
        <v>2.92191</v>
      </c>
      <c r="CE359">
        <v>-2.2998860999999999E-2</v>
      </c>
      <c r="CF359">
        <v>-2.5758724E-2</v>
      </c>
      <c r="CG359">
        <v>1.094241276</v>
      </c>
      <c r="CH359">
        <v>1.1200000000000001</v>
      </c>
      <c r="DQ359">
        <v>1065.001220703125</v>
      </c>
      <c r="DR359">
        <v>1.5347603759765625</v>
      </c>
      <c r="DS359">
        <v>4.3263900000000001E-2</v>
      </c>
      <c r="DT359">
        <v>0.64704499999999998</v>
      </c>
      <c r="DU359">
        <v>15.6028</v>
      </c>
      <c r="DV359">
        <v>14.9558</v>
      </c>
      <c r="DW359">
        <v>-1.70575E-2</v>
      </c>
      <c r="DX359">
        <v>-6.1637299999999999E-2</v>
      </c>
      <c r="DY359">
        <v>3.55186</v>
      </c>
      <c r="DZ359">
        <v>3.6135000000000002</v>
      </c>
      <c r="EA359">
        <v>-2.4832257E-2</v>
      </c>
      <c r="EB359">
        <v>-2.7067160999999999E-2</v>
      </c>
      <c r="EC359">
        <v>1.0629328389999999</v>
      </c>
      <c r="ED359">
        <v>1.0900000000000001</v>
      </c>
      <c r="EP359">
        <v>1.2636004638671876</v>
      </c>
      <c r="EQ359">
        <v>1.52572E-2</v>
      </c>
      <c r="ER359">
        <v>0.22885800000000001</v>
      </c>
      <c r="ES359">
        <v>15.228899999999999</v>
      </c>
      <c r="ET359">
        <v>15</v>
      </c>
      <c r="EU359">
        <v>-6.8559399999999996E-3</v>
      </c>
      <c r="EV359">
        <v>-2.46818E-2</v>
      </c>
      <c r="EW359">
        <v>3.57538</v>
      </c>
      <c r="EX359">
        <v>3.60006</v>
      </c>
      <c r="FN359">
        <v>1.2373302001953126</v>
      </c>
      <c r="FO359">
        <v>1.41361E-2</v>
      </c>
      <c r="FP359">
        <v>0.21204300000000001</v>
      </c>
      <c r="FQ359">
        <v>15.212199999999999</v>
      </c>
      <c r="FR359">
        <v>15.0001</v>
      </c>
      <c r="FS359">
        <v>-6.2445499999999998E-3</v>
      </c>
      <c r="FT359">
        <v>-2.2480799999999999E-2</v>
      </c>
      <c r="FU359">
        <v>3.5775800000000002</v>
      </c>
      <c r="FV359">
        <v>3.60006</v>
      </c>
      <c r="GL359">
        <v>1.7186166992187499</v>
      </c>
      <c r="GM359">
        <v>5.8233300000000002E-2</v>
      </c>
      <c r="GN359">
        <v>0.87349100000000002</v>
      </c>
      <c r="GO359">
        <v>15.8733</v>
      </c>
      <c r="GP359">
        <v>14.9998</v>
      </c>
      <c r="GQ359">
        <v>-2.32617E-2</v>
      </c>
      <c r="GR359">
        <v>-8.6161000000000001E-2</v>
      </c>
      <c r="GS359">
        <v>3.61782</v>
      </c>
      <c r="GT359">
        <v>3.7039800000000001</v>
      </c>
      <c r="HI359">
        <v>710.00103759765625</v>
      </c>
      <c r="HJ359">
        <v>1.3561456298828125</v>
      </c>
      <c r="HK359">
        <v>2.3962899999999999E-2</v>
      </c>
      <c r="HL359">
        <v>0.36017199999999999</v>
      </c>
      <c r="HM359">
        <v>15.390599999999999</v>
      </c>
      <c r="HN359">
        <v>15.0304</v>
      </c>
      <c r="HO359">
        <v>-1.24163E-2</v>
      </c>
      <c r="HP359">
        <v>-4.1058400000000002E-2</v>
      </c>
      <c r="HQ359">
        <v>3.2657500000000002</v>
      </c>
      <c r="HR359">
        <v>3.30681</v>
      </c>
      <c r="HS359">
        <v>-1.1125235000000001E-2</v>
      </c>
      <c r="HT359">
        <v>-1.2571516E-2</v>
      </c>
      <c r="HU359">
        <v>1.1174284839999999</v>
      </c>
      <c r="HV359">
        <v>1.1299999999999999</v>
      </c>
    </row>
    <row r="360" spans="49:230" x14ac:dyDescent="0.3">
      <c r="AW360">
        <v>1068.0009765625</v>
      </c>
      <c r="AX360">
        <v>1.705468505859375</v>
      </c>
      <c r="AY360">
        <v>6.78256E-2</v>
      </c>
      <c r="AZ360">
        <v>1.0146299999999999</v>
      </c>
      <c r="BA360">
        <v>15.974</v>
      </c>
      <c r="BB360">
        <v>14.9594</v>
      </c>
      <c r="BC360">
        <v>-2.41017E-2</v>
      </c>
      <c r="BD360">
        <v>-8.2428600000000005E-2</v>
      </c>
      <c r="BE360">
        <v>3.3376000000000001</v>
      </c>
      <c r="BF360">
        <v>3.4200300000000001</v>
      </c>
      <c r="BG360">
        <v>-4.0386998E-2</v>
      </c>
      <c r="BH360">
        <v>-4.4425698E-2</v>
      </c>
      <c r="BI360">
        <v>1.0555743019999999</v>
      </c>
      <c r="BJ360">
        <v>1.1000000000000001</v>
      </c>
      <c r="BU360">
        <v>712.0009765625</v>
      </c>
      <c r="BV360">
        <v>1.5302443847656251</v>
      </c>
      <c r="BW360">
        <v>4.11995E-2</v>
      </c>
      <c r="BX360">
        <v>0.61952300000000005</v>
      </c>
      <c r="BY360">
        <v>15.656700000000001</v>
      </c>
      <c r="BZ360">
        <v>15.0372</v>
      </c>
      <c r="CA360">
        <v>-1.6800900000000001E-2</v>
      </c>
      <c r="CB360">
        <v>-4.9090799999999997E-2</v>
      </c>
      <c r="CC360">
        <v>2.8728199999999999</v>
      </c>
      <c r="CD360">
        <v>2.92191</v>
      </c>
      <c r="CE360">
        <v>-2.3156108000000002E-2</v>
      </c>
      <c r="CF360">
        <v>-2.5934841E-2</v>
      </c>
      <c r="CG360">
        <v>1.0940651589999999</v>
      </c>
      <c r="CH360">
        <v>1.1200000000000001</v>
      </c>
      <c r="DQ360">
        <v>1068.001220703125</v>
      </c>
      <c r="DR360">
        <v>1.53726611328125</v>
      </c>
      <c r="DS360">
        <v>4.3608000000000001E-2</v>
      </c>
      <c r="DT360">
        <v>0.65219099999999997</v>
      </c>
      <c r="DU360">
        <v>15.608000000000001</v>
      </c>
      <c r="DV360">
        <v>14.9558</v>
      </c>
      <c r="DW360">
        <v>-1.7200699999999999E-2</v>
      </c>
      <c r="DX360">
        <v>-6.2154500000000001E-2</v>
      </c>
      <c r="DY360">
        <v>3.5513400000000002</v>
      </c>
      <c r="DZ360">
        <v>3.6135000000000002</v>
      </c>
      <c r="EA360">
        <v>-2.5014406999999999E-2</v>
      </c>
      <c r="EB360">
        <v>-2.7265702999999999E-2</v>
      </c>
      <c r="EC360">
        <v>1.062734297</v>
      </c>
      <c r="ED360">
        <v>1.0900000000000001</v>
      </c>
      <c r="EP360">
        <v>1.2655134277343749</v>
      </c>
      <c r="EQ360">
        <v>1.5343799999999999E-2</v>
      </c>
      <c r="ER360">
        <v>0.230157</v>
      </c>
      <c r="ES360">
        <v>15.2302</v>
      </c>
      <c r="ET360">
        <v>15</v>
      </c>
      <c r="EU360">
        <v>-6.8949199999999997E-3</v>
      </c>
      <c r="EV360">
        <v>-2.48221E-2</v>
      </c>
      <c r="EW360">
        <v>3.57524</v>
      </c>
      <c r="EX360">
        <v>3.60006</v>
      </c>
      <c r="FN360">
        <v>1.2393443603515626</v>
      </c>
      <c r="FO360">
        <v>1.423E-2</v>
      </c>
      <c r="FP360">
        <v>0.213452</v>
      </c>
      <c r="FQ360">
        <v>15.2136</v>
      </c>
      <c r="FR360">
        <v>15.0001</v>
      </c>
      <c r="FS360">
        <v>-6.2854900000000003E-3</v>
      </c>
      <c r="FT360">
        <v>-2.2628100000000002E-2</v>
      </c>
      <c r="FU360">
        <v>3.5774300000000001</v>
      </c>
      <c r="FV360">
        <v>3.60006</v>
      </c>
      <c r="GL360">
        <v>1.7196021728515625</v>
      </c>
      <c r="GM360">
        <v>5.8540000000000002E-2</v>
      </c>
      <c r="GN360">
        <v>0.87809099999999995</v>
      </c>
      <c r="GO360">
        <v>15.8779</v>
      </c>
      <c r="GP360">
        <v>14.9998</v>
      </c>
      <c r="GQ360">
        <v>-2.3385099999999999E-2</v>
      </c>
      <c r="GR360">
        <v>-8.6618000000000001E-2</v>
      </c>
      <c r="GS360">
        <v>3.6173600000000001</v>
      </c>
      <c r="GT360">
        <v>3.7039800000000001</v>
      </c>
      <c r="HI360">
        <v>712.00103759765625</v>
      </c>
      <c r="HJ360">
        <v>1.3594353027343751</v>
      </c>
      <c r="HK360">
        <v>2.4127300000000001E-2</v>
      </c>
      <c r="HL360">
        <v>0.36264299999999999</v>
      </c>
      <c r="HM360">
        <v>15.3931</v>
      </c>
      <c r="HN360">
        <v>15.0304</v>
      </c>
      <c r="HO360">
        <v>-1.25135E-2</v>
      </c>
      <c r="HP360">
        <v>-4.1379899999999997E-2</v>
      </c>
      <c r="HQ360">
        <v>3.2654299999999998</v>
      </c>
      <c r="HR360">
        <v>3.30681</v>
      </c>
      <c r="HS360">
        <v>-1.1188948000000001E-2</v>
      </c>
      <c r="HT360">
        <v>-1.2643512000000001E-2</v>
      </c>
      <c r="HU360">
        <v>1.117356488</v>
      </c>
      <c r="HV360">
        <v>1.1299999999999999</v>
      </c>
    </row>
    <row r="361" spans="49:230" x14ac:dyDescent="0.3">
      <c r="AW361">
        <v>1070.9989013671875</v>
      </c>
      <c r="AX361">
        <v>1.7069810791015625</v>
      </c>
      <c r="AY361">
        <v>6.8313100000000002E-2</v>
      </c>
      <c r="AZ361">
        <v>1.0219199999999999</v>
      </c>
      <c r="BA361">
        <v>15.981299999999999</v>
      </c>
      <c r="BB361">
        <v>14.9594</v>
      </c>
      <c r="BC361">
        <v>-2.4280800000000002E-2</v>
      </c>
      <c r="BD361">
        <v>-8.3040900000000001E-2</v>
      </c>
      <c r="BE361">
        <v>3.3369900000000001</v>
      </c>
      <c r="BF361">
        <v>3.4200300000000001</v>
      </c>
      <c r="BG361">
        <v>-4.0649997E-2</v>
      </c>
      <c r="BH361">
        <v>-4.4714996999999999E-2</v>
      </c>
      <c r="BI361">
        <v>1.0552850030000001</v>
      </c>
      <c r="BJ361">
        <v>1.1000000000000001</v>
      </c>
      <c r="BU361">
        <v>714.0009765625</v>
      </c>
      <c r="BV361">
        <v>1.5322609863281251</v>
      </c>
      <c r="BW361">
        <v>4.1452599999999999E-2</v>
      </c>
      <c r="BX361">
        <v>0.62332900000000002</v>
      </c>
      <c r="BY361">
        <v>15.660500000000001</v>
      </c>
      <c r="BZ361">
        <v>15.0372</v>
      </c>
      <c r="CA361">
        <v>-1.68922E-2</v>
      </c>
      <c r="CB361">
        <v>-4.9357499999999999E-2</v>
      </c>
      <c r="CC361">
        <v>2.87256</v>
      </c>
      <c r="CD361">
        <v>2.92191</v>
      </c>
      <c r="CE361">
        <v>-2.3304743999999999E-2</v>
      </c>
      <c r="CF361">
        <v>-2.6101313000000001E-2</v>
      </c>
      <c r="CG361">
        <v>1.093898687</v>
      </c>
      <c r="CH361">
        <v>1.1200000000000001</v>
      </c>
      <c r="DQ361">
        <v>1071.001220703125</v>
      </c>
      <c r="DR361">
        <v>1.539629150390625</v>
      </c>
      <c r="DS361">
        <v>4.3937499999999997E-2</v>
      </c>
      <c r="DT361">
        <v>0.65711900000000001</v>
      </c>
      <c r="DU361">
        <v>15.6129</v>
      </c>
      <c r="DV361">
        <v>14.9558</v>
      </c>
      <c r="DW361">
        <v>-1.7343000000000001E-2</v>
      </c>
      <c r="DX361">
        <v>-6.2669100000000005E-2</v>
      </c>
      <c r="DY361">
        <v>3.5508299999999999</v>
      </c>
      <c r="DZ361">
        <v>3.6135000000000002</v>
      </c>
      <c r="EA361">
        <v>-2.5180406999999998E-2</v>
      </c>
      <c r="EB361">
        <v>-2.7446643999999999E-2</v>
      </c>
      <c r="EC361">
        <v>1.062553356</v>
      </c>
      <c r="ED361">
        <v>1.0900000000000001</v>
      </c>
      <c r="EP361">
        <v>1.2675266113281249</v>
      </c>
      <c r="EQ361">
        <v>1.54474E-2</v>
      </c>
      <c r="ER361">
        <v>0.23171</v>
      </c>
      <c r="ES361">
        <v>15.2317</v>
      </c>
      <c r="ET361">
        <v>15</v>
      </c>
      <c r="EU361">
        <v>-6.9077100000000001E-3</v>
      </c>
      <c r="EV361">
        <v>-2.48682E-2</v>
      </c>
      <c r="EW361">
        <v>3.5751900000000001</v>
      </c>
      <c r="EX361">
        <v>3.60006</v>
      </c>
      <c r="FN361">
        <v>1.2413879394531251</v>
      </c>
      <c r="FO361">
        <v>1.43153E-2</v>
      </c>
      <c r="FP361">
        <v>0.21473200000000001</v>
      </c>
      <c r="FQ361">
        <v>15.2149</v>
      </c>
      <c r="FR361">
        <v>15.0001</v>
      </c>
      <c r="FS361">
        <v>-6.3120900000000002E-3</v>
      </c>
      <c r="FT361">
        <v>-2.2723899999999998E-2</v>
      </c>
      <c r="FU361">
        <v>3.57734</v>
      </c>
      <c r="FV361">
        <v>3.60006</v>
      </c>
      <c r="GL361">
        <v>1.7204129638671875</v>
      </c>
      <c r="GM361">
        <v>5.8853700000000002E-2</v>
      </c>
      <c r="GN361">
        <v>0.88279600000000003</v>
      </c>
      <c r="GO361">
        <v>15.8826</v>
      </c>
      <c r="GP361">
        <v>14.9998</v>
      </c>
      <c r="GQ361">
        <v>-2.3500799999999999E-2</v>
      </c>
      <c r="GR361">
        <v>-8.7046499999999999E-2</v>
      </c>
      <c r="GS361">
        <v>3.61694</v>
      </c>
      <c r="GT361">
        <v>3.7039800000000001</v>
      </c>
      <c r="HI361">
        <v>714.00103759765625</v>
      </c>
      <c r="HJ361">
        <v>1.362752685546875</v>
      </c>
      <c r="HK361">
        <v>2.4287699999999999E-2</v>
      </c>
      <c r="HL361">
        <v>0.36505399999999999</v>
      </c>
      <c r="HM361">
        <v>15.3955</v>
      </c>
      <c r="HN361">
        <v>15.0304</v>
      </c>
      <c r="HO361">
        <v>-1.2551100000000001E-2</v>
      </c>
      <c r="HP361">
        <v>-4.1504199999999998E-2</v>
      </c>
      <c r="HQ361">
        <v>3.2653099999999999</v>
      </c>
      <c r="HR361">
        <v>3.30681</v>
      </c>
      <c r="HS361">
        <v>-1.1306761E-2</v>
      </c>
      <c r="HT361">
        <v>-1.2776640000000001E-2</v>
      </c>
      <c r="HU361">
        <v>1.1172233600000001</v>
      </c>
      <c r="HV361">
        <v>1.1299999999999999</v>
      </c>
    </row>
    <row r="362" spans="49:230" x14ac:dyDescent="0.3">
      <c r="AW362">
        <v>1074.0009765625</v>
      </c>
      <c r="AX362">
        <v>1.7078566894531251</v>
      </c>
      <c r="AY362">
        <v>6.8787699999999993E-2</v>
      </c>
      <c r="AZ362">
        <v>1.02902</v>
      </c>
      <c r="BA362">
        <v>15.9884</v>
      </c>
      <c r="BB362">
        <v>14.9594</v>
      </c>
      <c r="BC362">
        <v>-2.4440699999999999E-2</v>
      </c>
      <c r="BD362">
        <v>-8.3587900000000007E-2</v>
      </c>
      <c r="BE362">
        <v>3.3364400000000001</v>
      </c>
      <c r="BF362">
        <v>3.4200300000000001</v>
      </c>
      <c r="BG362">
        <v>-4.0917941999999999E-2</v>
      </c>
      <c r="BH362">
        <v>-4.5009736000000002E-2</v>
      </c>
      <c r="BI362">
        <v>1.054990264</v>
      </c>
      <c r="BJ362">
        <v>1.1000000000000001</v>
      </c>
      <c r="BU362">
        <v>716.0009765625</v>
      </c>
      <c r="BV362">
        <v>1.5344274902343751</v>
      </c>
      <c r="BW362">
        <v>4.1724799999999999E-2</v>
      </c>
      <c r="BX362">
        <v>0.62742200000000004</v>
      </c>
      <c r="BY362">
        <v>15.6646</v>
      </c>
      <c r="BZ362">
        <v>15.0372</v>
      </c>
      <c r="CA362">
        <v>-1.7005099999999999E-2</v>
      </c>
      <c r="CB362">
        <v>-4.9687500000000002E-2</v>
      </c>
      <c r="CC362">
        <v>2.8722300000000001</v>
      </c>
      <c r="CD362">
        <v>2.92191</v>
      </c>
      <c r="CE362">
        <v>-2.3448195000000002E-2</v>
      </c>
      <c r="CF362">
        <v>-2.6261977999999998E-2</v>
      </c>
      <c r="CG362">
        <v>1.0937380219999999</v>
      </c>
      <c r="CH362">
        <v>1.1200000000000001</v>
      </c>
      <c r="DQ362">
        <v>1074.001220703125</v>
      </c>
      <c r="DR362">
        <v>1.5419273681640626</v>
      </c>
      <c r="DS362">
        <v>4.4280800000000002E-2</v>
      </c>
      <c r="DT362">
        <v>0.66225299999999998</v>
      </c>
      <c r="DU362">
        <v>15.618</v>
      </c>
      <c r="DV362">
        <v>14.9558</v>
      </c>
      <c r="DW362">
        <v>-1.7477699999999999E-2</v>
      </c>
      <c r="DX362">
        <v>-6.3155799999999998E-2</v>
      </c>
      <c r="DY362">
        <v>3.5503399999999998</v>
      </c>
      <c r="DZ362">
        <v>3.6135000000000002</v>
      </c>
      <c r="EA362">
        <v>-2.5364234999999999E-2</v>
      </c>
      <c r="EB362">
        <v>-2.7647016999999999E-2</v>
      </c>
      <c r="EC362">
        <v>1.062352983</v>
      </c>
      <c r="ED362">
        <v>1.0900000000000001</v>
      </c>
      <c r="EP362">
        <v>1.2695616455078125</v>
      </c>
      <c r="EQ362">
        <v>1.55408E-2</v>
      </c>
      <c r="ER362">
        <v>0.23311100000000001</v>
      </c>
      <c r="ES362">
        <v>15.2331</v>
      </c>
      <c r="ET362">
        <v>15</v>
      </c>
      <c r="EU362">
        <v>-6.9356399999999999E-3</v>
      </c>
      <c r="EV362">
        <v>-2.49687E-2</v>
      </c>
      <c r="EW362">
        <v>3.5750899999999999</v>
      </c>
      <c r="EX362">
        <v>3.60006</v>
      </c>
      <c r="FN362">
        <v>1.2435590820312501</v>
      </c>
      <c r="FO362">
        <v>1.4402699999999999E-2</v>
      </c>
      <c r="FP362">
        <v>0.21604200000000001</v>
      </c>
      <c r="FQ362">
        <v>15.216200000000001</v>
      </c>
      <c r="FR362">
        <v>15.0001</v>
      </c>
      <c r="FS362">
        <v>-6.3534000000000004E-3</v>
      </c>
      <c r="FT362">
        <v>-2.28726E-2</v>
      </c>
      <c r="FU362">
        <v>3.5771899999999999</v>
      </c>
      <c r="FV362">
        <v>3.60006</v>
      </c>
      <c r="GL362">
        <v>1.7214930419921874</v>
      </c>
      <c r="GM362">
        <v>5.91589E-2</v>
      </c>
      <c r="GN362">
        <v>0.887374</v>
      </c>
      <c r="GO362">
        <v>15.8872</v>
      </c>
      <c r="GP362">
        <v>14.9998</v>
      </c>
      <c r="GQ362">
        <v>-2.36086E-2</v>
      </c>
      <c r="GR362">
        <v>-8.7445899999999993E-2</v>
      </c>
      <c r="GS362">
        <v>3.6165400000000001</v>
      </c>
      <c r="GT362">
        <v>3.7039800000000001</v>
      </c>
      <c r="HI362">
        <v>716.00103759765625</v>
      </c>
      <c r="HJ362">
        <v>1.36608984375</v>
      </c>
      <c r="HK362">
        <v>2.4444799999999999E-2</v>
      </c>
      <c r="HL362">
        <v>0.36741499999999999</v>
      </c>
      <c r="HM362">
        <v>15.3978</v>
      </c>
      <c r="HN362">
        <v>15.0304</v>
      </c>
      <c r="HO362">
        <v>-1.26493E-2</v>
      </c>
      <c r="HP362">
        <v>-4.1828999999999998E-2</v>
      </c>
      <c r="HQ362">
        <v>3.26498</v>
      </c>
      <c r="HR362">
        <v>3.30681</v>
      </c>
      <c r="HS362">
        <v>-1.1354529E-2</v>
      </c>
      <c r="HT362">
        <v>-1.2830618E-2</v>
      </c>
      <c r="HU362">
        <v>1.1171693819999999</v>
      </c>
      <c r="HV362">
        <v>1.1299999999999999</v>
      </c>
    </row>
    <row r="363" spans="49:230" x14ac:dyDescent="0.3">
      <c r="AW363">
        <v>1077.0009765625</v>
      </c>
      <c r="AX363">
        <v>1.7087574462890625</v>
      </c>
      <c r="AY363">
        <v>6.9275299999999998E-2</v>
      </c>
      <c r="AZ363">
        <v>1.0363199999999999</v>
      </c>
      <c r="BA363">
        <v>15.995699999999999</v>
      </c>
      <c r="BB363">
        <v>14.9594</v>
      </c>
      <c r="BC363">
        <v>-2.4645500000000001E-2</v>
      </c>
      <c r="BD363">
        <v>-8.4288199999999994E-2</v>
      </c>
      <c r="BE363">
        <v>3.3357399999999999</v>
      </c>
      <c r="BF363">
        <v>3.4200300000000001</v>
      </c>
      <c r="BG363">
        <v>-4.1154470999999998E-2</v>
      </c>
      <c r="BH363">
        <v>-4.5269917999999999E-2</v>
      </c>
      <c r="BI363">
        <v>1.0547300820000001</v>
      </c>
      <c r="BJ363">
        <v>1.1000000000000001</v>
      </c>
      <c r="BU363">
        <v>718.0009765625</v>
      </c>
      <c r="BV363">
        <v>1.53641064453125</v>
      </c>
      <c r="BW363">
        <v>4.1991599999999997E-2</v>
      </c>
      <c r="BX363">
        <v>0.63143499999999997</v>
      </c>
      <c r="BY363">
        <v>15.6686</v>
      </c>
      <c r="BZ363">
        <v>15.0372</v>
      </c>
      <c r="CA363">
        <v>-1.7106E-2</v>
      </c>
      <c r="CB363">
        <v>-4.9982400000000003E-2</v>
      </c>
      <c r="CC363">
        <v>2.8719299999999999</v>
      </c>
      <c r="CD363">
        <v>2.92191</v>
      </c>
      <c r="CE363">
        <v>-2.3595511999999999E-2</v>
      </c>
      <c r="CF363">
        <v>-2.6426973999999999E-2</v>
      </c>
      <c r="CG363">
        <v>1.0935730260000001</v>
      </c>
      <c r="CH363">
        <v>1.1200000000000001</v>
      </c>
      <c r="DQ363">
        <v>1077.001220703125</v>
      </c>
      <c r="DR363">
        <v>1.5436928710937501</v>
      </c>
      <c r="DS363">
        <v>4.46217E-2</v>
      </c>
      <c r="DT363">
        <v>0.66735199999999995</v>
      </c>
      <c r="DU363">
        <v>15.623100000000001</v>
      </c>
      <c r="DV363">
        <v>14.9558</v>
      </c>
      <c r="DW363">
        <v>-1.76043E-2</v>
      </c>
      <c r="DX363">
        <v>-6.36129E-2</v>
      </c>
      <c r="DY363">
        <v>3.5498799999999999</v>
      </c>
      <c r="DZ363">
        <v>3.6135000000000002</v>
      </c>
      <c r="EA363">
        <v>-2.5556141000000001E-2</v>
      </c>
      <c r="EB363">
        <v>-2.7856194000000001E-2</v>
      </c>
      <c r="EC363">
        <v>1.0621438059999999</v>
      </c>
      <c r="ED363">
        <v>1.0900000000000001</v>
      </c>
      <c r="EP363">
        <v>1.271626220703125</v>
      </c>
      <c r="EQ363">
        <v>1.5632799999999999E-2</v>
      </c>
      <c r="ER363">
        <v>0.23449200000000001</v>
      </c>
      <c r="ES363">
        <v>15.234500000000001</v>
      </c>
      <c r="ET363">
        <v>15</v>
      </c>
      <c r="EU363">
        <v>-6.9860900000000004E-3</v>
      </c>
      <c r="EV363">
        <v>-2.51504E-2</v>
      </c>
      <c r="EW363">
        <v>3.57491</v>
      </c>
      <c r="EX363">
        <v>3.60006</v>
      </c>
      <c r="FN363">
        <v>1.2457398681640626</v>
      </c>
      <c r="FO363">
        <v>1.44954E-2</v>
      </c>
      <c r="FP363">
        <v>0.21743299999999999</v>
      </c>
      <c r="FQ363">
        <v>15.217599999999999</v>
      </c>
      <c r="FR363">
        <v>15.0001</v>
      </c>
      <c r="FS363">
        <v>-6.3996900000000004E-3</v>
      </c>
      <c r="FT363">
        <v>-2.3039299999999999E-2</v>
      </c>
      <c r="FU363">
        <v>3.5770200000000001</v>
      </c>
      <c r="FV363">
        <v>3.60006</v>
      </c>
      <c r="GL363">
        <v>1.7225043945312499</v>
      </c>
      <c r="GM363">
        <v>5.9478700000000002E-2</v>
      </c>
      <c r="GN363">
        <v>0.89217100000000005</v>
      </c>
      <c r="GO363">
        <v>15.891999999999999</v>
      </c>
      <c r="GP363">
        <v>14.9998</v>
      </c>
      <c r="GQ363">
        <v>-2.3711200000000002E-2</v>
      </c>
      <c r="GR363">
        <v>-8.7826000000000001E-2</v>
      </c>
      <c r="GS363">
        <v>3.6161599999999998</v>
      </c>
      <c r="GT363">
        <v>3.7039800000000001</v>
      </c>
      <c r="HI363">
        <v>718.00103759765625</v>
      </c>
      <c r="HJ363">
        <v>1.3694733886718751</v>
      </c>
      <c r="HK363">
        <v>2.4615700000000001E-2</v>
      </c>
      <c r="HL363">
        <v>0.36998399999999998</v>
      </c>
      <c r="HM363">
        <v>15.400399999999999</v>
      </c>
      <c r="HN363">
        <v>15.0304</v>
      </c>
      <c r="HO363">
        <v>-1.27277E-2</v>
      </c>
      <c r="HP363">
        <v>-4.2088199999999999E-2</v>
      </c>
      <c r="HQ363">
        <v>3.2647200000000001</v>
      </c>
      <c r="HR363">
        <v>3.30681</v>
      </c>
      <c r="HS363">
        <v>-1.1442717E-2</v>
      </c>
      <c r="HT363">
        <v>-1.2930270000000001E-2</v>
      </c>
      <c r="HU363">
        <v>1.1170697300000001</v>
      </c>
      <c r="HV363">
        <v>1.1299999999999999</v>
      </c>
    </row>
    <row r="364" spans="49:230" x14ac:dyDescent="0.3">
      <c r="AW364">
        <v>1080.0009765625</v>
      </c>
      <c r="AX364">
        <v>1.7096175537109375</v>
      </c>
      <c r="AY364">
        <v>6.9756499999999999E-2</v>
      </c>
      <c r="AZ364">
        <v>1.04352</v>
      </c>
      <c r="BA364">
        <v>16.0029</v>
      </c>
      <c r="BB364">
        <v>14.9594</v>
      </c>
      <c r="BC364">
        <v>-2.48005E-2</v>
      </c>
      <c r="BD364">
        <v>-8.4818400000000002E-2</v>
      </c>
      <c r="BE364">
        <v>3.33521</v>
      </c>
      <c r="BF364">
        <v>3.4200300000000001</v>
      </c>
      <c r="BG364">
        <v>-4.1433571000000002E-2</v>
      </c>
      <c r="BH364">
        <v>-4.5576928000000003E-2</v>
      </c>
      <c r="BI364">
        <v>1.0544230720000001</v>
      </c>
      <c r="BJ364">
        <v>1.1000000000000001</v>
      </c>
      <c r="BU364">
        <v>720.0009765625</v>
      </c>
      <c r="BV364">
        <v>1.5384697265625</v>
      </c>
      <c r="BW364">
        <v>4.2261699999999999E-2</v>
      </c>
      <c r="BX364">
        <v>0.63549599999999995</v>
      </c>
      <c r="BY364">
        <v>15.672599999999999</v>
      </c>
      <c r="BZ364">
        <v>15.0372</v>
      </c>
      <c r="CA364">
        <v>-1.7213599999999999E-2</v>
      </c>
      <c r="CB364">
        <v>-5.02967E-2</v>
      </c>
      <c r="CC364">
        <v>2.8716200000000001</v>
      </c>
      <c r="CD364">
        <v>2.92191</v>
      </c>
      <c r="CE364">
        <v>-2.3739334000000001E-2</v>
      </c>
      <c r="CF364">
        <v>-2.6588054E-2</v>
      </c>
      <c r="CG364">
        <v>1.093411946</v>
      </c>
      <c r="CH364">
        <v>1.1200000000000001</v>
      </c>
      <c r="DQ364">
        <v>1080.001220703125</v>
      </c>
      <c r="DR364">
        <v>1.54590625</v>
      </c>
      <c r="DS364">
        <v>4.4930699999999997E-2</v>
      </c>
      <c r="DT364">
        <v>0.67197300000000004</v>
      </c>
      <c r="DU364">
        <v>15.627700000000001</v>
      </c>
      <c r="DV364">
        <v>14.9558</v>
      </c>
      <c r="DW364">
        <v>-1.77275E-2</v>
      </c>
      <c r="DX364">
        <v>-6.4058100000000007E-2</v>
      </c>
      <c r="DY364">
        <v>3.5494400000000002</v>
      </c>
      <c r="DZ364">
        <v>3.6135000000000002</v>
      </c>
      <c r="EA364">
        <v>-2.5722208E-2</v>
      </c>
      <c r="EB364">
        <v>-2.8037207000000001E-2</v>
      </c>
      <c r="EC364">
        <v>1.061962793</v>
      </c>
      <c r="ED364">
        <v>1.0900000000000001</v>
      </c>
      <c r="EP364">
        <v>1.273684814453125</v>
      </c>
      <c r="EQ364">
        <v>1.57173E-2</v>
      </c>
      <c r="ER364">
        <v>0.235759</v>
      </c>
      <c r="ES364">
        <v>15.235799999999999</v>
      </c>
      <c r="ET364">
        <v>15</v>
      </c>
      <c r="EU364">
        <v>-7.0278500000000004E-3</v>
      </c>
      <c r="EV364">
        <v>-2.5300699999999999E-2</v>
      </c>
      <c r="EW364">
        <v>3.5747599999999999</v>
      </c>
      <c r="EX364">
        <v>3.60006</v>
      </c>
      <c r="FN364">
        <v>1.2477452392578126</v>
      </c>
      <c r="FO364">
        <v>1.4586399999999999E-2</v>
      </c>
      <c r="FP364">
        <v>0.21879799999999999</v>
      </c>
      <c r="FQ364">
        <v>15.2189</v>
      </c>
      <c r="FR364">
        <v>15.0001</v>
      </c>
      <c r="FS364">
        <v>-6.4068700000000003E-3</v>
      </c>
      <c r="FT364">
        <v>-2.3065100000000002E-2</v>
      </c>
      <c r="FU364">
        <v>3.577</v>
      </c>
      <c r="FV364">
        <v>3.60006</v>
      </c>
      <c r="GL364">
        <v>1.723416015625</v>
      </c>
      <c r="GM364">
        <v>5.9775200000000001E-2</v>
      </c>
      <c r="GN364">
        <v>0.89661900000000005</v>
      </c>
      <c r="GO364">
        <v>15.8965</v>
      </c>
      <c r="GP364">
        <v>14.9998</v>
      </c>
      <c r="GQ364">
        <v>-2.38599E-2</v>
      </c>
      <c r="GR364">
        <v>-8.83766E-2</v>
      </c>
      <c r="GS364">
        <v>3.6156100000000002</v>
      </c>
      <c r="GT364">
        <v>3.7039800000000001</v>
      </c>
      <c r="HI364">
        <v>720.00103759765625</v>
      </c>
      <c r="HJ364">
        <v>1.3729971923828126</v>
      </c>
      <c r="HK364">
        <v>2.47754E-2</v>
      </c>
      <c r="HL364">
        <v>0.37238500000000002</v>
      </c>
      <c r="HM364">
        <v>15.402799999999999</v>
      </c>
      <c r="HN364">
        <v>15.0304</v>
      </c>
      <c r="HO364">
        <v>-1.2806E-2</v>
      </c>
      <c r="HP364">
        <v>-4.23469E-2</v>
      </c>
      <c r="HQ364">
        <v>3.2644600000000001</v>
      </c>
      <c r="HR364">
        <v>3.30681</v>
      </c>
      <c r="HS364">
        <v>-1.1518028E-2</v>
      </c>
      <c r="HT364">
        <v>-1.3015372000000001E-2</v>
      </c>
      <c r="HU364">
        <v>1.116984628</v>
      </c>
      <c r="HV364">
        <v>1.1299999999999999</v>
      </c>
    </row>
    <row r="365" spans="49:230" x14ac:dyDescent="0.3">
      <c r="AW365">
        <v>1083.0009765625</v>
      </c>
      <c r="AX365">
        <v>1.7105437011718749</v>
      </c>
      <c r="AY365">
        <v>7.0246199999999995E-2</v>
      </c>
      <c r="AZ365">
        <v>1.05084</v>
      </c>
      <c r="BA365">
        <v>16.010300000000001</v>
      </c>
      <c r="BB365">
        <v>14.9594</v>
      </c>
      <c r="BC365">
        <v>-2.50172E-2</v>
      </c>
      <c r="BD365">
        <v>-8.5559499999999997E-2</v>
      </c>
      <c r="BE365">
        <v>3.33447</v>
      </c>
      <c r="BF365">
        <v>3.4200300000000001</v>
      </c>
      <c r="BG365">
        <v>-4.1663991999999997E-2</v>
      </c>
      <c r="BH365">
        <v>-4.5830390999999998E-2</v>
      </c>
      <c r="BI365">
        <v>1.0541696089999999</v>
      </c>
      <c r="BJ365">
        <v>1.1000000000000001</v>
      </c>
      <c r="BU365">
        <v>722.0009765625</v>
      </c>
      <c r="BV365">
        <v>1.5402858886718751</v>
      </c>
      <c r="BW365">
        <v>4.25484E-2</v>
      </c>
      <c r="BX365">
        <v>0.63980599999999999</v>
      </c>
      <c r="BY365">
        <v>15.677</v>
      </c>
      <c r="BZ365">
        <v>15.0372</v>
      </c>
      <c r="CA365">
        <v>-1.72999E-2</v>
      </c>
      <c r="CB365">
        <v>-5.0548799999999998E-2</v>
      </c>
      <c r="CC365">
        <v>2.8713700000000002</v>
      </c>
      <c r="CD365">
        <v>2.92191</v>
      </c>
      <c r="CE365">
        <v>-2.3928360999999999E-2</v>
      </c>
      <c r="CF365">
        <v>-2.6799765E-2</v>
      </c>
      <c r="CG365">
        <v>1.0932002350000001</v>
      </c>
      <c r="CH365">
        <v>1.1200000000000001</v>
      </c>
      <c r="DQ365">
        <v>1083.001220703125</v>
      </c>
      <c r="DR365">
        <v>1.5476840820312501</v>
      </c>
      <c r="DS365">
        <v>4.5260000000000002E-2</v>
      </c>
      <c r="DT365">
        <v>0.67689900000000003</v>
      </c>
      <c r="DU365">
        <v>15.6327</v>
      </c>
      <c r="DV365">
        <v>14.9558</v>
      </c>
      <c r="DW365">
        <v>-1.7868100000000001E-2</v>
      </c>
      <c r="DX365">
        <v>-6.4566399999999996E-2</v>
      </c>
      <c r="DY365">
        <v>3.5489299999999999</v>
      </c>
      <c r="DZ365">
        <v>3.6135000000000002</v>
      </c>
      <c r="EA365">
        <v>-2.5893860000000001E-2</v>
      </c>
      <c r="EB365">
        <v>-2.8224307000000001E-2</v>
      </c>
      <c r="EC365">
        <v>1.061775693</v>
      </c>
      <c r="ED365">
        <v>1.0900000000000001</v>
      </c>
      <c r="EP365">
        <v>1.2754581298828125</v>
      </c>
      <c r="EQ365">
        <v>1.5794300000000001E-2</v>
      </c>
      <c r="ER365">
        <v>0.23691499999999999</v>
      </c>
      <c r="ES365">
        <v>15.2369</v>
      </c>
      <c r="ET365">
        <v>15</v>
      </c>
      <c r="EU365">
        <v>-7.0365699999999998E-3</v>
      </c>
      <c r="EV365">
        <v>-2.53321E-2</v>
      </c>
      <c r="EW365">
        <v>3.5747300000000002</v>
      </c>
      <c r="EX365">
        <v>3.60006</v>
      </c>
      <c r="FN365">
        <v>1.2497805175781249</v>
      </c>
      <c r="FO365">
        <v>1.46783E-2</v>
      </c>
      <c r="FP365">
        <v>0.22017600000000001</v>
      </c>
      <c r="FQ365">
        <v>15.2203</v>
      </c>
      <c r="FR365">
        <v>15.0001</v>
      </c>
      <c r="FS365">
        <v>-6.4876300000000003E-3</v>
      </c>
      <c r="FT365">
        <v>-2.3355899999999999E-2</v>
      </c>
      <c r="FU365">
        <v>3.5767099999999998</v>
      </c>
      <c r="FV365">
        <v>3.60006</v>
      </c>
      <c r="GL365">
        <v>1.7245258789062501</v>
      </c>
      <c r="GM365">
        <v>6.0097200000000003E-2</v>
      </c>
      <c r="GN365">
        <v>0.90144800000000003</v>
      </c>
      <c r="GO365">
        <v>15.901300000000001</v>
      </c>
      <c r="GP365">
        <v>14.9998</v>
      </c>
      <c r="GQ365">
        <v>-2.3973999999999999E-2</v>
      </c>
      <c r="GR365">
        <v>-8.8799500000000003E-2</v>
      </c>
      <c r="GS365">
        <v>3.6151800000000001</v>
      </c>
      <c r="GT365">
        <v>3.7039800000000001</v>
      </c>
      <c r="HI365">
        <v>722.00103759765625</v>
      </c>
      <c r="HJ365">
        <v>1.376160888671875</v>
      </c>
      <c r="HK365">
        <v>2.4943300000000002E-2</v>
      </c>
      <c r="HL365">
        <v>0.37490899999999999</v>
      </c>
      <c r="HM365">
        <v>15.4053</v>
      </c>
      <c r="HN365">
        <v>15.0304</v>
      </c>
      <c r="HO365">
        <v>-1.29014E-2</v>
      </c>
      <c r="HP365">
        <v>-4.2662499999999999E-2</v>
      </c>
      <c r="HQ365">
        <v>3.2641499999999999</v>
      </c>
      <c r="HR365">
        <v>3.30681</v>
      </c>
      <c r="HS365">
        <v>-1.1584578999999999E-2</v>
      </c>
      <c r="HT365">
        <v>-1.3090574000000001E-2</v>
      </c>
      <c r="HU365">
        <v>1.1169094260000001</v>
      </c>
      <c r="HV365">
        <v>1.1299999999999999</v>
      </c>
    </row>
    <row r="366" spans="49:230" x14ac:dyDescent="0.3">
      <c r="AW366">
        <v>1086.0009765625</v>
      </c>
      <c r="AX366">
        <v>1.7113258056640626</v>
      </c>
      <c r="AY366">
        <v>7.0724400000000007E-2</v>
      </c>
      <c r="AZ366">
        <v>1.0580000000000001</v>
      </c>
      <c r="BA366">
        <v>16.017399999999999</v>
      </c>
      <c r="BB366">
        <v>14.9594</v>
      </c>
      <c r="BC366">
        <v>-2.52064E-2</v>
      </c>
      <c r="BD366">
        <v>-8.6206500000000005E-2</v>
      </c>
      <c r="BE366">
        <v>3.3338199999999998</v>
      </c>
      <c r="BF366">
        <v>3.4200300000000001</v>
      </c>
      <c r="BG366">
        <v>-4.1902026000000002E-2</v>
      </c>
      <c r="BH366">
        <v>-4.6092228999999998E-2</v>
      </c>
      <c r="BI366">
        <v>1.053907771</v>
      </c>
      <c r="BJ366">
        <v>1.1000000000000001</v>
      </c>
      <c r="BU366">
        <v>724.0009765625</v>
      </c>
      <c r="BV366">
        <v>1.5422990722656251</v>
      </c>
      <c r="BW366">
        <v>4.2804599999999998E-2</v>
      </c>
      <c r="BX366">
        <v>0.64366000000000001</v>
      </c>
      <c r="BY366">
        <v>15.6808</v>
      </c>
      <c r="BZ366">
        <v>15.0372</v>
      </c>
      <c r="CA366">
        <v>-1.74161E-2</v>
      </c>
      <c r="CB366">
        <v>-5.0888299999999997E-2</v>
      </c>
      <c r="CC366">
        <v>2.8710300000000002</v>
      </c>
      <c r="CD366">
        <v>2.92191</v>
      </c>
      <c r="CE366">
        <v>-2.4049333999999999E-2</v>
      </c>
      <c r="CF366">
        <v>-2.6935255000000002E-2</v>
      </c>
      <c r="CG366">
        <v>1.0930647449999999</v>
      </c>
      <c r="CH366">
        <v>1.1200000000000001</v>
      </c>
      <c r="DQ366">
        <v>1086.001220703125</v>
      </c>
      <c r="DR366">
        <v>1.549923583984375</v>
      </c>
      <c r="DS366">
        <v>4.5572700000000001E-2</v>
      </c>
      <c r="DT366">
        <v>0.68157500000000004</v>
      </c>
      <c r="DU366">
        <v>15.6373</v>
      </c>
      <c r="DV366">
        <v>14.9558</v>
      </c>
      <c r="DW366">
        <v>-1.7970900000000001E-2</v>
      </c>
      <c r="DX366">
        <v>-6.4937900000000007E-2</v>
      </c>
      <c r="DY366">
        <v>3.5485600000000002</v>
      </c>
      <c r="DZ366">
        <v>3.6135000000000002</v>
      </c>
      <c r="EA366">
        <v>-2.6078872999999999E-2</v>
      </c>
      <c r="EB366">
        <v>-2.8425972000000001E-2</v>
      </c>
      <c r="EC366">
        <v>1.0615740279999999</v>
      </c>
      <c r="ED366">
        <v>1.0900000000000001</v>
      </c>
      <c r="EP366">
        <v>1.2774415283203124</v>
      </c>
      <c r="EQ366">
        <v>1.5901200000000001E-2</v>
      </c>
      <c r="ER366">
        <v>0.23851700000000001</v>
      </c>
      <c r="ES366">
        <v>15.2385</v>
      </c>
      <c r="ET366">
        <v>15</v>
      </c>
      <c r="EU366">
        <v>-7.0975999999999999E-3</v>
      </c>
      <c r="EV366">
        <v>-2.55518E-2</v>
      </c>
      <c r="EW366">
        <v>3.5745100000000001</v>
      </c>
      <c r="EX366">
        <v>3.60006</v>
      </c>
      <c r="FN366">
        <v>1.2516240234375</v>
      </c>
      <c r="FO366">
        <v>1.4768099999999999E-2</v>
      </c>
      <c r="FP366">
        <v>0.221524</v>
      </c>
      <c r="FQ366">
        <v>15.2217</v>
      </c>
      <c r="FR366">
        <v>15.0001</v>
      </c>
      <c r="FS366">
        <v>-6.54186E-3</v>
      </c>
      <c r="FT366">
        <v>-2.3551099999999998E-2</v>
      </c>
      <c r="FU366">
        <v>3.5765099999999999</v>
      </c>
      <c r="FV366">
        <v>3.60006</v>
      </c>
      <c r="GL366">
        <v>1.7254444580078125</v>
      </c>
      <c r="GM366">
        <v>6.0417699999999998E-2</v>
      </c>
      <c r="GN366">
        <v>0.90625599999999995</v>
      </c>
      <c r="GO366">
        <v>15.9061</v>
      </c>
      <c r="GP366">
        <v>14.9998</v>
      </c>
      <c r="GQ366">
        <v>-2.4105000000000001E-2</v>
      </c>
      <c r="GR366">
        <v>-8.92844E-2</v>
      </c>
      <c r="GS366">
        <v>3.6147</v>
      </c>
      <c r="GT366">
        <v>3.7039800000000001</v>
      </c>
      <c r="HI366">
        <v>724.00103759765625</v>
      </c>
      <c r="HJ366">
        <v>1.3794088134765625</v>
      </c>
      <c r="HK366">
        <v>2.51065E-2</v>
      </c>
      <c r="HL366">
        <v>0.37736199999999998</v>
      </c>
      <c r="HM366">
        <v>15.4078</v>
      </c>
      <c r="HN366">
        <v>15.0304</v>
      </c>
      <c r="HO366">
        <v>-1.2981400000000001E-2</v>
      </c>
      <c r="HP366">
        <v>-4.2927E-2</v>
      </c>
      <c r="HQ366">
        <v>3.2638799999999999</v>
      </c>
      <c r="HR366">
        <v>3.30681</v>
      </c>
      <c r="HS366">
        <v>-1.1663201999999999E-2</v>
      </c>
      <c r="HT366">
        <v>-1.3179419E-2</v>
      </c>
      <c r="HU366">
        <v>1.116820581</v>
      </c>
      <c r="HV366">
        <v>1.1299999999999999</v>
      </c>
    </row>
    <row r="367" spans="49:230" x14ac:dyDescent="0.3">
      <c r="AW367">
        <v>1089.0009765625</v>
      </c>
      <c r="AX367">
        <v>1.7122778320312499</v>
      </c>
      <c r="AY367">
        <v>7.1213200000000004E-2</v>
      </c>
      <c r="AZ367">
        <v>1.06531</v>
      </c>
      <c r="BA367">
        <v>16.024699999999999</v>
      </c>
      <c r="BB367">
        <v>14.9594</v>
      </c>
      <c r="BC367">
        <v>-2.5400099999999998E-2</v>
      </c>
      <c r="BD367">
        <v>-8.6869000000000002E-2</v>
      </c>
      <c r="BE367">
        <v>3.3331599999999999</v>
      </c>
      <c r="BF367">
        <v>3.4200300000000001</v>
      </c>
      <c r="BG367">
        <v>-4.2148857999999997E-2</v>
      </c>
      <c r="BH367">
        <v>-4.6363743999999998E-2</v>
      </c>
      <c r="BI367">
        <v>1.0536362560000001</v>
      </c>
      <c r="BJ367">
        <v>1.1000000000000001</v>
      </c>
      <c r="BU367">
        <v>726.0009765625</v>
      </c>
      <c r="BV367">
        <v>1.5442043457031249</v>
      </c>
      <c r="BW367">
        <v>4.3090499999999997E-2</v>
      </c>
      <c r="BX367">
        <v>0.64795899999999995</v>
      </c>
      <c r="BY367">
        <v>15.6851</v>
      </c>
      <c r="BZ367">
        <v>15.0372</v>
      </c>
      <c r="CA367">
        <v>-1.7512199999999999E-2</v>
      </c>
      <c r="CB367">
        <v>-5.1169100000000002E-2</v>
      </c>
      <c r="CC367">
        <v>2.8707500000000001</v>
      </c>
      <c r="CD367">
        <v>2.92191</v>
      </c>
      <c r="CE367">
        <v>-2.4221723000000001E-2</v>
      </c>
      <c r="CF367">
        <v>-2.7128329999999999E-2</v>
      </c>
      <c r="CG367">
        <v>1.0928716700000001</v>
      </c>
      <c r="CH367">
        <v>1.1200000000000001</v>
      </c>
      <c r="DQ367">
        <v>1089.001220703125</v>
      </c>
      <c r="DR367">
        <v>1.5520965576171875</v>
      </c>
      <c r="DS367">
        <v>4.58965E-2</v>
      </c>
      <c r="DT367">
        <v>0.68641799999999997</v>
      </c>
      <c r="DU367">
        <v>15.642200000000001</v>
      </c>
      <c r="DV367">
        <v>14.9558</v>
      </c>
      <c r="DW367">
        <v>-1.8075000000000001E-2</v>
      </c>
      <c r="DX367">
        <v>-6.5313800000000005E-2</v>
      </c>
      <c r="DY367">
        <v>3.5481799999999999</v>
      </c>
      <c r="DZ367">
        <v>3.6135000000000002</v>
      </c>
      <c r="EA367">
        <v>-2.6279686999999999E-2</v>
      </c>
      <c r="EB367">
        <v>-2.8644859000000002E-2</v>
      </c>
      <c r="EC367">
        <v>1.0613551409999999</v>
      </c>
      <c r="ED367">
        <v>1.0900000000000001</v>
      </c>
      <c r="EP367">
        <v>1.2795036621093749</v>
      </c>
      <c r="EQ367">
        <v>1.5989E-2</v>
      </c>
      <c r="ER367">
        <v>0.23983499999999999</v>
      </c>
      <c r="ES367">
        <v>15.239800000000001</v>
      </c>
      <c r="ET367">
        <v>15</v>
      </c>
      <c r="EU367">
        <v>-7.1736999999999999E-3</v>
      </c>
      <c r="EV367">
        <v>-2.5825799999999999E-2</v>
      </c>
      <c r="EW367">
        <v>3.5742400000000001</v>
      </c>
      <c r="EX367">
        <v>3.60006</v>
      </c>
      <c r="FN367">
        <v>1.2536748046874999</v>
      </c>
      <c r="FO367">
        <v>1.48655E-2</v>
      </c>
      <c r="FP367">
        <v>0.22298499999999999</v>
      </c>
      <c r="FQ367">
        <v>15.223100000000001</v>
      </c>
      <c r="FR367">
        <v>15.0001</v>
      </c>
      <c r="FS367">
        <v>-6.5706599999999999E-3</v>
      </c>
      <c r="FT367">
        <v>-2.36548E-2</v>
      </c>
      <c r="FU367">
        <v>3.5764100000000001</v>
      </c>
      <c r="FV367">
        <v>3.60006</v>
      </c>
      <c r="GL367">
        <v>1.72647412109375</v>
      </c>
      <c r="GM367">
        <v>6.0718399999999999E-2</v>
      </c>
      <c r="GN367">
        <v>0.91076699999999999</v>
      </c>
      <c r="GO367">
        <v>15.910600000000001</v>
      </c>
      <c r="GP367">
        <v>14.9998</v>
      </c>
      <c r="GQ367">
        <v>-2.4214900000000001E-2</v>
      </c>
      <c r="GR367">
        <v>-8.9691800000000002E-2</v>
      </c>
      <c r="GS367">
        <v>3.61429</v>
      </c>
      <c r="GT367">
        <v>3.7039800000000001</v>
      </c>
      <c r="HI367">
        <v>726.00103759765625</v>
      </c>
      <c r="HJ367">
        <v>1.382484619140625</v>
      </c>
      <c r="HK367">
        <v>2.5270299999999999E-2</v>
      </c>
      <c r="HL367">
        <v>0.37982300000000002</v>
      </c>
      <c r="HM367">
        <v>15.4102</v>
      </c>
      <c r="HN367">
        <v>15.0304</v>
      </c>
      <c r="HO367">
        <v>-1.3054899999999999E-2</v>
      </c>
      <c r="HP367">
        <v>-4.317E-2</v>
      </c>
      <c r="HQ367">
        <v>3.2636400000000001</v>
      </c>
      <c r="HR367">
        <v>3.30681</v>
      </c>
      <c r="HS367">
        <v>-1.1744457999999999E-2</v>
      </c>
      <c r="HT367">
        <v>-1.3271237999999999E-2</v>
      </c>
      <c r="HU367">
        <v>1.1167287619999999</v>
      </c>
      <c r="HV367">
        <v>1.1299999999999999</v>
      </c>
    </row>
    <row r="368" spans="49:230" x14ac:dyDescent="0.3">
      <c r="AW368">
        <v>1092.0009765625</v>
      </c>
      <c r="AX368">
        <v>1.7126414794921876</v>
      </c>
      <c r="AY368">
        <v>7.1694400000000005E-2</v>
      </c>
      <c r="AZ368">
        <v>1.0725100000000001</v>
      </c>
      <c r="BA368">
        <v>16.0319</v>
      </c>
      <c r="BB368">
        <v>14.9594</v>
      </c>
      <c r="BC368">
        <v>-2.5557799999999999E-2</v>
      </c>
      <c r="BD368">
        <v>-8.7408399999999997E-2</v>
      </c>
      <c r="BE368">
        <v>3.3326199999999999</v>
      </c>
      <c r="BF368">
        <v>3.4200300000000001</v>
      </c>
      <c r="BG368">
        <v>-4.2423898000000002E-2</v>
      </c>
      <c r="BH368">
        <v>-4.6666288E-2</v>
      </c>
      <c r="BI368">
        <v>1.0533337119999999</v>
      </c>
      <c r="BJ368">
        <v>1.1000000000000001</v>
      </c>
      <c r="BU368">
        <v>728.0009765625</v>
      </c>
      <c r="BV368">
        <v>1.5461478271484375</v>
      </c>
      <c r="BW368">
        <v>4.3360099999999999E-2</v>
      </c>
      <c r="BX368">
        <v>0.65201200000000004</v>
      </c>
      <c r="BY368">
        <v>15.6892</v>
      </c>
      <c r="BZ368">
        <v>15.0372</v>
      </c>
      <c r="CA368">
        <v>-1.7614000000000001E-2</v>
      </c>
      <c r="CB368">
        <v>-5.1466600000000001E-2</v>
      </c>
      <c r="CC368">
        <v>2.8704499999999999</v>
      </c>
      <c r="CD368">
        <v>2.92191</v>
      </c>
      <c r="CE368">
        <v>-2.4374765E-2</v>
      </c>
      <c r="CF368">
        <v>-2.7299736000000002E-2</v>
      </c>
      <c r="CG368">
        <v>1.0927002640000001</v>
      </c>
      <c r="CH368">
        <v>1.1200000000000001</v>
      </c>
      <c r="DQ368">
        <v>1092.001220703125</v>
      </c>
      <c r="DR368">
        <v>1.5546801757812501</v>
      </c>
      <c r="DS368">
        <v>4.6212499999999997E-2</v>
      </c>
      <c r="DT368">
        <v>0.69114299999999995</v>
      </c>
      <c r="DU368">
        <v>15.6469</v>
      </c>
      <c r="DV368">
        <v>14.9558</v>
      </c>
      <c r="DW368">
        <v>-1.81569E-2</v>
      </c>
      <c r="DX368">
        <v>-6.5609899999999999E-2</v>
      </c>
      <c r="DY368">
        <v>3.5478900000000002</v>
      </c>
      <c r="DZ368">
        <v>3.6135000000000002</v>
      </c>
      <c r="EA368">
        <v>-2.6492605999999998E-2</v>
      </c>
      <c r="EB368">
        <v>-2.887694E-2</v>
      </c>
      <c r="EC368">
        <v>1.0611230599999999</v>
      </c>
      <c r="ED368">
        <v>1.0900000000000001</v>
      </c>
      <c r="EP368">
        <v>1.2816051025390625</v>
      </c>
      <c r="EQ368">
        <v>1.6082900000000001E-2</v>
      </c>
      <c r="ER368">
        <v>0.24124300000000001</v>
      </c>
      <c r="ES368">
        <v>15.241199999999999</v>
      </c>
      <c r="ET368">
        <v>15</v>
      </c>
      <c r="EU368">
        <v>-7.1939200000000003E-3</v>
      </c>
      <c r="EV368">
        <v>-2.5898500000000001E-2</v>
      </c>
      <c r="EW368">
        <v>3.57416</v>
      </c>
      <c r="EX368">
        <v>3.60006</v>
      </c>
      <c r="FN368">
        <v>1.2556444091796874</v>
      </c>
      <c r="FO368">
        <v>1.4963300000000001E-2</v>
      </c>
      <c r="FP368">
        <v>0.22445100000000001</v>
      </c>
      <c r="FQ368">
        <v>15.224600000000001</v>
      </c>
      <c r="FR368">
        <v>15.0001</v>
      </c>
      <c r="FS368">
        <v>-6.5983300000000003E-3</v>
      </c>
      <c r="FT368">
        <v>-2.3754399999999998E-2</v>
      </c>
      <c r="FU368">
        <v>3.5763099999999999</v>
      </c>
      <c r="FV368">
        <v>3.60006</v>
      </c>
      <c r="GL368">
        <v>1.727302734375</v>
      </c>
      <c r="GM368">
        <v>6.1041400000000003E-2</v>
      </c>
      <c r="GN368">
        <v>0.91561099999999995</v>
      </c>
      <c r="GO368">
        <v>15.9155</v>
      </c>
      <c r="GP368">
        <v>14.9998</v>
      </c>
      <c r="GQ368">
        <v>-2.4322300000000002E-2</v>
      </c>
      <c r="GR368">
        <v>-9.0089500000000003E-2</v>
      </c>
      <c r="GS368">
        <v>3.61389</v>
      </c>
      <c r="GT368">
        <v>3.7039800000000001</v>
      </c>
      <c r="HI368">
        <v>728.00103759765625</v>
      </c>
      <c r="HJ368">
        <v>1.3857947998046876</v>
      </c>
      <c r="HK368">
        <v>2.5443199999999999E-2</v>
      </c>
      <c r="HL368">
        <v>0.38242199999999998</v>
      </c>
      <c r="HM368">
        <v>15.412800000000001</v>
      </c>
      <c r="HN368">
        <v>15.0304</v>
      </c>
      <c r="HO368">
        <v>-1.31477E-2</v>
      </c>
      <c r="HP368">
        <v>-4.3476899999999999E-2</v>
      </c>
      <c r="HQ368">
        <v>3.2633299999999998</v>
      </c>
      <c r="HR368">
        <v>3.30681</v>
      </c>
      <c r="HS368">
        <v>-1.1817305E-2</v>
      </c>
      <c r="HT368">
        <v>-1.3353554E-2</v>
      </c>
      <c r="HU368">
        <v>1.1166464460000001</v>
      </c>
      <c r="HV368">
        <v>1.1299999999999999</v>
      </c>
    </row>
    <row r="369" spans="49:230" x14ac:dyDescent="0.3">
      <c r="AW369">
        <v>1095.0009765625</v>
      </c>
      <c r="AX369">
        <v>1.713341796875</v>
      </c>
      <c r="AY369">
        <v>7.2181899999999993E-2</v>
      </c>
      <c r="AZ369">
        <v>1.0798000000000001</v>
      </c>
      <c r="BA369">
        <v>16.039200000000001</v>
      </c>
      <c r="BB369">
        <v>14.9594</v>
      </c>
      <c r="BC369">
        <v>-2.5767000000000002E-2</v>
      </c>
      <c r="BD369">
        <v>-8.8123900000000005E-2</v>
      </c>
      <c r="BE369">
        <v>3.3319000000000001</v>
      </c>
      <c r="BF369">
        <v>3.4200300000000001</v>
      </c>
      <c r="BG369">
        <v>-4.2652892999999997E-2</v>
      </c>
      <c r="BH369">
        <v>-4.6918182000000003E-2</v>
      </c>
      <c r="BI369">
        <v>1.0530818179999999</v>
      </c>
      <c r="BJ369">
        <v>1.1000000000000001</v>
      </c>
      <c r="BU369">
        <v>730.0009765625</v>
      </c>
      <c r="BV369">
        <v>1.5481341552734376</v>
      </c>
      <c r="BW369">
        <v>4.3628199999999999E-2</v>
      </c>
      <c r="BX369">
        <v>0.65604399999999996</v>
      </c>
      <c r="BY369">
        <v>15.693199999999999</v>
      </c>
      <c r="BZ369">
        <v>15.0372</v>
      </c>
      <c r="CA369">
        <v>-1.76977E-2</v>
      </c>
      <c r="CB369">
        <v>-5.1711199999999999E-2</v>
      </c>
      <c r="CC369">
        <v>2.8702000000000001</v>
      </c>
      <c r="CD369">
        <v>2.92191</v>
      </c>
      <c r="CE369">
        <v>-2.4538482E-2</v>
      </c>
      <c r="CF369">
        <v>-2.74831E-2</v>
      </c>
      <c r="CG369">
        <v>1.0925168999999999</v>
      </c>
      <c r="CH369">
        <v>1.1200000000000001</v>
      </c>
      <c r="DQ369">
        <v>1095.001220703125</v>
      </c>
      <c r="DR369">
        <v>1.5569255371093751</v>
      </c>
      <c r="DS369">
        <v>4.65408E-2</v>
      </c>
      <c r="DT369">
        <v>0.69605399999999995</v>
      </c>
      <c r="DU369">
        <v>15.6518</v>
      </c>
      <c r="DV369">
        <v>14.9558</v>
      </c>
      <c r="DW369">
        <v>-1.8234400000000001E-2</v>
      </c>
      <c r="DX369">
        <v>-6.5889900000000001E-2</v>
      </c>
      <c r="DY369">
        <v>3.5476100000000002</v>
      </c>
      <c r="DZ369">
        <v>3.6135000000000002</v>
      </c>
      <c r="EA369">
        <v>-2.6720563999999999E-2</v>
      </c>
      <c r="EB369">
        <v>-2.9125413999999999E-2</v>
      </c>
      <c r="EC369">
        <v>1.060874586</v>
      </c>
      <c r="ED369">
        <v>1.0900000000000001</v>
      </c>
      <c r="EP369">
        <v>1.2834393310546874</v>
      </c>
      <c r="EQ369">
        <v>1.61818E-2</v>
      </c>
      <c r="ER369">
        <v>0.242727</v>
      </c>
      <c r="ES369">
        <v>15.242699999999999</v>
      </c>
      <c r="ET369">
        <v>15</v>
      </c>
      <c r="EU369">
        <v>-7.2319000000000003E-3</v>
      </c>
      <c r="EV369">
        <v>-2.6035300000000001E-2</v>
      </c>
      <c r="EW369">
        <v>3.57403</v>
      </c>
      <c r="EX369">
        <v>3.60006</v>
      </c>
      <c r="FN369">
        <v>1.25775927734375</v>
      </c>
      <c r="FO369">
        <v>1.50352E-2</v>
      </c>
      <c r="FP369">
        <v>0.22553000000000001</v>
      </c>
      <c r="FQ369">
        <v>15.2257</v>
      </c>
      <c r="FR369">
        <v>15.0001</v>
      </c>
      <c r="FS369">
        <v>-6.6447399999999997E-3</v>
      </c>
      <c r="FT369">
        <v>-2.3921499999999998E-2</v>
      </c>
      <c r="FU369">
        <v>3.5761400000000001</v>
      </c>
      <c r="FV369">
        <v>3.60006</v>
      </c>
      <c r="GL369">
        <v>1.7282093505859375</v>
      </c>
      <c r="GM369">
        <v>6.1354600000000002E-2</v>
      </c>
      <c r="GN369">
        <v>0.92030900000000004</v>
      </c>
      <c r="GO369">
        <v>15.920199999999999</v>
      </c>
      <c r="GP369">
        <v>14.9998</v>
      </c>
      <c r="GQ369">
        <v>-2.44424E-2</v>
      </c>
      <c r="GR369">
        <v>-9.0534100000000006E-2</v>
      </c>
      <c r="GS369">
        <v>3.6134499999999998</v>
      </c>
      <c r="GT369">
        <v>3.7039800000000001</v>
      </c>
      <c r="HI369">
        <v>730.00103759765625</v>
      </c>
      <c r="HJ369">
        <v>1.389119873046875</v>
      </c>
      <c r="HK369">
        <v>2.56089E-2</v>
      </c>
      <c r="HL369">
        <v>0.38491300000000001</v>
      </c>
      <c r="HM369">
        <v>15.4153</v>
      </c>
      <c r="HN369">
        <v>15.0304</v>
      </c>
      <c r="HO369">
        <v>-1.32172E-2</v>
      </c>
      <c r="HP369">
        <v>-4.3706700000000001E-2</v>
      </c>
      <c r="HQ369">
        <v>3.2631000000000001</v>
      </c>
      <c r="HR369">
        <v>3.30681</v>
      </c>
      <c r="HS369">
        <v>-1.1907924E-2</v>
      </c>
      <c r="HT369">
        <v>-1.3455953999999999E-2</v>
      </c>
      <c r="HU369">
        <v>1.116544046</v>
      </c>
      <c r="HV369">
        <v>1.1299999999999999</v>
      </c>
    </row>
    <row r="370" spans="49:230" x14ac:dyDescent="0.3">
      <c r="AW370">
        <v>1098.0009765625</v>
      </c>
      <c r="AX370">
        <v>1.7141370849609376</v>
      </c>
      <c r="AY370">
        <v>7.2677099999999994E-2</v>
      </c>
      <c r="AZ370">
        <v>1.08721</v>
      </c>
      <c r="BA370">
        <v>16.046600000000002</v>
      </c>
      <c r="BB370">
        <v>14.9594</v>
      </c>
      <c r="BC370">
        <v>-2.5936600000000001E-2</v>
      </c>
      <c r="BD370">
        <v>-8.8703799999999999E-2</v>
      </c>
      <c r="BE370">
        <v>3.3313199999999998</v>
      </c>
      <c r="BF370">
        <v>3.4200300000000001</v>
      </c>
      <c r="BG370">
        <v>-4.2927778E-2</v>
      </c>
      <c r="BH370">
        <v>-4.7220555999999997E-2</v>
      </c>
      <c r="BI370">
        <v>1.052779444</v>
      </c>
      <c r="BJ370">
        <v>1.1000000000000001</v>
      </c>
      <c r="BU370">
        <v>732.0009765625</v>
      </c>
      <c r="BV370">
        <v>1.5501551513671876</v>
      </c>
      <c r="BW370">
        <v>4.3904699999999998E-2</v>
      </c>
      <c r="BX370">
        <v>0.66020100000000004</v>
      </c>
      <c r="BY370">
        <v>15.6974</v>
      </c>
      <c r="BZ370">
        <v>15.0372</v>
      </c>
      <c r="CA370">
        <v>-1.7805000000000001E-2</v>
      </c>
      <c r="CB370">
        <v>-5.20247E-2</v>
      </c>
      <c r="CC370">
        <v>2.8698899999999998</v>
      </c>
      <c r="CD370">
        <v>2.92191</v>
      </c>
      <c r="CE370">
        <v>-2.4694137000000001E-2</v>
      </c>
      <c r="CF370">
        <v>-2.7657434000000002E-2</v>
      </c>
      <c r="CG370">
        <v>1.0923425659999999</v>
      </c>
      <c r="CH370">
        <v>1.1200000000000001</v>
      </c>
      <c r="DQ370">
        <v>1098.001220703125</v>
      </c>
      <c r="DR370">
        <v>1.5590604248046875</v>
      </c>
      <c r="DS370">
        <v>4.6862599999999997E-2</v>
      </c>
      <c r="DT370">
        <v>0.70086700000000002</v>
      </c>
      <c r="DU370">
        <v>15.656599999999999</v>
      </c>
      <c r="DV370">
        <v>14.9558</v>
      </c>
      <c r="DW370">
        <v>-1.8376699999999999E-2</v>
      </c>
      <c r="DX370">
        <v>-6.6404199999999997E-2</v>
      </c>
      <c r="DY370">
        <v>3.5470899999999999</v>
      </c>
      <c r="DZ370">
        <v>3.6135000000000002</v>
      </c>
      <c r="EA370">
        <v>-2.6876312999999999E-2</v>
      </c>
      <c r="EB370">
        <v>-2.9295181999999999E-2</v>
      </c>
      <c r="EC370">
        <v>1.060704818</v>
      </c>
      <c r="ED370">
        <v>1.0900000000000001</v>
      </c>
      <c r="EP370">
        <v>1.2853498535156249</v>
      </c>
      <c r="EQ370">
        <v>1.6264899999999999E-2</v>
      </c>
      <c r="ER370">
        <v>0.243974</v>
      </c>
      <c r="ES370">
        <v>15.244</v>
      </c>
      <c r="ET370">
        <v>15</v>
      </c>
      <c r="EU370">
        <v>-7.25984E-3</v>
      </c>
      <c r="EV370">
        <v>-2.61359E-2</v>
      </c>
      <c r="EW370">
        <v>3.5739299999999998</v>
      </c>
      <c r="EX370">
        <v>3.60006</v>
      </c>
      <c r="FN370">
        <v>1.2595405273437501</v>
      </c>
      <c r="FO370">
        <v>1.51384E-2</v>
      </c>
      <c r="FP370">
        <v>0.227077</v>
      </c>
      <c r="FQ370">
        <v>15.2272</v>
      </c>
      <c r="FR370">
        <v>15.0001</v>
      </c>
      <c r="FS370">
        <v>-6.7023100000000004E-3</v>
      </c>
      <c r="FT370">
        <v>-2.4128699999999999E-2</v>
      </c>
      <c r="FU370">
        <v>3.5759300000000001</v>
      </c>
      <c r="FV370">
        <v>3.60006</v>
      </c>
      <c r="GL370">
        <v>1.72899951171875</v>
      </c>
      <c r="GM370">
        <v>6.1670700000000002E-2</v>
      </c>
      <c r="GN370">
        <v>0.92505099999999996</v>
      </c>
      <c r="GO370">
        <v>15.924899999999999</v>
      </c>
      <c r="GP370">
        <v>14.9998</v>
      </c>
      <c r="GQ370">
        <v>-2.4550900000000001E-2</v>
      </c>
      <c r="GR370">
        <v>-9.0936000000000003E-2</v>
      </c>
      <c r="GS370">
        <v>3.6130499999999999</v>
      </c>
      <c r="GT370">
        <v>3.7039800000000001</v>
      </c>
      <c r="HI370">
        <v>732.00103759765625</v>
      </c>
      <c r="HJ370">
        <v>1.3924808349609374</v>
      </c>
      <c r="HK370">
        <v>2.5774600000000002E-2</v>
      </c>
      <c r="HL370">
        <v>0.38740200000000002</v>
      </c>
      <c r="HM370">
        <v>15.4178</v>
      </c>
      <c r="HN370">
        <v>15.0304</v>
      </c>
      <c r="HO370">
        <v>-1.3297700000000001E-2</v>
      </c>
      <c r="HP370">
        <v>-4.3972799999999999E-2</v>
      </c>
      <c r="HQ370">
        <v>3.2628400000000002</v>
      </c>
      <c r="HR370">
        <v>3.30681</v>
      </c>
      <c r="HS370">
        <v>-1.1989420000000001E-2</v>
      </c>
      <c r="HT370">
        <v>-1.3548044E-2</v>
      </c>
      <c r="HU370">
        <v>1.1164519559999999</v>
      </c>
      <c r="HV370">
        <v>1.1299999999999999</v>
      </c>
    </row>
    <row r="371" spans="49:230" x14ac:dyDescent="0.3">
      <c r="AW371">
        <v>1100.9989013671875</v>
      </c>
      <c r="AX371">
        <v>1.71507373046875</v>
      </c>
      <c r="AY371">
        <v>7.3183799999999993E-2</v>
      </c>
      <c r="AZ371">
        <v>1.0947899999999999</v>
      </c>
      <c r="BA371">
        <v>16.054200000000002</v>
      </c>
      <c r="BB371">
        <v>14.9594</v>
      </c>
      <c r="BC371">
        <v>-2.6121599999999998E-2</v>
      </c>
      <c r="BD371">
        <v>-8.9336499999999999E-2</v>
      </c>
      <c r="BE371">
        <v>3.3306900000000002</v>
      </c>
      <c r="BF371">
        <v>3.4200300000000001</v>
      </c>
      <c r="BG371">
        <v>-4.3199908000000002E-2</v>
      </c>
      <c r="BH371">
        <v>-4.7519898999999997E-2</v>
      </c>
      <c r="BI371">
        <v>1.052480101</v>
      </c>
      <c r="BJ371">
        <v>1.1000000000000001</v>
      </c>
      <c r="BU371">
        <v>734.0009765625</v>
      </c>
      <c r="BV371">
        <v>1.5519936523437501</v>
      </c>
      <c r="BW371">
        <v>4.4166200000000003E-2</v>
      </c>
      <c r="BX371">
        <v>0.66413500000000003</v>
      </c>
      <c r="BY371">
        <v>15.7013</v>
      </c>
      <c r="BZ371">
        <v>15.0372</v>
      </c>
      <c r="CA371">
        <v>-1.79483E-2</v>
      </c>
      <c r="CB371">
        <v>-5.2443400000000001E-2</v>
      </c>
      <c r="CC371">
        <v>2.8694700000000002</v>
      </c>
      <c r="CD371">
        <v>2.92191</v>
      </c>
      <c r="CE371">
        <v>-2.4793671999999999E-2</v>
      </c>
      <c r="CF371">
        <v>-2.7768912999999999E-2</v>
      </c>
      <c r="CG371">
        <v>1.092231087</v>
      </c>
      <c r="CH371">
        <v>1.1200000000000001</v>
      </c>
      <c r="DQ371">
        <v>1101.001220703125</v>
      </c>
      <c r="DR371">
        <v>1.561191162109375</v>
      </c>
      <c r="DS371">
        <v>4.7168500000000002E-2</v>
      </c>
      <c r="DT371">
        <v>0.70544200000000001</v>
      </c>
      <c r="DU371">
        <v>15.661199999999999</v>
      </c>
      <c r="DV371">
        <v>14.9558</v>
      </c>
      <c r="DW371">
        <v>-1.8459199999999999E-2</v>
      </c>
      <c r="DX371">
        <v>-6.67021E-2</v>
      </c>
      <c r="DY371">
        <v>3.5468000000000002</v>
      </c>
      <c r="DZ371">
        <v>3.6135000000000002</v>
      </c>
      <c r="EA371">
        <v>-2.7082596E-2</v>
      </c>
      <c r="EB371">
        <v>-2.9520029999999999E-2</v>
      </c>
      <c r="EC371">
        <v>1.06047997</v>
      </c>
      <c r="ED371">
        <v>1.0900000000000001</v>
      </c>
      <c r="EP371">
        <v>1.2871962890624999</v>
      </c>
      <c r="EQ371">
        <v>1.6356099999999998E-2</v>
      </c>
      <c r="ER371">
        <v>0.245341</v>
      </c>
      <c r="ES371">
        <v>15.2453</v>
      </c>
      <c r="ET371">
        <v>15</v>
      </c>
      <c r="EU371">
        <v>-7.3672800000000004E-3</v>
      </c>
      <c r="EV371">
        <v>-2.65227E-2</v>
      </c>
      <c r="EW371">
        <v>3.5735399999999999</v>
      </c>
      <c r="EX371">
        <v>3.60006</v>
      </c>
      <c r="FN371">
        <v>1.2615745849609374</v>
      </c>
      <c r="FO371">
        <v>1.52374E-2</v>
      </c>
      <c r="FP371">
        <v>0.22856199999999999</v>
      </c>
      <c r="FQ371">
        <v>15.2287</v>
      </c>
      <c r="FR371">
        <v>15.0001</v>
      </c>
      <c r="FS371">
        <v>-6.7075099999999999E-3</v>
      </c>
      <c r="FT371">
        <v>-2.4147499999999999E-2</v>
      </c>
      <c r="FU371">
        <v>3.5759099999999999</v>
      </c>
      <c r="FV371">
        <v>3.60006</v>
      </c>
      <c r="GL371">
        <v>1.7298255615234375</v>
      </c>
      <c r="GM371">
        <v>6.1991900000000003E-2</v>
      </c>
      <c r="GN371">
        <v>0.92986899999999995</v>
      </c>
      <c r="GO371">
        <v>15.9297</v>
      </c>
      <c r="GP371">
        <v>14.9998</v>
      </c>
      <c r="GQ371">
        <v>-2.4654700000000002E-2</v>
      </c>
      <c r="GR371">
        <v>-9.1320499999999999E-2</v>
      </c>
      <c r="GS371">
        <v>3.61266</v>
      </c>
      <c r="GT371">
        <v>3.7039800000000001</v>
      </c>
      <c r="HI371">
        <v>734.00103759765625</v>
      </c>
      <c r="HJ371">
        <v>1.3955975341796876</v>
      </c>
      <c r="HK371">
        <v>2.5954000000000001E-2</v>
      </c>
      <c r="HL371">
        <v>0.3901</v>
      </c>
      <c r="HM371">
        <v>15.420500000000001</v>
      </c>
      <c r="HN371">
        <v>15.0304</v>
      </c>
      <c r="HO371">
        <v>-1.33857E-2</v>
      </c>
      <c r="HP371">
        <v>-4.4263999999999998E-2</v>
      </c>
      <c r="HQ371">
        <v>3.2625500000000001</v>
      </c>
      <c r="HR371">
        <v>3.30681</v>
      </c>
      <c r="HS371">
        <v>-1.2074606E-2</v>
      </c>
      <c r="HT371">
        <v>-1.3644303999999999E-2</v>
      </c>
      <c r="HU371">
        <v>1.1163556960000001</v>
      </c>
      <c r="HV371">
        <v>1.1299999999999999</v>
      </c>
    </row>
    <row r="372" spans="49:230" x14ac:dyDescent="0.3">
      <c r="AW372">
        <v>1104.0009765625</v>
      </c>
      <c r="AX372">
        <v>1.715321044921875</v>
      </c>
      <c r="AY372">
        <v>7.3688500000000004E-2</v>
      </c>
      <c r="AZ372">
        <v>1.1023400000000001</v>
      </c>
      <c r="BA372">
        <v>16.061800000000002</v>
      </c>
      <c r="BB372">
        <v>14.9594</v>
      </c>
      <c r="BC372">
        <v>-2.6290299999999999E-2</v>
      </c>
      <c r="BD372">
        <v>-8.9913599999999996E-2</v>
      </c>
      <c r="BE372">
        <v>3.3301099999999999</v>
      </c>
      <c r="BF372">
        <v>3.4200300000000001</v>
      </c>
      <c r="BG372">
        <v>-4.3486074E-2</v>
      </c>
      <c r="BH372">
        <v>-4.7834680999999997E-2</v>
      </c>
      <c r="BI372">
        <v>1.052165319</v>
      </c>
      <c r="BJ372">
        <v>1.1000000000000001</v>
      </c>
      <c r="BU372">
        <v>736.0009765625</v>
      </c>
      <c r="BV372">
        <v>1.5539665527343751</v>
      </c>
      <c r="BW372">
        <v>4.4453699999999999E-2</v>
      </c>
      <c r="BX372">
        <v>0.66845699999999997</v>
      </c>
      <c r="BY372">
        <v>15.7056</v>
      </c>
      <c r="BZ372">
        <v>15.0372</v>
      </c>
      <c r="CA372">
        <v>-1.8010200000000001E-2</v>
      </c>
      <c r="CB372">
        <v>-5.26241E-2</v>
      </c>
      <c r="CC372">
        <v>2.8692899999999999</v>
      </c>
      <c r="CD372">
        <v>2.92191</v>
      </c>
      <c r="CE372">
        <v>-2.4999510999999999E-2</v>
      </c>
      <c r="CF372">
        <v>-2.7999452000000001E-2</v>
      </c>
      <c r="CG372">
        <v>1.0920005479999999</v>
      </c>
      <c r="CH372">
        <v>1.1200000000000001</v>
      </c>
      <c r="DQ372">
        <v>1104.001220703125</v>
      </c>
      <c r="DR372">
        <v>1.56314111328125</v>
      </c>
      <c r="DS372">
        <v>4.7516700000000002E-2</v>
      </c>
      <c r="DT372">
        <v>0.71064899999999998</v>
      </c>
      <c r="DU372">
        <v>15.666399999999999</v>
      </c>
      <c r="DV372">
        <v>14.9558</v>
      </c>
      <c r="DW372">
        <v>-1.8590599999999999E-2</v>
      </c>
      <c r="DX372">
        <v>-6.7177100000000003E-2</v>
      </c>
      <c r="DY372">
        <v>3.5463200000000001</v>
      </c>
      <c r="DZ372">
        <v>3.6135000000000002</v>
      </c>
      <c r="EA372">
        <v>-2.7273885000000001E-2</v>
      </c>
      <c r="EB372">
        <v>-2.9728535E-2</v>
      </c>
      <c r="EC372">
        <v>1.060271465</v>
      </c>
      <c r="ED372">
        <v>1.0900000000000001</v>
      </c>
      <c r="EP372">
        <v>1.28917919921875</v>
      </c>
      <c r="EQ372">
        <v>1.6445399999999999E-2</v>
      </c>
      <c r="ER372">
        <v>0.24668100000000001</v>
      </c>
      <c r="ES372">
        <v>15.246700000000001</v>
      </c>
      <c r="ET372">
        <v>15</v>
      </c>
      <c r="EU372">
        <v>-7.3388999999999998E-3</v>
      </c>
      <c r="EV372">
        <v>-2.64205E-2</v>
      </c>
      <c r="EW372">
        <v>3.5736400000000001</v>
      </c>
      <c r="EX372">
        <v>3.60006</v>
      </c>
      <c r="FN372">
        <v>1.2636490478515625</v>
      </c>
      <c r="FO372">
        <v>1.53175E-2</v>
      </c>
      <c r="FP372">
        <v>0.229765</v>
      </c>
      <c r="FQ372">
        <v>15.229900000000001</v>
      </c>
      <c r="FR372">
        <v>15.0001</v>
      </c>
      <c r="FS372">
        <v>-6.7687700000000003E-3</v>
      </c>
      <c r="FT372">
        <v>-2.4368000000000001E-2</v>
      </c>
      <c r="FU372">
        <v>3.5756899999999998</v>
      </c>
      <c r="FV372">
        <v>3.60006</v>
      </c>
      <c r="GL372">
        <v>1.7306890869140625</v>
      </c>
      <c r="GM372">
        <v>6.2310600000000001E-2</v>
      </c>
      <c r="GN372">
        <v>0.93464999999999998</v>
      </c>
      <c r="GO372">
        <v>15.9345</v>
      </c>
      <c r="GP372">
        <v>14.9998</v>
      </c>
      <c r="GQ372">
        <v>-2.48011E-2</v>
      </c>
      <c r="GR372">
        <v>-9.1862899999999997E-2</v>
      </c>
      <c r="GS372">
        <v>3.61212</v>
      </c>
      <c r="GT372">
        <v>3.7039800000000001</v>
      </c>
      <c r="HI372">
        <v>736.00103759765625</v>
      </c>
      <c r="HJ372">
        <v>1.3991540527343751</v>
      </c>
      <c r="HK372">
        <v>2.61265E-2</v>
      </c>
      <c r="HL372">
        <v>0.39269199999999999</v>
      </c>
      <c r="HM372">
        <v>15.4231</v>
      </c>
      <c r="HN372">
        <v>15.0304</v>
      </c>
      <c r="HO372">
        <v>-1.3466499999999999E-2</v>
      </c>
      <c r="HP372">
        <v>-4.45312E-2</v>
      </c>
      <c r="HQ372">
        <v>3.2622800000000001</v>
      </c>
      <c r="HR372">
        <v>3.30681</v>
      </c>
      <c r="HS372">
        <v>-1.2159397000000001E-2</v>
      </c>
      <c r="HT372">
        <v>-1.3740119E-2</v>
      </c>
      <c r="HU372">
        <v>1.116259881</v>
      </c>
      <c r="HV372">
        <v>1.1299999999999999</v>
      </c>
    </row>
    <row r="373" spans="49:230" x14ac:dyDescent="0.3">
      <c r="AW373">
        <v>1107.0009765625</v>
      </c>
      <c r="AX373">
        <v>1.7157108154296876</v>
      </c>
      <c r="AY373">
        <v>7.4203099999999994E-2</v>
      </c>
      <c r="AZ373">
        <v>1.1100300000000001</v>
      </c>
      <c r="BA373">
        <v>16.069400000000002</v>
      </c>
      <c r="BB373">
        <v>14.9594</v>
      </c>
      <c r="BC373">
        <v>-2.6457100000000001E-2</v>
      </c>
      <c r="BD373">
        <v>-9.0484099999999998E-2</v>
      </c>
      <c r="BE373">
        <v>3.3295400000000002</v>
      </c>
      <c r="BF373">
        <v>3.4200300000000001</v>
      </c>
      <c r="BG373">
        <v>-4.3774782999999998E-2</v>
      </c>
      <c r="BH373">
        <v>-4.8152261000000002E-2</v>
      </c>
      <c r="BI373">
        <v>1.0518477390000001</v>
      </c>
      <c r="BJ373">
        <v>1.1000000000000001</v>
      </c>
      <c r="BU373">
        <v>738.0009765625</v>
      </c>
      <c r="BV373">
        <v>1.5555859375000001</v>
      </c>
      <c r="BW373">
        <v>4.4727999999999997E-2</v>
      </c>
      <c r="BX373">
        <v>0.67258200000000001</v>
      </c>
      <c r="BY373">
        <v>15.7097</v>
      </c>
      <c r="BZ373">
        <v>15.0372</v>
      </c>
      <c r="CA373">
        <v>-1.8088E-2</v>
      </c>
      <c r="CB373">
        <v>-5.2851500000000003E-2</v>
      </c>
      <c r="CC373">
        <v>2.8690600000000002</v>
      </c>
      <c r="CD373">
        <v>2.92191</v>
      </c>
      <c r="CE373">
        <v>-2.517583E-2</v>
      </c>
      <c r="CF373">
        <v>-2.8196929999999999E-2</v>
      </c>
      <c r="CG373">
        <v>1.0918030700000001</v>
      </c>
      <c r="CH373">
        <v>1.1200000000000001</v>
      </c>
      <c r="DQ373">
        <v>1107.001220703125</v>
      </c>
      <c r="DR373">
        <v>1.5646602783203125</v>
      </c>
      <c r="DS373">
        <v>4.7820700000000001E-2</v>
      </c>
      <c r="DT373">
        <v>0.71519500000000003</v>
      </c>
      <c r="DU373">
        <v>15.670999999999999</v>
      </c>
      <c r="DV373">
        <v>14.9558</v>
      </c>
      <c r="DW373">
        <v>-1.8719099999999999E-2</v>
      </c>
      <c r="DX373">
        <v>-6.7641599999999996E-2</v>
      </c>
      <c r="DY373">
        <v>3.5458599999999998</v>
      </c>
      <c r="DZ373">
        <v>3.6135000000000002</v>
      </c>
      <c r="EA373">
        <v>-2.7433261E-2</v>
      </c>
      <c r="EB373">
        <v>-2.9902254999999999E-2</v>
      </c>
      <c r="EC373">
        <v>1.060097745</v>
      </c>
      <c r="ED373">
        <v>1.0900000000000001</v>
      </c>
      <c r="EP373">
        <v>1.2911459960937501</v>
      </c>
      <c r="EQ373">
        <v>1.6541899999999998E-2</v>
      </c>
      <c r="ER373">
        <v>0.24812799999999999</v>
      </c>
      <c r="ES373">
        <v>15.248100000000001</v>
      </c>
      <c r="ET373">
        <v>15</v>
      </c>
      <c r="EU373">
        <v>-7.38852E-3</v>
      </c>
      <c r="EV373">
        <v>-2.6599100000000001E-2</v>
      </c>
      <c r="EW373">
        <v>3.5734599999999999</v>
      </c>
      <c r="EX373">
        <v>3.60006</v>
      </c>
      <c r="FN373">
        <v>1.2655172119140625</v>
      </c>
      <c r="FO373">
        <v>1.54068E-2</v>
      </c>
      <c r="FP373">
        <v>0.231105</v>
      </c>
      <c r="FQ373">
        <v>15.231199999999999</v>
      </c>
      <c r="FR373">
        <v>15.0001</v>
      </c>
      <c r="FS373">
        <v>-6.7988399999999996E-3</v>
      </c>
      <c r="FT373">
        <v>-2.4476299999999999E-2</v>
      </c>
      <c r="FU373">
        <v>3.57559</v>
      </c>
      <c r="FV373">
        <v>3.60006</v>
      </c>
      <c r="GL373">
        <v>1.7315122070312501</v>
      </c>
      <c r="GM373">
        <v>6.2634599999999999E-2</v>
      </c>
      <c r="GN373">
        <v>0.93950900000000004</v>
      </c>
      <c r="GO373">
        <v>15.939399999999999</v>
      </c>
      <c r="GP373">
        <v>14.9998</v>
      </c>
      <c r="GQ373">
        <v>-2.49594E-2</v>
      </c>
      <c r="GR373">
        <v>-9.2449199999999995E-2</v>
      </c>
      <c r="GS373">
        <v>3.6115300000000001</v>
      </c>
      <c r="GT373">
        <v>3.7039800000000001</v>
      </c>
      <c r="HI373">
        <v>738.00103759765625</v>
      </c>
      <c r="HJ373">
        <v>1.4024357910156251</v>
      </c>
      <c r="HK373">
        <v>2.63035E-2</v>
      </c>
      <c r="HL373">
        <v>0.39535300000000001</v>
      </c>
      <c r="HM373">
        <v>15.425800000000001</v>
      </c>
      <c r="HN373">
        <v>15.0304</v>
      </c>
      <c r="HO373">
        <v>-1.35605E-2</v>
      </c>
      <c r="HP373">
        <v>-4.4842E-2</v>
      </c>
      <c r="HQ373">
        <v>3.2619699999999998</v>
      </c>
      <c r="HR373">
        <v>3.30681</v>
      </c>
      <c r="HS373">
        <v>-1.2238438000000001E-2</v>
      </c>
      <c r="HT373">
        <v>-1.3829434999999999E-2</v>
      </c>
      <c r="HU373">
        <v>1.116170565</v>
      </c>
      <c r="HV373">
        <v>1.1299999999999999</v>
      </c>
    </row>
    <row r="374" spans="49:230" x14ac:dyDescent="0.3">
      <c r="AW374">
        <v>1110.0009765625</v>
      </c>
      <c r="AX374">
        <v>1.71436962890625</v>
      </c>
      <c r="AY374">
        <v>7.4726000000000001E-2</v>
      </c>
      <c r="AZ374">
        <v>1.1178600000000001</v>
      </c>
      <c r="BA374">
        <v>16.077300000000001</v>
      </c>
      <c r="BB374">
        <v>14.9594</v>
      </c>
      <c r="BC374">
        <v>-2.6611800000000001E-2</v>
      </c>
      <c r="BD374">
        <v>-9.1013200000000002E-2</v>
      </c>
      <c r="BE374">
        <v>3.3290099999999998</v>
      </c>
      <c r="BF374">
        <v>3.4200300000000001</v>
      </c>
      <c r="BG374">
        <v>-4.4092487E-2</v>
      </c>
      <c r="BH374">
        <v>-4.8501734999999997E-2</v>
      </c>
      <c r="BI374">
        <v>1.051498265</v>
      </c>
      <c r="BJ374">
        <v>1.1000000000000001</v>
      </c>
      <c r="BU374">
        <v>740.0009765625</v>
      </c>
      <c r="BV374">
        <v>1.55764111328125</v>
      </c>
      <c r="BW374">
        <v>4.5009899999999999E-2</v>
      </c>
      <c r="BX374">
        <v>0.67681999999999998</v>
      </c>
      <c r="BY374">
        <v>15.714</v>
      </c>
      <c r="BZ374">
        <v>15.0372</v>
      </c>
      <c r="CA374">
        <v>-1.8192300000000002E-2</v>
      </c>
      <c r="CB374">
        <v>-5.3156200000000001E-2</v>
      </c>
      <c r="CC374">
        <v>2.86876</v>
      </c>
      <c r="CD374">
        <v>2.92191</v>
      </c>
      <c r="CE374">
        <v>-2.5340668E-2</v>
      </c>
      <c r="CF374">
        <v>-2.8381547999999999E-2</v>
      </c>
      <c r="CG374">
        <v>1.0916184520000001</v>
      </c>
      <c r="CH374">
        <v>1.1200000000000001</v>
      </c>
      <c r="DQ374">
        <v>1110.001220703125</v>
      </c>
      <c r="DR374">
        <v>1.5664654541015626</v>
      </c>
      <c r="DS374">
        <v>4.8139899999999999E-2</v>
      </c>
      <c r="DT374">
        <v>0.71997</v>
      </c>
      <c r="DU374">
        <v>15.675700000000001</v>
      </c>
      <c r="DV374">
        <v>14.9558</v>
      </c>
      <c r="DW374">
        <v>-1.8829499999999999E-2</v>
      </c>
      <c r="DX374">
        <v>-6.8040400000000001E-2</v>
      </c>
      <c r="DY374">
        <v>3.5454599999999998</v>
      </c>
      <c r="DZ374">
        <v>3.6135000000000002</v>
      </c>
      <c r="EA374">
        <v>-2.7615171000000001E-2</v>
      </c>
      <c r="EB374">
        <v>-3.0100536000000001E-2</v>
      </c>
      <c r="EC374">
        <v>1.0598994639999999</v>
      </c>
      <c r="ED374">
        <v>1.0900000000000001</v>
      </c>
      <c r="EP374">
        <v>1.293068115234375</v>
      </c>
      <c r="EQ374">
        <v>1.66356E-2</v>
      </c>
      <c r="ER374">
        <v>0.24953500000000001</v>
      </c>
      <c r="ES374">
        <v>15.249499999999999</v>
      </c>
      <c r="ET374">
        <v>15</v>
      </c>
      <c r="EU374">
        <v>-7.4493800000000002E-3</v>
      </c>
      <c r="EV374">
        <v>-2.68182E-2</v>
      </c>
      <c r="EW374">
        <v>3.5732400000000002</v>
      </c>
      <c r="EX374">
        <v>3.60006</v>
      </c>
      <c r="FN374">
        <v>1.26768408203125</v>
      </c>
      <c r="FO374">
        <v>1.55059E-2</v>
      </c>
      <c r="FP374">
        <v>0.23259099999999999</v>
      </c>
      <c r="FQ374">
        <v>15.232699999999999</v>
      </c>
      <c r="FR374">
        <v>15.0001</v>
      </c>
      <c r="FS374">
        <v>-6.8492099999999997E-3</v>
      </c>
      <c r="FT374">
        <v>-2.4657599999999998E-2</v>
      </c>
      <c r="FU374">
        <v>3.5754000000000001</v>
      </c>
      <c r="FV374">
        <v>3.60006</v>
      </c>
      <c r="GL374">
        <v>1.732237548828125</v>
      </c>
      <c r="GM374">
        <v>6.2964699999999998E-2</v>
      </c>
      <c r="GN374">
        <v>0.94446200000000002</v>
      </c>
      <c r="GO374">
        <v>15.9443</v>
      </c>
      <c r="GP374">
        <v>14.9998</v>
      </c>
      <c r="GQ374">
        <v>-2.50458E-2</v>
      </c>
      <c r="GR374">
        <v>-9.2769000000000004E-2</v>
      </c>
      <c r="GS374">
        <v>3.6112099999999998</v>
      </c>
      <c r="GT374">
        <v>3.7039800000000001</v>
      </c>
      <c r="HI374">
        <v>740.00103759765625</v>
      </c>
      <c r="HJ374">
        <v>1.4057303466796875</v>
      </c>
      <c r="HK374">
        <v>2.6481899999999999E-2</v>
      </c>
      <c r="HL374">
        <v>0.39803300000000003</v>
      </c>
      <c r="HM374">
        <v>15.4284</v>
      </c>
      <c r="HN374">
        <v>15.0304</v>
      </c>
      <c r="HO374">
        <v>-1.36627E-2</v>
      </c>
      <c r="HP374">
        <v>-4.5179799999999999E-2</v>
      </c>
      <c r="HQ374">
        <v>3.2616299999999998</v>
      </c>
      <c r="HR374">
        <v>3.30681</v>
      </c>
      <c r="HS374">
        <v>-1.2301947000000001E-2</v>
      </c>
      <c r="HT374">
        <v>-1.3901200000000001E-2</v>
      </c>
      <c r="HU374">
        <v>1.1160988000000001</v>
      </c>
      <c r="HV374">
        <v>1.1299999999999999</v>
      </c>
    </row>
    <row r="375" spans="49:230" x14ac:dyDescent="0.3">
      <c r="AW375">
        <v>1113.0009765625</v>
      </c>
      <c r="AX375">
        <v>1.7125977783203126</v>
      </c>
      <c r="AY375">
        <v>7.5254799999999997E-2</v>
      </c>
      <c r="AZ375">
        <v>1.1257699999999999</v>
      </c>
      <c r="BA375">
        <v>16.0852</v>
      </c>
      <c r="BB375">
        <v>14.9594</v>
      </c>
      <c r="BC375">
        <v>-2.6767599999999999E-2</v>
      </c>
      <c r="BD375">
        <v>-9.1545799999999997E-2</v>
      </c>
      <c r="BE375">
        <v>3.3284799999999999</v>
      </c>
      <c r="BF375">
        <v>3.4200300000000001</v>
      </c>
      <c r="BG375">
        <v>-4.4409829999999997E-2</v>
      </c>
      <c r="BH375">
        <v>-4.8850813E-2</v>
      </c>
      <c r="BI375">
        <v>1.051149187</v>
      </c>
      <c r="BJ375">
        <v>1.1000000000000001</v>
      </c>
      <c r="BU375">
        <v>742.0009765625</v>
      </c>
      <c r="BV375">
        <v>1.5595767822265625</v>
      </c>
      <c r="BW375">
        <v>4.52807E-2</v>
      </c>
      <c r="BX375">
        <v>0.68089200000000005</v>
      </c>
      <c r="BY375">
        <v>15.718</v>
      </c>
      <c r="BZ375">
        <v>15.0372</v>
      </c>
      <c r="CA375">
        <v>-1.83158E-2</v>
      </c>
      <c r="CB375">
        <v>-5.3517099999999998E-2</v>
      </c>
      <c r="CC375">
        <v>2.8683999999999998</v>
      </c>
      <c r="CD375">
        <v>2.92191</v>
      </c>
      <c r="CE375">
        <v>-2.5466411000000001E-2</v>
      </c>
      <c r="CF375">
        <v>-2.852238E-2</v>
      </c>
      <c r="CG375">
        <v>1.09147762</v>
      </c>
      <c r="CH375">
        <v>1.1200000000000001</v>
      </c>
      <c r="DQ375">
        <v>1113.001220703125</v>
      </c>
      <c r="DR375">
        <v>1.5682174072265624</v>
      </c>
      <c r="DS375">
        <v>4.8475999999999998E-2</v>
      </c>
      <c r="DT375">
        <v>0.72499599999999997</v>
      </c>
      <c r="DU375">
        <v>15.6808</v>
      </c>
      <c r="DV375">
        <v>14.9558</v>
      </c>
      <c r="DW375">
        <v>-1.8998999999999999E-2</v>
      </c>
      <c r="DX375">
        <v>-6.8652699999999997E-2</v>
      </c>
      <c r="DY375">
        <v>3.5448400000000002</v>
      </c>
      <c r="DZ375">
        <v>3.6135000000000002</v>
      </c>
      <c r="EA375">
        <v>-2.7761411E-2</v>
      </c>
      <c r="EB375">
        <v>-3.0259938E-2</v>
      </c>
      <c r="EC375">
        <v>1.0597400619999999</v>
      </c>
      <c r="ED375">
        <v>1.0900000000000001</v>
      </c>
      <c r="EP375">
        <v>1.2950412597656251</v>
      </c>
      <c r="EQ375">
        <v>1.67338E-2</v>
      </c>
      <c r="ER375">
        <v>0.25100800000000001</v>
      </c>
      <c r="ES375">
        <v>15.250999999999999</v>
      </c>
      <c r="ET375">
        <v>15</v>
      </c>
      <c r="EU375">
        <v>-7.4516299999999999E-3</v>
      </c>
      <c r="EV375">
        <v>-2.6826300000000001E-2</v>
      </c>
      <c r="EW375">
        <v>3.5732400000000002</v>
      </c>
      <c r="EX375">
        <v>3.60006</v>
      </c>
      <c r="FN375">
        <v>1.26952685546875</v>
      </c>
      <c r="FO375">
        <v>1.55966E-2</v>
      </c>
      <c r="FP375">
        <v>0.23395099999999999</v>
      </c>
      <c r="FQ375">
        <v>15.2341</v>
      </c>
      <c r="FR375">
        <v>15.0001</v>
      </c>
      <c r="FS375">
        <v>-6.8736800000000001E-3</v>
      </c>
      <c r="FT375">
        <v>-2.4745699999999999E-2</v>
      </c>
      <c r="FU375">
        <v>3.5753200000000001</v>
      </c>
      <c r="FV375">
        <v>3.60006</v>
      </c>
      <c r="GL375">
        <v>1.7331923828125</v>
      </c>
      <c r="GM375">
        <v>6.3276299999999994E-2</v>
      </c>
      <c r="GN375">
        <v>0.94913499999999995</v>
      </c>
      <c r="GO375">
        <v>15.949</v>
      </c>
      <c r="GP375">
        <v>14.9998</v>
      </c>
      <c r="GQ375">
        <v>-2.51544E-2</v>
      </c>
      <c r="GR375">
        <v>-9.3171299999999999E-2</v>
      </c>
      <c r="GS375">
        <v>3.6108099999999999</v>
      </c>
      <c r="GT375">
        <v>3.7039800000000001</v>
      </c>
      <c r="HI375">
        <v>742.00103759765625</v>
      </c>
      <c r="HJ375">
        <v>1.4090831298828126</v>
      </c>
      <c r="HK375">
        <v>2.6660400000000001E-2</v>
      </c>
      <c r="HL375">
        <v>0.40071699999999999</v>
      </c>
      <c r="HM375">
        <v>15.431100000000001</v>
      </c>
      <c r="HN375">
        <v>15.0304</v>
      </c>
      <c r="HO375">
        <v>-1.3731699999999999E-2</v>
      </c>
      <c r="HP375">
        <v>-4.5408299999999999E-2</v>
      </c>
      <c r="HQ375">
        <v>3.2614000000000001</v>
      </c>
      <c r="HR375">
        <v>3.30681</v>
      </c>
      <c r="HS375">
        <v>-1.2405123000000001E-2</v>
      </c>
      <c r="HT375">
        <v>-1.4017788999999999E-2</v>
      </c>
      <c r="HU375">
        <v>1.1159822109999999</v>
      </c>
      <c r="HV375">
        <v>1.1299999999999999</v>
      </c>
    </row>
    <row r="376" spans="49:230" x14ac:dyDescent="0.3">
      <c r="AW376">
        <v>1116.0009765625</v>
      </c>
      <c r="AX376">
        <v>1.7079780273437499</v>
      </c>
      <c r="AY376">
        <v>7.5822399999999998E-2</v>
      </c>
      <c r="AZ376">
        <v>1.13426</v>
      </c>
      <c r="BA376">
        <v>16.093699999999998</v>
      </c>
      <c r="BB376">
        <v>14.9594</v>
      </c>
      <c r="BC376">
        <v>-2.6931199999999999E-2</v>
      </c>
      <c r="BD376">
        <v>-9.2105599999999996E-2</v>
      </c>
      <c r="BE376">
        <v>3.3279200000000002</v>
      </c>
      <c r="BF376">
        <v>3.4200300000000001</v>
      </c>
      <c r="BG376">
        <v>-4.4753816000000002E-2</v>
      </c>
      <c r="BH376">
        <v>-4.9229198000000002E-2</v>
      </c>
      <c r="BI376">
        <v>1.0507708019999999</v>
      </c>
      <c r="BJ376">
        <v>1.1000000000000001</v>
      </c>
      <c r="BU376">
        <v>744.0009765625</v>
      </c>
      <c r="BV376">
        <v>1.5613659667968751</v>
      </c>
      <c r="BW376">
        <v>4.5567299999999998E-2</v>
      </c>
      <c r="BX376">
        <v>0.68520199999999998</v>
      </c>
      <c r="BY376">
        <v>15.7224</v>
      </c>
      <c r="BZ376">
        <v>15.0372</v>
      </c>
      <c r="CA376">
        <v>-1.8445E-2</v>
      </c>
      <c r="CB376">
        <v>-5.3894699999999997E-2</v>
      </c>
      <c r="CC376">
        <v>2.86802</v>
      </c>
      <c r="CD376">
        <v>2.92191</v>
      </c>
      <c r="CE376">
        <v>-2.5610054E-2</v>
      </c>
      <c r="CF376">
        <v>-2.8683261000000002E-2</v>
      </c>
      <c r="CG376">
        <v>1.091316739</v>
      </c>
      <c r="CH376">
        <v>1.1200000000000001</v>
      </c>
      <c r="DQ376">
        <v>1116.001220703125</v>
      </c>
      <c r="DR376">
        <v>1.5699927978515624</v>
      </c>
      <c r="DS376">
        <v>4.8780200000000003E-2</v>
      </c>
      <c r="DT376">
        <v>0.72954600000000003</v>
      </c>
      <c r="DU376">
        <v>15.6853</v>
      </c>
      <c r="DV376">
        <v>14.9558</v>
      </c>
      <c r="DW376">
        <v>-1.9066900000000001E-2</v>
      </c>
      <c r="DX376">
        <v>-6.8898299999999996E-2</v>
      </c>
      <c r="DY376">
        <v>3.5446</v>
      </c>
      <c r="DZ376">
        <v>3.6135000000000002</v>
      </c>
      <c r="EA376">
        <v>-2.7974529000000001E-2</v>
      </c>
      <c r="EB376">
        <v>-3.0492236999999998E-2</v>
      </c>
      <c r="EC376">
        <v>1.059507763</v>
      </c>
      <c r="ED376">
        <v>1.0900000000000001</v>
      </c>
      <c r="EP376">
        <v>1.2969428710937501</v>
      </c>
      <c r="EQ376">
        <v>1.6829E-2</v>
      </c>
      <c r="ER376">
        <v>0.25243599999999999</v>
      </c>
      <c r="ES376">
        <v>15.2524</v>
      </c>
      <c r="ET376">
        <v>15</v>
      </c>
      <c r="EU376">
        <v>-7.4937700000000003E-3</v>
      </c>
      <c r="EV376">
        <v>-2.6977999999999999E-2</v>
      </c>
      <c r="EW376">
        <v>3.57308</v>
      </c>
      <c r="EX376">
        <v>3.60006</v>
      </c>
      <c r="FN376">
        <v>1.2715740966796876</v>
      </c>
      <c r="FO376">
        <v>1.5685600000000001E-2</v>
      </c>
      <c r="FP376">
        <v>0.235286</v>
      </c>
      <c r="FQ376">
        <v>15.2354</v>
      </c>
      <c r="FR376">
        <v>15.0001</v>
      </c>
      <c r="FS376">
        <v>-6.8744699999999997E-3</v>
      </c>
      <c r="FT376">
        <v>-2.47485E-2</v>
      </c>
      <c r="FU376">
        <v>3.57531</v>
      </c>
      <c r="FV376">
        <v>3.60006</v>
      </c>
      <c r="GL376">
        <v>1.7337868652343751</v>
      </c>
      <c r="GM376">
        <v>6.3601400000000002E-2</v>
      </c>
      <c r="GN376">
        <v>0.95401100000000005</v>
      </c>
      <c r="GO376">
        <v>15.953900000000001</v>
      </c>
      <c r="GP376">
        <v>14.9998</v>
      </c>
      <c r="GQ376">
        <v>-2.5283400000000001E-2</v>
      </c>
      <c r="GR376">
        <v>-9.3649300000000005E-2</v>
      </c>
      <c r="GS376">
        <v>3.6103299999999998</v>
      </c>
      <c r="GT376">
        <v>3.7039800000000001</v>
      </c>
      <c r="HI376">
        <v>744.00103759765625</v>
      </c>
      <c r="HJ376">
        <v>1.4124658203125</v>
      </c>
      <c r="HK376">
        <v>2.6855199999999999E-2</v>
      </c>
      <c r="HL376">
        <v>0.40364499999999998</v>
      </c>
      <c r="HM376">
        <v>15.434100000000001</v>
      </c>
      <c r="HN376">
        <v>15.0304</v>
      </c>
      <c r="HO376">
        <v>-1.3857299999999999E-2</v>
      </c>
      <c r="HP376">
        <v>-4.5823299999999997E-2</v>
      </c>
      <c r="HQ376">
        <v>3.2609900000000001</v>
      </c>
      <c r="HR376">
        <v>3.30681</v>
      </c>
      <c r="HS376">
        <v>-1.2472942000000001E-2</v>
      </c>
      <c r="HT376">
        <v>-1.4094425000000001E-2</v>
      </c>
      <c r="HU376">
        <v>1.115905575</v>
      </c>
      <c r="HV376">
        <v>1.1299999999999999</v>
      </c>
    </row>
    <row r="377" spans="49:230" x14ac:dyDescent="0.3">
      <c r="BU377">
        <v>746.0009765625</v>
      </c>
      <c r="BV377">
        <v>1.5629554443359375</v>
      </c>
      <c r="BW377">
        <v>4.5836300000000003E-2</v>
      </c>
      <c r="BX377">
        <v>0.68924700000000005</v>
      </c>
      <c r="BY377">
        <v>15.7264</v>
      </c>
      <c r="BZ377">
        <v>15.0372</v>
      </c>
      <c r="CA377">
        <v>-1.8523700000000001E-2</v>
      </c>
      <c r="CB377">
        <v>-5.4124699999999998E-2</v>
      </c>
      <c r="CC377">
        <v>2.8677899999999998</v>
      </c>
      <c r="CD377">
        <v>2.92191</v>
      </c>
      <c r="CE377">
        <v>-2.5779762000000001E-2</v>
      </c>
      <c r="CF377">
        <v>-2.8873334E-2</v>
      </c>
      <c r="CG377">
        <v>1.0911266660000001</v>
      </c>
      <c r="CH377">
        <v>1.1200000000000001</v>
      </c>
      <c r="DQ377">
        <v>1119.0013427734375</v>
      </c>
      <c r="DR377">
        <v>1.5717211914062501</v>
      </c>
      <c r="DS377">
        <v>4.9110000000000001E-2</v>
      </c>
      <c r="DT377">
        <v>0.73447700000000005</v>
      </c>
      <c r="DU377">
        <v>15.690300000000001</v>
      </c>
      <c r="DV377">
        <v>14.9558</v>
      </c>
      <c r="DW377">
        <v>-1.9199000000000001E-2</v>
      </c>
      <c r="DX377">
        <v>-6.9375599999999996E-2</v>
      </c>
      <c r="DY377">
        <v>3.5441199999999999</v>
      </c>
      <c r="DZ377">
        <v>3.6135000000000002</v>
      </c>
      <c r="EA377">
        <v>-2.8152678E-2</v>
      </c>
      <c r="EB377">
        <v>-3.0686419E-2</v>
      </c>
      <c r="EC377">
        <v>1.0593135810000001</v>
      </c>
      <c r="ED377">
        <v>1.0900000000000001</v>
      </c>
      <c r="EP377">
        <v>1.2988865966796874</v>
      </c>
      <c r="EQ377">
        <v>1.6924499999999999E-2</v>
      </c>
      <c r="ER377">
        <v>0.25386799999999998</v>
      </c>
      <c r="ES377">
        <v>15.2539</v>
      </c>
      <c r="ET377">
        <v>15</v>
      </c>
      <c r="EU377">
        <v>-7.5231200000000003E-3</v>
      </c>
      <c r="EV377">
        <v>-2.7083699999999999E-2</v>
      </c>
      <c r="EW377">
        <v>3.5729799999999998</v>
      </c>
      <c r="EX377">
        <v>3.60006</v>
      </c>
      <c r="FN377">
        <v>1.2735574951171875</v>
      </c>
      <c r="FO377">
        <v>1.5778799999999999E-2</v>
      </c>
      <c r="FP377">
        <v>0.23668400000000001</v>
      </c>
      <c r="FQ377">
        <v>15.236800000000001</v>
      </c>
      <c r="FR377">
        <v>15.0001</v>
      </c>
      <c r="FS377">
        <v>-6.92174E-3</v>
      </c>
      <c r="FT377">
        <v>-2.4918699999999998E-2</v>
      </c>
      <c r="FU377">
        <v>3.5751400000000002</v>
      </c>
      <c r="FV377">
        <v>3.60006</v>
      </c>
      <c r="GL377">
        <v>1.7345787353515625</v>
      </c>
      <c r="GM377">
        <v>6.39179E-2</v>
      </c>
      <c r="GN377">
        <v>0.958758</v>
      </c>
      <c r="GO377">
        <v>15.958600000000001</v>
      </c>
      <c r="GP377">
        <v>14.9998</v>
      </c>
      <c r="GQ377">
        <v>-2.54056E-2</v>
      </c>
      <c r="GR377">
        <v>-9.4101900000000002E-2</v>
      </c>
      <c r="GS377">
        <v>3.60988</v>
      </c>
      <c r="GT377">
        <v>3.7039800000000001</v>
      </c>
      <c r="HI377">
        <v>746.00103759765625</v>
      </c>
      <c r="HJ377">
        <v>1.4157418212890625</v>
      </c>
      <c r="HK377">
        <v>2.7035799999999999E-2</v>
      </c>
      <c r="HL377">
        <v>0.40636</v>
      </c>
      <c r="HM377">
        <v>15.4368</v>
      </c>
      <c r="HN377">
        <v>15.0304</v>
      </c>
      <c r="HO377">
        <v>-1.39019E-2</v>
      </c>
      <c r="HP377">
        <v>-4.5970999999999998E-2</v>
      </c>
      <c r="HQ377">
        <v>3.26084</v>
      </c>
      <c r="HR377">
        <v>3.30681</v>
      </c>
      <c r="HS377">
        <v>-1.2600248E-2</v>
      </c>
      <c r="HT377">
        <v>-1.4238281E-2</v>
      </c>
      <c r="HU377">
        <v>1.115761719</v>
      </c>
      <c r="HV377">
        <v>1.1299999999999999</v>
      </c>
    </row>
    <row r="378" spans="49:230" x14ac:dyDescent="0.3">
      <c r="BU378">
        <v>748.0009765625</v>
      </c>
      <c r="BV378">
        <v>1.564538330078125</v>
      </c>
      <c r="BW378">
        <v>4.6106500000000002E-2</v>
      </c>
      <c r="BX378">
        <v>0.69331100000000001</v>
      </c>
      <c r="BY378">
        <v>15.730499999999999</v>
      </c>
      <c r="BZ378">
        <v>15.0372</v>
      </c>
      <c r="CA378">
        <v>-1.8613299999999999E-2</v>
      </c>
      <c r="CB378">
        <v>-5.4386499999999997E-2</v>
      </c>
      <c r="CC378">
        <v>2.8675299999999999</v>
      </c>
      <c r="CD378">
        <v>2.92191</v>
      </c>
      <c r="CE378">
        <v>-2.5945373000000001E-2</v>
      </c>
      <c r="CF378">
        <v>-2.9058818E-2</v>
      </c>
      <c r="CG378">
        <v>1.0909411819999999</v>
      </c>
      <c r="CH378">
        <v>1.1200000000000001</v>
      </c>
      <c r="DQ378">
        <v>1122.0013427734375</v>
      </c>
      <c r="DR378">
        <v>1.5733842773437501</v>
      </c>
      <c r="DS378">
        <v>4.9393899999999998E-2</v>
      </c>
      <c r="DT378">
        <v>0.73872499999999997</v>
      </c>
      <c r="DU378">
        <v>15.6945</v>
      </c>
      <c r="DV378">
        <v>14.9558</v>
      </c>
      <c r="DW378">
        <v>-1.9259200000000001E-2</v>
      </c>
      <c r="DX378">
        <v>-6.9593000000000002E-2</v>
      </c>
      <c r="DY378">
        <v>3.5438999999999998</v>
      </c>
      <c r="DZ378">
        <v>3.6135000000000002</v>
      </c>
      <c r="EA378">
        <v>-2.8352439E-2</v>
      </c>
      <c r="EB378">
        <v>-3.0904159E-2</v>
      </c>
      <c r="EC378">
        <v>1.059095841</v>
      </c>
      <c r="ED378">
        <v>1.0900000000000001</v>
      </c>
      <c r="EP378">
        <v>1.300733154296875</v>
      </c>
      <c r="EQ378">
        <v>1.70124E-2</v>
      </c>
      <c r="ER378">
        <v>0.25518600000000002</v>
      </c>
      <c r="ES378">
        <v>15.2552</v>
      </c>
      <c r="ET378">
        <v>15</v>
      </c>
      <c r="EU378">
        <v>-7.5552600000000003E-3</v>
      </c>
      <c r="EV378">
        <v>-2.7199399999999999E-2</v>
      </c>
      <c r="EW378">
        <v>3.5728599999999999</v>
      </c>
      <c r="EX378">
        <v>3.60006</v>
      </c>
      <c r="FN378">
        <v>1.2754031982421876</v>
      </c>
      <c r="FO378">
        <v>1.5887800000000001E-2</v>
      </c>
      <c r="FP378">
        <v>0.23832</v>
      </c>
      <c r="FQ378">
        <v>15.2384</v>
      </c>
      <c r="FR378">
        <v>15.0001</v>
      </c>
      <c r="FS378">
        <v>-6.9750300000000001E-3</v>
      </c>
      <c r="FT378">
        <v>-2.5110500000000001E-2</v>
      </c>
      <c r="FU378">
        <v>3.5749499999999999</v>
      </c>
      <c r="FV378">
        <v>3.60006</v>
      </c>
      <c r="GL378">
        <v>1.7353692626953126</v>
      </c>
      <c r="GM378">
        <v>6.4243800000000004E-2</v>
      </c>
      <c r="GN378">
        <v>0.96364799999999995</v>
      </c>
      <c r="GO378">
        <v>15.9635</v>
      </c>
      <c r="GP378">
        <v>14.9998</v>
      </c>
      <c r="GQ378">
        <v>-2.5540799999999999E-2</v>
      </c>
      <c r="GR378">
        <v>-9.4602699999999998E-2</v>
      </c>
      <c r="GS378">
        <v>3.6093799999999998</v>
      </c>
      <c r="GT378">
        <v>3.7039800000000001</v>
      </c>
      <c r="HI378">
        <v>748.00103759765625</v>
      </c>
      <c r="HJ378">
        <v>1.41888330078125</v>
      </c>
      <c r="HK378">
        <v>2.7231100000000001E-2</v>
      </c>
      <c r="HL378">
        <v>0.40929399999999999</v>
      </c>
      <c r="HM378">
        <v>15.4397</v>
      </c>
      <c r="HN378">
        <v>15.0304</v>
      </c>
      <c r="HO378">
        <v>-1.39968E-2</v>
      </c>
      <c r="HP378">
        <v>-4.6284699999999998E-2</v>
      </c>
      <c r="HQ378">
        <v>3.2605300000000002</v>
      </c>
      <c r="HR378">
        <v>3.30681</v>
      </c>
      <c r="HS378">
        <v>-1.2691848E-2</v>
      </c>
      <c r="HT378">
        <v>-1.4341789000000001E-2</v>
      </c>
      <c r="HU378">
        <v>1.115658211</v>
      </c>
      <c r="HV378">
        <v>1.1299999999999999</v>
      </c>
    </row>
    <row r="379" spans="49:230" x14ac:dyDescent="0.3">
      <c r="BU379">
        <v>750.0009765625</v>
      </c>
      <c r="BV379">
        <v>1.5664398193359375</v>
      </c>
      <c r="BW379">
        <v>4.6388199999999997E-2</v>
      </c>
      <c r="BX379">
        <v>0.697546</v>
      </c>
      <c r="BY379">
        <v>15.7347</v>
      </c>
      <c r="BZ379">
        <v>15.0372</v>
      </c>
      <c r="CA379">
        <v>-1.87528E-2</v>
      </c>
      <c r="CB379">
        <v>-5.4794099999999998E-2</v>
      </c>
      <c r="CC379">
        <v>2.8671199999999999</v>
      </c>
      <c r="CD379">
        <v>2.92191</v>
      </c>
      <c r="CE379">
        <v>-2.6066121000000001E-2</v>
      </c>
      <c r="CF379">
        <v>-2.9194055E-2</v>
      </c>
      <c r="CG379">
        <v>1.0908059450000001</v>
      </c>
      <c r="CH379">
        <v>1.1200000000000001</v>
      </c>
      <c r="DQ379">
        <v>1125.0013427734375</v>
      </c>
      <c r="DR379">
        <v>1.5750728759765624</v>
      </c>
      <c r="DS379">
        <v>4.9700300000000003E-2</v>
      </c>
      <c r="DT379">
        <v>0.74330600000000002</v>
      </c>
      <c r="DU379">
        <v>15.6991</v>
      </c>
      <c r="DV379">
        <v>14.9558</v>
      </c>
      <c r="DW379">
        <v>-1.9381099999999998E-2</v>
      </c>
      <c r="DX379">
        <v>-7.0033499999999999E-2</v>
      </c>
      <c r="DY379">
        <v>3.5434600000000001</v>
      </c>
      <c r="DZ379">
        <v>3.6135000000000002</v>
      </c>
      <c r="EA379">
        <v>-2.8516525000000001E-2</v>
      </c>
      <c r="EB379">
        <v>-3.1083013E-2</v>
      </c>
      <c r="EC379">
        <v>1.0589169869999999</v>
      </c>
      <c r="ED379">
        <v>1.0900000000000001</v>
      </c>
      <c r="EP379">
        <v>1.3026215820312501</v>
      </c>
      <c r="EQ379">
        <v>1.71101E-2</v>
      </c>
      <c r="ER379">
        <v>0.25665100000000002</v>
      </c>
      <c r="ES379">
        <v>15.256600000000001</v>
      </c>
      <c r="ET379">
        <v>15</v>
      </c>
      <c r="EU379">
        <v>-7.5842399999999999E-3</v>
      </c>
      <c r="EV379">
        <v>-2.73037E-2</v>
      </c>
      <c r="EW379">
        <v>3.5727600000000002</v>
      </c>
      <c r="EX379">
        <v>3.60006</v>
      </c>
      <c r="FN379">
        <v>1.2773322753906251</v>
      </c>
      <c r="FO379">
        <v>1.5966899999999999E-2</v>
      </c>
      <c r="FP379">
        <v>0.239506</v>
      </c>
      <c r="FQ379">
        <v>15.239599999999999</v>
      </c>
      <c r="FR379">
        <v>15.0001</v>
      </c>
      <c r="FS379">
        <v>-7.03887E-3</v>
      </c>
      <c r="FT379">
        <v>-2.5340399999999999E-2</v>
      </c>
      <c r="FU379">
        <v>3.5747200000000001</v>
      </c>
      <c r="FV379">
        <v>3.60006</v>
      </c>
      <c r="GL379">
        <v>1.7361269531250001</v>
      </c>
      <c r="GM379">
        <v>6.4573800000000001E-2</v>
      </c>
      <c r="GN379">
        <v>0.96859700000000004</v>
      </c>
      <c r="GO379">
        <v>15.968400000000001</v>
      </c>
      <c r="GP379">
        <v>14.9998</v>
      </c>
      <c r="GQ379">
        <v>-2.5663100000000001E-2</v>
      </c>
      <c r="GR379">
        <v>-9.5055799999999996E-2</v>
      </c>
      <c r="GS379">
        <v>3.60893</v>
      </c>
      <c r="GT379">
        <v>3.7039800000000001</v>
      </c>
      <c r="HI379">
        <v>750.00103759765625</v>
      </c>
      <c r="HJ379">
        <v>1.4221362304687499</v>
      </c>
      <c r="HK379">
        <v>2.7412200000000001E-2</v>
      </c>
      <c r="HL379">
        <v>0.41201599999999999</v>
      </c>
      <c r="HM379">
        <v>15.442399999999999</v>
      </c>
      <c r="HN379">
        <v>15.0304</v>
      </c>
      <c r="HO379">
        <v>-1.4097699999999999E-2</v>
      </c>
      <c r="HP379">
        <v>-4.6618399999999997E-2</v>
      </c>
      <c r="HQ379">
        <v>3.2601900000000001</v>
      </c>
      <c r="HR379">
        <v>3.30681</v>
      </c>
      <c r="HS379">
        <v>-1.2761526E-2</v>
      </c>
      <c r="HT379">
        <v>-1.4420524000000001E-2</v>
      </c>
      <c r="HU379">
        <v>1.115579476</v>
      </c>
      <c r="HV379">
        <v>1.1299999999999999</v>
      </c>
    </row>
    <row r="380" spans="49:230" x14ac:dyDescent="0.3">
      <c r="BU380">
        <v>752.0009765625</v>
      </c>
      <c r="BV380">
        <v>1.568237548828125</v>
      </c>
      <c r="BW380">
        <v>4.6662000000000002E-2</v>
      </c>
      <c r="BX380">
        <v>0.70166399999999995</v>
      </c>
      <c r="BY380">
        <v>15.738799999999999</v>
      </c>
      <c r="BZ380">
        <v>15.0372</v>
      </c>
      <c r="CA380">
        <v>-1.88369E-2</v>
      </c>
      <c r="CB380">
        <v>-5.50398E-2</v>
      </c>
      <c r="CC380">
        <v>2.86687</v>
      </c>
      <c r="CD380">
        <v>2.92191</v>
      </c>
      <c r="CE380">
        <v>-2.6234924999999999E-2</v>
      </c>
      <c r="CF380">
        <v>-2.9383116000000001E-2</v>
      </c>
      <c r="CG380">
        <v>1.0906168839999999</v>
      </c>
      <c r="CH380">
        <v>1.1200000000000001</v>
      </c>
      <c r="DQ380">
        <v>1128.0013427734375</v>
      </c>
      <c r="DR380">
        <v>1.5771130371093751</v>
      </c>
      <c r="DS380">
        <v>5.0007700000000002E-2</v>
      </c>
      <c r="DT380">
        <v>0.74790400000000001</v>
      </c>
      <c r="DU380">
        <v>15.7037</v>
      </c>
      <c r="DV380">
        <v>14.9558</v>
      </c>
      <c r="DW380">
        <v>-1.94474E-2</v>
      </c>
      <c r="DX380">
        <v>-7.0273299999999997E-2</v>
      </c>
      <c r="DY380">
        <v>3.5432199999999998</v>
      </c>
      <c r="DZ380">
        <v>3.6135000000000002</v>
      </c>
      <c r="EA380">
        <v>-2.8735312999999998E-2</v>
      </c>
      <c r="EB380">
        <v>-3.1321491E-2</v>
      </c>
      <c r="EC380">
        <v>1.0586785089999999</v>
      </c>
      <c r="ED380">
        <v>1.0900000000000001</v>
      </c>
      <c r="EP380">
        <v>1.3045194091796875</v>
      </c>
      <c r="EQ380">
        <v>1.72099E-2</v>
      </c>
      <c r="ER380">
        <v>0.25814900000000002</v>
      </c>
      <c r="ES380">
        <v>15.258100000000001</v>
      </c>
      <c r="ET380">
        <v>15</v>
      </c>
      <c r="EU380">
        <v>-7.6495599999999997E-3</v>
      </c>
      <c r="EV380">
        <v>-2.7538900000000002E-2</v>
      </c>
      <c r="EW380">
        <v>3.5725199999999999</v>
      </c>
      <c r="EX380">
        <v>3.60006</v>
      </c>
      <c r="FN380">
        <v>1.2793917236328125</v>
      </c>
      <c r="FO380">
        <v>1.6067499999999998E-2</v>
      </c>
      <c r="FP380">
        <v>0.24101500000000001</v>
      </c>
      <c r="FQ380">
        <v>15.241099999999999</v>
      </c>
      <c r="FR380">
        <v>15.0001</v>
      </c>
      <c r="FS380">
        <v>-7.0767599999999996E-3</v>
      </c>
      <c r="FT380">
        <v>-2.5476800000000001E-2</v>
      </c>
      <c r="FU380">
        <v>3.5745900000000002</v>
      </c>
      <c r="FV380">
        <v>3.60006</v>
      </c>
      <c r="GL380">
        <v>1.7367513427734376</v>
      </c>
      <c r="GM380">
        <v>6.4893000000000006E-2</v>
      </c>
      <c r="GN380">
        <v>0.97338499999999994</v>
      </c>
      <c r="GO380">
        <v>15.9732</v>
      </c>
      <c r="GP380">
        <v>14.9998</v>
      </c>
      <c r="GQ380">
        <v>-2.57597E-2</v>
      </c>
      <c r="GR380">
        <v>-9.5413600000000001E-2</v>
      </c>
      <c r="GS380">
        <v>3.6085699999999998</v>
      </c>
      <c r="GT380">
        <v>3.7039800000000001</v>
      </c>
      <c r="HI380">
        <v>752.00103759765625</v>
      </c>
      <c r="HJ380">
        <v>1.425119873046875</v>
      </c>
      <c r="HK380">
        <v>2.7598600000000001E-2</v>
      </c>
      <c r="HL380">
        <v>0.41481899999999999</v>
      </c>
      <c r="HM380">
        <v>15.4452</v>
      </c>
      <c r="HN380">
        <v>15.0304</v>
      </c>
      <c r="HO380">
        <v>-1.4188600000000001E-2</v>
      </c>
      <c r="HP380">
        <v>-4.6918899999999999E-2</v>
      </c>
      <c r="HQ380">
        <v>3.25989</v>
      </c>
      <c r="HR380">
        <v>3.30681</v>
      </c>
      <c r="HS380">
        <v>-1.2849662E-2</v>
      </c>
      <c r="HT380">
        <v>-1.4520118E-2</v>
      </c>
      <c r="HU380">
        <v>1.115479882</v>
      </c>
      <c r="HV380">
        <v>1.1299999999999999</v>
      </c>
    </row>
    <row r="381" spans="49:230" x14ac:dyDescent="0.3">
      <c r="BU381">
        <v>754.0009765625</v>
      </c>
      <c r="BV381">
        <v>1.57020361328125</v>
      </c>
      <c r="BW381">
        <v>4.6944100000000002E-2</v>
      </c>
      <c r="BX381">
        <v>0.705905</v>
      </c>
      <c r="BY381">
        <v>15.7431</v>
      </c>
      <c r="BZ381">
        <v>15.0372</v>
      </c>
      <c r="CA381">
        <v>-1.8911899999999999E-2</v>
      </c>
      <c r="CB381">
        <v>-5.52589E-2</v>
      </c>
      <c r="CC381">
        <v>2.86666</v>
      </c>
      <c r="CD381">
        <v>2.92191</v>
      </c>
      <c r="CE381">
        <v>-2.6429580000000001E-2</v>
      </c>
      <c r="CF381">
        <v>-2.960113E-2</v>
      </c>
      <c r="CG381">
        <v>1.09039887</v>
      </c>
      <c r="CH381">
        <v>1.1200000000000001</v>
      </c>
      <c r="DQ381">
        <v>1131.0013427734375</v>
      </c>
      <c r="DR381">
        <v>1.5791182861328126</v>
      </c>
      <c r="DS381">
        <v>5.03387E-2</v>
      </c>
      <c r="DT381">
        <v>0.75285400000000002</v>
      </c>
      <c r="DU381">
        <v>15.708600000000001</v>
      </c>
      <c r="DV381">
        <v>14.9558</v>
      </c>
      <c r="DW381">
        <v>-1.9599100000000001E-2</v>
      </c>
      <c r="DX381">
        <v>-7.0821099999999998E-2</v>
      </c>
      <c r="DY381">
        <v>3.5426799999999998</v>
      </c>
      <c r="DZ381">
        <v>3.6135000000000002</v>
      </c>
      <c r="EA381">
        <v>-2.8890280000000001E-2</v>
      </c>
      <c r="EB381">
        <v>-3.1490404999999999E-2</v>
      </c>
      <c r="EC381">
        <v>1.0585095950000001</v>
      </c>
      <c r="ED381">
        <v>1.0900000000000001</v>
      </c>
      <c r="EP381">
        <v>1.3063341064453124</v>
      </c>
      <c r="EQ381">
        <v>1.7301400000000002E-2</v>
      </c>
      <c r="ER381">
        <v>0.259521</v>
      </c>
      <c r="ES381">
        <v>15.259499999999999</v>
      </c>
      <c r="ET381">
        <v>15</v>
      </c>
      <c r="EU381">
        <v>-7.6796599999999996E-3</v>
      </c>
      <c r="EV381">
        <v>-2.76473E-2</v>
      </c>
      <c r="EW381">
        <v>3.5724100000000001</v>
      </c>
      <c r="EX381">
        <v>3.60006</v>
      </c>
      <c r="FN381">
        <v>1.2813531494140624</v>
      </c>
      <c r="FO381">
        <v>1.61532E-2</v>
      </c>
      <c r="FP381">
        <v>0.24229999999999999</v>
      </c>
      <c r="FQ381">
        <v>15.2424</v>
      </c>
      <c r="FR381">
        <v>15.0001</v>
      </c>
      <c r="FS381">
        <v>-7.1122199999999998E-3</v>
      </c>
      <c r="FT381">
        <v>-2.5604399999999999E-2</v>
      </c>
      <c r="FU381">
        <v>3.5744600000000002</v>
      </c>
      <c r="FV381">
        <v>3.60006</v>
      </c>
      <c r="GL381">
        <v>1.7375501708984376</v>
      </c>
      <c r="GM381">
        <v>6.5210900000000002E-2</v>
      </c>
      <c r="GN381">
        <v>0.97815399999999997</v>
      </c>
      <c r="GO381">
        <v>15.978</v>
      </c>
      <c r="GP381">
        <v>14.9998</v>
      </c>
      <c r="GQ381">
        <v>-2.58795E-2</v>
      </c>
      <c r="GR381">
        <v>-9.5857300000000006E-2</v>
      </c>
      <c r="GS381">
        <v>3.6081300000000001</v>
      </c>
      <c r="GT381">
        <v>3.7039800000000001</v>
      </c>
      <c r="HI381">
        <v>754.00103759765625</v>
      </c>
      <c r="HJ381">
        <v>1.42826513671875</v>
      </c>
      <c r="HK381">
        <v>2.7780699999999998E-2</v>
      </c>
      <c r="HL381">
        <v>0.41755500000000001</v>
      </c>
      <c r="HM381">
        <v>15.448</v>
      </c>
      <c r="HN381">
        <v>15.0304</v>
      </c>
      <c r="HO381">
        <v>-1.42559E-2</v>
      </c>
      <c r="HP381">
        <v>-4.7141599999999999E-2</v>
      </c>
      <c r="HQ381">
        <v>3.2596699999999998</v>
      </c>
      <c r="HR381">
        <v>3.30681</v>
      </c>
      <c r="HS381">
        <v>-1.2961973999999999E-2</v>
      </c>
      <c r="HT381">
        <v>-1.464703E-2</v>
      </c>
      <c r="HU381">
        <v>1.11535297</v>
      </c>
      <c r="HV381">
        <v>1.1299999999999999</v>
      </c>
    </row>
    <row r="382" spans="49:230" x14ac:dyDescent="0.3">
      <c r="BU382">
        <v>756.0009765625</v>
      </c>
      <c r="BV382">
        <v>1.5717678222656251</v>
      </c>
      <c r="BW382">
        <v>4.7229E-2</v>
      </c>
      <c r="BX382">
        <v>0.71018899999999996</v>
      </c>
      <c r="BY382">
        <v>15.747299999999999</v>
      </c>
      <c r="BZ382">
        <v>15.0372</v>
      </c>
      <c r="CA382">
        <v>-1.9043899999999999E-2</v>
      </c>
      <c r="CB382">
        <v>-5.56445E-2</v>
      </c>
      <c r="CC382">
        <v>2.8662700000000001</v>
      </c>
      <c r="CD382">
        <v>2.92191</v>
      </c>
      <c r="CE382">
        <v>-2.655681E-2</v>
      </c>
      <c r="CF382">
        <v>-2.9743627000000002E-2</v>
      </c>
      <c r="CG382">
        <v>1.0902563729999999</v>
      </c>
      <c r="CH382">
        <v>1.1200000000000001</v>
      </c>
      <c r="DQ382">
        <v>1134.0013427734375</v>
      </c>
      <c r="DR382">
        <v>1.58130859375</v>
      </c>
      <c r="DS382">
        <v>5.0664500000000001E-2</v>
      </c>
      <c r="DT382">
        <v>0.75772700000000004</v>
      </c>
      <c r="DU382">
        <v>15.7135</v>
      </c>
      <c r="DV382">
        <v>14.9558</v>
      </c>
      <c r="DW382">
        <v>-1.9688600000000001E-2</v>
      </c>
      <c r="DX382">
        <v>-7.1144600000000002E-2</v>
      </c>
      <c r="DY382">
        <v>3.5423499999999999</v>
      </c>
      <c r="DZ382">
        <v>3.6135000000000002</v>
      </c>
      <c r="EA382">
        <v>-2.9102665E-2</v>
      </c>
      <c r="EB382">
        <v>-3.1721905000000002E-2</v>
      </c>
      <c r="EC382">
        <v>1.0582780949999999</v>
      </c>
      <c r="ED382">
        <v>1.0900000000000001</v>
      </c>
      <c r="EP382">
        <v>1.3081861572265625</v>
      </c>
      <c r="EQ382">
        <v>1.7389100000000001E-2</v>
      </c>
      <c r="ER382">
        <v>0.26083699999999999</v>
      </c>
      <c r="ES382">
        <v>15.2608</v>
      </c>
      <c r="ET382">
        <v>15</v>
      </c>
      <c r="EU382">
        <v>-7.7292799999999998E-3</v>
      </c>
      <c r="EV382">
        <v>-2.7825900000000001E-2</v>
      </c>
      <c r="EW382">
        <v>3.5722399999999999</v>
      </c>
      <c r="EX382">
        <v>3.60006</v>
      </c>
      <c r="FN382">
        <v>1.2833607177734376</v>
      </c>
      <c r="FO382">
        <v>1.6244100000000001E-2</v>
      </c>
      <c r="FP382">
        <v>0.24366299999999999</v>
      </c>
      <c r="FQ382">
        <v>15.2438</v>
      </c>
      <c r="FR382">
        <v>15.0001</v>
      </c>
      <c r="FS382">
        <v>-7.1265E-3</v>
      </c>
      <c r="FT382">
        <v>-2.5655899999999999E-2</v>
      </c>
      <c r="FU382">
        <v>3.5744099999999999</v>
      </c>
      <c r="FV382">
        <v>3.60006</v>
      </c>
      <c r="GL382">
        <v>1.738443603515625</v>
      </c>
      <c r="GM382">
        <v>6.5521599999999999E-2</v>
      </c>
      <c r="GN382">
        <v>0.98281399999999997</v>
      </c>
      <c r="GO382">
        <v>15.982699999999999</v>
      </c>
      <c r="GP382">
        <v>14.9998</v>
      </c>
      <c r="GQ382">
        <v>-2.5995899999999999E-2</v>
      </c>
      <c r="GR382">
        <v>-9.6288399999999996E-2</v>
      </c>
      <c r="GS382">
        <v>3.6076899999999998</v>
      </c>
      <c r="GT382">
        <v>3.7039800000000001</v>
      </c>
      <c r="HI382">
        <v>756.00103759765625</v>
      </c>
      <c r="HJ382">
        <v>1.4314627685546875</v>
      </c>
      <c r="HK382">
        <v>2.7964200000000002E-2</v>
      </c>
      <c r="HL382">
        <v>0.42031299999999999</v>
      </c>
      <c r="HM382">
        <v>15.450699999999999</v>
      </c>
      <c r="HN382">
        <v>15.0304</v>
      </c>
      <c r="HO382">
        <v>-1.4375600000000001E-2</v>
      </c>
      <c r="HP382">
        <v>-4.75374E-2</v>
      </c>
      <c r="HQ382">
        <v>3.2592699999999999</v>
      </c>
      <c r="HR382">
        <v>3.30681</v>
      </c>
      <c r="HS382">
        <v>-1.3013343E-2</v>
      </c>
      <c r="HT382">
        <v>-1.4705078E-2</v>
      </c>
      <c r="HU382">
        <v>1.1152949219999999</v>
      </c>
      <c r="HV382">
        <v>1.1299999999999999</v>
      </c>
    </row>
    <row r="383" spans="49:230" x14ac:dyDescent="0.3">
      <c r="BU383">
        <v>758.0009765625</v>
      </c>
      <c r="BV383">
        <v>1.5735249023437501</v>
      </c>
      <c r="BW383">
        <v>4.7506399999999997E-2</v>
      </c>
      <c r="BX383">
        <v>0.71435999999999999</v>
      </c>
      <c r="BY383">
        <v>15.7515</v>
      </c>
      <c r="BZ383">
        <v>15.0372</v>
      </c>
      <c r="CA383">
        <v>-1.91331E-2</v>
      </c>
      <c r="CB383">
        <v>-5.5905400000000001E-2</v>
      </c>
      <c r="CC383">
        <v>2.8660100000000002</v>
      </c>
      <c r="CD383">
        <v>2.92191</v>
      </c>
      <c r="CE383">
        <v>-2.6728083999999999E-2</v>
      </c>
      <c r="CF383">
        <v>-2.9935454E-2</v>
      </c>
      <c r="CG383">
        <v>1.090064546</v>
      </c>
      <c r="CH383">
        <v>1.1200000000000001</v>
      </c>
      <c r="DQ383">
        <v>1137.0013427734375</v>
      </c>
      <c r="DR383">
        <v>1.5834515380859375</v>
      </c>
      <c r="DS383">
        <v>5.0997199999999999E-2</v>
      </c>
      <c r="DT383">
        <v>0.76270199999999999</v>
      </c>
      <c r="DU383">
        <v>15.718500000000001</v>
      </c>
      <c r="DV383">
        <v>14.9558</v>
      </c>
      <c r="DW383">
        <v>-1.9811100000000002E-2</v>
      </c>
      <c r="DX383">
        <v>-7.1587399999999995E-2</v>
      </c>
      <c r="DY383">
        <v>3.5419100000000001</v>
      </c>
      <c r="DZ383">
        <v>3.6135000000000002</v>
      </c>
      <c r="EA383">
        <v>-2.9290930999999999E-2</v>
      </c>
      <c r="EB383">
        <v>-3.1927114999999999E-2</v>
      </c>
      <c r="EC383">
        <v>1.0580728850000001</v>
      </c>
      <c r="ED383">
        <v>1.0900000000000001</v>
      </c>
      <c r="EP383">
        <v>1.3100040283203125</v>
      </c>
      <c r="EQ383">
        <v>1.7482600000000001E-2</v>
      </c>
      <c r="ER383">
        <v>0.262239</v>
      </c>
      <c r="ES383">
        <v>15.2622</v>
      </c>
      <c r="ET383">
        <v>15</v>
      </c>
      <c r="EU383">
        <v>-7.7837599999999998E-3</v>
      </c>
      <c r="EV383">
        <v>-2.8021999999999998E-2</v>
      </c>
      <c r="EW383">
        <v>3.5720399999999999</v>
      </c>
      <c r="EX383">
        <v>3.60006</v>
      </c>
      <c r="FN383">
        <v>1.285199951171875</v>
      </c>
      <c r="FO383">
        <v>1.6335599999999999E-2</v>
      </c>
      <c r="FP383">
        <v>0.245036</v>
      </c>
      <c r="FQ383">
        <v>15.245200000000001</v>
      </c>
      <c r="FR383">
        <v>15.0001</v>
      </c>
      <c r="FS383">
        <v>-7.1722599999999997E-3</v>
      </c>
      <c r="FT383">
        <v>-2.5820599999999999E-2</v>
      </c>
      <c r="FU383">
        <v>3.5742400000000001</v>
      </c>
      <c r="FV383">
        <v>3.60006</v>
      </c>
      <c r="GL383">
        <v>1.739228515625</v>
      </c>
      <c r="GM383">
        <v>6.5859899999999999E-2</v>
      </c>
      <c r="GN383">
        <v>0.98788900000000002</v>
      </c>
      <c r="GO383">
        <v>15.9877</v>
      </c>
      <c r="GP383">
        <v>14.9998</v>
      </c>
      <c r="GQ383">
        <v>-2.6130400000000002E-2</v>
      </c>
      <c r="GR383">
        <v>-9.67866E-2</v>
      </c>
      <c r="GS383">
        <v>3.6072000000000002</v>
      </c>
      <c r="GT383">
        <v>3.7039800000000001</v>
      </c>
      <c r="HI383">
        <v>758.00103759765625</v>
      </c>
      <c r="HJ383">
        <v>1.4345771484375001</v>
      </c>
      <c r="HK383">
        <v>2.8150999999999999E-2</v>
      </c>
      <c r="HL383">
        <v>0.42312</v>
      </c>
      <c r="HM383">
        <v>15.4535</v>
      </c>
      <c r="HN383">
        <v>15.0304</v>
      </c>
      <c r="HO383">
        <v>-1.4449399999999999E-2</v>
      </c>
      <c r="HP383">
        <v>-4.7781499999999998E-2</v>
      </c>
      <c r="HQ383">
        <v>3.2590300000000001</v>
      </c>
      <c r="HR383">
        <v>3.30681</v>
      </c>
      <c r="HS383">
        <v>-1.3119504000000001E-2</v>
      </c>
      <c r="HT383">
        <v>-1.4825039E-2</v>
      </c>
      <c r="HU383">
        <v>1.1151749609999999</v>
      </c>
      <c r="HV383">
        <v>1.1299999999999999</v>
      </c>
    </row>
    <row r="384" spans="49:230" x14ac:dyDescent="0.3">
      <c r="BU384">
        <v>760.0009765625</v>
      </c>
      <c r="BV384">
        <v>1.5752266845703125</v>
      </c>
      <c r="BW384">
        <v>4.7784800000000002E-2</v>
      </c>
      <c r="BX384">
        <v>0.71854700000000005</v>
      </c>
      <c r="BY384">
        <v>15.755699999999999</v>
      </c>
      <c r="BZ384">
        <v>15.0372</v>
      </c>
      <c r="CA384">
        <v>-1.92354E-2</v>
      </c>
      <c r="CB384">
        <v>-5.6204200000000003E-2</v>
      </c>
      <c r="CC384">
        <v>2.86571</v>
      </c>
      <c r="CD384">
        <v>2.92191</v>
      </c>
      <c r="CE384">
        <v>-2.6885668000000001E-2</v>
      </c>
      <c r="CF384">
        <v>-3.0111948999999999E-2</v>
      </c>
      <c r="CG384">
        <v>1.089888051</v>
      </c>
      <c r="CH384">
        <v>1.1200000000000001</v>
      </c>
      <c r="DQ384">
        <v>1140.0013427734375</v>
      </c>
      <c r="DR384">
        <v>1.5856070556640625</v>
      </c>
      <c r="DS384">
        <v>5.1333999999999998E-2</v>
      </c>
      <c r="DT384">
        <v>0.76773999999999998</v>
      </c>
      <c r="DU384">
        <v>15.7235</v>
      </c>
      <c r="DV384">
        <v>14.9558</v>
      </c>
      <c r="DW384">
        <v>-1.98967E-2</v>
      </c>
      <c r="DX384">
        <v>-7.1896799999999997E-2</v>
      </c>
      <c r="DY384">
        <v>3.5415999999999999</v>
      </c>
      <c r="DZ384">
        <v>3.6135000000000002</v>
      </c>
      <c r="EA384">
        <v>-2.9514671999999999E-2</v>
      </c>
      <c r="EB384">
        <v>-3.2170993000000002E-2</v>
      </c>
      <c r="EC384">
        <v>1.057829007</v>
      </c>
      <c r="ED384">
        <v>1.0900000000000001</v>
      </c>
      <c r="EP384">
        <v>1.3120341796875001</v>
      </c>
      <c r="EQ384">
        <v>1.75768E-2</v>
      </c>
      <c r="ER384">
        <v>0.26365100000000002</v>
      </c>
      <c r="ES384">
        <v>15.2636</v>
      </c>
      <c r="ET384">
        <v>15</v>
      </c>
      <c r="EU384">
        <v>-7.8361999999999998E-3</v>
      </c>
      <c r="EV384">
        <v>-2.8210800000000001E-2</v>
      </c>
      <c r="EW384">
        <v>3.57185</v>
      </c>
      <c r="EX384">
        <v>3.60006</v>
      </c>
      <c r="FN384">
        <v>1.2871318359375001</v>
      </c>
      <c r="FO384">
        <v>1.64324E-2</v>
      </c>
      <c r="FP384">
        <v>0.24648800000000001</v>
      </c>
      <c r="FQ384">
        <v>15.246600000000001</v>
      </c>
      <c r="FR384">
        <v>15.0001</v>
      </c>
      <c r="FS384">
        <v>-7.21326E-3</v>
      </c>
      <c r="FT384">
        <v>-2.59682E-2</v>
      </c>
      <c r="FU384">
        <v>3.57409</v>
      </c>
      <c r="FV384">
        <v>3.60006</v>
      </c>
      <c r="GL384">
        <v>1.7399676513671876</v>
      </c>
      <c r="GM384">
        <v>6.6186599999999998E-2</v>
      </c>
      <c r="GN384">
        <v>0.99278900000000003</v>
      </c>
      <c r="GO384">
        <v>15.992599999999999</v>
      </c>
      <c r="GP384">
        <v>14.9998</v>
      </c>
      <c r="GQ384">
        <v>-2.6285200000000002E-2</v>
      </c>
      <c r="GR384">
        <v>-9.7359899999999999E-2</v>
      </c>
      <c r="GS384">
        <v>3.6066199999999999</v>
      </c>
      <c r="GT384">
        <v>3.7039800000000001</v>
      </c>
      <c r="HI384">
        <v>760.00103759765625</v>
      </c>
      <c r="HJ384">
        <v>1.4375615234375001</v>
      </c>
      <c r="HK384">
        <v>2.8341999999999999E-2</v>
      </c>
      <c r="HL384">
        <v>0.42599199999999998</v>
      </c>
      <c r="HM384">
        <v>15.4564</v>
      </c>
      <c r="HN384">
        <v>15.0304</v>
      </c>
      <c r="HO384">
        <v>-1.4552900000000001E-2</v>
      </c>
      <c r="HP384">
        <v>-4.8123600000000002E-2</v>
      </c>
      <c r="HQ384">
        <v>3.2586900000000001</v>
      </c>
      <c r="HR384">
        <v>3.30681</v>
      </c>
      <c r="HS384">
        <v>-1.3201719000000001E-2</v>
      </c>
      <c r="HT384">
        <v>-1.4917942E-2</v>
      </c>
      <c r="HU384">
        <v>1.115082058</v>
      </c>
      <c r="HV384">
        <v>1.1299999999999999</v>
      </c>
    </row>
    <row r="385" spans="73:230" x14ac:dyDescent="0.3">
      <c r="BU385">
        <v>762.0009765625</v>
      </c>
      <c r="BV385">
        <v>1.576920654296875</v>
      </c>
      <c r="BW385">
        <v>4.8061600000000003E-2</v>
      </c>
      <c r="BX385">
        <v>0.72270900000000005</v>
      </c>
      <c r="BY385">
        <v>15.7599</v>
      </c>
      <c r="BZ385">
        <v>15.0372</v>
      </c>
      <c r="CA385">
        <v>-1.93353E-2</v>
      </c>
      <c r="CB385">
        <v>-5.64961E-2</v>
      </c>
      <c r="CC385">
        <v>2.8654199999999999</v>
      </c>
      <c r="CD385">
        <v>2.92191</v>
      </c>
      <c r="CE385">
        <v>-2.7046542999999999E-2</v>
      </c>
      <c r="CF385">
        <v>-3.0292128000000001E-2</v>
      </c>
      <c r="CG385">
        <v>1.089707872</v>
      </c>
      <c r="CH385">
        <v>1.1200000000000001</v>
      </c>
      <c r="DQ385">
        <v>1143.0013427734375</v>
      </c>
      <c r="DR385">
        <v>1.5875056152343749</v>
      </c>
      <c r="DS385">
        <v>5.1678300000000003E-2</v>
      </c>
      <c r="DT385">
        <v>0.77288900000000005</v>
      </c>
      <c r="DU385">
        <v>15.7287</v>
      </c>
      <c r="DV385">
        <v>14.9558</v>
      </c>
      <c r="DW385">
        <v>-2.00742E-2</v>
      </c>
      <c r="DX385">
        <v>-7.2538000000000005E-2</v>
      </c>
      <c r="DY385">
        <v>3.5409600000000001</v>
      </c>
      <c r="DZ385">
        <v>3.6135000000000002</v>
      </c>
      <c r="EA385">
        <v>-2.9660170999999999E-2</v>
      </c>
      <c r="EB385">
        <v>-3.2329586E-2</v>
      </c>
      <c r="EC385">
        <v>1.0576704139999999</v>
      </c>
      <c r="ED385">
        <v>1.0900000000000001</v>
      </c>
      <c r="EP385">
        <v>1.3138900146484376</v>
      </c>
      <c r="EQ385">
        <v>1.76674E-2</v>
      </c>
      <c r="ER385">
        <v>0.265011</v>
      </c>
      <c r="ES385">
        <v>15.265000000000001</v>
      </c>
      <c r="ET385">
        <v>15</v>
      </c>
      <c r="EU385">
        <v>-7.8743800000000003E-3</v>
      </c>
      <c r="EV385">
        <v>-2.83483E-2</v>
      </c>
      <c r="EW385">
        <v>3.5717099999999999</v>
      </c>
      <c r="EX385">
        <v>3.60006</v>
      </c>
      <c r="FN385">
        <v>1.2891326904296876</v>
      </c>
      <c r="FO385">
        <v>1.6525600000000001E-2</v>
      </c>
      <c r="FP385">
        <v>0.247886</v>
      </c>
      <c r="FQ385">
        <v>15.247999999999999</v>
      </c>
      <c r="FR385">
        <v>15.0001</v>
      </c>
      <c r="FS385">
        <v>-7.2714700000000004E-3</v>
      </c>
      <c r="FT385">
        <v>-2.6177700000000002E-2</v>
      </c>
      <c r="FU385">
        <v>3.5738799999999999</v>
      </c>
      <c r="FV385">
        <v>3.60006</v>
      </c>
      <c r="GL385">
        <v>1.7406862792968751</v>
      </c>
      <c r="GM385">
        <v>6.6512299999999996E-2</v>
      </c>
      <c r="GN385">
        <v>0.99767399999999995</v>
      </c>
      <c r="GO385">
        <v>15.9975</v>
      </c>
      <c r="GP385">
        <v>14.9998</v>
      </c>
      <c r="GQ385">
        <v>-2.63825E-2</v>
      </c>
      <c r="GR385">
        <v>-9.7720199999999993E-2</v>
      </c>
      <c r="GS385">
        <v>3.6062599999999998</v>
      </c>
      <c r="GT385">
        <v>3.7039800000000001</v>
      </c>
      <c r="HI385">
        <v>762.00103759765625</v>
      </c>
      <c r="HJ385">
        <v>1.4408447265625</v>
      </c>
      <c r="HK385">
        <v>2.8527400000000001E-2</v>
      </c>
      <c r="HL385">
        <v>0.42877900000000002</v>
      </c>
      <c r="HM385">
        <v>15.459199999999999</v>
      </c>
      <c r="HN385">
        <v>15.0304</v>
      </c>
      <c r="HO385">
        <v>-1.46211E-2</v>
      </c>
      <c r="HP385">
        <v>-4.8349099999999999E-2</v>
      </c>
      <c r="HQ385">
        <v>3.2584599999999999</v>
      </c>
      <c r="HR385">
        <v>3.30681</v>
      </c>
      <c r="HS385">
        <v>-1.3310808E-2</v>
      </c>
      <c r="HT385">
        <v>-1.5041212999999999E-2</v>
      </c>
      <c r="HU385">
        <v>1.114958787</v>
      </c>
      <c r="HV385">
        <v>1.1299999999999999</v>
      </c>
    </row>
    <row r="386" spans="73:230" x14ac:dyDescent="0.3">
      <c r="BU386">
        <v>764.0009765625</v>
      </c>
      <c r="BV386">
        <v>1.5787127685546876</v>
      </c>
      <c r="BW386">
        <v>4.8340599999999997E-2</v>
      </c>
      <c r="BX386">
        <v>0.72690500000000002</v>
      </c>
      <c r="BY386">
        <v>15.764099999999999</v>
      </c>
      <c r="BZ386">
        <v>15.0372</v>
      </c>
      <c r="CA386">
        <v>-1.9445500000000001E-2</v>
      </c>
      <c r="CB386">
        <v>-5.6818100000000003E-2</v>
      </c>
      <c r="CC386">
        <v>2.8651</v>
      </c>
      <c r="CD386">
        <v>2.92191</v>
      </c>
      <c r="CE386">
        <v>-2.7197125999999999E-2</v>
      </c>
      <c r="CF386">
        <v>-3.0460780999999999E-2</v>
      </c>
      <c r="CG386">
        <v>1.0895392189999999</v>
      </c>
      <c r="CH386">
        <v>1.1200000000000001</v>
      </c>
      <c r="DQ386">
        <v>1146.0013427734375</v>
      </c>
      <c r="DR386">
        <v>1.589607177734375</v>
      </c>
      <c r="DS386">
        <v>5.2031899999999999E-2</v>
      </c>
      <c r="DT386">
        <v>0.77817800000000004</v>
      </c>
      <c r="DU386">
        <v>15.734</v>
      </c>
      <c r="DV386">
        <v>14.9558</v>
      </c>
      <c r="DW386">
        <v>-2.0153000000000001E-2</v>
      </c>
      <c r="DX386">
        <v>-7.2822700000000004E-2</v>
      </c>
      <c r="DY386">
        <v>3.54067</v>
      </c>
      <c r="DZ386">
        <v>3.6135000000000002</v>
      </c>
      <c r="EA386">
        <v>-2.9907580999999999E-2</v>
      </c>
      <c r="EB386">
        <v>-3.2599263000000003E-2</v>
      </c>
      <c r="EC386">
        <v>1.057400737</v>
      </c>
      <c r="ED386">
        <v>1.0900000000000001</v>
      </c>
      <c r="EP386">
        <v>1.31573388671875</v>
      </c>
      <c r="EQ386">
        <v>1.7754800000000001E-2</v>
      </c>
      <c r="ER386">
        <v>0.266322</v>
      </c>
      <c r="ES386">
        <v>15.266299999999999</v>
      </c>
      <c r="ET386">
        <v>15</v>
      </c>
      <c r="EU386">
        <v>-7.894E-3</v>
      </c>
      <c r="EV386">
        <v>-2.84189E-2</v>
      </c>
      <c r="EW386">
        <v>3.5716399999999999</v>
      </c>
      <c r="EX386">
        <v>3.60006</v>
      </c>
      <c r="FN386">
        <v>1.2909896240234375</v>
      </c>
      <c r="FO386">
        <v>1.6623200000000001E-2</v>
      </c>
      <c r="FP386">
        <v>0.24935099999999999</v>
      </c>
      <c r="FQ386">
        <v>15.249499999999999</v>
      </c>
      <c r="FR386">
        <v>15.0001</v>
      </c>
      <c r="FS386">
        <v>-7.2934499999999999E-3</v>
      </c>
      <c r="FT386">
        <v>-2.62569E-2</v>
      </c>
      <c r="FU386">
        <v>3.5738099999999999</v>
      </c>
      <c r="FV386">
        <v>3.60006</v>
      </c>
      <c r="GL386">
        <v>1.7412666015625</v>
      </c>
      <c r="GM386">
        <v>6.6847699999999996E-2</v>
      </c>
      <c r="GN386">
        <v>1.00271</v>
      </c>
      <c r="GO386">
        <v>16.002600000000001</v>
      </c>
      <c r="GP386">
        <v>14.9998</v>
      </c>
      <c r="GQ386">
        <v>-2.64724E-2</v>
      </c>
      <c r="GR386">
        <v>-9.8053399999999999E-2</v>
      </c>
      <c r="GS386">
        <v>3.6059299999999999</v>
      </c>
      <c r="GT386">
        <v>3.7039800000000001</v>
      </c>
      <c r="HI386">
        <v>764.00103759765625</v>
      </c>
      <c r="HJ386">
        <v>1.4440888671875001</v>
      </c>
      <c r="HK386">
        <v>2.8710300000000001E-2</v>
      </c>
      <c r="HL386">
        <v>0.43152699999999999</v>
      </c>
      <c r="HM386">
        <v>15.4619</v>
      </c>
      <c r="HN386">
        <v>15.0304</v>
      </c>
      <c r="HO386">
        <v>-1.47431E-2</v>
      </c>
      <c r="HP386">
        <v>-4.87526E-2</v>
      </c>
      <c r="HQ386">
        <v>3.25806</v>
      </c>
      <c r="HR386">
        <v>3.30681</v>
      </c>
      <c r="HS386">
        <v>-1.3361990000000001E-2</v>
      </c>
      <c r="HT386">
        <v>-1.5099048E-2</v>
      </c>
      <c r="HU386">
        <v>1.1149009519999999</v>
      </c>
      <c r="HV386">
        <v>1.1299999999999999</v>
      </c>
    </row>
    <row r="387" spans="73:230" x14ac:dyDescent="0.3">
      <c r="BU387">
        <v>766.0009765625</v>
      </c>
      <c r="BV387">
        <v>1.5801759033203124</v>
      </c>
      <c r="BW387">
        <v>4.8632599999999998E-2</v>
      </c>
      <c r="BX387">
        <v>0.73129599999999995</v>
      </c>
      <c r="BY387">
        <v>15.7684</v>
      </c>
      <c r="BZ387">
        <v>15.0372</v>
      </c>
      <c r="CA387">
        <v>-1.95123E-2</v>
      </c>
      <c r="CB387">
        <v>-5.7013399999999999E-2</v>
      </c>
      <c r="CC387">
        <v>2.8649</v>
      </c>
      <c r="CD387">
        <v>2.92191</v>
      </c>
      <c r="CE387">
        <v>-2.7394512999999999E-2</v>
      </c>
      <c r="CF387">
        <v>-3.0681855000000001E-2</v>
      </c>
      <c r="CG387">
        <v>1.089318145</v>
      </c>
      <c r="CH387">
        <v>1.1200000000000001</v>
      </c>
      <c r="DQ387">
        <v>1149.0013427734375</v>
      </c>
      <c r="DR387">
        <v>1.5914002685546875</v>
      </c>
      <c r="DS387">
        <v>5.2391E-2</v>
      </c>
      <c r="DT387">
        <v>0.78354699999999999</v>
      </c>
      <c r="DU387">
        <v>15.7393</v>
      </c>
      <c r="DV387">
        <v>14.9558</v>
      </c>
      <c r="DW387">
        <v>-2.0305699999999999E-2</v>
      </c>
      <c r="DX387">
        <v>-7.3374599999999998E-2</v>
      </c>
      <c r="DY387">
        <v>3.5401199999999999</v>
      </c>
      <c r="DZ387">
        <v>3.6135000000000002</v>
      </c>
      <c r="EA387">
        <v>-3.0083582000000001E-2</v>
      </c>
      <c r="EB387">
        <v>-3.2791104000000001E-2</v>
      </c>
      <c r="EC387">
        <v>1.0572088959999999</v>
      </c>
      <c r="ED387">
        <v>1.0900000000000001</v>
      </c>
      <c r="EP387">
        <v>1.3176229248046876</v>
      </c>
      <c r="EQ387">
        <v>1.78578E-2</v>
      </c>
      <c r="ER387">
        <v>0.26786700000000002</v>
      </c>
      <c r="ES387">
        <v>15.267899999999999</v>
      </c>
      <c r="ET387">
        <v>15</v>
      </c>
      <c r="EU387">
        <v>-7.9709599999999992E-3</v>
      </c>
      <c r="EV387">
        <v>-2.8695999999999999E-2</v>
      </c>
      <c r="EW387">
        <v>3.5713699999999999</v>
      </c>
      <c r="EX387">
        <v>3.60006</v>
      </c>
      <c r="FN387">
        <v>1.2930097656249999</v>
      </c>
      <c r="FO387">
        <v>1.6707699999999999E-2</v>
      </c>
      <c r="FP387">
        <v>0.25061800000000001</v>
      </c>
      <c r="FQ387">
        <v>15.2507</v>
      </c>
      <c r="FR387">
        <v>15.0001</v>
      </c>
      <c r="FS387">
        <v>-7.3211700000000001E-3</v>
      </c>
      <c r="FT387">
        <v>-2.63567E-2</v>
      </c>
      <c r="FU387">
        <v>3.5737100000000002</v>
      </c>
      <c r="FV387">
        <v>3.60006</v>
      </c>
      <c r="GL387">
        <v>1.7420235595703126</v>
      </c>
      <c r="GM387">
        <v>6.7172399999999993E-2</v>
      </c>
      <c r="GN387">
        <v>1.0075799999999999</v>
      </c>
      <c r="GO387">
        <v>16.007400000000001</v>
      </c>
      <c r="GP387">
        <v>14.9998</v>
      </c>
      <c r="GQ387">
        <v>-2.6626500000000001E-2</v>
      </c>
      <c r="GR387">
        <v>-9.8624100000000006E-2</v>
      </c>
      <c r="GS387">
        <v>3.6053600000000001</v>
      </c>
      <c r="GT387">
        <v>3.7039800000000001</v>
      </c>
      <c r="HI387">
        <v>766.00103759765625</v>
      </c>
      <c r="HJ387">
        <v>1.4471604003906251</v>
      </c>
      <c r="HK387">
        <v>2.8900100000000001E-2</v>
      </c>
      <c r="HL387">
        <v>0.43438100000000002</v>
      </c>
      <c r="HM387">
        <v>15.4648</v>
      </c>
      <c r="HN387">
        <v>15.0304</v>
      </c>
      <c r="HO387">
        <v>-1.48311E-2</v>
      </c>
      <c r="HP387">
        <v>-4.90436E-2</v>
      </c>
      <c r="HQ387">
        <v>3.2577699999999998</v>
      </c>
      <c r="HR387">
        <v>3.30681</v>
      </c>
      <c r="HS387">
        <v>-1.3459195E-2</v>
      </c>
      <c r="HT387">
        <v>-1.5208889999999999E-2</v>
      </c>
      <c r="HU387">
        <v>1.1147911100000001</v>
      </c>
      <c r="HV387">
        <v>1.1299999999999999</v>
      </c>
    </row>
    <row r="388" spans="73:230" x14ac:dyDescent="0.3">
      <c r="BU388">
        <v>768.0009765625</v>
      </c>
      <c r="BV388">
        <v>1.5818901367187501</v>
      </c>
      <c r="BW388">
        <v>4.8912799999999999E-2</v>
      </c>
      <c r="BX388">
        <v>0.73550899999999997</v>
      </c>
      <c r="BY388">
        <v>15.7727</v>
      </c>
      <c r="BZ388">
        <v>15.0372</v>
      </c>
      <c r="CA388">
        <v>-1.9638900000000001E-2</v>
      </c>
      <c r="CB388">
        <v>-5.7383099999999999E-2</v>
      </c>
      <c r="CC388">
        <v>2.8645299999999998</v>
      </c>
      <c r="CD388">
        <v>2.92191</v>
      </c>
      <c r="CE388">
        <v>-2.7534075000000002E-2</v>
      </c>
      <c r="CF388">
        <v>-3.0838164000000001E-2</v>
      </c>
      <c r="CG388">
        <v>1.0891618359999999</v>
      </c>
      <c r="CH388">
        <v>1.1200000000000001</v>
      </c>
      <c r="DQ388">
        <v>1152.0013427734375</v>
      </c>
      <c r="DR388">
        <v>1.5931455078125001</v>
      </c>
      <c r="DS388">
        <v>5.2760500000000002E-2</v>
      </c>
      <c r="DT388">
        <v>0.78907499999999997</v>
      </c>
      <c r="DU388">
        <v>15.7448</v>
      </c>
      <c r="DV388">
        <v>14.9558</v>
      </c>
      <c r="DW388">
        <v>-2.04142E-2</v>
      </c>
      <c r="DX388">
        <v>-7.3766799999999993E-2</v>
      </c>
      <c r="DY388">
        <v>3.53973</v>
      </c>
      <c r="DZ388">
        <v>3.6135000000000002</v>
      </c>
      <c r="EA388">
        <v>-3.0315569000000001E-2</v>
      </c>
      <c r="EB388">
        <v>-3.3043969999999999E-2</v>
      </c>
      <c r="EC388">
        <v>1.05695603</v>
      </c>
      <c r="ED388">
        <v>1.0900000000000001</v>
      </c>
      <c r="EP388">
        <v>1.3195220947265625</v>
      </c>
      <c r="EQ388">
        <v>1.7944100000000001E-2</v>
      </c>
      <c r="ER388">
        <v>0.26916099999999998</v>
      </c>
      <c r="ES388">
        <v>15.2692</v>
      </c>
      <c r="ET388">
        <v>15</v>
      </c>
      <c r="EU388">
        <v>-7.9754600000000002E-3</v>
      </c>
      <c r="EV388">
        <v>-2.8712100000000001E-2</v>
      </c>
      <c r="EW388">
        <v>3.5713499999999998</v>
      </c>
      <c r="EX388">
        <v>3.60006</v>
      </c>
      <c r="FN388">
        <v>1.2949477539062499</v>
      </c>
      <c r="FO388">
        <v>1.6813100000000001E-2</v>
      </c>
      <c r="FP388">
        <v>0.25219799999999998</v>
      </c>
      <c r="FQ388">
        <v>15.2523</v>
      </c>
      <c r="FR388">
        <v>15.0001</v>
      </c>
      <c r="FS388">
        <v>-7.3849099999999997E-3</v>
      </c>
      <c r="FT388">
        <v>-2.6586100000000001E-2</v>
      </c>
      <c r="FU388">
        <v>3.57348</v>
      </c>
      <c r="FV388">
        <v>3.60006</v>
      </c>
      <c r="GL388">
        <v>1.7426043701171876</v>
      </c>
      <c r="GM388">
        <v>6.7497299999999996E-2</v>
      </c>
      <c r="GN388">
        <v>1.0124500000000001</v>
      </c>
      <c r="GO388">
        <v>16.0123</v>
      </c>
      <c r="GP388">
        <v>14.9998</v>
      </c>
      <c r="GQ388">
        <v>-2.67482E-2</v>
      </c>
      <c r="GR388">
        <v>-9.9074899999999994E-2</v>
      </c>
      <c r="GS388">
        <v>3.6049099999999998</v>
      </c>
      <c r="GT388">
        <v>3.7039800000000001</v>
      </c>
      <c r="HI388">
        <v>768.00103759765625</v>
      </c>
      <c r="HJ388">
        <v>1.4503359375</v>
      </c>
      <c r="HK388">
        <v>2.9090999999999999E-2</v>
      </c>
      <c r="HL388">
        <v>0.43725000000000003</v>
      </c>
      <c r="HM388">
        <v>15.467700000000001</v>
      </c>
      <c r="HN388">
        <v>15.0304</v>
      </c>
      <c r="HO388">
        <v>-1.48989E-2</v>
      </c>
      <c r="HP388">
        <v>-4.9267699999999998E-2</v>
      </c>
      <c r="HQ388">
        <v>3.2575400000000001</v>
      </c>
      <c r="HR388">
        <v>3.30681</v>
      </c>
      <c r="HS388">
        <v>-1.3574516999999999E-2</v>
      </c>
      <c r="HT388">
        <v>-1.5339204E-2</v>
      </c>
      <c r="HU388">
        <v>1.1146607959999999</v>
      </c>
      <c r="HV388">
        <v>1.1299999999999999</v>
      </c>
    </row>
    <row r="389" spans="73:230" x14ac:dyDescent="0.3">
      <c r="BU389">
        <v>770.0009765625</v>
      </c>
      <c r="BV389">
        <v>1.5836428222656251</v>
      </c>
      <c r="BW389">
        <v>4.9214800000000003E-2</v>
      </c>
      <c r="BX389">
        <v>0.74004999999999999</v>
      </c>
      <c r="BY389">
        <v>15.777200000000001</v>
      </c>
      <c r="BZ389">
        <v>15.0372</v>
      </c>
      <c r="CA389">
        <v>-1.9726799999999999E-2</v>
      </c>
      <c r="CB389">
        <v>-5.76401E-2</v>
      </c>
      <c r="CC389">
        <v>2.8642699999999999</v>
      </c>
      <c r="CD389">
        <v>2.92191</v>
      </c>
      <c r="CE389">
        <v>-2.7723194E-2</v>
      </c>
      <c r="CF389">
        <v>-3.1049976999999999E-2</v>
      </c>
      <c r="CG389">
        <v>1.088950023</v>
      </c>
      <c r="CH389">
        <v>1.1200000000000001</v>
      </c>
      <c r="DQ389">
        <v>1155.0013427734375</v>
      </c>
      <c r="DR389">
        <v>1.595056640625</v>
      </c>
      <c r="DS389">
        <v>5.3097999999999999E-2</v>
      </c>
      <c r="DT389">
        <v>0.79412199999999999</v>
      </c>
      <c r="DU389">
        <v>15.7499</v>
      </c>
      <c r="DV389">
        <v>14.9558</v>
      </c>
      <c r="DW389">
        <v>-2.0569299999999999E-2</v>
      </c>
      <c r="DX389">
        <v>-7.4327000000000004E-2</v>
      </c>
      <c r="DY389">
        <v>3.5391699999999999</v>
      </c>
      <c r="DZ389">
        <v>3.6135000000000002</v>
      </c>
      <c r="EA389">
        <v>-3.0476181000000001E-2</v>
      </c>
      <c r="EB389">
        <v>-3.3219037E-2</v>
      </c>
      <c r="EC389">
        <v>1.056780963</v>
      </c>
      <c r="ED389">
        <v>1.0900000000000001</v>
      </c>
      <c r="EP389">
        <v>1.3215516357421875</v>
      </c>
      <c r="EQ389">
        <v>1.8046900000000001E-2</v>
      </c>
      <c r="ER389">
        <v>0.27070300000000003</v>
      </c>
      <c r="ES389">
        <v>15.2707</v>
      </c>
      <c r="ET389">
        <v>15</v>
      </c>
      <c r="EU389">
        <v>-8.0044699999999996E-3</v>
      </c>
      <c r="EV389">
        <v>-2.8816600000000001E-2</v>
      </c>
      <c r="EW389">
        <v>3.57125</v>
      </c>
      <c r="EX389">
        <v>3.60006</v>
      </c>
      <c r="FN389">
        <v>1.2969117431640624</v>
      </c>
      <c r="FO389">
        <v>1.6899299999999999E-2</v>
      </c>
      <c r="FP389">
        <v>0.25349100000000002</v>
      </c>
      <c r="FQ389">
        <v>15.2536</v>
      </c>
      <c r="FR389">
        <v>15.0001</v>
      </c>
      <c r="FS389">
        <v>-7.41642E-3</v>
      </c>
      <c r="FT389">
        <v>-2.66996E-2</v>
      </c>
      <c r="FU389">
        <v>3.5733600000000001</v>
      </c>
      <c r="FV389">
        <v>3.60006</v>
      </c>
      <c r="GL389">
        <v>1.7431339111328126</v>
      </c>
      <c r="GM389">
        <v>6.7839800000000006E-2</v>
      </c>
      <c r="GN389">
        <v>1.01759</v>
      </c>
      <c r="GO389">
        <v>16.017399999999999</v>
      </c>
      <c r="GP389">
        <v>14.9998</v>
      </c>
      <c r="GQ389">
        <v>-2.68691E-2</v>
      </c>
      <c r="GR389">
        <v>-9.95225E-2</v>
      </c>
      <c r="GS389">
        <v>3.60446</v>
      </c>
      <c r="GT389">
        <v>3.7039800000000001</v>
      </c>
      <c r="HI389">
        <v>770.00103759765625</v>
      </c>
      <c r="HJ389">
        <v>1.4533271484375001</v>
      </c>
      <c r="HK389">
        <v>2.92749E-2</v>
      </c>
      <c r="HL389">
        <v>0.44001299999999999</v>
      </c>
      <c r="HM389">
        <v>15.4704</v>
      </c>
      <c r="HN389">
        <v>15.0304</v>
      </c>
      <c r="HO389">
        <v>-1.50166E-2</v>
      </c>
      <c r="HP389">
        <v>-4.9657100000000003E-2</v>
      </c>
      <c r="HQ389">
        <v>3.2571500000000002</v>
      </c>
      <c r="HR389">
        <v>3.30681</v>
      </c>
      <c r="HS389">
        <v>-1.3628583999999999E-2</v>
      </c>
      <c r="HT389">
        <v>-1.54003E-2</v>
      </c>
      <c r="HU389">
        <v>1.1145997000000001</v>
      </c>
      <c r="HV389">
        <v>1.1299999999999999</v>
      </c>
    </row>
    <row r="390" spans="73:230" x14ac:dyDescent="0.3">
      <c r="BU390">
        <v>772.0009765625</v>
      </c>
      <c r="BV390">
        <v>1.5851517333984375</v>
      </c>
      <c r="BW390">
        <v>4.9493099999999998E-2</v>
      </c>
      <c r="BX390">
        <v>0.74423499999999998</v>
      </c>
      <c r="BY390">
        <v>15.7814</v>
      </c>
      <c r="BZ390">
        <v>15.0372</v>
      </c>
      <c r="CA390">
        <v>-1.9814100000000001E-2</v>
      </c>
      <c r="CB390">
        <v>-5.7895200000000001E-2</v>
      </c>
      <c r="CC390">
        <v>2.86402</v>
      </c>
      <c r="CD390">
        <v>2.92191</v>
      </c>
      <c r="CE390">
        <v>-2.7897104999999998E-2</v>
      </c>
      <c r="CF390">
        <v>-3.1244757000000001E-2</v>
      </c>
      <c r="CG390">
        <v>1.088755243</v>
      </c>
      <c r="CH390">
        <v>1.1200000000000001</v>
      </c>
      <c r="DQ390">
        <v>1158.0013427734375</v>
      </c>
      <c r="DR390">
        <v>1.59646923828125</v>
      </c>
      <c r="DS390">
        <v>5.3469799999999998E-2</v>
      </c>
      <c r="DT390">
        <v>0.799682</v>
      </c>
      <c r="DU390">
        <v>15.7555</v>
      </c>
      <c r="DV390">
        <v>14.9558</v>
      </c>
      <c r="DW390">
        <v>-2.0681399999999999E-2</v>
      </c>
      <c r="DX390">
        <v>-7.4732300000000002E-2</v>
      </c>
      <c r="DY390">
        <v>3.5387599999999999</v>
      </c>
      <c r="DZ390">
        <v>3.6135000000000002</v>
      </c>
      <c r="EA390">
        <v>-3.0708491000000001E-2</v>
      </c>
      <c r="EB390">
        <v>-3.3472255999999999E-2</v>
      </c>
      <c r="EC390">
        <v>1.056527744</v>
      </c>
      <c r="ED390">
        <v>1.0900000000000001</v>
      </c>
      <c r="EP390">
        <v>1.3233380126953125</v>
      </c>
      <c r="EQ390">
        <v>1.81377E-2</v>
      </c>
      <c r="ER390">
        <v>0.272065</v>
      </c>
      <c r="ES390">
        <v>15.2721</v>
      </c>
      <c r="ET390">
        <v>15</v>
      </c>
      <c r="EU390">
        <v>-8.0538499999999996E-3</v>
      </c>
      <c r="EV390">
        <v>-2.89944E-2</v>
      </c>
      <c r="EW390">
        <v>3.5710700000000002</v>
      </c>
      <c r="EX390">
        <v>3.60006</v>
      </c>
      <c r="FN390">
        <v>1.298923828125</v>
      </c>
      <c r="FO390">
        <v>1.69909E-2</v>
      </c>
      <c r="FP390">
        <v>0.25486599999999998</v>
      </c>
      <c r="FQ390">
        <v>15.255000000000001</v>
      </c>
      <c r="FR390">
        <v>15.0001</v>
      </c>
      <c r="FS390">
        <v>-7.4588900000000001E-3</v>
      </c>
      <c r="FT390">
        <v>-2.6852500000000001E-2</v>
      </c>
      <c r="FU390">
        <v>3.57321</v>
      </c>
      <c r="FV390">
        <v>3.60006</v>
      </c>
      <c r="GL390">
        <v>1.743672119140625</v>
      </c>
      <c r="GM390">
        <v>6.8174600000000002E-2</v>
      </c>
      <c r="GN390">
        <v>1.02261</v>
      </c>
      <c r="GO390">
        <v>16.022500000000001</v>
      </c>
      <c r="GP390">
        <v>14.9998</v>
      </c>
      <c r="GQ390">
        <v>-2.6986400000000001E-2</v>
      </c>
      <c r="GR390">
        <v>-9.9957000000000004E-2</v>
      </c>
      <c r="GS390">
        <v>3.6040299999999998</v>
      </c>
      <c r="GT390">
        <v>3.7039800000000001</v>
      </c>
      <c r="HI390">
        <v>772.00103759765625</v>
      </c>
      <c r="HJ390">
        <v>1.4565159912109376</v>
      </c>
      <c r="HK390">
        <v>2.9474299999999998E-2</v>
      </c>
      <c r="HL390">
        <v>0.44301000000000001</v>
      </c>
      <c r="HM390">
        <v>15.4734</v>
      </c>
      <c r="HN390">
        <v>15.0304</v>
      </c>
      <c r="HO390">
        <v>-1.5121000000000001E-2</v>
      </c>
      <c r="HP390">
        <v>-5.00023E-2</v>
      </c>
      <c r="HQ390">
        <v>3.2568100000000002</v>
      </c>
      <c r="HR390">
        <v>3.30681</v>
      </c>
      <c r="HS390">
        <v>-1.3716869E-2</v>
      </c>
      <c r="HT390">
        <v>-1.5500061000000001E-2</v>
      </c>
      <c r="HU390">
        <v>1.1144999390000001</v>
      </c>
      <c r="HV390">
        <v>1.1299999999999999</v>
      </c>
    </row>
    <row r="391" spans="73:230" x14ac:dyDescent="0.3">
      <c r="BU391">
        <v>774.0009765625</v>
      </c>
      <c r="BV391">
        <v>1.586719970703125</v>
      </c>
      <c r="BW391">
        <v>4.9779400000000001E-2</v>
      </c>
      <c r="BX391">
        <v>0.74853999999999998</v>
      </c>
      <c r="BY391">
        <v>15.7857</v>
      </c>
      <c r="BZ391">
        <v>15.0372</v>
      </c>
      <c r="CA391">
        <v>-1.99417E-2</v>
      </c>
      <c r="CB391">
        <v>-5.8268E-2</v>
      </c>
      <c r="CC391">
        <v>2.8636499999999998</v>
      </c>
      <c r="CD391">
        <v>2.92191</v>
      </c>
      <c r="CE391">
        <v>-2.8036337000000001E-2</v>
      </c>
      <c r="CF391">
        <v>-3.1400696999999998E-2</v>
      </c>
      <c r="CG391">
        <v>1.0885993030000001</v>
      </c>
      <c r="CH391">
        <v>1.1200000000000001</v>
      </c>
      <c r="DQ391">
        <v>1161.0013427734375</v>
      </c>
      <c r="DR391">
        <v>1.5977834472656249</v>
      </c>
      <c r="DS391">
        <v>5.3836000000000002E-2</v>
      </c>
      <c r="DT391">
        <v>0.80515899999999996</v>
      </c>
      <c r="DU391">
        <v>15.760899999999999</v>
      </c>
      <c r="DV391">
        <v>14.9558</v>
      </c>
      <c r="DW391">
        <v>-2.0819299999999999E-2</v>
      </c>
      <c r="DX391">
        <v>-7.5230500000000006E-2</v>
      </c>
      <c r="DY391">
        <v>3.5382699999999998</v>
      </c>
      <c r="DZ391">
        <v>3.6135000000000002</v>
      </c>
      <c r="EA391">
        <v>-3.0906402999999999E-2</v>
      </c>
      <c r="EB391">
        <v>-3.3687979E-2</v>
      </c>
      <c r="EC391">
        <v>1.0563120210000001</v>
      </c>
      <c r="ED391">
        <v>1.0900000000000001</v>
      </c>
      <c r="EP391">
        <v>1.3250687255859375</v>
      </c>
      <c r="EQ391">
        <v>1.82271E-2</v>
      </c>
      <c r="ER391">
        <v>0.27340700000000001</v>
      </c>
      <c r="ES391">
        <v>15.273400000000001</v>
      </c>
      <c r="ET391">
        <v>15</v>
      </c>
      <c r="EU391">
        <v>-8.1278700000000006E-3</v>
      </c>
      <c r="EV391">
        <v>-2.92608E-2</v>
      </c>
      <c r="EW391">
        <v>3.5708000000000002</v>
      </c>
      <c r="EX391">
        <v>3.60006</v>
      </c>
      <c r="FN391">
        <v>1.3007213134765625</v>
      </c>
      <c r="FO391">
        <v>1.7079899999999999E-2</v>
      </c>
      <c r="FP391">
        <v>0.25620100000000001</v>
      </c>
      <c r="FQ391">
        <v>15.2563</v>
      </c>
      <c r="FR391">
        <v>15.0001</v>
      </c>
      <c r="FS391">
        <v>-7.4686700000000002E-3</v>
      </c>
      <c r="FT391">
        <v>-2.68877E-2</v>
      </c>
      <c r="FU391">
        <v>3.5731700000000002</v>
      </c>
      <c r="FV391">
        <v>3.60006</v>
      </c>
      <c r="GL391">
        <v>1.7442722167968749</v>
      </c>
      <c r="GM391">
        <v>6.8504800000000005E-2</v>
      </c>
      <c r="GN391">
        <v>1.02756</v>
      </c>
      <c r="GO391">
        <v>16.0274</v>
      </c>
      <c r="GP391">
        <v>14.9998</v>
      </c>
      <c r="GQ391">
        <v>-2.7143E-2</v>
      </c>
      <c r="GR391">
        <v>-0.100537</v>
      </c>
      <c r="GS391">
        <v>3.60345</v>
      </c>
      <c r="GT391">
        <v>3.7039800000000001</v>
      </c>
      <c r="HI391">
        <v>774.00103759765625</v>
      </c>
      <c r="HJ391">
        <v>1.45973095703125</v>
      </c>
      <c r="HK391">
        <v>2.9654799999999999E-2</v>
      </c>
      <c r="HL391">
        <v>0.44572400000000001</v>
      </c>
      <c r="HM391">
        <v>15.476100000000001</v>
      </c>
      <c r="HN391">
        <v>15.0304</v>
      </c>
      <c r="HO391">
        <v>-1.51868E-2</v>
      </c>
      <c r="HP391">
        <v>-5.0219800000000002E-2</v>
      </c>
      <c r="HQ391">
        <v>3.2565900000000001</v>
      </c>
      <c r="HR391">
        <v>3.30681</v>
      </c>
      <c r="HS391">
        <v>-1.3822321E-2</v>
      </c>
      <c r="HT391">
        <v>-1.5619223E-2</v>
      </c>
      <c r="HU391">
        <v>1.114380777</v>
      </c>
      <c r="HV391">
        <v>1.1299999999999999</v>
      </c>
    </row>
    <row r="392" spans="73:230" x14ac:dyDescent="0.3">
      <c r="BU392">
        <v>776.0009765625</v>
      </c>
      <c r="BV392">
        <v>1.5881246337890624</v>
      </c>
      <c r="BW392">
        <v>5.0070200000000002E-2</v>
      </c>
      <c r="BX392">
        <v>0.75291300000000005</v>
      </c>
      <c r="BY392">
        <v>15.790100000000001</v>
      </c>
      <c r="BZ392">
        <v>15.0372</v>
      </c>
      <c r="CA392">
        <v>-2.0070299999999999E-2</v>
      </c>
      <c r="CB392">
        <v>-5.86437E-2</v>
      </c>
      <c r="CC392">
        <v>2.86327</v>
      </c>
      <c r="CD392">
        <v>2.92191</v>
      </c>
      <c r="CE392">
        <v>-2.8178221E-2</v>
      </c>
      <c r="CF392">
        <v>-3.1559608000000003E-2</v>
      </c>
      <c r="CG392">
        <v>1.0884403920000001</v>
      </c>
      <c r="CH392">
        <v>1.1200000000000001</v>
      </c>
      <c r="DQ392">
        <v>1164.0013427734375</v>
      </c>
      <c r="DR392">
        <v>1.5993076171875</v>
      </c>
      <c r="DS392">
        <v>5.42037E-2</v>
      </c>
      <c r="DT392">
        <v>0.81065799999999999</v>
      </c>
      <c r="DU392">
        <v>15.766400000000001</v>
      </c>
      <c r="DV392">
        <v>14.9558</v>
      </c>
      <c r="DW392">
        <v>-2.0928599999999999E-2</v>
      </c>
      <c r="DX392">
        <v>-7.5625499999999998E-2</v>
      </c>
      <c r="DY392">
        <v>3.5378699999999998</v>
      </c>
      <c r="DZ392">
        <v>3.6135000000000002</v>
      </c>
      <c r="EA392">
        <v>-3.1134934999999999E-2</v>
      </c>
      <c r="EB392">
        <v>-3.3937079000000002E-2</v>
      </c>
      <c r="EC392">
        <v>1.0560629210000001</v>
      </c>
      <c r="ED392">
        <v>1.0900000000000001</v>
      </c>
      <c r="EP392">
        <v>1.3270629882812501</v>
      </c>
      <c r="EQ392">
        <v>1.83182E-2</v>
      </c>
      <c r="ER392">
        <v>0.27477299999999999</v>
      </c>
      <c r="ES392">
        <v>15.274800000000001</v>
      </c>
      <c r="ET392">
        <v>15</v>
      </c>
      <c r="EU392">
        <v>-8.1402499999999999E-3</v>
      </c>
      <c r="EV392">
        <v>-2.9305399999999999E-2</v>
      </c>
      <c r="EW392">
        <v>3.5707599999999999</v>
      </c>
      <c r="EX392">
        <v>3.60006</v>
      </c>
      <c r="FN392">
        <v>1.302786865234375</v>
      </c>
      <c r="FO392">
        <v>1.7173000000000001E-2</v>
      </c>
      <c r="FP392">
        <v>0.25759700000000002</v>
      </c>
      <c r="FQ392">
        <v>15.2577</v>
      </c>
      <c r="FR392">
        <v>15.0001</v>
      </c>
      <c r="FS392">
        <v>-7.5288999999999998E-3</v>
      </c>
      <c r="FT392">
        <v>-2.71045E-2</v>
      </c>
      <c r="FU392">
        <v>3.5729600000000001</v>
      </c>
      <c r="FV392">
        <v>3.60006</v>
      </c>
      <c r="GL392">
        <v>1.7447746582031249</v>
      </c>
      <c r="GM392">
        <v>6.8840499999999999E-2</v>
      </c>
      <c r="GN392">
        <v>1.0326</v>
      </c>
      <c r="GO392">
        <v>16.032399999999999</v>
      </c>
      <c r="GP392">
        <v>14.9998</v>
      </c>
      <c r="GQ392">
        <v>-2.7264E-2</v>
      </c>
      <c r="GR392">
        <v>-0.10098500000000001</v>
      </c>
      <c r="GS392">
        <v>3.6030000000000002</v>
      </c>
      <c r="GT392">
        <v>3.7039800000000001</v>
      </c>
      <c r="HI392">
        <v>776.00103759765625</v>
      </c>
      <c r="HJ392">
        <v>1.4630656738281251</v>
      </c>
      <c r="HK392">
        <v>2.9859699999999999E-2</v>
      </c>
      <c r="HL392">
        <v>0.44880300000000001</v>
      </c>
      <c r="HM392">
        <v>15.479200000000001</v>
      </c>
      <c r="HN392">
        <v>15.0304</v>
      </c>
      <c r="HO392">
        <v>-1.5264E-2</v>
      </c>
      <c r="HP392">
        <v>-5.0475199999999998E-2</v>
      </c>
      <c r="HQ392">
        <v>3.2563399999999998</v>
      </c>
      <c r="HR392">
        <v>3.30681</v>
      </c>
      <c r="HS392">
        <v>-1.3944125E-2</v>
      </c>
      <c r="HT392">
        <v>-1.5756861E-2</v>
      </c>
      <c r="HU392">
        <v>1.114243139</v>
      </c>
      <c r="HV392">
        <v>1.1299999999999999</v>
      </c>
    </row>
    <row r="393" spans="73:230" x14ac:dyDescent="0.3">
      <c r="BU393">
        <v>778.0009765625</v>
      </c>
      <c r="BV393">
        <v>1.5896350097656251</v>
      </c>
      <c r="BW393">
        <v>5.0355299999999999E-2</v>
      </c>
      <c r="BX393">
        <v>0.75719999999999998</v>
      </c>
      <c r="BY393">
        <v>15.7944</v>
      </c>
      <c r="BZ393">
        <v>15.0372</v>
      </c>
      <c r="CA393">
        <v>-2.0139600000000001E-2</v>
      </c>
      <c r="CB393">
        <v>-5.8846299999999997E-2</v>
      </c>
      <c r="CC393">
        <v>2.86307</v>
      </c>
      <c r="CD393">
        <v>2.92191</v>
      </c>
      <c r="CE393">
        <v>-2.837493E-2</v>
      </c>
      <c r="CF393">
        <v>-3.1779922000000002E-2</v>
      </c>
      <c r="CG393">
        <v>1.088220078</v>
      </c>
      <c r="CH393">
        <v>1.1200000000000001</v>
      </c>
      <c r="DQ393">
        <v>1167.0013427734375</v>
      </c>
      <c r="DR393">
        <v>1.6009077148437501</v>
      </c>
      <c r="DS393">
        <v>5.4566400000000001E-2</v>
      </c>
      <c r="DT393">
        <v>0.81608199999999997</v>
      </c>
      <c r="DU393">
        <v>15.7719</v>
      </c>
      <c r="DV393">
        <v>14.9558</v>
      </c>
      <c r="DW393">
        <v>-2.10311E-2</v>
      </c>
      <c r="DX393">
        <v>-7.5995900000000005E-2</v>
      </c>
      <c r="DY393">
        <v>3.5375000000000001</v>
      </c>
      <c r="DZ393">
        <v>3.6135000000000002</v>
      </c>
      <c r="EA393">
        <v>-3.1371496999999998E-2</v>
      </c>
      <c r="EB393">
        <v>-3.4194931999999997E-2</v>
      </c>
      <c r="EC393">
        <v>1.055805068</v>
      </c>
      <c r="ED393">
        <v>1.0900000000000001</v>
      </c>
      <c r="EP393">
        <v>1.3289036865234376</v>
      </c>
      <c r="EQ393">
        <v>1.84152E-2</v>
      </c>
      <c r="ER393">
        <v>0.27622799999999997</v>
      </c>
      <c r="ES393">
        <v>15.276199999999999</v>
      </c>
      <c r="ET393">
        <v>15</v>
      </c>
      <c r="EU393">
        <v>-8.1587399999999994E-3</v>
      </c>
      <c r="EV393">
        <v>-2.9371999999999999E-2</v>
      </c>
      <c r="EW393">
        <v>3.5706899999999999</v>
      </c>
      <c r="EX393">
        <v>3.60006</v>
      </c>
      <c r="FN393">
        <v>1.3047313232421875</v>
      </c>
      <c r="FO393">
        <v>1.7276E-2</v>
      </c>
      <c r="FP393">
        <v>0.25914199999999998</v>
      </c>
      <c r="FQ393">
        <v>15.2593</v>
      </c>
      <c r="FR393">
        <v>15.0001</v>
      </c>
      <c r="FS393">
        <v>-7.5768800000000002E-3</v>
      </c>
      <c r="FT393">
        <v>-2.7277300000000001E-2</v>
      </c>
      <c r="FU393">
        <v>3.5727899999999999</v>
      </c>
      <c r="FV393">
        <v>3.60006</v>
      </c>
      <c r="GL393">
        <v>1.7453726806640626</v>
      </c>
      <c r="GM393">
        <v>6.9165400000000002E-2</v>
      </c>
      <c r="GN393">
        <v>1.0374699999999999</v>
      </c>
      <c r="GO393">
        <v>16.037299999999998</v>
      </c>
      <c r="GP393">
        <v>14.9998</v>
      </c>
      <c r="GQ393">
        <v>-2.73809E-2</v>
      </c>
      <c r="GR393">
        <v>-0.10141799999999999</v>
      </c>
      <c r="GS393">
        <v>3.60256</v>
      </c>
      <c r="GT393">
        <v>3.7039800000000001</v>
      </c>
      <c r="HI393">
        <v>778.00103759765625</v>
      </c>
      <c r="HJ393">
        <v>1.4660081787109376</v>
      </c>
      <c r="HK393">
        <v>3.00489E-2</v>
      </c>
      <c r="HL393">
        <v>0.45164799999999999</v>
      </c>
      <c r="HM393">
        <v>15.482100000000001</v>
      </c>
      <c r="HN393">
        <v>15.0304</v>
      </c>
      <c r="HO393">
        <v>-1.5391800000000001E-2</v>
      </c>
      <c r="HP393">
        <v>-5.08978E-2</v>
      </c>
      <c r="HQ393">
        <v>3.2559100000000001</v>
      </c>
      <c r="HR393">
        <v>3.30681</v>
      </c>
      <c r="HS393">
        <v>-1.3998623999999999E-2</v>
      </c>
      <c r="HT393">
        <v>-1.5818445E-2</v>
      </c>
      <c r="HU393">
        <v>1.114181555</v>
      </c>
      <c r="HV393">
        <v>1.1299999999999999</v>
      </c>
    </row>
    <row r="394" spans="73:230" x14ac:dyDescent="0.3">
      <c r="BU394">
        <v>780.0009765625</v>
      </c>
      <c r="BV394">
        <v>1.5914047851562501</v>
      </c>
      <c r="BW394">
        <v>5.06565E-2</v>
      </c>
      <c r="BX394">
        <v>0.76173000000000002</v>
      </c>
      <c r="BY394">
        <v>15.7989</v>
      </c>
      <c r="BZ394">
        <v>15.0372</v>
      </c>
      <c r="CA394">
        <v>-2.0265499999999999E-2</v>
      </c>
      <c r="CB394">
        <v>-5.9214099999999999E-2</v>
      </c>
      <c r="CC394">
        <v>2.8626999999999998</v>
      </c>
      <c r="CD394">
        <v>2.92191</v>
      </c>
      <c r="CE394">
        <v>-2.8526132999999999E-2</v>
      </c>
      <c r="CF394">
        <v>-3.1949269000000002E-2</v>
      </c>
      <c r="CG394">
        <v>1.088050731</v>
      </c>
      <c r="CH394">
        <v>1.1200000000000001</v>
      </c>
      <c r="DQ394">
        <v>1170.0013427734375</v>
      </c>
      <c r="DR394">
        <v>1.602349609375</v>
      </c>
      <c r="DS394">
        <v>5.4915199999999997E-2</v>
      </c>
      <c r="DT394">
        <v>0.821299</v>
      </c>
      <c r="DU394">
        <v>15.777100000000001</v>
      </c>
      <c r="DV394">
        <v>14.9558</v>
      </c>
      <c r="DW394">
        <v>-2.11743E-2</v>
      </c>
      <c r="DX394">
        <v>-7.6513200000000003E-2</v>
      </c>
      <c r="DY394">
        <v>3.5369799999999998</v>
      </c>
      <c r="DZ394">
        <v>3.6135000000000002</v>
      </c>
      <c r="EA394">
        <v>-3.1548390000000003E-2</v>
      </c>
      <c r="EB394">
        <v>-3.4387744999999997E-2</v>
      </c>
      <c r="EC394">
        <v>1.055612255</v>
      </c>
      <c r="ED394">
        <v>1.0900000000000001</v>
      </c>
      <c r="EP394">
        <v>1.3307546386718749</v>
      </c>
      <c r="EQ394">
        <v>1.8505400000000002E-2</v>
      </c>
      <c r="ER394">
        <v>0.27758100000000002</v>
      </c>
      <c r="ES394">
        <v>15.2776</v>
      </c>
      <c r="ET394">
        <v>15</v>
      </c>
      <c r="EU394">
        <v>-8.1740800000000002E-3</v>
      </c>
      <c r="EV394">
        <v>-2.9427200000000001E-2</v>
      </c>
      <c r="EW394">
        <v>3.57064</v>
      </c>
      <c r="EX394">
        <v>3.60006</v>
      </c>
      <c r="FN394">
        <v>1.3066314697265626</v>
      </c>
      <c r="FO394">
        <v>1.7368999999999999E-2</v>
      </c>
      <c r="FP394">
        <v>0.26053700000000002</v>
      </c>
      <c r="FQ394">
        <v>15.2607</v>
      </c>
      <c r="FR394">
        <v>15.0001</v>
      </c>
      <c r="FS394">
        <v>-7.5886599999999997E-3</v>
      </c>
      <c r="FT394">
        <v>-2.7319599999999999E-2</v>
      </c>
      <c r="FU394">
        <v>3.57274</v>
      </c>
      <c r="FV394">
        <v>3.60006</v>
      </c>
      <c r="GL394">
        <v>1.7460286865234376</v>
      </c>
      <c r="GM394">
        <v>6.9515300000000002E-2</v>
      </c>
      <c r="GN394">
        <v>1.0427200000000001</v>
      </c>
      <c r="GO394">
        <v>16.0426</v>
      </c>
      <c r="GP394">
        <v>14.9998</v>
      </c>
      <c r="GQ394">
        <v>-2.7497299999999999E-2</v>
      </c>
      <c r="GR394">
        <v>-0.101849</v>
      </c>
      <c r="GS394">
        <v>3.6021299999999998</v>
      </c>
      <c r="GT394">
        <v>3.7039800000000001</v>
      </c>
      <c r="HI394">
        <v>780.00103759765625</v>
      </c>
      <c r="HJ394">
        <v>1.469112060546875</v>
      </c>
      <c r="HK394">
        <v>3.0244299999999998E-2</v>
      </c>
      <c r="HL394">
        <v>0.45458399999999999</v>
      </c>
      <c r="HM394">
        <v>15.484999999999999</v>
      </c>
      <c r="HN394">
        <v>15.0304</v>
      </c>
      <c r="HO394">
        <v>-1.5462500000000001E-2</v>
      </c>
      <c r="HP394">
        <v>-5.1131500000000003E-2</v>
      </c>
      <c r="HQ394">
        <v>3.2556799999999999</v>
      </c>
      <c r="HR394">
        <v>3.30681</v>
      </c>
      <c r="HS394">
        <v>-1.4113637E-2</v>
      </c>
      <c r="HT394">
        <v>-1.594841E-2</v>
      </c>
      <c r="HU394">
        <v>1.1140515900000001</v>
      </c>
      <c r="HV394">
        <v>1.1299999999999999</v>
      </c>
    </row>
    <row r="395" spans="73:230" x14ac:dyDescent="0.3">
      <c r="BU395">
        <v>782.0009765625</v>
      </c>
      <c r="BV395">
        <v>1.5927518310546875</v>
      </c>
      <c r="BW395">
        <v>5.0949300000000003E-2</v>
      </c>
      <c r="BX395">
        <v>0.76613200000000004</v>
      </c>
      <c r="BY395">
        <v>15.8033</v>
      </c>
      <c r="BZ395">
        <v>15.0372</v>
      </c>
      <c r="CA395">
        <v>-2.03909E-2</v>
      </c>
      <c r="CB395">
        <v>-5.9580500000000002E-2</v>
      </c>
      <c r="CC395">
        <v>2.86233</v>
      </c>
      <c r="CD395">
        <v>2.92191</v>
      </c>
      <c r="CE395">
        <v>-2.867107E-2</v>
      </c>
      <c r="CF395">
        <v>-3.2111598999999998E-2</v>
      </c>
      <c r="CG395">
        <v>1.0878884010000001</v>
      </c>
      <c r="CH395">
        <v>1.1200000000000001</v>
      </c>
      <c r="DQ395">
        <v>1173.0013427734375</v>
      </c>
      <c r="DR395">
        <v>1.6037772216796875</v>
      </c>
      <c r="DS395">
        <v>5.5281299999999998E-2</v>
      </c>
      <c r="DT395">
        <v>0.82677400000000001</v>
      </c>
      <c r="DU395">
        <v>15.782500000000001</v>
      </c>
      <c r="DV395">
        <v>14.9558</v>
      </c>
      <c r="DW395">
        <v>-2.13092E-2</v>
      </c>
      <c r="DX395">
        <v>-7.7000899999999997E-2</v>
      </c>
      <c r="DY395">
        <v>3.5365000000000002</v>
      </c>
      <c r="DZ395">
        <v>3.6135000000000002</v>
      </c>
      <c r="EA395">
        <v>-3.1748345999999997E-2</v>
      </c>
      <c r="EB395">
        <v>-3.4605696999999998E-2</v>
      </c>
      <c r="EC395">
        <v>1.0553943029999999</v>
      </c>
      <c r="ED395">
        <v>1.0900000000000001</v>
      </c>
      <c r="EP395">
        <v>1.332518310546875</v>
      </c>
      <c r="EQ395">
        <v>1.85992E-2</v>
      </c>
      <c r="ER395">
        <v>0.27898800000000001</v>
      </c>
      <c r="ES395">
        <v>15.279</v>
      </c>
      <c r="ET395">
        <v>15</v>
      </c>
      <c r="EU395">
        <v>-8.2821300000000004E-3</v>
      </c>
      <c r="EV395">
        <v>-2.9816200000000001E-2</v>
      </c>
      <c r="EW395">
        <v>3.5702500000000001</v>
      </c>
      <c r="EX395">
        <v>3.60006</v>
      </c>
      <c r="FN395">
        <v>1.3084798583984376</v>
      </c>
      <c r="FO395">
        <v>1.74611E-2</v>
      </c>
      <c r="FP395">
        <v>0.26191900000000001</v>
      </c>
      <c r="FQ395">
        <v>15.262</v>
      </c>
      <c r="FR395">
        <v>15.0001</v>
      </c>
      <c r="FS395">
        <v>-7.6361199999999997E-3</v>
      </c>
      <c r="FT395">
        <v>-2.7490500000000001E-2</v>
      </c>
      <c r="FU395">
        <v>3.5725699999999998</v>
      </c>
      <c r="FV395">
        <v>3.60006</v>
      </c>
      <c r="GL395">
        <v>1.7466529541015625</v>
      </c>
      <c r="GM395">
        <v>6.9848499999999994E-2</v>
      </c>
      <c r="GN395">
        <v>1.04772</v>
      </c>
      <c r="GO395">
        <v>16.047599999999999</v>
      </c>
      <c r="GP395">
        <v>14.9998</v>
      </c>
      <c r="GQ395">
        <v>-2.76181E-2</v>
      </c>
      <c r="GR395">
        <v>-0.102297</v>
      </c>
      <c r="GS395">
        <v>3.6016900000000001</v>
      </c>
      <c r="GT395">
        <v>3.7039800000000001</v>
      </c>
      <c r="HI395">
        <v>782.00103759765625</v>
      </c>
      <c r="HJ395">
        <v>1.4720341796875001</v>
      </c>
      <c r="HK395">
        <v>3.04461E-2</v>
      </c>
      <c r="HL395">
        <v>0.45761800000000002</v>
      </c>
      <c r="HM395">
        <v>15.488</v>
      </c>
      <c r="HN395">
        <v>15.0304</v>
      </c>
      <c r="HO395">
        <v>-1.55832E-2</v>
      </c>
      <c r="HP395">
        <v>-5.1530699999999999E-2</v>
      </c>
      <c r="HQ395">
        <v>3.25528</v>
      </c>
      <c r="HR395">
        <v>3.30681</v>
      </c>
      <c r="HS395">
        <v>-1.4183482000000001E-2</v>
      </c>
      <c r="HT395">
        <v>-1.6027334000000001E-2</v>
      </c>
      <c r="HU395">
        <v>1.113972666</v>
      </c>
      <c r="HV395">
        <v>1.1299999999999999</v>
      </c>
    </row>
    <row r="396" spans="73:230" x14ac:dyDescent="0.3">
      <c r="BU396">
        <v>784.0009765625</v>
      </c>
      <c r="BV396">
        <v>1.5944085693359376</v>
      </c>
      <c r="BW396">
        <v>5.1231699999999998E-2</v>
      </c>
      <c r="BX396">
        <v>0.77037800000000001</v>
      </c>
      <c r="BY396">
        <v>15.807499999999999</v>
      </c>
      <c r="BZ396">
        <v>15.0372</v>
      </c>
      <c r="CA396">
        <v>-2.0479600000000001E-2</v>
      </c>
      <c r="CB396">
        <v>-5.9839700000000003E-2</v>
      </c>
      <c r="CC396">
        <v>2.8620800000000002</v>
      </c>
      <c r="CD396">
        <v>2.92191</v>
      </c>
      <c r="CE396">
        <v>-2.8844326999999999E-2</v>
      </c>
      <c r="CF396">
        <v>-3.2305646E-2</v>
      </c>
      <c r="CG396">
        <v>1.0876943539999999</v>
      </c>
      <c r="CH396">
        <v>1.1200000000000001</v>
      </c>
      <c r="DQ396">
        <v>1176.0013427734375</v>
      </c>
      <c r="DR396">
        <v>1.605016357421875</v>
      </c>
      <c r="DS396">
        <v>5.5633099999999998E-2</v>
      </c>
      <c r="DT396">
        <v>0.83203700000000003</v>
      </c>
      <c r="DU396">
        <v>15.787800000000001</v>
      </c>
      <c r="DV396">
        <v>14.9558</v>
      </c>
      <c r="DW396">
        <v>-2.13987E-2</v>
      </c>
      <c r="DX396">
        <v>-7.7324100000000007E-2</v>
      </c>
      <c r="DY396">
        <v>3.5361699999999998</v>
      </c>
      <c r="DZ396">
        <v>3.6135000000000002</v>
      </c>
      <c r="EA396">
        <v>-3.1983062E-2</v>
      </c>
      <c r="EB396">
        <v>-3.4861537999999997E-2</v>
      </c>
      <c r="EC396">
        <v>1.0551384619999999</v>
      </c>
      <c r="ED396">
        <v>1.0900000000000001</v>
      </c>
      <c r="EP396">
        <v>1.3345351562500001</v>
      </c>
      <c r="EQ396">
        <v>1.8694200000000001E-2</v>
      </c>
      <c r="ER396">
        <v>0.28041300000000002</v>
      </c>
      <c r="ES396">
        <v>15.2804</v>
      </c>
      <c r="ET396">
        <v>15</v>
      </c>
      <c r="EU396">
        <v>-8.3021499999999995E-3</v>
      </c>
      <c r="EV396">
        <v>-2.98883E-2</v>
      </c>
      <c r="EW396">
        <v>3.5701700000000001</v>
      </c>
      <c r="EX396">
        <v>3.60006</v>
      </c>
      <c r="FN396">
        <v>1.3103032226562501</v>
      </c>
      <c r="FO396">
        <v>1.7558899999999999E-2</v>
      </c>
      <c r="FP396">
        <v>0.26338600000000001</v>
      </c>
      <c r="FQ396">
        <v>15.263500000000001</v>
      </c>
      <c r="FR396">
        <v>15.0001</v>
      </c>
      <c r="FS396">
        <v>-7.6568699999999996E-3</v>
      </c>
      <c r="FT396">
        <v>-2.7565200000000002E-2</v>
      </c>
      <c r="FU396">
        <v>3.5724999999999998</v>
      </c>
      <c r="FV396">
        <v>3.60006</v>
      </c>
      <c r="GL396">
        <v>1.7473671875000001</v>
      </c>
      <c r="GM396">
        <v>7.0179099999999994E-2</v>
      </c>
      <c r="GN396">
        <v>1.0526800000000001</v>
      </c>
      <c r="GO396">
        <v>16.052499999999998</v>
      </c>
      <c r="GP396">
        <v>14.9998</v>
      </c>
      <c r="GQ396">
        <v>-2.7747399999999998E-2</v>
      </c>
      <c r="GR396">
        <v>-0.10277600000000001</v>
      </c>
      <c r="GS396">
        <v>3.60121</v>
      </c>
      <c r="GT396">
        <v>3.7039800000000001</v>
      </c>
      <c r="HI396">
        <v>784.00103759765625</v>
      </c>
      <c r="HJ396">
        <v>1.4750791015625</v>
      </c>
      <c r="HK396">
        <v>3.0636199999999999E-2</v>
      </c>
      <c r="HL396">
        <v>0.46047399999999999</v>
      </c>
      <c r="HM396">
        <v>15.4909</v>
      </c>
      <c r="HN396">
        <v>15.0304</v>
      </c>
      <c r="HO396">
        <v>-1.56572E-2</v>
      </c>
      <c r="HP396">
        <v>-5.1775599999999998E-2</v>
      </c>
      <c r="HQ396">
        <v>3.2550400000000002</v>
      </c>
      <c r="HR396">
        <v>3.30681</v>
      </c>
      <c r="HS396">
        <v>-1.4295360999999999E-2</v>
      </c>
      <c r="HT396">
        <v>-1.6153758000000001E-2</v>
      </c>
      <c r="HU396">
        <v>1.1138462419999999</v>
      </c>
      <c r="HV396">
        <v>1.1299999999999999</v>
      </c>
    </row>
    <row r="397" spans="73:230" x14ac:dyDescent="0.3">
      <c r="BU397">
        <v>786.0009765625</v>
      </c>
      <c r="BV397">
        <v>1.5957694091796875</v>
      </c>
      <c r="BW397">
        <v>5.1527200000000002E-2</v>
      </c>
      <c r="BX397">
        <v>0.77482200000000001</v>
      </c>
      <c r="BY397">
        <v>15.811999999999999</v>
      </c>
      <c r="BZ397">
        <v>15.0372</v>
      </c>
      <c r="CA397">
        <v>-2.05931E-2</v>
      </c>
      <c r="CB397">
        <v>-6.01714E-2</v>
      </c>
      <c r="CC397">
        <v>2.8617400000000002</v>
      </c>
      <c r="CD397">
        <v>2.92191</v>
      </c>
      <c r="CE397">
        <v>-2.9005362999999999E-2</v>
      </c>
      <c r="CF397">
        <v>-3.2486006999999997E-2</v>
      </c>
      <c r="CG397">
        <v>1.087513993</v>
      </c>
      <c r="CH397">
        <v>1.1200000000000001</v>
      </c>
      <c r="DQ397">
        <v>1179.0013427734375</v>
      </c>
      <c r="DR397">
        <v>1.6063931884765625</v>
      </c>
      <c r="DS397">
        <v>5.5978100000000003E-2</v>
      </c>
      <c r="DT397">
        <v>0.83719600000000005</v>
      </c>
      <c r="DU397">
        <v>15.792999999999999</v>
      </c>
      <c r="DV397">
        <v>14.9558</v>
      </c>
      <c r="DW397">
        <v>-2.15312E-2</v>
      </c>
      <c r="DX397">
        <v>-7.78031E-2</v>
      </c>
      <c r="DY397">
        <v>3.5356900000000002</v>
      </c>
      <c r="DZ397">
        <v>3.6135000000000002</v>
      </c>
      <c r="EA397">
        <v>-3.2170417999999999E-2</v>
      </c>
      <c r="EB397">
        <v>-3.5065755999999997E-2</v>
      </c>
      <c r="EC397">
        <v>1.054934244</v>
      </c>
      <c r="ED397">
        <v>1.0900000000000001</v>
      </c>
      <c r="EP397">
        <v>1.336443115234375</v>
      </c>
      <c r="EQ397">
        <v>1.87949E-2</v>
      </c>
      <c r="ER397">
        <v>0.28192400000000001</v>
      </c>
      <c r="ES397">
        <v>15.2819</v>
      </c>
      <c r="ET397">
        <v>15</v>
      </c>
      <c r="EU397">
        <v>-8.3499899999999998E-3</v>
      </c>
      <c r="EV397">
        <v>-3.00605E-2</v>
      </c>
      <c r="EW397">
        <v>3.57</v>
      </c>
      <c r="EX397">
        <v>3.60006</v>
      </c>
      <c r="FN397">
        <v>1.3122833251953125</v>
      </c>
      <c r="FO397">
        <v>1.7646999999999999E-2</v>
      </c>
      <c r="FP397">
        <v>0.26470700000000003</v>
      </c>
      <c r="FQ397">
        <v>15.264799999999999</v>
      </c>
      <c r="FR397">
        <v>15.0001</v>
      </c>
      <c r="FS397">
        <v>-7.6937000000000004E-3</v>
      </c>
      <c r="FT397">
        <v>-2.7697800000000002E-2</v>
      </c>
      <c r="FU397">
        <v>3.5723600000000002</v>
      </c>
      <c r="FV397">
        <v>3.60006</v>
      </c>
      <c r="GL397">
        <v>1.7479559326171876</v>
      </c>
      <c r="GM397">
        <v>7.0514099999999996E-2</v>
      </c>
      <c r="GN397">
        <v>1.0577000000000001</v>
      </c>
      <c r="GO397">
        <v>16.057500000000001</v>
      </c>
      <c r="GP397">
        <v>14.9998</v>
      </c>
      <c r="GQ397">
        <v>-2.7901100000000002E-2</v>
      </c>
      <c r="GR397">
        <v>-0.10334500000000001</v>
      </c>
      <c r="GS397">
        <v>3.6006399999999998</v>
      </c>
      <c r="GT397">
        <v>3.7039800000000001</v>
      </c>
      <c r="HI397">
        <v>786.00103759765625</v>
      </c>
      <c r="HJ397">
        <v>1.4782183837890626</v>
      </c>
      <c r="HK397">
        <v>3.0837699999999999E-2</v>
      </c>
      <c r="HL397">
        <v>0.463503</v>
      </c>
      <c r="HM397">
        <v>15.4939</v>
      </c>
      <c r="HN397">
        <v>15.0304</v>
      </c>
      <c r="HO397">
        <v>-1.5762999999999999E-2</v>
      </c>
      <c r="HP397">
        <v>-5.2125299999999999E-2</v>
      </c>
      <c r="HQ397">
        <v>3.2546900000000001</v>
      </c>
      <c r="HR397">
        <v>3.30681</v>
      </c>
      <c r="HS397">
        <v>-1.4380238E-2</v>
      </c>
      <c r="HT397">
        <v>-1.6249669000000001E-2</v>
      </c>
      <c r="HU397">
        <v>1.1137503310000001</v>
      </c>
      <c r="HV397">
        <v>1.1299999999999999</v>
      </c>
    </row>
    <row r="398" spans="73:230" x14ac:dyDescent="0.3">
      <c r="BU398">
        <v>788.0009765625</v>
      </c>
      <c r="BV398">
        <v>1.597365478515625</v>
      </c>
      <c r="BW398">
        <v>5.1823399999999999E-2</v>
      </c>
      <c r="BX398">
        <v>0.77927599999999997</v>
      </c>
      <c r="BY398">
        <v>15.8164</v>
      </c>
      <c r="BZ398">
        <v>15.0372</v>
      </c>
      <c r="CA398">
        <v>-2.0685599999999998E-2</v>
      </c>
      <c r="CB398">
        <v>-6.0441599999999998E-2</v>
      </c>
      <c r="CC398">
        <v>2.8614700000000002</v>
      </c>
      <c r="CD398">
        <v>2.92191</v>
      </c>
      <c r="CE398">
        <v>-2.9183891E-2</v>
      </c>
      <c r="CF398">
        <v>-3.2685958000000001E-2</v>
      </c>
      <c r="CG398">
        <v>1.087314042</v>
      </c>
      <c r="CH398">
        <v>1.1200000000000001</v>
      </c>
      <c r="DQ398">
        <v>1182.0013427734375</v>
      </c>
      <c r="DR398">
        <v>1.6073712158203126</v>
      </c>
      <c r="DS398">
        <v>5.6320200000000001E-2</v>
      </c>
      <c r="DT398">
        <v>0.84231199999999995</v>
      </c>
      <c r="DU398">
        <v>15.7981</v>
      </c>
      <c r="DV398">
        <v>14.9558</v>
      </c>
      <c r="DW398">
        <v>-2.16095E-2</v>
      </c>
      <c r="DX398">
        <v>-7.80859E-2</v>
      </c>
      <c r="DY398">
        <v>3.5354100000000002</v>
      </c>
      <c r="DZ398">
        <v>3.6135000000000002</v>
      </c>
      <c r="EA398">
        <v>-3.2406230000000001E-2</v>
      </c>
      <c r="EB398">
        <v>-3.5322790999999999E-2</v>
      </c>
      <c r="EC398">
        <v>1.0546772090000001</v>
      </c>
      <c r="ED398">
        <v>1.0900000000000001</v>
      </c>
      <c r="EP398">
        <v>1.3384180908203125</v>
      </c>
      <c r="EQ398">
        <v>1.8886799999999999E-2</v>
      </c>
      <c r="ER398">
        <v>0.283302</v>
      </c>
      <c r="ES398">
        <v>15.283300000000001</v>
      </c>
      <c r="ET398">
        <v>15</v>
      </c>
      <c r="EU398">
        <v>-8.3239899999999999E-3</v>
      </c>
      <c r="EV398">
        <v>-2.9966900000000001E-2</v>
      </c>
      <c r="EW398">
        <v>3.5701000000000001</v>
      </c>
      <c r="EX398">
        <v>3.60006</v>
      </c>
      <c r="FN398">
        <v>1.3142613525390625</v>
      </c>
      <c r="FO398">
        <v>1.7743200000000001E-2</v>
      </c>
      <c r="FP398">
        <v>0.26615100000000003</v>
      </c>
      <c r="FQ398">
        <v>15.266299999999999</v>
      </c>
      <c r="FR398">
        <v>15.0001</v>
      </c>
      <c r="FS398">
        <v>-7.7466599999999998E-3</v>
      </c>
      <c r="FT398">
        <v>-2.78885E-2</v>
      </c>
      <c r="FU398">
        <v>3.5721699999999998</v>
      </c>
      <c r="FV398">
        <v>3.60006</v>
      </c>
      <c r="GL398">
        <v>1.7483320312500001</v>
      </c>
      <c r="GM398">
        <v>7.0857900000000001E-2</v>
      </c>
      <c r="GN398">
        <v>1.0628599999999999</v>
      </c>
      <c r="GO398">
        <v>16.0627</v>
      </c>
      <c r="GP398">
        <v>14.9998</v>
      </c>
      <c r="GQ398">
        <v>-2.7964900000000001E-2</v>
      </c>
      <c r="GR398">
        <v>-0.10358199999999999</v>
      </c>
      <c r="GS398">
        <v>3.6004</v>
      </c>
      <c r="GT398">
        <v>3.7039800000000001</v>
      </c>
      <c r="HI398">
        <v>788.00103759765625</v>
      </c>
      <c r="HJ398">
        <v>1.4810776367187499</v>
      </c>
      <c r="HK398">
        <v>3.1043600000000001E-2</v>
      </c>
      <c r="HL398">
        <v>0.46659899999999999</v>
      </c>
      <c r="HM398">
        <v>15.497</v>
      </c>
      <c r="HN398">
        <v>15.0304</v>
      </c>
      <c r="HO398">
        <v>-1.58341E-2</v>
      </c>
      <c r="HP398">
        <v>-5.2360400000000001E-2</v>
      </c>
      <c r="HQ398">
        <v>3.2544499999999998</v>
      </c>
      <c r="HR398">
        <v>3.30681</v>
      </c>
      <c r="HS398">
        <v>-1.450473E-2</v>
      </c>
      <c r="HT398">
        <v>-1.6390345000000001E-2</v>
      </c>
      <c r="HU398">
        <v>1.1136096550000001</v>
      </c>
      <c r="HV398">
        <v>1.1299999999999999</v>
      </c>
    </row>
    <row r="399" spans="73:230" x14ac:dyDescent="0.3">
      <c r="BU399">
        <v>790.0009765625</v>
      </c>
      <c r="BV399">
        <v>1.59908935546875</v>
      </c>
      <c r="BW399">
        <v>5.2115099999999998E-2</v>
      </c>
      <c r="BX399">
        <v>0.783663</v>
      </c>
      <c r="BY399">
        <v>15.8208</v>
      </c>
      <c r="BZ399">
        <v>15.0372</v>
      </c>
      <c r="CA399">
        <v>-2.0788500000000001E-2</v>
      </c>
      <c r="CB399">
        <v>-6.07421E-2</v>
      </c>
      <c r="CC399">
        <v>2.86117</v>
      </c>
      <c r="CD399">
        <v>2.92191</v>
      </c>
      <c r="CE399">
        <v>-2.9352125999999999E-2</v>
      </c>
      <c r="CF399">
        <v>-3.2874381000000001E-2</v>
      </c>
      <c r="CG399">
        <v>1.087125619</v>
      </c>
      <c r="CH399">
        <v>1.1200000000000001</v>
      </c>
      <c r="DQ399">
        <v>1185.0013427734375</v>
      </c>
      <c r="DR399">
        <v>1.60827099609375</v>
      </c>
      <c r="DS399">
        <v>5.6652300000000003E-2</v>
      </c>
      <c r="DT399">
        <v>0.84727799999999998</v>
      </c>
      <c r="DU399">
        <v>15.803100000000001</v>
      </c>
      <c r="DV399">
        <v>14.9558</v>
      </c>
      <c r="DW399">
        <v>-2.1713699999999999E-2</v>
      </c>
      <c r="DX399">
        <v>-7.8462400000000002E-2</v>
      </c>
      <c r="DY399">
        <v>3.5350299999999999</v>
      </c>
      <c r="DZ399">
        <v>3.6135000000000002</v>
      </c>
      <c r="EA399">
        <v>-3.2608392E-2</v>
      </c>
      <c r="EB399">
        <v>-3.5543146999999997E-2</v>
      </c>
      <c r="EC399">
        <v>1.054456853</v>
      </c>
      <c r="ED399">
        <v>1.0900000000000001</v>
      </c>
      <c r="EP399">
        <v>1.340108642578125</v>
      </c>
      <c r="EQ399">
        <v>1.898E-2</v>
      </c>
      <c r="ER399">
        <v>0.28469899999999998</v>
      </c>
      <c r="ES399">
        <v>15.284700000000001</v>
      </c>
      <c r="ET399">
        <v>15</v>
      </c>
      <c r="EU399">
        <v>-8.4316100000000008E-3</v>
      </c>
      <c r="EV399">
        <v>-3.0354300000000001E-2</v>
      </c>
      <c r="EW399">
        <v>3.5697100000000002</v>
      </c>
      <c r="EX399">
        <v>3.60006</v>
      </c>
      <c r="FN399">
        <v>1.31602490234375</v>
      </c>
      <c r="FO399">
        <v>1.78356E-2</v>
      </c>
      <c r="FP399">
        <v>0.26753700000000002</v>
      </c>
      <c r="FQ399">
        <v>15.2677</v>
      </c>
      <c r="FR399">
        <v>15.0001</v>
      </c>
      <c r="FS399">
        <v>-7.7460999999999997E-3</v>
      </c>
      <c r="FT399">
        <v>-2.7886500000000002E-2</v>
      </c>
      <c r="FU399">
        <v>3.5721799999999999</v>
      </c>
      <c r="FV399">
        <v>3.60006</v>
      </c>
      <c r="GL399">
        <v>1.7489339599609375</v>
      </c>
      <c r="GM399">
        <v>7.11807E-2</v>
      </c>
      <c r="GN399">
        <v>1.0677000000000001</v>
      </c>
      <c r="GO399">
        <v>16.067499999999999</v>
      </c>
      <c r="GP399">
        <v>14.9998</v>
      </c>
      <c r="GQ399">
        <v>-2.8129399999999999E-2</v>
      </c>
      <c r="GR399">
        <v>-0.10419100000000001</v>
      </c>
      <c r="GS399">
        <v>3.59979</v>
      </c>
      <c r="GT399">
        <v>3.7039800000000001</v>
      </c>
      <c r="HI399">
        <v>790.00103759765625</v>
      </c>
      <c r="HJ399">
        <v>1.4839503173828126</v>
      </c>
      <c r="HK399">
        <v>3.1237000000000001E-2</v>
      </c>
      <c r="HL399">
        <v>0.46950399999999998</v>
      </c>
      <c r="HM399">
        <v>15.4999</v>
      </c>
      <c r="HN399">
        <v>15.0304</v>
      </c>
      <c r="HO399">
        <v>-1.5963700000000001E-2</v>
      </c>
      <c r="HP399">
        <v>-5.27889E-2</v>
      </c>
      <c r="HQ399">
        <v>3.2540200000000001</v>
      </c>
      <c r="HR399">
        <v>3.30681</v>
      </c>
      <c r="HS399">
        <v>-1.4558911000000001E-2</v>
      </c>
      <c r="HT399">
        <v>-1.6451569999999999E-2</v>
      </c>
      <c r="HU399">
        <v>1.11354843</v>
      </c>
      <c r="HV399">
        <v>1.1299999999999999</v>
      </c>
    </row>
    <row r="400" spans="73:230" x14ac:dyDescent="0.3">
      <c r="BU400">
        <v>792.0009765625</v>
      </c>
      <c r="BV400">
        <v>1.6005350341796876</v>
      </c>
      <c r="BW400">
        <v>5.2405899999999998E-2</v>
      </c>
      <c r="BX400">
        <v>0.78803599999999996</v>
      </c>
      <c r="BY400">
        <v>15.825200000000001</v>
      </c>
      <c r="BZ400">
        <v>15.0372</v>
      </c>
      <c r="CA400">
        <v>-2.0904200000000001E-2</v>
      </c>
      <c r="CB400">
        <v>-6.10804E-2</v>
      </c>
      <c r="CC400">
        <v>2.86083</v>
      </c>
      <c r="CD400">
        <v>2.92191</v>
      </c>
      <c r="CE400">
        <v>-2.9506675999999999E-2</v>
      </c>
      <c r="CF400">
        <v>-3.3047477999999998E-2</v>
      </c>
      <c r="CG400">
        <v>1.086952522</v>
      </c>
      <c r="CH400">
        <v>1.1200000000000001</v>
      </c>
      <c r="DQ400">
        <v>1188.0013427734375</v>
      </c>
      <c r="DR400">
        <v>1.6086553955078124</v>
      </c>
      <c r="DS400">
        <v>5.69823E-2</v>
      </c>
      <c r="DT400">
        <v>0.85221499999999994</v>
      </c>
      <c r="DU400">
        <v>15.808</v>
      </c>
      <c r="DV400">
        <v>14.9558</v>
      </c>
      <c r="DW400">
        <v>-2.1862800000000002E-2</v>
      </c>
      <c r="DX400">
        <v>-7.9001000000000002E-2</v>
      </c>
      <c r="DY400">
        <v>3.5345</v>
      </c>
      <c r="DZ400">
        <v>3.6135000000000002</v>
      </c>
      <c r="EA400">
        <v>-3.2763238E-2</v>
      </c>
      <c r="EB400">
        <v>-3.5711929000000003E-2</v>
      </c>
      <c r="EC400">
        <v>1.054288071</v>
      </c>
      <c r="ED400">
        <v>1.0900000000000001</v>
      </c>
      <c r="EP400">
        <v>1.3419915771484374</v>
      </c>
      <c r="EQ400">
        <v>1.9079100000000002E-2</v>
      </c>
      <c r="ER400">
        <v>0.28618700000000002</v>
      </c>
      <c r="ES400">
        <v>15.286199999999999</v>
      </c>
      <c r="ET400">
        <v>15</v>
      </c>
      <c r="EU400">
        <v>-8.4348700000000006E-3</v>
      </c>
      <c r="EV400">
        <v>-3.03661E-2</v>
      </c>
      <c r="EW400">
        <v>3.5697000000000001</v>
      </c>
      <c r="EX400">
        <v>3.60006</v>
      </c>
      <c r="FN400">
        <v>1.3178612060546875</v>
      </c>
      <c r="FO400">
        <v>1.7919600000000001E-2</v>
      </c>
      <c r="FP400">
        <v>0.26879700000000001</v>
      </c>
      <c r="FQ400">
        <v>15.2689</v>
      </c>
      <c r="FR400">
        <v>15.0001</v>
      </c>
      <c r="FS400">
        <v>-7.8319800000000005E-3</v>
      </c>
      <c r="FT400">
        <v>-2.8195600000000001E-2</v>
      </c>
      <c r="FU400">
        <v>3.5718700000000001</v>
      </c>
      <c r="FV400">
        <v>3.60006</v>
      </c>
      <c r="GL400">
        <v>1.7496029052734376</v>
      </c>
      <c r="GM400">
        <v>7.1511900000000003E-2</v>
      </c>
      <c r="GN400">
        <v>1.07267</v>
      </c>
      <c r="GO400">
        <v>16.072500000000002</v>
      </c>
      <c r="GP400">
        <v>14.9998</v>
      </c>
      <c r="GQ400">
        <v>-2.8283200000000001E-2</v>
      </c>
      <c r="GR400">
        <v>-0.10476100000000001</v>
      </c>
      <c r="GS400">
        <v>3.5992199999999999</v>
      </c>
      <c r="GT400">
        <v>3.7039800000000001</v>
      </c>
      <c r="HI400">
        <v>792.00103759765625</v>
      </c>
      <c r="HJ400">
        <v>1.4869389648437501</v>
      </c>
      <c r="HK400">
        <v>3.1438099999999997E-2</v>
      </c>
      <c r="HL400">
        <v>0.472528</v>
      </c>
      <c r="HM400">
        <v>15.5029</v>
      </c>
      <c r="HN400">
        <v>15.0304</v>
      </c>
      <c r="HO400">
        <v>-1.60235E-2</v>
      </c>
      <c r="HP400">
        <v>-5.2986699999999998E-2</v>
      </c>
      <c r="HQ400">
        <v>3.2538200000000002</v>
      </c>
      <c r="HR400">
        <v>3.30681</v>
      </c>
      <c r="HS400">
        <v>-1.4689046000000001E-2</v>
      </c>
      <c r="HT400">
        <v>-1.6598622E-2</v>
      </c>
      <c r="HU400">
        <v>1.1134013780000001</v>
      </c>
      <c r="HV400">
        <v>1.1299999999999999</v>
      </c>
    </row>
    <row r="401" spans="73:230" x14ac:dyDescent="0.3">
      <c r="BU401">
        <v>794.0009765625</v>
      </c>
      <c r="BV401">
        <v>1.6019654541015624</v>
      </c>
      <c r="BW401">
        <v>5.2696199999999999E-2</v>
      </c>
      <c r="BX401">
        <v>0.79240100000000002</v>
      </c>
      <c r="BY401">
        <v>15.829599999999999</v>
      </c>
      <c r="BZ401">
        <v>15.0372</v>
      </c>
      <c r="CA401">
        <v>-2.1010999999999998E-2</v>
      </c>
      <c r="CB401">
        <v>-6.13924E-2</v>
      </c>
      <c r="CC401">
        <v>2.8605200000000002</v>
      </c>
      <c r="CD401">
        <v>2.92191</v>
      </c>
      <c r="CE401">
        <v>-2.9671289999999999E-2</v>
      </c>
      <c r="CF401">
        <v>-3.3231845000000003E-2</v>
      </c>
      <c r="CG401">
        <v>1.0867681549999999</v>
      </c>
      <c r="CH401">
        <v>1.1200000000000001</v>
      </c>
      <c r="DQ401">
        <v>1191.0013427734375</v>
      </c>
      <c r="DR401">
        <v>1.6080054931640626</v>
      </c>
      <c r="DS401">
        <v>5.7305700000000001E-2</v>
      </c>
      <c r="DT401">
        <v>0.85705100000000001</v>
      </c>
      <c r="DU401">
        <v>15.812799999999999</v>
      </c>
      <c r="DV401">
        <v>14.9558</v>
      </c>
      <c r="DW401">
        <v>-2.1986200000000001E-2</v>
      </c>
      <c r="DX401">
        <v>-7.9447199999999996E-2</v>
      </c>
      <c r="DY401">
        <v>3.5340500000000001</v>
      </c>
      <c r="DZ401">
        <v>3.6135000000000002</v>
      </c>
      <c r="EA401">
        <v>-3.293372E-2</v>
      </c>
      <c r="EB401">
        <v>-3.5897755000000003E-2</v>
      </c>
      <c r="EC401">
        <v>1.0541022449999999</v>
      </c>
      <c r="ED401">
        <v>1.0900000000000001</v>
      </c>
      <c r="EP401">
        <v>1.3441236572265625</v>
      </c>
      <c r="EQ401">
        <v>1.91699E-2</v>
      </c>
      <c r="ER401">
        <v>0.28754800000000003</v>
      </c>
      <c r="ES401">
        <v>15.2875</v>
      </c>
      <c r="ET401">
        <v>15</v>
      </c>
      <c r="EU401">
        <v>-8.5081900000000005E-3</v>
      </c>
      <c r="EV401">
        <v>-3.0630000000000001E-2</v>
      </c>
      <c r="EW401">
        <v>3.5694300000000001</v>
      </c>
      <c r="EX401">
        <v>3.60006</v>
      </c>
      <c r="FN401">
        <v>1.3197889404296874</v>
      </c>
      <c r="FO401">
        <v>1.8024700000000001E-2</v>
      </c>
      <c r="FP401">
        <v>0.27037299999999997</v>
      </c>
      <c r="FQ401">
        <v>15.2705</v>
      </c>
      <c r="FR401">
        <v>15.0001</v>
      </c>
      <c r="FS401">
        <v>-7.8861699999999996E-3</v>
      </c>
      <c r="FT401">
        <v>-2.8390700000000001E-2</v>
      </c>
      <c r="FU401">
        <v>3.5716700000000001</v>
      </c>
      <c r="FV401">
        <v>3.60006</v>
      </c>
      <c r="GL401">
        <v>1.749978271484375</v>
      </c>
      <c r="GM401">
        <v>7.1877899999999995E-2</v>
      </c>
      <c r="GN401">
        <v>1.07816</v>
      </c>
      <c r="GO401">
        <v>16.077999999999999</v>
      </c>
      <c r="GP401">
        <v>14.9998</v>
      </c>
      <c r="GQ401">
        <v>-2.83763E-2</v>
      </c>
      <c r="GR401">
        <v>-0.105105</v>
      </c>
      <c r="GS401">
        <v>3.5988799999999999</v>
      </c>
      <c r="GT401">
        <v>3.7039800000000001</v>
      </c>
      <c r="HI401">
        <v>794.00103759765625</v>
      </c>
      <c r="HJ401">
        <v>1.4899600830078126</v>
      </c>
      <c r="HK401">
        <v>3.1641599999999999E-2</v>
      </c>
      <c r="HL401">
        <v>0.47558699999999998</v>
      </c>
      <c r="HM401">
        <v>15.506</v>
      </c>
      <c r="HN401">
        <v>15.0304</v>
      </c>
      <c r="HO401">
        <v>-1.6138900000000001E-2</v>
      </c>
      <c r="HP401">
        <v>-5.3368199999999998E-2</v>
      </c>
      <c r="HQ401">
        <v>3.2534399999999999</v>
      </c>
      <c r="HR401">
        <v>3.30681</v>
      </c>
      <c r="HS401">
        <v>-1.4770971000000001E-2</v>
      </c>
      <c r="HT401">
        <v>-1.6691198000000001E-2</v>
      </c>
      <c r="HU401">
        <v>1.1133088019999999</v>
      </c>
      <c r="HV401">
        <v>1.1299999999999999</v>
      </c>
    </row>
    <row r="402" spans="73:230" x14ac:dyDescent="0.3">
      <c r="BU402">
        <v>796.0009765625</v>
      </c>
      <c r="BV402">
        <v>1.6032117919921876</v>
      </c>
      <c r="BW402">
        <v>5.2987300000000001E-2</v>
      </c>
      <c r="BX402">
        <v>0.79677699999999996</v>
      </c>
      <c r="BY402">
        <v>15.8339</v>
      </c>
      <c r="BZ402">
        <v>15.0372</v>
      </c>
      <c r="CA402">
        <v>-2.1160200000000001E-2</v>
      </c>
      <c r="CB402">
        <v>-6.1828399999999999E-2</v>
      </c>
      <c r="CC402">
        <v>2.86009</v>
      </c>
      <c r="CD402">
        <v>2.92191</v>
      </c>
      <c r="CE402">
        <v>-2.9788957000000001E-2</v>
      </c>
      <c r="CF402">
        <v>-3.3363631999999997E-2</v>
      </c>
      <c r="CG402">
        <v>1.086636368</v>
      </c>
      <c r="CH402">
        <v>1.1200000000000001</v>
      </c>
      <c r="DQ402">
        <v>1194.0013427734375</v>
      </c>
      <c r="DR402">
        <v>1.6080338134765626</v>
      </c>
      <c r="DS402">
        <v>5.7528799999999998E-2</v>
      </c>
      <c r="DT402">
        <v>0.86038800000000004</v>
      </c>
      <c r="DU402">
        <v>15.8162</v>
      </c>
      <c r="DV402">
        <v>14.9558</v>
      </c>
      <c r="DW402">
        <v>-2.2087499999999999E-2</v>
      </c>
      <c r="DX402">
        <v>-7.9812999999999995E-2</v>
      </c>
      <c r="DY402">
        <v>3.5336799999999999</v>
      </c>
      <c r="DZ402">
        <v>3.6135000000000002</v>
      </c>
      <c r="EA402">
        <v>-3.3040373999999997E-2</v>
      </c>
      <c r="EB402">
        <v>-3.6014007000000001E-2</v>
      </c>
      <c r="EC402">
        <v>1.053985993</v>
      </c>
      <c r="ED402">
        <v>1.0900000000000001</v>
      </c>
      <c r="EP402">
        <v>1.3459455566406251</v>
      </c>
      <c r="EQ402">
        <v>1.9266999999999999E-2</v>
      </c>
      <c r="ER402">
        <v>0.28900500000000001</v>
      </c>
      <c r="ES402">
        <v>15.289</v>
      </c>
      <c r="ET402">
        <v>15</v>
      </c>
      <c r="EU402">
        <v>-8.50974E-3</v>
      </c>
      <c r="EV402">
        <v>-3.0635599999999999E-2</v>
      </c>
      <c r="EW402">
        <v>3.5694300000000001</v>
      </c>
      <c r="EX402">
        <v>3.60006</v>
      </c>
      <c r="FN402">
        <v>1.3218400878906251</v>
      </c>
      <c r="FO402">
        <v>1.8128200000000001E-2</v>
      </c>
      <c r="FP402">
        <v>0.271926</v>
      </c>
      <c r="FQ402">
        <v>15.2721</v>
      </c>
      <c r="FR402">
        <v>15.0001</v>
      </c>
      <c r="FS402">
        <v>-7.8901500000000003E-3</v>
      </c>
      <c r="FT402">
        <v>-2.8405E-2</v>
      </c>
      <c r="FU402">
        <v>3.5716600000000001</v>
      </c>
      <c r="FV402">
        <v>3.60006</v>
      </c>
      <c r="GL402">
        <v>1.7505755615234375</v>
      </c>
      <c r="GM402">
        <v>7.2205500000000006E-2</v>
      </c>
      <c r="GN402">
        <v>1.08307</v>
      </c>
      <c r="GO402">
        <v>16.082899999999999</v>
      </c>
      <c r="GP402">
        <v>14.9998</v>
      </c>
      <c r="GQ402">
        <v>-2.8486000000000001E-2</v>
      </c>
      <c r="GR402">
        <v>-0.10551199999999999</v>
      </c>
      <c r="GS402">
        <v>3.5984699999999998</v>
      </c>
      <c r="GT402">
        <v>3.7039800000000001</v>
      </c>
      <c r="HI402">
        <v>796.00103759765625</v>
      </c>
      <c r="HJ402">
        <v>1.4926335449218751</v>
      </c>
      <c r="HK402">
        <v>3.1845600000000002E-2</v>
      </c>
      <c r="HL402">
        <v>0.478653</v>
      </c>
      <c r="HM402">
        <v>15.5091</v>
      </c>
      <c r="HN402">
        <v>15.0304</v>
      </c>
      <c r="HO402">
        <v>-1.6230899999999999E-2</v>
      </c>
      <c r="HP402">
        <v>-5.3672699999999997E-2</v>
      </c>
      <c r="HQ402">
        <v>3.2531400000000001</v>
      </c>
      <c r="HR402">
        <v>3.30681</v>
      </c>
      <c r="HS402">
        <v>-1.4877062999999999E-2</v>
      </c>
      <c r="HT402">
        <v>-1.6811082000000001E-2</v>
      </c>
      <c r="HU402">
        <v>1.1131889180000001</v>
      </c>
      <c r="HV402">
        <v>1.1299999999999999</v>
      </c>
    </row>
    <row r="403" spans="73:230" x14ac:dyDescent="0.3">
      <c r="BU403">
        <v>798.0009765625</v>
      </c>
      <c r="BV403">
        <v>1.6045034179687501</v>
      </c>
      <c r="BW403">
        <v>5.3277999999999999E-2</v>
      </c>
      <c r="BX403">
        <v>0.80115000000000003</v>
      </c>
      <c r="BY403">
        <v>15.8383</v>
      </c>
      <c r="BZ403">
        <v>15.0372</v>
      </c>
      <c r="CA403">
        <v>-2.1226100000000001E-2</v>
      </c>
      <c r="CB403">
        <v>-6.2020699999999998E-2</v>
      </c>
      <c r="CC403">
        <v>2.85989</v>
      </c>
      <c r="CD403">
        <v>2.92191</v>
      </c>
      <c r="CE403">
        <v>-2.9990658E-2</v>
      </c>
      <c r="CF403">
        <v>-3.3589537000000003E-2</v>
      </c>
      <c r="CG403">
        <v>1.086410463</v>
      </c>
      <c r="CH403">
        <v>1.1200000000000001</v>
      </c>
      <c r="DQ403">
        <v>1197.0013427734375</v>
      </c>
      <c r="DR403">
        <v>1.6085323486328125</v>
      </c>
      <c r="DS403">
        <v>5.7818899999999999E-2</v>
      </c>
      <c r="DT403">
        <v>0.86472599999999999</v>
      </c>
      <c r="DU403">
        <v>15.820499999999999</v>
      </c>
      <c r="DV403">
        <v>14.9558</v>
      </c>
      <c r="DW403">
        <v>-2.21937E-2</v>
      </c>
      <c r="DX403">
        <v>-8.0196699999999996E-2</v>
      </c>
      <c r="DY403">
        <v>3.5333000000000001</v>
      </c>
      <c r="DZ403">
        <v>3.6135000000000002</v>
      </c>
      <c r="EA403">
        <v>-3.3199225999999998E-2</v>
      </c>
      <c r="EB403">
        <v>-3.6187155999999998E-2</v>
      </c>
      <c r="EC403">
        <v>1.0538128440000001</v>
      </c>
      <c r="ED403">
        <v>1.0900000000000001</v>
      </c>
      <c r="EP403">
        <v>1.3477167968750001</v>
      </c>
      <c r="EQ403">
        <v>1.9355000000000001E-2</v>
      </c>
      <c r="ER403">
        <v>0.290325</v>
      </c>
      <c r="ES403">
        <v>15.2903</v>
      </c>
      <c r="ET403">
        <v>15</v>
      </c>
      <c r="EU403">
        <v>-8.59095E-3</v>
      </c>
      <c r="EV403">
        <v>-3.0927900000000001E-2</v>
      </c>
      <c r="EW403">
        <v>3.5691299999999999</v>
      </c>
      <c r="EX403">
        <v>3.60006</v>
      </c>
      <c r="FN403">
        <v>1.3235455322265626</v>
      </c>
      <c r="FO403">
        <v>1.82095E-2</v>
      </c>
      <c r="FP403">
        <v>0.27314500000000003</v>
      </c>
      <c r="FQ403">
        <v>15.273300000000001</v>
      </c>
      <c r="FR403">
        <v>15.0001</v>
      </c>
      <c r="FS403">
        <v>-7.9608500000000002E-3</v>
      </c>
      <c r="FT403">
        <v>-2.86596E-2</v>
      </c>
      <c r="FU403">
        <v>3.5714000000000001</v>
      </c>
      <c r="FV403">
        <v>3.60006</v>
      </c>
      <c r="GL403">
        <v>1.7510653076171876</v>
      </c>
      <c r="GM403">
        <v>7.2537199999999996E-2</v>
      </c>
      <c r="GN403">
        <v>1.08805</v>
      </c>
      <c r="GO403">
        <v>16.087900000000001</v>
      </c>
      <c r="GP403">
        <v>14.9998</v>
      </c>
      <c r="GQ403">
        <v>-2.86334E-2</v>
      </c>
      <c r="GR403">
        <v>-0.106058</v>
      </c>
      <c r="GS403">
        <v>3.5979299999999999</v>
      </c>
      <c r="GT403">
        <v>3.7039800000000001</v>
      </c>
      <c r="HI403">
        <v>798.00103759765625</v>
      </c>
      <c r="HJ403">
        <v>1.495590087890625</v>
      </c>
      <c r="HK403">
        <v>3.2041500000000001E-2</v>
      </c>
      <c r="HL403">
        <v>0.48159800000000003</v>
      </c>
      <c r="HM403">
        <v>15.512</v>
      </c>
      <c r="HN403">
        <v>15.0304</v>
      </c>
      <c r="HO403">
        <v>-1.6325699999999999E-2</v>
      </c>
      <c r="HP403">
        <v>-5.3985900000000003E-2</v>
      </c>
      <c r="HQ403">
        <v>3.2528199999999998</v>
      </c>
      <c r="HR403">
        <v>3.30681</v>
      </c>
      <c r="HS403">
        <v>-1.496434E-2</v>
      </c>
      <c r="HT403">
        <v>-1.6909704000000001E-2</v>
      </c>
      <c r="HU403">
        <v>1.113090296</v>
      </c>
      <c r="HV403">
        <v>1.1299999999999999</v>
      </c>
    </row>
    <row r="404" spans="73:230" x14ac:dyDescent="0.3">
      <c r="BU404">
        <v>800.0009765625</v>
      </c>
      <c r="BV404">
        <v>1.605927734375</v>
      </c>
      <c r="BW404">
        <v>5.3583699999999998E-2</v>
      </c>
      <c r="BX404">
        <v>0.80574599999999996</v>
      </c>
      <c r="BY404">
        <v>15.8429</v>
      </c>
      <c r="BZ404">
        <v>15.0372</v>
      </c>
      <c r="CA404">
        <v>-2.1332799999999999E-2</v>
      </c>
      <c r="CB404">
        <v>-6.2332600000000002E-2</v>
      </c>
      <c r="CC404">
        <v>2.8595799999999998</v>
      </c>
      <c r="CD404">
        <v>2.92191</v>
      </c>
      <c r="CE404">
        <v>-3.0167176E-2</v>
      </c>
      <c r="CF404">
        <v>-3.3787236999999998E-2</v>
      </c>
      <c r="CG404">
        <v>1.086212763</v>
      </c>
      <c r="CH404">
        <v>1.1200000000000001</v>
      </c>
      <c r="DQ404">
        <v>1200.0013427734375</v>
      </c>
      <c r="DR404">
        <v>1.609417724609375</v>
      </c>
      <c r="DS404">
        <v>5.8006299999999997E-2</v>
      </c>
      <c r="DT404">
        <v>0.86753000000000002</v>
      </c>
      <c r="DU404">
        <v>15.8233</v>
      </c>
      <c r="DV404">
        <v>14.9558</v>
      </c>
      <c r="DW404">
        <v>-2.2217500000000001E-2</v>
      </c>
      <c r="DX404">
        <v>-8.0282999999999993E-2</v>
      </c>
      <c r="DY404">
        <v>3.53321</v>
      </c>
      <c r="DZ404">
        <v>3.6135000000000002</v>
      </c>
      <c r="EA404">
        <v>-3.3345683000000001E-2</v>
      </c>
      <c r="EB404">
        <v>-3.6346794000000002E-2</v>
      </c>
      <c r="EC404">
        <v>1.0536532059999999</v>
      </c>
      <c r="ED404">
        <v>1.0900000000000001</v>
      </c>
      <c r="EP404">
        <v>1.3494130859375</v>
      </c>
      <c r="EQ404">
        <v>1.9461599999999999E-2</v>
      </c>
      <c r="ER404">
        <v>0.29192299999999999</v>
      </c>
      <c r="ES404">
        <v>15.2919</v>
      </c>
      <c r="ET404">
        <v>15</v>
      </c>
      <c r="EU404">
        <v>-8.6403599999999997E-3</v>
      </c>
      <c r="EV404">
        <v>-3.1105799999999999E-2</v>
      </c>
      <c r="EW404">
        <v>3.5689600000000001</v>
      </c>
      <c r="EX404">
        <v>3.60006</v>
      </c>
      <c r="FN404">
        <v>1.3253223876953126</v>
      </c>
      <c r="FO404">
        <v>1.8317799999999999E-2</v>
      </c>
      <c r="FP404">
        <v>0.27477000000000001</v>
      </c>
      <c r="FQ404">
        <v>15.274900000000001</v>
      </c>
      <c r="FR404">
        <v>15.0001</v>
      </c>
      <c r="FS404">
        <v>-7.95417E-3</v>
      </c>
      <c r="FT404">
        <v>-2.8635500000000001E-2</v>
      </c>
      <c r="FU404">
        <v>3.5714299999999999</v>
      </c>
      <c r="FV404">
        <v>3.60006</v>
      </c>
      <c r="GL404">
        <v>1.7513607177734376</v>
      </c>
      <c r="GM404">
        <v>7.2880500000000001E-2</v>
      </c>
      <c r="GN404">
        <v>1.0931999999999999</v>
      </c>
      <c r="GO404">
        <v>16.093</v>
      </c>
      <c r="GP404">
        <v>14.9998</v>
      </c>
      <c r="GQ404">
        <v>-2.87461E-2</v>
      </c>
      <c r="GR404">
        <v>-0.106475</v>
      </c>
      <c r="GS404">
        <v>3.5975100000000002</v>
      </c>
      <c r="GT404">
        <v>3.7039800000000001</v>
      </c>
      <c r="HI404">
        <v>800.00103759765625</v>
      </c>
      <c r="HJ404">
        <v>1.4984592285156251</v>
      </c>
      <c r="HK404">
        <v>3.2230200000000001E-2</v>
      </c>
      <c r="HL404">
        <v>0.484433</v>
      </c>
      <c r="HM404">
        <v>15.514799999999999</v>
      </c>
      <c r="HN404">
        <v>15.0304</v>
      </c>
      <c r="HO404">
        <v>-1.6427400000000002E-2</v>
      </c>
      <c r="HP404">
        <v>-5.4322200000000001E-2</v>
      </c>
      <c r="HQ404">
        <v>3.2524899999999999</v>
      </c>
      <c r="HR404">
        <v>3.30681</v>
      </c>
      <c r="HS404">
        <v>-1.5042187E-2</v>
      </c>
      <c r="HT404">
        <v>-1.6997671999999998E-2</v>
      </c>
      <c r="HU404">
        <v>1.1130023280000001</v>
      </c>
      <c r="HV404">
        <v>1.1299999999999999</v>
      </c>
    </row>
    <row r="405" spans="73:230" x14ac:dyDescent="0.3">
      <c r="BU405">
        <v>802.0009765625</v>
      </c>
      <c r="BV405">
        <v>1.6073331298828126</v>
      </c>
      <c r="BW405">
        <v>5.3880299999999999E-2</v>
      </c>
      <c r="BX405">
        <v>0.81020599999999998</v>
      </c>
      <c r="BY405">
        <v>15.8474</v>
      </c>
      <c r="BZ405">
        <v>15.0372</v>
      </c>
      <c r="CA405">
        <v>-2.1460099999999999E-2</v>
      </c>
      <c r="CB405">
        <v>-6.2704700000000002E-2</v>
      </c>
      <c r="CC405">
        <v>2.85921</v>
      </c>
      <c r="CD405">
        <v>2.92191</v>
      </c>
      <c r="CE405">
        <v>-3.0317100999999999E-2</v>
      </c>
      <c r="CF405">
        <v>-3.3955153000000002E-2</v>
      </c>
      <c r="CG405">
        <v>1.0860448469999999</v>
      </c>
      <c r="CH405">
        <v>1.1200000000000001</v>
      </c>
      <c r="EP405">
        <v>1.3512385253906249</v>
      </c>
      <c r="EQ405">
        <v>1.9552E-2</v>
      </c>
      <c r="ER405">
        <v>0.29327999999999999</v>
      </c>
      <c r="ES405">
        <v>15.2933</v>
      </c>
      <c r="ET405">
        <v>15</v>
      </c>
      <c r="EU405">
        <v>-8.6720600000000005E-3</v>
      </c>
      <c r="EV405">
        <v>-3.1219899999999998E-2</v>
      </c>
      <c r="EW405">
        <v>3.5688399999999998</v>
      </c>
      <c r="EX405">
        <v>3.60006</v>
      </c>
      <c r="FN405">
        <v>1.3272105712890625</v>
      </c>
      <c r="FO405">
        <v>1.8402200000000001E-2</v>
      </c>
      <c r="FP405">
        <v>0.27603499999999997</v>
      </c>
      <c r="FQ405">
        <v>15.276199999999999</v>
      </c>
      <c r="FR405">
        <v>15.0001</v>
      </c>
      <c r="FS405">
        <v>-7.9856700000000003E-3</v>
      </c>
      <c r="FT405">
        <v>-2.8748900000000001E-2</v>
      </c>
      <c r="FU405">
        <v>3.57131</v>
      </c>
      <c r="FV405">
        <v>3.60006</v>
      </c>
      <c r="GL405">
        <v>1.7517836914062501</v>
      </c>
      <c r="GM405">
        <v>7.32183E-2</v>
      </c>
      <c r="GN405">
        <v>1.09826</v>
      </c>
      <c r="GO405">
        <v>16.098099999999999</v>
      </c>
      <c r="GP405">
        <v>14.9998</v>
      </c>
      <c r="GQ405">
        <v>-2.8907200000000001E-2</v>
      </c>
      <c r="GR405">
        <v>-0.107072</v>
      </c>
      <c r="GS405">
        <v>3.5969099999999998</v>
      </c>
      <c r="GT405">
        <v>3.7039800000000001</v>
      </c>
      <c r="HI405">
        <v>802.00103759765625</v>
      </c>
      <c r="HJ405">
        <v>1.501200927734375</v>
      </c>
      <c r="HK405">
        <v>3.24394E-2</v>
      </c>
      <c r="HL405">
        <v>0.48757800000000001</v>
      </c>
      <c r="HM405">
        <v>15.518000000000001</v>
      </c>
      <c r="HN405">
        <v>15.0304</v>
      </c>
      <c r="HO405">
        <v>-1.65241E-2</v>
      </c>
      <c r="HP405">
        <v>-5.46419E-2</v>
      </c>
      <c r="HQ405">
        <v>3.25217</v>
      </c>
      <c r="HR405">
        <v>3.30681</v>
      </c>
      <c r="HS405">
        <v>-1.5148402E-2</v>
      </c>
      <c r="HT405">
        <v>-1.7117693999999999E-2</v>
      </c>
      <c r="HU405">
        <v>1.1128823059999999</v>
      </c>
      <c r="HV405">
        <v>1.1299999999999999</v>
      </c>
    </row>
    <row r="406" spans="73:230" x14ac:dyDescent="0.3">
      <c r="BU406">
        <v>804.0009765625</v>
      </c>
      <c r="BV406">
        <v>1.6085677490234376</v>
      </c>
      <c r="BW406">
        <v>5.4189800000000003E-2</v>
      </c>
      <c r="BX406">
        <v>0.81486000000000003</v>
      </c>
      <c r="BY406">
        <v>15.852</v>
      </c>
      <c r="BZ406">
        <v>15.0372</v>
      </c>
      <c r="CA406">
        <v>-2.1553699999999999E-2</v>
      </c>
      <c r="CB406">
        <v>-6.2977900000000003E-2</v>
      </c>
      <c r="CC406">
        <v>2.85894</v>
      </c>
      <c r="CD406">
        <v>2.92191</v>
      </c>
      <c r="CE406">
        <v>-3.0506937000000001E-2</v>
      </c>
      <c r="CF406">
        <v>-3.4167769000000001E-2</v>
      </c>
      <c r="CG406">
        <v>1.0858322309999999</v>
      </c>
      <c r="CH406">
        <v>1.1200000000000001</v>
      </c>
      <c r="EP406">
        <v>1.3531671142578126</v>
      </c>
      <c r="EQ406">
        <v>1.96454E-2</v>
      </c>
      <c r="ER406">
        <v>0.29468100000000003</v>
      </c>
      <c r="ES406">
        <v>15.294700000000001</v>
      </c>
      <c r="ET406">
        <v>15</v>
      </c>
      <c r="EU406">
        <v>-8.7215000000000001E-3</v>
      </c>
      <c r="EV406">
        <v>-3.1397899999999999E-2</v>
      </c>
      <c r="EW406">
        <v>3.5686599999999999</v>
      </c>
      <c r="EX406">
        <v>3.60006</v>
      </c>
      <c r="FN406">
        <v>1.3291300048828125</v>
      </c>
      <c r="FO406">
        <v>1.8491299999999999E-2</v>
      </c>
      <c r="FP406">
        <v>0.27737299999999998</v>
      </c>
      <c r="FQ406">
        <v>15.2775</v>
      </c>
      <c r="FR406">
        <v>15.0001</v>
      </c>
      <c r="FS406">
        <v>-8.0755500000000008E-3</v>
      </c>
      <c r="FT406">
        <v>-2.9072500000000001E-2</v>
      </c>
      <c r="FU406">
        <v>3.5709900000000001</v>
      </c>
      <c r="FV406">
        <v>3.60006</v>
      </c>
      <c r="GL406">
        <v>1.7519916992187501</v>
      </c>
      <c r="GM406">
        <v>7.3566800000000002E-2</v>
      </c>
      <c r="GN406">
        <v>1.1034900000000001</v>
      </c>
      <c r="GO406">
        <v>16.103300000000001</v>
      </c>
      <c r="GP406">
        <v>14.9998</v>
      </c>
      <c r="GQ406">
        <v>-2.9020899999999999E-2</v>
      </c>
      <c r="GR406">
        <v>-0.10749300000000001</v>
      </c>
      <c r="GS406">
        <v>3.5964900000000002</v>
      </c>
      <c r="GT406">
        <v>3.7039800000000001</v>
      </c>
      <c r="HI406">
        <v>804.00103759765625</v>
      </c>
      <c r="HJ406">
        <v>1.5040104980468749</v>
      </c>
      <c r="HK406">
        <v>3.2642699999999997E-2</v>
      </c>
      <c r="HL406">
        <v>0.49063299999999999</v>
      </c>
      <c r="HM406">
        <v>15.521000000000001</v>
      </c>
      <c r="HN406">
        <v>15.0304</v>
      </c>
      <c r="HO406">
        <v>-1.6626200000000001E-2</v>
      </c>
      <c r="HP406">
        <v>-5.4979800000000002E-2</v>
      </c>
      <c r="HQ406">
        <v>3.25183</v>
      </c>
      <c r="HR406">
        <v>3.30681</v>
      </c>
      <c r="HS406">
        <v>-1.5235808E-2</v>
      </c>
      <c r="HT406">
        <v>-1.7216463000000001E-2</v>
      </c>
      <c r="HU406">
        <v>1.1127835370000001</v>
      </c>
      <c r="HV406">
        <v>1.1299999999999999</v>
      </c>
    </row>
    <row r="407" spans="73:230" x14ac:dyDescent="0.3">
      <c r="BU407">
        <v>806.0009765625</v>
      </c>
      <c r="BV407">
        <v>1.6097498779296875</v>
      </c>
      <c r="BW407">
        <v>5.4480599999999997E-2</v>
      </c>
      <c r="BX407">
        <v>0.81923199999999996</v>
      </c>
      <c r="BY407">
        <v>15.856400000000001</v>
      </c>
      <c r="BZ407">
        <v>15.0372</v>
      </c>
      <c r="CA407">
        <v>-2.16674E-2</v>
      </c>
      <c r="CB407">
        <v>-6.3310400000000003E-2</v>
      </c>
      <c r="CC407">
        <v>2.8586</v>
      </c>
      <c r="CD407">
        <v>2.92191</v>
      </c>
      <c r="CE407">
        <v>-3.0660683000000001E-2</v>
      </c>
      <c r="CF407">
        <v>-3.4339965E-2</v>
      </c>
      <c r="CG407">
        <v>1.0856600350000001</v>
      </c>
      <c r="CH407">
        <v>1.1200000000000001</v>
      </c>
      <c r="EP407">
        <v>1.35506005859375</v>
      </c>
      <c r="EQ407">
        <v>1.97489E-2</v>
      </c>
      <c r="ER407">
        <v>0.296234</v>
      </c>
      <c r="ES407">
        <v>15.296200000000001</v>
      </c>
      <c r="ET407">
        <v>15</v>
      </c>
      <c r="EU407">
        <v>-8.7859300000000008E-3</v>
      </c>
      <c r="EV407">
        <v>-3.1629900000000002E-2</v>
      </c>
      <c r="EW407">
        <v>3.5684300000000002</v>
      </c>
      <c r="EX407">
        <v>3.60006</v>
      </c>
      <c r="FN407">
        <v>1.3310793457031251</v>
      </c>
      <c r="FO407">
        <v>1.8582000000000001E-2</v>
      </c>
      <c r="FP407">
        <v>0.27873300000000001</v>
      </c>
      <c r="FQ407">
        <v>15.2789</v>
      </c>
      <c r="FR407">
        <v>15.0001</v>
      </c>
      <c r="FS407">
        <v>-8.1450600000000008E-3</v>
      </c>
      <c r="FT407">
        <v>-2.93227E-2</v>
      </c>
      <c r="FU407">
        <v>3.5707399999999998</v>
      </c>
      <c r="FV407">
        <v>3.60006</v>
      </c>
      <c r="GL407">
        <v>1.752410888671875</v>
      </c>
      <c r="GM407">
        <v>7.3914499999999994E-2</v>
      </c>
      <c r="GN407">
        <v>1.1087100000000001</v>
      </c>
      <c r="GO407">
        <v>16.108599999999999</v>
      </c>
      <c r="GP407">
        <v>14.9998</v>
      </c>
      <c r="GQ407">
        <v>-2.9158199999999999E-2</v>
      </c>
      <c r="GR407">
        <v>-0.108001</v>
      </c>
      <c r="GS407">
        <v>3.59598</v>
      </c>
      <c r="GT407">
        <v>3.7039800000000001</v>
      </c>
      <c r="HI407">
        <v>806.00103759765625</v>
      </c>
      <c r="HJ407">
        <v>1.5067532958984375</v>
      </c>
      <c r="HK407">
        <v>3.2835200000000002E-2</v>
      </c>
      <c r="HL407">
        <v>0.49352699999999999</v>
      </c>
      <c r="HM407">
        <v>15.523899999999999</v>
      </c>
      <c r="HN407">
        <v>15.0304</v>
      </c>
      <c r="HO407">
        <v>-1.67239E-2</v>
      </c>
      <c r="HP407">
        <v>-5.5302799999999999E-2</v>
      </c>
      <c r="HQ407">
        <v>3.2515100000000001</v>
      </c>
      <c r="HR407">
        <v>3.30681</v>
      </c>
      <c r="HS407">
        <v>-1.5322872E-2</v>
      </c>
      <c r="HT407">
        <v>-1.7314844999999999E-2</v>
      </c>
      <c r="HU407">
        <v>1.1126851550000001</v>
      </c>
      <c r="HV407">
        <v>1.1299999999999999</v>
      </c>
    </row>
    <row r="408" spans="73:230" x14ac:dyDescent="0.3">
      <c r="BU408">
        <v>808.0009765625</v>
      </c>
      <c r="BV408">
        <v>1.61108935546875</v>
      </c>
      <c r="BW408">
        <v>5.4778100000000003E-2</v>
      </c>
      <c r="BX408">
        <v>0.82370600000000005</v>
      </c>
      <c r="BY408">
        <v>15.860900000000001</v>
      </c>
      <c r="BZ408">
        <v>15.0372</v>
      </c>
      <c r="CA408">
        <v>-2.17772E-2</v>
      </c>
      <c r="CB408">
        <v>-6.3631099999999996E-2</v>
      </c>
      <c r="CC408">
        <v>2.8582800000000002</v>
      </c>
      <c r="CD408">
        <v>2.92191</v>
      </c>
      <c r="CE408">
        <v>-3.0827207999999998E-2</v>
      </c>
      <c r="CF408">
        <v>-3.4526473000000002E-2</v>
      </c>
      <c r="CG408">
        <v>1.085473527</v>
      </c>
      <c r="CH408">
        <v>1.1200000000000001</v>
      </c>
      <c r="EP408">
        <v>1.3566773681640625</v>
      </c>
      <c r="EQ408">
        <v>1.9843E-2</v>
      </c>
      <c r="ER408">
        <v>0.29764499999999999</v>
      </c>
      <c r="ES408">
        <v>15.297599999999999</v>
      </c>
      <c r="ET408">
        <v>15</v>
      </c>
      <c r="EU408">
        <v>-8.7980899999999997E-3</v>
      </c>
      <c r="EV408">
        <v>-3.1673699999999999E-2</v>
      </c>
      <c r="EW408">
        <v>3.56839</v>
      </c>
      <c r="EX408">
        <v>3.60006</v>
      </c>
      <c r="FN408">
        <v>1.3329066162109375</v>
      </c>
      <c r="FO408">
        <v>1.86734E-2</v>
      </c>
      <c r="FP408">
        <v>0.28010400000000002</v>
      </c>
      <c r="FQ408">
        <v>15.280200000000001</v>
      </c>
      <c r="FR408">
        <v>15.0001</v>
      </c>
      <c r="FS408">
        <v>-8.1386099999999992E-3</v>
      </c>
      <c r="FT408">
        <v>-2.9299499999999999E-2</v>
      </c>
      <c r="FU408">
        <v>3.5707599999999999</v>
      </c>
      <c r="FV408">
        <v>3.60006</v>
      </c>
      <c r="GL408">
        <v>1.7525709228515625</v>
      </c>
      <c r="GM408">
        <v>7.4251700000000004E-2</v>
      </c>
      <c r="GN408">
        <v>1.1137600000000001</v>
      </c>
      <c r="GO408">
        <v>16.113600000000002</v>
      </c>
      <c r="GP408">
        <v>14.9998</v>
      </c>
      <c r="GQ408">
        <v>-2.929E-2</v>
      </c>
      <c r="GR408">
        <v>-0.10849</v>
      </c>
      <c r="GS408">
        <v>3.5954899999999999</v>
      </c>
      <c r="GT408">
        <v>3.7039800000000001</v>
      </c>
      <c r="HI408">
        <v>808.00103759765625</v>
      </c>
      <c r="HJ408">
        <v>1.5092780761718749</v>
      </c>
      <c r="HK408">
        <v>3.3036599999999999E-2</v>
      </c>
      <c r="HL408">
        <v>0.496554</v>
      </c>
      <c r="HM408">
        <v>15.526999999999999</v>
      </c>
      <c r="HN408">
        <v>15.0304</v>
      </c>
      <c r="HO408">
        <v>-1.6822699999999999E-2</v>
      </c>
      <c r="HP408">
        <v>-5.5629400000000002E-2</v>
      </c>
      <c r="HQ408">
        <v>3.2511800000000002</v>
      </c>
      <c r="HR408">
        <v>3.30681</v>
      </c>
      <c r="HS408">
        <v>-1.5419538999999999E-2</v>
      </c>
      <c r="HT408">
        <v>-1.7424078999999999E-2</v>
      </c>
      <c r="HU408">
        <v>1.1125759209999999</v>
      </c>
      <c r="HV408">
        <v>1.1299999999999999</v>
      </c>
    </row>
    <row r="409" spans="73:230" x14ac:dyDescent="0.3">
      <c r="BU409">
        <v>810.0009765625</v>
      </c>
      <c r="BV409">
        <v>1.612442138671875</v>
      </c>
      <c r="BW409">
        <v>5.5073499999999997E-2</v>
      </c>
      <c r="BX409">
        <v>0.828148</v>
      </c>
      <c r="BY409">
        <v>15.8653</v>
      </c>
      <c r="BZ409">
        <v>15.0372</v>
      </c>
      <c r="CA409">
        <v>-2.18462E-2</v>
      </c>
      <c r="CB409">
        <v>-6.3832600000000003E-2</v>
      </c>
      <c r="CC409">
        <v>2.8580800000000002</v>
      </c>
      <c r="CD409">
        <v>2.92191</v>
      </c>
      <c r="CE409">
        <v>-3.1028192999999999E-2</v>
      </c>
      <c r="CF409">
        <v>-3.4751575999999999E-2</v>
      </c>
      <c r="CG409">
        <v>1.085248424</v>
      </c>
      <c r="CH409">
        <v>1.1200000000000001</v>
      </c>
      <c r="EP409">
        <v>1.3584536132812501</v>
      </c>
      <c r="EQ409">
        <v>1.99352E-2</v>
      </c>
      <c r="ER409">
        <v>0.29902699999999999</v>
      </c>
      <c r="ES409">
        <v>15.298999999999999</v>
      </c>
      <c r="ET409">
        <v>15</v>
      </c>
      <c r="EU409">
        <v>-8.8399299999999993E-3</v>
      </c>
      <c r="EV409">
        <v>-3.18243E-2</v>
      </c>
      <c r="EW409">
        <v>3.5682399999999999</v>
      </c>
      <c r="EX409">
        <v>3.60006</v>
      </c>
      <c r="FN409">
        <v>1.3346822509765626</v>
      </c>
      <c r="FO409">
        <v>1.8782299999999998E-2</v>
      </c>
      <c r="FP409">
        <v>0.28173599999999999</v>
      </c>
      <c r="FQ409">
        <v>15.2819</v>
      </c>
      <c r="FR409">
        <v>15.0001</v>
      </c>
      <c r="FS409">
        <v>-8.1333099999999995E-3</v>
      </c>
      <c r="FT409">
        <v>-2.9280400000000002E-2</v>
      </c>
      <c r="FU409">
        <v>3.5707800000000001</v>
      </c>
      <c r="FV409">
        <v>3.60006</v>
      </c>
      <c r="GL409">
        <v>1.7530308837890625</v>
      </c>
      <c r="GM409">
        <v>7.4598200000000003E-2</v>
      </c>
      <c r="GN409">
        <v>1.11896</v>
      </c>
      <c r="GO409">
        <v>16.1188</v>
      </c>
      <c r="GP409">
        <v>14.9998</v>
      </c>
      <c r="GQ409">
        <v>-2.94069E-2</v>
      </c>
      <c r="GR409">
        <v>-0.10892300000000001</v>
      </c>
      <c r="GS409">
        <v>3.5950600000000001</v>
      </c>
      <c r="GT409">
        <v>3.7039800000000001</v>
      </c>
      <c r="HI409">
        <v>810.00103759765625</v>
      </c>
      <c r="HJ409">
        <v>1.51183203125</v>
      </c>
      <c r="HK409">
        <v>3.3237799999999998E-2</v>
      </c>
      <c r="HL409">
        <v>0.49957800000000002</v>
      </c>
      <c r="HM409">
        <v>15.53</v>
      </c>
      <c r="HN409">
        <v>15.0304</v>
      </c>
      <c r="HO409">
        <v>-1.6916E-2</v>
      </c>
      <c r="HP409">
        <v>-5.5937899999999999E-2</v>
      </c>
      <c r="HQ409">
        <v>3.2508699999999999</v>
      </c>
      <c r="HR409">
        <v>3.30681</v>
      </c>
      <c r="HS409">
        <v>-1.5515864000000001E-2</v>
      </c>
      <c r="HT409">
        <v>-1.7532926000000001E-2</v>
      </c>
      <c r="HU409">
        <v>1.112467074</v>
      </c>
      <c r="HV409">
        <v>1.1299999999999999</v>
      </c>
    </row>
    <row r="410" spans="73:230" x14ac:dyDescent="0.3">
      <c r="BU410">
        <v>812.0009765625</v>
      </c>
      <c r="BV410">
        <v>1.6137073974609375</v>
      </c>
      <c r="BW410">
        <v>5.5369599999999998E-2</v>
      </c>
      <c r="BX410">
        <v>0.83260199999999995</v>
      </c>
      <c r="BY410">
        <v>15.8698</v>
      </c>
      <c r="BZ410">
        <v>15.0372</v>
      </c>
      <c r="CA410">
        <v>-2.1989499999999999E-2</v>
      </c>
      <c r="CB410">
        <v>-6.4251500000000003E-2</v>
      </c>
      <c r="CC410">
        <v>2.8576600000000001</v>
      </c>
      <c r="CD410">
        <v>2.92191</v>
      </c>
      <c r="CE410">
        <v>-3.1160579000000001E-2</v>
      </c>
      <c r="CF410">
        <v>-3.4899848999999997E-2</v>
      </c>
      <c r="CG410">
        <v>1.085100151</v>
      </c>
      <c r="CH410">
        <v>1.1200000000000001</v>
      </c>
      <c r="EP410">
        <v>1.360314697265625</v>
      </c>
      <c r="EQ410">
        <v>2.0042600000000001E-2</v>
      </c>
      <c r="ER410">
        <v>0.30063800000000002</v>
      </c>
      <c r="ES410">
        <v>15.300599999999999</v>
      </c>
      <c r="ET410">
        <v>15</v>
      </c>
      <c r="EU410">
        <v>-8.8416999999999992E-3</v>
      </c>
      <c r="EV410">
        <v>-3.1830700000000003E-2</v>
      </c>
      <c r="EW410">
        <v>3.5682299999999998</v>
      </c>
      <c r="EX410">
        <v>3.60006</v>
      </c>
      <c r="FN410">
        <v>1.3365130615234375</v>
      </c>
      <c r="FO410">
        <v>1.8870100000000001E-2</v>
      </c>
      <c r="FP410">
        <v>0.283053</v>
      </c>
      <c r="FQ410">
        <v>15.283200000000001</v>
      </c>
      <c r="FR410">
        <v>15.0001</v>
      </c>
      <c r="FS410">
        <v>-8.1997200000000006E-3</v>
      </c>
      <c r="FT410">
        <v>-2.9519500000000001E-2</v>
      </c>
      <c r="FU410">
        <v>3.5705399999999998</v>
      </c>
      <c r="FV410">
        <v>3.60006</v>
      </c>
      <c r="GL410">
        <v>1.7531767578124999</v>
      </c>
      <c r="GM410">
        <v>7.4941999999999995E-2</v>
      </c>
      <c r="GN410">
        <v>1.12412</v>
      </c>
      <c r="GO410">
        <v>16.123999999999999</v>
      </c>
      <c r="GP410">
        <v>14.9998</v>
      </c>
      <c r="GQ410">
        <v>-2.9547400000000001E-2</v>
      </c>
      <c r="GR410">
        <v>-0.109443</v>
      </c>
      <c r="GS410">
        <v>3.5945399999999998</v>
      </c>
      <c r="GT410">
        <v>3.7039800000000001</v>
      </c>
      <c r="HI410">
        <v>812.00103759765625</v>
      </c>
      <c r="HJ410">
        <v>1.5146171875000001</v>
      </c>
      <c r="HK410">
        <v>3.3441600000000002E-2</v>
      </c>
      <c r="HL410">
        <v>0.502641</v>
      </c>
      <c r="HM410">
        <v>15.533099999999999</v>
      </c>
      <c r="HN410">
        <v>15.0304</v>
      </c>
      <c r="HO410">
        <v>-1.6998200000000002E-2</v>
      </c>
      <c r="HP410">
        <v>-5.6209799999999997E-2</v>
      </c>
      <c r="HQ410">
        <v>3.2505999999999999</v>
      </c>
      <c r="HR410">
        <v>3.30681</v>
      </c>
      <c r="HS410">
        <v>-1.5630584999999999E-2</v>
      </c>
      <c r="HT410">
        <v>-1.7662561E-2</v>
      </c>
      <c r="HU410">
        <v>1.112337439</v>
      </c>
      <c r="HV410">
        <v>1.1299999999999999</v>
      </c>
    </row>
    <row r="411" spans="73:230" x14ac:dyDescent="0.3">
      <c r="BU411">
        <v>814.0009765625</v>
      </c>
      <c r="BV411">
        <v>1.615188720703125</v>
      </c>
      <c r="BW411">
        <v>5.5672300000000001E-2</v>
      </c>
      <c r="BX411">
        <v>0.83715200000000001</v>
      </c>
      <c r="BY411">
        <v>15.8743</v>
      </c>
      <c r="BZ411">
        <v>15.0372</v>
      </c>
      <c r="CA411">
        <v>-2.2069499999999999E-2</v>
      </c>
      <c r="CB411">
        <v>-6.4485299999999995E-2</v>
      </c>
      <c r="CC411">
        <v>2.8574299999999999</v>
      </c>
      <c r="CD411">
        <v>2.92191</v>
      </c>
      <c r="CE411">
        <v>-3.1357260999999997E-2</v>
      </c>
      <c r="CF411">
        <v>-3.5120132999999998E-2</v>
      </c>
      <c r="CG411">
        <v>1.0848798669999999</v>
      </c>
      <c r="CH411">
        <v>1.1200000000000001</v>
      </c>
      <c r="EP411">
        <v>1.3620950927734374</v>
      </c>
      <c r="EQ411">
        <v>2.0128500000000001E-2</v>
      </c>
      <c r="ER411">
        <v>0.301927</v>
      </c>
      <c r="ES411">
        <v>15.3019</v>
      </c>
      <c r="ET411">
        <v>15</v>
      </c>
      <c r="EU411">
        <v>-8.8896099999999992E-3</v>
      </c>
      <c r="EV411">
        <v>-3.20031E-2</v>
      </c>
      <c r="EW411">
        <v>3.56806</v>
      </c>
      <c r="EX411">
        <v>3.60006</v>
      </c>
      <c r="FN411">
        <v>1.3385102539062501</v>
      </c>
      <c r="FO411">
        <v>1.8973199999999999E-2</v>
      </c>
      <c r="FP411">
        <v>0.28460000000000002</v>
      </c>
      <c r="FQ411">
        <v>15.284700000000001</v>
      </c>
      <c r="FR411">
        <v>15.0001</v>
      </c>
      <c r="FS411">
        <v>-8.2527899999999994E-3</v>
      </c>
      <c r="FT411">
        <v>-2.97106E-2</v>
      </c>
      <c r="FU411">
        <v>3.5703499999999999</v>
      </c>
      <c r="FV411">
        <v>3.60006</v>
      </c>
      <c r="GL411">
        <v>1.753198974609375</v>
      </c>
      <c r="GM411">
        <v>7.5298299999999999E-2</v>
      </c>
      <c r="GN411">
        <v>1.1294599999999999</v>
      </c>
      <c r="GO411">
        <v>16.129300000000001</v>
      </c>
      <c r="GP411">
        <v>14.9998</v>
      </c>
      <c r="GQ411">
        <v>-2.9701100000000001E-2</v>
      </c>
      <c r="GR411">
        <v>-0.110012</v>
      </c>
      <c r="GS411">
        <v>3.5939700000000001</v>
      </c>
      <c r="GT411">
        <v>3.7039800000000001</v>
      </c>
      <c r="HI411">
        <v>814.00103759765625</v>
      </c>
      <c r="HJ411">
        <v>1.5171923828125</v>
      </c>
      <c r="HK411">
        <v>3.36411E-2</v>
      </c>
      <c r="HL411">
        <v>0.50563899999999995</v>
      </c>
      <c r="HM411">
        <v>15.536</v>
      </c>
      <c r="HN411">
        <v>15.0304</v>
      </c>
      <c r="HO411">
        <v>-1.70983E-2</v>
      </c>
      <c r="HP411">
        <v>-5.6540800000000002E-2</v>
      </c>
      <c r="HQ411">
        <v>3.25027</v>
      </c>
      <c r="HR411">
        <v>3.30681</v>
      </c>
      <c r="HS411">
        <v>-1.5714406E-2</v>
      </c>
      <c r="HT411">
        <v>-1.7757279000000001E-2</v>
      </c>
      <c r="HU411">
        <v>1.1122427210000001</v>
      </c>
      <c r="HV411">
        <v>1.1299999999999999</v>
      </c>
    </row>
    <row r="412" spans="73:230" x14ac:dyDescent="0.3">
      <c r="BU412">
        <v>816.0009765625</v>
      </c>
      <c r="BV412">
        <v>1.616565185546875</v>
      </c>
      <c r="BW412">
        <v>5.5966799999999997E-2</v>
      </c>
      <c r="BX412">
        <v>0.84158100000000002</v>
      </c>
      <c r="BY412">
        <v>15.8787</v>
      </c>
      <c r="BZ412">
        <v>15.0372</v>
      </c>
      <c r="CA412">
        <v>-2.2180999999999999E-2</v>
      </c>
      <c r="CB412">
        <v>-6.4810900000000005E-2</v>
      </c>
      <c r="CC412">
        <v>2.8571</v>
      </c>
      <c r="CD412">
        <v>2.92191</v>
      </c>
      <c r="CE412">
        <v>-3.1513824000000003E-2</v>
      </c>
      <c r="CF412">
        <v>-3.5295483000000002E-2</v>
      </c>
      <c r="CG412">
        <v>1.084704517</v>
      </c>
      <c r="CH412">
        <v>1.1200000000000001</v>
      </c>
      <c r="EP412">
        <v>1.3638385009765626</v>
      </c>
      <c r="EQ412">
        <v>2.0235699999999999E-2</v>
      </c>
      <c r="ER412">
        <v>0.303535</v>
      </c>
      <c r="ES412">
        <v>15.3035</v>
      </c>
      <c r="ET412">
        <v>15</v>
      </c>
      <c r="EU412">
        <v>-8.9172599999999998E-3</v>
      </c>
      <c r="EV412">
        <v>-3.2102699999999998E-2</v>
      </c>
      <c r="EW412">
        <v>3.5679599999999998</v>
      </c>
      <c r="EX412">
        <v>3.60006</v>
      </c>
      <c r="FN412">
        <v>1.3403037109375</v>
      </c>
      <c r="FO412">
        <v>1.9063500000000001E-2</v>
      </c>
      <c r="FP412">
        <v>0.28595599999999999</v>
      </c>
      <c r="FQ412">
        <v>15.286099999999999</v>
      </c>
      <c r="FR412">
        <v>15.0001</v>
      </c>
      <c r="FS412">
        <v>-8.2514900000000002E-3</v>
      </c>
      <c r="FT412">
        <v>-2.97059E-2</v>
      </c>
      <c r="FU412">
        <v>3.57036</v>
      </c>
      <c r="FV412">
        <v>3.60006</v>
      </c>
      <c r="GL412">
        <v>1.7532211914062501</v>
      </c>
      <c r="GM412">
        <v>7.5645000000000004E-2</v>
      </c>
      <c r="GN412">
        <v>1.13466</v>
      </c>
      <c r="GO412">
        <v>16.134499999999999</v>
      </c>
      <c r="GP412">
        <v>14.9998</v>
      </c>
      <c r="GQ412">
        <v>-2.9818899999999999E-2</v>
      </c>
      <c r="GR412">
        <v>-0.11044900000000001</v>
      </c>
      <c r="GS412">
        <v>3.5935299999999999</v>
      </c>
      <c r="GT412">
        <v>3.7039800000000001</v>
      </c>
      <c r="HI412">
        <v>816.00103759765625</v>
      </c>
      <c r="HJ412">
        <v>1.519982421875</v>
      </c>
      <c r="HK412">
        <v>3.38368E-2</v>
      </c>
      <c r="HL412">
        <v>0.50858099999999995</v>
      </c>
      <c r="HM412">
        <v>15.539</v>
      </c>
      <c r="HN412">
        <v>15.0304</v>
      </c>
      <c r="HO412">
        <v>-1.7211500000000001E-2</v>
      </c>
      <c r="HP412">
        <v>-5.6915199999999999E-2</v>
      </c>
      <c r="HQ412">
        <v>3.2498999999999998</v>
      </c>
      <c r="HR412">
        <v>3.30681</v>
      </c>
      <c r="HS412">
        <v>-1.5792396E-2</v>
      </c>
      <c r="HT412">
        <v>-1.7845407000000001E-2</v>
      </c>
      <c r="HU412">
        <v>1.1121545930000001</v>
      </c>
      <c r="HV412">
        <v>1.1299999999999999</v>
      </c>
    </row>
    <row r="413" spans="73:230" x14ac:dyDescent="0.3">
      <c r="BU413">
        <v>818.0009765625</v>
      </c>
      <c r="BV413">
        <v>1.6177536621093751</v>
      </c>
      <c r="BW413">
        <v>5.6274499999999998E-2</v>
      </c>
      <c r="BX413">
        <v>0.84620700000000004</v>
      </c>
      <c r="BY413">
        <v>15.8834</v>
      </c>
      <c r="BZ413">
        <v>15.0372</v>
      </c>
      <c r="CA413">
        <v>-2.2309599999999999E-2</v>
      </c>
      <c r="CB413">
        <v>-6.5186800000000003E-2</v>
      </c>
      <c r="CC413">
        <v>2.8567300000000002</v>
      </c>
      <c r="CD413">
        <v>2.92191</v>
      </c>
      <c r="CE413">
        <v>-3.1675004999999999E-2</v>
      </c>
      <c r="CF413">
        <v>-3.5476005999999997E-2</v>
      </c>
      <c r="CG413">
        <v>1.084523994</v>
      </c>
      <c r="CH413">
        <v>1.1200000000000001</v>
      </c>
      <c r="EP413">
        <v>1.3657415771484376</v>
      </c>
      <c r="EQ413">
        <v>2.03208E-2</v>
      </c>
      <c r="ER413">
        <v>0.30481200000000003</v>
      </c>
      <c r="ES413">
        <v>15.3048</v>
      </c>
      <c r="ET413">
        <v>15</v>
      </c>
      <c r="EU413">
        <v>-9.0157899999999992E-3</v>
      </c>
      <c r="EV413">
        <v>-3.2457399999999997E-2</v>
      </c>
      <c r="EW413">
        <v>3.5676000000000001</v>
      </c>
      <c r="EX413">
        <v>3.60006</v>
      </c>
      <c r="FN413">
        <v>1.3421693115234374</v>
      </c>
      <c r="FO413">
        <v>1.9160199999999999E-2</v>
      </c>
      <c r="FP413">
        <v>0.28740599999999999</v>
      </c>
      <c r="FQ413">
        <v>15.2875</v>
      </c>
      <c r="FR413">
        <v>15.0001</v>
      </c>
      <c r="FS413">
        <v>-8.3172699999999999E-3</v>
      </c>
      <c r="FT413">
        <v>-2.9942699999999999E-2</v>
      </c>
      <c r="FU413">
        <v>3.5701200000000002</v>
      </c>
      <c r="FV413">
        <v>3.60006</v>
      </c>
      <c r="GL413">
        <v>1.7525367431640626</v>
      </c>
      <c r="GM413">
        <v>7.5988700000000006E-2</v>
      </c>
      <c r="GN413">
        <v>1.1398200000000001</v>
      </c>
      <c r="GO413">
        <v>16.139700000000001</v>
      </c>
      <c r="GP413">
        <v>14.9998</v>
      </c>
      <c r="GQ413">
        <v>-2.99641E-2</v>
      </c>
      <c r="GR413">
        <v>-0.110987</v>
      </c>
      <c r="GS413">
        <v>3.593</v>
      </c>
      <c r="GT413">
        <v>3.7039800000000001</v>
      </c>
      <c r="HI413">
        <v>818.00103759765625</v>
      </c>
      <c r="HJ413">
        <v>1.52285107421875</v>
      </c>
      <c r="HK413">
        <v>3.4025699999999999E-2</v>
      </c>
      <c r="HL413">
        <v>0.51142100000000001</v>
      </c>
      <c r="HM413">
        <v>15.5418</v>
      </c>
      <c r="HN413">
        <v>15.0304</v>
      </c>
      <c r="HO413">
        <v>-1.7298899999999999E-2</v>
      </c>
      <c r="HP413">
        <v>-5.72043E-2</v>
      </c>
      <c r="HQ413">
        <v>3.2496100000000001</v>
      </c>
      <c r="HR413">
        <v>3.30681</v>
      </c>
      <c r="HS413">
        <v>-1.5881893000000001E-2</v>
      </c>
      <c r="HT413">
        <v>-1.794654E-2</v>
      </c>
      <c r="HU413">
        <v>1.11205346</v>
      </c>
      <c r="HV413">
        <v>1.1299999999999999</v>
      </c>
    </row>
    <row r="414" spans="73:230" x14ac:dyDescent="0.3">
      <c r="BU414">
        <v>820.0009765625</v>
      </c>
      <c r="BV414">
        <v>1.6189473876953124</v>
      </c>
      <c r="BW414">
        <v>5.6599700000000003E-2</v>
      </c>
      <c r="BX414">
        <v>0.85109800000000002</v>
      </c>
      <c r="BY414">
        <v>15.888199999999999</v>
      </c>
      <c r="BZ414">
        <v>15.0372</v>
      </c>
      <c r="CA414">
        <v>-2.2400900000000001E-2</v>
      </c>
      <c r="CB414">
        <v>-6.5453600000000001E-2</v>
      </c>
      <c r="CC414">
        <v>2.8564600000000002</v>
      </c>
      <c r="CD414">
        <v>2.92191</v>
      </c>
      <c r="CE414">
        <v>-3.1876045999999998E-2</v>
      </c>
      <c r="CF414">
        <v>-3.5701172000000003E-2</v>
      </c>
      <c r="CG414">
        <v>1.0842988280000001</v>
      </c>
      <c r="CH414">
        <v>1.1200000000000001</v>
      </c>
      <c r="EP414">
        <v>1.3674720458984375</v>
      </c>
      <c r="EQ414">
        <v>2.0423699999999999E-2</v>
      </c>
      <c r="ER414">
        <v>0.30635600000000002</v>
      </c>
      <c r="ES414">
        <v>15.3064</v>
      </c>
      <c r="ET414">
        <v>15</v>
      </c>
      <c r="EU414">
        <v>-9.0293700000000001E-3</v>
      </c>
      <c r="EV414">
        <v>-3.2506300000000002E-2</v>
      </c>
      <c r="EW414">
        <v>3.5675599999999998</v>
      </c>
      <c r="EX414">
        <v>3.60006</v>
      </c>
      <c r="FN414">
        <v>1.3442591552734375</v>
      </c>
      <c r="FO414">
        <v>1.9259700000000001E-2</v>
      </c>
      <c r="FP414">
        <v>0.28889799999999999</v>
      </c>
      <c r="FQ414">
        <v>15.289</v>
      </c>
      <c r="FR414">
        <v>15.0001</v>
      </c>
      <c r="FS414">
        <v>-8.3314800000000005E-3</v>
      </c>
      <c r="FT414">
        <v>-2.99939E-2</v>
      </c>
      <c r="FU414">
        <v>3.5700699999999999</v>
      </c>
      <c r="FV414">
        <v>3.60006</v>
      </c>
      <c r="GL414">
        <v>1.7501719970703125</v>
      </c>
      <c r="GM414">
        <v>7.6340199999999997E-2</v>
      </c>
      <c r="GN414">
        <v>1.1450899999999999</v>
      </c>
      <c r="GO414">
        <v>16.1449</v>
      </c>
      <c r="GP414">
        <v>14.9998</v>
      </c>
      <c r="GQ414">
        <v>-3.0119099999999999E-2</v>
      </c>
      <c r="GR414">
        <v>-0.11156099999999999</v>
      </c>
      <c r="GS414">
        <v>3.5924200000000002</v>
      </c>
      <c r="GT414">
        <v>3.7039800000000001</v>
      </c>
      <c r="HI414">
        <v>820.00103759765625</v>
      </c>
      <c r="HJ414">
        <v>1.5256846923828125</v>
      </c>
      <c r="HK414">
        <v>3.4241500000000001E-2</v>
      </c>
      <c r="HL414">
        <v>0.51466400000000001</v>
      </c>
      <c r="HM414">
        <v>15.5451</v>
      </c>
      <c r="HN414">
        <v>15.0304</v>
      </c>
      <c r="HO414">
        <v>-1.7407499999999999E-2</v>
      </c>
      <c r="HP414">
        <v>-5.7563200000000002E-2</v>
      </c>
      <c r="HQ414">
        <v>3.24925</v>
      </c>
      <c r="HR414">
        <v>3.30681</v>
      </c>
      <c r="HS414">
        <v>-1.5981795E-2</v>
      </c>
      <c r="HT414">
        <v>-1.8059428999999998E-2</v>
      </c>
      <c r="HU414">
        <v>1.1119405710000001</v>
      </c>
      <c r="HV414">
        <v>1.1299999999999999</v>
      </c>
    </row>
    <row r="415" spans="73:230" x14ac:dyDescent="0.3">
      <c r="BU415">
        <v>822.0009765625</v>
      </c>
      <c r="BV415">
        <v>1.6202180175781251</v>
      </c>
      <c r="BW415">
        <v>5.6888800000000003E-2</v>
      </c>
      <c r="BX415">
        <v>0.85544500000000001</v>
      </c>
      <c r="BY415">
        <v>15.8926</v>
      </c>
      <c r="BZ415">
        <v>15.0372</v>
      </c>
      <c r="CA415">
        <v>-2.2548800000000001E-2</v>
      </c>
      <c r="CB415">
        <v>-6.5885799999999994E-2</v>
      </c>
      <c r="CC415">
        <v>2.8560300000000001</v>
      </c>
      <c r="CD415">
        <v>2.92191</v>
      </c>
      <c r="CE415">
        <v>-3.1998360000000003E-2</v>
      </c>
      <c r="CF415">
        <v>-3.5838162999999999E-2</v>
      </c>
      <c r="CG415">
        <v>1.0841618369999999</v>
      </c>
      <c r="CH415">
        <v>1.1200000000000001</v>
      </c>
      <c r="EP415">
        <v>1.3692413330078126</v>
      </c>
      <c r="EQ415">
        <v>2.0525399999999999E-2</v>
      </c>
      <c r="ER415">
        <v>0.30788100000000002</v>
      </c>
      <c r="ES415">
        <v>15.3079</v>
      </c>
      <c r="ET415">
        <v>15</v>
      </c>
      <c r="EU415">
        <v>-9.0654299999999993E-3</v>
      </c>
      <c r="EV415">
        <v>-3.2636100000000001E-2</v>
      </c>
      <c r="EW415">
        <v>3.5674299999999999</v>
      </c>
      <c r="EX415">
        <v>3.60006</v>
      </c>
      <c r="FN415">
        <v>1.3460321044921875</v>
      </c>
      <c r="FO415">
        <v>1.9355399999999998E-2</v>
      </c>
      <c r="FP415">
        <v>0.29033399999999998</v>
      </c>
      <c r="FQ415">
        <v>15.2905</v>
      </c>
      <c r="FR415">
        <v>15.0001</v>
      </c>
      <c r="FS415">
        <v>-8.3817400000000004E-3</v>
      </c>
      <c r="FT415">
        <v>-3.0174800000000002E-2</v>
      </c>
      <c r="FU415">
        <v>3.56989</v>
      </c>
      <c r="FV415">
        <v>3.60006</v>
      </c>
      <c r="GL415">
        <v>1.7444613037109375</v>
      </c>
      <c r="GM415">
        <v>7.6686400000000002E-2</v>
      </c>
      <c r="GN415">
        <v>1.15028</v>
      </c>
      <c r="GO415">
        <v>16.150099999999998</v>
      </c>
      <c r="GP415">
        <v>14.9998</v>
      </c>
      <c r="GQ415">
        <v>-3.0240900000000001E-2</v>
      </c>
      <c r="GR415">
        <v>-0.112012</v>
      </c>
      <c r="GS415">
        <v>3.5919699999999999</v>
      </c>
      <c r="GT415">
        <v>3.7039800000000001</v>
      </c>
      <c r="HI415">
        <v>822.00103759765625</v>
      </c>
      <c r="HJ415">
        <v>1.5284017333984374</v>
      </c>
      <c r="HK415">
        <v>3.4451000000000002E-2</v>
      </c>
      <c r="HL415">
        <v>0.51781299999999997</v>
      </c>
      <c r="HM415">
        <v>15.5482</v>
      </c>
      <c r="HN415">
        <v>15.0304</v>
      </c>
      <c r="HO415">
        <v>-1.7492600000000001E-2</v>
      </c>
      <c r="HP415">
        <v>-5.7844800000000002E-2</v>
      </c>
      <c r="HQ415">
        <v>3.2489699999999999</v>
      </c>
      <c r="HR415">
        <v>3.30681</v>
      </c>
      <c r="HS415">
        <v>-1.6093202000000001E-2</v>
      </c>
      <c r="HT415">
        <v>-1.8185317999999999E-2</v>
      </c>
      <c r="HU415">
        <v>1.1118146820000001</v>
      </c>
      <c r="HV415">
        <v>1.1299999999999999</v>
      </c>
    </row>
    <row r="416" spans="73:230" x14ac:dyDescent="0.3">
      <c r="BU416">
        <v>824.0009765625</v>
      </c>
      <c r="BV416">
        <v>1.6213726806640625</v>
      </c>
      <c r="BW416">
        <v>5.7184899999999997E-2</v>
      </c>
      <c r="BX416">
        <v>0.85989800000000005</v>
      </c>
      <c r="BY416">
        <v>15.897</v>
      </c>
      <c r="BZ416">
        <v>15.0372</v>
      </c>
      <c r="CA416">
        <v>-2.2675600000000001E-2</v>
      </c>
      <c r="CB416">
        <v>-6.6256099999999998E-2</v>
      </c>
      <c r="CC416">
        <v>2.8556599999999999</v>
      </c>
      <c r="CD416">
        <v>2.92191</v>
      </c>
      <c r="CE416">
        <v>-3.2140899000000001E-2</v>
      </c>
      <c r="CF416">
        <v>-3.5997807E-2</v>
      </c>
      <c r="CG416">
        <v>1.0840021929999999</v>
      </c>
      <c r="CH416">
        <v>1.1200000000000001</v>
      </c>
      <c r="EP416">
        <v>1.3710333251953126</v>
      </c>
      <c r="EQ416">
        <v>2.06094E-2</v>
      </c>
      <c r="ER416">
        <v>0.309141</v>
      </c>
      <c r="ES416">
        <v>15.309100000000001</v>
      </c>
      <c r="ET416">
        <v>15</v>
      </c>
      <c r="EU416">
        <v>-9.1101700000000008E-3</v>
      </c>
      <c r="EV416">
        <v>-3.2797199999999999E-2</v>
      </c>
      <c r="EW416">
        <v>3.5672700000000002</v>
      </c>
      <c r="EX416">
        <v>3.60006</v>
      </c>
      <c r="FN416">
        <v>1.3479479980468749</v>
      </c>
      <c r="FO416">
        <v>1.9446700000000001E-2</v>
      </c>
      <c r="FP416">
        <v>0.29170299999999999</v>
      </c>
      <c r="FQ416">
        <v>15.2918</v>
      </c>
      <c r="FR416">
        <v>15.0001</v>
      </c>
      <c r="FS416">
        <v>-8.40985E-3</v>
      </c>
      <c r="FT416">
        <v>-3.0276000000000001E-2</v>
      </c>
      <c r="FU416">
        <v>3.5697899999999998</v>
      </c>
      <c r="FV416">
        <v>3.60006</v>
      </c>
      <c r="HI416">
        <v>824.00103759765625</v>
      </c>
      <c r="HJ416">
        <v>1.5310826416015626</v>
      </c>
      <c r="HK416">
        <v>3.4648900000000003E-2</v>
      </c>
      <c r="HL416">
        <v>0.520787</v>
      </c>
      <c r="HM416">
        <v>15.5512</v>
      </c>
      <c r="HN416">
        <v>15.0304</v>
      </c>
      <c r="HO416">
        <v>-1.7585799999999999E-2</v>
      </c>
      <c r="HP416">
        <v>-5.8153000000000003E-2</v>
      </c>
      <c r="HQ416">
        <v>3.2486600000000001</v>
      </c>
      <c r="HR416">
        <v>3.30681</v>
      </c>
      <c r="HS416">
        <v>-1.6189139000000002E-2</v>
      </c>
      <c r="HT416">
        <v>-1.8293726999999999E-2</v>
      </c>
      <c r="HU416">
        <v>1.111706273</v>
      </c>
      <c r="HV416">
        <v>1.1299999999999999</v>
      </c>
    </row>
    <row r="417" spans="73:230" x14ac:dyDescent="0.3">
      <c r="BU417">
        <v>826.0009765625</v>
      </c>
      <c r="BV417">
        <v>1.622705810546875</v>
      </c>
      <c r="BW417">
        <v>5.7480099999999999E-2</v>
      </c>
      <c r="BX417">
        <v>0.86433700000000002</v>
      </c>
      <c r="BY417">
        <v>15.9015</v>
      </c>
      <c r="BZ417">
        <v>15.0372</v>
      </c>
      <c r="CA417">
        <v>-2.2742700000000001E-2</v>
      </c>
      <c r="CB417">
        <v>-6.64521E-2</v>
      </c>
      <c r="CC417">
        <v>2.8554599999999999</v>
      </c>
      <c r="CD417">
        <v>2.92191</v>
      </c>
      <c r="CE417">
        <v>-3.2347024000000002E-2</v>
      </c>
      <c r="CF417">
        <v>-3.6228666999999999E-2</v>
      </c>
      <c r="CG417">
        <v>1.0837713330000001</v>
      </c>
      <c r="CH417">
        <v>1.1200000000000001</v>
      </c>
      <c r="EP417">
        <v>1.3727695312500001</v>
      </c>
      <c r="EQ417">
        <v>2.0711799999999999E-2</v>
      </c>
      <c r="ER417">
        <v>0.31067600000000001</v>
      </c>
      <c r="ES417">
        <v>15.310700000000001</v>
      </c>
      <c r="ET417">
        <v>15</v>
      </c>
      <c r="EU417">
        <v>-9.1362600000000002E-3</v>
      </c>
      <c r="EV417">
        <v>-3.28911E-2</v>
      </c>
      <c r="EW417">
        <v>3.56717</v>
      </c>
      <c r="EX417">
        <v>3.60006</v>
      </c>
      <c r="FN417">
        <v>1.3496751708984376</v>
      </c>
      <c r="FO417">
        <v>1.9541800000000002E-2</v>
      </c>
      <c r="FP417">
        <v>0.29312899999999997</v>
      </c>
      <c r="FQ417">
        <v>15.2933</v>
      </c>
      <c r="FR417">
        <v>15.0001</v>
      </c>
      <c r="FS417">
        <v>-8.4807700000000003E-3</v>
      </c>
      <c r="FT417">
        <v>-3.0531300000000001E-2</v>
      </c>
      <c r="FU417">
        <v>3.5695299999999999</v>
      </c>
      <c r="FV417">
        <v>3.60006</v>
      </c>
      <c r="HI417">
        <v>826.00103759765625</v>
      </c>
      <c r="HJ417">
        <v>1.5337196044921875</v>
      </c>
      <c r="HK417">
        <v>3.4854700000000002E-2</v>
      </c>
      <c r="HL417">
        <v>0.52388000000000001</v>
      </c>
      <c r="HM417">
        <v>15.5543</v>
      </c>
      <c r="HN417">
        <v>15.0304</v>
      </c>
      <c r="HO417">
        <v>-1.7677399999999999E-2</v>
      </c>
      <c r="HP417">
        <v>-5.8455699999999999E-2</v>
      </c>
      <c r="HQ417">
        <v>3.2483599999999999</v>
      </c>
      <c r="HR417">
        <v>3.30681</v>
      </c>
      <c r="HS417">
        <v>-1.6294373000000001E-2</v>
      </c>
      <c r="HT417">
        <v>-1.8412641E-2</v>
      </c>
      <c r="HU417">
        <v>1.1115873590000001</v>
      </c>
      <c r="HV417">
        <v>1.1299999999999999</v>
      </c>
    </row>
    <row r="418" spans="73:230" x14ac:dyDescent="0.3">
      <c r="BU418">
        <v>828.0009765625</v>
      </c>
      <c r="BV418">
        <v>1.62402978515625</v>
      </c>
      <c r="BW418">
        <v>5.7792799999999998E-2</v>
      </c>
      <c r="BX418">
        <v>0.86903900000000001</v>
      </c>
      <c r="BY418">
        <v>15.9062</v>
      </c>
      <c r="BZ418">
        <v>15.0372</v>
      </c>
      <c r="CA418">
        <v>-2.28387E-2</v>
      </c>
      <c r="CB418">
        <v>-6.6732799999999995E-2</v>
      </c>
      <c r="CC418">
        <v>2.8551799999999998</v>
      </c>
      <c r="CD418">
        <v>2.92191</v>
      </c>
      <c r="CE418">
        <v>-3.2538082000000003E-2</v>
      </c>
      <c r="CF418">
        <v>-3.6442651E-2</v>
      </c>
      <c r="CG418">
        <v>1.0835573489999999</v>
      </c>
      <c r="CH418">
        <v>1.1200000000000001</v>
      </c>
      <c r="EP418">
        <v>1.3745253906250001</v>
      </c>
      <c r="EQ418">
        <v>2.0802600000000001E-2</v>
      </c>
      <c r="ER418">
        <v>0.31203900000000001</v>
      </c>
      <c r="ES418">
        <v>15.311999999999999</v>
      </c>
      <c r="ET418">
        <v>15</v>
      </c>
      <c r="EU418">
        <v>-9.1845499999999997E-3</v>
      </c>
      <c r="EV418">
        <v>-3.3064999999999997E-2</v>
      </c>
      <c r="EW418">
        <v>3.5670000000000002</v>
      </c>
      <c r="EX418">
        <v>3.60006</v>
      </c>
      <c r="FN418">
        <v>1.3516740722656251</v>
      </c>
      <c r="FO418">
        <v>1.9646500000000001E-2</v>
      </c>
      <c r="FP418">
        <v>0.29470000000000002</v>
      </c>
      <c r="FQ418">
        <v>15.2948</v>
      </c>
      <c r="FR418">
        <v>15.0001</v>
      </c>
      <c r="FS418">
        <v>-8.4978899999999993E-3</v>
      </c>
      <c r="FT418">
        <v>-3.0592899999999999E-2</v>
      </c>
      <c r="FU418">
        <v>3.5694699999999999</v>
      </c>
      <c r="FV418">
        <v>3.60006</v>
      </c>
      <c r="HI418">
        <v>828.00103759765625</v>
      </c>
      <c r="HJ418">
        <v>1.536323486328125</v>
      </c>
      <c r="HK418">
        <v>3.5074000000000001E-2</v>
      </c>
      <c r="HL418">
        <v>0.52717599999999998</v>
      </c>
      <c r="HM418">
        <v>15.557600000000001</v>
      </c>
      <c r="HN418">
        <v>15.0304</v>
      </c>
      <c r="HO418">
        <v>-1.7791299999999999E-2</v>
      </c>
      <c r="HP418">
        <v>-5.8832500000000003E-2</v>
      </c>
      <c r="HQ418">
        <v>3.2479800000000001</v>
      </c>
      <c r="HR418">
        <v>3.30681</v>
      </c>
      <c r="HS418">
        <v>-1.6387966E-2</v>
      </c>
      <c r="HT418">
        <v>-1.8518402E-2</v>
      </c>
      <c r="HU418">
        <v>1.1114815979999999</v>
      </c>
      <c r="HV418">
        <v>1.1299999999999999</v>
      </c>
    </row>
    <row r="419" spans="73:230" x14ac:dyDescent="0.3">
      <c r="BU419">
        <v>830.0009765625</v>
      </c>
      <c r="BV419">
        <v>1.6252236328125</v>
      </c>
      <c r="BW419">
        <v>5.8104500000000003E-2</v>
      </c>
      <c r="BX419">
        <v>0.873726</v>
      </c>
      <c r="BY419">
        <v>15.9109</v>
      </c>
      <c r="BZ419">
        <v>15.0372</v>
      </c>
      <c r="CA419">
        <v>-2.2983E-2</v>
      </c>
      <c r="CB419">
        <v>-6.71543E-2</v>
      </c>
      <c r="CC419">
        <v>2.8547600000000002</v>
      </c>
      <c r="CD419">
        <v>2.92191</v>
      </c>
      <c r="CE419">
        <v>-3.2681571E-2</v>
      </c>
      <c r="CF419">
        <v>-3.6603360000000001E-2</v>
      </c>
      <c r="CG419">
        <v>1.0833966399999999</v>
      </c>
      <c r="CH419">
        <v>1.1200000000000001</v>
      </c>
      <c r="EP419">
        <v>1.3763942871093751</v>
      </c>
      <c r="EQ419">
        <v>2.0909400000000002E-2</v>
      </c>
      <c r="ER419">
        <v>0.31364199999999998</v>
      </c>
      <c r="ES419">
        <v>15.313599999999999</v>
      </c>
      <c r="ET419">
        <v>15</v>
      </c>
      <c r="EU419">
        <v>-9.1953199999999999E-3</v>
      </c>
      <c r="EV419">
        <v>-3.31037E-2</v>
      </c>
      <c r="EW419">
        <v>3.5669599999999999</v>
      </c>
      <c r="EX419">
        <v>3.60006</v>
      </c>
      <c r="FN419">
        <v>1.3534951171875</v>
      </c>
      <c r="FO419">
        <v>1.97389E-2</v>
      </c>
      <c r="FP419">
        <v>0.29608699999999999</v>
      </c>
      <c r="FQ419">
        <v>15.296200000000001</v>
      </c>
      <c r="FR419">
        <v>15.0001</v>
      </c>
      <c r="FS419">
        <v>-8.53107E-3</v>
      </c>
      <c r="FT419">
        <v>-3.0712400000000001E-2</v>
      </c>
      <c r="FU419">
        <v>3.56935</v>
      </c>
      <c r="FV419">
        <v>3.60006</v>
      </c>
      <c r="HI419">
        <v>830.00103759765625</v>
      </c>
      <c r="HJ419">
        <v>1.538947998046875</v>
      </c>
      <c r="HK419">
        <v>3.5293100000000001E-2</v>
      </c>
      <c r="HL419">
        <v>0.53046899999999997</v>
      </c>
      <c r="HM419">
        <v>15.5609</v>
      </c>
      <c r="HN419">
        <v>15.0304</v>
      </c>
      <c r="HO419">
        <v>-1.78789E-2</v>
      </c>
      <c r="HP419">
        <v>-5.9122000000000001E-2</v>
      </c>
      <c r="HQ419">
        <v>3.24769</v>
      </c>
      <c r="HR419">
        <v>3.30681</v>
      </c>
      <c r="HS419">
        <v>-1.6508749E-2</v>
      </c>
      <c r="HT419">
        <v>-1.8654885999999999E-2</v>
      </c>
      <c r="HU419">
        <v>1.1113451139999999</v>
      </c>
      <c r="HV419">
        <v>1.1299999999999999</v>
      </c>
    </row>
    <row r="420" spans="73:230" x14ac:dyDescent="0.3">
      <c r="BU420">
        <v>832.0009765625</v>
      </c>
      <c r="BV420">
        <v>1.6262828369140625</v>
      </c>
      <c r="BW420">
        <v>5.84205E-2</v>
      </c>
      <c r="BX420">
        <v>0.87847799999999998</v>
      </c>
      <c r="BY420">
        <v>15.9156</v>
      </c>
      <c r="BZ420">
        <v>15.0372</v>
      </c>
      <c r="CA420">
        <v>-2.3074500000000001E-2</v>
      </c>
      <c r="CB420">
        <v>-6.7421700000000001E-2</v>
      </c>
      <c r="CC420">
        <v>2.8544900000000002</v>
      </c>
      <c r="CD420">
        <v>2.92191</v>
      </c>
      <c r="CE420">
        <v>-3.2875758999999997E-2</v>
      </c>
      <c r="CF420">
        <v>-3.6820850000000002E-2</v>
      </c>
      <c r="CG420">
        <v>1.0831791500000001</v>
      </c>
      <c r="CH420">
        <v>1.1200000000000001</v>
      </c>
      <c r="EP420">
        <v>1.3781800537109374</v>
      </c>
      <c r="EQ420">
        <v>2.1007499999999998E-2</v>
      </c>
      <c r="ER420">
        <v>0.31511299999999998</v>
      </c>
      <c r="ES420">
        <v>15.315099999999999</v>
      </c>
      <c r="ET420">
        <v>15</v>
      </c>
      <c r="EU420">
        <v>-9.2692999999999994E-3</v>
      </c>
      <c r="EV420">
        <v>-3.3369999999999997E-2</v>
      </c>
      <c r="EW420">
        <v>3.5666899999999999</v>
      </c>
      <c r="EX420">
        <v>3.60006</v>
      </c>
      <c r="FN420">
        <v>1.355383544921875</v>
      </c>
      <c r="FO420">
        <v>1.98307E-2</v>
      </c>
      <c r="FP420">
        <v>0.29746299999999998</v>
      </c>
      <c r="FQ420">
        <v>15.297599999999999</v>
      </c>
      <c r="FR420">
        <v>15.0001</v>
      </c>
      <c r="FS420">
        <v>-8.6077700000000007E-3</v>
      </c>
      <c r="FT420">
        <v>-3.0988499999999999E-2</v>
      </c>
      <c r="FU420">
        <v>3.56907</v>
      </c>
      <c r="FV420">
        <v>3.60006</v>
      </c>
      <c r="HI420">
        <v>832.00103759765625</v>
      </c>
      <c r="HJ420">
        <v>1.5414708251953124</v>
      </c>
      <c r="HK420">
        <v>3.5508499999999998E-2</v>
      </c>
      <c r="HL420">
        <v>0.53370799999999996</v>
      </c>
      <c r="HM420">
        <v>15.5641</v>
      </c>
      <c r="HN420">
        <v>15.0304</v>
      </c>
      <c r="HO420">
        <v>-1.7992500000000002E-2</v>
      </c>
      <c r="HP420">
        <v>-5.9497800000000003E-2</v>
      </c>
      <c r="HQ420">
        <v>3.2473100000000001</v>
      </c>
      <c r="HR420">
        <v>3.30681</v>
      </c>
      <c r="HS420">
        <v>-1.6595892000000001E-2</v>
      </c>
      <c r="HT420">
        <v>-1.8753356999999998E-2</v>
      </c>
      <c r="HU420">
        <v>1.1112466430000001</v>
      </c>
      <c r="HV420">
        <v>1.1299999999999999</v>
      </c>
    </row>
    <row r="421" spans="73:230" x14ac:dyDescent="0.3">
      <c r="BU421">
        <v>834.0009765625</v>
      </c>
      <c r="BV421">
        <v>1.6273416748046876</v>
      </c>
      <c r="BW421">
        <v>5.87226E-2</v>
      </c>
      <c r="BX421">
        <v>0.88302099999999994</v>
      </c>
      <c r="BY421">
        <v>15.920199999999999</v>
      </c>
      <c r="BZ421">
        <v>15.0372</v>
      </c>
      <c r="CA421">
        <v>-2.3195500000000001E-2</v>
      </c>
      <c r="CB421">
        <v>-6.77754E-2</v>
      </c>
      <c r="CC421">
        <v>2.8541400000000001</v>
      </c>
      <c r="CD421">
        <v>2.92191</v>
      </c>
      <c r="CE421">
        <v>-3.3036637000000001E-2</v>
      </c>
      <c r="CF421">
        <v>-3.7001034000000002E-2</v>
      </c>
      <c r="CG421">
        <v>1.0829989659999999</v>
      </c>
      <c r="CH421">
        <v>1.1200000000000001</v>
      </c>
      <c r="EP421">
        <v>1.3799323730468751</v>
      </c>
      <c r="EQ421">
        <v>2.1099799999999998E-2</v>
      </c>
      <c r="ER421">
        <v>0.31649699999999997</v>
      </c>
      <c r="ES421">
        <v>15.3165</v>
      </c>
      <c r="ET421">
        <v>15</v>
      </c>
      <c r="EU421">
        <v>-9.2986700000000002E-3</v>
      </c>
      <c r="EV421">
        <v>-3.34758E-2</v>
      </c>
      <c r="EW421">
        <v>3.5665900000000001</v>
      </c>
      <c r="EX421">
        <v>3.60006</v>
      </c>
      <c r="FN421">
        <v>1.35718408203125</v>
      </c>
      <c r="FO421">
        <v>1.99299E-2</v>
      </c>
      <c r="FP421">
        <v>0.29894999999999999</v>
      </c>
      <c r="FQ421">
        <v>15.299099999999999</v>
      </c>
      <c r="FR421">
        <v>15.0001</v>
      </c>
      <c r="FS421">
        <v>-8.6030499999999992E-3</v>
      </c>
      <c r="FT421">
        <v>-3.0971499999999999E-2</v>
      </c>
      <c r="FU421">
        <v>3.5690900000000001</v>
      </c>
      <c r="FV421">
        <v>3.60006</v>
      </c>
      <c r="HI421">
        <v>834.00103759765625</v>
      </c>
      <c r="HJ421">
        <v>1.5440568847656251</v>
      </c>
      <c r="HK421">
        <v>3.5711800000000002E-2</v>
      </c>
      <c r="HL421">
        <v>0.53676299999999999</v>
      </c>
      <c r="HM421">
        <v>15.5672</v>
      </c>
      <c r="HN421">
        <v>15.0304</v>
      </c>
      <c r="HO421">
        <v>-1.8081199999999999E-2</v>
      </c>
      <c r="HP421">
        <v>-5.9791200000000003E-2</v>
      </c>
      <c r="HQ421">
        <v>3.24702</v>
      </c>
      <c r="HR421">
        <v>3.30681</v>
      </c>
      <c r="HS421">
        <v>-1.6703909999999999E-2</v>
      </c>
      <c r="HT421">
        <v>-1.8875419000000001E-2</v>
      </c>
      <c r="HU421">
        <v>1.1111245809999999</v>
      </c>
      <c r="HV421">
        <v>1.1299999999999999</v>
      </c>
    </row>
    <row r="422" spans="73:230" x14ac:dyDescent="0.3">
      <c r="BU422">
        <v>836.0009765625</v>
      </c>
      <c r="BV422">
        <v>1.6283237304687501</v>
      </c>
      <c r="BW422">
        <v>5.9021900000000002E-2</v>
      </c>
      <c r="BX422">
        <v>0.887521</v>
      </c>
      <c r="BY422">
        <v>15.9247</v>
      </c>
      <c r="BZ422">
        <v>15.0372</v>
      </c>
      <c r="CA422">
        <v>-2.33189E-2</v>
      </c>
      <c r="CB422">
        <v>-6.8135899999999999E-2</v>
      </c>
      <c r="CC422">
        <v>2.85378</v>
      </c>
      <c r="CD422">
        <v>2.92191</v>
      </c>
      <c r="CE422">
        <v>-3.3187935000000002E-2</v>
      </c>
      <c r="CF422">
        <v>-3.7170488000000002E-2</v>
      </c>
      <c r="CG422">
        <v>1.082829512</v>
      </c>
      <c r="CH422">
        <v>1.1200000000000001</v>
      </c>
      <c r="EP422">
        <v>1.3815737304687501</v>
      </c>
      <c r="EQ422">
        <v>2.1207E-2</v>
      </c>
      <c r="ER422">
        <v>0.31810500000000003</v>
      </c>
      <c r="ES422">
        <v>15.318099999999999</v>
      </c>
      <c r="ET422">
        <v>15</v>
      </c>
      <c r="EU422">
        <v>-9.3294499999999995E-3</v>
      </c>
      <c r="EV422">
        <v>-3.3586600000000001E-2</v>
      </c>
      <c r="EW422">
        <v>3.5664799999999999</v>
      </c>
      <c r="EX422">
        <v>3.60006</v>
      </c>
      <c r="FN422">
        <v>1.3589907226562501</v>
      </c>
      <c r="FO422">
        <v>2.0028799999999999E-2</v>
      </c>
      <c r="FP422">
        <v>0.30043500000000001</v>
      </c>
      <c r="FQ422">
        <v>15.300599999999999</v>
      </c>
      <c r="FR422">
        <v>15.0001</v>
      </c>
      <c r="FS422">
        <v>-8.6331399999999992E-3</v>
      </c>
      <c r="FT422">
        <v>-3.1079900000000001E-2</v>
      </c>
      <c r="FU422">
        <v>3.5689799999999998</v>
      </c>
      <c r="FV422">
        <v>3.60006</v>
      </c>
      <c r="HI422">
        <v>836.00103759765625</v>
      </c>
      <c r="HJ422">
        <v>1.5466090087890625</v>
      </c>
      <c r="HK422">
        <v>3.5933300000000001E-2</v>
      </c>
      <c r="HL422">
        <v>0.54009200000000002</v>
      </c>
      <c r="HM422">
        <v>15.570499999999999</v>
      </c>
      <c r="HN422">
        <v>15.0304</v>
      </c>
      <c r="HO422">
        <v>-1.8183600000000001E-2</v>
      </c>
      <c r="HP422">
        <v>-6.0129599999999998E-2</v>
      </c>
      <c r="HQ422">
        <v>3.24668</v>
      </c>
      <c r="HR422">
        <v>3.30681</v>
      </c>
      <c r="HS422">
        <v>-1.6809358E-2</v>
      </c>
      <c r="HT422">
        <v>-1.8994575E-2</v>
      </c>
      <c r="HU422">
        <v>1.1110054250000001</v>
      </c>
      <c r="HV422">
        <v>1.1299999999999999</v>
      </c>
    </row>
    <row r="423" spans="73:230" x14ac:dyDescent="0.3">
      <c r="BU423">
        <v>838.0009765625</v>
      </c>
      <c r="BV423">
        <v>1.6293535156250001</v>
      </c>
      <c r="BW423">
        <v>5.9343399999999998E-2</v>
      </c>
      <c r="BX423">
        <v>0.89235500000000001</v>
      </c>
      <c r="BY423">
        <v>15.929500000000001</v>
      </c>
      <c r="BZ423">
        <v>15.0372</v>
      </c>
      <c r="CA423">
        <v>-2.34316E-2</v>
      </c>
      <c r="CB423">
        <v>-6.8465200000000004E-2</v>
      </c>
      <c r="CC423">
        <v>2.85345</v>
      </c>
      <c r="CD423">
        <v>2.92191</v>
      </c>
      <c r="CE423">
        <v>-3.3367485000000002E-2</v>
      </c>
      <c r="CF423">
        <v>-3.7371583E-2</v>
      </c>
      <c r="CG423">
        <v>1.082628417</v>
      </c>
      <c r="CH423">
        <v>1.1200000000000001</v>
      </c>
      <c r="EP423">
        <v>1.3832432861328126</v>
      </c>
      <c r="EQ423">
        <v>2.1304900000000002E-2</v>
      </c>
      <c r="ER423">
        <v>0.319573</v>
      </c>
      <c r="ES423">
        <v>15.319599999999999</v>
      </c>
      <c r="ET423">
        <v>15</v>
      </c>
      <c r="EU423">
        <v>-9.3823899999999991E-3</v>
      </c>
      <c r="EV423">
        <v>-3.37772E-2</v>
      </c>
      <c r="EW423">
        <v>3.56629</v>
      </c>
      <c r="EX423">
        <v>3.60006</v>
      </c>
      <c r="FN423">
        <v>1.3607150878906251</v>
      </c>
      <c r="FO423">
        <v>2.0130499999999999E-2</v>
      </c>
      <c r="FP423">
        <v>0.30196099999999998</v>
      </c>
      <c r="FQ423">
        <v>15.302099999999999</v>
      </c>
      <c r="FR423">
        <v>15.0001</v>
      </c>
      <c r="FS423">
        <v>-8.6771000000000001E-3</v>
      </c>
      <c r="FT423">
        <v>-3.1238100000000001E-2</v>
      </c>
      <c r="FU423">
        <v>3.5688200000000001</v>
      </c>
      <c r="FV423">
        <v>3.60006</v>
      </c>
      <c r="HI423">
        <v>838.00103759765625</v>
      </c>
      <c r="HJ423">
        <v>1.5490797119140625</v>
      </c>
      <c r="HK423">
        <v>3.6161899999999997E-2</v>
      </c>
      <c r="HL423">
        <v>0.54352699999999998</v>
      </c>
      <c r="HM423">
        <v>15.5739</v>
      </c>
      <c r="HN423">
        <v>15.0304</v>
      </c>
      <c r="HO423">
        <v>-1.82843E-2</v>
      </c>
      <c r="HP423">
        <v>-6.0462599999999998E-2</v>
      </c>
      <c r="HQ423">
        <v>3.2463500000000001</v>
      </c>
      <c r="HR423">
        <v>3.30681</v>
      </c>
      <c r="HS423">
        <v>-1.6924080000000001E-2</v>
      </c>
      <c r="HT423">
        <v>-1.9124210999999999E-2</v>
      </c>
      <c r="HU423">
        <v>1.1108757890000001</v>
      </c>
      <c r="HV423">
        <v>1.1299999999999999</v>
      </c>
    </row>
    <row r="424" spans="73:230" x14ac:dyDescent="0.3">
      <c r="BU424">
        <v>840.0009765625</v>
      </c>
      <c r="BV424">
        <v>1.6302960205078125</v>
      </c>
      <c r="BW424">
        <v>5.9650700000000001E-2</v>
      </c>
      <c r="BX424">
        <v>0.896976</v>
      </c>
      <c r="BY424">
        <v>15.934100000000001</v>
      </c>
      <c r="BZ424">
        <v>15.0372</v>
      </c>
      <c r="CA424">
        <v>-2.351E-2</v>
      </c>
      <c r="CB424">
        <v>-6.8694199999999997E-2</v>
      </c>
      <c r="CC424">
        <v>2.8532199999999999</v>
      </c>
      <c r="CD424">
        <v>2.92191</v>
      </c>
      <c r="CE424">
        <v>-3.3568643000000002E-2</v>
      </c>
      <c r="CF424">
        <v>-3.7596879999999999E-2</v>
      </c>
      <c r="CG424">
        <v>1.0824031199999999</v>
      </c>
      <c r="CH424">
        <v>1.1200000000000001</v>
      </c>
      <c r="EP424">
        <v>1.38527783203125</v>
      </c>
      <c r="EQ424">
        <v>2.14033E-2</v>
      </c>
      <c r="ER424">
        <v>0.32104899999999997</v>
      </c>
      <c r="ES424">
        <v>15.321</v>
      </c>
      <c r="ET424">
        <v>15</v>
      </c>
      <c r="EU424">
        <v>-9.4045199999999995E-3</v>
      </c>
      <c r="EV424">
        <v>-3.3856900000000002E-2</v>
      </c>
      <c r="EW424">
        <v>3.5662099999999999</v>
      </c>
      <c r="EX424">
        <v>3.60006</v>
      </c>
      <c r="FN424">
        <v>1.3625706787109375</v>
      </c>
      <c r="FO424">
        <v>2.0226500000000001E-2</v>
      </c>
      <c r="FP424">
        <v>0.3034</v>
      </c>
      <c r="FQ424">
        <v>15.3035</v>
      </c>
      <c r="FR424">
        <v>15.0001</v>
      </c>
      <c r="FS424">
        <v>-8.7305200000000003E-3</v>
      </c>
      <c r="FT424">
        <v>-3.1430399999999997E-2</v>
      </c>
      <c r="FU424">
        <v>3.5686300000000002</v>
      </c>
      <c r="FV424">
        <v>3.60006</v>
      </c>
      <c r="HI424">
        <v>840.00103759765625</v>
      </c>
      <c r="HJ424">
        <v>1.5517164306640625</v>
      </c>
      <c r="HK424">
        <v>3.63787E-2</v>
      </c>
      <c r="HL424">
        <v>0.54678700000000002</v>
      </c>
      <c r="HM424">
        <v>15.577199999999999</v>
      </c>
      <c r="HN424">
        <v>15.0304</v>
      </c>
      <c r="HO424">
        <v>-1.8373799999999999E-2</v>
      </c>
      <c r="HP424">
        <v>-6.0758699999999999E-2</v>
      </c>
      <c r="HQ424">
        <v>3.2460499999999999</v>
      </c>
      <c r="HR424">
        <v>3.30681</v>
      </c>
      <c r="HS424">
        <v>-1.7041506000000001E-2</v>
      </c>
      <c r="HT424">
        <v>-1.9256901999999999E-2</v>
      </c>
      <c r="HU424">
        <v>1.1107430979999999</v>
      </c>
      <c r="HV424">
        <v>1.1299999999999999</v>
      </c>
    </row>
    <row r="425" spans="73:230" x14ac:dyDescent="0.3">
      <c r="BU425">
        <v>842.0009765625</v>
      </c>
      <c r="BV425">
        <v>1.6314460449218751</v>
      </c>
      <c r="BW425">
        <v>5.9953100000000002E-2</v>
      </c>
      <c r="BX425">
        <v>0.90152399999999999</v>
      </c>
      <c r="BY425">
        <v>15.938700000000001</v>
      </c>
      <c r="BZ425">
        <v>15.0372</v>
      </c>
      <c r="CA425">
        <v>-2.3622600000000001E-2</v>
      </c>
      <c r="CB425">
        <v>-6.9023299999999996E-2</v>
      </c>
      <c r="CC425">
        <v>2.8528899999999999</v>
      </c>
      <c r="CD425">
        <v>2.92191</v>
      </c>
      <c r="CE425">
        <v>-3.3735803000000002E-2</v>
      </c>
      <c r="CF425">
        <v>-3.7784100000000001E-2</v>
      </c>
      <c r="CG425">
        <v>1.0822159</v>
      </c>
      <c r="CH425">
        <v>1.1200000000000001</v>
      </c>
      <c r="EP425">
        <v>1.3869317626953126</v>
      </c>
      <c r="EQ425">
        <v>2.14927E-2</v>
      </c>
      <c r="ER425">
        <v>0.32239099999999998</v>
      </c>
      <c r="ES425">
        <v>15.3224</v>
      </c>
      <c r="ET425">
        <v>15</v>
      </c>
      <c r="EU425">
        <v>-9.4669799999999998E-3</v>
      </c>
      <c r="EV425">
        <v>-3.4081699999999999E-2</v>
      </c>
      <c r="EW425">
        <v>3.5659800000000001</v>
      </c>
      <c r="EX425">
        <v>3.60006</v>
      </c>
      <c r="FN425">
        <v>1.3643454589843751</v>
      </c>
      <c r="FO425">
        <v>2.0319199999999999E-2</v>
      </c>
      <c r="FP425">
        <v>0.30479099999999998</v>
      </c>
      <c r="FQ425">
        <v>15.3049</v>
      </c>
      <c r="FR425">
        <v>15.0001</v>
      </c>
      <c r="FS425">
        <v>-8.7970900000000005E-3</v>
      </c>
      <c r="FT425">
        <v>-3.16701E-2</v>
      </c>
      <c r="FU425">
        <v>3.56839</v>
      </c>
      <c r="FV425">
        <v>3.60006</v>
      </c>
      <c r="HI425">
        <v>842.00103759765625</v>
      </c>
      <c r="HJ425">
        <v>1.5542836914062501</v>
      </c>
      <c r="HK425">
        <v>3.6605400000000003E-2</v>
      </c>
      <c r="HL425">
        <v>0.55019399999999996</v>
      </c>
      <c r="HM425">
        <v>15.5806</v>
      </c>
      <c r="HN425">
        <v>15.0304</v>
      </c>
      <c r="HO425">
        <v>-1.8479200000000001E-2</v>
      </c>
      <c r="HP425">
        <v>-6.11072E-2</v>
      </c>
      <c r="HQ425">
        <v>3.2456999999999998</v>
      </c>
      <c r="HR425">
        <v>3.30681</v>
      </c>
      <c r="HS425">
        <v>-1.7150034000000001E-2</v>
      </c>
      <c r="HT425">
        <v>-1.9379538000000002E-2</v>
      </c>
      <c r="HU425">
        <v>1.110620462</v>
      </c>
      <c r="HV425">
        <v>1.1299999999999999</v>
      </c>
    </row>
    <row r="426" spans="73:230" x14ac:dyDescent="0.3">
      <c r="BU426">
        <v>843.99859619140625</v>
      </c>
      <c r="BV426">
        <v>1.6325478515625</v>
      </c>
      <c r="BW426">
        <v>6.0270600000000001E-2</v>
      </c>
      <c r="BX426">
        <v>0.90629800000000005</v>
      </c>
      <c r="BY426">
        <v>15.9434</v>
      </c>
      <c r="BZ426">
        <v>15.0372</v>
      </c>
      <c r="CA426">
        <v>-2.3746199999999999E-2</v>
      </c>
      <c r="CB426">
        <v>-6.9384500000000002E-2</v>
      </c>
      <c r="CC426">
        <v>2.8525299999999998</v>
      </c>
      <c r="CD426">
        <v>2.92191</v>
      </c>
      <c r="CE426">
        <v>-3.3898741000000003E-2</v>
      </c>
      <c r="CF426">
        <v>-3.7966590000000001E-2</v>
      </c>
      <c r="CG426">
        <v>1.08203341</v>
      </c>
      <c r="CH426">
        <v>1.1200000000000001</v>
      </c>
      <c r="EP426">
        <v>1.3887496337890626</v>
      </c>
      <c r="EQ426">
        <v>2.15943E-2</v>
      </c>
      <c r="ER426">
        <v>0.32391500000000001</v>
      </c>
      <c r="ES426">
        <v>15.3239</v>
      </c>
      <c r="ET426">
        <v>15</v>
      </c>
      <c r="EU426">
        <v>-9.5297799999999998E-3</v>
      </c>
      <c r="EV426">
        <v>-3.4307799999999999E-2</v>
      </c>
      <c r="EW426">
        <v>3.56575</v>
      </c>
      <c r="EX426">
        <v>3.60006</v>
      </c>
      <c r="FN426">
        <v>1.3662226562499999</v>
      </c>
      <c r="FO426">
        <v>2.0414999999999999E-2</v>
      </c>
      <c r="FP426">
        <v>0.30622700000000003</v>
      </c>
      <c r="FQ426">
        <v>15.3064</v>
      </c>
      <c r="FR426">
        <v>15.0001</v>
      </c>
      <c r="FS426">
        <v>-8.8167699999999998E-3</v>
      </c>
      <c r="FT426">
        <v>-3.1740900000000002E-2</v>
      </c>
      <c r="FU426">
        <v>3.5683199999999999</v>
      </c>
      <c r="FV426">
        <v>3.60006</v>
      </c>
      <c r="HI426">
        <v>844.00103759765625</v>
      </c>
      <c r="HJ426">
        <v>1.5567301025390625</v>
      </c>
      <c r="HK426">
        <v>3.6824599999999999E-2</v>
      </c>
      <c r="HL426">
        <v>0.55348900000000001</v>
      </c>
      <c r="HM426">
        <v>15.5839</v>
      </c>
      <c r="HN426">
        <v>15.0304</v>
      </c>
      <c r="HO426">
        <v>-1.8580800000000001E-2</v>
      </c>
      <c r="HP426">
        <v>-6.1442999999999998E-2</v>
      </c>
      <c r="HQ426">
        <v>3.2453699999999999</v>
      </c>
      <c r="HR426">
        <v>3.30681</v>
      </c>
      <c r="HS426">
        <v>-1.7258241000000001E-2</v>
      </c>
      <c r="HT426">
        <v>-1.9501812E-2</v>
      </c>
      <c r="HU426">
        <v>1.110498188</v>
      </c>
      <c r="HV426">
        <v>1.1299999999999999</v>
      </c>
    </row>
    <row r="427" spans="73:230" x14ac:dyDescent="0.3">
      <c r="BU427">
        <v>846.0009765625</v>
      </c>
      <c r="BV427">
        <v>1.6336475830078125</v>
      </c>
      <c r="BW427">
        <v>6.0573599999999998E-2</v>
      </c>
      <c r="BX427">
        <v>0.91085400000000005</v>
      </c>
      <c r="BY427">
        <v>15.948</v>
      </c>
      <c r="BZ427">
        <v>15.0372</v>
      </c>
      <c r="CA427">
        <v>-2.38896E-2</v>
      </c>
      <c r="CB427">
        <v>-6.9803500000000004E-2</v>
      </c>
      <c r="CC427">
        <v>2.8521100000000001</v>
      </c>
      <c r="CD427">
        <v>2.92191</v>
      </c>
      <c r="CE427">
        <v>-3.4035174000000001E-2</v>
      </c>
      <c r="CF427">
        <v>-3.8119395E-2</v>
      </c>
      <c r="CG427">
        <v>1.0818806050000001</v>
      </c>
      <c r="CH427">
        <v>1.1200000000000001</v>
      </c>
      <c r="EP427">
        <v>1.390332763671875</v>
      </c>
      <c r="EQ427">
        <v>2.1682799999999999E-2</v>
      </c>
      <c r="ER427">
        <v>0.32524199999999998</v>
      </c>
      <c r="ES427">
        <v>15.325200000000001</v>
      </c>
      <c r="ET427">
        <v>15</v>
      </c>
      <c r="EU427">
        <v>-9.5251299999999997E-3</v>
      </c>
      <c r="EV427">
        <v>-3.4291099999999998E-2</v>
      </c>
      <c r="EW427">
        <v>3.5657700000000001</v>
      </c>
      <c r="EX427">
        <v>3.60006</v>
      </c>
      <c r="FN427">
        <v>1.3678964843750001</v>
      </c>
      <c r="FO427">
        <v>2.0509400000000001E-2</v>
      </c>
      <c r="FP427">
        <v>0.307643</v>
      </c>
      <c r="FQ427">
        <v>15.3078</v>
      </c>
      <c r="FR427">
        <v>15.0001</v>
      </c>
      <c r="FS427">
        <v>-8.8446199999999992E-3</v>
      </c>
      <c r="FT427">
        <v>-3.18412E-2</v>
      </c>
      <c r="FU427">
        <v>3.5682200000000002</v>
      </c>
      <c r="FV427">
        <v>3.60006</v>
      </c>
      <c r="HI427">
        <v>846.00103759765625</v>
      </c>
      <c r="HJ427">
        <v>1.5592211914062499</v>
      </c>
      <c r="HK427">
        <v>3.7046799999999998E-2</v>
      </c>
      <c r="HL427">
        <v>0.55682900000000002</v>
      </c>
      <c r="HM427">
        <v>15.587199999999999</v>
      </c>
      <c r="HN427">
        <v>15.0304</v>
      </c>
      <c r="HO427">
        <v>-1.8697399999999999E-2</v>
      </c>
      <c r="HP427">
        <v>-6.1828800000000003E-2</v>
      </c>
      <c r="HQ427">
        <v>3.24498</v>
      </c>
      <c r="HR427">
        <v>3.30681</v>
      </c>
      <c r="HS427">
        <v>-1.7348213000000001E-2</v>
      </c>
      <c r="HT427">
        <v>-1.960348E-2</v>
      </c>
      <c r="HU427">
        <v>1.1103965200000001</v>
      </c>
      <c r="HV427">
        <v>1.1299999999999999</v>
      </c>
    </row>
    <row r="428" spans="73:230" x14ac:dyDescent="0.3">
      <c r="BU428">
        <v>848.0009765625</v>
      </c>
      <c r="BV428">
        <v>1.6347701416015625</v>
      </c>
      <c r="BW428">
        <v>6.0886200000000001E-2</v>
      </c>
      <c r="BX428">
        <v>0.91555600000000004</v>
      </c>
      <c r="BY428">
        <v>15.9527</v>
      </c>
      <c r="BZ428">
        <v>15.0372</v>
      </c>
      <c r="CA428">
        <v>-2.3980899999999999E-2</v>
      </c>
      <c r="CB428">
        <v>-7.0070300000000002E-2</v>
      </c>
      <c r="CC428">
        <v>2.8518400000000002</v>
      </c>
      <c r="CD428">
        <v>2.92191</v>
      </c>
      <c r="CE428">
        <v>-3.4228341000000002E-2</v>
      </c>
      <c r="CF428">
        <v>-3.8335741999999999E-2</v>
      </c>
      <c r="CG428">
        <v>1.081664258</v>
      </c>
      <c r="CH428">
        <v>1.1200000000000001</v>
      </c>
      <c r="EP428">
        <v>1.39209326171875</v>
      </c>
      <c r="EQ428">
        <v>2.17883E-2</v>
      </c>
      <c r="ER428">
        <v>0.326824</v>
      </c>
      <c r="ES428">
        <v>15.3268</v>
      </c>
      <c r="ET428">
        <v>15</v>
      </c>
      <c r="EU428">
        <v>-9.6124999999999995E-3</v>
      </c>
      <c r="EV428">
        <v>-3.46056E-2</v>
      </c>
      <c r="EW428">
        <v>3.5654599999999999</v>
      </c>
      <c r="EX428">
        <v>3.60006</v>
      </c>
      <c r="FN428">
        <v>1.3696226806640626</v>
      </c>
      <c r="FO428">
        <v>2.0616800000000001E-2</v>
      </c>
      <c r="FP428">
        <v>0.309255</v>
      </c>
      <c r="FQ428">
        <v>15.3094</v>
      </c>
      <c r="FR428">
        <v>15.0001</v>
      </c>
      <c r="FS428">
        <v>-8.8694700000000008E-3</v>
      </c>
      <c r="FT428">
        <v>-3.1930699999999999E-2</v>
      </c>
      <c r="FU428">
        <v>3.56813</v>
      </c>
      <c r="FV428">
        <v>3.60006</v>
      </c>
      <c r="HI428">
        <v>848.00103759765625</v>
      </c>
      <c r="HJ428">
        <v>1.561677978515625</v>
      </c>
      <c r="HK428">
        <v>3.7272899999999998E-2</v>
      </c>
      <c r="HL428">
        <v>0.56022799999999995</v>
      </c>
      <c r="HM428">
        <v>15.5906</v>
      </c>
      <c r="HN428">
        <v>15.0304</v>
      </c>
      <c r="HO428">
        <v>-1.8788599999999999E-2</v>
      </c>
      <c r="HP428">
        <v>-6.2130299999999999E-2</v>
      </c>
      <c r="HQ428">
        <v>3.2446799999999998</v>
      </c>
      <c r="HR428">
        <v>3.30681</v>
      </c>
      <c r="HS428">
        <v>-1.7471674E-2</v>
      </c>
      <c r="HT428">
        <v>-1.9742992000000001E-2</v>
      </c>
      <c r="HU428">
        <v>1.110257008</v>
      </c>
      <c r="HV428">
        <v>1.1299999999999999</v>
      </c>
    </row>
    <row r="429" spans="73:230" x14ac:dyDescent="0.3">
      <c r="BU429">
        <v>850.0009765625</v>
      </c>
      <c r="BV429">
        <v>1.635818603515625</v>
      </c>
      <c r="BW429">
        <v>6.1205099999999998E-2</v>
      </c>
      <c r="BX429">
        <v>0.92035</v>
      </c>
      <c r="BY429">
        <v>15.9575</v>
      </c>
      <c r="BZ429">
        <v>15.0372</v>
      </c>
      <c r="CA429">
        <v>-2.4084999999999999E-2</v>
      </c>
      <c r="CB429">
        <v>-7.0374300000000001E-2</v>
      </c>
      <c r="CC429">
        <v>2.85154</v>
      </c>
      <c r="CD429">
        <v>2.92191</v>
      </c>
      <c r="CE429">
        <v>-3.441727E-2</v>
      </c>
      <c r="CF429">
        <v>-3.8547341999999998E-2</v>
      </c>
      <c r="CG429">
        <v>1.0814526579999999</v>
      </c>
      <c r="CH429">
        <v>1.1200000000000001</v>
      </c>
      <c r="EP429">
        <v>1.3938958740234375</v>
      </c>
      <c r="EQ429">
        <v>2.18911E-2</v>
      </c>
      <c r="ER429">
        <v>0.32836599999999999</v>
      </c>
      <c r="ES429">
        <v>15.3284</v>
      </c>
      <c r="ET429">
        <v>15</v>
      </c>
      <c r="EU429">
        <v>-9.6328799999999999E-3</v>
      </c>
      <c r="EV429">
        <v>-3.4679000000000001E-2</v>
      </c>
      <c r="EW429">
        <v>3.5653800000000002</v>
      </c>
      <c r="EX429">
        <v>3.60006</v>
      </c>
      <c r="FN429">
        <v>1.3713653564453125</v>
      </c>
      <c r="FO429">
        <v>2.07111E-2</v>
      </c>
      <c r="FP429">
        <v>0.31066899999999997</v>
      </c>
      <c r="FQ429">
        <v>15.3108</v>
      </c>
      <c r="FR429">
        <v>15.0001</v>
      </c>
      <c r="FS429">
        <v>-8.9420999999999997E-3</v>
      </c>
      <c r="FT429">
        <v>-3.2192100000000001E-2</v>
      </c>
      <c r="FU429">
        <v>3.5678700000000001</v>
      </c>
      <c r="FV429">
        <v>3.60006</v>
      </c>
      <c r="HI429">
        <v>850.00103759765625</v>
      </c>
      <c r="HJ429">
        <v>1.5639971923828124</v>
      </c>
      <c r="HK429">
        <v>3.7497900000000001E-2</v>
      </c>
      <c r="HL429">
        <v>0.56360900000000003</v>
      </c>
      <c r="HM429">
        <v>15.593999999999999</v>
      </c>
      <c r="HN429">
        <v>15.0304</v>
      </c>
      <c r="HO429">
        <v>-1.89111E-2</v>
      </c>
      <c r="HP429">
        <v>-6.2535499999999994E-2</v>
      </c>
      <c r="HQ429">
        <v>3.2442799999999998</v>
      </c>
      <c r="HR429">
        <v>3.30681</v>
      </c>
      <c r="HS429">
        <v>-1.7564784E-2</v>
      </c>
      <c r="HT429">
        <v>-1.9848206E-2</v>
      </c>
      <c r="HU429">
        <v>1.1101517940000001</v>
      </c>
      <c r="HV429">
        <v>1.1299999999999999</v>
      </c>
    </row>
    <row r="430" spans="73:230" x14ac:dyDescent="0.3">
      <c r="BU430">
        <v>852.0009765625</v>
      </c>
      <c r="BV430">
        <v>1.6370047607421876</v>
      </c>
      <c r="BW430">
        <v>6.1512200000000003E-2</v>
      </c>
      <c r="BX430">
        <v>0.92496800000000001</v>
      </c>
      <c r="BY430">
        <v>15.9621</v>
      </c>
      <c r="BZ430">
        <v>15.0372</v>
      </c>
      <c r="CA430">
        <v>-2.4213100000000001E-2</v>
      </c>
      <c r="CB430">
        <v>-7.0748500000000006E-2</v>
      </c>
      <c r="CC430">
        <v>2.8511700000000002</v>
      </c>
      <c r="CD430">
        <v>2.92191</v>
      </c>
      <c r="CE430">
        <v>-3.4570265000000003E-2</v>
      </c>
      <c r="CF430">
        <v>-3.8718697000000003E-2</v>
      </c>
      <c r="CG430">
        <v>1.0812813029999999</v>
      </c>
      <c r="CH430">
        <v>1.1200000000000001</v>
      </c>
      <c r="EP430">
        <v>1.3955760498046876</v>
      </c>
      <c r="EQ430">
        <v>2.20033E-2</v>
      </c>
      <c r="ER430">
        <v>0.33005000000000001</v>
      </c>
      <c r="ES430">
        <v>15.33</v>
      </c>
      <c r="ET430">
        <v>15</v>
      </c>
      <c r="EU430">
        <v>-9.6976800000000002E-3</v>
      </c>
      <c r="EV430">
        <v>-3.4912199999999997E-2</v>
      </c>
      <c r="EW430">
        <v>3.56515</v>
      </c>
      <c r="EX430">
        <v>3.60006</v>
      </c>
      <c r="FN430">
        <v>1.3731986083984375</v>
      </c>
      <c r="FO430">
        <v>2.0804900000000001E-2</v>
      </c>
      <c r="FP430">
        <v>0.31207600000000002</v>
      </c>
      <c r="FQ430">
        <v>15.312200000000001</v>
      </c>
      <c r="FR430">
        <v>15.0001</v>
      </c>
      <c r="FS430">
        <v>-8.9940100000000002E-3</v>
      </c>
      <c r="FT430">
        <v>-3.2378999999999998E-2</v>
      </c>
      <c r="FU430">
        <v>3.5676800000000002</v>
      </c>
      <c r="FV430">
        <v>3.60006</v>
      </c>
      <c r="HI430">
        <v>852.00103759765625</v>
      </c>
      <c r="HJ430">
        <v>1.5664422607421875</v>
      </c>
      <c r="HK430">
        <v>3.7732700000000001E-2</v>
      </c>
      <c r="HL430">
        <v>0.56713800000000003</v>
      </c>
      <c r="HM430">
        <v>15.5975</v>
      </c>
      <c r="HN430">
        <v>15.0304</v>
      </c>
      <c r="HO430">
        <v>-1.90209E-2</v>
      </c>
      <c r="HP430">
        <v>-6.2898599999999999E-2</v>
      </c>
      <c r="HQ430">
        <v>3.2439100000000001</v>
      </c>
      <c r="HR430">
        <v>3.30681</v>
      </c>
      <c r="HS430">
        <v>-1.7673206E-2</v>
      </c>
      <c r="HT430">
        <v>-1.9970722999999999E-2</v>
      </c>
      <c r="HU430">
        <v>1.110029277</v>
      </c>
      <c r="HV430">
        <v>1.1299999999999999</v>
      </c>
    </row>
    <row r="431" spans="73:230" x14ac:dyDescent="0.3">
      <c r="BU431">
        <v>854.0009765625</v>
      </c>
      <c r="BV431">
        <v>1.6381053466796875</v>
      </c>
      <c r="BW431">
        <v>6.1826600000000002E-2</v>
      </c>
      <c r="BX431">
        <v>0.92969500000000005</v>
      </c>
      <c r="BY431">
        <v>15.966799999999999</v>
      </c>
      <c r="BZ431">
        <v>15.0372</v>
      </c>
      <c r="CA431">
        <v>-2.4295000000000001E-2</v>
      </c>
      <c r="CB431">
        <v>-7.0987900000000007E-2</v>
      </c>
      <c r="CC431">
        <v>2.85093</v>
      </c>
      <c r="CD431">
        <v>2.92191</v>
      </c>
      <c r="CE431">
        <v>-3.4773200999999997E-2</v>
      </c>
      <c r="CF431">
        <v>-3.8945985000000002E-2</v>
      </c>
      <c r="CG431">
        <v>1.0810540150000001</v>
      </c>
      <c r="CH431">
        <v>1.1200000000000001</v>
      </c>
      <c r="EP431">
        <v>1.3972874755859375</v>
      </c>
      <c r="EQ431">
        <v>2.2089000000000001E-2</v>
      </c>
      <c r="ER431">
        <v>0.33133600000000002</v>
      </c>
      <c r="ES431">
        <v>15.331300000000001</v>
      </c>
      <c r="ET431">
        <v>15</v>
      </c>
      <c r="EU431">
        <v>-9.7349800000000007E-3</v>
      </c>
      <c r="EV431">
        <v>-3.5046500000000001E-2</v>
      </c>
      <c r="EW431">
        <v>3.5650200000000001</v>
      </c>
      <c r="EX431">
        <v>3.60006</v>
      </c>
      <c r="FN431">
        <v>1.3750924072265625</v>
      </c>
      <c r="FO431">
        <v>2.0902400000000002E-2</v>
      </c>
      <c r="FP431">
        <v>0.31353900000000001</v>
      </c>
      <c r="FQ431">
        <v>15.313700000000001</v>
      </c>
      <c r="FR431">
        <v>15.0001</v>
      </c>
      <c r="FS431">
        <v>-8.9833699999999992E-3</v>
      </c>
      <c r="FT431">
        <v>-3.23407E-2</v>
      </c>
      <c r="FU431">
        <v>3.56772</v>
      </c>
      <c r="FV431">
        <v>3.60006</v>
      </c>
      <c r="HI431">
        <v>854.00103759765625</v>
      </c>
      <c r="HJ431">
        <v>1.568786865234375</v>
      </c>
      <c r="HK431">
        <v>3.7959199999999998E-2</v>
      </c>
      <c r="HL431">
        <v>0.57054199999999999</v>
      </c>
      <c r="HM431">
        <v>15.601000000000001</v>
      </c>
      <c r="HN431">
        <v>15.0304</v>
      </c>
      <c r="HO431">
        <v>-1.9112500000000001E-2</v>
      </c>
      <c r="HP431">
        <v>-6.3201400000000005E-2</v>
      </c>
      <c r="HQ431">
        <v>3.2436099999999999</v>
      </c>
      <c r="HR431">
        <v>3.30681</v>
      </c>
      <c r="HS431">
        <v>-1.7802750999999999E-2</v>
      </c>
      <c r="HT431">
        <v>-2.0117109000000001E-2</v>
      </c>
      <c r="HU431">
        <v>1.109882891</v>
      </c>
      <c r="HV431">
        <v>1.1299999999999999</v>
      </c>
    </row>
    <row r="432" spans="73:230" x14ac:dyDescent="0.3">
      <c r="BU432">
        <v>856.0009765625</v>
      </c>
      <c r="BV432">
        <v>1.63919287109375</v>
      </c>
      <c r="BW432">
        <v>6.2143900000000002E-2</v>
      </c>
      <c r="BX432">
        <v>0.93446700000000005</v>
      </c>
      <c r="BY432">
        <v>15.9716</v>
      </c>
      <c r="BZ432">
        <v>15.0372</v>
      </c>
      <c r="CA432">
        <v>-2.4422099999999999E-2</v>
      </c>
      <c r="CB432">
        <v>-7.1359199999999998E-2</v>
      </c>
      <c r="CC432">
        <v>2.8505600000000002</v>
      </c>
      <c r="CD432">
        <v>2.92191</v>
      </c>
      <c r="CE432">
        <v>-3.4938035999999999E-2</v>
      </c>
      <c r="CF432">
        <v>-3.9130600000000001E-2</v>
      </c>
      <c r="CG432">
        <v>1.0808694000000001</v>
      </c>
      <c r="CH432">
        <v>1.1200000000000001</v>
      </c>
      <c r="EP432">
        <v>1.3988066406249999</v>
      </c>
      <c r="EQ432">
        <v>2.2193999999999998E-2</v>
      </c>
      <c r="ER432">
        <v>0.33290999999999998</v>
      </c>
      <c r="ES432">
        <v>15.3329</v>
      </c>
      <c r="ET432">
        <v>15</v>
      </c>
      <c r="EU432">
        <v>-9.7700800000000004E-3</v>
      </c>
      <c r="EV432">
        <v>-3.51729E-2</v>
      </c>
      <c r="EW432">
        <v>3.5648900000000001</v>
      </c>
      <c r="EX432">
        <v>3.60006</v>
      </c>
      <c r="FN432">
        <v>1.3767435302734374</v>
      </c>
      <c r="FO432">
        <v>2.1002199999999999E-2</v>
      </c>
      <c r="FP432">
        <v>0.31503500000000001</v>
      </c>
      <c r="FQ432">
        <v>15.315200000000001</v>
      </c>
      <c r="FR432">
        <v>15.0001</v>
      </c>
      <c r="FS432">
        <v>-9.0427200000000006E-3</v>
      </c>
      <c r="FT432">
        <v>-3.2554399999999997E-2</v>
      </c>
      <c r="FU432">
        <v>3.56751</v>
      </c>
      <c r="FV432">
        <v>3.60006</v>
      </c>
      <c r="HI432">
        <v>856.00103759765625</v>
      </c>
      <c r="HJ432">
        <v>1.5712851562500001</v>
      </c>
      <c r="HK432">
        <v>3.8192400000000001E-2</v>
      </c>
      <c r="HL432">
        <v>0.574048</v>
      </c>
      <c r="HM432">
        <v>15.6045</v>
      </c>
      <c r="HN432">
        <v>15.0304</v>
      </c>
      <c r="HO432">
        <v>-1.9239300000000001E-2</v>
      </c>
      <c r="HP432">
        <v>-6.3620700000000002E-2</v>
      </c>
      <c r="HQ432">
        <v>3.2431899999999998</v>
      </c>
      <c r="HR432">
        <v>3.30681</v>
      </c>
      <c r="HS432">
        <v>-1.7895884000000001E-2</v>
      </c>
      <c r="HT432">
        <v>-2.0222349000000001E-2</v>
      </c>
      <c r="HU432">
        <v>1.1097776509999999</v>
      </c>
      <c r="HV432">
        <v>1.1299999999999999</v>
      </c>
    </row>
    <row r="433" spans="73:230" x14ac:dyDescent="0.3">
      <c r="BU433">
        <v>858.0009765625</v>
      </c>
      <c r="BV433">
        <v>1.6399193115234376</v>
      </c>
      <c r="BW433">
        <v>6.2460700000000001E-2</v>
      </c>
      <c r="BX433">
        <v>0.93923100000000004</v>
      </c>
      <c r="BY433">
        <v>15.9764</v>
      </c>
      <c r="BZ433">
        <v>15.0372</v>
      </c>
      <c r="CA433">
        <v>-2.4531000000000001E-2</v>
      </c>
      <c r="CB433">
        <v>-7.1677500000000005E-2</v>
      </c>
      <c r="CC433">
        <v>2.8502399999999999</v>
      </c>
      <c r="CD433">
        <v>2.92191</v>
      </c>
      <c r="CE433">
        <v>-3.5119666000000001E-2</v>
      </c>
      <c r="CF433">
        <v>-3.9334026000000001E-2</v>
      </c>
      <c r="CG433">
        <v>1.080665974</v>
      </c>
      <c r="CH433">
        <v>1.1200000000000001</v>
      </c>
      <c r="EP433">
        <v>1.4007031249999999</v>
      </c>
      <c r="EQ433">
        <v>2.2285200000000002E-2</v>
      </c>
      <c r="ER433">
        <v>0.33427899999999999</v>
      </c>
      <c r="ES433">
        <v>15.334300000000001</v>
      </c>
      <c r="ET433">
        <v>15</v>
      </c>
      <c r="EU433">
        <v>-9.7722599999999996E-3</v>
      </c>
      <c r="EV433">
        <v>-3.5180799999999998E-2</v>
      </c>
      <c r="EW433">
        <v>3.56488</v>
      </c>
      <c r="EX433">
        <v>3.60006</v>
      </c>
      <c r="FN433">
        <v>1.3784071044921875</v>
      </c>
      <c r="FO433">
        <v>2.1102800000000001E-2</v>
      </c>
      <c r="FP433">
        <v>0.31654399999999999</v>
      </c>
      <c r="FQ433">
        <v>15.316700000000001</v>
      </c>
      <c r="FR433">
        <v>15.0001</v>
      </c>
      <c r="FS433">
        <v>-9.0616199999999994E-3</v>
      </c>
      <c r="FT433">
        <v>-3.2622400000000003E-2</v>
      </c>
      <c r="FU433">
        <v>3.5674399999999999</v>
      </c>
      <c r="FV433">
        <v>3.60006</v>
      </c>
      <c r="HI433">
        <v>858.00103759765625</v>
      </c>
      <c r="HJ433">
        <v>1.5735523681640626</v>
      </c>
      <c r="HK433">
        <v>3.8418399999999998E-2</v>
      </c>
      <c r="HL433">
        <v>0.57744399999999996</v>
      </c>
      <c r="HM433">
        <v>15.607900000000001</v>
      </c>
      <c r="HN433">
        <v>15.0304</v>
      </c>
      <c r="HO433">
        <v>-1.9353700000000001E-2</v>
      </c>
      <c r="HP433">
        <v>-6.3999E-2</v>
      </c>
      <c r="HQ433">
        <v>3.24281</v>
      </c>
      <c r="HR433">
        <v>3.30681</v>
      </c>
      <c r="HS433">
        <v>-1.7994764E-2</v>
      </c>
      <c r="HT433">
        <v>-2.0334083999999999E-2</v>
      </c>
      <c r="HU433">
        <v>1.109665916</v>
      </c>
      <c r="HV433">
        <v>1.1299999999999999</v>
      </c>
    </row>
    <row r="434" spans="73:230" x14ac:dyDescent="0.3">
      <c r="BU434">
        <v>860.0009765625</v>
      </c>
      <c r="BV434">
        <v>1.6407958984375</v>
      </c>
      <c r="BW434">
        <v>6.2777299999999994E-2</v>
      </c>
      <c r="BX434">
        <v>0.94399200000000005</v>
      </c>
      <c r="BY434">
        <v>15.9811</v>
      </c>
      <c r="BZ434">
        <v>15.0372</v>
      </c>
      <c r="CA434">
        <v>-2.4665699999999999E-2</v>
      </c>
      <c r="CB434">
        <v>-7.2071099999999999E-2</v>
      </c>
      <c r="CC434">
        <v>2.8498399999999999</v>
      </c>
      <c r="CD434">
        <v>2.92191</v>
      </c>
      <c r="CE434">
        <v>-3.5268044999999998E-2</v>
      </c>
      <c r="CF434">
        <v>-3.9500211E-2</v>
      </c>
      <c r="CG434">
        <v>1.0804997890000001</v>
      </c>
      <c r="CH434">
        <v>1.1200000000000001</v>
      </c>
      <c r="EP434">
        <v>1.4024163818359374</v>
      </c>
      <c r="EQ434">
        <v>2.23707E-2</v>
      </c>
      <c r="ER434">
        <v>0.33556000000000002</v>
      </c>
      <c r="ES434">
        <v>15.335599999999999</v>
      </c>
      <c r="ET434">
        <v>15</v>
      </c>
      <c r="EU434">
        <v>-9.8556200000000007E-3</v>
      </c>
      <c r="EV434">
        <v>-3.5480900000000003E-2</v>
      </c>
      <c r="EW434">
        <v>3.5645799999999999</v>
      </c>
      <c r="EX434">
        <v>3.60006</v>
      </c>
      <c r="FN434">
        <v>1.380237060546875</v>
      </c>
      <c r="FO434">
        <v>2.1189599999999999E-2</v>
      </c>
      <c r="FP434">
        <v>0.31784699999999999</v>
      </c>
      <c r="FQ434">
        <v>15.318</v>
      </c>
      <c r="FR434">
        <v>15.0001</v>
      </c>
      <c r="FS434">
        <v>-9.1303200000000008E-3</v>
      </c>
      <c r="FT434">
        <v>-3.2869700000000002E-2</v>
      </c>
      <c r="FU434">
        <v>3.5671900000000001</v>
      </c>
      <c r="FV434">
        <v>3.60006</v>
      </c>
      <c r="HI434">
        <v>860.00103759765625</v>
      </c>
      <c r="HJ434">
        <v>1.57599658203125</v>
      </c>
      <c r="HK434">
        <v>3.8658199999999997E-2</v>
      </c>
      <c r="HL434">
        <v>0.58104900000000004</v>
      </c>
      <c r="HM434">
        <v>15.611499999999999</v>
      </c>
      <c r="HN434">
        <v>15.0304</v>
      </c>
      <c r="HO434">
        <v>-1.94772E-2</v>
      </c>
      <c r="HP434">
        <v>-6.4407400000000004E-2</v>
      </c>
      <c r="HQ434">
        <v>3.2423999999999999</v>
      </c>
      <c r="HR434">
        <v>3.30681</v>
      </c>
      <c r="HS434">
        <v>-1.8097068000000001E-2</v>
      </c>
      <c r="HT434">
        <v>-2.0449687000000001E-2</v>
      </c>
      <c r="HU434">
        <v>1.109550313</v>
      </c>
      <c r="HV434">
        <v>1.1299999999999999</v>
      </c>
    </row>
    <row r="435" spans="73:230" x14ac:dyDescent="0.3">
      <c r="BU435">
        <v>862.0009765625</v>
      </c>
      <c r="BV435">
        <v>1.6415935058593751</v>
      </c>
      <c r="BW435">
        <v>6.3086400000000001E-2</v>
      </c>
      <c r="BX435">
        <v>0.94864000000000004</v>
      </c>
      <c r="BY435">
        <v>15.985799999999999</v>
      </c>
      <c r="BZ435">
        <v>15.0372</v>
      </c>
      <c r="CA435">
        <v>-2.4760000000000001E-2</v>
      </c>
      <c r="CB435">
        <v>-7.2346499999999994E-2</v>
      </c>
      <c r="CC435">
        <v>2.8495699999999999</v>
      </c>
      <c r="CD435">
        <v>2.92191</v>
      </c>
      <c r="CE435">
        <v>-3.5460303999999998E-2</v>
      </c>
      <c r="CF435">
        <v>-3.9715541E-2</v>
      </c>
      <c r="CG435">
        <v>1.080284459</v>
      </c>
      <c r="CH435">
        <v>1.1200000000000001</v>
      </c>
      <c r="EP435">
        <v>1.4040872802734374</v>
      </c>
      <c r="EQ435">
        <v>2.2493800000000001E-2</v>
      </c>
      <c r="ER435">
        <v>0.33740700000000001</v>
      </c>
      <c r="ES435">
        <v>15.337400000000001</v>
      </c>
      <c r="ET435">
        <v>15</v>
      </c>
      <c r="EU435">
        <v>-9.8698999999999992E-3</v>
      </c>
      <c r="EV435">
        <v>-3.55322E-2</v>
      </c>
      <c r="EW435">
        <v>3.56453</v>
      </c>
      <c r="EX435">
        <v>3.60006</v>
      </c>
      <c r="FN435">
        <v>1.3819267578125001</v>
      </c>
      <c r="FO435">
        <v>2.1287299999999999E-2</v>
      </c>
      <c r="FP435">
        <v>0.31931199999999998</v>
      </c>
      <c r="FQ435">
        <v>15.3194</v>
      </c>
      <c r="FR435">
        <v>15.0001</v>
      </c>
      <c r="FS435">
        <v>-9.1521099999999998E-3</v>
      </c>
      <c r="FT435">
        <v>-3.2948199999999997E-2</v>
      </c>
      <c r="FU435">
        <v>3.56711</v>
      </c>
      <c r="FV435">
        <v>3.60006</v>
      </c>
      <c r="HI435">
        <v>862.00103759765625</v>
      </c>
      <c r="HJ435">
        <v>1.5783077392578124</v>
      </c>
      <c r="HK435">
        <v>3.8888800000000001E-2</v>
      </c>
      <c r="HL435">
        <v>0.58451399999999998</v>
      </c>
      <c r="HM435">
        <v>15.6149</v>
      </c>
      <c r="HN435">
        <v>15.0304</v>
      </c>
      <c r="HO435">
        <v>-1.95572E-2</v>
      </c>
      <c r="HP435">
        <v>-6.4672099999999996E-2</v>
      </c>
      <c r="HQ435">
        <v>3.24214</v>
      </c>
      <c r="HR435">
        <v>3.30681</v>
      </c>
      <c r="HS435">
        <v>-1.8232142999999999E-2</v>
      </c>
      <c r="HT435">
        <v>-2.0602321999999999E-2</v>
      </c>
      <c r="HU435">
        <v>1.1093976780000001</v>
      </c>
      <c r="HV435">
        <v>1.1299999999999999</v>
      </c>
    </row>
    <row r="436" spans="73:230" x14ac:dyDescent="0.3">
      <c r="BU436">
        <v>864.0009765625</v>
      </c>
      <c r="BV436">
        <v>1.6423895263671875</v>
      </c>
      <c r="BW436">
        <v>6.34102E-2</v>
      </c>
      <c r="BX436">
        <v>0.95350900000000005</v>
      </c>
      <c r="BY436">
        <v>15.9907</v>
      </c>
      <c r="BZ436">
        <v>15.0372</v>
      </c>
      <c r="CA436">
        <v>-2.4862599999999999E-2</v>
      </c>
      <c r="CB436">
        <v>-7.26464E-2</v>
      </c>
      <c r="CC436">
        <v>2.8492700000000002</v>
      </c>
      <c r="CD436">
        <v>2.92191</v>
      </c>
      <c r="CE436">
        <v>-3.5654340999999999E-2</v>
      </c>
      <c r="CF436">
        <v>-3.9932862E-2</v>
      </c>
      <c r="CG436">
        <v>1.080067138</v>
      </c>
      <c r="CH436">
        <v>1.1200000000000001</v>
      </c>
      <c r="EP436">
        <v>1.4057862548828126</v>
      </c>
      <c r="EQ436">
        <v>2.2583700000000002E-2</v>
      </c>
      <c r="ER436">
        <v>0.338756</v>
      </c>
      <c r="ES436">
        <v>15.338800000000001</v>
      </c>
      <c r="ET436">
        <v>15</v>
      </c>
      <c r="EU436">
        <v>-9.9796299999999998E-3</v>
      </c>
      <c r="EV436">
        <v>-3.5927300000000002E-2</v>
      </c>
      <c r="EW436">
        <v>3.56413</v>
      </c>
      <c r="EX436">
        <v>3.60006</v>
      </c>
      <c r="FN436">
        <v>1.38377294921875</v>
      </c>
      <c r="FO436">
        <v>2.1398E-2</v>
      </c>
      <c r="FP436">
        <v>0.32097300000000001</v>
      </c>
      <c r="FQ436">
        <v>15.321099999999999</v>
      </c>
      <c r="FR436">
        <v>15.0001</v>
      </c>
      <c r="FS436">
        <v>-9.1919500000000008E-3</v>
      </c>
      <c r="FT436">
        <v>-3.3091599999999999E-2</v>
      </c>
      <c r="FU436">
        <v>3.56697</v>
      </c>
      <c r="FV436">
        <v>3.60006</v>
      </c>
      <c r="HI436">
        <v>864.00103759765625</v>
      </c>
      <c r="HJ436">
        <v>1.5804027099609375</v>
      </c>
      <c r="HK436">
        <v>3.9135200000000002E-2</v>
      </c>
      <c r="HL436">
        <v>0.58821900000000005</v>
      </c>
      <c r="HM436">
        <v>15.618600000000001</v>
      </c>
      <c r="HN436">
        <v>15.0304</v>
      </c>
      <c r="HO436">
        <v>-1.96589E-2</v>
      </c>
      <c r="HP436">
        <v>-6.5008200000000002E-2</v>
      </c>
      <c r="HQ436">
        <v>3.2418</v>
      </c>
      <c r="HR436">
        <v>3.30681</v>
      </c>
      <c r="HS436">
        <v>-1.8361777999999999E-2</v>
      </c>
      <c r="HT436">
        <v>-2.0748809E-2</v>
      </c>
      <c r="HU436">
        <v>1.109251191</v>
      </c>
      <c r="HV436">
        <v>1.1299999999999999</v>
      </c>
    </row>
    <row r="437" spans="73:230" x14ac:dyDescent="0.3">
      <c r="BU437">
        <v>866.0009765625</v>
      </c>
      <c r="BV437">
        <v>1.6432801513671875</v>
      </c>
      <c r="BW437">
        <v>6.3718800000000006E-2</v>
      </c>
      <c r="BX437">
        <v>0.95814900000000003</v>
      </c>
      <c r="BY437">
        <v>15.9953</v>
      </c>
      <c r="BZ437">
        <v>15.0372</v>
      </c>
      <c r="CA437">
        <v>-2.5002E-2</v>
      </c>
      <c r="CB437">
        <v>-7.3053599999999996E-2</v>
      </c>
      <c r="CC437">
        <v>2.8488600000000002</v>
      </c>
      <c r="CD437">
        <v>2.92191</v>
      </c>
      <c r="CE437">
        <v>-3.5792926000000003E-2</v>
      </c>
      <c r="CF437">
        <v>-4.0088077E-2</v>
      </c>
      <c r="CG437">
        <v>1.0799119230000001</v>
      </c>
      <c r="CH437">
        <v>1.1200000000000001</v>
      </c>
      <c r="EP437">
        <v>1.4075712890625001</v>
      </c>
      <c r="EQ437">
        <v>2.2698300000000001E-2</v>
      </c>
      <c r="ER437">
        <v>0.340474</v>
      </c>
      <c r="ES437">
        <v>15.3405</v>
      </c>
      <c r="ET437">
        <v>15</v>
      </c>
      <c r="EU437">
        <v>-9.9357899999999999E-3</v>
      </c>
      <c r="EV437">
        <v>-3.5769500000000003E-2</v>
      </c>
      <c r="EW437">
        <v>3.5642900000000002</v>
      </c>
      <c r="EX437">
        <v>3.60006</v>
      </c>
      <c r="FN437">
        <v>1.3854528808593751</v>
      </c>
      <c r="FO437">
        <v>2.14997E-2</v>
      </c>
      <c r="FP437">
        <v>0.32249899999999998</v>
      </c>
      <c r="FQ437">
        <v>15.3226</v>
      </c>
      <c r="FR437">
        <v>15.0001</v>
      </c>
      <c r="FS437">
        <v>-9.2421299999999994E-3</v>
      </c>
      <c r="FT437">
        <v>-3.3272299999999998E-2</v>
      </c>
      <c r="FU437">
        <v>3.5667900000000001</v>
      </c>
      <c r="FV437">
        <v>3.60006</v>
      </c>
      <c r="HI437">
        <v>866.00103759765625</v>
      </c>
      <c r="HJ437">
        <v>1.5827927246093749</v>
      </c>
      <c r="HK437">
        <v>3.9378999999999997E-2</v>
      </c>
      <c r="HL437">
        <v>0.59188200000000002</v>
      </c>
      <c r="HM437">
        <v>15.622299999999999</v>
      </c>
      <c r="HN437">
        <v>15.0304</v>
      </c>
      <c r="HO437">
        <v>-1.9798199999999998E-2</v>
      </c>
      <c r="HP437">
        <v>-6.5468799999999994E-2</v>
      </c>
      <c r="HQ437">
        <v>3.2413400000000001</v>
      </c>
      <c r="HR437">
        <v>3.30681</v>
      </c>
      <c r="HS437">
        <v>-1.8454992E-2</v>
      </c>
      <c r="HT437">
        <v>-2.0854141E-2</v>
      </c>
      <c r="HU437">
        <v>1.1091458590000001</v>
      </c>
      <c r="HV437">
        <v>1.1299999999999999</v>
      </c>
    </row>
    <row r="438" spans="73:230" x14ac:dyDescent="0.3">
      <c r="BU438">
        <v>868.0009765625</v>
      </c>
      <c r="BV438">
        <v>1.6444085693359376</v>
      </c>
      <c r="BW438">
        <v>6.4045299999999999E-2</v>
      </c>
      <c r="BX438">
        <v>0.96305799999999997</v>
      </c>
      <c r="BY438">
        <v>16.0002</v>
      </c>
      <c r="BZ438">
        <v>15.0372</v>
      </c>
      <c r="CA438">
        <v>-2.5068400000000001E-2</v>
      </c>
      <c r="CB438">
        <v>-7.3247800000000002E-2</v>
      </c>
      <c r="CC438">
        <v>2.8486699999999998</v>
      </c>
      <c r="CD438">
        <v>2.92191</v>
      </c>
      <c r="CE438">
        <v>-3.6023920000000001E-2</v>
      </c>
      <c r="CF438">
        <v>-4.034679E-2</v>
      </c>
      <c r="CG438">
        <v>1.07965321</v>
      </c>
      <c r="CH438">
        <v>1.1200000000000001</v>
      </c>
      <c r="EP438">
        <v>1.4092943115234375</v>
      </c>
      <c r="EQ438">
        <v>2.2788699999999999E-2</v>
      </c>
      <c r="ER438">
        <v>0.34183000000000002</v>
      </c>
      <c r="ES438">
        <v>15.341799999999999</v>
      </c>
      <c r="ET438">
        <v>15</v>
      </c>
      <c r="EU438">
        <v>-1.00026E-2</v>
      </c>
      <c r="EV438">
        <v>-3.6010100000000003E-2</v>
      </c>
      <c r="EW438">
        <v>3.5640499999999999</v>
      </c>
      <c r="EX438">
        <v>3.60006</v>
      </c>
      <c r="FN438">
        <v>1.387215576171875</v>
      </c>
      <c r="FO438">
        <v>2.15972E-2</v>
      </c>
      <c r="FP438">
        <v>0.32396000000000003</v>
      </c>
      <c r="FQ438">
        <v>15.3241</v>
      </c>
      <c r="FR438">
        <v>15.0001</v>
      </c>
      <c r="FS438">
        <v>-9.3022499999999998E-3</v>
      </c>
      <c r="FT438">
        <v>-3.3488700000000003E-2</v>
      </c>
      <c r="FU438">
        <v>3.56657</v>
      </c>
      <c r="FV438">
        <v>3.60006</v>
      </c>
      <c r="HI438">
        <v>868.00103759765625</v>
      </c>
      <c r="HJ438">
        <v>1.5848665771484376</v>
      </c>
      <c r="HK438">
        <v>3.9598700000000001E-2</v>
      </c>
      <c r="HL438">
        <v>0.59518499999999996</v>
      </c>
      <c r="HM438">
        <v>15.6256</v>
      </c>
      <c r="HN438">
        <v>15.0304</v>
      </c>
      <c r="HO438">
        <v>-1.9929200000000001E-2</v>
      </c>
      <c r="HP438">
        <v>-6.5902199999999994E-2</v>
      </c>
      <c r="HQ438">
        <v>3.24091</v>
      </c>
      <c r="HR438">
        <v>3.30681</v>
      </c>
      <c r="HS438">
        <v>-1.8532084000000001E-2</v>
      </c>
      <c r="HT438">
        <v>-2.0941253999999999E-2</v>
      </c>
      <c r="HU438">
        <v>1.1090587460000001</v>
      </c>
      <c r="HV438">
        <v>1.1299999999999999</v>
      </c>
    </row>
    <row r="439" spans="73:230" x14ac:dyDescent="0.3">
      <c r="BU439">
        <v>870.0009765625</v>
      </c>
      <c r="BV439">
        <v>1.6452960205078124</v>
      </c>
      <c r="BW439">
        <v>6.4357800000000007E-2</v>
      </c>
      <c r="BX439">
        <v>0.96775800000000001</v>
      </c>
      <c r="BY439">
        <v>16.004899999999999</v>
      </c>
      <c r="BZ439">
        <v>15.0372</v>
      </c>
      <c r="CA439">
        <v>-2.5184399999999999E-2</v>
      </c>
      <c r="CB439">
        <v>-7.3586799999999994E-2</v>
      </c>
      <c r="CC439">
        <v>2.8483299999999998</v>
      </c>
      <c r="CD439">
        <v>2.92191</v>
      </c>
      <c r="CE439">
        <v>-3.6191966999999998E-2</v>
      </c>
      <c r="CF439">
        <v>-4.0535003E-2</v>
      </c>
      <c r="CG439">
        <v>1.0794649970000001</v>
      </c>
      <c r="CH439">
        <v>1.1200000000000001</v>
      </c>
      <c r="EP439">
        <v>1.4109326171875001</v>
      </c>
      <c r="EQ439">
        <v>2.2873999999999999E-2</v>
      </c>
      <c r="ER439">
        <v>0.34311000000000003</v>
      </c>
      <c r="ES439">
        <v>15.3431</v>
      </c>
      <c r="ET439">
        <v>15</v>
      </c>
      <c r="EU439">
        <v>-1.0005699999999999E-2</v>
      </c>
      <c r="EV439">
        <v>-3.60211E-2</v>
      </c>
      <c r="EW439">
        <v>3.5640399999999999</v>
      </c>
      <c r="EX439">
        <v>3.60006</v>
      </c>
      <c r="FN439">
        <v>1.3889129638671875</v>
      </c>
      <c r="FO439">
        <v>2.16937E-2</v>
      </c>
      <c r="FP439">
        <v>0.32540799999999998</v>
      </c>
      <c r="FQ439">
        <v>15.3255</v>
      </c>
      <c r="FR439">
        <v>15.0001</v>
      </c>
      <c r="FS439">
        <v>-9.3048899999999997E-3</v>
      </c>
      <c r="FT439">
        <v>-3.3498199999999999E-2</v>
      </c>
      <c r="FU439">
        <v>3.56656</v>
      </c>
      <c r="FV439">
        <v>3.60006</v>
      </c>
      <c r="HI439">
        <v>870.00103759765625</v>
      </c>
      <c r="HJ439">
        <v>1.5869835205078124</v>
      </c>
      <c r="HK439">
        <v>3.9852600000000002E-2</v>
      </c>
      <c r="HL439">
        <v>0.59900100000000001</v>
      </c>
      <c r="HM439">
        <v>15.6294</v>
      </c>
      <c r="HN439">
        <v>15.0304</v>
      </c>
      <c r="HO439">
        <v>-1.9995499999999999E-2</v>
      </c>
      <c r="HP439">
        <v>-6.6121299999999994E-2</v>
      </c>
      <c r="HQ439">
        <v>3.2406899999999998</v>
      </c>
      <c r="HR439">
        <v>3.30681</v>
      </c>
      <c r="HS439">
        <v>-1.8704096999999999E-2</v>
      </c>
      <c r="HT439">
        <v>-2.1135629999999999E-2</v>
      </c>
      <c r="HU439">
        <v>1.10886437</v>
      </c>
      <c r="HV439">
        <v>1.1299999999999999</v>
      </c>
    </row>
    <row r="440" spans="73:230" x14ac:dyDescent="0.3">
      <c r="BU440">
        <v>872.0009765625</v>
      </c>
      <c r="BV440">
        <v>1.6462691650390626</v>
      </c>
      <c r="BW440">
        <v>6.4671300000000001E-2</v>
      </c>
      <c r="BX440">
        <v>0.972472</v>
      </c>
      <c r="BY440">
        <v>16.009599999999999</v>
      </c>
      <c r="BZ440">
        <v>15.0372</v>
      </c>
      <c r="CA440">
        <v>-2.5318400000000001E-2</v>
      </c>
      <c r="CB440">
        <v>-7.3978100000000005E-2</v>
      </c>
      <c r="CC440">
        <v>2.8479399999999999</v>
      </c>
      <c r="CD440">
        <v>2.92191</v>
      </c>
      <c r="CE440">
        <v>-3.6342970000000002E-2</v>
      </c>
      <c r="CF440">
        <v>-4.0704126E-2</v>
      </c>
      <c r="CG440">
        <v>1.079295874</v>
      </c>
      <c r="CH440">
        <v>1.1200000000000001</v>
      </c>
      <c r="EP440">
        <v>1.4125570068359374</v>
      </c>
      <c r="EQ440">
        <v>2.2983699999999999E-2</v>
      </c>
      <c r="ER440">
        <v>0.34475499999999998</v>
      </c>
      <c r="ES440">
        <v>15.344799999999999</v>
      </c>
      <c r="ET440">
        <v>15</v>
      </c>
      <c r="EU440">
        <v>-1.00692E-2</v>
      </c>
      <c r="EV440">
        <v>-3.6249799999999999E-2</v>
      </c>
      <c r="EW440">
        <v>3.5638100000000001</v>
      </c>
      <c r="EX440">
        <v>3.60006</v>
      </c>
      <c r="FN440">
        <v>1.3906497802734374</v>
      </c>
      <c r="FO440">
        <v>2.1784000000000001E-2</v>
      </c>
      <c r="FP440">
        <v>0.326762</v>
      </c>
      <c r="FQ440">
        <v>15.3269</v>
      </c>
      <c r="FR440">
        <v>15.0001</v>
      </c>
      <c r="FS440">
        <v>-9.3430400000000004E-3</v>
      </c>
      <c r="FT440">
        <v>-3.3635499999999999E-2</v>
      </c>
      <c r="FU440">
        <v>3.56643</v>
      </c>
      <c r="FV440">
        <v>3.60006</v>
      </c>
      <c r="HI440">
        <v>872.00103759765625</v>
      </c>
      <c r="HJ440">
        <v>1.5890549316406251</v>
      </c>
      <c r="HK440">
        <v>4.0082199999999998E-2</v>
      </c>
      <c r="HL440">
        <v>0.60245199999999999</v>
      </c>
      <c r="HM440">
        <v>15.632899999999999</v>
      </c>
      <c r="HN440">
        <v>15.0304</v>
      </c>
      <c r="HO440">
        <v>-2.0115000000000001E-2</v>
      </c>
      <c r="HP440">
        <v>-6.6516400000000003E-2</v>
      </c>
      <c r="HQ440">
        <v>3.2402899999999999</v>
      </c>
      <c r="HR440">
        <v>3.30681</v>
      </c>
      <c r="HS440">
        <v>-1.8802685999999999E-2</v>
      </c>
      <c r="HT440">
        <v>-2.1247036E-2</v>
      </c>
      <c r="HU440">
        <v>1.108752964</v>
      </c>
      <c r="HV440">
        <v>1.1299999999999999</v>
      </c>
    </row>
    <row r="441" spans="73:230" x14ac:dyDescent="0.3">
      <c r="BU441">
        <v>874.0009765625</v>
      </c>
      <c r="BV441">
        <v>1.6473881835937501</v>
      </c>
      <c r="BW441">
        <v>6.4997100000000002E-2</v>
      </c>
      <c r="BX441">
        <v>0.97737200000000002</v>
      </c>
      <c r="BY441">
        <v>16.014500000000002</v>
      </c>
      <c r="BZ441">
        <v>15.0372</v>
      </c>
      <c r="CA441">
        <v>-2.5428699999999999E-2</v>
      </c>
      <c r="CB441">
        <v>-7.4300400000000003E-2</v>
      </c>
      <c r="CC441">
        <v>2.84761</v>
      </c>
      <c r="CD441">
        <v>2.92191</v>
      </c>
      <c r="CE441">
        <v>-3.6526180999999998E-2</v>
      </c>
      <c r="CF441">
        <v>-4.0909322999999997E-2</v>
      </c>
      <c r="CG441">
        <v>1.0790906769999999</v>
      </c>
      <c r="CH441">
        <v>1.1200000000000001</v>
      </c>
      <c r="EP441">
        <v>1.4141407470703125</v>
      </c>
      <c r="EQ441">
        <v>2.3071500000000002E-2</v>
      </c>
      <c r="ER441">
        <v>0.34607300000000002</v>
      </c>
      <c r="ES441">
        <v>15.3461</v>
      </c>
      <c r="ET441">
        <v>15</v>
      </c>
      <c r="EU441">
        <v>-1.0117900000000001E-2</v>
      </c>
      <c r="EV441">
        <v>-3.6424999999999999E-2</v>
      </c>
      <c r="EW441">
        <v>3.5636399999999999</v>
      </c>
      <c r="EX441">
        <v>3.60006</v>
      </c>
      <c r="FN441">
        <v>1.3925336914062501</v>
      </c>
      <c r="FO441">
        <v>2.1873400000000001E-2</v>
      </c>
      <c r="FP441">
        <v>0.32810400000000001</v>
      </c>
      <c r="FQ441">
        <v>15.328200000000001</v>
      </c>
      <c r="FR441">
        <v>15.0001</v>
      </c>
      <c r="FS441">
        <v>-9.4140200000000004E-3</v>
      </c>
      <c r="FT441">
        <v>-3.38911E-2</v>
      </c>
      <c r="FU441">
        <v>3.5661700000000001</v>
      </c>
      <c r="FV441">
        <v>3.60006</v>
      </c>
      <c r="HI441">
        <v>874.00103759765625</v>
      </c>
      <c r="HJ441">
        <v>1.5913770751953125</v>
      </c>
      <c r="HK441">
        <v>4.0328299999999997E-2</v>
      </c>
      <c r="HL441">
        <v>0.60614999999999997</v>
      </c>
      <c r="HM441">
        <v>15.6366</v>
      </c>
      <c r="HN441">
        <v>15.0304</v>
      </c>
      <c r="HO441">
        <v>-2.02192E-2</v>
      </c>
      <c r="HP441">
        <v>-6.6860900000000001E-2</v>
      </c>
      <c r="HQ441">
        <v>3.2399499999999999</v>
      </c>
      <c r="HR441">
        <v>3.30681</v>
      </c>
      <c r="HS441">
        <v>-1.8931918999999998E-2</v>
      </c>
      <c r="HT441">
        <v>-2.1393069000000001E-2</v>
      </c>
      <c r="HU441">
        <v>1.108606931</v>
      </c>
      <c r="HV441">
        <v>1.1299999999999999</v>
      </c>
    </row>
    <row r="442" spans="73:230" x14ac:dyDescent="0.3">
      <c r="BU442">
        <v>876.0009765625</v>
      </c>
      <c r="BV442">
        <v>1.6480573730468751</v>
      </c>
      <c r="BW442">
        <v>6.5318399999999999E-2</v>
      </c>
      <c r="BX442">
        <v>0.98220200000000002</v>
      </c>
      <c r="BY442">
        <v>16.019400000000001</v>
      </c>
      <c r="BZ442">
        <v>15.0372</v>
      </c>
      <c r="CA442">
        <v>-2.55518E-2</v>
      </c>
      <c r="CB442">
        <v>-7.4660199999999996E-2</v>
      </c>
      <c r="CC442">
        <v>2.8472499999999998</v>
      </c>
      <c r="CD442">
        <v>2.92191</v>
      </c>
      <c r="CE442">
        <v>-3.6699106000000002E-2</v>
      </c>
      <c r="CF442">
        <v>-4.1102998000000002E-2</v>
      </c>
      <c r="CG442">
        <v>1.0788970019999999</v>
      </c>
      <c r="CH442">
        <v>1.1200000000000001</v>
      </c>
      <c r="EP442">
        <v>1.4158763427734375</v>
      </c>
      <c r="EQ442">
        <v>2.3173599999999999E-2</v>
      </c>
      <c r="ER442">
        <v>0.34760400000000002</v>
      </c>
      <c r="ES442">
        <v>15.3476</v>
      </c>
      <c r="ET442">
        <v>15</v>
      </c>
      <c r="EU442">
        <v>-1.01887E-2</v>
      </c>
      <c r="EV442">
        <v>-3.6679799999999999E-2</v>
      </c>
      <c r="EW442">
        <v>3.56338</v>
      </c>
      <c r="EX442">
        <v>3.60006</v>
      </c>
      <c r="FN442">
        <v>1.3943063964843749</v>
      </c>
      <c r="FO442">
        <v>2.1976900000000001E-2</v>
      </c>
      <c r="FP442">
        <v>0.329656</v>
      </c>
      <c r="FQ442">
        <v>15.329800000000001</v>
      </c>
      <c r="FR442">
        <v>15.0001</v>
      </c>
      <c r="FS442">
        <v>-9.4455200000000007E-3</v>
      </c>
      <c r="FT442">
        <v>-3.40045E-2</v>
      </c>
      <c r="FU442">
        <v>3.5660599999999998</v>
      </c>
      <c r="FV442">
        <v>3.60006</v>
      </c>
      <c r="HI442">
        <v>876.00103759765625</v>
      </c>
      <c r="HJ442">
        <v>1.5932762451171876</v>
      </c>
      <c r="HK442">
        <v>4.0566699999999997E-2</v>
      </c>
      <c r="HL442">
        <v>0.60973299999999997</v>
      </c>
      <c r="HM442">
        <v>15.6401</v>
      </c>
      <c r="HN442">
        <v>15.0304</v>
      </c>
      <c r="HO442">
        <v>-2.0361199999999999E-2</v>
      </c>
      <c r="HP442">
        <v>-6.7330500000000001E-2</v>
      </c>
      <c r="HQ442">
        <v>3.2394799999999999</v>
      </c>
      <c r="HR442">
        <v>3.30681</v>
      </c>
      <c r="HS442">
        <v>-1.9009160000000001E-2</v>
      </c>
      <c r="HT442">
        <v>-2.1480351000000002E-2</v>
      </c>
      <c r="HU442">
        <v>1.108519649</v>
      </c>
      <c r="HV442">
        <v>1.1299999999999999</v>
      </c>
    </row>
    <row r="443" spans="73:230" x14ac:dyDescent="0.3">
      <c r="BU443">
        <v>878.0009765625</v>
      </c>
      <c r="BV443">
        <v>1.6489615478515625</v>
      </c>
      <c r="BW443">
        <v>6.56447E-2</v>
      </c>
      <c r="BX443">
        <v>0.98711000000000004</v>
      </c>
      <c r="BY443">
        <v>16.0243</v>
      </c>
      <c r="BZ443">
        <v>15.0372</v>
      </c>
      <c r="CA443">
        <v>-2.56768E-2</v>
      </c>
      <c r="CB443">
        <v>-7.5025300000000003E-2</v>
      </c>
      <c r="CC443">
        <v>2.8468900000000001</v>
      </c>
      <c r="CD443">
        <v>2.92191</v>
      </c>
      <c r="CE443">
        <v>-3.6871894000000002E-2</v>
      </c>
      <c r="CF443">
        <v>-4.1296521000000003E-2</v>
      </c>
      <c r="CG443">
        <v>1.0787034790000001</v>
      </c>
      <c r="CH443">
        <v>1.1200000000000001</v>
      </c>
      <c r="EP443">
        <v>1.417703857421875</v>
      </c>
      <c r="EQ443">
        <v>2.32886E-2</v>
      </c>
      <c r="ER443">
        <v>0.34932800000000003</v>
      </c>
      <c r="ES443">
        <v>15.349299999999999</v>
      </c>
      <c r="ET443">
        <v>15</v>
      </c>
      <c r="EU443">
        <v>-1.0189699999999999E-2</v>
      </c>
      <c r="EV443">
        <v>-3.6683599999999997E-2</v>
      </c>
      <c r="EW443">
        <v>3.56338</v>
      </c>
      <c r="EX443">
        <v>3.60006</v>
      </c>
      <c r="FN443">
        <v>1.3960826416015626</v>
      </c>
      <c r="FO443">
        <v>2.2075600000000001E-2</v>
      </c>
      <c r="FP443">
        <v>0.33113599999999999</v>
      </c>
      <c r="FQ443">
        <v>15.331300000000001</v>
      </c>
      <c r="FR443">
        <v>15.0001</v>
      </c>
      <c r="FS443">
        <v>-9.4915599999999996E-3</v>
      </c>
      <c r="FT443">
        <v>-3.4170199999999998E-2</v>
      </c>
      <c r="FU443">
        <v>3.56589</v>
      </c>
      <c r="FV443">
        <v>3.60006</v>
      </c>
      <c r="HI443">
        <v>878.00103759765625</v>
      </c>
      <c r="HJ443">
        <v>1.5954987792968751</v>
      </c>
      <c r="HK443">
        <v>4.07999E-2</v>
      </c>
      <c r="HL443">
        <v>0.61323899999999998</v>
      </c>
      <c r="HM443">
        <v>15.643599999999999</v>
      </c>
      <c r="HN443">
        <v>15.0304</v>
      </c>
      <c r="HO443">
        <v>-2.04429E-2</v>
      </c>
      <c r="HP443">
        <v>-6.76007E-2</v>
      </c>
      <c r="HQ443">
        <v>3.2392099999999999</v>
      </c>
      <c r="HR443">
        <v>3.30681</v>
      </c>
      <c r="HS443">
        <v>-1.914689E-2</v>
      </c>
      <c r="HT443">
        <v>-2.1635985E-2</v>
      </c>
      <c r="HU443">
        <v>1.108364015</v>
      </c>
      <c r="HV443">
        <v>1.1299999999999999</v>
      </c>
    </row>
    <row r="444" spans="73:230" x14ac:dyDescent="0.3">
      <c r="BU444">
        <v>880.0009765625</v>
      </c>
      <c r="BV444">
        <v>1.6497851562500001</v>
      </c>
      <c r="BW444">
        <v>6.5967200000000004E-2</v>
      </c>
      <c r="BX444">
        <v>0.99195900000000004</v>
      </c>
      <c r="BY444">
        <v>16.0291</v>
      </c>
      <c r="BZ444">
        <v>15.0372</v>
      </c>
      <c r="CA444">
        <v>-2.57474E-2</v>
      </c>
      <c r="CB444">
        <v>-7.5231699999999999E-2</v>
      </c>
      <c r="CC444">
        <v>2.8466800000000001</v>
      </c>
      <c r="CD444">
        <v>2.92191</v>
      </c>
      <c r="CE444">
        <v>-3.7089279000000003E-2</v>
      </c>
      <c r="CF444">
        <v>-4.1539991999999998E-2</v>
      </c>
      <c r="CG444">
        <v>1.078460008</v>
      </c>
      <c r="CH444">
        <v>1.1200000000000001</v>
      </c>
      <c r="EP444">
        <v>1.41932470703125</v>
      </c>
      <c r="EQ444">
        <v>2.33802E-2</v>
      </c>
      <c r="ER444">
        <v>0.35070299999999999</v>
      </c>
      <c r="ES444">
        <v>15.3507</v>
      </c>
      <c r="ET444">
        <v>15</v>
      </c>
      <c r="EU444">
        <v>-1.02776E-2</v>
      </c>
      <c r="EV444">
        <v>-3.6999999999999998E-2</v>
      </c>
      <c r="EW444">
        <v>3.5630600000000001</v>
      </c>
      <c r="EX444">
        <v>3.60006</v>
      </c>
      <c r="FN444">
        <v>1.3977503662109376</v>
      </c>
      <c r="FO444">
        <v>2.21757E-2</v>
      </c>
      <c r="FP444">
        <v>0.33263799999999999</v>
      </c>
      <c r="FQ444">
        <v>15.332800000000001</v>
      </c>
      <c r="FR444">
        <v>15.0001</v>
      </c>
      <c r="FS444">
        <v>-9.5308600000000004E-3</v>
      </c>
      <c r="FT444">
        <v>-3.4311700000000001E-2</v>
      </c>
      <c r="FU444">
        <v>3.56575</v>
      </c>
      <c r="FV444">
        <v>3.60006</v>
      </c>
      <c r="HI444">
        <v>880.00103759765625</v>
      </c>
      <c r="HJ444">
        <v>1.5974956054687501</v>
      </c>
      <c r="HK444">
        <v>4.1044400000000002E-2</v>
      </c>
      <c r="HL444">
        <v>0.61691399999999996</v>
      </c>
      <c r="HM444">
        <v>15.6473</v>
      </c>
      <c r="HN444">
        <v>15.0304</v>
      </c>
      <c r="HO444">
        <v>-2.0577499999999999E-2</v>
      </c>
      <c r="HP444">
        <v>-6.8045900000000006E-2</v>
      </c>
      <c r="HQ444">
        <v>3.2387600000000001</v>
      </c>
      <c r="HR444">
        <v>3.30681</v>
      </c>
      <c r="HS444">
        <v>-1.9242575000000001E-2</v>
      </c>
      <c r="HT444">
        <v>-2.1744110000000001E-2</v>
      </c>
      <c r="HU444">
        <v>1.1082558899999999</v>
      </c>
      <c r="HV444">
        <v>1.1299999999999999</v>
      </c>
    </row>
    <row r="445" spans="73:230" x14ac:dyDescent="0.3">
      <c r="BU445">
        <v>882.0009765625</v>
      </c>
      <c r="BV445">
        <v>1.6506336669921875</v>
      </c>
      <c r="BW445">
        <v>6.6282800000000003E-2</v>
      </c>
      <c r="BX445">
        <v>0.99670400000000003</v>
      </c>
      <c r="BY445">
        <v>16.033899999999999</v>
      </c>
      <c r="BZ445">
        <v>15.0372</v>
      </c>
      <c r="CA445">
        <v>-2.5871399999999999E-2</v>
      </c>
      <c r="CB445">
        <v>-7.5593999999999995E-2</v>
      </c>
      <c r="CC445">
        <v>2.84632</v>
      </c>
      <c r="CD445">
        <v>2.92191</v>
      </c>
      <c r="CE445">
        <v>-3.7255788999999997E-2</v>
      </c>
      <c r="CF445">
        <v>-4.1726484000000001E-2</v>
      </c>
      <c r="CG445">
        <v>1.0782735160000001</v>
      </c>
      <c r="CH445">
        <v>1.1200000000000001</v>
      </c>
      <c r="EP445">
        <v>1.4209163818359376</v>
      </c>
      <c r="EQ445">
        <v>2.3482300000000001E-2</v>
      </c>
      <c r="ER445">
        <v>0.35223500000000002</v>
      </c>
      <c r="ES445">
        <v>15.3522</v>
      </c>
      <c r="ET445">
        <v>15</v>
      </c>
      <c r="EU445">
        <v>-1.02454E-2</v>
      </c>
      <c r="EV445">
        <v>-3.6884100000000003E-2</v>
      </c>
      <c r="EW445">
        <v>3.56318</v>
      </c>
      <c r="EX445">
        <v>3.60006</v>
      </c>
      <c r="FN445">
        <v>1.3995552978515626</v>
      </c>
      <c r="FO445">
        <v>2.22843E-2</v>
      </c>
      <c r="FP445">
        <v>0.33426699999999998</v>
      </c>
      <c r="FQ445">
        <v>15.3344</v>
      </c>
      <c r="FR445">
        <v>15.0001</v>
      </c>
      <c r="FS445">
        <v>-9.5265300000000001E-3</v>
      </c>
      <c r="FT445">
        <v>-3.4296100000000003E-2</v>
      </c>
      <c r="FU445">
        <v>3.5657700000000001</v>
      </c>
      <c r="FV445">
        <v>3.60006</v>
      </c>
      <c r="HI445">
        <v>882.00103759765625</v>
      </c>
      <c r="HJ445">
        <v>1.59976953125</v>
      </c>
      <c r="HK445">
        <v>4.1280999999999998E-2</v>
      </c>
      <c r="HL445">
        <v>0.62047099999999999</v>
      </c>
      <c r="HM445">
        <v>15.6509</v>
      </c>
      <c r="HN445">
        <v>15.0304</v>
      </c>
      <c r="HO445">
        <v>-2.0693799999999998E-2</v>
      </c>
      <c r="HP445">
        <v>-6.8430400000000002E-2</v>
      </c>
      <c r="HQ445">
        <v>3.2383799999999998</v>
      </c>
      <c r="HR445">
        <v>3.30681</v>
      </c>
      <c r="HS445">
        <v>-1.935311E-2</v>
      </c>
      <c r="HT445">
        <v>-2.1869013999999999E-2</v>
      </c>
      <c r="HU445">
        <v>1.1081309859999999</v>
      </c>
      <c r="HV445">
        <v>1.1299999999999999</v>
      </c>
    </row>
    <row r="446" spans="73:230" x14ac:dyDescent="0.3">
      <c r="BU446">
        <v>884.0009765625</v>
      </c>
      <c r="BV446">
        <v>1.6514818115234375</v>
      </c>
      <c r="BW446">
        <v>6.6610100000000005E-2</v>
      </c>
      <c r="BX446">
        <v>1.00163</v>
      </c>
      <c r="BY446">
        <v>16.038799999999998</v>
      </c>
      <c r="BZ446">
        <v>15.0372</v>
      </c>
      <c r="CA446">
        <v>-2.6016999999999998E-2</v>
      </c>
      <c r="CB446">
        <v>-7.6019500000000004E-2</v>
      </c>
      <c r="CC446">
        <v>2.8458999999999999</v>
      </c>
      <c r="CD446">
        <v>2.92191</v>
      </c>
      <c r="CE446">
        <v>-3.7407876999999999E-2</v>
      </c>
      <c r="CF446">
        <v>-4.1896823E-2</v>
      </c>
      <c r="CG446">
        <v>1.078103177</v>
      </c>
      <c r="CH446">
        <v>1.1200000000000001</v>
      </c>
      <c r="EP446">
        <v>1.4225666503906251</v>
      </c>
      <c r="EQ446">
        <v>2.3576199999999999E-2</v>
      </c>
      <c r="ER446">
        <v>0.35364299999999999</v>
      </c>
      <c r="ES446">
        <v>15.3536</v>
      </c>
      <c r="ET446">
        <v>15</v>
      </c>
      <c r="EU446">
        <v>-1.0352200000000001E-2</v>
      </c>
      <c r="EV446">
        <v>-3.7268700000000002E-2</v>
      </c>
      <c r="EW446">
        <v>3.5627900000000001</v>
      </c>
      <c r="EX446">
        <v>3.60006</v>
      </c>
      <c r="FN446">
        <v>1.401244873046875</v>
      </c>
      <c r="FO446">
        <v>2.2383199999999999E-2</v>
      </c>
      <c r="FP446">
        <v>0.33575100000000002</v>
      </c>
      <c r="FQ446">
        <v>15.335900000000001</v>
      </c>
      <c r="FR446">
        <v>15.0001</v>
      </c>
      <c r="FS446">
        <v>-9.6024500000000002E-3</v>
      </c>
      <c r="FT446">
        <v>-3.45694E-2</v>
      </c>
      <c r="FU446">
        <v>3.56549</v>
      </c>
      <c r="FV446">
        <v>3.60006</v>
      </c>
      <c r="HI446">
        <v>884.00103759765625</v>
      </c>
      <c r="HJ446">
        <v>1.6017938232421876</v>
      </c>
      <c r="HK446">
        <v>4.1521700000000002E-2</v>
      </c>
      <c r="HL446">
        <v>0.62408799999999998</v>
      </c>
      <c r="HM446">
        <v>15.654500000000001</v>
      </c>
      <c r="HN446">
        <v>15.0304</v>
      </c>
      <c r="HO446">
        <v>-2.08145E-2</v>
      </c>
      <c r="HP446">
        <v>-6.8829600000000005E-2</v>
      </c>
      <c r="HQ446">
        <v>3.2379799999999999</v>
      </c>
      <c r="HR446">
        <v>3.30681</v>
      </c>
      <c r="HS446">
        <v>-1.9457510000000001E-2</v>
      </c>
      <c r="HT446">
        <v>-2.1986986E-2</v>
      </c>
      <c r="HU446">
        <v>1.108013014</v>
      </c>
      <c r="HV446">
        <v>1.1299999999999999</v>
      </c>
    </row>
    <row r="447" spans="73:230" x14ac:dyDescent="0.3">
      <c r="BU447">
        <v>886.0009765625</v>
      </c>
      <c r="BV447">
        <v>1.6521070556640625</v>
      </c>
      <c r="BW447">
        <v>6.6932400000000003E-2</v>
      </c>
      <c r="BX447">
        <v>1.00647</v>
      </c>
      <c r="BY447">
        <v>16.043600000000001</v>
      </c>
      <c r="BZ447">
        <v>15.0372</v>
      </c>
      <c r="CA447">
        <v>-2.61138E-2</v>
      </c>
      <c r="CB447">
        <v>-7.6302400000000006E-2</v>
      </c>
      <c r="CC447">
        <v>2.8456100000000002</v>
      </c>
      <c r="CD447">
        <v>2.92191</v>
      </c>
      <c r="CE447">
        <v>-3.7597801E-2</v>
      </c>
      <c r="CF447">
        <v>-4.2109537000000002E-2</v>
      </c>
      <c r="CG447">
        <v>1.0778904629999999</v>
      </c>
      <c r="CH447">
        <v>1.1200000000000001</v>
      </c>
      <c r="EP447">
        <v>1.4243160400390624</v>
      </c>
      <c r="EQ447">
        <v>2.3674799999999999E-2</v>
      </c>
      <c r="ER447">
        <v>0.35512100000000002</v>
      </c>
      <c r="ES447">
        <v>15.3551</v>
      </c>
      <c r="ET447">
        <v>15</v>
      </c>
      <c r="EU447">
        <v>-1.0365900000000001E-2</v>
      </c>
      <c r="EV447">
        <v>-3.7317700000000002E-2</v>
      </c>
      <c r="EW447">
        <v>3.5627399999999998</v>
      </c>
      <c r="EX447">
        <v>3.60006</v>
      </c>
      <c r="FN447">
        <v>1.4030054931640625</v>
      </c>
      <c r="FO447">
        <v>2.24789E-2</v>
      </c>
      <c r="FP447">
        <v>0.33718599999999999</v>
      </c>
      <c r="FQ447">
        <v>15.337300000000001</v>
      </c>
      <c r="FR447">
        <v>15.0001</v>
      </c>
      <c r="FS447">
        <v>-9.6232799999999997E-3</v>
      </c>
      <c r="FT447">
        <v>-3.4644399999999999E-2</v>
      </c>
      <c r="FU447">
        <v>3.56542</v>
      </c>
      <c r="FV447">
        <v>3.60006</v>
      </c>
      <c r="HI447">
        <v>886.00103759765625</v>
      </c>
      <c r="HJ447">
        <v>1.6037309570312501</v>
      </c>
      <c r="HK447">
        <v>4.1771999999999997E-2</v>
      </c>
      <c r="HL447">
        <v>0.62785100000000005</v>
      </c>
      <c r="HM447">
        <v>15.658300000000001</v>
      </c>
      <c r="HN447">
        <v>15.0304</v>
      </c>
      <c r="HO447">
        <v>-2.0880200000000002E-2</v>
      </c>
      <c r="HP447">
        <v>-6.9046800000000005E-2</v>
      </c>
      <c r="HQ447">
        <v>3.2377600000000002</v>
      </c>
      <c r="HR447">
        <v>3.30681</v>
      </c>
      <c r="HS447">
        <v>-1.9628860000000001E-2</v>
      </c>
      <c r="HT447">
        <v>-2.2180611999999999E-2</v>
      </c>
      <c r="HU447">
        <v>1.107819388</v>
      </c>
      <c r="HV447">
        <v>1.1299999999999999</v>
      </c>
    </row>
    <row r="448" spans="73:230" x14ac:dyDescent="0.3">
      <c r="BU448">
        <v>888.0009765625</v>
      </c>
      <c r="BV448">
        <v>1.65291162109375</v>
      </c>
      <c r="BW448">
        <v>6.7244499999999999E-2</v>
      </c>
      <c r="BX448">
        <v>1.0111699999999999</v>
      </c>
      <c r="BY448">
        <v>16.048300000000001</v>
      </c>
      <c r="BZ448">
        <v>15.0372</v>
      </c>
      <c r="CA448">
        <v>-2.6231500000000001E-2</v>
      </c>
      <c r="CB448">
        <v>-7.6646199999999998E-2</v>
      </c>
      <c r="CC448">
        <v>2.8452700000000002</v>
      </c>
      <c r="CD448">
        <v>2.92191</v>
      </c>
      <c r="CE448">
        <v>-3.7764684999999999E-2</v>
      </c>
      <c r="CF448">
        <v>-4.2296448E-2</v>
      </c>
      <c r="CG448">
        <v>1.077703552</v>
      </c>
      <c r="CH448">
        <v>1.1200000000000001</v>
      </c>
      <c r="EP448">
        <v>1.4259686279296875</v>
      </c>
      <c r="EQ448">
        <v>2.3777699999999999E-2</v>
      </c>
      <c r="ER448">
        <v>0.35666500000000001</v>
      </c>
      <c r="ES448">
        <v>15.3567</v>
      </c>
      <c r="ET448">
        <v>15</v>
      </c>
      <c r="EU448">
        <v>-1.0418999999999999E-2</v>
      </c>
      <c r="EV448">
        <v>-3.7509099999999997E-2</v>
      </c>
      <c r="EW448">
        <v>3.5625499999999999</v>
      </c>
      <c r="EX448">
        <v>3.60006</v>
      </c>
      <c r="FN448">
        <v>1.40482568359375</v>
      </c>
      <c r="FO448">
        <v>2.25781E-2</v>
      </c>
      <c r="FP448">
        <v>0.338675</v>
      </c>
      <c r="FQ448">
        <v>15.338800000000001</v>
      </c>
      <c r="FR448">
        <v>15.0001</v>
      </c>
      <c r="FS448">
        <v>-9.6700699999999994E-3</v>
      </c>
      <c r="FT448">
        <v>-3.4812900000000001E-2</v>
      </c>
      <c r="FU448">
        <v>3.5652499999999998</v>
      </c>
      <c r="FV448">
        <v>3.60006</v>
      </c>
      <c r="HI448">
        <v>888.00103759765625</v>
      </c>
      <c r="HJ448">
        <v>1.6057584228515625</v>
      </c>
      <c r="HK448">
        <v>4.2016999999999999E-2</v>
      </c>
      <c r="HL448">
        <v>0.63153300000000001</v>
      </c>
      <c r="HM448">
        <v>15.661899999999999</v>
      </c>
      <c r="HN448">
        <v>15.0304</v>
      </c>
      <c r="HO448">
        <v>-2.10352E-2</v>
      </c>
      <c r="HP448">
        <v>-6.9559399999999993E-2</v>
      </c>
      <c r="HQ448">
        <v>3.23725</v>
      </c>
      <c r="HR448">
        <v>3.30681</v>
      </c>
      <c r="HS448">
        <v>-1.9699793E-2</v>
      </c>
      <c r="HT448">
        <v>-2.2260766000000001E-2</v>
      </c>
      <c r="HU448">
        <v>1.1077392340000001</v>
      </c>
      <c r="HV448">
        <v>1.1299999999999999</v>
      </c>
    </row>
    <row r="449" spans="73:230" x14ac:dyDescent="0.3">
      <c r="BU449">
        <v>890.0009765625</v>
      </c>
      <c r="BV449">
        <v>1.6538110351562501</v>
      </c>
      <c r="BW449">
        <v>6.7573499999999995E-2</v>
      </c>
      <c r="BX449">
        <v>1.0161100000000001</v>
      </c>
      <c r="BY449">
        <v>16.0533</v>
      </c>
      <c r="BZ449">
        <v>15.0372</v>
      </c>
      <c r="CA449">
        <v>-2.6317900000000002E-2</v>
      </c>
      <c r="CB449">
        <v>-7.6898599999999998E-2</v>
      </c>
      <c r="CC449">
        <v>2.8450199999999999</v>
      </c>
      <c r="CD449">
        <v>2.92191</v>
      </c>
      <c r="CE449">
        <v>-3.7979856999999999E-2</v>
      </c>
      <c r="CF449">
        <v>-4.2537440000000003E-2</v>
      </c>
      <c r="CG449">
        <v>1.0774625600000001</v>
      </c>
      <c r="CH449">
        <v>1.1200000000000001</v>
      </c>
      <c r="EP449">
        <v>1.4276322021484376</v>
      </c>
      <c r="EQ449">
        <v>2.3880499999999999E-2</v>
      </c>
      <c r="ER449">
        <v>0.358207</v>
      </c>
      <c r="ES449">
        <v>15.3582</v>
      </c>
      <c r="ET449">
        <v>15</v>
      </c>
      <c r="EU449">
        <v>-1.04545E-2</v>
      </c>
      <c r="EV449">
        <v>-3.7636900000000001E-2</v>
      </c>
      <c r="EW449">
        <v>3.56243</v>
      </c>
      <c r="EX449">
        <v>3.60006</v>
      </c>
      <c r="FN449">
        <v>1.4065655517578126</v>
      </c>
      <c r="FO449">
        <v>2.2685199999999999E-2</v>
      </c>
      <c r="FP449">
        <v>0.340281</v>
      </c>
      <c r="FQ449">
        <v>15.340400000000001</v>
      </c>
      <c r="FR449">
        <v>15.0001</v>
      </c>
      <c r="FS449">
        <v>-9.7292500000000001E-3</v>
      </c>
      <c r="FT449">
        <v>-3.5025899999999999E-2</v>
      </c>
      <c r="FU449">
        <v>3.5650400000000002</v>
      </c>
      <c r="FV449">
        <v>3.60006</v>
      </c>
      <c r="HI449">
        <v>890.00103759765625</v>
      </c>
      <c r="HJ449">
        <v>1.607677978515625</v>
      </c>
      <c r="HK449">
        <v>4.22569E-2</v>
      </c>
      <c r="HL449">
        <v>0.63513799999999998</v>
      </c>
      <c r="HM449">
        <v>15.6655</v>
      </c>
      <c r="HN449">
        <v>15.0304</v>
      </c>
      <c r="HO449">
        <v>-2.1150200000000001E-2</v>
      </c>
      <c r="HP449">
        <v>-6.9939799999999996E-2</v>
      </c>
      <c r="HQ449">
        <v>3.2368700000000001</v>
      </c>
      <c r="HR449">
        <v>3.30681</v>
      </c>
      <c r="HS449">
        <v>-1.9810011999999998E-2</v>
      </c>
      <c r="HT449">
        <v>-2.2385313E-2</v>
      </c>
      <c r="HU449">
        <v>1.1076146870000001</v>
      </c>
      <c r="HV449">
        <v>1.1299999999999999</v>
      </c>
    </row>
    <row r="450" spans="73:230" x14ac:dyDescent="0.3">
      <c r="BU450">
        <v>892.0009765625</v>
      </c>
      <c r="BV450">
        <v>1.6548592529296875</v>
      </c>
      <c r="BW450">
        <v>6.7908800000000005E-2</v>
      </c>
      <c r="BX450">
        <v>1.02115</v>
      </c>
      <c r="BY450">
        <v>16.058299999999999</v>
      </c>
      <c r="BZ450">
        <v>15.0372</v>
      </c>
      <c r="CA450">
        <v>-2.6461100000000001E-2</v>
      </c>
      <c r="CB450">
        <v>-7.7316999999999997E-2</v>
      </c>
      <c r="CC450">
        <v>2.8445999999999998</v>
      </c>
      <c r="CD450">
        <v>2.92191</v>
      </c>
      <c r="CE450">
        <v>-3.8137401000000001E-2</v>
      </c>
      <c r="CF450">
        <v>-4.2713888999999998E-2</v>
      </c>
      <c r="CG450">
        <v>1.077286111</v>
      </c>
      <c r="CH450">
        <v>1.1200000000000001</v>
      </c>
      <c r="EP450">
        <v>1.4294681396484374</v>
      </c>
      <c r="EQ450">
        <v>2.39879E-2</v>
      </c>
      <c r="ER450">
        <v>0.35981800000000003</v>
      </c>
      <c r="ES450">
        <v>15.3598</v>
      </c>
      <c r="ET450">
        <v>15</v>
      </c>
      <c r="EU450">
        <v>-1.0471299999999999E-2</v>
      </c>
      <c r="EV450">
        <v>-3.7697399999999999E-2</v>
      </c>
      <c r="EW450">
        <v>3.56236</v>
      </c>
      <c r="EX450">
        <v>3.60006</v>
      </c>
      <c r="FN450">
        <v>1.4083458251953125</v>
      </c>
      <c r="FO450">
        <v>2.2789799999999999E-2</v>
      </c>
      <c r="FP450">
        <v>0.34184999999999999</v>
      </c>
      <c r="FQ450">
        <v>15.342000000000001</v>
      </c>
      <c r="FR450">
        <v>15.0001</v>
      </c>
      <c r="FS450">
        <v>-9.7111999999999997E-3</v>
      </c>
      <c r="FT450">
        <v>-3.4960900000000003E-2</v>
      </c>
      <c r="FU450">
        <v>3.5651000000000002</v>
      </c>
      <c r="FV450">
        <v>3.60006</v>
      </c>
      <c r="HI450">
        <v>891.99853515625</v>
      </c>
      <c r="HJ450">
        <v>1.6097232666015626</v>
      </c>
      <c r="HK450">
        <v>4.2508200000000003E-2</v>
      </c>
      <c r="HL450">
        <v>0.63891600000000004</v>
      </c>
      <c r="HM450">
        <v>15.6693</v>
      </c>
      <c r="HN450">
        <v>15.0304</v>
      </c>
      <c r="HO450">
        <v>-2.12515E-2</v>
      </c>
      <c r="HP450">
        <v>-7.0274600000000007E-2</v>
      </c>
      <c r="HQ450">
        <v>3.2365400000000002</v>
      </c>
      <c r="HR450">
        <v>3.30681</v>
      </c>
      <c r="HS450">
        <v>-1.9947803E-2</v>
      </c>
      <c r="HT450">
        <v>-2.2541017999999999E-2</v>
      </c>
      <c r="HU450">
        <v>1.107458982</v>
      </c>
      <c r="HV450">
        <v>1.1299999999999999</v>
      </c>
    </row>
    <row r="451" spans="73:230" x14ac:dyDescent="0.3">
      <c r="BU451">
        <v>894.0009765625</v>
      </c>
      <c r="BV451">
        <v>1.6555803222656251</v>
      </c>
      <c r="BW451">
        <v>6.8225300000000003E-2</v>
      </c>
      <c r="BX451">
        <v>1.0259100000000001</v>
      </c>
      <c r="BY451">
        <v>16.063099999999999</v>
      </c>
      <c r="BZ451">
        <v>15.0372</v>
      </c>
      <c r="CA451">
        <v>-2.6576700000000002E-2</v>
      </c>
      <c r="CB451">
        <v>-7.7654799999999996E-2</v>
      </c>
      <c r="CC451">
        <v>2.8442599999999998</v>
      </c>
      <c r="CD451">
        <v>2.92191</v>
      </c>
      <c r="CE451">
        <v>-3.8309880999999997E-2</v>
      </c>
      <c r="CF451">
        <v>-4.2907066000000001E-2</v>
      </c>
      <c r="CG451">
        <v>1.0770929339999999</v>
      </c>
      <c r="CH451">
        <v>1.1200000000000001</v>
      </c>
      <c r="EP451">
        <v>1.431132568359375</v>
      </c>
      <c r="EQ451">
        <v>2.4082900000000001E-2</v>
      </c>
      <c r="ER451">
        <v>0.36124400000000001</v>
      </c>
      <c r="ES451">
        <v>15.3612</v>
      </c>
      <c r="ET451">
        <v>15</v>
      </c>
      <c r="EU451">
        <v>-1.0500600000000001E-2</v>
      </c>
      <c r="EV451">
        <v>-3.78029E-2</v>
      </c>
      <c r="EW451">
        <v>3.5622600000000002</v>
      </c>
      <c r="EX451">
        <v>3.60006</v>
      </c>
      <c r="FN451">
        <v>1.4100858154296876</v>
      </c>
      <c r="FO451">
        <v>2.2886900000000002E-2</v>
      </c>
      <c r="FP451">
        <v>0.343306</v>
      </c>
      <c r="FQ451">
        <v>15.343400000000001</v>
      </c>
      <c r="FR451">
        <v>15.0001</v>
      </c>
      <c r="FS451">
        <v>-9.77308E-3</v>
      </c>
      <c r="FT451">
        <v>-3.5183699999999998E-2</v>
      </c>
      <c r="FU451">
        <v>3.56488</v>
      </c>
      <c r="FV451">
        <v>3.60006</v>
      </c>
      <c r="HI451">
        <v>894.00103759765625</v>
      </c>
      <c r="HJ451">
        <v>1.6115579833984375</v>
      </c>
      <c r="HK451">
        <v>4.2745100000000001E-2</v>
      </c>
      <c r="HL451">
        <v>0.64247600000000005</v>
      </c>
      <c r="HM451">
        <v>15.6729</v>
      </c>
      <c r="HN451">
        <v>15.0304</v>
      </c>
      <c r="HO451">
        <v>-2.1355599999999999E-2</v>
      </c>
      <c r="HP451">
        <v>-7.0619100000000004E-2</v>
      </c>
      <c r="HQ451">
        <v>3.2361900000000001</v>
      </c>
      <c r="HR451">
        <v>3.30681</v>
      </c>
      <c r="HS451">
        <v>-2.0066947000000002E-2</v>
      </c>
      <c r="HT451">
        <v>-2.2675649999999999E-2</v>
      </c>
      <c r="HU451">
        <v>1.1073243500000001</v>
      </c>
      <c r="HV451">
        <v>1.1299999999999999</v>
      </c>
    </row>
    <row r="452" spans="73:230" x14ac:dyDescent="0.3">
      <c r="BU452">
        <v>896.0009765625</v>
      </c>
      <c r="BV452">
        <v>1.6563311767578126</v>
      </c>
      <c r="BW452">
        <v>6.8553299999999998E-2</v>
      </c>
      <c r="BX452">
        <v>1.03085</v>
      </c>
      <c r="BY452">
        <v>16.068000000000001</v>
      </c>
      <c r="BZ452">
        <v>15.0372</v>
      </c>
      <c r="CA452">
        <v>-2.6683999999999999E-2</v>
      </c>
      <c r="CB452">
        <v>-7.7968399999999993E-2</v>
      </c>
      <c r="CC452">
        <v>2.84395</v>
      </c>
      <c r="CD452">
        <v>2.92191</v>
      </c>
      <c r="CE452">
        <v>-3.8498355999999997E-2</v>
      </c>
      <c r="CF452">
        <v>-4.3118159000000003E-2</v>
      </c>
      <c r="CG452">
        <v>1.0768818410000001</v>
      </c>
      <c r="CH452">
        <v>1.1200000000000001</v>
      </c>
      <c r="EP452">
        <v>1.432800048828125</v>
      </c>
      <c r="EQ452">
        <v>2.4185700000000001E-2</v>
      </c>
      <c r="ER452">
        <v>0.362786</v>
      </c>
      <c r="ES452">
        <v>15.3628</v>
      </c>
      <c r="ET452">
        <v>15</v>
      </c>
      <c r="EU452">
        <v>-1.05667E-2</v>
      </c>
      <c r="EV452">
        <v>-3.8040900000000002E-2</v>
      </c>
      <c r="EW452">
        <v>3.56202</v>
      </c>
      <c r="EX452">
        <v>3.60006</v>
      </c>
      <c r="FN452">
        <v>1.4117783203125001</v>
      </c>
      <c r="FO452">
        <v>2.2989099999999998E-2</v>
      </c>
      <c r="FP452">
        <v>0.34483900000000001</v>
      </c>
      <c r="FQ452">
        <v>15.345000000000001</v>
      </c>
      <c r="FR452">
        <v>15.0001</v>
      </c>
      <c r="FS452">
        <v>-9.8285899999999999E-3</v>
      </c>
      <c r="FT452">
        <v>-3.5383499999999998E-2</v>
      </c>
      <c r="FU452">
        <v>3.5646800000000001</v>
      </c>
      <c r="FV452">
        <v>3.60006</v>
      </c>
      <c r="HI452">
        <v>896.00103759765625</v>
      </c>
      <c r="HJ452">
        <v>1.6134239501953125</v>
      </c>
      <c r="HK452">
        <v>4.2994499999999998E-2</v>
      </c>
      <c r="HL452">
        <v>0.64622400000000002</v>
      </c>
      <c r="HM452">
        <v>15.676600000000001</v>
      </c>
      <c r="HN452">
        <v>15.0304</v>
      </c>
      <c r="HO452">
        <v>-2.1480599999999999E-2</v>
      </c>
      <c r="HP452">
        <v>-7.1032399999999996E-2</v>
      </c>
      <c r="HQ452">
        <v>3.2357800000000001</v>
      </c>
      <c r="HR452">
        <v>3.30681</v>
      </c>
      <c r="HS452">
        <v>-2.0174095E-2</v>
      </c>
      <c r="HT452">
        <v>-2.2796726999999999E-2</v>
      </c>
      <c r="HU452">
        <v>1.1072032730000001</v>
      </c>
      <c r="HV452">
        <v>1.1299999999999999</v>
      </c>
    </row>
    <row r="453" spans="73:230" x14ac:dyDescent="0.3">
      <c r="BU453">
        <v>898.0009765625</v>
      </c>
      <c r="BV453">
        <v>1.6571147460937501</v>
      </c>
      <c r="BW453">
        <v>6.8877900000000006E-2</v>
      </c>
      <c r="BX453">
        <v>1.03573</v>
      </c>
      <c r="BY453">
        <v>16.072900000000001</v>
      </c>
      <c r="BZ453">
        <v>15.0372</v>
      </c>
      <c r="CA453">
        <v>-2.68171E-2</v>
      </c>
      <c r="CB453">
        <v>-7.8357200000000002E-2</v>
      </c>
      <c r="CC453">
        <v>2.8435600000000001</v>
      </c>
      <c r="CD453">
        <v>2.92191</v>
      </c>
      <c r="CE453">
        <v>-3.8659648999999997E-2</v>
      </c>
      <c r="CF453">
        <v>-4.3298807000000002E-2</v>
      </c>
      <c r="CG453">
        <v>1.0767011929999999</v>
      </c>
      <c r="CH453">
        <v>1.1200000000000001</v>
      </c>
      <c r="EP453">
        <v>1.4343726806640624</v>
      </c>
      <c r="EQ453">
        <v>2.4284300000000002E-2</v>
      </c>
      <c r="ER453">
        <v>0.36426399999999998</v>
      </c>
      <c r="ES453">
        <v>15.3643</v>
      </c>
      <c r="ET453">
        <v>15</v>
      </c>
      <c r="EU453">
        <v>-1.05778E-2</v>
      </c>
      <c r="EV453">
        <v>-3.8080799999999998E-2</v>
      </c>
      <c r="EW453">
        <v>3.5619800000000001</v>
      </c>
      <c r="EX453">
        <v>3.60006</v>
      </c>
      <c r="FN453">
        <v>1.4132584228515626</v>
      </c>
      <c r="FO453">
        <v>2.3080699999999999E-2</v>
      </c>
      <c r="FP453">
        <v>0.34621299999999999</v>
      </c>
      <c r="FQ453">
        <v>15.346299999999999</v>
      </c>
      <c r="FR453">
        <v>15.0001</v>
      </c>
      <c r="FS453">
        <v>-9.9086499999999997E-3</v>
      </c>
      <c r="FT453">
        <v>-3.5671799999999997E-2</v>
      </c>
      <c r="FU453">
        <v>3.5643899999999999</v>
      </c>
      <c r="FV453">
        <v>3.60006</v>
      </c>
      <c r="HI453">
        <v>898.00103759765625</v>
      </c>
      <c r="HJ453">
        <v>1.615529541015625</v>
      </c>
      <c r="HK453">
        <v>4.3243200000000002E-2</v>
      </c>
      <c r="HL453">
        <v>0.64996299999999996</v>
      </c>
      <c r="HM453">
        <v>15.680400000000001</v>
      </c>
      <c r="HN453">
        <v>15.0304</v>
      </c>
      <c r="HO453">
        <v>-2.15896E-2</v>
      </c>
      <c r="HP453">
        <v>-7.1392600000000001E-2</v>
      </c>
      <c r="HQ453">
        <v>3.23542</v>
      </c>
      <c r="HR453">
        <v>3.30681</v>
      </c>
      <c r="HS453">
        <v>-2.0302549999999999E-2</v>
      </c>
      <c r="HT453">
        <v>-2.2941881000000001E-2</v>
      </c>
      <c r="HU453">
        <v>1.107058119</v>
      </c>
      <c r="HV453">
        <v>1.1299999999999999</v>
      </c>
    </row>
    <row r="454" spans="73:230" x14ac:dyDescent="0.3">
      <c r="BU454">
        <v>900.0009765625</v>
      </c>
      <c r="BV454">
        <v>1.6578508300781249</v>
      </c>
      <c r="BW454">
        <v>6.9217799999999996E-2</v>
      </c>
      <c r="BX454">
        <v>1.04084</v>
      </c>
      <c r="BY454">
        <v>16.077999999999999</v>
      </c>
      <c r="BZ454">
        <v>15.0372</v>
      </c>
      <c r="CA454">
        <v>-2.6907500000000001E-2</v>
      </c>
      <c r="CB454">
        <v>-7.8621499999999997E-2</v>
      </c>
      <c r="CC454">
        <v>2.8432900000000001</v>
      </c>
      <c r="CD454">
        <v>2.92191</v>
      </c>
      <c r="CE454">
        <v>-3.8873328999999998E-2</v>
      </c>
      <c r="CF454">
        <v>-4.3538129000000002E-2</v>
      </c>
      <c r="CG454">
        <v>1.076461871</v>
      </c>
      <c r="CH454">
        <v>1.1200000000000001</v>
      </c>
      <c r="EP454">
        <v>1.4359987792968751</v>
      </c>
      <c r="EQ454">
        <v>2.4394099999999998E-2</v>
      </c>
      <c r="ER454">
        <v>0.36591099999999999</v>
      </c>
      <c r="ES454">
        <v>15.3659</v>
      </c>
      <c r="ET454">
        <v>15</v>
      </c>
      <c r="EU454">
        <v>-1.06509E-2</v>
      </c>
      <c r="EV454">
        <v>-3.8344000000000003E-2</v>
      </c>
      <c r="EW454">
        <v>3.5617200000000002</v>
      </c>
      <c r="EX454">
        <v>3.60006</v>
      </c>
      <c r="FN454">
        <v>1.4149401855468751</v>
      </c>
      <c r="FO454">
        <v>2.3172000000000002E-2</v>
      </c>
      <c r="FP454">
        <v>0.34758299999999998</v>
      </c>
      <c r="FQ454">
        <v>15.3477</v>
      </c>
      <c r="FR454">
        <v>15.0001</v>
      </c>
      <c r="FS454">
        <v>-9.93343E-3</v>
      </c>
      <c r="FT454">
        <v>-3.5761000000000001E-2</v>
      </c>
      <c r="FU454">
        <v>3.5642999999999998</v>
      </c>
      <c r="FV454">
        <v>3.60006</v>
      </c>
      <c r="HI454">
        <v>900.00103759765625</v>
      </c>
      <c r="HJ454">
        <v>1.6172919921875</v>
      </c>
      <c r="HK454">
        <v>4.3491700000000001E-2</v>
      </c>
      <c r="HL454">
        <v>0.653698</v>
      </c>
      <c r="HM454">
        <v>15.684100000000001</v>
      </c>
      <c r="HN454">
        <v>15.0304</v>
      </c>
      <c r="HO454">
        <v>-2.1725499999999998E-2</v>
      </c>
      <c r="HP454">
        <v>-7.1842199999999995E-2</v>
      </c>
      <c r="HQ454">
        <v>3.2349700000000001</v>
      </c>
      <c r="HR454">
        <v>3.30681</v>
      </c>
      <c r="HS454">
        <v>-2.0397419E-2</v>
      </c>
      <c r="HT454">
        <v>-2.3049084000000001E-2</v>
      </c>
      <c r="HU454">
        <v>1.106950916</v>
      </c>
      <c r="HV454">
        <v>1.1299999999999999</v>
      </c>
    </row>
    <row r="455" spans="73:230" x14ac:dyDescent="0.3">
      <c r="BU455">
        <v>902.0009765625</v>
      </c>
      <c r="BV455">
        <v>1.65865087890625</v>
      </c>
      <c r="BW455">
        <v>6.9552100000000006E-2</v>
      </c>
      <c r="BX455">
        <v>1.0458700000000001</v>
      </c>
      <c r="BY455">
        <v>16.082999999999998</v>
      </c>
      <c r="BZ455">
        <v>15.0372</v>
      </c>
      <c r="CA455">
        <v>-2.7044200000000001E-2</v>
      </c>
      <c r="CB455">
        <v>-7.9020900000000005E-2</v>
      </c>
      <c r="CC455">
        <v>2.8428900000000001</v>
      </c>
      <c r="CD455">
        <v>2.92191</v>
      </c>
      <c r="CE455">
        <v>-3.9036940999999999E-2</v>
      </c>
      <c r="CF455">
        <v>-4.3721374E-2</v>
      </c>
      <c r="CG455">
        <v>1.0762786259999999</v>
      </c>
      <c r="CH455">
        <v>1.1200000000000001</v>
      </c>
      <c r="EP455">
        <v>1.4375325927734375</v>
      </c>
      <c r="EQ455">
        <v>2.44955E-2</v>
      </c>
      <c r="ER455">
        <v>0.36743300000000001</v>
      </c>
      <c r="ES455">
        <v>15.3674</v>
      </c>
      <c r="ET455">
        <v>15</v>
      </c>
      <c r="EU455">
        <v>-1.0659500000000001E-2</v>
      </c>
      <c r="EV455">
        <v>-3.8374900000000003E-2</v>
      </c>
      <c r="EW455">
        <v>3.56169</v>
      </c>
      <c r="EX455">
        <v>3.60006</v>
      </c>
      <c r="FN455">
        <v>1.4166834716796874</v>
      </c>
      <c r="FO455">
        <v>2.3283499999999999E-2</v>
      </c>
      <c r="FP455">
        <v>0.34925600000000001</v>
      </c>
      <c r="FQ455">
        <v>15.349399999999999</v>
      </c>
      <c r="FR455">
        <v>15.0001</v>
      </c>
      <c r="FS455">
        <v>-9.9623100000000003E-3</v>
      </c>
      <c r="FT455">
        <v>-3.5864899999999998E-2</v>
      </c>
      <c r="FU455">
        <v>3.5642</v>
      </c>
      <c r="FV455">
        <v>3.60006</v>
      </c>
      <c r="HI455">
        <v>902.00103759765625</v>
      </c>
      <c r="HJ455">
        <v>1.6191334228515626</v>
      </c>
      <c r="HK455">
        <v>4.3751499999999999E-2</v>
      </c>
      <c r="HL455">
        <v>0.65760300000000005</v>
      </c>
      <c r="HM455">
        <v>15.688000000000001</v>
      </c>
      <c r="HN455">
        <v>15.0304</v>
      </c>
      <c r="HO455">
        <v>-2.18467E-2</v>
      </c>
      <c r="HP455">
        <v>-7.2243100000000005E-2</v>
      </c>
      <c r="HQ455">
        <v>3.2345700000000002</v>
      </c>
      <c r="HR455">
        <v>3.30681</v>
      </c>
      <c r="HS455">
        <v>-2.0519835E-2</v>
      </c>
      <c r="HT455">
        <v>-2.3187413E-2</v>
      </c>
      <c r="HU455">
        <v>1.1068125870000001</v>
      </c>
      <c r="HV455">
        <v>1.1299999999999999</v>
      </c>
    </row>
    <row r="456" spans="73:230" x14ac:dyDescent="0.3">
      <c r="BU456">
        <v>904.0009765625</v>
      </c>
      <c r="BV456">
        <v>1.6593187255859376</v>
      </c>
      <c r="BW456">
        <v>6.9880399999999995E-2</v>
      </c>
      <c r="BX456">
        <v>1.0508</v>
      </c>
      <c r="BY456">
        <v>16.088000000000001</v>
      </c>
      <c r="BZ456">
        <v>15.0372</v>
      </c>
      <c r="CA456">
        <v>-2.7151999999999999E-2</v>
      </c>
      <c r="CB456">
        <v>-7.9335799999999998E-2</v>
      </c>
      <c r="CC456">
        <v>2.8425799999999999</v>
      </c>
      <c r="CD456">
        <v>2.92191</v>
      </c>
      <c r="CE456">
        <v>-3.9230833E-2</v>
      </c>
      <c r="CF456">
        <v>-4.3938533000000002E-2</v>
      </c>
      <c r="CG456">
        <v>1.0760614669999999</v>
      </c>
      <c r="CH456">
        <v>1.1200000000000001</v>
      </c>
      <c r="EP456">
        <v>1.4391258544921874</v>
      </c>
      <c r="EQ456">
        <v>2.4597299999999999E-2</v>
      </c>
      <c r="ER456">
        <v>0.36896000000000001</v>
      </c>
      <c r="ES456">
        <v>15.369</v>
      </c>
      <c r="ET456">
        <v>15</v>
      </c>
      <c r="EU456">
        <v>-1.07376E-2</v>
      </c>
      <c r="EV456">
        <v>-3.8656000000000003E-2</v>
      </c>
      <c r="EW456">
        <v>3.56141</v>
      </c>
      <c r="EX456">
        <v>3.60006</v>
      </c>
      <c r="FN456">
        <v>1.4182413330078125</v>
      </c>
      <c r="FO456">
        <v>2.33901E-2</v>
      </c>
      <c r="FP456">
        <v>0.35085499999999997</v>
      </c>
      <c r="FQ456">
        <v>15.351000000000001</v>
      </c>
      <c r="FR456">
        <v>15.0001</v>
      </c>
      <c r="FS456">
        <v>-9.9652899999999999E-3</v>
      </c>
      <c r="FT456">
        <v>-3.5875600000000001E-2</v>
      </c>
      <c r="FU456">
        <v>3.56419</v>
      </c>
      <c r="FV456">
        <v>3.60006</v>
      </c>
      <c r="HI456">
        <v>904.00103759765625</v>
      </c>
      <c r="HJ456">
        <v>1.6207368164062501</v>
      </c>
      <c r="HK456">
        <v>4.4001899999999997E-2</v>
      </c>
      <c r="HL456">
        <v>0.66136700000000004</v>
      </c>
      <c r="HM456">
        <v>15.691800000000001</v>
      </c>
      <c r="HN456">
        <v>15.0304</v>
      </c>
      <c r="HO456">
        <v>-2.19361E-2</v>
      </c>
      <c r="HP456">
        <v>-7.2538599999999995E-2</v>
      </c>
      <c r="HQ456">
        <v>3.23427</v>
      </c>
      <c r="HR456">
        <v>3.30681</v>
      </c>
      <c r="HS456">
        <v>-2.0666199E-2</v>
      </c>
      <c r="HT456">
        <v>-2.3352805000000001E-2</v>
      </c>
      <c r="HU456">
        <v>1.1066471950000001</v>
      </c>
      <c r="HV456">
        <v>1.1299999999999999</v>
      </c>
    </row>
    <row r="457" spans="73:230" x14ac:dyDescent="0.3">
      <c r="BU457">
        <v>906.0009765625</v>
      </c>
      <c r="BV457">
        <v>1.6600341796875</v>
      </c>
      <c r="BW457">
        <v>7.0210099999999998E-2</v>
      </c>
      <c r="BX457">
        <v>1.05576</v>
      </c>
      <c r="BY457">
        <v>16.0929</v>
      </c>
      <c r="BZ457">
        <v>15.0372</v>
      </c>
      <c r="CA457">
        <v>-2.7246200000000002E-2</v>
      </c>
      <c r="CB457">
        <v>-7.9611199999999993E-2</v>
      </c>
      <c r="CC457">
        <v>2.8422999999999998</v>
      </c>
      <c r="CD457">
        <v>2.92191</v>
      </c>
      <c r="CE457">
        <v>-3.9428751999999997E-2</v>
      </c>
      <c r="CF457">
        <v>-4.4160202000000003E-2</v>
      </c>
      <c r="CG457">
        <v>1.0758397980000001</v>
      </c>
      <c r="CH457">
        <v>1.1200000000000001</v>
      </c>
      <c r="EP457">
        <v>1.4407744140625001</v>
      </c>
      <c r="EQ457">
        <v>2.4700799999999998E-2</v>
      </c>
      <c r="ER457">
        <v>0.37051200000000001</v>
      </c>
      <c r="ES457">
        <v>15.3705</v>
      </c>
      <c r="ET457">
        <v>15</v>
      </c>
      <c r="EU457">
        <v>-1.0776600000000001E-2</v>
      </c>
      <c r="EV457">
        <v>-3.8796400000000002E-2</v>
      </c>
      <c r="EW457">
        <v>3.5612699999999999</v>
      </c>
      <c r="EX457">
        <v>3.60006</v>
      </c>
      <c r="FN457">
        <v>1.4199302978515624</v>
      </c>
      <c r="FO457">
        <v>2.3487399999999999E-2</v>
      </c>
      <c r="FP457">
        <v>0.35231400000000002</v>
      </c>
      <c r="FQ457">
        <v>15.352399999999999</v>
      </c>
      <c r="FR457">
        <v>15.0001</v>
      </c>
      <c r="FS457">
        <v>-1.00445E-2</v>
      </c>
      <c r="FT457">
        <v>-3.6160900000000003E-2</v>
      </c>
      <c r="FU457">
        <v>3.5638999999999998</v>
      </c>
      <c r="FV457">
        <v>3.60006</v>
      </c>
      <c r="HI457">
        <v>906.00103759765625</v>
      </c>
      <c r="HJ457">
        <v>1.6224392089843751</v>
      </c>
      <c r="HK457">
        <v>4.4260399999999998E-2</v>
      </c>
      <c r="HL457">
        <v>0.66525100000000004</v>
      </c>
      <c r="HM457">
        <v>15.6957</v>
      </c>
      <c r="HN457">
        <v>15.0304</v>
      </c>
      <c r="HO457">
        <v>-2.2062499999999999E-2</v>
      </c>
      <c r="HP457">
        <v>-7.2956400000000005E-2</v>
      </c>
      <c r="HQ457">
        <v>3.2338499999999999</v>
      </c>
      <c r="HR457">
        <v>3.30681</v>
      </c>
      <c r="HS457">
        <v>-2.0782379E-2</v>
      </c>
      <c r="HT457">
        <v>-2.3484088E-2</v>
      </c>
      <c r="HU457">
        <v>1.1065159120000001</v>
      </c>
      <c r="HV457">
        <v>1.1299999999999999</v>
      </c>
    </row>
    <row r="458" spans="73:230" x14ac:dyDescent="0.3">
      <c r="BU458">
        <v>908.0009765625</v>
      </c>
      <c r="BV458">
        <v>1.660777587890625</v>
      </c>
      <c r="BW458">
        <v>7.0533299999999993E-2</v>
      </c>
      <c r="BX458">
        <v>1.0606199999999999</v>
      </c>
      <c r="BY458">
        <v>16.097799999999999</v>
      </c>
      <c r="BZ458">
        <v>15.0372</v>
      </c>
      <c r="CA458">
        <v>-2.73943E-2</v>
      </c>
      <c r="CB458">
        <v>-8.0043900000000001E-2</v>
      </c>
      <c r="CC458">
        <v>2.8418700000000001</v>
      </c>
      <c r="CD458">
        <v>2.92191</v>
      </c>
      <c r="CE458">
        <v>-3.9575841E-2</v>
      </c>
      <c r="CF458">
        <v>-4.4324941999999999E-2</v>
      </c>
      <c r="CG458">
        <v>1.0756750580000001</v>
      </c>
      <c r="CH458">
        <v>1.1200000000000001</v>
      </c>
      <c r="EP458">
        <v>1.4423538818359376</v>
      </c>
      <c r="EQ458">
        <v>2.4797199999999998E-2</v>
      </c>
      <c r="ER458">
        <v>0.37195800000000001</v>
      </c>
      <c r="ES458">
        <v>15.372</v>
      </c>
      <c r="ET458">
        <v>15</v>
      </c>
      <c r="EU458">
        <v>-1.0832700000000001E-2</v>
      </c>
      <c r="EV458">
        <v>-3.89983E-2</v>
      </c>
      <c r="EW458">
        <v>3.5610599999999999</v>
      </c>
      <c r="EX458">
        <v>3.60006</v>
      </c>
      <c r="FN458">
        <v>1.4215422363281249</v>
      </c>
      <c r="FO458">
        <v>2.3587199999999999E-2</v>
      </c>
      <c r="FP458">
        <v>0.35381099999999999</v>
      </c>
      <c r="FQ458">
        <v>15.353899999999999</v>
      </c>
      <c r="FR458">
        <v>15.0001</v>
      </c>
      <c r="FS458">
        <v>-1.01368E-2</v>
      </c>
      <c r="FT458">
        <v>-3.6493100000000001E-2</v>
      </c>
      <c r="FU458">
        <v>3.5635699999999999</v>
      </c>
      <c r="FV458">
        <v>3.60006</v>
      </c>
      <c r="HI458">
        <v>908.00103759765625</v>
      </c>
      <c r="HJ458">
        <v>1.6237568359375001</v>
      </c>
      <c r="HK458">
        <v>4.45148E-2</v>
      </c>
      <c r="HL458">
        <v>0.66907499999999998</v>
      </c>
      <c r="HM458">
        <v>15.6995</v>
      </c>
      <c r="HN458">
        <v>15.0304</v>
      </c>
      <c r="HO458">
        <v>-2.2156100000000001E-2</v>
      </c>
      <c r="HP458">
        <v>-7.3265899999999995E-2</v>
      </c>
      <c r="HQ458">
        <v>3.2335400000000001</v>
      </c>
      <c r="HR458">
        <v>3.30681</v>
      </c>
      <c r="HS458">
        <v>-2.0925539999999999E-2</v>
      </c>
      <c r="HT458">
        <v>-2.3645860000000001E-2</v>
      </c>
      <c r="HU458">
        <v>1.1063541400000001</v>
      </c>
      <c r="HV458">
        <v>1.1299999999999999</v>
      </c>
    </row>
    <row r="459" spans="73:230" x14ac:dyDescent="0.3">
      <c r="BU459">
        <v>910.0009765625</v>
      </c>
      <c r="BV459">
        <v>1.6615041503906249</v>
      </c>
      <c r="BW459">
        <v>7.0875800000000003E-2</v>
      </c>
      <c r="BX459">
        <v>1.0657700000000001</v>
      </c>
      <c r="BY459">
        <v>16.102900000000002</v>
      </c>
      <c r="BZ459">
        <v>15.0372</v>
      </c>
      <c r="CA459">
        <v>-2.75164E-2</v>
      </c>
      <c r="CB459">
        <v>-8.0400399999999997E-2</v>
      </c>
      <c r="CC459">
        <v>2.84151</v>
      </c>
      <c r="CD459">
        <v>2.92191</v>
      </c>
      <c r="CE459">
        <v>-3.9758379000000003E-2</v>
      </c>
      <c r="CF459">
        <v>-4.4529384999999998E-2</v>
      </c>
      <c r="CG459">
        <v>1.075470615</v>
      </c>
      <c r="CH459">
        <v>1.1200000000000001</v>
      </c>
      <c r="EP459">
        <v>1.4439212646484376</v>
      </c>
      <c r="EQ459">
        <v>2.4905099999999999E-2</v>
      </c>
      <c r="ER459">
        <v>0.37357600000000002</v>
      </c>
      <c r="ES459">
        <v>15.3736</v>
      </c>
      <c r="ET459">
        <v>15</v>
      </c>
      <c r="EU459">
        <v>-1.0889299999999999E-2</v>
      </c>
      <c r="EV459">
        <v>-3.9202300000000002E-2</v>
      </c>
      <c r="EW459">
        <v>3.5608599999999999</v>
      </c>
      <c r="EX459">
        <v>3.60006</v>
      </c>
      <c r="FN459">
        <v>1.4231729736328125</v>
      </c>
      <c r="FO459">
        <v>2.3694300000000001E-2</v>
      </c>
      <c r="FP459">
        <v>0.35541800000000001</v>
      </c>
      <c r="FQ459">
        <v>15.355499999999999</v>
      </c>
      <c r="FR459">
        <v>15.0001</v>
      </c>
      <c r="FS459">
        <v>-1.0144200000000001E-2</v>
      </c>
      <c r="FT459">
        <v>-3.6519900000000001E-2</v>
      </c>
      <c r="FU459">
        <v>3.5635400000000002</v>
      </c>
      <c r="FV459">
        <v>3.60006</v>
      </c>
      <c r="HI459">
        <v>910.00103759765625</v>
      </c>
      <c r="HJ459">
        <v>1.6253494873046874</v>
      </c>
      <c r="HK459">
        <v>4.47742E-2</v>
      </c>
      <c r="HL459">
        <v>0.67297399999999996</v>
      </c>
      <c r="HM459">
        <v>15.7034</v>
      </c>
      <c r="HN459">
        <v>15.0304</v>
      </c>
      <c r="HO459">
        <v>-2.22977E-2</v>
      </c>
      <c r="HP459">
        <v>-7.3734300000000003E-2</v>
      </c>
      <c r="HQ459">
        <v>3.2330800000000002</v>
      </c>
      <c r="HR459">
        <v>3.30681</v>
      </c>
      <c r="HS459">
        <v>-2.1029428999999999E-2</v>
      </c>
      <c r="HT459">
        <v>-2.3763255E-2</v>
      </c>
      <c r="HU459">
        <v>1.1062367449999999</v>
      </c>
      <c r="HV459">
        <v>1.1299999999999999</v>
      </c>
    </row>
    <row r="460" spans="73:230" x14ac:dyDescent="0.3">
      <c r="BU460">
        <v>912.0009765625</v>
      </c>
      <c r="BV460">
        <v>1.6620582275390625</v>
      </c>
      <c r="BW460">
        <v>7.1213700000000005E-2</v>
      </c>
      <c r="BX460">
        <v>1.0708500000000001</v>
      </c>
      <c r="BY460">
        <v>16.108000000000001</v>
      </c>
      <c r="BZ460">
        <v>15.0372</v>
      </c>
      <c r="CA460">
        <v>-2.76034E-2</v>
      </c>
      <c r="CB460">
        <v>-8.0654799999999999E-2</v>
      </c>
      <c r="CC460">
        <v>2.8412600000000001</v>
      </c>
      <c r="CD460">
        <v>2.92191</v>
      </c>
      <c r="CE460">
        <v>-3.9977939999999997E-2</v>
      </c>
      <c r="CF460">
        <v>-4.4775293000000001E-2</v>
      </c>
      <c r="CG460">
        <v>1.0752247070000001</v>
      </c>
      <c r="CH460">
        <v>1.1200000000000001</v>
      </c>
      <c r="EP460">
        <v>1.4455375976562501</v>
      </c>
      <c r="EQ460">
        <v>2.5008499999999999E-2</v>
      </c>
      <c r="ER460">
        <v>0.37512800000000002</v>
      </c>
      <c r="ES460">
        <v>15.3751</v>
      </c>
      <c r="ET460">
        <v>15</v>
      </c>
      <c r="EU460">
        <v>-1.09211E-2</v>
      </c>
      <c r="EV460">
        <v>-3.93166E-2</v>
      </c>
      <c r="EW460">
        <v>3.5607500000000001</v>
      </c>
      <c r="EX460">
        <v>3.60006</v>
      </c>
      <c r="FN460">
        <v>1.4249102783203125</v>
      </c>
      <c r="FO460">
        <v>2.3803100000000001E-2</v>
      </c>
      <c r="FP460">
        <v>0.35704999999999998</v>
      </c>
      <c r="FQ460">
        <v>15.357200000000001</v>
      </c>
      <c r="FR460">
        <v>15.0001</v>
      </c>
      <c r="FS460">
        <v>-1.0154099999999999E-2</v>
      </c>
      <c r="FT460">
        <v>-3.6555200000000003E-2</v>
      </c>
      <c r="FU460">
        <v>3.56351</v>
      </c>
      <c r="FV460">
        <v>3.60006</v>
      </c>
      <c r="HI460">
        <v>912.00103759765625</v>
      </c>
      <c r="HJ460">
        <v>1.6266279296875001</v>
      </c>
      <c r="HK460">
        <v>4.5029899999999998E-2</v>
      </c>
      <c r="HL460">
        <v>0.67681800000000003</v>
      </c>
      <c r="HM460">
        <v>15.7072</v>
      </c>
      <c r="HN460">
        <v>15.0304</v>
      </c>
      <c r="HO460">
        <v>-2.2395399999999999E-2</v>
      </c>
      <c r="HP460">
        <v>-7.4057399999999995E-2</v>
      </c>
      <c r="HQ460">
        <v>3.2327499999999998</v>
      </c>
      <c r="HR460">
        <v>3.30681</v>
      </c>
      <c r="HS460">
        <v>-2.1166358999999999E-2</v>
      </c>
      <c r="HT460">
        <v>-2.3917985999999999E-2</v>
      </c>
      <c r="HU460">
        <v>1.1060820140000001</v>
      </c>
      <c r="HV460">
        <v>1.1299999999999999</v>
      </c>
    </row>
    <row r="461" spans="73:230" x14ac:dyDescent="0.3">
      <c r="BU461">
        <v>914.0009765625</v>
      </c>
      <c r="BV461">
        <v>1.6626357421875</v>
      </c>
      <c r="BW461">
        <v>7.1555099999999996E-2</v>
      </c>
      <c r="BX461">
        <v>1.07599</v>
      </c>
      <c r="BY461">
        <v>16.113099999999999</v>
      </c>
      <c r="BZ461">
        <v>15.0372</v>
      </c>
      <c r="CA461">
        <v>-2.7756800000000002E-2</v>
      </c>
      <c r="CB461">
        <v>-8.1102999999999995E-2</v>
      </c>
      <c r="CC461">
        <v>2.8408099999999998</v>
      </c>
      <c r="CD461">
        <v>2.92191</v>
      </c>
      <c r="CE461">
        <v>-4.0129774999999999E-2</v>
      </c>
      <c r="CF461">
        <v>-4.4945348000000003E-2</v>
      </c>
      <c r="CG461">
        <v>1.0750546519999999</v>
      </c>
      <c r="CH461">
        <v>1.1200000000000001</v>
      </c>
      <c r="EP461">
        <v>1.4470952148437499</v>
      </c>
      <c r="EQ461">
        <v>2.5118100000000001E-2</v>
      </c>
      <c r="ER461">
        <v>0.376772</v>
      </c>
      <c r="ES461">
        <v>15.376799999999999</v>
      </c>
      <c r="ET461">
        <v>15</v>
      </c>
      <c r="EU461">
        <v>-1.0931099999999999E-2</v>
      </c>
      <c r="EV461">
        <v>-3.9352699999999997E-2</v>
      </c>
      <c r="EW461">
        <v>3.5607099999999998</v>
      </c>
      <c r="EX461">
        <v>3.60006</v>
      </c>
      <c r="FN461">
        <v>1.42647900390625</v>
      </c>
      <c r="FO461">
        <v>2.3905800000000001E-2</v>
      </c>
      <c r="FP461">
        <v>0.35859099999999999</v>
      </c>
      <c r="FQ461">
        <v>15.358700000000001</v>
      </c>
      <c r="FR461">
        <v>15.0001</v>
      </c>
      <c r="FS461">
        <v>-1.0185899999999999E-2</v>
      </c>
      <c r="FT461">
        <v>-3.6669800000000002E-2</v>
      </c>
      <c r="FU461">
        <v>3.5633900000000001</v>
      </c>
      <c r="FV461">
        <v>3.60006</v>
      </c>
      <c r="HI461">
        <v>914.00103759765625</v>
      </c>
      <c r="HJ461">
        <v>1.6278049316406251</v>
      </c>
      <c r="HK461">
        <v>4.52795E-2</v>
      </c>
      <c r="HL461">
        <v>0.68056899999999998</v>
      </c>
      <c r="HM461">
        <v>15.711</v>
      </c>
      <c r="HN461">
        <v>15.0304</v>
      </c>
      <c r="HO461">
        <v>-2.25331E-2</v>
      </c>
      <c r="HP461">
        <v>-7.4512700000000001E-2</v>
      </c>
      <c r="HQ461">
        <v>3.2323</v>
      </c>
      <c r="HR461">
        <v>3.30681</v>
      </c>
      <c r="HS461">
        <v>-2.1266869000000001E-2</v>
      </c>
      <c r="HT461">
        <v>-2.4031561999999999E-2</v>
      </c>
      <c r="HU461">
        <v>1.1059684380000001</v>
      </c>
      <c r="HV461">
        <v>1.1299999999999999</v>
      </c>
    </row>
    <row r="462" spans="73:230" x14ac:dyDescent="0.3">
      <c r="BU462">
        <v>916.0009765625</v>
      </c>
      <c r="BV462">
        <v>1.6631987304687501</v>
      </c>
      <c r="BW462">
        <v>7.1884100000000006E-2</v>
      </c>
      <c r="BX462">
        <v>1.0809299999999999</v>
      </c>
      <c r="BY462">
        <v>16.118099999999998</v>
      </c>
      <c r="BZ462">
        <v>15.0372</v>
      </c>
      <c r="CA462">
        <v>-2.7877900000000001E-2</v>
      </c>
      <c r="CB462">
        <v>-8.1457000000000002E-2</v>
      </c>
      <c r="CC462">
        <v>2.8404600000000002</v>
      </c>
      <c r="CD462">
        <v>2.92191</v>
      </c>
      <c r="CE462">
        <v>-4.0309298E-2</v>
      </c>
      <c r="CF462">
        <v>-4.5146414000000003E-2</v>
      </c>
      <c r="CG462">
        <v>1.0748535859999999</v>
      </c>
      <c r="CH462">
        <v>1.1200000000000001</v>
      </c>
      <c r="EP462">
        <v>1.4486632080078126</v>
      </c>
      <c r="EQ462">
        <v>2.5212999999999999E-2</v>
      </c>
      <c r="ER462">
        <v>0.378195</v>
      </c>
      <c r="ES462">
        <v>15.3782</v>
      </c>
      <c r="ET462">
        <v>15</v>
      </c>
      <c r="EU462">
        <v>-1.09595E-2</v>
      </c>
      <c r="EV462">
        <v>-3.9454700000000002E-2</v>
      </c>
      <c r="EW462">
        <v>3.5606100000000001</v>
      </c>
      <c r="EX462">
        <v>3.60006</v>
      </c>
      <c r="FN462">
        <v>1.4282092285156249</v>
      </c>
      <c r="FO462">
        <v>2.3995300000000001E-2</v>
      </c>
      <c r="FP462">
        <v>0.359933</v>
      </c>
      <c r="FQ462">
        <v>15.360099999999999</v>
      </c>
      <c r="FR462">
        <v>15.0001</v>
      </c>
      <c r="FS462">
        <v>-1.02351E-2</v>
      </c>
      <c r="FT462">
        <v>-3.6847100000000001E-2</v>
      </c>
      <c r="FU462">
        <v>3.5632199999999998</v>
      </c>
      <c r="FV462">
        <v>3.60006</v>
      </c>
      <c r="HI462">
        <v>916.00103759765625</v>
      </c>
      <c r="HJ462">
        <v>1.6286522216796875</v>
      </c>
      <c r="HK462">
        <v>4.5557199999999999E-2</v>
      </c>
      <c r="HL462">
        <v>0.68474299999999999</v>
      </c>
      <c r="HM462">
        <v>15.715199999999999</v>
      </c>
      <c r="HN462">
        <v>15.0304</v>
      </c>
      <c r="HO462">
        <v>-2.2602799999999999E-2</v>
      </c>
      <c r="HP462">
        <v>-7.4743199999999996E-2</v>
      </c>
      <c r="HQ462">
        <v>3.2320700000000002</v>
      </c>
      <c r="HR462">
        <v>3.30681</v>
      </c>
      <c r="HS462">
        <v>-2.1458812000000001E-2</v>
      </c>
      <c r="HT462">
        <v>-2.4248458000000001E-2</v>
      </c>
      <c r="HU462">
        <v>1.1057515419999999</v>
      </c>
      <c r="HV462">
        <v>1.1299999999999999</v>
      </c>
    </row>
    <row r="463" spans="73:230" x14ac:dyDescent="0.3">
      <c r="BU463">
        <v>918.0009765625</v>
      </c>
      <c r="BV463">
        <v>1.66369970703125</v>
      </c>
      <c r="BW463">
        <v>7.2217699999999996E-2</v>
      </c>
      <c r="BX463">
        <v>1.08595</v>
      </c>
      <c r="BY463">
        <v>16.123100000000001</v>
      </c>
      <c r="BZ463">
        <v>15.0372</v>
      </c>
      <c r="CA463">
        <v>-2.7970999999999999E-2</v>
      </c>
      <c r="CB463">
        <v>-8.1728999999999996E-2</v>
      </c>
      <c r="CC463">
        <v>2.8401900000000002</v>
      </c>
      <c r="CD463">
        <v>2.92191</v>
      </c>
      <c r="CE463">
        <v>-4.0515707999999998E-2</v>
      </c>
      <c r="CF463">
        <v>-4.5377593000000001E-2</v>
      </c>
      <c r="CG463">
        <v>1.0746224069999999</v>
      </c>
      <c r="CH463">
        <v>1.1200000000000001</v>
      </c>
      <c r="EP463">
        <v>1.4501293945312501</v>
      </c>
      <c r="EQ463">
        <v>2.5320599999999999E-2</v>
      </c>
      <c r="ER463">
        <v>0.37980900000000001</v>
      </c>
      <c r="ES463">
        <v>15.379799999999999</v>
      </c>
      <c r="ET463">
        <v>15</v>
      </c>
      <c r="EU463">
        <v>-1.1021299999999999E-2</v>
      </c>
      <c r="EV463">
        <v>-3.9677499999999997E-2</v>
      </c>
      <c r="EW463">
        <v>3.5603799999999999</v>
      </c>
      <c r="EX463">
        <v>3.60006</v>
      </c>
      <c r="FN463">
        <v>1.4297369384765626</v>
      </c>
      <c r="FO463">
        <v>2.4098000000000001E-2</v>
      </c>
      <c r="FP463">
        <v>0.36147400000000002</v>
      </c>
      <c r="FQ463">
        <v>15.361599999999999</v>
      </c>
      <c r="FR463">
        <v>15.0001</v>
      </c>
      <c r="FS463">
        <v>-1.02849E-2</v>
      </c>
      <c r="FT463">
        <v>-3.7026299999999998E-2</v>
      </c>
      <c r="FU463">
        <v>3.56304</v>
      </c>
      <c r="FV463">
        <v>3.60006</v>
      </c>
    </row>
    <row r="464" spans="73:230" x14ac:dyDescent="0.3">
      <c r="BU464">
        <v>920.0009765625</v>
      </c>
      <c r="BV464">
        <v>1.6640906982421875</v>
      </c>
      <c r="BW464">
        <v>7.2547500000000001E-2</v>
      </c>
      <c r="BX464">
        <v>1.09091</v>
      </c>
      <c r="BY464">
        <v>16.1281</v>
      </c>
      <c r="BZ464">
        <v>15.0372</v>
      </c>
      <c r="CA464">
        <v>-2.8097500000000001E-2</v>
      </c>
      <c r="CB464">
        <v>-8.2098500000000005E-2</v>
      </c>
      <c r="CC464">
        <v>2.83982</v>
      </c>
      <c r="CD464">
        <v>2.92191</v>
      </c>
      <c r="CE464">
        <v>-4.0688192999999998E-2</v>
      </c>
      <c r="CF464">
        <v>-4.5570776E-2</v>
      </c>
      <c r="CG464">
        <v>1.074429224</v>
      </c>
      <c r="CH464">
        <v>1.1200000000000001</v>
      </c>
      <c r="EP464">
        <v>1.4519028320312499</v>
      </c>
      <c r="EQ464">
        <v>2.5426799999999999E-2</v>
      </c>
      <c r="ER464">
        <v>0.38140200000000002</v>
      </c>
      <c r="ES464">
        <v>15.381399999999999</v>
      </c>
      <c r="ET464">
        <v>15</v>
      </c>
      <c r="EU464">
        <v>-1.10676E-2</v>
      </c>
      <c r="EV464">
        <v>-3.98441E-2</v>
      </c>
      <c r="EW464">
        <v>3.5602200000000002</v>
      </c>
      <c r="EX464">
        <v>3.60006</v>
      </c>
      <c r="FN464">
        <v>1.4313392333984376</v>
      </c>
      <c r="FO464">
        <v>2.41934E-2</v>
      </c>
      <c r="FP464">
        <v>0.362904</v>
      </c>
      <c r="FQ464">
        <v>15.363</v>
      </c>
      <c r="FR464">
        <v>15.0001</v>
      </c>
      <c r="FS464">
        <v>-1.03211E-2</v>
      </c>
      <c r="FT464">
        <v>-3.7156500000000002E-2</v>
      </c>
      <c r="FU464">
        <v>3.56291</v>
      </c>
      <c r="FV464">
        <v>3.60006</v>
      </c>
    </row>
    <row r="465" spans="73:178" x14ac:dyDescent="0.3">
      <c r="BU465">
        <v>922.0009765625</v>
      </c>
      <c r="BV465">
        <v>1.66477197265625</v>
      </c>
      <c r="BW465">
        <v>7.2876999999999997E-2</v>
      </c>
      <c r="BX465">
        <v>1.0958600000000001</v>
      </c>
      <c r="BY465">
        <v>16.132999999999999</v>
      </c>
      <c r="BZ465">
        <v>15.0372</v>
      </c>
      <c r="CA465">
        <v>-2.8202600000000001E-2</v>
      </c>
      <c r="CB465">
        <v>-8.2405599999999996E-2</v>
      </c>
      <c r="CC465">
        <v>2.8395100000000002</v>
      </c>
      <c r="CD465">
        <v>2.92191</v>
      </c>
      <c r="CE465">
        <v>-4.0874859999999999E-2</v>
      </c>
      <c r="CF465">
        <v>-4.5779843000000001E-2</v>
      </c>
      <c r="CG465">
        <v>1.0742201570000001</v>
      </c>
      <c r="CH465">
        <v>1.1200000000000001</v>
      </c>
      <c r="EP465">
        <v>1.4535103759765626</v>
      </c>
      <c r="EQ465">
        <v>2.5522400000000001E-2</v>
      </c>
      <c r="ER465">
        <v>0.38283600000000001</v>
      </c>
      <c r="ES465">
        <v>15.3828</v>
      </c>
      <c r="ET465">
        <v>15</v>
      </c>
      <c r="EU465">
        <v>-1.11004E-2</v>
      </c>
      <c r="EV465">
        <v>-3.99621E-2</v>
      </c>
      <c r="EW465">
        <v>3.5600999999999998</v>
      </c>
      <c r="EX465">
        <v>3.60006</v>
      </c>
      <c r="FN465">
        <v>1.4331256103515626</v>
      </c>
      <c r="FO465">
        <v>2.4308300000000001E-2</v>
      </c>
      <c r="FP465">
        <v>0.36462800000000001</v>
      </c>
      <c r="FQ465">
        <v>15.364800000000001</v>
      </c>
      <c r="FR465">
        <v>15.0001</v>
      </c>
      <c r="FS465">
        <v>-1.0360899999999999E-2</v>
      </c>
      <c r="FT465">
        <v>-3.73E-2</v>
      </c>
      <c r="FU465">
        <v>3.5627599999999999</v>
      </c>
      <c r="FV465">
        <v>3.60006</v>
      </c>
    </row>
    <row r="466" spans="73:178" x14ac:dyDescent="0.3">
      <c r="BU466">
        <v>924.0009765625</v>
      </c>
      <c r="BV466">
        <v>1.6653221435546874</v>
      </c>
      <c r="BW466">
        <v>7.3214600000000005E-2</v>
      </c>
      <c r="BX466">
        <v>1.10094</v>
      </c>
      <c r="BY466">
        <v>16.138100000000001</v>
      </c>
      <c r="BZ466">
        <v>15.0372</v>
      </c>
      <c r="CA466">
        <v>-2.83383E-2</v>
      </c>
      <c r="CB466">
        <v>-8.2802200000000006E-2</v>
      </c>
      <c r="CC466">
        <v>2.8391099999999998</v>
      </c>
      <c r="CD466">
        <v>2.92191</v>
      </c>
      <c r="CE466">
        <v>-4.1042876999999998E-2</v>
      </c>
      <c r="CF466">
        <v>-4.5968022999999997E-2</v>
      </c>
      <c r="CG466">
        <v>1.074031977</v>
      </c>
      <c r="CH466">
        <v>1.1200000000000001</v>
      </c>
      <c r="EP466">
        <v>1.4550272216796876</v>
      </c>
      <c r="EQ466">
        <v>2.56347E-2</v>
      </c>
      <c r="ER466">
        <v>0.38451999999999997</v>
      </c>
      <c r="ES466">
        <v>15.384499999999999</v>
      </c>
      <c r="ET466">
        <v>15</v>
      </c>
      <c r="EU466">
        <v>-1.11322E-2</v>
      </c>
      <c r="EV466">
        <v>-4.0076800000000003E-2</v>
      </c>
      <c r="EW466">
        <v>3.55999</v>
      </c>
      <c r="EX466">
        <v>3.60006</v>
      </c>
      <c r="FN466">
        <v>1.4346528320312499</v>
      </c>
      <c r="FO466">
        <v>2.4407100000000001E-2</v>
      </c>
      <c r="FP466">
        <v>0.36610999999999999</v>
      </c>
      <c r="FQ466">
        <v>15.366199999999999</v>
      </c>
      <c r="FR466">
        <v>15.0001</v>
      </c>
      <c r="FS466">
        <v>-1.04092E-2</v>
      </c>
      <c r="FT466">
        <v>-3.7473899999999997E-2</v>
      </c>
      <c r="FU466">
        <v>3.5625900000000001</v>
      </c>
      <c r="FV466">
        <v>3.60006</v>
      </c>
    </row>
    <row r="467" spans="73:178" x14ac:dyDescent="0.3">
      <c r="BU467">
        <v>926.0009765625</v>
      </c>
      <c r="BV467">
        <v>1.6659124755859376</v>
      </c>
      <c r="BW467">
        <v>7.3554999999999995E-2</v>
      </c>
      <c r="BX467">
        <v>1.10606</v>
      </c>
      <c r="BY467">
        <v>16.1432</v>
      </c>
      <c r="BZ467">
        <v>15.0372</v>
      </c>
      <c r="CA467">
        <v>-2.8455100000000001E-2</v>
      </c>
      <c r="CB467">
        <v>-8.3143300000000003E-2</v>
      </c>
      <c r="CC467">
        <v>2.8387699999999998</v>
      </c>
      <c r="CD467">
        <v>2.92191</v>
      </c>
      <c r="CE467">
        <v>-4.1231015000000003E-2</v>
      </c>
      <c r="CF467">
        <v>-4.6178736999999997E-2</v>
      </c>
      <c r="CG467">
        <v>1.0738212629999999</v>
      </c>
      <c r="CH467">
        <v>1.1200000000000001</v>
      </c>
      <c r="EP467">
        <v>1.4567275390625001</v>
      </c>
      <c r="EQ467">
        <v>2.5731899999999999E-2</v>
      </c>
      <c r="ER467">
        <v>0.38597900000000002</v>
      </c>
      <c r="ES467">
        <v>15.385999999999999</v>
      </c>
      <c r="ET467">
        <v>15</v>
      </c>
      <c r="EU467">
        <v>-1.11704E-2</v>
      </c>
      <c r="EV467">
        <v>-4.0214300000000001E-2</v>
      </c>
      <c r="EW467">
        <v>3.55985</v>
      </c>
      <c r="EX467">
        <v>3.60006</v>
      </c>
      <c r="FN467">
        <v>1.4364354248046876</v>
      </c>
      <c r="FO467">
        <v>2.45101E-2</v>
      </c>
      <c r="FP467">
        <v>0.36765500000000001</v>
      </c>
      <c r="FQ467">
        <v>15.367800000000001</v>
      </c>
      <c r="FR467">
        <v>15.0001</v>
      </c>
      <c r="FS467">
        <v>-1.04586E-2</v>
      </c>
      <c r="FT467">
        <v>-3.7651799999999999E-2</v>
      </c>
      <c r="FU467">
        <v>3.5624099999999999</v>
      </c>
      <c r="FV467">
        <v>3.60006</v>
      </c>
    </row>
    <row r="468" spans="73:178" x14ac:dyDescent="0.3">
      <c r="BU468">
        <v>928.0009765625</v>
      </c>
      <c r="BV468">
        <v>1.6668740234375001</v>
      </c>
      <c r="BW468">
        <v>7.3894799999999997E-2</v>
      </c>
      <c r="BX468">
        <v>1.11117</v>
      </c>
      <c r="BY468">
        <v>16.148299999999999</v>
      </c>
      <c r="BZ468">
        <v>15.0372</v>
      </c>
      <c r="CA468">
        <v>-2.8568300000000001E-2</v>
      </c>
      <c r="CB468">
        <v>-8.3474099999999996E-2</v>
      </c>
      <c r="CC468">
        <v>2.8384399999999999</v>
      </c>
      <c r="CD468">
        <v>2.92191</v>
      </c>
      <c r="CE468">
        <v>-4.1422384E-2</v>
      </c>
      <c r="CF468">
        <v>-4.6393070000000002E-2</v>
      </c>
      <c r="CG468">
        <v>1.07360693</v>
      </c>
      <c r="CH468">
        <v>1.1200000000000001</v>
      </c>
      <c r="EP468">
        <v>1.458281494140625</v>
      </c>
      <c r="EQ468">
        <v>2.58433E-2</v>
      </c>
      <c r="ER468">
        <v>0.38764900000000002</v>
      </c>
      <c r="ES468">
        <v>15.387600000000001</v>
      </c>
      <c r="ET468">
        <v>15</v>
      </c>
      <c r="EU468">
        <v>-1.11988E-2</v>
      </c>
      <c r="EV468">
        <v>-4.0316499999999998E-2</v>
      </c>
      <c r="EW468">
        <v>3.5597500000000002</v>
      </c>
      <c r="EX468">
        <v>3.60006</v>
      </c>
      <c r="FN468">
        <v>1.4379176025390625</v>
      </c>
      <c r="FO468">
        <v>2.4613099999999999E-2</v>
      </c>
      <c r="FP468">
        <v>0.36919999999999997</v>
      </c>
      <c r="FQ468">
        <v>15.369300000000001</v>
      </c>
      <c r="FR468">
        <v>15.0001</v>
      </c>
      <c r="FS468">
        <v>-1.0458500000000001E-2</v>
      </c>
      <c r="FT468">
        <v>-3.76511E-2</v>
      </c>
      <c r="FU468">
        <v>3.5624099999999999</v>
      </c>
      <c r="FV468">
        <v>3.60006</v>
      </c>
    </row>
    <row r="469" spans="73:178" x14ac:dyDescent="0.3">
      <c r="BU469">
        <v>930.0009765625</v>
      </c>
      <c r="BV469">
        <v>1.66753076171875</v>
      </c>
      <c r="BW469">
        <v>7.4216299999999999E-2</v>
      </c>
      <c r="BX469">
        <v>1.1160000000000001</v>
      </c>
      <c r="BY469">
        <v>16.153199999999998</v>
      </c>
      <c r="BZ469">
        <v>15.0372</v>
      </c>
      <c r="CA469">
        <v>-2.8660700000000001E-2</v>
      </c>
      <c r="CB469">
        <v>-8.3744100000000002E-2</v>
      </c>
      <c r="CC469">
        <v>2.8381699999999999</v>
      </c>
      <c r="CD469">
        <v>2.92191</v>
      </c>
      <c r="CE469">
        <v>-4.1622000999999999E-2</v>
      </c>
      <c r="CF469">
        <v>-4.6616641E-2</v>
      </c>
      <c r="CG469">
        <v>1.0733833589999999</v>
      </c>
      <c r="CH469">
        <v>1.1200000000000001</v>
      </c>
      <c r="EP469">
        <v>1.459858642578125</v>
      </c>
      <c r="EQ469">
        <v>2.5934700000000002E-2</v>
      </c>
      <c r="ER469">
        <v>0.38902100000000001</v>
      </c>
      <c r="ES469">
        <v>15.388999999999999</v>
      </c>
      <c r="ET469">
        <v>15</v>
      </c>
      <c r="EU469">
        <v>-1.12753E-2</v>
      </c>
      <c r="EV469">
        <v>-4.0591700000000001E-2</v>
      </c>
      <c r="EW469">
        <v>3.5594700000000001</v>
      </c>
      <c r="EX469">
        <v>3.60006</v>
      </c>
      <c r="FN469">
        <v>1.4395755615234376</v>
      </c>
      <c r="FO469">
        <v>2.4712700000000001E-2</v>
      </c>
      <c r="FP469">
        <v>0.37069400000000002</v>
      </c>
      <c r="FQ469">
        <v>15.370799999999999</v>
      </c>
      <c r="FR469">
        <v>15.0001</v>
      </c>
      <c r="FS469">
        <v>-1.05261E-2</v>
      </c>
      <c r="FT469">
        <v>-3.7894499999999998E-2</v>
      </c>
      <c r="FU469">
        <v>3.5621700000000001</v>
      </c>
      <c r="FV469">
        <v>3.60006</v>
      </c>
    </row>
    <row r="470" spans="73:178" x14ac:dyDescent="0.3">
      <c r="BU470">
        <v>932.0009765625</v>
      </c>
      <c r="BV470">
        <v>1.6680902099609376</v>
      </c>
      <c r="BW470">
        <v>7.4550000000000005E-2</v>
      </c>
      <c r="BX470">
        <v>1.1210199999999999</v>
      </c>
      <c r="BY470">
        <v>16.158200000000001</v>
      </c>
      <c r="BZ470">
        <v>15.0372</v>
      </c>
      <c r="CA470">
        <v>-2.8831499999999999E-2</v>
      </c>
      <c r="CB470">
        <v>-8.4243200000000004E-2</v>
      </c>
      <c r="CC470">
        <v>2.8376700000000001</v>
      </c>
      <c r="CD470">
        <v>2.92191</v>
      </c>
      <c r="CE470">
        <v>-4.1749746999999997E-2</v>
      </c>
      <c r="CF470">
        <v>-4.6759716999999999E-2</v>
      </c>
      <c r="CG470">
        <v>1.0732402830000001</v>
      </c>
      <c r="CH470">
        <v>1.1200000000000001</v>
      </c>
      <c r="EP470">
        <v>1.4613746337890625</v>
      </c>
      <c r="EQ470">
        <v>2.60489E-2</v>
      </c>
      <c r="ER470">
        <v>0.39073400000000003</v>
      </c>
      <c r="ES470">
        <v>15.390700000000001</v>
      </c>
      <c r="ET470">
        <v>15</v>
      </c>
      <c r="EU470">
        <v>-1.1293900000000001E-2</v>
      </c>
      <c r="EV470">
        <v>-4.0658899999999998E-2</v>
      </c>
      <c r="EW470">
        <v>3.5594000000000001</v>
      </c>
      <c r="EX470">
        <v>3.60006</v>
      </c>
      <c r="FN470">
        <v>1.4413524169921876</v>
      </c>
      <c r="FO470">
        <v>2.4813999999999999E-2</v>
      </c>
      <c r="FP470">
        <v>0.37221399999999999</v>
      </c>
      <c r="FQ470">
        <v>15.372299999999999</v>
      </c>
      <c r="FR470">
        <v>15.0001</v>
      </c>
      <c r="FS470">
        <v>-1.0534099999999999E-2</v>
      </c>
      <c r="FT470">
        <v>-3.79233E-2</v>
      </c>
      <c r="FU470">
        <v>3.5621399999999999</v>
      </c>
      <c r="FV470">
        <v>3.60006</v>
      </c>
    </row>
    <row r="471" spans="73:178" x14ac:dyDescent="0.3">
      <c r="BU471">
        <v>934.0009765625</v>
      </c>
      <c r="BV471">
        <v>1.6687935791015625</v>
      </c>
      <c r="BW471">
        <v>7.4900700000000001E-2</v>
      </c>
      <c r="BX471">
        <v>1.12629</v>
      </c>
      <c r="BY471">
        <v>16.163399999999999</v>
      </c>
      <c r="BZ471">
        <v>15.0372</v>
      </c>
      <c r="CA471">
        <v>-2.8932699999999999E-2</v>
      </c>
      <c r="CB471">
        <v>-8.4538799999999997E-2</v>
      </c>
      <c r="CC471">
        <v>2.83738</v>
      </c>
      <c r="CD471">
        <v>2.92191</v>
      </c>
      <c r="CE471">
        <v>-4.1960122000000002E-2</v>
      </c>
      <c r="CF471">
        <v>-4.6995335999999999E-2</v>
      </c>
      <c r="CG471">
        <v>1.0730046639999999</v>
      </c>
      <c r="CH471">
        <v>1.1200000000000001</v>
      </c>
      <c r="EP471">
        <v>1.4629373779296875</v>
      </c>
      <c r="EQ471">
        <v>2.61487E-2</v>
      </c>
      <c r="ER471">
        <v>0.392231</v>
      </c>
      <c r="ES471">
        <v>15.392200000000001</v>
      </c>
      <c r="ET471">
        <v>15</v>
      </c>
      <c r="EU471">
        <v>-1.13501E-2</v>
      </c>
      <c r="EV471">
        <v>-4.08612E-2</v>
      </c>
      <c r="EW471">
        <v>3.5592000000000001</v>
      </c>
      <c r="EX471">
        <v>3.60006</v>
      </c>
      <c r="FN471">
        <v>1.4429458007812501</v>
      </c>
      <c r="FO471">
        <v>2.4926299999999998E-2</v>
      </c>
      <c r="FP471">
        <v>0.37389699999999998</v>
      </c>
      <c r="FQ471">
        <v>15.374000000000001</v>
      </c>
      <c r="FR471">
        <v>15.0001</v>
      </c>
      <c r="FS471">
        <v>-1.06038E-2</v>
      </c>
      <c r="FT471">
        <v>-3.81745E-2</v>
      </c>
      <c r="FU471">
        <v>3.56189</v>
      </c>
      <c r="FV471">
        <v>3.60006</v>
      </c>
    </row>
    <row r="472" spans="73:178" x14ac:dyDescent="0.3">
      <c r="BU472">
        <v>936.0009765625</v>
      </c>
      <c r="BV472">
        <v>1.6694149169921875</v>
      </c>
      <c r="BW472">
        <v>7.5240000000000001E-2</v>
      </c>
      <c r="BX472">
        <v>1.1314</v>
      </c>
      <c r="BY472">
        <v>16.168500000000002</v>
      </c>
      <c r="BZ472">
        <v>15.0372</v>
      </c>
      <c r="CA472">
        <v>-2.90085E-2</v>
      </c>
      <c r="CB472">
        <v>-8.4760500000000003E-2</v>
      </c>
      <c r="CC472">
        <v>2.8371499999999998</v>
      </c>
      <c r="CD472">
        <v>2.92191</v>
      </c>
      <c r="CE472">
        <v>-4.2184672999999999E-2</v>
      </c>
      <c r="CF472">
        <v>-4.7246834000000001E-2</v>
      </c>
      <c r="CG472">
        <v>1.072753166</v>
      </c>
      <c r="CH472">
        <v>1.1200000000000001</v>
      </c>
      <c r="EP472">
        <v>1.4645223388671875</v>
      </c>
      <c r="EQ472">
        <v>2.6248799999999999E-2</v>
      </c>
      <c r="ER472">
        <v>0.393733</v>
      </c>
      <c r="ES472">
        <v>15.393700000000001</v>
      </c>
      <c r="ET472">
        <v>15</v>
      </c>
      <c r="EU472">
        <v>-1.1414000000000001E-2</v>
      </c>
      <c r="EV472">
        <v>-4.1091000000000003E-2</v>
      </c>
      <c r="EW472">
        <v>3.55897</v>
      </c>
      <c r="EX472">
        <v>3.60006</v>
      </c>
      <c r="FN472">
        <v>1.444507080078125</v>
      </c>
      <c r="FO472">
        <v>2.50242E-2</v>
      </c>
      <c r="FP472">
        <v>0.37536599999999998</v>
      </c>
      <c r="FQ472">
        <v>15.375500000000001</v>
      </c>
      <c r="FR472">
        <v>15.0001</v>
      </c>
      <c r="FS472">
        <v>-1.06404E-2</v>
      </c>
      <c r="FT472">
        <v>-3.8306199999999999E-2</v>
      </c>
      <c r="FU472">
        <v>3.56176</v>
      </c>
      <c r="FV472">
        <v>3.60006</v>
      </c>
    </row>
    <row r="473" spans="73:178" x14ac:dyDescent="0.3">
      <c r="BU473">
        <v>938.0009765625</v>
      </c>
      <c r="BV473">
        <v>1.6699544677734375</v>
      </c>
      <c r="BW473">
        <v>7.5587299999999996E-2</v>
      </c>
      <c r="BX473">
        <v>1.13662</v>
      </c>
      <c r="BY473">
        <v>16.1738</v>
      </c>
      <c r="BZ473">
        <v>15.0372</v>
      </c>
      <c r="CA473">
        <v>-2.9153800000000001E-2</v>
      </c>
      <c r="CB473">
        <v>-8.5184800000000005E-2</v>
      </c>
      <c r="CC473">
        <v>2.8367300000000002</v>
      </c>
      <c r="CD473">
        <v>2.92191</v>
      </c>
      <c r="CE473">
        <v>-4.2356774999999999E-2</v>
      </c>
      <c r="CF473">
        <v>-4.7439587999999998E-2</v>
      </c>
      <c r="CG473">
        <v>1.0725604120000001</v>
      </c>
      <c r="CH473">
        <v>1.1200000000000001</v>
      </c>
      <c r="EP473">
        <v>1.4661688232421874</v>
      </c>
      <c r="EQ473">
        <v>2.63544E-2</v>
      </c>
      <c r="ER473">
        <v>0.395316</v>
      </c>
      <c r="ES473">
        <v>15.395300000000001</v>
      </c>
      <c r="ET473">
        <v>15</v>
      </c>
      <c r="EU473">
        <v>-1.1459499999999999E-2</v>
      </c>
      <c r="EV473">
        <v>-4.1255E-2</v>
      </c>
      <c r="EW473">
        <v>3.5588099999999998</v>
      </c>
      <c r="EX473">
        <v>3.60006</v>
      </c>
      <c r="FN473">
        <v>1.4461652832031251</v>
      </c>
      <c r="FO473">
        <v>2.5123300000000001E-2</v>
      </c>
      <c r="FP473">
        <v>0.37685299999999999</v>
      </c>
      <c r="FQ473">
        <v>15.377000000000001</v>
      </c>
      <c r="FR473">
        <v>15.0001</v>
      </c>
      <c r="FS473">
        <v>-1.07017E-2</v>
      </c>
      <c r="FT473">
        <v>-3.8526900000000003E-2</v>
      </c>
      <c r="FU473">
        <v>3.5615399999999999</v>
      </c>
      <c r="FV473">
        <v>3.60006</v>
      </c>
    </row>
    <row r="474" spans="73:178" x14ac:dyDescent="0.3">
      <c r="BU474">
        <v>940.0009765625</v>
      </c>
      <c r="BV474">
        <v>1.6705424804687501</v>
      </c>
      <c r="BW474">
        <v>7.5936199999999995E-2</v>
      </c>
      <c r="BX474">
        <v>1.1418600000000001</v>
      </c>
      <c r="BY474">
        <v>16.178999999999998</v>
      </c>
      <c r="BZ474">
        <v>15.0372</v>
      </c>
      <c r="CA474">
        <v>-2.92701E-2</v>
      </c>
      <c r="CB474">
        <v>-8.5524699999999995E-2</v>
      </c>
      <c r="CC474">
        <v>2.8363900000000002</v>
      </c>
      <c r="CD474">
        <v>2.92191</v>
      </c>
      <c r="CE474">
        <v>-4.2549809000000001E-2</v>
      </c>
      <c r="CF474">
        <v>-4.7655785999999999E-2</v>
      </c>
      <c r="CG474">
        <v>1.0723442139999999</v>
      </c>
      <c r="CH474">
        <v>1.1200000000000001</v>
      </c>
      <c r="EP474">
        <v>1.4677764892578125</v>
      </c>
      <c r="EQ474">
        <v>2.6463400000000002E-2</v>
      </c>
      <c r="ER474">
        <v>0.396951</v>
      </c>
      <c r="ES474">
        <v>15.3969</v>
      </c>
      <c r="ET474">
        <v>15</v>
      </c>
      <c r="EU474">
        <v>-1.14787E-2</v>
      </c>
      <c r="EV474">
        <v>-4.1324100000000002E-2</v>
      </c>
      <c r="EW474">
        <v>3.5587399999999998</v>
      </c>
      <c r="EX474">
        <v>3.60006</v>
      </c>
      <c r="FN474">
        <v>1.4478909912109375</v>
      </c>
      <c r="FO474">
        <v>2.5224400000000001E-2</v>
      </c>
      <c r="FP474">
        <v>0.37836900000000001</v>
      </c>
      <c r="FQ474">
        <v>15.378500000000001</v>
      </c>
      <c r="FR474">
        <v>15.0001</v>
      </c>
      <c r="FS474">
        <v>-1.0723E-2</v>
      </c>
      <c r="FT474">
        <v>-3.8603600000000002E-2</v>
      </c>
      <c r="FU474">
        <v>3.5614599999999998</v>
      </c>
      <c r="FV474">
        <v>3.60006</v>
      </c>
    </row>
    <row r="475" spans="73:178" x14ac:dyDescent="0.3">
      <c r="BU475">
        <v>942.0009765625</v>
      </c>
      <c r="BV475">
        <v>1.67103125</v>
      </c>
      <c r="BW475">
        <v>7.6242699999999997E-2</v>
      </c>
      <c r="BX475">
        <v>1.1464700000000001</v>
      </c>
      <c r="BY475">
        <v>16.183599999999998</v>
      </c>
      <c r="BZ475">
        <v>15.0372</v>
      </c>
      <c r="CA475">
        <v>-2.94273E-2</v>
      </c>
      <c r="CB475">
        <v>-8.5984000000000005E-2</v>
      </c>
      <c r="CC475">
        <v>2.8359299999999998</v>
      </c>
      <c r="CD475">
        <v>2.92191</v>
      </c>
      <c r="CE475">
        <v>-4.2666693999999998E-2</v>
      </c>
      <c r="CF475">
        <v>-4.7786698000000002E-2</v>
      </c>
      <c r="CG475">
        <v>1.072213302</v>
      </c>
      <c r="CH475">
        <v>1.1200000000000001</v>
      </c>
      <c r="EP475">
        <v>1.4692947998046875</v>
      </c>
      <c r="EQ475">
        <v>2.6564299999999999E-2</v>
      </c>
      <c r="ER475">
        <v>0.39846500000000001</v>
      </c>
      <c r="ES475">
        <v>15.3985</v>
      </c>
      <c r="ET475">
        <v>15</v>
      </c>
      <c r="EU475">
        <v>-1.1534900000000001E-2</v>
      </c>
      <c r="EV475">
        <v>-4.1526399999999998E-2</v>
      </c>
      <c r="EW475">
        <v>3.5585399999999998</v>
      </c>
      <c r="EX475">
        <v>3.60006</v>
      </c>
      <c r="FN475">
        <v>1.4495474853515626</v>
      </c>
      <c r="FO475">
        <v>2.5334300000000001E-2</v>
      </c>
      <c r="FP475">
        <v>0.38001800000000002</v>
      </c>
      <c r="FQ475">
        <v>15.380100000000001</v>
      </c>
      <c r="FR475">
        <v>15.0001</v>
      </c>
      <c r="FS475">
        <v>-1.0797599999999999E-2</v>
      </c>
      <c r="FT475">
        <v>-3.8871999999999997E-2</v>
      </c>
      <c r="FU475">
        <v>3.5611899999999999</v>
      </c>
      <c r="FV475">
        <v>3.60006</v>
      </c>
    </row>
    <row r="476" spans="73:178" x14ac:dyDescent="0.3">
      <c r="BU476">
        <v>944.0009765625</v>
      </c>
      <c r="BV476">
        <v>1.6713197021484376</v>
      </c>
      <c r="BW476">
        <v>7.6613299999999995E-2</v>
      </c>
      <c r="BX476">
        <v>1.15205</v>
      </c>
      <c r="BY476">
        <v>16.1892</v>
      </c>
      <c r="BZ476">
        <v>15.0372</v>
      </c>
      <c r="CA476">
        <v>-2.9523199999999999E-2</v>
      </c>
      <c r="CB476">
        <v>-8.6264300000000002E-2</v>
      </c>
      <c r="CC476">
        <v>2.8356499999999998</v>
      </c>
      <c r="CD476">
        <v>2.92191</v>
      </c>
      <c r="CE476">
        <v>-4.2903348000000001E-2</v>
      </c>
      <c r="CF476">
        <v>-4.8051749999999997E-2</v>
      </c>
      <c r="CG476">
        <v>1.0719482499999999</v>
      </c>
      <c r="CH476">
        <v>1.1200000000000001</v>
      </c>
      <c r="EP476">
        <v>1.4707872314453125</v>
      </c>
      <c r="EQ476">
        <v>2.6674799999999999E-2</v>
      </c>
      <c r="ER476">
        <v>0.40012199999999998</v>
      </c>
      <c r="ES476">
        <v>15.4001</v>
      </c>
      <c r="ET476">
        <v>15</v>
      </c>
      <c r="EU476">
        <v>-1.1560300000000001E-2</v>
      </c>
      <c r="EV476">
        <v>-4.1617700000000001E-2</v>
      </c>
      <c r="EW476">
        <v>3.55844</v>
      </c>
      <c r="EX476">
        <v>3.60006</v>
      </c>
      <c r="FN476">
        <v>1.4511123046875001</v>
      </c>
      <c r="FO476">
        <v>2.5435200000000002E-2</v>
      </c>
      <c r="FP476">
        <v>0.38153100000000001</v>
      </c>
      <c r="FQ476">
        <v>15.3817</v>
      </c>
      <c r="FR476">
        <v>15.0001</v>
      </c>
      <c r="FS476">
        <v>-1.07939E-2</v>
      </c>
      <c r="FT476">
        <v>-3.8858799999999999E-2</v>
      </c>
      <c r="FU476">
        <v>3.5611999999999999</v>
      </c>
      <c r="FV476">
        <v>3.60006</v>
      </c>
    </row>
    <row r="477" spans="73:178" x14ac:dyDescent="0.3">
      <c r="BU477">
        <v>946.0009765625</v>
      </c>
      <c r="BV477">
        <v>1.6718626708984374</v>
      </c>
      <c r="BW477">
        <v>7.6930999999999999E-2</v>
      </c>
      <c r="BX477">
        <v>1.15682</v>
      </c>
      <c r="BY477">
        <v>16.193999999999999</v>
      </c>
      <c r="BZ477">
        <v>15.0372</v>
      </c>
      <c r="CA477">
        <v>-2.9635700000000001E-2</v>
      </c>
      <c r="CB477">
        <v>-8.6593000000000003E-2</v>
      </c>
      <c r="CC477">
        <v>2.8353199999999998</v>
      </c>
      <c r="CD477">
        <v>2.92191</v>
      </c>
      <c r="CE477">
        <v>-4.3075675000000001E-2</v>
      </c>
      <c r="CF477">
        <v>-4.8244756E-2</v>
      </c>
      <c r="CG477">
        <v>1.071755244</v>
      </c>
      <c r="CH477">
        <v>1.1200000000000001</v>
      </c>
      <c r="EP477">
        <v>1.4723592529296876</v>
      </c>
      <c r="EQ477">
        <v>2.6764E-2</v>
      </c>
      <c r="ER477">
        <v>0.40145900000000001</v>
      </c>
      <c r="ES477">
        <v>15.4015</v>
      </c>
      <c r="ET477">
        <v>15</v>
      </c>
      <c r="EU477">
        <v>-1.1613500000000001E-2</v>
      </c>
      <c r="EV477">
        <v>-4.1809300000000001E-2</v>
      </c>
      <c r="EW477">
        <v>3.5582500000000001</v>
      </c>
      <c r="EX477">
        <v>3.60006</v>
      </c>
      <c r="FN477">
        <v>1.4526745605468749</v>
      </c>
      <c r="FO477">
        <v>2.55348E-2</v>
      </c>
      <c r="FP477">
        <v>0.383025</v>
      </c>
      <c r="FQ477">
        <v>15.3832</v>
      </c>
      <c r="FR477">
        <v>15.0001</v>
      </c>
      <c r="FS477">
        <v>-1.0809600000000001E-2</v>
      </c>
      <c r="FT477">
        <v>-3.89153E-2</v>
      </c>
      <c r="FU477">
        <v>3.56115</v>
      </c>
      <c r="FV477">
        <v>3.60006</v>
      </c>
    </row>
    <row r="478" spans="73:178" x14ac:dyDescent="0.3">
      <c r="BU478">
        <v>948.0009765625</v>
      </c>
      <c r="BV478">
        <v>1.6724486083984376</v>
      </c>
      <c r="BW478">
        <v>7.7276200000000003E-2</v>
      </c>
      <c r="BX478">
        <v>1.16201</v>
      </c>
      <c r="BY478">
        <v>16.199200000000001</v>
      </c>
      <c r="BZ478">
        <v>15.0372</v>
      </c>
      <c r="CA478">
        <v>-2.9785800000000001E-2</v>
      </c>
      <c r="CB478">
        <v>-8.7031499999999998E-2</v>
      </c>
      <c r="CC478">
        <v>2.8348800000000001</v>
      </c>
      <c r="CD478">
        <v>2.92191</v>
      </c>
      <c r="CE478">
        <v>-4.3234374999999999E-2</v>
      </c>
      <c r="CF478">
        <v>-4.84225E-2</v>
      </c>
      <c r="CG478">
        <v>1.0715775000000001</v>
      </c>
      <c r="CH478">
        <v>1.1200000000000001</v>
      </c>
      <c r="EP478">
        <v>1.473913818359375</v>
      </c>
      <c r="EQ478">
        <v>2.68749E-2</v>
      </c>
      <c r="ER478">
        <v>0.40312399999999998</v>
      </c>
      <c r="ES478">
        <v>15.4031</v>
      </c>
      <c r="ET478">
        <v>15</v>
      </c>
      <c r="EU478">
        <v>-1.1619300000000001E-2</v>
      </c>
      <c r="EV478">
        <v>-4.1830300000000001E-2</v>
      </c>
      <c r="EW478">
        <v>3.55823</v>
      </c>
      <c r="EX478">
        <v>3.60006</v>
      </c>
      <c r="FN478">
        <v>1.4542109375000001</v>
      </c>
      <c r="FO478">
        <v>2.5639100000000001E-2</v>
      </c>
      <c r="FP478">
        <v>0.38458999999999999</v>
      </c>
      <c r="FQ478">
        <v>15.3847</v>
      </c>
      <c r="FR478">
        <v>15.0001</v>
      </c>
      <c r="FS478">
        <v>-1.08848E-2</v>
      </c>
      <c r="FT478">
        <v>-3.9185900000000003E-2</v>
      </c>
      <c r="FU478">
        <v>3.56088</v>
      </c>
      <c r="FV478">
        <v>3.60006</v>
      </c>
    </row>
    <row r="479" spans="73:178" x14ac:dyDescent="0.3">
      <c r="BU479">
        <v>950.0009765625</v>
      </c>
      <c r="BV479">
        <v>1.6728891601562501</v>
      </c>
      <c r="BW479">
        <v>7.7631000000000006E-2</v>
      </c>
      <c r="BX479">
        <v>1.1673500000000001</v>
      </c>
      <c r="BY479">
        <v>16.204499999999999</v>
      </c>
      <c r="BZ479">
        <v>15.0372</v>
      </c>
      <c r="CA479">
        <v>-2.9871600000000002E-2</v>
      </c>
      <c r="CB479">
        <v>-8.7282200000000004E-2</v>
      </c>
      <c r="CC479">
        <v>2.8346300000000002</v>
      </c>
      <c r="CD479">
        <v>2.92191</v>
      </c>
      <c r="CE479">
        <v>-4.346295E-2</v>
      </c>
      <c r="CF479">
        <v>-4.8678503999999997E-2</v>
      </c>
      <c r="CG479">
        <v>1.0713214959999999</v>
      </c>
      <c r="CH479">
        <v>1.1200000000000001</v>
      </c>
      <c r="EP479">
        <v>1.4754498291015625</v>
      </c>
      <c r="EQ479">
        <v>2.6981600000000001E-2</v>
      </c>
      <c r="ER479">
        <v>0.40472399999999997</v>
      </c>
      <c r="ES479">
        <v>15.4047</v>
      </c>
      <c r="ET479">
        <v>15</v>
      </c>
      <c r="EU479">
        <v>-1.16954E-2</v>
      </c>
      <c r="EV479">
        <v>-4.2104200000000001E-2</v>
      </c>
      <c r="EW479">
        <v>3.55796</v>
      </c>
      <c r="EX479">
        <v>3.60006</v>
      </c>
      <c r="FN479">
        <v>1.4558577880859376</v>
      </c>
      <c r="FO479">
        <v>2.5744199999999998E-2</v>
      </c>
      <c r="FP479">
        <v>0.38616699999999998</v>
      </c>
      <c r="FQ479">
        <v>15.3863</v>
      </c>
      <c r="FR479">
        <v>15.0001</v>
      </c>
      <c r="FS479">
        <v>-1.0931700000000001E-2</v>
      </c>
      <c r="FT479">
        <v>-3.9354699999999999E-2</v>
      </c>
      <c r="FU479">
        <v>3.5607099999999998</v>
      </c>
      <c r="FV479">
        <v>3.60006</v>
      </c>
    </row>
    <row r="480" spans="73:178" x14ac:dyDescent="0.3">
      <c r="BU480">
        <v>952.0009765625</v>
      </c>
      <c r="BV480">
        <v>1.6733416748046874</v>
      </c>
      <c r="BW480">
        <v>7.7968300000000004E-2</v>
      </c>
      <c r="BX480">
        <v>1.17242</v>
      </c>
      <c r="BY480">
        <v>16.209599999999998</v>
      </c>
      <c r="BZ480">
        <v>15.0372</v>
      </c>
      <c r="CA480">
        <v>-2.9984E-2</v>
      </c>
      <c r="CB480">
        <v>-8.7610800000000003E-2</v>
      </c>
      <c r="CC480">
        <v>2.8342999999999998</v>
      </c>
      <c r="CD480">
        <v>2.92191</v>
      </c>
      <c r="CE480">
        <v>-4.3652568000000003E-2</v>
      </c>
      <c r="CF480">
        <v>-4.8890876E-2</v>
      </c>
      <c r="CG480">
        <v>1.0711091239999999</v>
      </c>
      <c r="CH480">
        <v>1.1200000000000001</v>
      </c>
      <c r="EP480">
        <v>1.4769498291015626</v>
      </c>
      <c r="EQ480">
        <v>2.7086200000000001E-2</v>
      </c>
      <c r="ER480">
        <v>0.40629300000000002</v>
      </c>
      <c r="ES480">
        <v>15.4063</v>
      </c>
      <c r="ET480">
        <v>15</v>
      </c>
      <c r="EU480">
        <v>-1.17438E-2</v>
      </c>
      <c r="EV480">
        <v>-4.2278400000000001E-2</v>
      </c>
      <c r="EW480">
        <v>3.5577800000000002</v>
      </c>
      <c r="EX480">
        <v>3.60006</v>
      </c>
      <c r="FN480">
        <v>1.4575285644531251</v>
      </c>
      <c r="FO480">
        <v>2.5846600000000001E-2</v>
      </c>
      <c r="FP480">
        <v>0.38770300000000002</v>
      </c>
      <c r="FQ480">
        <v>15.3878</v>
      </c>
      <c r="FR480">
        <v>15.0001</v>
      </c>
      <c r="FS480">
        <v>-1.1032200000000001E-2</v>
      </c>
      <c r="FT480">
        <v>-3.9716500000000002E-2</v>
      </c>
      <c r="FU480">
        <v>3.5603500000000001</v>
      </c>
      <c r="FV480">
        <v>3.60006</v>
      </c>
    </row>
    <row r="481" spans="73:178" x14ac:dyDescent="0.3">
      <c r="BU481">
        <v>954.0009765625</v>
      </c>
      <c r="BV481">
        <v>1.6739263916015625</v>
      </c>
      <c r="BW481">
        <v>7.8311400000000003E-2</v>
      </c>
      <c r="BX481">
        <v>1.1775800000000001</v>
      </c>
      <c r="BY481">
        <v>16.214700000000001</v>
      </c>
      <c r="BZ481">
        <v>15.0372</v>
      </c>
      <c r="CA481">
        <v>-3.01447E-2</v>
      </c>
      <c r="CB481">
        <v>-8.80803E-2</v>
      </c>
      <c r="CC481">
        <v>2.8338299999999998</v>
      </c>
      <c r="CD481">
        <v>2.92191</v>
      </c>
      <c r="CE481">
        <v>-4.3794804E-2</v>
      </c>
      <c r="CF481">
        <v>-4.9050179999999999E-2</v>
      </c>
      <c r="CG481">
        <v>1.0709498200000001</v>
      </c>
      <c r="CH481">
        <v>1.1200000000000001</v>
      </c>
      <c r="EP481">
        <v>1.4785676269531249</v>
      </c>
      <c r="EQ481">
        <v>2.7188E-2</v>
      </c>
      <c r="ER481">
        <v>0.40782000000000002</v>
      </c>
      <c r="ES481">
        <v>15.4078</v>
      </c>
      <c r="ET481">
        <v>15</v>
      </c>
      <c r="EU481">
        <v>-1.17898E-2</v>
      </c>
      <c r="EV481">
        <v>-4.2444099999999998E-2</v>
      </c>
      <c r="EW481">
        <v>3.55762</v>
      </c>
      <c r="EX481">
        <v>3.60006</v>
      </c>
      <c r="FN481">
        <v>1.4590887451171874</v>
      </c>
      <c r="FO481">
        <v>2.59495E-2</v>
      </c>
      <c r="FP481">
        <v>0.38924599999999998</v>
      </c>
      <c r="FQ481">
        <v>15.3894</v>
      </c>
      <c r="FR481">
        <v>15.0001</v>
      </c>
      <c r="FS481">
        <v>-1.10016E-2</v>
      </c>
      <c r="FT481">
        <v>-3.96064E-2</v>
      </c>
      <c r="FU481">
        <v>3.56046</v>
      </c>
      <c r="FV481">
        <v>3.60006</v>
      </c>
    </row>
    <row r="482" spans="73:178" x14ac:dyDescent="0.3">
      <c r="BU482">
        <v>956.0009765625</v>
      </c>
      <c r="BV482">
        <v>1.6743452148437501</v>
      </c>
      <c r="BW482">
        <v>7.8648599999999999E-2</v>
      </c>
      <c r="BX482">
        <v>1.18265</v>
      </c>
      <c r="BY482">
        <v>16.219799999999999</v>
      </c>
      <c r="BZ482">
        <v>15.0372</v>
      </c>
      <c r="CA482">
        <v>-3.0254900000000001E-2</v>
      </c>
      <c r="CB482">
        <v>-8.8402300000000003E-2</v>
      </c>
      <c r="CC482">
        <v>2.83351</v>
      </c>
      <c r="CD482">
        <v>2.92191</v>
      </c>
      <c r="CE482">
        <v>-4.398751E-2</v>
      </c>
      <c r="CF482">
        <v>-4.9266010999999998E-2</v>
      </c>
      <c r="CG482">
        <v>1.0707339890000001</v>
      </c>
      <c r="CH482">
        <v>1.1200000000000001</v>
      </c>
      <c r="EP482">
        <v>1.480041259765625</v>
      </c>
      <c r="EQ482">
        <v>2.7297700000000001E-2</v>
      </c>
      <c r="ER482">
        <v>0.409466</v>
      </c>
      <c r="ES482">
        <v>15.4095</v>
      </c>
      <c r="ET482">
        <v>15</v>
      </c>
      <c r="EU482">
        <v>-1.18257E-2</v>
      </c>
      <c r="EV482">
        <v>-4.2573399999999997E-2</v>
      </c>
      <c r="EW482">
        <v>3.55749</v>
      </c>
      <c r="EX482">
        <v>3.60006</v>
      </c>
      <c r="FN482">
        <v>1.4607178955078126</v>
      </c>
      <c r="FO482">
        <v>2.6053699999999999E-2</v>
      </c>
      <c r="FP482">
        <v>0.39080799999999999</v>
      </c>
      <c r="FQ482">
        <v>15.3909</v>
      </c>
      <c r="FR482">
        <v>15.0001</v>
      </c>
      <c r="FS482">
        <v>-1.10215E-2</v>
      </c>
      <c r="FT482">
        <v>-3.9677999999999998E-2</v>
      </c>
      <c r="FU482">
        <v>3.5603799999999999</v>
      </c>
      <c r="FV482">
        <v>3.60006</v>
      </c>
    </row>
    <row r="483" spans="73:178" x14ac:dyDescent="0.3">
      <c r="BU483">
        <v>958.0009765625</v>
      </c>
      <c r="BV483">
        <v>1.6749492187500001</v>
      </c>
      <c r="BW483">
        <v>7.8992999999999994E-2</v>
      </c>
      <c r="BX483">
        <v>1.1878299999999999</v>
      </c>
      <c r="BY483">
        <v>16.225000000000001</v>
      </c>
      <c r="BZ483">
        <v>15.0372</v>
      </c>
      <c r="CA483">
        <v>-3.0412100000000001E-2</v>
      </c>
      <c r="CB483">
        <v>-8.8861499999999996E-2</v>
      </c>
      <c r="CC483">
        <v>2.8330500000000001</v>
      </c>
      <c r="CD483">
        <v>2.92191</v>
      </c>
      <c r="CE483">
        <v>-4.4138728000000002E-2</v>
      </c>
      <c r="CF483">
        <v>-4.9435374999999997E-2</v>
      </c>
      <c r="CG483">
        <v>1.070564625</v>
      </c>
      <c r="CH483">
        <v>1.1200000000000001</v>
      </c>
      <c r="EP483">
        <v>1.4816456298828125</v>
      </c>
      <c r="EQ483">
        <v>2.7404100000000001E-2</v>
      </c>
      <c r="ER483">
        <v>0.41106100000000001</v>
      </c>
      <c r="ES483">
        <v>15.411099999999999</v>
      </c>
      <c r="ET483">
        <v>15</v>
      </c>
      <c r="EU483">
        <v>-1.1874300000000001E-2</v>
      </c>
      <c r="EV483">
        <v>-4.2748300000000003E-2</v>
      </c>
      <c r="EW483">
        <v>3.5573100000000002</v>
      </c>
      <c r="EX483">
        <v>3.60006</v>
      </c>
      <c r="FN483">
        <v>1.4623094482421874</v>
      </c>
      <c r="FO483">
        <v>2.6156100000000002E-2</v>
      </c>
      <c r="FP483">
        <v>0.39234400000000003</v>
      </c>
      <c r="FQ483">
        <v>15.3925</v>
      </c>
      <c r="FR483">
        <v>15.0001</v>
      </c>
      <c r="FS483">
        <v>-1.11038E-2</v>
      </c>
      <c r="FT483">
        <v>-3.9974299999999997E-2</v>
      </c>
      <c r="FU483">
        <v>3.5600900000000002</v>
      </c>
      <c r="FV483">
        <v>3.60006</v>
      </c>
    </row>
    <row r="484" spans="73:178" x14ac:dyDescent="0.3">
      <c r="BU484">
        <v>960.0009765625</v>
      </c>
      <c r="BV484">
        <v>1.6753048095703125</v>
      </c>
      <c r="BW484">
        <v>7.9338099999999995E-2</v>
      </c>
      <c r="BX484">
        <v>1.19302</v>
      </c>
      <c r="BY484">
        <v>16.2302</v>
      </c>
      <c r="BZ484">
        <v>15.0372</v>
      </c>
      <c r="CA484">
        <v>-3.04858E-2</v>
      </c>
      <c r="CB484">
        <v>-8.9077000000000003E-2</v>
      </c>
      <c r="CC484">
        <v>2.83284</v>
      </c>
      <c r="CD484">
        <v>2.92191</v>
      </c>
      <c r="CE484">
        <v>-4.4374140999999999E-2</v>
      </c>
      <c r="CF484">
        <v>-4.9699038000000001E-2</v>
      </c>
      <c r="CG484">
        <v>1.0703009619999999</v>
      </c>
      <c r="CH484">
        <v>1.1200000000000001</v>
      </c>
      <c r="EP484">
        <v>1.4830151367187501</v>
      </c>
      <c r="EQ484">
        <v>2.7503099999999999E-2</v>
      </c>
      <c r="ER484">
        <v>0.41254600000000002</v>
      </c>
      <c r="ES484">
        <v>15.4125</v>
      </c>
      <c r="ET484">
        <v>15</v>
      </c>
      <c r="EU484">
        <v>-1.1926300000000001E-2</v>
      </c>
      <c r="EV484">
        <v>-4.2935599999999997E-2</v>
      </c>
      <c r="EW484">
        <v>3.5571299999999999</v>
      </c>
      <c r="EX484">
        <v>3.60006</v>
      </c>
      <c r="FN484">
        <v>1.4639241943359376</v>
      </c>
      <c r="FO484">
        <v>2.6265E-2</v>
      </c>
      <c r="FP484">
        <v>0.39397799999999999</v>
      </c>
      <c r="FQ484">
        <v>15.3941</v>
      </c>
      <c r="FR484">
        <v>15.0001</v>
      </c>
      <c r="FS484">
        <v>-1.11202E-2</v>
      </c>
      <c r="FT484">
        <v>-4.0033199999999998E-2</v>
      </c>
      <c r="FU484">
        <v>3.5600299999999998</v>
      </c>
      <c r="FV484">
        <v>3.60006</v>
      </c>
    </row>
    <row r="485" spans="73:178" x14ac:dyDescent="0.3">
      <c r="BU485">
        <v>962.0009765625</v>
      </c>
      <c r="BV485">
        <v>1.6757351074218749</v>
      </c>
      <c r="BW485">
        <v>7.9680299999999996E-2</v>
      </c>
      <c r="BX485">
        <v>1.1981599999999999</v>
      </c>
      <c r="BY485">
        <v>16.235299999999999</v>
      </c>
      <c r="BZ485">
        <v>15.0372</v>
      </c>
      <c r="CA485">
        <v>-3.06331E-2</v>
      </c>
      <c r="CB485">
        <v>-8.9507400000000001E-2</v>
      </c>
      <c r="CC485">
        <v>2.8324099999999999</v>
      </c>
      <c r="CD485">
        <v>2.92191</v>
      </c>
      <c r="CE485">
        <v>-4.4529300000000001E-2</v>
      </c>
      <c r="CF485">
        <v>-4.9872816E-2</v>
      </c>
      <c r="CG485">
        <v>1.070127184</v>
      </c>
      <c r="CH485">
        <v>1.1200000000000001</v>
      </c>
      <c r="EP485">
        <v>1.48460595703125</v>
      </c>
      <c r="EQ485">
        <v>2.7605899999999999E-2</v>
      </c>
      <c r="ER485">
        <v>0.41408899999999998</v>
      </c>
      <c r="ES485">
        <v>15.414099999999999</v>
      </c>
      <c r="ET485">
        <v>15</v>
      </c>
      <c r="EU485">
        <v>-1.19571E-2</v>
      </c>
      <c r="EV485">
        <v>-4.3046099999999997E-2</v>
      </c>
      <c r="EW485">
        <v>3.5570200000000001</v>
      </c>
      <c r="EX485">
        <v>3.60006</v>
      </c>
      <c r="FN485">
        <v>1.4654948730468751</v>
      </c>
      <c r="FO485">
        <v>2.6367999999999999E-2</v>
      </c>
      <c r="FP485">
        <v>0.39552399999999999</v>
      </c>
      <c r="FQ485">
        <v>15.3957</v>
      </c>
      <c r="FR485">
        <v>15.0001</v>
      </c>
      <c r="FS485">
        <v>-1.1169999999999999E-2</v>
      </c>
      <c r="FT485">
        <v>-4.0212499999999998E-2</v>
      </c>
      <c r="FU485">
        <v>3.55985</v>
      </c>
      <c r="FV485">
        <v>3.60006</v>
      </c>
    </row>
    <row r="486" spans="73:178" x14ac:dyDescent="0.3">
      <c r="BU486">
        <v>964.0009765625</v>
      </c>
      <c r="BV486">
        <v>1.6761507568359375</v>
      </c>
      <c r="BW486">
        <v>8.00284E-2</v>
      </c>
      <c r="BX486">
        <v>1.2034</v>
      </c>
      <c r="BY486">
        <v>16.240500000000001</v>
      </c>
      <c r="BZ486">
        <v>15.0372</v>
      </c>
      <c r="CA486">
        <v>-3.0741500000000001E-2</v>
      </c>
      <c r="CB486">
        <v>-8.9824200000000007E-2</v>
      </c>
      <c r="CC486">
        <v>2.83209</v>
      </c>
      <c r="CD486">
        <v>2.92191</v>
      </c>
      <c r="CE486">
        <v>-4.4727305000000002E-2</v>
      </c>
      <c r="CF486">
        <v>-5.0094580999999999E-2</v>
      </c>
      <c r="CG486">
        <v>1.0699054189999999</v>
      </c>
      <c r="CH486">
        <v>1.1200000000000001</v>
      </c>
      <c r="EP486">
        <v>1.4860897216796876</v>
      </c>
      <c r="EQ486">
        <v>2.77191E-2</v>
      </c>
      <c r="ER486">
        <v>0.41578599999999999</v>
      </c>
      <c r="ES486">
        <v>15.415800000000001</v>
      </c>
      <c r="ET486">
        <v>15</v>
      </c>
      <c r="EU486">
        <v>-1.20362E-2</v>
      </c>
      <c r="EV486">
        <v>-4.3331000000000001E-2</v>
      </c>
      <c r="EW486">
        <v>3.5567299999999999</v>
      </c>
      <c r="EX486">
        <v>3.60006</v>
      </c>
      <c r="FN486">
        <v>1.4670555419921876</v>
      </c>
      <c r="FO486">
        <v>2.6470199999999999E-2</v>
      </c>
      <c r="FP486">
        <v>0.39705600000000002</v>
      </c>
      <c r="FQ486">
        <v>15.3972</v>
      </c>
      <c r="FR486">
        <v>15.0001</v>
      </c>
      <c r="FS486">
        <v>-1.12242E-2</v>
      </c>
      <c r="FT486">
        <v>-4.0407899999999997E-2</v>
      </c>
      <c r="FU486">
        <v>3.55965</v>
      </c>
      <c r="FV486">
        <v>3.60006</v>
      </c>
    </row>
    <row r="487" spans="73:178" x14ac:dyDescent="0.3">
      <c r="BU487">
        <v>966.0009765625</v>
      </c>
      <c r="BV487">
        <v>1.6764583740234376</v>
      </c>
      <c r="BW487">
        <v>8.0375500000000002E-2</v>
      </c>
      <c r="BX487">
        <v>1.20862</v>
      </c>
      <c r="BY487">
        <v>16.245799999999999</v>
      </c>
      <c r="BZ487">
        <v>15.0372</v>
      </c>
      <c r="CA487">
        <v>-3.0842100000000001E-2</v>
      </c>
      <c r="CB487">
        <v>-9.0118000000000004E-2</v>
      </c>
      <c r="CC487">
        <v>2.8317999999999999</v>
      </c>
      <c r="CD487">
        <v>2.92191</v>
      </c>
      <c r="CE487">
        <v>-4.4941155000000003E-2</v>
      </c>
      <c r="CF487">
        <v>-5.0334094000000003E-2</v>
      </c>
      <c r="CG487">
        <v>1.069665906</v>
      </c>
      <c r="CH487">
        <v>1.1200000000000001</v>
      </c>
      <c r="EP487">
        <v>1.4877047119140625</v>
      </c>
      <c r="EQ487">
        <v>2.7819E-2</v>
      </c>
      <c r="ER487">
        <v>0.41728500000000002</v>
      </c>
      <c r="ES487">
        <v>15.417299999999999</v>
      </c>
      <c r="ET487">
        <v>15</v>
      </c>
      <c r="EU487">
        <v>-1.2046899999999999E-2</v>
      </c>
      <c r="EV487">
        <v>-4.3369499999999998E-2</v>
      </c>
      <c r="EW487">
        <v>3.5566900000000001</v>
      </c>
      <c r="EX487">
        <v>3.60006</v>
      </c>
      <c r="FN487">
        <v>1.46860302734375</v>
      </c>
      <c r="FO487">
        <v>2.65823E-2</v>
      </c>
      <c r="FP487">
        <v>0.39873799999999998</v>
      </c>
      <c r="FQ487">
        <v>15.398899999999999</v>
      </c>
      <c r="FR487">
        <v>15.0001</v>
      </c>
      <c r="FS487">
        <v>-1.12873E-2</v>
      </c>
      <c r="FT487">
        <v>-4.0634799999999999E-2</v>
      </c>
      <c r="FU487">
        <v>3.5594299999999999</v>
      </c>
      <c r="FV487">
        <v>3.60006</v>
      </c>
    </row>
    <row r="488" spans="73:178" x14ac:dyDescent="0.3">
      <c r="BU488">
        <v>968.0009765625</v>
      </c>
      <c r="BV488">
        <v>1.6768400878906251</v>
      </c>
      <c r="BW488">
        <v>8.0726500000000007E-2</v>
      </c>
      <c r="BX488">
        <v>1.2139</v>
      </c>
      <c r="BY488">
        <v>16.251000000000001</v>
      </c>
      <c r="BZ488">
        <v>15.0372</v>
      </c>
      <c r="CA488">
        <v>-3.0947800000000001E-2</v>
      </c>
      <c r="CB488">
        <v>-9.0426900000000004E-2</v>
      </c>
      <c r="CC488">
        <v>2.8314900000000001</v>
      </c>
      <c r="CD488">
        <v>2.92191</v>
      </c>
      <c r="CE488">
        <v>-4.5142226000000001E-2</v>
      </c>
      <c r="CF488">
        <v>-5.0559292999999998E-2</v>
      </c>
      <c r="CG488">
        <v>1.069440707</v>
      </c>
      <c r="CH488">
        <v>1.1200000000000001</v>
      </c>
      <c r="EP488">
        <v>1.489240478515625</v>
      </c>
      <c r="EQ488">
        <v>2.7928399999999999E-2</v>
      </c>
      <c r="ER488">
        <v>0.41892600000000002</v>
      </c>
      <c r="ES488">
        <v>15.418900000000001</v>
      </c>
      <c r="ET488">
        <v>15</v>
      </c>
      <c r="EU488">
        <v>-1.21078E-2</v>
      </c>
      <c r="EV488">
        <v>-4.35889E-2</v>
      </c>
      <c r="EW488">
        <v>3.55647</v>
      </c>
      <c r="EX488">
        <v>3.60006</v>
      </c>
      <c r="FN488">
        <v>1.470230224609375</v>
      </c>
      <c r="FO488">
        <v>2.6677699999999999E-2</v>
      </c>
      <c r="FP488">
        <v>0.400169</v>
      </c>
      <c r="FQ488">
        <v>15.4003</v>
      </c>
      <c r="FR488">
        <v>15.0001</v>
      </c>
      <c r="FS488">
        <v>-1.13268E-2</v>
      </c>
      <c r="FT488">
        <v>-4.07772E-2</v>
      </c>
      <c r="FU488">
        <v>3.5592899999999998</v>
      </c>
      <c r="FV488">
        <v>3.60006</v>
      </c>
    </row>
    <row r="489" spans="73:178" x14ac:dyDescent="0.3">
      <c r="BU489">
        <v>970.0009765625</v>
      </c>
      <c r="BV489">
        <v>1.6770168457031249</v>
      </c>
      <c r="BW489">
        <v>8.1079799999999994E-2</v>
      </c>
      <c r="BX489">
        <v>1.2192099999999999</v>
      </c>
      <c r="BY489">
        <v>16.256399999999999</v>
      </c>
      <c r="BZ489">
        <v>15.0372</v>
      </c>
      <c r="CA489">
        <v>-3.1104400000000001E-2</v>
      </c>
      <c r="CB489">
        <v>-9.0884400000000004E-2</v>
      </c>
      <c r="CC489">
        <v>2.8310300000000002</v>
      </c>
      <c r="CD489">
        <v>2.92191</v>
      </c>
      <c r="CE489">
        <v>-4.5304309000000001E-2</v>
      </c>
      <c r="CF489">
        <v>-5.0740826000000003E-2</v>
      </c>
      <c r="CG489">
        <v>1.0692591739999999</v>
      </c>
      <c r="CH489">
        <v>1.1200000000000001</v>
      </c>
      <c r="EP489">
        <v>1.4907088623046876</v>
      </c>
      <c r="EQ489">
        <v>2.80339E-2</v>
      </c>
      <c r="ER489">
        <v>0.42050900000000002</v>
      </c>
      <c r="ES489">
        <v>15.420500000000001</v>
      </c>
      <c r="ET489">
        <v>15</v>
      </c>
      <c r="EU489">
        <v>-1.2134300000000001E-2</v>
      </c>
      <c r="EV489">
        <v>-4.3684099999999997E-2</v>
      </c>
      <c r="EW489">
        <v>3.5563799999999999</v>
      </c>
      <c r="EX489">
        <v>3.60006</v>
      </c>
      <c r="FN489">
        <v>1.47177001953125</v>
      </c>
      <c r="FO489">
        <v>2.6790600000000001E-2</v>
      </c>
      <c r="FP489">
        <v>0.40186300000000003</v>
      </c>
      <c r="FQ489">
        <v>15.401999999999999</v>
      </c>
      <c r="FR489">
        <v>15.0001</v>
      </c>
      <c r="FS489">
        <v>-1.13364E-2</v>
      </c>
      <c r="FT489">
        <v>-4.0811699999999999E-2</v>
      </c>
      <c r="FU489">
        <v>3.55925</v>
      </c>
      <c r="FV489">
        <v>3.60006</v>
      </c>
    </row>
    <row r="490" spans="73:178" x14ac:dyDescent="0.3">
      <c r="BU490">
        <v>972.0009765625</v>
      </c>
      <c r="BV490">
        <v>1.6774765625000001</v>
      </c>
      <c r="BW490">
        <v>8.1432299999999999E-2</v>
      </c>
      <c r="BX490">
        <v>1.22451</v>
      </c>
      <c r="BY490">
        <v>16.261700000000001</v>
      </c>
      <c r="BZ490">
        <v>15.0372</v>
      </c>
      <c r="CA490">
        <v>-3.1249300000000001E-2</v>
      </c>
      <c r="CB490">
        <v>-9.1307799999999995E-2</v>
      </c>
      <c r="CC490">
        <v>2.8306100000000001</v>
      </c>
      <c r="CD490">
        <v>2.92191</v>
      </c>
      <c r="CE490">
        <v>-4.5473853000000002E-2</v>
      </c>
      <c r="CF490">
        <v>-5.0930715000000001E-2</v>
      </c>
      <c r="CG490">
        <v>1.0690692850000001</v>
      </c>
      <c r="CH490">
        <v>1.1200000000000001</v>
      </c>
      <c r="EP490">
        <v>1.4922275390624999</v>
      </c>
      <c r="EQ490">
        <v>2.81455E-2</v>
      </c>
      <c r="ER490">
        <v>0.42218299999999997</v>
      </c>
      <c r="ES490">
        <v>15.4222</v>
      </c>
      <c r="ET490">
        <v>15</v>
      </c>
      <c r="EU490">
        <v>-1.2181300000000001E-2</v>
      </c>
      <c r="EV490">
        <v>-4.3853499999999997E-2</v>
      </c>
      <c r="EW490">
        <v>3.5562100000000001</v>
      </c>
      <c r="EX490">
        <v>3.60006</v>
      </c>
      <c r="FN490">
        <v>1.4733702392578125</v>
      </c>
      <c r="FO490">
        <v>2.68977E-2</v>
      </c>
      <c r="FP490">
        <v>0.40346900000000002</v>
      </c>
      <c r="FQ490">
        <v>15.403600000000001</v>
      </c>
      <c r="FR490">
        <v>15.0001</v>
      </c>
      <c r="FS490">
        <v>-1.1373100000000001E-2</v>
      </c>
      <c r="FT490">
        <v>-4.0943800000000002E-2</v>
      </c>
      <c r="FU490">
        <v>3.5591200000000001</v>
      </c>
      <c r="FV490">
        <v>3.60006</v>
      </c>
    </row>
    <row r="491" spans="73:178" x14ac:dyDescent="0.3">
      <c r="BU491">
        <v>974.0009765625</v>
      </c>
      <c r="BV491">
        <v>1.6776939697265625</v>
      </c>
      <c r="BW491">
        <v>8.17692E-2</v>
      </c>
      <c r="BX491">
        <v>1.2295799999999999</v>
      </c>
      <c r="BY491">
        <v>16.2667</v>
      </c>
      <c r="BZ491">
        <v>15.0372</v>
      </c>
      <c r="CA491">
        <v>-3.1374899999999997E-2</v>
      </c>
      <c r="CB491">
        <v>-9.1674800000000001E-2</v>
      </c>
      <c r="CC491">
        <v>2.8302399999999999</v>
      </c>
      <c r="CD491">
        <v>2.92191</v>
      </c>
      <c r="CE491">
        <v>-4.5642504E-2</v>
      </c>
      <c r="CF491">
        <v>-5.1119604999999999E-2</v>
      </c>
      <c r="CG491">
        <v>1.0688803950000001</v>
      </c>
      <c r="CH491">
        <v>1.1200000000000001</v>
      </c>
      <c r="EP491">
        <v>1.4936464843750001</v>
      </c>
      <c r="EQ491">
        <v>2.8254499999999998E-2</v>
      </c>
      <c r="ER491">
        <v>0.42381799999999997</v>
      </c>
      <c r="ES491">
        <v>15.4238</v>
      </c>
      <c r="ET491">
        <v>15</v>
      </c>
      <c r="EU491">
        <v>-1.22536E-2</v>
      </c>
      <c r="EV491">
        <v>-4.4113699999999999E-2</v>
      </c>
      <c r="EW491">
        <v>3.5559500000000002</v>
      </c>
      <c r="EX491">
        <v>3.60006</v>
      </c>
      <c r="FN491">
        <v>1.4748861083984375</v>
      </c>
      <c r="FO491">
        <v>2.7008000000000001E-2</v>
      </c>
      <c r="FP491">
        <v>0.40512399999999998</v>
      </c>
      <c r="FQ491">
        <v>15.4053</v>
      </c>
      <c r="FR491">
        <v>15.0001</v>
      </c>
      <c r="FS491">
        <v>-1.1396099999999999E-2</v>
      </c>
      <c r="FT491">
        <v>-4.1026600000000003E-2</v>
      </c>
      <c r="FU491">
        <v>3.55904</v>
      </c>
      <c r="FV491">
        <v>3.60006</v>
      </c>
    </row>
    <row r="492" spans="73:178" x14ac:dyDescent="0.3">
      <c r="BU492">
        <v>976.0009765625</v>
      </c>
      <c r="BV492">
        <v>1.6780051269531251</v>
      </c>
      <c r="BW492">
        <v>8.2127099999999995E-2</v>
      </c>
      <c r="BX492">
        <v>1.2349600000000001</v>
      </c>
      <c r="BY492">
        <v>16.272099999999998</v>
      </c>
      <c r="BZ492">
        <v>15.0372</v>
      </c>
      <c r="CA492">
        <v>-3.1451699999999999E-2</v>
      </c>
      <c r="CB492">
        <v>-9.1899300000000003E-2</v>
      </c>
      <c r="CC492">
        <v>2.8300200000000002</v>
      </c>
      <c r="CD492">
        <v>2.92191</v>
      </c>
      <c r="CE492">
        <v>-4.5885048999999997E-2</v>
      </c>
      <c r="CF492">
        <v>-5.1391253999999997E-2</v>
      </c>
      <c r="CG492">
        <v>1.068608746</v>
      </c>
      <c r="CH492">
        <v>1.1200000000000001</v>
      </c>
      <c r="EP492">
        <v>1.495016845703125</v>
      </c>
      <c r="EQ492">
        <v>2.83611E-2</v>
      </c>
      <c r="ER492">
        <v>0.42541600000000002</v>
      </c>
      <c r="ES492">
        <v>15.4254</v>
      </c>
      <c r="ET492">
        <v>15</v>
      </c>
      <c r="EU492">
        <v>-1.22877E-2</v>
      </c>
      <c r="EV492">
        <v>-4.4236299999999999E-2</v>
      </c>
      <c r="EW492">
        <v>3.5558299999999998</v>
      </c>
      <c r="EX492">
        <v>3.60006</v>
      </c>
      <c r="FN492">
        <v>1.4764432373046876</v>
      </c>
      <c r="FO492">
        <v>2.7126500000000001E-2</v>
      </c>
      <c r="FP492">
        <v>0.40690100000000001</v>
      </c>
      <c r="FQ492">
        <v>15.407</v>
      </c>
      <c r="FR492">
        <v>15.0001</v>
      </c>
      <c r="FS492">
        <v>-1.1499799999999999E-2</v>
      </c>
      <c r="FT492">
        <v>-4.1399900000000003E-2</v>
      </c>
      <c r="FU492">
        <v>3.5586600000000002</v>
      </c>
      <c r="FV492">
        <v>3.60006</v>
      </c>
    </row>
    <row r="493" spans="73:178" x14ac:dyDescent="0.3">
      <c r="BU493">
        <v>978.0009765625</v>
      </c>
      <c r="BV493">
        <v>1.6783492431640625</v>
      </c>
      <c r="BW493">
        <v>8.2470699999999994E-2</v>
      </c>
      <c r="BX493">
        <v>1.2401199999999999</v>
      </c>
      <c r="BY493">
        <v>16.2773</v>
      </c>
      <c r="BZ493">
        <v>15.0372</v>
      </c>
      <c r="CA493">
        <v>-3.1588999999999999E-2</v>
      </c>
      <c r="CB493">
        <v>-9.2300400000000005E-2</v>
      </c>
      <c r="CC493">
        <v>2.8296100000000002</v>
      </c>
      <c r="CD493">
        <v>2.92191</v>
      </c>
      <c r="CE493">
        <v>-4.605165E-2</v>
      </c>
      <c r="CF493">
        <v>-5.1577848000000003E-2</v>
      </c>
      <c r="CG493">
        <v>1.0684221519999999</v>
      </c>
      <c r="CH493">
        <v>1.1200000000000001</v>
      </c>
      <c r="EP493">
        <v>1.4965408935546876</v>
      </c>
      <c r="EQ493">
        <v>2.8468500000000001E-2</v>
      </c>
      <c r="ER493">
        <v>0.42702699999999999</v>
      </c>
      <c r="ES493">
        <v>15.427</v>
      </c>
      <c r="ET493">
        <v>15</v>
      </c>
      <c r="EU493">
        <v>-1.2315E-2</v>
      </c>
      <c r="EV493">
        <v>-4.4334800000000001E-2</v>
      </c>
      <c r="EW493">
        <v>3.5557300000000001</v>
      </c>
      <c r="EX493">
        <v>3.60006</v>
      </c>
      <c r="FN493">
        <v>1.4779000244140625</v>
      </c>
      <c r="FO493">
        <v>2.7221700000000001E-2</v>
      </c>
      <c r="FP493">
        <v>0.40833000000000003</v>
      </c>
      <c r="FQ493">
        <v>15.4085</v>
      </c>
      <c r="FR493">
        <v>15.0001</v>
      </c>
      <c r="FS493">
        <v>-1.14923E-2</v>
      </c>
      <c r="FT493">
        <v>-4.1372899999999997E-2</v>
      </c>
      <c r="FU493">
        <v>3.5586899999999999</v>
      </c>
      <c r="FV493">
        <v>3.60006</v>
      </c>
    </row>
    <row r="494" spans="73:178" x14ac:dyDescent="0.3">
      <c r="BU494">
        <v>980.0009765625</v>
      </c>
      <c r="BV494">
        <v>1.678631591796875</v>
      </c>
      <c r="BW494">
        <v>8.2825300000000004E-2</v>
      </c>
      <c r="BX494">
        <v>1.24546</v>
      </c>
      <c r="BY494">
        <v>16.282599999999999</v>
      </c>
      <c r="BZ494">
        <v>15.0372</v>
      </c>
      <c r="CA494">
        <v>-3.1681800000000003E-2</v>
      </c>
      <c r="CB494">
        <v>-9.2571500000000001E-2</v>
      </c>
      <c r="CC494">
        <v>2.8293400000000002</v>
      </c>
      <c r="CD494">
        <v>2.92191</v>
      </c>
      <c r="CE494">
        <v>-4.6271156000000001E-2</v>
      </c>
      <c r="CF494">
        <v>-5.1823695000000003E-2</v>
      </c>
      <c r="CG494">
        <v>1.0681763049999999</v>
      </c>
      <c r="CH494">
        <v>1.1200000000000001</v>
      </c>
      <c r="EP494">
        <v>1.4979791259765625</v>
      </c>
      <c r="EQ494">
        <v>2.8572799999999999E-2</v>
      </c>
      <c r="ER494">
        <v>0.42859199999999997</v>
      </c>
      <c r="ES494">
        <v>15.428599999999999</v>
      </c>
      <c r="ET494">
        <v>15</v>
      </c>
      <c r="EU494">
        <v>-1.23889E-2</v>
      </c>
      <c r="EV494">
        <v>-4.4600800000000003E-2</v>
      </c>
      <c r="EW494">
        <v>3.5554600000000001</v>
      </c>
      <c r="EX494">
        <v>3.60006</v>
      </c>
      <c r="FN494">
        <v>1.4794370117187501</v>
      </c>
      <c r="FO494">
        <v>2.7329599999999999E-2</v>
      </c>
      <c r="FP494">
        <v>0.40994799999999998</v>
      </c>
      <c r="FQ494">
        <v>15.4101</v>
      </c>
      <c r="FR494">
        <v>15.0001</v>
      </c>
      <c r="FS494">
        <v>-1.15546E-2</v>
      </c>
      <c r="FT494">
        <v>-4.15974E-2</v>
      </c>
      <c r="FU494">
        <v>3.5584699999999998</v>
      </c>
      <c r="FV494">
        <v>3.60006</v>
      </c>
    </row>
    <row r="495" spans="73:178" x14ac:dyDescent="0.3">
      <c r="BU495">
        <v>982.0009765625</v>
      </c>
      <c r="BV495">
        <v>1.6788336181640626</v>
      </c>
      <c r="BW495">
        <v>8.3179699999999995E-2</v>
      </c>
      <c r="BX495">
        <v>1.2507900000000001</v>
      </c>
      <c r="BY495">
        <v>16.2879</v>
      </c>
      <c r="BZ495">
        <v>15.0372</v>
      </c>
      <c r="CA495">
        <v>-3.18214E-2</v>
      </c>
      <c r="CB495">
        <v>-9.2979400000000004E-2</v>
      </c>
      <c r="CC495">
        <v>2.8289399999999998</v>
      </c>
      <c r="CD495">
        <v>2.92191</v>
      </c>
      <c r="CE495">
        <v>-4.6446686000000001E-2</v>
      </c>
      <c r="CF495">
        <v>-5.2020287999999998E-2</v>
      </c>
      <c r="CG495">
        <v>1.0679797120000001</v>
      </c>
      <c r="CH495">
        <v>1.1200000000000001</v>
      </c>
      <c r="EP495">
        <v>1.4995678710937501</v>
      </c>
      <c r="EQ495">
        <v>2.8687399999999998E-2</v>
      </c>
      <c r="ER495">
        <v>0.430311</v>
      </c>
      <c r="ES495">
        <v>15.430300000000001</v>
      </c>
      <c r="ET495">
        <v>15</v>
      </c>
      <c r="EU495">
        <v>-1.2433100000000001E-2</v>
      </c>
      <c r="EV495">
        <v>-4.4759899999999998E-2</v>
      </c>
      <c r="EW495">
        <v>3.5552999999999999</v>
      </c>
      <c r="EX495">
        <v>3.60006</v>
      </c>
      <c r="FN495">
        <v>1.4810433349609375</v>
      </c>
      <c r="FO495">
        <v>2.7434E-2</v>
      </c>
      <c r="FP495">
        <v>0.41151300000000002</v>
      </c>
      <c r="FQ495">
        <v>15.4116</v>
      </c>
      <c r="FR495">
        <v>15.0001</v>
      </c>
      <c r="FS495">
        <v>-1.15722E-2</v>
      </c>
      <c r="FT495">
        <v>-4.1660500000000003E-2</v>
      </c>
      <c r="FU495">
        <v>3.5583999999999998</v>
      </c>
      <c r="FV495">
        <v>3.60006</v>
      </c>
    </row>
    <row r="496" spans="73:178" x14ac:dyDescent="0.3">
      <c r="BU496">
        <v>984.0009765625</v>
      </c>
      <c r="BV496">
        <v>1.6789866943359375</v>
      </c>
      <c r="BW496">
        <v>8.3526500000000004E-2</v>
      </c>
      <c r="BX496">
        <v>1.256</v>
      </c>
      <c r="BY496">
        <v>16.293199999999999</v>
      </c>
      <c r="BZ496">
        <v>15.0372</v>
      </c>
      <c r="CA496">
        <v>-3.1942499999999999E-2</v>
      </c>
      <c r="CB496">
        <v>-9.3333399999999997E-2</v>
      </c>
      <c r="CC496">
        <v>2.8285800000000001</v>
      </c>
      <c r="CD496">
        <v>2.92191</v>
      </c>
      <c r="CE496">
        <v>-4.6635545E-2</v>
      </c>
      <c r="CF496">
        <v>-5.2231809999999997E-2</v>
      </c>
      <c r="CG496">
        <v>1.06776819</v>
      </c>
      <c r="CH496">
        <v>1.1200000000000001</v>
      </c>
      <c r="EP496">
        <v>1.5009074707031251</v>
      </c>
      <c r="EQ496">
        <v>2.8794E-2</v>
      </c>
      <c r="ER496">
        <v>0.43190899999999999</v>
      </c>
      <c r="ES496">
        <v>15.431900000000001</v>
      </c>
      <c r="ET496">
        <v>15</v>
      </c>
      <c r="EU496">
        <v>-1.24852E-2</v>
      </c>
      <c r="EV496">
        <v>-4.4947500000000001E-2</v>
      </c>
      <c r="EW496">
        <v>3.55511</v>
      </c>
      <c r="EX496">
        <v>3.60006</v>
      </c>
      <c r="FN496">
        <v>1.4824249267578125</v>
      </c>
      <c r="FO496">
        <v>2.75503E-2</v>
      </c>
      <c r="FP496">
        <v>0.41325800000000001</v>
      </c>
      <c r="FQ496">
        <v>15.413399999999999</v>
      </c>
      <c r="FR496">
        <v>15.0001</v>
      </c>
      <c r="FS496">
        <v>-1.16217E-2</v>
      </c>
      <c r="FT496">
        <v>-4.1838800000000002E-2</v>
      </c>
      <c r="FU496">
        <v>3.5582199999999999</v>
      </c>
      <c r="FV496">
        <v>3.60006</v>
      </c>
    </row>
    <row r="497" spans="73:178" x14ac:dyDescent="0.3">
      <c r="BU497">
        <v>986.0009765625</v>
      </c>
      <c r="BV497">
        <v>1.67887646484375</v>
      </c>
      <c r="BW497">
        <v>8.3890599999999996E-2</v>
      </c>
      <c r="BX497">
        <v>1.2614799999999999</v>
      </c>
      <c r="BY497">
        <v>16.2986</v>
      </c>
      <c r="BZ497">
        <v>15.0372</v>
      </c>
      <c r="CA497">
        <v>-3.2062100000000003E-2</v>
      </c>
      <c r="CB497">
        <v>-9.3682799999999997E-2</v>
      </c>
      <c r="CC497">
        <v>2.82823</v>
      </c>
      <c r="CD497">
        <v>2.92191</v>
      </c>
      <c r="CE497">
        <v>-4.6833468000000003E-2</v>
      </c>
      <c r="CF497">
        <v>-5.2453484000000002E-2</v>
      </c>
      <c r="CG497">
        <v>1.0675465159999999</v>
      </c>
      <c r="CH497">
        <v>1.1200000000000001</v>
      </c>
      <c r="EP497">
        <v>1.50218212890625</v>
      </c>
      <c r="EQ497">
        <v>2.8899399999999999E-2</v>
      </c>
      <c r="ER497">
        <v>0.43349100000000002</v>
      </c>
      <c r="ES497">
        <v>15.4335</v>
      </c>
      <c r="ET497">
        <v>15</v>
      </c>
      <c r="EU497">
        <v>-1.2512300000000001E-2</v>
      </c>
      <c r="EV497">
        <v>-4.5045099999999998E-2</v>
      </c>
      <c r="EW497">
        <v>3.5550199999999998</v>
      </c>
      <c r="EX497">
        <v>3.60006</v>
      </c>
      <c r="FN497">
        <v>1.4837913818359376</v>
      </c>
      <c r="FO497">
        <v>2.7639299999999999E-2</v>
      </c>
      <c r="FP497">
        <v>0.41459299999999999</v>
      </c>
      <c r="FQ497">
        <v>15.4147</v>
      </c>
      <c r="FR497">
        <v>15.0001</v>
      </c>
      <c r="FS497">
        <v>-1.16711E-2</v>
      </c>
      <c r="FT497">
        <v>-4.20168E-2</v>
      </c>
      <c r="FU497">
        <v>3.5580500000000002</v>
      </c>
      <c r="FV497">
        <v>3.60006</v>
      </c>
    </row>
    <row r="498" spans="73:178" x14ac:dyDescent="0.3">
      <c r="BU498">
        <v>988.0009765625</v>
      </c>
      <c r="BV498">
        <v>1.6783891601562499</v>
      </c>
      <c r="BW498">
        <v>8.4241899999999995E-2</v>
      </c>
      <c r="BX498">
        <v>1.2667600000000001</v>
      </c>
      <c r="BY498">
        <v>16.303899999999999</v>
      </c>
      <c r="BZ498">
        <v>15.0372</v>
      </c>
      <c r="CA498">
        <v>-3.21824E-2</v>
      </c>
      <c r="CB498">
        <v>-9.4034199999999998E-2</v>
      </c>
      <c r="CC498">
        <v>2.8278799999999999</v>
      </c>
      <c r="CD498">
        <v>2.92191</v>
      </c>
      <c r="CE498">
        <v>-4.7025387000000002E-2</v>
      </c>
      <c r="CF498">
        <v>-5.2668433000000001E-2</v>
      </c>
      <c r="CG498">
        <v>1.0673315670000001</v>
      </c>
      <c r="CH498">
        <v>1.1200000000000001</v>
      </c>
      <c r="EP498">
        <v>1.5036788330078126</v>
      </c>
      <c r="EQ498">
        <v>2.9007999999999999E-2</v>
      </c>
      <c r="ER498">
        <v>0.43511899999999998</v>
      </c>
      <c r="ES498">
        <v>15.4351</v>
      </c>
      <c r="ET498">
        <v>15</v>
      </c>
      <c r="EU498">
        <v>-1.256E-2</v>
      </c>
      <c r="EV498">
        <v>-4.5216899999999997E-2</v>
      </c>
      <c r="EW498">
        <v>3.5548500000000001</v>
      </c>
      <c r="EX498">
        <v>3.60006</v>
      </c>
      <c r="FN498">
        <v>1.4853309326171875</v>
      </c>
      <c r="FO498">
        <v>2.7747899999999999E-2</v>
      </c>
      <c r="FP498">
        <v>0.41622100000000001</v>
      </c>
      <c r="FQ498">
        <v>15.4163</v>
      </c>
      <c r="FR498">
        <v>15.0001</v>
      </c>
      <c r="FS498">
        <v>-1.1731500000000001E-2</v>
      </c>
      <c r="FT498">
        <v>-4.2234000000000001E-2</v>
      </c>
      <c r="FU498">
        <v>3.55783</v>
      </c>
      <c r="FV498">
        <v>3.60006</v>
      </c>
    </row>
    <row r="499" spans="73:178" x14ac:dyDescent="0.3">
      <c r="BU499">
        <v>990.0009765625</v>
      </c>
      <c r="BV499">
        <v>1.6776870117187501</v>
      </c>
      <c r="BW499">
        <v>8.4606899999999999E-2</v>
      </c>
      <c r="BX499">
        <v>1.2722500000000001</v>
      </c>
      <c r="BY499">
        <v>16.3094</v>
      </c>
      <c r="BZ499">
        <v>15.0372</v>
      </c>
      <c r="CA499">
        <v>-3.22688E-2</v>
      </c>
      <c r="CB499">
        <v>-9.4286599999999998E-2</v>
      </c>
      <c r="CC499">
        <v>2.8276300000000001</v>
      </c>
      <c r="CD499">
        <v>2.92191</v>
      </c>
      <c r="CE499">
        <v>-4.7262529999999997E-2</v>
      </c>
      <c r="CF499">
        <v>-5.2934033999999998E-2</v>
      </c>
      <c r="CG499">
        <v>1.0670659659999999</v>
      </c>
      <c r="CH499">
        <v>1.1200000000000001</v>
      </c>
      <c r="EP499">
        <v>1.5052548828125001</v>
      </c>
      <c r="EQ499">
        <v>2.91212E-2</v>
      </c>
      <c r="ER499">
        <v>0.43681700000000001</v>
      </c>
      <c r="ES499">
        <v>15.4368</v>
      </c>
      <c r="ET499">
        <v>15</v>
      </c>
      <c r="EU499">
        <v>-1.2612E-2</v>
      </c>
      <c r="EV499">
        <v>-4.5404100000000003E-2</v>
      </c>
      <c r="EW499">
        <v>3.5546600000000002</v>
      </c>
      <c r="EX499">
        <v>3.60006</v>
      </c>
      <c r="FN499">
        <v>1.4868033447265625</v>
      </c>
      <c r="FO499">
        <v>2.7863700000000002E-2</v>
      </c>
      <c r="FP499">
        <v>0.41795900000000002</v>
      </c>
      <c r="FQ499">
        <v>15.418100000000001</v>
      </c>
      <c r="FR499">
        <v>15.0001</v>
      </c>
      <c r="FS499">
        <v>-1.1742300000000001E-2</v>
      </c>
      <c r="FT499">
        <v>-4.2272900000000002E-2</v>
      </c>
      <c r="FU499">
        <v>3.5577899999999998</v>
      </c>
      <c r="FV499">
        <v>3.60006</v>
      </c>
    </row>
    <row r="500" spans="73:178" x14ac:dyDescent="0.3">
      <c r="BU500">
        <v>992.0009765625</v>
      </c>
      <c r="BV500">
        <v>1.677001953125</v>
      </c>
      <c r="BW500">
        <v>8.4967399999999998E-2</v>
      </c>
      <c r="BX500">
        <v>1.2776700000000001</v>
      </c>
      <c r="BY500">
        <v>16.314800000000002</v>
      </c>
      <c r="BZ500">
        <v>15.0372</v>
      </c>
      <c r="CA500">
        <v>-3.2368099999999997E-2</v>
      </c>
      <c r="CB500">
        <v>-9.45767E-2</v>
      </c>
      <c r="CC500">
        <v>2.82734</v>
      </c>
      <c r="CD500">
        <v>2.92191</v>
      </c>
      <c r="CE500">
        <v>-4.7480185000000001E-2</v>
      </c>
      <c r="CF500">
        <v>-5.3177807000000001E-2</v>
      </c>
      <c r="CG500">
        <v>1.0668221929999999</v>
      </c>
      <c r="CH500">
        <v>1.1200000000000001</v>
      </c>
      <c r="EP500">
        <v>1.5068276367187501</v>
      </c>
      <c r="EQ500">
        <v>2.9222499999999998E-2</v>
      </c>
      <c r="ER500">
        <v>0.43833800000000001</v>
      </c>
      <c r="ES500">
        <v>15.4383</v>
      </c>
      <c r="ET500">
        <v>15</v>
      </c>
      <c r="EU500">
        <v>-1.2599600000000001E-2</v>
      </c>
      <c r="EV500">
        <v>-4.5359400000000001E-2</v>
      </c>
      <c r="EW500">
        <v>3.5547</v>
      </c>
      <c r="EX500">
        <v>3.60006</v>
      </c>
      <c r="FN500">
        <v>1.4883697509765625</v>
      </c>
      <c r="FO500">
        <v>2.7959899999999999E-2</v>
      </c>
      <c r="FP500">
        <v>0.419402</v>
      </c>
      <c r="FQ500">
        <v>15.419499999999999</v>
      </c>
      <c r="FR500">
        <v>15.0001</v>
      </c>
      <c r="FS500">
        <v>-1.18177E-2</v>
      </c>
      <c r="FT500">
        <v>-4.2544499999999999E-2</v>
      </c>
      <c r="FU500">
        <v>3.5575199999999998</v>
      </c>
      <c r="FV500">
        <v>3.60006</v>
      </c>
    </row>
    <row r="501" spans="73:178" x14ac:dyDescent="0.3">
      <c r="BU501">
        <v>994.0009765625</v>
      </c>
      <c r="BV501">
        <v>1.6757806396484376</v>
      </c>
      <c r="BW501">
        <v>8.5333199999999998E-2</v>
      </c>
      <c r="BX501">
        <v>1.2831699999999999</v>
      </c>
      <c r="BY501">
        <v>16.3203</v>
      </c>
      <c r="BZ501">
        <v>15.0372</v>
      </c>
      <c r="CA501">
        <v>-3.2481200000000002E-2</v>
      </c>
      <c r="CB501">
        <v>-9.4907199999999997E-2</v>
      </c>
      <c r="CC501">
        <v>2.82701</v>
      </c>
      <c r="CD501">
        <v>2.92191</v>
      </c>
      <c r="CE501">
        <v>-4.7690035999999998E-2</v>
      </c>
      <c r="CF501">
        <v>-5.3412840000000003E-2</v>
      </c>
      <c r="CG501">
        <v>1.0665871600000001</v>
      </c>
      <c r="CH501">
        <v>1.1200000000000001</v>
      </c>
      <c r="EP501">
        <v>1.50826708984375</v>
      </c>
      <c r="EQ501">
        <v>2.9331699999999999E-2</v>
      </c>
      <c r="ER501">
        <v>0.43997599999999998</v>
      </c>
      <c r="ES501">
        <v>15.44</v>
      </c>
      <c r="ET501">
        <v>15</v>
      </c>
      <c r="EU501">
        <v>-1.26807E-2</v>
      </c>
      <c r="EV501">
        <v>-4.5651299999999999E-2</v>
      </c>
      <c r="EW501">
        <v>3.5544099999999998</v>
      </c>
      <c r="EX501">
        <v>3.60006</v>
      </c>
      <c r="FN501">
        <v>1.4900278320312501</v>
      </c>
      <c r="FO501">
        <v>2.80795E-2</v>
      </c>
      <c r="FP501">
        <v>0.42119499999999999</v>
      </c>
      <c r="FQ501">
        <v>15.4213</v>
      </c>
      <c r="FR501">
        <v>15.0001</v>
      </c>
      <c r="FS501">
        <v>-1.18464E-2</v>
      </c>
      <c r="FT501">
        <v>-4.2647699999999997E-2</v>
      </c>
      <c r="FU501">
        <v>3.55741</v>
      </c>
      <c r="FV501">
        <v>3.60006</v>
      </c>
    </row>
    <row r="502" spans="73:178" x14ac:dyDescent="0.3">
      <c r="EP502">
        <v>1.5095299072265624</v>
      </c>
      <c r="EQ502">
        <v>2.9439400000000001E-2</v>
      </c>
      <c r="ER502">
        <v>0.44159100000000001</v>
      </c>
      <c r="ES502">
        <v>15.441599999999999</v>
      </c>
      <c r="ET502">
        <v>15</v>
      </c>
      <c r="EU502">
        <v>-1.2741199999999999E-2</v>
      </c>
      <c r="EV502">
        <v>-4.5869300000000002E-2</v>
      </c>
      <c r="EW502">
        <v>3.5541900000000002</v>
      </c>
      <c r="EX502">
        <v>3.60006</v>
      </c>
      <c r="FN502">
        <v>1.4913795166015624</v>
      </c>
      <c r="FO502">
        <v>2.81876E-2</v>
      </c>
      <c r="FP502">
        <v>0.422817</v>
      </c>
      <c r="FQ502">
        <v>15.4229</v>
      </c>
      <c r="FR502">
        <v>15.0001</v>
      </c>
      <c r="FS502">
        <v>-1.1902299999999999E-2</v>
      </c>
      <c r="FT502">
        <v>-4.2849100000000001E-2</v>
      </c>
      <c r="FU502">
        <v>3.55721</v>
      </c>
      <c r="FV502">
        <v>3.60006</v>
      </c>
    </row>
    <row r="503" spans="73:178" x14ac:dyDescent="0.3">
      <c r="EP503">
        <v>1.5110516357421875</v>
      </c>
      <c r="EQ503">
        <v>2.9549700000000002E-2</v>
      </c>
      <c r="ER503">
        <v>0.443245</v>
      </c>
      <c r="ES503">
        <v>15.443199999999999</v>
      </c>
      <c r="ET503">
        <v>15</v>
      </c>
      <c r="EU503">
        <v>-1.27796E-2</v>
      </c>
      <c r="EV503">
        <v>-4.60075E-2</v>
      </c>
      <c r="EW503">
        <v>3.5540500000000002</v>
      </c>
      <c r="EX503">
        <v>3.60006</v>
      </c>
      <c r="FN503">
        <v>1.4929139404296876</v>
      </c>
      <c r="FO503">
        <v>2.8277199999999999E-2</v>
      </c>
      <c r="FP503">
        <v>0.42416199999999998</v>
      </c>
      <c r="FQ503">
        <v>15.424300000000001</v>
      </c>
      <c r="FR503">
        <v>15.0001</v>
      </c>
      <c r="FS503">
        <v>-1.19049E-2</v>
      </c>
      <c r="FT503">
        <v>-4.2858300000000002E-2</v>
      </c>
      <c r="FU503">
        <v>3.5571999999999999</v>
      </c>
      <c r="FV503">
        <v>3.60006</v>
      </c>
    </row>
    <row r="504" spans="73:178" x14ac:dyDescent="0.3">
      <c r="EP504">
        <v>1.512515380859375</v>
      </c>
      <c r="EQ504">
        <v>2.9666000000000001E-2</v>
      </c>
      <c r="ER504">
        <v>0.44499</v>
      </c>
      <c r="ES504">
        <v>15.445</v>
      </c>
      <c r="ET504">
        <v>15</v>
      </c>
      <c r="EU504">
        <v>-1.2825400000000001E-2</v>
      </c>
      <c r="EV504">
        <v>-4.6172299999999999E-2</v>
      </c>
      <c r="EW504">
        <v>3.55389</v>
      </c>
      <c r="EX504">
        <v>3.60006</v>
      </c>
      <c r="FN504">
        <v>1.4945484619140625</v>
      </c>
      <c r="FO504">
        <v>2.8391300000000001E-2</v>
      </c>
      <c r="FP504">
        <v>0.425873</v>
      </c>
      <c r="FQ504">
        <v>15.426</v>
      </c>
      <c r="FR504">
        <v>15.0001</v>
      </c>
      <c r="FS504">
        <v>-1.19414E-2</v>
      </c>
      <c r="FT504">
        <v>-4.2989899999999998E-2</v>
      </c>
      <c r="FU504">
        <v>3.55707</v>
      </c>
      <c r="FV504">
        <v>3.60006</v>
      </c>
    </row>
    <row r="505" spans="73:178" x14ac:dyDescent="0.3">
      <c r="EP505">
        <v>1.5139051513671875</v>
      </c>
      <c r="EQ505">
        <v>2.9771300000000001E-2</v>
      </c>
      <c r="ER505">
        <v>0.44656899999999999</v>
      </c>
      <c r="ES505">
        <v>15.4466</v>
      </c>
      <c r="ET505">
        <v>15</v>
      </c>
      <c r="EU505">
        <v>-1.28681E-2</v>
      </c>
      <c r="EV505">
        <v>-4.6325999999999999E-2</v>
      </c>
      <c r="EW505">
        <v>3.5537399999999999</v>
      </c>
      <c r="EX505">
        <v>3.60006</v>
      </c>
      <c r="FN505">
        <v>1.4961298828125</v>
      </c>
      <c r="FO505">
        <v>2.8499300000000002E-2</v>
      </c>
      <c r="FP505">
        <v>0.42749300000000001</v>
      </c>
      <c r="FQ505">
        <v>15.4276</v>
      </c>
      <c r="FR505">
        <v>15.0001</v>
      </c>
      <c r="FS505">
        <v>-1.20064E-2</v>
      </c>
      <c r="FT505">
        <v>-4.3223900000000003E-2</v>
      </c>
      <c r="FU505">
        <v>3.5568399999999998</v>
      </c>
      <c r="FV505">
        <v>3.60006</v>
      </c>
    </row>
    <row r="506" spans="73:178" x14ac:dyDescent="0.3">
      <c r="EP506">
        <v>1.5153980712890625</v>
      </c>
      <c r="EQ506">
        <v>2.9881600000000001E-2</v>
      </c>
      <c r="ER506">
        <v>0.44822400000000001</v>
      </c>
      <c r="ES506">
        <v>15.4482</v>
      </c>
      <c r="ET506">
        <v>15</v>
      </c>
      <c r="EU506">
        <v>-1.28965E-2</v>
      </c>
      <c r="EV506">
        <v>-4.6428299999999999E-2</v>
      </c>
      <c r="EW506">
        <v>3.5536300000000001</v>
      </c>
      <c r="EX506">
        <v>3.60006</v>
      </c>
      <c r="FN506">
        <v>1.4975156250000001</v>
      </c>
      <c r="FO506">
        <v>2.8609800000000001E-2</v>
      </c>
      <c r="FP506">
        <v>0.429151</v>
      </c>
      <c r="FQ506">
        <v>15.4293</v>
      </c>
      <c r="FR506">
        <v>15.0001</v>
      </c>
      <c r="FS506">
        <v>-1.209E-2</v>
      </c>
      <c r="FT506">
        <v>-4.35247E-2</v>
      </c>
      <c r="FU506">
        <v>3.55654</v>
      </c>
      <c r="FV506">
        <v>3.60006</v>
      </c>
    </row>
    <row r="507" spans="73:178" x14ac:dyDescent="0.3">
      <c r="EP507">
        <v>1.5167020263671875</v>
      </c>
      <c r="EQ507">
        <v>2.9991899999999998E-2</v>
      </c>
      <c r="ER507">
        <v>0.449878</v>
      </c>
      <c r="ES507">
        <v>15.4499</v>
      </c>
      <c r="ET507">
        <v>15</v>
      </c>
      <c r="EU507">
        <v>-1.2947800000000001E-2</v>
      </c>
      <c r="EV507">
        <v>-4.6612800000000003E-2</v>
      </c>
      <c r="EW507">
        <v>3.5534500000000002</v>
      </c>
      <c r="EX507">
        <v>3.60006</v>
      </c>
      <c r="FN507">
        <v>1.4989859619140626</v>
      </c>
      <c r="FO507">
        <v>2.8720200000000001E-2</v>
      </c>
      <c r="FP507">
        <v>0.430807</v>
      </c>
      <c r="FQ507">
        <v>15.430899999999999</v>
      </c>
      <c r="FR507">
        <v>15.0001</v>
      </c>
      <c r="FS507">
        <v>-1.20889E-2</v>
      </c>
      <c r="FT507">
        <v>-4.3520799999999998E-2</v>
      </c>
      <c r="FU507">
        <v>3.55654</v>
      </c>
      <c r="FV507">
        <v>3.60006</v>
      </c>
    </row>
    <row r="508" spans="73:178" x14ac:dyDescent="0.3">
      <c r="EP508">
        <v>1.5180335693359375</v>
      </c>
      <c r="EQ508">
        <v>3.01085E-2</v>
      </c>
      <c r="ER508">
        <v>0.451627</v>
      </c>
      <c r="ES508">
        <v>15.451599999999999</v>
      </c>
      <c r="ET508">
        <v>15</v>
      </c>
      <c r="EU508">
        <v>-1.2952200000000001E-2</v>
      </c>
      <c r="EV508">
        <v>-4.6628599999999999E-2</v>
      </c>
      <c r="EW508">
        <v>3.5534300000000001</v>
      </c>
      <c r="EX508">
        <v>3.60006</v>
      </c>
      <c r="FN508">
        <v>1.5005115966796876</v>
      </c>
      <c r="FO508">
        <v>2.8837000000000002E-2</v>
      </c>
      <c r="FP508">
        <v>0.43255900000000003</v>
      </c>
      <c r="FQ508">
        <v>15.432700000000001</v>
      </c>
      <c r="FR508">
        <v>15.0001</v>
      </c>
      <c r="FS508">
        <v>-1.2157599999999999E-2</v>
      </c>
      <c r="FT508">
        <v>-4.37682E-2</v>
      </c>
      <c r="FU508">
        <v>3.5562900000000002</v>
      </c>
      <c r="FV508">
        <v>3.60006</v>
      </c>
    </row>
    <row r="509" spans="73:178" x14ac:dyDescent="0.3">
      <c r="EP509">
        <v>1.5195218505859376</v>
      </c>
      <c r="EQ509">
        <v>3.02212E-2</v>
      </c>
      <c r="ER509">
        <v>0.453318</v>
      </c>
      <c r="ES509">
        <v>15.4533</v>
      </c>
      <c r="ET509">
        <v>15</v>
      </c>
      <c r="EU509">
        <v>-1.3034199999999999E-2</v>
      </c>
      <c r="EV509">
        <v>-4.6924E-2</v>
      </c>
      <c r="EW509">
        <v>3.55314</v>
      </c>
      <c r="EX509">
        <v>3.60006</v>
      </c>
      <c r="FN509">
        <v>1.5019197998046876</v>
      </c>
      <c r="FO509">
        <v>2.8939300000000001E-2</v>
      </c>
      <c r="FP509">
        <v>0.43409300000000001</v>
      </c>
      <c r="FQ509">
        <v>15.434200000000001</v>
      </c>
      <c r="FR509">
        <v>15.0001</v>
      </c>
      <c r="FS509">
        <v>-1.2181900000000001E-2</v>
      </c>
      <c r="FT509">
        <v>-4.3855699999999997E-2</v>
      </c>
      <c r="FU509">
        <v>3.5562100000000001</v>
      </c>
      <c r="FV509">
        <v>3.60006</v>
      </c>
    </row>
    <row r="510" spans="73:178" x14ac:dyDescent="0.3">
      <c r="EP510">
        <v>1.520981689453125</v>
      </c>
      <c r="EQ510">
        <v>3.0324899999999998E-2</v>
      </c>
      <c r="ER510">
        <v>0.454874</v>
      </c>
      <c r="ES510">
        <v>15.4549</v>
      </c>
      <c r="ET510">
        <v>15</v>
      </c>
      <c r="EU510">
        <v>-1.30762E-2</v>
      </c>
      <c r="EV510">
        <v>-4.7075100000000002E-2</v>
      </c>
      <c r="EW510">
        <v>3.5529899999999999</v>
      </c>
      <c r="EX510">
        <v>3.60006</v>
      </c>
      <c r="FN510">
        <v>1.5033717041015626</v>
      </c>
      <c r="FO510">
        <v>2.9050400000000001E-2</v>
      </c>
      <c r="FP510">
        <v>0.43575999999999998</v>
      </c>
      <c r="FQ510">
        <v>15.4359</v>
      </c>
      <c r="FR510">
        <v>15.0001</v>
      </c>
      <c r="FS510">
        <v>-1.22557E-2</v>
      </c>
      <c r="FT510">
        <v>-4.4121300000000002E-2</v>
      </c>
      <c r="FU510">
        <v>3.5559400000000001</v>
      </c>
      <c r="FV510">
        <v>3.60006</v>
      </c>
    </row>
    <row r="511" spans="73:178" x14ac:dyDescent="0.3">
      <c r="EP511">
        <v>1.522364013671875</v>
      </c>
      <c r="EQ511">
        <v>3.0438400000000001E-2</v>
      </c>
      <c r="ER511">
        <v>0.45657500000000001</v>
      </c>
      <c r="ES511">
        <v>15.4566</v>
      </c>
      <c r="ET511">
        <v>15</v>
      </c>
      <c r="EU511">
        <v>-1.3086800000000001E-2</v>
      </c>
      <c r="EV511">
        <v>-4.7113299999999997E-2</v>
      </c>
      <c r="EW511">
        <v>3.5529500000000001</v>
      </c>
      <c r="EX511">
        <v>3.60006</v>
      </c>
      <c r="FN511">
        <v>1.5049555664062499</v>
      </c>
      <c r="FO511">
        <v>2.9155400000000001E-2</v>
      </c>
      <c r="FP511">
        <v>0.437334</v>
      </c>
      <c r="FQ511">
        <v>15.4375</v>
      </c>
      <c r="FR511">
        <v>15.0001</v>
      </c>
      <c r="FS511">
        <v>-1.2252600000000001E-2</v>
      </c>
      <c r="FT511">
        <v>-4.4110099999999999E-2</v>
      </c>
      <c r="FU511">
        <v>3.5559500000000002</v>
      </c>
      <c r="FV511">
        <v>3.60006</v>
      </c>
    </row>
    <row r="512" spans="73:178" x14ac:dyDescent="0.3">
      <c r="EP512">
        <v>1.5238203125000001</v>
      </c>
      <c r="EQ512">
        <v>3.0541800000000001E-2</v>
      </c>
      <c r="ER512">
        <v>0.45812799999999998</v>
      </c>
      <c r="ES512">
        <v>15.4581</v>
      </c>
      <c r="ET512">
        <v>15</v>
      </c>
      <c r="EU512">
        <v>-1.31705E-2</v>
      </c>
      <c r="EV512">
        <v>-4.7414600000000001E-2</v>
      </c>
      <c r="EW512">
        <v>3.5526499999999999</v>
      </c>
      <c r="EX512">
        <v>3.60006</v>
      </c>
      <c r="FN512">
        <v>1.5062791748046875</v>
      </c>
      <c r="FO512">
        <v>2.9268099999999998E-2</v>
      </c>
      <c r="FP512">
        <v>0.439025</v>
      </c>
      <c r="FQ512">
        <v>15.4392</v>
      </c>
      <c r="FR512">
        <v>15.0001</v>
      </c>
      <c r="FS512">
        <v>-1.2300500000000001E-2</v>
      </c>
      <c r="FT512">
        <v>-4.4282500000000002E-2</v>
      </c>
      <c r="FU512">
        <v>3.5557799999999999</v>
      </c>
      <c r="FV512">
        <v>3.60006</v>
      </c>
    </row>
    <row r="513" spans="146:178" x14ac:dyDescent="0.3">
      <c r="EP513">
        <v>1.5252593994140626</v>
      </c>
      <c r="EQ513">
        <v>3.06634E-2</v>
      </c>
      <c r="ER513">
        <v>0.459951</v>
      </c>
      <c r="ES513">
        <v>15.459899999999999</v>
      </c>
      <c r="ET513">
        <v>15</v>
      </c>
      <c r="EU513">
        <v>-1.3203700000000001E-2</v>
      </c>
      <c r="EV513">
        <v>-4.7534300000000002E-2</v>
      </c>
      <c r="EW513">
        <v>3.55253</v>
      </c>
      <c r="EX513">
        <v>3.60006</v>
      </c>
      <c r="FN513">
        <v>1.5078522949218751</v>
      </c>
      <c r="FO513">
        <v>2.9364999999999999E-2</v>
      </c>
      <c r="FP513">
        <v>0.44047799999999998</v>
      </c>
      <c r="FQ513">
        <v>15.4406</v>
      </c>
      <c r="FR513">
        <v>15.0001</v>
      </c>
      <c r="FS513">
        <v>-1.23591E-2</v>
      </c>
      <c r="FT513">
        <v>-4.4493600000000001E-2</v>
      </c>
      <c r="FU513">
        <v>3.5555699999999999</v>
      </c>
      <c r="FV513">
        <v>3.60006</v>
      </c>
    </row>
    <row r="514" spans="146:178" x14ac:dyDescent="0.3">
      <c r="EP514">
        <v>1.5264824218749999</v>
      </c>
      <c r="EQ514">
        <v>3.0787100000000001E-2</v>
      </c>
      <c r="ER514">
        <v>0.46180700000000002</v>
      </c>
      <c r="ES514">
        <v>15.4618</v>
      </c>
      <c r="ET514">
        <v>15</v>
      </c>
      <c r="EU514">
        <v>-1.3262299999999999E-2</v>
      </c>
      <c r="EV514">
        <v>-4.7745299999999997E-2</v>
      </c>
      <c r="EW514">
        <v>3.5523199999999999</v>
      </c>
      <c r="EX514">
        <v>3.60006</v>
      </c>
      <c r="FN514">
        <v>1.5092100830078126</v>
      </c>
      <c r="FO514">
        <v>2.9488299999999999E-2</v>
      </c>
      <c r="FP514">
        <v>0.442328</v>
      </c>
      <c r="FQ514">
        <v>15.442500000000001</v>
      </c>
      <c r="FR514">
        <v>15.0001</v>
      </c>
      <c r="FS514">
        <v>-1.23763E-2</v>
      </c>
      <c r="FT514">
        <v>-4.4555400000000002E-2</v>
      </c>
      <c r="FU514">
        <v>3.5555099999999999</v>
      </c>
      <c r="FV514">
        <v>3.60006</v>
      </c>
    </row>
    <row r="515" spans="146:178" x14ac:dyDescent="0.3">
      <c r="EP515">
        <v>1.5277520751953126</v>
      </c>
      <c r="EQ515">
        <v>3.0885900000000001E-2</v>
      </c>
      <c r="ER515">
        <v>0.46328799999999998</v>
      </c>
      <c r="ES515">
        <v>15.4633</v>
      </c>
      <c r="ET515">
        <v>15</v>
      </c>
      <c r="EU515">
        <v>-1.32458E-2</v>
      </c>
      <c r="EV515">
        <v>-4.76858E-2</v>
      </c>
      <c r="EW515">
        <v>3.5523799999999999</v>
      </c>
      <c r="EX515">
        <v>3.60006</v>
      </c>
      <c r="FN515">
        <v>1.51050341796875</v>
      </c>
      <c r="FO515">
        <v>2.9599400000000001E-2</v>
      </c>
      <c r="FP515">
        <v>0.443996</v>
      </c>
      <c r="FQ515">
        <v>15.444100000000001</v>
      </c>
      <c r="FR515">
        <v>15.0001</v>
      </c>
      <c r="FS515">
        <v>-1.24727E-2</v>
      </c>
      <c r="FT515">
        <v>-4.4902499999999998E-2</v>
      </c>
      <c r="FU515">
        <v>3.5551599999999999</v>
      </c>
      <c r="FV515">
        <v>3.60006</v>
      </c>
    </row>
    <row r="516" spans="146:178" x14ac:dyDescent="0.3">
      <c r="EP516">
        <v>1.5289761962890625</v>
      </c>
      <c r="EQ516">
        <v>3.10064E-2</v>
      </c>
      <c r="ER516">
        <v>0.46509600000000001</v>
      </c>
      <c r="ES516">
        <v>15.4651</v>
      </c>
      <c r="ET516">
        <v>15</v>
      </c>
      <c r="EU516">
        <v>-1.33519E-2</v>
      </c>
      <c r="EV516">
        <v>-4.8067600000000002E-2</v>
      </c>
      <c r="EW516">
        <v>3.55199</v>
      </c>
      <c r="EX516">
        <v>3.60006</v>
      </c>
      <c r="FN516">
        <v>1.5117727050781251</v>
      </c>
      <c r="FO516">
        <v>2.97071E-2</v>
      </c>
      <c r="FP516">
        <v>0.44561000000000001</v>
      </c>
      <c r="FQ516">
        <v>15.4457</v>
      </c>
      <c r="FR516">
        <v>15.0001</v>
      </c>
      <c r="FS516">
        <v>-1.2460799999999999E-2</v>
      </c>
      <c r="FT516">
        <v>-4.4859799999999998E-2</v>
      </c>
      <c r="FU516">
        <v>3.5552000000000001</v>
      </c>
      <c r="FV516">
        <v>3.60006</v>
      </c>
    </row>
    <row r="517" spans="146:178" x14ac:dyDescent="0.3">
      <c r="EP517">
        <v>1.5304342041015626</v>
      </c>
      <c r="EQ517">
        <v>3.1111E-2</v>
      </c>
      <c r="ER517">
        <v>0.466665</v>
      </c>
      <c r="ES517">
        <v>15.466699999999999</v>
      </c>
      <c r="ET517">
        <v>15</v>
      </c>
      <c r="EU517">
        <v>-1.3396699999999999E-2</v>
      </c>
      <c r="EV517">
        <v>-4.8229000000000001E-2</v>
      </c>
      <c r="EW517">
        <v>3.5518299999999998</v>
      </c>
      <c r="EX517">
        <v>3.60006</v>
      </c>
      <c r="FN517">
        <v>1.5132744140625001</v>
      </c>
      <c r="FO517">
        <v>2.9834099999999999E-2</v>
      </c>
      <c r="FP517">
        <v>0.447515</v>
      </c>
      <c r="FQ517">
        <v>15.4476</v>
      </c>
      <c r="FR517">
        <v>15.0001</v>
      </c>
      <c r="FS517">
        <v>-1.25334E-2</v>
      </c>
      <c r="FT517">
        <v>-4.5120899999999999E-2</v>
      </c>
      <c r="FU517">
        <v>3.5549400000000002</v>
      </c>
      <c r="FV517">
        <v>3.60006</v>
      </c>
    </row>
    <row r="518" spans="146:178" x14ac:dyDescent="0.3">
      <c r="EP518">
        <v>1.5318338623046874</v>
      </c>
      <c r="EQ518">
        <v>3.1220399999999999E-2</v>
      </c>
      <c r="ER518">
        <v>0.468306</v>
      </c>
      <c r="ES518">
        <v>15.468299999999999</v>
      </c>
      <c r="ET518">
        <v>15</v>
      </c>
      <c r="EU518">
        <v>-1.34056E-2</v>
      </c>
      <c r="EV518">
        <v>-4.8260999999999998E-2</v>
      </c>
      <c r="EW518">
        <v>3.5518000000000001</v>
      </c>
      <c r="EX518">
        <v>3.60006</v>
      </c>
      <c r="FN518">
        <v>1.514767333984375</v>
      </c>
      <c r="FO518">
        <v>2.9933899999999999E-2</v>
      </c>
      <c r="FP518">
        <v>0.44901200000000002</v>
      </c>
      <c r="FQ518">
        <v>15.4491</v>
      </c>
      <c r="FR518">
        <v>15.0001</v>
      </c>
      <c r="FS518">
        <v>-1.25959E-2</v>
      </c>
      <c r="FT518">
        <v>-4.5345799999999999E-2</v>
      </c>
      <c r="FU518">
        <v>3.5547200000000001</v>
      </c>
      <c r="FV518">
        <v>3.60006</v>
      </c>
    </row>
    <row r="519" spans="146:178" x14ac:dyDescent="0.3">
      <c r="EP519">
        <v>1.5330089111328125</v>
      </c>
      <c r="EQ519">
        <v>3.1341000000000001E-2</v>
      </c>
      <c r="ER519">
        <v>0.47011500000000001</v>
      </c>
      <c r="ES519">
        <v>15.4701</v>
      </c>
      <c r="ET519">
        <v>15</v>
      </c>
      <c r="EU519">
        <v>-1.3471E-2</v>
      </c>
      <c r="EV519">
        <v>-4.8496400000000002E-2</v>
      </c>
      <c r="EW519">
        <v>3.5515699999999999</v>
      </c>
      <c r="EX519">
        <v>3.60006</v>
      </c>
      <c r="FN519">
        <v>1.516102294921875</v>
      </c>
      <c r="FO519">
        <v>3.00547E-2</v>
      </c>
      <c r="FP519">
        <v>0.450824</v>
      </c>
      <c r="FQ519">
        <v>15.451000000000001</v>
      </c>
      <c r="FR519">
        <v>15.0001</v>
      </c>
      <c r="FS519">
        <v>-1.25761E-2</v>
      </c>
      <c r="FT519">
        <v>-4.5274700000000001E-2</v>
      </c>
      <c r="FU519">
        <v>3.5547900000000001</v>
      </c>
      <c r="FV519">
        <v>3.60006</v>
      </c>
    </row>
    <row r="520" spans="146:178" x14ac:dyDescent="0.3">
      <c r="EP520">
        <v>1.5342807617187499</v>
      </c>
      <c r="EQ520">
        <v>3.1461200000000002E-2</v>
      </c>
      <c r="ER520">
        <v>0.471918</v>
      </c>
      <c r="ES520">
        <v>15.4719</v>
      </c>
      <c r="ET520">
        <v>15</v>
      </c>
      <c r="EU520">
        <v>-1.34755E-2</v>
      </c>
      <c r="EV520">
        <v>-4.8512800000000002E-2</v>
      </c>
      <c r="EW520">
        <v>3.5515500000000002</v>
      </c>
      <c r="EX520">
        <v>3.60006</v>
      </c>
      <c r="FN520">
        <v>1.5174197998046874</v>
      </c>
      <c r="FO520">
        <v>3.0151500000000001E-2</v>
      </c>
      <c r="FP520">
        <v>0.45227600000000001</v>
      </c>
      <c r="FQ520">
        <v>15.452400000000001</v>
      </c>
      <c r="FR520">
        <v>15.0001</v>
      </c>
      <c r="FS520">
        <v>-1.26455E-2</v>
      </c>
      <c r="FT520">
        <v>-4.55244E-2</v>
      </c>
      <c r="FU520">
        <v>3.5545399999999998</v>
      </c>
      <c r="FV520">
        <v>3.60006</v>
      </c>
    </row>
    <row r="521" spans="146:178" x14ac:dyDescent="0.3">
      <c r="EP521">
        <v>1.5356115722656249</v>
      </c>
      <c r="EQ521">
        <v>3.15584E-2</v>
      </c>
      <c r="ER521">
        <v>0.47337699999999999</v>
      </c>
      <c r="ES521">
        <v>15.4734</v>
      </c>
      <c r="ET521">
        <v>15</v>
      </c>
      <c r="EU521">
        <v>-1.35666E-2</v>
      </c>
      <c r="EV521">
        <v>-4.8840599999999998E-2</v>
      </c>
      <c r="EW521">
        <v>3.5512199999999998</v>
      </c>
      <c r="EX521">
        <v>3.60006</v>
      </c>
      <c r="FN521">
        <v>1.5188221435546876</v>
      </c>
      <c r="FO521">
        <v>3.0256600000000002E-2</v>
      </c>
      <c r="FP521">
        <v>0.45385300000000001</v>
      </c>
      <c r="FQ521">
        <v>15.454000000000001</v>
      </c>
      <c r="FR521">
        <v>15.0001</v>
      </c>
      <c r="FS521">
        <v>-1.26924E-2</v>
      </c>
      <c r="FT521">
        <v>-4.5693400000000002E-2</v>
      </c>
      <c r="FU521">
        <v>3.55437</v>
      </c>
      <c r="FV521">
        <v>3.60006</v>
      </c>
    </row>
    <row r="522" spans="146:178" x14ac:dyDescent="0.3">
      <c r="EP522">
        <v>1.5371431884765625</v>
      </c>
      <c r="EQ522">
        <v>3.1670700000000003E-2</v>
      </c>
      <c r="ER522">
        <v>0.47505999999999998</v>
      </c>
      <c r="ES522">
        <v>15.475099999999999</v>
      </c>
      <c r="ET522">
        <v>15</v>
      </c>
      <c r="EU522">
        <v>-1.35868E-2</v>
      </c>
      <c r="EV522">
        <v>-4.8913400000000003E-2</v>
      </c>
      <c r="EW522">
        <v>3.5511499999999998</v>
      </c>
      <c r="EX522">
        <v>3.60006</v>
      </c>
      <c r="FN522">
        <v>1.5203044433593751</v>
      </c>
      <c r="FO522">
        <v>3.0376799999999999E-2</v>
      </c>
      <c r="FP522">
        <v>0.45565600000000001</v>
      </c>
      <c r="FQ522">
        <v>15.4558</v>
      </c>
      <c r="FR522">
        <v>15.0001</v>
      </c>
      <c r="FS522">
        <v>-1.2734499999999999E-2</v>
      </c>
      <c r="FT522">
        <v>-4.58451E-2</v>
      </c>
      <c r="FU522">
        <v>3.5542199999999999</v>
      </c>
      <c r="FV522">
        <v>3.60006</v>
      </c>
    </row>
    <row r="523" spans="146:178" x14ac:dyDescent="0.3">
      <c r="EP523">
        <v>1.53858935546875</v>
      </c>
      <c r="EQ523">
        <v>3.1780200000000002E-2</v>
      </c>
      <c r="ER523">
        <v>0.47670299999999999</v>
      </c>
      <c r="ES523">
        <v>15.476699999999999</v>
      </c>
      <c r="ET523">
        <v>15</v>
      </c>
      <c r="EU523">
        <v>-1.36197E-2</v>
      </c>
      <c r="EV523">
        <v>-4.9031900000000003E-2</v>
      </c>
      <c r="EW523">
        <v>3.5510299999999999</v>
      </c>
      <c r="EX523">
        <v>3.60006</v>
      </c>
      <c r="FN523">
        <v>1.5219188232421876</v>
      </c>
      <c r="FO523">
        <v>3.0488500000000002E-2</v>
      </c>
      <c r="FP523">
        <v>0.45733200000000002</v>
      </c>
      <c r="FQ523">
        <v>15.4575</v>
      </c>
      <c r="FR523">
        <v>15.0001</v>
      </c>
      <c r="FS523">
        <v>-1.28135E-2</v>
      </c>
      <c r="FT523">
        <v>-4.6129400000000001E-2</v>
      </c>
      <c r="FU523">
        <v>3.5539299999999998</v>
      </c>
      <c r="FV523">
        <v>3.60006</v>
      </c>
    </row>
    <row r="524" spans="146:178" x14ac:dyDescent="0.3">
      <c r="EP524">
        <v>1.5398958740234376</v>
      </c>
      <c r="EQ524">
        <v>3.1897399999999999E-2</v>
      </c>
      <c r="ER524">
        <v>0.47846100000000003</v>
      </c>
      <c r="ES524">
        <v>15.4785</v>
      </c>
      <c r="ET524">
        <v>15</v>
      </c>
      <c r="EU524">
        <v>-1.36997E-2</v>
      </c>
      <c r="EV524">
        <v>-4.9319700000000001E-2</v>
      </c>
      <c r="EW524">
        <v>3.5507399999999998</v>
      </c>
      <c r="EX524">
        <v>3.60006</v>
      </c>
      <c r="FN524">
        <v>1.5233183593749999</v>
      </c>
      <c r="FO524">
        <v>3.0604800000000001E-2</v>
      </c>
      <c r="FP524">
        <v>0.45907700000000001</v>
      </c>
      <c r="FQ524">
        <v>15.459199999999999</v>
      </c>
      <c r="FR524">
        <v>15.0001</v>
      </c>
      <c r="FS524">
        <v>-1.28567E-2</v>
      </c>
      <c r="FT524">
        <v>-4.6284800000000001E-2</v>
      </c>
      <c r="FU524">
        <v>3.5537800000000002</v>
      </c>
      <c r="FV524">
        <v>3.60006</v>
      </c>
    </row>
    <row r="525" spans="146:178" x14ac:dyDescent="0.3">
      <c r="EP525">
        <v>1.5412568359375001</v>
      </c>
      <c r="EQ525">
        <v>3.2002299999999997E-2</v>
      </c>
      <c r="ER525">
        <v>0.48003400000000002</v>
      </c>
      <c r="ES525">
        <v>15.48</v>
      </c>
      <c r="ET525">
        <v>15</v>
      </c>
      <c r="EU525">
        <v>-1.37652E-2</v>
      </c>
      <c r="EV525">
        <v>-4.9555399999999999E-2</v>
      </c>
      <c r="EW525">
        <v>3.5505100000000001</v>
      </c>
      <c r="EX525">
        <v>3.60006</v>
      </c>
      <c r="FN525">
        <v>1.524798828125</v>
      </c>
      <c r="FO525">
        <v>3.0711700000000001E-2</v>
      </c>
      <c r="FP525">
        <v>0.46067999999999998</v>
      </c>
      <c r="FQ525">
        <v>15.460800000000001</v>
      </c>
      <c r="FR525">
        <v>15.0001</v>
      </c>
      <c r="FS525">
        <v>-1.28801E-2</v>
      </c>
      <c r="FT525">
        <v>-4.6369E-2</v>
      </c>
      <c r="FU525">
        <v>3.55369</v>
      </c>
      <c r="FV525">
        <v>3.60006</v>
      </c>
    </row>
    <row r="526" spans="146:178" x14ac:dyDescent="0.3">
      <c r="EP526">
        <v>1.5425310058593751</v>
      </c>
      <c r="EQ526">
        <v>3.2110300000000001E-2</v>
      </c>
      <c r="ER526">
        <v>0.48165400000000003</v>
      </c>
      <c r="ES526">
        <v>15.4817</v>
      </c>
      <c r="ET526">
        <v>15</v>
      </c>
      <c r="EU526">
        <v>-1.37696E-2</v>
      </c>
      <c r="EV526">
        <v>-4.95716E-2</v>
      </c>
      <c r="EW526">
        <v>3.5504899999999999</v>
      </c>
      <c r="EX526">
        <v>3.60006</v>
      </c>
      <c r="FN526">
        <v>1.5261280517578126</v>
      </c>
      <c r="FO526">
        <v>3.0824899999999999E-2</v>
      </c>
      <c r="FP526">
        <v>0.46237699999999998</v>
      </c>
      <c r="FQ526">
        <v>15.4625</v>
      </c>
      <c r="FR526">
        <v>15.0001</v>
      </c>
      <c r="FS526">
        <v>-1.294E-2</v>
      </c>
      <c r="FT526">
        <v>-4.65847E-2</v>
      </c>
      <c r="FU526">
        <v>3.55348</v>
      </c>
      <c r="FV526">
        <v>3.60006</v>
      </c>
    </row>
    <row r="527" spans="146:178" x14ac:dyDescent="0.3">
      <c r="EP527">
        <v>1.5438638916015626</v>
      </c>
      <c r="EQ527">
        <v>3.2230000000000002E-2</v>
      </c>
      <c r="ER527">
        <v>0.48345100000000002</v>
      </c>
      <c r="ES527">
        <v>15.4834</v>
      </c>
      <c r="ET527">
        <v>15</v>
      </c>
      <c r="EU527">
        <v>-1.38041E-2</v>
      </c>
      <c r="EV527">
        <v>-4.9695799999999998E-2</v>
      </c>
      <c r="EW527">
        <v>3.55037</v>
      </c>
      <c r="EX527">
        <v>3.60006</v>
      </c>
      <c r="FN527">
        <v>1.5274576416015626</v>
      </c>
      <c r="FO527">
        <v>3.0935799999999999E-2</v>
      </c>
      <c r="FP527">
        <v>0.46404000000000001</v>
      </c>
      <c r="FQ527">
        <v>15.4642</v>
      </c>
      <c r="FR527">
        <v>15.0001</v>
      </c>
      <c r="FS527">
        <v>-1.29462E-2</v>
      </c>
      <c r="FT527">
        <v>-4.6607200000000001E-2</v>
      </c>
      <c r="FU527">
        <v>3.5534599999999998</v>
      </c>
      <c r="FV527">
        <v>3.60006</v>
      </c>
    </row>
    <row r="528" spans="146:178" x14ac:dyDescent="0.3">
      <c r="EP528">
        <v>1.5452252197265626</v>
      </c>
      <c r="EQ528">
        <v>3.2343299999999998E-2</v>
      </c>
      <c r="ER528">
        <v>0.48515000000000003</v>
      </c>
      <c r="ES528">
        <v>15.485099999999999</v>
      </c>
      <c r="ET528">
        <v>15</v>
      </c>
      <c r="EU528">
        <v>-1.38376E-2</v>
      </c>
      <c r="EV528">
        <v>-4.9816399999999997E-2</v>
      </c>
      <c r="EW528">
        <v>3.5502500000000001</v>
      </c>
      <c r="EX528">
        <v>3.60006</v>
      </c>
      <c r="FN528">
        <v>1.5289661865234376</v>
      </c>
      <c r="FO528">
        <v>3.1039199999999999E-2</v>
      </c>
      <c r="FP528">
        <v>0.46559200000000001</v>
      </c>
      <c r="FQ528">
        <v>15.4657</v>
      </c>
      <c r="FR528">
        <v>15.0001</v>
      </c>
      <c r="FS528">
        <v>-1.2970799999999999E-2</v>
      </c>
      <c r="FT528">
        <v>-4.6695800000000003E-2</v>
      </c>
      <c r="FU528">
        <v>3.5533700000000001</v>
      </c>
      <c r="FV528">
        <v>3.60006</v>
      </c>
    </row>
    <row r="529" spans="146:178" x14ac:dyDescent="0.3">
      <c r="EP529">
        <v>1.5465045166015625</v>
      </c>
      <c r="EQ529">
        <v>3.24534E-2</v>
      </c>
      <c r="ER529">
        <v>0.48680099999999998</v>
      </c>
      <c r="ES529">
        <v>15.486800000000001</v>
      </c>
      <c r="ET529">
        <v>15</v>
      </c>
      <c r="EU529">
        <v>-1.3923899999999999E-2</v>
      </c>
      <c r="EV529">
        <v>-5.0126900000000002E-2</v>
      </c>
      <c r="EW529">
        <v>3.5499399999999999</v>
      </c>
      <c r="EX529">
        <v>3.60006</v>
      </c>
      <c r="FN529">
        <v>1.530408447265625</v>
      </c>
      <c r="FO529">
        <v>3.11589E-2</v>
      </c>
      <c r="FP529">
        <v>0.467387</v>
      </c>
      <c r="FQ529">
        <v>15.467499999999999</v>
      </c>
      <c r="FR529">
        <v>15.0001</v>
      </c>
      <c r="FS529">
        <v>-1.30347E-2</v>
      </c>
      <c r="FT529">
        <v>-4.6925799999999997E-2</v>
      </c>
      <c r="FU529">
        <v>3.55314</v>
      </c>
      <c r="FV529">
        <v>3.60006</v>
      </c>
    </row>
    <row r="530" spans="146:178" x14ac:dyDescent="0.3">
      <c r="EP530">
        <v>1.5479189453125</v>
      </c>
      <c r="EQ530">
        <v>3.2562599999999997E-2</v>
      </c>
      <c r="ER530">
        <v>0.48843999999999999</v>
      </c>
      <c r="ES530">
        <v>15.4884</v>
      </c>
      <c r="ET530">
        <v>15</v>
      </c>
      <c r="EU530">
        <v>-1.3942100000000001E-2</v>
      </c>
      <c r="EV530">
        <v>-5.0192500000000001E-2</v>
      </c>
      <c r="EW530">
        <v>3.5498699999999999</v>
      </c>
      <c r="EX530">
        <v>3.60006</v>
      </c>
      <c r="FN530">
        <v>1.5317637939453126</v>
      </c>
      <c r="FO530">
        <v>3.1275400000000002E-2</v>
      </c>
      <c r="FP530">
        <v>0.46913500000000002</v>
      </c>
      <c r="FQ530">
        <v>15.4693</v>
      </c>
      <c r="FR530">
        <v>15.0001</v>
      </c>
      <c r="FS530">
        <v>-1.3091200000000001E-2</v>
      </c>
      <c r="FT530">
        <v>-4.7128999999999997E-2</v>
      </c>
      <c r="FU530">
        <v>3.5529299999999999</v>
      </c>
      <c r="FV530">
        <v>3.60006</v>
      </c>
    </row>
    <row r="531" spans="146:178" x14ac:dyDescent="0.3">
      <c r="EP531">
        <v>1.5491912841796875</v>
      </c>
      <c r="EQ531">
        <v>3.2672300000000001E-2</v>
      </c>
      <c r="ER531">
        <v>0.49008499999999999</v>
      </c>
      <c r="ES531">
        <v>15.4901</v>
      </c>
      <c r="ET531">
        <v>15</v>
      </c>
      <c r="EU531">
        <v>-1.39674E-2</v>
      </c>
      <c r="EV531">
        <v>-5.0283599999999998E-2</v>
      </c>
      <c r="EW531">
        <v>3.5497800000000002</v>
      </c>
      <c r="EX531">
        <v>3.60006</v>
      </c>
      <c r="FN531">
        <v>1.53311474609375</v>
      </c>
      <c r="FO531">
        <v>3.1379600000000001E-2</v>
      </c>
      <c r="FP531">
        <v>0.47069699999999998</v>
      </c>
      <c r="FQ531">
        <v>15.470800000000001</v>
      </c>
      <c r="FR531">
        <v>15.0001</v>
      </c>
      <c r="FS531">
        <v>-1.31263E-2</v>
      </c>
      <c r="FT531">
        <v>-4.7255499999999999E-2</v>
      </c>
      <c r="FU531">
        <v>3.55281</v>
      </c>
      <c r="FV531">
        <v>3.60006</v>
      </c>
    </row>
    <row r="532" spans="146:178" x14ac:dyDescent="0.3">
      <c r="EP532">
        <v>1.5505560302734376</v>
      </c>
      <c r="EQ532">
        <v>3.2787999999999998E-2</v>
      </c>
      <c r="ER532">
        <v>0.49181999999999998</v>
      </c>
      <c r="ES532">
        <v>15.4918</v>
      </c>
      <c r="ET532">
        <v>15</v>
      </c>
      <c r="EU532">
        <v>-1.40562E-2</v>
      </c>
      <c r="EV532">
        <v>-5.06034E-2</v>
      </c>
      <c r="EW532">
        <v>3.5494599999999998</v>
      </c>
      <c r="EX532">
        <v>3.60006</v>
      </c>
      <c r="FN532">
        <v>1.5345137939453126</v>
      </c>
      <c r="FO532">
        <v>3.1502099999999998E-2</v>
      </c>
      <c r="FP532">
        <v>0.47253499999999998</v>
      </c>
      <c r="FQ532">
        <v>15.4727</v>
      </c>
      <c r="FR532">
        <v>15.0001</v>
      </c>
      <c r="FS532">
        <v>-1.31387E-2</v>
      </c>
      <c r="FT532">
        <v>-4.7300099999999998E-2</v>
      </c>
      <c r="FU532">
        <v>3.5527600000000001</v>
      </c>
      <c r="FV532">
        <v>3.60006</v>
      </c>
    </row>
    <row r="533" spans="146:178" x14ac:dyDescent="0.3">
      <c r="EP533">
        <v>1.5517421874999999</v>
      </c>
      <c r="EQ533">
        <v>3.2903000000000002E-2</v>
      </c>
      <c r="ER533">
        <v>0.49354500000000001</v>
      </c>
      <c r="ES533">
        <v>15.493499999999999</v>
      </c>
      <c r="ET533">
        <v>15</v>
      </c>
      <c r="EU533">
        <v>-1.41102E-2</v>
      </c>
      <c r="EV533">
        <v>-5.0797500000000002E-2</v>
      </c>
      <c r="EW533">
        <v>3.5492599999999999</v>
      </c>
      <c r="EX533">
        <v>3.60006</v>
      </c>
      <c r="FN533">
        <v>1.535837646484375</v>
      </c>
      <c r="FO533">
        <v>3.1607900000000001E-2</v>
      </c>
      <c r="FP533">
        <v>0.47412300000000002</v>
      </c>
      <c r="FQ533">
        <v>15.4742</v>
      </c>
      <c r="FR533">
        <v>15.0001</v>
      </c>
      <c r="FS533">
        <v>-1.32084E-2</v>
      </c>
      <c r="FT533">
        <v>-4.7551000000000003E-2</v>
      </c>
      <c r="FU533">
        <v>3.5525099999999998</v>
      </c>
      <c r="FV533">
        <v>3.60006</v>
      </c>
    </row>
    <row r="534" spans="146:178" x14ac:dyDescent="0.3">
      <c r="EP534">
        <v>1.553007080078125</v>
      </c>
      <c r="EQ534">
        <v>3.3010100000000001E-2</v>
      </c>
      <c r="ER534">
        <v>0.49515100000000001</v>
      </c>
      <c r="ES534">
        <v>15.495100000000001</v>
      </c>
      <c r="ET534">
        <v>15</v>
      </c>
      <c r="EU534">
        <v>-1.4158799999999999E-2</v>
      </c>
      <c r="EV534">
        <v>-5.0972499999999997E-2</v>
      </c>
      <c r="EW534">
        <v>3.5490900000000001</v>
      </c>
      <c r="EX534">
        <v>3.60006</v>
      </c>
      <c r="FN534">
        <v>1.5372016601562499</v>
      </c>
      <c r="FO534">
        <v>3.1726600000000001E-2</v>
      </c>
      <c r="FP534">
        <v>0.47590399999999999</v>
      </c>
      <c r="FQ534">
        <v>15.476000000000001</v>
      </c>
      <c r="FR534">
        <v>15.0001</v>
      </c>
      <c r="FS534">
        <v>-1.3240399999999999E-2</v>
      </c>
      <c r="FT534">
        <v>-4.7666100000000003E-2</v>
      </c>
      <c r="FU534">
        <v>3.5524</v>
      </c>
      <c r="FV534">
        <v>3.60006</v>
      </c>
    </row>
    <row r="535" spans="146:178" x14ac:dyDescent="0.3">
      <c r="EP535">
        <v>1.5544954833984375</v>
      </c>
      <c r="EQ535">
        <v>3.3127499999999997E-2</v>
      </c>
      <c r="ER535">
        <v>0.49691200000000002</v>
      </c>
      <c r="ES535">
        <v>15.4969</v>
      </c>
      <c r="ET535">
        <v>15</v>
      </c>
      <c r="EU535">
        <v>-1.4183599999999999E-2</v>
      </c>
      <c r="EV535">
        <v>-5.1062000000000003E-2</v>
      </c>
      <c r="EW535">
        <v>3.5489999999999999</v>
      </c>
      <c r="EX535">
        <v>3.60006</v>
      </c>
      <c r="FN535">
        <v>1.538558837890625</v>
      </c>
      <c r="FO535">
        <v>3.1831999999999999E-2</v>
      </c>
      <c r="FP535">
        <v>0.47748400000000002</v>
      </c>
      <c r="FQ535">
        <v>15.477600000000001</v>
      </c>
      <c r="FR535">
        <v>15.0001</v>
      </c>
      <c r="FS535">
        <v>-1.33209E-2</v>
      </c>
      <c r="FT535">
        <v>-4.7955999999999999E-2</v>
      </c>
      <c r="FU535">
        <v>3.5521099999999999</v>
      </c>
      <c r="FV535">
        <v>3.60006</v>
      </c>
    </row>
    <row r="536" spans="146:178" x14ac:dyDescent="0.3">
      <c r="EP536">
        <v>1.5557519531249999</v>
      </c>
      <c r="EQ536">
        <v>3.3244999999999997E-2</v>
      </c>
      <c r="ER536">
        <v>0.49867499999999998</v>
      </c>
      <c r="ES536">
        <v>15.498699999999999</v>
      </c>
      <c r="ET536">
        <v>15</v>
      </c>
      <c r="EU536">
        <v>-1.42471E-2</v>
      </c>
      <c r="EV536">
        <v>-5.1290299999999997E-2</v>
      </c>
      <c r="EW536">
        <v>3.5487700000000002</v>
      </c>
      <c r="EX536">
        <v>3.60006</v>
      </c>
      <c r="FN536">
        <v>1.54003564453125</v>
      </c>
      <c r="FO536">
        <v>3.1948499999999998E-2</v>
      </c>
      <c r="FP536">
        <v>0.47923199999999999</v>
      </c>
      <c r="FQ536">
        <v>15.4794</v>
      </c>
      <c r="FR536">
        <v>15.0001</v>
      </c>
      <c r="FS536">
        <v>-1.33496E-2</v>
      </c>
      <c r="FT536">
        <v>-4.8059299999999999E-2</v>
      </c>
      <c r="FU536">
        <v>3.552</v>
      </c>
      <c r="FV536">
        <v>3.60006</v>
      </c>
    </row>
    <row r="537" spans="146:178" x14ac:dyDescent="0.3">
      <c r="EP537">
        <v>1.5571207275390626</v>
      </c>
      <c r="EQ537">
        <v>3.3364100000000001E-2</v>
      </c>
      <c r="ER537">
        <v>0.50046100000000004</v>
      </c>
      <c r="ES537">
        <v>15.500500000000001</v>
      </c>
      <c r="ET537">
        <v>15</v>
      </c>
      <c r="EU537">
        <v>-1.42515E-2</v>
      </c>
      <c r="EV537">
        <v>-5.1306299999999999E-2</v>
      </c>
      <c r="EW537">
        <v>3.5487600000000001</v>
      </c>
      <c r="EX537">
        <v>3.60006</v>
      </c>
      <c r="FN537">
        <v>1.54127392578125</v>
      </c>
      <c r="FO537">
        <v>3.2059999999999998E-2</v>
      </c>
      <c r="FP537">
        <v>0.480904</v>
      </c>
      <c r="FQ537">
        <v>15.481</v>
      </c>
      <c r="FR537">
        <v>15.0001</v>
      </c>
      <c r="FS537">
        <v>-1.33682E-2</v>
      </c>
      <c r="FT537">
        <v>-4.8126500000000003E-2</v>
      </c>
      <c r="FU537">
        <v>3.5519400000000001</v>
      </c>
      <c r="FV537">
        <v>3.60006</v>
      </c>
    </row>
    <row r="538" spans="146:178" x14ac:dyDescent="0.3">
      <c r="EP538">
        <v>1.5583048095703125</v>
      </c>
      <c r="EQ538">
        <v>3.3486200000000001E-2</v>
      </c>
      <c r="ER538">
        <v>0.50229400000000002</v>
      </c>
      <c r="ES538">
        <v>15.5023</v>
      </c>
      <c r="ET538">
        <v>15</v>
      </c>
      <c r="EU538">
        <v>-1.42966E-2</v>
      </c>
      <c r="EV538">
        <v>-5.1468699999999999E-2</v>
      </c>
      <c r="EW538">
        <v>3.5485899999999999</v>
      </c>
      <c r="EX538">
        <v>3.60006</v>
      </c>
      <c r="FN538">
        <v>1.5425429687500001</v>
      </c>
      <c r="FO538">
        <v>3.2169799999999998E-2</v>
      </c>
      <c r="FP538">
        <v>0.48255100000000001</v>
      </c>
      <c r="FQ538">
        <v>15.482699999999999</v>
      </c>
      <c r="FR538">
        <v>15.0001</v>
      </c>
      <c r="FS538">
        <v>-1.33893E-2</v>
      </c>
      <c r="FT538">
        <v>-4.8202500000000002E-2</v>
      </c>
      <c r="FU538">
        <v>3.55186</v>
      </c>
      <c r="FV538">
        <v>3.60006</v>
      </c>
    </row>
    <row r="539" spans="146:178" x14ac:dyDescent="0.3">
      <c r="EP539">
        <v>1.5595050048828125</v>
      </c>
      <c r="EQ539">
        <v>3.3586400000000002E-2</v>
      </c>
      <c r="ER539">
        <v>0.50379499999999999</v>
      </c>
      <c r="ES539">
        <v>15.5038</v>
      </c>
      <c r="ET539">
        <v>15</v>
      </c>
      <c r="EU539">
        <v>-1.43929E-2</v>
      </c>
      <c r="EV539">
        <v>-5.1815199999999999E-2</v>
      </c>
      <c r="EW539">
        <v>3.5482499999999999</v>
      </c>
      <c r="EX539">
        <v>3.60006</v>
      </c>
      <c r="FN539">
        <v>1.5437578125</v>
      </c>
      <c r="FO539">
        <v>3.22992E-2</v>
      </c>
      <c r="FP539">
        <v>0.484491</v>
      </c>
      <c r="FQ539">
        <v>15.4846</v>
      </c>
      <c r="FR539">
        <v>15.0001</v>
      </c>
      <c r="FS539">
        <v>-1.3455999999999999E-2</v>
      </c>
      <c r="FT539">
        <v>-4.8442499999999999E-2</v>
      </c>
      <c r="FU539">
        <v>3.5516200000000002</v>
      </c>
      <c r="FV539">
        <v>3.60006</v>
      </c>
    </row>
    <row r="540" spans="146:178" x14ac:dyDescent="0.3">
      <c r="EP540">
        <v>1.5608557128906251</v>
      </c>
      <c r="EQ540">
        <v>3.3708299999999997E-2</v>
      </c>
      <c r="ER540">
        <v>0.50562499999999999</v>
      </c>
      <c r="ES540">
        <v>15.505599999999999</v>
      </c>
      <c r="ET540">
        <v>15</v>
      </c>
      <c r="EU540">
        <v>-1.43727E-2</v>
      </c>
      <c r="EV540">
        <v>-5.1742700000000003E-2</v>
      </c>
      <c r="EW540">
        <v>3.5483199999999999</v>
      </c>
      <c r="EX540">
        <v>3.60006</v>
      </c>
      <c r="FN540">
        <v>1.5451784667968751</v>
      </c>
      <c r="FO540">
        <v>3.2408100000000002E-2</v>
      </c>
      <c r="FP540">
        <v>0.486126</v>
      </c>
      <c r="FQ540">
        <v>15.4863</v>
      </c>
      <c r="FR540">
        <v>15.0001</v>
      </c>
      <c r="FS540">
        <v>-1.3483800000000001E-2</v>
      </c>
      <c r="FT540">
        <v>-4.8542500000000002E-2</v>
      </c>
      <c r="FU540">
        <v>3.55152</v>
      </c>
      <c r="FV540">
        <v>3.60006</v>
      </c>
    </row>
    <row r="541" spans="146:178" x14ac:dyDescent="0.3">
      <c r="EP541">
        <v>1.5621446533203125</v>
      </c>
      <c r="EQ541">
        <v>3.38064E-2</v>
      </c>
      <c r="ER541">
        <v>0.50709599999999999</v>
      </c>
      <c r="ES541">
        <v>15.507099999999999</v>
      </c>
      <c r="ET541">
        <v>15</v>
      </c>
      <c r="EU541">
        <v>-1.44764E-2</v>
      </c>
      <c r="EV541">
        <v>-5.21159E-2</v>
      </c>
      <c r="EW541">
        <v>3.5479500000000002</v>
      </c>
      <c r="EX541">
        <v>3.60006</v>
      </c>
      <c r="FN541">
        <v>1.5465585937499999</v>
      </c>
      <c r="FO541">
        <v>3.2520899999999998E-2</v>
      </c>
      <c r="FP541">
        <v>0.48781799999999997</v>
      </c>
      <c r="FQ541">
        <v>15.4879</v>
      </c>
      <c r="FR541">
        <v>15.0001</v>
      </c>
      <c r="FS541">
        <v>-1.35271E-2</v>
      </c>
      <c r="FT541">
        <v>-4.8698499999999999E-2</v>
      </c>
      <c r="FU541">
        <v>3.5513599999999999</v>
      </c>
      <c r="FV541">
        <v>3.60006</v>
      </c>
    </row>
    <row r="542" spans="146:178" x14ac:dyDescent="0.3">
      <c r="EP542">
        <v>1.5633587646484375</v>
      </c>
      <c r="EQ542">
        <v>3.3942300000000002E-2</v>
      </c>
      <c r="ER542">
        <v>0.50913399999999998</v>
      </c>
      <c r="ES542">
        <v>15.5091</v>
      </c>
      <c r="ET542">
        <v>15</v>
      </c>
      <c r="EU542">
        <v>-1.45002E-2</v>
      </c>
      <c r="EV542">
        <v>-5.2201600000000001E-2</v>
      </c>
      <c r="EW542">
        <v>3.54786</v>
      </c>
      <c r="EX542">
        <v>3.60006</v>
      </c>
      <c r="FN542">
        <v>1.5479718017578126</v>
      </c>
      <c r="FO542">
        <v>3.2630600000000003E-2</v>
      </c>
      <c r="FP542">
        <v>0.48946299999999998</v>
      </c>
      <c r="FQ542">
        <v>15.489599999999999</v>
      </c>
      <c r="FR542">
        <v>15.0001</v>
      </c>
      <c r="FS542">
        <v>-1.36156E-2</v>
      </c>
      <c r="FT542">
        <v>-4.9016799999999999E-2</v>
      </c>
      <c r="FU542">
        <v>3.55105</v>
      </c>
      <c r="FV542">
        <v>3.60006</v>
      </c>
    </row>
    <row r="543" spans="146:178" x14ac:dyDescent="0.3">
      <c r="EP543">
        <v>1.56448583984375</v>
      </c>
      <c r="EQ543">
        <v>3.4049000000000003E-2</v>
      </c>
      <c r="ER543">
        <v>0.51073400000000002</v>
      </c>
      <c r="ES543">
        <v>15.5107</v>
      </c>
      <c r="ET543">
        <v>15</v>
      </c>
      <c r="EU543">
        <v>-1.44788E-2</v>
      </c>
      <c r="EV543">
        <v>-5.2124700000000003E-2</v>
      </c>
      <c r="EW543">
        <v>3.5479400000000001</v>
      </c>
      <c r="EX543">
        <v>3.60006</v>
      </c>
      <c r="FN543">
        <v>1.5491827392578126</v>
      </c>
      <c r="FO543">
        <v>3.2753600000000001E-2</v>
      </c>
      <c r="FP543">
        <v>0.49130800000000002</v>
      </c>
      <c r="FQ543">
        <v>15.491400000000001</v>
      </c>
      <c r="FR543">
        <v>15.0001</v>
      </c>
      <c r="FS543">
        <v>-1.36516E-2</v>
      </c>
      <c r="FT543">
        <v>-4.9146700000000001E-2</v>
      </c>
      <c r="FU543">
        <v>3.5509200000000001</v>
      </c>
      <c r="FV543">
        <v>3.60006</v>
      </c>
    </row>
    <row r="544" spans="146:178" x14ac:dyDescent="0.3">
      <c r="EP544">
        <v>1.5656821289062501</v>
      </c>
      <c r="EQ544">
        <v>3.4172500000000001E-2</v>
      </c>
      <c r="ER544">
        <v>0.51258700000000001</v>
      </c>
      <c r="ES544">
        <v>15.512600000000001</v>
      </c>
      <c r="ET544">
        <v>15</v>
      </c>
      <c r="EU544">
        <v>-1.4603E-2</v>
      </c>
      <c r="EV544">
        <v>-5.2571800000000002E-2</v>
      </c>
      <c r="EW544">
        <v>3.5474899999999998</v>
      </c>
      <c r="EX544">
        <v>3.60006</v>
      </c>
      <c r="FN544">
        <v>1.5502453613281251</v>
      </c>
      <c r="FO544">
        <v>3.2864900000000002E-2</v>
      </c>
      <c r="FP544">
        <v>0.49297800000000003</v>
      </c>
      <c r="FQ544">
        <v>15.4931</v>
      </c>
      <c r="FR544">
        <v>15.0001</v>
      </c>
      <c r="FS544">
        <v>-1.37048E-2</v>
      </c>
      <c r="FT544">
        <v>-4.9338100000000003E-2</v>
      </c>
      <c r="FU544">
        <v>3.5507200000000001</v>
      </c>
      <c r="FV544">
        <v>3.60006</v>
      </c>
    </row>
    <row r="545" spans="146:178" x14ac:dyDescent="0.3">
      <c r="EP545">
        <v>1.5669866943359376</v>
      </c>
      <c r="EQ545">
        <v>3.4296E-2</v>
      </c>
      <c r="ER545">
        <v>0.51444000000000001</v>
      </c>
      <c r="ES545">
        <v>15.5144</v>
      </c>
      <c r="ET545">
        <v>15</v>
      </c>
      <c r="EU545">
        <v>-1.4617099999999999E-2</v>
      </c>
      <c r="EV545">
        <v>-5.2622299999999997E-2</v>
      </c>
      <c r="EW545">
        <v>3.5474399999999999</v>
      </c>
      <c r="EX545">
        <v>3.60006</v>
      </c>
      <c r="FN545">
        <v>1.5515924072265626</v>
      </c>
      <c r="FO545">
        <v>3.2979399999999999E-2</v>
      </c>
      <c r="FP545">
        <v>0.494695</v>
      </c>
      <c r="FQ545">
        <v>15.4948</v>
      </c>
      <c r="FR545">
        <v>15.0001</v>
      </c>
      <c r="FS545">
        <v>-1.36936E-2</v>
      </c>
      <c r="FT545">
        <v>-4.9297899999999999E-2</v>
      </c>
      <c r="FU545">
        <v>3.5507599999999999</v>
      </c>
      <c r="FV545">
        <v>3.60006</v>
      </c>
    </row>
    <row r="546" spans="146:178" x14ac:dyDescent="0.3">
      <c r="EP546">
        <v>1.56819677734375</v>
      </c>
      <c r="EQ546">
        <v>3.4388500000000002E-2</v>
      </c>
      <c r="ER546">
        <v>0.51582700000000004</v>
      </c>
      <c r="ES546">
        <v>15.5158</v>
      </c>
      <c r="ET546">
        <v>15</v>
      </c>
      <c r="EU546">
        <v>-1.4682600000000001E-2</v>
      </c>
      <c r="EV546">
        <v>-5.2858099999999998E-2</v>
      </c>
      <c r="EW546">
        <v>3.5472000000000001</v>
      </c>
      <c r="EX546">
        <v>3.60006</v>
      </c>
      <c r="FN546">
        <v>1.5529040527343749</v>
      </c>
      <c r="FO546">
        <v>3.3077799999999997E-2</v>
      </c>
      <c r="FP546">
        <v>0.49617099999999997</v>
      </c>
      <c r="FQ546">
        <v>15.4963</v>
      </c>
      <c r="FR546">
        <v>15.0001</v>
      </c>
      <c r="FS546">
        <v>-1.37771E-2</v>
      </c>
      <c r="FT546">
        <v>-4.9598400000000001E-2</v>
      </c>
      <c r="FU546">
        <v>3.5504600000000002</v>
      </c>
      <c r="FV546">
        <v>3.60006</v>
      </c>
    </row>
    <row r="547" spans="146:178" x14ac:dyDescent="0.3">
      <c r="EP547">
        <v>1.569533203125</v>
      </c>
      <c r="EQ547">
        <v>3.4511399999999998E-2</v>
      </c>
      <c r="ER547">
        <v>0.51767200000000002</v>
      </c>
      <c r="ES547">
        <v>15.5177</v>
      </c>
      <c r="ET547">
        <v>15</v>
      </c>
      <c r="EU547">
        <v>-1.47583E-2</v>
      </c>
      <c r="EV547">
        <v>-5.31306E-2</v>
      </c>
      <c r="EW547">
        <v>3.5469300000000001</v>
      </c>
      <c r="EX547">
        <v>3.60006</v>
      </c>
      <c r="FN547">
        <v>1.5543114013671875</v>
      </c>
      <c r="FO547">
        <v>3.3192300000000001E-2</v>
      </c>
      <c r="FP547">
        <v>0.49788900000000003</v>
      </c>
      <c r="FQ547">
        <v>15.497999999999999</v>
      </c>
      <c r="FR547">
        <v>15.0001</v>
      </c>
      <c r="FS547">
        <v>-1.38009E-2</v>
      </c>
      <c r="FT547">
        <v>-4.9683999999999999E-2</v>
      </c>
      <c r="FU547">
        <v>3.5503800000000001</v>
      </c>
      <c r="FV547">
        <v>3.60006</v>
      </c>
    </row>
    <row r="548" spans="146:178" x14ac:dyDescent="0.3">
      <c r="EP548">
        <v>1.570642578125</v>
      </c>
      <c r="EQ548">
        <v>3.4646000000000003E-2</v>
      </c>
      <c r="ER548">
        <v>0.51969100000000001</v>
      </c>
      <c r="ES548">
        <v>15.5197</v>
      </c>
      <c r="ET548">
        <v>15</v>
      </c>
      <c r="EU548">
        <v>-1.4773E-2</v>
      </c>
      <c r="EV548">
        <v>-5.3183800000000003E-2</v>
      </c>
      <c r="EW548">
        <v>3.5468799999999998</v>
      </c>
      <c r="EX548">
        <v>3.60006</v>
      </c>
      <c r="FN548">
        <v>1.55560205078125</v>
      </c>
      <c r="FO548">
        <v>3.3314000000000003E-2</v>
      </c>
      <c r="FP548">
        <v>0.49971399999999999</v>
      </c>
      <c r="FQ548">
        <v>15.4998</v>
      </c>
      <c r="FR548">
        <v>15.0001</v>
      </c>
      <c r="FS548">
        <v>-1.38741E-2</v>
      </c>
      <c r="FT548">
        <v>-4.9947600000000002E-2</v>
      </c>
      <c r="FU548">
        <v>3.5501100000000001</v>
      </c>
      <c r="FV548">
        <v>3.60006</v>
      </c>
    </row>
    <row r="549" spans="146:178" x14ac:dyDescent="0.3">
      <c r="EP549">
        <v>1.57188720703125</v>
      </c>
      <c r="EQ549">
        <v>3.4745999999999999E-2</v>
      </c>
      <c r="ER549">
        <v>0.52118900000000001</v>
      </c>
      <c r="ES549">
        <v>15.5212</v>
      </c>
      <c r="ET549">
        <v>15</v>
      </c>
      <c r="EU549">
        <v>-1.4803E-2</v>
      </c>
      <c r="EV549">
        <v>-5.3291600000000001E-2</v>
      </c>
      <c r="EW549">
        <v>3.54677</v>
      </c>
      <c r="EX549">
        <v>3.60006</v>
      </c>
      <c r="FN549">
        <v>1.5569104003906251</v>
      </c>
      <c r="FO549">
        <v>3.3433499999999998E-2</v>
      </c>
      <c r="FP549">
        <v>0.50150700000000004</v>
      </c>
      <c r="FQ549">
        <v>15.5016</v>
      </c>
      <c r="FR549">
        <v>15.0001</v>
      </c>
      <c r="FS549">
        <v>-1.38794E-2</v>
      </c>
      <c r="FT549">
        <v>-4.9966900000000002E-2</v>
      </c>
      <c r="FU549">
        <v>3.5501</v>
      </c>
      <c r="FV549">
        <v>3.60006</v>
      </c>
    </row>
    <row r="550" spans="146:178" x14ac:dyDescent="0.3">
      <c r="EP550">
        <v>1.573210693359375</v>
      </c>
      <c r="EQ550">
        <v>3.48674E-2</v>
      </c>
      <c r="ER550">
        <v>0.523011</v>
      </c>
      <c r="ES550">
        <v>15.523</v>
      </c>
      <c r="ET550">
        <v>15</v>
      </c>
      <c r="EU550">
        <v>-1.4859199999999999E-2</v>
      </c>
      <c r="EV550">
        <v>-5.3494100000000003E-2</v>
      </c>
      <c r="EW550">
        <v>3.54657</v>
      </c>
      <c r="EX550">
        <v>3.60006</v>
      </c>
      <c r="FN550">
        <v>1.5582947998046874</v>
      </c>
      <c r="FO550">
        <v>3.3556200000000001E-2</v>
      </c>
      <c r="FP550">
        <v>0.50334699999999999</v>
      </c>
      <c r="FQ550">
        <v>15.503500000000001</v>
      </c>
      <c r="FR550">
        <v>15.0001</v>
      </c>
      <c r="FS550">
        <v>-1.3987299999999999E-2</v>
      </c>
      <c r="FT550">
        <v>-5.0355200000000003E-2</v>
      </c>
      <c r="FU550">
        <v>3.5497100000000001</v>
      </c>
      <c r="FV550">
        <v>3.60006</v>
      </c>
    </row>
    <row r="551" spans="146:178" x14ac:dyDescent="0.3">
      <c r="EP551">
        <v>1.5743580322265625</v>
      </c>
      <c r="EQ551">
        <v>3.4983500000000001E-2</v>
      </c>
      <c r="ER551">
        <v>0.52475300000000002</v>
      </c>
      <c r="ES551">
        <v>15.524800000000001</v>
      </c>
      <c r="ET551">
        <v>15</v>
      </c>
      <c r="EU551">
        <v>-1.49169E-2</v>
      </c>
      <c r="EV551">
        <v>-5.3701699999999998E-2</v>
      </c>
      <c r="EW551">
        <v>3.54636</v>
      </c>
      <c r="EX551">
        <v>3.60006</v>
      </c>
      <c r="FN551">
        <v>1.5595501708984376</v>
      </c>
      <c r="FO551">
        <v>3.3672399999999998E-2</v>
      </c>
      <c r="FP551">
        <v>0.50509000000000004</v>
      </c>
      <c r="FQ551">
        <v>15.5052</v>
      </c>
      <c r="FR551">
        <v>15.0001</v>
      </c>
      <c r="FS551">
        <v>-1.39761E-2</v>
      </c>
      <c r="FT551">
        <v>-5.03148E-2</v>
      </c>
      <c r="FU551">
        <v>3.54975</v>
      </c>
      <c r="FV551">
        <v>3.60006</v>
      </c>
    </row>
    <row r="552" spans="146:178" x14ac:dyDescent="0.3">
      <c r="EP552">
        <v>1.575599609375</v>
      </c>
      <c r="EQ552">
        <v>3.50969E-2</v>
      </c>
      <c r="ER552">
        <v>0.52645399999999998</v>
      </c>
      <c r="ES552">
        <v>15.5265</v>
      </c>
      <c r="ET552">
        <v>15</v>
      </c>
      <c r="EU552">
        <v>-1.49202E-2</v>
      </c>
      <c r="EV552">
        <v>-5.3713499999999997E-2</v>
      </c>
      <c r="EW552">
        <v>3.5463499999999999</v>
      </c>
      <c r="EX552">
        <v>3.60006</v>
      </c>
      <c r="FN552">
        <v>1.5608900146484375</v>
      </c>
      <c r="FO552">
        <v>3.3793799999999999E-2</v>
      </c>
      <c r="FP552">
        <v>0.506911</v>
      </c>
      <c r="FQ552">
        <v>15.507</v>
      </c>
      <c r="FR552">
        <v>15.0001</v>
      </c>
      <c r="FS552">
        <v>-1.40065E-2</v>
      </c>
      <c r="FT552">
        <v>-5.0424299999999998E-2</v>
      </c>
      <c r="FU552">
        <v>3.5496400000000001</v>
      </c>
      <c r="FV552">
        <v>3.60006</v>
      </c>
    </row>
    <row r="553" spans="146:178" x14ac:dyDescent="0.3">
      <c r="EP553">
        <v>1.57679833984375</v>
      </c>
      <c r="EQ553">
        <v>3.5211600000000003E-2</v>
      </c>
      <c r="ER553">
        <v>0.52817400000000003</v>
      </c>
      <c r="ES553">
        <v>15.5282</v>
      </c>
      <c r="ET553">
        <v>15</v>
      </c>
      <c r="EU553">
        <v>-1.4962E-2</v>
      </c>
      <c r="EV553">
        <v>-5.3864099999999998E-2</v>
      </c>
      <c r="EW553">
        <v>3.5461999999999998</v>
      </c>
      <c r="EX553">
        <v>3.60006</v>
      </c>
      <c r="FN553">
        <v>1.5621307373046875</v>
      </c>
      <c r="FO553">
        <v>3.3894899999999999E-2</v>
      </c>
      <c r="FP553">
        <v>0.50842799999999999</v>
      </c>
      <c r="FQ553">
        <v>15.508599999999999</v>
      </c>
      <c r="FR553">
        <v>15.0001</v>
      </c>
      <c r="FS553">
        <v>-1.40813E-2</v>
      </c>
      <c r="FT553">
        <v>-5.0693500000000002E-2</v>
      </c>
      <c r="FU553">
        <v>3.5493700000000001</v>
      </c>
      <c r="FV553">
        <v>3.60006</v>
      </c>
    </row>
    <row r="554" spans="146:178" x14ac:dyDescent="0.3">
      <c r="EP554">
        <v>1.5781668701171876</v>
      </c>
      <c r="EQ554">
        <v>3.5350100000000002E-2</v>
      </c>
      <c r="ER554">
        <v>0.53025100000000003</v>
      </c>
      <c r="ES554">
        <v>15.530200000000001</v>
      </c>
      <c r="ET554">
        <v>15</v>
      </c>
      <c r="EU554">
        <v>-1.5079199999999999E-2</v>
      </c>
      <c r="EV554">
        <v>-5.42862E-2</v>
      </c>
      <c r="EW554">
        <v>3.5457800000000002</v>
      </c>
      <c r="EX554">
        <v>3.60006</v>
      </c>
      <c r="FN554">
        <v>1.56345703125</v>
      </c>
      <c r="FO554">
        <v>3.4020700000000001E-2</v>
      </c>
      <c r="FP554">
        <v>0.51031499999999996</v>
      </c>
      <c r="FQ554">
        <v>15.510400000000001</v>
      </c>
      <c r="FR554">
        <v>15.0001</v>
      </c>
      <c r="FS554">
        <v>-1.4112700000000001E-2</v>
      </c>
      <c r="FT554">
        <v>-5.08066E-2</v>
      </c>
      <c r="FU554">
        <v>3.5492599999999999</v>
      </c>
      <c r="FV554">
        <v>3.60006</v>
      </c>
    </row>
    <row r="555" spans="146:178" x14ac:dyDescent="0.3">
      <c r="EP555">
        <v>1.5793688964843751</v>
      </c>
      <c r="EQ555">
        <v>3.5460999999999999E-2</v>
      </c>
      <c r="ER555">
        <v>0.53191500000000003</v>
      </c>
      <c r="ES555">
        <v>15.5319</v>
      </c>
      <c r="ET555">
        <v>15</v>
      </c>
      <c r="EU555">
        <v>-1.50887E-2</v>
      </c>
      <c r="EV555">
        <v>-5.4320199999999999E-2</v>
      </c>
      <c r="EW555">
        <v>3.5457399999999999</v>
      </c>
      <c r="EX555">
        <v>3.60006</v>
      </c>
      <c r="FN555">
        <v>1.5648433837890625</v>
      </c>
      <c r="FO555">
        <v>3.41324E-2</v>
      </c>
      <c r="FP555">
        <v>0.51198999999999995</v>
      </c>
      <c r="FQ555">
        <v>15.5121</v>
      </c>
      <c r="FR555">
        <v>15.0001</v>
      </c>
      <c r="FS555">
        <v>-1.4214299999999999E-2</v>
      </c>
      <c r="FT555">
        <v>-5.11724E-2</v>
      </c>
      <c r="FU555">
        <v>3.5488900000000001</v>
      </c>
      <c r="FV555">
        <v>3.60006</v>
      </c>
    </row>
    <row r="556" spans="146:178" x14ac:dyDescent="0.3">
      <c r="EP556">
        <v>1.5805963134765626</v>
      </c>
      <c r="EQ556">
        <v>3.55742E-2</v>
      </c>
      <c r="ER556">
        <v>0.53361400000000003</v>
      </c>
      <c r="ES556">
        <v>15.5336</v>
      </c>
      <c r="ET556">
        <v>15</v>
      </c>
      <c r="EU556">
        <v>-1.5129800000000001E-2</v>
      </c>
      <c r="EV556">
        <v>-5.4468200000000001E-2</v>
      </c>
      <c r="EW556">
        <v>3.5455899999999998</v>
      </c>
      <c r="EX556">
        <v>3.60006</v>
      </c>
      <c r="FN556">
        <v>1.5660589599609376</v>
      </c>
      <c r="FO556">
        <v>3.4254100000000003E-2</v>
      </c>
      <c r="FP556">
        <v>0.51381600000000005</v>
      </c>
      <c r="FQ556">
        <v>15.5139</v>
      </c>
      <c r="FR556">
        <v>15.0001</v>
      </c>
      <c r="FS556">
        <v>-1.4209599999999999E-2</v>
      </c>
      <c r="FT556">
        <v>-5.1155600000000002E-2</v>
      </c>
      <c r="FU556">
        <v>3.5489099999999998</v>
      </c>
      <c r="FV556">
        <v>3.60006</v>
      </c>
    </row>
    <row r="557" spans="146:178" x14ac:dyDescent="0.3">
      <c r="EP557">
        <v>1.5816815185546875</v>
      </c>
      <c r="EQ557">
        <v>3.5692000000000002E-2</v>
      </c>
      <c r="ER557">
        <v>0.53537999999999997</v>
      </c>
      <c r="ES557">
        <v>15.535399999999999</v>
      </c>
      <c r="ET557">
        <v>15</v>
      </c>
      <c r="EU557">
        <v>-1.51907E-2</v>
      </c>
      <c r="EV557">
        <v>-5.46875E-2</v>
      </c>
      <c r="EW557">
        <v>3.5453700000000001</v>
      </c>
      <c r="EX557">
        <v>3.60006</v>
      </c>
      <c r="FN557">
        <v>1.5671881103515626</v>
      </c>
      <c r="FO557">
        <v>3.4367000000000002E-2</v>
      </c>
      <c r="FP557">
        <v>0.515509</v>
      </c>
      <c r="FQ557">
        <v>15.515599999999999</v>
      </c>
      <c r="FR557">
        <v>15.0001</v>
      </c>
      <c r="FS557">
        <v>-1.42601E-2</v>
      </c>
      <c r="FT557">
        <v>-5.1337399999999998E-2</v>
      </c>
      <c r="FU557">
        <v>3.5487299999999999</v>
      </c>
      <c r="FV557">
        <v>3.60006</v>
      </c>
    </row>
    <row r="558" spans="146:178" x14ac:dyDescent="0.3">
      <c r="EP558">
        <v>1.5830130615234375</v>
      </c>
      <c r="EQ558">
        <v>3.5811099999999998E-2</v>
      </c>
      <c r="ER558">
        <v>0.53716600000000003</v>
      </c>
      <c r="ES558">
        <v>15.5372</v>
      </c>
      <c r="ET558">
        <v>15</v>
      </c>
      <c r="EU558">
        <v>-1.52616E-2</v>
      </c>
      <c r="EV558">
        <v>-5.4942900000000003E-2</v>
      </c>
      <c r="EW558">
        <v>3.5451199999999998</v>
      </c>
      <c r="EX558">
        <v>3.60006</v>
      </c>
      <c r="FN558">
        <v>1.568475830078125</v>
      </c>
      <c r="FO558">
        <v>3.4501299999999999E-2</v>
      </c>
      <c r="FP558">
        <v>0.51752399999999998</v>
      </c>
      <c r="FQ558">
        <v>15.5177</v>
      </c>
      <c r="FR558">
        <v>15.0001</v>
      </c>
      <c r="FS558">
        <v>-1.43354E-2</v>
      </c>
      <c r="FT558">
        <v>-5.1608500000000002E-2</v>
      </c>
      <c r="FU558">
        <v>3.5484499999999999</v>
      </c>
      <c r="FV558">
        <v>3.60006</v>
      </c>
    </row>
    <row r="559" spans="146:178" x14ac:dyDescent="0.3">
      <c r="EP559">
        <v>1.5841912841796875</v>
      </c>
      <c r="EQ559">
        <v>3.5929000000000003E-2</v>
      </c>
      <c r="ER559">
        <v>0.53893500000000005</v>
      </c>
      <c r="ES559">
        <v>15.5389</v>
      </c>
      <c r="ET559">
        <v>15</v>
      </c>
      <c r="EU559">
        <v>-1.53134E-2</v>
      </c>
      <c r="EV559">
        <v>-5.5129400000000002E-2</v>
      </c>
      <c r="EW559">
        <v>3.5449299999999999</v>
      </c>
      <c r="EX559">
        <v>3.60006</v>
      </c>
      <c r="FN559">
        <v>1.5698634033203125</v>
      </c>
      <c r="FO559">
        <v>3.4607899999999997E-2</v>
      </c>
      <c r="FP559">
        <v>0.519123</v>
      </c>
      <c r="FQ559">
        <v>15.5192</v>
      </c>
      <c r="FR559">
        <v>15.0001</v>
      </c>
      <c r="FS559">
        <v>-1.43356E-2</v>
      </c>
      <c r="FT559">
        <v>-5.1608899999999999E-2</v>
      </c>
      <c r="FU559">
        <v>3.5484499999999999</v>
      </c>
      <c r="FV559">
        <v>3.60006</v>
      </c>
    </row>
    <row r="560" spans="146:178" x14ac:dyDescent="0.3">
      <c r="EP560">
        <v>1.5854093017578126</v>
      </c>
      <c r="EQ560">
        <v>3.6054599999999999E-2</v>
      </c>
      <c r="ER560">
        <v>0.54081900000000005</v>
      </c>
      <c r="ES560">
        <v>15.540800000000001</v>
      </c>
      <c r="ET560">
        <v>15</v>
      </c>
      <c r="EU560">
        <v>-1.5324300000000001E-2</v>
      </c>
      <c r="EV560">
        <v>-5.5168300000000003E-2</v>
      </c>
      <c r="EW560">
        <v>3.5448900000000001</v>
      </c>
      <c r="EX560">
        <v>3.60006</v>
      </c>
      <c r="FN560">
        <v>1.5710928955078125</v>
      </c>
      <c r="FO560">
        <v>3.4728000000000002E-2</v>
      </c>
      <c r="FP560">
        <v>0.52092499999999997</v>
      </c>
      <c r="FQ560">
        <v>15.521100000000001</v>
      </c>
      <c r="FR560">
        <v>15.0001</v>
      </c>
      <c r="FS560">
        <v>-1.4394499999999999E-2</v>
      </c>
      <c r="FT560">
        <v>-5.1821199999999998E-2</v>
      </c>
      <c r="FU560">
        <v>3.5482399999999998</v>
      </c>
      <c r="FV560">
        <v>3.60006</v>
      </c>
    </row>
    <row r="561" spans="146:178" x14ac:dyDescent="0.3">
      <c r="EP561">
        <v>1.5866323242187501</v>
      </c>
      <c r="EQ561">
        <v>3.6172299999999998E-2</v>
      </c>
      <c r="ER561">
        <v>0.54258399999999996</v>
      </c>
      <c r="ES561">
        <v>15.5426</v>
      </c>
      <c r="ET561">
        <v>15</v>
      </c>
      <c r="EU561">
        <v>-1.5379800000000001E-2</v>
      </c>
      <c r="EV561">
        <v>-5.5368300000000002E-2</v>
      </c>
      <c r="EW561">
        <v>3.5446900000000001</v>
      </c>
      <c r="EX561">
        <v>3.60006</v>
      </c>
      <c r="FN561">
        <v>1.5724047851562499</v>
      </c>
      <c r="FO561">
        <v>3.48375E-2</v>
      </c>
      <c r="FP561">
        <v>0.522567</v>
      </c>
      <c r="FQ561">
        <v>15.5227</v>
      </c>
      <c r="FR561">
        <v>15.0001</v>
      </c>
      <c r="FS561">
        <v>-1.4460799999999999E-2</v>
      </c>
      <c r="FT561">
        <v>-5.2059899999999999E-2</v>
      </c>
      <c r="FU561">
        <v>3.548</v>
      </c>
      <c r="FV561">
        <v>3.60006</v>
      </c>
    </row>
    <row r="562" spans="146:178" x14ac:dyDescent="0.3">
      <c r="EP562">
        <v>1.5878125000000001</v>
      </c>
      <c r="EQ562">
        <v>3.6288500000000001E-2</v>
      </c>
      <c r="ER562">
        <v>0.54432700000000001</v>
      </c>
      <c r="ES562">
        <v>15.5443</v>
      </c>
      <c r="ET562">
        <v>15</v>
      </c>
      <c r="EU562">
        <v>-1.5443800000000001E-2</v>
      </c>
      <c r="EV562">
        <v>-5.5598700000000001E-2</v>
      </c>
      <c r="EW562">
        <v>3.5444599999999999</v>
      </c>
      <c r="EX562">
        <v>3.60006</v>
      </c>
      <c r="FN562">
        <v>1.5737797851562501</v>
      </c>
      <c r="FO562">
        <v>3.4964299999999997E-2</v>
      </c>
      <c r="FP562">
        <v>0.52446800000000005</v>
      </c>
      <c r="FQ562">
        <v>15.5246</v>
      </c>
      <c r="FR562">
        <v>15.0001</v>
      </c>
      <c r="FS562">
        <v>-1.4458199999999999E-2</v>
      </c>
      <c r="FT562">
        <v>-5.20505E-2</v>
      </c>
      <c r="FU562">
        <v>3.5480100000000001</v>
      </c>
      <c r="FV562">
        <v>3.60006</v>
      </c>
    </row>
    <row r="563" spans="146:178" x14ac:dyDescent="0.3">
      <c r="EP563">
        <v>1.5889642333984375</v>
      </c>
      <c r="EQ563">
        <v>3.64079E-2</v>
      </c>
      <c r="ER563">
        <v>0.54611799999999999</v>
      </c>
      <c r="ES563">
        <v>15.546099999999999</v>
      </c>
      <c r="ET563">
        <v>15</v>
      </c>
      <c r="EU563">
        <v>-1.5474699999999999E-2</v>
      </c>
      <c r="EV563">
        <v>-5.57099E-2</v>
      </c>
      <c r="EW563">
        <v>3.5443500000000001</v>
      </c>
      <c r="EX563">
        <v>3.60006</v>
      </c>
      <c r="FN563">
        <v>1.5750391845703124</v>
      </c>
      <c r="FO563">
        <v>3.5075799999999997E-2</v>
      </c>
      <c r="FP563">
        <v>0.526142</v>
      </c>
      <c r="FQ563">
        <v>15.526300000000001</v>
      </c>
      <c r="FR563">
        <v>15.0001</v>
      </c>
      <c r="FS563">
        <v>-1.4518700000000001E-2</v>
      </c>
      <c r="FT563">
        <v>-5.2268299999999997E-2</v>
      </c>
      <c r="FU563">
        <v>3.54779</v>
      </c>
      <c r="FV563">
        <v>3.60006</v>
      </c>
    </row>
    <row r="564" spans="146:178" x14ac:dyDescent="0.3">
      <c r="EP564">
        <v>1.5900467529296876</v>
      </c>
      <c r="EQ564">
        <v>3.65324E-2</v>
      </c>
      <c r="ER564">
        <v>0.54798599999999997</v>
      </c>
      <c r="ES564">
        <v>15.548</v>
      </c>
      <c r="ET564">
        <v>15</v>
      </c>
      <c r="EU564">
        <v>-1.5565499999999999E-2</v>
      </c>
      <c r="EV564">
        <v>-5.6036799999999998E-2</v>
      </c>
      <c r="EW564">
        <v>3.5440299999999998</v>
      </c>
      <c r="EX564">
        <v>3.60006</v>
      </c>
      <c r="FN564">
        <v>1.5760787353515626</v>
      </c>
      <c r="FO564">
        <v>3.5185500000000001E-2</v>
      </c>
      <c r="FP564">
        <v>0.52778700000000001</v>
      </c>
      <c r="FQ564">
        <v>15.527900000000001</v>
      </c>
      <c r="FR564">
        <v>15.0001</v>
      </c>
      <c r="FS564">
        <v>-1.4574200000000001E-2</v>
      </c>
      <c r="FT564">
        <v>-5.2468000000000001E-2</v>
      </c>
      <c r="FU564">
        <v>3.54759</v>
      </c>
      <c r="FV564">
        <v>3.60006</v>
      </c>
    </row>
    <row r="565" spans="146:178" x14ac:dyDescent="0.3">
      <c r="EP565">
        <v>1.5911947021484376</v>
      </c>
      <c r="EQ565">
        <v>3.6648800000000002E-2</v>
      </c>
      <c r="ER565">
        <v>0.549732</v>
      </c>
      <c r="ES565">
        <v>15.5497</v>
      </c>
      <c r="ET565">
        <v>15</v>
      </c>
      <c r="EU565">
        <v>-1.56081E-2</v>
      </c>
      <c r="EV565">
        <v>-5.6190200000000003E-2</v>
      </c>
      <c r="EW565">
        <v>3.5438700000000001</v>
      </c>
      <c r="EX565">
        <v>3.60006</v>
      </c>
      <c r="FN565">
        <v>1.577302001953125</v>
      </c>
      <c r="FO565">
        <v>3.5321600000000002E-2</v>
      </c>
      <c r="FP565">
        <v>0.52982899999999999</v>
      </c>
      <c r="FQ565">
        <v>15.53</v>
      </c>
      <c r="FR565">
        <v>15.0001</v>
      </c>
      <c r="FS565">
        <v>-1.4625900000000001E-2</v>
      </c>
      <c r="FT565">
        <v>-5.2654100000000002E-2</v>
      </c>
      <c r="FU565">
        <v>3.5474100000000002</v>
      </c>
      <c r="FV565">
        <v>3.60006</v>
      </c>
    </row>
    <row r="566" spans="146:178" x14ac:dyDescent="0.3">
      <c r="EP566">
        <v>1.5923682861328126</v>
      </c>
      <c r="EQ566">
        <v>3.67718E-2</v>
      </c>
      <c r="ER566">
        <v>0.55157699999999998</v>
      </c>
      <c r="ES566">
        <v>15.551600000000001</v>
      </c>
      <c r="ET566">
        <v>15</v>
      </c>
      <c r="EU566">
        <v>-1.5618399999999999E-2</v>
      </c>
      <c r="EV566">
        <v>-5.6227399999999997E-2</v>
      </c>
      <c r="EW566">
        <v>3.5438299999999998</v>
      </c>
      <c r="EX566">
        <v>3.60006</v>
      </c>
      <c r="FN566">
        <v>1.5785679931640626</v>
      </c>
      <c r="FO566">
        <v>3.5453800000000001E-2</v>
      </c>
      <c r="FP566">
        <v>0.53181100000000003</v>
      </c>
      <c r="FQ566">
        <v>15.5319</v>
      </c>
      <c r="FR566">
        <v>15.0001</v>
      </c>
      <c r="FS566">
        <v>-1.4653599999999999E-2</v>
      </c>
      <c r="FT566">
        <v>-5.2754000000000002E-2</v>
      </c>
      <c r="FU566">
        <v>3.54731</v>
      </c>
      <c r="FV566">
        <v>3.60006</v>
      </c>
    </row>
    <row r="567" spans="146:178" x14ac:dyDescent="0.3">
      <c r="EP567">
        <v>1.5934757080078126</v>
      </c>
      <c r="EQ567">
        <v>3.6892800000000003E-2</v>
      </c>
      <c r="ER567">
        <v>0.553392</v>
      </c>
      <c r="ES567">
        <v>15.5534</v>
      </c>
      <c r="ET567">
        <v>15</v>
      </c>
      <c r="EU567">
        <v>-1.5683900000000001E-2</v>
      </c>
      <c r="EV567">
        <v>-5.6463100000000002E-2</v>
      </c>
      <c r="EW567">
        <v>3.5436000000000001</v>
      </c>
      <c r="EX567">
        <v>3.60006</v>
      </c>
      <c r="FN567">
        <v>1.5797174072265625</v>
      </c>
      <c r="FO567">
        <v>3.5562799999999999E-2</v>
      </c>
      <c r="FP567">
        <v>0.533447</v>
      </c>
      <c r="FQ567">
        <v>15.5336</v>
      </c>
      <c r="FR567">
        <v>15.0001</v>
      </c>
      <c r="FS567">
        <v>-1.4670300000000001E-2</v>
      </c>
      <c r="FT567">
        <v>-5.2813899999999997E-2</v>
      </c>
      <c r="FU567">
        <v>3.54725</v>
      </c>
      <c r="FV567">
        <v>3.60006</v>
      </c>
    </row>
    <row r="568" spans="146:178" x14ac:dyDescent="0.3">
      <c r="EP568">
        <v>1.5945670166015626</v>
      </c>
      <c r="EQ568">
        <v>3.7010899999999999E-2</v>
      </c>
      <c r="ER568">
        <v>0.55516399999999999</v>
      </c>
      <c r="ES568">
        <v>15.555199999999999</v>
      </c>
      <c r="ET568">
        <v>15</v>
      </c>
      <c r="EU568">
        <v>-1.5744500000000002E-2</v>
      </c>
      <c r="EV568">
        <v>-5.6681099999999998E-2</v>
      </c>
      <c r="EW568">
        <v>3.54338</v>
      </c>
      <c r="EX568">
        <v>3.60006</v>
      </c>
      <c r="FN568">
        <v>1.5809423828125</v>
      </c>
      <c r="FO568">
        <v>3.5680999999999997E-2</v>
      </c>
      <c r="FP568">
        <v>0.535219</v>
      </c>
      <c r="FQ568">
        <v>15.535299999999999</v>
      </c>
      <c r="FR568">
        <v>15.0001</v>
      </c>
      <c r="FS568">
        <v>-1.4751E-2</v>
      </c>
      <c r="FT568">
        <v>-5.3104400000000003E-2</v>
      </c>
      <c r="FU568">
        <v>3.5469599999999999</v>
      </c>
      <c r="FV568">
        <v>3.60006</v>
      </c>
    </row>
    <row r="569" spans="146:178" x14ac:dyDescent="0.3">
      <c r="EP569">
        <v>1.595644287109375</v>
      </c>
      <c r="EQ569">
        <v>3.71381E-2</v>
      </c>
      <c r="ER569">
        <v>0.55707099999999998</v>
      </c>
      <c r="ES569">
        <v>15.5571</v>
      </c>
      <c r="ET569">
        <v>15</v>
      </c>
      <c r="EU569">
        <v>-1.57711E-2</v>
      </c>
      <c r="EV569">
        <v>-5.6777099999999997E-2</v>
      </c>
      <c r="EW569">
        <v>3.5432899999999998</v>
      </c>
      <c r="EX569">
        <v>3.60006</v>
      </c>
      <c r="FN569">
        <v>1.5820684814453125</v>
      </c>
      <c r="FO569">
        <v>3.5796599999999998E-2</v>
      </c>
      <c r="FP569">
        <v>0.53695300000000001</v>
      </c>
      <c r="FQ569">
        <v>15.537100000000001</v>
      </c>
      <c r="FR569">
        <v>15.0001</v>
      </c>
      <c r="FS569">
        <v>-1.4815200000000001E-2</v>
      </c>
      <c r="FT569">
        <v>-5.3335500000000001E-2</v>
      </c>
      <c r="FU569">
        <v>3.5467300000000002</v>
      </c>
      <c r="FV569">
        <v>3.60006</v>
      </c>
    </row>
    <row r="570" spans="146:178" x14ac:dyDescent="0.3">
      <c r="EP570">
        <v>1.596706787109375</v>
      </c>
      <c r="EQ570">
        <v>3.7258600000000003E-2</v>
      </c>
      <c r="ER570">
        <v>0.55887799999999999</v>
      </c>
      <c r="ES570">
        <v>15.5589</v>
      </c>
      <c r="ET570">
        <v>15</v>
      </c>
      <c r="EU570">
        <v>-1.5838600000000001E-2</v>
      </c>
      <c r="EV570">
        <v>-5.7019800000000002E-2</v>
      </c>
      <c r="EW570">
        <v>3.54304</v>
      </c>
      <c r="EX570">
        <v>3.60006</v>
      </c>
      <c r="FN570">
        <v>1.5832235107421875</v>
      </c>
      <c r="FO570">
        <v>3.5923700000000003E-2</v>
      </c>
      <c r="FP570">
        <v>0.53886000000000001</v>
      </c>
      <c r="FQ570">
        <v>15.539</v>
      </c>
      <c r="FR570">
        <v>15.0001</v>
      </c>
      <c r="FS570">
        <v>-1.4841099999999999E-2</v>
      </c>
      <c r="FT570">
        <v>-5.3428799999999999E-2</v>
      </c>
      <c r="FU570">
        <v>3.5466299999999999</v>
      </c>
      <c r="FV570">
        <v>3.60006</v>
      </c>
    </row>
    <row r="571" spans="146:178" x14ac:dyDescent="0.3">
      <c r="EP571">
        <v>1.5977305908203125</v>
      </c>
      <c r="EQ571">
        <v>3.7388100000000001E-2</v>
      </c>
      <c r="ER571">
        <v>0.56082200000000004</v>
      </c>
      <c r="ES571">
        <v>15.5608</v>
      </c>
      <c r="ET571">
        <v>15</v>
      </c>
      <c r="EU571">
        <v>-1.58797E-2</v>
      </c>
      <c r="EV571">
        <v>-5.7167799999999998E-2</v>
      </c>
      <c r="EW571">
        <v>3.5428899999999999</v>
      </c>
      <c r="EX571">
        <v>3.60006</v>
      </c>
      <c r="FN571">
        <v>1.584321044921875</v>
      </c>
      <c r="FO571">
        <v>3.6054099999999999E-2</v>
      </c>
      <c r="FP571">
        <v>0.54081599999999996</v>
      </c>
      <c r="FQ571">
        <v>15.540900000000001</v>
      </c>
      <c r="FR571">
        <v>15.0001</v>
      </c>
      <c r="FS571">
        <v>-1.49021E-2</v>
      </c>
      <c r="FT571">
        <v>-5.3648599999999998E-2</v>
      </c>
      <c r="FU571">
        <v>3.5464099999999998</v>
      </c>
      <c r="FV571">
        <v>3.60006</v>
      </c>
    </row>
    <row r="572" spans="146:178" x14ac:dyDescent="0.3">
      <c r="EP572">
        <v>1.5988719482421876</v>
      </c>
      <c r="EQ572">
        <v>3.75068E-2</v>
      </c>
      <c r="ER572">
        <v>0.56260100000000002</v>
      </c>
      <c r="ES572">
        <v>15.5626</v>
      </c>
      <c r="ET572">
        <v>15</v>
      </c>
      <c r="EU572">
        <v>-1.5924899999999999E-2</v>
      </c>
      <c r="EV572">
        <v>-5.7330699999999998E-2</v>
      </c>
      <c r="EW572">
        <v>3.5427300000000002</v>
      </c>
      <c r="EX572">
        <v>3.60006</v>
      </c>
      <c r="FN572">
        <v>1.5855815429687501</v>
      </c>
      <c r="FO572">
        <v>3.6175499999999999E-2</v>
      </c>
      <c r="FP572">
        <v>0.54263600000000001</v>
      </c>
      <c r="FQ572">
        <v>15.5428</v>
      </c>
      <c r="FR572">
        <v>15.0001</v>
      </c>
      <c r="FS572">
        <v>-1.4978099999999999E-2</v>
      </c>
      <c r="FT572">
        <v>-5.3921900000000002E-2</v>
      </c>
      <c r="FU572">
        <v>3.5461399999999998</v>
      </c>
      <c r="FV572">
        <v>3.60006</v>
      </c>
    </row>
    <row r="573" spans="146:178" x14ac:dyDescent="0.3">
      <c r="EP573">
        <v>1.5998167724609376</v>
      </c>
      <c r="EQ573">
        <v>3.7630999999999998E-2</v>
      </c>
      <c r="ER573">
        <v>0.56446499999999999</v>
      </c>
      <c r="ES573">
        <v>15.564500000000001</v>
      </c>
      <c r="ET573">
        <v>15</v>
      </c>
      <c r="EU573">
        <v>-1.5957200000000001E-2</v>
      </c>
      <c r="EV573">
        <v>-5.7446999999999998E-2</v>
      </c>
      <c r="EW573">
        <v>3.5426199999999999</v>
      </c>
      <c r="EX573">
        <v>3.60006</v>
      </c>
      <c r="FN573">
        <v>1.5867523193359376</v>
      </c>
      <c r="FO573">
        <v>3.6287199999999999E-2</v>
      </c>
      <c r="FP573">
        <v>0.54431300000000005</v>
      </c>
      <c r="FQ573">
        <v>15.5444</v>
      </c>
      <c r="FR573">
        <v>15.0001</v>
      </c>
      <c r="FS573">
        <v>-1.4977600000000001E-2</v>
      </c>
      <c r="FT573">
        <v>-5.39204E-2</v>
      </c>
      <c r="FU573">
        <v>3.5461399999999998</v>
      </c>
      <c r="FV573">
        <v>3.60006</v>
      </c>
    </row>
    <row r="574" spans="146:178" x14ac:dyDescent="0.3">
      <c r="EP574">
        <v>1.6010665283203125</v>
      </c>
      <c r="EQ574">
        <v>3.77527E-2</v>
      </c>
      <c r="ER574">
        <v>0.56628999999999996</v>
      </c>
      <c r="ES574">
        <v>15.5663</v>
      </c>
      <c r="ET574">
        <v>15</v>
      </c>
      <c r="EU574">
        <v>-1.6035600000000001E-2</v>
      </c>
      <c r="EV574">
        <v>-5.7729200000000001E-2</v>
      </c>
      <c r="EW574">
        <v>3.5423300000000002</v>
      </c>
      <c r="EX574">
        <v>3.60006</v>
      </c>
      <c r="FN574">
        <v>1.5877357177734375</v>
      </c>
      <c r="FO574">
        <v>3.6412800000000002E-2</v>
      </c>
      <c r="FP574">
        <v>0.54619600000000001</v>
      </c>
      <c r="FQ574">
        <v>15.5463</v>
      </c>
      <c r="FR574">
        <v>15.0001</v>
      </c>
      <c r="FS574">
        <v>-1.5062900000000001E-2</v>
      </c>
      <c r="FT574">
        <v>-5.4227499999999998E-2</v>
      </c>
      <c r="FU574">
        <v>3.5458400000000001</v>
      </c>
      <c r="FV574">
        <v>3.60006</v>
      </c>
    </row>
    <row r="575" spans="146:178" x14ac:dyDescent="0.3">
      <c r="EP575">
        <v>1.6023114013671875</v>
      </c>
      <c r="EQ575">
        <v>3.78801E-2</v>
      </c>
      <c r="ER575">
        <v>0.56820099999999996</v>
      </c>
      <c r="ES575">
        <v>15.568199999999999</v>
      </c>
      <c r="ET575">
        <v>15</v>
      </c>
      <c r="EU575">
        <v>-1.6078800000000001E-2</v>
      </c>
      <c r="EV575">
        <v>-5.7884499999999998E-2</v>
      </c>
      <c r="EW575">
        <v>3.5421800000000001</v>
      </c>
      <c r="EX575">
        <v>3.60006</v>
      </c>
      <c r="FN575">
        <v>1.5889423828125</v>
      </c>
      <c r="FO575">
        <v>3.65276E-2</v>
      </c>
      <c r="FP575">
        <v>0.54791900000000004</v>
      </c>
      <c r="FQ575">
        <v>15.548</v>
      </c>
      <c r="FR575">
        <v>15.0001</v>
      </c>
      <c r="FS575">
        <v>-1.51085E-2</v>
      </c>
      <c r="FT575">
        <v>-5.4391399999999999E-2</v>
      </c>
      <c r="FU575">
        <v>3.5456699999999999</v>
      </c>
      <c r="FV575">
        <v>3.60006</v>
      </c>
    </row>
    <row r="576" spans="146:178" x14ac:dyDescent="0.3">
      <c r="EP576">
        <v>1.6033812255859374</v>
      </c>
      <c r="EQ576">
        <v>3.7994100000000003E-2</v>
      </c>
      <c r="ER576">
        <v>0.56991099999999995</v>
      </c>
      <c r="ES576">
        <v>15.569900000000001</v>
      </c>
      <c r="ET576">
        <v>15</v>
      </c>
      <c r="EU576">
        <v>-1.6104199999999999E-2</v>
      </c>
      <c r="EV576">
        <v>-5.7976199999999999E-2</v>
      </c>
      <c r="EW576">
        <v>3.54209</v>
      </c>
      <c r="EX576">
        <v>3.60006</v>
      </c>
      <c r="FN576">
        <v>1.590270751953125</v>
      </c>
      <c r="FO576">
        <v>3.6653499999999999E-2</v>
      </c>
      <c r="FP576">
        <v>0.54980700000000005</v>
      </c>
      <c r="FQ576">
        <v>15.549899999999999</v>
      </c>
      <c r="FR576">
        <v>15.0001</v>
      </c>
      <c r="FS576">
        <v>-1.51269E-2</v>
      </c>
      <c r="FT576">
        <v>-5.4457600000000002E-2</v>
      </c>
      <c r="FU576">
        <v>3.5455999999999999</v>
      </c>
      <c r="FV576">
        <v>3.60006</v>
      </c>
    </row>
    <row r="577" spans="146:178" x14ac:dyDescent="0.3">
      <c r="EP577">
        <v>1.6045064697265625</v>
      </c>
      <c r="EQ577">
        <v>3.8114500000000003E-2</v>
      </c>
      <c r="ER577">
        <v>0.57171700000000003</v>
      </c>
      <c r="ES577">
        <v>15.5717</v>
      </c>
      <c r="ET577">
        <v>15</v>
      </c>
      <c r="EU577">
        <v>-1.6153399999999998E-2</v>
      </c>
      <c r="EV577">
        <v>-5.8153099999999999E-2</v>
      </c>
      <c r="EW577">
        <v>3.5419100000000001</v>
      </c>
      <c r="EX577">
        <v>3.60006</v>
      </c>
      <c r="FN577">
        <v>1.5914122314453125</v>
      </c>
      <c r="FO577">
        <v>3.6774000000000001E-2</v>
      </c>
      <c r="FP577">
        <v>0.55161499999999997</v>
      </c>
      <c r="FQ577">
        <v>15.5517</v>
      </c>
      <c r="FR577">
        <v>15.0001</v>
      </c>
      <c r="FS577">
        <v>-1.51512E-2</v>
      </c>
      <c r="FT577">
        <v>-5.4545200000000002E-2</v>
      </c>
      <c r="FU577">
        <v>3.5455199999999998</v>
      </c>
      <c r="FV577">
        <v>3.60006</v>
      </c>
    </row>
    <row r="578" spans="146:178" x14ac:dyDescent="0.3">
      <c r="EP578">
        <v>1.6056827392578126</v>
      </c>
      <c r="EQ578">
        <v>3.8237800000000002E-2</v>
      </c>
      <c r="ER578">
        <v>0.57356700000000005</v>
      </c>
      <c r="ES578">
        <v>15.573600000000001</v>
      </c>
      <c r="ET578">
        <v>15</v>
      </c>
      <c r="EU578">
        <v>-1.6279100000000001E-2</v>
      </c>
      <c r="EV578">
        <v>-5.8605600000000001E-2</v>
      </c>
      <c r="EW578">
        <v>3.5414599999999998</v>
      </c>
      <c r="EX578">
        <v>3.60006</v>
      </c>
      <c r="FN578">
        <v>1.5924915771484376</v>
      </c>
      <c r="FO578">
        <v>3.6897699999999999E-2</v>
      </c>
      <c r="FP578">
        <v>0.55347000000000002</v>
      </c>
      <c r="FQ578">
        <v>15.553599999999999</v>
      </c>
      <c r="FR578">
        <v>15.0001</v>
      </c>
      <c r="FS578">
        <v>-1.5223199999999999E-2</v>
      </c>
      <c r="FT578">
        <v>-5.48043E-2</v>
      </c>
      <c r="FU578">
        <v>3.5452599999999999</v>
      </c>
      <c r="FV578">
        <v>3.60006</v>
      </c>
    </row>
    <row r="579" spans="146:178" x14ac:dyDescent="0.3">
      <c r="EP579">
        <v>1.6067191162109375</v>
      </c>
      <c r="EQ579">
        <v>3.83656E-2</v>
      </c>
      <c r="ER579">
        <v>0.575484</v>
      </c>
      <c r="ES579">
        <v>15.5755</v>
      </c>
      <c r="ET579">
        <v>15</v>
      </c>
      <c r="EU579">
        <v>-1.6263799999999998E-2</v>
      </c>
      <c r="EV579">
        <v>-5.8550699999999997E-2</v>
      </c>
      <c r="EW579">
        <v>3.5415100000000002</v>
      </c>
      <c r="EX579">
        <v>3.60006</v>
      </c>
      <c r="FN579">
        <v>1.5936406250000001</v>
      </c>
      <c r="FO579">
        <v>3.7016300000000002E-2</v>
      </c>
      <c r="FP579">
        <v>0.55524799999999996</v>
      </c>
      <c r="FQ579">
        <v>15.555400000000001</v>
      </c>
      <c r="FR579">
        <v>15.0001</v>
      </c>
      <c r="FS579">
        <v>-1.5251600000000001E-2</v>
      </c>
      <c r="FT579">
        <v>-5.4906700000000003E-2</v>
      </c>
      <c r="FU579">
        <v>3.5451600000000001</v>
      </c>
      <c r="FV579">
        <v>3.60006</v>
      </c>
    </row>
    <row r="580" spans="146:178" x14ac:dyDescent="0.3">
      <c r="EP580">
        <v>1.607883056640625</v>
      </c>
      <c r="EQ580">
        <v>3.8494399999999998E-2</v>
      </c>
      <c r="ER580">
        <v>0.57741699999999996</v>
      </c>
      <c r="ES580">
        <v>15.577400000000001</v>
      </c>
      <c r="ET580">
        <v>15</v>
      </c>
      <c r="EU580">
        <v>-1.6287800000000002E-2</v>
      </c>
      <c r="EV580">
        <v>-5.8637099999999998E-2</v>
      </c>
      <c r="EW580">
        <v>3.5414300000000001</v>
      </c>
      <c r="EX580">
        <v>3.60006</v>
      </c>
      <c r="FN580">
        <v>1.5949197998046876</v>
      </c>
      <c r="FO580">
        <v>3.7127800000000002E-2</v>
      </c>
      <c r="FP580">
        <v>0.556921</v>
      </c>
      <c r="FQ580">
        <v>15.557</v>
      </c>
      <c r="FR580">
        <v>15.0001</v>
      </c>
      <c r="FS580">
        <v>-1.5300599999999999E-2</v>
      </c>
      <c r="FT580">
        <v>-5.5083300000000002E-2</v>
      </c>
      <c r="FU580">
        <v>3.5449799999999998</v>
      </c>
      <c r="FV580">
        <v>3.60006</v>
      </c>
    </row>
    <row r="581" spans="146:178" x14ac:dyDescent="0.3">
      <c r="EP581">
        <v>1.6089504394531251</v>
      </c>
      <c r="EQ581">
        <v>3.8609299999999999E-2</v>
      </c>
      <c r="ER581">
        <v>0.57913999999999999</v>
      </c>
      <c r="ES581">
        <v>15.5791</v>
      </c>
      <c r="ET581">
        <v>15</v>
      </c>
      <c r="EU581">
        <v>-1.63646E-2</v>
      </c>
      <c r="EV581">
        <v>-5.8913600000000003E-2</v>
      </c>
      <c r="EW581">
        <v>3.54115</v>
      </c>
      <c r="EX581">
        <v>3.60006</v>
      </c>
      <c r="FN581">
        <v>1.5960249023437501</v>
      </c>
      <c r="FO581">
        <v>3.72754E-2</v>
      </c>
      <c r="FP581">
        <v>0.55913599999999997</v>
      </c>
      <c r="FQ581">
        <v>15.5593</v>
      </c>
      <c r="FR581">
        <v>15.0001</v>
      </c>
      <c r="FS581">
        <v>-1.5317300000000001E-2</v>
      </c>
      <c r="FT581">
        <v>-5.5143400000000002E-2</v>
      </c>
      <c r="FU581">
        <v>3.5449199999999998</v>
      </c>
      <c r="FV581">
        <v>3.60006</v>
      </c>
    </row>
    <row r="582" spans="146:178" x14ac:dyDescent="0.3">
      <c r="EP582">
        <v>1.610173828125</v>
      </c>
      <c r="EQ582">
        <v>3.8727999999999999E-2</v>
      </c>
      <c r="ER582">
        <v>0.58091999999999999</v>
      </c>
      <c r="ES582">
        <v>15.5809</v>
      </c>
      <c r="ET582">
        <v>15</v>
      </c>
      <c r="EU582">
        <v>-1.6431100000000001E-2</v>
      </c>
      <c r="EV582">
        <v>-5.91531E-2</v>
      </c>
      <c r="EW582">
        <v>3.5409099999999998</v>
      </c>
      <c r="EX582">
        <v>3.60006</v>
      </c>
      <c r="FN582">
        <v>1.5972827148437501</v>
      </c>
      <c r="FO582">
        <v>3.7378300000000003E-2</v>
      </c>
      <c r="FP582">
        <v>0.56067900000000004</v>
      </c>
      <c r="FQ582">
        <v>15.5608</v>
      </c>
      <c r="FR582">
        <v>15.0001</v>
      </c>
      <c r="FS582">
        <v>-1.5402900000000001E-2</v>
      </c>
      <c r="FT582">
        <v>-5.5451399999999998E-2</v>
      </c>
      <c r="FU582">
        <v>3.54461</v>
      </c>
      <c r="FV582">
        <v>3.60006</v>
      </c>
    </row>
    <row r="583" spans="146:178" x14ac:dyDescent="0.3">
      <c r="EP583">
        <v>1.6111363525390625</v>
      </c>
      <c r="EQ583">
        <v>3.8857700000000002E-2</v>
      </c>
      <c r="ER583">
        <v>0.582866</v>
      </c>
      <c r="ES583">
        <v>15.5829</v>
      </c>
      <c r="ET583">
        <v>15</v>
      </c>
      <c r="EU583">
        <v>-1.6465799999999999E-2</v>
      </c>
      <c r="EV583">
        <v>-5.9277900000000001E-2</v>
      </c>
      <c r="EW583">
        <v>3.5407799999999998</v>
      </c>
      <c r="EX583">
        <v>3.60006</v>
      </c>
      <c r="FN583">
        <v>1.5984271240234376</v>
      </c>
      <c r="FO583">
        <v>3.74933E-2</v>
      </c>
      <c r="FP583">
        <v>0.56240500000000004</v>
      </c>
      <c r="FQ583">
        <v>15.5625</v>
      </c>
      <c r="FR583">
        <v>15.0001</v>
      </c>
      <c r="FS583">
        <v>-1.5447300000000001E-2</v>
      </c>
      <c r="FT583">
        <v>-5.5611300000000002E-2</v>
      </c>
      <c r="FU583">
        <v>3.5444499999999999</v>
      </c>
      <c r="FV583">
        <v>3.60006</v>
      </c>
    </row>
    <row r="584" spans="146:178" x14ac:dyDescent="0.3">
      <c r="EP584">
        <v>1.6122432861328124</v>
      </c>
      <c r="EQ584">
        <v>3.89795E-2</v>
      </c>
      <c r="ER584">
        <v>0.58469199999999999</v>
      </c>
      <c r="ES584">
        <v>15.5847</v>
      </c>
      <c r="ET584">
        <v>15</v>
      </c>
      <c r="EU584">
        <v>-1.64996E-2</v>
      </c>
      <c r="EV584">
        <v>-5.9399599999999997E-2</v>
      </c>
      <c r="EW584">
        <v>3.5406599999999999</v>
      </c>
      <c r="EX584">
        <v>3.60006</v>
      </c>
      <c r="FN584">
        <v>1.5995462646484375</v>
      </c>
      <c r="FO584">
        <v>3.7631100000000001E-2</v>
      </c>
      <c r="FP584">
        <v>0.56447099999999995</v>
      </c>
      <c r="FQ584">
        <v>15.5646</v>
      </c>
      <c r="FR584">
        <v>15.0001</v>
      </c>
      <c r="FS584">
        <v>-1.5476500000000001E-2</v>
      </c>
      <c r="FT584">
        <v>-5.5716399999999999E-2</v>
      </c>
      <c r="FU584">
        <v>3.5443500000000001</v>
      </c>
      <c r="FV584">
        <v>3.60006</v>
      </c>
    </row>
    <row r="585" spans="146:178" x14ac:dyDescent="0.3">
      <c r="EP585">
        <v>1.6133931884765624</v>
      </c>
      <c r="EQ585">
        <v>3.9098399999999998E-2</v>
      </c>
      <c r="ER585">
        <v>0.58647700000000003</v>
      </c>
      <c r="ES585">
        <v>15.586499999999999</v>
      </c>
      <c r="ET585">
        <v>15</v>
      </c>
      <c r="EU585">
        <v>-1.6552500000000001E-2</v>
      </c>
      <c r="EV585">
        <v>-5.9589999999999997E-2</v>
      </c>
      <c r="EW585">
        <v>3.54047</v>
      </c>
      <c r="EX585">
        <v>3.60006</v>
      </c>
      <c r="FN585">
        <v>1.6008411865234375</v>
      </c>
      <c r="FO585">
        <v>3.7732099999999998E-2</v>
      </c>
      <c r="FP585">
        <v>0.56598599999999999</v>
      </c>
      <c r="FQ585">
        <v>15.5661</v>
      </c>
      <c r="FR585">
        <v>15.0001</v>
      </c>
      <c r="FS585">
        <v>-1.54816E-2</v>
      </c>
      <c r="FT585">
        <v>-5.5734600000000002E-2</v>
      </c>
      <c r="FU585">
        <v>3.54433</v>
      </c>
      <c r="FV585">
        <v>3.60006</v>
      </c>
    </row>
    <row r="586" spans="146:178" x14ac:dyDescent="0.3">
      <c r="EP586">
        <v>1.6145406494140626</v>
      </c>
      <c r="EQ586">
        <v>3.9221199999999998E-2</v>
      </c>
      <c r="ER586">
        <v>0.58831699999999998</v>
      </c>
      <c r="ES586">
        <v>15.5883</v>
      </c>
      <c r="ET586">
        <v>15</v>
      </c>
      <c r="EU586">
        <v>-1.6620599999999999E-2</v>
      </c>
      <c r="EV586">
        <v>-5.9835300000000001E-2</v>
      </c>
      <c r="EW586">
        <v>3.5402300000000002</v>
      </c>
      <c r="EX586">
        <v>3.60006</v>
      </c>
      <c r="FN586">
        <v>1.602176025390625</v>
      </c>
      <c r="FO586">
        <v>3.7870599999999997E-2</v>
      </c>
      <c r="FP586">
        <v>0.56806400000000001</v>
      </c>
      <c r="FQ586">
        <v>15.568199999999999</v>
      </c>
      <c r="FR586">
        <v>15.0001</v>
      </c>
      <c r="FS586">
        <v>-1.5601500000000001E-2</v>
      </c>
      <c r="FT586">
        <v>-5.6166300000000002E-2</v>
      </c>
      <c r="FU586">
        <v>3.5438999999999998</v>
      </c>
      <c r="FV586">
        <v>3.60006</v>
      </c>
    </row>
    <row r="587" spans="146:178" x14ac:dyDescent="0.3">
      <c r="EP587">
        <v>1.6156335449218751</v>
      </c>
      <c r="EQ587">
        <v>3.9342299999999997E-2</v>
      </c>
      <c r="ER587">
        <v>0.59013400000000005</v>
      </c>
      <c r="ES587">
        <v>15.5901</v>
      </c>
      <c r="ET587">
        <v>15</v>
      </c>
      <c r="EU587">
        <v>-1.66579E-2</v>
      </c>
      <c r="EV587">
        <v>-5.9969399999999999E-2</v>
      </c>
      <c r="EW587">
        <v>3.5400900000000002</v>
      </c>
      <c r="EX587">
        <v>3.60006</v>
      </c>
      <c r="FN587">
        <v>1.6033795166015625</v>
      </c>
      <c r="FO587">
        <v>3.7998200000000003E-2</v>
      </c>
      <c r="FP587">
        <v>0.56997699999999996</v>
      </c>
      <c r="FQ587">
        <v>15.5701</v>
      </c>
      <c r="FR587">
        <v>15.0001</v>
      </c>
      <c r="FS587">
        <v>-1.5602599999999999E-2</v>
      </c>
      <c r="FT587">
        <v>-5.6170200000000003E-2</v>
      </c>
      <c r="FU587">
        <v>3.5438900000000002</v>
      </c>
      <c r="FV587">
        <v>3.60006</v>
      </c>
    </row>
    <row r="588" spans="146:178" x14ac:dyDescent="0.3">
      <c r="EP588">
        <v>1.6166378173828124</v>
      </c>
      <c r="EQ588">
        <v>3.9472800000000002E-2</v>
      </c>
      <c r="ER588">
        <v>0.59209199999999995</v>
      </c>
      <c r="ES588">
        <v>15.5921</v>
      </c>
      <c r="ET588">
        <v>15</v>
      </c>
      <c r="EU588">
        <v>-1.6721099999999999E-2</v>
      </c>
      <c r="EV588">
        <v>-6.0197000000000001E-2</v>
      </c>
      <c r="EW588">
        <v>3.5398700000000001</v>
      </c>
      <c r="EX588">
        <v>3.60006</v>
      </c>
      <c r="FN588">
        <v>1.6043360595703124</v>
      </c>
      <c r="FO588">
        <v>3.8124199999999997E-2</v>
      </c>
      <c r="FP588">
        <v>0.57186700000000001</v>
      </c>
      <c r="FQ588">
        <v>15.571999999999999</v>
      </c>
      <c r="FR588">
        <v>15.0001</v>
      </c>
      <c r="FS588">
        <v>-1.5657600000000001E-2</v>
      </c>
      <c r="FT588">
        <v>-5.6368300000000003E-2</v>
      </c>
      <c r="FU588">
        <v>3.5436899999999998</v>
      </c>
      <c r="FV588">
        <v>3.60006</v>
      </c>
    </row>
    <row r="589" spans="146:178" x14ac:dyDescent="0.3">
      <c r="EP589">
        <v>1.6177889404296875</v>
      </c>
      <c r="EQ589">
        <v>3.9604800000000003E-2</v>
      </c>
      <c r="ER589">
        <v>0.59407200000000004</v>
      </c>
      <c r="ES589">
        <v>15.594099999999999</v>
      </c>
      <c r="ET589">
        <v>15</v>
      </c>
      <c r="EU589">
        <v>-1.67502E-2</v>
      </c>
      <c r="EV589">
        <v>-6.0301599999999997E-2</v>
      </c>
      <c r="EW589">
        <v>3.5397599999999998</v>
      </c>
      <c r="EX589">
        <v>3.60006</v>
      </c>
      <c r="FN589">
        <v>1.6055592041015625</v>
      </c>
      <c r="FO589">
        <v>3.8246200000000001E-2</v>
      </c>
      <c r="FP589">
        <v>0.57369800000000004</v>
      </c>
      <c r="FQ589">
        <v>15.5738</v>
      </c>
      <c r="FR589">
        <v>15.0001</v>
      </c>
      <c r="FS589">
        <v>-1.5713399999999999E-2</v>
      </c>
      <c r="FT589">
        <v>-5.6569099999999997E-2</v>
      </c>
      <c r="FU589">
        <v>3.5434899999999998</v>
      </c>
      <c r="FV589">
        <v>3.60006</v>
      </c>
    </row>
    <row r="590" spans="146:178" x14ac:dyDescent="0.3">
      <c r="EP590">
        <v>1.6188040771484375</v>
      </c>
      <c r="EQ590">
        <v>3.9722399999999998E-2</v>
      </c>
      <c r="ER590">
        <v>0.595835</v>
      </c>
      <c r="ES590">
        <v>15.595800000000001</v>
      </c>
      <c r="ET590">
        <v>15</v>
      </c>
      <c r="EU590">
        <v>-1.6812899999999999E-2</v>
      </c>
      <c r="EV590">
        <v>-6.0527499999999998E-2</v>
      </c>
      <c r="EW590">
        <v>3.5395300000000001</v>
      </c>
      <c r="EX590">
        <v>3.60006</v>
      </c>
      <c r="FN590">
        <v>1.6066541748046876</v>
      </c>
      <c r="FO590">
        <v>3.8376500000000001E-2</v>
      </c>
      <c r="FP590">
        <v>0.57565200000000005</v>
      </c>
      <c r="FQ590">
        <v>15.575799999999999</v>
      </c>
      <c r="FR590">
        <v>15.0001</v>
      </c>
      <c r="FS590">
        <v>-1.5775399999999998E-2</v>
      </c>
      <c r="FT590">
        <v>-5.6792599999999999E-2</v>
      </c>
      <c r="FU590">
        <v>3.5432700000000001</v>
      </c>
      <c r="FV590">
        <v>3.60006</v>
      </c>
    </row>
    <row r="591" spans="146:178" x14ac:dyDescent="0.3">
      <c r="EP591">
        <v>1.6198262939453125</v>
      </c>
      <c r="EQ591">
        <v>3.9857799999999999E-2</v>
      </c>
      <c r="ER591">
        <v>0.59786700000000004</v>
      </c>
      <c r="ES591">
        <v>15.597899999999999</v>
      </c>
      <c r="ET591">
        <v>15</v>
      </c>
      <c r="EU591">
        <v>-1.6851600000000001E-2</v>
      </c>
      <c r="EV591">
        <v>-6.0666600000000001E-2</v>
      </c>
      <c r="EW591">
        <v>3.5394000000000001</v>
      </c>
      <c r="EX591">
        <v>3.60006</v>
      </c>
      <c r="FN591">
        <v>1.6076722412109374</v>
      </c>
      <c r="FO591">
        <v>3.8497200000000002E-2</v>
      </c>
      <c r="FP591">
        <v>0.57746299999999995</v>
      </c>
      <c r="FQ591">
        <v>15.5776</v>
      </c>
      <c r="FR591">
        <v>15.0001</v>
      </c>
      <c r="FS591">
        <v>-1.5813000000000001E-2</v>
      </c>
      <c r="FT591">
        <v>-5.6927800000000001E-2</v>
      </c>
      <c r="FU591">
        <v>3.5431300000000001</v>
      </c>
      <c r="FV591">
        <v>3.60006</v>
      </c>
    </row>
    <row r="592" spans="146:178" x14ac:dyDescent="0.3">
      <c r="EP592">
        <v>1.6208770751953125</v>
      </c>
      <c r="EQ592">
        <v>3.9977199999999997E-2</v>
      </c>
      <c r="ER592">
        <v>0.599657</v>
      </c>
      <c r="ES592">
        <v>15.5997</v>
      </c>
      <c r="ET592">
        <v>15</v>
      </c>
      <c r="EU592">
        <v>-1.6915199999999998E-2</v>
      </c>
      <c r="EV592">
        <v>-6.0895900000000003E-2</v>
      </c>
      <c r="EW592">
        <v>3.5391699999999999</v>
      </c>
      <c r="EX592">
        <v>3.60006</v>
      </c>
      <c r="FN592">
        <v>1.6088576660156251</v>
      </c>
      <c r="FO592">
        <v>3.8618E-2</v>
      </c>
      <c r="FP592">
        <v>0.57927499999999998</v>
      </c>
      <c r="FQ592">
        <v>15.5794</v>
      </c>
      <c r="FR592">
        <v>15.0001</v>
      </c>
      <c r="FS592">
        <v>-1.5859000000000002E-2</v>
      </c>
      <c r="FT592">
        <v>-5.7093199999999997E-2</v>
      </c>
      <c r="FU592">
        <v>3.54297</v>
      </c>
      <c r="FV592">
        <v>3.60006</v>
      </c>
    </row>
    <row r="593" spans="146:178" x14ac:dyDescent="0.3">
      <c r="EP593">
        <v>1.62191357421875</v>
      </c>
      <c r="EQ593">
        <v>4.0093999999999998E-2</v>
      </c>
      <c r="ER593">
        <v>0.60141</v>
      </c>
      <c r="ES593">
        <v>15.6014</v>
      </c>
      <c r="ET593">
        <v>15</v>
      </c>
      <c r="EU593">
        <v>-1.6911200000000001E-2</v>
      </c>
      <c r="EV593">
        <v>-6.0881299999999999E-2</v>
      </c>
      <c r="EW593">
        <v>3.53918</v>
      </c>
      <c r="EX593">
        <v>3.60006</v>
      </c>
      <c r="FN593">
        <v>1.6099714355468751</v>
      </c>
      <c r="FO593">
        <v>3.8744800000000003E-2</v>
      </c>
      <c r="FP593">
        <v>0.58117700000000005</v>
      </c>
      <c r="FQ593">
        <v>15.581300000000001</v>
      </c>
      <c r="FR593">
        <v>15.0001</v>
      </c>
      <c r="FS593">
        <v>-1.5878400000000001E-2</v>
      </c>
      <c r="FT593">
        <v>-5.71633E-2</v>
      </c>
      <c r="FU593">
        <v>3.5428999999999999</v>
      </c>
      <c r="FV593">
        <v>3.60006</v>
      </c>
    </row>
    <row r="594" spans="146:178" x14ac:dyDescent="0.3">
      <c r="EP594">
        <v>1.6229930419921876</v>
      </c>
      <c r="EQ594">
        <v>4.0227899999999997E-2</v>
      </c>
      <c r="ER594">
        <v>0.60341900000000004</v>
      </c>
      <c r="ES594">
        <v>15.603400000000001</v>
      </c>
      <c r="ET594">
        <v>15</v>
      </c>
      <c r="EU594">
        <v>-1.69886E-2</v>
      </c>
      <c r="EV594">
        <v>-6.1159900000000003E-2</v>
      </c>
      <c r="EW594">
        <v>3.5388999999999999</v>
      </c>
      <c r="EX594">
        <v>3.60006</v>
      </c>
      <c r="FN594">
        <v>1.6110736083984376</v>
      </c>
      <c r="FO594">
        <v>3.8866999999999999E-2</v>
      </c>
      <c r="FP594">
        <v>0.58301000000000003</v>
      </c>
      <c r="FQ594">
        <v>15.5831</v>
      </c>
      <c r="FR594">
        <v>15.0001</v>
      </c>
      <c r="FS594">
        <v>-1.5900000000000001E-2</v>
      </c>
      <c r="FT594">
        <v>-5.7240899999999997E-2</v>
      </c>
      <c r="FU594">
        <v>3.5428199999999999</v>
      </c>
      <c r="FV594">
        <v>3.60006</v>
      </c>
    </row>
    <row r="595" spans="146:178" x14ac:dyDescent="0.3">
      <c r="EP595">
        <v>1.6239509277343751</v>
      </c>
      <c r="EQ595">
        <v>4.0344400000000002E-2</v>
      </c>
      <c r="ER595">
        <v>0.60516700000000001</v>
      </c>
      <c r="ES595">
        <v>15.6052</v>
      </c>
      <c r="ET595">
        <v>15</v>
      </c>
      <c r="EU595">
        <v>-1.7077700000000001E-2</v>
      </c>
      <c r="EV595">
        <v>-6.1481000000000001E-2</v>
      </c>
      <c r="EW595">
        <v>3.5385800000000001</v>
      </c>
      <c r="EX595">
        <v>3.60006</v>
      </c>
      <c r="FN595">
        <v>1.6120908203125</v>
      </c>
      <c r="FO595">
        <v>3.8992100000000002E-2</v>
      </c>
      <c r="FP595">
        <v>0.58488700000000005</v>
      </c>
      <c r="FQ595">
        <v>15.585000000000001</v>
      </c>
      <c r="FR595">
        <v>15.0001</v>
      </c>
      <c r="FS595">
        <v>-1.5987299999999999E-2</v>
      </c>
      <c r="FT595">
        <v>-5.7555299999999997E-2</v>
      </c>
      <c r="FU595">
        <v>3.54251</v>
      </c>
      <c r="FV595">
        <v>3.60006</v>
      </c>
    </row>
    <row r="596" spans="146:178" x14ac:dyDescent="0.3">
      <c r="EP596">
        <v>1.6249873046875001</v>
      </c>
      <c r="EQ596">
        <v>4.0477300000000001E-2</v>
      </c>
      <c r="ER596">
        <v>0.607159</v>
      </c>
      <c r="ES596">
        <v>15.607200000000001</v>
      </c>
      <c r="ET596">
        <v>15</v>
      </c>
      <c r="EU596">
        <v>-1.7148900000000002E-2</v>
      </c>
      <c r="EV596">
        <v>-6.1737199999999999E-2</v>
      </c>
      <c r="EW596">
        <v>3.5383300000000002</v>
      </c>
      <c r="EX596">
        <v>3.60006</v>
      </c>
      <c r="FN596">
        <v>1.6131911621093751</v>
      </c>
      <c r="FO596">
        <v>3.91151E-2</v>
      </c>
      <c r="FP596">
        <v>0.586731</v>
      </c>
      <c r="FQ596">
        <v>15.5869</v>
      </c>
      <c r="FR596">
        <v>15.0001</v>
      </c>
      <c r="FS596">
        <v>-1.6086400000000001E-2</v>
      </c>
      <c r="FT596">
        <v>-5.7912100000000001E-2</v>
      </c>
      <c r="FU596">
        <v>3.5421499999999999</v>
      </c>
      <c r="FV596">
        <v>3.60006</v>
      </c>
    </row>
    <row r="597" spans="146:178" x14ac:dyDescent="0.3">
      <c r="EP597">
        <v>1.625972412109375</v>
      </c>
      <c r="EQ597">
        <v>4.0601999999999999E-2</v>
      </c>
      <c r="ER597">
        <v>0.60902999999999996</v>
      </c>
      <c r="ES597">
        <v>15.609</v>
      </c>
      <c r="ET597">
        <v>15</v>
      </c>
      <c r="EU597">
        <v>-1.7132700000000001E-2</v>
      </c>
      <c r="EV597">
        <v>-6.1678900000000002E-2</v>
      </c>
      <c r="EW597">
        <v>3.5383800000000001</v>
      </c>
      <c r="EX597">
        <v>3.60006</v>
      </c>
      <c r="FN597">
        <v>1.614242431640625</v>
      </c>
      <c r="FO597">
        <v>3.9246200000000002E-2</v>
      </c>
      <c r="FP597">
        <v>0.58869700000000003</v>
      </c>
      <c r="FQ597">
        <v>15.588800000000001</v>
      </c>
      <c r="FR597">
        <v>15.0001</v>
      </c>
      <c r="FS597">
        <v>-1.6058200000000002E-2</v>
      </c>
      <c r="FT597">
        <v>-5.7810399999999998E-2</v>
      </c>
      <c r="FU597">
        <v>3.5422500000000001</v>
      </c>
      <c r="FV597">
        <v>3.60006</v>
      </c>
    </row>
    <row r="598" spans="146:178" x14ac:dyDescent="0.3">
      <c r="EP598">
        <v>1.627005615234375</v>
      </c>
      <c r="EQ598">
        <v>4.0739200000000003E-2</v>
      </c>
      <c r="ER598">
        <v>0.61108799999999996</v>
      </c>
      <c r="ES598">
        <v>15.6111</v>
      </c>
      <c r="ET598">
        <v>15</v>
      </c>
      <c r="EU598">
        <v>-1.7160600000000002E-2</v>
      </c>
      <c r="EV598">
        <v>-6.1779199999999999E-2</v>
      </c>
      <c r="EW598">
        <v>3.5382799999999999</v>
      </c>
      <c r="EX598">
        <v>3.60006</v>
      </c>
      <c r="FN598">
        <v>1.6152210693359375</v>
      </c>
      <c r="FO598">
        <v>3.93687E-2</v>
      </c>
      <c r="FP598">
        <v>0.59053500000000003</v>
      </c>
      <c r="FQ598">
        <v>15.5907</v>
      </c>
      <c r="FR598">
        <v>15.0001</v>
      </c>
      <c r="FS598">
        <v>-1.61204E-2</v>
      </c>
      <c r="FT598">
        <v>-5.80344E-2</v>
      </c>
      <c r="FU598">
        <v>3.54203</v>
      </c>
      <c r="FV598">
        <v>3.60006</v>
      </c>
    </row>
    <row r="599" spans="146:178" x14ac:dyDescent="0.3">
      <c r="EP599">
        <v>1.6280217285156251</v>
      </c>
      <c r="EQ599">
        <v>4.0859800000000002E-2</v>
      </c>
      <c r="ER599">
        <v>0.612896</v>
      </c>
      <c r="ES599">
        <v>15.6129</v>
      </c>
      <c r="ET599">
        <v>15</v>
      </c>
      <c r="EU599">
        <v>-1.72596E-2</v>
      </c>
      <c r="EV599">
        <v>-6.2135700000000002E-2</v>
      </c>
      <c r="EW599">
        <v>3.5379299999999998</v>
      </c>
      <c r="EX599">
        <v>3.60006</v>
      </c>
      <c r="FN599">
        <v>1.6162813720703126</v>
      </c>
      <c r="FO599">
        <v>3.9499100000000002E-2</v>
      </c>
      <c r="FP599">
        <v>0.59249099999999999</v>
      </c>
      <c r="FQ599">
        <v>15.592599999999999</v>
      </c>
      <c r="FR599">
        <v>15.0001</v>
      </c>
      <c r="FS599">
        <v>-1.61555E-2</v>
      </c>
      <c r="FT599">
        <v>-5.8160900000000001E-2</v>
      </c>
      <c r="FU599">
        <v>3.5419</v>
      </c>
      <c r="FV599">
        <v>3.60006</v>
      </c>
    </row>
    <row r="600" spans="146:178" x14ac:dyDescent="0.3">
      <c r="EP600">
        <v>1.6289522705078125</v>
      </c>
      <c r="EQ600">
        <v>4.0987599999999999E-2</v>
      </c>
      <c r="ER600">
        <v>0.61481399999999997</v>
      </c>
      <c r="ES600">
        <v>15.614800000000001</v>
      </c>
      <c r="ET600">
        <v>15</v>
      </c>
      <c r="EU600">
        <v>-1.7281500000000002E-2</v>
      </c>
      <c r="EV600">
        <v>-6.22143E-2</v>
      </c>
      <c r="EW600">
        <v>3.5378500000000002</v>
      </c>
      <c r="EX600">
        <v>3.60006</v>
      </c>
      <c r="FN600">
        <v>1.6174456787109375</v>
      </c>
      <c r="FO600">
        <v>3.9627200000000001E-2</v>
      </c>
      <c r="FP600">
        <v>0.594414</v>
      </c>
      <c r="FQ600">
        <v>15.5945</v>
      </c>
      <c r="FR600">
        <v>15.0001</v>
      </c>
      <c r="FS600">
        <v>-1.6186499999999999E-2</v>
      </c>
      <c r="FT600">
        <v>-5.8272400000000002E-2</v>
      </c>
      <c r="FU600">
        <v>3.5417900000000002</v>
      </c>
      <c r="FV600">
        <v>3.60006</v>
      </c>
    </row>
    <row r="601" spans="146:178" x14ac:dyDescent="0.3">
      <c r="EP601">
        <v>1.629929443359375</v>
      </c>
      <c r="EQ601">
        <v>4.1111200000000001E-2</v>
      </c>
      <c r="ER601">
        <v>0.61666699999999997</v>
      </c>
      <c r="ES601">
        <v>15.6167</v>
      </c>
      <c r="ET601">
        <v>15</v>
      </c>
      <c r="EU601">
        <v>-1.7324300000000001E-2</v>
      </c>
      <c r="EV601">
        <v>-6.2368600000000003E-2</v>
      </c>
      <c r="EW601">
        <v>3.53769</v>
      </c>
      <c r="EX601">
        <v>3.60006</v>
      </c>
      <c r="FN601">
        <v>1.6184620361328126</v>
      </c>
      <c r="FO601">
        <v>3.9748199999999997E-2</v>
      </c>
      <c r="FP601">
        <v>0.59622799999999998</v>
      </c>
      <c r="FQ601">
        <v>15.596399999999999</v>
      </c>
      <c r="FR601">
        <v>15.0001</v>
      </c>
      <c r="FS601">
        <v>-1.6236199999999999E-2</v>
      </c>
      <c r="FT601">
        <v>-5.8451400000000001E-2</v>
      </c>
      <c r="FU601">
        <v>3.5416099999999999</v>
      </c>
      <c r="FV601">
        <v>3.60006</v>
      </c>
    </row>
    <row r="602" spans="146:178" x14ac:dyDescent="0.3">
      <c r="EP602">
        <v>1.6309716796875</v>
      </c>
      <c r="EQ602">
        <v>4.1240600000000002E-2</v>
      </c>
      <c r="ER602">
        <v>0.61860899999999996</v>
      </c>
      <c r="ES602">
        <v>15.618600000000001</v>
      </c>
      <c r="ET602">
        <v>15</v>
      </c>
      <c r="EU602">
        <v>-1.7359900000000001E-2</v>
      </c>
      <c r="EV602">
        <v>-6.2496599999999999E-2</v>
      </c>
      <c r="EW602">
        <v>3.5375700000000001</v>
      </c>
      <c r="EX602">
        <v>3.60006</v>
      </c>
      <c r="FN602">
        <v>1.6194604492187501</v>
      </c>
      <c r="FO602">
        <v>3.9879499999999998E-2</v>
      </c>
      <c r="FP602">
        <v>0.59819699999999998</v>
      </c>
      <c r="FQ602">
        <v>15.5983</v>
      </c>
      <c r="FR602">
        <v>15.0001</v>
      </c>
      <c r="FS602">
        <v>-1.6311699999999998E-2</v>
      </c>
      <c r="FT602">
        <v>-5.8722999999999997E-2</v>
      </c>
      <c r="FU602">
        <v>3.5413399999999999</v>
      </c>
      <c r="FV602">
        <v>3.60006</v>
      </c>
    </row>
    <row r="603" spans="146:178" x14ac:dyDescent="0.3">
      <c r="EP603">
        <v>1.631991943359375</v>
      </c>
      <c r="EQ603">
        <v>4.13759E-2</v>
      </c>
      <c r="ER603">
        <v>0.62063900000000005</v>
      </c>
      <c r="ES603">
        <v>15.6206</v>
      </c>
      <c r="ET603">
        <v>15</v>
      </c>
      <c r="EU603">
        <v>-1.7461500000000001E-2</v>
      </c>
      <c r="EV603">
        <v>-6.2862299999999996E-2</v>
      </c>
      <c r="EW603">
        <v>3.5371999999999999</v>
      </c>
      <c r="EX603">
        <v>3.60006</v>
      </c>
      <c r="FN603">
        <v>1.6204411621093751</v>
      </c>
      <c r="FO603">
        <v>4.0012800000000001E-2</v>
      </c>
      <c r="FP603">
        <v>0.60019699999999998</v>
      </c>
      <c r="FQ603">
        <v>15.600300000000001</v>
      </c>
      <c r="FR603">
        <v>15.0001</v>
      </c>
      <c r="FS603">
        <v>-1.6338800000000001E-2</v>
      </c>
      <c r="FT603">
        <v>-5.8820699999999997E-2</v>
      </c>
      <c r="FU603">
        <v>3.5412400000000002</v>
      </c>
      <c r="FV603">
        <v>3.60006</v>
      </c>
    </row>
    <row r="604" spans="146:178" x14ac:dyDescent="0.3">
      <c r="EP604">
        <v>1.6328378906250001</v>
      </c>
      <c r="EQ604">
        <v>4.1502299999999999E-2</v>
      </c>
      <c r="ER604">
        <v>0.62253499999999995</v>
      </c>
      <c r="ES604">
        <v>15.6225</v>
      </c>
      <c r="ET604">
        <v>15</v>
      </c>
      <c r="EU604">
        <v>-1.7463200000000002E-2</v>
      </c>
      <c r="EV604">
        <v>-6.2868599999999997E-2</v>
      </c>
      <c r="EW604">
        <v>3.5371899999999998</v>
      </c>
      <c r="EX604">
        <v>3.60006</v>
      </c>
      <c r="FN604">
        <v>1.6215683593750001</v>
      </c>
      <c r="FO604">
        <v>4.0124399999999998E-2</v>
      </c>
      <c r="FP604">
        <v>0.60187100000000004</v>
      </c>
      <c r="FQ604">
        <v>15.602</v>
      </c>
      <c r="FR604">
        <v>15.0001</v>
      </c>
      <c r="FS604">
        <v>-1.6365600000000001E-2</v>
      </c>
      <c r="FT604">
        <v>-5.8917200000000003E-2</v>
      </c>
      <c r="FU604">
        <v>3.54115</v>
      </c>
      <c r="FV604">
        <v>3.60006</v>
      </c>
    </row>
    <row r="605" spans="146:178" x14ac:dyDescent="0.3">
      <c r="EP605">
        <v>1.6338603515625001</v>
      </c>
      <c r="EQ605">
        <v>4.1629300000000001E-2</v>
      </c>
      <c r="ER605">
        <v>0.62443899999999997</v>
      </c>
      <c r="ES605">
        <v>15.6244</v>
      </c>
      <c r="ET605">
        <v>15</v>
      </c>
      <c r="EU605">
        <v>-1.7540699999999999E-2</v>
      </c>
      <c r="EV605">
        <v>-6.3147599999999998E-2</v>
      </c>
      <c r="EW605">
        <v>3.5369100000000002</v>
      </c>
      <c r="EX605">
        <v>3.60006</v>
      </c>
      <c r="FN605">
        <v>1.6224685058593751</v>
      </c>
      <c r="FO605">
        <v>4.0258799999999997E-2</v>
      </c>
      <c r="FP605">
        <v>0.60388699999999995</v>
      </c>
      <c r="FQ605">
        <v>15.603999999999999</v>
      </c>
      <c r="FR605">
        <v>15.0001</v>
      </c>
      <c r="FS605">
        <v>-1.6431299999999999E-2</v>
      </c>
      <c r="FT605">
        <v>-5.9153799999999999E-2</v>
      </c>
      <c r="FU605">
        <v>3.5409099999999998</v>
      </c>
      <c r="FV605">
        <v>3.60006</v>
      </c>
    </row>
    <row r="606" spans="146:178" x14ac:dyDescent="0.3">
      <c r="EP606">
        <v>1.6348437499999999</v>
      </c>
      <c r="EQ606">
        <v>4.1774100000000002E-2</v>
      </c>
      <c r="ER606">
        <v>0.62661199999999995</v>
      </c>
      <c r="ES606">
        <v>15.6266</v>
      </c>
      <c r="ET606">
        <v>15</v>
      </c>
      <c r="EU606">
        <v>-1.76177E-2</v>
      </c>
      <c r="EV606">
        <v>-6.3424800000000003E-2</v>
      </c>
      <c r="EW606">
        <v>3.5366399999999998</v>
      </c>
      <c r="EX606">
        <v>3.60006</v>
      </c>
      <c r="FN606">
        <v>1.6235235595703126</v>
      </c>
      <c r="FO606">
        <v>4.0392499999999998E-2</v>
      </c>
      <c r="FP606">
        <v>0.60589300000000001</v>
      </c>
      <c r="FQ606">
        <v>15.606</v>
      </c>
      <c r="FR606">
        <v>15.0001</v>
      </c>
      <c r="FS606">
        <v>-1.6456200000000001E-2</v>
      </c>
      <c r="FT606">
        <v>-5.9243400000000002E-2</v>
      </c>
      <c r="FU606">
        <v>3.5408200000000001</v>
      </c>
      <c r="FV606">
        <v>3.60006</v>
      </c>
    </row>
    <row r="607" spans="146:178" x14ac:dyDescent="0.3">
      <c r="EP607">
        <v>1.6358309326171876</v>
      </c>
      <c r="EQ607">
        <v>4.1891200000000003E-2</v>
      </c>
      <c r="ER607">
        <v>0.62836800000000004</v>
      </c>
      <c r="ES607">
        <v>15.628399999999999</v>
      </c>
      <c r="ET607">
        <v>15</v>
      </c>
      <c r="EU607">
        <v>-1.76235E-2</v>
      </c>
      <c r="EV607">
        <v>-6.3445799999999997E-2</v>
      </c>
      <c r="EW607">
        <v>3.5366200000000001</v>
      </c>
      <c r="EX607">
        <v>3.60006</v>
      </c>
      <c r="FN607">
        <v>1.624612060546875</v>
      </c>
      <c r="FO607">
        <v>4.0511400000000003E-2</v>
      </c>
      <c r="FP607">
        <v>0.60767700000000002</v>
      </c>
      <c r="FQ607">
        <v>15.607799999999999</v>
      </c>
      <c r="FR607">
        <v>15.0001</v>
      </c>
      <c r="FS607">
        <v>-1.6487999999999999E-2</v>
      </c>
      <c r="FT607">
        <v>-5.9357899999999998E-2</v>
      </c>
      <c r="FU607">
        <v>3.5407000000000002</v>
      </c>
      <c r="FV607">
        <v>3.60006</v>
      </c>
    </row>
    <row r="608" spans="146:178" x14ac:dyDescent="0.3">
      <c r="EP608">
        <v>1.636751220703125</v>
      </c>
      <c r="EQ608">
        <v>4.2015700000000003E-2</v>
      </c>
      <c r="ER608">
        <v>0.63023499999999999</v>
      </c>
      <c r="ES608">
        <v>15.6302</v>
      </c>
      <c r="ET608">
        <v>15</v>
      </c>
      <c r="EU608">
        <v>-1.7712200000000001E-2</v>
      </c>
      <c r="EV608">
        <v>-6.3765000000000002E-2</v>
      </c>
      <c r="EW608">
        <v>3.5363000000000002</v>
      </c>
      <c r="EX608">
        <v>3.60006</v>
      </c>
      <c r="FN608">
        <v>1.625638916015625</v>
      </c>
      <c r="FO608">
        <v>4.0635999999999999E-2</v>
      </c>
      <c r="FP608">
        <v>0.609545</v>
      </c>
      <c r="FQ608">
        <v>15.6097</v>
      </c>
      <c r="FR608">
        <v>15.0001</v>
      </c>
      <c r="FS608">
        <v>-1.6570499999999998E-2</v>
      </c>
      <c r="FT608">
        <v>-5.9654699999999998E-2</v>
      </c>
      <c r="FU608">
        <v>3.5404100000000001</v>
      </c>
      <c r="FV608">
        <v>3.60006</v>
      </c>
    </row>
    <row r="609" spans="146:178" x14ac:dyDescent="0.3">
      <c r="EP609">
        <v>1.6378154296875</v>
      </c>
      <c r="EQ609">
        <v>4.2152000000000002E-2</v>
      </c>
      <c r="ER609">
        <v>0.63228099999999998</v>
      </c>
      <c r="ES609">
        <v>15.632300000000001</v>
      </c>
      <c r="ET609">
        <v>15</v>
      </c>
      <c r="EU609">
        <v>-1.7759199999999999E-2</v>
      </c>
      <c r="EV609">
        <v>-6.3934199999999997E-2</v>
      </c>
      <c r="EW609">
        <v>3.53613</v>
      </c>
      <c r="EX609">
        <v>3.60006</v>
      </c>
      <c r="FN609">
        <v>1.6267138671875001</v>
      </c>
      <c r="FO609">
        <v>4.0767999999999999E-2</v>
      </c>
      <c r="FP609">
        <v>0.61152499999999999</v>
      </c>
      <c r="FQ609">
        <v>15.611700000000001</v>
      </c>
      <c r="FR609">
        <v>15.0001</v>
      </c>
      <c r="FS609">
        <v>-1.65866E-2</v>
      </c>
      <c r="FT609">
        <v>-5.97127E-2</v>
      </c>
      <c r="FU609">
        <v>3.5403500000000001</v>
      </c>
      <c r="FV609">
        <v>3.60006</v>
      </c>
    </row>
    <row r="610" spans="146:178" x14ac:dyDescent="0.3">
      <c r="EP610">
        <v>1.6388184814453126</v>
      </c>
      <c r="EQ610">
        <v>4.2281800000000001E-2</v>
      </c>
      <c r="ER610">
        <v>0.63422699999999999</v>
      </c>
      <c r="ES610">
        <v>15.6342</v>
      </c>
      <c r="ET610">
        <v>15</v>
      </c>
      <c r="EU610">
        <v>-1.77941E-2</v>
      </c>
      <c r="EV610">
        <v>-6.40598E-2</v>
      </c>
      <c r="EW610">
        <v>3.536</v>
      </c>
      <c r="EX610">
        <v>3.60006</v>
      </c>
      <c r="FN610">
        <v>1.62775634765625</v>
      </c>
      <c r="FO610">
        <v>4.08986E-2</v>
      </c>
      <c r="FP610">
        <v>0.61348400000000003</v>
      </c>
      <c r="FQ610">
        <v>15.6136</v>
      </c>
      <c r="FR610">
        <v>15.0001</v>
      </c>
      <c r="FS610">
        <v>-1.66071E-2</v>
      </c>
      <c r="FT610">
        <v>-5.9786600000000002E-2</v>
      </c>
      <c r="FU610">
        <v>3.5402800000000001</v>
      </c>
      <c r="FV610">
        <v>3.60006</v>
      </c>
    </row>
    <row r="611" spans="146:178" x14ac:dyDescent="0.3">
      <c r="EP611">
        <v>1.6398126220703126</v>
      </c>
      <c r="EQ611">
        <v>4.2409799999999997E-2</v>
      </c>
      <c r="ER611">
        <v>0.63614700000000002</v>
      </c>
      <c r="ES611">
        <v>15.636100000000001</v>
      </c>
      <c r="ET611">
        <v>15</v>
      </c>
      <c r="EU611">
        <v>-1.78502E-2</v>
      </c>
      <c r="EV611">
        <v>-6.4262E-2</v>
      </c>
      <c r="EW611">
        <v>3.5358000000000001</v>
      </c>
      <c r="EX611">
        <v>3.60006</v>
      </c>
      <c r="FN611">
        <v>1.6287912597656251</v>
      </c>
      <c r="FO611">
        <v>4.10306E-2</v>
      </c>
      <c r="FP611">
        <v>0.61546500000000004</v>
      </c>
      <c r="FQ611">
        <v>15.615600000000001</v>
      </c>
      <c r="FR611">
        <v>15.0001</v>
      </c>
      <c r="FS611">
        <v>-1.6727200000000001E-2</v>
      </c>
      <c r="FT611">
        <v>-6.0218899999999999E-2</v>
      </c>
      <c r="FU611">
        <v>3.5398399999999999</v>
      </c>
      <c r="FV611">
        <v>3.60006</v>
      </c>
    </row>
    <row r="612" spans="146:178" x14ac:dyDescent="0.3">
      <c r="EP612">
        <v>1.6406820068359376</v>
      </c>
      <c r="EQ612">
        <v>4.25356E-2</v>
      </c>
      <c r="ER612">
        <v>0.63803299999999996</v>
      </c>
      <c r="ES612">
        <v>15.638</v>
      </c>
      <c r="ET612">
        <v>15</v>
      </c>
      <c r="EU612">
        <v>-1.7881899999999999E-2</v>
      </c>
      <c r="EV612">
        <v>-6.4376100000000006E-2</v>
      </c>
      <c r="EW612">
        <v>3.5356900000000002</v>
      </c>
      <c r="EX612">
        <v>3.60006</v>
      </c>
      <c r="FN612">
        <v>1.6299259033203126</v>
      </c>
      <c r="FO612">
        <v>4.1163400000000003E-2</v>
      </c>
      <c r="FP612">
        <v>0.61745700000000003</v>
      </c>
      <c r="FQ612">
        <v>15.617599999999999</v>
      </c>
      <c r="FR612">
        <v>15.0001</v>
      </c>
      <c r="FS612">
        <v>-1.6787799999999999E-2</v>
      </c>
      <c r="FT612">
        <v>-6.0436999999999998E-2</v>
      </c>
      <c r="FU612">
        <v>3.5396299999999998</v>
      </c>
      <c r="FV612">
        <v>3.60006</v>
      </c>
    </row>
    <row r="613" spans="146:178" x14ac:dyDescent="0.3">
      <c r="EP613">
        <v>1.641577392578125</v>
      </c>
      <c r="EQ613">
        <v>4.2677E-2</v>
      </c>
      <c r="ER613">
        <v>0.64015500000000003</v>
      </c>
      <c r="ES613">
        <v>15.6402</v>
      </c>
      <c r="ET613">
        <v>15</v>
      </c>
      <c r="EU613">
        <v>-1.7961299999999999E-2</v>
      </c>
      <c r="EV613">
        <v>-6.4661899999999994E-2</v>
      </c>
      <c r="EW613">
        <v>3.5354000000000001</v>
      </c>
      <c r="EX613">
        <v>3.60006</v>
      </c>
      <c r="FN613">
        <v>1.6309237060546875</v>
      </c>
      <c r="FO613">
        <v>4.12965E-2</v>
      </c>
      <c r="FP613">
        <v>0.61945300000000003</v>
      </c>
      <c r="FQ613">
        <v>15.6196</v>
      </c>
      <c r="FR613">
        <v>15.0001</v>
      </c>
      <c r="FS613">
        <v>-1.6798500000000001E-2</v>
      </c>
      <c r="FT613">
        <v>-6.0475800000000003E-2</v>
      </c>
      <c r="FU613">
        <v>3.53959</v>
      </c>
      <c r="FV613">
        <v>3.60006</v>
      </c>
    </row>
    <row r="614" spans="146:178" x14ac:dyDescent="0.3">
      <c r="EP614">
        <v>1.6424393310546874</v>
      </c>
      <c r="EQ614">
        <v>4.2803800000000003E-2</v>
      </c>
      <c r="ER614">
        <v>0.64205699999999999</v>
      </c>
      <c r="ES614">
        <v>15.642099999999999</v>
      </c>
      <c r="ET614">
        <v>15</v>
      </c>
      <c r="EU614">
        <v>-1.7975999999999999E-2</v>
      </c>
      <c r="EV614">
        <v>-6.4714900000000006E-2</v>
      </c>
      <c r="EW614">
        <v>3.5353500000000002</v>
      </c>
      <c r="EX614">
        <v>3.60006</v>
      </c>
      <c r="FN614">
        <v>1.6317708740234376</v>
      </c>
      <c r="FO614">
        <v>4.1425999999999998E-2</v>
      </c>
      <c r="FP614">
        <v>0.62139500000000003</v>
      </c>
      <c r="FQ614">
        <v>15.621499999999999</v>
      </c>
      <c r="FR614">
        <v>15.0001</v>
      </c>
      <c r="FS614">
        <v>-1.6873200000000001E-2</v>
      </c>
      <c r="FT614">
        <v>-6.0744399999999997E-2</v>
      </c>
      <c r="FU614">
        <v>3.53932</v>
      </c>
      <c r="FV614">
        <v>3.60006</v>
      </c>
    </row>
    <row r="615" spans="146:178" x14ac:dyDescent="0.3">
      <c r="EP615">
        <v>1.6434744873046876</v>
      </c>
      <c r="EQ615">
        <v>4.2926699999999998E-2</v>
      </c>
      <c r="ER615">
        <v>0.64390099999999995</v>
      </c>
      <c r="ES615">
        <v>15.6439</v>
      </c>
      <c r="ET615">
        <v>15</v>
      </c>
      <c r="EU615">
        <v>-1.8057299999999998E-2</v>
      </c>
      <c r="EV615">
        <v>-6.5007200000000001E-2</v>
      </c>
      <c r="EW615">
        <v>3.53505</v>
      </c>
      <c r="EX615">
        <v>3.60006</v>
      </c>
      <c r="FN615">
        <v>1.632730712890625</v>
      </c>
      <c r="FO615">
        <v>4.1551999999999999E-2</v>
      </c>
      <c r="FP615">
        <v>0.62328600000000001</v>
      </c>
      <c r="FQ615">
        <v>15.6234</v>
      </c>
      <c r="FR615">
        <v>15.0001</v>
      </c>
      <c r="FS615">
        <v>-1.68863E-2</v>
      </c>
      <c r="FT615">
        <v>-6.0791600000000001E-2</v>
      </c>
      <c r="FU615">
        <v>3.5392700000000001</v>
      </c>
      <c r="FV615">
        <v>3.60006</v>
      </c>
    </row>
    <row r="616" spans="146:178" x14ac:dyDescent="0.3">
      <c r="EP616">
        <v>1.644343994140625</v>
      </c>
      <c r="EQ616">
        <v>4.30585E-2</v>
      </c>
      <c r="ER616">
        <v>0.64587799999999995</v>
      </c>
      <c r="ES616">
        <v>15.645899999999999</v>
      </c>
      <c r="ET616">
        <v>15</v>
      </c>
      <c r="EU616">
        <v>-1.8107100000000001E-2</v>
      </c>
      <c r="EV616">
        <v>-6.51867E-2</v>
      </c>
      <c r="EW616">
        <v>3.5348799999999998</v>
      </c>
      <c r="EX616">
        <v>3.60006</v>
      </c>
      <c r="FN616">
        <v>1.6338482666015626</v>
      </c>
      <c r="FO616">
        <v>4.1679000000000001E-2</v>
      </c>
      <c r="FP616">
        <v>0.62519100000000005</v>
      </c>
      <c r="FQ616">
        <v>15.625299999999999</v>
      </c>
      <c r="FR616">
        <v>15.0001</v>
      </c>
      <c r="FS616">
        <v>-1.6932699999999998E-2</v>
      </c>
      <c r="FT616">
        <v>-6.0958699999999998E-2</v>
      </c>
      <c r="FU616">
        <v>3.5390999999999999</v>
      </c>
      <c r="FV616">
        <v>3.60006</v>
      </c>
    </row>
    <row r="617" spans="146:178" x14ac:dyDescent="0.3">
      <c r="EP617">
        <v>1.6452276611328125</v>
      </c>
      <c r="EQ617">
        <v>4.3186000000000002E-2</v>
      </c>
      <c r="ER617">
        <v>0.64778999999999998</v>
      </c>
      <c r="ES617">
        <v>15.6478</v>
      </c>
      <c r="ET617">
        <v>15</v>
      </c>
      <c r="EU617">
        <v>-1.8141299999999999E-2</v>
      </c>
      <c r="EV617">
        <v>-6.5309800000000001E-2</v>
      </c>
      <c r="EW617">
        <v>3.5347499999999998</v>
      </c>
      <c r="EX617">
        <v>3.60006</v>
      </c>
      <c r="FN617">
        <v>1.6347938232421875</v>
      </c>
      <c r="FO617">
        <v>4.1816399999999997E-2</v>
      </c>
      <c r="FP617">
        <v>0.627251</v>
      </c>
      <c r="FQ617">
        <v>15.6274</v>
      </c>
      <c r="FR617">
        <v>15.0001</v>
      </c>
      <c r="FS617">
        <v>-1.6976100000000001E-2</v>
      </c>
      <c r="FT617">
        <v>-6.1115099999999999E-2</v>
      </c>
      <c r="FU617">
        <v>3.5389499999999998</v>
      </c>
      <c r="FV617">
        <v>3.60006</v>
      </c>
    </row>
    <row r="618" spans="146:178" x14ac:dyDescent="0.3">
      <c r="EP618">
        <v>1.64609423828125</v>
      </c>
      <c r="EQ618">
        <v>4.3322100000000002E-2</v>
      </c>
      <c r="ER618">
        <v>0.64983199999999997</v>
      </c>
      <c r="ES618">
        <v>15.649800000000001</v>
      </c>
      <c r="ET618">
        <v>15</v>
      </c>
      <c r="EU618">
        <v>-1.8240599999999999E-2</v>
      </c>
      <c r="EV618">
        <v>-6.5667400000000001E-2</v>
      </c>
      <c r="EW618">
        <v>3.5343900000000001</v>
      </c>
      <c r="EX618">
        <v>3.60006</v>
      </c>
      <c r="FN618">
        <v>1.6357243652343751</v>
      </c>
      <c r="FO618">
        <v>4.1951099999999998E-2</v>
      </c>
      <c r="FP618">
        <v>0.62927100000000002</v>
      </c>
      <c r="FQ618">
        <v>15.6294</v>
      </c>
      <c r="FR618">
        <v>15.0001</v>
      </c>
      <c r="FS618">
        <v>-1.7038899999999999E-2</v>
      </c>
      <c r="FT618">
        <v>-6.1341E-2</v>
      </c>
      <c r="FU618">
        <v>3.5387200000000001</v>
      </c>
      <c r="FV618">
        <v>3.60006</v>
      </c>
    </row>
    <row r="619" spans="146:178" x14ac:dyDescent="0.3">
      <c r="EP619">
        <v>1.647096923828125</v>
      </c>
      <c r="EQ619">
        <v>4.3443299999999997E-2</v>
      </c>
      <c r="ER619">
        <v>0.65164900000000003</v>
      </c>
      <c r="ES619">
        <v>15.6516</v>
      </c>
      <c r="ET619">
        <v>15</v>
      </c>
      <c r="EU619">
        <v>-1.82849E-2</v>
      </c>
      <c r="EV619">
        <v>-6.5826700000000002E-2</v>
      </c>
      <c r="EW619">
        <v>3.53424</v>
      </c>
      <c r="EX619">
        <v>3.60006</v>
      </c>
      <c r="FN619">
        <v>1.636856201171875</v>
      </c>
      <c r="FO619">
        <v>4.2068700000000001E-2</v>
      </c>
      <c r="FP619">
        <v>0.63103600000000004</v>
      </c>
      <c r="FQ619">
        <v>15.6312</v>
      </c>
      <c r="FR619">
        <v>15.0001</v>
      </c>
      <c r="FS619">
        <v>-1.70844E-2</v>
      </c>
      <c r="FT619">
        <v>-6.1504799999999998E-2</v>
      </c>
      <c r="FU619">
        <v>3.5385599999999999</v>
      </c>
      <c r="FV619">
        <v>3.60006</v>
      </c>
    </row>
    <row r="620" spans="146:178" x14ac:dyDescent="0.3">
      <c r="EP620">
        <v>1.6480761718750001</v>
      </c>
      <c r="EQ620">
        <v>4.3587800000000003E-2</v>
      </c>
      <c r="ER620">
        <v>0.65381699999999998</v>
      </c>
      <c r="ES620">
        <v>15.6538</v>
      </c>
      <c r="ET620">
        <v>15</v>
      </c>
      <c r="EU620">
        <v>-1.8299300000000001E-2</v>
      </c>
      <c r="EV620">
        <v>-6.5878500000000006E-2</v>
      </c>
      <c r="EW620">
        <v>3.5341800000000001</v>
      </c>
      <c r="EX620">
        <v>3.60006</v>
      </c>
      <c r="FN620">
        <v>1.637799072265625</v>
      </c>
      <c r="FO620">
        <v>4.2197100000000001E-2</v>
      </c>
      <c r="FP620">
        <v>0.63296200000000002</v>
      </c>
      <c r="FQ620">
        <v>15.633100000000001</v>
      </c>
      <c r="FR620">
        <v>15.0001</v>
      </c>
      <c r="FS620">
        <v>-1.7134400000000001E-2</v>
      </c>
      <c r="FT620">
        <v>-6.1684900000000001E-2</v>
      </c>
      <c r="FU620">
        <v>3.5383800000000001</v>
      </c>
      <c r="FV620">
        <v>3.60006</v>
      </c>
    </row>
    <row r="621" spans="146:178" x14ac:dyDescent="0.3">
      <c r="EP621">
        <v>1.6490201416015626</v>
      </c>
      <c r="EQ621">
        <v>4.3727599999999998E-2</v>
      </c>
      <c r="ER621">
        <v>0.655914</v>
      </c>
      <c r="ES621">
        <v>15.655900000000001</v>
      </c>
      <c r="ET621">
        <v>15</v>
      </c>
      <c r="EU621">
        <v>-1.8404299999999998E-2</v>
      </c>
      <c r="EV621">
        <v>-6.6256399999999993E-2</v>
      </c>
      <c r="EW621">
        <v>3.5338099999999999</v>
      </c>
      <c r="EX621">
        <v>3.60006</v>
      </c>
      <c r="FN621">
        <v>1.6388161621093751</v>
      </c>
      <c r="FO621">
        <v>4.2336400000000003E-2</v>
      </c>
      <c r="FP621">
        <v>0.63505100000000003</v>
      </c>
      <c r="FQ621">
        <v>15.635199999999999</v>
      </c>
      <c r="FR621">
        <v>15.0001</v>
      </c>
      <c r="FS621">
        <v>-1.7201000000000001E-2</v>
      </c>
      <c r="FT621">
        <v>-6.1924699999999999E-2</v>
      </c>
      <c r="FU621">
        <v>3.5381399999999998</v>
      </c>
      <c r="FV621">
        <v>3.60006</v>
      </c>
    </row>
    <row r="622" spans="146:178" x14ac:dyDescent="0.3">
      <c r="EP622">
        <v>1.6498647460937501</v>
      </c>
      <c r="EQ622">
        <v>4.3850800000000002E-2</v>
      </c>
      <c r="ER622">
        <v>0.65776199999999996</v>
      </c>
      <c r="ES622">
        <v>15.6578</v>
      </c>
      <c r="ET622">
        <v>15</v>
      </c>
      <c r="EU622">
        <v>-1.84181E-2</v>
      </c>
      <c r="EV622">
        <v>-6.6306400000000001E-2</v>
      </c>
      <c r="EW622">
        <v>3.53376</v>
      </c>
      <c r="EX622">
        <v>3.60006</v>
      </c>
      <c r="FN622">
        <v>1.6396387939453125</v>
      </c>
      <c r="FO622">
        <v>4.2455699999999999E-2</v>
      </c>
      <c r="FP622">
        <v>0.63684099999999999</v>
      </c>
      <c r="FQ622">
        <v>15.637</v>
      </c>
      <c r="FR622">
        <v>15.0001</v>
      </c>
      <c r="FS622">
        <v>-1.72567E-2</v>
      </c>
      <c r="FT622">
        <v>-6.2125199999999998E-2</v>
      </c>
      <c r="FU622">
        <v>3.5379399999999999</v>
      </c>
      <c r="FV622">
        <v>3.60006</v>
      </c>
    </row>
    <row r="623" spans="146:178" x14ac:dyDescent="0.3">
      <c r="EP623">
        <v>1.6507867431640626</v>
      </c>
      <c r="EQ623">
        <v>4.3984099999999998E-2</v>
      </c>
      <c r="ER623">
        <v>0.65976199999999996</v>
      </c>
      <c r="ES623">
        <v>15.659800000000001</v>
      </c>
      <c r="ET623">
        <v>15</v>
      </c>
      <c r="EU623">
        <v>-1.84239E-2</v>
      </c>
      <c r="EV623">
        <v>-6.6327200000000003E-2</v>
      </c>
      <c r="EW623">
        <v>3.5337399999999999</v>
      </c>
      <c r="EX623">
        <v>3.60006</v>
      </c>
      <c r="FN623">
        <v>1.640450439453125</v>
      </c>
      <c r="FO623">
        <v>4.2604799999999998E-2</v>
      </c>
      <c r="FP623">
        <v>0.63907800000000003</v>
      </c>
      <c r="FQ623">
        <v>15.639200000000001</v>
      </c>
      <c r="FR623">
        <v>15.0001</v>
      </c>
      <c r="FS623">
        <v>-1.7289100000000002E-2</v>
      </c>
      <c r="FT623">
        <v>-6.2241699999999997E-2</v>
      </c>
      <c r="FU623">
        <v>3.53782</v>
      </c>
      <c r="FV623">
        <v>3.60006</v>
      </c>
    </row>
    <row r="624" spans="146:178" x14ac:dyDescent="0.3">
      <c r="EP624">
        <v>1.651760498046875</v>
      </c>
      <c r="EQ624">
        <v>4.4115700000000001E-2</v>
      </c>
      <c r="ER624">
        <v>0.66173499999999996</v>
      </c>
      <c r="ES624">
        <v>15.6617</v>
      </c>
      <c r="ET624">
        <v>15</v>
      </c>
      <c r="EU624">
        <v>-1.8563900000000001E-2</v>
      </c>
      <c r="EV624">
        <v>-6.6831000000000002E-2</v>
      </c>
      <c r="EW624">
        <v>3.5332300000000001</v>
      </c>
      <c r="EX624">
        <v>3.60006</v>
      </c>
      <c r="FN624">
        <v>1.6415882568359375</v>
      </c>
      <c r="FO624">
        <v>4.2721099999999998E-2</v>
      </c>
      <c r="FP624">
        <v>0.64082099999999997</v>
      </c>
      <c r="FQ624">
        <v>15.6409</v>
      </c>
      <c r="FR624">
        <v>15.0001</v>
      </c>
      <c r="FS624">
        <v>-1.7344200000000001E-2</v>
      </c>
      <c r="FT624">
        <v>-6.2440299999999997E-2</v>
      </c>
      <c r="FU624">
        <v>3.53762</v>
      </c>
      <c r="FV624">
        <v>3.60006</v>
      </c>
    </row>
    <row r="625" spans="146:178" x14ac:dyDescent="0.3">
      <c r="EP625">
        <v>1.6526329345703126</v>
      </c>
      <c r="EQ625">
        <v>4.4249999999999998E-2</v>
      </c>
      <c r="ER625">
        <v>0.66374999999999995</v>
      </c>
      <c r="ES625">
        <v>15.6637</v>
      </c>
      <c r="ET625">
        <v>15</v>
      </c>
      <c r="EU625">
        <v>-1.8594200000000002E-2</v>
      </c>
      <c r="EV625">
        <v>-6.6940399999999997E-2</v>
      </c>
      <c r="EW625">
        <v>3.5331199999999998</v>
      </c>
      <c r="EX625">
        <v>3.60006</v>
      </c>
      <c r="FN625">
        <v>1.6425908203125001</v>
      </c>
      <c r="FO625">
        <v>4.2858399999999998E-2</v>
      </c>
      <c r="FP625">
        <v>0.64288100000000004</v>
      </c>
      <c r="FQ625">
        <v>15.643000000000001</v>
      </c>
      <c r="FR625">
        <v>15.0001</v>
      </c>
      <c r="FS625">
        <v>-1.7401699999999999E-2</v>
      </c>
      <c r="FT625">
        <v>-6.26472E-2</v>
      </c>
      <c r="FU625">
        <v>3.53742</v>
      </c>
      <c r="FV625">
        <v>3.60006</v>
      </c>
    </row>
    <row r="626" spans="146:178" x14ac:dyDescent="0.3">
      <c r="EP626">
        <v>1.6534755859375001</v>
      </c>
      <c r="EQ626">
        <v>4.4384199999999999E-2</v>
      </c>
      <c r="ER626">
        <v>0.66576400000000002</v>
      </c>
      <c r="ES626">
        <v>15.665800000000001</v>
      </c>
      <c r="ET626">
        <v>15</v>
      </c>
      <c r="EU626">
        <v>-1.8663699999999998E-2</v>
      </c>
      <c r="EV626">
        <v>-6.7190399999999997E-2</v>
      </c>
      <c r="EW626">
        <v>3.53287</v>
      </c>
      <c r="EX626">
        <v>3.60006</v>
      </c>
      <c r="FN626">
        <v>1.6434113769531251</v>
      </c>
      <c r="FO626">
        <v>4.2992900000000001E-2</v>
      </c>
      <c r="FP626">
        <v>0.64489799999999997</v>
      </c>
      <c r="FQ626">
        <v>15.645</v>
      </c>
      <c r="FR626">
        <v>15.0001</v>
      </c>
      <c r="FS626">
        <v>-1.7404599999999999E-2</v>
      </c>
      <c r="FT626">
        <v>-6.2657500000000005E-2</v>
      </c>
      <c r="FU626">
        <v>3.5374099999999999</v>
      </c>
      <c r="FV626">
        <v>3.60006</v>
      </c>
    </row>
    <row r="627" spans="146:178" x14ac:dyDescent="0.3">
      <c r="EP627">
        <v>1.6542788085937501</v>
      </c>
      <c r="EQ627">
        <v>4.4519299999999998E-2</v>
      </c>
      <c r="ER627">
        <v>0.66778999999999999</v>
      </c>
      <c r="ES627">
        <v>15.6678</v>
      </c>
      <c r="ET627">
        <v>15</v>
      </c>
      <c r="EU627">
        <v>-1.8660900000000001E-2</v>
      </c>
      <c r="EV627">
        <v>-6.7180299999999998E-2</v>
      </c>
      <c r="EW627">
        <v>3.53288</v>
      </c>
      <c r="EX627">
        <v>3.60006</v>
      </c>
      <c r="FN627">
        <v>1.6442025146484376</v>
      </c>
      <c r="FO627">
        <v>4.31203E-2</v>
      </c>
      <c r="FP627">
        <v>0.64681</v>
      </c>
      <c r="FQ627">
        <v>15.6469</v>
      </c>
      <c r="FR627">
        <v>15.0001</v>
      </c>
      <c r="FS627">
        <v>-1.7471199999999999E-2</v>
      </c>
      <c r="FT627">
        <v>-6.2897499999999995E-2</v>
      </c>
      <c r="FU627">
        <v>3.5371600000000001</v>
      </c>
      <c r="FV627">
        <v>3.60006</v>
      </c>
    </row>
    <row r="628" spans="146:178" x14ac:dyDescent="0.3">
      <c r="EP628">
        <v>1.6552061767578126</v>
      </c>
      <c r="EQ628">
        <v>4.4649500000000002E-2</v>
      </c>
      <c r="ER628">
        <v>0.66974199999999995</v>
      </c>
      <c r="ES628">
        <v>15.669700000000001</v>
      </c>
      <c r="ET628">
        <v>15</v>
      </c>
      <c r="EU628">
        <v>-1.8772400000000002E-2</v>
      </c>
      <c r="EV628">
        <v>-6.7581799999999997E-2</v>
      </c>
      <c r="EW628">
        <v>3.5324800000000001</v>
      </c>
      <c r="EX628">
        <v>3.60006</v>
      </c>
      <c r="FN628">
        <v>1.6451965332031251</v>
      </c>
      <c r="FO628">
        <v>4.32535E-2</v>
      </c>
      <c r="FP628">
        <v>0.64880800000000005</v>
      </c>
      <c r="FQ628">
        <v>15.648899999999999</v>
      </c>
      <c r="FR628">
        <v>15.0001</v>
      </c>
      <c r="FS628">
        <v>-1.7494099999999999E-2</v>
      </c>
      <c r="FT628">
        <v>-6.2979999999999994E-2</v>
      </c>
      <c r="FU628">
        <v>3.53708</v>
      </c>
      <c r="FV628">
        <v>3.60006</v>
      </c>
    </row>
    <row r="629" spans="146:178" x14ac:dyDescent="0.3">
      <c r="EP629">
        <v>1.6561539306640625</v>
      </c>
      <c r="EQ629">
        <v>4.47889E-2</v>
      </c>
      <c r="ER629">
        <v>0.67183300000000001</v>
      </c>
      <c r="ES629">
        <v>15.671799999999999</v>
      </c>
      <c r="ET629">
        <v>15</v>
      </c>
      <c r="EU629">
        <v>-1.8761300000000002E-2</v>
      </c>
      <c r="EV629">
        <v>-6.7542000000000005E-2</v>
      </c>
      <c r="EW629">
        <v>3.5325199999999999</v>
      </c>
      <c r="EX629">
        <v>3.60006</v>
      </c>
      <c r="FN629">
        <v>1.6462963867187501</v>
      </c>
      <c r="FO629">
        <v>4.3403299999999999E-2</v>
      </c>
      <c r="FP629">
        <v>0.65105599999999997</v>
      </c>
      <c r="FQ629">
        <v>15.651199999999999</v>
      </c>
      <c r="FR629">
        <v>15.0001</v>
      </c>
      <c r="FS629">
        <v>-1.75552E-2</v>
      </c>
      <c r="FT629">
        <v>-6.3199900000000003E-2</v>
      </c>
      <c r="FU629">
        <v>3.5368599999999999</v>
      </c>
      <c r="FV629">
        <v>3.60006</v>
      </c>
    </row>
    <row r="630" spans="146:178" x14ac:dyDescent="0.3">
      <c r="EP630">
        <v>1.65696923828125</v>
      </c>
      <c r="EQ630">
        <v>4.4919500000000001E-2</v>
      </c>
      <c r="ER630">
        <v>0.67379199999999995</v>
      </c>
      <c r="ES630">
        <v>15.6738</v>
      </c>
      <c r="ET630">
        <v>15</v>
      </c>
      <c r="EU630">
        <v>-1.8853499999999999E-2</v>
      </c>
      <c r="EV630">
        <v>-6.7873799999999998E-2</v>
      </c>
      <c r="EW630">
        <v>3.5321899999999999</v>
      </c>
      <c r="EX630">
        <v>3.60006</v>
      </c>
      <c r="FN630">
        <v>1.6470747070312501</v>
      </c>
      <c r="FO630">
        <v>4.35322E-2</v>
      </c>
      <c r="FP630">
        <v>0.65298800000000001</v>
      </c>
      <c r="FQ630">
        <v>15.6531</v>
      </c>
      <c r="FR630">
        <v>15.0001</v>
      </c>
      <c r="FS630">
        <v>-1.7621600000000001E-2</v>
      </c>
      <c r="FT630">
        <v>-6.3438900000000006E-2</v>
      </c>
      <c r="FU630">
        <v>3.5366200000000001</v>
      </c>
      <c r="FV630">
        <v>3.60006</v>
      </c>
    </row>
    <row r="631" spans="146:178" x14ac:dyDescent="0.3">
      <c r="EP631">
        <v>1.6577686767578126</v>
      </c>
      <c r="EQ631">
        <v>4.5046700000000002E-2</v>
      </c>
      <c r="ER631">
        <v>0.675701</v>
      </c>
      <c r="ES631">
        <v>15.675700000000001</v>
      </c>
      <c r="ET631">
        <v>15</v>
      </c>
      <c r="EU631">
        <v>-1.8880000000000001E-2</v>
      </c>
      <c r="EV631">
        <v>-6.7969199999999994E-2</v>
      </c>
      <c r="EW631">
        <v>3.5320900000000002</v>
      </c>
      <c r="EX631">
        <v>3.60006</v>
      </c>
      <c r="FN631">
        <v>1.6479493408203125</v>
      </c>
      <c r="FO631">
        <v>4.3664000000000001E-2</v>
      </c>
      <c r="FP631">
        <v>0.65496600000000005</v>
      </c>
      <c r="FQ631">
        <v>15.655099999999999</v>
      </c>
      <c r="FR631">
        <v>15.0001</v>
      </c>
      <c r="FS631">
        <v>-1.76603E-2</v>
      </c>
      <c r="FT631">
        <v>-6.3578099999999999E-2</v>
      </c>
      <c r="FU631">
        <v>3.5364800000000001</v>
      </c>
      <c r="FV631">
        <v>3.60006</v>
      </c>
    </row>
    <row r="632" spans="146:178" x14ac:dyDescent="0.3">
      <c r="EP632">
        <v>1.6586365966796874</v>
      </c>
      <c r="EQ632">
        <v>4.5183599999999997E-2</v>
      </c>
      <c r="ER632">
        <v>0.67775399999999997</v>
      </c>
      <c r="ES632">
        <v>15.6778</v>
      </c>
      <c r="ET632">
        <v>15</v>
      </c>
      <c r="EU632">
        <v>-1.8983799999999999E-2</v>
      </c>
      <c r="EV632">
        <v>-6.8342700000000006E-2</v>
      </c>
      <c r="EW632">
        <v>3.53172</v>
      </c>
      <c r="EX632">
        <v>3.60006</v>
      </c>
      <c r="FN632">
        <v>1.6487894287109375</v>
      </c>
      <c r="FO632">
        <v>4.3784400000000001E-2</v>
      </c>
      <c r="FP632">
        <v>0.65677099999999999</v>
      </c>
      <c r="FQ632">
        <v>15.6569</v>
      </c>
      <c r="FR632">
        <v>15.0001</v>
      </c>
      <c r="FS632">
        <v>-1.7679299999999998E-2</v>
      </c>
      <c r="FT632">
        <v>-6.3646400000000006E-2</v>
      </c>
      <c r="FU632">
        <v>3.5364200000000001</v>
      </c>
      <c r="FV632">
        <v>3.60006</v>
      </c>
    </row>
    <row r="633" spans="146:178" x14ac:dyDescent="0.3">
      <c r="EP633">
        <v>1.65957958984375</v>
      </c>
      <c r="EQ633">
        <v>4.5319499999999999E-2</v>
      </c>
      <c r="ER633">
        <v>0.67979299999999998</v>
      </c>
      <c r="ES633">
        <v>15.6798</v>
      </c>
      <c r="ET633">
        <v>15</v>
      </c>
      <c r="EU633">
        <v>-1.9023200000000001E-2</v>
      </c>
      <c r="EV633">
        <v>-6.8484600000000007E-2</v>
      </c>
      <c r="EW633">
        <v>3.5315799999999999</v>
      </c>
      <c r="EX633">
        <v>3.60006</v>
      </c>
      <c r="FN633">
        <v>1.6498255615234376</v>
      </c>
      <c r="FO633">
        <v>4.3913099999999997E-2</v>
      </c>
      <c r="FP633">
        <v>0.65870099999999998</v>
      </c>
      <c r="FQ633">
        <v>15.658799999999999</v>
      </c>
      <c r="FR633">
        <v>15.0001</v>
      </c>
      <c r="FS633">
        <v>-1.7779300000000001E-2</v>
      </c>
      <c r="FT633">
        <v>-6.4006599999999997E-2</v>
      </c>
      <c r="FU633">
        <v>3.53606</v>
      </c>
      <c r="FV633">
        <v>3.60006</v>
      </c>
    </row>
    <row r="634" spans="146:178" x14ac:dyDescent="0.3">
      <c r="EP634">
        <v>1.6604141845703124</v>
      </c>
      <c r="EQ634">
        <v>4.5448299999999997E-2</v>
      </c>
      <c r="ER634">
        <v>0.681724</v>
      </c>
      <c r="ES634">
        <v>15.681699999999999</v>
      </c>
      <c r="ET634">
        <v>15</v>
      </c>
      <c r="EU634">
        <v>-1.9071000000000001E-2</v>
      </c>
      <c r="EV634">
        <v>-6.8656800000000004E-2</v>
      </c>
      <c r="EW634">
        <v>3.5314100000000002</v>
      </c>
      <c r="EX634">
        <v>3.60006</v>
      </c>
      <c r="FN634">
        <v>1.6509342041015624</v>
      </c>
      <c r="FO634">
        <v>4.4046700000000001E-2</v>
      </c>
      <c r="FP634">
        <v>0.66070600000000002</v>
      </c>
      <c r="FQ634">
        <v>15.6608</v>
      </c>
      <c r="FR634">
        <v>15.0001</v>
      </c>
      <c r="FS634">
        <v>-1.7761900000000001E-2</v>
      </c>
      <c r="FT634">
        <v>-6.3944100000000004E-2</v>
      </c>
      <c r="FU634">
        <v>3.5361199999999999</v>
      </c>
      <c r="FV634">
        <v>3.60006</v>
      </c>
    </row>
    <row r="635" spans="146:178" x14ac:dyDescent="0.3">
      <c r="EP635">
        <v>1.6612183837890626</v>
      </c>
      <c r="EQ635">
        <v>4.5583600000000002E-2</v>
      </c>
      <c r="ER635">
        <v>0.68375399999999997</v>
      </c>
      <c r="ES635">
        <v>15.6838</v>
      </c>
      <c r="ET635">
        <v>15</v>
      </c>
      <c r="EU635">
        <v>-1.91291E-2</v>
      </c>
      <c r="EV635">
        <v>-6.8865999999999997E-2</v>
      </c>
      <c r="EW635">
        <v>3.5312000000000001</v>
      </c>
      <c r="EX635">
        <v>3.60006</v>
      </c>
      <c r="FN635">
        <v>1.6517762451171876</v>
      </c>
      <c r="FO635">
        <v>4.4182899999999997E-2</v>
      </c>
      <c r="FP635">
        <v>0.66274900000000003</v>
      </c>
      <c r="FQ635">
        <v>15.6629</v>
      </c>
      <c r="FR635">
        <v>15.0001</v>
      </c>
      <c r="FS635">
        <v>-1.7836299999999999E-2</v>
      </c>
      <c r="FT635">
        <v>-6.4211599999999994E-2</v>
      </c>
      <c r="FU635">
        <v>3.5358499999999999</v>
      </c>
      <c r="FV635">
        <v>3.60006</v>
      </c>
    </row>
    <row r="636" spans="146:178" x14ac:dyDescent="0.3">
      <c r="EP636">
        <v>1.6621370849609376</v>
      </c>
      <c r="EQ636">
        <v>4.5715199999999998E-2</v>
      </c>
      <c r="ER636">
        <v>0.685728</v>
      </c>
      <c r="ES636">
        <v>15.685700000000001</v>
      </c>
      <c r="ET636">
        <v>15</v>
      </c>
      <c r="EU636">
        <v>-1.9152599999999999E-2</v>
      </c>
      <c r="EV636">
        <v>-6.8950700000000004E-2</v>
      </c>
      <c r="EW636">
        <v>3.53111</v>
      </c>
      <c r="EX636">
        <v>3.60006</v>
      </c>
      <c r="FN636">
        <v>1.6526483154296876</v>
      </c>
      <c r="FO636">
        <v>4.4318099999999999E-2</v>
      </c>
      <c r="FP636">
        <v>0.66477699999999995</v>
      </c>
      <c r="FQ636">
        <v>15.664899999999999</v>
      </c>
      <c r="FR636">
        <v>15.0001</v>
      </c>
      <c r="FS636">
        <v>-1.7897E-2</v>
      </c>
      <c r="FT636">
        <v>-6.4430399999999999E-2</v>
      </c>
      <c r="FU636">
        <v>3.5356299999999998</v>
      </c>
      <c r="FV636">
        <v>3.60006</v>
      </c>
    </row>
    <row r="637" spans="146:178" x14ac:dyDescent="0.3">
      <c r="EP637">
        <v>1.6628760986328126</v>
      </c>
      <c r="EQ637">
        <v>4.5855800000000002E-2</v>
      </c>
      <c r="ER637">
        <v>0.68783700000000003</v>
      </c>
      <c r="ES637">
        <v>15.687799999999999</v>
      </c>
      <c r="ET637">
        <v>15</v>
      </c>
      <c r="EU637">
        <v>-1.9251999999999998E-2</v>
      </c>
      <c r="EV637">
        <v>-6.9308300000000003E-2</v>
      </c>
      <c r="EW637">
        <v>3.5307499999999998</v>
      </c>
      <c r="EX637">
        <v>3.60006</v>
      </c>
      <c r="FN637">
        <v>1.6534840087890625</v>
      </c>
      <c r="FO637">
        <v>4.4449900000000001E-2</v>
      </c>
      <c r="FP637">
        <v>0.66675399999999996</v>
      </c>
      <c r="FQ637">
        <v>15.6669</v>
      </c>
      <c r="FR637">
        <v>15.0001</v>
      </c>
      <c r="FS637">
        <v>-1.79676E-2</v>
      </c>
      <c r="FT637">
        <v>-6.4684400000000003E-2</v>
      </c>
      <c r="FU637">
        <v>3.53538</v>
      </c>
      <c r="FV637">
        <v>3.60006</v>
      </c>
    </row>
    <row r="638" spans="146:178" x14ac:dyDescent="0.3">
      <c r="EP638">
        <v>1.6638162841796875</v>
      </c>
      <c r="EQ638">
        <v>4.5992699999999997E-2</v>
      </c>
      <c r="ER638">
        <v>0.68989</v>
      </c>
      <c r="ES638">
        <v>15.6899</v>
      </c>
      <c r="ET638">
        <v>15</v>
      </c>
      <c r="EU638">
        <v>-1.9291800000000001E-2</v>
      </c>
      <c r="EV638">
        <v>-6.9451899999999997E-2</v>
      </c>
      <c r="EW638">
        <v>3.5306099999999998</v>
      </c>
      <c r="EX638">
        <v>3.60006</v>
      </c>
      <c r="FN638">
        <v>1.654434326171875</v>
      </c>
      <c r="FO638">
        <v>4.45872E-2</v>
      </c>
      <c r="FP638">
        <v>0.66881299999999999</v>
      </c>
      <c r="FQ638">
        <v>15.668900000000001</v>
      </c>
      <c r="FR638">
        <v>15.0001</v>
      </c>
      <c r="FS638">
        <v>-1.8021599999999999E-2</v>
      </c>
      <c r="FT638">
        <v>-6.4878699999999997E-2</v>
      </c>
      <c r="FU638">
        <v>3.53518</v>
      </c>
      <c r="FV638">
        <v>3.60006</v>
      </c>
    </row>
    <row r="639" spans="146:178" x14ac:dyDescent="0.3">
      <c r="EP639">
        <v>1.6645688476562501</v>
      </c>
      <c r="EQ639">
        <v>4.6126100000000003E-2</v>
      </c>
      <c r="ER639">
        <v>0.69189100000000003</v>
      </c>
      <c r="ES639">
        <v>15.6919</v>
      </c>
      <c r="ET639">
        <v>15</v>
      </c>
      <c r="EU639">
        <v>-1.9299400000000001E-2</v>
      </c>
      <c r="EV639">
        <v>-6.9479100000000002E-2</v>
      </c>
      <c r="EW639">
        <v>3.5305800000000001</v>
      </c>
      <c r="EX639">
        <v>3.60006</v>
      </c>
      <c r="FN639">
        <v>1.65535400390625</v>
      </c>
      <c r="FO639">
        <v>4.47245E-2</v>
      </c>
      <c r="FP639">
        <v>0.67087300000000005</v>
      </c>
      <c r="FQ639">
        <v>15.670999999999999</v>
      </c>
      <c r="FR639">
        <v>15.0001</v>
      </c>
      <c r="FS639">
        <v>-1.8007800000000001E-2</v>
      </c>
      <c r="FT639">
        <v>-6.4829300000000006E-2</v>
      </c>
      <c r="FU639">
        <v>3.5352299999999999</v>
      </c>
      <c r="FV639">
        <v>3.60006</v>
      </c>
    </row>
    <row r="640" spans="146:178" x14ac:dyDescent="0.3">
      <c r="EP640">
        <v>1.6654703369140624</v>
      </c>
      <c r="EQ640">
        <v>4.6261900000000002E-2</v>
      </c>
      <c r="ER640">
        <v>0.69392900000000002</v>
      </c>
      <c r="ES640">
        <v>15.693899999999999</v>
      </c>
      <c r="ET640">
        <v>15</v>
      </c>
      <c r="EU640">
        <v>-1.93784E-2</v>
      </c>
      <c r="EV640">
        <v>-6.9763500000000006E-2</v>
      </c>
      <c r="EW640">
        <v>3.5303</v>
      </c>
      <c r="EX640">
        <v>3.60006</v>
      </c>
      <c r="FN640">
        <v>1.6562343749999999</v>
      </c>
      <c r="FO640">
        <v>4.4859499999999997E-2</v>
      </c>
      <c r="FP640">
        <v>0.672898</v>
      </c>
      <c r="FQ640">
        <v>15.673</v>
      </c>
      <c r="FR640">
        <v>15.0001</v>
      </c>
      <c r="FS640">
        <v>-1.8080100000000002E-2</v>
      </c>
      <c r="FT640">
        <v>-6.5089499999999995E-2</v>
      </c>
      <c r="FU640">
        <v>3.5349699999999999</v>
      </c>
      <c r="FV640">
        <v>3.60006</v>
      </c>
    </row>
    <row r="641" spans="146:178" x14ac:dyDescent="0.3">
      <c r="EP641">
        <v>1.6663446044921875</v>
      </c>
      <c r="EQ641">
        <v>4.6397000000000001E-2</v>
      </c>
      <c r="ER641">
        <v>0.69595499999999999</v>
      </c>
      <c r="ES641">
        <v>15.696</v>
      </c>
      <c r="ET641">
        <v>15</v>
      </c>
      <c r="EU641">
        <v>-1.9436800000000001E-2</v>
      </c>
      <c r="EV641">
        <v>-6.9973800000000003E-2</v>
      </c>
      <c r="EW641">
        <v>3.53009</v>
      </c>
      <c r="EX641">
        <v>3.60006</v>
      </c>
      <c r="FN641">
        <v>1.6571617431640626</v>
      </c>
      <c r="FO641">
        <v>4.4988599999999997E-2</v>
      </c>
      <c r="FP641">
        <v>0.67483400000000004</v>
      </c>
      <c r="FQ641">
        <v>15.675000000000001</v>
      </c>
      <c r="FR641">
        <v>15.0001</v>
      </c>
      <c r="FS641">
        <v>-1.8142700000000001E-2</v>
      </c>
      <c r="FT641">
        <v>-6.5314800000000006E-2</v>
      </c>
      <c r="FU641">
        <v>3.5347499999999998</v>
      </c>
      <c r="FV641">
        <v>3.60006</v>
      </c>
    </row>
    <row r="642" spans="146:178" x14ac:dyDescent="0.3">
      <c r="EP642">
        <v>1.6672453613281251</v>
      </c>
      <c r="EQ642">
        <v>4.6535699999999999E-2</v>
      </c>
      <c r="ER642">
        <v>0.69803499999999996</v>
      </c>
      <c r="ES642">
        <v>15.698</v>
      </c>
      <c r="ET642">
        <v>15</v>
      </c>
      <c r="EU642">
        <v>-1.9458300000000001E-2</v>
      </c>
      <c r="EV642">
        <v>-7.0051000000000002E-2</v>
      </c>
      <c r="EW642">
        <v>3.5300099999999999</v>
      </c>
      <c r="EX642">
        <v>3.60006</v>
      </c>
      <c r="FN642">
        <v>1.65815185546875</v>
      </c>
      <c r="FO642">
        <v>4.5120399999999998E-2</v>
      </c>
      <c r="FP642">
        <v>0.67681199999999997</v>
      </c>
      <c r="FQ642">
        <v>15.6769</v>
      </c>
      <c r="FR642">
        <v>15.0001</v>
      </c>
      <c r="FS642">
        <v>-1.8209800000000002E-2</v>
      </c>
      <c r="FT642">
        <v>-6.5556299999999998E-2</v>
      </c>
      <c r="FU642">
        <v>3.53451</v>
      </c>
      <c r="FV642">
        <v>3.60006</v>
      </c>
    </row>
    <row r="643" spans="146:178" x14ac:dyDescent="0.3">
      <c r="EP643">
        <v>1.668022216796875</v>
      </c>
      <c r="EQ643">
        <v>4.6661399999999999E-2</v>
      </c>
      <c r="ER643">
        <v>0.69991999999999999</v>
      </c>
      <c r="ES643">
        <v>15.6999</v>
      </c>
      <c r="ET643">
        <v>15</v>
      </c>
      <c r="EU643">
        <v>-1.9489900000000001E-2</v>
      </c>
      <c r="EV643">
        <v>-7.0164900000000002E-2</v>
      </c>
      <c r="EW643">
        <v>3.5299</v>
      </c>
      <c r="EX643">
        <v>3.60006</v>
      </c>
      <c r="FN643">
        <v>1.6590721435546876</v>
      </c>
      <c r="FO643">
        <v>4.5261500000000003E-2</v>
      </c>
      <c r="FP643">
        <v>0.678929</v>
      </c>
      <c r="FQ643">
        <v>15.6791</v>
      </c>
      <c r="FR643">
        <v>15.0001</v>
      </c>
      <c r="FS643">
        <v>-1.81843E-2</v>
      </c>
      <c r="FT643">
        <v>-6.5464599999999998E-2</v>
      </c>
      <c r="FU643">
        <v>3.5346000000000002</v>
      </c>
      <c r="FV643">
        <v>3.60006</v>
      </c>
    </row>
    <row r="644" spans="146:178" x14ac:dyDescent="0.3">
      <c r="EP644">
        <v>1.668703369140625</v>
      </c>
      <c r="EQ644">
        <v>4.6806500000000001E-2</v>
      </c>
      <c r="ER644">
        <v>0.702098</v>
      </c>
      <c r="ES644">
        <v>15.7021</v>
      </c>
      <c r="ET644">
        <v>15</v>
      </c>
      <c r="EU644">
        <v>-1.96069E-2</v>
      </c>
      <c r="EV644">
        <v>-7.0585999999999996E-2</v>
      </c>
      <c r="EW644">
        <v>3.52948</v>
      </c>
      <c r="EX644">
        <v>3.60006</v>
      </c>
      <c r="FN644">
        <v>1.6598970947265625</v>
      </c>
      <c r="FO644">
        <v>4.5393200000000002E-2</v>
      </c>
      <c r="FP644">
        <v>0.68090399999999995</v>
      </c>
      <c r="FQ644">
        <v>15.680999999999999</v>
      </c>
      <c r="FR644">
        <v>15.0001</v>
      </c>
      <c r="FS644">
        <v>-1.82726E-2</v>
      </c>
      <c r="FT644">
        <v>-6.5782300000000002E-2</v>
      </c>
      <c r="FU644">
        <v>3.5342799999999999</v>
      </c>
      <c r="FV644">
        <v>3.60006</v>
      </c>
    </row>
    <row r="645" spans="146:178" x14ac:dyDescent="0.3">
      <c r="EP645">
        <v>1.6694383544921876</v>
      </c>
      <c r="EQ645">
        <v>4.6942499999999998E-2</v>
      </c>
      <c r="ER645">
        <v>0.70413800000000004</v>
      </c>
      <c r="ES645">
        <v>15.7041</v>
      </c>
      <c r="ET645">
        <v>15</v>
      </c>
      <c r="EU645">
        <v>-1.96543E-2</v>
      </c>
      <c r="EV645">
        <v>-7.0756799999999995E-2</v>
      </c>
      <c r="EW645">
        <v>3.5293100000000002</v>
      </c>
      <c r="EX645">
        <v>3.60006</v>
      </c>
      <c r="FN645">
        <v>1.6605830078125001</v>
      </c>
      <c r="FO645">
        <v>4.5529199999999999E-2</v>
      </c>
      <c r="FP645">
        <v>0.682944</v>
      </c>
      <c r="FQ645">
        <v>15.6831</v>
      </c>
      <c r="FR645">
        <v>15.0001</v>
      </c>
      <c r="FS645">
        <v>-1.8312599999999998E-2</v>
      </c>
      <c r="FT645">
        <v>-6.5926499999999999E-2</v>
      </c>
      <c r="FU645">
        <v>3.5341399999999998</v>
      </c>
      <c r="FV645">
        <v>3.60006</v>
      </c>
    </row>
    <row r="646" spans="146:178" x14ac:dyDescent="0.3">
      <c r="EP646">
        <v>1.6703663330078125</v>
      </c>
      <c r="EQ646">
        <v>4.7083600000000003E-2</v>
      </c>
      <c r="ER646">
        <v>0.70625400000000005</v>
      </c>
      <c r="ES646">
        <v>15.706300000000001</v>
      </c>
      <c r="ET646">
        <v>15</v>
      </c>
      <c r="EU646">
        <v>-1.96746E-2</v>
      </c>
      <c r="EV646">
        <v>-7.0829699999999995E-2</v>
      </c>
      <c r="EW646">
        <v>3.5292300000000001</v>
      </c>
      <c r="EX646">
        <v>3.60006</v>
      </c>
      <c r="FN646">
        <v>1.6615341796875001</v>
      </c>
      <c r="FO646">
        <v>4.5670099999999998E-2</v>
      </c>
      <c r="FP646">
        <v>0.68505799999999994</v>
      </c>
      <c r="FQ646">
        <v>15.6852</v>
      </c>
      <c r="FR646">
        <v>15.0001</v>
      </c>
      <c r="FS646">
        <v>-1.8360999999999999E-2</v>
      </c>
      <c r="FT646">
        <v>-6.6100699999999998E-2</v>
      </c>
      <c r="FU646">
        <v>3.53396</v>
      </c>
      <c r="FV646">
        <v>3.60006</v>
      </c>
    </row>
    <row r="647" spans="146:178" x14ac:dyDescent="0.3">
      <c r="EP647">
        <v>1.6710983886718751</v>
      </c>
      <c r="EQ647">
        <v>4.7223399999999999E-2</v>
      </c>
      <c r="ER647">
        <v>0.70835000000000004</v>
      </c>
      <c r="ES647">
        <v>15.708299999999999</v>
      </c>
      <c r="ET647">
        <v>15</v>
      </c>
      <c r="EU647">
        <v>-1.9743699999999999E-2</v>
      </c>
      <c r="EV647">
        <v>-7.10784E-2</v>
      </c>
      <c r="EW647">
        <v>3.5289799999999998</v>
      </c>
      <c r="EX647">
        <v>3.60006</v>
      </c>
      <c r="FN647">
        <v>1.662444091796875</v>
      </c>
      <c r="FO647">
        <v>4.5804299999999999E-2</v>
      </c>
      <c r="FP647">
        <v>0.68706999999999996</v>
      </c>
      <c r="FQ647">
        <v>15.687200000000001</v>
      </c>
      <c r="FR647">
        <v>15.0001</v>
      </c>
      <c r="FS647">
        <v>-1.84472E-2</v>
      </c>
      <c r="FT647">
        <v>-6.6411100000000001E-2</v>
      </c>
      <c r="FU647">
        <v>3.5336500000000002</v>
      </c>
      <c r="FV647">
        <v>3.60006</v>
      </c>
    </row>
    <row r="648" spans="146:178" x14ac:dyDescent="0.3">
      <c r="EP648">
        <v>1.6719542236328124</v>
      </c>
      <c r="EQ648">
        <v>4.7363799999999998E-2</v>
      </c>
      <c r="ER648">
        <v>0.71045700000000001</v>
      </c>
      <c r="ES648">
        <v>15.7105</v>
      </c>
      <c r="ET648">
        <v>15</v>
      </c>
      <c r="EU648">
        <v>-1.97728E-2</v>
      </c>
      <c r="EV648">
        <v>-7.1183200000000002E-2</v>
      </c>
      <c r="EW648">
        <v>3.52888</v>
      </c>
      <c r="EX648">
        <v>3.60006</v>
      </c>
      <c r="FN648">
        <v>1.6633013916015624</v>
      </c>
      <c r="FO648">
        <v>4.5940700000000001E-2</v>
      </c>
      <c r="FP648">
        <v>0.68911599999999995</v>
      </c>
      <c r="FQ648">
        <v>15.6892</v>
      </c>
      <c r="FR648">
        <v>15.0001</v>
      </c>
      <c r="FS648">
        <v>-1.8456400000000001E-2</v>
      </c>
      <c r="FT648">
        <v>-6.6444199999999995E-2</v>
      </c>
      <c r="FU648">
        <v>3.53362</v>
      </c>
      <c r="FV648">
        <v>3.60006</v>
      </c>
    </row>
    <row r="649" spans="146:178" x14ac:dyDescent="0.3">
      <c r="EP649">
        <v>1.6727048339843751</v>
      </c>
      <c r="EQ649">
        <v>4.74855E-2</v>
      </c>
      <c r="ER649">
        <v>0.712283</v>
      </c>
      <c r="ES649">
        <v>15.712300000000001</v>
      </c>
      <c r="ET649">
        <v>15</v>
      </c>
      <c r="EU649">
        <v>-1.9864300000000001E-2</v>
      </c>
      <c r="EV649">
        <v>-7.1512800000000001E-2</v>
      </c>
      <c r="EW649">
        <v>3.5285500000000001</v>
      </c>
      <c r="EX649">
        <v>3.60006</v>
      </c>
      <c r="FN649">
        <v>1.66413427734375</v>
      </c>
      <c r="FO649">
        <v>4.6084199999999999E-2</v>
      </c>
      <c r="FP649">
        <v>0.69126900000000002</v>
      </c>
      <c r="FQ649">
        <v>15.6914</v>
      </c>
      <c r="FR649">
        <v>15.0001</v>
      </c>
      <c r="FS649">
        <v>-1.8539E-2</v>
      </c>
      <c r="FT649">
        <v>-6.6741599999999998E-2</v>
      </c>
      <c r="FU649">
        <v>3.5333199999999998</v>
      </c>
      <c r="FV649">
        <v>3.60006</v>
      </c>
    </row>
    <row r="650" spans="146:178" x14ac:dyDescent="0.3">
      <c r="EP650">
        <v>1.6734075927734375</v>
      </c>
      <c r="EQ650">
        <v>4.7627099999999999E-2</v>
      </c>
      <c r="ER650">
        <v>0.71440599999999999</v>
      </c>
      <c r="ES650">
        <v>15.714399999999999</v>
      </c>
      <c r="ET650">
        <v>15</v>
      </c>
      <c r="EU650">
        <v>-1.99131E-2</v>
      </c>
      <c r="EV650">
        <v>-7.1688299999999996E-2</v>
      </c>
      <c r="EW650">
        <v>3.5283699999999998</v>
      </c>
      <c r="EX650">
        <v>3.60006</v>
      </c>
      <c r="FN650">
        <v>1.66492333984375</v>
      </c>
      <c r="FO650">
        <v>4.6224099999999997E-2</v>
      </c>
      <c r="FP650">
        <v>0.69336699999999996</v>
      </c>
      <c r="FQ650">
        <v>15.6935</v>
      </c>
      <c r="FR650">
        <v>15.0001</v>
      </c>
      <c r="FS650">
        <v>-1.85395E-2</v>
      </c>
      <c r="FT650">
        <v>-6.6743399999999994E-2</v>
      </c>
      <c r="FU650">
        <v>3.5333199999999998</v>
      </c>
      <c r="FV650">
        <v>3.60006</v>
      </c>
    </row>
    <row r="651" spans="146:178" x14ac:dyDescent="0.3">
      <c r="EP651">
        <v>1.674339111328125</v>
      </c>
      <c r="EQ651">
        <v>4.77758E-2</v>
      </c>
      <c r="ER651">
        <v>0.71663699999999997</v>
      </c>
      <c r="ES651">
        <v>15.7166</v>
      </c>
      <c r="ET651">
        <v>15</v>
      </c>
      <c r="EU651">
        <v>-1.99556E-2</v>
      </c>
      <c r="EV651">
        <v>-7.18414E-2</v>
      </c>
      <c r="EW651">
        <v>3.5282200000000001</v>
      </c>
      <c r="EX651">
        <v>3.60006</v>
      </c>
      <c r="FN651">
        <v>1.6656763916015624</v>
      </c>
      <c r="FO651">
        <v>4.6353400000000003E-2</v>
      </c>
      <c r="FP651">
        <v>0.69530599999999998</v>
      </c>
      <c r="FQ651">
        <v>15.695399999999999</v>
      </c>
      <c r="FR651">
        <v>15.0001</v>
      </c>
      <c r="FS651">
        <v>-1.8615900000000001E-2</v>
      </c>
      <c r="FT651">
        <v>-6.70182E-2</v>
      </c>
      <c r="FU651">
        <v>3.5330400000000002</v>
      </c>
      <c r="FV651">
        <v>3.60006</v>
      </c>
    </row>
    <row r="652" spans="146:178" x14ac:dyDescent="0.3">
      <c r="EP652">
        <v>1.6750687255859376</v>
      </c>
      <c r="EQ652">
        <v>4.79114E-2</v>
      </c>
      <c r="ER652">
        <v>0.71867099999999995</v>
      </c>
      <c r="ES652">
        <v>15.7187</v>
      </c>
      <c r="ET652">
        <v>15</v>
      </c>
      <c r="EU652">
        <v>-1.9995499999999999E-2</v>
      </c>
      <c r="EV652">
        <v>-7.1985199999999999E-2</v>
      </c>
      <c r="EW652">
        <v>3.5280800000000001</v>
      </c>
      <c r="EX652">
        <v>3.60006</v>
      </c>
      <c r="FN652">
        <v>1.6666229248046875</v>
      </c>
      <c r="FO652">
        <v>4.6492800000000001E-2</v>
      </c>
      <c r="FP652">
        <v>0.69739799999999996</v>
      </c>
      <c r="FQ652">
        <v>15.6975</v>
      </c>
      <c r="FR652">
        <v>15.0001</v>
      </c>
      <c r="FS652">
        <v>-1.8644600000000001E-2</v>
      </c>
      <c r="FT652">
        <v>-6.7121899999999998E-2</v>
      </c>
      <c r="FU652">
        <v>3.53294</v>
      </c>
      <c r="FV652">
        <v>3.60006</v>
      </c>
    </row>
    <row r="653" spans="146:178" x14ac:dyDescent="0.3">
      <c r="EP653">
        <v>1.6759005126953126</v>
      </c>
      <c r="EQ653">
        <v>4.8056099999999997E-2</v>
      </c>
      <c r="ER653">
        <v>0.72084199999999998</v>
      </c>
      <c r="ES653">
        <v>15.720800000000001</v>
      </c>
      <c r="ET653">
        <v>15</v>
      </c>
      <c r="EU653">
        <v>-2.0068599999999999E-2</v>
      </c>
      <c r="EV653">
        <v>-7.2248099999999996E-2</v>
      </c>
      <c r="EW653">
        <v>3.5278100000000001</v>
      </c>
      <c r="EX653">
        <v>3.60006</v>
      </c>
      <c r="FN653">
        <v>1.6674749755859375</v>
      </c>
      <c r="FO653">
        <v>4.6627399999999999E-2</v>
      </c>
      <c r="FP653">
        <v>0.69941600000000004</v>
      </c>
      <c r="FQ653">
        <v>15.6995</v>
      </c>
      <c r="FR653">
        <v>15.0001</v>
      </c>
      <c r="FS653">
        <v>-1.8671E-2</v>
      </c>
      <c r="FT653">
        <v>-6.7216700000000004E-2</v>
      </c>
      <c r="FU653">
        <v>3.5328499999999998</v>
      </c>
      <c r="FV653">
        <v>3.60006</v>
      </c>
    </row>
    <row r="654" spans="146:178" x14ac:dyDescent="0.3">
      <c r="EP654">
        <v>1.6765118408203126</v>
      </c>
      <c r="EQ654">
        <v>4.8191100000000001E-2</v>
      </c>
      <c r="ER654">
        <v>0.72286700000000004</v>
      </c>
      <c r="ES654">
        <v>15.722899999999999</v>
      </c>
      <c r="ET654">
        <v>15</v>
      </c>
      <c r="EU654">
        <v>-2.0119499999999998E-2</v>
      </c>
      <c r="EV654">
        <v>-7.2431400000000007E-2</v>
      </c>
      <c r="EW654">
        <v>3.5276299999999998</v>
      </c>
      <c r="EX654">
        <v>3.60006</v>
      </c>
      <c r="FN654">
        <v>1.6682275390625001</v>
      </c>
      <c r="FO654">
        <v>4.6769499999999999E-2</v>
      </c>
      <c r="FP654">
        <v>0.70154899999999998</v>
      </c>
      <c r="FQ654">
        <v>15.701700000000001</v>
      </c>
      <c r="FR654">
        <v>15.0001</v>
      </c>
      <c r="FS654">
        <v>-1.8769399999999999E-2</v>
      </c>
      <c r="FT654">
        <v>-6.7570900000000003E-2</v>
      </c>
      <c r="FU654">
        <v>3.5324900000000001</v>
      </c>
      <c r="FV654">
        <v>3.60006</v>
      </c>
    </row>
    <row r="655" spans="146:178" x14ac:dyDescent="0.3">
      <c r="EP655">
        <v>1.6771428222656251</v>
      </c>
      <c r="EQ655">
        <v>4.8338699999999998E-2</v>
      </c>
      <c r="ER655">
        <v>0.72508099999999998</v>
      </c>
      <c r="ES655">
        <v>15.725099999999999</v>
      </c>
      <c r="ET655">
        <v>15</v>
      </c>
      <c r="EU655">
        <v>-2.0187400000000001E-2</v>
      </c>
      <c r="EV655">
        <v>-7.2675799999999999E-2</v>
      </c>
      <c r="EW655">
        <v>3.52739</v>
      </c>
      <c r="EX655">
        <v>3.60006</v>
      </c>
      <c r="FN655">
        <v>1.66890478515625</v>
      </c>
      <c r="FO655">
        <v>4.69013E-2</v>
      </c>
      <c r="FP655">
        <v>0.70352599999999998</v>
      </c>
      <c r="FQ655">
        <v>15.7037</v>
      </c>
      <c r="FR655">
        <v>15.0001</v>
      </c>
      <c r="FS655">
        <v>-1.8801399999999999E-2</v>
      </c>
      <c r="FT655">
        <v>-6.7686200000000002E-2</v>
      </c>
      <c r="FU655">
        <v>3.5323799999999999</v>
      </c>
      <c r="FV655">
        <v>3.60006</v>
      </c>
    </row>
    <row r="656" spans="146:178" x14ac:dyDescent="0.3">
      <c r="EP656">
        <v>1.6778786621093751</v>
      </c>
      <c r="EQ656">
        <v>4.84558E-2</v>
      </c>
      <c r="ER656">
        <v>0.72683699999999996</v>
      </c>
      <c r="ES656">
        <v>15.726800000000001</v>
      </c>
      <c r="ET656">
        <v>15</v>
      </c>
      <c r="EU656">
        <v>-2.0274500000000001E-2</v>
      </c>
      <c r="EV656">
        <v>-7.2989299999999993E-2</v>
      </c>
      <c r="EW656">
        <v>3.5270700000000001</v>
      </c>
      <c r="EX656">
        <v>3.60006</v>
      </c>
      <c r="FN656">
        <v>1.669734375</v>
      </c>
      <c r="FO656">
        <v>4.7047600000000002E-2</v>
      </c>
      <c r="FP656">
        <v>0.70572000000000001</v>
      </c>
      <c r="FQ656">
        <v>15.7058</v>
      </c>
      <c r="FR656">
        <v>15.0001</v>
      </c>
      <c r="FS656">
        <v>-1.8878200000000001E-2</v>
      </c>
      <c r="FT656">
        <v>-6.7962800000000004E-2</v>
      </c>
      <c r="FU656">
        <v>3.5320999999999998</v>
      </c>
      <c r="FV656">
        <v>3.60006</v>
      </c>
    </row>
    <row r="657" spans="146:178" x14ac:dyDescent="0.3">
      <c r="EP657">
        <v>1.6786531982421875</v>
      </c>
      <c r="EQ657">
        <v>4.8605200000000001E-2</v>
      </c>
      <c r="ER657">
        <v>0.729078</v>
      </c>
      <c r="ES657">
        <v>15.729100000000001</v>
      </c>
      <c r="ET657">
        <v>15</v>
      </c>
      <c r="EU657">
        <v>-2.0270799999999999E-2</v>
      </c>
      <c r="EV657">
        <v>-7.2975999999999999E-2</v>
      </c>
      <c r="EW657">
        <v>3.5270899999999998</v>
      </c>
      <c r="EX657">
        <v>3.60006</v>
      </c>
      <c r="FN657">
        <v>1.6704884033203125</v>
      </c>
      <c r="FO657">
        <v>4.7176500000000003E-2</v>
      </c>
      <c r="FP657">
        <v>0.70765299999999998</v>
      </c>
      <c r="FQ657">
        <v>15.707800000000001</v>
      </c>
      <c r="FR657">
        <v>15.0001</v>
      </c>
      <c r="FS657">
        <v>-1.8892099999999998E-2</v>
      </c>
      <c r="FT657">
        <v>-6.8012900000000001E-2</v>
      </c>
      <c r="FU657">
        <v>3.5320499999999999</v>
      </c>
      <c r="FV657">
        <v>3.60006</v>
      </c>
    </row>
    <row r="658" spans="146:178" x14ac:dyDescent="0.3">
      <c r="EP658">
        <v>1.6794484863281249</v>
      </c>
      <c r="EQ658">
        <v>4.8742800000000003E-2</v>
      </c>
      <c r="ER658">
        <v>0.73114199999999996</v>
      </c>
      <c r="ES658">
        <v>15.7311</v>
      </c>
      <c r="ET658">
        <v>15</v>
      </c>
      <c r="EU658">
        <v>-2.0364199999999999E-2</v>
      </c>
      <c r="EV658">
        <v>-7.33124E-2</v>
      </c>
      <c r="EW658">
        <v>3.5267499999999998</v>
      </c>
      <c r="EX658">
        <v>3.60006</v>
      </c>
      <c r="FN658">
        <v>1.6713709716796876</v>
      </c>
      <c r="FO658">
        <v>4.7325199999999998E-2</v>
      </c>
      <c r="FP658">
        <v>0.70988499999999999</v>
      </c>
      <c r="FQ658">
        <v>15.71</v>
      </c>
      <c r="FR658">
        <v>15.0001</v>
      </c>
      <c r="FS658">
        <v>-1.8990300000000002E-2</v>
      </c>
      <c r="FT658">
        <v>-6.8366200000000002E-2</v>
      </c>
      <c r="FU658">
        <v>3.5316999999999998</v>
      </c>
      <c r="FV658">
        <v>3.60006</v>
      </c>
    </row>
    <row r="659" spans="146:178" x14ac:dyDescent="0.3">
      <c r="EP659">
        <v>1.6802418212890626</v>
      </c>
      <c r="EQ659">
        <v>4.8880699999999999E-2</v>
      </c>
      <c r="ER659">
        <v>0.73321099999999995</v>
      </c>
      <c r="ES659">
        <v>15.7332</v>
      </c>
      <c r="ET659">
        <v>15</v>
      </c>
      <c r="EU659">
        <v>-2.04154E-2</v>
      </c>
      <c r="EV659">
        <v>-7.3496599999999995E-2</v>
      </c>
      <c r="EW659">
        <v>3.52657</v>
      </c>
      <c r="EX659">
        <v>3.60006</v>
      </c>
      <c r="FN659">
        <v>1.6720216064453126</v>
      </c>
      <c r="FO659">
        <v>4.7461999999999997E-2</v>
      </c>
      <c r="FP659">
        <v>0.71193600000000001</v>
      </c>
      <c r="FQ659">
        <v>15.7121</v>
      </c>
      <c r="FR659">
        <v>15.0001</v>
      </c>
      <c r="FS659">
        <v>-1.9021699999999999E-2</v>
      </c>
      <c r="FT659">
        <v>-6.8479399999999996E-2</v>
      </c>
      <c r="FU659">
        <v>3.5315799999999999</v>
      </c>
      <c r="FV659">
        <v>3.60006</v>
      </c>
    </row>
    <row r="660" spans="146:178" x14ac:dyDescent="0.3">
      <c r="EP660">
        <v>1.6809583740234375</v>
      </c>
      <c r="EQ660">
        <v>4.90214E-2</v>
      </c>
      <c r="ER660">
        <v>0.735321</v>
      </c>
      <c r="ES660">
        <v>15.735300000000001</v>
      </c>
      <c r="ET660">
        <v>15</v>
      </c>
      <c r="EU660">
        <v>-2.04732E-2</v>
      </c>
      <c r="EV660">
        <v>-7.3704699999999998E-2</v>
      </c>
      <c r="EW660">
        <v>3.5263599999999999</v>
      </c>
      <c r="EX660">
        <v>3.60006</v>
      </c>
      <c r="FN660">
        <v>1.6728400878906251</v>
      </c>
      <c r="FO660">
        <v>4.7593999999999997E-2</v>
      </c>
      <c r="FP660">
        <v>0.713916</v>
      </c>
      <c r="FQ660">
        <v>15.714</v>
      </c>
      <c r="FR660">
        <v>15.0001</v>
      </c>
      <c r="FS660">
        <v>-1.90788E-2</v>
      </c>
      <c r="FT660">
        <v>-6.8684700000000001E-2</v>
      </c>
      <c r="FU660">
        <v>3.53138</v>
      </c>
      <c r="FV660">
        <v>3.60006</v>
      </c>
    </row>
    <row r="661" spans="146:178" x14ac:dyDescent="0.3">
      <c r="EP661">
        <v>1.681818115234375</v>
      </c>
      <c r="EQ661">
        <v>4.9174500000000003E-2</v>
      </c>
      <c r="ER661">
        <v>0.737618</v>
      </c>
      <c r="ES661">
        <v>15.7376</v>
      </c>
      <c r="ET661">
        <v>15</v>
      </c>
      <c r="EU661">
        <v>-2.04639E-2</v>
      </c>
      <c r="EV661">
        <v>-7.3671500000000001E-2</v>
      </c>
      <c r="EW661">
        <v>3.5263900000000001</v>
      </c>
      <c r="EX661">
        <v>3.60006</v>
      </c>
      <c r="FN661">
        <v>1.673834716796875</v>
      </c>
      <c r="FO661">
        <v>4.7739700000000003E-2</v>
      </c>
      <c r="FP661">
        <v>0.71610099999999999</v>
      </c>
      <c r="FQ661">
        <v>15.716200000000001</v>
      </c>
      <c r="FR661">
        <v>15.0001</v>
      </c>
      <c r="FS661">
        <v>-1.90999E-2</v>
      </c>
      <c r="FT661">
        <v>-6.87609E-2</v>
      </c>
      <c r="FU661">
        <v>3.5312999999999999</v>
      </c>
      <c r="FV661">
        <v>3.60006</v>
      </c>
    </row>
    <row r="662" spans="146:178" x14ac:dyDescent="0.3">
      <c r="EP662">
        <v>1.6825197753906251</v>
      </c>
      <c r="EQ662">
        <v>4.9314499999999997E-2</v>
      </c>
      <c r="ER662">
        <v>0.73971799999999999</v>
      </c>
      <c r="ES662">
        <v>15.739699999999999</v>
      </c>
      <c r="ET662">
        <v>15</v>
      </c>
      <c r="EU662">
        <v>-2.05673E-2</v>
      </c>
      <c r="EV662">
        <v>-7.4043700000000004E-2</v>
      </c>
      <c r="EW662">
        <v>3.5260199999999999</v>
      </c>
      <c r="EX662">
        <v>3.60006</v>
      </c>
      <c r="FN662">
        <v>1.6746082763671875</v>
      </c>
      <c r="FO662">
        <v>4.7876700000000001E-2</v>
      </c>
      <c r="FP662">
        <v>0.71815700000000005</v>
      </c>
      <c r="FQ662">
        <v>15.718299999999999</v>
      </c>
      <c r="FR662">
        <v>15.0001</v>
      </c>
      <c r="FS662">
        <v>-1.9144100000000001E-2</v>
      </c>
      <c r="FT662">
        <v>-6.8919999999999995E-2</v>
      </c>
      <c r="FU662">
        <v>3.5311400000000002</v>
      </c>
      <c r="FV662">
        <v>3.60006</v>
      </c>
    </row>
    <row r="663" spans="146:178" x14ac:dyDescent="0.3">
      <c r="EP663">
        <v>1.6832359619140624</v>
      </c>
      <c r="EQ663">
        <v>4.9454699999999997E-2</v>
      </c>
      <c r="ER663">
        <v>0.74182000000000003</v>
      </c>
      <c r="ES663">
        <v>15.7418</v>
      </c>
      <c r="ET663">
        <v>15</v>
      </c>
      <c r="EU663">
        <v>-2.05854E-2</v>
      </c>
      <c r="EV663">
        <v>-7.41087E-2</v>
      </c>
      <c r="EW663">
        <v>3.5259499999999999</v>
      </c>
      <c r="EX663">
        <v>3.60006</v>
      </c>
      <c r="FN663">
        <v>1.6753449707031249</v>
      </c>
      <c r="FO663">
        <v>4.8006600000000003E-2</v>
      </c>
      <c r="FP663">
        <v>0.720105</v>
      </c>
      <c r="FQ663">
        <v>15.7202</v>
      </c>
      <c r="FR663">
        <v>15.0001</v>
      </c>
      <c r="FS663">
        <v>-1.92038E-2</v>
      </c>
      <c r="FT663">
        <v>-6.9134799999999996E-2</v>
      </c>
      <c r="FU663">
        <v>3.5309300000000001</v>
      </c>
      <c r="FV663">
        <v>3.60006</v>
      </c>
    </row>
    <row r="664" spans="146:178" x14ac:dyDescent="0.3">
      <c r="EP664">
        <v>1.6839985351562501</v>
      </c>
      <c r="EQ664">
        <v>4.9587600000000003E-2</v>
      </c>
      <c r="ER664">
        <v>0.74381299999999995</v>
      </c>
      <c r="ES664">
        <v>15.7438</v>
      </c>
      <c r="ET664">
        <v>15</v>
      </c>
      <c r="EU664">
        <v>-2.0706499999999999E-2</v>
      </c>
      <c r="EV664">
        <v>-7.4544600000000003E-2</v>
      </c>
      <c r="EW664">
        <v>3.5255200000000002</v>
      </c>
      <c r="EX664">
        <v>3.60006</v>
      </c>
      <c r="FN664">
        <v>1.6761661376953125</v>
      </c>
      <c r="FO664">
        <v>4.8148299999999998E-2</v>
      </c>
      <c r="FP664">
        <v>0.72223000000000004</v>
      </c>
      <c r="FQ664">
        <v>15.7224</v>
      </c>
      <c r="FR664">
        <v>15.0001</v>
      </c>
      <c r="FS664">
        <v>-1.9224000000000002E-2</v>
      </c>
      <c r="FT664">
        <v>-6.9207599999999994E-2</v>
      </c>
      <c r="FU664">
        <v>3.53085</v>
      </c>
      <c r="FV664">
        <v>3.60006</v>
      </c>
    </row>
    <row r="665" spans="146:178" x14ac:dyDescent="0.3">
      <c r="EP665">
        <v>1.6848983154296875</v>
      </c>
      <c r="EQ665">
        <v>4.9738299999999999E-2</v>
      </c>
      <c r="ER665">
        <v>0.74607500000000004</v>
      </c>
      <c r="ES665">
        <v>15.7461</v>
      </c>
      <c r="ET665">
        <v>15</v>
      </c>
      <c r="EU665">
        <v>-2.0739400000000002E-2</v>
      </c>
      <c r="EV665">
        <v>-7.4662999999999993E-2</v>
      </c>
      <c r="EW665">
        <v>3.5253999999999999</v>
      </c>
      <c r="EX665">
        <v>3.60006</v>
      </c>
      <c r="FN665">
        <v>1.6769611816406251</v>
      </c>
      <c r="FO665">
        <v>4.8287499999999997E-2</v>
      </c>
      <c r="FP665">
        <v>0.72431800000000002</v>
      </c>
      <c r="FQ665">
        <v>15.724399999999999</v>
      </c>
      <c r="FR665">
        <v>15.0001</v>
      </c>
      <c r="FS665">
        <v>-1.9300399999999999E-2</v>
      </c>
      <c r="FT665">
        <v>-6.9482699999999994E-2</v>
      </c>
      <c r="FU665">
        <v>3.5305800000000001</v>
      </c>
      <c r="FV665">
        <v>3.60006</v>
      </c>
    </row>
    <row r="666" spans="146:178" x14ac:dyDescent="0.3">
      <c r="EP666">
        <v>1.68551220703125</v>
      </c>
      <c r="EQ666">
        <v>4.9869999999999998E-2</v>
      </c>
      <c r="ER666">
        <v>0.74804999999999999</v>
      </c>
      <c r="ES666">
        <v>15.747999999999999</v>
      </c>
      <c r="ET666">
        <v>15</v>
      </c>
      <c r="EU666">
        <v>-2.07841E-2</v>
      </c>
      <c r="EV666">
        <v>-7.4824100000000004E-2</v>
      </c>
      <c r="EW666">
        <v>3.5252400000000002</v>
      </c>
      <c r="EX666">
        <v>3.60006</v>
      </c>
      <c r="FN666">
        <v>1.6777657470703125</v>
      </c>
      <c r="FO666">
        <v>4.8423000000000001E-2</v>
      </c>
      <c r="FP666">
        <v>0.72635099999999997</v>
      </c>
      <c r="FQ666">
        <v>15.7265</v>
      </c>
      <c r="FR666">
        <v>15.0001</v>
      </c>
      <c r="FS666">
        <v>-1.9327400000000002E-2</v>
      </c>
      <c r="FT666">
        <v>-6.9580000000000003E-2</v>
      </c>
      <c r="FU666">
        <v>3.5304799999999998</v>
      </c>
      <c r="FV666">
        <v>3.60006</v>
      </c>
    </row>
    <row r="667" spans="146:178" x14ac:dyDescent="0.3">
      <c r="EP667">
        <v>1.686259521484375</v>
      </c>
      <c r="EQ667">
        <v>5.0020000000000002E-2</v>
      </c>
      <c r="ER667">
        <v>0.75029999999999997</v>
      </c>
      <c r="ES667">
        <v>15.750299999999999</v>
      </c>
      <c r="ET667">
        <v>15</v>
      </c>
      <c r="EU667">
        <v>-2.0869499999999999E-2</v>
      </c>
      <c r="EV667">
        <v>-7.5131699999999996E-2</v>
      </c>
      <c r="EW667">
        <v>3.5249299999999999</v>
      </c>
      <c r="EX667">
        <v>3.60006</v>
      </c>
      <c r="FN667">
        <v>1.67852783203125</v>
      </c>
      <c r="FO667">
        <v>4.8569000000000001E-2</v>
      </c>
      <c r="FP667">
        <v>0.72854099999999999</v>
      </c>
      <c r="FQ667">
        <v>15.7287</v>
      </c>
      <c r="FR667">
        <v>15.0001</v>
      </c>
      <c r="FS667">
        <v>-1.94007E-2</v>
      </c>
      <c r="FT667">
        <v>-6.9843699999999995E-2</v>
      </c>
      <c r="FU667">
        <v>3.5302199999999999</v>
      </c>
      <c r="FV667">
        <v>3.60006</v>
      </c>
    </row>
    <row r="668" spans="146:178" x14ac:dyDescent="0.3">
      <c r="EP668">
        <v>1.6868756103515625</v>
      </c>
      <c r="EQ668">
        <v>5.0159099999999998E-2</v>
      </c>
      <c r="ER668">
        <v>0.752386</v>
      </c>
      <c r="ES668">
        <v>15.7524</v>
      </c>
      <c r="ET668">
        <v>15</v>
      </c>
      <c r="EU668">
        <v>-2.0898900000000002E-2</v>
      </c>
      <c r="EV668">
        <v>-7.5237499999999999E-2</v>
      </c>
      <c r="EW668">
        <v>3.5248200000000001</v>
      </c>
      <c r="EX668">
        <v>3.60006</v>
      </c>
      <c r="FN668">
        <v>1.6793692626953125</v>
      </c>
      <c r="FO668">
        <v>4.8705600000000002E-2</v>
      </c>
      <c r="FP668">
        <v>0.73058999999999996</v>
      </c>
      <c r="FQ668">
        <v>15.730700000000001</v>
      </c>
      <c r="FR668">
        <v>15.0001</v>
      </c>
      <c r="FS668">
        <v>-1.94719E-2</v>
      </c>
      <c r="FT668">
        <v>-7.0100099999999999E-2</v>
      </c>
      <c r="FU668">
        <v>3.52996</v>
      </c>
      <c r="FV668">
        <v>3.60006</v>
      </c>
    </row>
    <row r="669" spans="146:178" x14ac:dyDescent="0.3">
      <c r="EP669">
        <v>1.68774951171875</v>
      </c>
      <c r="EQ669">
        <v>5.0297799999999997E-2</v>
      </c>
      <c r="ER669">
        <v>0.754467</v>
      </c>
      <c r="ES669">
        <v>15.7545</v>
      </c>
      <c r="ET669">
        <v>15</v>
      </c>
      <c r="EU669">
        <v>-2.0984699999999998E-2</v>
      </c>
      <c r="EV669">
        <v>-7.55464E-2</v>
      </c>
      <c r="EW669">
        <v>3.5245199999999999</v>
      </c>
      <c r="EX669">
        <v>3.60006</v>
      </c>
      <c r="FN669">
        <v>1.680170166015625</v>
      </c>
      <c r="FO669">
        <v>4.8850600000000001E-2</v>
      </c>
      <c r="FP669">
        <v>0.73276600000000003</v>
      </c>
      <c r="FQ669">
        <v>15.732900000000001</v>
      </c>
      <c r="FR669">
        <v>15.0001</v>
      </c>
      <c r="FS669">
        <v>-1.95345E-2</v>
      </c>
      <c r="FT669">
        <v>-7.0325299999999993E-2</v>
      </c>
      <c r="FU669">
        <v>3.5297399999999999</v>
      </c>
      <c r="FV669">
        <v>3.60006</v>
      </c>
    </row>
    <row r="670" spans="146:178" x14ac:dyDescent="0.3">
      <c r="EP670">
        <v>1.6884160156250001</v>
      </c>
      <c r="EQ670">
        <v>5.0439199999999997E-2</v>
      </c>
      <c r="ER670">
        <v>0.75658800000000004</v>
      </c>
      <c r="ES670">
        <v>15.756600000000001</v>
      </c>
      <c r="ET670">
        <v>15</v>
      </c>
      <c r="EU670">
        <v>-2.1055399999999998E-2</v>
      </c>
      <c r="EV670">
        <v>-7.5800900000000004E-2</v>
      </c>
      <c r="EW670">
        <v>3.5242599999999999</v>
      </c>
      <c r="EX670">
        <v>3.60006</v>
      </c>
      <c r="FN670">
        <v>1.6809212646484375</v>
      </c>
      <c r="FO670">
        <v>4.8992300000000003E-2</v>
      </c>
      <c r="FP670">
        <v>0.73489000000000004</v>
      </c>
      <c r="FQ670">
        <v>15.734999999999999</v>
      </c>
      <c r="FR670">
        <v>15.0001</v>
      </c>
      <c r="FS670">
        <v>-1.9538400000000001E-2</v>
      </c>
      <c r="FT670">
        <v>-7.0339299999999993E-2</v>
      </c>
      <c r="FU670">
        <v>3.5297200000000002</v>
      </c>
      <c r="FV670">
        <v>3.60006</v>
      </c>
    </row>
    <row r="671" spans="146:178" x14ac:dyDescent="0.3">
      <c r="EP671">
        <v>1.68901171875</v>
      </c>
      <c r="EQ671">
        <v>5.0576500000000003E-2</v>
      </c>
      <c r="ER671">
        <v>0.75864799999999999</v>
      </c>
      <c r="ES671">
        <v>15.758599999999999</v>
      </c>
      <c r="ET671">
        <v>15</v>
      </c>
      <c r="EU671">
        <v>-2.11013E-2</v>
      </c>
      <c r="EV671">
        <v>-7.5966099999999995E-2</v>
      </c>
      <c r="EW671">
        <v>3.5240999999999998</v>
      </c>
      <c r="EX671">
        <v>3.60006</v>
      </c>
      <c r="FN671">
        <v>1.6818140869140625</v>
      </c>
      <c r="FO671">
        <v>4.9132299999999997E-2</v>
      </c>
      <c r="FP671">
        <v>0.73699099999999995</v>
      </c>
      <c r="FQ671">
        <v>15.7371</v>
      </c>
      <c r="FR671">
        <v>15.0001</v>
      </c>
      <c r="FS671">
        <v>-1.9621400000000001E-2</v>
      </c>
      <c r="FT671">
        <v>-7.0638400000000004E-2</v>
      </c>
      <c r="FU671">
        <v>3.52942</v>
      </c>
      <c r="FV671">
        <v>3.60006</v>
      </c>
    </row>
    <row r="672" spans="146:178" x14ac:dyDescent="0.3">
      <c r="EP672">
        <v>1.6899538574218751</v>
      </c>
      <c r="EQ672">
        <v>5.0721799999999997E-2</v>
      </c>
      <c r="ER672">
        <v>0.76082700000000003</v>
      </c>
      <c r="ES672">
        <v>15.7608</v>
      </c>
      <c r="ET672">
        <v>15</v>
      </c>
      <c r="EU672">
        <v>-2.1144E-2</v>
      </c>
      <c r="EV672">
        <v>-7.6119800000000001E-2</v>
      </c>
      <c r="EW672">
        <v>3.5239400000000001</v>
      </c>
      <c r="EX672">
        <v>3.60006</v>
      </c>
      <c r="FN672">
        <v>1.6825079345703124</v>
      </c>
      <c r="FO672">
        <v>4.9269500000000001E-2</v>
      </c>
      <c r="FP672">
        <v>0.73904800000000004</v>
      </c>
      <c r="FQ672">
        <v>15.7392</v>
      </c>
      <c r="FR672">
        <v>15.0001</v>
      </c>
      <c r="FS672">
        <v>-1.9637100000000001E-2</v>
      </c>
      <c r="FT672">
        <v>-7.0694699999999999E-2</v>
      </c>
      <c r="FU672">
        <v>3.5293700000000001</v>
      </c>
      <c r="FV672">
        <v>3.60006</v>
      </c>
    </row>
    <row r="673" spans="146:178" x14ac:dyDescent="0.3">
      <c r="EP673">
        <v>1.6907679443359376</v>
      </c>
      <c r="EQ673">
        <v>5.08599E-2</v>
      </c>
      <c r="ER673">
        <v>0.76289799999999997</v>
      </c>
      <c r="ES673">
        <v>15.7629</v>
      </c>
      <c r="ET673">
        <v>15</v>
      </c>
      <c r="EU673">
        <v>-2.12198E-2</v>
      </c>
      <c r="EV673">
        <v>-7.6392500000000002E-2</v>
      </c>
      <c r="EW673">
        <v>3.5236700000000001</v>
      </c>
      <c r="EX673">
        <v>3.60006</v>
      </c>
      <c r="FN673">
        <v>1.6833736572265625</v>
      </c>
      <c r="FO673">
        <v>4.9403599999999999E-2</v>
      </c>
      <c r="FP673">
        <v>0.74106099999999997</v>
      </c>
      <c r="FQ673">
        <v>15.741199999999999</v>
      </c>
      <c r="FR673">
        <v>15.0001</v>
      </c>
      <c r="FS673">
        <v>-1.9686599999999999E-2</v>
      </c>
      <c r="FT673">
        <v>-7.0872900000000003E-2</v>
      </c>
      <c r="FU673">
        <v>3.5291899999999998</v>
      </c>
      <c r="FV673">
        <v>3.60006</v>
      </c>
    </row>
    <row r="674" spans="146:178" x14ac:dyDescent="0.3">
      <c r="EP674">
        <v>1.6914281005859375</v>
      </c>
      <c r="EQ674">
        <v>5.09977E-2</v>
      </c>
      <c r="ER674">
        <v>0.76496500000000001</v>
      </c>
      <c r="ES674">
        <v>15.765000000000001</v>
      </c>
      <c r="ET674">
        <v>15</v>
      </c>
      <c r="EU674">
        <v>-2.1273199999999999E-2</v>
      </c>
      <c r="EV674">
        <v>-7.6584899999999997E-2</v>
      </c>
      <c r="EW674">
        <v>3.5234800000000002</v>
      </c>
      <c r="EX674">
        <v>3.60006</v>
      </c>
      <c r="FN674">
        <v>1.6842382812500001</v>
      </c>
      <c r="FO674">
        <v>4.95588E-2</v>
      </c>
      <c r="FP674">
        <v>0.74338800000000005</v>
      </c>
      <c r="FQ674">
        <v>15.743499999999999</v>
      </c>
      <c r="FR674">
        <v>15.0001</v>
      </c>
      <c r="FS674">
        <v>-1.9764E-2</v>
      </c>
      <c r="FT674">
        <v>-7.1151500000000006E-2</v>
      </c>
      <c r="FU674">
        <v>3.5289100000000002</v>
      </c>
      <c r="FV674">
        <v>3.60006</v>
      </c>
    </row>
    <row r="675" spans="146:178" x14ac:dyDescent="0.3">
      <c r="EP675">
        <v>1.6920902099609376</v>
      </c>
      <c r="EQ675">
        <v>5.1148199999999998E-2</v>
      </c>
      <c r="ER675">
        <v>0.76722400000000002</v>
      </c>
      <c r="ES675">
        <v>15.767200000000001</v>
      </c>
      <c r="ET675">
        <v>15</v>
      </c>
      <c r="EU675">
        <v>-2.13133E-2</v>
      </c>
      <c r="EV675">
        <v>-7.67293E-2</v>
      </c>
      <c r="EW675">
        <v>3.5233300000000001</v>
      </c>
      <c r="EX675">
        <v>3.60006</v>
      </c>
      <c r="FN675">
        <v>1.6848358154296876</v>
      </c>
      <c r="FO675">
        <v>4.9702799999999998E-2</v>
      </c>
      <c r="FP675">
        <v>0.74554900000000002</v>
      </c>
      <c r="FQ675">
        <v>15.745699999999999</v>
      </c>
      <c r="FR675">
        <v>15.0001</v>
      </c>
      <c r="FS675">
        <v>-1.9809799999999999E-2</v>
      </c>
      <c r="FT675">
        <v>-7.1316299999999999E-2</v>
      </c>
      <c r="FU675">
        <v>3.5287500000000001</v>
      </c>
      <c r="FV675">
        <v>3.60006</v>
      </c>
    </row>
    <row r="676" spans="146:178" x14ac:dyDescent="0.3">
      <c r="EP676">
        <v>1.6926693115234375</v>
      </c>
      <c r="EQ676">
        <v>5.1300100000000001E-2</v>
      </c>
      <c r="ER676">
        <v>0.76950099999999999</v>
      </c>
      <c r="ES676">
        <v>15.769500000000001</v>
      </c>
      <c r="ET676">
        <v>15</v>
      </c>
      <c r="EU676">
        <v>-2.1390900000000001E-2</v>
      </c>
      <c r="EV676">
        <v>-7.7008599999999996E-2</v>
      </c>
      <c r="EW676">
        <v>3.52305</v>
      </c>
      <c r="EX676">
        <v>3.60006</v>
      </c>
      <c r="FN676">
        <v>1.6856049804687501</v>
      </c>
      <c r="FO676">
        <v>4.9845800000000003E-2</v>
      </c>
      <c r="FP676">
        <v>0.74769300000000005</v>
      </c>
      <c r="FQ676">
        <v>15.7478</v>
      </c>
      <c r="FR676">
        <v>15.0001</v>
      </c>
      <c r="FS676">
        <v>-1.9860099999999999E-2</v>
      </c>
      <c r="FT676">
        <v>-7.1497500000000005E-2</v>
      </c>
      <c r="FU676">
        <v>3.5285600000000001</v>
      </c>
      <c r="FV676">
        <v>3.60006</v>
      </c>
    </row>
    <row r="677" spans="146:178" x14ac:dyDescent="0.3">
      <c r="EP677">
        <v>1.6933575439453126</v>
      </c>
      <c r="EQ677">
        <v>5.14381E-2</v>
      </c>
      <c r="ER677">
        <v>0.77157100000000001</v>
      </c>
      <c r="ES677">
        <v>15.771599999999999</v>
      </c>
      <c r="ET677">
        <v>15</v>
      </c>
      <c r="EU677">
        <v>-2.1439699999999999E-2</v>
      </c>
      <c r="EV677">
        <v>-7.7184299999999997E-2</v>
      </c>
      <c r="EW677">
        <v>3.5228799999999998</v>
      </c>
      <c r="EX677">
        <v>3.60006</v>
      </c>
      <c r="FN677">
        <v>1.6862286376953126</v>
      </c>
      <c r="FO677">
        <v>4.9986299999999997E-2</v>
      </c>
      <c r="FP677">
        <v>0.74980100000000005</v>
      </c>
      <c r="FQ677">
        <v>15.7499</v>
      </c>
      <c r="FR677">
        <v>15.0001</v>
      </c>
      <c r="FS677">
        <v>-1.9930400000000001E-2</v>
      </c>
      <c r="FT677">
        <v>-7.1750800000000003E-2</v>
      </c>
      <c r="FU677">
        <v>3.5283099999999998</v>
      </c>
      <c r="FV677">
        <v>3.60006</v>
      </c>
    </row>
    <row r="678" spans="146:178" x14ac:dyDescent="0.3">
      <c r="EP678">
        <v>1.6940889892578126</v>
      </c>
      <c r="EQ678">
        <v>5.1581000000000002E-2</v>
      </c>
      <c r="ER678">
        <v>0.77371500000000004</v>
      </c>
      <c r="ES678">
        <v>15.7737</v>
      </c>
      <c r="ET678">
        <v>15</v>
      </c>
      <c r="EU678">
        <v>-2.1445100000000002E-2</v>
      </c>
      <c r="EV678">
        <v>-7.7203599999999997E-2</v>
      </c>
      <c r="EW678">
        <v>3.5228600000000001</v>
      </c>
      <c r="EX678">
        <v>3.60006</v>
      </c>
      <c r="FN678">
        <v>1.6869775390624999</v>
      </c>
      <c r="FO678">
        <v>5.0134600000000001E-2</v>
      </c>
      <c r="FP678">
        <v>0.75202599999999997</v>
      </c>
      <c r="FQ678">
        <v>15.7522</v>
      </c>
      <c r="FR678">
        <v>15.0001</v>
      </c>
      <c r="FS678">
        <v>-1.9974200000000001E-2</v>
      </c>
      <c r="FT678">
        <v>-7.19085E-2</v>
      </c>
      <c r="FU678">
        <v>3.5281500000000001</v>
      </c>
      <c r="FV678">
        <v>3.60006</v>
      </c>
    </row>
    <row r="679" spans="146:178" x14ac:dyDescent="0.3">
      <c r="EP679">
        <v>1.694694580078125</v>
      </c>
      <c r="EQ679">
        <v>5.1736999999999998E-2</v>
      </c>
      <c r="ER679">
        <v>0.77605500000000005</v>
      </c>
      <c r="ES679">
        <v>15.7761</v>
      </c>
      <c r="ET679">
        <v>15</v>
      </c>
      <c r="EU679">
        <v>-2.1537000000000001E-2</v>
      </c>
      <c r="EV679">
        <v>-7.7534699999999998E-2</v>
      </c>
      <c r="EW679">
        <v>3.5225300000000002</v>
      </c>
      <c r="EX679">
        <v>3.60006</v>
      </c>
      <c r="FN679">
        <v>1.6876839599609375</v>
      </c>
      <c r="FO679">
        <v>5.0278200000000002E-2</v>
      </c>
      <c r="FP679">
        <v>0.75417900000000004</v>
      </c>
      <c r="FQ679">
        <v>15.754300000000001</v>
      </c>
      <c r="FR679">
        <v>15.0001</v>
      </c>
      <c r="FS679">
        <v>-1.99475E-2</v>
      </c>
      <c r="FT679">
        <v>-7.1812100000000004E-2</v>
      </c>
      <c r="FU679">
        <v>3.5282499999999999</v>
      </c>
      <c r="FV679">
        <v>3.60006</v>
      </c>
    </row>
    <row r="680" spans="146:178" x14ac:dyDescent="0.3">
      <c r="EP680">
        <v>1.6953488769531251</v>
      </c>
      <c r="EQ680">
        <v>5.18693E-2</v>
      </c>
      <c r="ER680">
        <v>0.77803900000000004</v>
      </c>
      <c r="ES680">
        <v>15.778</v>
      </c>
      <c r="ET680">
        <v>15</v>
      </c>
      <c r="EU680">
        <v>-2.15575E-2</v>
      </c>
      <c r="EV680">
        <v>-7.7608200000000002E-2</v>
      </c>
      <c r="EW680">
        <v>3.5224500000000001</v>
      </c>
      <c r="EX680">
        <v>3.60006</v>
      </c>
      <c r="FN680">
        <v>1.6882821044921876</v>
      </c>
      <c r="FO680">
        <v>5.04229E-2</v>
      </c>
      <c r="FP680">
        <v>0.756351</v>
      </c>
      <c r="FQ680">
        <v>15.756500000000001</v>
      </c>
      <c r="FR680">
        <v>15.0001</v>
      </c>
      <c r="FS680">
        <v>-2.00346E-2</v>
      </c>
      <c r="FT680">
        <v>-7.2125999999999996E-2</v>
      </c>
      <c r="FU680">
        <v>3.5279400000000001</v>
      </c>
      <c r="FV680">
        <v>3.60006</v>
      </c>
    </row>
    <row r="681" spans="146:178" x14ac:dyDescent="0.3">
      <c r="EP681">
        <v>1.6959689941406251</v>
      </c>
      <c r="EQ681">
        <v>5.2012900000000001E-2</v>
      </c>
      <c r="ER681">
        <v>0.78019400000000005</v>
      </c>
      <c r="ES681">
        <v>15.780200000000001</v>
      </c>
      <c r="ET681">
        <v>15</v>
      </c>
      <c r="EU681">
        <v>-2.1642700000000001E-2</v>
      </c>
      <c r="EV681">
        <v>-7.7915100000000001E-2</v>
      </c>
      <c r="EW681">
        <v>3.5221499999999999</v>
      </c>
      <c r="EX681">
        <v>3.60006</v>
      </c>
      <c r="FN681">
        <v>1.6889473876953125</v>
      </c>
      <c r="FO681">
        <v>5.0565100000000002E-2</v>
      </c>
      <c r="FP681">
        <v>0.75848300000000002</v>
      </c>
      <c r="FQ681">
        <v>15.758599999999999</v>
      </c>
      <c r="FR681">
        <v>15.0001</v>
      </c>
      <c r="FS681">
        <v>-2.00993E-2</v>
      </c>
      <c r="FT681">
        <v>-7.2358800000000001E-2</v>
      </c>
      <c r="FU681">
        <v>3.5276999999999998</v>
      </c>
      <c r="FV681">
        <v>3.60006</v>
      </c>
    </row>
    <row r="682" spans="146:178" x14ac:dyDescent="0.3">
      <c r="EP682">
        <v>1.6966099853515626</v>
      </c>
      <c r="EQ682">
        <v>5.2153400000000003E-2</v>
      </c>
      <c r="ER682">
        <v>0.78230100000000002</v>
      </c>
      <c r="ES682">
        <v>15.782299999999999</v>
      </c>
      <c r="ET682">
        <v>15</v>
      </c>
      <c r="EU682">
        <v>-2.1738400000000001E-2</v>
      </c>
      <c r="EV682">
        <v>-7.8259700000000001E-2</v>
      </c>
      <c r="EW682">
        <v>3.5217999999999998</v>
      </c>
      <c r="EX682">
        <v>3.60006</v>
      </c>
      <c r="FN682">
        <v>1.6895712890625001</v>
      </c>
      <c r="FO682">
        <v>5.0702299999999999E-2</v>
      </c>
      <c r="FP682">
        <v>0.76054100000000002</v>
      </c>
      <c r="FQ682">
        <v>15.7607</v>
      </c>
      <c r="FR682">
        <v>15.0001</v>
      </c>
      <c r="FS682">
        <v>-2.0141300000000001E-2</v>
      </c>
      <c r="FT682">
        <v>-7.2510000000000005E-2</v>
      </c>
      <c r="FU682">
        <v>3.5275500000000002</v>
      </c>
      <c r="FV682">
        <v>3.60006</v>
      </c>
    </row>
    <row r="683" spans="146:178" x14ac:dyDescent="0.3">
      <c r="EP683">
        <v>1.6970621337890626</v>
      </c>
      <c r="EQ683">
        <v>5.23046E-2</v>
      </c>
      <c r="ER683">
        <v>0.78456899999999996</v>
      </c>
      <c r="ES683">
        <v>15.784599999999999</v>
      </c>
      <c r="ET683">
        <v>15</v>
      </c>
      <c r="EU683">
        <v>-2.17772E-2</v>
      </c>
      <c r="EV683">
        <v>-7.8399200000000002E-2</v>
      </c>
      <c r="EW683">
        <v>3.5216599999999998</v>
      </c>
      <c r="EX683">
        <v>3.60006</v>
      </c>
      <c r="FN683">
        <v>1.6901872558593751</v>
      </c>
      <c r="FO683">
        <v>5.0853200000000001E-2</v>
      </c>
      <c r="FP683">
        <v>0.76280400000000004</v>
      </c>
      <c r="FQ683">
        <v>15.7629</v>
      </c>
      <c r="FR683">
        <v>15.0001</v>
      </c>
      <c r="FS683">
        <v>-2.02197E-2</v>
      </c>
      <c r="FT683">
        <v>-7.2792300000000004E-2</v>
      </c>
      <c r="FU683">
        <v>3.5272700000000001</v>
      </c>
      <c r="FV683">
        <v>3.60006</v>
      </c>
    </row>
    <row r="684" spans="146:178" x14ac:dyDescent="0.3">
      <c r="EP684">
        <v>1.6978427734375001</v>
      </c>
      <c r="EQ684">
        <v>5.2450999999999998E-2</v>
      </c>
      <c r="ER684">
        <v>0.78676400000000002</v>
      </c>
      <c r="ES684">
        <v>15.786799999999999</v>
      </c>
      <c r="ET684">
        <v>15</v>
      </c>
      <c r="EU684">
        <v>-2.1796900000000001E-2</v>
      </c>
      <c r="EV684">
        <v>-7.8470300000000007E-2</v>
      </c>
      <c r="EW684">
        <v>3.5215900000000002</v>
      </c>
      <c r="EX684">
        <v>3.60006</v>
      </c>
      <c r="FN684">
        <v>1.6909134521484375</v>
      </c>
      <c r="FO684">
        <v>5.1006999999999997E-2</v>
      </c>
      <c r="FP684">
        <v>0.76511099999999999</v>
      </c>
      <c r="FQ684">
        <v>15.7652</v>
      </c>
      <c r="FR684">
        <v>15.0001</v>
      </c>
      <c r="FS684">
        <v>-2.0269800000000001E-2</v>
      </c>
      <c r="FT684">
        <v>-7.2972599999999999E-2</v>
      </c>
      <c r="FU684">
        <v>3.5270899999999998</v>
      </c>
      <c r="FV684">
        <v>3.60006</v>
      </c>
    </row>
    <row r="685" spans="146:178" x14ac:dyDescent="0.3">
      <c r="EP685">
        <v>1.69837744140625</v>
      </c>
      <c r="EQ685">
        <v>5.2590199999999997E-2</v>
      </c>
      <c r="ER685">
        <v>0.788852</v>
      </c>
      <c r="ES685">
        <v>15.7889</v>
      </c>
      <c r="ET685">
        <v>15</v>
      </c>
      <c r="EU685">
        <v>-2.18981E-2</v>
      </c>
      <c r="EV685">
        <v>-7.8834600000000005E-2</v>
      </c>
      <c r="EW685">
        <v>3.5212300000000001</v>
      </c>
      <c r="EX685">
        <v>3.60006</v>
      </c>
      <c r="FN685">
        <v>1.6914298095703126</v>
      </c>
      <c r="FO685">
        <v>5.1138999999999997E-2</v>
      </c>
      <c r="FP685">
        <v>0.76709099999999997</v>
      </c>
      <c r="FQ685">
        <v>15.767200000000001</v>
      </c>
      <c r="FR685">
        <v>15.0001</v>
      </c>
      <c r="FS685">
        <v>-2.0301699999999999E-2</v>
      </c>
      <c r="FT685">
        <v>-7.3087399999999997E-2</v>
      </c>
      <c r="FU685">
        <v>3.52698</v>
      </c>
      <c r="FV685">
        <v>3.60006</v>
      </c>
    </row>
    <row r="686" spans="146:178" x14ac:dyDescent="0.3">
      <c r="EP686">
        <v>1.6991160888671875</v>
      </c>
      <c r="EQ686">
        <v>5.2746800000000003E-2</v>
      </c>
      <c r="ER686">
        <v>0.79120199999999996</v>
      </c>
      <c r="ES686">
        <v>15.7912</v>
      </c>
      <c r="ET686">
        <v>15</v>
      </c>
      <c r="EU686">
        <v>-2.20044E-2</v>
      </c>
      <c r="EV686">
        <v>-7.9217399999999993E-2</v>
      </c>
      <c r="EW686">
        <v>3.5208400000000002</v>
      </c>
      <c r="EX686">
        <v>3.60006</v>
      </c>
      <c r="FN686">
        <v>1.6920882568359374</v>
      </c>
      <c r="FO686">
        <v>5.12822E-2</v>
      </c>
      <c r="FP686">
        <v>0.76924000000000003</v>
      </c>
      <c r="FQ686">
        <v>15.769399999999999</v>
      </c>
      <c r="FR686">
        <v>15.0001</v>
      </c>
      <c r="FS686">
        <v>-2.0346900000000001E-2</v>
      </c>
      <c r="FT686">
        <v>-7.3250099999999999E-2</v>
      </c>
      <c r="FU686">
        <v>3.5268099999999998</v>
      </c>
      <c r="FV686">
        <v>3.60006</v>
      </c>
    </row>
    <row r="687" spans="146:178" x14ac:dyDescent="0.3">
      <c r="EP687">
        <v>1.6998381347656251</v>
      </c>
      <c r="EQ687">
        <v>5.2891800000000003E-2</v>
      </c>
      <c r="ER687">
        <v>0.793377</v>
      </c>
      <c r="ES687">
        <v>15.7934</v>
      </c>
      <c r="ET687">
        <v>15</v>
      </c>
      <c r="EU687">
        <v>-2.1968600000000001E-2</v>
      </c>
      <c r="EV687">
        <v>-7.90883E-2</v>
      </c>
      <c r="EW687">
        <v>3.5209700000000002</v>
      </c>
      <c r="EX687">
        <v>3.60006</v>
      </c>
      <c r="FN687">
        <v>1.6929095458984376</v>
      </c>
      <c r="FO687">
        <v>5.1430200000000002E-2</v>
      </c>
      <c r="FP687">
        <v>0.77146000000000003</v>
      </c>
      <c r="FQ687">
        <v>15.771599999999999</v>
      </c>
      <c r="FR687">
        <v>15.0001</v>
      </c>
      <c r="FS687">
        <v>-2.0394099999999998E-2</v>
      </c>
      <c r="FT687">
        <v>-7.3419999999999999E-2</v>
      </c>
      <c r="FU687">
        <v>3.52664</v>
      </c>
      <c r="FV687">
        <v>3.60006</v>
      </c>
    </row>
    <row r="688" spans="146:178" x14ac:dyDescent="0.3">
      <c r="EP688">
        <v>1.7003990478515625</v>
      </c>
      <c r="EQ688">
        <v>5.3039700000000002E-2</v>
      </c>
      <c r="ER688">
        <v>0.79559599999999997</v>
      </c>
      <c r="ES688">
        <v>15.7956</v>
      </c>
      <c r="ET688">
        <v>15</v>
      </c>
      <c r="EU688">
        <v>-2.2054199999999999E-2</v>
      </c>
      <c r="EV688">
        <v>-7.9396400000000006E-2</v>
      </c>
      <c r="EW688">
        <v>3.52067</v>
      </c>
      <c r="EX688">
        <v>3.60006</v>
      </c>
      <c r="FN688">
        <v>1.6934443359375</v>
      </c>
      <c r="FO688">
        <v>5.15696E-2</v>
      </c>
      <c r="FP688">
        <v>0.77354999999999996</v>
      </c>
      <c r="FQ688">
        <v>15.7737</v>
      </c>
      <c r="FR688">
        <v>15.0001</v>
      </c>
      <c r="FS688">
        <v>-2.0442200000000001E-2</v>
      </c>
      <c r="FT688">
        <v>-7.3593099999999995E-2</v>
      </c>
      <c r="FU688">
        <v>3.5264700000000002</v>
      </c>
      <c r="FV688">
        <v>3.60006</v>
      </c>
    </row>
    <row r="689" spans="146:178" x14ac:dyDescent="0.3">
      <c r="EP689">
        <v>1.7011485595703126</v>
      </c>
      <c r="EQ689">
        <v>5.3173499999999999E-2</v>
      </c>
      <c r="ER689">
        <v>0.79760200000000003</v>
      </c>
      <c r="ES689">
        <v>15.797599999999999</v>
      </c>
      <c r="ET689">
        <v>15</v>
      </c>
      <c r="EU689">
        <v>-2.2117899999999999E-2</v>
      </c>
      <c r="EV689">
        <v>-7.9625699999999994E-2</v>
      </c>
      <c r="EW689">
        <v>3.5204399999999998</v>
      </c>
      <c r="EX689">
        <v>3.60006</v>
      </c>
      <c r="FN689">
        <v>1.6942675781250001</v>
      </c>
      <c r="FO689">
        <v>5.1712800000000003E-2</v>
      </c>
      <c r="FP689">
        <v>0.775698</v>
      </c>
      <c r="FQ689">
        <v>15.7758</v>
      </c>
      <c r="FR689">
        <v>15.0001</v>
      </c>
      <c r="FS689">
        <v>-2.0516400000000001E-2</v>
      </c>
      <c r="FT689">
        <v>-7.3860400000000007E-2</v>
      </c>
      <c r="FU689">
        <v>3.5261999999999998</v>
      </c>
      <c r="FV689">
        <v>3.60006</v>
      </c>
    </row>
    <row r="690" spans="146:178" x14ac:dyDescent="0.3">
      <c r="EP690">
        <v>1.701758056640625</v>
      </c>
      <c r="EQ690">
        <v>5.3326400000000003E-2</v>
      </c>
      <c r="ER690">
        <v>0.79989600000000005</v>
      </c>
      <c r="ES690">
        <v>15.799899999999999</v>
      </c>
      <c r="ET690">
        <v>15</v>
      </c>
      <c r="EU690">
        <v>-2.2181200000000002E-2</v>
      </c>
      <c r="EV690">
        <v>-7.9853599999999997E-2</v>
      </c>
      <c r="EW690">
        <v>3.5202100000000001</v>
      </c>
      <c r="EX690">
        <v>3.60006</v>
      </c>
      <c r="FN690">
        <v>1.6948555908203125</v>
      </c>
      <c r="FO690">
        <v>5.1871300000000002E-2</v>
      </c>
      <c r="FP690">
        <v>0.77807599999999999</v>
      </c>
      <c r="FQ690">
        <v>15.7782</v>
      </c>
      <c r="FR690">
        <v>15.0001</v>
      </c>
      <c r="FS690">
        <v>-2.0579900000000002E-2</v>
      </c>
      <c r="FT690">
        <v>-7.4088899999999999E-2</v>
      </c>
      <c r="FU690">
        <v>3.52597</v>
      </c>
      <c r="FV690">
        <v>3.60006</v>
      </c>
    </row>
    <row r="691" spans="146:178" x14ac:dyDescent="0.3">
      <c r="EP691">
        <v>1.7024228515625</v>
      </c>
      <c r="EQ691">
        <v>5.3462099999999999E-2</v>
      </c>
      <c r="ER691">
        <v>0.80193099999999995</v>
      </c>
      <c r="ES691">
        <v>15.8019</v>
      </c>
      <c r="ET691">
        <v>15</v>
      </c>
      <c r="EU691">
        <v>-2.2231999999999998E-2</v>
      </c>
      <c r="EV691">
        <v>-8.0036399999999994E-2</v>
      </c>
      <c r="EW691">
        <v>3.5200300000000002</v>
      </c>
      <c r="EX691">
        <v>3.60006</v>
      </c>
      <c r="FN691">
        <v>1.6957019042968751</v>
      </c>
      <c r="FO691">
        <v>5.2005000000000003E-2</v>
      </c>
      <c r="FP691">
        <v>0.78008100000000002</v>
      </c>
      <c r="FQ691">
        <v>15.780200000000001</v>
      </c>
      <c r="FR691">
        <v>15.0001</v>
      </c>
      <c r="FS691">
        <v>-2.0618899999999999E-2</v>
      </c>
      <c r="FT691">
        <v>-7.4229400000000001E-2</v>
      </c>
      <c r="FU691">
        <v>3.52583</v>
      </c>
      <c r="FV691">
        <v>3.60006</v>
      </c>
    </row>
    <row r="692" spans="146:178" x14ac:dyDescent="0.3">
      <c r="EP692">
        <v>1.7030089111328126</v>
      </c>
      <c r="EQ692">
        <v>5.3621500000000002E-2</v>
      </c>
      <c r="ER692">
        <v>0.80432300000000001</v>
      </c>
      <c r="ES692">
        <v>15.8043</v>
      </c>
      <c r="ET692">
        <v>15</v>
      </c>
      <c r="EU692">
        <v>-2.2274700000000001E-2</v>
      </c>
      <c r="EV692">
        <v>-8.0190399999999995E-2</v>
      </c>
      <c r="EW692">
        <v>3.5198700000000001</v>
      </c>
      <c r="EX692">
        <v>3.60006</v>
      </c>
      <c r="FN692">
        <v>1.696316162109375</v>
      </c>
      <c r="FO692">
        <v>5.2146999999999999E-2</v>
      </c>
      <c r="FP692">
        <v>0.78221200000000002</v>
      </c>
      <c r="FQ692">
        <v>15.782299999999999</v>
      </c>
      <c r="FR692">
        <v>15.0001</v>
      </c>
      <c r="FS692">
        <v>-2.0656999999999998E-2</v>
      </c>
      <c r="FT692">
        <v>-7.4366500000000002E-2</v>
      </c>
      <c r="FU692">
        <v>3.5257000000000001</v>
      </c>
      <c r="FV692">
        <v>3.60006</v>
      </c>
    </row>
    <row r="693" spans="146:178" x14ac:dyDescent="0.3">
      <c r="EP693">
        <v>1.7035792236328124</v>
      </c>
      <c r="EQ693">
        <v>5.3753700000000001E-2</v>
      </c>
      <c r="ER693">
        <v>0.80630500000000005</v>
      </c>
      <c r="ES693">
        <v>15.8063</v>
      </c>
      <c r="ET693">
        <v>15</v>
      </c>
      <c r="EU693">
        <v>-2.2333700000000001E-2</v>
      </c>
      <c r="EV693">
        <v>-8.0402699999999994E-2</v>
      </c>
      <c r="EW693">
        <v>3.51966</v>
      </c>
      <c r="EX693">
        <v>3.60006</v>
      </c>
      <c r="FN693">
        <v>1.6970360107421876</v>
      </c>
      <c r="FO693">
        <v>5.2302500000000002E-2</v>
      </c>
      <c r="FP693">
        <v>0.78454500000000005</v>
      </c>
      <c r="FQ693">
        <v>15.784700000000001</v>
      </c>
      <c r="FR693">
        <v>15.0001</v>
      </c>
      <c r="FS693">
        <v>-2.07409E-2</v>
      </c>
      <c r="FT693">
        <v>-7.4668399999999996E-2</v>
      </c>
      <c r="FU693">
        <v>3.5253899999999998</v>
      </c>
      <c r="FV693">
        <v>3.60006</v>
      </c>
    </row>
    <row r="694" spans="146:178" x14ac:dyDescent="0.3">
      <c r="EP694">
        <v>1.7043549804687501</v>
      </c>
      <c r="EQ694">
        <v>5.3904500000000001E-2</v>
      </c>
      <c r="ER694">
        <v>0.80856799999999995</v>
      </c>
      <c r="ES694">
        <v>15.8086</v>
      </c>
      <c r="ET694">
        <v>15</v>
      </c>
      <c r="EU694">
        <v>-2.2431300000000001E-2</v>
      </c>
      <c r="EV694">
        <v>-8.0754199999999998E-2</v>
      </c>
      <c r="EW694">
        <v>3.5193099999999999</v>
      </c>
      <c r="EX694">
        <v>3.60006</v>
      </c>
      <c r="FN694">
        <v>1.697731201171875</v>
      </c>
      <c r="FO694">
        <v>5.2447500000000001E-2</v>
      </c>
      <c r="FP694">
        <v>0.78671999999999997</v>
      </c>
      <c r="FQ694">
        <v>15.786799999999999</v>
      </c>
      <c r="FR694">
        <v>15.0001</v>
      </c>
      <c r="FS694">
        <v>-2.0749400000000001E-2</v>
      </c>
      <c r="FT694">
        <v>-7.4699199999999993E-2</v>
      </c>
      <c r="FU694">
        <v>3.52536</v>
      </c>
      <c r="FV694">
        <v>3.60006</v>
      </c>
    </row>
    <row r="695" spans="146:178" x14ac:dyDescent="0.3">
      <c r="EP695">
        <v>1.704954833984375</v>
      </c>
      <c r="EQ695">
        <v>5.4067400000000002E-2</v>
      </c>
      <c r="ER695">
        <v>0.81101000000000001</v>
      </c>
      <c r="ES695">
        <v>15.811</v>
      </c>
      <c r="ET695">
        <v>15</v>
      </c>
      <c r="EU695">
        <v>-2.2457499999999998E-2</v>
      </c>
      <c r="EV695">
        <v>-8.0848299999999998E-2</v>
      </c>
      <c r="EW695">
        <v>3.5192100000000002</v>
      </c>
      <c r="EX695">
        <v>3.60006</v>
      </c>
      <c r="FN695">
        <v>1.69840771484375</v>
      </c>
      <c r="FO695">
        <v>5.2586800000000003E-2</v>
      </c>
      <c r="FP695">
        <v>0.78880899999999998</v>
      </c>
      <c r="FQ695">
        <v>15.7889</v>
      </c>
      <c r="FR695">
        <v>15.0001</v>
      </c>
      <c r="FS695">
        <v>-2.0798199999999999E-2</v>
      </c>
      <c r="FT695">
        <v>-7.4874800000000005E-2</v>
      </c>
      <c r="FU695">
        <v>3.5251899999999998</v>
      </c>
      <c r="FV695">
        <v>3.60006</v>
      </c>
    </row>
    <row r="696" spans="146:178" x14ac:dyDescent="0.3">
      <c r="EP696">
        <v>1.705696044921875</v>
      </c>
      <c r="EQ696">
        <v>5.4200199999999997E-2</v>
      </c>
      <c r="ER696">
        <v>0.81300300000000003</v>
      </c>
      <c r="ES696">
        <v>15.813000000000001</v>
      </c>
      <c r="ET696">
        <v>15</v>
      </c>
      <c r="EU696">
        <v>-2.25191E-2</v>
      </c>
      <c r="EV696">
        <v>-8.1070100000000006E-2</v>
      </c>
      <c r="EW696">
        <v>3.5189900000000001</v>
      </c>
      <c r="EX696">
        <v>3.60006</v>
      </c>
      <c r="FN696">
        <v>1.6990711669921876</v>
      </c>
      <c r="FO696">
        <v>5.2740000000000002E-2</v>
      </c>
      <c r="FP696">
        <v>0.791107</v>
      </c>
      <c r="FQ696">
        <v>15.7912</v>
      </c>
      <c r="FR696">
        <v>15.0001</v>
      </c>
      <c r="FS696">
        <v>-2.0877099999999999E-2</v>
      </c>
      <c r="FT696">
        <v>-7.5158900000000001E-2</v>
      </c>
      <c r="FU696">
        <v>3.5249000000000001</v>
      </c>
      <c r="FV696">
        <v>3.60006</v>
      </c>
    </row>
    <row r="697" spans="146:178" x14ac:dyDescent="0.3">
      <c r="EP697">
        <v>1.7062626953125</v>
      </c>
      <c r="EQ697">
        <v>5.4353600000000002E-2</v>
      </c>
      <c r="ER697">
        <v>0.81530499999999995</v>
      </c>
      <c r="ES697">
        <v>15.815300000000001</v>
      </c>
      <c r="ET697">
        <v>15</v>
      </c>
      <c r="EU697">
        <v>-2.2575100000000001E-2</v>
      </c>
      <c r="EV697">
        <v>-8.1271899999999994E-2</v>
      </c>
      <c r="EW697">
        <v>3.5187900000000001</v>
      </c>
      <c r="EX697">
        <v>3.60006</v>
      </c>
      <c r="FN697">
        <v>1.69982568359375</v>
      </c>
      <c r="FO697">
        <v>5.2891599999999997E-2</v>
      </c>
      <c r="FP697">
        <v>0.79337999999999997</v>
      </c>
      <c r="FQ697">
        <v>15.7935</v>
      </c>
      <c r="FR697">
        <v>15.0001</v>
      </c>
      <c r="FS697">
        <v>-2.0936699999999999E-2</v>
      </c>
      <c r="FT697">
        <v>-7.5373399999999993E-2</v>
      </c>
      <c r="FU697">
        <v>3.5246900000000001</v>
      </c>
      <c r="FV697">
        <v>3.60006</v>
      </c>
    </row>
    <row r="698" spans="146:178" x14ac:dyDescent="0.3">
      <c r="EP698">
        <v>1.7069478759765626</v>
      </c>
      <c r="EQ698">
        <v>5.4497999999999998E-2</v>
      </c>
      <c r="ER698">
        <v>0.81747000000000003</v>
      </c>
      <c r="ES698">
        <v>15.817500000000001</v>
      </c>
      <c r="ET698">
        <v>15</v>
      </c>
      <c r="EU698">
        <v>-2.2635599999999999E-2</v>
      </c>
      <c r="EV698">
        <v>-8.1489500000000006E-2</v>
      </c>
      <c r="EW698">
        <v>3.51857</v>
      </c>
      <c r="EX698">
        <v>3.60006</v>
      </c>
      <c r="FN698">
        <v>1.7004320068359375</v>
      </c>
      <c r="FO698">
        <v>5.3034600000000001E-2</v>
      </c>
      <c r="FP698">
        <v>0.79552599999999996</v>
      </c>
      <c r="FQ698">
        <v>15.7957</v>
      </c>
      <c r="FR698">
        <v>15.0001</v>
      </c>
      <c r="FS698">
        <v>-2.0986600000000001E-2</v>
      </c>
      <c r="FT698">
        <v>-7.5552999999999995E-2</v>
      </c>
      <c r="FU698">
        <v>3.5245099999999998</v>
      </c>
      <c r="FV698">
        <v>3.60006</v>
      </c>
    </row>
    <row r="699" spans="146:178" x14ac:dyDescent="0.3">
      <c r="EP699">
        <v>1.7075146484374999</v>
      </c>
      <c r="EQ699">
        <v>5.4650600000000001E-2</v>
      </c>
      <c r="ER699">
        <v>0.81975900000000002</v>
      </c>
      <c r="ES699">
        <v>15.819800000000001</v>
      </c>
      <c r="ET699">
        <v>15</v>
      </c>
      <c r="EU699">
        <v>-2.2724600000000001E-2</v>
      </c>
      <c r="EV699">
        <v>-8.1809800000000002E-2</v>
      </c>
      <c r="EW699">
        <v>3.5182500000000001</v>
      </c>
      <c r="EX699">
        <v>3.60006</v>
      </c>
      <c r="FN699">
        <v>1.7010816650390626</v>
      </c>
      <c r="FO699">
        <v>5.3179799999999999E-2</v>
      </c>
      <c r="FP699">
        <v>0.79770399999999997</v>
      </c>
      <c r="FQ699">
        <v>15.797800000000001</v>
      </c>
      <c r="FR699">
        <v>15.0001</v>
      </c>
      <c r="FS699">
        <v>-2.1015699999999998E-2</v>
      </c>
      <c r="FT699">
        <v>-7.5657699999999994E-2</v>
      </c>
      <c r="FU699">
        <v>3.5244</v>
      </c>
      <c r="FV699">
        <v>3.60006</v>
      </c>
    </row>
    <row r="700" spans="146:178" x14ac:dyDescent="0.3">
      <c r="EP700">
        <v>1.7081488037109376</v>
      </c>
      <c r="EQ700">
        <v>5.4803400000000002E-2</v>
      </c>
      <c r="ER700">
        <v>0.822052</v>
      </c>
      <c r="ES700">
        <v>15.822100000000001</v>
      </c>
      <c r="ET700">
        <v>15</v>
      </c>
      <c r="EU700">
        <v>-2.2747199999999999E-2</v>
      </c>
      <c r="EV700">
        <v>-8.1891199999999997E-2</v>
      </c>
      <c r="EW700">
        <v>3.51817</v>
      </c>
      <c r="EX700">
        <v>3.60006</v>
      </c>
      <c r="FN700">
        <v>1.701701416015625</v>
      </c>
      <c r="FO700">
        <v>5.33275E-2</v>
      </c>
      <c r="FP700">
        <v>0.79991900000000005</v>
      </c>
      <c r="FQ700">
        <v>15.8</v>
      </c>
      <c r="FR700">
        <v>15.0001</v>
      </c>
      <c r="FS700">
        <v>-2.1078099999999999E-2</v>
      </c>
      <c r="FT700">
        <v>-7.5882500000000006E-2</v>
      </c>
      <c r="FU700">
        <v>3.5241799999999999</v>
      </c>
      <c r="FV700">
        <v>3.60006</v>
      </c>
    </row>
    <row r="701" spans="146:178" x14ac:dyDescent="0.3">
      <c r="EP701">
        <v>1.708638671875</v>
      </c>
      <c r="EQ701">
        <v>5.4946599999999998E-2</v>
      </c>
      <c r="ER701">
        <v>0.82420000000000004</v>
      </c>
      <c r="ES701">
        <v>15.824199999999999</v>
      </c>
      <c r="ET701">
        <v>15</v>
      </c>
      <c r="EU701">
        <v>-2.2791200000000001E-2</v>
      </c>
      <c r="EV701">
        <v>-8.2049700000000003E-2</v>
      </c>
      <c r="EW701">
        <v>3.5180099999999999</v>
      </c>
      <c r="EX701">
        <v>3.60006</v>
      </c>
      <c r="FN701">
        <v>1.7023980712890625</v>
      </c>
      <c r="FO701">
        <v>5.3471600000000001E-2</v>
      </c>
      <c r="FP701">
        <v>0.80208100000000004</v>
      </c>
      <c r="FQ701">
        <v>15.802199999999999</v>
      </c>
      <c r="FR701">
        <v>15.0001</v>
      </c>
      <c r="FS701">
        <v>-2.11194E-2</v>
      </c>
      <c r="FT701">
        <v>-7.6031299999999996E-2</v>
      </c>
      <c r="FU701">
        <v>3.5240300000000002</v>
      </c>
      <c r="FV701">
        <v>3.60006</v>
      </c>
    </row>
    <row r="702" spans="146:178" x14ac:dyDescent="0.3">
      <c r="EP702">
        <v>1.7091739501953125</v>
      </c>
      <c r="EQ702">
        <v>5.5098899999999999E-2</v>
      </c>
      <c r="ER702">
        <v>0.82648299999999997</v>
      </c>
      <c r="ES702">
        <v>15.826499999999999</v>
      </c>
      <c r="ET702">
        <v>15</v>
      </c>
      <c r="EU702">
        <v>-2.28801E-2</v>
      </c>
      <c r="EV702">
        <v>-8.2369899999999996E-2</v>
      </c>
      <c r="EW702">
        <v>3.51769</v>
      </c>
      <c r="EX702">
        <v>3.60006</v>
      </c>
      <c r="FN702">
        <v>1.7030471191406251</v>
      </c>
      <c r="FO702">
        <v>5.3626800000000002E-2</v>
      </c>
      <c r="FP702">
        <v>0.80440900000000004</v>
      </c>
      <c r="FQ702">
        <v>15.804500000000001</v>
      </c>
      <c r="FR702">
        <v>15.0001</v>
      </c>
      <c r="FS702">
        <v>-2.1182400000000001E-2</v>
      </c>
      <c r="FT702">
        <v>-7.6258099999999995E-2</v>
      </c>
      <c r="FU702">
        <v>3.5238</v>
      </c>
      <c r="FV702">
        <v>3.60006</v>
      </c>
    </row>
    <row r="703" spans="146:178" x14ac:dyDescent="0.3">
      <c r="EP703">
        <v>1.7098128662109375</v>
      </c>
      <c r="EQ703">
        <v>5.5240400000000002E-2</v>
      </c>
      <c r="ER703">
        <v>0.82860599999999995</v>
      </c>
      <c r="ES703">
        <v>15.8286</v>
      </c>
      <c r="ET703">
        <v>15</v>
      </c>
      <c r="EU703">
        <v>-2.29368E-2</v>
      </c>
      <c r="EV703">
        <v>-8.2573999999999995E-2</v>
      </c>
      <c r="EW703">
        <v>3.51749</v>
      </c>
      <c r="EX703">
        <v>3.60006</v>
      </c>
      <c r="FN703">
        <v>1.7035596923828125</v>
      </c>
      <c r="FO703">
        <v>5.37715E-2</v>
      </c>
      <c r="FP703">
        <v>0.80657999999999996</v>
      </c>
      <c r="FQ703">
        <v>15.806699999999999</v>
      </c>
      <c r="FR703">
        <v>15.0001</v>
      </c>
      <c r="FS703">
        <v>-2.1230200000000001E-2</v>
      </c>
      <c r="FT703">
        <v>-7.6429999999999998E-2</v>
      </c>
      <c r="FU703">
        <v>3.5236299999999998</v>
      </c>
      <c r="FV703">
        <v>3.60006</v>
      </c>
    </row>
    <row r="704" spans="146:178" x14ac:dyDescent="0.3">
      <c r="EP704">
        <v>1.7103836669921875</v>
      </c>
      <c r="EQ704">
        <v>5.5398799999999998E-2</v>
      </c>
      <c r="ER704">
        <v>0.83098099999999997</v>
      </c>
      <c r="ES704">
        <v>15.831</v>
      </c>
      <c r="ET704">
        <v>15</v>
      </c>
      <c r="EU704">
        <v>-2.29876E-2</v>
      </c>
      <c r="EV704">
        <v>-8.2756700000000002E-2</v>
      </c>
      <c r="EW704">
        <v>3.5173100000000002</v>
      </c>
      <c r="EX704">
        <v>3.60006</v>
      </c>
      <c r="FN704">
        <v>1.70421728515625</v>
      </c>
      <c r="FO704">
        <v>5.3911100000000003E-2</v>
      </c>
      <c r="FP704">
        <v>0.808674</v>
      </c>
      <c r="FQ704">
        <v>15.8088</v>
      </c>
      <c r="FR704">
        <v>15.0001</v>
      </c>
      <c r="FS704">
        <v>-2.1290099999999999E-2</v>
      </c>
      <c r="FT704">
        <v>-7.6645699999999997E-2</v>
      </c>
      <c r="FU704">
        <v>3.5234200000000002</v>
      </c>
      <c r="FV704">
        <v>3.60006</v>
      </c>
    </row>
    <row r="705" spans="146:178" x14ac:dyDescent="0.3">
      <c r="EP705">
        <v>1.7111158447265626</v>
      </c>
      <c r="EQ705">
        <v>5.5539199999999997E-2</v>
      </c>
      <c r="ER705">
        <v>0.83308800000000005</v>
      </c>
      <c r="ES705">
        <v>15.8331</v>
      </c>
      <c r="ET705">
        <v>15</v>
      </c>
      <c r="EU705">
        <v>-2.3051800000000001E-2</v>
      </c>
      <c r="EV705">
        <v>-8.2988000000000006E-2</v>
      </c>
      <c r="EW705">
        <v>3.5170699999999999</v>
      </c>
      <c r="EX705">
        <v>3.60006</v>
      </c>
      <c r="FN705">
        <v>1.7048953857421876</v>
      </c>
      <c r="FO705">
        <v>5.40659E-2</v>
      </c>
      <c r="FP705">
        <v>0.81099500000000002</v>
      </c>
      <c r="FQ705">
        <v>15.8111</v>
      </c>
      <c r="FR705">
        <v>15.0001</v>
      </c>
      <c r="FS705">
        <v>-2.1337100000000001E-2</v>
      </c>
      <c r="FT705">
        <v>-7.6814900000000005E-2</v>
      </c>
      <c r="FU705">
        <v>3.52325</v>
      </c>
      <c r="FV705">
        <v>3.60006</v>
      </c>
    </row>
    <row r="706" spans="146:178" x14ac:dyDescent="0.3">
      <c r="EP706">
        <v>1.711630859375</v>
      </c>
      <c r="EQ706">
        <v>5.5687E-2</v>
      </c>
      <c r="ER706">
        <v>0.83530499999999996</v>
      </c>
      <c r="ES706">
        <v>15.8353</v>
      </c>
      <c r="ET706">
        <v>15</v>
      </c>
      <c r="EU706">
        <v>-2.3108799999999999E-2</v>
      </c>
      <c r="EV706">
        <v>-8.3193299999999998E-2</v>
      </c>
      <c r="EW706">
        <v>3.5168699999999999</v>
      </c>
      <c r="EX706">
        <v>3.60006</v>
      </c>
      <c r="FN706">
        <v>1.7054195556640626</v>
      </c>
      <c r="FO706">
        <v>5.4209100000000003E-2</v>
      </c>
      <c r="FP706">
        <v>0.81314299999999995</v>
      </c>
      <c r="FQ706">
        <v>15.8133</v>
      </c>
      <c r="FR706">
        <v>15.0001</v>
      </c>
      <c r="FS706">
        <v>-2.1430999999999999E-2</v>
      </c>
      <c r="FT706">
        <v>-7.7153100000000002E-2</v>
      </c>
      <c r="FU706">
        <v>3.52291</v>
      </c>
      <c r="FV706">
        <v>3.60006</v>
      </c>
    </row>
    <row r="707" spans="146:178" x14ac:dyDescent="0.3">
      <c r="EP707">
        <v>1.7121367187500001</v>
      </c>
      <c r="EQ707">
        <v>5.5839399999999997E-2</v>
      </c>
      <c r="ER707">
        <v>0.83759099999999997</v>
      </c>
      <c r="ES707">
        <v>15.8376</v>
      </c>
      <c r="ET707">
        <v>15</v>
      </c>
      <c r="EU707">
        <v>-2.3201099999999999E-2</v>
      </c>
      <c r="EV707">
        <v>-8.3525600000000005E-2</v>
      </c>
      <c r="EW707">
        <v>3.51654</v>
      </c>
      <c r="EX707">
        <v>3.60006</v>
      </c>
      <c r="FN707">
        <v>1.70616259765625</v>
      </c>
      <c r="FO707">
        <v>5.43562E-2</v>
      </c>
      <c r="FP707">
        <v>0.81535100000000005</v>
      </c>
      <c r="FQ707">
        <v>15.8155</v>
      </c>
      <c r="FR707">
        <v>15.0001</v>
      </c>
      <c r="FS707">
        <v>-2.1480800000000001E-2</v>
      </c>
      <c r="FT707">
        <v>-7.7332200000000004E-2</v>
      </c>
      <c r="FU707">
        <v>3.5227300000000001</v>
      </c>
      <c r="FV707">
        <v>3.60006</v>
      </c>
    </row>
    <row r="708" spans="146:178" x14ac:dyDescent="0.3">
      <c r="EP708">
        <v>1.7126893310546876</v>
      </c>
      <c r="EQ708">
        <v>5.5992199999999999E-2</v>
      </c>
      <c r="ER708">
        <v>0.83988300000000005</v>
      </c>
      <c r="ES708">
        <v>15.8399</v>
      </c>
      <c r="ET708">
        <v>15</v>
      </c>
      <c r="EU708">
        <v>-2.3218599999999999E-2</v>
      </c>
      <c r="EV708">
        <v>-8.3588200000000001E-2</v>
      </c>
      <c r="EW708">
        <v>3.51647</v>
      </c>
      <c r="EX708">
        <v>3.60006</v>
      </c>
      <c r="FN708">
        <v>1.7068592529296875</v>
      </c>
      <c r="FO708">
        <v>5.4506699999999998E-2</v>
      </c>
      <c r="FP708">
        <v>0.81760699999999997</v>
      </c>
      <c r="FQ708">
        <v>15.8177</v>
      </c>
      <c r="FR708">
        <v>15.0001</v>
      </c>
      <c r="FS708">
        <v>-2.1530899999999999E-2</v>
      </c>
      <c r="FT708">
        <v>-7.7512499999999998E-2</v>
      </c>
      <c r="FU708">
        <v>3.5225499999999998</v>
      </c>
      <c r="FV708">
        <v>3.60006</v>
      </c>
    </row>
    <row r="709" spans="146:178" x14ac:dyDescent="0.3">
      <c r="EP709">
        <v>1.713201171875</v>
      </c>
      <c r="EQ709">
        <v>5.6136999999999999E-2</v>
      </c>
      <c r="ER709">
        <v>0.842055</v>
      </c>
      <c r="ES709">
        <v>15.8421</v>
      </c>
      <c r="ET709">
        <v>15</v>
      </c>
      <c r="EU709">
        <v>-2.3298900000000001E-2</v>
      </c>
      <c r="EV709">
        <v>-8.3877499999999994E-2</v>
      </c>
      <c r="EW709">
        <v>3.5161799999999999</v>
      </c>
      <c r="EX709">
        <v>3.60006</v>
      </c>
      <c r="FN709">
        <v>1.7074151611328126</v>
      </c>
      <c r="FO709">
        <v>5.4655000000000002E-2</v>
      </c>
      <c r="FP709">
        <v>0.81983200000000001</v>
      </c>
      <c r="FQ709">
        <v>15.82</v>
      </c>
      <c r="FR709">
        <v>15.0001</v>
      </c>
      <c r="FS709">
        <v>-2.1542200000000001E-2</v>
      </c>
      <c r="FT709">
        <v>-7.7553399999999995E-2</v>
      </c>
      <c r="FU709">
        <v>3.52251</v>
      </c>
      <c r="FV709">
        <v>3.60006</v>
      </c>
    </row>
    <row r="710" spans="146:178" x14ac:dyDescent="0.3">
      <c r="EP710">
        <v>1.7138427734374999</v>
      </c>
      <c r="EQ710">
        <v>5.6303699999999998E-2</v>
      </c>
      <c r="ER710">
        <v>0.84455599999999997</v>
      </c>
      <c r="ES710">
        <v>15.8446</v>
      </c>
      <c r="ET710">
        <v>15</v>
      </c>
      <c r="EU710">
        <v>-2.3343699999999998E-2</v>
      </c>
      <c r="EV710">
        <v>-8.40389E-2</v>
      </c>
      <c r="EW710">
        <v>3.5160200000000001</v>
      </c>
      <c r="EX710">
        <v>3.60006</v>
      </c>
      <c r="FN710">
        <v>1.708081787109375</v>
      </c>
      <c r="FO710">
        <v>5.4807300000000003E-2</v>
      </c>
      <c r="FP710">
        <v>0.82211699999999999</v>
      </c>
      <c r="FQ710">
        <v>15.8222</v>
      </c>
      <c r="FR710">
        <v>15.0001</v>
      </c>
      <c r="FS710">
        <v>-2.1619699999999999E-2</v>
      </c>
      <c r="FT710">
        <v>-7.7832200000000004E-2</v>
      </c>
      <c r="FU710">
        <v>3.52223</v>
      </c>
      <c r="FV710">
        <v>3.60006</v>
      </c>
    </row>
    <row r="711" spans="146:178" x14ac:dyDescent="0.3">
      <c r="EP711">
        <v>1.7144934082031251</v>
      </c>
      <c r="EQ711">
        <v>5.6443E-2</v>
      </c>
      <c r="ER711">
        <v>0.84664499999999998</v>
      </c>
      <c r="ES711">
        <v>15.8466</v>
      </c>
      <c r="ET711">
        <v>15</v>
      </c>
      <c r="EU711">
        <v>-2.3429599999999998E-2</v>
      </c>
      <c r="EV711">
        <v>-8.4348199999999998E-2</v>
      </c>
      <c r="EW711">
        <v>3.5157099999999999</v>
      </c>
      <c r="EX711">
        <v>3.60006</v>
      </c>
      <c r="FN711">
        <v>1.7086013183593751</v>
      </c>
      <c r="FO711">
        <v>5.4961500000000003E-2</v>
      </c>
      <c r="FP711">
        <v>0.82443</v>
      </c>
      <c r="FQ711">
        <v>15.8246</v>
      </c>
      <c r="FR711">
        <v>15.0001</v>
      </c>
      <c r="FS711">
        <v>-2.1722100000000001E-2</v>
      </c>
      <c r="FT711">
        <v>-7.8200900000000004E-2</v>
      </c>
      <c r="FU711">
        <v>3.5218600000000002</v>
      </c>
      <c r="FV711">
        <v>3.60006</v>
      </c>
    </row>
    <row r="712" spans="146:178" x14ac:dyDescent="0.3">
      <c r="EP712">
        <v>1.71500634765625</v>
      </c>
      <c r="EQ712">
        <v>5.6582500000000001E-2</v>
      </c>
      <c r="ER712">
        <v>0.84873799999999999</v>
      </c>
      <c r="ES712">
        <v>15.848699999999999</v>
      </c>
      <c r="ET712">
        <v>15</v>
      </c>
      <c r="EU712">
        <v>-2.34924E-2</v>
      </c>
      <c r="EV712">
        <v>-8.4573999999999996E-2</v>
      </c>
      <c r="EW712">
        <v>3.5154899999999998</v>
      </c>
      <c r="EX712">
        <v>3.60006</v>
      </c>
      <c r="FN712">
        <v>1.709140380859375</v>
      </c>
      <c r="FO712">
        <v>5.5114099999999999E-2</v>
      </c>
      <c r="FP712">
        <v>0.82671899999999998</v>
      </c>
      <c r="FQ712">
        <v>15.8268</v>
      </c>
      <c r="FR712">
        <v>15.0001</v>
      </c>
      <c r="FS712">
        <v>-2.1696400000000001E-2</v>
      </c>
      <c r="FT712">
        <v>-7.8108300000000006E-2</v>
      </c>
      <c r="FU712">
        <v>3.5219499999999999</v>
      </c>
      <c r="FV712">
        <v>3.60006</v>
      </c>
    </row>
    <row r="713" spans="146:178" x14ac:dyDescent="0.3">
      <c r="EP713">
        <v>1.7155546875000001</v>
      </c>
      <c r="EQ713">
        <v>5.6751999999999997E-2</v>
      </c>
      <c r="ER713">
        <v>0.85128000000000004</v>
      </c>
      <c r="ES713">
        <v>15.8513</v>
      </c>
      <c r="ET713">
        <v>15</v>
      </c>
      <c r="EU713">
        <v>-2.3538099999999999E-2</v>
      </c>
      <c r="EV713">
        <v>-8.4738599999999997E-2</v>
      </c>
      <c r="EW713">
        <v>3.51532</v>
      </c>
      <c r="EX713">
        <v>3.60006</v>
      </c>
      <c r="FN713">
        <v>1.7096018066406251</v>
      </c>
      <c r="FO713">
        <v>5.5262699999999998E-2</v>
      </c>
      <c r="FP713">
        <v>0.82894699999999999</v>
      </c>
      <c r="FQ713">
        <v>15.8291</v>
      </c>
      <c r="FR713">
        <v>15.0001</v>
      </c>
      <c r="FS713">
        <v>-2.1773399999999998E-2</v>
      </c>
      <c r="FT713">
        <v>-7.8385499999999997E-2</v>
      </c>
      <c r="FU713">
        <v>3.5216799999999999</v>
      </c>
      <c r="FV713">
        <v>3.60006</v>
      </c>
    </row>
    <row r="714" spans="146:178" x14ac:dyDescent="0.3">
      <c r="EP714">
        <v>1.7160771484375001</v>
      </c>
      <c r="EQ714">
        <v>5.6896799999999997E-2</v>
      </c>
      <c r="ER714">
        <v>0.85345199999999999</v>
      </c>
      <c r="ES714">
        <v>15.8535</v>
      </c>
      <c r="ET714">
        <v>15</v>
      </c>
      <c r="EU714">
        <v>-2.3609399999999999E-2</v>
      </c>
      <c r="EV714">
        <v>-8.4995399999999999E-2</v>
      </c>
      <c r="EW714">
        <v>3.5150700000000001</v>
      </c>
      <c r="EX714">
        <v>3.60006</v>
      </c>
      <c r="FN714">
        <v>1.7101993408203124</v>
      </c>
      <c r="FO714">
        <v>5.5412999999999997E-2</v>
      </c>
      <c r="FP714">
        <v>0.83120300000000003</v>
      </c>
      <c r="FQ714">
        <v>15.831300000000001</v>
      </c>
      <c r="FR714">
        <v>15.0001</v>
      </c>
      <c r="FS714">
        <v>-2.1847800000000001E-2</v>
      </c>
      <c r="FT714">
        <v>-7.8653500000000001E-2</v>
      </c>
      <c r="FU714">
        <v>3.5214099999999999</v>
      </c>
      <c r="FV714">
        <v>3.60006</v>
      </c>
    </row>
    <row r="715" spans="146:178" x14ac:dyDescent="0.3">
      <c r="EP715">
        <v>1.7165103759765625</v>
      </c>
      <c r="EQ715">
        <v>5.7055399999999999E-2</v>
      </c>
      <c r="ER715">
        <v>0.85583100000000001</v>
      </c>
      <c r="ES715">
        <v>15.8558</v>
      </c>
      <c r="ET715">
        <v>15</v>
      </c>
      <c r="EU715">
        <v>-2.3670900000000002E-2</v>
      </c>
      <c r="EV715">
        <v>-8.5216600000000003E-2</v>
      </c>
      <c r="EW715">
        <v>3.51485</v>
      </c>
      <c r="EX715">
        <v>3.60006</v>
      </c>
      <c r="FN715">
        <v>1.7107213134765626</v>
      </c>
      <c r="FO715">
        <v>5.5561699999999999E-2</v>
      </c>
      <c r="FP715">
        <v>0.83343199999999995</v>
      </c>
      <c r="FQ715">
        <v>15.833600000000001</v>
      </c>
      <c r="FR715">
        <v>15.0001</v>
      </c>
      <c r="FS715">
        <v>-2.1871100000000001E-2</v>
      </c>
      <c r="FT715">
        <v>-7.8737199999999993E-2</v>
      </c>
      <c r="FU715">
        <v>3.5213299999999998</v>
      </c>
      <c r="FV715">
        <v>3.60006</v>
      </c>
    </row>
    <row r="716" spans="146:178" x14ac:dyDescent="0.3">
      <c r="EP716">
        <v>1.716988525390625</v>
      </c>
      <c r="EQ716">
        <v>5.7207599999999997E-2</v>
      </c>
      <c r="ER716">
        <v>0.85811400000000004</v>
      </c>
      <c r="ES716">
        <v>15.8581</v>
      </c>
      <c r="ET716">
        <v>15</v>
      </c>
      <c r="EU716">
        <v>-2.3713100000000001E-2</v>
      </c>
      <c r="EV716">
        <v>-8.5368600000000003E-2</v>
      </c>
      <c r="EW716">
        <v>3.5146899999999999</v>
      </c>
      <c r="EX716">
        <v>3.60006</v>
      </c>
      <c r="FN716">
        <v>1.7112834472656251</v>
      </c>
      <c r="FO716">
        <v>5.5705699999999997E-2</v>
      </c>
      <c r="FP716">
        <v>0.835592</v>
      </c>
      <c r="FQ716">
        <v>15.835699999999999</v>
      </c>
      <c r="FR716">
        <v>15.0001</v>
      </c>
      <c r="FS716">
        <v>-2.1945300000000001E-2</v>
      </c>
      <c r="FT716">
        <v>-7.9004400000000002E-2</v>
      </c>
      <c r="FU716">
        <v>3.5210599999999999</v>
      </c>
      <c r="FV716">
        <v>3.60006</v>
      </c>
    </row>
    <row r="717" spans="146:178" x14ac:dyDescent="0.3">
      <c r="EP717">
        <v>1.7175080566406251</v>
      </c>
      <c r="EQ717">
        <v>5.7361599999999999E-2</v>
      </c>
      <c r="ER717">
        <v>0.86042399999999997</v>
      </c>
      <c r="ES717">
        <v>15.8604</v>
      </c>
      <c r="ET717">
        <v>15</v>
      </c>
      <c r="EU717">
        <v>-2.3801900000000001E-2</v>
      </c>
      <c r="EV717">
        <v>-8.5688299999999995E-2</v>
      </c>
      <c r="EW717">
        <v>3.51437</v>
      </c>
      <c r="EX717">
        <v>3.60006</v>
      </c>
      <c r="FN717">
        <v>1.7118000488281251</v>
      </c>
      <c r="FO717">
        <v>5.5857700000000003E-2</v>
      </c>
      <c r="FP717">
        <v>0.83787299999999998</v>
      </c>
      <c r="FQ717">
        <v>15.837999999999999</v>
      </c>
      <c r="FR717">
        <v>15.0001</v>
      </c>
      <c r="FS717">
        <v>-2.2077099999999999E-2</v>
      </c>
      <c r="FT717">
        <v>-7.9478800000000002E-2</v>
      </c>
      <c r="FU717">
        <v>3.5205799999999998</v>
      </c>
      <c r="FV717">
        <v>3.60006</v>
      </c>
    </row>
    <row r="718" spans="146:178" x14ac:dyDescent="0.3">
      <c r="EP718">
        <v>1.7180552978515626</v>
      </c>
      <c r="EQ718">
        <v>5.7503600000000002E-2</v>
      </c>
      <c r="ER718">
        <v>0.86255400000000004</v>
      </c>
      <c r="ES718">
        <v>15.8626</v>
      </c>
      <c r="ET718">
        <v>15</v>
      </c>
      <c r="EU718">
        <v>-2.3815099999999999E-2</v>
      </c>
      <c r="EV718">
        <v>-8.5735900000000004E-2</v>
      </c>
      <c r="EW718">
        <v>3.5143300000000002</v>
      </c>
      <c r="EX718">
        <v>3.60006</v>
      </c>
      <c r="FN718">
        <v>1.71237060546875</v>
      </c>
      <c r="FO718">
        <v>5.6019100000000002E-2</v>
      </c>
      <c r="FP718">
        <v>0.84029299999999996</v>
      </c>
      <c r="FQ718">
        <v>15.840400000000001</v>
      </c>
      <c r="FR718">
        <v>15.0001</v>
      </c>
      <c r="FS718">
        <v>-2.2004300000000001E-2</v>
      </c>
      <c r="FT718">
        <v>-7.9216999999999996E-2</v>
      </c>
      <c r="FU718">
        <v>3.5208499999999998</v>
      </c>
      <c r="FV718">
        <v>3.60006</v>
      </c>
    </row>
    <row r="719" spans="146:178" x14ac:dyDescent="0.3">
      <c r="EP719">
        <v>1.7184476318359376</v>
      </c>
      <c r="EQ719">
        <v>5.7672099999999997E-2</v>
      </c>
      <c r="ER719">
        <v>0.86508099999999999</v>
      </c>
      <c r="ES719">
        <v>15.8651</v>
      </c>
      <c r="ET719">
        <v>15</v>
      </c>
      <c r="EU719">
        <v>-2.3944400000000001E-2</v>
      </c>
      <c r="EV719">
        <v>-8.6201299999999995E-2</v>
      </c>
      <c r="EW719">
        <v>3.5138600000000002</v>
      </c>
      <c r="EX719">
        <v>3.60006</v>
      </c>
      <c r="FN719">
        <v>1.7129281005859376</v>
      </c>
      <c r="FO719">
        <v>5.6162499999999997E-2</v>
      </c>
      <c r="FP719">
        <v>0.84244399999999997</v>
      </c>
      <c r="FQ719">
        <v>15.842599999999999</v>
      </c>
      <c r="FR719">
        <v>15.0001</v>
      </c>
      <c r="FS719">
        <v>-2.2108699999999998E-2</v>
      </c>
      <c r="FT719">
        <v>-7.9592700000000002E-2</v>
      </c>
      <c r="FU719">
        <v>3.52047</v>
      </c>
      <c r="FV719">
        <v>3.60006</v>
      </c>
    </row>
    <row r="720" spans="146:178" x14ac:dyDescent="0.3">
      <c r="EP720">
        <v>1.7190438232421876</v>
      </c>
      <c r="EQ720">
        <v>5.7820200000000002E-2</v>
      </c>
      <c r="ER720">
        <v>0.86730200000000002</v>
      </c>
      <c r="ES720">
        <v>15.8673</v>
      </c>
      <c r="ET720">
        <v>15</v>
      </c>
      <c r="EU720">
        <v>-2.3977600000000002E-2</v>
      </c>
      <c r="EV720">
        <v>-8.6320900000000006E-2</v>
      </c>
      <c r="EW720">
        <v>3.5137399999999999</v>
      </c>
      <c r="EX720">
        <v>3.60006</v>
      </c>
      <c r="FN720">
        <v>1.7135180664062499</v>
      </c>
      <c r="FO720">
        <v>5.63156E-2</v>
      </c>
      <c r="FP720">
        <v>0.84474000000000005</v>
      </c>
      <c r="FQ720">
        <v>15.844900000000001</v>
      </c>
      <c r="FR720">
        <v>15.0001</v>
      </c>
      <c r="FS720">
        <v>-2.21447E-2</v>
      </c>
      <c r="FT720">
        <v>-7.9722199999999993E-2</v>
      </c>
      <c r="FU720">
        <v>3.52034</v>
      </c>
      <c r="FV720">
        <v>3.60006</v>
      </c>
    </row>
    <row r="721" spans="146:178" x14ac:dyDescent="0.3">
      <c r="EP721">
        <v>1.71967431640625</v>
      </c>
      <c r="EQ721">
        <v>5.7977000000000001E-2</v>
      </c>
      <c r="ER721">
        <v>0.86965499999999996</v>
      </c>
      <c r="ES721">
        <v>15.8697</v>
      </c>
      <c r="ET721">
        <v>15</v>
      </c>
      <c r="EU721">
        <v>-2.4044599999999999E-2</v>
      </c>
      <c r="EV721">
        <v>-8.6562E-2</v>
      </c>
      <c r="EW721">
        <v>3.5135000000000001</v>
      </c>
      <c r="EX721">
        <v>3.60006</v>
      </c>
      <c r="FN721">
        <v>1.714223388671875</v>
      </c>
      <c r="FO721">
        <v>5.6469800000000001E-2</v>
      </c>
      <c r="FP721">
        <v>0.84705399999999997</v>
      </c>
      <c r="FQ721">
        <v>15.847200000000001</v>
      </c>
      <c r="FR721">
        <v>15.0001</v>
      </c>
      <c r="FS721">
        <v>-2.2164400000000001E-2</v>
      </c>
      <c r="FT721">
        <v>-7.9793299999999998E-2</v>
      </c>
      <c r="FU721">
        <v>3.52027</v>
      </c>
      <c r="FV721">
        <v>3.60006</v>
      </c>
    </row>
    <row r="722" spans="146:178" x14ac:dyDescent="0.3">
      <c r="EP722">
        <v>1.7201970214843751</v>
      </c>
      <c r="EQ722">
        <v>5.8128699999999998E-2</v>
      </c>
      <c r="ER722">
        <v>0.87192999999999998</v>
      </c>
      <c r="ES722">
        <v>15.8719</v>
      </c>
      <c r="ET722">
        <v>15</v>
      </c>
      <c r="EU722">
        <v>-2.41099E-2</v>
      </c>
      <c r="EV722">
        <v>-8.6797200000000005E-2</v>
      </c>
      <c r="EW722">
        <v>3.5132599999999998</v>
      </c>
      <c r="EX722">
        <v>3.60006</v>
      </c>
      <c r="FN722">
        <v>1.7148332519531251</v>
      </c>
      <c r="FO722">
        <v>5.6623100000000003E-2</v>
      </c>
      <c r="FP722">
        <v>0.84935300000000002</v>
      </c>
      <c r="FQ722">
        <v>15.849500000000001</v>
      </c>
      <c r="FR722">
        <v>15.0001</v>
      </c>
      <c r="FS722">
        <v>-2.2249999999999999E-2</v>
      </c>
      <c r="FT722">
        <v>-8.0101400000000003E-2</v>
      </c>
      <c r="FU722">
        <v>3.5199600000000002</v>
      </c>
      <c r="FV722">
        <v>3.60006</v>
      </c>
    </row>
    <row r="723" spans="146:178" x14ac:dyDescent="0.3">
      <c r="EP723">
        <v>1.7207863769531251</v>
      </c>
      <c r="EQ723">
        <v>5.8282599999999997E-2</v>
      </c>
      <c r="ER723">
        <v>0.87423799999999996</v>
      </c>
      <c r="ES723">
        <v>15.8742</v>
      </c>
      <c r="ET723">
        <v>15</v>
      </c>
      <c r="EU723">
        <v>-2.4173799999999999E-2</v>
      </c>
      <c r="EV723">
        <v>-8.7027099999999996E-2</v>
      </c>
      <c r="EW723">
        <v>3.5130400000000002</v>
      </c>
      <c r="EX723">
        <v>3.60006</v>
      </c>
      <c r="FN723">
        <v>1.71546044921875</v>
      </c>
      <c r="FO723">
        <v>5.6771799999999997E-2</v>
      </c>
      <c r="FP723">
        <v>0.85158400000000001</v>
      </c>
      <c r="FQ723">
        <v>15.851699999999999</v>
      </c>
      <c r="FR723">
        <v>15.0001</v>
      </c>
      <c r="FS723">
        <v>-2.2289E-2</v>
      </c>
      <c r="FT723">
        <v>-8.0241900000000005E-2</v>
      </c>
      <c r="FU723">
        <v>3.5198200000000002</v>
      </c>
      <c r="FV723">
        <v>3.60006</v>
      </c>
    </row>
    <row r="724" spans="146:178" x14ac:dyDescent="0.3">
      <c r="EP724">
        <v>1.7212899169921876</v>
      </c>
      <c r="EQ724">
        <v>5.8425900000000003E-2</v>
      </c>
      <c r="ER724">
        <v>0.87638899999999997</v>
      </c>
      <c r="ES724">
        <v>15.8764</v>
      </c>
      <c r="ET724">
        <v>15</v>
      </c>
      <c r="EU724">
        <v>-2.42034E-2</v>
      </c>
      <c r="EV724">
        <v>-8.7133699999999994E-2</v>
      </c>
      <c r="EW724">
        <v>3.5129299999999999</v>
      </c>
      <c r="EX724">
        <v>3.60006</v>
      </c>
      <c r="FN724">
        <v>1.7159648437500001</v>
      </c>
      <c r="FO724">
        <v>5.6925099999999999E-2</v>
      </c>
      <c r="FP724">
        <v>0.85388299999999995</v>
      </c>
      <c r="FQ724">
        <v>15.853999999999999</v>
      </c>
      <c r="FR724">
        <v>15.0001</v>
      </c>
      <c r="FS724">
        <v>-2.2357399999999999E-2</v>
      </c>
      <c r="FT724">
        <v>-8.0488199999999996E-2</v>
      </c>
      <c r="FU724">
        <v>3.5195699999999999</v>
      </c>
      <c r="FV724">
        <v>3.60006</v>
      </c>
    </row>
    <row r="725" spans="146:178" x14ac:dyDescent="0.3">
      <c r="EP725">
        <v>1.7216949462890625</v>
      </c>
      <c r="EQ725">
        <v>5.8580899999999998E-2</v>
      </c>
      <c r="ER725">
        <v>0.878714</v>
      </c>
      <c r="ES725">
        <v>15.8787</v>
      </c>
      <c r="ET725">
        <v>15</v>
      </c>
      <c r="EU725">
        <v>-2.4285600000000001E-2</v>
      </c>
      <c r="EV725">
        <v>-8.7429499999999993E-2</v>
      </c>
      <c r="EW725">
        <v>3.5126300000000001</v>
      </c>
      <c r="EX725">
        <v>3.60006</v>
      </c>
      <c r="FN725">
        <v>1.7163826904296875</v>
      </c>
      <c r="FO725">
        <v>5.70733E-2</v>
      </c>
      <c r="FP725">
        <v>0.85610699999999995</v>
      </c>
      <c r="FQ725">
        <v>15.856199999999999</v>
      </c>
      <c r="FR725">
        <v>15.0001</v>
      </c>
      <c r="FS725">
        <v>-2.2387799999999999E-2</v>
      </c>
      <c r="FT725">
        <v>-8.0597500000000002E-2</v>
      </c>
      <c r="FU725">
        <v>3.51946</v>
      </c>
      <c r="FV725">
        <v>3.60006</v>
      </c>
    </row>
    <row r="726" spans="146:178" x14ac:dyDescent="0.3">
      <c r="EP726">
        <v>1.7223333740234374</v>
      </c>
      <c r="EQ726">
        <v>5.8738699999999998E-2</v>
      </c>
      <c r="ER726">
        <v>0.881081</v>
      </c>
      <c r="ES726">
        <v>15.8811</v>
      </c>
      <c r="ET726">
        <v>15</v>
      </c>
      <c r="EU726">
        <v>-2.43313E-2</v>
      </c>
      <c r="EV726">
        <v>-8.7594000000000005E-2</v>
      </c>
      <c r="EW726">
        <v>3.51247</v>
      </c>
      <c r="EX726">
        <v>3.60006</v>
      </c>
      <c r="FN726">
        <v>1.7169710693359375</v>
      </c>
      <c r="FO726">
        <v>5.7235300000000003E-2</v>
      </c>
      <c r="FP726">
        <v>0.85853699999999999</v>
      </c>
      <c r="FQ726">
        <v>15.858700000000001</v>
      </c>
      <c r="FR726">
        <v>15.0001</v>
      </c>
      <c r="FS726">
        <v>-2.2477799999999999E-2</v>
      </c>
      <c r="FT726">
        <v>-8.0921400000000004E-2</v>
      </c>
      <c r="FU726">
        <v>3.5191400000000002</v>
      </c>
      <c r="FV726">
        <v>3.60006</v>
      </c>
    </row>
    <row r="727" spans="146:178" x14ac:dyDescent="0.3">
      <c r="EP727">
        <v>1.722794677734375</v>
      </c>
      <c r="EQ727">
        <v>5.8902799999999998E-2</v>
      </c>
      <c r="ER727">
        <v>0.88354299999999997</v>
      </c>
      <c r="ES727">
        <v>15.8835</v>
      </c>
      <c r="ET727">
        <v>15</v>
      </c>
      <c r="EU727">
        <v>-2.43606E-2</v>
      </c>
      <c r="EV727">
        <v>-8.7699600000000003E-2</v>
      </c>
      <c r="EW727">
        <v>3.5123600000000001</v>
      </c>
      <c r="EX727">
        <v>3.60006</v>
      </c>
      <c r="FN727">
        <v>1.717484375</v>
      </c>
      <c r="FO727">
        <v>5.7396299999999997E-2</v>
      </c>
      <c r="FP727">
        <v>0.86095200000000005</v>
      </c>
      <c r="FQ727">
        <v>15.8611</v>
      </c>
      <c r="FR727">
        <v>15.0001</v>
      </c>
      <c r="FS727">
        <v>-2.24981E-2</v>
      </c>
      <c r="FT727">
        <v>-8.09946E-2</v>
      </c>
      <c r="FU727">
        <v>3.5190700000000001</v>
      </c>
      <c r="FV727">
        <v>3.60006</v>
      </c>
    </row>
    <row r="728" spans="146:178" x14ac:dyDescent="0.3">
      <c r="EP728">
        <v>1.723330810546875</v>
      </c>
      <c r="EQ728">
        <v>5.90491E-2</v>
      </c>
      <c r="ER728">
        <v>0.885737</v>
      </c>
      <c r="ES728">
        <v>15.8857</v>
      </c>
      <c r="ET728">
        <v>15</v>
      </c>
      <c r="EU728">
        <v>-2.4457199999999998E-2</v>
      </c>
      <c r="EV728">
        <v>-8.8047299999999995E-2</v>
      </c>
      <c r="EW728">
        <v>3.5120100000000001</v>
      </c>
      <c r="EX728">
        <v>3.60006</v>
      </c>
      <c r="FN728">
        <v>1.7180310058593751</v>
      </c>
      <c r="FO728">
        <v>5.7542700000000002E-2</v>
      </c>
      <c r="FP728">
        <v>0.86314900000000006</v>
      </c>
      <c r="FQ728">
        <v>15.863300000000001</v>
      </c>
      <c r="FR728">
        <v>15.0001</v>
      </c>
      <c r="FS728">
        <v>-2.26156E-2</v>
      </c>
      <c r="FT728">
        <v>-8.1417500000000004E-2</v>
      </c>
      <c r="FU728">
        <v>3.5186500000000001</v>
      </c>
      <c r="FV728">
        <v>3.60006</v>
      </c>
    </row>
    <row r="729" spans="146:178" x14ac:dyDescent="0.3">
      <c r="EP729">
        <v>1.7236849365234375</v>
      </c>
      <c r="EQ729">
        <v>5.9208999999999998E-2</v>
      </c>
      <c r="ER729">
        <v>0.88813500000000001</v>
      </c>
      <c r="ES729">
        <v>15.8881</v>
      </c>
      <c r="ET729">
        <v>15</v>
      </c>
      <c r="EU729">
        <v>-2.4516099999999999E-2</v>
      </c>
      <c r="EV729">
        <v>-8.8259599999999994E-2</v>
      </c>
      <c r="EW729">
        <v>3.5118</v>
      </c>
      <c r="EX729">
        <v>3.60006</v>
      </c>
      <c r="FN729">
        <v>1.7185123291015625</v>
      </c>
      <c r="FO729">
        <v>5.7698199999999998E-2</v>
      </c>
      <c r="FP729">
        <v>0.86548099999999994</v>
      </c>
      <c r="FQ729">
        <v>15.865600000000001</v>
      </c>
      <c r="FR729">
        <v>15.0001</v>
      </c>
      <c r="FS729">
        <v>-2.26114E-2</v>
      </c>
      <c r="FT729">
        <v>-8.1402600000000006E-2</v>
      </c>
      <c r="FU729">
        <v>3.5186600000000001</v>
      </c>
      <c r="FV729">
        <v>3.60006</v>
      </c>
    </row>
    <row r="730" spans="146:178" x14ac:dyDescent="0.3">
      <c r="EP730">
        <v>1.7243355712890625</v>
      </c>
      <c r="EQ730">
        <v>5.9363899999999997E-2</v>
      </c>
      <c r="ER730">
        <v>0.89045799999999997</v>
      </c>
      <c r="ES730">
        <v>15.890499999999999</v>
      </c>
      <c r="ET730">
        <v>15</v>
      </c>
      <c r="EU730">
        <v>-2.45708E-2</v>
      </c>
      <c r="EV730">
        <v>-8.8456400000000004E-2</v>
      </c>
      <c r="EW730">
        <v>3.5116100000000001</v>
      </c>
      <c r="EX730">
        <v>3.60006</v>
      </c>
      <c r="FN730">
        <v>1.7190146484375</v>
      </c>
      <c r="FO730">
        <v>5.7834400000000001E-2</v>
      </c>
      <c r="FP730">
        <v>0.86752300000000004</v>
      </c>
      <c r="FQ730">
        <v>15.867699999999999</v>
      </c>
      <c r="FR730">
        <v>15.0001</v>
      </c>
      <c r="FS730">
        <v>-2.2703399999999999E-2</v>
      </c>
      <c r="FT730">
        <v>-8.1733799999999995E-2</v>
      </c>
      <c r="FU730">
        <v>3.5183300000000002</v>
      </c>
      <c r="FV730">
        <v>3.60006</v>
      </c>
    </row>
    <row r="731" spans="146:178" x14ac:dyDescent="0.3">
      <c r="EP731">
        <v>1.72490576171875</v>
      </c>
      <c r="EQ731">
        <v>5.9510899999999999E-2</v>
      </c>
      <c r="ER731">
        <v>0.89266400000000001</v>
      </c>
      <c r="ES731">
        <v>15.8927</v>
      </c>
      <c r="ET731">
        <v>15</v>
      </c>
      <c r="EU731">
        <v>-2.46538E-2</v>
      </c>
      <c r="EV731">
        <v>-8.8755200000000006E-2</v>
      </c>
      <c r="EW731">
        <v>3.5113099999999999</v>
      </c>
      <c r="EX731">
        <v>3.60006</v>
      </c>
      <c r="FN731">
        <v>1.719550048828125</v>
      </c>
      <c r="FO731">
        <v>5.7998000000000001E-2</v>
      </c>
      <c r="FP731">
        <v>0.869977</v>
      </c>
      <c r="FQ731">
        <v>15.870100000000001</v>
      </c>
      <c r="FR731">
        <v>15.0001</v>
      </c>
      <c r="FS731">
        <v>-2.2717899999999999E-2</v>
      </c>
      <c r="FT731">
        <v>-8.1785899999999995E-2</v>
      </c>
      <c r="FU731">
        <v>3.5182799999999999</v>
      </c>
      <c r="FV731">
        <v>3.60006</v>
      </c>
    </row>
    <row r="732" spans="146:178" x14ac:dyDescent="0.3">
      <c r="EP732">
        <v>1.7254114990234375</v>
      </c>
      <c r="EQ732">
        <v>5.9668499999999999E-2</v>
      </c>
      <c r="ER732">
        <v>0.89502700000000002</v>
      </c>
      <c r="ES732">
        <v>15.895</v>
      </c>
      <c r="ET732">
        <v>15</v>
      </c>
      <c r="EU732">
        <v>-2.4706200000000001E-2</v>
      </c>
      <c r="EV732">
        <v>-8.8943800000000003E-2</v>
      </c>
      <c r="EW732">
        <v>3.51112</v>
      </c>
      <c r="EX732">
        <v>3.60006</v>
      </c>
      <c r="FN732">
        <v>1.720110107421875</v>
      </c>
      <c r="FO732">
        <v>5.8162800000000001E-2</v>
      </c>
      <c r="FP732">
        <v>0.87244900000000003</v>
      </c>
      <c r="FQ732">
        <v>15.8726</v>
      </c>
      <c r="FR732">
        <v>15.0001</v>
      </c>
      <c r="FS732">
        <v>-2.2845500000000001E-2</v>
      </c>
      <c r="FT732">
        <v>-8.2245200000000004E-2</v>
      </c>
      <c r="FU732">
        <v>3.5178199999999999</v>
      </c>
      <c r="FV732">
        <v>3.60006</v>
      </c>
    </row>
    <row r="733" spans="146:178" x14ac:dyDescent="0.3">
      <c r="EP733">
        <v>1.725763427734375</v>
      </c>
      <c r="EQ733">
        <v>5.98237E-2</v>
      </c>
      <c r="ER733">
        <v>0.89735500000000001</v>
      </c>
      <c r="ES733">
        <v>15.897399999999999</v>
      </c>
      <c r="ET733">
        <v>15</v>
      </c>
      <c r="EU733">
        <v>-2.4770899999999998E-2</v>
      </c>
      <c r="EV733">
        <v>-8.9176900000000003E-2</v>
      </c>
      <c r="EW733">
        <v>3.5108899999999998</v>
      </c>
      <c r="EX733">
        <v>3.60006</v>
      </c>
      <c r="FN733">
        <v>1.7205534667968749</v>
      </c>
      <c r="FO733">
        <v>5.8306299999999998E-2</v>
      </c>
      <c r="FP733">
        <v>0.87460199999999999</v>
      </c>
      <c r="FQ733">
        <v>15.874700000000001</v>
      </c>
      <c r="FR733">
        <v>15.0001</v>
      </c>
      <c r="FS733">
        <v>-2.2892200000000001E-2</v>
      </c>
      <c r="FT733">
        <v>-8.2413500000000001E-2</v>
      </c>
      <c r="FU733">
        <v>3.5176500000000002</v>
      </c>
      <c r="FV733">
        <v>3.60006</v>
      </c>
    </row>
    <row r="734" spans="146:178" x14ac:dyDescent="0.3">
      <c r="EP734">
        <v>1.7262213134765625</v>
      </c>
      <c r="EQ734">
        <v>5.9985799999999999E-2</v>
      </c>
      <c r="ER734">
        <v>0.89978599999999997</v>
      </c>
      <c r="ES734">
        <v>15.899800000000001</v>
      </c>
      <c r="ET734">
        <v>15</v>
      </c>
      <c r="EU734">
        <v>-2.4835699999999999E-2</v>
      </c>
      <c r="EV734">
        <v>-8.9410100000000006E-2</v>
      </c>
      <c r="EW734">
        <v>3.51065</v>
      </c>
      <c r="EX734">
        <v>3.60006</v>
      </c>
      <c r="FN734">
        <v>1.7210806884765626</v>
      </c>
      <c r="FO734">
        <v>5.8468699999999998E-2</v>
      </c>
      <c r="FP734">
        <v>0.87703799999999998</v>
      </c>
      <c r="FQ734">
        <v>15.8772</v>
      </c>
      <c r="FR734">
        <v>15.0001</v>
      </c>
      <c r="FS734">
        <v>-2.29135E-2</v>
      </c>
      <c r="FT734">
        <v>-8.2490099999999997E-2</v>
      </c>
      <c r="FU734">
        <v>3.5175700000000001</v>
      </c>
      <c r="FV734">
        <v>3.60006</v>
      </c>
    </row>
    <row r="735" spans="146:178" x14ac:dyDescent="0.3">
      <c r="EP735">
        <v>1.7266937255859376</v>
      </c>
      <c r="EQ735">
        <v>6.0133100000000002E-2</v>
      </c>
      <c r="ER735">
        <v>0.90199600000000002</v>
      </c>
      <c r="ES735">
        <v>15.901999999999999</v>
      </c>
      <c r="ET735">
        <v>15</v>
      </c>
      <c r="EU735">
        <v>-2.4882700000000001E-2</v>
      </c>
      <c r="EV735">
        <v>-8.9579400000000003E-2</v>
      </c>
      <c r="EW735">
        <v>3.5104799999999998</v>
      </c>
      <c r="EX735">
        <v>3.60006</v>
      </c>
      <c r="FN735">
        <v>1.721596923828125</v>
      </c>
      <c r="FO735">
        <v>5.8613699999999998E-2</v>
      </c>
      <c r="FP735">
        <v>0.87921300000000002</v>
      </c>
      <c r="FQ735">
        <v>15.879300000000001</v>
      </c>
      <c r="FR735">
        <v>15.0001</v>
      </c>
      <c r="FS735">
        <v>-2.2968700000000002E-2</v>
      </c>
      <c r="FT735">
        <v>-8.2688700000000004E-2</v>
      </c>
      <c r="FU735">
        <v>3.5173700000000001</v>
      </c>
      <c r="FV735">
        <v>3.60006</v>
      </c>
    </row>
    <row r="736" spans="146:178" x14ac:dyDescent="0.3">
      <c r="EP736">
        <v>1.727062744140625</v>
      </c>
      <c r="EQ736">
        <v>6.03005E-2</v>
      </c>
      <c r="ER736">
        <v>0.90450699999999995</v>
      </c>
      <c r="ES736">
        <v>15.904500000000001</v>
      </c>
      <c r="ET736">
        <v>15</v>
      </c>
      <c r="EU736">
        <v>-2.4975399999999998E-2</v>
      </c>
      <c r="EV736">
        <v>-8.9912800000000001E-2</v>
      </c>
      <c r="EW736">
        <v>3.5101499999999999</v>
      </c>
      <c r="EX736">
        <v>3.60006</v>
      </c>
      <c r="FN736">
        <v>1.7221451416015625</v>
      </c>
      <c r="FO736">
        <v>5.8770000000000003E-2</v>
      </c>
      <c r="FP736">
        <v>0.88155799999999995</v>
      </c>
      <c r="FQ736">
        <v>15.8817</v>
      </c>
      <c r="FR736">
        <v>15.0001</v>
      </c>
      <c r="FS736">
        <v>-2.2991500000000002E-2</v>
      </c>
      <c r="FT736">
        <v>-8.2770800000000005E-2</v>
      </c>
      <c r="FU736">
        <v>3.51729</v>
      </c>
      <c r="FV736">
        <v>3.60006</v>
      </c>
    </row>
    <row r="737" spans="146:178" x14ac:dyDescent="0.3">
      <c r="EP737">
        <v>1.7274294433593751</v>
      </c>
      <c r="EQ737">
        <v>6.0455799999999997E-2</v>
      </c>
      <c r="ER737">
        <v>0.906837</v>
      </c>
      <c r="ES737">
        <v>15.9068</v>
      </c>
      <c r="ET737">
        <v>15</v>
      </c>
      <c r="EU737">
        <v>-2.5012800000000002E-2</v>
      </c>
      <c r="EV737">
        <v>-9.0047699999999994E-2</v>
      </c>
      <c r="EW737">
        <v>3.5100099999999999</v>
      </c>
      <c r="EX737">
        <v>3.60006</v>
      </c>
      <c r="FN737">
        <v>1.7226184082031251</v>
      </c>
      <c r="FO737">
        <v>5.8930900000000001E-2</v>
      </c>
      <c r="FP737">
        <v>0.88397099999999995</v>
      </c>
      <c r="FQ737">
        <v>15.8841</v>
      </c>
      <c r="FR737">
        <v>15.0001</v>
      </c>
      <c r="FS737">
        <v>-2.30999E-2</v>
      </c>
      <c r="FT737">
        <v>-8.3161100000000002E-2</v>
      </c>
      <c r="FU737">
        <v>3.5169000000000001</v>
      </c>
      <c r="FV737">
        <v>3.60006</v>
      </c>
    </row>
    <row r="738" spans="146:178" x14ac:dyDescent="0.3">
      <c r="EP738">
        <v>1.7277962646484375</v>
      </c>
      <c r="EQ738">
        <v>6.0603700000000003E-2</v>
      </c>
      <c r="ER738">
        <v>0.90905499999999995</v>
      </c>
      <c r="ES738">
        <v>15.9091</v>
      </c>
      <c r="ET738">
        <v>15</v>
      </c>
      <c r="EU738">
        <v>-2.50593E-2</v>
      </c>
      <c r="EV738">
        <v>-9.0215000000000004E-2</v>
      </c>
      <c r="EW738">
        <v>3.5098500000000001</v>
      </c>
      <c r="EX738">
        <v>3.60006</v>
      </c>
      <c r="FN738">
        <v>1.7229837646484376</v>
      </c>
      <c r="FO738">
        <v>5.9077699999999997E-2</v>
      </c>
      <c r="FP738">
        <v>0.88617299999999999</v>
      </c>
      <c r="FQ738">
        <v>15.8863</v>
      </c>
      <c r="FR738">
        <v>15.0001</v>
      </c>
      <c r="FS738">
        <v>-2.3137700000000001E-2</v>
      </c>
      <c r="FT738">
        <v>-8.3296999999999996E-2</v>
      </c>
      <c r="FU738">
        <v>3.5167700000000002</v>
      </c>
      <c r="FV738">
        <v>3.60006</v>
      </c>
    </row>
    <row r="739" spans="146:178" x14ac:dyDescent="0.3">
      <c r="EP739">
        <v>1.7282264404296874</v>
      </c>
      <c r="EQ739">
        <v>6.0758300000000001E-2</v>
      </c>
      <c r="ER739">
        <v>0.91137400000000002</v>
      </c>
      <c r="ES739">
        <v>15.9114</v>
      </c>
      <c r="ET739">
        <v>15</v>
      </c>
      <c r="EU739">
        <v>-2.5182199999999998E-2</v>
      </c>
      <c r="EV739">
        <v>-9.0657299999999996E-2</v>
      </c>
      <c r="EW739">
        <v>3.5093999999999999</v>
      </c>
      <c r="EX739">
        <v>3.60006</v>
      </c>
      <c r="FN739">
        <v>1.7234578857421876</v>
      </c>
      <c r="FO739">
        <v>5.92395E-2</v>
      </c>
      <c r="FP739">
        <v>0.88859900000000003</v>
      </c>
      <c r="FQ739">
        <v>15.8887</v>
      </c>
      <c r="FR739">
        <v>15.0001</v>
      </c>
      <c r="FS739">
        <v>-2.3161500000000002E-2</v>
      </c>
      <c r="FT739">
        <v>-8.3382700000000004E-2</v>
      </c>
      <c r="FU739">
        <v>3.51668</v>
      </c>
      <c r="FV739">
        <v>3.60006</v>
      </c>
    </row>
    <row r="740" spans="146:178" x14ac:dyDescent="0.3">
      <c r="EP740">
        <v>1.7288424072265625</v>
      </c>
      <c r="EQ740">
        <v>6.0925100000000003E-2</v>
      </c>
      <c r="ER740">
        <v>0.91387700000000005</v>
      </c>
      <c r="ES740">
        <v>15.9139</v>
      </c>
      <c r="ET740">
        <v>15</v>
      </c>
      <c r="EU740">
        <v>-2.5222999999999999E-2</v>
      </c>
      <c r="EV740">
        <v>-9.0804499999999996E-2</v>
      </c>
      <c r="EW740">
        <v>3.5092599999999998</v>
      </c>
      <c r="EX740">
        <v>3.60006</v>
      </c>
      <c r="FN740">
        <v>1.7240445556640625</v>
      </c>
      <c r="FO740">
        <v>5.9382600000000001E-2</v>
      </c>
      <c r="FP740">
        <v>0.89074699999999996</v>
      </c>
      <c r="FQ740">
        <v>15.8909</v>
      </c>
      <c r="FR740">
        <v>15.0001</v>
      </c>
      <c r="FS740">
        <v>-2.3213000000000001E-2</v>
      </c>
      <c r="FT740">
        <v>-8.3568299999999998E-2</v>
      </c>
      <c r="FU740">
        <v>3.5164900000000001</v>
      </c>
      <c r="FV740">
        <v>3.60006</v>
      </c>
    </row>
    <row r="741" spans="146:178" x14ac:dyDescent="0.3">
      <c r="EP741">
        <v>1.729297119140625</v>
      </c>
      <c r="EQ741">
        <v>6.1075499999999998E-2</v>
      </c>
      <c r="ER741">
        <v>0.91613199999999995</v>
      </c>
      <c r="ES741">
        <v>15.9161</v>
      </c>
      <c r="ET741">
        <v>15</v>
      </c>
      <c r="EU741">
        <v>-2.5294400000000002E-2</v>
      </c>
      <c r="EV741">
        <v>-9.1061400000000001E-2</v>
      </c>
      <c r="EW741">
        <v>3.5089999999999999</v>
      </c>
      <c r="EX741">
        <v>3.60006</v>
      </c>
      <c r="FN741">
        <v>1.7245651855468751</v>
      </c>
      <c r="FO741">
        <v>5.95486E-2</v>
      </c>
      <c r="FP741">
        <v>0.89323699999999995</v>
      </c>
      <c r="FQ741">
        <v>15.8934</v>
      </c>
      <c r="FR741">
        <v>15.0001</v>
      </c>
      <c r="FS741">
        <v>-2.3273700000000001E-2</v>
      </c>
      <c r="FT741">
        <v>-8.3786799999999995E-2</v>
      </c>
      <c r="FU741">
        <v>3.5162800000000001</v>
      </c>
      <c r="FV741">
        <v>3.60006</v>
      </c>
    </row>
    <row r="742" spans="146:178" x14ac:dyDescent="0.3">
      <c r="EP742">
        <v>1.7296657714843751</v>
      </c>
      <c r="EQ742">
        <v>6.1228900000000003E-2</v>
      </c>
      <c r="ER742">
        <v>0.91843399999999997</v>
      </c>
      <c r="ES742">
        <v>15.9184</v>
      </c>
      <c r="ET742">
        <v>15</v>
      </c>
      <c r="EU742">
        <v>-2.53151E-2</v>
      </c>
      <c r="EV742">
        <v>-9.1135900000000006E-2</v>
      </c>
      <c r="EW742">
        <v>3.5089299999999999</v>
      </c>
      <c r="EX742">
        <v>3.60006</v>
      </c>
      <c r="FN742">
        <v>1.7250091552734375</v>
      </c>
      <c r="FO742">
        <v>5.9700499999999997E-2</v>
      </c>
      <c r="FP742">
        <v>0.89551599999999998</v>
      </c>
      <c r="FQ742">
        <v>15.8956</v>
      </c>
      <c r="FR742">
        <v>15.0001</v>
      </c>
      <c r="FS742">
        <v>-2.3335499999999999E-2</v>
      </c>
      <c r="FT742">
        <v>-8.4009399999999998E-2</v>
      </c>
      <c r="FU742">
        <v>3.5160499999999999</v>
      </c>
      <c r="FV742">
        <v>3.60006</v>
      </c>
    </row>
    <row r="743" spans="146:178" x14ac:dyDescent="0.3">
      <c r="EP743">
        <v>1.730096923828125</v>
      </c>
      <c r="EQ743">
        <v>6.1383500000000001E-2</v>
      </c>
      <c r="ER743">
        <v>0.92075300000000004</v>
      </c>
      <c r="ES743">
        <v>15.9208</v>
      </c>
      <c r="ET743">
        <v>15</v>
      </c>
      <c r="EU743">
        <v>-2.54203E-2</v>
      </c>
      <c r="EV743">
        <v>-9.1514799999999993E-2</v>
      </c>
      <c r="EW743">
        <v>3.5085500000000001</v>
      </c>
      <c r="EX743">
        <v>3.60006</v>
      </c>
      <c r="FN743">
        <v>1.7254382324218751</v>
      </c>
      <c r="FO743">
        <v>5.98623E-2</v>
      </c>
      <c r="FP743">
        <v>0.89794200000000002</v>
      </c>
      <c r="FQ743">
        <v>15.898099999999999</v>
      </c>
      <c r="FR743">
        <v>15.0001</v>
      </c>
      <c r="FS743">
        <v>-2.33761E-2</v>
      </c>
      <c r="FT743">
        <v>-8.4155400000000005E-2</v>
      </c>
      <c r="FU743">
        <v>3.5159099999999999</v>
      </c>
      <c r="FV743">
        <v>3.60006</v>
      </c>
    </row>
    <row r="744" spans="146:178" x14ac:dyDescent="0.3">
      <c r="EP744">
        <v>1.7304666748046875</v>
      </c>
      <c r="EQ744">
        <v>6.1539000000000003E-2</v>
      </c>
      <c r="ER744">
        <v>0.92308500000000004</v>
      </c>
      <c r="ES744">
        <v>15.9231</v>
      </c>
      <c r="ET744">
        <v>15</v>
      </c>
      <c r="EU744">
        <v>-2.5503100000000001E-2</v>
      </c>
      <c r="EV744">
        <v>-9.1812699999999997E-2</v>
      </c>
      <c r="EW744">
        <v>3.5082499999999999</v>
      </c>
      <c r="EX744">
        <v>3.60006</v>
      </c>
      <c r="FN744">
        <v>1.725941162109375</v>
      </c>
      <c r="FO744">
        <v>6.0003500000000001E-2</v>
      </c>
      <c r="FP744">
        <v>0.90005999999999997</v>
      </c>
      <c r="FQ744">
        <v>15.9002</v>
      </c>
      <c r="FR744">
        <v>15.0001</v>
      </c>
      <c r="FS744">
        <v>-2.3459399999999998E-2</v>
      </c>
      <c r="FT744">
        <v>-8.4455299999999997E-2</v>
      </c>
      <c r="FU744">
        <v>3.5156100000000001</v>
      </c>
      <c r="FV744">
        <v>3.60006</v>
      </c>
    </row>
    <row r="745" spans="146:178" x14ac:dyDescent="0.3">
      <c r="EP745">
        <v>1.7308916015625</v>
      </c>
      <c r="EQ745">
        <v>6.17025E-2</v>
      </c>
      <c r="ER745">
        <v>0.92553700000000005</v>
      </c>
      <c r="ES745">
        <v>15.9255</v>
      </c>
      <c r="ET745">
        <v>15</v>
      </c>
      <c r="EU745">
        <v>-2.5529199999999998E-2</v>
      </c>
      <c r="EV745">
        <v>-9.1906699999999994E-2</v>
      </c>
      <c r="EW745">
        <v>3.5081600000000002</v>
      </c>
      <c r="EX745">
        <v>3.60006</v>
      </c>
      <c r="FN745">
        <v>1.7264066162109375</v>
      </c>
      <c r="FO745">
        <v>6.0165799999999998E-2</v>
      </c>
      <c r="FP745">
        <v>0.90249400000000002</v>
      </c>
      <c r="FQ745">
        <v>15.9026</v>
      </c>
      <c r="FR745">
        <v>15.0001</v>
      </c>
      <c r="FS745">
        <v>-2.3534699999999999E-2</v>
      </c>
      <c r="FT745">
        <v>-8.4726200000000002E-2</v>
      </c>
      <c r="FU745">
        <v>3.5153400000000001</v>
      </c>
      <c r="FV745">
        <v>3.60006</v>
      </c>
    </row>
    <row r="746" spans="146:178" x14ac:dyDescent="0.3">
      <c r="EP746">
        <v>1.73129248046875</v>
      </c>
      <c r="EQ746">
        <v>6.1868300000000001E-2</v>
      </c>
      <c r="ER746">
        <v>0.92802499999999999</v>
      </c>
      <c r="ES746">
        <v>15.928000000000001</v>
      </c>
      <c r="ET746">
        <v>15</v>
      </c>
      <c r="EU746">
        <v>-2.5607499999999998E-2</v>
      </c>
      <c r="EV746">
        <v>-9.2188500000000007E-2</v>
      </c>
      <c r="EW746">
        <v>3.50787</v>
      </c>
      <c r="EX746">
        <v>3.60006</v>
      </c>
      <c r="FN746">
        <v>1.7269869384765626</v>
      </c>
      <c r="FO746">
        <v>6.0320899999999997E-2</v>
      </c>
      <c r="FP746">
        <v>0.90481999999999996</v>
      </c>
      <c r="FQ746">
        <v>15.9049</v>
      </c>
      <c r="FR746">
        <v>15.0001</v>
      </c>
      <c r="FS746">
        <v>-2.35783E-2</v>
      </c>
      <c r="FT746">
        <v>-8.4883299999999995E-2</v>
      </c>
      <c r="FU746">
        <v>3.51518</v>
      </c>
      <c r="FV746">
        <v>3.60006</v>
      </c>
    </row>
    <row r="747" spans="146:178" x14ac:dyDescent="0.3">
      <c r="EP747">
        <v>1.7317181396484376</v>
      </c>
      <c r="EQ747">
        <v>6.2017900000000001E-2</v>
      </c>
      <c r="ER747">
        <v>0.93026799999999998</v>
      </c>
      <c r="ES747">
        <v>15.930300000000001</v>
      </c>
      <c r="ET747">
        <v>15</v>
      </c>
      <c r="EU747">
        <v>-2.5602300000000001E-2</v>
      </c>
      <c r="EV747">
        <v>-9.2169699999999993E-2</v>
      </c>
      <c r="EW747">
        <v>3.5078900000000002</v>
      </c>
      <c r="EX747">
        <v>3.60006</v>
      </c>
      <c r="FN747">
        <v>1.7275012207031251</v>
      </c>
      <c r="FO747">
        <v>6.0480699999999998E-2</v>
      </c>
      <c r="FP747">
        <v>0.907219</v>
      </c>
      <c r="FQ747">
        <v>15.907299999999999</v>
      </c>
      <c r="FR747">
        <v>15.0001</v>
      </c>
      <c r="FS747">
        <v>-2.36314E-2</v>
      </c>
      <c r="FT747">
        <v>-8.5074499999999997E-2</v>
      </c>
      <c r="FU747">
        <v>3.5149900000000001</v>
      </c>
      <c r="FV747">
        <v>3.60006</v>
      </c>
    </row>
    <row r="748" spans="146:178" x14ac:dyDescent="0.3">
      <c r="EP748">
        <v>1.7322288818359375</v>
      </c>
      <c r="EQ748">
        <v>6.2176299999999997E-2</v>
      </c>
      <c r="ER748">
        <v>0.93264499999999995</v>
      </c>
      <c r="ES748">
        <v>15.932600000000001</v>
      </c>
      <c r="ET748">
        <v>15</v>
      </c>
      <c r="EU748">
        <v>-2.57025E-2</v>
      </c>
      <c r="EV748">
        <v>-9.2530600000000005E-2</v>
      </c>
      <c r="EW748">
        <v>3.50753</v>
      </c>
      <c r="EX748">
        <v>3.60006</v>
      </c>
      <c r="FN748">
        <v>1.7279393310546876</v>
      </c>
      <c r="FO748">
        <v>6.0641300000000002E-2</v>
      </c>
      <c r="FP748">
        <v>0.90962699999999996</v>
      </c>
      <c r="FQ748">
        <v>15.909800000000001</v>
      </c>
      <c r="FR748">
        <v>15.0001</v>
      </c>
      <c r="FS748">
        <v>-2.36904E-2</v>
      </c>
      <c r="FT748">
        <v>-8.5286899999999999E-2</v>
      </c>
      <c r="FU748">
        <v>3.51478</v>
      </c>
      <c r="FV748">
        <v>3.60006</v>
      </c>
    </row>
    <row r="749" spans="146:178" x14ac:dyDescent="0.3">
      <c r="EP749">
        <v>1.7326402587890626</v>
      </c>
      <c r="EQ749">
        <v>6.2335099999999997E-2</v>
      </c>
      <c r="ER749">
        <v>0.93502600000000002</v>
      </c>
      <c r="ES749">
        <v>15.935</v>
      </c>
      <c r="ET749">
        <v>15</v>
      </c>
      <c r="EU749">
        <v>-2.57837E-2</v>
      </c>
      <c r="EV749">
        <v>-9.2822799999999997E-2</v>
      </c>
      <c r="EW749">
        <v>3.5072399999999999</v>
      </c>
      <c r="EX749">
        <v>3.60006</v>
      </c>
      <c r="FN749">
        <v>1.7284036865234376</v>
      </c>
      <c r="FO749">
        <v>6.0798900000000003E-2</v>
      </c>
      <c r="FP749">
        <v>0.911991</v>
      </c>
      <c r="FQ749">
        <v>15.912100000000001</v>
      </c>
      <c r="FR749">
        <v>15.0001</v>
      </c>
      <c r="FS749">
        <v>-2.3709000000000001E-2</v>
      </c>
      <c r="FT749">
        <v>-8.5353799999999994E-2</v>
      </c>
      <c r="FU749">
        <v>3.51471</v>
      </c>
      <c r="FV749">
        <v>3.60006</v>
      </c>
    </row>
    <row r="750" spans="146:178" x14ac:dyDescent="0.3">
      <c r="EP750">
        <v>1.733057373046875</v>
      </c>
      <c r="EQ750">
        <v>6.2492499999999999E-2</v>
      </c>
      <c r="ER750">
        <v>0.937388</v>
      </c>
      <c r="ES750">
        <v>15.9374</v>
      </c>
      <c r="ET750">
        <v>15</v>
      </c>
      <c r="EU750">
        <v>-2.5876E-2</v>
      </c>
      <c r="EV750">
        <v>-9.3155100000000005E-2</v>
      </c>
      <c r="EW750">
        <v>3.50691</v>
      </c>
      <c r="EX750">
        <v>3.60006</v>
      </c>
      <c r="FN750">
        <v>1.7288758544921876</v>
      </c>
      <c r="FO750">
        <v>6.0954700000000001E-2</v>
      </c>
      <c r="FP750">
        <v>0.91432800000000003</v>
      </c>
      <c r="FQ750">
        <v>15.9145</v>
      </c>
      <c r="FR750">
        <v>15.0001</v>
      </c>
      <c r="FS750">
        <v>-2.3805400000000001E-2</v>
      </c>
      <c r="FT750">
        <v>-8.5700899999999997E-2</v>
      </c>
      <c r="FU750">
        <v>3.5143599999999999</v>
      </c>
      <c r="FV750">
        <v>3.60006</v>
      </c>
    </row>
    <row r="751" spans="146:178" x14ac:dyDescent="0.3">
      <c r="EP751">
        <v>1.733349609375</v>
      </c>
      <c r="EQ751">
        <v>6.2650800000000006E-2</v>
      </c>
      <c r="ER751">
        <v>0.93976199999999999</v>
      </c>
      <c r="ES751">
        <v>15.9398</v>
      </c>
      <c r="ET751">
        <v>15</v>
      </c>
      <c r="EU751">
        <v>-2.5908199999999999E-2</v>
      </c>
      <c r="EV751">
        <v>-9.3271199999999999E-2</v>
      </c>
      <c r="EW751">
        <v>3.5067900000000001</v>
      </c>
      <c r="EX751">
        <v>3.60006</v>
      </c>
      <c r="FN751">
        <v>1.7292902832031249</v>
      </c>
      <c r="FO751">
        <v>6.1107099999999998E-2</v>
      </c>
      <c r="FP751">
        <v>0.91661499999999996</v>
      </c>
      <c r="FQ751">
        <v>15.916700000000001</v>
      </c>
      <c r="FR751">
        <v>15.0001</v>
      </c>
      <c r="FS751">
        <v>-2.3874300000000001E-2</v>
      </c>
      <c r="FT751">
        <v>-8.59491E-2</v>
      </c>
      <c r="FU751">
        <v>3.5141100000000001</v>
      </c>
      <c r="FV751">
        <v>3.60006</v>
      </c>
    </row>
    <row r="752" spans="146:178" x14ac:dyDescent="0.3">
      <c r="EP752">
        <v>1.7338776855468749</v>
      </c>
      <c r="EQ752">
        <v>6.2813400000000005E-2</v>
      </c>
      <c r="ER752">
        <v>0.94220099999999996</v>
      </c>
      <c r="ES752">
        <v>15.9422</v>
      </c>
      <c r="ET752">
        <v>15</v>
      </c>
      <c r="EU752">
        <v>-2.5985500000000002E-2</v>
      </c>
      <c r="EV752">
        <v>-9.3549400000000005E-2</v>
      </c>
      <c r="EW752">
        <v>3.50651</v>
      </c>
      <c r="EX752">
        <v>3.60006</v>
      </c>
      <c r="FN752">
        <v>1.7297512207031249</v>
      </c>
      <c r="FO752">
        <v>6.1256199999999997E-2</v>
      </c>
      <c r="FP752">
        <v>0.91884999999999994</v>
      </c>
      <c r="FQ752">
        <v>15.919</v>
      </c>
      <c r="FR752">
        <v>15.0001</v>
      </c>
      <c r="FS752">
        <v>-2.3904600000000002E-2</v>
      </c>
      <c r="FT752">
        <v>-8.6058099999999998E-2</v>
      </c>
      <c r="FU752">
        <v>3.5139999999999998</v>
      </c>
      <c r="FV752">
        <v>3.60006</v>
      </c>
    </row>
    <row r="753" spans="146:178" x14ac:dyDescent="0.3">
      <c r="EP753">
        <v>1.7342512207031251</v>
      </c>
      <c r="EQ753">
        <v>6.2973399999999999E-2</v>
      </c>
      <c r="ER753">
        <v>0.94460100000000002</v>
      </c>
      <c r="ES753">
        <v>15.944599999999999</v>
      </c>
      <c r="ET753">
        <v>15</v>
      </c>
      <c r="EU753">
        <v>-2.6027600000000001E-2</v>
      </c>
      <c r="EV753">
        <v>-9.3701099999999996E-2</v>
      </c>
      <c r="EW753">
        <v>3.5063599999999999</v>
      </c>
      <c r="EX753">
        <v>3.60006</v>
      </c>
      <c r="FN753">
        <v>1.73022119140625</v>
      </c>
      <c r="FO753">
        <v>6.1428499999999997E-2</v>
      </c>
      <c r="FP753">
        <v>0.921435</v>
      </c>
      <c r="FQ753">
        <v>15.9216</v>
      </c>
      <c r="FR753">
        <v>15.0001</v>
      </c>
      <c r="FS753">
        <v>-2.3903500000000001E-2</v>
      </c>
      <c r="FT753">
        <v>-8.6054099999999994E-2</v>
      </c>
      <c r="FU753">
        <v>3.5140099999999999</v>
      </c>
      <c r="FV753">
        <v>3.60006</v>
      </c>
    </row>
    <row r="754" spans="146:178" x14ac:dyDescent="0.3">
      <c r="EP754">
        <v>1.7347320556640626</v>
      </c>
      <c r="EQ754">
        <v>6.3131400000000004E-2</v>
      </c>
      <c r="ER754">
        <v>0.94697100000000001</v>
      </c>
      <c r="ES754">
        <v>15.946999999999999</v>
      </c>
      <c r="ET754">
        <v>15</v>
      </c>
      <c r="EU754">
        <v>-2.61166E-2</v>
      </c>
      <c r="EV754">
        <v>-9.4021300000000002E-2</v>
      </c>
      <c r="EW754">
        <v>3.50604</v>
      </c>
      <c r="EX754">
        <v>3.60006</v>
      </c>
      <c r="FN754">
        <v>1.7305870361328126</v>
      </c>
      <c r="FO754">
        <v>6.1575100000000001E-2</v>
      </c>
      <c r="FP754">
        <v>0.92363399999999996</v>
      </c>
      <c r="FQ754">
        <v>15.9238</v>
      </c>
      <c r="FR754">
        <v>15.0001</v>
      </c>
      <c r="FS754">
        <v>-2.3991200000000001E-2</v>
      </c>
      <c r="FT754">
        <v>-8.6369699999999994E-2</v>
      </c>
      <c r="FU754">
        <v>3.51369</v>
      </c>
      <c r="FV754">
        <v>3.60006</v>
      </c>
    </row>
    <row r="755" spans="146:178" x14ac:dyDescent="0.3">
      <c r="EP755">
        <v>1.7350213623046875</v>
      </c>
      <c r="EQ755">
        <v>6.3286499999999996E-2</v>
      </c>
      <c r="ER755">
        <v>0.94929799999999998</v>
      </c>
      <c r="ES755">
        <v>15.949299999999999</v>
      </c>
      <c r="ET755">
        <v>15</v>
      </c>
      <c r="EU755">
        <v>-2.6169899999999999E-2</v>
      </c>
      <c r="EV755">
        <v>-9.4213400000000003E-2</v>
      </c>
      <c r="EW755">
        <v>3.5058500000000001</v>
      </c>
      <c r="EX755">
        <v>3.60006</v>
      </c>
      <c r="FN755">
        <v>1.7310999755859375</v>
      </c>
      <c r="FO755">
        <v>6.1744E-2</v>
      </c>
      <c r="FP755">
        <v>0.92616799999999999</v>
      </c>
      <c r="FQ755">
        <v>15.926299999999999</v>
      </c>
      <c r="FR755">
        <v>15.0001</v>
      </c>
      <c r="FS755">
        <v>-2.4038E-2</v>
      </c>
      <c r="FT755">
        <v>-8.6538299999999999E-2</v>
      </c>
      <c r="FU755">
        <v>3.5135200000000002</v>
      </c>
      <c r="FV755">
        <v>3.60006</v>
      </c>
    </row>
    <row r="756" spans="146:178" x14ac:dyDescent="0.3">
      <c r="EP756">
        <v>1.7353924560546876</v>
      </c>
      <c r="EQ756">
        <v>6.3450599999999996E-2</v>
      </c>
      <c r="ER756">
        <v>0.95175900000000002</v>
      </c>
      <c r="ES756">
        <v>15.9518</v>
      </c>
      <c r="ET756">
        <v>15</v>
      </c>
      <c r="EU756">
        <v>-2.62212E-2</v>
      </c>
      <c r="EV756">
        <v>-9.4397800000000004E-2</v>
      </c>
      <c r="EW756">
        <v>3.5056600000000002</v>
      </c>
      <c r="EX756">
        <v>3.60006</v>
      </c>
      <c r="FN756">
        <v>1.7314093017578125</v>
      </c>
      <c r="FO756">
        <v>6.1902199999999998E-2</v>
      </c>
      <c r="FP756">
        <v>0.92854000000000003</v>
      </c>
      <c r="FQ756">
        <v>15.928699999999999</v>
      </c>
      <c r="FR756">
        <v>15.0001</v>
      </c>
      <c r="FS756">
        <v>-2.4064100000000001E-2</v>
      </c>
      <c r="FT756">
        <v>-8.6632399999999998E-2</v>
      </c>
      <c r="FU756">
        <v>3.5134300000000001</v>
      </c>
      <c r="FV756">
        <v>3.60006</v>
      </c>
    </row>
    <row r="757" spans="146:178" x14ac:dyDescent="0.3">
      <c r="EP757">
        <v>1.7358221435546874</v>
      </c>
      <c r="EQ757">
        <v>6.3608600000000001E-2</v>
      </c>
      <c r="ER757">
        <v>0.954129</v>
      </c>
      <c r="ES757">
        <v>15.9541</v>
      </c>
      <c r="ET757">
        <v>15</v>
      </c>
      <c r="EU757">
        <v>-2.6379799999999998E-2</v>
      </c>
      <c r="EV757">
        <v>-9.4968899999999995E-2</v>
      </c>
      <c r="EW757">
        <v>3.50509</v>
      </c>
      <c r="EX757">
        <v>3.60006</v>
      </c>
      <c r="FN757">
        <v>1.7317683105468751</v>
      </c>
      <c r="FO757">
        <v>6.2063300000000002E-2</v>
      </c>
      <c r="FP757">
        <v>0.93095700000000003</v>
      </c>
      <c r="FQ757">
        <v>15.931100000000001</v>
      </c>
      <c r="FR757">
        <v>15.0001</v>
      </c>
      <c r="FS757">
        <v>-2.41385E-2</v>
      </c>
      <c r="FT757">
        <v>-8.69003E-2</v>
      </c>
      <c r="FU757">
        <v>3.5131600000000001</v>
      </c>
      <c r="FV757">
        <v>3.60006</v>
      </c>
    </row>
    <row r="758" spans="146:178" x14ac:dyDescent="0.3">
      <c r="EP758">
        <v>1.7362147216796875</v>
      </c>
      <c r="EQ758">
        <v>6.3768400000000003E-2</v>
      </c>
      <c r="ER758">
        <v>0.95652700000000002</v>
      </c>
      <c r="ES758">
        <v>15.9565</v>
      </c>
      <c r="ET758">
        <v>15</v>
      </c>
      <c r="EU758">
        <v>-2.6398899999999999E-2</v>
      </c>
      <c r="EV758">
        <v>-9.50376E-2</v>
      </c>
      <c r="EW758">
        <v>3.50502</v>
      </c>
      <c r="EX758">
        <v>3.60006</v>
      </c>
      <c r="FN758">
        <v>1.7323116455078125</v>
      </c>
      <c r="FO758">
        <v>6.2219200000000002E-2</v>
      </c>
      <c r="FP758">
        <v>0.93329600000000001</v>
      </c>
      <c r="FQ758">
        <v>15.933400000000001</v>
      </c>
      <c r="FR758">
        <v>15.0001</v>
      </c>
      <c r="FS758">
        <v>-2.4197099999999999E-2</v>
      </c>
      <c r="FT758">
        <v>-8.71112E-2</v>
      </c>
      <c r="FU758">
        <v>3.51295</v>
      </c>
      <c r="FV758">
        <v>3.60006</v>
      </c>
    </row>
    <row r="759" spans="146:178" x14ac:dyDescent="0.3">
      <c r="EP759">
        <v>1.7366676025390626</v>
      </c>
      <c r="EQ759">
        <v>6.3925800000000005E-2</v>
      </c>
      <c r="ER759">
        <v>0.95888799999999996</v>
      </c>
      <c r="ES759">
        <v>15.9589</v>
      </c>
      <c r="ET759">
        <v>15</v>
      </c>
      <c r="EU759">
        <v>-2.6421699999999999E-2</v>
      </c>
      <c r="EV759">
        <v>-9.5119800000000004E-2</v>
      </c>
      <c r="EW759">
        <v>3.5049399999999999</v>
      </c>
      <c r="EX759">
        <v>3.60006</v>
      </c>
      <c r="FN759">
        <v>1.7326453857421875</v>
      </c>
      <c r="FO759">
        <v>6.2378099999999999E-2</v>
      </c>
      <c r="FP759">
        <v>0.93567900000000004</v>
      </c>
      <c r="FQ759">
        <v>15.9358</v>
      </c>
      <c r="FR759">
        <v>15.0001</v>
      </c>
      <c r="FS759">
        <v>-2.42565E-2</v>
      </c>
      <c r="FT759">
        <v>-8.7324799999999994E-2</v>
      </c>
      <c r="FU759">
        <v>3.51274</v>
      </c>
      <c r="FV759">
        <v>3.60006</v>
      </c>
    </row>
    <row r="760" spans="146:178" x14ac:dyDescent="0.3">
      <c r="EP760">
        <v>1.7370372314453126</v>
      </c>
      <c r="EQ760">
        <v>6.4079899999999995E-2</v>
      </c>
      <c r="ER760">
        <v>0.961198</v>
      </c>
      <c r="ES760">
        <v>15.9612</v>
      </c>
      <c r="ET760">
        <v>15</v>
      </c>
      <c r="EU760">
        <v>-2.6508400000000001E-2</v>
      </c>
      <c r="EV760">
        <v>-9.54319E-2</v>
      </c>
      <c r="EW760">
        <v>3.5046300000000001</v>
      </c>
      <c r="EX760">
        <v>3.60006</v>
      </c>
      <c r="FN760">
        <v>1.7332076416015625</v>
      </c>
      <c r="FO760">
        <v>6.25357E-2</v>
      </c>
      <c r="FP760">
        <v>0.93804399999999999</v>
      </c>
      <c r="FQ760">
        <v>15.9382</v>
      </c>
      <c r="FR760">
        <v>15.0001</v>
      </c>
      <c r="FS760">
        <v>-2.4320100000000001E-2</v>
      </c>
      <c r="FT760">
        <v>-8.7553699999999998E-2</v>
      </c>
      <c r="FU760">
        <v>3.5125099999999998</v>
      </c>
      <c r="FV760">
        <v>3.60006</v>
      </c>
    </row>
    <row r="761" spans="146:178" x14ac:dyDescent="0.3">
      <c r="EP761">
        <v>1.73737109375</v>
      </c>
      <c r="EQ761">
        <v>6.4242800000000003E-2</v>
      </c>
      <c r="ER761">
        <v>0.963642</v>
      </c>
      <c r="ES761">
        <v>15.9636</v>
      </c>
      <c r="ET761">
        <v>15</v>
      </c>
      <c r="EU761">
        <v>-2.65671E-2</v>
      </c>
      <c r="EV761">
        <v>-9.5643300000000001E-2</v>
      </c>
      <c r="EW761">
        <v>3.5044200000000001</v>
      </c>
      <c r="EX761">
        <v>3.60006</v>
      </c>
      <c r="FN761">
        <v>1.7336051025390626</v>
      </c>
      <c r="FO761">
        <v>6.2704499999999996E-2</v>
      </c>
      <c r="FP761">
        <v>0.94057599999999997</v>
      </c>
      <c r="FQ761">
        <v>15.9407</v>
      </c>
      <c r="FR761">
        <v>15.0001</v>
      </c>
      <c r="FS761">
        <v>-2.4389600000000001E-2</v>
      </c>
      <c r="FT761">
        <v>-8.7803900000000004E-2</v>
      </c>
      <c r="FU761">
        <v>3.5122599999999999</v>
      </c>
      <c r="FV761">
        <v>3.60006</v>
      </c>
    </row>
    <row r="762" spans="146:178" x14ac:dyDescent="0.3">
      <c r="EP762">
        <v>1.7377126464843751</v>
      </c>
      <c r="EQ762">
        <v>6.4408499999999994E-2</v>
      </c>
      <c r="ER762">
        <v>0.96612799999999999</v>
      </c>
      <c r="ES762">
        <v>15.966100000000001</v>
      </c>
      <c r="ET762">
        <v>15</v>
      </c>
      <c r="EU762">
        <v>-2.6613999999999999E-2</v>
      </c>
      <c r="EV762">
        <v>-9.5811900000000005E-2</v>
      </c>
      <c r="EW762">
        <v>3.5042499999999999</v>
      </c>
      <c r="EX762">
        <v>3.60006</v>
      </c>
      <c r="FN762">
        <v>1.7339974365234376</v>
      </c>
      <c r="FO762">
        <v>6.2864799999999998E-2</v>
      </c>
      <c r="FP762">
        <v>0.94298099999999996</v>
      </c>
      <c r="FQ762">
        <v>15.943099999999999</v>
      </c>
      <c r="FR762">
        <v>15.0001</v>
      </c>
      <c r="FS762">
        <v>-2.4441500000000001E-2</v>
      </c>
      <c r="FT762">
        <v>-8.7991E-2</v>
      </c>
      <c r="FU762">
        <v>3.51207</v>
      </c>
      <c r="FV762">
        <v>3.60006</v>
      </c>
    </row>
    <row r="763" spans="146:178" x14ac:dyDescent="0.3">
      <c r="EP763">
        <v>1.7381203613281251</v>
      </c>
      <c r="EQ763">
        <v>6.4559699999999998E-2</v>
      </c>
      <c r="ER763">
        <v>0.96839500000000001</v>
      </c>
      <c r="ES763">
        <v>15.968400000000001</v>
      </c>
      <c r="ET763">
        <v>15</v>
      </c>
      <c r="EU763">
        <v>-2.6690700000000001E-2</v>
      </c>
      <c r="EV763">
        <v>-9.6088199999999999E-2</v>
      </c>
      <c r="EW763">
        <v>3.5039699999999998</v>
      </c>
      <c r="EX763">
        <v>3.60006</v>
      </c>
      <c r="FN763">
        <v>1.734309814453125</v>
      </c>
      <c r="FO763">
        <v>6.3014299999999995E-2</v>
      </c>
      <c r="FP763">
        <v>0.94522200000000001</v>
      </c>
      <c r="FQ763">
        <v>15.9453</v>
      </c>
      <c r="FR763">
        <v>15.0001</v>
      </c>
      <c r="FS763">
        <v>-2.4462299999999999E-2</v>
      </c>
      <c r="FT763">
        <v>-8.8065599999999994E-2</v>
      </c>
      <c r="FU763">
        <v>3.512</v>
      </c>
      <c r="FV763">
        <v>3.60006</v>
      </c>
    </row>
    <row r="764" spans="146:178" x14ac:dyDescent="0.3">
      <c r="EP764">
        <v>1.7384296875</v>
      </c>
      <c r="EQ764">
        <v>6.4728900000000006E-2</v>
      </c>
      <c r="ER764">
        <v>0.97093300000000005</v>
      </c>
      <c r="ES764">
        <v>15.9709</v>
      </c>
      <c r="ET764">
        <v>15</v>
      </c>
      <c r="EU764">
        <v>-2.6778799999999998E-2</v>
      </c>
      <c r="EV764">
        <v>-9.6405400000000002E-2</v>
      </c>
      <c r="EW764">
        <v>3.50366</v>
      </c>
      <c r="EX764">
        <v>3.60006</v>
      </c>
      <c r="FN764">
        <v>1.7347448730468751</v>
      </c>
      <c r="FO764">
        <v>6.3184799999999999E-2</v>
      </c>
      <c r="FP764">
        <v>0.94777999999999996</v>
      </c>
      <c r="FQ764">
        <v>15.947900000000001</v>
      </c>
      <c r="FR764">
        <v>15.0001</v>
      </c>
      <c r="FS764">
        <v>-2.4519099999999999E-2</v>
      </c>
      <c r="FT764">
        <v>-8.8270399999999999E-2</v>
      </c>
      <c r="FU764">
        <v>3.51179</v>
      </c>
      <c r="FV764">
        <v>3.60006</v>
      </c>
    </row>
    <row r="765" spans="146:178" x14ac:dyDescent="0.3">
      <c r="EP765">
        <v>1.7388835449218751</v>
      </c>
      <c r="EQ765">
        <v>6.4882200000000001E-2</v>
      </c>
      <c r="ER765">
        <v>0.97323199999999999</v>
      </c>
      <c r="ES765">
        <v>15.9732</v>
      </c>
      <c r="ET765">
        <v>15</v>
      </c>
      <c r="EU765">
        <v>-2.6841E-2</v>
      </c>
      <c r="EV765">
        <v>-9.6629199999999998E-2</v>
      </c>
      <c r="EW765">
        <v>3.5034299999999998</v>
      </c>
      <c r="EX765">
        <v>3.60006</v>
      </c>
      <c r="FN765">
        <v>1.7350513916015626</v>
      </c>
      <c r="FO765">
        <v>6.33465E-2</v>
      </c>
      <c r="FP765">
        <v>0.95020499999999997</v>
      </c>
      <c r="FQ765">
        <v>15.9503</v>
      </c>
      <c r="FR765">
        <v>15.0001</v>
      </c>
      <c r="FS765">
        <v>-2.4642899999999999E-2</v>
      </c>
      <c r="FT765">
        <v>-8.8715799999999997E-2</v>
      </c>
      <c r="FU765">
        <v>3.5113500000000002</v>
      </c>
      <c r="FV765">
        <v>3.60006</v>
      </c>
    </row>
    <row r="766" spans="146:178" x14ac:dyDescent="0.3">
      <c r="EP766">
        <v>1.7391387939453125</v>
      </c>
      <c r="EQ766">
        <v>6.5046900000000005E-2</v>
      </c>
      <c r="ER766">
        <v>0.97570299999999999</v>
      </c>
      <c r="ES766">
        <v>15.9757</v>
      </c>
      <c r="ET766">
        <v>15</v>
      </c>
      <c r="EU766">
        <v>-2.6897999999999998E-2</v>
      </c>
      <c r="EV766">
        <v>-9.6834500000000004E-2</v>
      </c>
      <c r="EW766">
        <v>3.5032299999999998</v>
      </c>
      <c r="EX766">
        <v>3.60006</v>
      </c>
      <c r="FN766">
        <v>1.7353873291015625</v>
      </c>
      <c r="FO766">
        <v>6.3500600000000004E-2</v>
      </c>
      <c r="FP766">
        <v>0.95251699999999995</v>
      </c>
      <c r="FQ766">
        <v>15.9526</v>
      </c>
      <c r="FR766">
        <v>15.0001</v>
      </c>
      <c r="FS766">
        <v>-2.4618600000000001E-2</v>
      </c>
      <c r="FT766">
        <v>-8.8628499999999999E-2</v>
      </c>
      <c r="FU766">
        <v>3.5114299999999998</v>
      </c>
      <c r="FV766">
        <v>3.60006</v>
      </c>
    </row>
    <row r="767" spans="146:178" x14ac:dyDescent="0.3">
      <c r="EP767">
        <v>1.7395712890625001</v>
      </c>
      <c r="EQ767">
        <v>6.5206100000000003E-2</v>
      </c>
      <c r="ER767">
        <v>0.97809100000000004</v>
      </c>
      <c r="ES767">
        <v>15.9781</v>
      </c>
      <c r="ET767">
        <v>15</v>
      </c>
      <c r="EU767">
        <v>-2.70104E-2</v>
      </c>
      <c r="EV767">
        <v>-9.7239000000000006E-2</v>
      </c>
      <c r="EW767">
        <v>3.5028199999999998</v>
      </c>
      <c r="EX767">
        <v>3.60006</v>
      </c>
      <c r="FN767">
        <v>1.7356087646484375</v>
      </c>
      <c r="FO767">
        <v>6.3673800000000003E-2</v>
      </c>
      <c r="FP767">
        <v>0.95511500000000005</v>
      </c>
      <c r="FQ767">
        <v>15.9552</v>
      </c>
      <c r="FR767">
        <v>15.0001</v>
      </c>
      <c r="FS767">
        <v>-2.46684E-2</v>
      </c>
      <c r="FT767">
        <v>-8.8807700000000003E-2</v>
      </c>
      <c r="FU767">
        <v>3.51125</v>
      </c>
      <c r="FV767">
        <v>3.60006</v>
      </c>
    </row>
    <row r="768" spans="146:178" x14ac:dyDescent="0.3">
      <c r="EP768">
        <v>1.7398759765625</v>
      </c>
      <c r="EQ768">
        <v>6.5367800000000004E-2</v>
      </c>
      <c r="ER768">
        <v>0.98051699999999997</v>
      </c>
      <c r="ES768">
        <v>15.980499999999999</v>
      </c>
      <c r="ET768">
        <v>15</v>
      </c>
      <c r="EU768">
        <v>-2.7061000000000002E-2</v>
      </c>
      <c r="EV768">
        <v>-9.7421300000000002E-2</v>
      </c>
      <c r="EW768">
        <v>3.50264</v>
      </c>
      <c r="EX768">
        <v>3.60006</v>
      </c>
      <c r="FN768">
        <v>1.736067626953125</v>
      </c>
      <c r="FO768">
        <v>6.3827200000000001E-2</v>
      </c>
      <c r="FP768">
        <v>0.95741600000000004</v>
      </c>
      <c r="FQ768">
        <v>15.9575</v>
      </c>
      <c r="FR768">
        <v>15.0001</v>
      </c>
      <c r="FS768">
        <v>-2.4747700000000001E-2</v>
      </c>
      <c r="FT768">
        <v>-8.90933E-2</v>
      </c>
      <c r="FU768">
        <v>3.5109699999999999</v>
      </c>
      <c r="FV768">
        <v>3.60006</v>
      </c>
    </row>
    <row r="769" spans="146:178" x14ac:dyDescent="0.3">
      <c r="EP769">
        <v>1.74026513671875</v>
      </c>
      <c r="EQ769">
        <v>6.5537399999999996E-2</v>
      </c>
      <c r="ER769">
        <v>0.98306099999999996</v>
      </c>
      <c r="ES769">
        <v>15.9831</v>
      </c>
      <c r="ET769">
        <v>15</v>
      </c>
      <c r="EU769">
        <v>-2.70935E-2</v>
      </c>
      <c r="EV769">
        <v>-9.7538399999999997E-2</v>
      </c>
      <c r="EW769">
        <v>3.5025200000000001</v>
      </c>
      <c r="EX769">
        <v>3.60006</v>
      </c>
      <c r="FN769">
        <v>1.736467529296875</v>
      </c>
      <c r="FO769">
        <v>6.40019E-2</v>
      </c>
      <c r="FP769">
        <v>0.960036</v>
      </c>
      <c r="FQ769">
        <v>15.9602</v>
      </c>
      <c r="FR769">
        <v>15.0001</v>
      </c>
      <c r="FS769">
        <v>-2.4798199999999999E-2</v>
      </c>
      <c r="FT769">
        <v>-8.9275199999999999E-2</v>
      </c>
      <c r="FU769">
        <v>3.5107900000000001</v>
      </c>
      <c r="FV769">
        <v>3.60006</v>
      </c>
    </row>
    <row r="770" spans="146:178" x14ac:dyDescent="0.3">
      <c r="EP770">
        <v>1.7406372070312501</v>
      </c>
      <c r="EQ770">
        <v>6.5696400000000002E-2</v>
      </c>
      <c r="ER770">
        <v>0.98544500000000002</v>
      </c>
      <c r="ES770">
        <v>15.9854</v>
      </c>
      <c r="ET770">
        <v>15</v>
      </c>
      <c r="EU770">
        <v>-2.72062E-2</v>
      </c>
      <c r="EV770">
        <v>-9.7944000000000003E-2</v>
      </c>
      <c r="EW770">
        <v>3.5021200000000001</v>
      </c>
      <c r="EX770">
        <v>3.60006</v>
      </c>
      <c r="FN770">
        <v>1.7369090576171875</v>
      </c>
      <c r="FO770">
        <v>6.4153100000000005E-2</v>
      </c>
      <c r="FP770">
        <v>0.96230499999999997</v>
      </c>
      <c r="FQ770">
        <v>15.962400000000001</v>
      </c>
      <c r="FR770">
        <v>15.0001</v>
      </c>
      <c r="FS770">
        <v>-2.48525E-2</v>
      </c>
      <c r="FT770">
        <v>-8.94707E-2</v>
      </c>
      <c r="FU770">
        <v>3.5105900000000001</v>
      </c>
      <c r="FV770">
        <v>3.60006</v>
      </c>
    </row>
    <row r="771" spans="146:178" x14ac:dyDescent="0.3">
      <c r="EP771">
        <v>1.7410285644531249</v>
      </c>
      <c r="EQ771">
        <v>6.5857499999999999E-2</v>
      </c>
      <c r="ER771">
        <v>0.98786200000000002</v>
      </c>
      <c r="ES771">
        <v>15.9879</v>
      </c>
      <c r="ET771">
        <v>15</v>
      </c>
      <c r="EU771">
        <v>-2.7256099999999998E-2</v>
      </c>
      <c r="EV771">
        <v>-9.8123699999999994E-2</v>
      </c>
      <c r="EW771">
        <v>3.5019399999999998</v>
      </c>
      <c r="EX771">
        <v>3.60006</v>
      </c>
      <c r="FN771">
        <v>1.7372344970703126</v>
      </c>
      <c r="FO771">
        <v>6.4317700000000005E-2</v>
      </c>
      <c r="FP771">
        <v>0.96477400000000002</v>
      </c>
      <c r="FQ771">
        <v>15.9649</v>
      </c>
      <c r="FR771">
        <v>15.0001</v>
      </c>
      <c r="FS771">
        <v>-2.48985E-2</v>
      </c>
      <c r="FT771">
        <v>-8.9635999999999993E-2</v>
      </c>
      <c r="FU771">
        <v>3.5104299999999999</v>
      </c>
      <c r="FV771">
        <v>3.60006</v>
      </c>
    </row>
    <row r="772" spans="146:178" x14ac:dyDescent="0.3">
      <c r="EP772">
        <v>1.7415300292968749</v>
      </c>
      <c r="EQ772">
        <v>6.6015900000000002E-2</v>
      </c>
      <c r="ER772">
        <v>0.99023799999999995</v>
      </c>
      <c r="ES772">
        <v>15.9902</v>
      </c>
      <c r="ET772">
        <v>15</v>
      </c>
      <c r="EU772">
        <v>-2.7316900000000002E-2</v>
      </c>
      <c r="EV772">
        <v>-9.8342600000000002E-2</v>
      </c>
      <c r="EW772">
        <v>3.5017200000000002</v>
      </c>
      <c r="EX772">
        <v>3.60006</v>
      </c>
      <c r="FN772">
        <v>1.7377595214843751</v>
      </c>
      <c r="FO772">
        <v>6.4480499999999996E-2</v>
      </c>
      <c r="FP772">
        <v>0.96721599999999996</v>
      </c>
      <c r="FQ772">
        <v>15.9673</v>
      </c>
      <c r="FR772">
        <v>15.0001</v>
      </c>
      <c r="FS772">
        <v>-2.49506E-2</v>
      </c>
      <c r="FT772">
        <v>-8.9823799999999995E-2</v>
      </c>
      <c r="FU772">
        <v>3.51024</v>
      </c>
      <c r="FV772">
        <v>3.60006</v>
      </c>
    </row>
    <row r="773" spans="146:178" x14ac:dyDescent="0.3">
      <c r="EP773">
        <v>1.7418955078125</v>
      </c>
      <c r="EQ773">
        <v>6.6175800000000007E-2</v>
      </c>
      <c r="ER773">
        <v>0.99263699999999999</v>
      </c>
      <c r="ES773">
        <v>15.992599999999999</v>
      </c>
      <c r="ET773">
        <v>15</v>
      </c>
      <c r="EU773">
        <v>-2.7343699999999999E-2</v>
      </c>
      <c r="EV773">
        <v>-9.8439100000000002E-2</v>
      </c>
      <c r="EW773">
        <v>3.50162</v>
      </c>
      <c r="EX773">
        <v>3.60006</v>
      </c>
      <c r="FN773">
        <v>1.7381573486328126</v>
      </c>
      <c r="FO773">
        <v>6.4638000000000001E-2</v>
      </c>
      <c r="FP773">
        <v>0.96957800000000005</v>
      </c>
      <c r="FQ773">
        <v>15.9697</v>
      </c>
      <c r="FR773">
        <v>15.0001</v>
      </c>
      <c r="FS773">
        <v>-2.4990200000000001E-2</v>
      </c>
      <c r="FT773">
        <v>-8.9966099999999993E-2</v>
      </c>
      <c r="FU773">
        <v>3.5101</v>
      </c>
      <c r="FV773">
        <v>3.60006</v>
      </c>
    </row>
    <row r="774" spans="146:178" x14ac:dyDescent="0.3">
      <c r="EP774">
        <v>1.7422308349609374</v>
      </c>
      <c r="EQ774">
        <v>6.6346000000000002E-2</v>
      </c>
      <c r="ER774">
        <v>0.99519100000000005</v>
      </c>
      <c r="ES774">
        <v>15.995200000000001</v>
      </c>
      <c r="ET774">
        <v>15</v>
      </c>
      <c r="EU774">
        <v>-2.7473299999999999E-2</v>
      </c>
      <c r="EV774">
        <v>-9.8905699999999999E-2</v>
      </c>
      <c r="EW774">
        <v>3.50116</v>
      </c>
      <c r="EX774">
        <v>3.60006</v>
      </c>
      <c r="FN774">
        <v>1.7385460205078125</v>
      </c>
      <c r="FO774">
        <v>6.4797400000000005E-2</v>
      </c>
      <c r="FP774">
        <v>0.97196899999999997</v>
      </c>
      <c r="FQ774">
        <v>15.972099999999999</v>
      </c>
      <c r="FR774">
        <v>15.0001</v>
      </c>
      <c r="FS774">
        <v>-2.5049499999999999E-2</v>
      </c>
      <c r="FT774">
        <v>-9.0179599999999999E-2</v>
      </c>
      <c r="FU774">
        <v>3.5098799999999999</v>
      </c>
      <c r="FV774">
        <v>3.60006</v>
      </c>
    </row>
    <row r="775" spans="146:178" x14ac:dyDescent="0.3">
      <c r="EP775">
        <v>1.7425244140625</v>
      </c>
      <c r="EQ775">
        <v>6.6502500000000006E-2</v>
      </c>
      <c r="ER775">
        <v>0.99753800000000004</v>
      </c>
      <c r="ES775">
        <v>15.9975</v>
      </c>
      <c r="ET775">
        <v>15</v>
      </c>
      <c r="EU775">
        <v>-2.7500900000000002E-2</v>
      </c>
      <c r="EV775">
        <v>-9.9004999999999996E-2</v>
      </c>
      <c r="EW775">
        <v>3.5010599999999998</v>
      </c>
      <c r="EX775">
        <v>3.60006</v>
      </c>
      <c r="FN775">
        <v>1.7388773193359375</v>
      </c>
      <c r="FO775">
        <v>6.49618E-2</v>
      </c>
      <c r="FP775">
        <v>0.97443599999999997</v>
      </c>
      <c r="FQ775">
        <v>15.974600000000001</v>
      </c>
      <c r="FR775">
        <v>15.0001</v>
      </c>
      <c r="FS775">
        <v>-2.5114999999999998E-2</v>
      </c>
      <c r="FT775">
        <v>-9.0415599999999999E-2</v>
      </c>
      <c r="FU775">
        <v>3.5096500000000002</v>
      </c>
      <c r="FV775">
        <v>3.60006</v>
      </c>
    </row>
    <row r="776" spans="146:178" x14ac:dyDescent="0.3">
      <c r="EP776">
        <v>1.7428712158203126</v>
      </c>
      <c r="EQ776">
        <v>6.66688E-2</v>
      </c>
      <c r="ER776">
        <v>1.00003</v>
      </c>
      <c r="ES776">
        <v>16</v>
      </c>
      <c r="ET776">
        <v>15</v>
      </c>
      <c r="EU776">
        <v>-2.7572599999999999E-2</v>
      </c>
      <c r="EV776">
        <v>-9.9263199999999996E-2</v>
      </c>
      <c r="EW776">
        <v>3.5007999999999999</v>
      </c>
      <c r="EX776">
        <v>3.60006</v>
      </c>
      <c r="FN776">
        <v>1.739251220703125</v>
      </c>
      <c r="FO776">
        <v>6.5127500000000005E-2</v>
      </c>
      <c r="FP776">
        <v>0.97692000000000001</v>
      </c>
      <c r="FQ776">
        <v>15.977</v>
      </c>
      <c r="FR776">
        <v>15.0001</v>
      </c>
      <c r="FS776">
        <v>-2.51586E-2</v>
      </c>
      <c r="FT776">
        <v>-9.0572399999999997E-2</v>
      </c>
      <c r="FU776">
        <v>3.50949</v>
      </c>
      <c r="FV776">
        <v>3.60006</v>
      </c>
    </row>
    <row r="777" spans="146:178" x14ac:dyDescent="0.3">
      <c r="EP777">
        <v>1.7432603759765626</v>
      </c>
      <c r="EQ777">
        <v>6.6836099999999996E-2</v>
      </c>
      <c r="ER777">
        <v>1.00254</v>
      </c>
      <c r="ES777">
        <v>16.002500000000001</v>
      </c>
      <c r="ET777">
        <v>15</v>
      </c>
      <c r="EU777">
        <v>-2.7643399999999999E-2</v>
      </c>
      <c r="EV777">
        <v>-9.9517999999999995E-2</v>
      </c>
      <c r="EW777">
        <v>3.50054</v>
      </c>
      <c r="EX777">
        <v>3.60006</v>
      </c>
      <c r="FN777">
        <v>1.7397197265625</v>
      </c>
      <c r="FO777">
        <v>6.5295099999999995E-2</v>
      </c>
      <c r="FP777">
        <v>0.97943500000000006</v>
      </c>
      <c r="FQ777">
        <v>15.9796</v>
      </c>
      <c r="FR777">
        <v>15.0001</v>
      </c>
      <c r="FS777">
        <v>-2.52216E-2</v>
      </c>
      <c r="FT777">
        <v>-9.0799400000000002E-2</v>
      </c>
      <c r="FU777">
        <v>3.5092599999999998</v>
      </c>
      <c r="FV777">
        <v>3.60006</v>
      </c>
    </row>
    <row r="778" spans="146:178" x14ac:dyDescent="0.3">
      <c r="EP778">
        <v>1.7434488525390626</v>
      </c>
      <c r="EQ778">
        <v>6.6998600000000005E-2</v>
      </c>
      <c r="ER778">
        <v>1.00498</v>
      </c>
      <c r="ES778">
        <v>16.004999999999999</v>
      </c>
      <c r="ET778">
        <v>15</v>
      </c>
      <c r="EU778">
        <v>-2.76764E-2</v>
      </c>
      <c r="EV778">
        <v>-9.9636699999999995E-2</v>
      </c>
      <c r="EW778">
        <v>3.5004300000000002</v>
      </c>
      <c r="EX778">
        <v>3.60006</v>
      </c>
      <c r="FN778">
        <v>1.7401002197265625</v>
      </c>
      <c r="FO778">
        <v>6.5451800000000004E-2</v>
      </c>
      <c r="FP778">
        <v>0.98178500000000002</v>
      </c>
      <c r="FQ778">
        <v>15.9819</v>
      </c>
      <c r="FR778">
        <v>15.0001</v>
      </c>
      <c r="FS778">
        <v>-2.5258800000000001E-2</v>
      </c>
      <c r="FT778">
        <v>-9.0933399999999998E-2</v>
      </c>
      <c r="FU778">
        <v>3.5091299999999999</v>
      </c>
      <c r="FV778">
        <v>3.60006</v>
      </c>
    </row>
    <row r="779" spans="146:178" x14ac:dyDescent="0.3">
      <c r="EP779">
        <v>1.74387890625</v>
      </c>
      <c r="EQ779">
        <v>6.7157800000000004E-2</v>
      </c>
      <c r="ER779">
        <v>1.0073700000000001</v>
      </c>
      <c r="ES779">
        <v>16.007400000000001</v>
      </c>
      <c r="ET779">
        <v>15</v>
      </c>
      <c r="EU779">
        <v>-2.7736400000000001E-2</v>
      </c>
      <c r="EV779">
        <v>-9.9852700000000003E-2</v>
      </c>
      <c r="EW779">
        <v>3.50021</v>
      </c>
      <c r="EX779">
        <v>3.60006</v>
      </c>
      <c r="FN779">
        <v>1.7404770507812501</v>
      </c>
      <c r="FO779">
        <v>6.5610500000000002E-2</v>
      </c>
      <c r="FP779">
        <v>0.98416499999999996</v>
      </c>
      <c r="FQ779">
        <v>15.984299999999999</v>
      </c>
      <c r="FR779">
        <v>15.0001</v>
      </c>
      <c r="FS779">
        <v>-2.5324800000000001E-2</v>
      </c>
      <c r="FT779">
        <v>-9.1170899999999999E-2</v>
      </c>
      <c r="FU779">
        <v>3.5088900000000001</v>
      </c>
      <c r="FV779">
        <v>3.60006</v>
      </c>
    </row>
    <row r="780" spans="146:178" x14ac:dyDescent="0.3">
      <c r="EP780">
        <v>1.744205078125</v>
      </c>
      <c r="EQ780">
        <v>6.7335199999999998E-2</v>
      </c>
      <c r="ER780">
        <v>1.01003</v>
      </c>
      <c r="ES780">
        <v>16.010000000000002</v>
      </c>
      <c r="ET780">
        <v>15</v>
      </c>
      <c r="EU780">
        <v>-2.78201E-2</v>
      </c>
      <c r="EV780">
        <v>-0.10015400000000001</v>
      </c>
      <c r="EW780">
        <v>3.4999099999999999</v>
      </c>
      <c r="EX780">
        <v>3.60006</v>
      </c>
      <c r="FN780">
        <v>1.74100927734375</v>
      </c>
      <c r="FO780">
        <v>6.5775600000000004E-2</v>
      </c>
      <c r="FP780">
        <v>0.98664200000000002</v>
      </c>
      <c r="FQ780">
        <v>15.986800000000001</v>
      </c>
      <c r="FR780">
        <v>15.0001</v>
      </c>
      <c r="FS780">
        <v>-2.5401799999999999E-2</v>
      </c>
      <c r="FT780">
        <v>-9.1448100000000004E-2</v>
      </c>
      <c r="FU780">
        <v>3.50861</v>
      </c>
      <c r="FV780">
        <v>3.60006</v>
      </c>
    </row>
    <row r="781" spans="146:178" x14ac:dyDescent="0.3">
      <c r="EP781">
        <v>1.7444688720703125</v>
      </c>
      <c r="EQ781">
        <v>6.7486199999999996E-2</v>
      </c>
      <c r="ER781">
        <v>1.0122899999999999</v>
      </c>
      <c r="ES781">
        <v>16.0123</v>
      </c>
      <c r="ET781">
        <v>15</v>
      </c>
      <c r="EU781">
        <v>-2.7879299999999999E-2</v>
      </c>
      <c r="EV781">
        <v>-0.100367</v>
      </c>
      <c r="EW781">
        <v>3.4996999999999998</v>
      </c>
      <c r="EX781">
        <v>3.60006</v>
      </c>
      <c r="FN781">
        <v>1.7412933349609376</v>
      </c>
      <c r="FO781">
        <v>6.5941600000000003E-2</v>
      </c>
      <c r="FP781">
        <v>0.98913300000000004</v>
      </c>
      <c r="FQ781">
        <v>15.9893</v>
      </c>
      <c r="FR781">
        <v>15.0001</v>
      </c>
      <c r="FS781">
        <v>-2.54372E-2</v>
      </c>
      <c r="FT781">
        <v>-9.1575699999999996E-2</v>
      </c>
      <c r="FU781">
        <v>3.5084900000000001</v>
      </c>
      <c r="FV781">
        <v>3.60006</v>
      </c>
    </row>
    <row r="782" spans="146:178" x14ac:dyDescent="0.3">
      <c r="EP782">
        <v>1.7447766113281251</v>
      </c>
      <c r="EQ782">
        <v>6.7651199999999995E-2</v>
      </c>
      <c r="ER782">
        <v>1.0147699999999999</v>
      </c>
      <c r="ES782">
        <v>16.014800000000001</v>
      </c>
      <c r="ET782">
        <v>15</v>
      </c>
      <c r="EU782">
        <v>-2.7951500000000001E-2</v>
      </c>
      <c r="EV782">
        <v>-0.10062699999999999</v>
      </c>
      <c r="EW782">
        <v>3.4994299999999998</v>
      </c>
      <c r="EX782">
        <v>3.60006</v>
      </c>
      <c r="FN782">
        <v>1.7416202392578126</v>
      </c>
      <c r="FO782">
        <v>6.6089599999999998E-2</v>
      </c>
      <c r="FP782">
        <v>0.99135200000000001</v>
      </c>
      <c r="FQ782">
        <v>15.9915</v>
      </c>
      <c r="FR782">
        <v>15.0001</v>
      </c>
      <c r="FS782">
        <v>-2.5486999999999999E-2</v>
      </c>
      <c r="FT782">
        <v>-9.1754799999999997E-2</v>
      </c>
      <c r="FU782">
        <v>3.5083099999999998</v>
      </c>
      <c r="FV782">
        <v>3.60006</v>
      </c>
    </row>
    <row r="783" spans="146:178" x14ac:dyDescent="0.3">
      <c r="EP783">
        <v>1.744994140625</v>
      </c>
      <c r="EQ783">
        <v>6.7834400000000003E-2</v>
      </c>
      <c r="ER783">
        <v>1.01752</v>
      </c>
      <c r="ES783">
        <v>16.017499999999998</v>
      </c>
      <c r="ET783">
        <v>15</v>
      </c>
      <c r="EU783">
        <v>-2.7982E-2</v>
      </c>
      <c r="EV783">
        <v>-0.10073699999999999</v>
      </c>
      <c r="EW783">
        <v>3.4993300000000001</v>
      </c>
      <c r="EX783">
        <v>3.60006</v>
      </c>
      <c r="FN783">
        <v>1.7419483642578126</v>
      </c>
      <c r="FO783">
        <v>6.6276399999999999E-2</v>
      </c>
      <c r="FP783">
        <v>0.99415399999999998</v>
      </c>
      <c r="FQ783">
        <v>15.994300000000001</v>
      </c>
      <c r="FR783">
        <v>15.0001</v>
      </c>
      <c r="FS783">
        <v>-2.55553E-2</v>
      </c>
      <c r="FT783">
        <v>-9.2000600000000002E-2</v>
      </c>
      <c r="FU783">
        <v>3.50806</v>
      </c>
      <c r="FV783">
        <v>3.60006</v>
      </c>
    </row>
    <row r="784" spans="146:178" x14ac:dyDescent="0.3">
      <c r="EP784">
        <v>1.7454915771484376</v>
      </c>
      <c r="EQ784">
        <v>6.7985599999999993E-2</v>
      </c>
      <c r="ER784">
        <v>1.0197799999999999</v>
      </c>
      <c r="ES784">
        <v>16.0198</v>
      </c>
      <c r="ET784">
        <v>15</v>
      </c>
      <c r="EU784">
        <v>-2.8118600000000001E-2</v>
      </c>
      <c r="EV784">
        <v>-0.101229</v>
      </c>
      <c r="EW784">
        <v>3.4988299999999999</v>
      </c>
      <c r="EX784">
        <v>3.60006</v>
      </c>
      <c r="FN784">
        <v>1.7424041748046875</v>
      </c>
      <c r="FO784">
        <v>6.6439100000000001E-2</v>
      </c>
      <c r="FP784">
        <v>0.99659500000000001</v>
      </c>
      <c r="FQ784">
        <v>15.996700000000001</v>
      </c>
      <c r="FR784">
        <v>15.0001</v>
      </c>
      <c r="FS784">
        <v>-2.5604600000000002E-2</v>
      </c>
      <c r="FT784">
        <v>-9.2177999999999996E-2</v>
      </c>
      <c r="FU784">
        <v>3.5078800000000001</v>
      </c>
      <c r="FV784">
        <v>3.60006</v>
      </c>
    </row>
    <row r="785" spans="146:178" x14ac:dyDescent="0.3">
      <c r="EP785">
        <v>1.7458602294921874</v>
      </c>
      <c r="EQ785">
        <v>6.8147700000000005E-2</v>
      </c>
      <c r="ER785">
        <v>1.0222199999999999</v>
      </c>
      <c r="ES785">
        <v>16.022200000000002</v>
      </c>
      <c r="ET785">
        <v>15</v>
      </c>
      <c r="EU785">
        <v>-2.8218699999999999E-2</v>
      </c>
      <c r="EV785">
        <v>-0.101589</v>
      </c>
      <c r="EW785">
        <v>3.4984700000000002</v>
      </c>
      <c r="EX785">
        <v>3.60006</v>
      </c>
      <c r="FN785">
        <v>1.7428043212890625</v>
      </c>
      <c r="FO785">
        <v>6.65848E-2</v>
      </c>
      <c r="FP785">
        <v>0.99878</v>
      </c>
      <c r="FQ785">
        <v>15.998900000000001</v>
      </c>
      <c r="FR785">
        <v>15.0001</v>
      </c>
      <c r="FS785">
        <v>-2.5658E-2</v>
      </c>
      <c r="FT785">
        <v>-9.2370499999999994E-2</v>
      </c>
      <c r="FU785">
        <v>3.5076900000000002</v>
      </c>
      <c r="FV785">
        <v>3.60006</v>
      </c>
    </row>
    <row r="786" spans="146:178" x14ac:dyDescent="0.3">
      <c r="EP786">
        <v>1.7461202392578126</v>
      </c>
      <c r="EQ786">
        <v>6.8301299999999995E-2</v>
      </c>
      <c r="ER786">
        <v>1.0245200000000001</v>
      </c>
      <c r="ES786">
        <v>16.0245</v>
      </c>
      <c r="ET786">
        <v>15</v>
      </c>
      <c r="EU786">
        <v>-2.8234700000000001E-2</v>
      </c>
      <c r="EV786">
        <v>-0.101647</v>
      </c>
      <c r="EW786">
        <v>3.4984199999999999</v>
      </c>
      <c r="EX786">
        <v>3.60006</v>
      </c>
      <c r="FN786">
        <v>1.7431033935546876</v>
      </c>
      <c r="FO786">
        <v>6.6758899999999996E-2</v>
      </c>
      <c r="FP786">
        <v>1.00139</v>
      </c>
      <c r="FQ786">
        <v>16.0015</v>
      </c>
      <c r="FR786">
        <v>15.0001</v>
      </c>
      <c r="FS786">
        <v>-2.5726800000000001E-2</v>
      </c>
      <c r="FT786">
        <v>-9.2618000000000006E-2</v>
      </c>
      <c r="FU786">
        <v>3.5074399999999999</v>
      </c>
      <c r="FV786">
        <v>3.60006</v>
      </c>
    </row>
    <row r="787" spans="146:178" x14ac:dyDescent="0.3">
      <c r="EP787">
        <v>1.7464353027343751</v>
      </c>
      <c r="EQ787">
        <v>6.8479300000000007E-2</v>
      </c>
      <c r="ER787">
        <v>1.02719</v>
      </c>
      <c r="ES787">
        <v>16.027200000000001</v>
      </c>
      <c r="ET787">
        <v>15</v>
      </c>
      <c r="EU787">
        <v>-2.8303999999999999E-2</v>
      </c>
      <c r="EV787">
        <v>-0.101896</v>
      </c>
      <c r="EW787">
        <v>3.49817</v>
      </c>
      <c r="EX787">
        <v>3.60006</v>
      </c>
      <c r="FN787">
        <v>1.7432144775390626</v>
      </c>
      <c r="FO787">
        <v>6.6926600000000003E-2</v>
      </c>
      <c r="FP787">
        <v>1.0039100000000001</v>
      </c>
      <c r="FQ787">
        <v>16.004000000000001</v>
      </c>
      <c r="FR787">
        <v>15.0001</v>
      </c>
      <c r="FS787">
        <v>-2.57386E-2</v>
      </c>
      <c r="FT787">
        <v>-9.2660599999999996E-2</v>
      </c>
      <c r="FU787">
        <v>3.5074000000000001</v>
      </c>
      <c r="FV787">
        <v>3.60006</v>
      </c>
    </row>
    <row r="788" spans="146:178" x14ac:dyDescent="0.3">
      <c r="EP788">
        <v>1.7467294921875001</v>
      </c>
      <c r="EQ788">
        <v>6.8654599999999996E-2</v>
      </c>
      <c r="ER788">
        <v>1.02982</v>
      </c>
      <c r="ES788">
        <v>16.029800000000002</v>
      </c>
      <c r="ET788">
        <v>15</v>
      </c>
      <c r="EU788">
        <v>-2.8371400000000001E-2</v>
      </c>
      <c r="EV788">
        <v>-0.10213899999999999</v>
      </c>
      <c r="EW788">
        <v>3.4979200000000001</v>
      </c>
      <c r="EX788">
        <v>3.60006</v>
      </c>
      <c r="FN788">
        <v>1.7435458984375001</v>
      </c>
      <c r="FO788">
        <v>6.7089599999999999E-2</v>
      </c>
      <c r="FP788">
        <v>1.0063500000000001</v>
      </c>
      <c r="FQ788">
        <v>16.006499999999999</v>
      </c>
      <c r="FR788">
        <v>15.0001</v>
      </c>
      <c r="FS788">
        <v>-2.5823100000000002E-2</v>
      </c>
      <c r="FT788">
        <v>-9.2964900000000003E-2</v>
      </c>
      <c r="FU788">
        <v>3.5070999999999999</v>
      </c>
      <c r="FV788">
        <v>3.60006</v>
      </c>
    </row>
    <row r="789" spans="146:178" x14ac:dyDescent="0.3">
      <c r="EP789">
        <v>1.7470234375</v>
      </c>
      <c r="EQ789">
        <v>6.8815500000000002E-2</v>
      </c>
      <c r="ER789">
        <v>1.03223</v>
      </c>
      <c r="ES789">
        <v>16.0322</v>
      </c>
      <c r="ET789">
        <v>15</v>
      </c>
      <c r="EU789">
        <v>-2.83897E-2</v>
      </c>
      <c r="EV789">
        <v>-0.102205</v>
      </c>
      <c r="EW789">
        <v>3.4978600000000002</v>
      </c>
      <c r="EX789">
        <v>3.60006</v>
      </c>
      <c r="FN789">
        <v>1.7438289794921875</v>
      </c>
      <c r="FO789">
        <v>6.7260700000000007E-2</v>
      </c>
      <c r="FP789">
        <v>1.00892</v>
      </c>
      <c r="FQ789">
        <v>16.009</v>
      </c>
      <c r="FR789">
        <v>15.0001</v>
      </c>
      <c r="FS789">
        <v>-2.5860999999999999E-2</v>
      </c>
      <c r="FT789">
        <v>-9.3101000000000003E-2</v>
      </c>
      <c r="FU789">
        <v>3.5069599999999999</v>
      </c>
      <c r="FV789">
        <v>3.60006</v>
      </c>
    </row>
    <row r="790" spans="146:178" x14ac:dyDescent="0.3">
      <c r="EP790">
        <v>1.7473212890625001</v>
      </c>
      <c r="EQ790">
        <v>6.8980600000000003E-2</v>
      </c>
      <c r="ER790">
        <v>1.03471</v>
      </c>
      <c r="ES790">
        <v>16.034700000000001</v>
      </c>
      <c r="ET790">
        <v>15</v>
      </c>
      <c r="EU790">
        <v>-2.85008E-2</v>
      </c>
      <c r="EV790">
        <v>-0.102605</v>
      </c>
      <c r="EW790">
        <v>3.4974599999999998</v>
      </c>
      <c r="EX790">
        <v>3.60006</v>
      </c>
      <c r="FN790">
        <v>1.7440156250000001</v>
      </c>
      <c r="FO790">
        <v>6.7427600000000004E-2</v>
      </c>
      <c r="FP790">
        <v>1.01142</v>
      </c>
      <c r="FQ790">
        <v>16.011500000000002</v>
      </c>
      <c r="FR790">
        <v>15.0001</v>
      </c>
      <c r="FS790">
        <v>-2.59554E-2</v>
      </c>
      <c r="FT790">
        <v>-9.3441200000000002E-2</v>
      </c>
      <c r="FU790">
        <v>3.5066199999999998</v>
      </c>
      <c r="FV790">
        <v>3.60006</v>
      </c>
    </row>
    <row r="791" spans="146:178" x14ac:dyDescent="0.3">
      <c r="EP791">
        <v>1.7474458007812501</v>
      </c>
      <c r="EQ791">
        <v>6.9149100000000005E-2</v>
      </c>
      <c r="ER791">
        <v>1.0372399999999999</v>
      </c>
      <c r="ES791">
        <v>16.037199999999999</v>
      </c>
      <c r="ET791">
        <v>15</v>
      </c>
      <c r="EU791">
        <v>-2.8577000000000002E-2</v>
      </c>
      <c r="EV791">
        <v>-0.102879</v>
      </c>
      <c r="EW791">
        <v>3.4971800000000002</v>
      </c>
      <c r="EX791">
        <v>3.60006</v>
      </c>
      <c r="FN791">
        <v>1.7442772216796876</v>
      </c>
      <c r="FO791">
        <v>6.7589999999999997E-2</v>
      </c>
      <c r="FP791">
        <v>1.01386</v>
      </c>
      <c r="FQ791">
        <v>16.013999999999999</v>
      </c>
      <c r="FR791">
        <v>15.0001</v>
      </c>
      <c r="FS791">
        <v>-2.5985500000000002E-2</v>
      </c>
      <c r="FT791">
        <v>-9.3549400000000005E-2</v>
      </c>
      <c r="FU791">
        <v>3.50651</v>
      </c>
      <c r="FV791">
        <v>3.60006</v>
      </c>
    </row>
    <row r="792" spans="146:178" x14ac:dyDescent="0.3">
      <c r="EP792">
        <v>1.7477717285156251</v>
      </c>
      <c r="EQ792">
        <v>6.9327600000000003E-2</v>
      </c>
      <c r="ER792">
        <v>1.0399099999999999</v>
      </c>
      <c r="ES792">
        <v>16.039899999999999</v>
      </c>
      <c r="ET792">
        <v>15</v>
      </c>
      <c r="EU792">
        <v>-2.87076E-2</v>
      </c>
      <c r="EV792">
        <v>-0.103349</v>
      </c>
      <c r="EW792">
        <v>3.4967100000000002</v>
      </c>
      <c r="EX792">
        <v>3.60006</v>
      </c>
      <c r="FN792">
        <v>1.7445767822265625</v>
      </c>
      <c r="FO792">
        <v>6.7748600000000006E-2</v>
      </c>
      <c r="FP792">
        <v>1.01624</v>
      </c>
      <c r="FQ792">
        <v>16.016400000000001</v>
      </c>
      <c r="FR792">
        <v>15.0001</v>
      </c>
      <c r="FS792">
        <v>-2.6072600000000001E-2</v>
      </c>
      <c r="FT792">
        <v>-9.3862899999999999E-2</v>
      </c>
      <c r="FU792">
        <v>3.5062000000000002</v>
      </c>
      <c r="FV792">
        <v>3.60006</v>
      </c>
    </row>
    <row r="793" spans="146:178" x14ac:dyDescent="0.3">
      <c r="EP793">
        <v>1.747951171875</v>
      </c>
      <c r="EQ793">
        <v>6.9492100000000001E-2</v>
      </c>
      <c r="ER793">
        <v>1.0423800000000001</v>
      </c>
      <c r="ES793">
        <v>16.042400000000001</v>
      </c>
      <c r="ET793">
        <v>15</v>
      </c>
      <c r="EU793">
        <v>-2.8731799999999998E-2</v>
      </c>
      <c r="EV793">
        <v>-0.103436</v>
      </c>
      <c r="EW793">
        <v>3.4966300000000001</v>
      </c>
      <c r="EX793">
        <v>3.60006</v>
      </c>
      <c r="FN793">
        <v>1.7447415771484376</v>
      </c>
      <c r="FO793">
        <v>6.7920900000000006E-2</v>
      </c>
      <c r="FP793">
        <v>1.0188200000000001</v>
      </c>
      <c r="FQ793">
        <v>16.018899999999999</v>
      </c>
      <c r="FR793">
        <v>15.0001</v>
      </c>
      <c r="FS793">
        <v>-2.6146300000000001E-2</v>
      </c>
      <c r="FT793">
        <v>-9.4128299999999998E-2</v>
      </c>
      <c r="FU793">
        <v>3.5059300000000002</v>
      </c>
      <c r="FV793">
        <v>3.60006</v>
      </c>
    </row>
    <row r="794" spans="146:178" x14ac:dyDescent="0.3">
      <c r="EP794">
        <v>1.7482086181640626</v>
      </c>
      <c r="EQ794">
        <v>6.9651500000000005E-2</v>
      </c>
      <c r="ER794">
        <v>1.04477</v>
      </c>
      <c r="ES794">
        <v>16.044799999999999</v>
      </c>
      <c r="ET794">
        <v>15</v>
      </c>
      <c r="EU794">
        <v>-2.8782100000000001E-2</v>
      </c>
      <c r="EV794">
        <v>-0.103618</v>
      </c>
      <c r="EW794">
        <v>3.4964400000000002</v>
      </c>
      <c r="EX794">
        <v>3.60006</v>
      </c>
      <c r="FN794">
        <v>1.74497998046875</v>
      </c>
      <c r="FO794">
        <v>6.8081100000000006E-2</v>
      </c>
      <c r="FP794">
        <v>1.02122</v>
      </c>
      <c r="FQ794">
        <v>16.0214</v>
      </c>
      <c r="FR794">
        <v>15.0001</v>
      </c>
      <c r="FS794">
        <v>-2.6134500000000001E-2</v>
      </c>
      <c r="FT794">
        <v>-9.4085699999999994E-2</v>
      </c>
      <c r="FU794">
        <v>3.5059800000000001</v>
      </c>
      <c r="FV794">
        <v>3.60006</v>
      </c>
    </row>
    <row r="795" spans="146:178" x14ac:dyDescent="0.3">
      <c r="EP795">
        <v>1.7484222412109376</v>
      </c>
      <c r="EQ795">
        <v>6.9826799999999994E-2</v>
      </c>
      <c r="ER795">
        <v>1.0474000000000001</v>
      </c>
      <c r="ES795">
        <v>16.0474</v>
      </c>
      <c r="ET795">
        <v>15</v>
      </c>
      <c r="EU795">
        <v>-2.88664E-2</v>
      </c>
      <c r="EV795">
        <v>-0.103921</v>
      </c>
      <c r="EW795">
        <v>3.49614</v>
      </c>
      <c r="EX795">
        <v>3.60006</v>
      </c>
      <c r="FN795">
        <v>1.7452147216796876</v>
      </c>
      <c r="FO795">
        <v>6.8251800000000001E-2</v>
      </c>
      <c r="FP795">
        <v>1.0237799999999999</v>
      </c>
      <c r="FQ795">
        <v>16.023900000000001</v>
      </c>
      <c r="FR795">
        <v>15.0001</v>
      </c>
      <c r="FS795">
        <v>-2.6249100000000001E-2</v>
      </c>
      <c r="FT795">
        <v>-9.4498600000000002E-2</v>
      </c>
      <c r="FU795">
        <v>3.50556</v>
      </c>
      <c r="FV795">
        <v>3.60006</v>
      </c>
    </row>
    <row r="796" spans="146:178" x14ac:dyDescent="0.3">
      <c r="EP796">
        <v>1.7486361083984376</v>
      </c>
      <c r="EQ796">
        <v>6.9995600000000005E-2</v>
      </c>
      <c r="ER796">
        <v>1.04993</v>
      </c>
      <c r="ES796">
        <v>16.049900000000001</v>
      </c>
      <c r="ET796">
        <v>15</v>
      </c>
      <c r="EU796">
        <v>-2.8897599999999999E-2</v>
      </c>
      <c r="EV796">
        <v>-0.104033</v>
      </c>
      <c r="EW796">
        <v>3.4960300000000002</v>
      </c>
      <c r="EX796">
        <v>3.60006</v>
      </c>
      <c r="FN796">
        <v>1.7454771728515626</v>
      </c>
      <c r="FO796">
        <v>6.8418499999999993E-2</v>
      </c>
      <c r="FP796">
        <v>1.0262899999999999</v>
      </c>
      <c r="FQ796">
        <v>16.026399999999999</v>
      </c>
      <c r="FR796">
        <v>15.0001</v>
      </c>
      <c r="FS796">
        <v>-2.6273000000000001E-2</v>
      </c>
      <c r="FT796">
        <v>-9.4584299999999996E-2</v>
      </c>
      <c r="FU796">
        <v>3.5054799999999999</v>
      </c>
      <c r="FV796">
        <v>3.60006</v>
      </c>
    </row>
    <row r="797" spans="146:178" x14ac:dyDescent="0.3">
      <c r="EP797">
        <v>1.7488546142578125</v>
      </c>
      <c r="EQ797">
        <v>7.0161299999999996E-2</v>
      </c>
      <c r="ER797">
        <v>1.0524199999999999</v>
      </c>
      <c r="ES797">
        <v>16.052399999999999</v>
      </c>
      <c r="ET797">
        <v>15</v>
      </c>
      <c r="EU797">
        <v>-2.90085E-2</v>
      </c>
      <c r="EV797">
        <v>-0.104433</v>
      </c>
      <c r="EW797">
        <v>3.4956299999999998</v>
      </c>
      <c r="EX797">
        <v>3.60006</v>
      </c>
      <c r="FN797">
        <v>1.745740478515625</v>
      </c>
      <c r="FO797">
        <v>6.8583199999999997E-2</v>
      </c>
      <c r="FP797">
        <v>1.0287599999999999</v>
      </c>
      <c r="FQ797">
        <v>16.0289</v>
      </c>
      <c r="FR797">
        <v>15.0001</v>
      </c>
      <c r="FS797">
        <v>-2.63223E-2</v>
      </c>
      <c r="FT797">
        <v>-9.4761999999999999E-2</v>
      </c>
      <c r="FU797">
        <v>3.5053000000000001</v>
      </c>
      <c r="FV797">
        <v>3.60006</v>
      </c>
    </row>
    <row r="798" spans="146:178" x14ac:dyDescent="0.3">
      <c r="EP798">
        <v>1.749330810546875</v>
      </c>
      <c r="EQ798">
        <v>7.0325899999999997E-2</v>
      </c>
      <c r="ER798">
        <v>1.0548900000000001</v>
      </c>
      <c r="ES798">
        <v>16.0549</v>
      </c>
      <c r="ET798">
        <v>15</v>
      </c>
      <c r="EU798">
        <v>-2.9025100000000002E-2</v>
      </c>
      <c r="EV798">
        <v>-0.104492</v>
      </c>
      <c r="EW798">
        <v>3.4955699999999998</v>
      </c>
      <c r="EX798">
        <v>3.60006</v>
      </c>
      <c r="FN798">
        <v>1.7461605224609376</v>
      </c>
      <c r="FO798">
        <v>6.87503E-2</v>
      </c>
      <c r="FP798">
        <v>1.0312600000000001</v>
      </c>
      <c r="FQ798">
        <v>16.031400000000001</v>
      </c>
      <c r="FR798">
        <v>15.0001</v>
      </c>
      <c r="FS798">
        <v>-2.6380299999999999E-2</v>
      </c>
      <c r="FT798">
        <v>-9.4970799999999994E-2</v>
      </c>
      <c r="FU798">
        <v>3.50509</v>
      </c>
      <c r="FV798">
        <v>3.60006</v>
      </c>
    </row>
    <row r="799" spans="146:178" x14ac:dyDescent="0.3">
      <c r="EP799">
        <v>1.7494903564453126</v>
      </c>
      <c r="EQ799">
        <v>7.0495000000000002E-2</v>
      </c>
      <c r="ER799">
        <v>1.05742</v>
      </c>
      <c r="ES799">
        <v>16.057400000000001</v>
      </c>
      <c r="ET799">
        <v>15</v>
      </c>
      <c r="EU799">
        <v>-2.9157200000000001E-2</v>
      </c>
      <c r="EV799">
        <v>-0.10496800000000001</v>
      </c>
      <c r="EW799">
        <v>3.4950899999999998</v>
      </c>
      <c r="EX799">
        <v>3.60006</v>
      </c>
      <c r="FN799">
        <v>1.7464122314453125</v>
      </c>
      <c r="FO799">
        <v>6.8922700000000003E-2</v>
      </c>
      <c r="FP799">
        <v>1.0338499999999999</v>
      </c>
      <c r="FQ799">
        <v>16.033999999999999</v>
      </c>
      <c r="FR799">
        <v>15.0001</v>
      </c>
      <c r="FS799">
        <v>-2.6441900000000001E-2</v>
      </c>
      <c r="FT799">
        <v>-9.5192399999999996E-2</v>
      </c>
      <c r="FU799">
        <v>3.5048699999999999</v>
      </c>
      <c r="FV799">
        <v>3.60006</v>
      </c>
    </row>
    <row r="800" spans="146:178" x14ac:dyDescent="0.3">
      <c r="EP800">
        <v>1.7497808837890625</v>
      </c>
      <c r="EQ800">
        <v>7.0666599999999996E-2</v>
      </c>
      <c r="ER800">
        <v>1.06</v>
      </c>
      <c r="ES800">
        <v>16.059999999999999</v>
      </c>
      <c r="ET800">
        <v>15</v>
      </c>
      <c r="EU800">
        <v>-2.92549E-2</v>
      </c>
      <c r="EV800">
        <v>-0.10532</v>
      </c>
      <c r="EW800">
        <v>3.4947400000000002</v>
      </c>
      <c r="EX800">
        <v>3.60006</v>
      </c>
      <c r="FN800">
        <v>1.746564453125</v>
      </c>
      <c r="FO800">
        <v>6.9085099999999997E-2</v>
      </c>
      <c r="FP800">
        <v>1.0362899999999999</v>
      </c>
      <c r="FQ800">
        <v>16.0364</v>
      </c>
      <c r="FR800">
        <v>15.0001</v>
      </c>
      <c r="FS800">
        <v>-2.65156E-2</v>
      </c>
      <c r="FT800">
        <v>-9.5457899999999998E-2</v>
      </c>
      <c r="FU800">
        <v>3.5045999999999999</v>
      </c>
      <c r="FV800">
        <v>3.60006</v>
      </c>
    </row>
    <row r="801" spans="146:178" x14ac:dyDescent="0.3">
      <c r="EP801">
        <v>1.7500058593750001</v>
      </c>
      <c r="EQ801">
        <v>7.0823700000000003E-2</v>
      </c>
      <c r="ER801">
        <v>1.06236</v>
      </c>
      <c r="ES801">
        <v>16.0624</v>
      </c>
      <c r="ET801">
        <v>15</v>
      </c>
      <c r="EU801">
        <v>-2.9313200000000001E-2</v>
      </c>
      <c r="EV801">
        <v>-0.105529</v>
      </c>
      <c r="EW801">
        <v>3.4945300000000001</v>
      </c>
      <c r="EX801">
        <v>3.60006</v>
      </c>
      <c r="FN801">
        <v>1.7467435302734375</v>
      </c>
      <c r="FO801">
        <v>6.9254899999999994E-2</v>
      </c>
      <c r="FP801">
        <v>1.0388299999999999</v>
      </c>
      <c r="FQ801">
        <v>16.039000000000001</v>
      </c>
      <c r="FR801">
        <v>15.0001</v>
      </c>
      <c r="FS801">
        <v>-2.6529400000000002E-2</v>
      </c>
      <c r="FT801">
        <v>-9.5507499999999995E-2</v>
      </c>
      <c r="FU801">
        <v>3.5045500000000001</v>
      </c>
      <c r="FV801">
        <v>3.60006</v>
      </c>
    </row>
    <row r="802" spans="146:178" x14ac:dyDescent="0.3">
      <c r="EP802">
        <v>1.7504069824218751</v>
      </c>
      <c r="EQ802">
        <v>7.0992600000000003E-2</v>
      </c>
      <c r="ER802">
        <v>1.0648899999999999</v>
      </c>
      <c r="ES802">
        <v>16.064900000000002</v>
      </c>
      <c r="ET802">
        <v>15</v>
      </c>
      <c r="EU802">
        <v>-2.9334300000000001E-2</v>
      </c>
      <c r="EV802">
        <v>-0.105605</v>
      </c>
      <c r="EW802">
        <v>3.4944600000000001</v>
      </c>
      <c r="EX802">
        <v>3.60006</v>
      </c>
      <c r="FN802">
        <v>1.7469125976562501</v>
      </c>
      <c r="FO802">
        <v>6.9418300000000002E-2</v>
      </c>
      <c r="FP802">
        <v>1.04128</v>
      </c>
      <c r="FQ802">
        <v>16.041399999999999</v>
      </c>
      <c r="FR802">
        <v>15.0001</v>
      </c>
      <c r="FS802">
        <v>-2.66453E-2</v>
      </c>
      <c r="FT802">
        <v>-9.5924899999999994E-2</v>
      </c>
      <c r="FU802">
        <v>3.50414</v>
      </c>
      <c r="FV802">
        <v>3.60006</v>
      </c>
    </row>
    <row r="803" spans="146:178" x14ac:dyDescent="0.3">
      <c r="EP803">
        <v>1.750510986328125</v>
      </c>
      <c r="EQ803">
        <v>7.1168599999999999E-2</v>
      </c>
      <c r="ER803">
        <v>1.0675300000000001</v>
      </c>
      <c r="ES803">
        <v>16.067499999999999</v>
      </c>
      <c r="ET803">
        <v>15</v>
      </c>
      <c r="EU803">
        <v>-2.9441800000000001E-2</v>
      </c>
      <c r="EV803">
        <v>-0.105992</v>
      </c>
      <c r="EW803">
        <v>3.4940699999999998</v>
      </c>
      <c r="EX803">
        <v>3.60006</v>
      </c>
      <c r="FN803">
        <v>1.747137939453125</v>
      </c>
      <c r="FO803">
        <v>6.9584199999999999E-2</v>
      </c>
      <c r="FP803">
        <v>1.0437700000000001</v>
      </c>
      <c r="FQ803">
        <v>16.043900000000001</v>
      </c>
      <c r="FR803">
        <v>15.0001</v>
      </c>
      <c r="FS803">
        <v>-2.6672899999999999E-2</v>
      </c>
      <c r="FT803">
        <v>-9.6024300000000007E-2</v>
      </c>
      <c r="FU803">
        <v>3.5040399999999998</v>
      </c>
      <c r="FV803">
        <v>3.60006</v>
      </c>
    </row>
    <row r="804" spans="146:178" x14ac:dyDescent="0.3">
      <c r="EP804">
        <v>1.7507243652343751</v>
      </c>
      <c r="EQ804">
        <v>7.1329500000000004E-2</v>
      </c>
      <c r="ER804">
        <v>1.0699399999999999</v>
      </c>
      <c r="ES804">
        <v>16.069900000000001</v>
      </c>
      <c r="ET804">
        <v>15</v>
      </c>
      <c r="EU804">
        <v>-2.9498099999999999E-2</v>
      </c>
      <c r="EV804">
        <v>-0.106195</v>
      </c>
      <c r="EW804">
        <v>3.4938699999999998</v>
      </c>
      <c r="EX804">
        <v>3.60006</v>
      </c>
      <c r="FN804">
        <v>1.7471474609375</v>
      </c>
      <c r="FO804">
        <v>6.9749099999999994E-2</v>
      </c>
      <c r="FP804">
        <v>1.0462499999999999</v>
      </c>
      <c r="FQ804">
        <v>16.046399999999998</v>
      </c>
      <c r="FR804">
        <v>15.0001</v>
      </c>
      <c r="FS804">
        <v>-2.67172E-2</v>
      </c>
      <c r="FT804">
        <v>-9.6183599999999994E-2</v>
      </c>
      <c r="FU804">
        <v>3.5038800000000001</v>
      </c>
      <c r="FV804">
        <v>3.60006</v>
      </c>
    </row>
    <row r="805" spans="146:178" x14ac:dyDescent="0.3">
      <c r="EP805">
        <v>1.7510177001953124</v>
      </c>
      <c r="EQ805">
        <v>7.1492299999999995E-2</v>
      </c>
      <c r="ER805">
        <v>1.0723800000000001</v>
      </c>
      <c r="ES805">
        <v>16.072399999999998</v>
      </c>
      <c r="ET805">
        <v>15</v>
      </c>
      <c r="EU805">
        <v>-2.95751E-2</v>
      </c>
      <c r="EV805">
        <v>-0.106472</v>
      </c>
      <c r="EW805">
        <v>3.4935900000000002</v>
      </c>
      <c r="EX805">
        <v>3.60006</v>
      </c>
      <c r="FN805">
        <v>1.7472474365234376</v>
      </c>
      <c r="FO805">
        <v>6.9920200000000002E-2</v>
      </c>
      <c r="FP805">
        <v>1.04881</v>
      </c>
      <c r="FQ805">
        <v>16.0489</v>
      </c>
      <c r="FR805">
        <v>15.0001</v>
      </c>
      <c r="FS805">
        <v>-2.6762000000000001E-2</v>
      </c>
      <c r="FT805">
        <v>-9.6345100000000003E-2</v>
      </c>
      <c r="FU805">
        <v>3.5037199999999999</v>
      </c>
      <c r="FV805">
        <v>3.60006</v>
      </c>
    </row>
    <row r="806" spans="146:178" x14ac:dyDescent="0.3">
      <c r="EP806">
        <v>1.7512056884765625</v>
      </c>
      <c r="EQ806">
        <v>7.1667900000000007E-2</v>
      </c>
      <c r="ER806">
        <v>1.0750200000000001</v>
      </c>
      <c r="ES806">
        <v>16.074999999999999</v>
      </c>
      <c r="ET806">
        <v>15</v>
      </c>
      <c r="EU806">
        <v>-2.9631899999999999E-2</v>
      </c>
      <c r="EV806">
        <v>-0.10667699999999999</v>
      </c>
      <c r="EW806">
        <v>3.4933900000000002</v>
      </c>
      <c r="EX806">
        <v>3.60006</v>
      </c>
      <c r="FN806">
        <v>1.7473306884765625</v>
      </c>
      <c r="FO806">
        <v>7.0087200000000002E-2</v>
      </c>
      <c r="FP806">
        <v>1.05132</v>
      </c>
      <c r="FQ806">
        <v>16.051400000000001</v>
      </c>
      <c r="FR806">
        <v>15.0001</v>
      </c>
      <c r="FS806">
        <v>-2.68171E-2</v>
      </c>
      <c r="FT806">
        <v>-9.6543400000000001E-2</v>
      </c>
      <c r="FU806">
        <v>3.50352</v>
      </c>
      <c r="FV806">
        <v>3.60006</v>
      </c>
    </row>
    <row r="807" spans="146:178" x14ac:dyDescent="0.3">
      <c r="EP807">
        <v>1.7515809326171876</v>
      </c>
      <c r="EQ807">
        <v>7.1836999999999998E-2</v>
      </c>
      <c r="ER807">
        <v>1.0775600000000001</v>
      </c>
      <c r="ES807">
        <v>16.0776</v>
      </c>
      <c r="ET807">
        <v>15</v>
      </c>
      <c r="EU807">
        <v>-2.96948E-2</v>
      </c>
      <c r="EV807">
        <v>-0.106903</v>
      </c>
      <c r="EW807">
        <v>3.49316</v>
      </c>
      <c r="EX807">
        <v>3.60006</v>
      </c>
      <c r="FN807">
        <v>1.747428955078125</v>
      </c>
      <c r="FO807">
        <v>7.0248000000000005E-2</v>
      </c>
      <c r="FP807">
        <v>1.0537300000000001</v>
      </c>
      <c r="FQ807">
        <v>16.053899999999999</v>
      </c>
      <c r="FR807">
        <v>15.0001</v>
      </c>
      <c r="FS807">
        <v>-2.68972E-2</v>
      </c>
      <c r="FT807">
        <v>-9.6831500000000001E-2</v>
      </c>
      <c r="FU807">
        <v>3.5032299999999998</v>
      </c>
      <c r="FV807">
        <v>3.60006</v>
      </c>
    </row>
    <row r="808" spans="146:178" x14ac:dyDescent="0.3">
      <c r="EP808">
        <v>1.7518710937499999</v>
      </c>
      <c r="EQ808">
        <v>7.1997099999999994E-2</v>
      </c>
      <c r="ER808">
        <v>1.07996</v>
      </c>
      <c r="ES808">
        <v>16.079999999999998</v>
      </c>
      <c r="ET808">
        <v>15</v>
      </c>
      <c r="EU808">
        <v>-2.9782099999999999E-2</v>
      </c>
      <c r="EV808">
        <v>-0.10721700000000001</v>
      </c>
      <c r="EW808">
        <v>3.4928400000000002</v>
      </c>
      <c r="EX808">
        <v>3.60006</v>
      </c>
      <c r="FN808">
        <v>1.7474586181640626</v>
      </c>
      <c r="FO808">
        <v>7.0420899999999995E-2</v>
      </c>
      <c r="FP808">
        <v>1.0563199999999999</v>
      </c>
      <c r="FQ808">
        <v>16.0564</v>
      </c>
      <c r="FR808">
        <v>15.0001</v>
      </c>
      <c r="FS808">
        <v>-2.6942899999999999E-2</v>
      </c>
      <c r="FT808">
        <v>-9.6996100000000002E-2</v>
      </c>
      <c r="FU808">
        <v>3.5030700000000001</v>
      </c>
      <c r="FV808">
        <v>3.60006</v>
      </c>
    </row>
    <row r="809" spans="146:178" x14ac:dyDescent="0.3">
      <c r="EP809">
        <v>1.7521354980468751</v>
      </c>
      <c r="EQ809">
        <v>7.2163099999999994E-2</v>
      </c>
      <c r="ER809">
        <v>1.0824499999999999</v>
      </c>
      <c r="ES809">
        <v>16.0824</v>
      </c>
      <c r="ET809">
        <v>15</v>
      </c>
      <c r="EU809">
        <v>-2.98292E-2</v>
      </c>
      <c r="EV809">
        <v>-0.107387</v>
      </c>
      <c r="EW809">
        <v>3.49268</v>
      </c>
      <c r="EX809">
        <v>3.60006</v>
      </c>
      <c r="FN809">
        <v>1.7475213623046875</v>
      </c>
      <c r="FO809">
        <v>7.0597099999999996E-2</v>
      </c>
      <c r="FP809">
        <v>1.0589599999999999</v>
      </c>
      <c r="FQ809">
        <v>16.059100000000001</v>
      </c>
      <c r="FR809">
        <v>15.0001</v>
      </c>
      <c r="FS809">
        <v>-2.6988399999999999E-2</v>
      </c>
      <c r="FT809">
        <v>-9.7159999999999996E-2</v>
      </c>
      <c r="FU809">
        <v>3.5028999999999999</v>
      </c>
      <c r="FV809">
        <v>3.60006</v>
      </c>
    </row>
    <row r="810" spans="146:178" x14ac:dyDescent="0.3">
      <c r="EP810">
        <v>1.7523408203124999</v>
      </c>
      <c r="EQ810">
        <v>7.23414E-2</v>
      </c>
      <c r="ER810">
        <v>1.0851200000000001</v>
      </c>
      <c r="ES810">
        <v>16.085100000000001</v>
      </c>
      <c r="ET810">
        <v>15</v>
      </c>
      <c r="EU810">
        <v>-2.9911900000000002E-2</v>
      </c>
      <c r="EV810">
        <v>-0.107685</v>
      </c>
      <c r="EW810">
        <v>3.4923799999999998</v>
      </c>
      <c r="EX810">
        <v>3.60006</v>
      </c>
      <c r="FN810">
        <v>1.747702392578125</v>
      </c>
      <c r="FO810">
        <v>7.07623E-2</v>
      </c>
      <c r="FP810">
        <v>1.0614399999999999</v>
      </c>
      <c r="FQ810">
        <v>16.061599999999999</v>
      </c>
      <c r="FR810">
        <v>15.0001</v>
      </c>
      <c r="FS810">
        <v>-2.70175E-2</v>
      </c>
      <c r="FT810">
        <v>-9.7264799999999998E-2</v>
      </c>
      <c r="FU810">
        <v>3.5028000000000001</v>
      </c>
      <c r="FV810">
        <v>3.60006</v>
      </c>
    </row>
    <row r="811" spans="146:178" x14ac:dyDescent="0.3">
      <c r="EP811">
        <v>1.75260400390625</v>
      </c>
      <c r="EQ811">
        <v>7.2500499999999996E-2</v>
      </c>
      <c r="ER811">
        <v>1.08751</v>
      </c>
      <c r="ES811">
        <v>16.087499999999999</v>
      </c>
      <c r="ET811">
        <v>15</v>
      </c>
      <c r="EU811">
        <v>-2.9986200000000001E-2</v>
      </c>
      <c r="EV811">
        <v>-0.10795200000000001</v>
      </c>
      <c r="EW811">
        <v>3.4921099999999998</v>
      </c>
      <c r="EX811">
        <v>3.60006</v>
      </c>
      <c r="FN811">
        <v>1.747736083984375</v>
      </c>
      <c r="FO811">
        <v>7.0942099999999994E-2</v>
      </c>
      <c r="FP811">
        <v>1.0641400000000001</v>
      </c>
      <c r="FQ811">
        <v>16.064299999999999</v>
      </c>
      <c r="FR811">
        <v>15.0001</v>
      </c>
      <c r="FS811">
        <v>-2.7112899999999999E-2</v>
      </c>
      <c r="FT811">
        <v>-9.7608200000000006E-2</v>
      </c>
      <c r="FU811">
        <v>3.5024500000000001</v>
      </c>
      <c r="FV811">
        <v>3.60006</v>
      </c>
    </row>
    <row r="812" spans="146:178" x14ac:dyDescent="0.3">
      <c r="EP812">
        <v>1.7528724365234376</v>
      </c>
      <c r="EQ812">
        <v>7.2674000000000002E-2</v>
      </c>
      <c r="ER812">
        <v>1.0901099999999999</v>
      </c>
      <c r="ES812">
        <v>16.0901</v>
      </c>
      <c r="ET812">
        <v>15</v>
      </c>
      <c r="EU812">
        <v>-3.00518E-2</v>
      </c>
      <c r="EV812">
        <v>-0.10818800000000001</v>
      </c>
      <c r="EW812">
        <v>3.49187</v>
      </c>
      <c r="EX812">
        <v>3.60006</v>
      </c>
      <c r="FN812">
        <v>1.7478828125000001</v>
      </c>
      <c r="FO812">
        <v>7.1106199999999994E-2</v>
      </c>
      <c r="FP812">
        <v>1.0666</v>
      </c>
      <c r="FQ812">
        <v>16.066700000000001</v>
      </c>
      <c r="FR812">
        <v>15.0001</v>
      </c>
      <c r="FS812">
        <v>-2.71717E-2</v>
      </c>
      <c r="FT812">
        <v>-9.7819600000000007E-2</v>
      </c>
      <c r="FU812">
        <v>3.50224</v>
      </c>
      <c r="FV812">
        <v>3.60006</v>
      </c>
    </row>
    <row r="813" spans="146:178" x14ac:dyDescent="0.3">
      <c r="EP813">
        <v>1.7529675292968749</v>
      </c>
      <c r="EQ813">
        <v>7.2836700000000004E-2</v>
      </c>
      <c r="ER813">
        <v>1.0925499999999999</v>
      </c>
      <c r="ES813">
        <v>16.092500000000001</v>
      </c>
      <c r="ET813">
        <v>15</v>
      </c>
      <c r="EU813">
        <v>-3.0136099999999999E-2</v>
      </c>
      <c r="EV813">
        <v>-0.10849200000000001</v>
      </c>
      <c r="EW813">
        <v>3.4915699999999998</v>
      </c>
      <c r="EX813">
        <v>3.60006</v>
      </c>
      <c r="FN813">
        <v>1.7479447021484376</v>
      </c>
      <c r="FO813">
        <v>7.1277800000000002E-2</v>
      </c>
      <c r="FP813">
        <v>1.06918</v>
      </c>
      <c r="FQ813">
        <v>16.069299999999998</v>
      </c>
      <c r="FR813">
        <v>15.0001</v>
      </c>
      <c r="FS813">
        <v>-2.7200200000000001E-2</v>
      </c>
      <c r="FT813">
        <v>-9.7922400000000007E-2</v>
      </c>
      <c r="FU813">
        <v>3.5021399999999998</v>
      </c>
      <c r="FV813">
        <v>3.60006</v>
      </c>
    </row>
    <row r="814" spans="146:178" x14ac:dyDescent="0.3">
      <c r="EP814">
        <v>1.753153076171875</v>
      </c>
      <c r="EQ814">
        <v>7.3016899999999996E-2</v>
      </c>
      <c r="ER814">
        <v>1.0952500000000001</v>
      </c>
      <c r="ES814">
        <v>16.095300000000002</v>
      </c>
      <c r="ET814">
        <v>15</v>
      </c>
      <c r="EU814">
        <v>-3.02283E-2</v>
      </c>
      <c r="EV814">
        <v>-0.108824</v>
      </c>
      <c r="EW814">
        <v>3.4912399999999999</v>
      </c>
      <c r="EX814">
        <v>3.60006</v>
      </c>
      <c r="FN814">
        <v>1.7480090332031251</v>
      </c>
      <c r="FO814">
        <v>7.1452399999999999E-2</v>
      </c>
      <c r="FP814">
        <v>1.07179</v>
      </c>
      <c r="FQ814">
        <v>16.071899999999999</v>
      </c>
      <c r="FR814">
        <v>15.0001</v>
      </c>
      <c r="FS814">
        <v>-2.7262499999999999E-2</v>
      </c>
      <c r="FT814">
        <v>-9.8146800000000006E-2</v>
      </c>
      <c r="FU814">
        <v>3.5019200000000001</v>
      </c>
      <c r="FV814">
        <v>3.60006</v>
      </c>
    </row>
    <row r="815" spans="146:178" x14ac:dyDescent="0.3">
      <c r="EP815">
        <v>1.753346923828125</v>
      </c>
      <c r="EQ815">
        <v>7.3177599999999995E-2</v>
      </c>
      <c r="ER815">
        <v>1.0976600000000001</v>
      </c>
      <c r="ES815">
        <v>16.0977</v>
      </c>
      <c r="ET815">
        <v>15</v>
      </c>
      <c r="EU815">
        <v>-3.0274800000000001E-2</v>
      </c>
      <c r="EV815">
        <v>-0.108991</v>
      </c>
      <c r="EW815">
        <v>3.4910700000000001</v>
      </c>
      <c r="EX815">
        <v>3.60006</v>
      </c>
      <c r="FN815">
        <v>1.7480120849609375</v>
      </c>
      <c r="FO815">
        <v>7.16281E-2</v>
      </c>
      <c r="FP815">
        <v>1.07443</v>
      </c>
      <c r="FQ815">
        <v>16.0746</v>
      </c>
      <c r="FR815">
        <v>15.0001</v>
      </c>
      <c r="FS815">
        <v>-2.73172E-2</v>
      </c>
      <c r="FT815">
        <v>-9.8343700000000006E-2</v>
      </c>
      <c r="FU815">
        <v>3.5017200000000002</v>
      </c>
      <c r="FV815">
        <v>3.60006</v>
      </c>
    </row>
    <row r="816" spans="146:178" x14ac:dyDescent="0.3">
      <c r="EP816">
        <v>1.7536307373046875</v>
      </c>
      <c r="EQ816">
        <v>7.3353000000000002E-2</v>
      </c>
      <c r="ER816">
        <v>1.10029</v>
      </c>
      <c r="ES816">
        <v>16.100300000000001</v>
      </c>
      <c r="ET816">
        <v>15</v>
      </c>
      <c r="EU816">
        <v>-3.03626E-2</v>
      </c>
      <c r="EV816">
        <v>-0.109307</v>
      </c>
      <c r="EW816">
        <v>3.4907599999999999</v>
      </c>
      <c r="EX816">
        <v>3.60006</v>
      </c>
      <c r="FN816">
        <v>1.7478956298828126</v>
      </c>
      <c r="FO816">
        <v>7.1796600000000002E-2</v>
      </c>
      <c r="FP816">
        <v>1.0769599999999999</v>
      </c>
      <c r="FQ816">
        <v>16.077100000000002</v>
      </c>
      <c r="FR816">
        <v>15.0001</v>
      </c>
      <c r="FS816">
        <v>-2.7313199999999999E-2</v>
      </c>
      <c r="FT816">
        <v>-9.8329200000000005E-2</v>
      </c>
      <c r="FU816">
        <v>3.5017299999999998</v>
      </c>
      <c r="FV816">
        <v>3.60006</v>
      </c>
    </row>
    <row r="817" spans="146:178" x14ac:dyDescent="0.3">
      <c r="EP817">
        <v>1.7537207031249999</v>
      </c>
      <c r="EQ817">
        <v>7.3521199999999995E-2</v>
      </c>
      <c r="ER817">
        <v>1.1028199999999999</v>
      </c>
      <c r="ES817">
        <v>16.102799999999998</v>
      </c>
      <c r="ET817">
        <v>15</v>
      </c>
      <c r="EU817">
        <v>-3.0424799999999998E-2</v>
      </c>
      <c r="EV817">
        <v>-0.109531</v>
      </c>
      <c r="EW817">
        <v>3.4905300000000001</v>
      </c>
      <c r="EX817">
        <v>3.60006</v>
      </c>
      <c r="FN817">
        <v>1.7476207275390625</v>
      </c>
      <c r="FO817">
        <v>7.1974200000000002E-2</v>
      </c>
      <c r="FP817">
        <v>1.07962</v>
      </c>
      <c r="FQ817">
        <v>16.079799999999999</v>
      </c>
      <c r="FR817">
        <v>15.0001</v>
      </c>
      <c r="FS817">
        <v>-2.7404999999999999E-2</v>
      </c>
      <c r="FT817">
        <v>-9.86596E-2</v>
      </c>
      <c r="FU817">
        <v>3.5013999999999998</v>
      </c>
      <c r="FV817">
        <v>3.60006</v>
      </c>
    </row>
    <row r="818" spans="146:178" x14ac:dyDescent="0.3">
      <c r="EP818">
        <v>1.753916015625</v>
      </c>
      <c r="EQ818">
        <v>7.36932E-2</v>
      </c>
      <c r="ER818">
        <v>1.1053999999999999</v>
      </c>
      <c r="ES818">
        <v>16.105399999999999</v>
      </c>
      <c r="ET818">
        <v>15</v>
      </c>
      <c r="EU818">
        <v>-3.0496499999999999E-2</v>
      </c>
      <c r="EV818">
        <v>-0.109789</v>
      </c>
      <c r="EW818">
        <v>3.4902700000000002</v>
      </c>
      <c r="EX818">
        <v>3.60006</v>
      </c>
    </row>
    <row r="819" spans="146:178" x14ac:dyDescent="0.3">
      <c r="EP819">
        <v>1.7539947509765625</v>
      </c>
      <c r="EQ819">
        <v>7.3870199999999997E-2</v>
      </c>
      <c r="ER819">
        <v>1.10805</v>
      </c>
      <c r="ES819">
        <v>16.1081</v>
      </c>
      <c r="ET819">
        <v>15</v>
      </c>
      <c r="EU819">
        <v>-3.05986E-2</v>
      </c>
      <c r="EV819">
        <v>-0.110157</v>
      </c>
      <c r="EW819">
        <v>3.4899100000000001</v>
      </c>
      <c r="EX819">
        <v>3.60006</v>
      </c>
    </row>
    <row r="820" spans="146:178" x14ac:dyDescent="0.3">
      <c r="EP820">
        <v>1.7541663818359374</v>
      </c>
      <c r="EQ820">
        <v>7.4046200000000006E-2</v>
      </c>
      <c r="ER820">
        <v>1.11069</v>
      </c>
      <c r="ES820">
        <v>16.110700000000001</v>
      </c>
      <c r="ET820">
        <v>15</v>
      </c>
      <c r="EU820">
        <v>-3.0667699999999999E-2</v>
      </c>
      <c r="EV820">
        <v>-0.110406</v>
      </c>
      <c r="EW820">
        <v>3.4896600000000002</v>
      </c>
      <c r="EX820">
        <v>3.60006</v>
      </c>
    </row>
    <row r="821" spans="146:178" x14ac:dyDescent="0.3">
      <c r="EP821">
        <v>1.7541999511718751</v>
      </c>
      <c r="EQ821">
        <v>7.4210999999999999E-2</v>
      </c>
      <c r="ER821">
        <v>1.1131599999999999</v>
      </c>
      <c r="ES821">
        <v>16.113199999999999</v>
      </c>
      <c r="ET821">
        <v>15</v>
      </c>
      <c r="EU821">
        <v>-3.0705699999999999E-2</v>
      </c>
      <c r="EV821">
        <v>-0.110542</v>
      </c>
      <c r="EW821">
        <v>3.4895200000000002</v>
      </c>
      <c r="EX821">
        <v>3.60006</v>
      </c>
    </row>
    <row r="822" spans="146:178" x14ac:dyDescent="0.3">
      <c r="EP822">
        <v>1.7541947021484376</v>
      </c>
      <c r="EQ822">
        <v>7.4387400000000006E-2</v>
      </c>
      <c r="ER822">
        <v>1.11581</v>
      </c>
      <c r="ES822">
        <v>16.1158</v>
      </c>
      <c r="ET822">
        <v>15</v>
      </c>
      <c r="EU822">
        <v>-3.0837E-2</v>
      </c>
      <c r="EV822">
        <v>-0.111015</v>
      </c>
      <c r="EW822">
        <v>3.4890500000000002</v>
      </c>
      <c r="EX822">
        <v>3.60006</v>
      </c>
    </row>
    <row r="823" spans="146:178" x14ac:dyDescent="0.3">
      <c r="EP823">
        <v>1.7540125732421876</v>
      </c>
      <c r="EQ823">
        <v>7.4560100000000004E-2</v>
      </c>
      <c r="ER823">
        <v>1.1184000000000001</v>
      </c>
      <c r="ES823">
        <v>16.118400000000001</v>
      </c>
      <c r="ET823">
        <v>15</v>
      </c>
      <c r="EU823">
        <v>-3.0819900000000001E-2</v>
      </c>
      <c r="EV823">
        <v>-0.110954</v>
      </c>
      <c r="EW823">
        <v>3.4891100000000002</v>
      </c>
      <c r="EX823">
        <v>3.60006</v>
      </c>
    </row>
    <row r="824" spans="146:178" x14ac:dyDescent="0.3">
      <c r="EP824">
        <v>1.7538240966796876</v>
      </c>
      <c r="EQ824">
        <v>7.4733400000000005E-2</v>
      </c>
      <c r="ER824">
        <v>1.121</v>
      </c>
      <c r="ES824">
        <v>16.120999999999999</v>
      </c>
      <c r="ET824">
        <v>15</v>
      </c>
      <c r="EU824">
        <v>-3.0957599999999998E-2</v>
      </c>
      <c r="EV824">
        <v>-0.11144900000000001</v>
      </c>
      <c r="EW824">
        <v>3.48861</v>
      </c>
      <c r="EX824">
        <v>3.60006</v>
      </c>
    </row>
    <row r="825" spans="146:178" x14ac:dyDescent="0.3">
      <c r="EP825">
        <v>1.752597412109375</v>
      </c>
      <c r="EQ825">
        <v>7.4908500000000003E-2</v>
      </c>
      <c r="ER825">
        <v>1.1236299999999999</v>
      </c>
      <c r="ES825">
        <v>16.1236</v>
      </c>
      <c r="ET825">
        <v>15</v>
      </c>
      <c r="EU825">
        <v>-3.1026600000000001E-2</v>
      </c>
      <c r="EV825">
        <v>-0.11169800000000001</v>
      </c>
      <c r="EW825">
        <v>3.4883600000000001</v>
      </c>
      <c r="EX825">
        <v>3.60006</v>
      </c>
    </row>
    <row r="826" spans="146:178" x14ac:dyDescent="0.3">
      <c r="EP826">
        <v>1.7521577148437499</v>
      </c>
      <c r="EQ826">
        <v>7.5091000000000005E-2</v>
      </c>
      <c r="ER826">
        <v>1.1263700000000001</v>
      </c>
      <c r="ES826">
        <v>16.1264</v>
      </c>
      <c r="ET826">
        <v>15</v>
      </c>
      <c r="EU826">
        <v>-3.1114200000000002E-2</v>
      </c>
      <c r="EV826">
        <v>-0.112013</v>
      </c>
      <c r="EW826">
        <v>3.4880499999999999</v>
      </c>
      <c r="EX826">
        <v>3.60006</v>
      </c>
    </row>
  </sheetData>
  <mergeCells count="66">
    <mergeCell ref="IG1:JD1"/>
    <mergeCell ref="IG2:IH2"/>
    <mergeCell ref="II2:IL2"/>
    <mergeCell ref="IM2:IP2"/>
    <mergeCell ref="IQ2:IT2"/>
    <mergeCell ref="IU2:JD2"/>
    <mergeCell ref="HI1:IF1"/>
    <mergeCell ref="HI2:HJ2"/>
    <mergeCell ref="HK2:HN2"/>
    <mergeCell ref="HO2:HR2"/>
    <mergeCell ref="HS2:HV2"/>
    <mergeCell ref="HW2:IF2"/>
    <mergeCell ref="GK1:HH1"/>
    <mergeCell ref="GK2:GL2"/>
    <mergeCell ref="GM2:GP2"/>
    <mergeCell ref="GQ2:GT2"/>
    <mergeCell ref="GU2:GX2"/>
    <mergeCell ref="GY2:HH2"/>
    <mergeCell ref="FM1:GJ1"/>
    <mergeCell ref="FM2:FN2"/>
    <mergeCell ref="FO2:FR2"/>
    <mergeCell ref="FS2:FV2"/>
    <mergeCell ref="FW2:FZ2"/>
    <mergeCell ref="GA2:GJ2"/>
    <mergeCell ref="EO1:FL1"/>
    <mergeCell ref="EO2:EP2"/>
    <mergeCell ref="EQ2:ET2"/>
    <mergeCell ref="EU2:EX2"/>
    <mergeCell ref="EY2:FB2"/>
    <mergeCell ref="FC2:FL2"/>
    <mergeCell ref="DQ1:EN1"/>
    <mergeCell ref="DQ2:DR2"/>
    <mergeCell ref="DS2:DV2"/>
    <mergeCell ref="DW2:DZ2"/>
    <mergeCell ref="EA2:ED2"/>
    <mergeCell ref="EE2:EN2"/>
    <mergeCell ref="CS1:DP1"/>
    <mergeCell ref="CS2:CT2"/>
    <mergeCell ref="CU2:CX2"/>
    <mergeCell ref="CY2:DB2"/>
    <mergeCell ref="DC2:DF2"/>
    <mergeCell ref="DG2:DP2"/>
    <mergeCell ref="BU1:CR1"/>
    <mergeCell ref="BU2:BV2"/>
    <mergeCell ref="BW2:BZ2"/>
    <mergeCell ref="CA2:CD2"/>
    <mergeCell ref="CE2:CH2"/>
    <mergeCell ref="CI2:CR2"/>
    <mergeCell ref="AW1:BT1"/>
    <mergeCell ref="AW2:AX2"/>
    <mergeCell ref="AY2:BB2"/>
    <mergeCell ref="BC2:BF2"/>
    <mergeCell ref="BG2:BJ2"/>
    <mergeCell ref="BK2:BT2"/>
    <mergeCell ref="Y1:AV1"/>
    <mergeCell ref="Y2:Z2"/>
    <mergeCell ref="AA2:AD2"/>
    <mergeCell ref="AE2:AH2"/>
    <mergeCell ref="AI2:AL2"/>
    <mergeCell ref="AM2:AV2"/>
    <mergeCell ref="A1:X1"/>
    <mergeCell ref="A2:B2"/>
    <mergeCell ref="C2:F2"/>
    <mergeCell ref="G2:J2"/>
    <mergeCell ref="K2:N2"/>
    <mergeCell ref="O2:X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3327F-091E-4A6F-8232-692AB6C4EACC}">
  <dimension ref="A1:LX674"/>
  <sheetViews>
    <sheetView workbookViewId="0">
      <selection sqref="A1:XFD1"/>
    </sheetView>
  </sheetViews>
  <sheetFormatPr defaultRowHeight="14.4" x14ac:dyDescent="0.3"/>
  <sheetData>
    <row r="1" spans="1:336" x14ac:dyDescent="0.3">
      <c r="A1" s="6" t="s">
        <v>74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 t="s">
        <v>75</v>
      </c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 t="s">
        <v>76</v>
      </c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 t="s">
        <v>83</v>
      </c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 t="s">
        <v>84</v>
      </c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 t="s">
        <v>90</v>
      </c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 t="s">
        <v>91</v>
      </c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 t="s">
        <v>92</v>
      </c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 t="s">
        <v>95</v>
      </c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 t="s">
        <v>96</v>
      </c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 t="s">
        <v>97</v>
      </c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 t="s">
        <v>101</v>
      </c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 t="s">
        <v>102</v>
      </c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 t="s">
        <v>103</v>
      </c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</row>
    <row r="2" spans="1:336" x14ac:dyDescent="0.3">
      <c r="A2" s="6" t="s">
        <v>0</v>
      </c>
      <c r="B2" s="6"/>
      <c r="C2" s="6" t="s">
        <v>1</v>
      </c>
      <c r="D2" s="6"/>
      <c r="E2" s="6"/>
      <c r="F2" s="6"/>
      <c r="G2" s="6" t="s">
        <v>2</v>
      </c>
      <c r="H2" s="6"/>
      <c r="I2" s="6"/>
      <c r="J2" s="6"/>
      <c r="K2" s="6" t="s">
        <v>20</v>
      </c>
      <c r="L2" s="6"/>
      <c r="M2" s="6"/>
      <c r="N2" s="6"/>
      <c r="O2" s="6" t="s">
        <v>3</v>
      </c>
      <c r="P2" s="6"/>
      <c r="Q2" s="6"/>
      <c r="R2" s="6"/>
      <c r="S2" s="6"/>
      <c r="T2" s="6"/>
      <c r="U2" s="6"/>
      <c r="V2" s="6"/>
      <c r="W2" s="6"/>
      <c r="X2" s="6"/>
      <c r="Y2" s="6" t="s">
        <v>0</v>
      </c>
      <c r="Z2" s="6"/>
      <c r="AA2" s="6" t="s">
        <v>1</v>
      </c>
      <c r="AB2" s="6"/>
      <c r="AC2" s="6"/>
      <c r="AD2" s="6"/>
      <c r="AE2" s="6" t="s">
        <v>2</v>
      </c>
      <c r="AF2" s="6"/>
      <c r="AG2" s="6"/>
      <c r="AH2" s="6"/>
      <c r="AI2" s="6" t="s">
        <v>20</v>
      </c>
      <c r="AJ2" s="6"/>
      <c r="AK2" s="6"/>
      <c r="AL2" s="6"/>
      <c r="AM2" s="6" t="s">
        <v>3</v>
      </c>
      <c r="AN2" s="6"/>
      <c r="AO2" s="6"/>
      <c r="AP2" s="6"/>
      <c r="AQ2" s="6"/>
      <c r="AR2" s="6"/>
      <c r="AS2" s="6"/>
      <c r="AT2" s="6"/>
      <c r="AU2" s="6"/>
      <c r="AV2" s="6"/>
      <c r="AW2" s="6" t="s">
        <v>0</v>
      </c>
      <c r="AX2" s="6"/>
      <c r="AY2" s="6" t="s">
        <v>1</v>
      </c>
      <c r="AZ2" s="6"/>
      <c r="BA2" s="6"/>
      <c r="BB2" s="6"/>
      <c r="BC2" s="6" t="s">
        <v>2</v>
      </c>
      <c r="BD2" s="6"/>
      <c r="BE2" s="6"/>
      <c r="BF2" s="6"/>
      <c r="BG2" s="6" t="s">
        <v>20</v>
      </c>
      <c r="BH2" s="6"/>
      <c r="BI2" s="6"/>
      <c r="BJ2" s="6"/>
      <c r="BK2" s="6" t="s">
        <v>3</v>
      </c>
      <c r="BL2" s="6"/>
      <c r="BM2" s="6"/>
      <c r="BN2" s="6"/>
      <c r="BO2" s="6"/>
      <c r="BP2" s="6"/>
      <c r="BQ2" s="6"/>
      <c r="BR2" s="6"/>
      <c r="BS2" s="6"/>
      <c r="BT2" s="6"/>
      <c r="BU2" s="6" t="s">
        <v>0</v>
      </c>
      <c r="BV2" s="6"/>
      <c r="BW2" s="6" t="s">
        <v>1</v>
      </c>
      <c r="BX2" s="6"/>
      <c r="BY2" s="6"/>
      <c r="BZ2" s="6"/>
      <c r="CA2" s="6" t="s">
        <v>2</v>
      </c>
      <c r="CB2" s="6"/>
      <c r="CC2" s="6"/>
      <c r="CD2" s="6"/>
      <c r="CE2" s="6" t="s">
        <v>20</v>
      </c>
      <c r="CF2" s="6"/>
      <c r="CG2" s="6"/>
      <c r="CH2" s="6"/>
      <c r="CI2" s="6" t="s">
        <v>3</v>
      </c>
      <c r="CJ2" s="6"/>
      <c r="CK2" s="6"/>
      <c r="CL2" s="6"/>
      <c r="CM2" s="6"/>
      <c r="CN2" s="6"/>
      <c r="CO2" s="6"/>
      <c r="CP2" s="6"/>
      <c r="CQ2" s="6"/>
      <c r="CR2" s="6"/>
      <c r="CS2" s="6" t="s">
        <v>0</v>
      </c>
      <c r="CT2" s="6"/>
      <c r="CU2" s="6" t="s">
        <v>1</v>
      </c>
      <c r="CV2" s="6"/>
      <c r="CW2" s="6"/>
      <c r="CX2" s="6"/>
      <c r="CY2" s="6" t="s">
        <v>2</v>
      </c>
      <c r="CZ2" s="6"/>
      <c r="DA2" s="6"/>
      <c r="DB2" s="6"/>
      <c r="DC2" s="6" t="s">
        <v>20</v>
      </c>
      <c r="DD2" s="6"/>
      <c r="DE2" s="6"/>
      <c r="DF2" s="6"/>
      <c r="DG2" s="6" t="s">
        <v>3</v>
      </c>
      <c r="DH2" s="6"/>
      <c r="DI2" s="6"/>
      <c r="DJ2" s="6"/>
      <c r="DK2" s="6"/>
      <c r="DL2" s="6"/>
      <c r="DM2" s="6"/>
      <c r="DN2" s="6"/>
      <c r="DO2" s="6"/>
      <c r="DP2" s="6"/>
      <c r="DQ2" s="6" t="s">
        <v>0</v>
      </c>
      <c r="DR2" s="6"/>
      <c r="DS2" s="6" t="s">
        <v>1</v>
      </c>
      <c r="DT2" s="6"/>
      <c r="DU2" s="6"/>
      <c r="DV2" s="6"/>
      <c r="DW2" s="6" t="s">
        <v>2</v>
      </c>
      <c r="DX2" s="6"/>
      <c r="DY2" s="6"/>
      <c r="DZ2" s="6"/>
      <c r="EA2" s="6" t="s">
        <v>20</v>
      </c>
      <c r="EB2" s="6"/>
      <c r="EC2" s="6"/>
      <c r="ED2" s="6"/>
      <c r="EE2" s="6" t="s">
        <v>3</v>
      </c>
      <c r="EF2" s="6"/>
      <c r="EG2" s="6"/>
      <c r="EH2" s="6"/>
      <c r="EI2" s="6"/>
      <c r="EJ2" s="6"/>
      <c r="EK2" s="6"/>
      <c r="EL2" s="6"/>
      <c r="EM2" s="6"/>
      <c r="EN2" s="6"/>
      <c r="EO2" s="6" t="s">
        <v>0</v>
      </c>
      <c r="EP2" s="6"/>
      <c r="EQ2" s="6" t="s">
        <v>1</v>
      </c>
      <c r="ER2" s="6"/>
      <c r="ES2" s="6"/>
      <c r="ET2" s="6"/>
      <c r="EU2" s="6" t="s">
        <v>2</v>
      </c>
      <c r="EV2" s="6"/>
      <c r="EW2" s="6"/>
      <c r="EX2" s="6"/>
      <c r="EY2" s="6" t="s">
        <v>20</v>
      </c>
      <c r="EZ2" s="6"/>
      <c r="FA2" s="6"/>
      <c r="FB2" s="6"/>
      <c r="FC2" s="6" t="s">
        <v>3</v>
      </c>
      <c r="FD2" s="6"/>
      <c r="FE2" s="6"/>
      <c r="FF2" s="6"/>
      <c r="FG2" s="6"/>
      <c r="FH2" s="6"/>
      <c r="FI2" s="6"/>
      <c r="FJ2" s="6"/>
      <c r="FK2" s="6"/>
      <c r="FL2" s="6"/>
      <c r="FM2" s="6" t="s">
        <v>0</v>
      </c>
      <c r="FN2" s="6"/>
      <c r="FO2" s="6" t="s">
        <v>1</v>
      </c>
      <c r="FP2" s="6"/>
      <c r="FQ2" s="6"/>
      <c r="FR2" s="6"/>
      <c r="FS2" s="6" t="s">
        <v>2</v>
      </c>
      <c r="FT2" s="6"/>
      <c r="FU2" s="6"/>
      <c r="FV2" s="6"/>
      <c r="FW2" s="6" t="s">
        <v>20</v>
      </c>
      <c r="FX2" s="6"/>
      <c r="FY2" s="6"/>
      <c r="FZ2" s="6"/>
      <c r="GA2" s="6" t="s">
        <v>3</v>
      </c>
      <c r="GB2" s="6"/>
      <c r="GC2" s="6"/>
      <c r="GD2" s="6"/>
      <c r="GE2" s="6"/>
      <c r="GF2" s="6"/>
      <c r="GG2" s="6"/>
      <c r="GH2" s="6"/>
      <c r="GI2" s="6"/>
      <c r="GJ2" s="6"/>
      <c r="GK2" s="6" t="s">
        <v>0</v>
      </c>
      <c r="GL2" s="6"/>
      <c r="GM2" s="6" t="s">
        <v>1</v>
      </c>
      <c r="GN2" s="6"/>
      <c r="GO2" s="6"/>
      <c r="GP2" s="6"/>
      <c r="GQ2" s="6" t="s">
        <v>2</v>
      </c>
      <c r="GR2" s="6"/>
      <c r="GS2" s="6"/>
      <c r="GT2" s="6"/>
      <c r="GU2" s="6" t="s">
        <v>20</v>
      </c>
      <c r="GV2" s="6"/>
      <c r="GW2" s="6"/>
      <c r="GX2" s="6"/>
      <c r="GY2" s="6" t="s">
        <v>3</v>
      </c>
      <c r="GZ2" s="6"/>
      <c r="HA2" s="6"/>
      <c r="HB2" s="6"/>
      <c r="HC2" s="6"/>
      <c r="HD2" s="6"/>
      <c r="HE2" s="6"/>
      <c r="HF2" s="6"/>
      <c r="HG2" s="6"/>
      <c r="HH2" s="6"/>
      <c r="HI2" s="6" t="s">
        <v>0</v>
      </c>
      <c r="HJ2" s="6"/>
      <c r="HK2" s="6" t="s">
        <v>1</v>
      </c>
      <c r="HL2" s="6"/>
      <c r="HM2" s="6"/>
      <c r="HN2" s="6"/>
      <c r="HO2" s="6" t="s">
        <v>2</v>
      </c>
      <c r="HP2" s="6"/>
      <c r="HQ2" s="6"/>
      <c r="HR2" s="6"/>
      <c r="HS2" s="6" t="s">
        <v>20</v>
      </c>
      <c r="HT2" s="6"/>
      <c r="HU2" s="6"/>
      <c r="HV2" s="6"/>
      <c r="HW2" s="6" t="s">
        <v>3</v>
      </c>
      <c r="HX2" s="6"/>
      <c r="HY2" s="6"/>
      <c r="HZ2" s="6"/>
      <c r="IA2" s="6"/>
      <c r="IB2" s="6"/>
      <c r="IC2" s="6"/>
      <c r="ID2" s="6"/>
      <c r="IE2" s="6"/>
      <c r="IF2" s="6"/>
      <c r="IG2" s="6" t="s">
        <v>0</v>
      </c>
      <c r="IH2" s="6"/>
      <c r="II2" s="6" t="s">
        <v>1</v>
      </c>
      <c r="IJ2" s="6"/>
      <c r="IK2" s="6"/>
      <c r="IL2" s="6"/>
      <c r="IM2" s="6" t="s">
        <v>2</v>
      </c>
      <c r="IN2" s="6"/>
      <c r="IO2" s="6"/>
      <c r="IP2" s="6"/>
      <c r="IQ2" s="6" t="s">
        <v>20</v>
      </c>
      <c r="IR2" s="6"/>
      <c r="IS2" s="6"/>
      <c r="IT2" s="6"/>
      <c r="IU2" s="6" t="s">
        <v>3</v>
      </c>
      <c r="IV2" s="6"/>
      <c r="IW2" s="6"/>
      <c r="IX2" s="6"/>
      <c r="IY2" s="6"/>
      <c r="IZ2" s="6"/>
      <c r="JA2" s="6"/>
      <c r="JB2" s="6"/>
      <c r="JC2" s="6"/>
      <c r="JD2" s="6"/>
      <c r="JE2" s="6" t="s">
        <v>0</v>
      </c>
      <c r="JF2" s="6"/>
      <c r="JG2" s="6" t="s">
        <v>1</v>
      </c>
      <c r="JH2" s="6"/>
      <c r="JI2" s="6"/>
      <c r="JJ2" s="6"/>
      <c r="JK2" s="6" t="s">
        <v>2</v>
      </c>
      <c r="JL2" s="6"/>
      <c r="JM2" s="6"/>
      <c r="JN2" s="6"/>
      <c r="JO2" s="6" t="s">
        <v>20</v>
      </c>
      <c r="JP2" s="6"/>
      <c r="JQ2" s="6"/>
      <c r="JR2" s="6"/>
      <c r="JS2" s="6" t="s">
        <v>3</v>
      </c>
      <c r="JT2" s="6"/>
      <c r="JU2" s="6"/>
      <c r="JV2" s="6"/>
      <c r="JW2" s="6"/>
      <c r="JX2" s="6"/>
      <c r="JY2" s="6"/>
      <c r="JZ2" s="6"/>
      <c r="KA2" s="6"/>
      <c r="KB2" s="6"/>
      <c r="KC2" s="6" t="s">
        <v>0</v>
      </c>
      <c r="KD2" s="6"/>
      <c r="KE2" s="6" t="s">
        <v>1</v>
      </c>
      <c r="KF2" s="6"/>
      <c r="KG2" s="6"/>
      <c r="KH2" s="6"/>
      <c r="KI2" s="6" t="s">
        <v>2</v>
      </c>
      <c r="KJ2" s="6"/>
      <c r="KK2" s="6"/>
      <c r="KL2" s="6"/>
      <c r="KM2" s="6" t="s">
        <v>20</v>
      </c>
      <c r="KN2" s="6"/>
      <c r="KO2" s="6"/>
      <c r="KP2" s="6"/>
      <c r="KQ2" s="6" t="s">
        <v>3</v>
      </c>
      <c r="KR2" s="6"/>
      <c r="KS2" s="6"/>
      <c r="KT2" s="6"/>
      <c r="KU2" s="6"/>
      <c r="KV2" s="6"/>
      <c r="KW2" s="6"/>
      <c r="KX2" s="6"/>
      <c r="KY2" s="6"/>
      <c r="KZ2" s="6"/>
      <c r="LA2" s="6" t="s">
        <v>0</v>
      </c>
      <c r="LB2" s="6"/>
      <c r="LC2" s="6" t="s">
        <v>1</v>
      </c>
      <c r="LD2" s="6"/>
      <c r="LE2" s="6"/>
      <c r="LF2" s="6"/>
      <c r="LG2" s="6" t="s">
        <v>2</v>
      </c>
      <c r="LH2" s="6"/>
      <c r="LI2" s="6"/>
      <c r="LJ2" s="6"/>
      <c r="LK2" s="6" t="s">
        <v>20</v>
      </c>
      <c r="LL2" s="6"/>
      <c r="LM2" s="6"/>
      <c r="LN2" s="6"/>
      <c r="LO2" s="6" t="s">
        <v>3</v>
      </c>
      <c r="LP2" s="6"/>
      <c r="LQ2" s="6"/>
      <c r="LR2" s="6"/>
      <c r="LS2" s="6"/>
      <c r="LT2" s="6"/>
      <c r="LU2" s="6"/>
      <c r="LV2" s="6"/>
      <c r="LW2" s="6"/>
      <c r="LX2" s="6"/>
    </row>
    <row r="3" spans="1:336" x14ac:dyDescent="0.3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6</v>
      </c>
      <c r="H3" t="s">
        <v>7</v>
      </c>
      <c r="I3" t="s">
        <v>8</v>
      </c>
      <c r="J3" t="s">
        <v>9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4</v>
      </c>
      <c r="Z3" t="s">
        <v>5</v>
      </c>
      <c r="AA3" t="s">
        <v>6</v>
      </c>
      <c r="AB3" t="s">
        <v>7</v>
      </c>
      <c r="AC3" t="s">
        <v>8</v>
      </c>
      <c r="AD3" t="s">
        <v>9</v>
      </c>
      <c r="AE3" t="s">
        <v>6</v>
      </c>
      <c r="AF3" t="s">
        <v>7</v>
      </c>
      <c r="AG3" t="s">
        <v>8</v>
      </c>
      <c r="AH3" t="s">
        <v>9</v>
      </c>
      <c r="AI3" t="s">
        <v>6</v>
      </c>
      <c r="AJ3" t="s">
        <v>7</v>
      </c>
      <c r="AK3" t="s">
        <v>8</v>
      </c>
      <c r="AL3" t="s">
        <v>9</v>
      </c>
      <c r="AM3" t="s">
        <v>10</v>
      </c>
      <c r="AN3" t="s">
        <v>11</v>
      </c>
      <c r="AO3" t="s">
        <v>12</v>
      </c>
      <c r="AP3" t="s">
        <v>13</v>
      </c>
      <c r="AQ3" t="s">
        <v>14</v>
      </c>
      <c r="AR3" t="s">
        <v>15</v>
      </c>
      <c r="AS3" t="s">
        <v>16</v>
      </c>
      <c r="AT3" t="s">
        <v>17</v>
      </c>
      <c r="AU3" t="s">
        <v>18</v>
      </c>
      <c r="AV3" t="s">
        <v>19</v>
      </c>
      <c r="AW3" t="s">
        <v>4</v>
      </c>
      <c r="AX3" t="s">
        <v>5</v>
      </c>
      <c r="AY3" t="s">
        <v>6</v>
      </c>
      <c r="AZ3" t="s">
        <v>7</v>
      </c>
      <c r="BA3" t="s">
        <v>8</v>
      </c>
      <c r="BB3" t="s">
        <v>9</v>
      </c>
      <c r="BC3" t="s">
        <v>6</v>
      </c>
      <c r="BD3" t="s">
        <v>7</v>
      </c>
      <c r="BE3" t="s">
        <v>8</v>
      </c>
      <c r="BF3" t="s">
        <v>9</v>
      </c>
      <c r="BG3" t="s">
        <v>6</v>
      </c>
      <c r="BH3" t="s">
        <v>7</v>
      </c>
      <c r="BI3" t="s">
        <v>8</v>
      </c>
      <c r="BJ3" t="s">
        <v>9</v>
      </c>
      <c r="BK3" t="s">
        <v>10</v>
      </c>
      <c r="BL3" t="s">
        <v>11</v>
      </c>
      <c r="BM3" t="s">
        <v>12</v>
      </c>
      <c r="BN3" t="s">
        <v>13</v>
      </c>
      <c r="BO3" t="s">
        <v>14</v>
      </c>
      <c r="BP3" t="s">
        <v>15</v>
      </c>
      <c r="BQ3" t="s">
        <v>16</v>
      </c>
      <c r="BR3" t="s">
        <v>17</v>
      </c>
      <c r="BS3" t="s">
        <v>18</v>
      </c>
      <c r="BT3" t="s">
        <v>19</v>
      </c>
      <c r="BU3" t="s">
        <v>4</v>
      </c>
      <c r="BV3" t="s">
        <v>5</v>
      </c>
      <c r="BW3" t="s">
        <v>6</v>
      </c>
      <c r="BX3" t="s">
        <v>7</v>
      </c>
      <c r="BY3" t="s">
        <v>8</v>
      </c>
      <c r="BZ3" t="s">
        <v>9</v>
      </c>
      <c r="CA3" t="s">
        <v>6</v>
      </c>
      <c r="CB3" t="s">
        <v>7</v>
      </c>
      <c r="CC3" t="s">
        <v>8</v>
      </c>
      <c r="CD3" t="s">
        <v>9</v>
      </c>
      <c r="CE3" t="s">
        <v>6</v>
      </c>
      <c r="CF3" t="s">
        <v>7</v>
      </c>
      <c r="CG3" t="s">
        <v>8</v>
      </c>
      <c r="CH3" t="s">
        <v>9</v>
      </c>
      <c r="CI3" t="s">
        <v>10</v>
      </c>
      <c r="CJ3" t="s">
        <v>11</v>
      </c>
      <c r="CK3" t="s">
        <v>12</v>
      </c>
      <c r="CL3" t="s">
        <v>13</v>
      </c>
      <c r="CM3" t="s">
        <v>14</v>
      </c>
      <c r="CN3" t="s">
        <v>15</v>
      </c>
      <c r="CO3" t="s">
        <v>16</v>
      </c>
      <c r="CP3" t="s">
        <v>17</v>
      </c>
      <c r="CQ3" t="s">
        <v>18</v>
      </c>
      <c r="CR3" t="s">
        <v>19</v>
      </c>
      <c r="CS3" t="s">
        <v>4</v>
      </c>
      <c r="CT3" t="s">
        <v>5</v>
      </c>
      <c r="CU3" t="s">
        <v>6</v>
      </c>
      <c r="CV3" t="s">
        <v>7</v>
      </c>
      <c r="CW3" t="s">
        <v>8</v>
      </c>
      <c r="CX3" t="s">
        <v>9</v>
      </c>
      <c r="CY3" t="s">
        <v>6</v>
      </c>
      <c r="CZ3" t="s">
        <v>7</v>
      </c>
      <c r="DA3" t="s">
        <v>8</v>
      </c>
      <c r="DB3" t="s">
        <v>9</v>
      </c>
      <c r="DC3" t="s">
        <v>6</v>
      </c>
      <c r="DD3" t="s">
        <v>7</v>
      </c>
      <c r="DE3" t="s">
        <v>8</v>
      </c>
      <c r="DF3" t="s">
        <v>9</v>
      </c>
      <c r="DG3" t="s">
        <v>10</v>
      </c>
      <c r="DH3" t="s">
        <v>11</v>
      </c>
      <c r="DI3" t="s">
        <v>12</v>
      </c>
      <c r="DJ3" t="s">
        <v>13</v>
      </c>
      <c r="DK3" t="s">
        <v>14</v>
      </c>
      <c r="DL3" t="s">
        <v>15</v>
      </c>
      <c r="DM3" t="s">
        <v>16</v>
      </c>
      <c r="DN3" t="s">
        <v>17</v>
      </c>
      <c r="DO3" t="s">
        <v>18</v>
      </c>
      <c r="DP3" t="s">
        <v>19</v>
      </c>
      <c r="DQ3" t="s">
        <v>4</v>
      </c>
      <c r="DR3" t="s">
        <v>5</v>
      </c>
      <c r="DS3" t="s">
        <v>6</v>
      </c>
      <c r="DT3" t="s">
        <v>7</v>
      </c>
      <c r="DU3" t="s">
        <v>8</v>
      </c>
      <c r="DV3" t="s">
        <v>9</v>
      </c>
      <c r="DW3" t="s">
        <v>6</v>
      </c>
      <c r="DX3" t="s">
        <v>7</v>
      </c>
      <c r="DY3" t="s">
        <v>8</v>
      </c>
      <c r="DZ3" t="s">
        <v>9</v>
      </c>
      <c r="EA3" t="s">
        <v>6</v>
      </c>
      <c r="EB3" t="s">
        <v>7</v>
      </c>
      <c r="EC3" t="s">
        <v>8</v>
      </c>
      <c r="ED3" t="s">
        <v>9</v>
      </c>
      <c r="EE3" t="s">
        <v>10</v>
      </c>
      <c r="EF3" t="s">
        <v>11</v>
      </c>
      <c r="EG3" t="s">
        <v>12</v>
      </c>
      <c r="EH3" t="s">
        <v>13</v>
      </c>
      <c r="EI3" t="s">
        <v>14</v>
      </c>
      <c r="EJ3" t="s">
        <v>15</v>
      </c>
      <c r="EK3" t="s">
        <v>16</v>
      </c>
      <c r="EL3" t="s">
        <v>17</v>
      </c>
      <c r="EM3" t="s">
        <v>18</v>
      </c>
      <c r="EN3" t="s">
        <v>19</v>
      </c>
      <c r="EO3" t="s">
        <v>4</v>
      </c>
      <c r="EP3" t="s">
        <v>5</v>
      </c>
      <c r="EQ3" t="s">
        <v>6</v>
      </c>
      <c r="ER3" t="s">
        <v>7</v>
      </c>
      <c r="ES3" t="s">
        <v>8</v>
      </c>
      <c r="ET3" t="s">
        <v>9</v>
      </c>
      <c r="EU3" t="s">
        <v>6</v>
      </c>
      <c r="EV3" t="s">
        <v>7</v>
      </c>
      <c r="EW3" t="s">
        <v>8</v>
      </c>
      <c r="EX3" t="s">
        <v>9</v>
      </c>
      <c r="EY3" t="s">
        <v>6</v>
      </c>
      <c r="EZ3" t="s">
        <v>7</v>
      </c>
      <c r="FA3" t="s">
        <v>8</v>
      </c>
      <c r="FB3" t="s">
        <v>9</v>
      </c>
      <c r="FC3" t="s">
        <v>10</v>
      </c>
      <c r="FD3" t="s">
        <v>11</v>
      </c>
      <c r="FE3" t="s">
        <v>12</v>
      </c>
      <c r="FF3" t="s">
        <v>13</v>
      </c>
      <c r="FG3" t="s">
        <v>14</v>
      </c>
      <c r="FH3" t="s">
        <v>15</v>
      </c>
      <c r="FI3" t="s">
        <v>16</v>
      </c>
      <c r="FJ3" t="s">
        <v>17</v>
      </c>
      <c r="FK3" t="s">
        <v>18</v>
      </c>
      <c r="FL3" t="s">
        <v>19</v>
      </c>
      <c r="FM3" t="s">
        <v>4</v>
      </c>
      <c r="FN3" t="s">
        <v>5</v>
      </c>
      <c r="FO3" t="s">
        <v>6</v>
      </c>
      <c r="FP3" t="s">
        <v>7</v>
      </c>
      <c r="FQ3" t="s">
        <v>8</v>
      </c>
      <c r="FR3" t="s">
        <v>9</v>
      </c>
      <c r="FS3" t="s">
        <v>6</v>
      </c>
      <c r="FT3" t="s">
        <v>7</v>
      </c>
      <c r="FU3" t="s">
        <v>8</v>
      </c>
      <c r="FV3" t="s">
        <v>9</v>
      </c>
      <c r="FW3" t="s">
        <v>6</v>
      </c>
      <c r="FX3" t="s">
        <v>7</v>
      </c>
      <c r="FY3" t="s">
        <v>8</v>
      </c>
      <c r="FZ3" t="s">
        <v>9</v>
      </c>
      <c r="GA3" t="s">
        <v>10</v>
      </c>
      <c r="GB3" t="s">
        <v>11</v>
      </c>
      <c r="GC3" t="s">
        <v>12</v>
      </c>
      <c r="GD3" t="s">
        <v>13</v>
      </c>
      <c r="GE3" t="s">
        <v>14</v>
      </c>
      <c r="GF3" t="s">
        <v>15</v>
      </c>
      <c r="GG3" t="s">
        <v>16</v>
      </c>
      <c r="GH3" t="s">
        <v>17</v>
      </c>
      <c r="GI3" t="s">
        <v>18</v>
      </c>
      <c r="GJ3" t="s">
        <v>19</v>
      </c>
      <c r="GK3" t="s">
        <v>4</v>
      </c>
      <c r="GL3" t="s">
        <v>5</v>
      </c>
      <c r="GM3" t="s">
        <v>6</v>
      </c>
      <c r="GN3" t="s">
        <v>7</v>
      </c>
      <c r="GO3" t="s">
        <v>8</v>
      </c>
      <c r="GP3" t="s">
        <v>9</v>
      </c>
      <c r="GQ3" t="s">
        <v>6</v>
      </c>
      <c r="GR3" t="s">
        <v>7</v>
      </c>
      <c r="GS3" t="s">
        <v>8</v>
      </c>
      <c r="GT3" t="s">
        <v>9</v>
      </c>
      <c r="GU3" t="s">
        <v>6</v>
      </c>
      <c r="GV3" t="s">
        <v>7</v>
      </c>
      <c r="GW3" t="s">
        <v>8</v>
      </c>
      <c r="GX3" t="s">
        <v>9</v>
      </c>
      <c r="GY3" t="s">
        <v>10</v>
      </c>
      <c r="GZ3" t="s">
        <v>11</v>
      </c>
      <c r="HA3" t="s">
        <v>12</v>
      </c>
      <c r="HB3" t="s">
        <v>13</v>
      </c>
      <c r="HC3" t="s">
        <v>14</v>
      </c>
      <c r="HD3" t="s">
        <v>15</v>
      </c>
      <c r="HE3" t="s">
        <v>16</v>
      </c>
      <c r="HF3" t="s">
        <v>17</v>
      </c>
      <c r="HG3" t="s">
        <v>18</v>
      </c>
      <c r="HH3" t="s">
        <v>19</v>
      </c>
      <c r="HI3" t="s">
        <v>4</v>
      </c>
      <c r="HJ3" t="s">
        <v>5</v>
      </c>
      <c r="HK3" t="s">
        <v>6</v>
      </c>
      <c r="HL3" t="s">
        <v>7</v>
      </c>
      <c r="HM3" t="s">
        <v>8</v>
      </c>
      <c r="HN3" t="s">
        <v>9</v>
      </c>
      <c r="HO3" t="s">
        <v>6</v>
      </c>
      <c r="HP3" t="s">
        <v>7</v>
      </c>
      <c r="HQ3" t="s">
        <v>8</v>
      </c>
      <c r="HR3" t="s">
        <v>9</v>
      </c>
      <c r="HS3" t="s">
        <v>6</v>
      </c>
      <c r="HT3" t="s">
        <v>7</v>
      </c>
      <c r="HU3" t="s">
        <v>8</v>
      </c>
      <c r="HV3" t="s">
        <v>9</v>
      </c>
      <c r="HW3" t="s">
        <v>10</v>
      </c>
      <c r="HX3" t="s">
        <v>11</v>
      </c>
      <c r="HY3" t="s">
        <v>12</v>
      </c>
      <c r="HZ3" t="s">
        <v>13</v>
      </c>
      <c r="IA3" t="s">
        <v>14</v>
      </c>
      <c r="IB3" t="s">
        <v>15</v>
      </c>
      <c r="IC3" t="s">
        <v>16</v>
      </c>
      <c r="ID3" t="s">
        <v>17</v>
      </c>
      <c r="IE3" t="s">
        <v>18</v>
      </c>
      <c r="IF3" t="s">
        <v>19</v>
      </c>
      <c r="IG3" t="s">
        <v>4</v>
      </c>
      <c r="IH3" t="s">
        <v>5</v>
      </c>
      <c r="II3" t="s">
        <v>6</v>
      </c>
      <c r="IJ3" t="s">
        <v>7</v>
      </c>
      <c r="IK3" t="s">
        <v>8</v>
      </c>
      <c r="IL3" t="s">
        <v>9</v>
      </c>
      <c r="IM3" t="s">
        <v>6</v>
      </c>
      <c r="IN3" t="s">
        <v>7</v>
      </c>
      <c r="IO3" t="s">
        <v>8</v>
      </c>
      <c r="IP3" t="s">
        <v>9</v>
      </c>
      <c r="IQ3" t="s">
        <v>6</v>
      </c>
      <c r="IR3" t="s">
        <v>7</v>
      </c>
      <c r="IS3" t="s">
        <v>8</v>
      </c>
      <c r="IT3" t="s">
        <v>9</v>
      </c>
      <c r="IU3" t="s">
        <v>10</v>
      </c>
      <c r="IV3" t="s">
        <v>11</v>
      </c>
      <c r="IW3" t="s">
        <v>12</v>
      </c>
      <c r="IX3" t="s">
        <v>13</v>
      </c>
      <c r="IY3" t="s">
        <v>14</v>
      </c>
      <c r="IZ3" t="s">
        <v>15</v>
      </c>
      <c r="JA3" t="s">
        <v>16</v>
      </c>
      <c r="JB3" t="s">
        <v>17</v>
      </c>
      <c r="JC3" t="s">
        <v>18</v>
      </c>
      <c r="JD3" t="s">
        <v>19</v>
      </c>
      <c r="JE3" t="s">
        <v>4</v>
      </c>
      <c r="JF3" t="s">
        <v>5</v>
      </c>
      <c r="JG3" t="s">
        <v>6</v>
      </c>
      <c r="JH3" t="s">
        <v>7</v>
      </c>
      <c r="JI3" t="s">
        <v>8</v>
      </c>
      <c r="JJ3" t="s">
        <v>9</v>
      </c>
      <c r="JK3" t="s">
        <v>6</v>
      </c>
      <c r="JL3" t="s">
        <v>7</v>
      </c>
      <c r="JM3" t="s">
        <v>8</v>
      </c>
      <c r="JN3" t="s">
        <v>9</v>
      </c>
      <c r="JO3" t="s">
        <v>6</v>
      </c>
      <c r="JP3" t="s">
        <v>7</v>
      </c>
      <c r="JQ3" t="s">
        <v>8</v>
      </c>
      <c r="JR3" t="s">
        <v>9</v>
      </c>
      <c r="JS3" t="s">
        <v>10</v>
      </c>
      <c r="JT3" t="s">
        <v>11</v>
      </c>
      <c r="JU3" t="s">
        <v>12</v>
      </c>
      <c r="JV3" t="s">
        <v>13</v>
      </c>
      <c r="JW3" t="s">
        <v>14</v>
      </c>
      <c r="JX3" t="s">
        <v>15</v>
      </c>
      <c r="JY3" t="s">
        <v>16</v>
      </c>
      <c r="JZ3" t="s">
        <v>17</v>
      </c>
      <c r="KA3" t="s">
        <v>18</v>
      </c>
      <c r="KB3" t="s">
        <v>19</v>
      </c>
      <c r="KC3" t="s">
        <v>4</v>
      </c>
      <c r="KD3" t="s">
        <v>5</v>
      </c>
      <c r="KE3" t="s">
        <v>6</v>
      </c>
      <c r="KF3" t="s">
        <v>7</v>
      </c>
      <c r="KG3" t="s">
        <v>8</v>
      </c>
      <c r="KH3" t="s">
        <v>9</v>
      </c>
      <c r="KI3" t="s">
        <v>6</v>
      </c>
      <c r="KJ3" t="s">
        <v>7</v>
      </c>
      <c r="KK3" t="s">
        <v>8</v>
      </c>
      <c r="KL3" t="s">
        <v>9</v>
      </c>
      <c r="KM3" t="s">
        <v>6</v>
      </c>
      <c r="KN3" t="s">
        <v>7</v>
      </c>
      <c r="KO3" t="s">
        <v>8</v>
      </c>
      <c r="KP3" t="s">
        <v>9</v>
      </c>
      <c r="KQ3" t="s">
        <v>10</v>
      </c>
      <c r="KR3" t="s">
        <v>11</v>
      </c>
      <c r="KS3" t="s">
        <v>12</v>
      </c>
      <c r="KT3" t="s">
        <v>13</v>
      </c>
      <c r="KU3" t="s">
        <v>14</v>
      </c>
      <c r="KV3" t="s">
        <v>15</v>
      </c>
      <c r="KW3" t="s">
        <v>16</v>
      </c>
      <c r="KX3" t="s">
        <v>17</v>
      </c>
      <c r="KY3" t="s">
        <v>18</v>
      </c>
      <c r="KZ3" t="s">
        <v>19</v>
      </c>
      <c r="LA3" t="s">
        <v>4</v>
      </c>
      <c r="LB3" t="s">
        <v>5</v>
      </c>
      <c r="LC3" t="s">
        <v>6</v>
      </c>
      <c r="LD3" t="s">
        <v>7</v>
      </c>
      <c r="LE3" t="s">
        <v>8</v>
      </c>
      <c r="LF3" t="s">
        <v>9</v>
      </c>
      <c r="LG3" t="s">
        <v>6</v>
      </c>
      <c r="LH3" t="s">
        <v>7</v>
      </c>
      <c r="LI3" t="s">
        <v>8</v>
      </c>
      <c r="LJ3" t="s">
        <v>9</v>
      </c>
      <c r="LK3" t="s">
        <v>6</v>
      </c>
      <c r="LL3" t="s">
        <v>7</v>
      </c>
      <c r="LM3" t="s">
        <v>8</v>
      </c>
      <c r="LN3" t="s">
        <v>9</v>
      </c>
      <c r="LO3" t="s">
        <v>10</v>
      </c>
      <c r="LP3" t="s">
        <v>11</v>
      </c>
      <c r="LQ3" t="s">
        <v>12</v>
      </c>
      <c r="LR3" t="s">
        <v>13</v>
      </c>
      <c r="LS3" t="s">
        <v>14</v>
      </c>
      <c r="LT3" t="s">
        <v>15</v>
      </c>
      <c r="LU3" t="s">
        <v>16</v>
      </c>
      <c r="LV3" t="s">
        <v>17</v>
      </c>
      <c r="LW3" t="s">
        <v>18</v>
      </c>
      <c r="LX3" t="s">
        <v>19</v>
      </c>
    </row>
    <row r="4" spans="1:336" x14ac:dyDescent="0.3">
      <c r="A4">
        <v>0</v>
      </c>
      <c r="B4">
        <v>0</v>
      </c>
      <c r="C4">
        <v>0</v>
      </c>
      <c r="D4">
        <v>0</v>
      </c>
      <c r="E4">
        <v>15.0189</v>
      </c>
      <c r="F4">
        <v>15.0189</v>
      </c>
      <c r="G4">
        <v>0</v>
      </c>
      <c r="H4">
        <v>0</v>
      </c>
      <c r="I4">
        <v>2.85371</v>
      </c>
      <c r="J4">
        <v>2.85371</v>
      </c>
      <c r="K4">
        <v>0</v>
      </c>
      <c r="L4">
        <v>0</v>
      </c>
      <c r="M4">
        <v>2.06</v>
      </c>
      <c r="N4">
        <v>2.06</v>
      </c>
      <c r="Y4">
        <v>0</v>
      </c>
      <c r="Z4">
        <v>0</v>
      </c>
      <c r="AA4">
        <v>0</v>
      </c>
      <c r="AB4">
        <v>0</v>
      </c>
      <c r="AC4">
        <v>15.0595</v>
      </c>
      <c r="AD4">
        <v>15.0595</v>
      </c>
      <c r="AE4">
        <v>0</v>
      </c>
      <c r="AF4">
        <v>0</v>
      </c>
      <c r="AG4">
        <v>3.4627500000000002</v>
      </c>
      <c r="AH4">
        <v>3.4627500000000002</v>
      </c>
      <c r="AI4">
        <v>0</v>
      </c>
      <c r="AJ4">
        <v>0</v>
      </c>
      <c r="AK4">
        <v>2.0699999999999998</v>
      </c>
      <c r="AL4">
        <v>2.0699999999999998</v>
      </c>
      <c r="AW4">
        <v>0</v>
      </c>
      <c r="AX4">
        <v>0</v>
      </c>
      <c r="AY4">
        <v>0</v>
      </c>
      <c r="AZ4">
        <v>0</v>
      </c>
      <c r="BA4">
        <v>14.9274</v>
      </c>
      <c r="BB4">
        <v>14.9274</v>
      </c>
      <c r="BC4">
        <v>0</v>
      </c>
      <c r="BD4">
        <v>0</v>
      </c>
      <c r="BE4">
        <v>3.4836</v>
      </c>
      <c r="BF4">
        <v>3.4836</v>
      </c>
      <c r="BG4">
        <v>0</v>
      </c>
      <c r="BH4">
        <v>0</v>
      </c>
      <c r="BI4">
        <v>2.0699999999999998</v>
      </c>
      <c r="BJ4">
        <v>2.0699999999999998</v>
      </c>
      <c r="BU4">
        <v>0</v>
      </c>
      <c r="BV4">
        <v>0</v>
      </c>
      <c r="BW4">
        <v>0</v>
      </c>
      <c r="BX4">
        <v>0</v>
      </c>
      <c r="BY4">
        <v>15.054399999999999</v>
      </c>
      <c r="BZ4">
        <v>15.054399999999999</v>
      </c>
      <c r="CA4">
        <v>0</v>
      </c>
      <c r="CB4">
        <v>0</v>
      </c>
      <c r="CC4">
        <v>3.1257700000000002</v>
      </c>
      <c r="CD4">
        <v>3.1257700000000002</v>
      </c>
      <c r="CE4">
        <v>0</v>
      </c>
      <c r="CF4">
        <v>0</v>
      </c>
      <c r="CG4">
        <v>2.06</v>
      </c>
      <c r="CH4">
        <v>2.06</v>
      </c>
      <c r="CS4">
        <v>0</v>
      </c>
      <c r="CT4">
        <v>0</v>
      </c>
      <c r="CU4">
        <v>0</v>
      </c>
      <c r="CV4">
        <v>0</v>
      </c>
      <c r="CW4">
        <v>15.0472</v>
      </c>
      <c r="CX4">
        <v>15.0472</v>
      </c>
      <c r="CY4">
        <v>0</v>
      </c>
      <c r="CZ4">
        <v>0</v>
      </c>
      <c r="DA4">
        <v>3.3071799999999998</v>
      </c>
      <c r="DB4">
        <v>3.3071799999999998</v>
      </c>
      <c r="DC4">
        <v>0</v>
      </c>
      <c r="DD4">
        <v>0</v>
      </c>
      <c r="DE4">
        <v>2.0699999999999998</v>
      </c>
      <c r="DF4">
        <v>2.0699999999999998</v>
      </c>
      <c r="DR4">
        <v>0</v>
      </c>
      <c r="DS4">
        <v>0</v>
      </c>
      <c r="DT4">
        <v>0</v>
      </c>
      <c r="DU4">
        <v>14.999700000000001</v>
      </c>
      <c r="DV4">
        <v>14.999700000000001</v>
      </c>
      <c r="DW4">
        <v>0</v>
      </c>
      <c r="DX4">
        <v>0</v>
      </c>
      <c r="DY4">
        <v>3.59999</v>
      </c>
      <c r="DZ4">
        <v>3.59999</v>
      </c>
      <c r="EP4">
        <v>0</v>
      </c>
      <c r="EQ4">
        <v>0</v>
      </c>
      <c r="ER4">
        <v>0</v>
      </c>
      <c r="ES4">
        <v>15.0001</v>
      </c>
      <c r="ET4">
        <v>15.0001</v>
      </c>
      <c r="EU4">
        <v>0</v>
      </c>
      <c r="EV4">
        <v>0</v>
      </c>
      <c r="EW4">
        <v>3.6</v>
      </c>
      <c r="EX4">
        <v>3.6</v>
      </c>
      <c r="FN4">
        <v>0</v>
      </c>
      <c r="FO4">
        <v>0</v>
      </c>
      <c r="FP4">
        <v>0</v>
      </c>
      <c r="FQ4">
        <v>14.9998</v>
      </c>
      <c r="FR4">
        <v>14.9998</v>
      </c>
      <c r="FS4">
        <v>0</v>
      </c>
      <c r="FT4">
        <v>0</v>
      </c>
      <c r="FU4">
        <v>3.5999500000000002</v>
      </c>
      <c r="FV4">
        <v>3.5999500000000002</v>
      </c>
      <c r="GK4">
        <v>0</v>
      </c>
      <c r="GL4">
        <v>0</v>
      </c>
      <c r="GM4">
        <v>0</v>
      </c>
      <c r="GN4">
        <v>0</v>
      </c>
      <c r="GO4">
        <v>15.0418</v>
      </c>
      <c r="GP4">
        <v>15.0418</v>
      </c>
      <c r="GQ4">
        <v>0</v>
      </c>
      <c r="GR4">
        <v>0</v>
      </c>
      <c r="GS4">
        <v>3.2005499999999998</v>
      </c>
      <c r="GT4">
        <v>3.2005499999999998</v>
      </c>
      <c r="GU4">
        <v>0</v>
      </c>
      <c r="GV4">
        <v>0</v>
      </c>
      <c r="GW4">
        <v>2.08</v>
      </c>
      <c r="GX4">
        <v>2.08</v>
      </c>
      <c r="HI4">
        <v>0</v>
      </c>
      <c r="HJ4">
        <v>0</v>
      </c>
      <c r="HK4">
        <v>0</v>
      </c>
      <c r="HL4">
        <v>0</v>
      </c>
      <c r="HM4">
        <v>15.0533</v>
      </c>
      <c r="HN4">
        <v>15.0533</v>
      </c>
      <c r="HO4">
        <v>0</v>
      </c>
      <c r="HP4">
        <v>0</v>
      </c>
      <c r="HQ4">
        <v>3.1608999999999998</v>
      </c>
      <c r="HR4">
        <v>3.1608999999999998</v>
      </c>
      <c r="HS4">
        <v>0</v>
      </c>
      <c r="HT4">
        <v>0</v>
      </c>
      <c r="HU4">
        <v>2.06</v>
      </c>
      <c r="HV4">
        <v>2.06</v>
      </c>
      <c r="IG4">
        <v>0</v>
      </c>
      <c r="IH4">
        <v>0</v>
      </c>
      <c r="II4">
        <v>0</v>
      </c>
      <c r="IJ4">
        <v>0</v>
      </c>
      <c r="IK4">
        <v>14.951599999999999</v>
      </c>
      <c r="IL4">
        <v>14.951599999999999</v>
      </c>
      <c r="IM4">
        <v>0</v>
      </c>
      <c r="IN4">
        <v>0</v>
      </c>
      <c r="IO4">
        <v>3.53443</v>
      </c>
      <c r="IP4">
        <v>3.53443</v>
      </c>
      <c r="IQ4">
        <v>0</v>
      </c>
      <c r="IR4">
        <v>0</v>
      </c>
      <c r="IS4">
        <v>2.1</v>
      </c>
      <c r="IT4">
        <v>2.1</v>
      </c>
      <c r="JF4">
        <v>0</v>
      </c>
      <c r="JG4">
        <v>0</v>
      </c>
      <c r="JH4">
        <v>0</v>
      </c>
      <c r="JI4">
        <v>14.7911</v>
      </c>
      <c r="JJ4">
        <v>14.7911</v>
      </c>
      <c r="JK4">
        <v>0</v>
      </c>
      <c r="JL4">
        <v>0</v>
      </c>
      <c r="JM4">
        <v>3.53748</v>
      </c>
      <c r="JN4">
        <v>3.53748</v>
      </c>
      <c r="KD4">
        <v>0</v>
      </c>
      <c r="KE4">
        <v>0</v>
      </c>
      <c r="KF4">
        <v>0</v>
      </c>
      <c r="KG4">
        <v>14.9991</v>
      </c>
      <c r="KH4">
        <v>14.9991</v>
      </c>
      <c r="KI4">
        <v>0</v>
      </c>
      <c r="KJ4">
        <v>0</v>
      </c>
      <c r="KK4">
        <v>3.7383199999999999</v>
      </c>
      <c r="KL4">
        <v>3.7383199999999999</v>
      </c>
      <c r="LB4">
        <v>0</v>
      </c>
      <c r="LC4">
        <v>0</v>
      </c>
      <c r="LD4">
        <v>0</v>
      </c>
      <c r="LE4">
        <v>14.999499999999999</v>
      </c>
      <c r="LF4">
        <v>14.999499999999999</v>
      </c>
      <c r="LG4">
        <v>0</v>
      </c>
      <c r="LH4">
        <v>0</v>
      </c>
      <c r="LI4">
        <v>3.7219699999999998</v>
      </c>
      <c r="LJ4">
        <v>3.7219699999999998</v>
      </c>
    </row>
    <row r="5" spans="1:336" x14ac:dyDescent="0.3">
      <c r="A5">
        <v>2.0000009536743164</v>
      </c>
      <c r="B5">
        <v>8.6889009475708007E-3</v>
      </c>
      <c r="C5" s="1">
        <v>-1.35E-6</v>
      </c>
      <c r="D5" s="1">
        <v>-2.02E-5</v>
      </c>
      <c r="E5">
        <v>15.0189</v>
      </c>
      <c r="F5">
        <v>15.0189</v>
      </c>
      <c r="G5" s="1">
        <v>9.2199999999999998E-6</v>
      </c>
      <c r="H5" s="1">
        <v>2.6299999999999999E-5</v>
      </c>
      <c r="I5">
        <v>2.8537300000000001</v>
      </c>
      <c r="J5">
        <v>2.85371</v>
      </c>
      <c r="K5" s="1">
        <v>-7.0099999999999998E-6</v>
      </c>
      <c r="L5" s="1">
        <v>-1.4399999999999999E-5</v>
      </c>
      <c r="M5">
        <v>2.0599855630000001</v>
      </c>
      <c r="N5">
        <v>2.06</v>
      </c>
      <c r="Y5">
        <v>3.0000009536743164</v>
      </c>
      <c r="Z5">
        <v>3.5083642005920412E-3</v>
      </c>
      <c r="AA5" s="1">
        <v>3.01E-6</v>
      </c>
      <c r="AB5" s="1">
        <v>4.5300000000000003E-5</v>
      </c>
      <c r="AC5">
        <v>15.0595</v>
      </c>
      <c r="AD5">
        <v>15.0595</v>
      </c>
      <c r="AE5" s="1">
        <v>1.7900000000000001E-5</v>
      </c>
      <c r="AF5" s="1">
        <v>6.2000000000000003E-5</v>
      </c>
      <c r="AG5">
        <v>3.4628199999999998</v>
      </c>
      <c r="AH5">
        <v>3.4627500000000002</v>
      </c>
      <c r="AI5" s="1">
        <v>-2.02E-5</v>
      </c>
      <c r="AJ5" s="1">
        <v>-4.18E-5</v>
      </c>
      <c r="AK5">
        <v>2.0699581550000001</v>
      </c>
      <c r="AL5">
        <v>2.0699999999999998</v>
      </c>
      <c r="AW5">
        <v>3</v>
      </c>
      <c r="AX5">
        <v>-3.0381984710693361E-3</v>
      </c>
      <c r="AY5" s="1">
        <v>2.12E-6</v>
      </c>
      <c r="AZ5" s="1">
        <v>3.1600000000000002E-5</v>
      </c>
      <c r="BA5">
        <v>14.9275</v>
      </c>
      <c r="BB5">
        <v>14.9274</v>
      </c>
      <c r="BC5" s="1">
        <v>1.06E-5</v>
      </c>
      <c r="BD5" s="1">
        <v>3.68E-5</v>
      </c>
      <c r="BE5">
        <v>3.4836299999999998</v>
      </c>
      <c r="BF5">
        <v>3.4836</v>
      </c>
      <c r="BG5" s="1">
        <v>-1.5299999999999999E-5</v>
      </c>
      <c r="BH5" s="1">
        <v>-3.1699999999999998E-5</v>
      </c>
      <c r="BI5">
        <v>2.0699683069999999</v>
      </c>
      <c r="BJ5">
        <v>2.0699999999999998</v>
      </c>
      <c r="BU5">
        <v>2.0000009536743164</v>
      </c>
      <c r="BV5">
        <v>-7.7617626190185545E-3</v>
      </c>
      <c r="BW5" s="1">
        <v>9.9800000000000002E-7</v>
      </c>
      <c r="BX5" s="1">
        <v>1.5E-5</v>
      </c>
      <c r="BY5">
        <v>15.054399999999999</v>
      </c>
      <c r="BZ5">
        <v>15.054399999999999</v>
      </c>
      <c r="CA5" s="1">
        <v>-5.8999999999999998E-5</v>
      </c>
      <c r="CB5">
        <v>-1.8442400000000001E-4</v>
      </c>
      <c r="CC5">
        <v>3.1255799999999998</v>
      </c>
      <c r="CD5">
        <v>3.1257700000000002</v>
      </c>
      <c r="CE5" s="1">
        <v>6.0800000000000001E-5</v>
      </c>
      <c r="CF5">
        <v>1.2522499999999999E-4</v>
      </c>
      <c r="CG5">
        <v>2.0601252250000002</v>
      </c>
      <c r="CH5">
        <v>2.06</v>
      </c>
      <c r="CS5">
        <v>3.0000009536743164</v>
      </c>
      <c r="CT5">
        <v>8.507304191589356E-4</v>
      </c>
      <c r="CU5" s="1">
        <v>2.3199999999999998E-6</v>
      </c>
      <c r="CV5" s="1">
        <v>3.4900000000000001E-5</v>
      </c>
      <c r="CW5">
        <v>15.0473</v>
      </c>
      <c r="CX5">
        <v>15.0472</v>
      </c>
      <c r="CY5" s="1">
        <v>-8.3499999999999997E-6</v>
      </c>
      <c r="CZ5" s="1">
        <v>-2.76E-5</v>
      </c>
      <c r="DA5">
        <v>3.30715</v>
      </c>
      <c r="DB5">
        <v>3.3071799999999998</v>
      </c>
      <c r="DC5" s="1">
        <v>2.43E-6</v>
      </c>
      <c r="DD5" s="1">
        <v>5.0200000000000002E-6</v>
      </c>
      <c r="DE5">
        <v>2.0700050210000001</v>
      </c>
      <c r="DF5">
        <v>2.0699999999999998</v>
      </c>
      <c r="DR5">
        <v>0.11272395324707031</v>
      </c>
      <c r="DS5" s="1">
        <v>-7.4568000000000003E-6</v>
      </c>
      <c r="DT5" s="1">
        <v>-1.1184999999999999E-4</v>
      </c>
      <c r="DU5">
        <v>14.999599999999999</v>
      </c>
      <c r="DV5">
        <v>14.999700000000001</v>
      </c>
      <c r="DW5" s="1">
        <v>-2.4751599999999999E-5</v>
      </c>
      <c r="DX5" s="1">
        <v>-8.9105500000000003E-5</v>
      </c>
      <c r="DY5">
        <v>3.5998999999999999</v>
      </c>
      <c r="DZ5">
        <v>3.59999</v>
      </c>
      <c r="EP5">
        <v>0.11035519409179688</v>
      </c>
      <c r="EQ5" s="1">
        <v>8.1436100000000001E-6</v>
      </c>
      <c r="ER5" s="1">
        <v>1.2215500000000001E-4</v>
      </c>
      <c r="ES5">
        <v>15.0002</v>
      </c>
      <c r="ET5">
        <v>15.0001</v>
      </c>
      <c r="EU5" s="1">
        <v>-1.7206599999999999E-5</v>
      </c>
      <c r="EV5" s="1">
        <v>-6.1943600000000001E-5</v>
      </c>
      <c r="EW5">
        <v>3.5999300000000001</v>
      </c>
      <c r="EX5">
        <v>3.6</v>
      </c>
      <c r="FN5">
        <v>0.1126338882446289</v>
      </c>
      <c r="FO5" s="1">
        <v>2.2645999999999999E-6</v>
      </c>
      <c r="FP5">
        <v>3.3968399999999998E-5</v>
      </c>
      <c r="FQ5">
        <v>14.9998</v>
      </c>
      <c r="FR5">
        <v>14.9998</v>
      </c>
      <c r="FS5" s="1">
        <v>2.1964299999999999E-5</v>
      </c>
      <c r="FT5" s="1">
        <v>7.9070600000000002E-5</v>
      </c>
      <c r="FU5">
        <v>3.6000299999999998</v>
      </c>
      <c r="FV5">
        <v>3.5999500000000002</v>
      </c>
      <c r="GK5">
        <v>2.0000009536743164</v>
      </c>
      <c r="GL5">
        <v>9.9458062648773203E-4</v>
      </c>
      <c r="GM5" s="1">
        <v>2.6899999999999999E-7</v>
      </c>
      <c r="GN5" s="1">
        <v>4.0400000000000003E-6</v>
      </c>
      <c r="GO5">
        <v>15.0418</v>
      </c>
      <c r="GP5">
        <v>15.0418</v>
      </c>
      <c r="GQ5" s="1">
        <v>-5.75E-6</v>
      </c>
      <c r="GR5" s="1">
        <v>-1.84E-5</v>
      </c>
      <c r="GS5">
        <v>3.2005300000000001</v>
      </c>
      <c r="GT5">
        <v>3.2005499999999998</v>
      </c>
      <c r="GU5" s="1">
        <v>6.2500000000000003E-6</v>
      </c>
      <c r="GV5" s="1">
        <v>1.2999999999999999E-5</v>
      </c>
      <c r="GW5">
        <v>2.0800129979999999</v>
      </c>
      <c r="GX5">
        <v>2.08</v>
      </c>
      <c r="HI5">
        <v>3</v>
      </c>
      <c r="HJ5">
        <v>1.1935619115829468E-3</v>
      </c>
      <c r="HK5" s="1">
        <v>8.4399999999999999E-7</v>
      </c>
      <c r="HL5" s="1">
        <v>1.27E-5</v>
      </c>
      <c r="HM5">
        <v>15.0533</v>
      </c>
      <c r="HN5">
        <v>15.0533</v>
      </c>
      <c r="HO5" s="1">
        <v>-3.45E-6</v>
      </c>
      <c r="HP5" s="1">
        <v>-1.0900000000000001E-5</v>
      </c>
      <c r="HQ5">
        <v>3.1608900000000002</v>
      </c>
      <c r="HR5">
        <v>3.1608999999999998</v>
      </c>
      <c r="HS5" s="1">
        <v>3.1599999999999998E-6</v>
      </c>
      <c r="HT5" s="1">
        <v>6.5200000000000003E-6</v>
      </c>
      <c r="HU5">
        <v>2.0600065170000001</v>
      </c>
      <c r="HV5">
        <v>2.06</v>
      </c>
      <c r="IG5">
        <v>3.0000009536743164</v>
      </c>
      <c r="IH5">
        <v>3.345130205154419E-3</v>
      </c>
      <c r="II5" s="1">
        <v>5.2100000000000001E-6</v>
      </c>
      <c r="IJ5" s="1">
        <v>7.7799999999999994E-5</v>
      </c>
      <c r="IK5">
        <v>14.951700000000001</v>
      </c>
      <c r="IL5">
        <v>14.951599999999999</v>
      </c>
      <c r="IM5" s="1">
        <v>3.4900000000000001E-5</v>
      </c>
      <c r="IN5">
        <v>1.23526E-4</v>
      </c>
      <c r="IO5">
        <v>3.5345499999999999</v>
      </c>
      <c r="IP5">
        <v>3.53443</v>
      </c>
      <c r="IQ5" s="1">
        <v>-4.0599999999999998E-5</v>
      </c>
      <c r="IR5" s="1">
        <v>-8.53E-5</v>
      </c>
      <c r="IS5">
        <v>2.099914659</v>
      </c>
      <c r="IT5">
        <v>2.1</v>
      </c>
      <c r="JF5">
        <v>0.10956645965576173</v>
      </c>
      <c r="JG5" s="1">
        <v>-1.5305799999999998E-5</v>
      </c>
      <c r="JH5" s="1">
        <v>-2.2638899999999999E-4</v>
      </c>
      <c r="JI5">
        <v>14.790800000000001</v>
      </c>
      <c r="JJ5">
        <v>14.7911</v>
      </c>
      <c r="JK5" s="1">
        <v>-8.3221699999999993E-6</v>
      </c>
      <c r="JL5" s="1">
        <v>-2.9439500000000002E-5</v>
      </c>
      <c r="JM5">
        <v>3.5374500000000002</v>
      </c>
      <c r="JN5">
        <v>3.53748</v>
      </c>
      <c r="KD5">
        <v>0.11468754577636719</v>
      </c>
      <c r="KE5" s="1">
        <v>3.1507499999999999E-6</v>
      </c>
      <c r="KF5" s="1">
        <v>4.7258400000000001E-5</v>
      </c>
      <c r="KG5">
        <v>14.9992</v>
      </c>
      <c r="KH5">
        <v>14.9991</v>
      </c>
      <c r="KI5" s="1">
        <v>3.1727899999999998E-5</v>
      </c>
      <c r="KJ5" s="1">
        <v>1.18609E-4</v>
      </c>
      <c r="KK5">
        <v>3.7384400000000002</v>
      </c>
      <c r="KL5">
        <v>3.7383199999999999</v>
      </c>
      <c r="LB5">
        <v>0.10987976837158203</v>
      </c>
      <c r="LC5" s="1">
        <v>2.92968E-5</v>
      </c>
      <c r="LD5">
        <v>4.3943900000000002E-4</v>
      </c>
      <c r="LE5">
        <v>15</v>
      </c>
      <c r="LF5">
        <v>14.999499999999999</v>
      </c>
      <c r="LG5" s="1">
        <v>4.6895899999999999E-5</v>
      </c>
      <c r="LH5" s="1">
        <v>1.7454499999999999E-4</v>
      </c>
      <c r="LI5">
        <v>3.72214</v>
      </c>
      <c r="LJ5">
        <v>3.7219699999999998</v>
      </c>
    </row>
    <row r="6" spans="1:336" x14ac:dyDescent="0.3">
      <c r="A6">
        <v>3.9999990463256836</v>
      </c>
      <c r="B6">
        <v>1.2956612586975098E-2</v>
      </c>
      <c r="C6" s="1">
        <v>-1.99E-6</v>
      </c>
      <c r="D6" s="1">
        <v>-2.9899999999999998E-5</v>
      </c>
      <c r="E6">
        <v>15.0189</v>
      </c>
      <c r="F6">
        <v>15.0189</v>
      </c>
      <c r="G6" s="1">
        <v>-1.0699999999999999E-5</v>
      </c>
      <c r="H6" s="1">
        <v>-3.0599999999999998E-5</v>
      </c>
      <c r="I6">
        <v>2.8536800000000002</v>
      </c>
      <c r="J6">
        <v>2.85371</v>
      </c>
      <c r="K6" s="1">
        <v>1.0499999999999999E-5</v>
      </c>
      <c r="L6" s="1">
        <v>2.1699999999999999E-5</v>
      </c>
      <c r="M6">
        <v>2.060021656</v>
      </c>
      <c r="N6">
        <v>2.06</v>
      </c>
      <c r="Y6">
        <v>6.0000028610229492</v>
      </c>
      <c r="Z6">
        <v>5.9382476806640622E-3</v>
      </c>
      <c r="AA6" s="1">
        <v>-2.1600000000000001E-6</v>
      </c>
      <c r="AB6" s="1">
        <v>-3.26E-5</v>
      </c>
      <c r="AC6">
        <v>15.0594</v>
      </c>
      <c r="AD6">
        <v>15.0595</v>
      </c>
      <c r="AE6" s="1">
        <v>7.5399999999999998E-6</v>
      </c>
      <c r="AF6" s="1">
        <v>2.6100000000000001E-5</v>
      </c>
      <c r="AG6">
        <v>3.46278</v>
      </c>
      <c r="AH6">
        <v>3.4627500000000002</v>
      </c>
      <c r="AI6" s="1">
        <v>-2.0200000000000001E-6</v>
      </c>
      <c r="AJ6" s="1">
        <v>-4.1899999999999997E-6</v>
      </c>
      <c r="AK6">
        <v>2.0699958120000002</v>
      </c>
      <c r="AL6">
        <v>2.0699999999999998</v>
      </c>
      <c r="AW6">
        <v>6.0000038146972656</v>
      </c>
      <c r="AX6">
        <v>3.0991697311401366E-4</v>
      </c>
      <c r="AY6" s="1">
        <v>1.8300000000000001E-6</v>
      </c>
      <c r="AZ6" s="1">
        <v>2.73E-5</v>
      </c>
      <c r="BA6">
        <v>14.9275</v>
      </c>
      <c r="BB6">
        <v>14.9274</v>
      </c>
      <c r="BC6" s="1">
        <v>1.0900000000000001E-5</v>
      </c>
      <c r="BD6" s="1">
        <v>3.8000000000000002E-5</v>
      </c>
      <c r="BE6">
        <v>3.4836399999999998</v>
      </c>
      <c r="BF6">
        <v>3.4836</v>
      </c>
      <c r="BG6" s="1">
        <v>-1.8199999999999999E-5</v>
      </c>
      <c r="BH6" s="1">
        <v>-3.7599999999999999E-5</v>
      </c>
      <c r="BI6">
        <v>2.0699623649999999</v>
      </c>
      <c r="BJ6">
        <v>2.0699999999999998</v>
      </c>
      <c r="BU6">
        <v>4.0000009536743164</v>
      </c>
      <c r="BV6">
        <v>-6.2488846778869633E-3</v>
      </c>
      <c r="BW6" s="1">
        <v>3.5099999999999999E-6</v>
      </c>
      <c r="BX6" s="1">
        <v>5.2800000000000003E-5</v>
      </c>
      <c r="BY6">
        <v>15.054399999999999</v>
      </c>
      <c r="BZ6">
        <v>15.054399999999999</v>
      </c>
      <c r="CA6" s="1">
        <v>-5.5799999999999999E-6</v>
      </c>
      <c r="CB6" s="1">
        <v>-1.7499999999999998E-5</v>
      </c>
      <c r="CC6">
        <v>3.12575</v>
      </c>
      <c r="CD6">
        <v>3.1257700000000002</v>
      </c>
      <c r="CE6" s="1">
        <v>6.3999999999999997E-6</v>
      </c>
      <c r="CF6" s="1">
        <v>1.3200000000000001E-5</v>
      </c>
      <c r="CG6">
        <v>2.060013181</v>
      </c>
      <c r="CH6">
        <v>2.06</v>
      </c>
      <c r="CS6">
        <v>6.0000009536743164</v>
      </c>
      <c r="CT6">
        <v>4.2062182426452635E-3</v>
      </c>
      <c r="CU6" s="1">
        <v>2.7900000000000001E-5</v>
      </c>
      <c r="CV6">
        <v>4.2048999999999998E-4</v>
      </c>
      <c r="CW6">
        <v>15.047700000000001</v>
      </c>
      <c r="CX6">
        <v>15.0472</v>
      </c>
      <c r="CY6" s="1">
        <v>7.3599999999999998E-6</v>
      </c>
      <c r="CZ6" s="1">
        <v>2.4300000000000001E-5</v>
      </c>
      <c r="DA6">
        <v>3.3071999999999999</v>
      </c>
      <c r="DB6">
        <v>3.3071799999999998</v>
      </c>
      <c r="DC6" s="1">
        <v>-3.93E-5</v>
      </c>
      <c r="DD6" s="1">
        <v>-8.1299999999999997E-5</v>
      </c>
      <c r="DE6">
        <v>2.0699187010000002</v>
      </c>
      <c r="DF6">
        <v>2.0699999999999998</v>
      </c>
      <c r="DR6">
        <v>0.1219574966430664</v>
      </c>
      <c r="DS6" s="1">
        <v>-1.12444E-5</v>
      </c>
      <c r="DT6">
        <v>-1.6866299999999999E-4</v>
      </c>
      <c r="DU6">
        <v>14.999599999999999</v>
      </c>
      <c r="DV6">
        <v>14.999700000000001</v>
      </c>
      <c r="DW6" s="1">
        <v>3.1244500000000002E-5</v>
      </c>
      <c r="DX6">
        <v>1.1247999999999999E-4</v>
      </c>
      <c r="DY6">
        <v>3.6000999999999999</v>
      </c>
      <c r="DZ6">
        <v>3.59999</v>
      </c>
      <c r="EP6">
        <v>0.11922928619384766</v>
      </c>
      <c r="EQ6" s="1">
        <v>-1.7900400000000001E-6</v>
      </c>
      <c r="ER6">
        <v>-2.68508E-5</v>
      </c>
      <c r="ES6">
        <v>15</v>
      </c>
      <c r="ET6">
        <v>15.0001</v>
      </c>
      <c r="EU6" s="1">
        <v>1.91973E-5</v>
      </c>
      <c r="EV6">
        <v>6.9110100000000001E-5</v>
      </c>
      <c r="EW6">
        <v>3.6000700000000001</v>
      </c>
      <c r="EX6">
        <v>3.6</v>
      </c>
      <c r="FN6">
        <v>0.12115093231201172</v>
      </c>
      <c r="FO6" s="1">
        <v>-2.7973999999999999E-7</v>
      </c>
      <c r="FP6">
        <v>-4.1960299999999997E-6</v>
      </c>
      <c r="FQ6">
        <v>14.9998</v>
      </c>
      <c r="FR6">
        <v>14.9998</v>
      </c>
      <c r="FS6" s="1">
        <v>3.8422099999999999E-5</v>
      </c>
      <c r="FT6" s="1">
        <v>1.3831800000000001E-4</v>
      </c>
      <c r="FU6">
        <v>3.6000899999999998</v>
      </c>
      <c r="FV6">
        <v>3.5999500000000002</v>
      </c>
      <c r="GK6">
        <v>4.0000009536743164</v>
      </c>
      <c r="GL6">
        <v>2.2000613212585451E-3</v>
      </c>
      <c r="GM6" s="1">
        <v>3.58E-6</v>
      </c>
      <c r="GN6" s="1">
        <v>5.38E-5</v>
      </c>
      <c r="GO6">
        <v>15.0419</v>
      </c>
      <c r="GP6">
        <v>15.0418</v>
      </c>
      <c r="GQ6" s="1">
        <v>2.48E-6</v>
      </c>
      <c r="GR6" s="1">
        <v>7.9400000000000002E-6</v>
      </c>
      <c r="GS6">
        <v>3.2005599999999998</v>
      </c>
      <c r="GT6">
        <v>3.2005499999999998</v>
      </c>
      <c r="GU6" s="1">
        <v>-9.7699999999999996E-6</v>
      </c>
      <c r="GV6" s="1">
        <v>-2.0299999999999999E-5</v>
      </c>
      <c r="GW6">
        <v>2.079979673</v>
      </c>
      <c r="GX6">
        <v>2.08</v>
      </c>
      <c r="HI6">
        <v>6.0000009536743164</v>
      </c>
      <c r="HJ6">
        <v>4.5676817893981932E-3</v>
      </c>
      <c r="HK6" s="1">
        <v>1.1600000000000001E-5</v>
      </c>
      <c r="HL6">
        <v>1.7477899999999999E-4</v>
      </c>
      <c r="HM6">
        <v>15.0535</v>
      </c>
      <c r="HN6">
        <v>15.0533</v>
      </c>
      <c r="HO6" s="1">
        <v>-1.0499999999999999E-5</v>
      </c>
      <c r="HP6" s="1">
        <v>-3.3000000000000003E-5</v>
      </c>
      <c r="HQ6">
        <v>3.1608700000000001</v>
      </c>
      <c r="HR6">
        <v>3.1608999999999998</v>
      </c>
      <c r="HS6" s="1">
        <v>-3.8E-6</v>
      </c>
      <c r="HT6" s="1">
        <v>-7.8199999999999997E-6</v>
      </c>
      <c r="HU6">
        <v>2.0599921819999998</v>
      </c>
      <c r="HV6">
        <v>2.06</v>
      </c>
      <c r="IG6">
        <v>6.0000028610229492</v>
      </c>
      <c r="IH6">
        <v>4.8700604438781736E-3</v>
      </c>
      <c r="II6" s="1">
        <v>-3.32E-6</v>
      </c>
      <c r="IJ6" s="1">
        <v>-4.9700000000000002E-5</v>
      </c>
      <c r="IK6">
        <v>14.951599999999999</v>
      </c>
      <c r="IL6">
        <v>14.951599999999999</v>
      </c>
      <c r="IM6" s="1">
        <v>8.8499999999999996E-5</v>
      </c>
      <c r="IN6">
        <v>3.1263200000000002E-4</v>
      </c>
      <c r="IO6">
        <v>3.5347400000000002</v>
      </c>
      <c r="IP6">
        <v>3.53443</v>
      </c>
      <c r="IQ6" s="1">
        <v>-8.7700000000000004E-5</v>
      </c>
      <c r="IR6">
        <v>-1.84172E-4</v>
      </c>
      <c r="IS6">
        <v>2.0998158280000001</v>
      </c>
      <c r="IT6">
        <v>2.1</v>
      </c>
      <c r="JF6">
        <v>0.11679689025878906</v>
      </c>
      <c r="JG6" s="1">
        <v>-1.38773E-5</v>
      </c>
      <c r="JH6">
        <v>-2.0526E-4</v>
      </c>
      <c r="JI6">
        <v>14.790800000000001</v>
      </c>
      <c r="JJ6">
        <v>14.7911</v>
      </c>
      <c r="JK6" s="1">
        <v>-8.8597700000000007E-6</v>
      </c>
      <c r="JL6">
        <v>-3.1341199999999997E-5</v>
      </c>
      <c r="JM6">
        <v>3.5374500000000002</v>
      </c>
      <c r="JN6">
        <v>3.53748</v>
      </c>
      <c r="KD6">
        <v>0.12340057373046875</v>
      </c>
      <c r="KE6" s="1">
        <v>-8.3110700000000004E-6</v>
      </c>
      <c r="KF6">
        <v>-1.24659E-4</v>
      </c>
      <c r="KG6">
        <v>14.999000000000001</v>
      </c>
      <c r="KH6">
        <v>14.9991</v>
      </c>
      <c r="KI6" s="1">
        <v>5.1050900000000003E-5</v>
      </c>
      <c r="KJ6">
        <v>1.9084399999999999E-4</v>
      </c>
      <c r="KK6">
        <v>3.7385100000000002</v>
      </c>
      <c r="KL6">
        <v>3.7383199999999999</v>
      </c>
      <c r="LB6">
        <v>0.11924700164794923</v>
      </c>
      <c r="LC6" s="1">
        <v>5.8043100000000003E-6</v>
      </c>
      <c r="LD6">
        <v>8.7061899999999994E-5</v>
      </c>
      <c r="LE6">
        <v>14.999599999999999</v>
      </c>
      <c r="LF6">
        <v>14.999499999999999</v>
      </c>
      <c r="LG6" s="1">
        <v>2.6046200000000001E-5</v>
      </c>
      <c r="LH6" s="1">
        <v>9.6943199999999997E-5</v>
      </c>
      <c r="LI6">
        <v>3.72207</v>
      </c>
      <c r="LJ6">
        <v>3.7219699999999998</v>
      </c>
    </row>
    <row r="7" spans="1:336" x14ac:dyDescent="0.3">
      <c r="A7">
        <v>6.0000028610229492</v>
      </c>
      <c r="B7">
        <v>1.515173625946045E-2</v>
      </c>
      <c r="C7" s="1">
        <v>9.2499999999999995E-6</v>
      </c>
      <c r="D7">
        <v>1.3886700000000001E-4</v>
      </c>
      <c r="E7">
        <v>15.019</v>
      </c>
      <c r="F7">
        <v>15.0189</v>
      </c>
      <c r="G7" s="1">
        <v>-4.0999999999999997E-6</v>
      </c>
      <c r="H7" s="1">
        <v>-1.17E-5</v>
      </c>
      <c r="I7">
        <v>2.8536899999999998</v>
      </c>
      <c r="J7">
        <v>2.85371</v>
      </c>
      <c r="K7" s="1">
        <v>3.4999999999999998E-7</v>
      </c>
      <c r="L7" s="1">
        <v>7.2099999999999996E-7</v>
      </c>
      <c r="M7">
        <v>2.0600007210000002</v>
      </c>
      <c r="N7">
        <v>2.06</v>
      </c>
      <c r="Y7">
        <v>8.9999942779541016</v>
      </c>
      <c r="Z7">
        <v>7.5174841880798343E-3</v>
      </c>
      <c r="AA7" s="1">
        <v>1.11E-6</v>
      </c>
      <c r="AB7" s="1">
        <v>1.66E-5</v>
      </c>
      <c r="AC7">
        <v>15.0595</v>
      </c>
      <c r="AD7">
        <v>15.0595</v>
      </c>
      <c r="AE7" s="1">
        <v>7.2299999999999996E-5</v>
      </c>
      <c r="AF7">
        <v>2.5034100000000001E-4</v>
      </c>
      <c r="AG7">
        <v>3.4630000000000001</v>
      </c>
      <c r="AH7">
        <v>3.4627500000000002</v>
      </c>
      <c r="AI7" s="1">
        <v>-7.2200000000000007E-5</v>
      </c>
      <c r="AJ7">
        <v>-1.4943700000000001E-4</v>
      </c>
      <c r="AK7">
        <v>2.0698505630000001</v>
      </c>
      <c r="AL7">
        <v>2.0699999999999998</v>
      </c>
      <c r="AW7">
        <v>8.9999980926513672</v>
      </c>
      <c r="AX7">
        <v>3.5910801887512208E-3</v>
      </c>
      <c r="AY7" s="1">
        <v>6.1700000000000002E-6</v>
      </c>
      <c r="AZ7" s="1">
        <v>9.2200000000000005E-5</v>
      </c>
      <c r="BA7">
        <v>14.9275</v>
      </c>
      <c r="BB7">
        <v>14.9274</v>
      </c>
      <c r="BC7" s="1">
        <v>2.0100000000000001E-5</v>
      </c>
      <c r="BD7" s="1">
        <v>7.0099999999999996E-5</v>
      </c>
      <c r="BE7">
        <v>3.48367</v>
      </c>
      <c r="BF7">
        <v>3.4836</v>
      </c>
      <c r="BG7" s="1">
        <v>-2.6800000000000001E-5</v>
      </c>
      <c r="BH7" s="1">
        <v>-5.5500000000000001E-5</v>
      </c>
      <c r="BI7">
        <v>2.0699445390000002</v>
      </c>
      <c r="BJ7">
        <v>2.0699999999999998</v>
      </c>
      <c r="BU7">
        <v>5.9999990463256836</v>
      </c>
      <c r="BV7">
        <v>-4.4511356353759768E-3</v>
      </c>
      <c r="BW7" s="1">
        <v>2.3300000000000001E-5</v>
      </c>
      <c r="BX7">
        <v>3.5019100000000002E-4</v>
      </c>
      <c r="BY7">
        <v>15.0547</v>
      </c>
      <c r="BZ7">
        <v>15.054399999999999</v>
      </c>
      <c r="CA7" s="1">
        <v>-8.6400000000000001E-7</v>
      </c>
      <c r="CB7" s="1">
        <v>-2.7E-6</v>
      </c>
      <c r="CC7">
        <v>3.1257600000000001</v>
      </c>
      <c r="CD7">
        <v>3.1257700000000002</v>
      </c>
      <c r="CE7" s="1">
        <v>-1.6699999999999999E-5</v>
      </c>
      <c r="CF7" s="1">
        <v>-3.4499999999999998E-5</v>
      </c>
      <c r="CG7">
        <v>2.0599655399999999</v>
      </c>
      <c r="CH7">
        <v>2.06</v>
      </c>
      <c r="CS7">
        <v>9.0000028610229492</v>
      </c>
      <c r="CT7">
        <v>5.8645343780517577E-3</v>
      </c>
      <c r="CU7" s="1">
        <v>6.4899999999999997E-6</v>
      </c>
      <c r="CV7" s="1">
        <v>9.7700000000000003E-5</v>
      </c>
      <c r="CW7">
        <v>15.0473</v>
      </c>
      <c r="CX7">
        <v>15.0472</v>
      </c>
      <c r="CY7" s="1">
        <v>-1.9000000000000001E-5</v>
      </c>
      <c r="CZ7" s="1">
        <v>-6.2899999999999997E-5</v>
      </c>
      <c r="DA7">
        <v>3.3071199999999998</v>
      </c>
      <c r="DB7">
        <v>3.3071799999999998</v>
      </c>
      <c r="DC7" s="1">
        <v>1.15E-5</v>
      </c>
      <c r="DD7" s="1">
        <v>2.3799999999999999E-5</v>
      </c>
      <c r="DE7">
        <v>2.0700237979999998</v>
      </c>
      <c r="DF7">
        <v>2.0699999999999998</v>
      </c>
      <c r="DR7">
        <v>0.129509521484375</v>
      </c>
      <c r="DS7" s="1">
        <v>-1.19155E-5</v>
      </c>
      <c r="DT7">
        <v>-1.78729E-4</v>
      </c>
      <c r="DU7">
        <v>14.999499999999999</v>
      </c>
      <c r="DV7">
        <v>14.999700000000001</v>
      </c>
      <c r="DW7" s="1">
        <v>2.03763E-5</v>
      </c>
      <c r="DX7" s="1">
        <v>7.3354499999999997E-5</v>
      </c>
      <c r="DY7">
        <v>3.60006</v>
      </c>
      <c r="DZ7">
        <v>3.59999</v>
      </c>
      <c r="EP7">
        <v>0.12634429931640626</v>
      </c>
      <c r="EQ7" s="1">
        <v>-6.35254E-6</v>
      </c>
      <c r="ER7">
        <v>-9.5288400000000001E-5</v>
      </c>
      <c r="ES7">
        <v>15</v>
      </c>
      <c r="ET7">
        <v>15.0001</v>
      </c>
      <c r="EU7" s="1">
        <v>-3.5843899999999997E-5</v>
      </c>
      <c r="EV7" s="1">
        <v>-1.2903799999999999E-4</v>
      </c>
      <c r="EW7">
        <v>3.5998700000000001</v>
      </c>
      <c r="EX7">
        <v>3.6</v>
      </c>
      <c r="FN7">
        <v>0.1280941162109375</v>
      </c>
      <c r="FO7" s="1">
        <v>-5.7961600000000003E-6</v>
      </c>
      <c r="FP7">
        <v>-8.6941199999999994E-5</v>
      </c>
      <c r="FQ7">
        <v>14.999700000000001</v>
      </c>
      <c r="FR7">
        <v>14.9998</v>
      </c>
      <c r="FS7" s="1">
        <v>4.74214E-5</v>
      </c>
      <c r="FT7">
        <v>1.7071499999999999E-4</v>
      </c>
      <c r="FU7">
        <v>3.60012</v>
      </c>
      <c r="FV7">
        <v>3.5999500000000002</v>
      </c>
      <c r="GK7">
        <v>6.0000009536743164</v>
      </c>
      <c r="GL7">
        <v>2.5075759887695313E-3</v>
      </c>
      <c r="GM7" s="1">
        <v>9.6099999999999999E-7</v>
      </c>
      <c r="GN7" s="1">
        <v>1.45E-5</v>
      </c>
      <c r="GO7">
        <v>15.0418</v>
      </c>
      <c r="GP7">
        <v>15.0418</v>
      </c>
      <c r="GQ7" s="1">
        <v>5.5999999999999997E-6</v>
      </c>
      <c r="GR7" s="1">
        <v>1.7900000000000001E-5</v>
      </c>
      <c r="GS7">
        <v>3.2005699999999999</v>
      </c>
      <c r="GT7">
        <v>3.2005499999999998</v>
      </c>
      <c r="GU7" s="1">
        <v>-6.2500000000000003E-6</v>
      </c>
      <c r="GV7" s="1">
        <v>-1.2999999999999999E-5</v>
      </c>
      <c r="GW7">
        <v>2.0799870020000002</v>
      </c>
      <c r="GX7">
        <v>2.08</v>
      </c>
      <c r="HI7">
        <v>9.0000028610229492</v>
      </c>
      <c r="HJ7">
        <v>5.4723238945007325E-3</v>
      </c>
      <c r="HK7" s="1">
        <v>1.3699999999999999E-5</v>
      </c>
      <c r="HL7">
        <v>2.06009E-4</v>
      </c>
      <c r="HM7">
        <v>15.0535</v>
      </c>
      <c r="HN7">
        <v>15.0533</v>
      </c>
      <c r="HO7" s="1">
        <v>-6.7899999999999998E-7</v>
      </c>
      <c r="HP7" s="1">
        <v>-2.1500000000000002E-6</v>
      </c>
      <c r="HQ7">
        <v>3.1608999999999998</v>
      </c>
      <c r="HR7">
        <v>3.1608999999999998</v>
      </c>
      <c r="HS7" s="1">
        <v>-1.33E-5</v>
      </c>
      <c r="HT7" s="1">
        <v>-2.7399999999999999E-5</v>
      </c>
      <c r="HU7">
        <v>2.0599726309999999</v>
      </c>
      <c r="HV7">
        <v>2.06</v>
      </c>
      <c r="IG7">
        <v>9.0000028610229492</v>
      </c>
      <c r="IH7">
        <v>5.602139472961426E-3</v>
      </c>
      <c r="II7" s="1">
        <v>1.9800000000000001E-6</v>
      </c>
      <c r="IJ7" s="1">
        <v>2.9600000000000001E-5</v>
      </c>
      <c r="IK7">
        <v>14.951700000000001</v>
      </c>
      <c r="IL7">
        <v>14.951599999999999</v>
      </c>
      <c r="IM7" s="1">
        <v>4.0599999999999998E-5</v>
      </c>
      <c r="IN7">
        <v>1.4338600000000001E-4</v>
      </c>
      <c r="IO7">
        <v>3.53457</v>
      </c>
      <c r="IP7">
        <v>3.53443</v>
      </c>
      <c r="IQ7" s="1">
        <v>-4.6300000000000001E-5</v>
      </c>
      <c r="IR7" s="1">
        <v>-9.7200000000000004E-5</v>
      </c>
      <c r="IS7">
        <v>2.0999027770000001</v>
      </c>
      <c r="IT7">
        <v>2.1</v>
      </c>
      <c r="JF7">
        <v>0.12270821380615235</v>
      </c>
      <c r="JG7" s="1">
        <v>-1.33258E-5</v>
      </c>
      <c r="JH7">
        <v>-1.97102E-4</v>
      </c>
      <c r="JI7">
        <v>14.790900000000001</v>
      </c>
      <c r="JJ7">
        <v>14.7911</v>
      </c>
      <c r="JK7" s="1">
        <v>7.4089000000000003E-6</v>
      </c>
      <c r="JL7" s="1">
        <v>2.6208799999999999E-5</v>
      </c>
      <c r="JM7">
        <v>3.5375000000000001</v>
      </c>
      <c r="JN7">
        <v>3.53748</v>
      </c>
      <c r="KD7">
        <v>0.13189270019531249</v>
      </c>
      <c r="KE7" s="1">
        <v>1.4944400000000001E-6</v>
      </c>
      <c r="KF7">
        <v>2.2415299999999999E-5</v>
      </c>
      <c r="KG7">
        <v>14.9991</v>
      </c>
      <c r="KH7">
        <v>14.9991</v>
      </c>
      <c r="KI7" s="1">
        <v>7.1691699999999997E-5</v>
      </c>
      <c r="KJ7" s="1">
        <v>2.68006E-4</v>
      </c>
      <c r="KK7">
        <v>3.7385799999999998</v>
      </c>
      <c r="KL7">
        <v>3.7383199999999999</v>
      </c>
      <c r="LB7">
        <v>0.12658973693847655</v>
      </c>
      <c r="LC7" s="1">
        <v>1.6878799999999998E-5</v>
      </c>
      <c r="LD7">
        <v>2.5317500000000001E-4</v>
      </c>
      <c r="LE7">
        <v>14.9998</v>
      </c>
      <c r="LF7">
        <v>14.999499999999999</v>
      </c>
      <c r="LG7" s="1">
        <v>-1.30344E-5</v>
      </c>
      <c r="LH7">
        <v>-4.8513800000000003E-5</v>
      </c>
      <c r="LI7">
        <v>3.7219199999999999</v>
      </c>
      <c r="LJ7">
        <v>3.7219699999999998</v>
      </c>
    </row>
    <row r="8" spans="1:336" x14ac:dyDescent="0.3">
      <c r="A8">
        <v>8.0000028610229492</v>
      </c>
      <c r="B8">
        <v>1.6351503372192384E-2</v>
      </c>
      <c r="C8" s="1">
        <v>1.1E-5</v>
      </c>
      <c r="D8">
        <v>1.6572000000000001E-4</v>
      </c>
      <c r="E8">
        <v>15.0191</v>
      </c>
      <c r="F8">
        <v>15.0189</v>
      </c>
      <c r="G8" s="1">
        <v>-2.69E-5</v>
      </c>
      <c r="H8" s="1">
        <v>-7.6600000000000005E-5</v>
      </c>
      <c r="I8">
        <v>2.8536299999999999</v>
      </c>
      <c r="J8">
        <v>2.85371</v>
      </c>
      <c r="K8" s="1">
        <v>1.47E-5</v>
      </c>
      <c r="L8" s="1">
        <v>3.0300000000000001E-5</v>
      </c>
      <c r="M8">
        <v>2.0600303179999999</v>
      </c>
      <c r="N8">
        <v>2.06</v>
      </c>
      <c r="Y8">
        <v>12.000009536743164</v>
      </c>
      <c r="Z8">
        <v>8.1966505050659177E-3</v>
      </c>
      <c r="AA8" s="1">
        <v>2.1699999999999999E-5</v>
      </c>
      <c r="AB8">
        <v>3.2610199999999999E-4</v>
      </c>
      <c r="AC8">
        <v>15.059799999999999</v>
      </c>
      <c r="AD8">
        <v>15.0595</v>
      </c>
      <c r="AE8" s="1">
        <v>2.0400000000000001E-5</v>
      </c>
      <c r="AF8" s="1">
        <v>7.0599999999999995E-5</v>
      </c>
      <c r="AG8">
        <v>3.4628199999999998</v>
      </c>
      <c r="AH8">
        <v>3.4627500000000002</v>
      </c>
      <c r="AI8" s="1">
        <v>-4.0099999999999999E-5</v>
      </c>
      <c r="AJ8" s="1">
        <v>-8.3100000000000001E-5</v>
      </c>
      <c r="AK8">
        <v>2.0699169209999999</v>
      </c>
      <c r="AL8">
        <v>2.0699999999999998</v>
      </c>
      <c r="AW8">
        <v>12.000006675720215</v>
      </c>
      <c r="AX8">
        <v>5.8890714645385743E-3</v>
      </c>
      <c r="AY8" s="1">
        <v>1.36E-5</v>
      </c>
      <c r="AZ8">
        <v>2.0244800000000001E-4</v>
      </c>
      <c r="BA8">
        <v>14.9277</v>
      </c>
      <c r="BB8">
        <v>14.9274</v>
      </c>
      <c r="BC8" s="1">
        <v>-6.3099999999999997E-6</v>
      </c>
      <c r="BD8" s="1">
        <v>-2.1999999999999999E-5</v>
      </c>
      <c r="BE8">
        <v>3.4835799999999999</v>
      </c>
      <c r="BF8">
        <v>3.4836</v>
      </c>
      <c r="BG8" s="1">
        <v>-1.4399999999999999E-5</v>
      </c>
      <c r="BH8" s="1">
        <v>-2.97E-5</v>
      </c>
      <c r="BI8">
        <v>2.069970284</v>
      </c>
      <c r="BJ8">
        <v>2.0699999999999998</v>
      </c>
      <c r="BU8">
        <v>8.0000028610229492</v>
      </c>
      <c r="BV8">
        <v>-2.7053809165954591E-3</v>
      </c>
      <c r="BW8" s="1">
        <v>1.6900000000000001E-5</v>
      </c>
      <c r="BX8">
        <v>2.5478000000000002E-4</v>
      </c>
      <c r="BY8">
        <v>15.054600000000001</v>
      </c>
      <c r="BZ8">
        <v>15.054399999999999</v>
      </c>
      <c r="CA8" s="1">
        <v>2.6800000000000001E-5</v>
      </c>
      <c r="CB8" s="1">
        <v>8.3800000000000004E-5</v>
      </c>
      <c r="CC8">
        <v>3.1258499999999998</v>
      </c>
      <c r="CD8">
        <v>3.1257700000000002</v>
      </c>
      <c r="CE8" s="1">
        <v>-3.8899999999999997E-5</v>
      </c>
      <c r="CF8" s="1">
        <v>-8.0099999999999995E-5</v>
      </c>
      <c r="CG8">
        <v>2.0599199119999998</v>
      </c>
      <c r="CH8">
        <v>2.06</v>
      </c>
      <c r="CS8">
        <v>11.999997138977051</v>
      </c>
      <c r="CT8">
        <v>6.6026420593261722E-3</v>
      </c>
      <c r="CU8" s="1">
        <v>5.2000000000000002E-6</v>
      </c>
      <c r="CV8" s="1">
        <v>7.8200000000000003E-5</v>
      </c>
      <c r="CW8">
        <v>15.0473</v>
      </c>
      <c r="CX8">
        <v>15.0472</v>
      </c>
      <c r="CY8" s="1">
        <v>3.8600000000000001E-10</v>
      </c>
      <c r="CZ8" s="1">
        <v>1.2799999999999999E-9</v>
      </c>
      <c r="DA8">
        <v>3.3071799999999998</v>
      </c>
      <c r="DB8">
        <v>3.3071799999999998</v>
      </c>
      <c r="DC8" s="1">
        <v>-6.6499999999999999E-6</v>
      </c>
      <c r="DD8" s="1">
        <v>-1.38E-5</v>
      </c>
      <c r="DE8">
        <v>2.0699862429999998</v>
      </c>
      <c r="DF8">
        <v>2.0699999999999998</v>
      </c>
      <c r="DR8">
        <v>0.13601718139648439</v>
      </c>
      <c r="DS8" s="1">
        <v>-7.8003599999999998E-7</v>
      </c>
      <c r="DT8">
        <v>-1.17003E-5</v>
      </c>
      <c r="DU8">
        <v>14.999700000000001</v>
      </c>
      <c r="DV8">
        <v>14.999700000000001</v>
      </c>
      <c r="DW8" s="1">
        <v>-4.138E-6</v>
      </c>
      <c r="DX8" s="1">
        <v>-1.4896699999999999E-5</v>
      </c>
      <c r="DY8">
        <v>3.5999699999999999</v>
      </c>
      <c r="DZ8">
        <v>3.59999</v>
      </c>
      <c r="EP8">
        <v>0.13368649291992188</v>
      </c>
      <c r="EQ8" s="1">
        <v>8.3103900000000002E-6</v>
      </c>
      <c r="ER8">
        <v>1.2465600000000001E-4</v>
      </c>
      <c r="ES8">
        <v>15.0002</v>
      </c>
      <c r="ET8">
        <v>15.0001</v>
      </c>
      <c r="EU8" s="1">
        <v>-6.9433299999999996E-6</v>
      </c>
      <c r="EV8" s="1">
        <v>-2.4995999999999999E-5</v>
      </c>
      <c r="EW8">
        <v>3.5999699999999999</v>
      </c>
      <c r="EX8">
        <v>3.6</v>
      </c>
      <c r="FN8">
        <v>0.1351411590576172</v>
      </c>
      <c r="FO8" s="1">
        <v>6.6179099999999996E-6</v>
      </c>
      <c r="FP8">
        <v>9.9267100000000004E-5</v>
      </c>
      <c r="FQ8">
        <v>14.9999</v>
      </c>
      <c r="FR8">
        <v>14.9998</v>
      </c>
      <c r="FS8" s="1">
        <v>3.17102E-5</v>
      </c>
      <c r="FT8" s="1">
        <v>1.1415499999999999E-4</v>
      </c>
      <c r="FU8">
        <v>3.6000700000000001</v>
      </c>
      <c r="FV8">
        <v>3.5999500000000002</v>
      </c>
      <c r="GK8">
        <v>8.0000009536743164</v>
      </c>
      <c r="GL8">
        <v>2.6727404594421387E-3</v>
      </c>
      <c r="GM8" s="1">
        <v>9.1800000000000004E-7</v>
      </c>
      <c r="GN8" s="1">
        <v>1.38E-5</v>
      </c>
      <c r="GO8">
        <v>15.0418</v>
      </c>
      <c r="GP8">
        <v>15.0418</v>
      </c>
      <c r="GQ8" s="1">
        <v>-1.31E-5</v>
      </c>
      <c r="GR8" s="1">
        <v>-4.1999999999999998E-5</v>
      </c>
      <c r="GS8">
        <v>3.20051</v>
      </c>
      <c r="GT8">
        <v>3.2005499999999998</v>
      </c>
      <c r="GU8" s="1">
        <v>1.2500000000000001E-5</v>
      </c>
      <c r="GV8" s="1">
        <v>2.5999999999999998E-5</v>
      </c>
      <c r="GW8">
        <v>2.0800259959999998</v>
      </c>
      <c r="GX8">
        <v>2.08</v>
      </c>
      <c r="HI8">
        <v>12.000002861022949</v>
      </c>
      <c r="HJ8">
        <v>6.2366161346435545E-3</v>
      </c>
      <c r="HK8" s="1">
        <v>1.5299999999999999E-5</v>
      </c>
      <c r="HL8">
        <v>2.3075E-4</v>
      </c>
      <c r="HM8">
        <v>15.053599999999999</v>
      </c>
      <c r="HN8">
        <v>15.0533</v>
      </c>
      <c r="HO8" s="1">
        <v>-2.1299999999999999E-5</v>
      </c>
      <c r="HP8" s="1">
        <v>-6.7399999999999998E-5</v>
      </c>
      <c r="HQ8">
        <v>3.1608399999999999</v>
      </c>
      <c r="HR8">
        <v>3.1608999999999998</v>
      </c>
      <c r="HS8" s="1">
        <v>-9.47E-7</v>
      </c>
      <c r="HT8" s="1">
        <v>-1.95E-6</v>
      </c>
      <c r="HU8">
        <v>2.0599980489999998</v>
      </c>
      <c r="HV8">
        <v>2.06</v>
      </c>
      <c r="IG8">
        <v>12.000005722045898</v>
      </c>
      <c r="IH8">
        <v>6.3139834403991698E-3</v>
      </c>
      <c r="II8" s="1">
        <v>8.1699999999999997E-6</v>
      </c>
      <c r="IJ8">
        <v>1.22154E-4</v>
      </c>
      <c r="IK8">
        <v>14.9518</v>
      </c>
      <c r="IL8">
        <v>14.951599999999999</v>
      </c>
      <c r="IM8" s="1">
        <v>4.07E-5</v>
      </c>
      <c r="IN8">
        <v>1.4401099999999999E-4</v>
      </c>
      <c r="IO8">
        <v>3.53457</v>
      </c>
      <c r="IP8">
        <v>3.53443</v>
      </c>
      <c r="IQ8" s="1">
        <v>-5.3000000000000001E-5</v>
      </c>
      <c r="IR8">
        <v>-1.1126800000000001E-4</v>
      </c>
      <c r="IS8">
        <v>2.0998887320000001</v>
      </c>
      <c r="IT8">
        <v>2.1</v>
      </c>
      <c r="JF8">
        <v>0.13214691162109377</v>
      </c>
      <c r="JG8" s="1">
        <v>-6.9619100000000001E-6</v>
      </c>
      <c r="JH8">
        <v>-1.0297399999999999E-4</v>
      </c>
      <c r="JI8">
        <v>14.791</v>
      </c>
      <c r="JJ8">
        <v>14.7911</v>
      </c>
      <c r="JK8" s="1">
        <v>6.9039299999999996E-6</v>
      </c>
      <c r="JL8" s="1">
        <v>2.4422499999999999E-5</v>
      </c>
      <c r="JM8">
        <v>3.5375000000000001</v>
      </c>
      <c r="JN8">
        <v>3.53748</v>
      </c>
      <c r="KD8">
        <v>0.13960244750976564</v>
      </c>
      <c r="KE8" s="1">
        <v>-3.9290199999999997E-6</v>
      </c>
      <c r="KF8">
        <v>-5.8931699999999997E-5</v>
      </c>
      <c r="KG8">
        <v>14.999000000000001</v>
      </c>
      <c r="KH8">
        <v>14.9991</v>
      </c>
      <c r="KI8" s="1">
        <v>1.5056699999999999E-5</v>
      </c>
      <c r="KJ8" s="1">
        <v>5.6286599999999997E-5</v>
      </c>
      <c r="KK8">
        <v>3.7383700000000002</v>
      </c>
      <c r="KL8">
        <v>3.7383199999999999</v>
      </c>
      <c r="LB8">
        <v>0.13185113525390627</v>
      </c>
      <c r="LC8" s="1">
        <v>4.06299E-7</v>
      </c>
      <c r="LD8">
        <v>6.0943000000000002E-6</v>
      </c>
      <c r="LE8">
        <v>14.999499999999999</v>
      </c>
      <c r="LF8">
        <v>14.999499999999999</v>
      </c>
      <c r="LG8" s="1">
        <v>4.1993499999999997E-5</v>
      </c>
      <c r="LH8" s="1">
        <v>1.5629899999999999E-4</v>
      </c>
      <c r="LI8">
        <v>3.7221299999999999</v>
      </c>
      <c r="LJ8">
        <v>3.7219699999999998</v>
      </c>
    </row>
    <row r="9" spans="1:336" x14ac:dyDescent="0.3">
      <c r="A9">
        <v>10.000005722045898</v>
      </c>
      <c r="B9">
        <v>1.7102283477783205E-2</v>
      </c>
      <c r="C9" s="1">
        <v>2.55E-5</v>
      </c>
      <c r="D9">
        <v>3.8286899999999998E-4</v>
      </c>
      <c r="E9">
        <v>15.019299999999999</v>
      </c>
      <c r="F9">
        <v>15.0189</v>
      </c>
      <c r="G9" s="1">
        <v>-1.38E-5</v>
      </c>
      <c r="H9" s="1">
        <v>-3.93E-5</v>
      </c>
      <c r="I9">
        <v>2.8536700000000002</v>
      </c>
      <c r="J9">
        <v>2.85371</v>
      </c>
      <c r="K9" s="1">
        <v>-1.26E-5</v>
      </c>
      <c r="L9" s="1">
        <v>-2.5999999999999998E-5</v>
      </c>
      <c r="M9">
        <v>2.0599740120000001</v>
      </c>
      <c r="N9">
        <v>2.06</v>
      </c>
      <c r="Y9">
        <v>15.000014305114746</v>
      </c>
      <c r="Z9">
        <v>8.3333406448364254E-3</v>
      </c>
      <c r="AA9" s="1">
        <v>9.0000000000000002E-6</v>
      </c>
      <c r="AB9">
        <v>1.3557099999999999E-4</v>
      </c>
      <c r="AC9">
        <v>15.0596</v>
      </c>
      <c r="AD9">
        <v>15.0595</v>
      </c>
      <c r="AE9" s="1">
        <v>-1.27E-5</v>
      </c>
      <c r="AF9" s="1">
        <v>-4.3999999999999999E-5</v>
      </c>
      <c r="AG9">
        <v>3.46271</v>
      </c>
      <c r="AH9">
        <v>3.4627500000000002</v>
      </c>
      <c r="AI9" s="1">
        <v>4.9100000000000004E-6</v>
      </c>
      <c r="AJ9" s="1">
        <v>1.0200000000000001E-5</v>
      </c>
      <c r="AK9">
        <v>2.0700101659999999</v>
      </c>
      <c r="AL9">
        <v>2.0699999999999998</v>
      </c>
      <c r="AW9">
        <v>15.00001049041748</v>
      </c>
      <c r="AX9">
        <v>6.9039616584777837E-3</v>
      </c>
      <c r="AY9" s="1">
        <v>1.0699999999999999E-5</v>
      </c>
      <c r="AZ9">
        <v>1.59679E-4</v>
      </c>
      <c r="BA9">
        <v>14.9276</v>
      </c>
      <c r="BB9">
        <v>14.9274</v>
      </c>
      <c r="BC9" s="1">
        <v>-9.8800000000000003E-6</v>
      </c>
      <c r="BD9" s="1">
        <v>-3.4400000000000003E-5</v>
      </c>
      <c r="BE9">
        <v>3.4835600000000002</v>
      </c>
      <c r="BF9">
        <v>3.4836</v>
      </c>
      <c r="BG9" s="1">
        <v>-1.9199999999999998E-6</v>
      </c>
      <c r="BH9" s="1">
        <v>-3.9700000000000001E-6</v>
      </c>
      <c r="BI9">
        <v>2.069996035</v>
      </c>
      <c r="BJ9">
        <v>2.0699999999999998</v>
      </c>
      <c r="BU9">
        <v>10.000002861022949</v>
      </c>
      <c r="BV9">
        <v>-7.2470539808273319E-4</v>
      </c>
      <c r="BW9" s="1">
        <v>1.06E-5</v>
      </c>
      <c r="BX9">
        <v>1.5916300000000001E-4</v>
      </c>
      <c r="BY9">
        <v>15.054500000000001</v>
      </c>
      <c r="BZ9">
        <v>15.054399999999999</v>
      </c>
      <c r="CA9" s="1">
        <v>-4.1300000000000003E-6</v>
      </c>
      <c r="CB9" s="1">
        <v>-1.29E-5</v>
      </c>
      <c r="CC9">
        <v>3.12575</v>
      </c>
      <c r="CD9">
        <v>3.1257700000000002</v>
      </c>
      <c r="CE9" s="1">
        <v>-2.4400000000000001E-7</v>
      </c>
      <c r="CF9" s="1">
        <v>-5.0299999999999999E-7</v>
      </c>
      <c r="CG9">
        <v>2.0599994970000002</v>
      </c>
      <c r="CH9">
        <v>2.06</v>
      </c>
      <c r="CS9">
        <v>14.999994277954102</v>
      </c>
      <c r="CT9">
        <v>6.9562201499938966E-3</v>
      </c>
      <c r="CU9" s="1">
        <v>2.23E-5</v>
      </c>
      <c r="CV9">
        <v>3.3515800000000001E-4</v>
      </c>
      <c r="CW9">
        <v>15.047599999999999</v>
      </c>
      <c r="CX9">
        <v>15.0472</v>
      </c>
      <c r="CY9" s="1">
        <v>-5.8900000000000004E-6</v>
      </c>
      <c r="CZ9" s="1">
        <v>-1.95E-5</v>
      </c>
      <c r="DA9">
        <v>3.3071600000000001</v>
      </c>
      <c r="DB9">
        <v>3.3071799999999998</v>
      </c>
      <c r="DC9" s="1">
        <v>-2.05E-5</v>
      </c>
      <c r="DD9" s="1">
        <v>-4.2500000000000003E-5</v>
      </c>
      <c r="DE9">
        <v>2.069957493</v>
      </c>
      <c r="DF9">
        <v>2.0699999999999998</v>
      </c>
      <c r="DR9">
        <v>0.14291622924804687</v>
      </c>
      <c r="DS9" s="1">
        <v>1.8376000000000002E-5</v>
      </c>
      <c r="DT9">
        <v>2.7563499999999999E-4</v>
      </c>
      <c r="DU9">
        <v>15</v>
      </c>
      <c r="DV9">
        <v>14.999700000000001</v>
      </c>
      <c r="DW9" s="1">
        <v>3.1768299999999999E-5</v>
      </c>
      <c r="DX9" s="1">
        <v>1.1436499999999999E-4</v>
      </c>
      <c r="DY9">
        <v>3.6000999999999999</v>
      </c>
      <c r="DZ9">
        <v>3.59999</v>
      </c>
      <c r="EP9">
        <v>0.14031898498535156</v>
      </c>
      <c r="EQ9" s="1">
        <v>2.1276300000000002E-5</v>
      </c>
      <c r="ER9">
        <v>3.1914600000000002E-4</v>
      </c>
      <c r="ES9">
        <v>15.000400000000001</v>
      </c>
      <c r="ET9">
        <v>15.0001</v>
      </c>
      <c r="EU9" s="1">
        <v>1.10463E-5</v>
      </c>
      <c r="EV9" s="1">
        <v>3.97668E-5</v>
      </c>
      <c r="EW9">
        <v>3.6000399999999999</v>
      </c>
      <c r="EX9">
        <v>3.6</v>
      </c>
      <c r="FN9">
        <v>0.14194938659667969</v>
      </c>
      <c r="FO9" s="1">
        <v>1.2827799999999999E-5</v>
      </c>
      <c r="FP9">
        <v>1.9241500000000001E-4</v>
      </c>
      <c r="FQ9">
        <v>15</v>
      </c>
      <c r="FR9">
        <v>14.9998</v>
      </c>
      <c r="FS9" s="1">
        <v>3.0173400000000002E-5</v>
      </c>
      <c r="FT9">
        <v>1.0862300000000001E-4</v>
      </c>
      <c r="FU9">
        <v>3.60006</v>
      </c>
      <c r="FV9">
        <v>3.5999500000000002</v>
      </c>
      <c r="GK9">
        <v>9.9999990463256836</v>
      </c>
      <c r="GL9">
        <v>3.0776016712188723E-3</v>
      </c>
      <c r="GM9" s="1">
        <v>-3.7E-7</v>
      </c>
      <c r="GN9" s="1">
        <v>-5.57E-6</v>
      </c>
      <c r="GO9">
        <v>15.0418</v>
      </c>
      <c r="GP9">
        <v>15.0418</v>
      </c>
      <c r="GQ9" s="1">
        <v>-1.11E-5</v>
      </c>
      <c r="GR9" s="1">
        <v>-3.54E-5</v>
      </c>
      <c r="GS9">
        <v>3.20051</v>
      </c>
      <c r="GT9">
        <v>3.2005499999999998</v>
      </c>
      <c r="GU9" s="1">
        <v>1.2500000000000001E-5</v>
      </c>
      <c r="GV9" s="1">
        <v>2.5999999999999998E-5</v>
      </c>
      <c r="GW9">
        <v>2.0800259959999998</v>
      </c>
      <c r="GX9">
        <v>2.08</v>
      </c>
      <c r="HI9">
        <v>14.999994277954102</v>
      </c>
      <c r="HJ9">
        <v>7.3646564483642579E-3</v>
      </c>
      <c r="HK9" s="1">
        <v>4.5600000000000004E-6</v>
      </c>
      <c r="HL9" s="1">
        <v>6.86E-5</v>
      </c>
      <c r="HM9">
        <v>15.0534</v>
      </c>
      <c r="HN9">
        <v>15.0533</v>
      </c>
      <c r="HO9" s="1">
        <v>-2.2099999999999998E-5</v>
      </c>
      <c r="HP9" s="1">
        <v>-6.9800000000000003E-5</v>
      </c>
      <c r="HQ9">
        <v>3.1608299999999998</v>
      </c>
      <c r="HR9">
        <v>3.1608999999999998</v>
      </c>
      <c r="HS9" s="1">
        <v>1.5500000000000001E-5</v>
      </c>
      <c r="HT9" s="1">
        <v>3.1900000000000003E-5</v>
      </c>
      <c r="HU9">
        <v>2.0600319360000001</v>
      </c>
      <c r="HV9">
        <v>2.06</v>
      </c>
      <c r="IG9">
        <v>14.999994277954102</v>
      </c>
      <c r="IH9">
        <v>6.7797598838806152E-3</v>
      </c>
      <c r="II9" s="1">
        <v>1.4600000000000001E-5</v>
      </c>
      <c r="IJ9">
        <v>2.1903100000000001E-4</v>
      </c>
      <c r="IK9">
        <v>14.9519</v>
      </c>
      <c r="IL9">
        <v>14.951599999999999</v>
      </c>
      <c r="IM9" s="1">
        <v>4.4100000000000001E-5</v>
      </c>
      <c r="IN9">
        <v>1.55692E-4</v>
      </c>
      <c r="IO9">
        <v>3.5345800000000001</v>
      </c>
      <c r="IP9">
        <v>3.53443</v>
      </c>
      <c r="IQ9" s="1">
        <v>-6.2500000000000001E-5</v>
      </c>
      <c r="IR9">
        <v>-1.3125300000000001E-4</v>
      </c>
      <c r="IS9">
        <v>2.0998687469999999</v>
      </c>
      <c r="IT9">
        <v>2.1</v>
      </c>
      <c r="JF9">
        <v>0.14253330993652344</v>
      </c>
      <c r="JG9" s="1">
        <v>2.55897E-6</v>
      </c>
      <c r="JH9">
        <v>3.7849799999999998E-5</v>
      </c>
      <c r="JI9">
        <v>14.7911</v>
      </c>
      <c r="JJ9">
        <v>14.7911</v>
      </c>
      <c r="JK9" s="1">
        <v>-2.28128E-5</v>
      </c>
      <c r="JL9" s="1">
        <v>-8.0699700000000003E-5</v>
      </c>
      <c r="JM9">
        <v>3.5373999999999999</v>
      </c>
      <c r="JN9">
        <v>3.53748</v>
      </c>
      <c r="KD9">
        <v>0.14773846435546875</v>
      </c>
      <c r="KE9" s="1">
        <v>1.02514E-5</v>
      </c>
      <c r="KF9">
        <v>1.53762E-4</v>
      </c>
      <c r="KG9">
        <v>14.9993</v>
      </c>
      <c r="KH9">
        <v>14.9991</v>
      </c>
      <c r="KI9" s="1">
        <v>1.99299E-5</v>
      </c>
      <c r="KJ9" s="1">
        <v>7.4504400000000004E-5</v>
      </c>
      <c r="KK9">
        <v>3.7383899999999999</v>
      </c>
      <c r="KL9">
        <v>3.7383199999999999</v>
      </c>
      <c r="LB9">
        <v>0.13652232360839844</v>
      </c>
      <c r="LC9" s="1">
        <v>6.2675999999999999E-6</v>
      </c>
      <c r="LD9">
        <v>9.4011099999999998E-5</v>
      </c>
      <c r="LE9">
        <v>14.999599999999999</v>
      </c>
      <c r="LF9">
        <v>14.999499999999999</v>
      </c>
      <c r="LG9" s="1">
        <v>1.7952300000000001E-5</v>
      </c>
      <c r="LH9">
        <v>6.6817999999999996E-5</v>
      </c>
      <c r="LI9">
        <v>3.7220399999999998</v>
      </c>
      <c r="LJ9">
        <v>3.7219699999999998</v>
      </c>
    </row>
    <row r="10" spans="1:336" x14ac:dyDescent="0.3">
      <c r="A10">
        <v>12.000005722045898</v>
      </c>
      <c r="B10">
        <v>1.7749147415161134E-2</v>
      </c>
      <c r="C10" s="1">
        <v>1.5E-5</v>
      </c>
      <c r="D10">
        <v>2.2522800000000001E-4</v>
      </c>
      <c r="E10">
        <v>15.0191</v>
      </c>
      <c r="F10">
        <v>15.0189</v>
      </c>
      <c r="G10" s="1">
        <v>-2.5999999999999998E-5</v>
      </c>
      <c r="H10" s="1">
        <v>-7.4200000000000001E-5</v>
      </c>
      <c r="I10">
        <v>2.8536299999999999</v>
      </c>
      <c r="J10">
        <v>2.85371</v>
      </c>
      <c r="K10" s="1">
        <v>1.47E-5</v>
      </c>
      <c r="L10" s="1">
        <v>3.0300000000000001E-5</v>
      </c>
      <c r="M10">
        <v>2.0600303179999999</v>
      </c>
      <c r="N10">
        <v>2.06</v>
      </c>
      <c r="Y10">
        <v>18.00001335144043</v>
      </c>
      <c r="Z10">
        <v>8.5063533782958993E-3</v>
      </c>
      <c r="AA10" s="1">
        <v>7.8199999999999997E-6</v>
      </c>
      <c r="AB10">
        <v>1.17811E-4</v>
      </c>
      <c r="AC10">
        <v>15.0596</v>
      </c>
      <c r="AD10">
        <v>15.0595</v>
      </c>
      <c r="AE10" s="1">
        <v>-1.31E-5</v>
      </c>
      <c r="AF10" s="1">
        <v>-4.5300000000000003E-5</v>
      </c>
      <c r="AG10">
        <v>3.46271</v>
      </c>
      <c r="AH10">
        <v>3.4627500000000002</v>
      </c>
      <c r="AI10" s="1">
        <v>4.9100000000000004E-6</v>
      </c>
      <c r="AJ10" s="1">
        <v>1.0200000000000001E-5</v>
      </c>
      <c r="AK10">
        <v>2.0700101659999999</v>
      </c>
      <c r="AL10">
        <v>2.0699999999999998</v>
      </c>
      <c r="AW10">
        <v>18.000011444091797</v>
      </c>
      <c r="AX10">
        <v>7.4346232414245605E-3</v>
      </c>
      <c r="AY10" s="1">
        <v>2.1399999999999998E-5</v>
      </c>
      <c r="AZ10">
        <v>3.19289E-4</v>
      </c>
      <c r="BA10">
        <v>14.9278</v>
      </c>
      <c r="BB10">
        <v>14.9274</v>
      </c>
      <c r="BC10" s="1">
        <v>-1.1199999999999999E-5</v>
      </c>
      <c r="BD10" s="1">
        <v>-3.8899999999999997E-5</v>
      </c>
      <c r="BE10">
        <v>3.4835600000000002</v>
      </c>
      <c r="BF10">
        <v>3.4836</v>
      </c>
      <c r="BG10" s="1">
        <v>-1.5299999999999999E-5</v>
      </c>
      <c r="BH10" s="1">
        <v>-3.1699999999999998E-5</v>
      </c>
      <c r="BI10">
        <v>2.0699683009999998</v>
      </c>
      <c r="BJ10">
        <v>2.0699999999999998</v>
      </c>
      <c r="BU10">
        <v>12.000005722045898</v>
      </c>
      <c r="BV10">
        <v>9.6560555696487431E-4</v>
      </c>
      <c r="BW10" s="1">
        <v>2.4700000000000001E-5</v>
      </c>
      <c r="BX10">
        <v>3.7186700000000001E-4</v>
      </c>
      <c r="BY10">
        <v>15.0547</v>
      </c>
      <c r="BZ10">
        <v>15.054399999999999</v>
      </c>
      <c r="CA10" s="1">
        <v>-2.0000000000000002E-5</v>
      </c>
      <c r="CB10" s="1">
        <v>-6.2600000000000004E-5</v>
      </c>
      <c r="CC10">
        <v>3.1257000000000001</v>
      </c>
      <c r="CD10">
        <v>3.1257700000000002</v>
      </c>
      <c r="CE10" s="1">
        <v>2.4700000000000001E-6</v>
      </c>
      <c r="CF10" s="1">
        <v>5.0799999999999996E-6</v>
      </c>
      <c r="CG10">
        <v>2.060005082</v>
      </c>
      <c r="CH10">
        <v>2.06</v>
      </c>
      <c r="CS10">
        <v>18.00001335144043</v>
      </c>
      <c r="CT10">
        <v>7.3106579780578612E-3</v>
      </c>
      <c r="CU10" s="1">
        <v>2.4600000000000002E-5</v>
      </c>
      <c r="CV10">
        <v>3.7074699999999999E-4</v>
      </c>
      <c r="CW10">
        <v>15.047599999999999</v>
      </c>
      <c r="CX10">
        <v>15.0472</v>
      </c>
      <c r="CY10" s="1">
        <v>-1.6699999999999999E-5</v>
      </c>
      <c r="CZ10" s="1">
        <v>-5.5099999999999998E-5</v>
      </c>
      <c r="DA10">
        <v>3.3071199999999998</v>
      </c>
      <c r="DB10">
        <v>3.3071799999999998</v>
      </c>
      <c r="DC10" s="1">
        <v>-8.4400000000000005E-6</v>
      </c>
      <c r="DD10" s="1">
        <v>-1.7499999999999998E-5</v>
      </c>
      <c r="DE10">
        <v>2.0699825289999998</v>
      </c>
      <c r="DF10">
        <v>2.0699999999999998</v>
      </c>
      <c r="DR10">
        <v>0.15047084045410156</v>
      </c>
      <c r="DS10" s="1">
        <v>2.5818099999999999E-5</v>
      </c>
      <c r="DT10">
        <v>3.8726400000000001E-4</v>
      </c>
      <c r="DU10">
        <v>15.0001</v>
      </c>
      <c r="DV10">
        <v>14.999700000000001</v>
      </c>
      <c r="DW10" s="1">
        <v>1.7452099999999998E-5</v>
      </c>
      <c r="DX10" s="1">
        <v>6.2827499999999994E-5</v>
      </c>
      <c r="DY10">
        <v>3.60005</v>
      </c>
      <c r="DZ10">
        <v>3.59999</v>
      </c>
      <c r="EP10">
        <v>0.1472378692626953</v>
      </c>
      <c r="EQ10" s="1">
        <v>3.0683499999999999E-5</v>
      </c>
      <c r="ER10">
        <v>4.60254E-4</v>
      </c>
      <c r="ES10">
        <v>15.000500000000001</v>
      </c>
      <c r="ET10">
        <v>15.0001</v>
      </c>
      <c r="EU10" s="1">
        <v>-2.8350499999999999E-5</v>
      </c>
      <c r="EV10" s="1">
        <v>-1.02062E-4</v>
      </c>
      <c r="EW10">
        <v>3.5998899999999998</v>
      </c>
      <c r="EX10">
        <v>3.6</v>
      </c>
      <c r="FN10">
        <v>0.1493622283935547</v>
      </c>
      <c r="FO10" s="1">
        <v>2.3847899999999999E-5</v>
      </c>
      <c r="FP10">
        <v>3.5771300000000001E-4</v>
      </c>
      <c r="FQ10">
        <v>15.0001</v>
      </c>
      <c r="FR10">
        <v>14.9998</v>
      </c>
      <c r="FS10" s="1">
        <v>-1.1991799999999999E-5</v>
      </c>
      <c r="FT10">
        <v>-4.3169900000000002E-5</v>
      </c>
      <c r="FU10">
        <v>3.5999099999999999</v>
      </c>
      <c r="FV10">
        <v>3.5999500000000002</v>
      </c>
      <c r="GK10">
        <v>12.000002861022949</v>
      </c>
      <c r="GL10">
        <v>4.2872757911682127E-3</v>
      </c>
      <c r="GM10" s="1">
        <v>-7.0800000000000004E-7</v>
      </c>
      <c r="GN10" s="1">
        <v>-1.0699999999999999E-5</v>
      </c>
      <c r="GO10">
        <v>15.0418</v>
      </c>
      <c r="GP10">
        <v>15.0418</v>
      </c>
      <c r="GQ10" s="1">
        <v>1.64E-6</v>
      </c>
      <c r="GR10" s="1">
        <v>5.2499999999999997E-6</v>
      </c>
      <c r="GS10">
        <v>3.2005499999999998</v>
      </c>
      <c r="GT10">
        <v>3.2005499999999998</v>
      </c>
      <c r="GU10">
        <v>0</v>
      </c>
      <c r="GV10">
        <v>0</v>
      </c>
      <c r="GW10">
        <v>2.08</v>
      </c>
      <c r="GX10">
        <v>2.08</v>
      </c>
      <c r="HI10">
        <v>17.999990463256836</v>
      </c>
      <c r="HJ10">
        <v>9.1645364761352537E-3</v>
      </c>
      <c r="HK10" s="1">
        <v>2.5899999999999999E-5</v>
      </c>
      <c r="HL10">
        <v>3.8924899999999999E-4</v>
      </c>
      <c r="HM10">
        <v>15.053699999999999</v>
      </c>
      <c r="HN10">
        <v>15.0533</v>
      </c>
      <c r="HO10" s="1">
        <v>-1.3900000000000001E-5</v>
      </c>
      <c r="HP10" s="1">
        <v>-4.3800000000000001E-5</v>
      </c>
      <c r="HQ10">
        <v>3.16086</v>
      </c>
      <c r="HR10">
        <v>3.1608999999999998</v>
      </c>
      <c r="HS10" s="1">
        <v>-1.3900000000000001E-5</v>
      </c>
      <c r="HT10" s="1">
        <v>-2.87E-5</v>
      </c>
      <c r="HU10">
        <v>2.0599713309999999</v>
      </c>
      <c r="HV10">
        <v>2.06</v>
      </c>
      <c r="IG10">
        <v>18.000009536743164</v>
      </c>
      <c r="IH10">
        <v>7.4341311454772952E-3</v>
      </c>
      <c r="II10" s="1">
        <v>8.2500000000000006E-6</v>
      </c>
      <c r="IJ10">
        <v>1.2329800000000001E-4</v>
      </c>
      <c r="IK10">
        <v>14.9518</v>
      </c>
      <c r="IL10">
        <v>14.951599999999999</v>
      </c>
      <c r="IM10" s="1">
        <v>2.09E-5</v>
      </c>
      <c r="IN10" s="1">
        <v>7.3800000000000005E-5</v>
      </c>
      <c r="IO10">
        <v>3.5345</v>
      </c>
      <c r="IP10">
        <v>3.53443</v>
      </c>
      <c r="IQ10" s="1">
        <v>-3.3200000000000001E-5</v>
      </c>
      <c r="IR10" s="1">
        <v>-6.97E-5</v>
      </c>
      <c r="IS10">
        <v>2.0999303199999999</v>
      </c>
      <c r="IT10">
        <v>2.1</v>
      </c>
      <c r="JF10">
        <v>0.15275306701660157</v>
      </c>
      <c r="JG10" s="1">
        <v>1.52052E-5</v>
      </c>
      <c r="JH10">
        <v>2.2489999999999999E-4</v>
      </c>
      <c r="JI10">
        <v>14.7913</v>
      </c>
      <c r="JJ10">
        <v>14.7911</v>
      </c>
      <c r="JK10" s="1">
        <v>-5.4470599999999996E-6</v>
      </c>
      <c r="JL10" s="1">
        <v>-1.9268800000000001E-5</v>
      </c>
      <c r="JM10">
        <v>3.5374599999999998</v>
      </c>
      <c r="JN10">
        <v>3.53748</v>
      </c>
      <c r="KD10">
        <v>0.15636926269531251</v>
      </c>
      <c r="KE10" s="1">
        <v>3.2866800000000002E-5</v>
      </c>
      <c r="KF10">
        <v>4.9297200000000005E-4</v>
      </c>
      <c r="KG10">
        <v>14.999599999999999</v>
      </c>
      <c r="KH10">
        <v>14.9991</v>
      </c>
      <c r="KI10" s="1">
        <v>1.7628499999999999E-5</v>
      </c>
      <c r="KJ10" s="1">
        <v>6.5901099999999998E-5</v>
      </c>
      <c r="KK10">
        <v>3.7383799999999998</v>
      </c>
      <c r="KL10">
        <v>3.7383199999999999</v>
      </c>
      <c r="LB10">
        <v>0.14136764526367188</v>
      </c>
      <c r="LC10" s="1">
        <v>2.7489200000000001E-5</v>
      </c>
      <c r="LD10">
        <v>4.1232500000000001E-4</v>
      </c>
      <c r="LE10">
        <v>14.9999</v>
      </c>
      <c r="LF10">
        <v>14.999499999999999</v>
      </c>
      <c r="LG10" s="1">
        <v>4.8539599999999999E-5</v>
      </c>
      <c r="LH10">
        <v>1.8066299999999999E-4</v>
      </c>
      <c r="LI10">
        <v>3.7221500000000001</v>
      </c>
      <c r="LJ10">
        <v>3.7219699999999998</v>
      </c>
    </row>
    <row r="11" spans="1:336" x14ac:dyDescent="0.3">
      <c r="A11">
        <v>13.999994277954102</v>
      </c>
      <c r="B11">
        <v>1.8328830718994139E-2</v>
      </c>
      <c r="C11" s="1">
        <v>1.59E-5</v>
      </c>
      <c r="D11">
        <v>2.3916700000000001E-4</v>
      </c>
      <c r="E11">
        <v>15.0191</v>
      </c>
      <c r="F11">
        <v>15.0189</v>
      </c>
      <c r="G11" s="1">
        <v>-2.4499999999999999E-5</v>
      </c>
      <c r="H11" s="1">
        <v>-6.9999999999999994E-5</v>
      </c>
      <c r="I11">
        <v>2.85364</v>
      </c>
      <c r="J11">
        <v>2.85371</v>
      </c>
      <c r="K11" s="1">
        <v>1.1199999999999999E-5</v>
      </c>
      <c r="L11" s="1">
        <v>2.3099999999999999E-5</v>
      </c>
      <c r="M11">
        <v>2.0600231</v>
      </c>
      <c r="N11">
        <v>2.06</v>
      </c>
      <c r="Y11">
        <v>21.000019073486328</v>
      </c>
      <c r="Z11">
        <v>8.9359636306762698E-3</v>
      </c>
      <c r="AA11" s="1">
        <v>9.2E-6</v>
      </c>
      <c r="AB11">
        <v>1.38567E-4</v>
      </c>
      <c r="AC11">
        <v>15.0596</v>
      </c>
      <c r="AD11">
        <v>15.0595</v>
      </c>
      <c r="AE11" s="1">
        <v>-5.6200000000000004E-6</v>
      </c>
      <c r="AF11" s="1">
        <v>-1.95E-5</v>
      </c>
      <c r="AG11">
        <v>3.4627300000000001</v>
      </c>
      <c r="AH11">
        <v>3.4627500000000002</v>
      </c>
      <c r="AI11" s="1">
        <v>-8.6499999999999998E-7</v>
      </c>
      <c r="AJ11" s="1">
        <v>-1.79E-6</v>
      </c>
      <c r="AK11">
        <v>2.0699982100000001</v>
      </c>
      <c r="AL11">
        <v>2.0699999999999998</v>
      </c>
      <c r="AW11">
        <v>21.000015258789063</v>
      </c>
      <c r="AX11">
        <v>7.6457877159118656E-3</v>
      </c>
      <c r="AY11" s="1">
        <v>1.56E-5</v>
      </c>
      <c r="AZ11">
        <v>2.3357599999999999E-4</v>
      </c>
      <c r="BA11">
        <v>14.9277</v>
      </c>
      <c r="BB11">
        <v>14.9274</v>
      </c>
      <c r="BC11" s="1">
        <v>3.2700000000000002E-5</v>
      </c>
      <c r="BD11">
        <v>1.13881E-4</v>
      </c>
      <c r="BE11">
        <v>3.4837099999999999</v>
      </c>
      <c r="BF11">
        <v>3.4836</v>
      </c>
      <c r="BG11" s="1">
        <v>-5.1700000000000003E-5</v>
      </c>
      <c r="BH11">
        <v>-1.0696099999999999E-4</v>
      </c>
      <c r="BI11">
        <v>2.0698930390000001</v>
      </c>
      <c r="BJ11">
        <v>2.0699999999999998</v>
      </c>
      <c r="BU11">
        <v>14.000005722045898</v>
      </c>
      <c r="BV11">
        <v>2.0047316551208495E-3</v>
      </c>
      <c r="BW11" s="1">
        <v>3.68E-5</v>
      </c>
      <c r="BX11">
        <v>5.5448100000000001E-4</v>
      </c>
      <c r="BY11">
        <v>15.0549</v>
      </c>
      <c r="BZ11">
        <v>15.054399999999999</v>
      </c>
      <c r="CA11" s="1">
        <v>-7.5299999999999999E-6</v>
      </c>
      <c r="CB11" s="1">
        <v>-2.3499999999999999E-5</v>
      </c>
      <c r="CC11">
        <v>3.12574</v>
      </c>
      <c r="CD11">
        <v>3.1257700000000002</v>
      </c>
      <c r="CE11" s="1">
        <v>-2.3600000000000001E-5</v>
      </c>
      <c r="CF11" s="1">
        <v>-4.8600000000000002E-5</v>
      </c>
      <c r="CG11">
        <v>2.0599513539999998</v>
      </c>
      <c r="CH11">
        <v>2.06</v>
      </c>
      <c r="CS11">
        <v>21.00001335144043</v>
      </c>
      <c r="CT11">
        <v>7.5575990676879888E-3</v>
      </c>
      <c r="CU11" s="1">
        <v>2.6100000000000001E-5</v>
      </c>
      <c r="CV11">
        <v>3.9216000000000001E-4</v>
      </c>
      <c r="CW11">
        <v>15.047599999999999</v>
      </c>
      <c r="CX11">
        <v>15.0472</v>
      </c>
      <c r="CY11" s="1">
        <v>-1.5500000000000001E-5</v>
      </c>
      <c r="CZ11" s="1">
        <v>-5.1400000000000003E-5</v>
      </c>
      <c r="DA11">
        <v>3.3071299999999999</v>
      </c>
      <c r="DB11">
        <v>3.3071799999999998</v>
      </c>
      <c r="DC11" s="1">
        <v>-1.15E-5</v>
      </c>
      <c r="DD11" s="1">
        <v>-2.37E-5</v>
      </c>
      <c r="DE11">
        <v>2.0699762700000002</v>
      </c>
      <c r="DF11">
        <v>2.0699999999999998</v>
      </c>
      <c r="DR11">
        <v>0.15794268798828126</v>
      </c>
      <c r="DS11" s="1">
        <v>2.7450800000000002E-5</v>
      </c>
      <c r="DT11">
        <v>4.1175400000000002E-4</v>
      </c>
      <c r="DU11">
        <v>15.0001</v>
      </c>
      <c r="DV11">
        <v>14.999700000000001</v>
      </c>
      <c r="DW11" s="1">
        <v>-4.9790200000000003E-5</v>
      </c>
      <c r="DX11">
        <v>-1.7924400000000001E-4</v>
      </c>
      <c r="DY11">
        <v>3.5998100000000002</v>
      </c>
      <c r="DZ11">
        <v>3.59999</v>
      </c>
      <c r="EP11">
        <v>0.1540256805419922</v>
      </c>
      <c r="EQ11" s="1">
        <v>3.9013100000000001E-5</v>
      </c>
      <c r="ER11">
        <v>5.8519799999999999E-4</v>
      </c>
      <c r="ES11">
        <v>15.0006</v>
      </c>
      <c r="ET11">
        <v>15.0001</v>
      </c>
      <c r="EU11" s="1">
        <v>-2.8596099999999999E-5</v>
      </c>
      <c r="EV11">
        <v>-1.02946E-4</v>
      </c>
      <c r="EW11">
        <v>3.5998899999999998</v>
      </c>
      <c r="EX11">
        <v>3.6</v>
      </c>
      <c r="FN11">
        <v>0.15644320678710938</v>
      </c>
      <c r="FO11" s="1">
        <v>3.0365199999999999E-5</v>
      </c>
      <c r="FP11">
        <v>4.5547099999999999E-4</v>
      </c>
      <c r="FQ11">
        <v>15.0002</v>
      </c>
      <c r="FR11">
        <v>14.9998</v>
      </c>
      <c r="FS11" s="1">
        <v>5.0313800000000001E-6</v>
      </c>
      <c r="FT11" s="1">
        <v>1.81127E-5</v>
      </c>
      <c r="FU11">
        <v>3.5999699999999999</v>
      </c>
      <c r="FV11">
        <v>3.5999500000000002</v>
      </c>
      <c r="GK11">
        <v>14.000002861022949</v>
      </c>
      <c r="GL11">
        <v>5.5492701530456545E-3</v>
      </c>
      <c r="GM11" s="1">
        <v>1.2300000000000001E-6</v>
      </c>
      <c r="GN11" s="1">
        <v>1.8600000000000001E-5</v>
      </c>
      <c r="GO11">
        <v>15.0419</v>
      </c>
      <c r="GP11">
        <v>15.0418</v>
      </c>
      <c r="GQ11" s="1">
        <v>1.84E-5</v>
      </c>
      <c r="GR11" s="1">
        <v>5.8699999999999997E-5</v>
      </c>
      <c r="GS11">
        <v>3.2006100000000002</v>
      </c>
      <c r="GT11">
        <v>3.2005499999999998</v>
      </c>
      <c r="GU11" s="1">
        <v>-2.5400000000000001E-5</v>
      </c>
      <c r="GV11" s="1">
        <v>-5.2800000000000003E-5</v>
      </c>
      <c r="GW11">
        <v>2.07994718</v>
      </c>
      <c r="GX11">
        <v>2.08</v>
      </c>
      <c r="HI11">
        <v>21.00001335144043</v>
      </c>
      <c r="HJ11">
        <v>1.0853137016296387E-2</v>
      </c>
      <c r="HK11" s="1">
        <v>4.35E-5</v>
      </c>
      <c r="HL11">
        <v>6.5407900000000001E-4</v>
      </c>
      <c r="HM11">
        <v>15.054</v>
      </c>
      <c r="HN11">
        <v>15.0533</v>
      </c>
      <c r="HO11" s="1">
        <v>-2.51E-5</v>
      </c>
      <c r="HP11" s="1">
        <v>-7.9400000000000006E-5</v>
      </c>
      <c r="HQ11">
        <v>3.1608299999999998</v>
      </c>
      <c r="HR11">
        <v>3.1608999999999998</v>
      </c>
      <c r="HS11" s="1">
        <v>-2.44E-5</v>
      </c>
      <c r="HT11" s="1">
        <v>-5.02E-5</v>
      </c>
      <c r="HU11">
        <v>2.0599498299999999</v>
      </c>
      <c r="HV11">
        <v>2.06</v>
      </c>
      <c r="IG11">
        <v>21.00001335144043</v>
      </c>
      <c r="IH11">
        <v>8.2884902954101572E-3</v>
      </c>
      <c r="II11" s="1">
        <v>2.02E-5</v>
      </c>
      <c r="IJ11">
        <v>3.0150400000000002E-4</v>
      </c>
      <c r="IK11">
        <v>14.9519</v>
      </c>
      <c r="IL11">
        <v>14.951599999999999</v>
      </c>
      <c r="IM11" s="1">
        <v>1.6099999999999998E-5</v>
      </c>
      <c r="IN11" s="1">
        <v>5.7000000000000003E-5</v>
      </c>
      <c r="IO11">
        <v>3.5344799999999998</v>
      </c>
      <c r="IP11">
        <v>3.53443</v>
      </c>
      <c r="IQ11" s="1">
        <v>-3.4199999999999998E-5</v>
      </c>
      <c r="IR11" s="1">
        <v>-7.1799999999999997E-5</v>
      </c>
      <c r="IS11">
        <v>2.099928158</v>
      </c>
      <c r="IT11">
        <v>2.1</v>
      </c>
      <c r="JF11">
        <v>0.16151449584960939</v>
      </c>
      <c r="JG11" s="1">
        <v>3.11416E-5</v>
      </c>
      <c r="JH11">
        <v>4.6061700000000003E-4</v>
      </c>
      <c r="JI11">
        <v>14.791499999999999</v>
      </c>
      <c r="JJ11">
        <v>14.7911</v>
      </c>
      <c r="JK11" s="1">
        <v>1.6569600000000001E-5</v>
      </c>
      <c r="JL11">
        <v>5.86146E-5</v>
      </c>
      <c r="JM11">
        <v>3.5375399999999999</v>
      </c>
      <c r="JN11">
        <v>3.53748</v>
      </c>
      <c r="KD11">
        <v>0.16482333374023439</v>
      </c>
      <c r="KE11" s="1">
        <v>3.7368199999999999E-5</v>
      </c>
      <c r="KF11">
        <v>5.6048899999999995E-4</v>
      </c>
      <c r="KG11">
        <v>14.999700000000001</v>
      </c>
      <c r="KH11">
        <v>14.9991</v>
      </c>
      <c r="KI11" s="1">
        <v>1.17288E-5</v>
      </c>
      <c r="KJ11">
        <v>4.38459E-5</v>
      </c>
      <c r="KK11">
        <v>3.7383600000000001</v>
      </c>
      <c r="KL11">
        <v>3.7383199999999999</v>
      </c>
      <c r="LB11">
        <v>0.14601782226562501</v>
      </c>
      <c r="LC11" s="1">
        <v>4.1808199999999997E-5</v>
      </c>
      <c r="LD11">
        <v>6.2710299999999995E-4</v>
      </c>
      <c r="LE11">
        <v>15.0002</v>
      </c>
      <c r="LF11">
        <v>14.999499999999999</v>
      </c>
      <c r="LG11" s="1">
        <v>1.1541E-5</v>
      </c>
      <c r="LH11" s="1">
        <v>4.2955199999999998E-5</v>
      </c>
      <c r="LI11">
        <v>3.72201</v>
      </c>
      <c r="LJ11">
        <v>3.7219699999999998</v>
      </c>
    </row>
    <row r="12" spans="1:336" x14ac:dyDescent="0.3">
      <c r="A12">
        <v>16.000017166137695</v>
      </c>
      <c r="B12">
        <v>1.8859922409057619E-2</v>
      </c>
      <c r="C12" s="1">
        <v>3.7700000000000002E-5</v>
      </c>
      <c r="D12">
        <v>5.6574900000000005E-4</v>
      </c>
      <c r="E12">
        <v>15.019500000000001</v>
      </c>
      <c r="F12">
        <v>15.0189</v>
      </c>
      <c r="G12" s="1">
        <v>1.9400000000000001E-5</v>
      </c>
      <c r="H12" s="1">
        <v>5.5300000000000002E-5</v>
      </c>
      <c r="I12">
        <v>2.8537599999999999</v>
      </c>
      <c r="J12">
        <v>2.85371</v>
      </c>
      <c r="K12" s="1">
        <v>-5.7500000000000002E-5</v>
      </c>
      <c r="L12">
        <v>-1.18384E-4</v>
      </c>
      <c r="M12">
        <v>2.0598816160000002</v>
      </c>
      <c r="N12">
        <v>2.06</v>
      </c>
      <c r="Y12">
        <v>23.999979019165039</v>
      </c>
      <c r="Z12">
        <v>9.9326324462890633E-3</v>
      </c>
      <c r="AA12" s="1">
        <v>9.6199999999999994E-6</v>
      </c>
      <c r="AB12">
        <v>1.4493199999999999E-4</v>
      </c>
      <c r="AC12">
        <v>15.0596</v>
      </c>
      <c r="AD12">
        <v>15.0595</v>
      </c>
      <c r="AE12" s="1">
        <v>-1.9700000000000002E-6</v>
      </c>
      <c r="AF12" s="1">
        <v>-6.81E-6</v>
      </c>
      <c r="AG12">
        <v>3.4627500000000002</v>
      </c>
      <c r="AH12">
        <v>3.4627500000000002</v>
      </c>
      <c r="AI12" s="1">
        <v>-6.64E-6</v>
      </c>
      <c r="AJ12" s="1">
        <v>-1.3699999999999999E-5</v>
      </c>
      <c r="AK12">
        <v>2.0699862549999999</v>
      </c>
      <c r="AL12">
        <v>2.0699999999999998</v>
      </c>
      <c r="AW12">
        <v>23.99998664855957</v>
      </c>
      <c r="AX12">
        <v>7.8308701515197761E-3</v>
      </c>
      <c r="AY12" s="1">
        <v>7.7899999999999996E-5</v>
      </c>
      <c r="AZ12">
        <v>1.16222E-3</v>
      </c>
      <c r="BA12">
        <v>14.928599999999999</v>
      </c>
      <c r="BB12">
        <v>14.9274</v>
      </c>
      <c r="BC12" s="1">
        <v>-1.8300000000000001E-5</v>
      </c>
      <c r="BD12" s="1">
        <v>-6.3700000000000003E-5</v>
      </c>
      <c r="BE12">
        <v>3.48353</v>
      </c>
      <c r="BF12">
        <v>3.4836</v>
      </c>
      <c r="BG12" s="1">
        <v>-6.0300000000000002E-5</v>
      </c>
      <c r="BH12">
        <v>-1.248E-4</v>
      </c>
      <c r="BI12">
        <v>2.0698751999999998</v>
      </c>
      <c r="BJ12">
        <v>2.0699999999999998</v>
      </c>
      <c r="BU12">
        <v>15.999994277954102</v>
      </c>
      <c r="BV12">
        <v>3.030632495880127E-3</v>
      </c>
      <c r="BW12" s="1">
        <v>4.18E-5</v>
      </c>
      <c r="BX12">
        <v>6.2904599999999997E-4</v>
      </c>
      <c r="BY12">
        <v>15.055</v>
      </c>
      <c r="BZ12">
        <v>15.054399999999999</v>
      </c>
      <c r="CA12" s="1">
        <v>-7.3100000000000003E-6</v>
      </c>
      <c r="CB12" s="1">
        <v>-2.2900000000000001E-5</v>
      </c>
      <c r="CC12">
        <v>3.12574</v>
      </c>
      <c r="CD12">
        <v>3.1257700000000002</v>
      </c>
      <c r="CE12" s="1">
        <v>-3.0300000000000001E-5</v>
      </c>
      <c r="CF12" s="1">
        <v>-6.2299999999999996E-5</v>
      </c>
      <c r="CG12">
        <v>2.0599376720000002</v>
      </c>
      <c r="CH12">
        <v>2.06</v>
      </c>
      <c r="CS12">
        <v>24.000019073486328</v>
      </c>
      <c r="CT12">
        <v>7.8589038848876948E-3</v>
      </c>
      <c r="CU12" s="1">
        <v>2.3300000000000001E-5</v>
      </c>
      <c r="CV12">
        <v>3.5114899999999998E-4</v>
      </c>
      <c r="CW12">
        <v>15.047599999999999</v>
      </c>
      <c r="CX12">
        <v>15.0472</v>
      </c>
      <c r="CY12" s="1">
        <v>-1.52E-5</v>
      </c>
      <c r="CZ12" s="1">
        <v>-5.0099999999999998E-5</v>
      </c>
      <c r="DA12">
        <v>3.3071299999999999</v>
      </c>
      <c r="DB12">
        <v>3.3071799999999998</v>
      </c>
      <c r="DC12" s="1">
        <v>-1.15E-5</v>
      </c>
      <c r="DD12" s="1">
        <v>-2.37E-5</v>
      </c>
      <c r="DE12">
        <v>2.0699762700000002</v>
      </c>
      <c r="DF12">
        <v>2.0699999999999998</v>
      </c>
      <c r="DR12">
        <v>0.16558311462402345</v>
      </c>
      <c r="DS12" s="1">
        <v>5.3393500000000003E-5</v>
      </c>
      <c r="DT12">
        <v>8.0088800000000003E-4</v>
      </c>
      <c r="DU12">
        <v>15.000500000000001</v>
      </c>
      <c r="DV12">
        <v>14.999700000000001</v>
      </c>
      <c r="DW12" s="1">
        <v>-4.2878699999999997E-6</v>
      </c>
      <c r="DX12" s="1">
        <v>-1.54363E-5</v>
      </c>
      <c r="DY12">
        <v>3.5999699999999999</v>
      </c>
      <c r="DZ12">
        <v>3.59999</v>
      </c>
      <c r="EP12">
        <v>0.16101766967773437</v>
      </c>
      <c r="EQ12" s="1">
        <v>6.2548199999999999E-5</v>
      </c>
      <c r="ER12">
        <v>9.3822600000000001E-4</v>
      </c>
      <c r="ES12">
        <v>15.000999999999999</v>
      </c>
      <c r="ET12">
        <v>15.0001</v>
      </c>
      <c r="EU12" s="1">
        <v>1.6375199999999999E-6</v>
      </c>
      <c r="EV12" s="1">
        <v>5.8950600000000003E-6</v>
      </c>
      <c r="EW12">
        <v>3.6</v>
      </c>
      <c r="EX12">
        <v>3.6</v>
      </c>
      <c r="FN12">
        <v>0.16354661560058595</v>
      </c>
      <c r="FO12" s="1">
        <v>4.7757199999999997E-5</v>
      </c>
      <c r="FP12">
        <v>7.1634699999999999E-4</v>
      </c>
      <c r="FQ12">
        <v>15.000500000000001</v>
      </c>
      <c r="FR12">
        <v>14.9998</v>
      </c>
      <c r="FS12" s="1">
        <v>-1.8245099999999999E-5</v>
      </c>
      <c r="FT12" s="1">
        <v>-6.5681399999999998E-5</v>
      </c>
      <c r="FU12">
        <v>3.5998899999999998</v>
      </c>
      <c r="FV12">
        <v>3.5999500000000002</v>
      </c>
      <c r="GK12">
        <v>16.000005722045898</v>
      </c>
      <c r="GL12">
        <v>6.7661304473876959E-3</v>
      </c>
      <c r="GM12" s="1">
        <v>6.81E-6</v>
      </c>
      <c r="GN12">
        <v>1.02437E-4</v>
      </c>
      <c r="GO12">
        <v>15.0419</v>
      </c>
      <c r="GP12">
        <v>15.0418</v>
      </c>
      <c r="GQ12" s="1">
        <v>2.5999999999999998E-5</v>
      </c>
      <c r="GR12" s="1">
        <v>8.3399999999999994E-5</v>
      </c>
      <c r="GS12">
        <v>3.2006299999999999</v>
      </c>
      <c r="GT12">
        <v>3.2005499999999998</v>
      </c>
      <c r="GU12" s="1">
        <v>-3.1600000000000002E-5</v>
      </c>
      <c r="GV12" s="1">
        <v>-6.58E-5</v>
      </c>
      <c r="GW12">
        <v>2.0799341830000002</v>
      </c>
      <c r="GX12">
        <v>2.08</v>
      </c>
      <c r="HI12">
        <v>24.000019073486328</v>
      </c>
      <c r="HJ12">
        <v>1.2341171264648438E-2</v>
      </c>
      <c r="HK12" s="1">
        <v>5.7099999999999999E-5</v>
      </c>
      <c r="HL12">
        <v>8.5996499999999997E-4</v>
      </c>
      <c r="HM12">
        <v>15.0542</v>
      </c>
      <c r="HN12">
        <v>15.0533</v>
      </c>
      <c r="HO12" s="1">
        <v>-2.5000000000000001E-5</v>
      </c>
      <c r="HP12" s="1">
        <v>-7.8999999999999996E-5</v>
      </c>
      <c r="HQ12">
        <v>3.1608299999999998</v>
      </c>
      <c r="HR12">
        <v>3.1608999999999998</v>
      </c>
      <c r="HS12" s="1">
        <v>-3.7599999999999999E-5</v>
      </c>
      <c r="HT12" s="1">
        <v>-7.75E-5</v>
      </c>
      <c r="HU12">
        <v>2.0599224629999999</v>
      </c>
      <c r="HV12">
        <v>2.06</v>
      </c>
      <c r="IG12">
        <v>24.00001335144043</v>
      </c>
      <c r="IH12">
        <v>9.5062103271484379E-3</v>
      </c>
      <c r="II12" s="1">
        <v>1.29E-5</v>
      </c>
      <c r="IJ12">
        <v>1.92797E-4</v>
      </c>
      <c r="IK12">
        <v>14.9518</v>
      </c>
      <c r="IL12">
        <v>14.951599999999999</v>
      </c>
      <c r="IM12" s="1">
        <v>4.3999999999999999E-5</v>
      </c>
      <c r="IN12">
        <v>1.5553E-4</v>
      </c>
      <c r="IO12">
        <v>3.5345800000000001</v>
      </c>
      <c r="IP12">
        <v>3.53443</v>
      </c>
      <c r="IQ12" s="1">
        <v>-5.5800000000000001E-5</v>
      </c>
      <c r="IR12">
        <v>-1.17209E-4</v>
      </c>
      <c r="IS12">
        <v>2.0998827910000002</v>
      </c>
      <c r="IT12">
        <v>2.1</v>
      </c>
      <c r="JF12">
        <v>0.16969364929199218</v>
      </c>
      <c r="JG12" s="1">
        <v>3.3673800000000003E-5</v>
      </c>
      <c r="JH12">
        <v>4.9807200000000001E-4</v>
      </c>
      <c r="JI12">
        <v>14.791600000000001</v>
      </c>
      <c r="JJ12">
        <v>14.7911</v>
      </c>
      <c r="JK12" s="1">
        <v>-2.1589900000000001E-5</v>
      </c>
      <c r="JL12" s="1">
        <v>-7.6373799999999997E-5</v>
      </c>
      <c r="JM12">
        <v>3.5373999999999999</v>
      </c>
      <c r="JN12">
        <v>3.53748</v>
      </c>
      <c r="KD12">
        <v>0.1731614227294922</v>
      </c>
      <c r="KE12" s="1">
        <v>4.8154300000000001E-5</v>
      </c>
      <c r="KF12">
        <v>7.2227100000000002E-4</v>
      </c>
      <c r="KG12">
        <v>14.9998</v>
      </c>
      <c r="KH12">
        <v>14.9991</v>
      </c>
      <c r="KI12" s="1">
        <v>-1.2030499999999999E-5</v>
      </c>
      <c r="KJ12" s="1">
        <v>-4.4974E-5</v>
      </c>
      <c r="KK12">
        <v>3.73827</v>
      </c>
      <c r="KL12">
        <v>3.7383199999999999</v>
      </c>
      <c r="LB12">
        <v>0.15088613891601563</v>
      </c>
      <c r="LC12" s="1">
        <v>4.79436E-5</v>
      </c>
      <c r="LD12">
        <v>7.1913200000000004E-4</v>
      </c>
      <c r="LE12">
        <v>15.000299999999999</v>
      </c>
      <c r="LF12">
        <v>14.999499999999999</v>
      </c>
      <c r="LG12" s="1">
        <v>1.8323799999999999E-5</v>
      </c>
      <c r="LH12" s="1">
        <v>6.8200699999999999E-5</v>
      </c>
      <c r="LI12">
        <v>3.7220399999999998</v>
      </c>
      <c r="LJ12">
        <v>3.7219699999999998</v>
      </c>
    </row>
    <row r="13" spans="1:336" x14ac:dyDescent="0.3">
      <c r="A13">
        <v>18.000017166137695</v>
      </c>
      <c r="B13">
        <v>1.9437273025512694E-2</v>
      </c>
      <c r="C13" s="1">
        <v>7.4699999999999996E-6</v>
      </c>
      <c r="D13">
        <v>1.1220799999999999E-4</v>
      </c>
      <c r="E13">
        <v>15.019</v>
      </c>
      <c r="F13">
        <v>15.0189</v>
      </c>
      <c r="G13">
        <v>-1.20103E-4</v>
      </c>
      <c r="H13">
        <v>-3.4273799999999998E-4</v>
      </c>
      <c r="I13">
        <v>2.8533599999999999</v>
      </c>
      <c r="J13">
        <v>2.85371</v>
      </c>
      <c r="K13">
        <v>1.1600299999999999E-4</v>
      </c>
      <c r="L13">
        <v>2.38967E-4</v>
      </c>
      <c r="M13">
        <v>2.0602389670000001</v>
      </c>
      <c r="N13">
        <v>2.06</v>
      </c>
      <c r="Y13">
        <v>27.000024795532227</v>
      </c>
      <c r="Z13">
        <v>1.1217413902282715E-2</v>
      </c>
      <c r="AA13" s="1">
        <v>1.7499999999999998E-5</v>
      </c>
      <c r="AB13">
        <v>2.6404E-4</v>
      </c>
      <c r="AC13">
        <v>15.059699999999999</v>
      </c>
      <c r="AD13">
        <v>15.0595</v>
      </c>
      <c r="AE13" s="1">
        <v>2.9899999999999998E-5</v>
      </c>
      <c r="AF13">
        <v>1.0363E-4</v>
      </c>
      <c r="AG13">
        <v>3.46286</v>
      </c>
      <c r="AH13">
        <v>3.4627500000000002</v>
      </c>
      <c r="AI13" s="1">
        <v>-4.5000000000000003E-5</v>
      </c>
      <c r="AJ13" s="1">
        <v>-9.3200000000000002E-5</v>
      </c>
      <c r="AK13">
        <v>2.0699067549999999</v>
      </c>
      <c r="AL13">
        <v>2.0699999999999998</v>
      </c>
      <c r="AW13">
        <v>27.000020980834961</v>
      </c>
      <c r="AX13">
        <v>8.0353851318359371E-3</v>
      </c>
      <c r="AY13" s="1">
        <v>-8.6000000000000002E-7</v>
      </c>
      <c r="AZ13" s="1">
        <v>-1.2799999999999999E-5</v>
      </c>
      <c r="BA13">
        <v>14.9274</v>
      </c>
      <c r="BB13">
        <v>14.9274</v>
      </c>
      <c r="BC13" s="1">
        <v>-3.0300000000000001E-5</v>
      </c>
      <c r="BD13">
        <v>-1.05603E-4</v>
      </c>
      <c r="BE13">
        <v>3.4834900000000002</v>
      </c>
      <c r="BF13">
        <v>3.4836</v>
      </c>
      <c r="BG13" s="1">
        <v>3.1600000000000002E-5</v>
      </c>
      <c r="BH13" s="1">
        <v>6.5400000000000004E-5</v>
      </c>
      <c r="BI13">
        <v>2.070065365</v>
      </c>
      <c r="BJ13">
        <v>2.0699999999999998</v>
      </c>
      <c r="BU13">
        <v>18.000017166137695</v>
      </c>
      <c r="BV13">
        <v>3.925987720489502E-3</v>
      </c>
      <c r="BW13" s="1">
        <v>5.1600000000000001E-5</v>
      </c>
      <c r="BX13">
        <v>7.7633599999999997E-4</v>
      </c>
      <c r="BY13">
        <v>15.055099999999999</v>
      </c>
      <c r="BZ13">
        <v>15.054399999999999</v>
      </c>
      <c r="CA13" s="1">
        <v>-6.1800000000000001E-6</v>
      </c>
      <c r="CB13" s="1">
        <v>-1.9300000000000002E-5</v>
      </c>
      <c r="CC13">
        <v>3.12575</v>
      </c>
      <c r="CD13">
        <v>3.1257700000000002</v>
      </c>
      <c r="CE13" s="1">
        <v>-4.0099999999999999E-5</v>
      </c>
      <c r="CF13" s="1">
        <v>-8.2600000000000002E-5</v>
      </c>
      <c r="CG13">
        <v>2.0599173990000001</v>
      </c>
      <c r="CH13">
        <v>2.06</v>
      </c>
      <c r="CS13">
        <v>26.999979019165039</v>
      </c>
      <c r="CT13">
        <v>8.1378135681152344E-3</v>
      </c>
      <c r="CU13" s="1">
        <v>2.94E-5</v>
      </c>
      <c r="CV13">
        <v>4.4175399999999999E-4</v>
      </c>
      <c r="CW13">
        <v>15.047700000000001</v>
      </c>
      <c r="CX13">
        <v>15.0472</v>
      </c>
      <c r="CY13" s="1">
        <v>-2.2099999999999998E-5</v>
      </c>
      <c r="CZ13" s="1">
        <v>-7.2999999999999999E-5</v>
      </c>
      <c r="DA13">
        <v>3.3071100000000002</v>
      </c>
      <c r="DB13">
        <v>3.3071799999999998</v>
      </c>
      <c r="DC13" s="1">
        <v>-1.2099999999999999E-5</v>
      </c>
      <c r="DD13" s="1">
        <v>-2.5000000000000001E-5</v>
      </c>
      <c r="DE13">
        <v>2.0699750319999999</v>
      </c>
      <c r="DF13">
        <v>2.0699999999999998</v>
      </c>
      <c r="DR13">
        <v>0.17339346313476564</v>
      </c>
      <c r="DS13" s="1">
        <v>6.1098600000000005E-5</v>
      </c>
      <c r="DT13">
        <v>9.1646200000000005E-4</v>
      </c>
      <c r="DU13">
        <v>15.0006</v>
      </c>
      <c r="DV13">
        <v>14.999700000000001</v>
      </c>
      <c r="DW13" s="1">
        <v>-3.1637599999999997E-5</v>
      </c>
      <c r="DX13" s="1">
        <v>-1.1389500000000001E-4</v>
      </c>
      <c r="DY13">
        <v>3.5998700000000001</v>
      </c>
      <c r="DZ13">
        <v>3.59999</v>
      </c>
      <c r="EP13">
        <v>0.16789619445800782</v>
      </c>
      <c r="EQ13" s="1">
        <v>8.2547300000000002E-5</v>
      </c>
      <c r="ER13">
        <v>1.23821E-3</v>
      </c>
      <c r="ES13">
        <v>15.001300000000001</v>
      </c>
      <c r="ET13">
        <v>15.0001</v>
      </c>
      <c r="EU13" s="1">
        <v>-1.5948699999999999E-5</v>
      </c>
      <c r="EV13" s="1">
        <v>-5.7415199999999999E-5</v>
      </c>
      <c r="EW13">
        <v>3.5999400000000001</v>
      </c>
      <c r="EX13">
        <v>3.6</v>
      </c>
      <c r="FN13">
        <v>0.17049429321289064</v>
      </c>
      <c r="FO13" s="1">
        <v>5.7634799999999999E-5</v>
      </c>
      <c r="FP13">
        <v>8.6450899999999996E-4</v>
      </c>
      <c r="FQ13">
        <v>15.0006</v>
      </c>
      <c r="FR13">
        <v>14.9998</v>
      </c>
      <c r="FS13" s="1">
        <v>-3.1362400000000003E-5</v>
      </c>
      <c r="FT13">
        <v>-1.12903E-4</v>
      </c>
      <c r="FU13">
        <v>3.5998399999999999</v>
      </c>
      <c r="FV13">
        <v>3.5999500000000002</v>
      </c>
      <c r="GK13">
        <v>18.000005722045898</v>
      </c>
      <c r="GL13">
        <v>8.2256631851196291E-3</v>
      </c>
      <c r="GM13" s="1">
        <v>-4.69E-6</v>
      </c>
      <c r="GN13" s="1">
        <v>-7.0599999999999995E-5</v>
      </c>
      <c r="GO13">
        <v>15.0418</v>
      </c>
      <c r="GP13">
        <v>15.0418</v>
      </c>
      <c r="GQ13" s="1">
        <v>1.1399999999999999E-5</v>
      </c>
      <c r="GR13" s="1">
        <v>3.6600000000000002E-5</v>
      </c>
      <c r="GS13">
        <v>3.20059</v>
      </c>
      <c r="GT13">
        <v>3.2005499999999998</v>
      </c>
      <c r="GU13" s="1">
        <v>-1.2500000000000001E-5</v>
      </c>
      <c r="GV13" s="1">
        <v>-2.5999999999999998E-5</v>
      </c>
      <c r="GW13">
        <v>2.079974005</v>
      </c>
      <c r="GX13">
        <v>2.08</v>
      </c>
      <c r="HI13">
        <v>27.000019073486328</v>
      </c>
      <c r="HJ13">
        <v>1.3444372177124023E-2</v>
      </c>
      <c r="HK13" s="1">
        <v>3.8699999999999999E-5</v>
      </c>
      <c r="HL13">
        <v>5.8326199999999997E-4</v>
      </c>
      <c r="HM13">
        <v>15.053900000000001</v>
      </c>
      <c r="HN13">
        <v>15.0533</v>
      </c>
      <c r="HO13" s="1">
        <v>-5.77E-5</v>
      </c>
      <c r="HP13">
        <v>-1.8223E-4</v>
      </c>
      <c r="HQ13">
        <v>3.16072</v>
      </c>
      <c r="HR13">
        <v>3.1608999999999998</v>
      </c>
      <c r="HS13" s="1">
        <v>1.7099999999999999E-5</v>
      </c>
      <c r="HT13" s="1">
        <v>3.5200000000000002E-5</v>
      </c>
      <c r="HU13">
        <v>2.0600352050000001</v>
      </c>
      <c r="HV13">
        <v>2.06</v>
      </c>
      <c r="IG13">
        <v>27.000019073486328</v>
      </c>
      <c r="IH13">
        <v>1.1220626831054688E-2</v>
      </c>
      <c r="II13" s="1">
        <v>-1.6799999999999998E-5</v>
      </c>
      <c r="IJ13">
        <v>-2.5173200000000001E-4</v>
      </c>
      <c r="IK13">
        <v>14.9514</v>
      </c>
      <c r="IL13">
        <v>14.951599999999999</v>
      </c>
      <c r="IM13" s="1">
        <v>3.8800000000000001E-5</v>
      </c>
      <c r="IN13">
        <v>1.3703899999999999E-4</v>
      </c>
      <c r="IO13">
        <v>3.5345599999999999</v>
      </c>
      <c r="IP13">
        <v>3.53443</v>
      </c>
      <c r="IQ13" s="1">
        <v>-2.34E-5</v>
      </c>
      <c r="IR13" s="1">
        <v>-4.9100000000000001E-5</v>
      </c>
      <c r="IS13">
        <v>2.0999508530000002</v>
      </c>
      <c r="IT13">
        <v>2.1</v>
      </c>
      <c r="JF13">
        <v>0.17737342834472655</v>
      </c>
      <c r="JG13" s="1">
        <v>5.8065900000000003E-5</v>
      </c>
      <c r="JH13">
        <v>8.5885599999999996E-4</v>
      </c>
      <c r="JI13">
        <v>14.7919</v>
      </c>
      <c r="JJ13">
        <v>14.7911</v>
      </c>
      <c r="JK13" s="1">
        <v>1.27067E-5</v>
      </c>
      <c r="JL13" s="1">
        <v>4.4949500000000001E-5</v>
      </c>
      <c r="JM13">
        <v>3.5375200000000002</v>
      </c>
      <c r="JN13">
        <v>3.53748</v>
      </c>
      <c r="KD13">
        <v>0.18116305541992189</v>
      </c>
      <c r="KE13" s="1">
        <v>5.7374000000000003E-5</v>
      </c>
      <c r="KF13">
        <v>8.60559E-4</v>
      </c>
      <c r="KG13">
        <v>15</v>
      </c>
      <c r="KH13">
        <v>14.9991</v>
      </c>
      <c r="KI13" s="1">
        <v>1.0739499999999999E-5</v>
      </c>
      <c r="KJ13" s="1">
        <v>4.0147700000000002E-5</v>
      </c>
      <c r="KK13">
        <v>3.7383600000000001</v>
      </c>
      <c r="KL13">
        <v>3.7383199999999999</v>
      </c>
      <c r="LB13">
        <v>0.15549868774414063</v>
      </c>
      <c r="LC13" s="1">
        <v>5.8652E-5</v>
      </c>
      <c r="LD13">
        <v>8.7975300000000005E-4</v>
      </c>
      <c r="LE13">
        <v>15.000400000000001</v>
      </c>
      <c r="LF13">
        <v>14.999499999999999</v>
      </c>
      <c r="LG13" s="1">
        <v>4.22392E-5</v>
      </c>
      <c r="LH13">
        <v>1.5721299999999999E-4</v>
      </c>
      <c r="LI13">
        <v>3.7221299999999999</v>
      </c>
      <c r="LJ13">
        <v>3.7219699999999998</v>
      </c>
    </row>
    <row r="14" spans="1:336" x14ac:dyDescent="0.3">
      <c r="A14">
        <v>20.000017166137695</v>
      </c>
      <c r="B14">
        <v>2.0117265701293945E-2</v>
      </c>
      <c r="C14" s="1">
        <v>6.5500000000000006E-5</v>
      </c>
      <c r="D14">
        <v>9.8312000000000009E-4</v>
      </c>
      <c r="E14">
        <v>15.0199</v>
      </c>
      <c r="F14">
        <v>15.0189</v>
      </c>
      <c r="G14" s="1">
        <v>1.8199999999999999E-5</v>
      </c>
      <c r="H14" s="1">
        <v>5.1999999999999997E-5</v>
      </c>
      <c r="I14">
        <v>2.8537599999999999</v>
      </c>
      <c r="J14">
        <v>2.85371</v>
      </c>
      <c r="K14" s="1">
        <v>-8.4099999999999998E-5</v>
      </c>
      <c r="L14">
        <v>-1.7324199999999999E-4</v>
      </c>
      <c r="M14">
        <v>2.0598267579999998</v>
      </c>
      <c r="N14">
        <v>2.06</v>
      </c>
      <c r="Y14">
        <v>30.000032424926758</v>
      </c>
      <c r="Z14">
        <v>1.1454218864440919E-2</v>
      </c>
      <c r="AA14" s="1">
        <v>2.19E-5</v>
      </c>
      <c r="AB14">
        <v>3.3015900000000001E-4</v>
      </c>
      <c r="AC14">
        <v>15.059799999999999</v>
      </c>
      <c r="AD14">
        <v>15.0595</v>
      </c>
      <c r="AE14" s="1">
        <v>2.92E-6</v>
      </c>
      <c r="AF14" s="1">
        <v>1.01E-5</v>
      </c>
      <c r="AG14">
        <v>3.4627599999999998</v>
      </c>
      <c r="AH14">
        <v>3.4627500000000002</v>
      </c>
      <c r="AI14" s="1">
        <v>-2.2799999999999999E-5</v>
      </c>
      <c r="AJ14" s="1">
        <v>-4.7200000000000002E-5</v>
      </c>
      <c r="AK14">
        <v>2.0699527870000001</v>
      </c>
      <c r="AL14">
        <v>2.0699999999999998</v>
      </c>
      <c r="AW14">
        <v>30.000026702880859</v>
      </c>
      <c r="AX14">
        <v>8.239340782165528E-3</v>
      </c>
      <c r="AY14" s="1">
        <v>-4.0399999999999999E-5</v>
      </c>
      <c r="AZ14">
        <v>-6.0380600000000003E-4</v>
      </c>
      <c r="BA14">
        <v>14.9268</v>
      </c>
      <c r="BB14">
        <v>14.9274</v>
      </c>
      <c r="BC14" s="1">
        <v>-6.1400000000000002E-5</v>
      </c>
      <c r="BD14">
        <v>-2.1373599999999999E-4</v>
      </c>
      <c r="BE14">
        <v>3.4833799999999999</v>
      </c>
      <c r="BF14">
        <v>3.4836</v>
      </c>
      <c r="BG14">
        <v>1.03356E-4</v>
      </c>
      <c r="BH14">
        <v>2.1394599999999999E-4</v>
      </c>
      <c r="BI14">
        <v>2.070213946</v>
      </c>
      <c r="BJ14">
        <v>2.0699999999999998</v>
      </c>
      <c r="BU14">
        <v>20.000017166137695</v>
      </c>
      <c r="BV14">
        <v>4.7357106208801274E-3</v>
      </c>
      <c r="BW14" s="1">
        <v>5.5399999999999998E-5</v>
      </c>
      <c r="BX14">
        <v>8.3388600000000005E-4</v>
      </c>
      <c r="BY14">
        <v>15.055199999999999</v>
      </c>
      <c r="BZ14">
        <v>15.054399999999999</v>
      </c>
      <c r="CA14" s="1">
        <v>-2.23E-5</v>
      </c>
      <c r="CB14" s="1">
        <v>-6.9599999999999998E-5</v>
      </c>
      <c r="CC14">
        <v>3.1257000000000001</v>
      </c>
      <c r="CD14">
        <v>3.1257700000000002</v>
      </c>
      <c r="CE14" s="1">
        <v>-3.0700000000000001E-5</v>
      </c>
      <c r="CF14" s="1">
        <v>-6.3299999999999994E-5</v>
      </c>
      <c r="CG14">
        <v>2.0599366670000001</v>
      </c>
      <c r="CH14">
        <v>2.06</v>
      </c>
      <c r="CS14">
        <v>30.000024795532227</v>
      </c>
      <c r="CT14">
        <v>8.5949554443359374E-3</v>
      </c>
      <c r="CU14" s="1">
        <v>2.8799999999999999E-5</v>
      </c>
      <c r="CV14">
        <v>4.3374599999999999E-4</v>
      </c>
      <c r="CW14">
        <v>15.047700000000001</v>
      </c>
      <c r="CX14">
        <v>15.0472</v>
      </c>
      <c r="CY14" s="1">
        <v>-2.8500000000000002E-5</v>
      </c>
      <c r="CZ14" s="1">
        <v>-9.4099999999999997E-5</v>
      </c>
      <c r="DA14">
        <v>3.3070900000000001</v>
      </c>
      <c r="DB14">
        <v>3.3071799999999998</v>
      </c>
      <c r="DC14" s="1">
        <v>-6.0100000000000001E-6</v>
      </c>
      <c r="DD14" s="1">
        <v>-1.24E-5</v>
      </c>
      <c r="DE14">
        <v>2.06998755</v>
      </c>
      <c r="DF14">
        <v>2.0699999999999998</v>
      </c>
      <c r="DR14">
        <v>0.18094581604003906</v>
      </c>
      <c r="DS14" s="1">
        <v>7.7309200000000002E-5</v>
      </c>
      <c r="DT14">
        <v>1.1596200000000001E-3</v>
      </c>
      <c r="DU14">
        <v>15.0009</v>
      </c>
      <c r="DV14">
        <v>14.999700000000001</v>
      </c>
      <c r="DW14" s="1">
        <v>-5.8829799999999997E-5</v>
      </c>
      <c r="DX14" s="1">
        <v>-2.1178599999999999E-4</v>
      </c>
      <c r="DY14">
        <v>3.5997699999999999</v>
      </c>
      <c r="DZ14">
        <v>3.59999</v>
      </c>
      <c r="EP14">
        <v>0.17478611755371093</v>
      </c>
      <c r="EQ14" s="1">
        <v>9.1546500000000002E-5</v>
      </c>
      <c r="ER14">
        <v>1.3732E-3</v>
      </c>
      <c r="ES14">
        <v>15.0014</v>
      </c>
      <c r="ET14">
        <v>15.0001</v>
      </c>
      <c r="EU14" s="1">
        <v>4.0223399999999998E-6</v>
      </c>
      <c r="EV14" s="1">
        <v>1.4480399999999999E-5</v>
      </c>
      <c r="EW14">
        <v>3.6000100000000002</v>
      </c>
      <c r="EX14">
        <v>3.6</v>
      </c>
      <c r="FN14">
        <v>0.17774191284179688</v>
      </c>
      <c r="FO14" s="1">
        <v>6.8586199999999997E-5</v>
      </c>
      <c r="FP14">
        <v>1.02878E-3</v>
      </c>
      <c r="FQ14">
        <v>15.0008</v>
      </c>
      <c r="FR14">
        <v>14.9998</v>
      </c>
      <c r="FS14" s="1">
        <v>-3.3131099999999999E-5</v>
      </c>
      <c r="FT14" s="1">
        <v>-1.1927E-4</v>
      </c>
      <c r="FU14">
        <v>3.5998299999999999</v>
      </c>
      <c r="FV14">
        <v>3.5999500000000002</v>
      </c>
      <c r="GK14">
        <v>19.999994277954102</v>
      </c>
      <c r="GL14">
        <v>9.5870351791381841E-3</v>
      </c>
      <c r="GM14" s="1">
        <v>5.48E-6</v>
      </c>
      <c r="GN14" s="1">
        <v>8.2399999999999997E-5</v>
      </c>
      <c r="GO14">
        <v>15.0419</v>
      </c>
      <c r="GP14">
        <v>15.0418</v>
      </c>
      <c r="GQ14" s="1">
        <v>9.7699999999999996E-6</v>
      </c>
      <c r="GR14" s="1">
        <v>3.1300000000000002E-5</v>
      </c>
      <c r="GS14">
        <v>3.20058</v>
      </c>
      <c r="GT14">
        <v>3.2005499999999998</v>
      </c>
      <c r="GU14" s="1">
        <v>-1.5999999999999999E-5</v>
      </c>
      <c r="GV14" s="1">
        <v>-3.3300000000000003E-5</v>
      </c>
      <c r="GW14">
        <v>2.0799666760000002</v>
      </c>
      <c r="GX14">
        <v>2.08</v>
      </c>
      <c r="HI14">
        <v>30.000024795532227</v>
      </c>
      <c r="HJ14">
        <v>1.4582592010498047E-2</v>
      </c>
      <c r="HK14" s="1">
        <v>4.4700000000000002E-5</v>
      </c>
      <c r="HL14">
        <v>6.7254499999999998E-4</v>
      </c>
      <c r="HM14">
        <v>15.054</v>
      </c>
      <c r="HN14">
        <v>15.0533</v>
      </c>
      <c r="HO14" s="1">
        <v>-3.9900000000000001E-5</v>
      </c>
      <c r="HP14">
        <v>-1.2621E-4</v>
      </c>
      <c r="HQ14">
        <v>3.1607799999999999</v>
      </c>
      <c r="HR14">
        <v>3.1608999999999998</v>
      </c>
      <c r="HS14" s="1">
        <v>-8.5399999999999996E-6</v>
      </c>
      <c r="HT14" s="1">
        <v>-1.7600000000000001E-5</v>
      </c>
      <c r="HU14">
        <v>2.059982416</v>
      </c>
      <c r="HV14">
        <v>2.06</v>
      </c>
      <c r="IG14">
        <v>29.999979019165039</v>
      </c>
      <c r="IH14">
        <v>1.2652250289916992E-2</v>
      </c>
      <c r="II14" s="1">
        <v>2.8600000000000001E-5</v>
      </c>
      <c r="IJ14">
        <v>4.2690600000000001E-4</v>
      </c>
      <c r="IK14">
        <v>14.9521</v>
      </c>
      <c r="IL14">
        <v>14.951599999999999</v>
      </c>
      <c r="IM14" s="1">
        <v>2.4300000000000001E-5</v>
      </c>
      <c r="IN14" s="1">
        <v>8.5799999999999998E-5</v>
      </c>
      <c r="IO14">
        <v>3.53451</v>
      </c>
      <c r="IP14">
        <v>3.53443</v>
      </c>
      <c r="IQ14" s="1">
        <v>-5.6100000000000002E-5</v>
      </c>
      <c r="IR14">
        <v>-1.17754E-4</v>
      </c>
      <c r="IS14">
        <v>2.099882246</v>
      </c>
      <c r="IT14">
        <v>2.1</v>
      </c>
      <c r="JF14">
        <v>0.18490269470214843</v>
      </c>
      <c r="JG14" s="1">
        <v>7.9290700000000003E-5</v>
      </c>
      <c r="JH14">
        <v>1.1727899999999999E-3</v>
      </c>
      <c r="JI14">
        <v>14.792199999999999</v>
      </c>
      <c r="JJ14">
        <v>14.7911</v>
      </c>
      <c r="JK14" s="1">
        <v>-5.9654899999999997E-5</v>
      </c>
      <c r="JL14" s="1">
        <v>-2.1102800000000001E-4</v>
      </c>
      <c r="JM14">
        <v>3.5372699999999999</v>
      </c>
      <c r="JN14">
        <v>3.53748</v>
      </c>
      <c r="KD14">
        <v>0.18926367187500001</v>
      </c>
      <c r="KE14" s="1">
        <v>7.2376800000000001E-5</v>
      </c>
      <c r="KF14">
        <v>1.08559E-3</v>
      </c>
      <c r="KG14">
        <v>15.0002</v>
      </c>
      <c r="KH14">
        <v>14.9991</v>
      </c>
      <c r="KI14" s="1">
        <v>-2.9402600000000002E-6</v>
      </c>
      <c r="KJ14" s="1">
        <v>-1.09916E-5</v>
      </c>
      <c r="KK14">
        <v>3.7383099999999998</v>
      </c>
      <c r="KL14">
        <v>3.7383199999999999</v>
      </c>
      <c r="LB14">
        <v>0.16031845092773439</v>
      </c>
      <c r="LC14" s="1">
        <v>6.3806999999999994E-5</v>
      </c>
      <c r="LD14">
        <v>9.5707500000000005E-4</v>
      </c>
      <c r="LE14">
        <v>15.000500000000001</v>
      </c>
      <c r="LF14">
        <v>14.999499999999999</v>
      </c>
      <c r="LG14" s="1">
        <v>6.6547399999999999E-5</v>
      </c>
      <c r="LH14" s="1">
        <v>2.4768799999999998E-4</v>
      </c>
      <c r="LI14">
        <v>3.7222200000000001</v>
      </c>
      <c r="LJ14">
        <v>3.7219699999999998</v>
      </c>
    </row>
    <row r="15" spans="1:336" x14ac:dyDescent="0.3">
      <c r="A15">
        <v>22.000017166137695</v>
      </c>
      <c r="B15">
        <v>2.0918100357055665E-2</v>
      </c>
      <c r="C15" s="1">
        <v>5.0399999999999999E-5</v>
      </c>
      <c r="D15">
        <v>7.5672800000000002E-4</v>
      </c>
      <c r="E15">
        <v>15.0197</v>
      </c>
      <c r="F15">
        <v>15.0189</v>
      </c>
      <c r="G15" s="1">
        <v>-4.8699999999999998E-5</v>
      </c>
      <c r="H15">
        <v>-1.3896899999999999E-4</v>
      </c>
      <c r="I15">
        <v>2.8535699999999999</v>
      </c>
      <c r="J15">
        <v>2.85371</v>
      </c>
      <c r="K15" s="1">
        <v>-4.1999999999999996E-6</v>
      </c>
      <c r="L15" s="1">
        <v>-8.6600000000000001E-6</v>
      </c>
      <c r="M15">
        <v>2.0599913380000001</v>
      </c>
      <c r="N15">
        <v>2.06</v>
      </c>
      <c r="Y15">
        <v>33.000041961669922</v>
      </c>
      <c r="Z15">
        <v>1.1466741561889648E-2</v>
      </c>
      <c r="AA15" s="1">
        <v>-3.4199999999999998E-5</v>
      </c>
      <c r="AB15">
        <v>-5.1431800000000005E-4</v>
      </c>
      <c r="AC15">
        <v>15.058999999999999</v>
      </c>
      <c r="AD15">
        <v>15.0595</v>
      </c>
      <c r="AE15" s="1">
        <v>2.2900000000000001E-5</v>
      </c>
      <c r="AF15" s="1">
        <v>7.9300000000000003E-5</v>
      </c>
      <c r="AG15">
        <v>3.4628299999999999</v>
      </c>
      <c r="AH15">
        <v>3.4627500000000002</v>
      </c>
      <c r="AI15" s="1">
        <v>1.01E-5</v>
      </c>
      <c r="AJ15" s="1">
        <v>2.09E-5</v>
      </c>
      <c r="AK15">
        <v>2.0700209059999999</v>
      </c>
      <c r="AL15">
        <v>2.0699999999999998</v>
      </c>
      <c r="AW15">
        <v>33.000034332275391</v>
      </c>
      <c r="AX15">
        <v>8.4117040634155271E-3</v>
      </c>
      <c r="AY15" s="1">
        <v>-1.1599999999999999E-6</v>
      </c>
      <c r="AZ15" s="1">
        <v>-1.73E-5</v>
      </c>
      <c r="BA15">
        <v>14.9274</v>
      </c>
      <c r="BB15">
        <v>14.9274</v>
      </c>
      <c r="BC15" s="1">
        <v>-1.55E-7</v>
      </c>
      <c r="BD15" s="1">
        <v>-5.3900000000000005E-7</v>
      </c>
      <c r="BE15">
        <v>3.4836</v>
      </c>
      <c r="BF15">
        <v>3.4836</v>
      </c>
      <c r="BG15">
        <v>0</v>
      </c>
      <c r="BH15">
        <v>0</v>
      </c>
      <c r="BI15">
        <v>2.0699999999999998</v>
      </c>
      <c r="BJ15">
        <v>2.0699999999999998</v>
      </c>
      <c r="BU15">
        <v>22.000022888183594</v>
      </c>
      <c r="BV15">
        <v>5.5285954475402833E-3</v>
      </c>
      <c r="BW15" s="1">
        <v>6.3499999999999999E-5</v>
      </c>
      <c r="BX15">
        <v>9.5533100000000002E-4</v>
      </c>
      <c r="BY15">
        <v>15.055300000000001</v>
      </c>
      <c r="BZ15">
        <v>15.054399999999999</v>
      </c>
      <c r="CA15" s="1">
        <v>-2.5700000000000001E-5</v>
      </c>
      <c r="CB15" s="1">
        <v>-8.0500000000000005E-5</v>
      </c>
      <c r="CC15">
        <v>3.1256900000000001</v>
      </c>
      <c r="CD15">
        <v>3.1257700000000002</v>
      </c>
      <c r="CE15" s="1">
        <v>-3.4199999999999998E-5</v>
      </c>
      <c r="CF15" s="1">
        <v>-7.0400000000000004E-5</v>
      </c>
      <c r="CG15">
        <v>2.059929575</v>
      </c>
      <c r="CH15">
        <v>2.06</v>
      </c>
      <c r="CS15">
        <v>33.000045776367188</v>
      </c>
      <c r="CT15">
        <v>9.4334726333618162E-3</v>
      </c>
      <c r="CU15" s="1">
        <v>3.1600000000000002E-5</v>
      </c>
      <c r="CV15">
        <v>4.7606200000000002E-4</v>
      </c>
      <c r="CW15">
        <v>15.047700000000001</v>
      </c>
      <c r="CX15">
        <v>15.0472</v>
      </c>
      <c r="CY15" s="1">
        <v>-2.5199999999999999E-5</v>
      </c>
      <c r="CZ15" s="1">
        <v>-8.3399999999999994E-5</v>
      </c>
      <c r="DA15">
        <v>3.3071000000000002</v>
      </c>
      <c r="DB15">
        <v>3.3071799999999998</v>
      </c>
      <c r="DC15" s="1">
        <v>-9.0399999999999998E-6</v>
      </c>
      <c r="DD15" s="1">
        <v>-1.8700000000000001E-5</v>
      </c>
      <c r="DE15">
        <v>2.0699812909999999</v>
      </c>
      <c r="DF15">
        <v>2.0699999999999998</v>
      </c>
      <c r="DR15">
        <v>0.1886515350341797</v>
      </c>
      <c r="DS15" s="1">
        <v>9.1562800000000004E-5</v>
      </c>
      <c r="DT15">
        <v>1.37342E-3</v>
      </c>
      <c r="DU15">
        <v>15.001099999999999</v>
      </c>
      <c r="DV15">
        <v>14.999700000000001</v>
      </c>
      <c r="DW15" s="1">
        <v>-3.1742999999999997E-5</v>
      </c>
      <c r="DX15" s="1">
        <v>-1.14274E-4</v>
      </c>
      <c r="DY15">
        <v>3.5998700000000001</v>
      </c>
      <c r="DZ15">
        <v>3.59999</v>
      </c>
      <c r="EP15">
        <v>0.18147541809082032</v>
      </c>
      <c r="EQ15" s="1">
        <v>1.0278800000000001E-4</v>
      </c>
      <c r="ER15">
        <v>1.5418299999999999E-3</v>
      </c>
      <c r="ES15">
        <v>15.0016</v>
      </c>
      <c r="ET15">
        <v>15.0001</v>
      </c>
      <c r="EU15" s="1">
        <v>-3.08664E-5</v>
      </c>
      <c r="EV15" s="1">
        <v>-1.11119E-4</v>
      </c>
      <c r="EW15">
        <v>3.5998899999999998</v>
      </c>
      <c r="EX15">
        <v>3.6</v>
      </c>
      <c r="FN15">
        <v>0.18469548034667968</v>
      </c>
      <c r="FO15" s="1">
        <v>7.8077400000000006E-5</v>
      </c>
      <c r="FP15">
        <v>1.17114E-3</v>
      </c>
      <c r="FQ15">
        <v>15.0009</v>
      </c>
      <c r="FR15">
        <v>14.9998</v>
      </c>
      <c r="FS15" s="1">
        <v>1.7442600000000001E-5</v>
      </c>
      <c r="FT15">
        <v>6.2792600000000006E-5</v>
      </c>
      <c r="FU15">
        <v>3.6000100000000002</v>
      </c>
      <c r="FV15">
        <v>3.5999500000000002</v>
      </c>
      <c r="GK15">
        <v>22.000009536743164</v>
      </c>
      <c r="GL15">
        <v>1.0982343673706055E-2</v>
      </c>
      <c r="GM15" s="1">
        <v>-4.5399999999999997E-6</v>
      </c>
      <c r="GN15" s="1">
        <v>-6.8300000000000007E-5</v>
      </c>
      <c r="GO15">
        <v>15.0418</v>
      </c>
      <c r="GP15">
        <v>15.0418</v>
      </c>
      <c r="GQ15" s="1">
        <v>1.15E-5</v>
      </c>
      <c r="GR15" s="1">
        <v>3.6699999999999998E-5</v>
      </c>
      <c r="GS15">
        <v>3.20059</v>
      </c>
      <c r="GT15">
        <v>3.2005499999999998</v>
      </c>
      <c r="GU15" s="1">
        <v>-1.2500000000000001E-5</v>
      </c>
      <c r="GV15" s="1">
        <v>-2.5999999999999998E-5</v>
      </c>
      <c r="GW15">
        <v>2.079974005</v>
      </c>
      <c r="GX15">
        <v>2.08</v>
      </c>
      <c r="HI15">
        <v>32.999969482421875</v>
      </c>
      <c r="HJ15">
        <v>1.5725570678710939E-2</v>
      </c>
      <c r="HK15" s="1">
        <v>2.97E-5</v>
      </c>
      <c r="HL15">
        <v>4.4665200000000002E-4</v>
      </c>
      <c r="HM15">
        <v>15.053800000000001</v>
      </c>
      <c r="HN15">
        <v>15.0533</v>
      </c>
      <c r="HO15" s="1">
        <v>-3.8600000000000003E-5</v>
      </c>
      <c r="HP15">
        <v>-1.2202899999999999E-4</v>
      </c>
      <c r="HQ15">
        <v>3.1607799999999999</v>
      </c>
      <c r="HR15">
        <v>3.1608999999999998</v>
      </c>
      <c r="HS15" s="1">
        <v>4.7500000000000003E-6</v>
      </c>
      <c r="HT15" s="1">
        <v>9.7799999999999995E-6</v>
      </c>
      <c r="HU15">
        <v>2.0600097850000001</v>
      </c>
      <c r="HV15">
        <v>2.06</v>
      </c>
      <c r="IG15">
        <v>33.000038146972656</v>
      </c>
      <c r="IH15">
        <v>1.4038522720336915E-2</v>
      </c>
      <c r="II15" s="1">
        <v>3.5299999999999997E-5</v>
      </c>
      <c r="IJ15">
        <v>5.2844000000000003E-4</v>
      </c>
      <c r="IK15">
        <v>14.952199999999999</v>
      </c>
      <c r="IL15">
        <v>14.951599999999999</v>
      </c>
      <c r="IM15" s="1">
        <v>1.6500000000000001E-5</v>
      </c>
      <c r="IN15" s="1">
        <v>5.8400000000000003E-5</v>
      </c>
      <c r="IO15">
        <v>3.5344899999999999</v>
      </c>
      <c r="IP15">
        <v>3.53443</v>
      </c>
      <c r="IQ15" s="1">
        <v>-5.7099999999999999E-5</v>
      </c>
      <c r="IR15">
        <v>-1.19916E-4</v>
      </c>
      <c r="IS15">
        <v>2.099880084</v>
      </c>
      <c r="IT15">
        <v>2.1</v>
      </c>
      <c r="JF15">
        <v>0.19218588256835939</v>
      </c>
      <c r="JG15" s="1">
        <v>8.3678100000000001E-5</v>
      </c>
      <c r="JH15">
        <v>1.2376900000000001E-3</v>
      </c>
      <c r="JI15">
        <v>14.792299999999999</v>
      </c>
      <c r="JJ15">
        <v>14.7911</v>
      </c>
      <c r="JK15" s="1">
        <v>-3.4972499999999998E-5</v>
      </c>
      <c r="JL15" s="1">
        <v>-1.23714E-4</v>
      </c>
      <c r="JM15">
        <v>3.53735</v>
      </c>
      <c r="JN15">
        <v>3.53748</v>
      </c>
      <c r="KD15">
        <v>0.19717044067382813</v>
      </c>
      <c r="KE15" s="1">
        <v>8.3747399999999997E-5</v>
      </c>
      <c r="KF15">
        <v>1.25614E-3</v>
      </c>
      <c r="KG15">
        <v>15.000400000000001</v>
      </c>
      <c r="KH15">
        <v>14.9991</v>
      </c>
      <c r="KI15" s="1">
        <v>3.0617100000000002E-5</v>
      </c>
      <c r="KJ15" s="1">
        <v>1.14456E-4</v>
      </c>
      <c r="KK15">
        <v>3.7384300000000001</v>
      </c>
      <c r="KL15">
        <v>3.7383199999999999</v>
      </c>
      <c r="LB15">
        <v>0.16522984313964845</v>
      </c>
      <c r="LC15" s="1">
        <v>7.6875399999999999E-5</v>
      </c>
      <c r="LD15">
        <v>1.1531E-3</v>
      </c>
      <c r="LE15">
        <v>15.0007</v>
      </c>
      <c r="LF15">
        <v>14.999499999999999</v>
      </c>
      <c r="LG15" s="1">
        <v>3.1603799999999997E-5</v>
      </c>
      <c r="LH15">
        <v>1.1762800000000001E-4</v>
      </c>
      <c r="LI15">
        <v>3.7220900000000001</v>
      </c>
      <c r="LJ15">
        <v>3.7219699999999998</v>
      </c>
    </row>
    <row r="16" spans="1:336" x14ac:dyDescent="0.3">
      <c r="A16">
        <v>23.999988555908203</v>
      </c>
      <c r="B16">
        <v>2.1631416320800782E-2</v>
      </c>
      <c r="C16" s="1">
        <v>6.2600000000000004E-5</v>
      </c>
      <c r="D16">
        <v>9.4018200000000002E-4</v>
      </c>
      <c r="E16">
        <v>15.0198</v>
      </c>
      <c r="F16">
        <v>15.0189</v>
      </c>
      <c r="G16" s="1">
        <v>-9.2099999999999999E-6</v>
      </c>
      <c r="H16" s="1">
        <v>-2.6299999999999999E-5</v>
      </c>
      <c r="I16">
        <v>2.8536800000000002</v>
      </c>
      <c r="J16">
        <v>2.85371</v>
      </c>
      <c r="K16" s="1">
        <v>-4.9400000000000001E-5</v>
      </c>
      <c r="L16">
        <v>-1.01782E-4</v>
      </c>
      <c r="M16">
        <v>2.0598982179999998</v>
      </c>
      <c r="N16">
        <v>2.06</v>
      </c>
      <c r="Y16">
        <v>36.000041961669922</v>
      </c>
      <c r="Z16">
        <v>1.2059566497802734E-2</v>
      </c>
      <c r="AA16" s="1">
        <v>2.37E-5</v>
      </c>
      <c r="AB16">
        <v>3.5731400000000001E-4</v>
      </c>
      <c r="AC16">
        <v>15.059799999999999</v>
      </c>
      <c r="AD16">
        <v>15.0595</v>
      </c>
      <c r="AE16" s="1">
        <v>3.8500000000000004E-6</v>
      </c>
      <c r="AF16" s="1">
        <v>1.33E-5</v>
      </c>
      <c r="AG16">
        <v>3.4627699999999999</v>
      </c>
      <c r="AH16">
        <v>3.4627500000000002</v>
      </c>
      <c r="AI16" s="1">
        <v>-2.5700000000000001E-5</v>
      </c>
      <c r="AJ16" s="1">
        <v>-5.3199999999999999E-5</v>
      </c>
      <c r="AK16">
        <v>2.0699468090000002</v>
      </c>
      <c r="AL16">
        <v>2.0699999999999998</v>
      </c>
      <c r="AW16">
        <v>36.000041961669922</v>
      </c>
      <c r="AX16">
        <v>8.6571416854858401E-3</v>
      </c>
      <c r="AY16" s="1">
        <v>-7.0200000000000001E-7</v>
      </c>
      <c r="AZ16" s="1">
        <v>-1.0499999999999999E-5</v>
      </c>
      <c r="BA16">
        <v>14.9274</v>
      </c>
      <c r="BB16">
        <v>14.9274</v>
      </c>
      <c r="BC16" s="1">
        <v>3.6100000000000002E-6</v>
      </c>
      <c r="BD16" s="1">
        <v>1.26E-5</v>
      </c>
      <c r="BE16">
        <v>3.4836100000000001</v>
      </c>
      <c r="BF16">
        <v>3.4836</v>
      </c>
      <c r="BG16" s="1">
        <v>-2.8700000000000001E-6</v>
      </c>
      <c r="BH16" s="1">
        <v>-5.9399999999999999E-6</v>
      </c>
      <c r="BI16">
        <v>2.0699940579999998</v>
      </c>
      <c r="BJ16">
        <v>2.0699999999999998</v>
      </c>
      <c r="BU16">
        <v>24.000022888183594</v>
      </c>
      <c r="BV16">
        <v>6.2748117446899416E-3</v>
      </c>
      <c r="BW16" s="1">
        <v>6.0900000000000003E-5</v>
      </c>
      <c r="BX16">
        <v>9.1676599999999996E-4</v>
      </c>
      <c r="BY16">
        <v>15.055300000000001</v>
      </c>
      <c r="BZ16">
        <v>15.054399999999999</v>
      </c>
      <c r="CA16" s="1">
        <v>-1.4600000000000001E-5</v>
      </c>
      <c r="CB16" s="1">
        <v>-4.5599999999999997E-5</v>
      </c>
      <c r="CC16">
        <v>3.1257199999999998</v>
      </c>
      <c r="CD16">
        <v>3.1257700000000002</v>
      </c>
      <c r="CE16" s="1">
        <v>-4.3800000000000001E-5</v>
      </c>
      <c r="CF16" s="1">
        <v>-9.0199999999999997E-5</v>
      </c>
      <c r="CG16">
        <v>2.0599098040000001</v>
      </c>
      <c r="CH16">
        <v>2.06</v>
      </c>
      <c r="CS16">
        <v>36.000045776367188</v>
      </c>
      <c r="CT16">
        <v>1.0512068748474121E-2</v>
      </c>
      <c r="CU16" s="1">
        <v>3.7200000000000003E-5</v>
      </c>
      <c r="CV16">
        <v>5.5921599999999997E-4</v>
      </c>
      <c r="CW16">
        <v>15.047800000000001</v>
      </c>
      <c r="CX16">
        <v>15.0472</v>
      </c>
      <c r="CY16" s="1">
        <v>1.8700000000000001E-6</v>
      </c>
      <c r="CZ16" s="1">
        <v>6.1999999999999999E-6</v>
      </c>
      <c r="DA16">
        <v>3.3071899999999999</v>
      </c>
      <c r="DB16">
        <v>3.3071799999999998</v>
      </c>
      <c r="DC16" s="1">
        <v>-4.2899999999999999E-5</v>
      </c>
      <c r="DD16" s="1">
        <v>-8.8800000000000004E-5</v>
      </c>
      <c r="DE16">
        <v>2.0699112039999998</v>
      </c>
      <c r="DF16">
        <v>2.0699999999999998</v>
      </c>
      <c r="DR16">
        <v>0.19656277465820313</v>
      </c>
      <c r="DS16" s="1">
        <v>9.8633600000000004E-5</v>
      </c>
      <c r="DT16">
        <v>1.47948E-3</v>
      </c>
      <c r="DU16">
        <v>15.001200000000001</v>
      </c>
      <c r="DV16">
        <v>14.999700000000001</v>
      </c>
      <c r="DW16" s="1">
        <v>-2.9660799999999999E-5</v>
      </c>
      <c r="DX16">
        <v>-1.06779E-4</v>
      </c>
      <c r="DY16">
        <v>3.5998800000000002</v>
      </c>
      <c r="DZ16">
        <v>3.59999</v>
      </c>
      <c r="EP16">
        <v>0.18822956848144531</v>
      </c>
      <c r="EQ16" s="1">
        <v>1.13408E-4</v>
      </c>
      <c r="ER16">
        <v>1.7011299999999999E-3</v>
      </c>
      <c r="ES16">
        <v>15.001799999999999</v>
      </c>
      <c r="ET16">
        <v>15.0001</v>
      </c>
      <c r="EU16" s="1">
        <v>-5.1793199999999997E-5</v>
      </c>
      <c r="EV16">
        <v>-1.86455E-4</v>
      </c>
      <c r="EW16">
        <v>3.5998100000000002</v>
      </c>
      <c r="EX16">
        <v>3.6</v>
      </c>
      <c r="FN16">
        <v>0.19220376586914062</v>
      </c>
      <c r="FO16" s="1">
        <v>8.6774900000000002E-5</v>
      </c>
      <c r="FP16">
        <v>1.3016E-3</v>
      </c>
      <c r="FQ16">
        <v>15.001099999999999</v>
      </c>
      <c r="FR16">
        <v>14.9998</v>
      </c>
      <c r="FS16" s="1">
        <v>-1.61874E-5</v>
      </c>
      <c r="FT16">
        <v>-5.8273699999999997E-5</v>
      </c>
      <c r="FU16">
        <v>3.5998899999999998</v>
      </c>
      <c r="FV16">
        <v>3.5999500000000002</v>
      </c>
      <c r="GK16">
        <v>24.000009536743164</v>
      </c>
      <c r="GL16">
        <v>1.2464118957519532E-2</v>
      </c>
      <c r="GM16" s="1">
        <v>-2.6900000000000001E-6</v>
      </c>
      <c r="GN16" s="1">
        <v>-4.0500000000000002E-5</v>
      </c>
      <c r="GO16">
        <v>15.0418</v>
      </c>
      <c r="GP16">
        <v>15.0418</v>
      </c>
      <c r="GQ16" s="1">
        <v>-1.0499999999999999E-5</v>
      </c>
      <c r="GR16" s="1">
        <v>-3.3699999999999999E-5</v>
      </c>
      <c r="GS16">
        <v>3.20052</v>
      </c>
      <c r="GT16">
        <v>3.2005499999999998</v>
      </c>
      <c r="GU16" s="1">
        <v>9.3700000000000001E-6</v>
      </c>
      <c r="GV16" s="1">
        <v>1.95E-5</v>
      </c>
      <c r="GW16">
        <v>2.0800194969999999</v>
      </c>
      <c r="GX16">
        <v>2.08</v>
      </c>
      <c r="HI16">
        <v>36.000026702880859</v>
      </c>
      <c r="HJ16">
        <v>1.674112892150879E-2</v>
      </c>
      <c r="HK16" s="1">
        <v>4.71E-5</v>
      </c>
      <c r="HL16">
        <v>7.0914000000000003E-4</v>
      </c>
      <c r="HM16">
        <v>15.054</v>
      </c>
      <c r="HN16">
        <v>15.0533</v>
      </c>
      <c r="HO16" s="1">
        <v>-3.2299999999999999E-5</v>
      </c>
      <c r="HP16">
        <v>-1.0223899999999999E-4</v>
      </c>
      <c r="HQ16">
        <v>3.1608000000000001</v>
      </c>
      <c r="HR16">
        <v>3.1608999999999998</v>
      </c>
      <c r="HS16" s="1">
        <v>-1.49E-5</v>
      </c>
      <c r="HT16" s="1">
        <v>-3.0599999999999998E-5</v>
      </c>
      <c r="HU16">
        <v>2.0599693819999998</v>
      </c>
      <c r="HV16">
        <v>2.06</v>
      </c>
      <c r="IG16">
        <v>36.000045776367188</v>
      </c>
      <c r="IH16">
        <v>1.5496113777160645E-2</v>
      </c>
      <c r="II16" s="1">
        <v>3.5899999999999998E-5</v>
      </c>
      <c r="IJ16">
        <v>5.3602299999999995E-4</v>
      </c>
      <c r="IK16">
        <v>14.952199999999999</v>
      </c>
      <c r="IL16">
        <v>14.951599999999999</v>
      </c>
      <c r="IM16" s="1">
        <v>3.41E-6</v>
      </c>
      <c r="IN16" s="1">
        <v>1.2E-5</v>
      </c>
      <c r="IO16">
        <v>3.53444</v>
      </c>
      <c r="IP16">
        <v>3.53443</v>
      </c>
      <c r="IQ16" s="1">
        <v>-4.3000000000000002E-5</v>
      </c>
      <c r="IR16" s="1">
        <v>-9.0199999999999997E-5</v>
      </c>
      <c r="IS16">
        <v>2.0999097899999999</v>
      </c>
      <c r="IT16">
        <v>2.1</v>
      </c>
      <c r="JF16">
        <v>0.19917736816406251</v>
      </c>
      <c r="JG16" s="1">
        <v>9.5004800000000002E-5</v>
      </c>
      <c r="JH16">
        <v>1.40522E-3</v>
      </c>
      <c r="JI16">
        <v>14.7925</v>
      </c>
      <c r="JJ16">
        <v>14.7911</v>
      </c>
      <c r="JK16" s="1">
        <v>-6.0943300000000003E-5</v>
      </c>
      <c r="JL16">
        <v>-2.1558499999999999E-4</v>
      </c>
      <c r="JM16">
        <v>3.5372599999999998</v>
      </c>
      <c r="JN16">
        <v>3.53748</v>
      </c>
      <c r="KD16">
        <v>0.20481509399414063</v>
      </c>
      <c r="KE16" s="1">
        <v>1.02422E-4</v>
      </c>
      <c r="KF16">
        <v>1.5362399999999999E-3</v>
      </c>
      <c r="KG16">
        <v>15.0006</v>
      </c>
      <c r="KH16">
        <v>14.9991</v>
      </c>
      <c r="KI16" s="1">
        <v>-1.89449E-6</v>
      </c>
      <c r="KJ16">
        <v>-7.0821999999999997E-6</v>
      </c>
      <c r="KK16">
        <v>3.7383099999999998</v>
      </c>
      <c r="KL16">
        <v>3.7383199999999999</v>
      </c>
      <c r="LB16">
        <v>0.17004711914062501</v>
      </c>
      <c r="LC16" s="1">
        <v>7.9712899999999994E-5</v>
      </c>
      <c r="LD16">
        <v>1.1956600000000001E-3</v>
      </c>
      <c r="LE16">
        <v>15.0007</v>
      </c>
      <c r="LF16">
        <v>14.999499999999999</v>
      </c>
      <c r="LG16" s="1">
        <v>-1.8817500000000001E-5</v>
      </c>
      <c r="LH16">
        <v>-7.0038100000000003E-5</v>
      </c>
      <c r="LI16">
        <v>3.7219000000000002</v>
      </c>
      <c r="LJ16">
        <v>3.7219699999999998</v>
      </c>
    </row>
    <row r="17" spans="1:322" x14ac:dyDescent="0.3">
      <c r="A17">
        <v>26.000022888183594</v>
      </c>
      <c r="B17">
        <v>2.2687046051025391E-2</v>
      </c>
      <c r="C17" s="1">
        <v>4.9400000000000001E-5</v>
      </c>
      <c r="D17">
        <v>7.4248100000000002E-4</v>
      </c>
      <c r="E17">
        <v>15.019600000000001</v>
      </c>
      <c r="F17">
        <v>15.0189</v>
      </c>
      <c r="G17" s="1">
        <v>-1.9000000000000001E-5</v>
      </c>
      <c r="H17" s="1">
        <v>-5.4200000000000003E-5</v>
      </c>
      <c r="I17">
        <v>2.85365</v>
      </c>
      <c r="J17">
        <v>2.85371</v>
      </c>
      <c r="K17" s="1">
        <v>-2.5599999999999999E-5</v>
      </c>
      <c r="L17" s="1">
        <v>-5.27E-5</v>
      </c>
      <c r="M17">
        <v>2.059947303</v>
      </c>
      <c r="N17">
        <v>2.06</v>
      </c>
      <c r="Y17">
        <v>38.999961853027344</v>
      </c>
      <c r="Z17">
        <v>1.3595682144165039E-2</v>
      </c>
      <c r="AA17" s="1">
        <v>3.4900000000000001E-5</v>
      </c>
      <c r="AB17">
        <v>5.2526299999999999E-4</v>
      </c>
      <c r="AC17">
        <v>15.06</v>
      </c>
      <c r="AD17">
        <v>15.0595</v>
      </c>
      <c r="AE17" s="1">
        <v>4.49E-5</v>
      </c>
      <c r="AF17">
        <v>1.5556599999999999E-4</v>
      </c>
      <c r="AG17">
        <v>3.4629099999999999</v>
      </c>
      <c r="AH17">
        <v>3.4627500000000002</v>
      </c>
      <c r="AI17" s="1">
        <v>-7.9400000000000006E-5</v>
      </c>
      <c r="AJ17">
        <v>-1.6436399999999999E-4</v>
      </c>
      <c r="AK17">
        <v>2.0698356360000001</v>
      </c>
      <c r="AL17">
        <v>2.0699999999999998</v>
      </c>
      <c r="AW17">
        <v>38.999961853027344</v>
      </c>
      <c r="AX17">
        <v>8.8483581542968745E-3</v>
      </c>
      <c r="AY17" s="1">
        <v>8.4100000000000008E-6</v>
      </c>
      <c r="AZ17">
        <v>1.25587E-4</v>
      </c>
      <c r="BA17">
        <v>14.9276</v>
      </c>
      <c r="BB17">
        <v>14.9274</v>
      </c>
      <c r="BC17" s="1">
        <v>-4.0699999999999998E-7</v>
      </c>
      <c r="BD17" s="1">
        <v>-1.42E-6</v>
      </c>
      <c r="BE17">
        <v>3.4836</v>
      </c>
      <c r="BF17">
        <v>3.4836</v>
      </c>
      <c r="BG17" s="1">
        <v>-1.34E-5</v>
      </c>
      <c r="BH17" s="1">
        <v>-2.7699999999999999E-5</v>
      </c>
      <c r="BI17">
        <v>2.0699722660000002</v>
      </c>
      <c r="BJ17">
        <v>2.0699999999999998</v>
      </c>
      <c r="BU17">
        <v>25.999982833862305</v>
      </c>
      <c r="BV17">
        <v>7.0551881790161131E-3</v>
      </c>
      <c r="BW17" s="1">
        <v>7.1000000000000005E-5</v>
      </c>
      <c r="BX17">
        <v>1.0691699999999999E-3</v>
      </c>
      <c r="BY17">
        <v>15.055400000000001</v>
      </c>
      <c r="BZ17">
        <v>15.054399999999999</v>
      </c>
      <c r="CA17" s="1">
        <v>-1.88E-5</v>
      </c>
      <c r="CB17" s="1">
        <v>-5.8699999999999997E-5</v>
      </c>
      <c r="CC17">
        <v>3.1257100000000002</v>
      </c>
      <c r="CD17">
        <v>3.1257700000000002</v>
      </c>
      <c r="CE17" s="1">
        <v>-4.7200000000000002E-5</v>
      </c>
      <c r="CF17" s="1">
        <v>-9.7299999999999993E-5</v>
      </c>
      <c r="CG17">
        <v>2.059902712</v>
      </c>
      <c r="CH17">
        <v>2.06</v>
      </c>
      <c r="CS17">
        <v>39.000057220458984</v>
      </c>
      <c r="CT17">
        <v>1.1519911766052247E-2</v>
      </c>
      <c r="CU17" s="1">
        <v>4.4199999999999997E-5</v>
      </c>
      <c r="CV17">
        <v>6.6469299999999995E-4</v>
      </c>
      <c r="CW17">
        <v>15.0479</v>
      </c>
      <c r="CX17">
        <v>15.0472</v>
      </c>
      <c r="CY17" s="1">
        <v>-2.0100000000000001E-5</v>
      </c>
      <c r="CZ17" s="1">
        <v>-6.6500000000000004E-5</v>
      </c>
      <c r="DA17">
        <v>3.3071100000000002</v>
      </c>
      <c r="DB17">
        <v>3.3071799999999998</v>
      </c>
      <c r="DC17" s="1">
        <v>-2.5400000000000001E-5</v>
      </c>
      <c r="DD17" s="1">
        <v>-5.2500000000000002E-5</v>
      </c>
      <c r="DE17">
        <v>2.0699475199999999</v>
      </c>
      <c r="DF17">
        <v>2.0699999999999998</v>
      </c>
      <c r="DR17">
        <v>0.2044253387451172</v>
      </c>
      <c r="DS17" s="1">
        <v>1.15167E-4</v>
      </c>
      <c r="DT17">
        <v>1.72747E-3</v>
      </c>
      <c r="DU17">
        <v>15.0014</v>
      </c>
      <c r="DV17">
        <v>14.999700000000001</v>
      </c>
      <c r="DW17" s="1">
        <v>-4.0095300000000002E-5</v>
      </c>
      <c r="DX17">
        <v>-1.4434300000000001E-4</v>
      </c>
      <c r="DY17">
        <v>3.5998399999999999</v>
      </c>
      <c r="DZ17">
        <v>3.59999</v>
      </c>
      <c r="EP17">
        <v>0.19513665771484376</v>
      </c>
      <c r="EQ17" s="1">
        <v>1.31679E-4</v>
      </c>
      <c r="ER17">
        <v>1.9751899999999999E-3</v>
      </c>
      <c r="ES17">
        <v>15.002000000000001</v>
      </c>
      <c r="ET17">
        <v>15.0001</v>
      </c>
      <c r="EU17" s="1">
        <v>-5.8011399999999998E-5</v>
      </c>
      <c r="EV17">
        <v>-2.08841E-4</v>
      </c>
      <c r="EW17">
        <v>3.59979</v>
      </c>
      <c r="EX17">
        <v>3.6</v>
      </c>
      <c r="FN17">
        <v>0.19976399230957032</v>
      </c>
      <c r="FO17" s="1">
        <v>9.8439399999999998E-5</v>
      </c>
      <c r="FP17">
        <v>1.47657E-3</v>
      </c>
      <c r="FQ17">
        <v>15.001200000000001</v>
      </c>
      <c r="FR17">
        <v>14.9998</v>
      </c>
      <c r="FS17" s="1">
        <v>5.5968100000000002E-6</v>
      </c>
      <c r="FT17">
        <v>2.0148200000000001E-5</v>
      </c>
      <c r="FU17">
        <v>3.5999699999999999</v>
      </c>
      <c r="FV17">
        <v>3.5999500000000002</v>
      </c>
      <c r="GK17">
        <v>26.00001335144043</v>
      </c>
      <c r="GL17">
        <v>1.3601826667785645E-2</v>
      </c>
      <c r="GM17" s="1">
        <v>4.2100000000000003E-6</v>
      </c>
      <c r="GN17" s="1">
        <v>6.3299999999999994E-5</v>
      </c>
      <c r="GO17">
        <v>15.0419</v>
      </c>
      <c r="GP17">
        <v>15.0418</v>
      </c>
      <c r="GQ17" s="1">
        <v>1.9899999999999999E-5</v>
      </c>
      <c r="GR17" s="1">
        <v>6.3700000000000003E-5</v>
      </c>
      <c r="GS17">
        <v>3.2006100000000002</v>
      </c>
      <c r="GT17">
        <v>3.2005499999999998</v>
      </c>
      <c r="GU17" s="1">
        <v>-2.5400000000000001E-5</v>
      </c>
      <c r="GV17" s="1">
        <v>-5.2800000000000003E-5</v>
      </c>
      <c r="GW17">
        <v>2.07994718</v>
      </c>
      <c r="GX17">
        <v>2.08</v>
      </c>
      <c r="HI17">
        <v>39.000034332275391</v>
      </c>
      <c r="HJ17">
        <v>1.7921419143676759E-2</v>
      </c>
      <c r="HK17" s="1">
        <v>4.74E-5</v>
      </c>
      <c r="HL17">
        <v>7.14103E-4</v>
      </c>
      <c r="HM17">
        <v>15.054</v>
      </c>
      <c r="HN17">
        <v>15.0533</v>
      </c>
      <c r="HO17" s="1">
        <v>-3.5599999999999998E-5</v>
      </c>
      <c r="HP17">
        <v>-1.12397E-4</v>
      </c>
      <c r="HQ17">
        <v>3.16079</v>
      </c>
      <c r="HR17">
        <v>3.1608999999999998</v>
      </c>
      <c r="HS17" s="1">
        <v>-1.17E-5</v>
      </c>
      <c r="HT17" s="1">
        <v>-2.41E-5</v>
      </c>
      <c r="HU17">
        <v>2.0599758989999999</v>
      </c>
      <c r="HV17">
        <v>2.06</v>
      </c>
      <c r="IG17">
        <v>39.000045776367188</v>
      </c>
      <c r="IH17">
        <v>1.6792387008666993E-2</v>
      </c>
      <c r="II17" s="1">
        <v>3.9199999999999997E-5</v>
      </c>
      <c r="IJ17">
        <v>5.8662999999999999E-4</v>
      </c>
      <c r="IK17">
        <v>14.952199999999999</v>
      </c>
      <c r="IL17">
        <v>14.951599999999999</v>
      </c>
      <c r="IM17" s="1">
        <v>4.1E-5</v>
      </c>
      <c r="IN17">
        <v>1.4489700000000001E-4</v>
      </c>
      <c r="IO17">
        <v>3.53457</v>
      </c>
      <c r="IP17">
        <v>3.53443</v>
      </c>
      <c r="IQ17" s="1">
        <v>-7.9699999999999999E-5</v>
      </c>
      <c r="IR17">
        <v>-1.6744399999999999E-4</v>
      </c>
      <c r="IS17">
        <v>2.099832556</v>
      </c>
      <c r="IT17">
        <v>2.1</v>
      </c>
      <c r="JF17">
        <v>0.20626162719726562</v>
      </c>
      <c r="JG17" s="1">
        <v>9.4388800000000007E-5</v>
      </c>
      <c r="JH17">
        <v>1.3961100000000001E-3</v>
      </c>
      <c r="JI17">
        <v>14.7925</v>
      </c>
      <c r="JJ17">
        <v>14.7911</v>
      </c>
      <c r="JK17" s="1">
        <v>-4.1660699999999999E-5</v>
      </c>
      <c r="JL17">
        <v>-1.47374E-4</v>
      </c>
      <c r="JM17">
        <v>3.5373299999999999</v>
      </c>
      <c r="JN17">
        <v>3.53748</v>
      </c>
      <c r="KD17">
        <v>0.2126876678466797</v>
      </c>
      <c r="KE17" s="1">
        <v>1.1071899999999999E-4</v>
      </c>
      <c r="KF17">
        <v>1.66069E-3</v>
      </c>
      <c r="KG17">
        <v>15.0008</v>
      </c>
      <c r="KH17">
        <v>14.9991</v>
      </c>
      <c r="KI17" s="1">
        <v>-4.55905E-6</v>
      </c>
      <c r="KJ17">
        <v>-1.70432E-5</v>
      </c>
      <c r="KK17">
        <v>3.7383000000000002</v>
      </c>
      <c r="KL17">
        <v>3.7383199999999999</v>
      </c>
      <c r="LB17">
        <v>0.1745556640625</v>
      </c>
      <c r="LC17" s="1">
        <v>8.8775800000000005E-5</v>
      </c>
      <c r="LD17">
        <v>1.3316000000000001E-3</v>
      </c>
      <c r="LE17">
        <v>15.0009</v>
      </c>
      <c r="LF17">
        <v>14.999499999999999</v>
      </c>
      <c r="LG17" s="1">
        <v>-1.6975900000000001E-5</v>
      </c>
      <c r="LH17">
        <v>-6.3183799999999996E-5</v>
      </c>
      <c r="LI17">
        <v>3.7219099999999998</v>
      </c>
      <c r="LJ17">
        <v>3.7219699999999998</v>
      </c>
    </row>
    <row r="18" spans="1:322" x14ac:dyDescent="0.3">
      <c r="A18">
        <v>28.000022888183594</v>
      </c>
      <c r="B18">
        <v>2.3931581497192385E-2</v>
      </c>
      <c r="C18" s="1">
        <v>6.3800000000000006E-5</v>
      </c>
      <c r="D18">
        <v>9.5784799999999997E-4</v>
      </c>
      <c r="E18">
        <v>15.0199</v>
      </c>
      <c r="F18">
        <v>15.0189</v>
      </c>
      <c r="G18" s="1">
        <v>-1.52E-5</v>
      </c>
      <c r="H18" s="1">
        <v>-4.3399999999999998E-5</v>
      </c>
      <c r="I18">
        <v>2.8536600000000001</v>
      </c>
      <c r="J18">
        <v>2.85371</v>
      </c>
      <c r="K18" s="1">
        <v>-4.9100000000000001E-5</v>
      </c>
      <c r="L18">
        <v>-1.0106E-4</v>
      </c>
      <c r="M18">
        <v>2.0598989400000001</v>
      </c>
      <c r="N18">
        <v>2.06</v>
      </c>
      <c r="Y18">
        <v>42.000053405761719</v>
      </c>
      <c r="Z18">
        <v>1.5266728401184083E-2</v>
      </c>
      <c r="AA18" s="1">
        <v>5.5300000000000002E-5</v>
      </c>
      <c r="AB18">
        <v>8.3284400000000001E-4</v>
      </c>
      <c r="AC18">
        <v>15.0603</v>
      </c>
      <c r="AD18">
        <v>15.0595</v>
      </c>
      <c r="AE18" s="1">
        <v>7.9300000000000003E-6</v>
      </c>
      <c r="AF18" s="1">
        <v>2.7500000000000001E-5</v>
      </c>
      <c r="AG18">
        <v>3.46278</v>
      </c>
      <c r="AH18">
        <v>3.4627500000000002</v>
      </c>
      <c r="AI18" s="1">
        <v>-6.1799999999999998E-5</v>
      </c>
      <c r="AJ18">
        <v>-1.2789100000000001E-4</v>
      </c>
      <c r="AK18">
        <v>2.0698721089999998</v>
      </c>
      <c r="AL18">
        <v>2.0699999999999998</v>
      </c>
      <c r="AW18">
        <v>42.000053405761719</v>
      </c>
      <c r="AX18">
        <v>9.1198301315307626E-3</v>
      </c>
      <c r="AY18" s="1">
        <v>1.2500000000000001E-5</v>
      </c>
      <c r="AZ18">
        <v>1.8592000000000001E-4</v>
      </c>
      <c r="BA18">
        <v>14.9276</v>
      </c>
      <c r="BB18">
        <v>14.9274</v>
      </c>
      <c r="BC18" s="1">
        <v>-4.8400000000000002E-6</v>
      </c>
      <c r="BD18" s="1">
        <v>-1.6900000000000001E-5</v>
      </c>
      <c r="BE18">
        <v>3.4835799999999999</v>
      </c>
      <c r="BF18">
        <v>3.4836</v>
      </c>
      <c r="BG18" s="1">
        <v>-7.6599999999999995E-6</v>
      </c>
      <c r="BH18" s="1">
        <v>-1.5800000000000001E-5</v>
      </c>
      <c r="BI18">
        <v>2.0699841499999998</v>
      </c>
      <c r="BJ18">
        <v>2.0699999999999998</v>
      </c>
      <c r="BU18">
        <v>28.000028610229492</v>
      </c>
      <c r="BV18">
        <v>7.911194801330566E-3</v>
      </c>
      <c r="BW18" s="1">
        <v>6.3800000000000006E-5</v>
      </c>
      <c r="BX18">
        <v>9.6075999999999996E-4</v>
      </c>
      <c r="BY18">
        <v>15.055300000000001</v>
      </c>
      <c r="BZ18">
        <v>15.054399999999999</v>
      </c>
      <c r="CA18" s="1">
        <v>-2.87E-5</v>
      </c>
      <c r="CB18" s="1">
        <v>-8.9800000000000001E-5</v>
      </c>
      <c r="CC18">
        <v>3.12568</v>
      </c>
      <c r="CD18">
        <v>3.1257700000000002</v>
      </c>
      <c r="CE18" s="1">
        <v>-3.1000000000000001E-5</v>
      </c>
      <c r="CF18" s="1">
        <v>-6.3800000000000006E-5</v>
      </c>
      <c r="CG18">
        <v>2.059936166</v>
      </c>
      <c r="CH18">
        <v>2.06</v>
      </c>
      <c r="CS18">
        <v>41.999958038330078</v>
      </c>
      <c r="CT18">
        <v>1.2541413307189941E-2</v>
      </c>
      <c r="CU18" s="1">
        <v>5.13E-5</v>
      </c>
      <c r="CV18">
        <v>7.71187E-4</v>
      </c>
      <c r="CW18">
        <v>15.048</v>
      </c>
      <c r="CX18">
        <v>15.0472</v>
      </c>
      <c r="CY18" s="1">
        <v>-2.97E-5</v>
      </c>
      <c r="CZ18" s="1">
        <v>-9.8200000000000002E-5</v>
      </c>
      <c r="DA18">
        <v>3.30708</v>
      </c>
      <c r="DB18">
        <v>3.3071799999999998</v>
      </c>
      <c r="DC18" s="1">
        <v>-2.2900000000000001E-5</v>
      </c>
      <c r="DD18" s="1">
        <v>-4.7500000000000003E-5</v>
      </c>
      <c r="DE18">
        <v>2.0699525419999998</v>
      </c>
      <c r="DF18">
        <v>2.0699999999999998</v>
      </c>
      <c r="DR18">
        <v>0.21231103515624999</v>
      </c>
      <c r="DS18" s="1">
        <v>1.18523E-4</v>
      </c>
      <c r="DT18">
        <v>1.7778200000000001E-3</v>
      </c>
      <c r="DU18">
        <v>15.0015</v>
      </c>
      <c r="DV18">
        <v>14.999700000000001</v>
      </c>
      <c r="DW18" s="1">
        <v>-4.0944600000000001E-5</v>
      </c>
      <c r="DX18">
        <v>-1.474E-4</v>
      </c>
      <c r="DY18">
        <v>3.5998399999999999</v>
      </c>
      <c r="DZ18">
        <v>3.59999</v>
      </c>
      <c r="EP18">
        <v>0.20208615112304687</v>
      </c>
      <c r="EQ18" s="1">
        <v>1.5573900000000001E-4</v>
      </c>
      <c r="ER18">
        <v>2.3360899999999999E-3</v>
      </c>
      <c r="ES18">
        <v>15.0024</v>
      </c>
      <c r="ET18">
        <v>15.0001</v>
      </c>
      <c r="EU18" s="1">
        <v>-2.8948199999999998E-5</v>
      </c>
      <c r="EV18">
        <v>-1.04214E-4</v>
      </c>
      <c r="EW18">
        <v>3.5998899999999998</v>
      </c>
      <c r="EX18">
        <v>3.6</v>
      </c>
      <c r="FN18">
        <v>0.20755245971679687</v>
      </c>
      <c r="FO18" s="1">
        <v>1.04143E-4</v>
      </c>
      <c r="FP18">
        <v>1.56212E-3</v>
      </c>
      <c r="FQ18">
        <v>15.001300000000001</v>
      </c>
      <c r="FR18">
        <v>14.9998</v>
      </c>
      <c r="FS18" s="1">
        <v>2.1474499999999999E-5</v>
      </c>
      <c r="FT18">
        <v>7.7307199999999997E-5</v>
      </c>
      <c r="FU18">
        <v>3.6000299999999998</v>
      </c>
      <c r="FV18">
        <v>3.5999500000000002</v>
      </c>
      <c r="GK18">
        <v>28.00001335144043</v>
      </c>
      <c r="GL18">
        <v>1.4739222526550293E-2</v>
      </c>
      <c r="GM18" s="1">
        <v>7.1600000000000001E-6</v>
      </c>
      <c r="GN18">
        <v>1.07756E-4</v>
      </c>
      <c r="GO18">
        <v>15.0419</v>
      </c>
      <c r="GP18">
        <v>15.0418</v>
      </c>
      <c r="GQ18" s="1">
        <v>7.6899999999999992E-6</v>
      </c>
      <c r="GR18" s="1">
        <v>2.4600000000000002E-5</v>
      </c>
      <c r="GS18">
        <v>3.2005699999999999</v>
      </c>
      <c r="GT18">
        <v>3.2005499999999998</v>
      </c>
      <c r="GU18" s="1">
        <v>-1.29E-5</v>
      </c>
      <c r="GV18" s="1">
        <v>-2.6800000000000001E-5</v>
      </c>
      <c r="GW18">
        <v>2.079973174</v>
      </c>
      <c r="GX18">
        <v>2.08</v>
      </c>
      <c r="HI18">
        <v>42.000034332275391</v>
      </c>
      <c r="HJ18">
        <v>1.9205322265625002E-2</v>
      </c>
      <c r="HK18" s="1">
        <v>3.9499999999999998E-5</v>
      </c>
      <c r="HL18">
        <v>5.94226E-4</v>
      </c>
      <c r="HM18">
        <v>15.053900000000001</v>
      </c>
      <c r="HN18">
        <v>15.0533</v>
      </c>
      <c r="HO18" s="1">
        <v>-2.0400000000000001E-5</v>
      </c>
      <c r="HP18" s="1">
        <v>-6.4399999999999993E-5</v>
      </c>
      <c r="HQ18">
        <v>3.1608399999999999</v>
      </c>
      <c r="HR18">
        <v>3.1608999999999998</v>
      </c>
      <c r="HS18" s="1">
        <v>-2.09E-5</v>
      </c>
      <c r="HT18" s="1">
        <v>-4.3000000000000002E-5</v>
      </c>
      <c r="HU18">
        <v>2.059956997</v>
      </c>
      <c r="HV18">
        <v>2.06</v>
      </c>
      <c r="IG18">
        <v>42.000057220458984</v>
      </c>
      <c r="IH18">
        <v>1.7991550445556642E-2</v>
      </c>
      <c r="II18" s="1">
        <v>7.1299999999999998E-5</v>
      </c>
      <c r="IJ18">
        <v>1.0666E-3</v>
      </c>
      <c r="IK18">
        <v>14.9527</v>
      </c>
      <c r="IL18">
        <v>14.951599999999999</v>
      </c>
      <c r="IM18">
        <v>1.06426E-4</v>
      </c>
      <c r="IN18">
        <v>3.7615400000000002E-4</v>
      </c>
      <c r="IO18">
        <v>3.5348000000000002</v>
      </c>
      <c r="IP18">
        <v>3.53443</v>
      </c>
      <c r="IQ18">
        <v>-1.7823099999999999E-4</v>
      </c>
      <c r="IR18">
        <v>-3.7428500000000003E-4</v>
      </c>
      <c r="IS18">
        <v>2.0996257150000002</v>
      </c>
      <c r="IT18">
        <v>2.1</v>
      </c>
      <c r="JF18">
        <v>0.21311790466308594</v>
      </c>
      <c r="JG18" s="1">
        <v>1.13588E-4</v>
      </c>
      <c r="JH18">
        <v>1.68009E-3</v>
      </c>
      <c r="JI18">
        <v>14.7927</v>
      </c>
      <c r="JJ18">
        <v>14.7911</v>
      </c>
      <c r="JK18" s="1">
        <v>-5.90105E-5</v>
      </c>
      <c r="JL18">
        <v>-2.08748E-4</v>
      </c>
      <c r="JM18">
        <v>3.5372699999999999</v>
      </c>
      <c r="JN18">
        <v>3.53748</v>
      </c>
      <c r="KD18">
        <v>0.22031460571289063</v>
      </c>
      <c r="KE18" s="1">
        <v>1.3653299999999999E-4</v>
      </c>
      <c r="KF18">
        <v>2.0478800000000002E-3</v>
      </c>
      <c r="KG18">
        <v>15.001200000000001</v>
      </c>
      <c r="KH18">
        <v>14.9991</v>
      </c>
      <c r="KI18" s="1">
        <v>6.4242999999999996E-6</v>
      </c>
      <c r="KJ18">
        <v>2.4016099999999999E-5</v>
      </c>
      <c r="KK18">
        <v>3.73834</v>
      </c>
      <c r="KL18">
        <v>3.7383199999999999</v>
      </c>
      <c r="LB18">
        <v>0.17943183898925782</v>
      </c>
      <c r="LC18" s="1">
        <v>1.02666E-4</v>
      </c>
      <c r="LD18">
        <v>1.5399400000000001E-3</v>
      </c>
      <c r="LE18">
        <v>15.001099999999999</v>
      </c>
      <c r="LF18">
        <v>14.999499999999999</v>
      </c>
      <c r="LG18" s="1">
        <v>-6.1424200000000004E-6</v>
      </c>
      <c r="LH18">
        <v>-2.2861899999999999E-5</v>
      </c>
      <c r="LI18">
        <v>3.7219500000000001</v>
      </c>
      <c r="LJ18">
        <v>3.7219699999999998</v>
      </c>
    </row>
    <row r="19" spans="1:322" x14ac:dyDescent="0.3">
      <c r="A19">
        <v>30.000028610229492</v>
      </c>
      <c r="B19">
        <v>2.4916259765625001E-2</v>
      </c>
      <c r="C19" s="1">
        <v>5.3399999999999997E-5</v>
      </c>
      <c r="D19">
        <v>8.0267900000000004E-4</v>
      </c>
      <c r="E19">
        <v>15.0197</v>
      </c>
      <c r="F19">
        <v>15.0189</v>
      </c>
      <c r="G19" s="1">
        <v>-4.6300000000000001E-5</v>
      </c>
      <c r="H19">
        <v>-1.3217E-4</v>
      </c>
      <c r="I19">
        <v>2.8535699999999999</v>
      </c>
      <c r="J19">
        <v>2.85371</v>
      </c>
      <c r="K19" s="1">
        <v>-4.1999999999999996E-6</v>
      </c>
      <c r="L19" s="1">
        <v>-8.6600000000000001E-6</v>
      </c>
      <c r="M19">
        <v>2.0599913380000001</v>
      </c>
      <c r="N19">
        <v>2.06</v>
      </c>
      <c r="Y19">
        <v>45.00006103515625</v>
      </c>
      <c r="Z19">
        <v>1.672372627258301E-2</v>
      </c>
      <c r="AA19" s="1">
        <v>6.0399999999999998E-5</v>
      </c>
      <c r="AB19">
        <v>9.0998700000000001E-4</v>
      </c>
      <c r="AC19">
        <v>15.0604</v>
      </c>
      <c r="AD19">
        <v>15.0595</v>
      </c>
      <c r="AE19" s="1">
        <v>2.0999999999999999E-5</v>
      </c>
      <c r="AF19" s="1">
        <v>7.2700000000000005E-5</v>
      </c>
      <c r="AG19">
        <v>3.4628299999999999</v>
      </c>
      <c r="AH19">
        <v>3.4627500000000002</v>
      </c>
      <c r="AI19" s="1">
        <v>-8.2899999999999996E-5</v>
      </c>
      <c r="AJ19">
        <v>-1.71521E-4</v>
      </c>
      <c r="AK19">
        <v>2.0698284789999999</v>
      </c>
      <c r="AL19">
        <v>2.0699999999999998</v>
      </c>
      <c r="AW19">
        <v>45.00006103515625</v>
      </c>
      <c r="AX19">
        <v>9.5448589324951174E-3</v>
      </c>
      <c r="AY19" s="1">
        <v>3.01E-6</v>
      </c>
      <c r="AZ19" s="1">
        <v>4.5000000000000003E-5</v>
      </c>
      <c r="BA19">
        <v>14.9275</v>
      </c>
      <c r="BB19">
        <v>14.9274</v>
      </c>
      <c r="BC19" s="1">
        <v>3.18E-6</v>
      </c>
      <c r="BD19" s="1">
        <v>1.11E-5</v>
      </c>
      <c r="BE19">
        <v>3.4836100000000001</v>
      </c>
      <c r="BF19">
        <v>3.4836</v>
      </c>
      <c r="BG19" s="1">
        <v>-9.5699999999999999E-6</v>
      </c>
      <c r="BH19" s="1">
        <v>-1.98E-5</v>
      </c>
      <c r="BI19">
        <v>2.069980191</v>
      </c>
      <c r="BJ19">
        <v>2.0699999999999998</v>
      </c>
      <c r="BU19">
        <v>30.000028610229492</v>
      </c>
      <c r="BV19">
        <v>8.6025190353393559E-3</v>
      </c>
      <c r="BW19" s="1">
        <v>8.1299999999999997E-5</v>
      </c>
      <c r="BX19">
        <v>1.2236300000000001E-3</v>
      </c>
      <c r="BY19">
        <v>15.0556</v>
      </c>
      <c r="BZ19">
        <v>15.054399999999999</v>
      </c>
      <c r="CA19" s="1">
        <v>-3.7700000000000002E-5</v>
      </c>
      <c r="CB19">
        <v>-1.1790699999999999E-4</v>
      </c>
      <c r="CC19">
        <v>3.1256499999999998</v>
      </c>
      <c r="CD19">
        <v>3.1257700000000002</v>
      </c>
      <c r="CE19" s="1">
        <v>-4.1300000000000001E-5</v>
      </c>
      <c r="CF19" s="1">
        <v>-8.5099999999999995E-5</v>
      </c>
      <c r="CG19">
        <v>2.0599148899999999</v>
      </c>
      <c r="CH19">
        <v>2.06</v>
      </c>
      <c r="CS19">
        <v>45.000064849853516</v>
      </c>
      <c r="CT19">
        <v>1.338232421875E-2</v>
      </c>
      <c r="CU19" s="1">
        <v>5.3900000000000002E-5</v>
      </c>
      <c r="CV19">
        <v>8.1086899999999998E-4</v>
      </c>
      <c r="CW19">
        <v>15.048</v>
      </c>
      <c r="CX19">
        <v>15.0472</v>
      </c>
      <c r="CY19" s="1">
        <v>-4.1699999999999997E-5</v>
      </c>
      <c r="CZ19">
        <v>-1.3806199999999999E-4</v>
      </c>
      <c r="DA19">
        <v>3.3070400000000002</v>
      </c>
      <c r="DB19">
        <v>3.3071799999999998</v>
      </c>
      <c r="DC19" s="1">
        <v>-1.08E-5</v>
      </c>
      <c r="DD19" s="1">
        <v>-2.2399999999999999E-5</v>
      </c>
      <c r="DE19">
        <v>2.0699775790000001</v>
      </c>
      <c r="DF19">
        <v>2.0699999999999998</v>
      </c>
      <c r="DR19">
        <v>0.22031188964843751</v>
      </c>
      <c r="DS19" s="1">
        <v>1.39016E-4</v>
      </c>
      <c r="DT19">
        <v>2.0852100000000001E-3</v>
      </c>
      <c r="DU19">
        <v>15.001799999999999</v>
      </c>
      <c r="DV19">
        <v>14.999700000000001</v>
      </c>
      <c r="DW19" s="1">
        <v>-9.8414300000000007E-6</v>
      </c>
      <c r="DX19">
        <v>-3.5429000000000002E-5</v>
      </c>
      <c r="DY19">
        <v>3.5999500000000002</v>
      </c>
      <c r="DZ19">
        <v>3.59999</v>
      </c>
      <c r="EP19">
        <v>0.20897474670410157</v>
      </c>
      <c r="EQ19" s="1">
        <v>1.6141300000000001E-4</v>
      </c>
      <c r="ER19">
        <v>2.4212000000000001E-3</v>
      </c>
      <c r="ES19">
        <v>15.0025</v>
      </c>
      <c r="ET19">
        <v>15.0001</v>
      </c>
      <c r="EU19" s="1">
        <v>-2.91592E-5</v>
      </c>
      <c r="EV19">
        <v>-1.04973E-4</v>
      </c>
      <c r="EW19">
        <v>3.5998899999999998</v>
      </c>
      <c r="EX19">
        <v>3.6</v>
      </c>
      <c r="FN19">
        <v>0.2152206268310547</v>
      </c>
      <c r="FO19" s="1">
        <v>1.2839700000000001E-4</v>
      </c>
      <c r="FP19">
        <v>1.92592E-3</v>
      </c>
      <c r="FQ19">
        <v>15.0017</v>
      </c>
      <c r="FR19">
        <v>14.9998</v>
      </c>
      <c r="FS19" s="1">
        <v>3.14722E-5</v>
      </c>
      <c r="FT19">
        <v>1.13298E-4</v>
      </c>
      <c r="FU19">
        <v>3.60006</v>
      </c>
      <c r="FV19">
        <v>3.5999500000000002</v>
      </c>
      <c r="GK19">
        <v>29.999984741210938</v>
      </c>
      <c r="GL19">
        <v>1.5949338912963868E-2</v>
      </c>
      <c r="GM19" s="1">
        <v>4.4499999999999997E-6</v>
      </c>
      <c r="GN19" s="1">
        <v>6.69E-5</v>
      </c>
      <c r="GO19">
        <v>15.0419</v>
      </c>
      <c r="GP19">
        <v>15.0418</v>
      </c>
      <c r="GQ19" s="1">
        <v>4.0600000000000001E-6</v>
      </c>
      <c r="GR19" s="1">
        <v>1.2999999999999999E-5</v>
      </c>
      <c r="GS19">
        <v>3.2005599999999998</v>
      </c>
      <c r="GT19">
        <v>3.2005499999999998</v>
      </c>
      <c r="GU19" s="1">
        <v>-9.7699999999999996E-6</v>
      </c>
      <c r="GV19" s="1">
        <v>-2.0299999999999999E-5</v>
      </c>
      <c r="GW19">
        <v>2.079979673</v>
      </c>
      <c r="GX19">
        <v>2.08</v>
      </c>
      <c r="HI19">
        <v>45.000045776367188</v>
      </c>
      <c r="HJ19">
        <v>2.0392889022827147E-2</v>
      </c>
      <c r="HK19" s="1">
        <v>4.4700000000000002E-5</v>
      </c>
      <c r="HL19">
        <v>6.7332999999999998E-4</v>
      </c>
      <c r="HM19">
        <v>15.054</v>
      </c>
      <c r="HN19">
        <v>15.0533</v>
      </c>
      <c r="HO19" s="1">
        <v>-4.18E-5</v>
      </c>
      <c r="HP19">
        <v>-1.3227099999999999E-4</v>
      </c>
      <c r="HQ19">
        <v>3.1607699999999999</v>
      </c>
      <c r="HR19">
        <v>3.1608999999999998</v>
      </c>
      <c r="HS19" s="1">
        <v>-5.3700000000000003E-6</v>
      </c>
      <c r="HT19" s="1">
        <v>-1.11E-5</v>
      </c>
      <c r="HU19">
        <v>2.0599889340000002</v>
      </c>
      <c r="HV19">
        <v>2.06</v>
      </c>
      <c r="IG19">
        <v>44.999958038330078</v>
      </c>
      <c r="IH19">
        <v>1.9207246780395509E-2</v>
      </c>
      <c r="II19" s="1">
        <v>6.4800000000000003E-5</v>
      </c>
      <c r="IJ19">
        <v>9.6855400000000005E-4</v>
      </c>
      <c r="IK19">
        <v>14.9526</v>
      </c>
      <c r="IL19">
        <v>14.951599999999999</v>
      </c>
      <c r="IM19" s="1">
        <v>3.6199999999999999E-5</v>
      </c>
      <c r="IN19">
        <v>1.28035E-4</v>
      </c>
      <c r="IO19">
        <v>3.5345499999999999</v>
      </c>
      <c r="IP19">
        <v>3.53443</v>
      </c>
      <c r="IQ19">
        <v>-1.00826E-4</v>
      </c>
      <c r="IR19">
        <v>-2.11735E-4</v>
      </c>
      <c r="IS19">
        <v>2.0997882649999999</v>
      </c>
      <c r="IT19">
        <v>2.1</v>
      </c>
      <c r="JF19">
        <v>0.21989028930664062</v>
      </c>
      <c r="JG19" s="1">
        <v>1.2663E-4</v>
      </c>
      <c r="JH19">
        <v>1.8729899999999999E-3</v>
      </c>
      <c r="JI19">
        <v>14.792899999999999</v>
      </c>
      <c r="JJ19">
        <v>14.7911</v>
      </c>
      <c r="JK19" s="1">
        <v>-1.01654E-4</v>
      </c>
      <c r="JL19">
        <v>-3.5959799999999998E-4</v>
      </c>
      <c r="JM19">
        <v>3.5371199999999998</v>
      </c>
      <c r="JN19">
        <v>3.53748</v>
      </c>
      <c r="KD19">
        <v>0.22763304138183593</v>
      </c>
      <c r="KE19" s="1">
        <v>1.37632E-4</v>
      </c>
      <c r="KF19">
        <v>2.06435E-3</v>
      </c>
      <c r="KG19">
        <v>15.001200000000001</v>
      </c>
      <c r="KH19">
        <v>14.9991</v>
      </c>
      <c r="KI19" s="1">
        <v>-2.1899299999999999E-5</v>
      </c>
      <c r="KJ19">
        <v>-8.1866400000000006E-5</v>
      </c>
      <c r="KK19">
        <v>3.7382300000000002</v>
      </c>
      <c r="KL19">
        <v>3.7383199999999999</v>
      </c>
      <c r="LB19">
        <v>0.18422422790527343</v>
      </c>
      <c r="LC19" s="1">
        <v>1.05549E-4</v>
      </c>
      <c r="LD19">
        <v>1.58318E-3</v>
      </c>
      <c r="LE19">
        <v>15.001099999999999</v>
      </c>
      <c r="LF19">
        <v>14.999499999999999</v>
      </c>
      <c r="LG19" s="1">
        <v>-2.41204E-5</v>
      </c>
      <c r="LH19">
        <v>-8.9775299999999994E-5</v>
      </c>
      <c r="LI19">
        <v>3.7218800000000001</v>
      </c>
      <c r="LJ19">
        <v>3.7219699999999998</v>
      </c>
    </row>
    <row r="20" spans="1:322" x14ac:dyDescent="0.3">
      <c r="A20">
        <v>32.000026702880859</v>
      </c>
      <c r="B20">
        <v>2.5830476760864259E-2</v>
      </c>
      <c r="C20" s="1">
        <v>6.1199999999999997E-5</v>
      </c>
      <c r="D20">
        <v>9.1976199999999997E-4</v>
      </c>
      <c r="E20">
        <v>15.0198</v>
      </c>
      <c r="F20">
        <v>15.0189</v>
      </c>
      <c r="G20" s="1">
        <v>-2.9499999999999999E-5</v>
      </c>
      <c r="H20" s="1">
        <v>-8.4300000000000003E-5</v>
      </c>
      <c r="I20">
        <v>2.8536199999999998</v>
      </c>
      <c r="J20">
        <v>2.85371</v>
      </c>
      <c r="K20" s="1">
        <v>-2.8399999999999999E-5</v>
      </c>
      <c r="L20" s="1">
        <v>-5.8499999999999999E-5</v>
      </c>
      <c r="M20">
        <v>2.059941529</v>
      </c>
      <c r="N20">
        <v>2.06</v>
      </c>
      <c r="Y20">
        <v>48.00006103515625</v>
      </c>
      <c r="Z20">
        <v>1.8084468841552733E-2</v>
      </c>
      <c r="AA20" s="1">
        <v>6.9499999999999995E-5</v>
      </c>
      <c r="AB20">
        <v>1.04721E-3</v>
      </c>
      <c r="AC20">
        <v>15.060499999999999</v>
      </c>
      <c r="AD20">
        <v>15.0595</v>
      </c>
      <c r="AE20" s="1">
        <v>-3.9600000000000002E-6</v>
      </c>
      <c r="AF20" s="1">
        <v>-1.3699999999999999E-5</v>
      </c>
      <c r="AG20">
        <v>3.4627400000000002</v>
      </c>
      <c r="AH20">
        <v>3.4627500000000002</v>
      </c>
      <c r="AI20" s="1">
        <v>-6.3499999999999999E-5</v>
      </c>
      <c r="AJ20">
        <v>-1.3146800000000001E-4</v>
      </c>
      <c r="AK20">
        <v>2.0698685320000001</v>
      </c>
      <c r="AL20">
        <v>2.0699999999999998</v>
      </c>
      <c r="AW20">
        <v>48.00006103515625</v>
      </c>
      <c r="AX20">
        <v>1.0313447952270509E-2</v>
      </c>
      <c r="AY20" s="1">
        <v>1.38E-5</v>
      </c>
      <c r="AZ20">
        <v>2.05255E-4</v>
      </c>
      <c r="BA20">
        <v>14.9277</v>
      </c>
      <c r="BB20">
        <v>14.9274</v>
      </c>
      <c r="BC20" s="1">
        <v>-1.5099999999999999E-5</v>
      </c>
      <c r="BD20" s="1">
        <v>-5.2500000000000002E-5</v>
      </c>
      <c r="BE20">
        <v>3.4835500000000001</v>
      </c>
      <c r="BF20">
        <v>3.4836</v>
      </c>
      <c r="BG20" s="1">
        <v>-5.7400000000000001E-6</v>
      </c>
      <c r="BH20" s="1">
        <v>-1.19E-5</v>
      </c>
      <c r="BI20">
        <v>2.0699881100000002</v>
      </c>
      <c r="BJ20">
        <v>2.0699999999999998</v>
      </c>
      <c r="BU20">
        <v>32.000034332275391</v>
      </c>
      <c r="BV20">
        <v>9.2565593719482423E-3</v>
      </c>
      <c r="BW20" s="1">
        <v>8.9300000000000002E-5</v>
      </c>
      <c r="BX20">
        <v>1.3450599999999999E-3</v>
      </c>
      <c r="BY20">
        <v>15.0557</v>
      </c>
      <c r="BZ20">
        <v>15.054399999999999</v>
      </c>
      <c r="CA20" s="1">
        <v>-2.0299999999999999E-5</v>
      </c>
      <c r="CB20" s="1">
        <v>-6.3600000000000001E-5</v>
      </c>
      <c r="CC20">
        <v>3.1257000000000001</v>
      </c>
      <c r="CD20">
        <v>3.1257700000000002</v>
      </c>
      <c r="CE20" s="1">
        <v>-6.3999999999999997E-5</v>
      </c>
      <c r="CF20">
        <v>-1.31743E-4</v>
      </c>
      <c r="CG20">
        <v>2.0598682570000002</v>
      </c>
      <c r="CH20">
        <v>2.06</v>
      </c>
      <c r="CS20">
        <v>48.000072479248047</v>
      </c>
      <c r="CT20">
        <v>1.433403491973877E-2</v>
      </c>
      <c r="CU20" s="1">
        <v>6.3899999999999995E-5</v>
      </c>
      <c r="CV20">
        <v>9.6111899999999997E-4</v>
      </c>
      <c r="CW20">
        <v>15.0482</v>
      </c>
      <c r="CX20">
        <v>15.0472</v>
      </c>
      <c r="CY20" s="1">
        <v>2.9399999999999998E-6</v>
      </c>
      <c r="CZ20" s="1">
        <v>9.7100000000000002E-6</v>
      </c>
      <c r="DA20">
        <v>3.3071899999999999</v>
      </c>
      <c r="DB20">
        <v>3.3071799999999998</v>
      </c>
      <c r="DC20" s="1">
        <v>-6.9499999999999995E-5</v>
      </c>
      <c r="DD20">
        <v>-1.43817E-4</v>
      </c>
      <c r="DE20">
        <v>2.0698561830000002</v>
      </c>
      <c r="DF20">
        <v>2.0699999999999998</v>
      </c>
      <c r="DR20">
        <v>0.22858584594726564</v>
      </c>
      <c r="DS20" s="1">
        <v>1.6005899999999999E-4</v>
      </c>
      <c r="DT20">
        <v>2.40084E-3</v>
      </c>
      <c r="DU20">
        <v>15.0021</v>
      </c>
      <c r="DV20">
        <v>14.999700000000001</v>
      </c>
      <c r="DW20" s="1">
        <v>-4.1229000000000001E-5</v>
      </c>
      <c r="DX20" s="1">
        <v>-1.48424E-4</v>
      </c>
      <c r="DY20">
        <v>3.5998399999999999</v>
      </c>
      <c r="DZ20">
        <v>3.59999</v>
      </c>
      <c r="EP20">
        <v>0.21576213073730469</v>
      </c>
      <c r="EQ20" s="1">
        <v>1.7517300000000001E-4</v>
      </c>
      <c r="ER20">
        <v>2.6276099999999998E-3</v>
      </c>
      <c r="ES20">
        <v>15.002700000000001</v>
      </c>
      <c r="ET20">
        <v>15.0001</v>
      </c>
      <c r="EU20" s="1">
        <v>-1.14661E-5</v>
      </c>
      <c r="EV20" s="1">
        <v>-4.12778E-5</v>
      </c>
      <c r="EW20">
        <v>3.5999599999999998</v>
      </c>
      <c r="EX20">
        <v>3.6</v>
      </c>
      <c r="FN20">
        <v>0.22319532775878906</v>
      </c>
      <c r="FO20" s="1">
        <v>1.37992E-4</v>
      </c>
      <c r="FP20">
        <v>2.0698399999999999E-3</v>
      </c>
      <c r="FQ20">
        <v>15.001799999999999</v>
      </c>
      <c r="FR20">
        <v>14.9998</v>
      </c>
      <c r="FS20" s="1">
        <v>2.7912600000000001E-5</v>
      </c>
      <c r="FT20">
        <v>1.00484E-4</v>
      </c>
      <c r="FU20">
        <v>3.60005</v>
      </c>
      <c r="FV20">
        <v>3.5999500000000002</v>
      </c>
      <c r="GK20">
        <v>32.000019073486328</v>
      </c>
      <c r="GL20">
        <v>1.7004400253295898E-2</v>
      </c>
      <c r="GM20" s="1">
        <v>4.0199999999999996E-6</v>
      </c>
      <c r="GN20" s="1">
        <v>6.0399999999999998E-5</v>
      </c>
      <c r="GO20">
        <v>15.0419</v>
      </c>
      <c r="GP20">
        <v>15.0418</v>
      </c>
      <c r="GQ20" s="1">
        <v>1.1600000000000001E-5</v>
      </c>
      <c r="GR20" s="1">
        <v>3.7200000000000003E-5</v>
      </c>
      <c r="GS20">
        <v>3.20059</v>
      </c>
      <c r="GT20">
        <v>3.2005499999999998</v>
      </c>
      <c r="GU20" s="1">
        <v>-1.91E-5</v>
      </c>
      <c r="GV20" s="1">
        <v>-3.9799999999999998E-5</v>
      </c>
      <c r="GW20">
        <v>2.0799601769999998</v>
      </c>
      <c r="GX20">
        <v>2.08</v>
      </c>
      <c r="HI20">
        <v>47.999946594238281</v>
      </c>
      <c r="HJ20">
        <v>2.140829849243164E-2</v>
      </c>
      <c r="HK20" s="1">
        <v>4.0000000000000003E-5</v>
      </c>
      <c r="HL20">
        <v>6.0269900000000005E-4</v>
      </c>
      <c r="HM20">
        <v>15.053900000000001</v>
      </c>
      <c r="HN20">
        <v>15.0533</v>
      </c>
      <c r="HO20" s="1">
        <v>-4.3999999999999999E-5</v>
      </c>
      <c r="HP20">
        <v>-1.39064E-4</v>
      </c>
      <c r="HQ20">
        <v>3.1607699999999999</v>
      </c>
      <c r="HR20">
        <v>3.1608999999999998</v>
      </c>
      <c r="HS20" s="1">
        <v>1.2699999999999999E-6</v>
      </c>
      <c r="HT20" s="1">
        <v>2.6199999999999999E-6</v>
      </c>
      <c r="HU20">
        <v>2.060002618</v>
      </c>
      <c r="HV20">
        <v>2.06</v>
      </c>
      <c r="IG20">
        <v>48.000064849853516</v>
      </c>
      <c r="IH20">
        <v>2.0094417572021486E-2</v>
      </c>
      <c r="II20" s="1">
        <v>6.3800000000000006E-5</v>
      </c>
      <c r="IJ20">
        <v>9.5378300000000004E-4</v>
      </c>
      <c r="IK20">
        <v>14.9526</v>
      </c>
      <c r="IL20">
        <v>14.951599999999999</v>
      </c>
      <c r="IM20" s="1">
        <v>-5.8300000000000001E-6</v>
      </c>
      <c r="IN20" s="1">
        <v>-2.0599999999999999E-5</v>
      </c>
      <c r="IO20">
        <v>3.5344099999999998</v>
      </c>
      <c r="IP20">
        <v>3.53443</v>
      </c>
      <c r="IQ20" s="1">
        <v>-6.1199999999999997E-5</v>
      </c>
      <c r="IR20">
        <v>-1.2856099999999999E-4</v>
      </c>
      <c r="IS20">
        <v>2.0998714390000002</v>
      </c>
      <c r="IT20">
        <v>2.1</v>
      </c>
      <c r="JF20">
        <v>0.22667924499511719</v>
      </c>
      <c r="JG20" s="1">
        <v>1.4873499999999999E-4</v>
      </c>
      <c r="JH20">
        <v>2.19995E-3</v>
      </c>
      <c r="JI20">
        <v>14.7933</v>
      </c>
      <c r="JJ20">
        <v>14.7911</v>
      </c>
      <c r="JK20" s="1">
        <v>-8.7966200000000005E-5</v>
      </c>
      <c r="JL20" s="1">
        <v>-3.1117900000000002E-4</v>
      </c>
      <c r="JM20">
        <v>3.5371700000000001</v>
      </c>
      <c r="JN20">
        <v>3.53748</v>
      </c>
      <c r="KD20">
        <v>0.23515432739257813</v>
      </c>
      <c r="KE20" s="1">
        <v>1.5704299999999999E-4</v>
      </c>
      <c r="KF20">
        <v>2.3555099999999999E-3</v>
      </c>
      <c r="KG20">
        <v>15.0015</v>
      </c>
      <c r="KH20">
        <v>14.9991</v>
      </c>
      <c r="KI20" s="1">
        <v>-4.24832E-5</v>
      </c>
      <c r="KJ20" s="1">
        <v>-1.5881599999999999E-4</v>
      </c>
      <c r="KK20">
        <v>3.7381600000000001</v>
      </c>
      <c r="KL20">
        <v>3.7383199999999999</v>
      </c>
      <c r="LB20">
        <v>0.18934219360351562</v>
      </c>
      <c r="LC20" s="1">
        <v>1.09481E-4</v>
      </c>
      <c r="LD20">
        <v>1.6421599999999999E-3</v>
      </c>
      <c r="LE20">
        <v>15.001200000000001</v>
      </c>
      <c r="LF20">
        <v>14.999499999999999</v>
      </c>
      <c r="LG20" s="1">
        <v>-6.4436000000000004E-5</v>
      </c>
      <c r="LH20">
        <v>-2.39829E-4</v>
      </c>
      <c r="LI20">
        <v>3.72173</v>
      </c>
      <c r="LJ20">
        <v>3.7219699999999998</v>
      </c>
    </row>
    <row r="21" spans="1:322" x14ac:dyDescent="0.3">
      <c r="A21">
        <v>33.999973297119141</v>
      </c>
      <c r="B21">
        <v>2.7385381698608401E-2</v>
      </c>
      <c r="C21" s="1">
        <v>6.2500000000000001E-5</v>
      </c>
      <c r="D21">
        <v>9.3942699999999995E-4</v>
      </c>
      <c r="E21">
        <v>15.0198</v>
      </c>
      <c r="F21">
        <v>15.0189</v>
      </c>
      <c r="G21" s="1">
        <v>-1.9899999999999999E-5</v>
      </c>
      <c r="H21" s="1">
        <v>-5.6799999999999998E-5</v>
      </c>
      <c r="I21">
        <v>2.85365</v>
      </c>
      <c r="J21">
        <v>2.85371</v>
      </c>
      <c r="K21" s="1">
        <v>-3.8899999999999997E-5</v>
      </c>
      <c r="L21" s="1">
        <v>-8.0099999999999995E-5</v>
      </c>
      <c r="M21">
        <v>2.0599198730000001</v>
      </c>
      <c r="N21">
        <v>2.06</v>
      </c>
      <c r="Y21">
        <v>51.000068664550781</v>
      </c>
      <c r="Z21">
        <v>1.9459857940673828E-2</v>
      </c>
      <c r="AA21" s="1">
        <v>7.6699999999999994E-5</v>
      </c>
      <c r="AB21">
        <v>1.1554E-3</v>
      </c>
      <c r="AC21">
        <v>15.060600000000001</v>
      </c>
      <c r="AD21">
        <v>15.0595</v>
      </c>
      <c r="AE21" s="1">
        <v>-2.1399999999999998E-5</v>
      </c>
      <c r="AF21" s="1">
        <v>-7.4200000000000001E-5</v>
      </c>
      <c r="AG21">
        <v>3.4626800000000002</v>
      </c>
      <c r="AH21">
        <v>3.4627500000000002</v>
      </c>
      <c r="AI21" s="1">
        <v>-5.2800000000000003E-5</v>
      </c>
      <c r="AJ21">
        <v>-1.0934600000000001E-4</v>
      </c>
      <c r="AK21">
        <v>2.0698906539999999</v>
      </c>
      <c r="AL21">
        <v>2.0699999999999998</v>
      </c>
      <c r="AW21">
        <v>51.000068664550781</v>
      </c>
      <c r="AX21">
        <v>1.1161654472351075E-2</v>
      </c>
      <c r="AY21" s="1">
        <v>2.3E-5</v>
      </c>
      <c r="AZ21">
        <v>3.4276400000000001E-4</v>
      </c>
      <c r="BA21">
        <v>14.9278</v>
      </c>
      <c r="BB21">
        <v>14.9274</v>
      </c>
      <c r="BC21" s="1">
        <v>-3.0400000000000002E-7</v>
      </c>
      <c r="BD21" s="1">
        <v>-1.06E-6</v>
      </c>
      <c r="BE21">
        <v>3.4836</v>
      </c>
      <c r="BF21">
        <v>3.4836</v>
      </c>
      <c r="BG21" s="1">
        <v>-2.6800000000000001E-5</v>
      </c>
      <c r="BH21" s="1">
        <v>-5.5500000000000001E-5</v>
      </c>
      <c r="BI21">
        <v>2.0699445330000001</v>
      </c>
      <c r="BJ21">
        <v>2.0699999999999998</v>
      </c>
      <c r="BU21">
        <v>34.000034332275391</v>
      </c>
      <c r="BV21">
        <v>9.9629735946655269E-3</v>
      </c>
      <c r="BW21" s="1">
        <v>8.6199999999999995E-5</v>
      </c>
      <c r="BX21">
        <v>1.2983000000000001E-3</v>
      </c>
      <c r="BY21">
        <v>15.0557</v>
      </c>
      <c r="BZ21">
        <v>15.054399999999999</v>
      </c>
      <c r="CA21" s="1">
        <v>-3.4199999999999998E-5</v>
      </c>
      <c r="CB21">
        <v>-1.06833E-4</v>
      </c>
      <c r="CC21">
        <v>3.1256599999999999</v>
      </c>
      <c r="CD21">
        <v>3.1257700000000002</v>
      </c>
      <c r="CE21" s="1">
        <v>-5.1199999999999998E-5</v>
      </c>
      <c r="CF21">
        <v>-1.05382E-4</v>
      </c>
      <c r="CG21">
        <v>2.059894618</v>
      </c>
      <c r="CH21">
        <v>2.06</v>
      </c>
      <c r="CS21">
        <v>51.000072479248047</v>
      </c>
      <c r="CT21">
        <v>1.5324117660522461E-2</v>
      </c>
      <c r="CU21" s="1">
        <v>6.2899999999999997E-5</v>
      </c>
      <c r="CV21">
        <v>9.4591900000000003E-4</v>
      </c>
      <c r="CW21">
        <v>15.0482</v>
      </c>
      <c r="CX21">
        <v>15.0472</v>
      </c>
      <c r="CY21" s="1">
        <v>-2.5299999999999998E-5</v>
      </c>
      <c r="CZ21" s="1">
        <v>-8.3800000000000004E-5</v>
      </c>
      <c r="DA21">
        <v>3.3071000000000002</v>
      </c>
      <c r="DB21">
        <v>3.3071799999999998</v>
      </c>
      <c r="DC21" s="1">
        <v>-4.2299999999999998E-5</v>
      </c>
      <c r="DD21" s="1">
        <v>-8.7499999999999999E-5</v>
      </c>
      <c r="DE21">
        <v>2.0699125129999998</v>
      </c>
      <c r="DF21">
        <v>2.0699999999999998</v>
      </c>
      <c r="DR21">
        <v>0.23685494995117187</v>
      </c>
      <c r="DS21" s="1">
        <v>1.63387E-4</v>
      </c>
      <c r="DT21">
        <v>2.4507600000000002E-3</v>
      </c>
      <c r="DU21">
        <v>15.0022</v>
      </c>
      <c r="DV21">
        <v>14.999700000000001</v>
      </c>
      <c r="DW21" s="1">
        <v>-7.0868800000000002E-5</v>
      </c>
      <c r="DX21">
        <v>-2.5512700000000001E-4</v>
      </c>
      <c r="DY21">
        <v>3.5997300000000001</v>
      </c>
      <c r="DZ21">
        <v>3.59999</v>
      </c>
      <c r="EP21">
        <v>0.22254281616210939</v>
      </c>
      <c r="EQ21" s="1">
        <v>1.83597E-4</v>
      </c>
      <c r="ER21">
        <v>2.7539700000000001E-3</v>
      </c>
      <c r="ES21">
        <v>15.002800000000001</v>
      </c>
      <c r="ET21">
        <v>15.0001</v>
      </c>
      <c r="EU21" s="1">
        <v>-3.4219299999999999E-5</v>
      </c>
      <c r="EV21">
        <v>-1.2318999999999999E-4</v>
      </c>
      <c r="EW21">
        <v>3.5998700000000001</v>
      </c>
      <c r="EX21">
        <v>3.6</v>
      </c>
      <c r="FN21">
        <v>0.23091664123535158</v>
      </c>
      <c r="FO21" s="1">
        <v>1.4193699999999999E-4</v>
      </c>
      <c r="FP21">
        <v>2.1290300000000001E-3</v>
      </c>
      <c r="FQ21">
        <v>15.001899999999999</v>
      </c>
      <c r="FR21">
        <v>14.9998</v>
      </c>
      <c r="FS21" s="1">
        <v>1.8654199999999998E-5</v>
      </c>
      <c r="FT21">
        <v>6.7154299999999995E-5</v>
      </c>
      <c r="FU21">
        <v>3.6000200000000002</v>
      </c>
      <c r="FV21">
        <v>3.5999500000000002</v>
      </c>
      <c r="GK21">
        <v>34.000019073486328</v>
      </c>
      <c r="GL21">
        <v>1.7989479064941406E-2</v>
      </c>
      <c r="GM21" s="1">
        <v>-1.86E-6</v>
      </c>
      <c r="GN21" s="1">
        <v>-2.8E-5</v>
      </c>
      <c r="GO21">
        <v>15.0418</v>
      </c>
      <c r="GP21">
        <v>15.0418</v>
      </c>
      <c r="GQ21" s="1">
        <v>-1.1600000000000001E-5</v>
      </c>
      <c r="GR21" s="1">
        <v>-3.7200000000000003E-5</v>
      </c>
      <c r="GS21">
        <v>3.20051</v>
      </c>
      <c r="GT21">
        <v>3.2005499999999998</v>
      </c>
      <c r="GU21" s="1">
        <v>1.2500000000000001E-5</v>
      </c>
      <c r="GV21" s="1">
        <v>2.5999999999999998E-5</v>
      </c>
      <c r="GW21">
        <v>2.0800259959999998</v>
      </c>
      <c r="GX21">
        <v>2.08</v>
      </c>
      <c r="HI21">
        <v>51.000053405761719</v>
      </c>
      <c r="HJ21">
        <v>2.2605600357055663E-2</v>
      </c>
      <c r="HK21" s="1">
        <v>5.7500000000000002E-5</v>
      </c>
      <c r="HL21">
        <v>8.6542300000000004E-4</v>
      </c>
      <c r="HM21">
        <v>15.0542</v>
      </c>
      <c r="HN21">
        <v>15.0533</v>
      </c>
      <c r="HO21" s="1">
        <v>-4.3900000000000003E-5</v>
      </c>
      <c r="HP21">
        <v>-1.38644E-4</v>
      </c>
      <c r="HQ21">
        <v>3.1607699999999999</v>
      </c>
      <c r="HR21">
        <v>3.1608999999999998</v>
      </c>
      <c r="HS21" s="1">
        <v>-1.8700000000000001E-5</v>
      </c>
      <c r="HT21" s="1">
        <v>-3.8399999999999998E-5</v>
      </c>
      <c r="HU21">
        <v>2.0599615660000001</v>
      </c>
      <c r="HV21">
        <v>2.06</v>
      </c>
      <c r="IG21">
        <v>51.000072479248047</v>
      </c>
      <c r="IH21">
        <v>2.1088283538818361E-2</v>
      </c>
      <c r="II21" s="1">
        <v>6.7600000000000003E-5</v>
      </c>
      <c r="IJ21">
        <v>1.01132E-3</v>
      </c>
      <c r="IK21">
        <v>14.9526</v>
      </c>
      <c r="IL21">
        <v>14.951599999999999</v>
      </c>
      <c r="IM21" s="1">
        <v>-2.0299999999999999E-5</v>
      </c>
      <c r="IN21" s="1">
        <v>-7.1600000000000006E-5</v>
      </c>
      <c r="IO21">
        <v>3.5343599999999999</v>
      </c>
      <c r="IP21">
        <v>3.53443</v>
      </c>
      <c r="IQ21" s="1">
        <v>-4.71E-5</v>
      </c>
      <c r="IR21" s="1">
        <v>-9.8900000000000005E-5</v>
      </c>
      <c r="IS21">
        <v>2.099901145</v>
      </c>
      <c r="IT21">
        <v>2.1</v>
      </c>
      <c r="JF21">
        <v>0.23352748107910157</v>
      </c>
      <c r="JG21" s="1">
        <v>1.52232E-4</v>
      </c>
      <c r="JH21">
        <v>2.2516799999999998E-3</v>
      </c>
      <c r="JI21">
        <v>14.7933</v>
      </c>
      <c r="JJ21">
        <v>14.7911</v>
      </c>
      <c r="JK21" s="1">
        <v>-8.9307299999999998E-5</v>
      </c>
      <c r="JL21">
        <v>-3.1592300000000002E-4</v>
      </c>
      <c r="JM21">
        <v>3.5371600000000001</v>
      </c>
      <c r="JN21">
        <v>3.53748</v>
      </c>
      <c r="KD21">
        <v>0.24236044311523439</v>
      </c>
      <c r="KE21" s="1">
        <v>1.64974E-4</v>
      </c>
      <c r="KF21">
        <v>2.4744699999999999E-3</v>
      </c>
      <c r="KG21">
        <v>15.0016</v>
      </c>
      <c r="KH21">
        <v>14.9991</v>
      </c>
      <c r="KI21" s="1">
        <v>-3.4915700000000002E-5</v>
      </c>
      <c r="KJ21">
        <v>-1.30526E-4</v>
      </c>
      <c r="KK21">
        <v>3.7381899999999999</v>
      </c>
      <c r="KL21">
        <v>3.7383199999999999</v>
      </c>
      <c r="LB21">
        <v>0.19467842102050781</v>
      </c>
      <c r="LC21" s="1">
        <v>1.1903199999999999E-4</v>
      </c>
      <c r="LD21">
        <v>1.78542E-3</v>
      </c>
      <c r="LE21">
        <v>15.001300000000001</v>
      </c>
      <c r="LF21">
        <v>14.999499999999999</v>
      </c>
      <c r="LG21" s="1">
        <v>-2.24393E-5</v>
      </c>
      <c r="LH21">
        <v>-8.3518399999999996E-5</v>
      </c>
      <c r="LI21">
        <v>3.7218900000000001</v>
      </c>
      <c r="LJ21">
        <v>3.7219699999999998</v>
      </c>
    </row>
    <row r="22" spans="1:322" x14ac:dyDescent="0.3">
      <c r="A22">
        <v>36.000030517578125</v>
      </c>
      <c r="B22">
        <v>3.0239370346069338E-2</v>
      </c>
      <c r="C22" s="1">
        <v>5.3100000000000003E-5</v>
      </c>
      <c r="D22">
        <v>7.9772100000000004E-4</v>
      </c>
      <c r="E22">
        <v>15.0197</v>
      </c>
      <c r="F22">
        <v>15.0189</v>
      </c>
      <c r="G22" s="1">
        <v>-4.1E-5</v>
      </c>
      <c r="H22">
        <v>-1.16974E-4</v>
      </c>
      <c r="I22">
        <v>2.8535900000000001</v>
      </c>
      <c r="J22">
        <v>2.85371</v>
      </c>
      <c r="K22" s="1">
        <v>-1.1199999999999999E-5</v>
      </c>
      <c r="L22" s="1">
        <v>-2.3099999999999999E-5</v>
      </c>
      <c r="M22">
        <v>2.0599769010000002</v>
      </c>
      <c r="N22">
        <v>2.06</v>
      </c>
      <c r="Y22">
        <v>53.999931335449219</v>
      </c>
      <c r="Z22">
        <v>2.047195625305176E-2</v>
      </c>
      <c r="AA22" s="1">
        <v>7.7600000000000002E-5</v>
      </c>
      <c r="AB22">
        <v>1.16814E-3</v>
      </c>
      <c r="AC22">
        <v>15.060600000000001</v>
      </c>
      <c r="AD22">
        <v>15.0595</v>
      </c>
      <c r="AE22" s="1">
        <v>-1.7E-5</v>
      </c>
      <c r="AF22" s="1">
        <v>-5.8799999999999999E-5</v>
      </c>
      <c r="AG22">
        <v>3.4626899999999998</v>
      </c>
      <c r="AH22">
        <v>3.4627500000000002</v>
      </c>
      <c r="AI22" s="1">
        <v>-5.5699999999999999E-5</v>
      </c>
      <c r="AJ22">
        <v>-1.15324E-4</v>
      </c>
      <c r="AK22">
        <v>2.069884676</v>
      </c>
      <c r="AL22">
        <v>2.0699999999999998</v>
      </c>
      <c r="AW22">
        <v>53.999931335449219</v>
      </c>
      <c r="AX22">
        <v>1.2132405281066894E-2</v>
      </c>
      <c r="AY22" s="1">
        <v>2.44E-5</v>
      </c>
      <c r="AZ22">
        <v>3.6478699999999999E-4</v>
      </c>
      <c r="BA22">
        <v>14.9278</v>
      </c>
      <c r="BB22">
        <v>14.9274</v>
      </c>
      <c r="BC22" s="1">
        <v>-2.0400000000000001E-5</v>
      </c>
      <c r="BD22" s="1">
        <v>-7.1000000000000005E-5</v>
      </c>
      <c r="BE22">
        <v>3.48353</v>
      </c>
      <c r="BF22">
        <v>3.4836</v>
      </c>
      <c r="BG22" s="1">
        <v>-6.7000000000000002E-6</v>
      </c>
      <c r="BH22" s="1">
        <v>-1.3900000000000001E-5</v>
      </c>
      <c r="BI22">
        <v>2.069986128</v>
      </c>
      <c r="BJ22">
        <v>2.0699999999999998</v>
      </c>
      <c r="BU22">
        <v>35.999969482421875</v>
      </c>
      <c r="BV22">
        <v>1.0654887199401856E-2</v>
      </c>
      <c r="BW22" s="1">
        <v>9.5799999999999998E-5</v>
      </c>
      <c r="BX22">
        <v>1.4417900000000001E-3</v>
      </c>
      <c r="BY22">
        <v>15.0558</v>
      </c>
      <c r="BZ22">
        <v>15.054399999999999</v>
      </c>
      <c r="CA22" s="1">
        <v>-3.6999999999999998E-5</v>
      </c>
      <c r="CB22">
        <v>-1.1575500000000001E-4</v>
      </c>
      <c r="CC22">
        <v>3.1256499999999998</v>
      </c>
      <c r="CD22">
        <v>3.1257700000000002</v>
      </c>
      <c r="CE22" s="1">
        <v>-5.4599999999999999E-5</v>
      </c>
      <c r="CF22">
        <v>-1.1247399999999999E-4</v>
      </c>
      <c r="CG22">
        <v>2.0598875259999998</v>
      </c>
      <c r="CH22">
        <v>2.06</v>
      </c>
      <c r="CS22">
        <v>54.000083923339844</v>
      </c>
      <c r="CT22">
        <v>1.6210319519042969E-2</v>
      </c>
      <c r="CU22" s="1">
        <v>6.9599999999999998E-5</v>
      </c>
      <c r="CV22">
        <v>1.0475899999999999E-3</v>
      </c>
      <c r="CW22">
        <v>15.048299999999999</v>
      </c>
      <c r="CX22">
        <v>15.0472</v>
      </c>
      <c r="CY22" s="1">
        <v>-1.52E-5</v>
      </c>
      <c r="CZ22" s="1">
        <v>-5.0300000000000003E-5</v>
      </c>
      <c r="DA22">
        <v>3.3071299999999999</v>
      </c>
      <c r="DB22">
        <v>3.3071799999999998</v>
      </c>
      <c r="DC22" s="1">
        <v>-5.8E-5</v>
      </c>
      <c r="DD22">
        <v>-1.20019E-4</v>
      </c>
      <c r="DE22">
        <v>2.0698799810000001</v>
      </c>
      <c r="DF22">
        <v>2.0699999999999998</v>
      </c>
      <c r="DR22">
        <v>0.24496139526367189</v>
      </c>
      <c r="DS22" s="1">
        <v>1.72404E-4</v>
      </c>
      <c r="DT22">
        <v>2.5860100000000001E-3</v>
      </c>
      <c r="DU22">
        <v>15.0023</v>
      </c>
      <c r="DV22">
        <v>14.999700000000001</v>
      </c>
      <c r="DW22" s="1">
        <v>-4.8443499999999998E-5</v>
      </c>
      <c r="DX22">
        <v>-1.74396E-4</v>
      </c>
      <c r="DY22">
        <v>3.5998100000000002</v>
      </c>
      <c r="DZ22">
        <v>3.59999</v>
      </c>
      <c r="EP22">
        <v>0.2292152557373047</v>
      </c>
      <c r="EQ22" s="1">
        <v>1.9547400000000001E-4</v>
      </c>
      <c r="ER22">
        <v>2.9321199999999999E-3</v>
      </c>
      <c r="ES22">
        <v>15.003</v>
      </c>
      <c r="ET22">
        <v>15.0001</v>
      </c>
      <c r="EU22" s="1">
        <v>-9.2288599999999996E-5</v>
      </c>
      <c r="EV22">
        <v>-3.3223900000000002E-4</v>
      </c>
      <c r="EW22">
        <v>3.5996600000000001</v>
      </c>
      <c r="EX22">
        <v>3.6</v>
      </c>
      <c r="FN22">
        <v>0.23859887695312501</v>
      </c>
      <c r="FO22" s="1">
        <v>1.63012E-4</v>
      </c>
      <c r="FP22">
        <v>2.4451400000000002E-3</v>
      </c>
      <c r="FQ22">
        <v>15.0022</v>
      </c>
      <c r="FR22">
        <v>14.9998</v>
      </c>
      <c r="FS22" s="1">
        <v>-1.0632899999999999E-5</v>
      </c>
      <c r="FT22">
        <v>-3.8277800000000001E-5</v>
      </c>
      <c r="FU22">
        <v>3.5999099999999999</v>
      </c>
      <c r="FV22">
        <v>3.5999500000000002</v>
      </c>
      <c r="GK22">
        <v>36.000026702880859</v>
      </c>
      <c r="GL22">
        <v>1.9307374954223633E-2</v>
      </c>
      <c r="GM22" s="1">
        <v>3.6500000000000002E-6</v>
      </c>
      <c r="GN22" s="1">
        <v>5.4799999999999997E-5</v>
      </c>
      <c r="GO22">
        <v>15.0419</v>
      </c>
      <c r="GP22">
        <v>15.0418</v>
      </c>
      <c r="GQ22" s="1">
        <v>1.27E-5</v>
      </c>
      <c r="GR22" s="1">
        <v>4.0599999999999998E-5</v>
      </c>
      <c r="GS22">
        <v>3.20059</v>
      </c>
      <c r="GT22">
        <v>3.2005499999999998</v>
      </c>
      <c r="GU22" s="1">
        <v>-1.91E-5</v>
      </c>
      <c r="GV22" s="1">
        <v>-3.9799999999999998E-5</v>
      </c>
      <c r="GW22">
        <v>2.0799601769999998</v>
      </c>
      <c r="GX22">
        <v>2.08</v>
      </c>
      <c r="HI22">
        <v>54.00006103515625</v>
      </c>
      <c r="HJ22">
        <v>2.3963565826416015E-2</v>
      </c>
      <c r="HK22" s="1">
        <v>5.6700000000000003E-5</v>
      </c>
      <c r="HL22">
        <v>8.5345199999999999E-4</v>
      </c>
      <c r="HM22">
        <v>15.0542</v>
      </c>
      <c r="HN22">
        <v>15.0533</v>
      </c>
      <c r="HO22" s="1">
        <v>-4.3699999999999998E-5</v>
      </c>
      <c r="HP22">
        <v>-1.3814599999999999E-4</v>
      </c>
      <c r="HQ22">
        <v>3.1607699999999999</v>
      </c>
      <c r="HR22">
        <v>3.1608999999999998</v>
      </c>
      <c r="HS22" s="1">
        <v>-1.8700000000000001E-5</v>
      </c>
      <c r="HT22" s="1">
        <v>-3.8399999999999998E-5</v>
      </c>
      <c r="HU22">
        <v>2.0599615660000001</v>
      </c>
      <c r="HV22">
        <v>2.06</v>
      </c>
      <c r="IG22">
        <v>54.000072479248047</v>
      </c>
      <c r="IH22">
        <v>2.2060304641723632E-2</v>
      </c>
      <c r="II22" s="1">
        <v>7.4099999999999999E-5</v>
      </c>
      <c r="IJ22">
        <v>1.10779E-3</v>
      </c>
      <c r="IK22">
        <v>14.9527</v>
      </c>
      <c r="IL22">
        <v>14.951599999999999</v>
      </c>
      <c r="IM22" s="1">
        <v>-2.2400000000000002E-6</v>
      </c>
      <c r="IN22" s="1">
        <v>-7.9000000000000006E-6</v>
      </c>
      <c r="IO22">
        <v>3.5344199999999999</v>
      </c>
      <c r="IP22">
        <v>3.53443</v>
      </c>
      <c r="IQ22" s="1">
        <v>-7.0699999999999997E-5</v>
      </c>
      <c r="IR22">
        <v>-1.48546E-4</v>
      </c>
      <c r="IS22">
        <v>2.099851454</v>
      </c>
      <c r="IT22">
        <v>2.1</v>
      </c>
      <c r="JF22">
        <v>0.24034408569335938</v>
      </c>
      <c r="JG22" s="1">
        <v>1.5682200000000001E-4</v>
      </c>
      <c r="JH22">
        <v>2.31957E-3</v>
      </c>
      <c r="JI22">
        <v>14.7934</v>
      </c>
      <c r="JJ22">
        <v>14.7911</v>
      </c>
      <c r="JK22" s="1">
        <v>-2.4953400000000001E-5</v>
      </c>
      <c r="JL22">
        <v>-8.8271900000000004E-5</v>
      </c>
      <c r="JM22">
        <v>3.5373899999999998</v>
      </c>
      <c r="JN22">
        <v>3.53748</v>
      </c>
      <c r="KD22">
        <v>0.24971031188964846</v>
      </c>
      <c r="KE22" s="1">
        <v>1.81003E-4</v>
      </c>
      <c r="KF22">
        <v>2.7148799999999998E-3</v>
      </c>
      <c r="KG22">
        <v>15.001799999999999</v>
      </c>
      <c r="KH22">
        <v>14.9991</v>
      </c>
      <c r="KI22" s="1">
        <v>-5.1977900000000003E-5</v>
      </c>
      <c r="KJ22">
        <v>-1.9431E-4</v>
      </c>
      <c r="KK22">
        <v>3.7381199999999999</v>
      </c>
      <c r="KL22">
        <v>3.7383199999999999</v>
      </c>
      <c r="LB22">
        <v>0.20004490661621094</v>
      </c>
      <c r="LC22" s="1">
        <v>1.30758E-4</v>
      </c>
      <c r="LD22">
        <v>1.96131E-3</v>
      </c>
      <c r="LE22">
        <v>15.0015</v>
      </c>
      <c r="LF22">
        <v>14.999499999999999</v>
      </c>
      <c r="LG22" s="1">
        <v>3.7549100000000001E-6</v>
      </c>
      <c r="LH22">
        <v>1.3975700000000001E-5</v>
      </c>
      <c r="LI22">
        <v>3.7219799999999998</v>
      </c>
      <c r="LJ22">
        <v>3.7219699999999998</v>
      </c>
    </row>
    <row r="23" spans="1:322" x14ac:dyDescent="0.3">
      <c r="A23">
        <v>38.000030517578125</v>
      </c>
      <c r="B23">
        <v>3.2284629821777343E-2</v>
      </c>
      <c r="C23" s="1">
        <v>5.1100000000000002E-5</v>
      </c>
      <c r="D23">
        <v>7.6770500000000004E-4</v>
      </c>
      <c r="E23">
        <v>15.0197</v>
      </c>
      <c r="F23">
        <v>15.0189</v>
      </c>
      <c r="G23" s="1">
        <v>-3.1900000000000003E-5</v>
      </c>
      <c r="H23" s="1">
        <v>-9.09E-5</v>
      </c>
      <c r="I23">
        <v>2.8536199999999998</v>
      </c>
      <c r="J23">
        <v>2.85371</v>
      </c>
      <c r="K23" s="1">
        <v>-2.1699999999999999E-5</v>
      </c>
      <c r="L23" s="1">
        <v>-4.4799999999999998E-5</v>
      </c>
      <c r="M23">
        <v>2.0599552440000002</v>
      </c>
      <c r="N23">
        <v>2.06</v>
      </c>
      <c r="Y23">
        <v>57.000080108642578</v>
      </c>
      <c r="Z23">
        <v>2.1439052581787108E-2</v>
      </c>
      <c r="AA23" s="1">
        <v>8.2600000000000002E-5</v>
      </c>
      <c r="AB23">
        <v>1.2432000000000001E-3</v>
      </c>
      <c r="AC23">
        <v>15.060700000000001</v>
      </c>
      <c r="AD23">
        <v>15.0595</v>
      </c>
      <c r="AE23" s="1">
        <v>-3.27E-6</v>
      </c>
      <c r="AF23" s="1">
        <v>-1.13E-5</v>
      </c>
      <c r="AG23">
        <v>3.4627400000000002</v>
      </c>
      <c r="AH23">
        <v>3.4627500000000002</v>
      </c>
      <c r="AI23" s="1">
        <v>-7.6799999999999997E-5</v>
      </c>
      <c r="AJ23">
        <v>-1.5895500000000001E-4</v>
      </c>
      <c r="AK23">
        <v>2.069841045</v>
      </c>
      <c r="AL23">
        <v>2.0699999999999998</v>
      </c>
      <c r="AW23">
        <v>57.000080108642578</v>
      </c>
      <c r="AX23">
        <v>1.292911434173584E-2</v>
      </c>
      <c r="AY23" s="1">
        <v>2.73E-5</v>
      </c>
      <c r="AZ23">
        <v>4.0771600000000002E-4</v>
      </c>
      <c r="BA23">
        <v>14.927899999999999</v>
      </c>
      <c r="BB23">
        <v>14.9274</v>
      </c>
      <c r="BC23" s="1">
        <v>8.2199999999999992E-6</v>
      </c>
      <c r="BD23" s="1">
        <v>2.8600000000000001E-5</v>
      </c>
      <c r="BE23">
        <v>3.4836299999999998</v>
      </c>
      <c r="BF23">
        <v>3.4836</v>
      </c>
      <c r="BG23" s="1">
        <v>-4.21E-5</v>
      </c>
      <c r="BH23" s="1">
        <v>-8.7200000000000005E-5</v>
      </c>
      <c r="BI23">
        <v>2.0699128409999998</v>
      </c>
      <c r="BJ23">
        <v>2.0699999999999998</v>
      </c>
      <c r="BU23">
        <v>38.000041961669922</v>
      </c>
      <c r="BV23">
        <v>1.1406409263610841E-2</v>
      </c>
      <c r="BW23">
        <v>1.02186E-4</v>
      </c>
      <c r="BX23">
        <v>1.53834E-3</v>
      </c>
      <c r="BY23">
        <v>15.055899999999999</v>
      </c>
      <c r="BZ23">
        <v>15.054399999999999</v>
      </c>
      <c r="CA23" s="1">
        <v>-4.57E-5</v>
      </c>
      <c r="CB23">
        <v>-1.4279700000000001E-4</v>
      </c>
      <c r="CC23">
        <v>3.1256200000000001</v>
      </c>
      <c r="CD23">
        <v>3.1257700000000002</v>
      </c>
      <c r="CE23" s="1">
        <v>-5.1600000000000001E-5</v>
      </c>
      <c r="CF23">
        <v>-1.0638500000000001E-4</v>
      </c>
      <c r="CG23">
        <v>2.059893615</v>
      </c>
      <c r="CH23">
        <v>2.06</v>
      </c>
      <c r="CS23">
        <v>56.999923706054688</v>
      </c>
      <c r="CT23">
        <v>1.7006551742553711E-2</v>
      </c>
      <c r="CU23" s="1">
        <v>6.8200000000000004E-5</v>
      </c>
      <c r="CV23">
        <v>1.0265300000000001E-3</v>
      </c>
      <c r="CW23">
        <v>15.048299999999999</v>
      </c>
      <c r="CX23">
        <v>15.0472</v>
      </c>
      <c r="CY23" s="1">
        <v>1.01E-5</v>
      </c>
      <c r="CZ23" s="1">
        <v>3.3399999999999999E-5</v>
      </c>
      <c r="DA23">
        <v>3.30721</v>
      </c>
      <c r="DB23">
        <v>3.3071799999999998</v>
      </c>
      <c r="DC23" s="1">
        <v>-8.2200000000000006E-5</v>
      </c>
      <c r="DD23">
        <v>-1.70089E-4</v>
      </c>
      <c r="DE23">
        <v>2.0698299109999998</v>
      </c>
      <c r="DF23">
        <v>2.0699999999999998</v>
      </c>
      <c r="DR23">
        <v>0.2530011901855469</v>
      </c>
      <c r="DS23" s="1">
        <v>1.85167E-4</v>
      </c>
      <c r="DT23">
        <v>2.7774499999999999E-3</v>
      </c>
      <c r="DU23">
        <v>15.0025</v>
      </c>
      <c r="DV23">
        <v>14.999700000000001</v>
      </c>
      <c r="DW23" s="1">
        <v>-2.9521599999999999E-5</v>
      </c>
      <c r="DX23">
        <v>-1.06277E-4</v>
      </c>
      <c r="DY23">
        <v>3.5998800000000002</v>
      </c>
      <c r="DZ23">
        <v>3.59999</v>
      </c>
      <c r="EP23">
        <v>0.23605868530273438</v>
      </c>
      <c r="EQ23" s="1">
        <v>2.0497199999999999E-4</v>
      </c>
      <c r="ER23">
        <v>3.0745899999999999E-3</v>
      </c>
      <c r="ES23">
        <v>15.0031</v>
      </c>
      <c r="ET23">
        <v>15.0001</v>
      </c>
      <c r="EU23" s="1">
        <v>-1.0801799999999999E-4</v>
      </c>
      <c r="EV23">
        <v>-3.8886599999999997E-4</v>
      </c>
      <c r="EW23">
        <v>3.5996100000000002</v>
      </c>
      <c r="EX23">
        <v>3.6</v>
      </c>
      <c r="FN23">
        <v>0.24633717346191406</v>
      </c>
      <c r="FO23" s="1">
        <v>1.7276300000000001E-4</v>
      </c>
      <c r="FP23">
        <v>2.5914100000000002E-3</v>
      </c>
      <c r="FQ23">
        <v>15.0024</v>
      </c>
      <c r="FR23">
        <v>14.9998</v>
      </c>
      <c r="FS23" s="1">
        <v>2.1455999999999999E-5</v>
      </c>
      <c r="FT23">
        <v>7.7240699999999994E-5</v>
      </c>
      <c r="FU23">
        <v>3.6000299999999998</v>
      </c>
      <c r="FV23">
        <v>3.5999500000000002</v>
      </c>
      <c r="GK23">
        <v>38.000026702880859</v>
      </c>
      <c r="GL23">
        <v>2.0741922378540039E-2</v>
      </c>
      <c r="GM23" s="1">
        <v>8.9900000000000003E-6</v>
      </c>
      <c r="GN23">
        <v>1.3519199999999999E-4</v>
      </c>
      <c r="GO23">
        <v>15.042</v>
      </c>
      <c r="GP23">
        <v>15.0418</v>
      </c>
      <c r="GQ23" s="1">
        <v>1.5299999999999999E-5</v>
      </c>
      <c r="GR23" s="1">
        <v>4.88E-5</v>
      </c>
      <c r="GS23">
        <v>3.2006000000000001</v>
      </c>
      <c r="GT23">
        <v>3.2005499999999998</v>
      </c>
      <c r="GU23" s="1">
        <v>-2.8900000000000001E-5</v>
      </c>
      <c r="GV23" s="1">
        <v>-6.0099999999999997E-5</v>
      </c>
      <c r="GW23">
        <v>2.0799398509999998</v>
      </c>
      <c r="GX23">
        <v>2.08</v>
      </c>
      <c r="HI23">
        <v>57.00006103515625</v>
      </c>
      <c r="HJ23">
        <v>2.5134382247924806E-2</v>
      </c>
      <c r="HK23" s="1">
        <v>4.2799999999999997E-5</v>
      </c>
      <c r="HL23">
        <v>6.4409999999999999E-4</v>
      </c>
      <c r="HM23">
        <v>15.054</v>
      </c>
      <c r="HN23">
        <v>15.0533</v>
      </c>
      <c r="HO23" s="1">
        <v>-3.8500000000000001E-5</v>
      </c>
      <c r="HP23">
        <v>-1.2179400000000001E-4</v>
      </c>
      <c r="HQ23">
        <v>3.1607799999999999</v>
      </c>
      <c r="HR23">
        <v>3.1608999999999998</v>
      </c>
      <c r="HS23" s="1">
        <v>-8.5399999999999996E-6</v>
      </c>
      <c r="HT23" s="1">
        <v>-1.7600000000000001E-5</v>
      </c>
      <c r="HU23">
        <v>2.059982416</v>
      </c>
      <c r="HV23">
        <v>2.06</v>
      </c>
      <c r="IG23">
        <v>57.000083923339844</v>
      </c>
      <c r="IH23">
        <v>2.3219486236572266E-2</v>
      </c>
      <c r="II23" s="1">
        <v>8.3700000000000002E-5</v>
      </c>
      <c r="IJ23">
        <v>1.2507099999999999E-3</v>
      </c>
      <c r="IK23">
        <v>14.9529</v>
      </c>
      <c r="IL23">
        <v>14.951599999999999</v>
      </c>
      <c r="IM23" s="1">
        <v>2.5899999999999999E-5</v>
      </c>
      <c r="IN23" s="1">
        <v>9.1500000000000001E-5</v>
      </c>
      <c r="IO23">
        <v>3.5345200000000001</v>
      </c>
      <c r="IP23">
        <v>3.53443</v>
      </c>
      <c r="IQ23">
        <v>-1.12401E-4</v>
      </c>
      <c r="IR23">
        <v>-2.3604100000000001E-4</v>
      </c>
      <c r="IS23">
        <v>2.0997639590000001</v>
      </c>
      <c r="IT23">
        <v>2.1</v>
      </c>
      <c r="JF23">
        <v>0.24709097290039064</v>
      </c>
      <c r="JG23" s="1">
        <v>1.7483399999999999E-4</v>
      </c>
      <c r="JH23">
        <v>2.5859799999999999E-3</v>
      </c>
      <c r="JI23">
        <v>14.7936</v>
      </c>
      <c r="JJ23">
        <v>14.7911</v>
      </c>
      <c r="JK23" s="1">
        <v>-7.6246000000000001E-5</v>
      </c>
      <c r="JL23">
        <v>-2.6971900000000002E-4</v>
      </c>
      <c r="JM23">
        <v>3.53721</v>
      </c>
      <c r="JN23">
        <v>3.53748</v>
      </c>
      <c r="KD23">
        <v>0.25693710327148439</v>
      </c>
      <c r="KE23" s="1">
        <v>1.88939E-4</v>
      </c>
      <c r="KF23">
        <v>2.8339200000000002E-3</v>
      </c>
      <c r="KG23">
        <v>15.001899999999999</v>
      </c>
      <c r="KH23">
        <v>14.9991</v>
      </c>
      <c r="KI23" s="1">
        <v>-3.9527999999999998E-5</v>
      </c>
      <c r="KJ23">
        <v>-1.47768E-4</v>
      </c>
      <c r="KK23">
        <v>3.7381700000000002</v>
      </c>
      <c r="KL23">
        <v>3.7383199999999999</v>
      </c>
      <c r="LB23">
        <v>0.20546885681152344</v>
      </c>
      <c r="LC23" s="1">
        <v>1.3620099999999999E-4</v>
      </c>
      <c r="LD23">
        <v>2.04295E-3</v>
      </c>
      <c r="LE23">
        <v>15.0016</v>
      </c>
      <c r="LF23">
        <v>14.999499999999999</v>
      </c>
      <c r="LG23" s="1">
        <v>1.5452E-5</v>
      </c>
      <c r="LH23">
        <v>5.7511900000000001E-5</v>
      </c>
      <c r="LI23">
        <v>3.7220300000000002</v>
      </c>
      <c r="LJ23">
        <v>3.7219699999999998</v>
      </c>
    </row>
    <row r="24" spans="1:322" x14ac:dyDescent="0.3">
      <c r="A24">
        <v>40.000038146972656</v>
      </c>
      <c r="B24">
        <v>3.4225528717041015E-2</v>
      </c>
      <c r="C24" s="1">
        <v>7.5900000000000002E-5</v>
      </c>
      <c r="D24">
        <v>1.13999E-3</v>
      </c>
      <c r="E24">
        <v>15.02</v>
      </c>
      <c r="F24">
        <v>15.0189</v>
      </c>
      <c r="G24" s="1">
        <v>-5.24E-5</v>
      </c>
      <c r="H24">
        <v>-1.49522E-4</v>
      </c>
      <c r="I24">
        <v>2.8535599999999999</v>
      </c>
      <c r="J24">
        <v>2.85371</v>
      </c>
      <c r="K24" s="1">
        <v>-2.0699999999999998E-5</v>
      </c>
      <c r="L24" s="1">
        <v>-4.2599999999999999E-5</v>
      </c>
      <c r="M24">
        <v>2.0599574120000002</v>
      </c>
      <c r="N24">
        <v>2.06</v>
      </c>
      <c r="Y24">
        <v>60.000091552734375</v>
      </c>
      <c r="Z24">
        <v>2.2619791030883789E-2</v>
      </c>
      <c r="AA24">
        <v>1.02222E-4</v>
      </c>
      <c r="AB24">
        <v>1.5394E-3</v>
      </c>
      <c r="AC24">
        <v>15.061</v>
      </c>
      <c r="AD24">
        <v>15.0595</v>
      </c>
      <c r="AE24" s="1">
        <v>-1.26E-5</v>
      </c>
      <c r="AF24" s="1">
        <v>-4.35E-5</v>
      </c>
      <c r="AG24">
        <v>3.46271</v>
      </c>
      <c r="AH24">
        <v>3.4627500000000002</v>
      </c>
      <c r="AI24" s="1">
        <v>-8.7999999999999998E-5</v>
      </c>
      <c r="AJ24">
        <v>-1.8225199999999999E-4</v>
      </c>
      <c r="AK24">
        <v>2.0698177480000002</v>
      </c>
      <c r="AL24">
        <v>2.0699999999999998</v>
      </c>
      <c r="AW24">
        <v>60.000091552734375</v>
      </c>
      <c r="AX24">
        <v>1.3745050430297851E-2</v>
      </c>
      <c r="AY24" s="1">
        <v>3.4400000000000003E-5</v>
      </c>
      <c r="AZ24">
        <v>5.1411000000000002E-4</v>
      </c>
      <c r="BA24">
        <v>14.928000000000001</v>
      </c>
      <c r="BB24">
        <v>14.9274</v>
      </c>
      <c r="BC24" s="1">
        <v>-2.58E-5</v>
      </c>
      <c r="BD24" s="1">
        <v>-8.9699999999999998E-5</v>
      </c>
      <c r="BE24">
        <v>3.4835099999999999</v>
      </c>
      <c r="BF24">
        <v>3.4836</v>
      </c>
      <c r="BG24" s="1">
        <v>-1.4399999999999999E-5</v>
      </c>
      <c r="BH24" s="1">
        <v>-2.97E-5</v>
      </c>
      <c r="BI24">
        <v>2.0699702790000001</v>
      </c>
      <c r="BJ24">
        <v>2.0699999999999998</v>
      </c>
      <c r="BU24">
        <v>40.000041961669922</v>
      </c>
      <c r="BV24">
        <v>1.2154905319213868E-2</v>
      </c>
      <c r="BW24" s="1">
        <v>9.2700000000000004E-5</v>
      </c>
      <c r="BX24">
        <v>1.3947899999999999E-3</v>
      </c>
      <c r="BY24">
        <v>15.0558</v>
      </c>
      <c r="BZ24">
        <v>15.054399999999999</v>
      </c>
      <c r="CA24" s="1">
        <v>-3.18E-5</v>
      </c>
      <c r="CB24" s="1">
        <v>-9.9400000000000004E-5</v>
      </c>
      <c r="CC24">
        <v>3.1256699999999999</v>
      </c>
      <c r="CD24">
        <v>3.1257700000000002</v>
      </c>
      <c r="CE24" s="1">
        <v>-6.0999999999999999E-5</v>
      </c>
      <c r="CF24">
        <v>-1.25654E-4</v>
      </c>
      <c r="CG24">
        <v>2.059874346</v>
      </c>
      <c r="CH24">
        <v>2.06</v>
      </c>
      <c r="CS24">
        <v>60.000095367431641</v>
      </c>
      <c r="CT24">
        <v>1.7829441070556642E-2</v>
      </c>
      <c r="CU24" s="1">
        <v>7.1799999999999997E-5</v>
      </c>
      <c r="CV24">
        <v>1.0805700000000001E-3</v>
      </c>
      <c r="CW24">
        <v>15.048299999999999</v>
      </c>
      <c r="CX24">
        <v>15.0472</v>
      </c>
      <c r="CY24" s="1">
        <v>-3.65E-5</v>
      </c>
      <c r="CZ24">
        <v>-1.20559E-4</v>
      </c>
      <c r="DA24">
        <v>3.3070599999999999</v>
      </c>
      <c r="DB24">
        <v>3.3071799999999998</v>
      </c>
      <c r="DC24" s="1">
        <v>-3.68E-5</v>
      </c>
      <c r="DD24" s="1">
        <v>-7.6199999999999995E-5</v>
      </c>
      <c r="DE24">
        <v>2.0699237940000002</v>
      </c>
      <c r="DF24">
        <v>2.0699999999999998</v>
      </c>
      <c r="DR24">
        <v>0.26098999023437502</v>
      </c>
      <c r="DS24">
        <v>2.02148E-4</v>
      </c>
      <c r="DT24">
        <v>3.0321599999999999E-3</v>
      </c>
      <c r="DU24">
        <v>15.002800000000001</v>
      </c>
      <c r="DV24">
        <v>14.999700000000001</v>
      </c>
      <c r="DW24" s="1">
        <v>-5.8845199999999997E-5</v>
      </c>
      <c r="DX24">
        <v>-2.1184200000000001E-4</v>
      </c>
      <c r="DY24">
        <v>3.5997699999999999</v>
      </c>
      <c r="DZ24">
        <v>3.59999</v>
      </c>
      <c r="EP24">
        <v>0.24270262145996094</v>
      </c>
      <c r="EQ24">
        <v>2.3188000000000001E-4</v>
      </c>
      <c r="ER24">
        <v>3.4782099999999998E-3</v>
      </c>
      <c r="ES24">
        <v>15.003500000000001</v>
      </c>
      <c r="ET24">
        <v>15.0001</v>
      </c>
      <c r="EU24" s="1">
        <v>-8.5941300000000003E-5</v>
      </c>
      <c r="EV24">
        <v>-3.0938800000000001E-4</v>
      </c>
      <c r="EW24">
        <v>3.5996899999999998</v>
      </c>
      <c r="EX24">
        <v>3.6</v>
      </c>
      <c r="FN24">
        <v>0.25405606079101561</v>
      </c>
      <c r="FO24" s="1">
        <v>1.8517800000000001E-4</v>
      </c>
      <c r="FP24">
        <v>2.7776300000000001E-3</v>
      </c>
      <c r="FQ24">
        <v>15.002599999999999</v>
      </c>
      <c r="FR24">
        <v>14.9998</v>
      </c>
      <c r="FS24" s="1">
        <v>-1.6901700000000001E-5</v>
      </c>
      <c r="FT24">
        <v>-6.0845199999999998E-5</v>
      </c>
      <c r="FU24">
        <v>3.5998899999999998</v>
      </c>
      <c r="FV24">
        <v>3.5999500000000002</v>
      </c>
      <c r="GK24">
        <v>39.999973297119141</v>
      </c>
      <c r="GL24">
        <v>2.1860612869262695E-2</v>
      </c>
      <c r="GM24" s="1">
        <v>1.2099999999999999E-5</v>
      </c>
      <c r="GN24">
        <v>1.8235699999999999E-4</v>
      </c>
      <c r="GO24">
        <v>15.042</v>
      </c>
      <c r="GP24">
        <v>15.0418</v>
      </c>
      <c r="GQ24" s="1">
        <v>-3.32E-6</v>
      </c>
      <c r="GR24" s="1">
        <v>-1.06E-5</v>
      </c>
      <c r="GS24">
        <v>3.2005400000000002</v>
      </c>
      <c r="GT24">
        <v>3.2005499999999998</v>
      </c>
      <c r="GU24" s="1">
        <v>-1.0200000000000001E-5</v>
      </c>
      <c r="GV24" s="1">
        <v>-2.12E-5</v>
      </c>
      <c r="GW24">
        <v>2.0799788430000001</v>
      </c>
      <c r="GX24">
        <v>2.08</v>
      </c>
      <c r="HI24">
        <v>60.000072479248047</v>
      </c>
      <c r="HJ24">
        <v>2.6537132263183594E-2</v>
      </c>
      <c r="HK24" s="1">
        <v>6.1699999999999995E-5</v>
      </c>
      <c r="HL24">
        <v>9.2836800000000005E-4</v>
      </c>
      <c r="HM24">
        <v>15.0542</v>
      </c>
      <c r="HN24">
        <v>15.0533</v>
      </c>
      <c r="HO24" s="1">
        <v>-2.16E-5</v>
      </c>
      <c r="HP24" s="1">
        <v>-6.8300000000000007E-5</v>
      </c>
      <c r="HQ24">
        <v>3.1608399999999999</v>
      </c>
      <c r="HR24">
        <v>3.1608999999999998</v>
      </c>
      <c r="HS24" s="1">
        <v>-4.0800000000000002E-5</v>
      </c>
      <c r="HT24" s="1">
        <v>-8.4099999999999998E-5</v>
      </c>
      <c r="HU24">
        <v>2.0599159459999998</v>
      </c>
      <c r="HV24">
        <v>2.06</v>
      </c>
      <c r="IG24">
        <v>59.999923706054688</v>
      </c>
      <c r="IH24">
        <v>2.4527833938598632E-2</v>
      </c>
      <c r="II24" s="1">
        <v>9.1899999999999998E-5</v>
      </c>
      <c r="IJ24">
        <v>1.3742699999999999E-3</v>
      </c>
      <c r="IK24">
        <v>14.952999999999999</v>
      </c>
      <c r="IL24">
        <v>14.951599999999999</v>
      </c>
      <c r="IM24" s="1">
        <v>1.1600000000000001E-5</v>
      </c>
      <c r="IN24" s="1">
        <v>4.1199999999999999E-5</v>
      </c>
      <c r="IO24">
        <v>3.5344699999999998</v>
      </c>
      <c r="IP24">
        <v>3.53443</v>
      </c>
      <c r="IQ24">
        <v>-1.04943E-4</v>
      </c>
      <c r="IR24">
        <v>-2.2038E-4</v>
      </c>
      <c r="IS24">
        <v>2.0997796200000001</v>
      </c>
      <c r="IT24">
        <v>2.1</v>
      </c>
      <c r="JF24">
        <v>0.25362153625488282</v>
      </c>
      <c r="JG24">
        <v>1.9045999999999999E-4</v>
      </c>
      <c r="JH24">
        <v>2.8170999999999999E-3</v>
      </c>
      <c r="JI24">
        <v>14.793900000000001</v>
      </c>
      <c r="JJ24">
        <v>14.7911</v>
      </c>
      <c r="JK24" s="1">
        <v>-8.0887299999999994E-5</v>
      </c>
      <c r="JL24">
        <v>-2.86137E-4</v>
      </c>
      <c r="JM24">
        <v>3.5371899999999998</v>
      </c>
      <c r="JN24">
        <v>3.53748</v>
      </c>
      <c r="KD24">
        <v>0.26400942993164062</v>
      </c>
      <c r="KE24">
        <v>1.96548E-4</v>
      </c>
      <c r="KF24">
        <v>2.9480399999999999E-3</v>
      </c>
      <c r="KG24">
        <v>15.0021</v>
      </c>
      <c r="KH24">
        <v>14.9991</v>
      </c>
      <c r="KI24" s="1">
        <v>-4.1398199999999999E-5</v>
      </c>
      <c r="KJ24">
        <v>-1.5475999999999999E-4</v>
      </c>
      <c r="KK24">
        <v>3.7381600000000001</v>
      </c>
      <c r="KL24">
        <v>3.7383199999999999</v>
      </c>
      <c r="LB24">
        <v>0.21116934204101562</v>
      </c>
      <c r="LC24" s="1">
        <v>1.5541700000000001E-4</v>
      </c>
      <c r="LD24">
        <v>2.33118E-3</v>
      </c>
      <c r="LE24">
        <v>15.001899999999999</v>
      </c>
      <c r="LF24">
        <v>14.999499999999999</v>
      </c>
      <c r="LG24" s="1">
        <v>-1.4575499999999999E-6</v>
      </c>
      <c r="LH24">
        <v>-5.4249700000000002E-6</v>
      </c>
      <c r="LI24">
        <v>3.7219600000000002</v>
      </c>
      <c r="LJ24">
        <v>3.7219699999999998</v>
      </c>
    </row>
    <row r="25" spans="1:322" x14ac:dyDescent="0.3">
      <c r="A25">
        <v>42.000038146972656</v>
      </c>
      <c r="B25">
        <v>3.6476116180419925E-2</v>
      </c>
      <c r="C25" s="1">
        <v>6.5400000000000004E-5</v>
      </c>
      <c r="D25">
        <v>9.8296800000000008E-4</v>
      </c>
      <c r="E25">
        <v>15.0199</v>
      </c>
      <c r="F25">
        <v>15.0189</v>
      </c>
      <c r="G25" s="1">
        <v>-4.1199999999999999E-5</v>
      </c>
      <c r="H25">
        <v>-1.17654E-4</v>
      </c>
      <c r="I25">
        <v>2.8535900000000001</v>
      </c>
      <c r="J25">
        <v>2.85371</v>
      </c>
      <c r="K25" s="1">
        <v>-2.4499999999999999E-5</v>
      </c>
      <c r="L25" s="1">
        <v>-5.0500000000000001E-5</v>
      </c>
      <c r="M25">
        <v>2.0599494709999999</v>
      </c>
      <c r="N25">
        <v>2.06</v>
      </c>
      <c r="Y25">
        <v>62.999908447265625</v>
      </c>
      <c r="Z25">
        <v>2.3878337860107422E-2</v>
      </c>
      <c r="AA25">
        <v>1.02808E-4</v>
      </c>
      <c r="AB25">
        <v>1.54823E-3</v>
      </c>
      <c r="AC25">
        <v>15.061</v>
      </c>
      <c r="AD25">
        <v>15.0595</v>
      </c>
      <c r="AE25" s="1">
        <v>-2.5000000000000001E-5</v>
      </c>
      <c r="AF25" s="1">
        <v>-8.6600000000000004E-5</v>
      </c>
      <c r="AG25">
        <v>3.4626700000000001</v>
      </c>
      <c r="AH25">
        <v>3.4627500000000002</v>
      </c>
      <c r="AI25" s="1">
        <v>-7.6500000000000003E-5</v>
      </c>
      <c r="AJ25">
        <v>-1.5834200000000001E-4</v>
      </c>
      <c r="AK25">
        <v>2.0698416580000001</v>
      </c>
      <c r="AL25">
        <v>2.0699999999999998</v>
      </c>
      <c r="AW25">
        <v>63.000091552734375</v>
      </c>
      <c r="AX25">
        <v>1.4407791137695313E-2</v>
      </c>
      <c r="AY25" s="1">
        <v>5.49E-5</v>
      </c>
      <c r="AZ25">
        <v>8.1948999999999998E-4</v>
      </c>
      <c r="BA25">
        <v>14.9283</v>
      </c>
      <c r="BB25">
        <v>14.9274</v>
      </c>
      <c r="BC25" s="1">
        <v>-2.7800000000000001E-6</v>
      </c>
      <c r="BD25" s="1">
        <v>-9.6900000000000004E-6</v>
      </c>
      <c r="BE25">
        <v>3.48359</v>
      </c>
      <c r="BF25">
        <v>3.4836</v>
      </c>
      <c r="BG25" s="1">
        <v>-5.7399999999999999E-5</v>
      </c>
      <c r="BH25">
        <v>-1.18855E-4</v>
      </c>
      <c r="BI25">
        <v>2.0698811450000001</v>
      </c>
      <c r="BJ25">
        <v>2.0699999999999998</v>
      </c>
      <c r="BU25">
        <v>42.000053405761719</v>
      </c>
      <c r="BV25">
        <v>1.2792887687683106E-2</v>
      </c>
      <c r="BW25" s="1">
        <v>9.6100000000000005E-5</v>
      </c>
      <c r="BX25">
        <v>1.4465599999999999E-3</v>
      </c>
      <c r="BY25">
        <v>15.0558</v>
      </c>
      <c r="BZ25">
        <v>15.054399999999999</v>
      </c>
      <c r="CA25" s="1">
        <v>-5.9899999999999999E-5</v>
      </c>
      <c r="CB25">
        <v>-1.87142E-4</v>
      </c>
      <c r="CC25">
        <v>3.1255799999999998</v>
      </c>
      <c r="CD25">
        <v>3.1257700000000002</v>
      </c>
      <c r="CE25" s="1">
        <v>-3.2199999999999997E-5</v>
      </c>
      <c r="CF25" s="1">
        <v>-6.6299999999999999E-5</v>
      </c>
      <c r="CG25">
        <v>2.0599336589999999</v>
      </c>
      <c r="CH25">
        <v>2.06</v>
      </c>
      <c r="CS25">
        <v>63.000106811523438</v>
      </c>
      <c r="CT25">
        <v>1.8755052566528322E-2</v>
      </c>
      <c r="CU25" s="1">
        <v>7.5400000000000003E-5</v>
      </c>
      <c r="CV25">
        <v>1.1352300000000001E-3</v>
      </c>
      <c r="CW25">
        <v>15.048400000000001</v>
      </c>
      <c r="CX25">
        <v>15.0472</v>
      </c>
      <c r="CY25" s="1">
        <v>-2.34E-5</v>
      </c>
      <c r="CZ25" s="1">
        <v>-7.7299999999999995E-5</v>
      </c>
      <c r="DA25">
        <v>3.3071000000000002</v>
      </c>
      <c r="DB25">
        <v>3.3071799999999998</v>
      </c>
      <c r="DC25" s="1">
        <v>-5.5600000000000003E-5</v>
      </c>
      <c r="DD25">
        <v>-1.14997E-4</v>
      </c>
      <c r="DE25">
        <v>2.069885003</v>
      </c>
      <c r="DF25">
        <v>2.0699999999999998</v>
      </c>
      <c r="DR25">
        <v>0.26895309448242188</v>
      </c>
      <c r="DS25">
        <v>2.08354E-4</v>
      </c>
      <c r="DT25">
        <v>3.12525E-3</v>
      </c>
      <c r="DU25">
        <v>15.002800000000001</v>
      </c>
      <c r="DV25">
        <v>14.999700000000001</v>
      </c>
      <c r="DW25" s="1">
        <v>-7.0911300000000007E-5</v>
      </c>
      <c r="DX25">
        <v>-2.5527999999999998E-4</v>
      </c>
      <c r="DY25">
        <v>3.5997300000000001</v>
      </c>
      <c r="DZ25">
        <v>3.59999</v>
      </c>
      <c r="EP25">
        <v>0.24941517639160157</v>
      </c>
      <c r="EQ25">
        <v>2.4573800000000001E-4</v>
      </c>
      <c r="ER25">
        <v>3.6860899999999999E-3</v>
      </c>
      <c r="ES25">
        <v>15.0037</v>
      </c>
      <c r="ET25">
        <v>15.0001</v>
      </c>
      <c r="EU25" s="1">
        <v>-9.0733600000000001E-5</v>
      </c>
      <c r="EV25">
        <v>-3.2664100000000002E-4</v>
      </c>
      <c r="EW25">
        <v>3.5996700000000001</v>
      </c>
      <c r="EX25">
        <v>3.6</v>
      </c>
      <c r="FN25">
        <v>0.2617068786621094</v>
      </c>
      <c r="FO25" s="1">
        <v>1.9871099999999999E-4</v>
      </c>
      <c r="FP25">
        <v>2.9806300000000002E-3</v>
      </c>
      <c r="FQ25">
        <v>15.002800000000001</v>
      </c>
      <c r="FR25">
        <v>14.9998</v>
      </c>
      <c r="FS25" s="1">
        <v>3.07091E-5</v>
      </c>
      <c r="FT25">
        <v>1.1055100000000001E-4</v>
      </c>
      <c r="FU25">
        <v>3.60006</v>
      </c>
      <c r="FV25">
        <v>3.5999500000000002</v>
      </c>
      <c r="GK25">
        <v>42.000030517578125</v>
      </c>
      <c r="GL25">
        <v>2.318292236328125E-2</v>
      </c>
      <c r="GM25" s="1">
        <v>1.4E-5</v>
      </c>
      <c r="GN25">
        <v>2.1038400000000001E-4</v>
      </c>
      <c r="GO25">
        <v>15.042</v>
      </c>
      <c r="GP25">
        <v>15.0418</v>
      </c>
      <c r="GQ25" s="1">
        <v>-2.1299999999999999E-5</v>
      </c>
      <c r="GR25" s="1">
        <v>-6.8300000000000007E-5</v>
      </c>
      <c r="GS25">
        <v>3.2004800000000002</v>
      </c>
      <c r="GT25">
        <v>3.2005499999999998</v>
      </c>
      <c r="GU25" s="1">
        <v>8.5799999999999992E-6</v>
      </c>
      <c r="GV25" s="1">
        <v>1.7799999999999999E-5</v>
      </c>
      <c r="GW25">
        <v>2.0800178370000002</v>
      </c>
      <c r="GX25">
        <v>2.08</v>
      </c>
      <c r="HI25">
        <v>62.999912261962891</v>
      </c>
      <c r="HJ25">
        <v>2.805906677246094E-2</v>
      </c>
      <c r="HK25" s="1">
        <v>7.1500000000000003E-5</v>
      </c>
      <c r="HL25">
        <v>1.0756800000000001E-3</v>
      </c>
      <c r="HM25">
        <v>15.054399999999999</v>
      </c>
      <c r="HN25">
        <v>15.0533</v>
      </c>
      <c r="HO25" s="1">
        <v>-3.8600000000000003E-5</v>
      </c>
      <c r="HP25">
        <v>-1.2203500000000001E-4</v>
      </c>
      <c r="HQ25">
        <v>3.1607799999999999</v>
      </c>
      <c r="HR25">
        <v>3.1608999999999998</v>
      </c>
      <c r="HS25" s="1">
        <v>-3.5099999999999999E-5</v>
      </c>
      <c r="HT25" s="1">
        <v>-7.2299999999999996E-5</v>
      </c>
      <c r="HU25">
        <v>2.0599276820000001</v>
      </c>
      <c r="HV25">
        <v>2.06</v>
      </c>
      <c r="IG25">
        <v>63.000095367431641</v>
      </c>
      <c r="IH25">
        <v>2.5603748321533202E-2</v>
      </c>
      <c r="II25" s="1">
        <v>9.3999999999999994E-5</v>
      </c>
      <c r="IJ25">
        <v>1.40548E-3</v>
      </c>
      <c r="IK25">
        <v>14.952999999999999</v>
      </c>
      <c r="IL25">
        <v>14.951599999999999</v>
      </c>
      <c r="IM25" s="1">
        <v>1.4100000000000001E-5</v>
      </c>
      <c r="IN25" s="1">
        <v>4.99E-5</v>
      </c>
      <c r="IO25">
        <v>3.5344799999999998</v>
      </c>
      <c r="IP25">
        <v>3.53443</v>
      </c>
      <c r="IQ25">
        <v>-1.07772E-4</v>
      </c>
      <c r="IR25">
        <v>-2.26321E-4</v>
      </c>
      <c r="IS25">
        <v>2.0997736790000001</v>
      </c>
      <c r="IT25">
        <v>2.1</v>
      </c>
      <c r="JF25">
        <v>0.26057330322265626</v>
      </c>
      <c r="JG25">
        <v>1.95842E-4</v>
      </c>
      <c r="JH25">
        <v>2.8967099999999998E-3</v>
      </c>
      <c r="JI25">
        <v>14.794</v>
      </c>
      <c r="JJ25">
        <v>14.7911</v>
      </c>
      <c r="JK25" s="1">
        <v>-8.1822600000000005E-5</v>
      </c>
      <c r="JL25">
        <v>-2.8944499999999999E-4</v>
      </c>
      <c r="JM25">
        <v>3.5371899999999998</v>
      </c>
      <c r="JN25">
        <v>3.53748</v>
      </c>
      <c r="KD25">
        <v>0.27119500732421875</v>
      </c>
      <c r="KE25">
        <v>2.1764199999999999E-4</v>
      </c>
      <c r="KF25">
        <v>3.26444E-3</v>
      </c>
      <c r="KG25">
        <v>15.0024</v>
      </c>
      <c r="KH25">
        <v>14.9991</v>
      </c>
      <c r="KI25" s="1">
        <v>-2.7899399999999999E-5</v>
      </c>
      <c r="KJ25">
        <v>-1.0429699999999999E-4</v>
      </c>
      <c r="KK25">
        <v>3.73821</v>
      </c>
      <c r="KL25">
        <v>3.7383199999999999</v>
      </c>
      <c r="LB25">
        <v>0.21704640197753908</v>
      </c>
      <c r="LC25" s="1">
        <v>1.5439699999999999E-4</v>
      </c>
      <c r="LD25">
        <v>2.3158900000000001E-3</v>
      </c>
      <c r="LE25">
        <v>15.001899999999999</v>
      </c>
      <c r="LF25">
        <v>14.999499999999999</v>
      </c>
      <c r="LG25" s="1">
        <v>-1.6186500000000002E-5</v>
      </c>
      <c r="LH25">
        <v>-6.0245799999999998E-5</v>
      </c>
      <c r="LI25">
        <v>3.7219099999999998</v>
      </c>
      <c r="LJ25">
        <v>3.7219699999999998</v>
      </c>
    </row>
    <row r="26" spans="1:322" x14ac:dyDescent="0.3">
      <c r="A26">
        <v>43.999958038330078</v>
      </c>
      <c r="B26">
        <v>3.8379543304443361E-2</v>
      </c>
      <c r="C26" s="1">
        <v>6.6299999999999999E-5</v>
      </c>
      <c r="D26">
        <v>9.960189999999999E-4</v>
      </c>
      <c r="E26">
        <v>15.0199</v>
      </c>
      <c r="F26">
        <v>15.0189</v>
      </c>
      <c r="G26" s="1">
        <v>-3.6300000000000001E-5</v>
      </c>
      <c r="H26">
        <v>-1.03614E-4</v>
      </c>
      <c r="I26">
        <v>2.8536000000000001</v>
      </c>
      <c r="J26">
        <v>2.85371</v>
      </c>
      <c r="K26" s="1">
        <v>-2.8E-5</v>
      </c>
      <c r="L26" s="1">
        <v>-5.77E-5</v>
      </c>
      <c r="M26">
        <v>2.0599422519999999</v>
      </c>
      <c r="N26">
        <v>2.06</v>
      </c>
      <c r="Y26">
        <v>66.000099182128906</v>
      </c>
      <c r="Z26">
        <v>2.5111124038696291E-2</v>
      </c>
      <c r="AA26">
        <v>1.0168200000000001E-4</v>
      </c>
      <c r="AB26">
        <v>1.5312800000000001E-3</v>
      </c>
      <c r="AC26">
        <v>15.061</v>
      </c>
      <c r="AD26">
        <v>15.0595</v>
      </c>
      <c r="AE26" s="1">
        <v>-2.1100000000000001E-5</v>
      </c>
      <c r="AF26" s="1">
        <v>-7.3200000000000004E-5</v>
      </c>
      <c r="AG26">
        <v>3.4626800000000002</v>
      </c>
      <c r="AH26">
        <v>3.4627500000000002</v>
      </c>
      <c r="AI26" s="1">
        <v>-7.9400000000000006E-5</v>
      </c>
      <c r="AJ26">
        <v>-1.6432E-4</v>
      </c>
      <c r="AK26">
        <v>2.0698356800000002</v>
      </c>
      <c r="AL26">
        <v>2.0699999999999998</v>
      </c>
      <c r="AW26">
        <v>66.000099182128906</v>
      </c>
      <c r="AX26">
        <v>1.5110358238220215E-2</v>
      </c>
      <c r="AY26" s="1">
        <v>3.9400000000000002E-5</v>
      </c>
      <c r="AZ26">
        <v>5.8798200000000002E-4</v>
      </c>
      <c r="BA26">
        <v>14.928000000000001</v>
      </c>
      <c r="BB26">
        <v>14.9274</v>
      </c>
      <c r="BC26" s="1">
        <v>4.5599999999999997E-5</v>
      </c>
      <c r="BD26">
        <v>1.5894100000000001E-4</v>
      </c>
      <c r="BE26">
        <v>3.4837600000000002</v>
      </c>
      <c r="BF26">
        <v>3.4836</v>
      </c>
      <c r="BG26" s="1">
        <v>-8.6100000000000006E-5</v>
      </c>
      <c r="BH26">
        <v>-1.7826499999999999E-4</v>
      </c>
      <c r="BI26">
        <v>2.0698217350000001</v>
      </c>
      <c r="BJ26">
        <v>2.0699999999999998</v>
      </c>
      <c r="BU26">
        <v>44.000053405761719</v>
      </c>
      <c r="BV26">
        <v>1.3264466285705566E-2</v>
      </c>
      <c r="BW26">
        <v>1.1811000000000001E-4</v>
      </c>
      <c r="BX26">
        <v>1.7780599999999999E-3</v>
      </c>
      <c r="BY26">
        <v>15.056100000000001</v>
      </c>
      <c r="BZ26">
        <v>15.054399999999999</v>
      </c>
      <c r="CA26" s="1">
        <v>-5.91E-5</v>
      </c>
      <c r="CB26">
        <v>-1.8462900000000001E-4</v>
      </c>
      <c r="CC26">
        <v>3.1255799999999998</v>
      </c>
      <c r="CD26">
        <v>3.1257700000000002</v>
      </c>
      <c r="CE26" s="1">
        <v>-5.2099999999999999E-5</v>
      </c>
      <c r="CF26">
        <v>-1.07386E-4</v>
      </c>
      <c r="CG26">
        <v>2.0598926139999998</v>
      </c>
      <c r="CH26">
        <v>2.06</v>
      </c>
      <c r="CS26">
        <v>66.000106811523438</v>
      </c>
      <c r="CT26">
        <v>1.9730541229248048E-2</v>
      </c>
      <c r="CU26" s="1">
        <v>9.1199999999999994E-5</v>
      </c>
      <c r="CV26">
        <v>1.37262E-3</v>
      </c>
      <c r="CW26">
        <v>15.0486</v>
      </c>
      <c r="CX26">
        <v>15.0472</v>
      </c>
      <c r="CY26" s="1">
        <v>-3.18E-5</v>
      </c>
      <c r="CZ26">
        <v>-1.05078E-4</v>
      </c>
      <c r="DA26">
        <v>3.30707</v>
      </c>
      <c r="DB26">
        <v>3.3071799999999998</v>
      </c>
      <c r="DC26" s="1">
        <v>-5.9799999999999997E-5</v>
      </c>
      <c r="DD26">
        <v>-1.2373000000000001E-4</v>
      </c>
      <c r="DE26">
        <v>2.06987627</v>
      </c>
      <c r="DF26">
        <v>2.0699999999999998</v>
      </c>
      <c r="DR26">
        <v>0.27728359985351564</v>
      </c>
      <c r="DS26">
        <v>2.29065E-4</v>
      </c>
      <c r="DT26">
        <v>3.4359099999999999E-3</v>
      </c>
      <c r="DU26">
        <v>15.0032</v>
      </c>
      <c r="DV26">
        <v>14.999700000000001</v>
      </c>
      <c r="DW26" s="1">
        <v>-5.3204600000000002E-5</v>
      </c>
      <c r="DX26">
        <v>-1.9153599999999999E-4</v>
      </c>
      <c r="DY26">
        <v>3.59979</v>
      </c>
      <c r="DZ26">
        <v>3.59999</v>
      </c>
      <c r="EP26">
        <v>0.25628533935546877</v>
      </c>
      <c r="EQ26">
        <v>2.5616700000000002E-4</v>
      </c>
      <c r="ER26">
        <v>3.8425199999999999E-3</v>
      </c>
      <c r="ES26">
        <v>15.0039</v>
      </c>
      <c r="ET26">
        <v>15.0001</v>
      </c>
      <c r="EU26" s="1">
        <v>-8.0429899999999994E-5</v>
      </c>
      <c r="EV26">
        <v>-2.8954799999999999E-4</v>
      </c>
      <c r="EW26">
        <v>3.59971</v>
      </c>
      <c r="EX26">
        <v>3.6</v>
      </c>
      <c r="FN26">
        <v>0.26946133422851565</v>
      </c>
      <c r="FO26" s="1">
        <v>2.0912099999999999E-4</v>
      </c>
      <c r="FP26">
        <v>3.1367600000000002E-3</v>
      </c>
      <c r="FQ26">
        <v>15.0029</v>
      </c>
      <c r="FR26">
        <v>14.9998</v>
      </c>
      <c r="FS26" s="1">
        <v>3.7481799999999998E-6</v>
      </c>
      <c r="FT26">
        <v>1.34933E-5</v>
      </c>
      <c r="FU26">
        <v>3.5999599999999998</v>
      </c>
      <c r="FV26">
        <v>3.5999500000000002</v>
      </c>
      <c r="GK26">
        <v>44.000030517578125</v>
      </c>
      <c r="GL26">
        <v>2.4689434051513671E-2</v>
      </c>
      <c r="GM26" s="1">
        <v>2.3E-5</v>
      </c>
      <c r="GN26">
        <v>3.45445E-4</v>
      </c>
      <c r="GO26">
        <v>15.042199999999999</v>
      </c>
      <c r="GP26">
        <v>15.0418</v>
      </c>
      <c r="GQ26" s="1">
        <v>-1.0900000000000001E-5</v>
      </c>
      <c r="GR26" s="1">
        <v>-3.4999999999999997E-5</v>
      </c>
      <c r="GS26">
        <v>3.20051</v>
      </c>
      <c r="GT26">
        <v>3.2005499999999998</v>
      </c>
      <c r="GU26" s="1">
        <v>-1.4100000000000001E-5</v>
      </c>
      <c r="GV26" s="1">
        <v>-2.9300000000000001E-5</v>
      </c>
      <c r="GW26">
        <v>2.0799706840000001</v>
      </c>
      <c r="GX26">
        <v>2.08</v>
      </c>
      <c r="HI26">
        <v>66.000083923339844</v>
      </c>
      <c r="HJ26">
        <v>2.9338939666748047E-2</v>
      </c>
      <c r="HK26" s="1">
        <v>6.9599999999999998E-5</v>
      </c>
      <c r="HL26">
        <v>1.04834E-3</v>
      </c>
      <c r="HM26">
        <v>15.054399999999999</v>
      </c>
      <c r="HN26">
        <v>15.0533</v>
      </c>
      <c r="HO26" s="1">
        <v>-1.4399999999999999E-5</v>
      </c>
      <c r="HP26" s="1">
        <v>-4.5599999999999997E-5</v>
      </c>
      <c r="HQ26">
        <v>3.16086</v>
      </c>
      <c r="HR26">
        <v>3.1608999999999998</v>
      </c>
      <c r="HS26" s="1">
        <v>-6.0399999999999998E-5</v>
      </c>
      <c r="HT26">
        <v>-1.24454E-4</v>
      </c>
      <c r="HU26">
        <v>2.0598755459999998</v>
      </c>
      <c r="HV26">
        <v>2.06</v>
      </c>
      <c r="IG26">
        <v>66.000106811523438</v>
      </c>
      <c r="IH26">
        <v>2.7137002944946288E-2</v>
      </c>
      <c r="II26" s="1">
        <v>9.8499999999999995E-5</v>
      </c>
      <c r="IJ26">
        <v>1.4721999999999999E-3</v>
      </c>
      <c r="IK26">
        <v>14.953099999999999</v>
      </c>
      <c r="IL26">
        <v>14.951599999999999</v>
      </c>
      <c r="IM26" s="1">
        <v>1.4E-5</v>
      </c>
      <c r="IN26" s="1">
        <v>4.9599999999999999E-5</v>
      </c>
      <c r="IO26">
        <v>3.5344799999999998</v>
      </c>
      <c r="IP26">
        <v>3.53443</v>
      </c>
      <c r="IQ26">
        <v>-1.14459E-4</v>
      </c>
      <c r="IR26">
        <v>-2.40363E-4</v>
      </c>
      <c r="IS26">
        <v>2.099759637</v>
      </c>
      <c r="IT26">
        <v>2.1</v>
      </c>
      <c r="JF26">
        <v>0.26731994628906253</v>
      </c>
      <c r="JG26">
        <v>2.12685E-4</v>
      </c>
      <c r="JH26">
        <v>3.1458300000000001E-3</v>
      </c>
      <c r="JI26">
        <v>14.7942</v>
      </c>
      <c r="JJ26">
        <v>14.7911</v>
      </c>
      <c r="JK26" s="1">
        <v>-5.7129999999999997E-5</v>
      </c>
      <c r="JL26">
        <v>-2.02096E-4</v>
      </c>
      <c r="JM26">
        <v>3.5372699999999999</v>
      </c>
      <c r="JN26">
        <v>3.53748</v>
      </c>
      <c r="KD26">
        <v>0.2780830993652344</v>
      </c>
      <c r="KE26">
        <v>2.2478799999999999E-4</v>
      </c>
      <c r="KF26">
        <v>3.3716200000000001E-3</v>
      </c>
      <c r="KG26">
        <v>15.0025</v>
      </c>
      <c r="KH26">
        <v>14.9991</v>
      </c>
      <c r="KI26" s="1">
        <v>-6.5058499999999994E-5</v>
      </c>
      <c r="KJ26">
        <v>-2.4320900000000001E-4</v>
      </c>
      <c r="KK26">
        <v>3.73807</v>
      </c>
      <c r="KL26">
        <v>3.7383199999999999</v>
      </c>
      <c r="LB26">
        <v>0.22264666748046877</v>
      </c>
      <c r="LC26" s="1">
        <v>1.6044400000000001E-4</v>
      </c>
      <c r="LD26">
        <v>2.4065900000000001E-3</v>
      </c>
      <c r="LE26">
        <v>15.001899999999999</v>
      </c>
      <c r="LF26">
        <v>14.999499999999999</v>
      </c>
      <c r="LG26" s="1">
        <v>-2.5375500000000001E-5</v>
      </c>
      <c r="LH26">
        <v>-9.4446900000000005E-5</v>
      </c>
      <c r="LI26">
        <v>3.7218800000000001</v>
      </c>
      <c r="LJ26">
        <v>3.7219699999999998</v>
      </c>
    </row>
    <row r="27" spans="1:322" x14ac:dyDescent="0.3">
      <c r="A27">
        <v>46.000049591064453</v>
      </c>
      <c r="B27">
        <v>4.1157154083251955E-2</v>
      </c>
      <c r="C27" s="1">
        <v>6.7399999999999998E-5</v>
      </c>
      <c r="D27">
        <v>1.01264E-3</v>
      </c>
      <c r="E27">
        <v>15.0199</v>
      </c>
      <c r="F27">
        <v>15.0189</v>
      </c>
      <c r="G27" s="1">
        <v>-3.2199999999999997E-5</v>
      </c>
      <c r="H27" s="1">
        <v>-9.2E-5</v>
      </c>
      <c r="I27">
        <v>2.8536100000000002</v>
      </c>
      <c r="J27">
        <v>2.85371</v>
      </c>
      <c r="K27" s="1">
        <v>-3.15E-5</v>
      </c>
      <c r="L27" s="1">
        <v>-6.4999999999999994E-5</v>
      </c>
      <c r="M27">
        <v>2.0599350329999999</v>
      </c>
      <c r="N27">
        <v>2.06</v>
      </c>
      <c r="Y27">
        <v>68.999893188476563</v>
      </c>
      <c r="Z27">
        <v>2.6525079727172853E-2</v>
      </c>
      <c r="AA27">
        <v>1.21768E-4</v>
      </c>
      <c r="AB27">
        <v>1.83376E-3</v>
      </c>
      <c r="AC27">
        <v>15.061299999999999</v>
      </c>
      <c r="AD27">
        <v>15.0595</v>
      </c>
      <c r="AE27" s="1">
        <v>3.3500000000000001E-6</v>
      </c>
      <c r="AF27" s="1">
        <v>1.1600000000000001E-5</v>
      </c>
      <c r="AG27">
        <v>3.4627599999999998</v>
      </c>
      <c r="AH27">
        <v>3.4627500000000002</v>
      </c>
      <c r="AI27">
        <v>-1.22399E-4</v>
      </c>
      <c r="AJ27">
        <v>-2.5336599999999999E-4</v>
      </c>
      <c r="AK27">
        <v>2.0697466339999999</v>
      </c>
      <c r="AL27">
        <v>2.0699999999999998</v>
      </c>
      <c r="AW27">
        <v>68.999893188476563</v>
      </c>
      <c r="AX27">
        <v>1.5688125610351562E-2</v>
      </c>
      <c r="AY27" s="1">
        <v>4.2500000000000003E-5</v>
      </c>
      <c r="AZ27">
        <v>6.3376899999999996E-4</v>
      </c>
      <c r="BA27">
        <v>14.928100000000001</v>
      </c>
      <c r="BB27">
        <v>14.9274</v>
      </c>
      <c r="BC27" s="1">
        <v>-9.73E-6</v>
      </c>
      <c r="BD27" s="1">
        <v>-3.3899999999999997E-5</v>
      </c>
      <c r="BE27">
        <v>3.4835600000000002</v>
      </c>
      <c r="BF27">
        <v>3.4836</v>
      </c>
      <c r="BG27" s="1">
        <v>-3.54E-5</v>
      </c>
      <c r="BH27" s="1">
        <v>-7.3300000000000006E-5</v>
      </c>
      <c r="BI27">
        <v>2.0699267020000001</v>
      </c>
      <c r="BJ27">
        <v>2.0699999999999998</v>
      </c>
      <c r="BU27">
        <v>45.999954223632813</v>
      </c>
      <c r="BV27">
        <v>1.3752544403076172E-2</v>
      </c>
      <c r="BW27">
        <v>1.2276600000000001E-4</v>
      </c>
      <c r="BX27">
        <v>1.8481700000000001E-3</v>
      </c>
      <c r="BY27">
        <v>15.0562</v>
      </c>
      <c r="BZ27">
        <v>15.054399999999999</v>
      </c>
      <c r="CA27" s="1">
        <v>-3.57E-5</v>
      </c>
      <c r="CB27">
        <v>-1.1152199999999999E-4</v>
      </c>
      <c r="CC27">
        <v>3.1256499999999998</v>
      </c>
      <c r="CD27">
        <v>3.1257700000000002</v>
      </c>
      <c r="CE27" s="1">
        <v>-8.1199999999999995E-5</v>
      </c>
      <c r="CF27">
        <v>-1.6719900000000001E-4</v>
      </c>
      <c r="CG27">
        <v>2.0598328010000002</v>
      </c>
      <c r="CH27">
        <v>2.06</v>
      </c>
      <c r="CS27">
        <v>69.0001220703125</v>
      </c>
      <c r="CT27">
        <v>2.0623908996582032E-2</v>
      </c>
      <c r="CU27" s="1">
        <v>8.5799999999999998E-5</v>
      </c>
      <c r="CV27">
        <v>1.29046E-3</v>
      </c>
      <c r="CW27">
        <v>15.048500000000001</v>
      </c>
      <c r="CX27">
        <v>15.0472</v>
      </c>
      <c r="CY27" s="1">
        <v>-3.93E-5</v>
      </c>
      <c r="CZ27">
        <v>-1.3007200000000001E-4</v>
      </c>
      <c r="DA27">
        <v>3.3070499999999998</v>
      </c>
      <c r="DB27">
        <v>3.3071799999999998</v>
      </c>
      <c r="DC27" s="1">
        <v>-4.71E-5</v>
      </c>
      <c r="DD27" s="1">
        <v>-9.7499999999999998E-5</v>
      </c>
      <c r="DE27">
        <v>2.069902543</v>
      </c>
      <c r="DF27">
        <v>2.0699999999999998</v>
      </c>
      <c r="DR27">
        <v>0.28541900634765627</v>
      </c>
      <c r="DS27">
        <v>2.34689E-4</v>
      </c>
      <c r="DT27">
        <v>3.5202699999999998E-3</v>
      </c>
      <c r="DU27">
        <v>15.0032</v>
      </c>
      <c r="DV27">
        <v>14.999700000000001</v>
      </c>
      <c r="DW27" s="1">
        <v>-6.0322799999999998E-5</v>
      </c>
      <c r="DX27">
        <v>-2.17161E-4</v>
      </c>
      <c r="DY27">
        <v>3.5997699999999999</v>
      </c>
      <c r="DZ27">
        <v>3.59999</v>
      </c>
      <c r="EP27">
        <v>0.2626997985839844</v>
      </c>
      <c r="EQ27">
        <v>2.62088E-4</v>
      </c>
      <c r="ER27">
        <v>3.9313400000000002E-3</v>
      </c>
      <c r="ES27">
        <v>15.004</v>
      </c>
      <c r="ET27">
        <v>15.0001</v>
      </c>
      <c r="EU27" s="1">
        <v>-1.00222E-4</v>
      </c>
      <c r="EV27">
        <v>-3.6079900000000003E-4</v>
      </c>
      <c r="EW27">
        <v>3.59964</v>
      </c>
      <c r="EX27">
        <v>3.6</v>
      </c>
      <c r="FN27">
        <v>0.27725650024414061</v>
      </c>
      <c r="FO27">
        <v>2.1947500000000001E-4</v>
      </c>
      <c r="FP27">
        <v>3.2920800000000002E-3</v>
      </c>
      <c r="FQ27">
        <v>15.0031</v>
      </c>
      <c r="FR27">
        <v>14.9998</v>
      </c>
      <c r="FS27" s="1">
        <v>-2.7143599999999999E-5</v>
      </c>
      <c r="FT27">
        <v>-9.7715700000000004E-5</v>
      </c>
      <c r="FU27">
        <v>3.59985</v>
      </c>
      <c r="FV27">
        <v>3.5999500000000002</v>
      </c>
      <c r="GK27">
        <v>46.000038146972656</v>
      </c>
      <c r="GL27">
        <v>2.584033203125E-2</v>
      </c>
      <c r="GM27" s="1">
        <v>3.2700000000000002E-5</v>
      </c>
      <c r="GN27">
        <v>4.9245199999999999E-4</v>
      </c>
      <c r="GO27">
        <v>15.042299999999999</v>
      </c>
      <c r="GP27">
        <v>15.0418</v>
      </c>
      <c r="GQ27" s="1">
        <v>-3.0899999999999999E-5</v>
      </c>
      <c r="GR27" s="1">
        <v>-9.8999999999999994E-5</v>
      </c>
      <c r="GS27">
        <v>3.20045</v>
      </c>
      <c r="GT27">
        <v>3.2005499999999998</v>
      </c>
      <c r="GU27" s="1">
        <v>-1.9999999999999999E-6</v>
      </c>
      <c r="GV27" s="1">
        <v>-4.1500000000000001E-6</v>
      </c>
      <c r="GW27">
        <v>2.07999585</v>
      </c>
      <c r="GX27">
        <v>2.08</v>
      </c>
      <c r="HI27">
        <v>69.000091552734375</v>
      </c>
      <c r="HJ27">
        <v>3.0860292434692384E-2</v>
      </c>
      <c r="HK27" s="1">
        <v>7.6799999999999997E-5</v>
      </c>
      <c r="HL27">
        <v>1.1562300000000001E-3</v>
      </c>
      <c r="HM27">
        <v>15.054500000000001</v>
      </c>
      <c r="HN27">
        <v>15.0533</v>
      </c>
      <c r="HO27" s="1">
        <v>-1.63E-5</v>
      </c>
      <c r="HP27" s="1">
        <v>-5.1600000000000001E-5</v>
      </c>
      <c r="HQ27">
        <v>3.1608499999999999</v>
      </c>
      <c r="HR27">
        <v>3.1608999999999998</v>
      </c>
      <c r="HS27" s="1">
        <v>-6.3899999999999995E-5</v>
      </c>
      <c r="HT27">
        <v>-1.3161999999999999E-4</v>
      </c>
      <c r="HU27">
        <v>2.0598683800000002</v>
      </c>
      <c r="HV27">
        <v>2.06</v>
      </c>
      <c r="IG27">
        <v>69.000106811523438</v>
      </c>
      <c r="IH27">
        <v>2.9340944290161132E-2</v>
      </c>
      <c r="II27">
        <v>1.11309E-4</v>
      </c>
      <c r="IJ27">
        <v>1.6642499999999999E-3</v>
      </c>
      <c r="IK27">
        <v>14.9533</v>
      </c>
      <c r="IL27">
        <v>14.951599999999999</v>
      </c>
      <c r="IM27" s="1">
        <v>-1.6200000000000001E-5</v>
      </c>
      <c r="IN27" s="1">
        <v>-5.7299999999999997E-5</v>
      </c>
      <c r="IO27">
        <v>3.53437</v>
      </c>
      <c r="IP27">
        <v>3.53443</v>
      </c>
      <c r="IQ27" s="1">
        <v>-9.6700000000000006E-5</v>
      </c>
      <c r="IR27">
        <v>-2.0309700000000001E-4</v>
      </c>
      <c r="IS27">
        <v>2.0997969030000001</v>
      </c>
      <c r="IT27">
        <v>2.1</v>
      </c>
      <c r="JF27">
        <v>0.27435195922851563</v>
      </c>
      <c r="JG27">
        <v>2.3175800000000001E-4</v>
      </c>
      <c r="JH27">
        <v>3.4279499999999999E-3</v>
      </c>
      <c r="JI27">
        <v>14.794499999999999</v>
      </c>
      <c r="JJ27">
        <v>14.7911</v>
      </c>
      <c r="JK27" s="1">
        <v>-8.5608900000000006E-5</v>
      </c>
      <c r="JL27">
        <v>-3.0283900000000001E-4</v>
      </c>
      <c r="JM27">
        <v>3.5371700000000001</v>
      </c>
      <c r="JN27">
        <v>3.53748</v>
      </c>
      <c r="KD27">
        <v>0.28503915405273439</v>
      </c>
      <c r="KE27">
        <v>2.3990700000000001E-4</v>
      </c>
      <c r="KF27">
        <v>3.5983899999999999E-3</v>
      </c>
      <c r="KG27">
        <v>15.002700000000001</v>
      </c>
      <c r="KH27">
        <v>14.9991</v>
      </c>
      <c r="KI27" s="1">
        <v>-6.5392899999999995E-5</v>
      </c>
      <c r="KJ27">
        <v>-2.4445899999999998E-4</v>
      </c>
      <c r="KK27">
        <v>3.73807</v>
      </c>
      <c r="KL27">
        <v>3.7383199999999999</v>
      </c>
      <c r="LB27">
        <v>0.22854992675781249</v>
      </c>
      <c r="LC27">
        <v>1.6889800000000001E-4</v>
      </c>
      <c r="LD27">
        <v>2.5333899999999999E-3</v>
      </c>
      <c r="LE27">
        <v>15.0021</v>
      </c>
      <c r="LF27">
        <v>14.999499999999999</v>
      </c>
      <c r="LG27" s="1">
        <v>-1.4128700000000001E-5</v>
      </c>
      <c r="LH27">
        <v>-5.2586500000000002E-5</v>
      </c>
      <c r="LI27">
        <v>3.7219199999999999</v>
      </c>
      <c r="LJ27">
        <v>3.7219699999999998</v>
      </c>
    </row>
    <row r="28" spans="1:322" x14ac:dyDescent="0.3">
      <c r="A28">
        <v>48.000049591064453</v>
      </c>
      <c r="B28">
        <v>4.4804676055908203E-2</v>
      </c>
      <c r="C28" s="1">
        <v>7.2600000000000003E-5</v>
      </c>
      <c r="D28">
        <v>1.0900700000000001E-3</v>
      </c>
      <c r="E28">
        <v>15.02</v>
      </c>
      <c r="F28">
        <v>15.0189</v>
      </c>
      <c r="G28" s="1">
        <v>-3.1900000000000003E-5</v>
      </c>
      <c r="H28" s="1">
        <v>-9.1100000000000005E-5</v>
      </c>
      <c r="I28">
        <v>2.8536199999999998</v>
      </c>
      <c r="J28">
        <v>2.85371</v>
      </c>
      <c r="K28" s="1">
        <v>-4.1699999999999997E-5</v>
      </c>
      <c r="L28" s="1">
        <v>-8.5900000000000001E-5</v>
      </c>
      <c r="M28">
        <v>2.0599140999999999</v>
      </c>
      <c r="N28">
        <v>2.06</v>
      </c>
      <c r="Y28">
        <v>72.000114440917969</v>
      </c>
      <c r="Z28">
        <v>2.7885438919067383E-2</v>
      </c>
      <c r="AA28">
        <v>1.2400200000000001E-4</v>
      </c>
      <c r="AB28">
        <v>1.8674099999999999E-3</v>
      </c>
      <c r="AC28">
        <v>15.061299999999999</v>
      </c>
      <c r="AD28">
        <v>15.0595</v>
      </c>
      <c r="AE28" s="1">
        <v>1.27E-5</v>
      </c>
      <c r="AF28" s="1">
        <v>4.3900000000000003E-5</v>
      </c>
      <c r="AG28">
        <v>3.4628000000000001</v>
      </c>
      <c r="AH28">
        <v>3.4627500000000002</v>
      </c>
      <c r="AI28">
        <v>-1.3394899999999999E-4</v>
      </c>
      <c r="AJ28">
        <v>-2.77275E-4</v>
      </c>
      <c r="AK28">
        <v>2.0697227250000001</v>
      </c>
      <c r="AL28">
        <v>2.0699999999999998</v>
      </c>
      <c r="AW28">
        <v>72.000114440917969</v>
      </c>
      <c r="AX28">
        <v>1.6370059967041016E-2</v>
      </c>
      <c r="AY28" s="1">
        <v>4.1E-5</v>
      </c>
      <c r="AZ28">
        <v>6.1246900000000003E-4</v>
      </c>
      <c r="BA28">
        <v>14.928100000000001</v>
      </c>
      <c r="BB28">
        <v>14.9274</v>
      </c>
      <c r="BC28" s="1">
        <v>3.3100000000000001E-6</v>
      </c>
      <c r="BD28" s="1">
        <v>1.15E-5</v>
      </c>
      <c r="BE28">
        <v>3.4836100000000001</v>
      </c>
      <c r="BF28">
        <v>3.4836</v>
      </c>
      <c r="BG28" s="1">
        <v>-4.9799999999999998E-5</v>
      </c>
      <c r="BH28">
        <v>-1.03007E-4</v>
      </c>
      <c r="BI28">
        <v>2.069896993</v>
      </c>
      <c r="BJ28">
        <v>2.0699999999999998</v>
      </c>
      <c r="BU28">
        <v>48.00006103515625</v>
      </c>
      <c r="BV28">
        <v>1.4844605445861817E-2</v>
      </c>
      <c r="BW28">
        <v>1.2873999999999999E-4</v>
      </c>
      <c r="BX28">
        <v>1.9380999999999999E-3</v>
      </c>
      <c r="BY28">
        <v>15.0563</v>
      </c>
      <c r="BZ28">
        <v>15.054399999999999</v>
      </c>
      <c r="CA28" s="1">
        <v>-6.5699999999999998E-5</v>
      </c>
      <c r="CB28">
        <v>-2.0535E-4</v>
      </c>
      <c r="CC28">
        <v>3.1255600000000001</v>
      </c>
      <c r="CD28">
        <v>3.1257700000000002</v>
      </c>
      <c r="CE28" s="1">
        <v>-5.8999999999999998E-5</v>
      </c>
      <c r="CF28">
        <v>-1.21568E-4</v>
      </c>
      <c r="CG28">
        <v>2.0598784320000001</v>
      </c>
      <c r="CH28">
        <v>2.06</v>
      </c>
      <c r="CS28">
        <v>71.999893188476563</v>
      </c>
      <c r="CT28">
        <v>2.1821214675903321E-2</v>
      </c>
      <c r="CU28">
        <v>1.18563E-4</v>
      </c>
      <c r="CV28">
        <v>1.78404E-3</v>
      </c>
      <c r="CW28">
        <v>15.048999999999999</v>
      </c>
      <c r="CX28">
        <v>15.0472</v>
      </c>
      <c r="CY28" s="1">
        <v>-8.9499999999999994E-5</v>
      </c>
      <c r="CZ28">
        <v>-2.9614300000000001E-4</v>
      </c>
      <c r="DA28">
        <v>3.30688</v>
      </c>
      <c r="DB28">
        <v>3.3071799999999998</v>
      </c>
      <c r="DC28" s="1">
        <v>-2.8900000000000001E-5</v>
      </c>
      <c r="DD28" s="1">
        <v>-5.9799999999999997E-5</v>
      </c>
      <c r="DE28">
        <v>2.0699401769999999</v>
      </c>
      <c r="DF28">
        <v>2.0699999999999998</v>
      </c>
      <c r="DR28">
        <v>0.29352584838867191</v>
      </c>
      <c r="DS28">
        <v>2.4658999999999998E-4</v>
      </c>
      <c r="DT28">
        <v>3.69879E-3</v>
      </c>
      <c r="DU28">
        <v>15.003399999999999</v>
      </c>
      <c r="DV28">
        <v>14.999700000000001</v>
      </c>
      <c r="DW28" s="1">
        <v>-9.4087599999999997E-5</v>
      </c>
      <c r="DX28">
        <v>-3.38714E-4</v>
      </c>
      <c r="DY28">
        <v>3.59965</v>
      </c>
      <c r="DZ28">
        <v>3.59999</v>
      </c>
      <c r="EP28">
        <v>0.26939108276367191</v>
      </c>
      <c r="EQ28">
        <v>2.72623E-4</v>
      </c>
      <c r="ER28">
        <v>4.0893600000000002E-3</v>
      </c>
      <c r="ES28">
        <v>15.004200000000001</v>
      </c>
      <c r="ET28">
        <v>15.0001</v>
      </c>
      <c r="EU28" s="1">
        <v>-1.2016299999999999E-4</v>
      </c>
      <c r="EV28">
        <v>-4.3258499999999998E-4</v>
      </c>
      <c r="EW28">
        <v>3.5995599999999999</v>
      </c>
      <c r="EX28">
        <v>3.6</v>
      </c>
      <c r="FN28">
        <v>0.28531326293945314</v>
      </c>
      <c r="FO28">
        <v>2.30483E-4</v>
      </c>
      <c r="FP28">
        <v>3.4571900000000002E-3</v>
      </c>
      <c r="FQ28">
        <v>15.0032</v>
      </c>
      <c r="FR28">
        <v>14.9998</v>
      </c>
      <c r="FS28" s="1">
        <v>-3.4702600000000002E-5</v>
      </c>
      <c r="FT28">
        <v>-1.2492800000000001E-4</v>
      </c>
      <c r="FU28">
        <v>3.5998299999999999</v>
      </c>
      <c r="FV28">
        <v>3.5999500000000002</v>
      </c>
      <c r="GK28">
        <v>48.000038146972656</v>
      </c>
      <c r="GL28">
        <v>2.7141380310058593E-2</v>
      </c>
      <c r="GM28" s="1">
        <v>4.2400000000000001E-5</v>
      </c>
      <c r="GN28">
        <v>6.3792099999999995E-4</v>
      </c>
      <c r="GO28">
        <v>15.0425</v>
      </c>
      <c r="GP28">
        <v>15.0418</v>
      </c>
      <c r="GQ28" s="1">
        <v>-1.4399999999999999E-5</v>
      </c>
      <c r="GR28" s="1">
        <v>-4.6199999999999998E-5</v>
      </c>
      <c r="GS28">
        <v>3.2004999999999999</v>
      </c>
      <c r="GT28">
        <v>3.2005499999999998</v>
      </c>
      <c r="GU28" s="1">
        <v>-3.0899999999999999E-5</v>
      </c>
      <c r="GV28" s="1">
        <v>-6.4300000000000004E-5</v>
      </c>
      <c r="GW28">
        <v>2.0799357010000001</v>
      </c>
      <c r="GX28">
        <v>2.08</v>
      </c>
      <c r="HI28">
        <v>72.000091552734375</v>
      </c>
      <c r="HJ28">
        <v>3.2403907775878905E-2</v>
      </c>
      <c r="HK28" s="1">
        <v>8.0900000000000001E-5</v>
      </c>
      <c r="HL28">
        <v>1.2183999999999999E-3</v>
      </c>
      <c r="HM28">
        <v>15.054500000000001</v>
      </c>
      <c r="HN28">
        <v>15.0533</v>
      </c>
      <c r="HO28" s="1">
        <v>-5.7299999999999997E-5</v>
      </c>
      <c r="HP28">
        <v>-1.81065E-4</v>
      </c>
      <c r="HQ28">
        <v>3.16072</v>
      </c>
      <c r="HR28">
        <v>3.1608999999999998</v>
      </c>
      <c r="HS28" s="1">
        <v>-2.2799999999999999E-5</v>
      </c>
      <c r="HT28" s="1">
        <v>-4.6900000000000002E-5</v>
      </c>
      <c r="HU28">
        <v>2.0599531020000001</v>
      </c>
      <c r="HV28">
        <v>2.06</v>
      </c>
      <c r="IG28">
        <v>72.0001220703125</v>
      </c>
      <c r="IH28">
        <v>3.1173774719238281E-2</v>
      </c>
      <c r="II28">
        <v>1.0440199999999999E-4</v>
      </c>
      <c r="IJ28">
        <v>1.5609899999999999E-3</v>
      </c>
      <c r="IK28">
        <v>14.953200000000001</v>
      </c>
      <c r="IL28">
        <v>14.951599999999999</v>
      </c>
      <c r="IM28" s="1">
        <v>6.5799999999999997E-6</v>
      </c>
      <c r="IN28" s="1">
        <v>2.3200000000000001E-5</v>
      </c>
      <c r="IO28">
        <v>3.5344500000000001</v>
      </c>
      <c r="IP28">
        <v>3.53443</v>
      </c>
      <c r="IQ28">
        <v>-1.12658E-4</v>
      </c>
      <c r="IR28">
        <v>-2.3658300000000001E-4</v>
      </c>
      <c r="IS28">
        <v>2.0997634170000001</v>
      </c>
      <c r="IT28">
        <v>2.1</v>
      </c>
      <c r="JF28">
        <v>0.28124066162109373</v>
      </c>
      <c r="JG28">
        <v>2.32368E-4</v>
      </c>
      <c r="JH28">
        <v>3.4369600000000002E-3</v>
      </c>
      <c r="JI28">
        <v>14.794499999999999</v>
      </c>
      <c r="JJ28">
        <v>14.7911</v>
      </c>
      <c r="JK28" s="1">
        <v>-5.4304200000000001E-5</v>
      </c>
      <c r="JL28">
        <v>-1.9210000000000001E-4</v>
      </c>
      <c r="JM28">
        <v>3.53728</v>
      </c>
      <c r="JN28">
        <v>3.53748</v>
      </c>
      <c r="KD28">
        <v>0.29176519775390625</v>
      </c>
      <c r="KE28">
        <v>2.6087499999999998E-4</v>
      </c>
      <c r="KF28">
        <v>3.9128899999999996E-3</v>
      </c>
      <c r="KG28">
        <v>15.003</v>
      </c>
      <c r="KH28">
        <v>14.9991</v>
      </c>
      <c r="KI28" s="1">
        <v>-6.7130699999999997E-5</v>
      </c>
      <c r="KJ28">
        <v>-2.5095599999999999E-4</v>
      </c>
      <c r="KK28">
        <v>3.73807</v>
      </c>
      <c r="KL28">
        <v>3.7383199999999999</v>
      </c>
      <c r="LB28">
        <v>0.23427499389648437</v>
      </c>
      <c r="LC28">
        <v>1.8196600000000001E-4</v>
      </c>
      <c r="LD28">
        <v>2.7294099999999998E-3</v>
      </c>
      <c r="LE28">
        <v>15.0023</v>
      </c>
      <c r="LF28">
        <v>14.999499999999999</v>
      </c>
      <c r="LG28" s="1">
        <v>-7.0390199999999996E-5</v>
      </c>
      <c r="LH28">
        <v>-2.6198999999999998E-4</v>
      </c>
      <c r="LI28">
        <v>3.7217099999999999</v>
      </c>
      <c r="LJ28">
        <v>3.7219699999999998</v>
      </c>
    </row>
    <row r="29" spans="1:322" x14ac:dyDescent="0.3">
      <c r="A29">
        <v>50.000057220458984</v>
      </c>
      <c r="B29">
        <v>4.8879329681396487E-2</v>
      </c>
      <c r="C29" s="1">
        <v>7.9200000000000001E-5</v>
      </c>
      <c r="D29">
        <v>1.1888300000000001E-3</v>
      </c>
      <c r="E29">
        <v>15.020099999999999</v>
      </c>
      <c r="F29">
        <v>15.0189</v>
      </c>
      <c r="G29" s="1">
        <v>-1.6099999999999998E-5</v>
      </c>
      <c r="H29" s="1">
        <v>-4.6E-5</v>
      </c>
      <c r="I29">
        <v>2.8536600000000001</v>
      </c>
      <c r="J29">
        <v>2.85371</v>
      </c>
      <c r="K29" s="1">
        <v>-6.2399999999999999E-5</v>
      </c>
      <c r="L29">
        <v>-1.2848800000000001E-4</v>
      </c>
      <c r="M29">
        <v>2.059871512</v>
      </c>
      <c r="N29">
        <v>2.06</v>
      </c>
      <c r="Y29">
        <v>75.000129699707031</v>
      </c>
      <c r="Z29">
        <v>2.9041118621826172E-2</v>
      </c>
      <c r="AA29">
        <v>1.15054E-4</v>
      </c>
      <c r="AB29">
        <v>1.7326500000000001E-3</v>
      </c>
      <c r="AC29">
        <v>15.061199999999999</v>
      </c>
      <c r="AD29">
        <v>15.0595</v>
      </c>
      <c r="AE29" s="1">
        <v>-1.38E-5</v>
      </c>
      <c r="AF29" s="1">
        <v>-4.7800000000000003E-5</v>
      </c>
      <c r="AG29">
        <v>3.46271</v>
      </c>
      <c r="AH29">
        <v>3.4627500000000002</v>
      </c>
      <c r="AI29">
        <v>-1.01322E-4</v>
      </c>
      <c r="AJ29">
        <v>-2.09738E-4</v>
      </c>
      <c r="AK29">
        <v>2.0697902620000002</v>
      </c>
      <c r="AL29">
        <v>2.0699999999999998</v>
      </c>
      <c r="AW29">
        <v>75.000129699707031</v>
      </c>
      <c r="AX29">
        <v>1.7168043136596679E-2</v>
      </c>
      <c r="AY29" s="1">
        <v>5.3000000000000001E-5</v>
      </c>
      <c r="AZ29">
        <v>7.9074699999999996E-4</v>
      </c>
      <c r="BA29">
        <v>14.9282</v>
      </c>
      <c r="BB29">
        <v>14.9274</v>
      </c>
      <c r="BC29" s="1">
        <v>-3.8999999999999999E-5</v>
      </c>
      <c r="BD29">
        <v>-1.3571899999999999E-4</v>
      </c>
      <c r="BE29">
        <v>3.48346</v>
      </c>
      <c r="BF29">
        <v>3.4836</v>
      </c>
      <c r="BG29" s="1">
        <v>-1.34E-5</v>
      </c>
      <c r="BH29" s="1">
        <v>-2.7699999999999999E-5</v>
      </c>
      <c r="BI29">
        <v>2.069972258</v>
      </c>
      <c r="BJ29">
        <v>2.0699999999999998</v>
      </c>
      <c r="BU29">
        <v>50.00006103515625</v>
      </c>
      <c r="BV29">
        <v>1.5990033149719238E-2</v>
      </c>
      <c r="BW29">
        <v>1.2998799999999999E-4</v>
      </c>
      <c r="BX29">
        <v>1.9568799999999998E-3</v>
      </c>
      <c r="BY29">
        <v>15.0563</v>
      </c>
      <c r="BZ29">
        <v>15.054399999999999</v>
      </c>
      <c r="CA29" s="1">
        <v>-2.5000000000000001E-5</v>
      </c>
      <c r="CB29" s="1">
        <v>-7.8300000000000006E-5</v>
      </c>
      <c r="CC29">
        <v>3.1256900000000001</v>
      </c>
      <c r="CD29">
        <v>3.1257700000000002</v>
      </c>
      <c r="CE29">
        <v>-1.00602E-4</v>
      </c>
      <c r="CF29">
        <v>-2.0724E-4</v>
      </c>
      <c r="CG29">
        <v>2.0597927600000001</v>
      </c>
      <c r="CH29">
        <v>2.06</v>
      </c>
      <c r="CS29">
        <v>75.000137329101563</v>
      </c>
      <c r="CT29">
        <v>2.3280612945556643E-2</v>
      </c>
      <c r="CU29" s="1">
        <v>9.7899999999999994E-5</v>
      </c>
      <c r="CV29">
        <v>1.47387E-3</v>
      </c>
      <c r="CW29">
        <v>15.0487</v>
      </c>
      <c r="CX29">
        <v>15.0472</v>
      </c>
      <c r="CY29" s="1">
        <v>-5.1799999999999999E-5</v>
      </c>
      <c r="CZ29">
        <v>-1.7122400000000001E-4</v>
      </c>
      <c r="DA29">
        <v>3.30701</v>
      </c>
      <c r="DB29">
        <v>3.3071799999999998</v>
      </c>
      <c r="DC29" s="1">
        <v>-4.8300000000000002E-5</v>
      </c>
      <c r="DD29" s="1">
        <v>-9.9900000000000002E-5</v>
      </c>
      <c r="DE29">
        <v>2.0699000700000001</v>
      </c>
      <c r="DF29">
        <v>2.0699999999999998</v>
      </c>
      <c r="DR29">
        <v>0.3017635498046875</v>
      </c>
      <c r="DS29">
        <v>2.68788E-4</v>
      </c>
      <c r="DT29">
        <v>4.0317499999999997E-3</v>
      </c>
      <c r="DU29">
        <v>15.0038</v>
      </c>
      <c r="DV29">
        <v>14.999700000000001</v>
      </c>
      <c r="DW29" s="1">
        <v>-4.52026E-5</v>
      </c>
      <c r="DX29">
        <v>-1.6272899999999999E-4</v>
      </c>
      <c r="DY29">
        <v>3.5998199999999998</v>
      </c>
      <c r="DZ29">
        <v>3.59999</v>
      </c>
      <c r="EP29">
        <v>0.27592129516601566</v>
      </c>
      <c r="EQ29">
        <v>2.9874799999999999E-4</v>
      </c>
      <c r="ER29">
        <v>4.48125E-3</v>
      </c>
      <c r="ES29">
        <v>15.0045</v>
      </c>
      <c r="ET29">
        <v>15.0001</v>
      </c>
      <c r="EU29" s="1">
        <v>-1.1558299999999999E-4</v>
      </c>
      <c r="EV29">
        <v>-4.16098E-4</v>
      </c>
      <c r="EW29">
        <v>3.59958</v>
      </c>
      <c r="EX29">
        <v>3.6</v>
      </c>
      <c r="FN29">
        <v>0.29327673339843752</v>
      </c>
      <c r="FO29">
        <v>2.4469299999999998E-4</v>
      </c>
      <c r="FP29">
        <v>3.6703399999999998E-3</v>
      </c>
      <c r="FQ29">
        <v>15.003399999999999</v>
      </c>
      <c r="FR29">
        <v>14.9998</v>
      </c>
      <c r="FS29" s="1">
        <v>-6.7083300000000002E-5</v>
      </c>
      <c r="FT29">
        <v>-2.41497E-4</v>
      </c>
      <c r="FU29">
        <v>3.59971</v>
      </c>
      <c r="FV29">
        <v>3.5999500000000002</v>
      </c>
      <c r="GK29">
        <v>49.999958038330078</v>
      </c>
      <c r="GL29">
        <v>2.8257986068725587E-2</v>
      </c>
      <c r="GM29" s="1">
        <v>4.3999999999999999E-5</v>
      </c>
      <c r="GN29">
        <v>6.6138700000000004E-4</v>
      </c>
      <c r="GO29">
        <v>15.0425</v>
      </c>
      <c r="GP29">
        <v>15.0418</v>
      </c>
      <c r="GQ29" s="1">
        <v>3.7000000000000002E-6</v>
      </c>
      <c r="GR29" s="1">
        <v>1.1800000000000001E-5</v>
      </c>
      <c r="GS29">
        <v>3.2005599999999998</v>
      </c>
      <c r="GT29">
        <v>3.2005499999999998</v>
      </c>
      <c r="GU29" s="1">
        <v>-4.9700000000000002E-5</v>
      </c>
      <c r="GV29">
        <v>-1.03291E-4</v>
      </c>
      <c r="GW29">
        <v>2.0798967089999998</v>
      </c>
      <c r="GX29">
        <v>2.08</v>
      </c>
      <c r="HI29">
        <v>75.000106811523438</v>
      </c>
      <c r="HJ29">
        <v>3.3778930664062498E-2</v>
      </c>
      <c r="HK29" s="1">
        <v>8.0199999999999998E-5</v>
      </c>
      <c r="HL29">
        <v>1.2075499999999999E-3</v>
      </c>
      <c r="HM29">
        <v>15.054500000000001</v>
      </c>
      <c r="HN29">
        <v>15.0533</v>
      </c>
      <c r="HO29" s="1">
        <v>-3.5599999999999998E-5</v>
      </c>
      <c r="HP29">
        <v>-1.12444E-4</v>
      </c>
      <c r="HQ29">
        <v>3.16079</v>
      </c>
      <c r="HR29">
        <v>3.1608999999999998</v>
      </c>
      <c r="HS29" s="1">
        <v>-4.49E-5</v>
      </c>
      <c r="HT29" s="1">
        <v>-9.2499999999999999E-5</v>
      </c>
      <c r="HU29">
        <v>2.0599074819999998</v>
      </c>
      <c r="HV29">
        <v>2.06</v>
      </c>
      <c r="IG29">
        <v>74.999893188476563</v>
      </c>
      <c r="IH29">
        <v>3.2486839294433592E-2</v>
      </c>
      <c r="II29">
        <v>1.01795E-4</v>
      </c>
      <c r="IJ29">
        <v>1.5220100000000001E-3</v>
      </c>
      <c r="IK29">
        <v>14.953200000000001</v>
      </c>
      <c r="IL29">
        <v>14.951599999999999</v>
      </c>
      <c r="IM29" s="1">
        <v>-2.0299999999999999E-5</v>
      </c>
      <c r="IN29" s="1">
        <v>-7.1799999999999997E-5</v>
      </c>
      <c r="IO29">
        <v>3.5343599999999999</v>
      </c>
      <c r="IP29">
        <v>3.53443</v>
      </c>
      <c r="IQ29" s="1">
        <v>-8.7200000000000005E-5</v>
      </c>
      <c r="IR29">
        <v>-1.8311400000000001E-4</v>
      </c>
      <c r="IS29">
        <v>2.0998168860000002</v>
      </c>
      <c r="IT29">
        <v>2.1</v>
      </c>
      <c r="JF29">
        <v>0.28813131713867191</v>
      </c>
      <c r="JG29">
        <v>2.4936499999999998E-4</v>
      </c>
      <c r="JH29">
        <v>3.6883699999999998E-3</v>
      </c>
      <c r="JI29">
        <v>14.794700000000001</v>
      </c>
      <c r="JJ29">
        <v>14.7911</v>
      </c>
      <c r="JK29" s="1">
        <v>-1.15019E-4</v>
      </c>
      <c r="JL29">
        <v>-4.0687600000000003E-4</v>
      </c>
      <c r="JM29">
        <v>3.5370699999999999</v>
      </c>
      <c r="JN29">
        <v>3.53748</v>
      </c>
      <c r="KD29">
        <v>0.29854080200195315</v>
      </c>
      <c r="KE29">
        <v>2.5851299999999998E-4</v>
      </c>
      <c r="KF29">
        <v>3.8774600000000001E-3</v>
      </c>
      <c r="KG29">
        <v>15.003</v>
      </c>
      <c r="KH29">
        <v>14.9991</v>
      </c>
      <c r="KI29" s="1">
        <v>-8.4704399999999995E-5</v>
      </c>
      <c r="KJ29">
        <v>-3.16652E-4</v>
      </c>
      <c r="KK29">
        <v>3.738</v>
      </c>
      <c r="KL29">
        <v>3.7383199999999999</v>
      </c>
      <c r="LB29">
        <v>0.24031201171875</v>
      </c>
      <c r="LC29">
        <v>1.8992600000000001E-4</v>
      </c>
      <c r="LD29">
        <v>2.8487999999999999E-3</v>
      </c>
      <c r="LE29">
        <v>15.0024</v>
      </c>
      <c r="LF29">
        <v>14.999499999999999</v>
      </c>
      <c r="LG29" s="1">
        <v>-3.2605399999999998E-5</v>
      </c>
      <c r="LH29">
        <v>-1.2135599999999999E-4</v>
      </c>
      <c r="LI29">
        <v>3.7218499999999999</v>
      </c>
      <c r="LJ29">
        <v>3.7219699999999998</v>
      </c>
    </row>
    <row r="30" spans="1:322" x14ac:dyDescent="0.3">
      <c r="A30">
        <v>52.000057220458984</v>
      </c>
      <c r="B30">
        <v>5.3210300445556642E-2</v>
      </c>
      <c r="C30" s="1">
        <v>9.98E-5</v>
      </c>
      <c r="D30">
        <v>1.4986400000000001E-3</v>
      </c>
      <c r="E30">
        <v>15.0204</v>
      </c>
      <c r="F30">
        <v>15.0189</v>
      </c>
      <c r="G30" s="1">
        <v>-4.7299999999999998E-5</v>
      </c>
      <c r="H30">
        <v>-1.3509199999999999E-4</v>
      </c>
      <c r="I30">
        <v>2.8535699999999999</v>
      </c>
      <c r="J30">
        <v>2.85371</v>
      </c>
      <c r="K30" s="1">
        <v>-5.0800000000000002E-5</v>
      </c>
      <c r="L30">
        <v>-1.04664E-4</v>
      </c>
      <c r="M30">
        <v>2.0598953359999999</v>
      </c>
      <c r="N30">
        <v>2.06</v>
      </c>
      <c r="Y30">
        <v>78.000129699707031</v>
      </c>
      <c r="Z30">
        <v>3.0331808090209963E-2</v>
      </c>
      <c r="AA30">
        <v>1.0972999999999999E-4</v>
      </c>
      <c r="AB30">
        <v>1.65248E-3</v>
      </c>
      <c r="AC30">
        <v>15.0611</v>
      </c>
      <c r="AD30">
        <v>15.0595</v>
      </c>
      <c r="AE30" s="1">
        <v>-1.59E-5</v>
      </c>
      <c r="AF30" s="1">
        <v>-5.49E-5</v>
      </c>
      <c r="AG30">
        <v>3.4626999999999999</v>
      </c>
      <c r="AH30">
        <v>3.4627500000000002</v>
      </c>
      <c r="AI30" s="1">
        <v>-9.1799999999999995E-5</v>
      </c>
      <c r="AJ30">
        <v>-1.9001700000000001E-4</v>
      </c>
      <c r="AK30">
        <v>2.0698099829999999</v>
      </c>
      <c r="AL30">
        <v>2.0699999999999998</v>
      </c>
      <c r="AW30">
        <v>78.000129699707031</v>
      </c>
      <c r="AX30">
        <v>1.8140821456909179E-2</v>
      </c>
      <c r="AY30" s="1">
        <v>4.8300000000000002E-5</v>
      </c>
      <c r="AZ30">
        <v>7.20789E-4</v>
      </c>
      <c r="BA30">
        <v>14.9282</v>
      </c>
      <c r="BB30">
        <v>14.9274</v>
      </c>
      <c r="BC30" s="1">
        <v>8.7900000000000005E-6</v>
      </c>
      <c r="BD30" s="1">
        <v>3.0599999999999998E-5</v>
      </c>
      <c r="BE30">
        <v>3.4836299999999998</v>
      </c>
      <c r="BF30">
        <v>3.4836</v>
      </c>
      <c r="BG30" s="1">
        <v>-6.2199999999999994E-5</v>
      </c>
      <c r="BH30">
        <v>-1.28756E-4</v>
      </c>
      <c r="BI30">
        <v>2.0698712440000002</v>
      </c>
      <c r="BJ30">
        <v>2.0699999999999998</v>
      </c>
      <c r="BU30">
        <v>52.000068664550781</v>
      </c>
      <c r="BV30">
        <v>1.687471580505371E-2</v>
      </c>
      <c r="BW30">
        <v>1.2703200000000001E-4</v>
      </c>
      <c r="BX30">
        <v>1.91238E-3</v>
      </c>
      <c r="BY30">
        <v>15.0563</v>
      </c>
      <c r="BZ30">
        <v>15.054399999999999</v>
      </c>
      <c r="CA30" s="1">
        <v>-2.6100000000000001E-5</v>
      </c>
      <c r="CB30" s="1">
        <v>-8.1600000000000005E-5</v>
      </c>
      <c r="CC30">
        <v>3.12568</v>
      </c>
      <c r="CD30">
        <v>3.1257700000000002</v>
      </c>
      <c r="CE30" s="1">
        <v>-9.7399999999999996E-5</v>
      </c>
      <c r="CF30">
        <v>-2.0065E-4</v>
      </c>
      <c r="CG30">
        <v>2.05979935</v>
      </c>
      <c r="CH30">
        <v>2.06</v>
      </c>
      <c r="CS30">
        <v>78.000152587890625</v>
      </c>
      <c r="CT30">
        <v>2.4775995254516601E-2</v>
      </c>
      <c r="CU30">
        <v>1.01932E-4</v>
      </c>
      <c r="CV30">
        <v>1.5337899999999999E-3</v>
      </c>
      <c r="CW30">
        <v>15.0488</v>
      </c>
      <c r="CX30">
        <v>15.0472</v>
      </c>
      <c r="CY30" s="1">
        <v>-2.76E-5</v>
      </c>
      <c r="CZ30" s="1">
        <v>-9.1399999999999999E-5</v>
      </c>
      <c r="DA30">
        <v>3.3070900000000001</v>
      </c>
      <c r="DB30">
        <v>3.3071799999999998</v>
      </c>
      <c r="DC30" s="1">
        <v>-7.9099999999999998E-5</v>
      </c>
      <c r="DD30">
        <v>-1.6375600000000001E-4</v>
      </c>
      <c r="DE30">
        <v>2.0698362440000002</v>
      </c>
      <c r="DF30">
        <v>2.0699999999999998</v>
      </c>
      <c r="DR30">
        <v>0.31040872192382812</v>
      </c>
      <c r="DS30">
        <v>2.8281699999999999E-4</v>
      </c>
      <c r="DT30">
        <v>4.2421799999999999E-3</v>
      </c>
      <c r="DU30">
        <v>15.004</v>
      </c>
      <c r="DV30">
        <v>14.999700000000001</v>
      </c>
      <c r="DW30" s="1">
        <v>-6.4627099999999997E-5</v>
      </c>
      <c r="DX30">
        <v>-2.3265699999999999E-4</v>
      </c>
      <c r="DY30">
        <v>3.5997499999999998</v>
      </c>
      <c r="DZ30">
        <v>3.59999</v>
      </c>
      <c r="EP30">
        <v>0.28250863647460939</v>
      </c>
      <c r="EQ30">
        <v>3.0686100000000002E-4</v>
      </c>
      <c r="ER30">
        <v>4.6029299999999999E-3</v>
      </c>
      <c r="ES30">
        <v>15.0047</v>
      </c>
      <c r="ET30">
        <v>15.0001</v>
      </c>
      <c r="EU30" s="1">
        <v>-1.3112099999999999E-4</v>
      </c>
      <c r="EV30">
        <v>-4.7203700000000002E-4</v>
      </c>
      <c r="EW30">
        <v>3.5995200000000001</v>
      </c>
      <c r="EX30">
        <v>3.6</v>
      </c>
      <c r="FN30">
        <v>0.30136886596679691</v>
      </c>
      <c r="FO30">
        <v>2.5682E-4</v>
      </c>
      <c r="FP30">
        <v>3.8522500000000002E-3</v>
      </c>
      <c r="FQ30">
        <v>15.0036</v>
      </c>
      <c r="FR30">
        <v>14.9998</v>
      </c>
      <c r="FS30" s="1">
        <v>-5.65885E-6</v>
      </c>
      <c r="FT30">
        <v>-2.03716E-5</v>
      </c>
      <c r="FU30">
        <v>3.5999300000000001</v>
      </c>
      <c r="FV30">
        <v>3.5999500000000002</v>
      </c>
      <c r="GK30">
        <v>52.000049591064453</v>
      </c>
      <c r="GL30">
        <v>2.9257888793945312E-2</v>
      </c>
      <c r="GM30" s="1">
        <v>4.3399999999999998E-5</v>
      </c>
      <c r="GN30">
        <v>6.5238399999999999E-4</v>
      </c>
      <c r="GO30">
        <v>15.0425</v>
      </c>
      <c r="GP30">
        <v>15.0418</v>
      </c>
      <c r="GQ30" s="1">
        <v>-1.35E-6</v>
      </c>
      <c r="GR30" s="1">
        <v>-4.3100000000000002E-6</v>
      </c>
      <c r="GS30">
        <v>3.2005499999999998</v>
      </c>
      <c r="GT30">
        <v>3.2005499999999998</v>
      </c>
      <c r="GU30" s="1">
        <v>-4.6499999999999999E-5</v>
      </c>
      <c r="GV30" s="1">
        <v>-9.6799999999999995E-5</v>
      </c>
      <c r="GW30">
        <v>2.0799032080000002</v>
      </c>
      <c r="GX30">
        <v>2.08</v>
      </c>
      <c r="HI30">
        <v>77.9998779296875</v>
      </c>
      <c r="HJ30">
        <v>3.5302051544189451E-2</v>
      </c>
      <c r="HK30" s="1">
        <v>8.6799999999999996E-5</v>
      </c>
      <c r="HL30">
        <v>1.30737E-3</v>
      </c>
      <c r="HM30">
        <v>15.054600000000001</v>
      </c>
      <c r="HN30">
        <v>15.0533</v>
      </c>
      <c r="HO30" s="1">
        <v>-2.55E-5</v>
      </c>
      <c r="HP30" s="1">
        <v>-8.0699999999999996E-5</v>
      </c>
      <c r="HQ30">
        <v>3.1608200000000002</v>
      </c>
      <c r="HR30">
        <v>3.1608999999999998</v>
      </c>
      <c r="HS30" s="1">
        <v>-6.0999999999999999E-5</v>
      </c>
      <c r="HT30">
        <v>-1.25752E-4</v>
      </c>
      <c r="HU30">
        <v>2.0598742479999999</v>
      </c>
      <c r="HV30">
        <v>2.06</v>
      </c>
      <c r="IG30">
        <v>78.000137329101563</v>
      </c>
      <c r="IH30">
        <v>3.3733539581298828E-2</v>
      </c>
      <c r="II30">
        <v>1.0637900000000001E-4</v>
      </c>
      <c r="IJ30">
        <v>1.5905400000000001E-3</v>
      </c>
      <c r="IK30">
        <v>14.953200000000001</v>
      </c>
      <c r="IL30">
        <v>14.951599999999999</v>
      </c>
      <c r="IM30" s="1">
        <v>1.17E-5</v>
      </c>
      <c r="IN30" s="1">
        <v>4.1300000000000001E-5</v>
      </c>
      <c r="IO30">
        <v>3.5344699999999998</v>
      </c>
      <c r="IP30">
        <v>3.53443</v>
      </c>
      <c r="IQ30">
        <v>-1.18316E-4</v>
      </c>
      <c r="IR30">
        <v>-2.48464E-4</v>
      </c>
      <c r="IS30">
        <v>2.0997515359999999</v>
      </c>
      <c r="IT30">
        <v>2.1</v>
      </c>
      <c r="JF30">
        <v>0.29500732421874998</v>
      </c>
      <c r="JG30">
        <v>2.61668E-4</v>
      </c>
      <c r="JH30">
        <v>3.8703399999999999E-3</v>
      </c>
      <c r="JI30">
        <v>14.7949</v>
      </c>
      <c r="JJ30">
        <v>14.7911</v>
      </c>
      <c r="JK30" s="1">
        <v>-8.0935599999999998E-5</v>
      </c>
      <c r="JL30">
        <v>-2.8630799999999998E-4</v>
      </c>
      <c r="JM30">
        <v>3.5371899999999998</v>
      </c>
      <c r="JN30">
        <v>3.53748</v>
      </c>
      <c r="KD30">
        <v>0.30510385131835938</v>
      </c>
      <c r="KE30">
        <v>2.7380699999999999E-4</v>
      </c>
      <c r="KF30">
        <v>4.1068600000000004E-3</v>
      </c>
      <c r="KG30">
        <v>15.0032</v>
      </c>
      <c r="KH30">
        <v>14.9991</v>
      </c>
      <c r="KI30" s="1">
        <v>-5.5266999999999998E-5</v>
      </c>
      <c r="KJ30">
        <v>-2.0660599999999999E-4</v>
      </c>
      <c r="KK30">
        <v>3.7381099999999998</v>
      </c>
      <c r="KL30">
        <v>3.7383199999999999</v>
      </c>
      <c r="LB30">
        <v>0.24633331298828126</v>
      </c>
      <c r="LC30">
        <v>2.0286100000000001E-4</v>
      </c>
      <c r="LD30">
        <v>3.0428199999999999E-3</v>
      </c>
      <c r="LE30">
        <v>15.002599999999999</v>
      </c>
      <c r="LF30">
        <v>14.999499999999999</v>
      </c>
      <c r="LG30" s="1">
        <v>-8.36992E-5</v>
      </c>
      <c r="LH30">
        <v>-3.1152600000000001E-4</v>
      </c>
      <c r="LI30">
        <v>3.72166</v>
      </c>
      <c r="LJ30">
        <v>3.7219699999999998</v>
      </c>
    </row>
    <row r="31" spans="1:322" x14ac:dyDescent="0.3">
      <c r="A31">
        <v>53.99993896484375</v>
      </c>
      <c r="B31">
        <v>6.0176788330078126E-2</v>
      </c>
      <c r="C31" s="1">
        <v>9.8400000000000007E-5</v>
      </c>
      <c r="D31">
        <v>1.47774E-3</v>
      </c>
      <c r="E31">
        <v>15.0204</v>
      </c>
      <c r="F31">
        <v>15.0189</v>
      </c>
      <c r="G31" s="1">
        <v>-1.1E-5</v>
      </c>
      <c r="H31" s="1">
        <v>-3.1300000000000002E-5</v>
      </c>
      <c r="I31">
        <v>2.8536700000000002</v>
      </c>
      <c r="J31">
        <v>2.85371</v>
      </c>
      <c r="K31" s="1">
        <v>-8.5799999999999998E-5</v>
      </c>
      <c r="L31">
        <v>-1.7684800000000001E-4</v>
      </c>
      <c r="M31">
        <v>2.0598231519999999</v>
      </c>
      <c r="N31">
        <v>2.06</v>
      </c>
      <c r="Y31">
        <v>81.000144958496094</v>
      </c>
      <c r="Z31">
        <v>3.1717102050781251E-2</v>
      </c>
      <c r="AA31">
        <v>1.1611E-4</v>
      </c>
      <c r="AB31">
        <v>1.7485599999999999E-3</v>
      </c>
      <c r="AC31">
        <v>15.061199999999999</v>
      </c>
      <c r="AD31">
        <v>15.0595</v>
      </c>
      <c r="AE31" s="1">
        <v>2.1500000000000001E-5</v>
      </c>
      <c r="AF31" s="1">
        <v>7.4499999999999995E-5</v>
      </c>
      <c r="AG31">
        <v>3.4628299999999999</v>
      </c>
      <c r="AH31">
        <v>3.4627500000000002</v>
      </c>
      <c r="AI31">
        <v>-1.3597300000000001E-4</v>
      </c>
      <c r="AJ31">
        <v>-2.8146300000000003E-4</v>
      </c>
      <c r="AK31">
        <v>2.069718537</v>
      </c>
      <c r="AL31">
        <v>2.0699999999999998</v>
      </c>
      <c r="AW31">
        <v>81.000144958496094</v>
      </c>
      <c r="AX31">
        <v>1.912632942199707E-2</v>
      </c>
      <c r="AY31" s="1">
        <v>5.3100000000000003E-5</v>
      </c>
      <c r="AZ31">
        <v>7.9205699999999998E-4</v>
      </c>
      <c r="BA31">
        <v>14.9282</v>
      </c>
      <c r="BB31">
        <v>14.9274</v>
      </c>
      <c r="BC31" s="1">
        <v>1.2999999999999999E-5</v>
      </c>
      <c r="BD31" s="1">
        <v>4.5200000000000001E-5</v>
      </c>
      <c r="BE31">
        <v>3.4836399999999998</v>
      </c>
      <c r="BF31">
        <v>3.4836</v>
      </c>
      <c r="BG31" s="1">
        <v>-6.5099999999999997E-5</v>
      </c>
      <c r="BH31">
        <v>-1.3469799999999999E-4</v>
      </c>
      <c r="BI31">
        <v>2.0698653020000002</v>
      </c>
      <c r="BJ31">
        <v>2.0699999999999998</v>
      </c>
      <c r="BU31">
        <v>54.000068664550781</v>
      </c>
      <c r="BV31">
        <v>1.7713958740234376E-2</v>
      </c>
      <c r="BW31">
        <v>1.3249600000000001E-4</v>
      </c>
      <c r="BX31">
        <v>1.9946400000000002E-3</v>
      </c>
      <c r="BY31">
        <v>15.0564</v>
      </c>
      <c r="BZ31">
        <v>15.054399999999999</v>
      </c>
      <c r="CA31" s="1">
        <v>-3.01E-5</v>
      </c>
      <c r="CB31" s="1">
        <v>-9.4199999999999999E-5</v>
      </c>
      <c r="CC31">
        <v>3.1256699999999999</v>
      </c>
      <c r="CD31">
        <v>3.1257700000000002</v>
      </c>
      <c r="CE31">
        <v>-1.00845E-4</v>
      </c>
      <c r="CF31">
        <v>-2.07741E-4</v>
      </c>
      <c r="CG31">
        <v>2.059792259</v>
      </c>
      <c r="CH31">
        <v>2.06</v>
      </c>
      <c r="CS31">
        <v>81.000152587890625</v>
      </c>
      <c r="CT31">
        <v>2.611446762084961E-2</v>
      </c>
      <c r="CU31">
        <v>1.0447500000000001E-4</v>
      </c>
      <c r="CV31">
        <v>1.5720599999999999E-3</v>
      </c>
      <c r="CW31">
        <v>15.0488</v>
      </c>
      <c r="CX31">
        <v>15.0472</v>
      </c>
      <c r="CY31" s="1">
        <v>-2.0800000000000001E-5</v>
      </c>
      <c r="CZ31" s="1">
        <v>-6.8800000000000005E-5</v>
      </c>
      <c r="DA31">
        <v>3.3071100000000002</v>
      </c>
      <c r="DB31">
        <v>3.3071799999999998</v>
      </c>
      <c r="DC31" s="1">
        <v>-8.5199999999999997E-5</v>
      </c>
      <c r="DD31">
        <v>-1.76274E-4</v>
      </c>
      <c r="DE31">
        <v>2.0698237260000001</v>
      </c>
      <c r="DF31">
        <v>2.0699999999999998</v>
      </c>
      <c r="DR31">
        <v>0.31860144042968752</v>
      </c>
      <c r="DS31">
        <v>2.9082899999999999E-4</v>
      </c>
      <c r="DT31">
        <v>4.36236E-3</v>
      </c>
      <c r="DU31">
        <v>15.004099999999999</v>
      </c>
      <c r="DV31">
        <v>14.999700000000001</v>
      </c>
      <c r="DW31" s="1">
        <v>-8.2191400000000001E-5</v>
      </c>
      <c r="DX31">
        <v>-2.9588800000000001E-4</v>
      </c>
      <c r="DY31">
        <v>3.5996899999999998</v>
      </c>
      <c r="DZ31">
        <v>3.59999</v>
      </c>
      <c r="EP31">
        <v>0.28903106689453123</v>
      </c>
      <c r="EQ31">
        <v>3.2452799999999998E-4</v>
      </c>
      <c r="ER31">
        <v>4.8679400000000003E-3</v>
      </c>
      <c r="ES31">
        <v>15.004899999999999</v>
      </c>
      <c r="ET31">
        <v>15.0001</v>
      </c>
      <c r="EU31" s="1">
        <v>-1.28071E-4</v>
      </c>
      <c r="EV31">
        <v>-4.6105400000000002E-4</v>
      </c>
      <c r="EW31">
        <v>3.5995400000000002</v>
      </c>
      <c r="EX31">
        <v>3.6</v>
      </c>
      <c r="FN31">
        <v>0.30950704956054687</v>
      </c>
      <c r="FO31">
        <v>2.6838799999999999E-4</v>
      </c>
      <c r="FP31">
        <v>4.0257599999999998E-3</v>
      </c>
      <c r="FQ31">
        <v>15.0038</v>
      </c>
      <c r="FR31">
        <v>14.9998</v>
      </c>
      <c r="FS31" s="1">
        <v>-4.3741E-5</v>
      </c>
      <c r="FT31">
        <v>-1.57465E-4</v>
      </c>
      <c r="FU31">
        <v>3.59979</v>
      </c>
      <c r="FV31">
        <v>3.5999500000000002</v>
      </c>
      <c r="GK31">
        <v>54.000049591064453</v>
      </c>
      <c r="GL31">
        <v>3.0232831954956057E-2</v>
      </c>
      <c r="GM31" s="1">
        <v>5.2099999999999999E-5</v>
      </c>
      <c r="GN31">
        <v>7.8319900000000005E-4</v>
      </c>
      <c r="GO31">
        <v>15.0426</v>
      </c>
      <c r="GP31">
        <v>15.0418</v>
      </c>
      <c r="GQ31" s="1">
        <v>-3.1199999999999999E-5</v>
      </c>
      <c r="GR31" s="1">
        <v>-9.9699999999999998E-5</v>
      </c>
      <c r="GS31">
        <v>3.20045</v>
      </c>
      <c r="GT31">
        <v>3.2005499999999998</v>
      </c>
      <c r="GU31" s="1">
        <v>-2.19E-5</v>
      </c>
      <c r="GV31" s="1">
        <v>-4.5599999999999997E-5</v>
      </c>
      <c r="GW31">
        <v>2.0799543680000001</v>
      </c>
      <c r="GX31">
        <v>2.08</v>
      </c>
      <c r="HI31">
        <v>81.0001220703125</v>
      </c>
      <c r="HJ31">
        <v>3.774188613891602E-2</v>
      </c>
      <c r="HK31" s="1">
        <v>9.2399999999999996E-5</v>
      </c>
      <c r="HL31">
        <v>1.39124E-3</v>
      </c>
      <c r="HM31">
        <v>15.0547</v>
      </c>
      <c r="HN31">
        <v>15.0533</v>
      </c>
      <c r="HO31" s="1">
        <v>-4.8000000000000001E-5</v>
      </c>
      <c r="HP31">
        <v>-1.5177499999999999E-4</v>
      </c>
      <c r="HQ31">
        <v>3.1607500000000002</v>
      </c>
      <c r="HR31">
        <v>3.1608999999999998</v>
      </c>
      <c r="HS31" s="1">
        <v>-4.5500000000000001E-5</v>
      </c>
      <c r="HT31" s="1">
        <v>-9.3800000000000003E-5</v>
      </c>
      <c r="HU31">
        <v>2.0599061839999999</v>
      </c>
      <c r="HV31">
        <v>2.06</v>
      </c>
      <c r="IG31">
        <v>81.000152587890625</v>
      </c>
      <c r="IH31">
        <v>3.5048339843749998E-2</v>
      </c>
      <c r="II31" s="1">
        <v>9.7299999999999993E-5</v>
      </c>
      <c r="IJ31">
        <v>1.45492E-3</v>
      </c>
      <c r="IK31">
        <v>14.953099999999999</v>
      </c>
      <c r="IL31">
        <v>14.951599999999999</v>
      </c>
      <c r="IM31" s="1">
        <v>-3.2100000000000001E-5</v>
      </c>
      <c r="IN31">
        <v>-1.13485E-4</v>
      </c>
      <c r="IO31">
        <v>3.5343100000000001</v>
      </c>
      <c r="IP31">
        <v>3.53443</v>
      </c>
      <c r="IQ31" s="1">
        <v>-6.6400000000000001E-5</v>
      </c>
      <c r="IR31">
        <v>-1.3936499999999999E-4</v>
      </c>
      <c r="IS31">
        <v>2.0998606350000002</v>
      </c>
      <c r="IT31">
        <v>2.1</v>
      </c>
      <c r="JF31">
        <v>0.30182751464843749</v>
      </c>
      <c r="JG31">
        <v>2.73983E-4</v>
      </c>
      <c r="JH31">
        <v>4.0524899999999997E-3</v>
      </c>
      <c r="JI31">
        <v>14.7951</v>
      </c>
      <c r="JJ31">
        <v>14.7911</v>
      </c>
      <c r="JK31" s="1">
        <v>-7.0567600000000005E-5</v>
      </c>
      <c r="JL31">
        <v>-2.49631E-4</v>
      </c>
      <c r="JM31">
        <v>3.5372300000000001</v>
      </c>
      <c r="JN31">
        <v>3.53748</v>
      </c>
      <c r="KD31">
        <v>0.31181005859374999</v>
      </c>
      <c r="KE31">
        <v>2.8361800000000002E-4</v>
      </c>
      <c r="KF31">
        <v>4.2540199999999999E-3</v>
      </c>
      <c r="KG31">
        <v>15.003399999999999</v>
      </c>
      <c r="KH31">
        <v>14.9991</v>
      </c>
      <c r="KI31" s="1">
        <v>-9.5741899999999999E-5</v>
      </c>
      <c r="KJ31">
        <v>-3.5791300000000001E-4</v>
      </c>
      <c r="KK31">
        <v>3.7379600000000002</v>
      </c>
      <c r="KL31">
        <v>3.7383199999999999</v>
      </c>
      <c r="LB31">
        <v>0.25238618469238283</v>
      </c>
      <c r="LC31">
        <v>2.0275800000000001E-4</v>
      </c>
      <c r="LD31">
        <v>3.04127E-3</v>
      </c>
      <c r="LE31">
        <v>15.002599999999999</v>
      </c>
      <c r="LF31">
        <v>14.999499999999999</v>
      </c>
      <c r="LG31" s="1">
        <v>-7.1175399999999996E-5</v>
      </c>
      <c r="LH31">
        <v>-2.6491299999999998E-4</v>
      </c>
      <c r="LI31">
        <v>3.7216999999999998</v>
      </c>
      <c r="LJ31">
        <v>3.7219699999999998</v>
      </c>
    </row>
    <row r="32" spans="1:322" x14ac:dyDescent="0.3">
      <c r="A32">
        <v>56.000064849853516</v>
      </c>
      <c r="B32">
        <v>6.8597724914550781E-2</v>
      </c>
      <c r="C32">
        <v>1.0911700000000001E-4</v>
      </c>
      <c r="D32">
        <v>1.6388100000000001E-3</v>
      </c>
      <c r="E32">
        <v>15.0205</v>
      </c>
      <c r="F32">
        <v>15.0189</v>
      </c>
      <c r="G32" s="1">
        <v>-1.6500000000000001E-5</v>
      </c>
      <c r="H32" s="1">
        <v>-4.6999999999999997E-5</v>
      </c>
      <c r="I32">
        <v>2.8536600000000001</v>
      </c>
      <c r="J32">
        <v>2.85371</v>
      </c>
      <c r="K32" s="1">
        <v>-8.8999999999999995E-5</v>
      </c>
      <c r="L32">
        <v>-1.8334300000000001E-4</v>
      </c>
      <c r="M32">
        <v>2.0598166569999998</v>
      </c>
      <c r="N32">
        <v>2.06</v>
      </c>
      <c r="Y32">
        <v>83.999855041503906</v>
      </c>
      <c r="Z32">
        <v>3.295850372314453E-2</v>
      </c>
      <c r="AA32">
        <v>1.1997000000000001E-4</v>
      </c>
      <c r="AB32">
        <v>1.80668E-3</v>
      </c>
      <c r="AC32">
        <v>15.061299999999999</v>
      </c>
      <c r="AD32">
        <v>15.0595</v>
      </c>
      <c r="AE32" s="1">
        <v>-1.04E-5</v>
      </c>
      <c r="AF32" s="1">
        <v>-3.6100000000000003E-5</v>
      </c>
      <c r="AG32">
        <v>3.46272</v>
      </c>
      <c r="AH32">
        <v>3.4627500000000002</v>
      </c>
      <c r="AI32">
        <v>-1.10849E-4</v>
      </c>
      <c r="AJ32">
        <v>-2.29457E-4</v>
      </c>
      <c r="AK32">
        <v>2.0697705430000002</v>
      </c>
      <c r="AL32">
        <v>2.0699999999999998</v>
      </c>
      <c r="AW32">
        <v>83.999855041503906</v>
      </c>
      <c r="AX32">
        <v>2.0033142089843751E-2</v>
      </c>
      <c r="AY32" s="1">
        <v>5.4500000000000003E-5</v>
      </c>
      <c r="AZ32">
        <v>8.1342100000000004E-4</v>
      </c>
      <c r="BA32">
        <v>14.9283</v>
      </c>
      <c r="BB32">
        <v>14.9274</v>
      </c>
      <c r="BC32" s="1">
        <v>-3.0599999999999998E-5</v>
      </c>
      <c r="BD32">
        <v>-1.0665700000000001E-4</v>
      </c>
      <c r="BE32">
        <v>3.4834900000000002</v>
      </c>
      <c r="BF32">
        <v>3.4836</v>
      </c>
      <c r="BG32" s="1">
        <v>-2.87E-5</v>
      </c>
      <c r="BH32" s="1">
        <v>-5.94E-5</v>
      </c>
      <c r="BI32">
        <v>2.069940565</v>
      </c>
      <c r="BJ32">
        <v>2.0699999999999998</v>
      </c>
      <c r="BU32">
        <v>55.999931335449219</v>
      </c>
      <c r="BV32">
        <v>1.8493698120117186E-2</v>
      </c>
      <c r="BW32">
        <v>1.43986E-4</v>
      </c>
      <c r="BX32">
        <v>2.1676099999999999E-3</v>
      </c>
      <c r="BY32">
        <v>15.0565</v>
      </c>
      <c r="BZ32">
        <v>15.054399999999999</v>
      </c>
      <c r="CA32" s="1">
        <v>-4.6E-5</v>
      </c>
      <c r="CB32">
        <v>-1.4365999999999999E-4</v>
      </c>
      <c r="CC32">
        <v>3.1256200000000001</v>
      </c>
      <c r="CD32">
        <v>3.1257700000000002</v>
      </c>
      <c r="CE32" s="1">
        <v>-9.1500000000000001E-5</v>
      </c>
      <c r="CF32">
        <v>-1.8847100000000001E-4</v>
      </c>
      <c r="CG32">
        <v>2.0598115290000001</v>
      </c>
      <c r="CH32">
        <v>2.06</v>
      </c>
      <c r="CS32">
        <v>84.000160217285156</v>
      </c>
      <c r="CT32">
        <v>2.7647089004516602E-2</v>
      </c>
      <c r="CU32">
        <v>1.10089E-4</v>
      </c>
      <c r="CV32">
        <v>1.65653E-3</v>
      </c>
      <c r="CW32">
        <v>15.0489</v>
      </c>
      <c r="CX32">
        <v>15.0472</v>
      </c>
      <c r="CY32" s="1">
        <v>-4.6100000000000002E-5</v>
      </c>
      <c r="CZ32">
        <v>-1.5241300000000001E-4</v>
      </c>
      <c r="DA32">
        <v>3.3070300000000001</v>
      </c>
      <c r="DB32">
        <v>3.3071799999999998</v>
      </c>
      <c r="DC32" s="1">
        <v>-6.7600000000000003E-5</v>
      </c>
      <c r="DD32">
        <v>-1.3995699999999999E-4</v>
      </c>
      <c r="DE32">
        <v>2.0698600429999998</v>
      </c>
      <c r="DF32">
        <v>2.0699999999999998</v>
      </c>
      <c r="DR32">
        <v>0.32702508544921877</v>
      </c>
      <c r="DS32">
        <v>3.0869600000000001E-4</v>
      </c>
      <c r="DT32">
        <v>4.6303500000000001E-3</v>
      </c>
      <c r="DU32">
        <v>15.004300000000001</v>
      </c>
      <c r="DV32">
        <v>14.999700000000001</v>
      </c>
      <c r="DW32" s="1">
        <v>-3.5175700000000003E-5</v>
      </c>
      <c r="DX32">
        <v>-1.26632E-4</v>
      </c>
      <c r="DY32">
        <v>3.5998600000000001</v>
      </c>
      <c r="DZ32">
        <v>3.59999</v>
      </c>
      <c r="EP32">
        <v>0.29539660644531252</v>
      </c>
      <c r="EQ32">
        <v>3.3990700000000002E-4</v>
      </c>
      <c r="ER32">
        <v>5.0986299999999998E-3</v>
      </c>
      <c r="ES32">
        <v>15.0052</v>
      </c>
      <c r="ET32">
        <v>15.0001</v>
      </c>
      <c r="EU32" s="1">
        <v>-1.04323E-4</v>
      </c>
      <c r="EV32">
        <v>-3.7556200000000002E-4</v>
      </c>
      <c r="EW32">
        <v>3.5996199999999998</v>
      </c>
      <c r="EX32">
        <v>3.6</v>
      </c>
      <c r="FN32">
        <v>0.31732858276367187</v>
      </c>
      <c r="FO32">
        <v>2.8472600000000001E-4</v>
      </c>
      <c r="FP32">
        <v>4.2708199999999998E-3</v>
      </c>
      <c r="FQ32">
        <v>15.004</v>
      </c>
      <c r="FR32">
        <v>14.9998</v>
      </c>
      <c r="FS32" s="1">
        <v>-7.2081400000000004E-5</v>
      </c>
      <c r="FT32">
        <v>-2.5948900000000001E-4</v>
      </c>
      <c r="FU32">
        <v>3.5996899999999998</v>
      </c>
      <c r="FV32">
        <v>3.5999500000000002</v>
      </c>
      <c r="GK32">
        <v>56.000057220458984</v>
      </c>
      <c r="GL32">
        <v>3.1600475311279297E-2</v>
      </c>
      <c r="GM32" s="1">
        <v>5.5800000000000001E-5</v>
      </c>
      <c r="GN32">
        <v>8.39846E-4</v>
      </c>
      <c r="GO32">
        <v>15.0427</v>
      </c>
      <c r="GP32">
        <v>15.0418</v>
      </c>
      <c r="GQ32" s="1">
        <v>-1.26E-5</v>
      </c>
      <c r="GR32" s="1">
        <v>-4.0299999999999997E-5</v>
      </c>
      <c r="GS32">
        <v>3.20051</v>
      </c>
      <c r="GT32">
        <v>3.2005499999999998</v>
      </c>
      <c r="GU32" s="1">
        <v>-4.7299999999999998E-5</v>
      </c>
      <c r="GV32" s="1">
        <v>-9.8499999999999995E-5</v>
      </c>
      <c r="GW32">
        <v>2.0799015490000001</v>
      </c>
      <c r="GX32">
        <v>2.08</v>
      </c>
      <c r="HI32">
        <v>84.000137329101563</v>
      </c>
      <c r="HJ32">
        <v>4.0699615478515624E-2</v>
      </c>
      <c r="HK32" s="1">
        <v>9.5799999999999998E-5</v>
      </c>
      <c r="HL32">
        <v>1.44147E-3</v>
      </c>
      <c r="HM32">
        <v>15.0548</v>
      </c>
      <c r="HN32">
        <v>15.0533</v>
      </c>
      <c r="HO32" s="1">
        <v>-3.43E-5</v>
      </c>
      <c r="HP32">
        <v>-1.083E-4</v>
      </c>
      <c r="HQ32">
        <v>3.1608000000000001</v>
      </c>
      <c r="HR32">
        <v>3.1608999999999998</v>
      </c>
      <c r="HS32" s="1">
        <v>-6.7999999999999999E-5</v>
      </c>
      <c r="HT32">
        <v>-1.4008299999999999E-4</v>
      </c>
      <c r="HU32">
        <v>2.0598599169999998</v>
      </c>
      <c r="HV32">
        <v>2.06</v>
      </c>
      <c r="IG32">
        <v>84.000152587890625</v>
      </c>
      <c r="IH32">
        <v>3.6462184906005862E-2</v>
      </c>
      <c r="II32" s="1">
        <v>8.8399999999999994E-5</v>
      </c>
      <c r="IJ32">
        <v>1.32132E-3</v>
      </c>
      <c r="IK32">
        <v>14.952999999999999</v>
      </c>
      <c r="IL32">
        <v>14.951599999999999</v>
      </c>
      <c r="IM32" s="1">
        <v>-7.2699999999999999E-6</v>
      </c>
      <c r="IN32" s="1">
        <v>-2.5700000000000001E-5</v>
      </c>
      <c r="IO32">
        <v>3.5344000000000002</v>
      </c>
      <c r="IP32">
        <v>3.53443</v>
      </c>
      <c r="IQ32" s="1">
        <v>-8.5099999999999995E-5</v>
      </c>
      <c r="IR32">
        <v>-1.7879300000000001E-4</v>
      </c>
      <c r="IS32">
        <v>2.0998212070000002</v>
      </c>
      <c r="IT32">
        <v>2.1</v>
      </c>
      <c r="JF32">
        <v>0.30867504882812502</v>
      </c>
      <c r="JG32">
        <v>2.8954099999999998E-4</v>
      </c>
      <c r="JH32">
        <v>4.2826100000000001E-3</v>
      </c>
      <c r="JI32">
        <v>14.795299999999999</v>
      </c>
      <c r="JJ32">
        <v>14.7911</v>
      </c>
      <c r="JK32" s="1">
        <v>-8.8273899999999995E-5</v>
      </c>
      <c r="JL32">
        <v>-3.1226700000000002E-4</v>
      </c>
      <c r="JM32">
        <v>3.5371600000000001</v>
      </c>
      <c r="JN32">
        <v>3.53748</v>
      </c>
      <c r="KD32">
        <v>0.31838308715820313</v>
      </c>
      <c r="KE32">
        <v>2.9646799999999998E-4</v>
      </c>
      <c r="KF32">
        <v>4.4467500000000002E-3</v>
      </c>
      <c r="KG32">
        <v>15.0036</v>
      </c>
      <c r="KH32">
        <v>14.9991</v>
      </c>
      <c r="KI32" s="1">
        <v>-9.5669300000000002E-5</v>
      </c>
      <c r="KJ32">
        <v>-3.5764199999999998E-4</v>
      </c>
      <c r="KK32">
        <v>3.7379600000000002</v>
      </c>
      <c r="KL32">
        <v>3.7383199999999999</v>
      </c>
      <c r="LB32">
        <v>0.25861453247070315</v>
      </c>
      <c r="LC32">
        <v>2.22096E-4</v>
      </c>
      <c r="LD32">
        <v>3.33133E-3</v>
      </c>
      <c r="LE32">
        <v>15.0029</v>
      </c>
      <c r="LF32">
        <v>14.999499999999999</v>
      </c>
      <c r="LG32" s="1">
        <v>-6.4891300000000007E-5</v>
      </c>
      <c r="LH32">
        <v>-2.4152399999999999E-4</v>
      </c>
      <c r="LI32">
        <v>3.72173</v>
      </c>
      <c r="LJ32">
        <v>3.7219699999999998</v>
      </c>
    </row>
    <row r="33" spans="1:322" x14ac:dyDescent="0.3">
      <c r="A33">
        <v>58.000064849853516</v>
      </c>
      <c r="B33">
        <v>7.5787063598632812E-2</v>
      </c>
      <c r="C33">
        <v>1.19832E-4</v>
      </c>
      <c r="D33">
        <v>1.79974E-3</v>
      </c>
      <c r="E33">
        <v>15.0207</v>
      </c>
      <c r="F33">
        <v>15.0189</v>
      </c>
      <c r="G33" s="1">
        <v>-4.7700000000000001E-5</v>
      </c>
      <c r="H33">
        <v>-1.3600799999999999E-4</v>
      </c>
      <c r="I33">
        <v>2.8535699999999999</v>
      </c>
      <c r="J33">
        <v>2.85371</v>
      </c>
      <c r="K33" s="1">
        <v>-7.08E-5</v>
      </c>
      <c r="L33">
        <v>-1.4580499999999999E-4</v>
      </c>
      <c r="M33">
        <v>2.0598541950000002</v>
      </c>
      <c r="N33">
        <v>2.06</v>
      </c>
      <c r="Y33">
        <v>87.000152587890625</v>
      </c>
      <c r="Z33">
        <v>3.4733325958251952E-2</v>
      </c>
      <c r="AA33">
        <v>1.2117600000000001E-4</v>
      </c>
      <c r="AB33">
        <v>1.8248400000000001E-3</v>
      </c>
      <c r="AC33">
        <v>15.061299999999999</v>
      </c>
      <c r="AD33">
        <v>15.0595</v>
      </c>
      <c r="AE33" s="1">
        <v>-7.9999999999999996E-6</v>
      </c>
      <c r="AF33" s="1">
        <v>-2.7699999999999999E-5</v>
      </c>
      <c r="AG33">
        <v>3.4627300000000001</v>
      </c>
      <c r="AH33">
        <v>3.4627500000000002</v>
      </c>
      <c r="AI33">
        <v>-1.13736E-4</v>
      </c>
      <c r="AJ33">
        <v>-2.3543500000000001E-4</v>
      </c>
      <c r="AK33">
        <v>2.0697645649999998</v>
      </c>
      <c r="AL33">
        <v>2.0699999999999998</v>
      </c>
      <c r="AW33">
        <v>87.000152587890625</v>
      </c>
      <c r="AX33">
        <v>2.0885726928710938E-2</v>
      </c>
      <c r="AY33" s="1">
        <v>6.1299999999999999E-5</v>
      </c>
      <c r="AZ33">
        <v>9.15591E-4</v>
      </c>
      <c r="BA33">
        <v>14.9284</v>
      </c>
      <c r="BB33">
        <v>14.9274</v>
      </c>
      <c r="BC33" s="1">
        <v>-2.5299999999999998E-5</v>
      </c>
      <c r="BD33" s="1">
        <v>-8.81E-5</v>
      </c>
      <c r="BE33">
        <v>3.4835099999999999</v>
      </c>
      <c r="BF33">
        <v>3.4836</v>
      </c>
      <c r="BG33" s="1">
        <v>-4.1199999999999999E-5</v>
      </c>
      <c r="BH33" s="1">
        <v>-8.5199999999999997E-5</v>
      </c>
      <c r="BI33">
        <v>2.0699148150000002</v>
      </c>
      <c r="BJ33">
        <v>2.0699999999999998</v>
      </c>
      <c r="BU33">
        <v>58.000080108642578</v>
      </c>
      <c r="BV33">
        <v>1.9338045120239258E-2</v>
      </c>
      <c r="BW33">
        <v>1.5113600000000001E-4</v>
      </c>
      <c r="BX33">
        <v>2.2752499999999999E-3</v>
      </c>
      <c r="BY33">
        <v>15.0566</v>
      </c>
      <c r="BZ33">
        <v>15.054399999999999</v>
      </c>
      <c r="CA33" s="1">
        <v>-1.9899999999999999E-5</v>
      </c>
      <c r="CB33" s="1">
        <v>-6.2299999999999996E-5</v>
      </c>
      <c r="CC33">
        <v>3.1257000000000001</v>
      </c>
      <c r="CD33">
        <v>3.1257700000000002</v>
      </c>
      <c r="CE33">
        <v>-1.23724E-4</v>
      </c>
      <c r="CF33">
        <v>-2.5487099999999999E-4</v>
      </c>
      <c r="CG33">
        <v>2.059745129</v>
      </c>
      <c r="CH33">
        <v>2.06</v>
      </c>
      <c r="CS33">
        <v>86.999847412109375</v>
      </c>
      <c r="CT33">
        <v>2.9147623062133789E-2</v>
      </c>
      <c r="CU33">
        <v>1.12896E-4</v>
      </c>
      <c r="CV33">
        <v>1.69878E-3</v>
      </c>
      <c r="CW33">
        <v>15.0489</v>
      </c>
      <c r="CX33">
        <v>15.0472</v>
      </c>
      <c r="CY33" s="1">
        <v>-4.6600000000000001E-5</v>
      </c>
      <c r="CZ33">
        <v>-1.5421099999999999E-4</v>
      </c>
      <c r="DA33">
        <v>3.3070300000000001</v>
      </c>
      <c r="DB33">
        <v>3.3071799999999998</v>
      </c>
      <c r="DC33" s="1">
        <v>-6.7600000000000003E-5</v>
      </c>
      <c r="DD33">
        <v>-1.3995699999999999E-4</v>
      </c>
      <c r="DE33">
        <v>2.0698600429999998</v>
      </c>
      <c r="DF33">
        <v>2.0699999999999998</v>
      </c>
      <c r="DR33">
        <v>0.33557528686523436</v>
      </c>
      <c r="DS33">
        <v>3.29969E-4</v>
      </c>
      <c r="DT33">
        <v>4.9494400000000003E-3</v>
      </c>
      <c r="DU33">
        <v>15.0047</v>
      </c>
      <c r="DV33">
        <v>14.999700000000001</v>
      </c>
      <c r="DW33" s="1">
        <v>-7.6368100000000005E-5</v>
      </c>
      <c r="DX33">
        <v>-2.7492400000000001E-4</v>
      </c>
      <c r="DY33">
        <v>3.59971</v>
      </c>
      <c r="DZ33">
        <v>3.59999</v>
      </c>
      <c r="EP33">
        <v>0.3018963317871094</v>
      </c>
      <c r="EQ33">
        <v>3.3984599999999998E-4</v>
      </c>
      <c r="ER33">
        <v>5.0977100000000001E-3</v>
      </c>
      <c r="ES33">
        <v>15.0052</v>
      </c>
      <c r="ET33">
        <v>15.0001</v>
      </c>
      <c r="EU33" s="1">
        <v>-1.3347700000000001E-4</v>
      </c>
      <c r="EV33">
        <v>-4.8051700000000002E-4</v>
      </c>
      <c r="EW33">
        <v>3.5995200000000001</v>
      </c>
      <c r="EX33">
        <v>3.6</v>
      </c>
      <c r="FN33">
        <v>0.32509167480468748</v>
      </c>
      <c r="FO33">
        <v>2.9557500000000002E-4</v>
      </c>
      <c r="FP33">
        <v>4.4335599999999996E-3</v>
      </c>
      <c r="FQ33">
        <v>15.004200000000001</v>
      </c>
      <c r="FR33">
        <v>14.9998</v>
      </c>
      <c r="FS33" s="1">
        <v>-9.1460500000000003E-5</v>
      </c>
      <c r="FT33">
        <v>-3.29253E-4</v>
      </c>
      <c r="FU33">
        <v>3.5996199999999998</v>
      </c>
      <c r="FV33">
        <v>3.5999500000000002</v>
      </c>
      <c r="GK33">
        <v>58.000057220458984</v>
      </c>
      <c r="GL33">
        <v>3.3655105590820314E-2</v>
      </c>
      <c r="GM33" s="1">
        <v>6.6299999999999999E-5</v>
      </c>
      <c r="GN33">
        <v>9.9733500000000002E-4</v>
      </c>
      <c r="GO33">
        <v>15.0428</v>
      </c>
      <c r="GP33">
        <v>15.0418</v>
      </c>
      <c r="GQ33" s="1">
        <v>2.4700000000000001E-6</v>
      </c>
      <c r="GR33" s="1">
        <v>7.9100000000000005E-6</v>
      </c>
      <c r="GS33">
        <v>3.2005599999999998</v>
      </c>
      <c r="GT33">
        <v>3.2005499999999998</v>
      </c>
      <c r="GU33" s="1">
        <v>-6.9599999999999998E-5</v>
      </c>
      <c r="GV33">
        <v>-1.44771E-4</v>
      </c>
      <c r="GW33">
        <v>2.0798552290000001</v>
      </c>
      <c r="GX33">
        <v>2.08</v>
      </c>
      <c r="HI33">
        <v>87.000137329101563</v>
      </c>
      <c r="HJ33">
        <v>4.4209400177001951E-2</v>
      </c>
      <c r="HK33">
        <v>1.04665E-4</v>
      </c>
      <c r="HL33">
        <v>1.57555E-3</v>
      </c>
      <c r="HM33">
        <v>15.0549</v>
      </c>
      <c r="HN33">
        <v>15.0533</v>
      </c>
      <c r="HO33" s="1">
        <v>-5.5600000000000003E-5</v>
      </c>
      <c r="HP33">
        <v>-1.7577099999999999E-4</v>
      </c>
      <c r="HQ33">
        <v>3.16073</v>
      </c>
      <c r="HR33">
        <v>3.1608999999999998</v>
      </c>
      <c r="HS33" s="1">
        <v>-5.2500000000000002E-5</v>
      </c>
      <c r="HT33">
        <v>-1.0814700000000001E-4</v>
      </c>
      <c r="HU33">
        <v>2.0598918529999999</v>
      </c>
      <c r="HV33">
        <v>2.06</v>
      </c>
      <c r="IG33">
        <v>87.000160217285156</v>
      </c>
      <c r="IH33">
        <v>3.780179595947266E-2</v>
      </c>
      <c r="II33">
        <v>1.0249799999999999E-4</v>
      </c>
      <c r="IJ33">
        <v>1.5325099999999999E-3</v>
      </c>
      <c r="IK33">
        <v>14.953200000000001</v>
      </c>
      <c r="IL33">
        <v>14.951599999999999</v>
      </c>
      <c r="IM33" s="1">
        <v>3.0499999999999999E-5</v>
      </c>
      <c r="IN33">
        <v>1.07871E-4</v>
      </c>
      <c r="IO33">
        <v>3.5345300000000002</v>
      </c>
      <c r="IP33">
        <v>3.53443</v>
      </c>
      <c r="IQ33">
        <v>-1.3528999999999999E-4</v>
      </c>
      <c r="IR33">
        <v>-2.84109E-4</v>
      </c>
      <c r="IS33">
        <v>2.0997158909999998</v>
      </c>
      <c r="IT33">
        <v>2.1</v>
      </c>
      <c r="JF33">
        <v>0.31597244262695312</v>
      </c>
      <c r="JG33">
        <v>3.0381599999999999E-4</v>
      </c>
      <c r="JH33">
        <v>4.4937600000000003E-3</v>
      </c>
      <c r="JI33">
        <v>14.795500000000001</v>
      </c>
      <c r="JJ33">
        <v>14.7911</v>
      </c>
      <c r="JK33" s="1">
        <v>-9.1984900000000001E-5</v>
      </c>
      <c r="JL33">
        <v>-3.2539400000000001E-4</v>
      </c>
      <c r="JM33">
        <v>3.53715</v>
      </c>
      <c r="JN33">
        <v>3.53748</v>
      </c>
      <c r="KD33">
        <v>0.32480136108398439</v>
      </c>
      <c r="KE33">
        <v>3.15416E-4</v>
      </c>
      <c r="KF33">
        <v>4.7309500000000003E-3</v>
      </c>
      <c r="KG33">
        <v>15.0038</v>
      </c>
      <c r="KH33">
        <v>14.9991</v>
      </c>
      <c r="KI33" s="1">
        <v>-7.1188599999999998E-5</v>
      </c>
      <c r="KJ33">
        <v>-2.6612599999999999E-4</v>
      </c>
      <c r="KK33">
        <v>3.7380499999999999</v>
      </c>
      <c r="KL33">
        <v>3.7383199999999999</v>
      </c>
      <c r="LB33">
        <v>0.26497451782226561</v>
      </c>
      <c r="LC33">
        <v>2.30857E-4</v>
      </c>
      <c r="LD33">
        <v>3.4627500000000001E-3</v>
      </c>
      <c r="LE33">
        <v>15.003</v>
      </c>
      <c r="LF33">
        <v>14.999499999999999</v>
      </c>
      <c r="LG33" s="1">
        <v>-7.6763900000000005E-5</v>
      </c>
      <c r="LH33">
        <v>-2.8571299999999999E-4</v>
      </c>
      <c r="LI33">
        <v>3.7216800000000001</v>
      </c>
      <c r="LJ33">
        <v>3.7219699999999998</v>
      </c>
    </row>
    <row r="34" spans="1:322" x14ac:dyDescent="0.3">
      <c r="A34">
        <v>60.000076293945313</v>
      </c>
      <c r="B34">
        <v>8.2450401306152346E-2</v>
      </c>
      <c r="C34">
        <v>1.3698599999999999E-4</v>
      </c>
      <c r="D34">
        <v>2.0573800000000001E-3</v>
      </c>
      <c r="E34">
        <v>15.021000000000001</v>
      </c>
      <c r="F34">
        <v>15.0189</v>
      </c>
      <c r="G34" s="1">
        <v>-3.1399999999999998E-5</v>
      </c>
      <c r="H34" s="1">
        <v>-8.9499999999999994E-5</v>
      </c>
      <c r="I34">
        <v>2.8536199999999998</v>
      </c>
      <c r="J34">
        <v>2.85371</v>
      </c>
      <c r="K34">
        <v>-1.0827000000000001E-4</v>
      </c>
      <c r="L34">
        <v>-2.23036E-4</v>
      </c>
      <c r="M34">
        <v>2.0597769640000001</v>
      </c>
      <c r="N34">
        <v>2.06</v>
      </c>
      <c r="Y34">
        <v>90.000167846679688</v>
      </c>
      <c r="Z34">
        <v>3.6835113525390623E-2</v>
      </c>
      <c r="AA34">
        <v>1.22063E-4</v>
      </c>
      <c r="AB34">
        <v>1.8382100000000001E-3</v>
      </c>
      <c r="AC34">
        <v>15.061299999999999</v>
      </c>
      <c r="AD34">
        <v>15.0595</v>
      </c>
      <c r="AE34" s="1">
        <v>-1.47E-5</v>
      </c>
      <c r="AF34" s="1">
        <v>-5.0800000000000002E-5</v>
      </c>
      <c r="AG34">
        <v>3.4626999999999999</v>
      </c>
      <c r="AH34">
        <v>3.4627500000000002</v>
      </c>
      <c r="AI34">
        <v>-1.05074E-4</v>
      </c>
      <c r="AJ34">
        <v>-2.1750299999999999E-4</v>
      </c>
      <c r="AK34">
        <v>2.0697824969999998</v>
      </c>
      <c r="AL34">
        <v>2.0699999999999998</v>
      </c>
      <c r="AW34">
        <v>90.000167846679688</v>
      </c>
      <c r="AX34">
        <v>2.1831329345703126E-2</v>
      </c>
      <c r="AY34" s="1">
        <v>5.0099999999999998E-5</v>
      </c>
      <c r="AZ34">
        <v>7.4766700000000004E-4</v>
      </c>
      <c r="BA34">
        <v>14.9282</v>
      </c>
      <c r="BB34">
        <v>14.9274</v>
      </c>
      <c r="BC34" s="1">
        <v>-3.4999999999999999E-6</v>
      </c>
      <c r="BD34" s="1">
        <v>-1.22E-5</v>
      </c>
      <c r="BE34">
        <v>3.48359</v>
      </c>
      <c r="BF34">
        <v>3.4836</v>
      </c>
      <c r="BG34" s="1">
        <v>-5.0699999999999999E-5</v>
      </c>
      <c r="BH34">
        <v>-1.0498899999999999E-4</v>
      </c>
      <c r="BI34">
        <v>2.0698950109999998</v>
      </c>
      <c r="BJ34">
        <v>2.0699999999999998</v>
      </c>
      <c r="BU34">
        <v>60.000080108642578</v>
      </c>
      <c r="BV34">
        <v>2.0160406112670899E-2</v>
      </c>
      <c r="BW34">
        <v>1.4274099999999999E-4</v>
      </c>
      <c r="BX34">
        <v>2.1488700000000002E-3</v>
      </c>
      <c r="BY34">
        <v>15.0565</v>
      </c>
      <c r="BZ34">
        <v>15.054399999999999</v>
      </c>
      <c r="CA34" s="1">
        <v>-1.49E-5</v>
      </c>
      <c r="CB34" s="1">
        <v>-4.6600000000000001E-5</v>
      </c>
      <c r="CC34">
        <v>3.1257199999999998</v>
      </c>
      <c r="CD34">
        <v>3.1257700000000002</v>
      </c>
      <c r="CE34">
        <v>-1.2348099999999999E-4</v>
      </c>
      <c r="CF34">
        <v>-2.5437000000000002E-4</v>
      </c>
      <c r="CG34">
        <v>2.0597456300000001</v>
      </c>
      <c r="CH34">
        <v>2.06</v>
      </c>
      <c r="CS34">
        <v>90.000175476074219</v>
      </c>
      <c r="CT34">
        <v>3.0723129272460938E-2</v>
      </c>
      <c r="CU34">
        <v>1.16519E-4</v>
      </c>
      <c r="CV34">
        <v>1.75329E-3</v>
      </c>
      <c r="CW34">
        <v>15.048999999999999</v>
      </c>
      <c r="CX34">
        <v>15.0472</v>
      </c>
      <c r="CY34" s="1">
        <v>-3.2799999999999998E-5</v>
      </c>
      <c r="CZ34">
        <v>-1.08503E-4</v>
      </c>
      <c r="DA34">
        <v>3.30707</v>
      </c>
      <c r="DB34">
        <v>3.3071799999999998</v>
      </c>
      <c r="DC34" s="1">
        <v>-8.6399999999999999E-5</v>
      </c>
      <c r="DD34">
        <v>-1.7874699999999999E-4</v>
      </c>
      <c r="DE34">
        <v>2.0698212530000002</v>
      </c>
      <c r="DF34">
        <v>2.0699999999999998</v>
      </c>
      <c r="DR34">
        <v>0.34405554199218752</v>
      </c>
      <c r="DS34">
        <v>3.3884300000000002E-4</v>
      </c>
      <c r="DT34">
        <v>5.0825499999999999E-3</v>
      </c>
      <c r="DU34">
        <v>15.004799999999999</v>
      </c>
      <c r="DV34">
        <v>14.999700000000001</v>
      </c>
      <c r="DW34" s="1">
        <v>-9.0274300000000004E-5</v>
      </c>
      <c r="DX34">
        <v>-3.2498599999999998E-4</v>
      </c>
      <c r="DY34">
        <v>3.5996600000000001</v>
      </c>
      <c r="DZ34">
        <v>3.59999</v>
      </c>
      <c r="EP34">
        <v>0.30828088378906249</v>
      </c>
      <c r="EQ34">
        <v>3.54858E-4</v>
      </c>
      <c r="ER34">
        <v>5.3229000000000002E-3</v>
      </c>
      <c r="ES34">
        <v>15.0054</v>
      </c>
      <c r="ET34">
        <v>15.0001</v>
      </c>
      <c r="EU34" s="1">
        <v>-1.4580100000000001E-4</v>
      </c>
      <c r="EV34">
        <v>-5.2488399999999998E-4</v>
      </c>
      <c r="EW34">
        <v>3.5994700000000002</v>
      </c>
      <c r="EX34">
        <v>3.6</v>
      </c>
      <c r="FN34">
        <v>0.33289926147460941</v>
      </c>
      <c r="FO34">
        <v>3.0994099999999999E-4</v>
      </c>
      <c r="FP34">
        <v>4.6490400000000001E-3</v>
      </c>
      <c r="FQ34">
        <v>15.0044</v>
      </c>
      <c r="FR34">
        <v>14.9998</v>
      </c>
      <c r="FS34" s="1">
        <v>-1.06135E-4</v>
      </c>
      <c r="FT34">
        <v>-3.8208099999999999E-4</v>
      </c>
      <c r="FU34">
        <v>3.5995699999999999</v>
      </c>
      <c r="FV34">
        <v>3.5999500000000002</v>
      </c>
      <c r="GK34">
        <v>59.99993896484375</v>
      </c>
      <c r="GL34">
        <v>3.6853542327880857E-2</v>
      </c>
      <c r="GM34" s="1">
        <v>8.1299999999999997E-5</v>
      </c>
      <c r="GN34">
        <v>1.22343E-3</v>
      </c>
      <c r="GO34">
        <v>15.043100000000001</v>
      </c>
      <c r="GP34">
        <v>15.0418</v>
      </c>
      <c r="GQ34" s="1">
        <v>-2.48E-5</v>
      </c>
      <c r="GR34" s="1">
        <v>-7.9499999999999994E-5</v>
      </c>
      <c r="GS34">
        <v>3.2004700000000001</v>
      </c>
      <c r="GT34">
        <v>3.2005499999999998</v>
      </c>
      <c r="GU34" s="1">
        <v>-6.1400000000000002E-5</v>
      </c>
      <c r="GV34">
        <v>-1.2776199999999999E-4</v>
      </c>
      <c r="GW34">
        <v>2.0798722380000001</v>
      </c>
      <c r="GX34">
        <v>2.08</v>
      </c>
      <c r="HI34">
        <v>90.000144958496094</v>
      </c>
      <c r="HJ34">
        <v>4.717996597290039E-2</v>
      </c>
      <c r="HK34">
        <v>1.09585E-4</v>
      </c>
      <c r="HL34">
        <v>1.6496200000000001E-3</v>
      </c>
      <c r="HM34">
        <v>15.055</v>
      </c>
      <c r="HN34">
        <v>15.0533</v>
      </c>
      <c r="HO34" s="1">
        <v>-5.3900000000000002E-5</v>
      </c>
      <c r="HP34">
        <v>-1.70495E-4</v>
      </c>
      <c r="HQ34">
        <v>3.16073</v>
      </c>
      <c r="HR34">
        <v>3.1608999999999998</v>
      </c>
      <c r="HS34" s="1">
        <v>-5.91E-5</v>
      </c>
      <c r="HT34">
        <v>-1.21829E-4</v>
      </c>
      <c r="HU34">
        <v>2.0598781709999998</v>
      </c>
      <c r="HV34">
        <v>2.06</v>
      </c>
      <c r="IG34">
        <v>89.999847412109375</v>
      </c>
      <c r="IH34">
        <v>3.9678703308105467E-2</v>
      </c>
      <c r="II34" s="1">
        <v>8.9599999999999996E-5</v>
      </c>
      <c r="IJ34">
        <v>1.3391500000000001E-3</v>
      </c>
      <c r="IK34">
        <v>14.952999999999999</v>
      </c>
      <c r="IL34">
        <v>14.951599999999999</v>
      </c>
      <c r="IM34" s="1">
        <v>3.9299999999999996E-6</v>
      </c>
      <c r="IN34" s="1">
        <v>1.3900000000000001E-5</v>
      </c>
      <c r="IO34">
        <v>3.53444</v>
      </c>
      <c r="IP34">
        <v>3.53443</v>
      </c>
      <c r="IQ34" s="1">
        <v>-9.6500000000000001E-5</v>
      </c>
      <c r="IR34">
        <v>-2.0255699999999999E-4</v>
      </c>
      <c r="IS34">
        <v>2.0997974429999999</v>
      </c>
      <c r="IT34">
        <v>2.1</v>
      </c>
      <c r="JF34">
        <v>0.32297653198242188</v>
      </c>
      <c r="JG34">
        <v>3.1085299999999999E-4</v>
      </c>
      <c r="JH34">
        <v>4.5978399999999997E-3</v>
      </c>
      <c r="JI34">
        <v>14.7957</v>
      </c>
      <c r="JJ34">
        <v>14.7911</v>
      </c>
      <c r="JK34" s="1">
        <v>-1.3401E-4</v>
      </c>
      <c r="JL34">
        <v>-4.7405800000000002E-4</v>
      </c>
      <c r="JM34">
        <v>3.5369999999999999</v>
      </c>
      <c r="JN34">
        <v>3.53748</v>
      </c>
      <c r="KD34">
        <v>0.33154696655273436</v>
      </c>
      <c r="KE34">
        <v>3.2400300000000001E-4</v>
      </c>
      <c r="KF34">
        <v>4.8597600000000003E-3</v>
      </c>
      <c r="KG34">
        <v>15.004</v>
      </c>
      <c r="KH34">
        <v>14.9991</v>
      </c>
      <c r="KI34" s="1">
        <v>-6.4897800000000001E-5</v>
      </c>
      <c r="KJ34">
        <v>-2.4260899999999999E-4</v>
      </c>
      <c r="KK34">
        <v>3.73807</v>
      </c>
      <c r="KL34">
        <v>3.7383199999999999</v>
      </c>
      <c r="LB34">
        <v>0.27129550170898437</v>
      </c>
      <c r="LC34">
        <v>2.3225599999999999E-4</v>
      </c>
      <c r="LD34">
        <v>3.48373E-3</v>
      </c>
      <c r="LE34">
        <v>15.003</v>
      </c>
      <c r="LF34">
        <v>14.999499999999999</v>
      </c>
      <c r="LG34" s="1">
        <v>-2.4604E-5</v>
      </c>
      <c r="LH34">
        <v>-9.1575200000000004E-5</v>
      </c>
      <c r="LI34">
        <v>3.7218800000000001</v>
      </c>
      <c r="LJ34">
        <v>3.7219699999999998</v>
      </c>
    </row>
    <row r="35" spans="1:322" x14ac:dyDescent="0.3">
      <c r="A35">
        <v>62.000076293945313</v>
      </c>
      <c r="B35">
        <v>8.8978240966796879E-2</v>
      </c>
      <c r="C35">
        <v>1.6073699999999999E-4</v>
      </c>
      <c r="D35">
        <v>2.4140899999999998E-3</v>
      </c>
      <c r="E35">
        <v>15.0213</v>
      </c>
      <c r="F35">
        <v>15.0189</v>
      </c>
      <c r="G35" s="1">
        <v>-4.3399999999999998E-5</v>
      </c>
      <c r="H35">
        <v>-1.23981E-4</v>
      </c>
      <c r="I35">
        <v>2.85358</v>
      </c>
      <c r="J35">
        <v>2.85371</v>
      </c>
      <c r="K35">
        <v>-1.14224E-4</v>
      </c>
      <c r="L35">
        <v>-2.3530099999999999E-4</v>
      </c>
      <c r="M35">
        <v>2.059764699</v>
      </c>
      <c r="N35">
        <v>2.06</v>
      </c>
      <c r="Y35">
        <v>93.000167846679688</v>
      </c>
      <c r="Z35">
        <v>3.8742908477783201E-2</v>
      </c>
      <c r="AA35">
        <v>1.14517E-4</v>
      </c>
      <c r="AB35">
        <v>1.72456E-3</v>
      </c>
      <c r="AC35">
        <v>15.061199999999999</v>
      </c>
      <c r="AD35">
        <v>15.0595</v>
      </c>
      <c r="AE35" s="1">
        <v>4.1099999999999996E-6</v>
      </c>
      <c r="AF35" s="1">
        <v>1.42E-5</v>
      </c>
      <c r="AG35">
        <v>3.4627699999999999</v>
      </c>
      <c r="AH35">
        <v>3.4627500000000002</v>
      </c>
      <c r="AI35">
        <v>-1.1864800000000001E-4</v>
      </c>
      <c r="AJ35">
        <v>-2.4560100000000002E-4</v>
      </c>
      <c r="AK35">
        <v>2.0697543989999998</v>
      </c>
      <c r="AL35">
        <v>2.0699999999999998</v>
      </c>
      <c r="AW35">
        <v>93.000167846679688</v>
      </c>
      <c r="AX35">
        <v>2.2674186706542969E-2</v>
      </c>
      <c r="AY35" s="1">
        <v>5.0599999999999997E-5</v>
      </c>
      <c r="AZ35">
        <v>7.55246E-4</v>
      </c>
      <c r="BA35">
        <v>14.9282</v>
      </c>
      <c r="BB35">
        <v>14.9274</v>
      </c>
      <c r="BC35" s="1">
        <v>-3.1199999999999999E-5</v>
      </c>
      <c r="BD35">
        <v>-1.08745E-4</v>
      </c>
      <c r="BE35">
        <v>3.4834900000000002</v>
      </c>
      <c r="BF35">
        <v>3.4836</v>
      </c>
      <c r="BG35" s="1">
        <v>-2.1999999999999999E-5</v>
      </c>
      <c r="BH35" s="1">
        <v>-4.5599999999999997E-5</v>
      </c>
      <c r="BI35">
        <v>2.0699544310000002</v>
      </c>
      <c r="BJ35">
        <v>2.0699999999999998</v>
      </c>
      <c r="BU35">
        <v>62.000091552734375</v>
      </c>
      <c r="BV35">
        <v>2.0922035217285157E-2</v>
      </c>
      <c r="BW35">
        <v>1.50254E-4</v>
      </c>
      <c r="BX35">
        <v>2.2619799999999998E-3</v>
      </c>
      <c r="BY35">
        <v>15.0566</v>
      </c>
      <c r="BZ35">
        <v>15.054399999999999</v>
      </c>
      <c r="CA35" s="1">
        <v>-4.85E-5</v>
      </c>
      <c r="CB35">
        <v>-1.5175E-4</v>
      </c>
      <c r="CC35">
        <v>3.12561</v>
      </c>
      <c r="CD35">
        <v>3.1257700000000002</v>
      </c>
      <c r="CE35" s="1">
        <v>-9.4900000000000003E-5</v>
      </c>
      <c r="CF35">
        <v>-1.9556200000000001E-4</v>
      </c>
      <c r="CG35">
        <v>2.059804438</v>
      </c>
      <c r="CH35">
        <v>2.06</v>
      </c>
      <c r="CS35">
        <v>93.000190734863281</v>
      </c>
      <c r="CT35">
        <v>3.2231113433837888E-2</v>
      </c>
      <c r="CU35">
        <v>1.20505E-4</v>
      </c>
      <c r="CV35">
        <v>1.8132700000000001E-3</v>
      </c>
      <c r="CW35">
        <v>15.049099999999999</v>
      </c>
      <c r="CX35">
        <v>15.0472</v>
      </c>
      <c r="CY35" s="1">
        <v>-2.4899999999999999E-5</v>
      </c>
      <c r="CZ35" s="1">
        <v>-8.2399999999999997E-5</v>
      </c>
      <c r="DA35">
        <v>3.3071000000000002</v>
      </c>
      <c r="DB35">
        <v>3.3071799999999998</v>
      </c>
      <c r="DC35">
        <v>-1.0206599999999999E-4</v>
      </c>
      <c r="DD35">
        <v>-2.11277E-4</v>
      </c>
      <c r="DE35">
        <v>2.0697887229999998</v>
      </c>
      <c r="DF35">
        <v>2.0699999999999998</v>
      </c>
      <c r="DR35">
        <v>0.35260021972656252</v>
      </c>
      <c r="DS35">
        <v>3.5379399999999999E-4</v>
      </c>
      <c r="DT35">
        <v>5.3068100000000003E-3</v>
      </c>
      <c r="DU35">
        <v>15.005000000000001</v>
      </c>
      <c r="DV35">
        <v>14.999700000000001</v>
      </c>
      <c r="DW35" s="1">
        <v>-1.1306699999999999E-4</v>
      </c>
      <c r="DX35">
        <v>-4.0704000000000001E-4</v>
      </c>
      <c r="DY35">
        <v>3.59958</v>
      </c>
      <c r="DZ35">
        <v>3.59999</v>
      </c>
      <c r="EP35">
        <v>0.31505822753906249</v>
      </c>
      <c r="EQ35">
        <v>3.6768800000000002E-4</v>
      </c>
      <c r="ER35">
        <v>5.5153399999999997E-3</v>
      </c>
      <c r="ES35">
        <v>15.005599999999999</v>
      </c>
      <c r="ET35">
        <v>15.0001</v>
      </c>
      <c r="EU35" s="1">
        <v>-1.7798299999999999E-4</v>
      </c>
      <c r="EV35">
        <v>-6.4073699999999995E-4</v>
      </c>
      <c r="EW35">
        <v>3.5993599999999999</v>
      </c>
      <c r="EX35">
        <v>3.6</v>
      </c>
      <c r="FN35">
        <v>0.34086437988281248</v>
      </c>
      <c r="FO35">
        <v>3.2026999999999999E-4</v>
      </c>
      <c r="FP35">
        <v>4.8039700000000003E-3</v>
      </c>
      <c r="FQ35">
        <v>15.0046</v>
      </c>
      <c r="FR35">
        <v>14.9998</v>
      </c>
      <c r="FS35" s="1">
        <v>-8.4647099999999998E-5</v>
      </c>
      <c r="FT35">
        <v>-3.0472600000000001E-4</v>
      </c>
      <c r="FU35">
        <v>3.59965</v>
      </c>
      <c r="FV35">
        <v>3.5999500000000002</v>
      </c>
      <c r="GK35">
        <v>62.000064849853516</v>
      </c>
      <c r="GL35">
        <v>3.9494674682617185E-2</v>
      </c>
      <c r="GM35" s="1">
        <v>8.3100000000000001E-5</v>
      </c>
      <c r="GN35">
        <v>1.2499399999999999E-3</v>
      </c>
      <c r="GO35">
        <v>15.043100000000001</v>
      </c>
      <c r="GP35">
        <v>15.0418</v>
      </c>
      <c r="GQ35" s="1">
        <v>-2.3499999999999999E-5</v>
      </c>
      <c r="GR35" s="1">
        <v>-7.5099999999999996E-5</v>
      </c>
      <c r="GS35">
        <v>3.2004700000000001</v>
      </c>
      <c r="GT35">
        <v>3.2005499999999998</v>
      </c>
      <c r="GU35" s="1">
        <v>-6.1400000000000002E-5</v>
      </c>
      <c r="GV35">
        <v>-1.2776199999999999E-4</v>
      </c>
      <c r="GW35">
        <v>2.0798722380000001</v>
      </c>
      <c r="GX35">
        <v>2.08</v>
      </c>
      <c r="HI35">
        <v>92.999832153320313</v>
      </c>
      <c r="HJ35">
        <v>4.993541717529297E-2</v>
      </c>
      <c r="HK35">
        <v>1.13247E-4</v>
      </c>
      <c r="HL35">
        <v>1.7047399999999999E-3</v>
      </c>
      <c r="HM35">
        <v>15.055</v>
      </c>
      <c r="HN35">
        <v>15.0533</v>
      </c>
      <c r="HO35" s="1">
        <v>-4.5500000000000001E-5</v>
      </c>
      <c r="HP35">
        <v>-1.4379099999999999E-4</v>
      </c>
      <c r="HQ35">
        <v>3.1607599999999998</v>
      </c>
      <c r="HR35">
        <v>3.1608999999999998</v>
      </c>
      <c r="HS35" s="1">
        <v>-6.86E-5</v>
      </c>
      <c r="HT35">
        <v>-1.4138000000000001E-4</v>
      </c>
      <c r="HU35">
        <v>2.05985862</v>
      </c>
      <c r="HV35">
        <v>2.06</v>
      </c>
      <c r="IG35">
        <v>93.000175476074219</v>
      </c>
      <c r="IH35">
        <v>4.2036827087402348E-2</v>
      </c>
      <c r="II35" s="1">
        <v>9.9599999999999995E-5</v>
      </c>
      <c r="IJ35">
        <v>1.4898299999999999E-3</v>
      </c>
      <c r="IK35">
        <v>14.953099999999999</v>
      </c>
      <c r="IL35">
        <v>14.951599999999999</v>
      </c>
      <c r="IM35" s="1">
        <v>2.9899999999999998E-5</v>
      </c>
      <c r="IN35">
        <v>1.05609E-4</v>
      </c>
      <c r="IO35">
        <v>3.5345300000000002</v>
      </c>
      <c r="IP35">
        <v>3.53443</v>
      </c>
      <c r="IQ35">
        <v>-1.28603E-4</v>
      </c>
      <c r="IR35">
        <v>-2.7006699999999997E-4</v>
      </c>
      <c r="IS35">
        <v>2.0997299329999999</v>
      </c>
      <c r="IT35">
        <v>2.1</v>
      </c>
      <c r="JF35">
        <v>0.33010656738281252</v>
      </c>
      <c r="JG35">
        <v>3.2958800000000002E-4</v>
      </c>
      <c r="JH35">
        <v>4.8749500000000003E-3</v>
      </c>
      <c r="JI35">
        <v>14.7959</v>
      </c>
      <c r="JJ35">
        <v>14.7911</v>
      </c>
      <c r="JK35" s="1">
        <v>-1.18146E-4</v>
      </c>
      <c r="JL35">
        <v>-4.1793899999999998E-4</v>
      </c>
      <c r="JM35">
        <v>3.5370599999999999</v>
      </c>
      <c r="JN35">
        <v>3.53748</v>
      </c>
      <c r="KD35">
        <v>0.33829943847656252</v>
      </c>
      <c r="KE35">
        <v>3.4536799999999998E-4</v>
      </c>
      <c r="KF35">
        <v>5.1802100000000002E-3</v>
      </c>
      <c r="KG35">
        <v>15.004300000000001</v>
      </c>
      <c r="KH35">
        <v>14.9991</v>
      </c>
      <c r="KI35" s="1">
        <v>-7.4895199999999994E-5</v>
      </c>
      <c r="KJ35">
        <v>-2.7998200000000002E-4</v>
      </c>
      <c r="KK35">
        <v>3.7380399999999998</v>
      </c>
      <c r="KL35">
        <v>3.7383199999999999</v>
      </c>
      <c r="LB35">
        <v>0.27766503906250001</v>
      </c>
      <c r="LC35">
        <v>2.5072099999999997E-4</v>
      </c>
      <c r="LD35">
        <v>3.76071E-3</v>
      </c>
      <c r="LE35">
        <v>15.003299999999999</v>
      </c>
      <c r="LF35">
        <v>14.999499999999999</v>
      </c>
      <c r="LG35" s="1">
        <v>-6.3688099999999998E-5</v>
      </c>
      <c r="LH35">
        <v>-2.3704499999999999E-4</v>
      </c>
      <c r="LI35">
        <v>3.72173</v>
      </c>
      <c r="LJ35">
        <v>3.7219699999999998</v>
      </c>
    </row>
    <row r="36" spans="1:322" x14ac:dyDescent="0.3">
      <c r="A36">
        <v>63.999916076660156</v>
      </c>
      <c r="B36">
        <v>9.5304336547851559E-2</v>
      </c>
      <c r="C36">
        <v>1.61306E-4</v>
      </c>
      <c r="D36">
        <v>2.4226299999999998E-3</v>
      </c>
      <c r="E36">
        <v>15.0213</v>
      </c>
      <c r="F36">
        <v>15.0189</v>
      </c>
      <c r="G36" s="1">
        <v>-5.52E-5</v>
      </c>
      <c r="H36">
        <v>-1.57637E-4</v>
      </c>
      <c r="I36">
        <v>2.8535499999999998</v>
      </c>
      <c r="J36">
        <v>2.85371</v>
      </c>
      <c r="K36">
        <v>-1.03712E-4</v>
      </c>
      <c r="L36">
        <v>-2.1364600000000001E-4</v>
      </c>
      <c r="M36">
        <v>2.0597863539999999</v>
      </c>
      <c r="N36">
        <v>2.06</v>
      </c>
      <c r="Y36">
        <v>96.00018310546875</v>
      </c>
      <c r="Z36">
        <v>4.0788829803466799E-2</v>
      </c>
      <c r="AA36">
        <v>1.2122500000000001E-4</v>
      </c>
      <c r="AB36">
        <v>1.82558E-3</v>
      </c>
      <c r="AC36">
        <v>15.061299999999999</v>
      </c>
      <c r="AD36">
        <v>15.0595</v>
      </c>
      <c r="AE36" s="1">
        <v>3.9199999999999997E-6</v>
      </c>
      <c r="AF36" s="1">
        <v>1.36E-5</v>
      </c>
      <c r="AG36">
        <v>3.4627699999999999</v>
      </c>
      <c r="AH36">
        <v>3.4627500000000002</v>
      </c>
      <c r="AI36">
        <v>-1.2528699999999999E-4</v>
      </c>
      <c r="AJ36">
        <v>-2.5934299999999999E-4</v>
      </c>
      <c r="AK36">
        <v>2.0697406570000001</v>
      </c>
      <c r="AL36">
        <v>2.0699999999999998</v>
      </c>
      <c r="AW36">
        <v>96.00018310546875</v>
      </c>
      <c r="AX36">
        <v>2.3686964035034182E-2</v>
      </c>
      <c r="AY36" s="1">
        <v>5.2099999999999999E-5</v>
      </c>
      <c r="AZ36">
        <v>7.7767400000000001E-4</v>
      </c>
      <c r="BA36">
        <v>14.9282</v>
      </c>
      <c r="BB36">
        <v>14.9274</v>
      </c>
      <c r="BC36" s="1">
        <v>-3.0000000000000001E-5</v>
      </c>
      <c r="BD36">
        <v>-1.04551E-4</v>
      </c>
      <c r="BE36">
        <v>3.4834900000000002</v>
      </c>
      <c r="BF36">
        <v>3.4836</v>
      </c>
      <c r="BG36" s="1">
        <v>-2.1999999999999999E-5</v>
      </c>
      <c r="BH36" s="1">
        <v>-4.5599999999999997E-5</v>
      </c>
      <c r="BI36">
        <v>2.0699544310000002</v>
      </c>
      <c r="BJ36">
        <v>2.0699999999999998</v>
      </c>
      <c r="BU36">
        <v>64.000091552734375</v>
      </c>
      <c r="BV36">
        <v>2.1665639877319336E-2</v>
      </c>
      <c r="BW36">
        <v>1.51206E-4</v>
      </c>
      <c r="BX36">
        <v>2.2763100000000001E-3</v>
      </c>
      <c r="BY36">
        <v>15.0566</v>
      </c>
      <c r="BZ36">
        <v>15.054399999999999</v>
      </c>
      <c r="CA36" s="1">
        <v>-3.01E-5</v>
      </c>
      <c r="CB36" s="1">
        <v>-9.3999999999999994E-5</v>
      </c>
      <c r="CC36">
        <v>3.1256699999999999</v>
      </c>
      <c r="CD36">
        <v>3.1257700000000002</v>
      </c>
      <c r="CE36">
        <v>-1.14127E-4</v>
      </c>
      <c r="CF36">
        <v>-2.3510100000000001E-4</v>
      </c>
      <c r="CG36">
        <v>2.0597648990000001</v>
      </c>
      <c r="CH36">
        <v>2.06</v>
      </c>
      <c r="CS36">
        <v>96.000190734863281</v>
      </c>
      <c r="CT36">
        <v>3.3751205444335936E-2</v>
      </c>
      <c r="CU36">
        <v>1.11723E-4</v>
      </c>
      <c r="CV36">
        <v>1.6811300000000001E-3</v>
      </c>
      <c r="CW36">
        <v>15.0489</v>
      </c>
      <c r="CX36">
        <v>15.0472</v>
      </c>
      <c r="CY36" s="1">
        <v>-4.6100000000000002E-5</v>
      </c>
      <c r="CZ36">
        <v>-1.5258700000000001E-4</v>
      </c>
      <c r="DA36">
        <v>3.3070300000000001</v>
      </c>
      <c r="DB36">
        <v>3.3071799999999998</v>
      </c>
      <c r="DC36" s="1">
        <v>-6.7600000000000003E-5</v>
      </c>
      <c r="DD36">
        <v>-1.3995699999999999E-4</v>
      </c>
      <c r="DE36">
        <v>2.0698600429999998</v>
      </c>
      <c r="DF36">
        <v>2.0699999999999998</v>
      </c>
      <c r="DR36">
        <v>0.36114889526367189</v>
      </c>
      <c r="DS36">
        <v>3.6766000000000001E-4</v>
      </c>
      <c r="DT36">
        <v>5.5147900000000003E-3</v>
      </c>
      <c r="DU36">
        <v>15.0052</v>
      </c>
      <c r="DV36">
        <v>14.999700000000001</v>
      </c>
      <c r="DW36" s="1">
        <v>-1.12021E-4</v>
      </c>
      <c r="DX36">
        <v>-4.03273E-4</v>
      </c>
      <c r="DY36">
        <v>3.59958</v>
      </c>
      <c r="DZ36">
        <v>3.59999</v>
      </c>
      <c r="EP36">
        <v>0.32156164550781252</v>
      </c>
      <c r="EQ36">
        <v>3.8241000000000002E-4</v>
      </c>
      <c r="ER36">
        <v>5.7361799999999996E-3</v>
      </c>
      <c r="ES36">
        <v>15.005800000000001</v>
      </c>
      <c r="ET36">
        <v>15.0001</v>
      </c>
      <c r="EU36" s="1">
        <v>-1.51791E-4</v>
      </c>
      <c r="EV36">
        <v>-5.4644700000000004E-4</v>
      </c>
      <c r="EW36">
        <v>3.59945</v>
      </c>
      <c r="EX36">
        <v>3.6</v>
      </c>
      <c r="FN36">
        <v>0.34857864379882814</v>
      </c>
      <c r="FO36">
        <v>3.2517599999999999E-4</v>
      </c>
      <c r="FP36">
        <v>4.8775600000000004E-3</v>
      </c>
      <c r="FQ36">
        <v>15.0047</v>
      </c>
      <c r="FR36">
        <v>14.9998</v>
      </c>
      <c r="FS36" s="1">
        <v>-1.0117E-4</v>
      </c>
      <c r="FT36">
        <v>-3.64206E-4</v>
      </c>
      <c r="FU36">
        <v>3.5995900000000001</v>
      </c>
      <c r="FV36">
        <v>3.5999500000000002</v>
      </c>
      <c r="GK36">
        <v>64.000076293945313</v>
      </c>
      <c r="GL36">
        <v>4.2100543975830081E-2</v>
      </c>
      <c r="GM36" s="1">
        <v>5.9899999999999999E-5</v>
      </c>
      <c r="GN36">
        <v>9.0074299999999996E-4</v>
      </c>
      <c r="GO36">
        <v>15.0427</v>
      </c>
      <c r="GP36">
        <v>15.0418</v>
      </c>
      <c r="GQ36" s="1">
        <v>-4.7800000000000003E-5</v>
      </c>
      <c r="GR36">
        <v>-1.5301099999999999E-4</v>
      </c>
      <c r="GS36">
        <v>3.2004000000000001</v>
      </c>
      <c r="GT36">
        <v>3.2005499999999998</v>
      </c>
      <c r="GU36" s="1">
        <v>-1.2999999999999999E-5</v>
      </c>
      <c r="GV36" s="1">
        <v>-2.6999999999999999E-5</v>
      </c>
      <c r="GW36">
        <v>2.0799730360000002</v>
      </c>
      <c r="GX36">
        <v>2.08</v>
      </c>
      <c r="HI36">
        <v>96.000160217285156</v>
      </c>
      <c r="HJ36">
        <v>5.2785957336425784E-2</v>
      </c>
      <c r="HK36">
        <v>1.13725E-4</v>
      </c>
      <c r="HL36">
        <v>1.7119399999999999E-3</v>
      </c>
      <c r="HM36">
        <v>15.055</v>
      </c>
      <c r="HN36">
        <v>15.0533</v>
      </c>
      <c r="HO36" s="1">
        <v>-4.35E-5</v>
      </c>
      <c r="HP36">
        <v>-1.3744699999999999E-4</v>
      </c>
      <c r="HQ36">
        <v>3.1607699999999999</v>
      </c>
      <c r="HR36">
        <v>3.1608999999999998</v>
      </c>
      <c r="HS36" s="1">
        <v>-7.1799999999999997E-5</v>
      </c>
      <c r="HT36">
        <v>-1.47897E-4</v>
      </c>
      <c r="HU36">
        <v>2.0598521029999999</v>
      </c>
      <c r="HV36">
        <v>2.06</v>
      </c>
      <c r="IG36">
        <v>96.000190734863281</v>
      </c>
      <c r="IH36">
        <v>4.4438625335693357E-2</v>
      </c>
      <c r="II36" s="1">
        <v>9.0799999999999998E-5</v>
      </c>
      <c r="IJ36">
        <v>1.35793E-3</v>
      </c>
      <c r="IK36">
        <v>14.952999999999999</v>
      </c>
      <c r="IL36">
        <v>14.951599999999999</v>
      </c>
      <c r="IM36" s="1">
        <v>-4.0600000000000001E-6</v>
      </c>
      <c r="IN36" s="1">
        <v>-1.43E-5</v>
      </c>
      <c r="IO36">
        <v>3.5344099999999998</v>
      </c>
      <c r="IP36">
        <v>3.53443</v>
      </c>
      <c r="IQ36" s="1">
        <v>-8.7999999999999998E-5</v>
      </c>
      <c r="IR36">
        <v>-1.8473400000000001E-4</v>
      </c>
      <c r="IS36">
        <v>2.0998152659999998</v>
      </c>
      <c r="IT36">
        <v>2.1</v>
      </c>
      <c r="JF36">
        <v>0.33685699462890628</v>
      </c>
      <c r="JG36">
        <v>3.42226E-4</v>
      </c>
      <c r="JH36">
        <v>5.0618800000000004E-3</v>
      </c>
      <c r="JI36">
        <v>14.796099999999999</v>
      </c>
      <c r="JJ36">
        <v>14.7911</v>
      </c>
      <c r="JK36" s="1">
        <v>-1.37966E-4</v>
      </c>
      <c r="JL36">
        <v>-4.8805000000000002E-4</v>
      </c>
      <c r="JM36">
        <v>3.5369899999999999</v>
      </c>
      <c r="JN36">
        <v>3.53748</v>
      </c>
      <c r="KD36">
        <v>0.34519891357421878</v>
      </c>
      <c r="KE36">
        <v>3.5406000000000001E-4</v>
      </c>
      <c r="KF36">
        <v>5.3105799999999996E-3</v>
      </c>
      <c r="KG36">
        <v>15.0044</v>
      </c>
      <c r="KH36">
        <v>14.9991</v>
      </c>
      <c r="KI36" s="1">
        <v>-9.9897999999999998E-5</v>
      </c>
      <c r="KJ36">
        <v>-3.7345E-4</v>
      </c>
      <c r="KK36">
        <v>3.73794</v>
      </c>
      <c r="KL36">
        <v>3.7383199999999999</v>
      </c>
      <c r="LB36">
        <v>0.28400970458984376</v>
      </c>
      <c r="LC36">
        <v>2.6041600000000002E-4</v>
      </c>
      <c r="LD36">
        <v>3.9061199999999999E-3</v>
      </c>
      <c r="LE36">
        <v>15.003399999999999</v>
      </c>
      <c r="LF36">
        <v>14.999499999999999</v>
      </c>
      <c r="LG36" s="1">
        <v>-4.6123299999999999E-5</v>
      </c>
      <c r="LH36">
        <v>-1.7166999999999999E-4</v>
      </c>
      <c r="LI36">
        <v>3.7218</v>
      </c>
      <c r="LJ36">
        <v>3.7219699999999998</v>
      </c>
    </row>
    <row r="37" spans="1:322" x14ac:dyDescent="0.3">
      <c r="A37">
        <v>66.000083923339844</v>
      </c>
      <c r="B37">
        <v>0.10167477416992188</v>
      </c>
      <c r="C37">
        <v>1.7794499999999999E-4</v>
      </c>
      <c r="D37">
        <v>2.6725400000000002E-3</v>
      </c>
      <c r="E37">
        <v>15.021599999999999</v>
      </c>
      <c r="F37">
        <v>15.0189</v>
      </c>
      <c r="G37" s="1">
        <v>-6.7100000000000005E-5</v>
      </c>
      <c r="H37">
        <v>-1.9146699999999999E-4</v>
      </c>
      <c r="I37">
        <v>2.85351</v>
      </c>
      <c r="J37">
        <v>2.85371</v>
      </c>
      <c r="K37">
        <v>-1.09665E-4</v>
      </c>
      <c r="L37">
        <v>-2.2590899999999999E-4</v>
      </c>
      <c r="M37">
        <v>2.059774091</v>
      </c>
      <c r="N37">
        <v>2.06</v>
      </c>
      <c r="Y37">
        <v>98.999801635742188</v>
      </c>
      <c r="Z37">
        <v>4.2873466491699222E-2</v>
      </c>
      <c r="AA37">
        <v>1.2227000000000001E-4</v>
      </c>
      <c r="AB37">
        <v>1.84133E-3</v>
      </c>
      <c r="AC37">
        <v>15.061299999999999</v>
      </c>
      <c r="AD37">
        <v>15.0595</v>
      </c>
      <c r="AE37" s="1">
        <v>-4.5300000000000003E-5</v>
      </c>
      <c r="AF37">
        <v>-1.57028E-4</v>
      </c>
      <c r="AG37">
        <v>3.4626000000000001</v>
      </c>
      <c r="AH37">
        <v>3.4627500000000002</v>
      </c>
      <c r="AI37" s="1">
        <v>-7.6199999999999995E-5</v>
      </c>
      <c r="AJ37">
        <v>-1.57727E-4</v>
      </c>
      <c r="AK37">
        <v>2.0698422729999999</v>
      </c>
      <c r="AL37">
        <v>2.0699999999999998</v>
      </c>
      <c r="AW37">
        <v>98.999801635742188</v>
      </c>
      <c r="AX37">
        <v>2.4660659790039063E-2</v>
      </c>
      <c r="AY37" s="1">
        <v>5.3999999999999998E-5</v>
      </c>
      <c r="AZ37">
        <v>8.0645599999999999E-4</v>
      </c>
      <c r="BA37">
        <v>14.9283</v>
      </c>
      <c r="BB37">
        <v>14.9274</v>
      </c>
      <c r="BC37" s="1">
        <v>-1.7499999999999998E-5</v>
      </c>
      <c r="BD37" s="1">
        <v>-6.1099999999999994E-5</v>
      </c>
      <c r="BE37">
        <v>3.4835400000000001</v>
      </c>
      <c r="BF37">
        <v>3.4836</v>
      </c>
      <c r="BG37" s="1">
        <v>-4.3099999999999997E-5</v>
      </c>
      <c r="BH37" s="1">
        <v>-8.9099999999999997E-5</v>
      </c>
      <c r="BI37">
        <v>2.0699108549999998</v>
      </c>
      <c r="BJ37">
        <v>2.0699999999999998</v>
      </c>
      <c r="BU37">
        <v>65.999908447265625</v>
      </c>
      <c r="BV37">
        <v>2.2496623992919924E-2</v>
      </c>
      <c r="BW37">
        <v>1.62545E-4</v>
      </c>
      <c r="BX37">
        <v>2.4470199999999998E-3</v>
      </c>
      <c r="BY37">
        <v>15.056800000000001</v>
      </c>
      <c r="BZ37">
        <v>15.054399999999999</v>
      </c>
      <c r="CA37" s="1">
        <v>-5.2899999999999998E-5</v>
      </c>
      <c r="CB37">
        <v>-1.6529399999999999E-4</v>
      </c>
      <c r="CC37">
        <v>3.1255999999999999</v>
      </c>
      <c r="CD37">
        <v>3.1257700000000002</v>
      </c>
      <c r="CE37">
        <v>-1.05016E-4</v>
      </c>
      <c r="CF37">
        <v>-2.1633199999999999E-4</v>
      </c>
      <c r="CG37">
        <v>2.0597836680000001</v>
      </c>
      <c r="CH37">
        <v>2.06</v>
      </c>
      <c r="CS37">
        <v>99.000205993652344</v>
      </c>
      <c r="CT37">
        <v>3.5191280364990238E-2</v>
      </c>
      <c r="CU37">
        <v>1.31781E-4</v>
      </c>
      <c r="CV37">
        <v>1.9829299999999999E-3</v>
      </c>
      <c r="CW37">
        <v>15.049200000000001</v>
      </c>
      <c r="CX37">
        <v>15.0472</v>
      </c>
      <c r="CY37" s="1">
        <v>-2.3300000000000001E-5</v>
      </c>
      <c r="CZ37" s="1">
        <v>-7.7000000000000001E-5</v>
      </c>
      <c r="DA37">
        <v>3.3071000000000002</v>
      </c>
      <c r="DB37">
        <v>3.3071799999999998</v>
      </c>
      <c r="DC37">
        <v>-1.0870999999999999E-4</v>
      </c>
      <c r="DD37">
        <v>-2.2503000000000001E-4</v>
      </c>
      <c r="DE37">
        <v>2.0697749700000001</v>
      </c>
      <c r="DF37">
        <v>2.0699999999999998</v>
      </c>
      <c r="DR37">
        <v>0.36960537719726561</v>
      </c>
      <c r="DS37">
        <v>3.7802799999999998E-4</v>
      </c>
      <c r="DT37">
        <v>5.6703099999999996E-3</v>
      </c>
      <c r="DU37">
        <v>15.0054</v>
      </c>
      <c r="DV37">
        <v>14.999700000000001</v>
      </c>
      <c r="DW37" s="1">
        <v>-8.6371600000000005E-5</v>
      </c>
      <c r="DX37">
        <v>-3.1093599999999999E-4</v>
      </c>
      <c r="DY37">
        <v>3.5996800000000002</v>
      </c>
      <c r="DZ37">
        <v>3.59999</v>
      </c>
      <c r="EP37">
        <v>0.32812689208984375</v>
      </c>
      <c r="EQ37">
        <v>4.0434100000000001E-4</v>
      </c>
      <c r="ER37">
        <v>6.0651400000000001E-3</v>
      </c>
      <c r="ES37">
        <v>15.0061</v>
      </c>
      <c r="ET37">
        <v>15.0001</v>
      </c>
      <c r="EU37" s="1">
        <v>-1.67202E-4</v>
      </c>
      <c r="EV37">
        <v>-6.0192700000000004E-4</v>
      </c>
      <c r="EW37">
        <v>3.5993900000000001</v>
      </c>
      <c r="EX37">
        <v>3.6</v>
      </c>
      <c r="FN37">
        <v>0.35646627807617187</v>
      </c>
      <c r="FO37">
        <v>3.4605500000000001E-4</v>
      </c>
      <c r="FP37">
        <v>5.1907500000000001E-3</v>
      </c>
      <c r="FQ37">
        <v>15.005000000000001</v>
      </c>
      <c r="FR37">
        <v>14.9998</v>
      </c>
      <c r="FS37" s="1">
        <v>-8.75682E-5</v>
      </c>
      <c r="FT37">
        <v>-3.1524100000000001E-4</v>
      </c>
      <c r="FU37">
        <v>3.59964</v>
      </c>
      <c r="FV37">
        <v>3.5999500000000002</v>
      </c>
      <c r="GK37">
        <v>66.000076293945313</v>
      </c>
      <c r="GL37">
        <v>4.4516723632812498E-2</v>
      </c>
      <c r="GM37" s="1">
        <v>8.8200000000000003E-5</v>
      </c>
      <c r="GN37">
        <v>1.3273099999999999E-3</v>
      </c>
      <c r="GO37">
        <v>15.043200000000001</v>
      </c>
      <c r="GP37">
        <v>15.0418</v>
      </c>
      <c r="GQ37" s="1">
        <v>-5.3100000000000003E-5</v>
      </c>
      <c r="GR37">
        <v>-1.69884E-4</v>
      </c>
      <c r="GS37">
        <v>3.20038</v>
      </c>
      <c r="GT37">
        <v>3.2005499999999998</v>
      </c>
      <c r="GU37" s="1">
        <v>-4.0000000000000003E-5</v>
      </c>
      <c r="GV37" s="1">
        <v>-8.3100000000000001E-5</v>
      </c>
      <c r="GW37">
        <v>2.0799169009999998</v>
      </c>
      <c r="GX37">
        <v>2.08</v>
      </c>
      <c r="HI37">
        <v>99.000175476074219</v>
      </c>
      <c r="HJ37">
        <v>5.5517608642578126E-2</v>
      </c>
      <c r="HK37">
        <v>1.2133600000000001E-4</v>
      </c>
      <c r="HL37">
        <v>1.8265099999999999E-3</v>
      </c>
      <c r="HM37">
        <v>15.055099999999999</v>
      </c>
      <c r="HN37">
        <v>15.0533</v>
      </c>
      <c r="HO37" s="1">
        <v>-5.0099999999999998E-5</v>
      </c>
      <c r="HP37">
        <v>-1.5828000000000001E-4</v>
      </c>
      <c r="HQ37">
        <v>3.1607500000000002</v>
      </c>
      <c r="HR37">
        <v>3.1608999999999998</v>
      </c>
      <c r="HS37" s="1">
        <v>-7.2100000000000004E-5</v>
      </c>
      <c r="HT37">
        <v>-1.4854500000000001E-4</v>
      </c>
      <c r="HU37">
        <v>2.059851455</v>
      </c>
      <c r="HV37">
        <v>2.06</v>
      </c>
      <c r="IG37">
        <v>99.000190734863281</v>
      </c>
      <c r="IH37">
        <v>4.7014038085937501E-2</v>
      </c>
      <c r="II37" s="1">
        <v>8.5000000000000006E-5</v>
      </c>
      <c r="IJ37">
        <v>1.2704299999999999E-3</v>
      </c>
      <c r="IK37">
        <v>14.9529</v>
      </c>
      <c r="IL37">
        <v>14.951599999999999</v>
      </c>
      <c r="IM37" s="1">
        <v>5.3299999999999998E-6</v>
      </c>
      <c r="IN37" s="1">
        <v>1.8899999999999999E-5</v>
      </c>
      <c r="IO37">
        <v>3.5344500000000001</v>
      </c>
      <c r="IP37">
        <v>3.53443</v>
      </c>
      <c r="IQ37" s="1">
        <v>-9.2600000000000001E-5</v>
      </c>
      <c r="IR37">
        <v>-1.9445500000000001E-4</v>
      </c>
      <c r="IS37">
        <v>2.0998055450000002</v>
      </c>
      <c r="IT37">
        <v>2.1</v>
      </c>
      <c r="JF37">
        <v>0.34276458740234378</v>
      </c>
      <c r="JG37">
        <v>3.51474E-4</v>
      </c>
      <c r="JH37">
        <v>5.1986699999999999E-3</v>
      </c>
      <c r="JI37">
        <v>14.7963</v>
      </c>
      <c r="JJ37">
        <v>14.7911</v>
      </c>
      <c r="JK37" s="1">
        <v>-1.0285000000000001E-4</v>
      </c>
      <c r="JL37">
        <v>-3.6382800000000001E-4</v>
      </c>
      <c r="JM37">
        <v>3.5371100000000002</v>
      </c>
      <c r="JN37">
        <v>3.53748</v>
      </c>
      <c r="KD37">
        <v>0.35231146240234373</v>
      </c>
      <c r="KE37">
        <v>3.6093799999999999E-4</v>
      </c>
      <c r="KF37">
        <v>5.4137400000000002E-3</v>
      </c>
      <c r="KG37">
        <v>15.0045</v>
      </c>
      <c r="KH37">
        <v>14.9991</v>
      </c>
      <c r="KI37" s="1">
        <v>-9.9274699999999993E-5</v>
      </c>
      <c r="KJ37">
        <v>-3.7112000000000001E-4</v>
      </c>
      <c r="KK37">
        <v>3.7379500000000001</v>
      </c>
      <c r="KL37">
        <v>3.7383199999999999</v>
      </c>
      <c r="LB37">
        <v>0.29054089355468748</v>
      </c>
      <c r="LC37">
        <v>2.7451500000000002E-4</v>
      </c>
      <c r="LD37">
        <v>4.1175999999999999E-3</v>
      </c>
      <c r="LE37">
        <v>15.0037</v>
      </c>
      <c r="LF37">
        <v>14.999499999999999</v>
      </c>
      <c r="LG37" s="1">
        <v>-5.5052100000000001E-5</v>
      </c>
      <c r="LH37">
        <v>-2.04902E-4</v>
      </c>
      <c r="LI37">
        <v>3.7217699999999998</v>
      </c>
      <c r="LJ37">
        <v>3.7219699999999998</v>
      </c>
    </row>
    <row r="38" spans="1:322" x14ac:dyDescent="0.3">
      <c r="A38">
        <v>68.000083923339844</v>
      </c>
      <c r="B38">
        <v>0.1082206039428711</v>
      </c>
      <c r="C38">
        <v>1.8819600000000001E-4</v>
      </c>
      <c r="D38">
        <v>2.8265E-3</v>
      </c>
      <c r="E38">
        <v>15.021699999999999</v>
      </c>
      <c r="F38">
        <v>15.0189</v>
      </c>
      <c r="G38" s="1">
        <v>-6.0600000000000003E-5</v>
      </c>
      <c r="H38">
        <v>-1.7283199999999999E-4</v>
      </c>
      <c r="I38">
        <v>2.8535300000000001</v>
      </c>
      <c r="J38">
        <v>2.85371</v>
      </c>
      <c r="K38">
        <v>-1.2332900000000001E-4</v>
      </c>
      <c r="L38">
        <v>-2.5405799999999999E-4</v>
      </c>
      <c r="M38">
        <v>2.0597459420000002</v>
      </c>
      <c r="N38">
        <v>2.06</v>
      </c>
      <c r="Y38">
        <v>102.00019836425781</v>
      </c>
      <c r="Z38">
        <v>4.4857646942138674E-2</v>
      </c>
      <c r="AA38">
        <v>1.29531E-4</v>
      </c>
      <c r="AB38">
        <v>1.9506700000000001E-3</v>
      </c>
      <c r="AC38">
        <v>15.061400000000001</v>
      </c>
      <c r="AD38">
        <v>15.0595</v>
      </c>
      <c r="AE38" s="1">
        <v>1.04E-6</v>
      </c>
      <c r="AF38" s="1">
        <v>3.6200000000000001E-6</v>
      </c>
      <c r="AG38">
        <v>3.4627599999999998</v>
      </c>
      <c r="AH38">
        <v>3.4627500000000002</v>
      </c>
      <c r="AI38">
        <v>-1.2903799999999999E-4</v>
      </c>
      <c r="AJ38">
        <v>-2.67108E-4</v>
      </c>
      <c r="AK38">
        <v>2.0697328920000002</v>
      </c>
      <c r="AL38">
        <v>2.0699999999999998</v>
      </c>
      <c r="AW38">
        <v>102.00019836425781</v>
      </c>
      <c r="AX38">
        <v>2.5771762847900392E-2</v>
      </c>
      <c r="AY38" s="1">
        <v>4.85E-5</v>
      </c>
      <c r="AZ38">
        <v>7.2334799999999996E-4</v>
      </c>
      <c r="BA38">
        <v>14.9282</v>
      </c>
      <c r="BB38">
        <v>14.9274</v>
      </c>
      <c r="BC38" s="1">
        <v>-1.03E-5</v>
      </c>
      <c r="BD38" s="1">
        <v>-3.5899999999999998E-5</v>
      </c>
      <c r="BE38">
        <v>3.4835600000000002</v>
      </c>
      <c r="BF38">
        <v>3.4836</v>
      </c>
      <c r="BG38" s="1">
        <v>-4.21E-5</v>
      </c>
      <c r="BH38" s="1">
        <v>-8.7200000000000005E-5</v>
      </c>
      <c r="BI38">
        <v>2.0699128369999999</v>
      </c>
      <c r="BJ38">
        <v>2.0699999999999998</v>
      </c>
      <c r="BU38">
        <v>68.000099182128906</v>
      </c>
      <c r="BV38">
        <v>2.3379888534545899E-2</v>
      </c>
      <c r="BW38">
        <v>1.7289399999999999E-4</v>
      </c>
      <c r="BX38">
        <v>2.6028100000000001E-3</v>
      </c>
      <c r="BY38">
        <v>15.057</v>
      </c>
      <c r="BZ38">
        <v>15.054399999999999</v>
      </c>
      <c r="CA38" s="1">
        <v>-1.6500000000000001E-5</v>
      </c>
      <c r="CB38" s="1">
        <v>-5.1499999999999998E-5</v>
      </c>
      <c r="CC38">
        <v>3.1257199999999998</v>
      </c>
      <c r="CD38">
        <v>3.1257700000000002</v>
      </c>
      <c r="CE38">
        <v>-1.5668400000000001E-4</v>
      </c>
      <c r="CF38">
        <v>-3.2276800000000002E-4</v>
      </c>
      <c r="CG38">
        <v>2.0596772319999999</v>
      </c>
      <c r="CH38">
        <v>2.06</v>
      </c>
      <c r="CS38">
        <v>101.99979400634766</v>
      </c>
      <c r="CT38">
        <v>3.6628986358642576E-2</v>
      </c>
      <c r="CU38">
        <v>1.2484900000000001E-4</v>
      </c>
      <c r="CV38">
        <v>1.8786300000000001E-3</v>
      </c>
      <c r="CW38">
        <v>15.049099999999999</v>
      </c>
      <c r="CX38">
        <v>15.0472</v>
      </c>
      <c r="CY38" s="1">
        <v>-2.69E-5</v>
      </c>
      <c r="CZ38" s="1">
        <v>-8.8999999999999995E-5</v>
      </c>
      <c r="DA38">
        <v>3.3070900000000001</v>
      </c>
      <c r="DB38">
        <v>3.3071799999999998</v>
      </c>
      <c r="DC38" s="1">
        <v>-9.8999999999999994E-5</v>
      </c>
      <c r="DD38">
        <v>-2.0501800000000001E-4</v>
      </c>
      <c r="DE38">
        <v>2.0697949819999999</v>
      </c>
      <c r="DF38">
        <v>2.0699999999999998</v>
      </c>
      <c r="DR38">
        <v>0.37822442626953123</v>
      </c>
      <c r="DS38">
        <v>3.9218100000000002E-4</v>
      </c>
      <c r="DT38">
        <v>5.8826099999999999E-3</v>
      </c>
      <c r="DU38">
        <v>15.005599999999999</v>
      </c>
      <c r="DV38">
        <v>14.999700000000001</v>
      </c>
      <c r="DW38" s="1">
        <v>-1.0747399999999999E-4</v>
      </c>
      <c r="DX38">
        <v>-3.8690600000000001E-4</v>
      </c>
      <c r="DY38">
        <v>3.5996000000000001</v>
      </c>
      <c r="DZ38">
        <v>3.59999</v>
      </c>
      <c r="EP38">
        <v>0.33470422363281249</v>
      </c>
      <c r="EQ38">
        <v>4.1404000000000001E-4</v>
      </c>
      <c r="ER38">
        <v>6.21063E-3</v>
      </c>
      <c r="ES38">
        <v>15.0063</v>
      </c>
      <c r="ET38">
        <v>15.0001</v>
      </c>
      <c r="EU38" s="1">
        <v>-1.3168199999999999E-4</v>
      </c>
      <c r="EV38">
        <v>-4.7405499999999997E-4</v>
      </c>
      <c r="EW38">
        <v>3.5995200000000001</v>
      </c>
      <c r="EX38">
        <v>3.6</v>
      </c>
      <c r="FN38">
        <v>0.36452597045898438</v>
      </c>
      <c r="FO38">
        <v>3.6155099999999999E-4</v>
      </c>
      <c r="FP38">
        <v>5.4231899999999996E-3</v>
      </c>
      <c r="FQ38">
        <v>15.0052</v>
      </c>
      <c r="FR38">
        <v>14.9998</v>
      </c>
      <c r="FS38" s="1">
        <v>-1.2818500000000001E-4</v>
      </c>
      <c r="FT38">
        <v>-4.6146099999999998E-4</v>
      </c>
      <c r="FU38">
        <v>3.5994899999999999</v>
      </c>
      <c r="FV38">
        <v>3.5999500000000002</v>
      </c>
      <c r="GK38">
        <v>68.000076293945313</v>
      </c>
      <c r="GL38">
        <v>4.6434814453125001E-2</v>
      </c>
      <c r="GM38" s="1">
        <v>9.1299999999999997E-5</v>
      </c>
      <c r="GN38">
        <v>1.37297E-3</v>
      </c>
      <c r="GO38">
        <v>15.043200000000001</v>
      </c>
      <c r="GP38">
        <v>15.0418</v>
      </c>
      <c r="GQ38" s="1">
        <v>-2.87E-5</v>
      </c>
      <c r="GR38" s="1">
        <v>-9.1799999999999995E-5</v>
      </c>
      <c r="GS38">
        <v>3.2004600000000001</v>
      </c>
      <c r="GT38">
        <v>3.2005499999999998</v>
      </c>
      <c r="GU38" s="1">
        <v>-6.4900000000000005E-5</v>
      </c>
      <c r="GV38">
        <v>-1.3509000000000001E-4</v>
      </c>
      <c r="GW38">
        <v>2.07986491</v>
      </c>
      <c r="GX38">
        <v>2.08</v>
      </c>
      <c r="HI38">
        <v>102.00017547607422</v>
      </c>
      <c r="HJ38">
        <v>5.797679901123047E-2</v>
      </c>
      <c r="HK38">
        <v>1.13687E-4</v>
      </c>
      <c r="HL38">
        <v>1.71137E-3</v>
      </c>
      <c r="HM38">
        <v>15.055</v>
      </c>
      <c r="HN38">
        <v>15.0533</v>
      </c>
      <c r="HO38" s="1">
        <v>-5.9299999999999998E-5</v>
      </c>
      <c r="HP38">
        <v>-1.87484E-4</v>
      </c>
      <c r="HQ38">
        <v>3.16072</v>
      </c>
      <c r="HR38">
        <v>3.1608999999999998</v>
      </c>
      <c r="HS38" s="1">
        <v>-5.5999999999999999E-5</v>
      </c>
      <c r="HT38">
        <v>-1.15312E-4</v>
      </c>
      <c r="HU38">
        <v>2.0598846879999999</v>
      </c>
      <c r="HV38">
        <v>2.06</v>
      </c>
      <c r="IG38">
        <v>102.00020599365234</v>
      </c>
      <c r="IH38">
        <v>4.9547409057617189E-2</v>
      </c>
      <c r="II38" s="1">
        <v>8.3399999999999994E-5</v>
      </c>
      <c r="IJ38">
        <v>1.2464500000000001E-3</v>
      </c>
      <c r="IK38">
        <v>14.9529</v>
      </c>
      <c r="IL38">
        <v>14.951599999999999</v>
      </c>
      <c r="IM38" s="1">
        <v>-3.96E-7</v>
      </c>
      <c r="IN38" s="1">
        <v>-1.3999999999999999E-6</v>
      </c>
      <c r="IO38">
        <v>3.53443</v>
      </c>
      <c r="IP38">
        <v>3.53443</v>
      </c>
      <c r="IQ38" s="1">
        <v>-8.6899999999999998E-5</v>
      </c>
      <c r="IR38">
        <v>-1.82573E-4</v>
      </c>
      <c r="IS38">
        <v>2.0998174270000001</v>
      </c>
      <c r="IT38">
        <v>2.1</v>
      </c>
      <c r="JF38">
        <v>0.34888519287109376</v>
      </c>
      <c r="JG38">
        <v>3.6873400000000001E-4</v>
      </c>
      <c r="JH38">
        <v>5.4539599999999999E-3</v>
      </c>
      <c r="JI38">
        <v>14.7965</v>
      </c>
      <c r="JJ38">
        <v>14.7911</v>
      </c>
      <c r="JK38" s="1">
        <v>-1.6065200000000001E-4</v>
      </c>
      <c r="JL38">
        <v>-5.6830400000000005E-4</v>
      </c>
      <c r="JM38">
        <v>3.5369100000000002</v>
      </c>
      <c r="JN38">
        <v>3.53748</v>
      </c>
      <c r="KD38">
        <v>0.35934024047851565</v>
      </c>
      <c r="KE38">
        <v>3.60639E-4</v>
      </c>
      <c r="KF38">
        <v>5.4092599999999999E-3</v>
      </c>
      <c r="KG38">
        <v>15.0045</v>
      </c>
      <c r="KH38">
        <v>14.9991</v>
      </c>
      <c r="KI38" s="1">
        <v>-9.3421500000000007E-5</v>
      </c>
      <c r="KJ38">
        <v>-3.4923899999999999E-4</v>
      </c>
      <c r="KK38">
        <v>3.7379699999999998</v>
      </c>
      <c r="KL38">
        <v>3.7383199999999999</v>
      </c>
      <c r="LB38">
        <v>0.29725872802734377</v>
      </c>
      <c r="LC38">
        <v>2.7868000000000001E-4</v>
      </c>
      <c r="LD38">
        <v>4.1800800000000001E-3</v>
      </c>
      <c r="LE38">
        <v>15.0037</v>
      </c>
      <c r="LF38">
        <v>14.999499999999999</v>
      </c>
      <c r="LG38" s="1">
        <v>-7.0794400000000001E-5</v>
      </c>
      <c r="LH38">
        <v>-2.6349400000000002E-4</v>
      </c>
      <c r="LI38">
        <v>3.7217099999999999</v>
      </c>
      <c r="LJ38">
        <v>3.7219699999999998</v>
      </c>
    </row>
    <row r="39" spans="1:322" x14ac:dyDescent="0.3">
      <c r="A39">
        <v>70.000091552734375</v>
      </c>
      <c r="B39">
        <v>0.11445423126220704</v>
      </c>
      <c r="C39">
        <v>2.1131200000000001E-4</v>
      </c>
      <c r="D39">
        <v>3.17367E-3</v>
      </c>
      <c r="E39">
        <v>15.0221</v>
      </c>
      <c r="F39">
        <v>15.0189</v>
      </c>
      <c r="G39" s="1">
        <v>-6.9999999999999994E-5</v>
      </c>
      <c r="H39">
        <v>-1.9975400000000001E-4</v>
      </c>
      <c r="I39">
        <v>2.85351</v>
      </c>
      <c r="J39">
        <v>2.85371</v>
      </c>
      <c r="K39">
        <v>-1.4294500000000001E-4</v>
      </c>
      <c r="L39">
        <v>-2.9446700000000003E-4</v>
      </c>
      <c r="M39">
        <v>2.0597055329999998</v>
      </c>
      <c r="N39">
        <v>2.06</v>
      </c>
      <c r="Y39">
        <v>105.00021362304688</v>
      </c>
      <c r="Z39">
        <v>4.7032806396484376E-2</v>
      </c>
      <c r="AA39">
        <v>1.23406E-4</v>
      </c>
      <c r="AB39">
        <v>1.8584300000000001E-3</v>
      </c>
      <c r="AC39">
        <v>15.061299999999999</v>
      </c>
      <c r="AD39">
        <v>15.0595</v>
      </c>
      <c r="AE39" s="1">
        <v>-6.0599999999999996E-6</v>
      </c>
      <c r="AF39" s="1">
        <v>-2.0999999999999999E-5</v>
      </c>
      <c r="AG39">
        <v>3.4627300000000001</v>
      </c>
      <c r="AH39">
        <v>3.4627500000000002</v>
      </c>
      <c r="AI39">
        <v>-1.13736E-4</v>
      </c>
      <c r="AJ39">
        <v>-2.3543500000000001E-4</v>
      </c>
      <c r="AK39">
        <v>2.0697645649999998</v>
      </c>
      <c r="AL39">
        <v>2.0699999999999998</v>
      </c>
      <c r="AW39">
        <v>105.00021362304688</v>
      </c>
      <c r="AX39">
        <v>2.6936693191528322E-2</v>
      </c>
      <c r="AY39" s="1">
        <v>4.3399999999999998E-5</v>
      </c>
      <c r="AZ39">
        <v>6.4844800000000004E-4</v>
      </c>
      <c r="BA39">
        <v>14.928100000000001</v>
      </c>
      <c r="BB39">
        <v>14.9274</v>
      </c>
      <c r="BC39" s="1">
        <v>-3.15E-5</v>
      </c>
      <c r="BD39">
        <v>-1.09844E-4</v>
      </c>
      <c r="BE39">
        <v>3.4834900000000002</v>
      </c>
      <c r="BF39">
        <v>3.4836</v>
      </c>
      <c r="BG39" s="1">
        <v>-1.5299999999999999E-5</v>
      </c>
      <c r="BH39" s="1">
        <v>-3.1699999999999998E-5</v>
      </c>
      <c r="BI39">
        <v>2.069968297</v>
      </c>
      <c r="BJ39">
        <v>2.0699999999999998</v>
      </c>
      <c r="BU39">
        <v>70.000099182128906</v>
      </c>
      <c r="BV39">
        <v>2.4249765396118166E-2</v>
      </c>
      <c r="BW39">
        <v>1.6230800000000001E-4</v>
      </c>
      <c r="BX39">
        <v>2.4434399999999998E-3</v>
      </c>
      <c r="BY39">
        <v>15.056800000000001</v>
      </c>
      <c r="BZ39">
        <v>15.054399999999999</v>
      </c>
      <c r="CA39" s="1">
        <v>-1.7200000000000001E-5</v>
      </c>
      <c r="CB39" s="1">
        <v>-5.38E-5</v>
      </c>
      <c r="CC39">
        <v>3.1257100000000002</v>
      </c>
      <c r="CD39">
        <v>3.1257700000000002</v>
      </c>
      <c r="CE39">
        <v>-1.40204E-4</v>
      </c>
      <c r="CF39">
        <v>-2.8882000000000002E-4</v>
      </c>
      <c r="CG39">
        <v>2.0597111799999999</v>
      </c>
      <c r="CH39">
        <v>2.06</v>
      </c>
      <c r="CS39">
        <v>105.00022125244141</v>
      </c>
      <c r="CT39">
        <v>3.7911865234375001E-2</v>
      </c>
      <c r="CU39">
        <v>1.22934E-4</v>
      </c>
      <c r="CV39">
        <v>1.8498200000000001E-3</v>
      </c>
      <c r="CW39">
        <v>15.049099999999999</v>
      </c>
      <c r="CX39">
        <v>15.0472</v>
      </c>
      <c r="CY39" s="1">
        <v>-6.4900000000000005E-5</v>
      </c>
      <c r="CZ39">
        <v>-2.1468100000000001E-4</v>
      </c>
      <c r="DA39">
        <v>3.3069600000000001</v>
      </c>
      <c r="DB39">
        <v>3.3071799999999998</v>
      </c>
      <c r="DC39" s="1">
        <v>-5.9700000000000001E-5</v>
      </c>
      <c r="DD39">
        <v>-1.23652E-4</v>
      </c>
      <c r="DE39">
        <v>2.0698763480000002</v>
      </c>
      <c r="DF39">
        <v>2.0699999999999998</v>
      </c>
      <c r="DR39">
        <v>0.38690264892578125</v>
      </c>
      <c r="DS39">
        <v>4.0870700000000002E-4</v>
      </c>
      <c r="DT39">
        <v>6.1304899999999997E-3</v>
      </c>
      <c r="DU39">
        <v>15.005800000000001</v>
      </c>
      <c r="DV39">
        <v>14.999700000000001</v>
      </c>
      <c r="DW39" s="1">
        <v>-1.3612699999999999E-4</v>
      </c>
      <c r="DX39">
        <v>-4.90056E-4</v>
      </c>
      <c r="DY39">
        <v>3.5994999999999999</v>
      </c>
      <c r="DZ39">
        <v>3.59999</v>
      </c>
      <c r="EP39">
        <v>0.34113842773437503</v>
      </c>
      <c r="EQ39">
        <v>4.2911099999999998E-4</v>
      </c>
      <c r="ER39">
        <v>6.4366900000000001E-3</v>
      </c>
      <c r="ES39">
        <v>15.006500000000001</v>
      </c>
      <c r="ET39">
        <v>15.0001</v>
      </c>
      <c r="EU39" s="1">
        <v>-1.5913799999999999E-4</v>
      </c>
      <c r="EV39">
        <v>-5.7289500000000002E-4</v>
      </c>
      <c r="EW39">
        <v>3.5994199999999998</v>
      </c>
      <c r="EX39">
        <v>3.6</v>
      </c>
      <c r="FN39">
        <v>0.37249905395507815</v>
      </c>
      <c r="FO39">
        <v>3.7385899999999999E-4</v>
      </c>
      <c r="FP39">
        <v>5.6077899999999996E-3</v>
      </c>
      <c r="FQ39">
        <v>15.0054</v>
      </c>
      <c r="FR39">
        <v>14.9998</v>
      </c>
      <c r="FS39" s="1">
        <v>-9.7617799999999999E-5</v>
      </c>
      <c r="FT39">
        <v>-3.51419E-4</v>
      </c>
      <c r="FU39">
        <v>3.5996000000000001</v>
      </c>
      <c r="FV39">
        <v>3.5999500000000002</v>
      </c>
      <c r="GK39">
        <v>69.999916076660156</v>
      </c>
      <c r="GL39">
        <v>4.8534080505371092E-2</v>
      </c>
      <c r="GM39">
        <v>1.12828E-4</v>
      </c>
      <c r="GN39">
        <v>1.6971499999999999E-3</v>
      </c>
      <c r="GO39">
        <v>15.0435</v>
      </c>
      <c r="GP39">
        <v>15.0418</v>
      </c>
      <c r="GQ39" s="1">
        <v>-1.7200000000000001E-5</v>
      </c>
      <c r="GR39" s="1">
        <v>-5.5099999999999998E-5</v>
      </c>
      <c r="GS39">
        <v>3.2004899999999998</v>
      </c>
      <c r="GT39">
        <v>3.2005499999999998</v>
      </c>
      <c r="GU39" s="1">
        <v>-9.4300000000000002E-5</v>
      </c>
      <c r="GV39">
        <v>-1.9606199999999999E-4</v>
      </c>
      <c r="GW39">
        <v>2.079803938</v>
      </c>
      <c r="GX39">
        <v>2.08</v>
      </c>
      <c r="HI39">
        <v>105.00019073486328</v>
      </c>
      <c r="HJ39">
        <v>6.0864791870117188E-2</v>
      </c>
      <c r="HK39">
        <v>1.07001E-4</v>
      </c>
      <c r="HL39">
        <v>1.6107199999999999E-3</v>
      </c>
      <c r="HM39">
        <v>15.0549</v>
      </c>
      <c r="HN39">
        <v>15.0533</v>
      </c>
      <c r="HO39" s="1">
        <v>-6.2500000000000001E-5</v>
      </c>
      <c r="HP39">
        <v>-1.9747499999999999E-4</v>
      </c>
      <c r="HQ39">
        <v>3.1607099999999999</v>
      </c>
      <c r="HR39">
        <v>3.1608999999999998</v>
      </c>
      <c r="HS39" s="1">
        <v>-4.6199999999999998E-5</v>
      </c>
      <c r="HT39" s="1">
        <v>-9.5099999999999994E-5</v>
      </c>
      <c r="HU39">
        <v>2.0599048880000002</v>
      </c>
      <c r="HV39">
        <v>2.06</v>
      </c>
      <c r="IG39">
        <v>104.99979400634766</v>
      </c>
      <c r="IH39">
        <v>5.2549072265625003E-2</v>
      </c>
      <c r="II39" s="1">
        <v>8.1500000000000002E-5</v>
      </c>
      <c r="IJ39">
        <v>1.2187999999999999E-3</v>
      </c>
      <c r="IK39">
        <v>14.9529</v>
      </c>
      <c r="IL39">
        <v>14.951599999999999</v>
      </c>
      <c r="IM39" s="1">
        <v>-8.5899999999999995E-7</v>
      </c>
      <c r="IN39" s="1">
        <v>-3.0299999999999998E-6</v>
      </c>
      <c r="IO39">
        <v>3.5344199999999999</v>
      </c>
      <c r="IP39">
        <v>3.53443</v>
      </c>
      <c r="IQ39" s="1">
        <v>-8.4099999999999998E-5</v>
      </c>
      <c r="IR39">
        <v>-1.76632E-4</v>
      </c>
      <c r="IS39">
        <v>2.099823368</v>
      </c>
      <c r="IT39">
        <v>2.1</v>
      </c>
      <c r="JF39">
        <v>0.35566983032226562</v>
      </c>
      <c r="JG39">
        <v>3.8789899999999998E-4</v>
      </c>
      <c r="JH39">
        <v>5.73743E-3</v>
      </c>
      <c r="JI39">
        <v>14.796799999999999</v>
      </c>
      <c r="JJ39">
        <v>14.7911</v>
      </c>
      <c r="JK39" s="1">
        <v>-1.4310000000000001E-4</v>
      </c>
      <c r="JL39">
        <v>-5.0621200000000002E-4</v>
      </c>
      <c r="JM39">
        <v>3.5369700000000002</v>
      </c>
      <c r="JN39">
        <v>3.53748</v>
      </c>
      <c r="KD39">
        <v>0.36660968017578127</v>
      </c>
      <c r="KE39">
        <v>3.9071199999999998E-4</v>
      </c>
      <c r="KF39">
        <v>5.8603300000000004E-3</v>
      </c>
      <c r="KG39">
        <v>15.005000000000001</v>
      </c>
      <c r="KH39">
        <v>14.9991</v>
      </c>
      <c r="KI39" s="1">
        <v>-1.0550100000000001E-4</v>
      </c>
      <c r="KJ39">
        <v>-3.9439800000000001E-4</v>
      </c>
      <c r="KK39">
        <v>3.7379199999999999</v>
      </c>
      <c r="KL39">
        <v>3.7383199999999999</v>
      </c>
      <c r="LB39">
        <v>0.30405661010742185</v>
      </c>
      <c r="LC39">
        <v>2.94486E-4</v>
      </c>
      <c r="LD39">
        <v>4.4171599999999998E-3</v>
      </c>
      <c r="LE39">
        <v>15.004</v>
      </c>
      <c r="LF39">
        <v>14.999499999999999</v>
      </c>
      <c r="LG39" s="1">
        <v>-6.5173900000000003E-5</v>
      </c>
      <c r="LH39">
        <v>-2.42575E-4</v>
      </c>
      <c r="LI39">
        <v>3.72173</v>
      </c>
      <c r="LJ39">
        <v>3.7219699999999998</v>
      </c>
    </row>
    <row r="40" spans="1:322" x14ac:dyDescent="0.3">
      <c r="A40">
        <v>72.000091552734375</v>
      </c>
      <c r="B40">
        <v>0.12089410400390625</v>
      </c>
      <c r="C40">
        <v>2.21993E-4</v>
      </c>
      <c r="D40">
        <v>3.3340800000000001E-3</v>
      </c>
      <c r="E40">
        <v>15.0222</v>
      </c>
      <c r="F40">
        <v>15.0189</v>
      </c>
      <c r="G40" s="1">
        <v>-8.6199999999999995E-5</v>
      </c>
      <c r="H40">
        <v>-2.46044E-4</v>
      </c>
      <c r="I40">
        <v>2.8534600000000001</v>
      </c>
      <c r="J40">
        <v>2.85371</v>
      </c>
      <c r="K40">
        <v>-1.3208100000000001E-4</v>
      </c>
      <c r="L40">
        <v>-2.7208700000000001E-4</v>
      </c>
      <c r="M40">
        <v>2.0597279130000001</v>
      </c>
      <c r="N40">
        <v>2.06</v>
      </c>
      <c r="Y40">
        <v>108.00021362304688</v>
      </c>
      <c r="Z40">
        <v>4.9227924346923829E-2</v>
      </c>
      <c r="AA40">
        <v>1.2465800000000001E-4</v>
      </c>
      <c r="AB40">
        <v>1.8772800000000001E-3</v>
      </c>
      <c r="AC40">
        <v>15.061400000000001</v>
      </c>
      <c r="AD40">
        <v>15.0595</v>
      </c>
      <c r="AE40" s="1">
        <v>3.96E-5</v>
      </c>
      <c r="AF40">
        <v>1.3716800000000001E-4</v>
      </c>
      <c r="AG40">
        <v>3.4628899999999998</v>
      </c>
      <c r="AH40">
        <v>3.4627500000000002</v>
      </c>
      <c r="AI40">
        <v>-1.6657400000000001E-4</v>
      </c>
      <c r="AJ40">
        <v>-3.44808E-4</v>
      </c>
      <c r="AK40">
        <v>2.0696551919999999</v>
      </c>
      <c r="AL40">
        <v>2.0699999999999998</v>
      </c>
      <c r="AW40">
        <v>108.00021362304688</v>
      </c>
      <c r="AX40">
        <v>2.7899772644042968E-2</v>
      </c>
      <c r="AY40" s="1">
        <v>4.1100000000000003E-5</v>
      </c>
      <c r="AZ40">
        <v>6.14161E-4</v>
      </c>
      <c r="BA40">
        <v>14.928100000000001</v>
      </c>
      <c r="BB40">
        <v>14.9274</v>
      </c>
      <c r="BC40" s="1">
        <v>-3.01E-5</v>
      </c>
      <c r="BD40">
        <v>-1.0473500000000001E-4</v>
      </c>
      <c r="BE40">
        <v>3.4834900000000002</v>
      </c>
      <c r="BF40">
        <v>3.4836</v>
      </c>
      <c r="BG40" s="1">
        <v>-1.5299999999999999E-5</v>
      </c>
      <c r="BH40" s="1">
        <v>-3.1699999999999998E-5</v>
      </c>
      <c r="BI40">
        <v>2.069968297</v>
      </c>
      <c r="BJ40">
        <v>2.0699999999999998</v>
      </c>
      <c r="BU40">
        <v>72.000114440917969</v>
      </c>
      <c r="BV40">
        <v>2.5062101364135742E-2</v>
      </c>
      <c r="BW40">
        <v>1.7013299999999999E-4</v>
      </c>
      <c r="BX40">
        <v>2.5612399999999998E-3</v>
      </c>
      <c r="BY40">
        <v>15.056900000000001</v>
      </c>
      <c r="BZ40">
        <v>15.054399999999999</v>
      </c>
      <c r="CA40" s="1">
        <v>-4.5899999999999998E-5</v>
      </c>
      <c r="CB40">
        <v>-1.43604E-4</v>
      </c>
      <c r="CC40">
        <v>3.1256200000000001</v>
      </c>
      <c r="CD40">
        <v>3.1257700000000002</v>
      </c>
      <c r="CE40">
        <v>-1.1805400000000001E-4</v>
      </c>
      <c r="CF40">
        <v>-2.4319200000000001E-4</v>
      </c>
      <c r="CG40">
        <v>2.0597568079999999</v>
      </c>
      <c r="CH40">
        <v>2.06</v>
      </c>
      <c r="CS40">
        <v>108.00023651123047</v>
      </c>
      <c r="CT40">
        <v>3.9293647766113285E-2</v>
      </c>
      <c r="CU40">
        <v>1.12821E-4</v>
      </c>
      <c r="CV40">
        <v>1.69764E-3</v>
      </c>
      <c r="CW40">
        <v>15.0489</v>
      </c>
      <c r="CX40">
        <v>15.0472</v>
      </c>
      <c r="CY40" s="1">
        <v>-5.3499999999999999E-5</v>
      </c>
      <c r="CZ40">
        <v>-1.7679800000000001E-4</v>
      </c>
      <c r="DA40">
        <v>3.3069999999999999</v>
      </c>
      <c r="DB40">
        <v>3.3071799999999998</v>
      </c>
      <c r="DC40" s="1">
        <v>-5.8499999999999999E-5</v>
      </c>
      <c r="DD40">
        <v>-1.2118E-4</v>
      </c>
      <c r="DE40">
        <v>2.06987882</v>
      </c>
      <c r="DF40">
        <v>2.0699999999999998</v>
      </c>
      <c r="DR40">
        <v>0.39561254882812502</v>
      </c>
      <c r="DS40">
        <v>4.2387000000000002E-4</v>
      </c>
      <c r="DT40">
        <v>6.3579400000000003E-3</v>
      </c>
      <c r="DU40">
        <v>15.0061</v>
      </c>
      <c r="DV40">
        <v>14.999700000000001</v>
      </c>
      <c r="DW40" s="1">
        <v>-9.6388699999999994E-5</v>
      </c>
      <c r="DX40">
        <v>-3.46998E-4</v>
      </c>
      <c r="DY40">
        <v>3.59964</v>
      </c>
      <c r="DZ40">
        <v>3.59999</v>
      </c>
      <c r="EP40">
        <v>0.34762197875976564</v>
      </c>
      <c r="EQ40">
        <v>4.3456899999999999E-4</v>
      </c>
      <c r="ER40">
        <v>6.5185599999999996E-3</v>
      </c>
      <c r="ES40">
        <v>15.006600000000001</v>
      </c>
      <c r="ET40">
        <v>15.0001</v>
      </c>
      <c r="EU40" s="1">
        <v>-1.4886700000000001E-4</v>
      </c>
      <c r="EV40">
        <v>-5.3591999999999995E-4</v>
      </c>
      <c r="EW40">
        <v>3.5994600000000001</v>
      </c>
      <c r="EX40">
        <v>3.6</v>
      </c>
      <c r="FN40">
        <v>0.38058746337890625</v>
      </c>
      <c r="FO40">
        <v>3.77678E-4</v>
      </c>
      <c r="FP40">
        <v>5.6650900000000002E-3</v>
      </c>
      <c r="FQ40">
        <v>15.0054</v>
      </c>
      <c r="FR40">
        <v>14.9998</v>
      </c>
      <c r="FS40" s="1">
        <v>-1.03749E-4</v>
      </c>
      <c r="FT40">
        <v>-3.7348999999999998E-4</v>
      </c>
      <c r="FU40">
        <v>3.59958</v>
      </c>
      <c r="FV40">
        <v>3.5999500000000002</v>
      </c>
      <c r="GK40">
        <v>72.000083923339844</v>
      </c>
      <c r="GL40">
        <v>5.0288604736328124E-2</v>
      </c>
      <c r="GM40">
        <v>1.10844E-4</v>
      </c>
      <c r="GN40">
        <v>1.6673E-3</v>
      </c>
      <c r="GO40">
        <v>15.0435</v>
      </c>
      <c r="GP40">
        <v>15.0418</v>
      </c>
      <c r="GQ40" s="1">
        <v>-2.2900000000000001E-5</v>
      </c>
      <c r="GR40" s="1">
        <v>-7.3200000000000004E-5</v>
      </c>
      <c r="GS40">
        <v>3.2004800000000002</v>
      </c>
      <c r="GT40">
        <v>3.2005499999999998</v>
      </c>
      <c r="GU40" s="1">
        <v>-9.1100000000000005E-5</v>
      </c>
      <c r="GV40">
        <v>-1.89564E-4</v>
      </c>
      <c r="GW40">
        <v>2.0798104359999998</v>
      </c>
      <c r="GX40">
        <v>2.08</v>
      </c>
      <c r="HI40">
        <v>107.99977874755859</v>
      </c>
      <c r="HJ40">
        <v>6.3200981140136725E-2</v>
      </c>
      <c r="HK40">
        <v>1.10733E-4</v>
      </c>
      <c r="HL40">
        <v>1.6669E-3</v>
      </c>
      <c r="HM40">
        <v>15.055</v>
      </c>
      <c r="HN40">
        <v>15.0533</v>
      </c>
      <c r="HO40" s="1">
        <v>-4.9799999999999998E-5</v>
      </c>
      <c r="HP40">
        <v>-1.5751400000000001E-4</v>
      </c>
      <c r="HQ40">
        <v>3.1607500000000002</v>
      </c>
      <c r="HR40">
        <v>3.1608999999999998</v>
      </c>
      <c r="HS40" s="1">
        <v>-6.5500000000000006E-5</v>
      </c>
      <c r="HT40">
        <v>-1.3486300000000001E-4</v>
      </c>
      <c r="HU40">
        <v>2.0598651370000001</v>
      </c>
      <c r="HV40">
        <v>2.06</v>
      </c>
      <c r="IG40">
        <v>108.00022125244141</v>
      </c>
      <c r="IH40">
        <v>5.5748172760009769E-2</v>
      </c>
      <c r="II40" s="1">
        <v>9.2499999999999999E-5</v>
      </c>
      <c r="IJ40">
        <v>1.38372E-3</v>
      </c>
      <c r="IK40">
        <v>14.952999999999999</v>
      </c>
      <c r="IL40">
        <v>14.951599999999999</v>
      </c>
      <c r="IM40" s="1">
        <v>-2.1299999999999999E-5</v>
      </c>
      <c r="IN40" s="1">
        <v>-7.5400000000000003E-5</v>
      </c>
      <c r="IO40">
        <v>3.5343499999999999</v>
      </c>
      <c r="IP40">
        <v>3.53443</v>
      </c>
      <c r="IQ40" s="1">
        <v>-7.1000000000000005E-5</v>
      </c>
      <c r="IR40">
        <v>-1.49087E-4</v>
      </c>
      <c r="IS40">
        <v>2.099850913</v>
      </c>
      <c r="IT40">
        <v>2.1</v>
      </c>
      <c r="JF40">
        <v>0.36269345092773436</v>
      </c>
      <c r="JG40">
        <v>3.9593400000000002E-4</v>
      </c>
      <c r="JH40">
        <v>5.8562800000000002E-3</v>
      </c>
      <c r="JI40">
        <v>14.796900000000001</v>
      </c>
      <c r="JJ40">
        <v>14.7911</v>
      </c>
      <c r="JK40" s="1">
        <v>-1.53578E-4</v>
      </c>
      <c r="JL40">
        <v>-5.4327800000000001E-4</v>
      </c>
      <c r="JM40">
        <v>3.5369299999999999</v>
      </c>
      <c r="JN40">
        <v>3.53748</v>
      </c>
      <c r="KD40">
        <v>0.37401162719726561</v>
      </c>
      <c r="KE40">
        <v>4.0274499999999998E-4</v>
      </c>
      <c r="KF40">
        <v>6.0408099999999998E-3</v>
      </c>
      <c r="KG40">
        <v>15.005100000000001</v>
      </c>
      <c r="KH40">
        <v>14.9991</v>
      </c>
      <c r="KI40" s="1">
        <v>-1.16557E-4</v>
      </c>
      <c r="KJ40">
        <v>-4.3572700000000001E-4</v>
      </c>
      <c r="KK40">
        <v>3.7378800000000001</v>
      </c>
      <c r="KL40">
        <v>3.7383199999999999</v>
      </c>
      <c r="LB40">
        <v>0.31096661376953127</v>
      </c>
      <c r="LC40">
        <v>3.02026E-4</v>
      </c>
      <c r="LD40">
        <v>4.5302399999999996E-3</v>
      </c>
      <c r="LE40">
        <v>15.004099999999999</v>
      </c>
      <c r="LF40">
        <v>14.999499999999999</v>
      </c>
      <c r="LG40" s="1">
        <v>-1.0708400000000001E-4</v>
      </c>
      <c r="LH40">
        <v>-3.98563E-4</v>
      </c>
      <c r="LI40">
        <v>3.7215699999999998</v>
      </c>
      <c r="LJ40">
        <v>3.7219699999999998</v>
      </c>
    </row>
    <row r="41" spans="1:322" x14ac:dyDescent="0.3">
      <c r="A41">
        <v>73.999885559082031</v>
      </c>
      <c r="B41">
        <v>0.12710155487060548</v>
      </c>
      <c r="C41">
        <v>2.3682600000000001E-4</v>
      </c>
      <c r="D41">
        <v>3.5568700000000002E-3</v>
      </c>
      <c r="E41">
        <v>15.022500000000001</v>
      </c>
      <c r="F41">
        <v>15.0189</v>
      </c>
      <c r="G41" s="1">
        <v>-9.1000000000000003E-5</v>
      </c>
      <c r="H41">
        <v>-2.5965199999999997E-4</v>
      </c>
      <c r="I41">
        <v>2.85345</v>
      </c>
      <c r="J41">
        <v>2.85371</v>
      </c>
      <c r="K41">
        <v>-1.4854500000000001E-4</v>
      </c>
      <c r="L41">
        <v>-3.0600199999999999E-4</v>
      </c>
      <c r="M41">
        <v>2.0596939980000002</v>
      </c>
      <c r="N41">
        <v>2.06</v>
      </c>
      <c r="Y41">
        <v>111.00022888183594</v>
      </c>
      <c r="Z41">
        <v>5.1817771911621097E-2</v>
      </c>
      <c r="AA41">
        <v>1.32077E-4</v>
      </c>
      <c r="AB41">
        <v>1.9889999999999999E-3</v>
      </c>
      <c r="AC41">
        <v>15.061500000000001</v>
      </c>
      <c r="AD41">
        <v>15.0595</v>
      </c>
      <c r="AE41" s="1">
        <v>3.26E-5</v>
      </c>
      <c r="AF41">
        <v>1.13025E-4</v>
      </c>
      <c r="AG41">
        <v>3.4628700000000001</v>
      </c>
      <c r="AH41">
        <v>3.4627500000000002</v>
      </c>
      <c r="AI41">
        <v>-1.6743800000000001E-4</v>
      </c>
      <c r="AJ41">
        <v>-3.4659600000000001E-4</v>
      </c>
      <c r="AK41">
        <v>2.0696534039999999</v>
      </c>
      <c r="AL41">
        <v>2.0699999999999998</v>
      </c>
      <c r="AW41">
        <v>111.00022888183594</v>
      </c>
      <c r="AX41">
        <v>2.8700420379638672E-2</v>
      </c>
      <c r="AY41" s="1">
        <v>4.8199999999999999E-5</v>
      </c>
      <c r="AZ41">
        <v>7.1986399999999996E-4</v>
      </c>
      <c r="BA41">
        <v>14.9282</v>
      </c>
      <c r="BB41">
        <v>14.9274</v>
      </c>
      <c r="BC41" s="1">
        <v>-5.0499999999999999E-6</v>
      </c>
      <c r="BD41" s="1">
        <v>-1.7600000000000001E-5</v>
      </c>
      <c r="BE41">
        <v>3.4835799999999999</v>
      </c>
      <c r="BF41">
        <v>3.4836</v>
      </c>
      <c r="BG41" s="1">
        <v>-4.7800000000000003E-5</v>
      </c>
      <c r="BH41" s="1">
        <v>-9.8999999999999994E-5</v>
      </c>
      <c r="BI41">
        <v>2.0699009529999999</v>
      </c>
      <c r="BJ41">
        <v>2.0699999999999998</v>
      </c>
      <c r="BU41">
        <v>74.000114440917969</v>
      </c>
      <c r="BV41">
        <v>2.5769626617431641E-2</v>
      </c>
      <c r="BW41">
        <v>1.6588599999999999E-4</v>
      </c>
      <c r="BX41">
        <v>2.49731E-3</v>
      </c>
      <c r="BY41">
        <v>15.056900000000001</v>
      </c>
      <c r="BZ41">
        <v>15.054399999999999</v>
      </c>
      <c r="CA41" s="1">
        <v>-5.3999999999999998E-5</v>
      </c>
      <c r="CB41">
        <v>-1.6892599999999999E-4</v>
      </c>
      <c r="CC41">
        <v>3.1255999999999999</v>
      </c>
      <c r="CD41">
        <v>3.1257700000000002</v>
      </c>
      <c r="CE41">
        <v>-1.11656E-4</v>
      </c>
      <c r="CF41">
        <v>-2.3001200000000001E-4</v>
      </c>
      <c r="CG41">
        <v>2.0597699880000002</v>
      </c>
      <c r="CH41">
        <v>2.06</v>
      </c>
      <c r="CS41">
        <v>111.00023651123047</v>
      </c>
      <c r="CT41">
        <v>4.0659729003906249E-2</v>
      </c>
      <c r="CU41">
        <v>1.18843E-4</v>
      </c>
      <c r="CV41">
        <v>1.78827E-3</v>
      </c>
      <c r="CW41">
        <v>15.048999999999999</v>
      </c>
      <c r="CX41">
        <v>15.0472</v>
      </c>
      <c r="CY41" s="1">
        <v>-3.4199999999999998E-5</v>
      </c>
      <c r="CZ41">
        <v>-1.12996E-4</v>
      </c>
      <c r="DA41">
        <v>3.30707</v>
      </c>
      <c r="DB41">
        <v>3.3071799999999998</v>
      </c>
      <c r="DC41" s="1">
        <v>-8.6399999999999999E-5</v>
      </c>
      <c r="DD41">
        <v>-1.7874699999999999E-4</v>
      </c>
      <c r="DE41">
        <v>2.0698212530000002</v>
      </c>
      <c r="DF41">
        <v>2.0699999999999998</v>
      </c>
      <c r="DR41">
        <v>0.40434939575195311</v>
      </c>
      <c r="DS41">
        <v>4.4574399999999998E-4</v>
      </c>
      <c r="DT41">
        <v>6.6860299999999999E-3</v>
      </c>
      <c r="DU41">
        <v>15.006399999999999</v>
      </c>
      <c r="DV41">
        <v>14.999700000000001</v>
      </c>
      <c r="DW41" s="1">
        <v>-1.34962E-4</v>
      </c>
      <c r="DX41">
        <v>-4.8586099999999998E-4</v>
      </c>
      <c r="DY41">
        <v>3.5994999999999999</v>
      </c>
      <c r="DZ41">
        <v>3.59999</v>
      </c>
      <c r="EP41">
        <v>0.35411065673828124</v>
      </c>
      <c r="EQ41">
        <v>4.4152599999999997E-4</v>
      </c>
      <c r="ER41">
        <v>6.6229100000000001E-3</v>
      </c>
      <c r="ES41">
        <v>15.0067</v>
      </c>
      <c r="ET41">
        <v>15.0001</v>
      </c>
      <c r="EU41" s="1">
        <v>-1.8589E-4</v>
      </c>
      <c r="EV41">
        <v>-6.6920200000000003E-4</v>
      </c>
      <c r="EW41">
        <v>3.5993300000000001</v>
      </c>
      <c r="EX41">
        <v>3.6</v>
      </c>
      <c r="FN41">
        <v>0.38839056396484378</v>
      </c>
      <c r="FO41">
        <v>3.9626599999999999E-4</v>
      </c>
      <c r="FP41">
        <v>5.9439000000000002E-3</v>
      </c>
      <c r="FQ41">
        <v>15.005699999999999</v>
      </c>
      <c r="FR41">
        <v>14.9998</v>
      </c>
      <c r="FS41" s="1">
        <v>-1.06764E-4</v>
      </c>
      <c r="FT41">
        <v>-3.8434500000000002E-4</v>
      </c>
      <c r="FU41">
        <v>3.5995699999999999</v>
      </c>
      <c r="FV41">
        <v>3.5999500000000002</v>
      </c>
      <c r="GK41">
        <v>74.000083923339844</v>
      </c>
      <c r="GL41">
        <v>5.2201660156250003E-2</v>
      </c>
      <c r="GM41" s="1">
        <v>7.7700000000000005E-5</v>
      </c>
      <c r="GN41">
        <v>1.16843E-3</v>
      </c>
      <c r="GO41">
        <v>15.042999999999999</v>
      </c>
      <c r="GP41">
        <v>15.0418</v>
      </c>
      <c r="GQ41" s="1">
        <v>-5.52E-5</v>
      </c>
      <c r="GR41">
        <v>-1.76665E-4</v>
      </c>
      <c r="GS41">
        <v>3.2003699999999999</v>
      </c>
      <c r="GT41">
        <v>3.2005499999999998</v>
      </c>
      <c r="GU41" s="1">
        <v>-2.3499999999999999E-5</v>
      </c>
      <c r="GV41" s="1">
        <v>-4.8900000000000003E-5</v>
      </c>
      <c r="GW41">
        <v>2.0799510529999998</v>
      </c>
      <c r="GX41">
        <v>2.08</v>
      </c>
      <c r="HI41">
        <v>111.00020599365234</v>
      </c>
      <c r="HJ41">
        <v>6.5565330505371097E-2</v>
      </c>
      <c r="HK41">
        <v>1.12911E-4</v>
      </c>
      <c r="HL41">
        <v>1.69969E-3</v>
      </c>
      <c r="HM41">
        <v>15.055</v>
      </c>
      <c r="HN41">
        <v>15.0533</v>
      </c>
      <c r="HO41" s="1">
        <v>-7.1099999999999994E-5</v>
      </c>
      <c r="HP41">
        <v>-2.2471200000000001E-4</v>
      </c>
      <c r="HQ41">
        <v>3.1606800000000002</v>
      </c>
      <c r="HR41">
        <v>3.1608999999999998</v>
      </c>
      <c r="HS41" s="1">
        <v>-4.3300000000000002E-5</v>
      </c>
      <c r="HT41" s="1">
        <v>-8.92E-5</v>
      </c>
      <c r="HU41">
        <v>2.0599107569999999</v>
      </c>
      <c r="HV41">
        <v>2.06</v>
      </c>
      <c r="IG41">
        <v>111.00023651123047</v>
      </c>
      <c r="IH41">
        <v>5.8844497680664062E-2</v>
      </c>
      <c r="II41" s="1">
        <v>8.4400000000000005E-5</v>
      </c>
      <c r="IJ41">
        <v>1.2618099999999999E-3</v>
      </c>
      <c r="IK41">
        <v>14.9529</v>
      </c>
      <c r="IL41">
        <v>14.951599999999999</v>
      </c>
      <c r="IM41" s="1">
        <v>1.27E-5</v>
      </c>
      <c r="IN41" s="1">
        <v>4.4799999999999998E-5</v>
      </c>
      <c r="IO41">
        <v>3.5344699999999998</v>
      </c>
      <c r="IP41">
        <v>3.53443</v>
      </c>
      <c r="IQ41" s="1">
        <v>-9.8300000000000004E-5</v>
      </c>
      <c r="IR41">
        <v>-2.0633700000000001E-4</v>
      </c>
      <c r="IS41">
        <v>2.0997936629999998</v>
      </c>
      <c r="IT41">
        <v>2.1</v>
      </c>
      <c r="JF41">
        <v>0.36982632446289065</v>
      </c>
      <c r="JG41">
        <v>4.1099000000000002E-4</v>
      </c>
      <c r="JH41">
        <v>6.0789700000000004E-3</v>
      </c>
      <c r="JI41">
        <v>14.7971</v>
      </c>
      <c r="JJ41">
        <v>14.7911</v>
      </c>
      <c r="JK41" s="1">
        <v>-1.6978499999999999E-4</v>
      </c>
      <c r="JL41">
        <v>-6.0061100000000003E-4</v>
      </c>
      <c r="JM41">
        <v>3.53688</v>
      </c>
      <c r="JN41">
        <v>3.53748</v>
      </c>
      <c r="KD41">
        <v>0.3813638610839844</v>
      </c>
      <c r="KE41">
        <v>4.1035699999999997E-4</v>
      </c>
      <c r="KF41">
        <v>6.1549899999999999E-3</v>
      </c>
      <c r="KG41">
        <v>15.0053</v>
      </c>
      <c r="KH41">
        <v>14.9991</v>
      </c>
      <c r="KI41" s="1">
        <v>-1.20804E-4</v>
      </c>
      <c r="KJ41">
        <v>-4.5160399999999998E-4</v>
      </c>
      <c r="KK41">
        <v>3.73786</v>
      </c>
      <c r="KL41">
        <v>3.7383199999999999</v>
      </c>
      <c r="LB41">
        <v>0.31784796142578126</v>
      </c>
      <c r="LC41">
        <v>3.0690600000000002E-4</v>
      </c>
      <c r="LD41">
        <v>4.6034500000000003E-3</v>
      </c>
      <c r="LE41">
        <v>15.004099999999999</v>
      </c>
      <c r="LF41">
        <v>14.999499999999999</v>
      </c>
      <c r="LG41" s="1">
        <v>-1.1055799999999999E-4</v>
      </c>
      <c r="LH41">
        <v>-4.1149200000000001E-4</v>
      </c>
      <c r="LI41">
        <v>3.7215600000000002</v>
      </c>
      <c r="LJ41">
        <v>3.7219699999999998</v>
      </c>
    </row>
    <row r="42" spans="1:322" x14ac:dyDescent="0.3">
      <c r="A42">
        <v>76.000106811523438</v>
      </c>
      <c r="B42">
        <v>0.13338490295410158</v>
      </c>
      <c r="C42">
        <v>2.58194E-4</v>
      </c>
      <c r="D42">
        <v>3.8777899999999999E-3</v>
      </c>
      <c r="E42">
        <v>15.0228</v>
      </c>
      <c r="F42">
        <v>15.0189</v>
      </c>
      <c r="G42" s="1">
        <v>-7.1299999999999998E-5</v>
      </c>
      <c r="H42">
        <v>-2.0344800000000001E-4</v>
      </c>
      <c r="I42">
        <v>2.8534999999999999</v>
      </c>
      <c r="J42">
        <v>2.85371</v>
      </c>
      <c r="K42">
        <v>-1.8603099999999999E-4</v>
      </c>
      <c r="L42">
        <v>-3.8322299999999997E-4</v>
      </c>
      <c r="M42">
        <v>2.059616777</v>
      </c>
      <c r="N42">
        <v>2.06</v>
      </c>
      <c r="Y42">
        <v>113.99974822998047</v>
      </c>
      <c r="Z42">
        <v>5.4152286529541016E-2</v>
      </c>
      <c r="AA42">
        <v>1.3171999999999999E-4</v>
      </c>
      <c r="AB42">
        <v>1.9836300000000001E-3</v>
      </c>
      <c r="AC42">
        <v>15.061500000000001</v>
      </c>
      <c r="AD42">
        <v>15.0595</v>
      </c>
      <c r="AE42" s="1">
        <v>-1.13E-5</v>
      </c>
      <c r="AF42" s="1">
        <v>-3.9199999999999997E-5</v>
      </c>
      <c r="AG42">
        <v>3.46271</v>
      </c>
      <c r="AH42">
        <v>3.4627500000000002</v>
      </c>
      <c r="AI42">
        <v>-1.21239E-4</v>
      </c>
      <c r="AJ42">
        <v>-2.50964E-4</v>
      </c>
      <c r="AK42">
        <v>2.0697490360000002</v>
      </c>
      <c r="AL42">
        <v>2.0699999999999998</v>
      </c>
      <c r="AW42">
        <v>113.99974822998047</v>
      </c>
      <c r="AX42">
        <v>2.9515775680541992E-2</v>
      </c>
      <c r="AY42" s="1">
        <v>3.68E-5</v>
      </c>
      <c r="AZ42">
        <v>5.5002399999999998E-4</v>
      </c>
      <c r="BA42">
        <v>14.928000000000001</v>
      </c>
      <c r="BB42">
        <v>14.9274</v>
      </c>
      <c r="BC42" s="1">
        <v>-1.8300000000000001E-5</v>
      </c>
      <c r="BD42" s="1">
        <v>-6.3700000000000003E-5</v>
      </c>
      <c r="BE42">
        <v>3.48353</v>
      </c>
      <c r="BF42">
        <v>3.4836</v>
      </c>
      <c r="BG42" s="1">
        <v>-2.0100000000000001E-5</v>
      </c>
      <c r="BH42" s="1">
        <v>-4.1600000000000002E-5</v>
      </c>
      <c r="BI42">
        <v>2.069958395</v>
      </c>
      <c r="BJ42">
        <v>2.0699999999999998</v>
      </c>
      <c r="BU42">
        <v>75.999885559082031</v>
      </c>
      <c r="BV42">
        <v>2.671271324157715E-2</v>
      </c>
      <c r="BW42">
        <v>1.7505799999999999E-4</v>
      </c>
      <c r="BX42">
        <v>2.6353800000000001E-3</v>
      </c>
      <c r="BY42">
        <v>15.057</v>
      </c>
      <c r="BZ42">
        <v>15.054399999999999</v>
      </c>
      <c r="CA42" s="1">
        <v>-3.9700000000000003E-5</v>
      </c>
      <c r="CB42">
        <v>-1.2394500000000001E-4</v>
      </c>
      <c r="CC42">
        <v>3.1256400000000002</v>
      </c>
      <c r="CD42">
        <v>3.1257700000000002</v>
      </c>
      <c r="CE42">
        <v>-1.3109299999999999E-4</v>
      </c>
      <c r="CF42">
        <v>-2.7005099999999999E-4</v>
      </c>
      <c r="CG42">
        <v>2.0597299489999998</v>
      </c>
      <c r="CH42">
        <v>2.06</v>
      </c>
      <c r="CS42">
        <v>114.00025177001953</v>
      </c>
      <c r="CT42">
        <v>4.2057762145996096E-2</v>
      </c>
      <c r="CU42">
        <v>1.2634699999999999E-4</v>
      </c>
      <c r="CV42">
        <v>1.90117E-3</v>
      </c>
      <c r="CW42">
        <v>15.049099999999999</v>
      </c>
      <c r="CX42">
        <v>15.0472</v>
      </c>
      <c r="CY42" s="1">
        <v>-3.1900000000000003E-5</v>
      </c>
      <c r="CZ42">
        <v>-1.0551400000000001E-4</v>
      </c>
      <c r="DA42">
        <v>3.30707</v>
      </c>
      <c r="DB42">
        <v>3.3071799999999998</v>
      </c>
      <c r="DC42" s="1">
        <v>-9.2999999999999997E-5</v>
      </c>
      <c r="DD42">
        <v>-1.9250100000000001E-4</v>
      </c>
      <c r="DE42">
        <v>2.0698074989999999</v>
      </c>
      <c r="DF42">
        <v>2.0699999999999998</v>
      </c>
      <c r="DR42">
        <v>0.41309664916992189</v>
      </c>
      <c r="DS42">
        <v>4.5192700000000003E-4</v>
      </c>
      <c r="DT42">
        <v>6.7787699999999999E-3</v>
      </c>
      <c r="DU42">
        <v>15.006500000000001</v>
      </c>
      <c r="DV42">
        <v>14.999700000000001</v>
      </c>
      <c r="DW42" s="1">
        <v>-1.66405E-4</v>
      </c>
      <c r="DX42">
        <v>-5.9905699999999995E-4</v>
      </c>
      <c r="DY42">
        <v>3.5993900000000001</v>
      </c>
      <c r="DZ42">
        <v>3.59999</v>
      </c>
      <c r="EP42">
        <v>0.36049920654296874</v>
      </c>
      <c r="EQ42">
        <v>4.54339E-4</v>
      </c>
      <c r="ER42">
        <v>6.81512E-3</v>
      </c>
      <c r="ES42">
        <v>15.0069</v>
      </c>
      <c r="ET42">
        <v>15.0001</v>
      </c>
      <c r="EU42" s="1">
        <v>-1.7232799999999999E-4</v>
      </c>
      <c r="EV42">
        <v>-6.2038100000000004E-4</v>
      </c>
      <c r="EW42">
        <v>3.59938</v>
      </c>
      <c r="EX42">
        <v>3.6</v>
      </c>
      <c r="FN42">
        <v>0.39652947998046878</v>
      </c>
      <c r="FO42">
        <v>4.1170399999999999E-4</v>
      </c>
      <c r="FP42">
        <v>6.1754699999999997E-3</v>
      </c>
      <c r="FQ42">
        <v>15.0059</v>
      </c>
      <c r="FR42">
        <v>14.9998</v>
      </c>
      <c r="FS42" s="1">
        <v>-1.64919E-4</v>
      </c>
      <c r="FT42">
        <v>-5.9369999999999996E-4</v>
      </c>
      <c r="FU42">
        <v>3.5993599999999999</v>
      </c>
      <c r="FV42">
        <v>3.5999500000000002</v>
      </c>
      <c r="GK42">
        <v>76.000091552734375</v>
      </c>
      <c r="GL42">
        <v>5.3985660552978515E-2</v>
      </c>
      <c r="GM42">
        <v>1.2311099999999999E-4</v>
      </c>
      <c r="GN42">
        <v>1.85181E-3</v>
      </c>
      <c r="GO42">
        <v>15.043699999999999</v>
      </c>
      <c r="GP42">
        <v>15.0418</v>
      </c>
      <c r="GQ42" s="1">
        <v>-4.46E-5</v>
      </c>
      <c r="GR42">
        <v>-1.42588E-4</v>
      </c>
      <c r="GS42">
        <v>3.2004100000000002</v>
      </c>
      <c r="GT42">
        <v>3.2005499999999998</v>
      </c>
      <c r="GU42" s="1">
        <v>-8.2600000000000002E-5</v>
      </c>
      <c r="GV42">
        <v>-1.71724E-4</v>
      </c>
      <c r="GW42">
        <v>2.0798282760000002</v>
      </c>
      <c r="GX42">
        <v>2.08</v>
      </c>
      <c r="HI42">
        <v>114.00022125244141</v>
      </c>
      <c r="HJ42">
        <v>6.7686889648437498E-2</v>
      </c>
      <c r="HK42">
        <v>1.12038E-4</v>
      </c>
      <c r="HL42">
        <v>1.68654E-3</v>
      </c>
      <c r="HM42">
        <v>15.055</v>
      </c>
      <c r="HN42">
        <v>15.0533</v>
      </c>
      <c r="HO42" s="1">
        <v>-4.5099999999999998E-5</v>
      </c>
      <c r="HP42">
        <v>-1.4264400000000001E-4</v>
      </c>
      <c r="HQ42">
        <v>3.1607599999999998</v>
      </c>
      <c r="HR42">
        <v>3.1608999999999998</v>
      </c>
      <c r="HS42" s="1">
        <v>-6.86E-5</v>
      </c>
      <c r="HT42">
        <v>-1.4138000000000001E-4</v>
      </c>
      <c r="HU42">
        <v>2.05985862</v>
      </c>
      <c r="HV42">
        <v>2.06</v>
      </c>
      <c r="IG42">
        <v>114.00023651123047</v>
      </c>
      <c r="IH42">
        <v>6.220818328857422E-2</v>
      </c>
      <c r="II42" s="1">
        <v>8.4900000000000004E-5</v>
      </c>
      <c r="IJ42">
        <v>1.26929E-3</v>
      </c>
      <c r="IK42">
        <v>14.9529</v>
      </c>
      <c r="IL42">
        <v>14.951599999999999</v>
      </c>
      <c r="IM42" s="1">
        <v>2.8E-5</v>
      </c>
      <c r="IN42" s="1">
        <v>9.8800000000000003E-5</v>
      </c>
      <c r="IO42">
        <v>3.5345300000000002</v>
      </c>
      <c r="IP42">
        <v>3.53443</v>
      </c>
      <c r="IQ42">
        <v>-1.1523000000000001E-4</v>
      </c>
      <c r="IR42">
        <v>-2.4198199999999999E-4</v>
      </c>
      <c r="IS42">
        <v>2.0997580180000002</v>
      </c>
      <c r="IT42">
        <v>2.1</v>
      </c>
      <c r="JF42">
        <v>0.37708981323242186</v>
      </c>
      <c r="JG42">
        <v>4.25263E-4</v>
      </c>
      <c r="JH42">
        <v>6.2900899999999999E-3</v>
      </c>
      <c r="JI42">
        <v>14.7973</v>
      </c>
      <c r="JJ42">
        <v>14.7911</v>
      </c>
      <c r="JK42" s="1">
        <v>-1.62299E-4</v>
      </c>
      <c r="JL42">
        <v>-5.7412999999999995E-4</v>
      </c>
      <c r="JM42">
        <v>3.5369000000000002</v>
      </c>
      <c r="JN42">
        <v>3.53748</v>
      </c>
      <c r="KD42">
        <v>0.38897961425781252</v>
      </c>
      <c r="KE42">
        <v>4.29732E-4</v>
      </c>
      <c r="KF42">
        <v>6.4456000000000001E-3</v>
      </c>
      <c r="KG42">
        <v>15.0055</v>
      </c>
      <c r="KH42">
        <v>14.9991</v>
      </c>
      <c r="KI42" s="1">
        <v>-9.3470100000000005E-5</v>
      </c>
      <c r="KJ42">
        <v>-3.4942099999999999E-4</v>
      </c>
      <c r="KK42">
        <v>3.7379699999999998</v>
      </c>
      <c r="KL42">
        <v>3.7383199999999999</v>
      </c>
      <c r="LB42">
        <v>0.32471752929687503</v>
      </c>
      <c r="LC42">
        <v>3.3012100000000001E-4</v>
      </c>
      <c r="LD42">
        <v>4.9516600000000001E-3</v>
      </c>
      <c r="LE42">
        <v>15.0045</v>
      </c>
      <c r="LF42">
        <v>14.999499999999999</v>
      </c>
      <c r="LG42" s="1">
        <v>-1.0631799999999999E-4</v>
      </c>
      <c r="LH42">
        <v>-3.95712E-4</v>
      </c>
      <c r="LI42">
        <v>3.7215699999999998</v>
      </c>
      <c r="LJ42">
        <v>3.7219699999999998</v>
      </c>
    </row>
    <row r="43" spans="1:322" x14ac:dyDescent="0.3">
      <c r="A43">
        <v>78.000106811523438</v>
      </c>
      <c r="B43">
        <v>0.13975112915039062</v>
      </c>
      <c r="C43">
        <v>2.6698800000000001E-4</v>
      </c>
      <c r="D43">
        <v>4.0098699999999996E-3</v>
      </c>
      <c r="E43">
        <v>15.0229</v>
      </c>
      <c r="F43">
        <v>15.0189</v>
      </c>
      <c r="G43">
        <v>-1.0843700000000001E-4</v>
      </c>
      <c r="H43">
        <v>-3.0944700000000002E-4</v>
      </c>
      <c r="I43">
        <v>2.8534000000000002</v>
      </c>
      <c r="J43">
        <v>2.85371</v>
      </c>
      <c r="K43">
        <v>-1.5764699999999999E-4</v>
      </c>
      <c r="L43">
        <v>-3.2475199999999998E-4</v>
      </c>
      <c r="M43">
        <v>2.059675248</v>
      </c>
      <c r="N43">
        <v>2.06</v>
      </c>
      <c r="Y43">
        <v>117.000244140625</v>
      </c>
      <c r="Z43">
        <v>5.6933227539062499E-2</v>
      </c>
      <c r="AA43">
        <v>1.33187E-4</v>
      </c>
      <c r="AB43">
        <v>2.0057199999999999E-3</v>
      </c>
      <c r="AC43">
        <v>15.061500000000001</v>
      </c>
      <c r="AD43">
        <v>15.0595</v>
      </c>
      <c r="AE43" s="1">
        <v>-3.98E-6</v>
      </c>
      <c r="AF43" s="1">
        <v>-1.38E-5</v>
      </c>
      <c r="AG43">
        <v>3.4627400000000002</v>
      </c>
      <c r="AH43">
        <v>3.4627500000000002</v>
      </c>
      <c r="AI43">
        <v>-1.29901E-4</v>
      </c>
      <c r="AJ43">
        <v>-2.6889600000000002E-4</v>
      </c>
      <c r="AK43">
        <v>2.0697311040000002</v>
      </c>
      <c r="AL43">
        <v>2.0699999999999998</v>
      </c>
      <c r="AW43">
        <v>117.000244140625</v>
      </c>
      <c r="AX43">
        <v>3.0321466445922853E-2</v>
      </c>
      <c r="AY43" s="1">
        <v>2.72E-5</v>
      </c>
      <c r="AZ43">
        <v>4.0559400000000001E-4</v>
      </c>
      <c r="BA43">
        <v>14.927899999999999</v>
      </c>
      <c r="BB43">
        <v>14.9274</v>
      </c>
      <c r="BC43" s="1">
        <v>-2.0700000000000001E-6</v>
      </c>
      <c r="BD43" s="1">
        <v>-7.2200000000000003E-6</v>
      </c>
      <c r="BE43">
        <v>3.48359</v>
      </c>
      <c r="BF43">
        <v>3.4836</v>
      </c>
      <c r="BG43" s="1">
        <v>-3.0599999999999998E-5</v>
      </c>
      <c r="BH43" s="1">
        <v>-6.3399999999999996E-5</v>
      </c>
      <c r="BI43">
        <v>2.069936609</v>
      </c>
      <c r="BJ43">
        <v>2.0699999999999998</v>
      </c>
      <c r="BU43">
        <v>78.000129699707031</v>
      </c>
      <c r="BV43">
        <v>2.7623224258422851E-2</v>
      </c>
      <c r="BW43">
        <v>1.6081099999999999E-4</v>
      </c>
      <c r="BX43">
        <v>2.4209100000000001E-3</v>
      </c>
      <c r="BY43">
        <v>15.056800000000001</v>
      </c>
      <c r="BZ43">
        <v>15.054399999999999</v>
      </c>
      <c r="CA43" s="1">
        <v>-4.1900000000000002E-5</v>
      </c>
      <c r="CB43">
        <v>-1.3092299999999999E-4</v>
      </c>
      <c r="CC43">
        <v>3.1256400000000002</v>
      </c>
      <c r="CD43">
        <v>3.1257700000000002</v>
      </c>
      <c r="CE43">
        <v>-1.17812E-4</v>
      </c>
      <c r="CF43">
        <v>-2.42692E-4</v>
      </c>
      <c r="CG43">
        <v>2.059757308</v>
      </c>
      <c r="CH43">
        <v>2.06</v>
      </c>
      <c r="CS43">
        <v>116.99973297119141</v>
      </c>
      <c r="CT43">
        <v>4.3817089080810549E-2</v>
      </c>
      <c r="CU43">
        <v>1.16593E-4</v>
      </c>
      <c r="CV43">
        <v>1.7543999999999999E-3</v>
      </c>
      <c r="CW43">
        <v>15.048999999999999</v>
      </c>
      <c r="CX43">
        <v>15.0472</v>
      </c>
      <c r="CY43" s="1">
        <v>-4.1499999999999999E-5</v>
      </c>
      <c r="CZ43">
        <v>-1.37131E-4</v>
      </c>
      <c r="DA43">
        <v>3.3070400000000002</v>
      </c>
      <c r="DB43">
        <v>3.3071799999999998</v>
      </c>
      <c r="DC43" s="1">
        <v>-7.7299999999999995E-5</v>
      </c>
      <c r="DD43">
        <v>-1.5997E-4</v>
      </c>
      <c r="DE43">
        <v>2.0698400299999999</v>
      </c>
      <c r="DF43">
        <v>2.0699999999999998</v>
      </c>
      <c r="DR43">
        <v>0.4219018249511719</v>
      </c>
      <c r="DS43">
        <v>4.6888700000000003E-4</v>
      </c>
      <c r="DT43">
        <v>7.03317E-3</v>
      </c>
      <c r="DU43">
        <v>15.0068</v>
      </c>
      <c r="DV43">
        <v>14.999700000000001</v>
      </c>
      <c r="DW43" s="1">
        <v>-1.16851E-4</v>
      </c>
      <c r="DX43">
        <v>-4.2066199999999998E-4</v>
      </c>
      <c r="DY43">
        <v>3.5995699999999999</v>
      </c>
      <c r="DZ43">
        <v>3.59999</v>
      </c>
      <c r="EP43">
        <v>0.36710699462890628</v>
      </c>
      <c r="EQ43">
        <v>4.7085300000000003E-4</v>
      </c>
      <c r="ER43">
        <v>7.06282E-3</v>
      </c>
      <c r="ES43">
        <v>15.007099999999999</v>
      </c>
      <c r="ET43">
        <v>15.0001</v>
      </c>
      <c r="EU43" s="1">
        <v>-2.0556099999999999E-4</v>
      </c>
      <c r="EV43">
        <v>-7.4001999999999998E-4</v>
      </c>
      <c r="EW43">
        <v>3.5992600000000001</v>
      </c>
      <c r="EX43">
        <v>3.6</v>
      </c>
      <c r="FN43">
        <v>0.40462692260742189</v>
      </c>
      <c r="FO43">
        <v>4.2383900000000002E-4</v>
      </c>
      <c r="FP43">
        <v>6.3574800000000004E-3</v>
      </c>
      <c r="FQ43">
        <v>15.0061</v>
      </c>
      <c r="FR43">
        <v>14.9998</v>
      </c>
      <c r="FS43" s="1">
        <v>-1.4783400000000001E-4</v>
      </c>
      <c r="FT43">
        <v>-5.3219699999999999E-4</v>
      </c>
      <c r="FU43">
        <v>3.5994199999999998</v>
      </c>
      <c r="FV43">
        <v>3.5999500000000002</v>
      </c>
      <c r="GK43">
        <v>78.000091552734375</v>
      </c>
      <c r="GL43">
        <v>5.6066268920898436E-2</v>
      </c>
      <c r="GM43">
        <v>1.3662099999999999E-4</v>
      </c>
      <c r="GN43">
        <v>2.0550400000000002E-3</v>
      </c>
      <c r="GO43">
        <v>15.043900000000001</v>
      </c>
      <c r="GP43">
        <v>15.0418</v>
      </c>
      <c r="GQ43" s="1">
        <v>-6.3200000000000005E-5</v>
      </c>
      <c r="GR43">
        <v>-2.0220599999999999E-4</v>
      </c>
      <c r="GS43">
        <v>3.2003499999999998</v>
      </c>
      <c r="GT43">
        <v>3.2005499999999998</v>
      </c>
      <c r="GU43" s="1">
        <v>-7.7100000000000004E-5</v>
      </c>
      <c r="GV43">
        <v>-1.60383E-4</v>
      </c>
      <c r="GW43">
        <v>2.0798396170000002</v>
      </c>
      <c r="GX43">
        <v>2.08</v>
      </c>
      <c r="HI43">
        <v>117.00022125244141</v>
      </c>
      <c r="HJ43">
        <v>7.0143760681152342E-2</v>
      </c>
      <c r="HK43">
        <v>1.04226E-4</v>
      </c>
      <c r="HL43">
        <v>1.5689499999999999E-3</v>
      </c>
      <c r="HM43">
        <v>15.0549</v>
      </c>
      <c r="HN43">
        <v>15.0533</v>
      </c>
      <c r="HO43" s="1">
        <v>-4.8000000000000001E-5</v>
      </c>
      <c r="HP43">
        <v>-1.51836E-4</v>
      </c>
      <c r="HQ43">
        <v>3.1607500000000002</v>
      </c>
      <c r="HR43">
        <v>3.1608999999999998</v>
      </c>
      <c r="HS43" s="1">
        <v>-5.8799999999999999E-5</v>
      </c>
      <c r="HT43">
        <v>-1.21181E-4</v>
      </c>
      <c r="HU43">
        <v>2.0598788190000001</v>
      </c>
      <c r="HV43">
        <v>2.06</v>
      </c>
      <c r="IG43">
        <v>117.00025177001953</v>
      </c>
      <c r="IH43">
        <v>6.5333412170410152E-2</v>
      </c>
      <c r="II43" s="1">
        <v>8.5400000000000002E-5</v>
      </c>
      <c r="IJ43">
        <v>1.2762299999999999E-3</v>
      </c>
      <c r="IK43">
        <v>14.9529</v>
      </c>
      <c r="IL43">
        <v>14.951599999999999</v>
      </c>
      <c r="IM43" s="1">
        <v>2.7399999999999999E-5</v>
      </c>
      <c r="IN43" s="1">
        <v>9.6799999999999995E-5</v>
      </c>
      <c r="IO43">
        <v>3.5345200000000001</v>
      </c>
      <c r="IP43">
        <v>3.53443</v>
      </c>
      <c r="IQ43">
        <v>-1.12401E-4</v>
      </c>
      <c r="IR43">
        <v>-2.3604100000000001E-4</v>
      </c>
      <c r="IS43">
        <v>2.0997639590000001</v>
      </c>
      <c r="IT43">
        <v>2.1</v>
      </c>
      <c r="JF43">
        <v>0.38435665893554688</v>
      </c>
      <c r="JG43">
        <v>4.27818E-4</v>
      </c>
      <c r="JH43">
        <v>6.3278800000000001E-3</v>
      </c>
      <c r="JI43">
        <v>14.7974</v>
      </c>
      <c r="JJ43">
        <v>14.7911</v>
      </c>
      <c r="JK43" s="1">
        <v>-1.3119800000000001E-4</v>
      </c>
      <c r="JL43">
        <v>-4.6411100000000002E-4</v>
      </c>
      <c r="JM43">
        <v>3.53701</v>
      </c>
      <c r="JN43">
        <v>3.53748</v>
      </c>
      <c r="KD43">
        <v>0.39644915771484374</v>
      </c>
      <c r="KE43">
        <v>4.34287E-4</v>
      </c>
      <c r="KF43">
        <v>6.5139100000000004E-3</v>
      </c>
      <c r="KG43">
        <v>15.005599999999999</v>
      </c>
      <c r="KH43">
        <v>14.9991</v>
      </c>
      <c r="KI43" s="1">
        <v>-1.15763E-4</v>
      </c>
      <c r="KJ43">
        <v>-4.3275799999999999E-4</v>
      </c>
      <c r="KK43">
        <v>3.7378800000000001</v>
      </c>
      <c r="KL43">
        <v>3.7383199999999999</v>
      </c>
      <c r="LB43">
        <v>0.33132189941406248</v>
      </c>
      <c r="LC43">
        <v>3.3345100000000002E-4</v>
      </c>
      <c r="LD43">
        <v>5.0016000000000001E-3</v>
      </c>
      <c r="LE43">
        <v>15.0045</v>
      </c>
      <c r="LF43">
        <v>14.999499999999999</v>
      </c>
      <c r="LG43" s="1">
        <v>-1.5448799999999999E-4</v>
      </c>
      <c r="LH43">
        <v>-5.7499799999999996E-4</v>
      </c>
      <c r="LI43">
        <v>3.72139</v>
      </c>
      <c r="LJ43">
        <v>3.7219699999999998</v>
      </c>
    </row>
    <row r="44" spans="1:322" x14ac:dyDescent="0.3">
      <c r="A44">
        <v>80.0001220703125</v>
      </c>
      <c r="B44">
        <v>0.14604287719726564</v>
      </c>
      <c r="C44">
        <v>2.8291500000000001E-4</v>
      </c>
      <c r="D44">
        <v>4.2490699999999998E-3</v>
      </c>
      <c r="E44">
        <v>15.023199999999999</v>
      </c>
      <c r="F44">
        <v>15.0189</v>
      </c>
      <c r="G44">
        <v>-1.0032800000000001E-4</v>
      </c>
      <c r="H44">
        <v>-2.8630799999999998E-4</v>
      </c>
      <c r="I44">
        <v>2.8534199999999998</v>
      </c>
      <c r="J44">
        <v>2.85371</v>
      </c>
      <c r="K44">
        <v>-1.8462099999999999E-4</v>
      </c>
      <c r="L44">
        <v>-3.80319E-4</v>
      </c>
      <c r="M44">
        <v>2.059619681</v>
      </c>
      <c r="N44">
        <v>2.06</v>
      </c>
      <c r="Y44">
        <v>120.00025939941406</v>
      </c>
      <c r="Z44">
        <v>6.0675247192382813E-2</v>
      </c>
      <c r="AA44">
        <v>1.36828E-4</v>
      </c>
      <c r="AB44">
        <v>2.0605699999999998E-3</v>
      </c>
      <c r="AC44">
        <v>15.061500000000001</v>
      </c>
      <c r="AD44">
        <v>15.0595</v>
      </c>
      <c r="AE44" s="1">
        <v>4.6600000000000003E-6</v>
      </c>
      <c r="AF44" s="1">
        <v>1.6099999999999998E-5</v>
      </c>
      <c r="AG44">
        <v>3.4627699999999999</v>
      </c>
      <c r="AH44">
        <v>3.4627500000000002</v>
      </c>
      <c r="AI44">
        <v>-1.3856400000000001E-4</v>
      </c>
      <c r="AJ44">
        <v>-2.8682700000000002E-4</v>
      </c>
      <c r="AK44">
        <v>2.0697131729999998</v>
      </c>
      <c r="AL44">
        <v>2.0699999999999998</v>
      </c>
      <c r="AW44">
        <v>120.00025939941406</v>
      </c>
      <c r="AX44">
        <v>3.1533422470092776E-2</v>
      </c>
      <c r="AY44" s="1">
        <v>2.1800000000000001E-5</v>
      </c>
      <c r="AZ44">
        <v>3.2499999999999999E-4</v>
      </c>
      <c r="BA44">
        <v>14.9278</v>
      </c>
      <c r="BB44">
        <v>14.9274</v>
      </c>
      <c r="BC44" s="1">
        <v>-2.0800000000000001E-5</v>
      </c>
      <c r="BD44" s="1">
        <v>-7.2399999999999998E-5</v>
      </c>
      <c r="BE44">
        <v>3.48353</v>
      </c>
      <c r="BF44">
        <v>3.4836</v>
      </c>
      <c r="BG44" s="1">
        <v>-6.7000000000000002E-6</v>
      </c>
      <c r="BH44" s="1">
        <v>-1.3900000000000001E-5</v>
      </c>
      <c r="BI44">
        <v>2.069986128</v>
      </c>
      <c r="BJ44">
        <v>2.0699999999999998</v>
      </c>
      <c r="BU44">
        <v>80.000129699707031</v>
      </c>
      <c r="BV44">
        <v>2.8555635452270509E-2</v>
      </c>
      <c r="BW44">
        <v>1.78796E-4</v>
      </c>
      <c r="BX44">
        <v>2.6916599999999998E-3</v>
      </c>
      <c r="BY44">
        <v>15.057</v>
      </c>
      <c r="BZ44">
        <v>15.054399999999999</v>
      </c>
      <c r="CA44" s="1">
        <v>-6.0900000000000003E-5</v>
      </c>
      <c r="CB44">
        <v>-1.90292E-4</v>
      </c>
      <c r="CC44">
        <v>3.1255799999999998</v>
      </c>
      <c r="CD44">
        <v>3.1257700000000002</v>
      </c>
      <c r="CE44">
        <v>-1.1189899999999999E-4</v>
      </c>
      <c r="CF44">
        <v>-2.3051199999999999E-4</v>
      </c>
      <c r="CG44">
        <v>2.0597694880000001</v>
      </c>
      <c r="CH44">
        <v>2.06</v>
      </c>
      <c r="CS44">
        <v>120.00026702880859</v>
      </c>
      <c r="CT44">
        <v>4.5802585601806639E-2</v>
      </c>
      <c r="CU44">
        <v>1.0637900000000001E-4</v>
      </c>
      <c r="CV44">
        <v>1.6007E-3</v>
      </c>
      <c r="CW44">
        <v>15.0488</v>
      </c>
      <c r="CX44">
        <v>15.0472</v>
      </c>
      <c r="CY44" s="1">
        <v>-2.1399999999999998E-5</v>
      </c>
      <c r="CZ44" s="1">
        <v>-7.0900000000000002E-5</v>
      </c>
      <c r="DA44">
        <v>3.3071100000000002</v>
      </c>
      <c r="DB44">
        <v>3.3071799999999998</v>
      </c>
      <c r="DC44" s="1">
        <v>-8.5199999999999997E-5</v>
      </c>
      <c r="DD44">
        <v>-1.76274E-4</v>
      </c>
      <c r="DE44">
        <v>2.0698237260000001</v>
      </c>
      <c r="DF44">
        <v>2.0699999999999998</v>
      </c>
      <c r="DR44">
        <v>0.43084646606445315</v>
      </c>
      <c r="DS44">
        <v>4.8529600000000002E-4</v>
      </c>
      <c r="DT44">
        <v>7.2792999999999998E-3</v>
      </c>
      <c r="DU44">
        <v>15.007</v>
      </c>
      <c r="DV44">
        <v>14.999700000000001</v>
      </c>
      <c r="DW44" s="1">
        <v>-1.4667799999999999E-4</v>
      </c>
      <c r="DX44">
        <v>-5.2803699999999997E-4</v>
      </c>
      <c r="DY44">
        <v>3.5994600000000001</v>
      </c>
      <c r="DZ44">
        <v>3.59999</v>
      </c>
      <c r="EP44">
        <v>0.37373916625976561</v>
      </c>
      <c r="EQ44">
        <v>4.9485700000000002E-4</v>
      </c>
      <c r="ER44">
        <v>7.4228899999999997E-3</v>
      </c>
      <c r="ES44">
        <v>15.0075</v>
      </c>
      <c r="ET44">
        <v>15.0001</v>
      </c>
      <c r="EU44" s="1">
        <v>-2.0069200000000001E-4</v>
      </c>
      <c r="EV44">
        <v>-7.2249100000000002E-4</v>
      </c>
      <c r="EW44">
        <v>3.5992700000000002</v>
      </c>
      <c r="EX44">
        <v>3.6</v>
      </c>
      <c r="FN44">
        <v>0.41281802368164061</v>
      </c>
      <c r="FO44">
        <v>4.3780400000000003E-4</v>
      </c>
      <c r="FP44">
        <v>6.5669600000000002E-3</v>
      </c>
      <c r="FQ44">
        <v>15.0063</v>
      </c>
      <c r="FR44">
        <v>14.9998</v>
      </c>
      <c r="FS44" s="1">
        <v>-1.58803E-4</v>
      </c>
      <c r="FT44">
        <v>-5.7168300000000002E-4</v>
      </c>
      <c r="FU44">
        <v>3.59938</v>
      </c>
      <c r="FV44">
        <v>3.5999500000000002</v>
      </c>
      <c r="GK44">
        <v>79.999885559082031</v>
      </c>
      <c r="GL44">
        <v>5.7907161712646482E-2</v>
      </c>
      <c r="GM44">
        <v>1.45079E-4</v>
      </c>
      <c r="GN44">
        <v>2.1822600000000001E-3</v>
      </c>
      <c r="GO44">
        <v>15.044</v>
      </c>
      <c r="GP44">
        <v>15.0418</v>
      </c>
      <c r="GQ44" s="1">
        <v>-4.5899999999999998E-5</v>
      </c>
      <c r="GR44">
        <v>-1.4683299999999999E-4</v>
      </c>
      <c r="GS44">
        <v>3.2004000000000001</v>
      </c>
      <c r="GT44">
        <v>3.2005499999999998</v>
      </c>
      <c r="GU44" s="1">
        <v>-9.9400000000000004E-5</v>
      </c>
      <c r="GV44">
        <v>-2.06701E-4</v>
      </c>
      <c r="GW44">
        <v>2.0797932989999999</v>
      </c>
      <c r="GX44">
        <v>2.08</v>
      </c>
      <c r="HI44">
        <v>120.00023651123047</v>
      </c>
      <c r="HJ44">
        <v>7.2611045837402341E-2</v>
      </c>
      <c r="HK44">
        <v>1.0423499999999999E-4</v>
      </c>
      <c r="HL44">
        <v>1.56909E-3</v>
      </c>
      <c r="HM44">
        <v>15.0549</v>
      </c>
      <c r="HN44">
        <v>15.0533</v>
      </c>
      <c r="HO44" s="1">
        <v>-3.9400000000000002E-5</v>
      </c>
      <c r="HP44">
        <v>-1.24451E-4</v>
      </c>
      <c r="HQ44">
        <v>3.1607799999999999</v>
      </c>
      <c r="HR44">
        <v>3.1608999999999998</v>
      </c>
      <c r="HS44" s="1">
        <v>-6.8300000000000007E-5</v>
      </c>
      <c r="HT44">
        <v>-1.4073199999999999E-4</v>
      </c>
      <c r="HU44">
        <v>2.0598592679999999</v>
      </c>
      <c r="HV44">
        <v>2.06</v>
      </c>
      <c r="IG44">
        <v>119.99973297119141</v>
      </c>
      <c r="IH44">
        <v>6.8814842224121098E-2</v>
      </c>
      <c r="II44" s="1">
        <v>8.8399999999999994E-5</v>
      </c>
      <c r="IJ44">
        <v>1.3211900000000001E-3</v>
      </c>
      <c r="IK44">
        <v>14.952999999999999</v>
      </c>
      <c r="IL44">
        <v>14.951599999999999</v>
      </c>
      <c r="IM44" s="1">
        <v>-2.8E-5</v>
      </c>
      <c r="IN44" s="1">
        <v>-9.8900000000000005E-5</v>
      </c>
      <c r="IO44">
        <v>3.5343300000000002</v>
      </c>
      <c r="IP44">
        <v>3.53443</v>
      </c>
      <c r="IQ44" s="1">
        <v>-6.5300000000000002E-5</v>
      </c>
      <c r="IR44">
        <v>-1.3720400000000001E-4</v>
      </c>
      <c r="IS44">
        <v>2.099862796</v>
      </c>
      <c r="IT44">
        <v>2.1</v>
      </c>
      <c r="JF44">
        <v>0.39175625610351561</v>
      </c>
      <c r="JG44">
        <v>4.4397399999999997E-4</v>
      </c>
      <c r="JH44">
        <v>6.56684E-3</v>
      </c>
      <c r="JI44">
        <v>14.797599999999999</v>
      </c>
      <c r="JJ44">
        <v>14.7911</v>
      </c>
      <c r="JK44" s="1">
        <v>-1.7681199999999999E-4</v>
      </c>
      <c r="JL44">
        <v>-6.2546800000000001E-4</v>
      </c>
      <c r="JM44">
        <v>3.5368499999999998</v>
      </c>
      <c r="JN44">
        <v>3.53748</v>
      </c>
      <c r="KD44">
        <v>0.40400341796875</v>
      </c>
      <c r="KE44">
        <v>4.4452800000000002E-4</v>
      </c>
      <c r="KF44">
        <v>6.6675199999999997E-3</v>
      </c>
      <c r="KG44">
        <v>15.005800000000001</v>
      </c>
      <c r="KH44">
        <v>14.9991</v>
      </c>
      <c r="KI44" s="1">
        <v>-1.1673800000000001E-4</v>
      </c>
      <c r="KJ44">
        <v>-4.3640299999999998E-4</v>
      </c>
      <c r="KK44">
        <v>3.7378800000000001</v>
      </c>
      <c r="KL44">
        <v>3.7383199999999999</v>
      </c>
      <c r="LB44">
        <v>0.33822601318359374</v>
      </c>
      <c r="LC44">
        <v>3.4267199999999997E-4</v>
      </c>
      <c r="LD44">
        <v>5.1399200000000001E-3</v>
      </c>
      <c r="LE44">
        <v>15.0047</v>
      </c>
      <c r="LF44">
        <v>14.999499999999999</v>
      </c>
      <c r="LG44" s="1">
        <v>-6.7362199999999997E-5</v>
      </c>
      <c r="LH44">
        <v>-2.5072000000000001E-4</v>
      </c>
      <c r="LI44">
        <v>3.7217199999999999</v>
      </c>
      <c r="LJ44">
        <v>3.7219699999999998</v>
      </c>
    </row>
    <row r="45" spans="1:322" x14ac:dyDescent="0.3">
      <c r="A45">
        <v>82.0001220703125</v>
      </c>
      <c r="B45">
        <v>0.15246669006347657</v>
      </c>
      <c r="C45">
        <v>2.9884699999999998E-4</v>
      </c>
      <c r="D45">
        <v>4.4883500000000003E-3</v>
      </c>
      <c r="E45">
        <v>15.023400000000001</v>
      </c>
      <c r="F45">
        <v>15.0189</v>
      </c>
      <c r="G45">
        <v>-1.07073E-4</v>
      </c>
      <c r="H45">
        <v>-3.0555600000000001E-4</v>
      </c>
      <c r="I45">
        <v>2.8534000000000002</v>
      </c>
      <c r="J45">
        <v>2.85371</v>
      </c>
      <c r="K45">
        <v>-1.9092299999999999E-4</v>
      </c>
      <c r="L45">
        <v>-3.9330099999999998E-4</v>
      </c>
      <c r="M45">
        <v>2.0596066990000002</v>
      </c>
      <c r="N45">
        <v>2.06</v>
      </c>
      <c r="Y45">
        <v>123.00025939941406</v>
      </c>
      <c r="Z45">
        <v>6.5844657897949216E-2</v>
      </c>
      <c r="AA45">
        <v>1.31366E-4</v>
      </c>
      <c r="AB45">
        <v>1.9783000000000001E-3</v>
      </c>
      <c r="AC45">
        <v>15.061500000000001</v>
      </c>
      <c r="AD45">
        <v>15.0595</v>
      </c>
      <c r="AE45" s="1">
        <v>-2.55E-5</v>
      </c>
      <c r="AF45" s="1">
        <v>-8.8499999999999996E-5</v>
      </c>
      <c r="AG45">
        <v>3.4626600000000001</v>
      </c>
      <c r="AH45">
        <v>3.4627500000000002</v>
      </c>
      <c r="AI45">
        <v>-1.06801E-4</v>
      </c>
      <c r="AJ45">
        <v>-2.2107800000000001E-4</v>
      </c>
      <c r="AK45">
        <v>2.0697789219999998</v>
      </c>
      <c r="AL45">
        <v>2.0699999999999998</v>
      </c>
      <c r="AW45">
        <v>123.00025939941406</v>
      </c>
      <c r="AX45">
        <v>3.2679630279541017E-2</v>
      </c>
      <c r="AY45" s="1">
        <v>1.6099999999999998E-5</v>
      </c>
      <c r="AZ45">
        <v>2.4039999999999999E-4</v>
      </c>
      <c r="BA45">
        <v>14.9277</v>
      </c>
      <c r="BB45">
        <v>14.9274</v>
      </c>
      <c r="BC45" s="1">
        <v>2.1999999999999999E-5</v>
      </c>
      <c r="BD45" s="1">
        <v>7.6600000000000005E-5</v>
      </c>
      <c r="BE45">
        <v>3.48367</v>
      </c>
      <c r="BF45">
        <v>3.4836</v>
      </c>
      <c r="BG45" s="1">
        <v>-4.0200000000000001E-5</v>
      </c>
      <c r="BH45" s="1">
        <v>-8.3200000000000003E-5</v>
      </c>
      <c r="BI45">
        <v>2.0699168060000002</v>
      </c>
      <c r="BJ45">
        <v>2.0699999999999998</v>
      </c>
      <c r="BU45">
        <v>82.000144958496094</v>
      </c>
      <c r="BV45">
        <v>2.936148452758789E-2</v>
      </c>
      <c r="BW45">
        <v>1.73692E-4</v>
      </c>
      <c r="BX45">
        <v>2.6148199999999999E-3</v>
      </c>
      <c r="BY45">
        <v>15.057</v>
      </c>
      <c r="BZ45">
        <v>15.054399999999999</v>
      </c>
      <c r="CA45" s="1">
        <v>-3.8399999999999998E-5</v>
      </c>
      <c r="CB45">
        <v>-1.20102E-4</v>
      </c>
      <c r="CC45">
        <v>3.1256499999999998</v>
      </c>
      <c r="CD45">
        <v>3.1257700000000002</v>
      </c>
      <c r="CE45">
        <v>-1.3429199999999999E-4</v>
      </c>
      <c r="CF45">
        <v>-2.76641E-4</v>
      </c>
      <c r="CG45">
        <v>2.0597233589999999</v>
      </c>
      <c r="CH45">
        <v>2.06</v>
      </c>
      <c r="CS45">
        <v>123.00028991699219</v>
      </c>
      <c r="CT45">
        <v>4.8227684020996094E-2</v>
      </c>
      <c r="CU45">
        <v>1.12657E-4</v>
      </c>
      <c r="CV45">
        <v>1.6951799999999999E-3</v>
      </c>
      <c r="CW45">
        <v>15.0489</v>
      </c>
      <c r="CX45">
        <v>15.0472</v>
      </c>
      <c r="CY45" s="1">
        <v>-5.8799999999999999E-5</v>
      </c>
      <c r="CZ45">
        <v>-1.9431400000000001E-4</v>
      </c>
      <c r="DA45">
        <v>3.3069899999999999</v>
      </c>
      <c r="DB45">
        <v>3.3071799999999998</v>
      </c>
      <c r="DC45" s="1">
        <v>-5.5500000000000001E-5</v>
      </c>
      <c r="DD45">
        <v>-1.1492100000000001E-4</v>
      </c>
      <c r="DE45">
        <v>2.0698850790000001</v>
      </c>
      <c r="DF45">
        <v>2.0699999999999998</v>
      </c>
      <c r="DR45">
        <v>0.439730224609375</v>
      </c>
      <c r="DS45">
        <v>4.8845799999999999E-4</v>
      </c>
      <c r="DT45">
        <v>7.32674E-3</v>
      </c>
      <c r="DU45">
        <v>15.007</v>
      </c>
      <c r="DV45">
        <v>14.999700000000001</v>
      </c>
      <c r="DW45" s="1">
        <v>-1.37591E-4</v>
      </c>
      <c r="DX45">
        <v>-4.9532500000000002E-4</v>
      </c>
      <c r="DY45">
        <v>3.5994899999999999</v>
      </c>
      <c r="DZ45">
        <v>3.59999</v>
      </c>
      <c r="EP45">
        <v>0.38020968627929691</v>
      </c>
      <c r="EQ45">
        <v>5.0537499999999996E-4</v>
      </c>
      <c r="ER45">
        <v>7.5806600000000003E-3</v>
      </c>
      <c r="ES45">
        <v>15.0076</v>
      </c>
      <c r="ET45">
        <v>15.0001</v>
      </c>
      <c r="EU45" s="1">
        <v>-1.7922500000000001E-4</v>
      </c>
      <c r="EV45">
        <v>-6.45209E-4</v>
      </c>
      <c r="EW45">
        <v>3.5993499999999998</v>
      </c>
      <c r="EX45">
        <v>3.6</v>
      </c>
      <c r="FN45">
        <v>0.42098956298828127</v>
      </c>
      <c r="FO45">
        <v>4.43645E-4</v>
      </c>
      <c r="FP45">
        <v>6.6545800000000002E-3</v>
      </c>
      <c r="FQ45">
        <v>15.006399999999999</v>
      </c>
      <c r="FR45">
        <v>14.9998</v>
      </c>
      <c r="FS45" s="1">
        <v>-1.5286600000000001E-4</v>
      </c>
      <c r="FT45">
        <v>-5.5031000000000004E-4</v>
      </c>
      <c r="FU45">
        <v>3.5994000000000002</v>
      </c>
      <c r="FV45">
        <v>3.5999500000000002</v>
      </c>
      <c r="GK45">
        <v>82.000106811523438</v>
      </c>
      <c r="GL45">
        <v>5.9630413055419926E-2</v>
      </c>
      <c r="GM45">
        <v>1.4976799999999999E-4</v>
      </c>
      <c r="GN45">
        <v>2.2527799999999998E-3</v>
      </c>
      <c r="GO45">
        <v>15.0441</v>
      </c>
      <c r="GP45">
        <v>15.0418</v>
      </c>
      <c r="GQ45" s="1">
        <v>-6.1799999999999998E-5</v>
      </c>
      <c r="GR45">
        <v>-1.9768100000000001E-4</v>
      </c>
      <c r="GS45">
        <v>3.2003499999999998</v>
      </c>
      <c r="GT45">
        <v>3.2005499999999998</v>
      </c>
      <c r="GU45" s="1">
        <v>-9.0400000000000002E-5</v>
      </c>
      <c r="GV45">
        <v>-1.8803299999999999E-4</v>
      </c>
      <c r="GW45">
        <v>2.0798119669999999</v>
      </c>
      <c r="GX45">
        <v>2.08</v>
      </c>
      <c r="HI45">
        <v>122.99971771240234</v>
      </c>
      <c r="HJ45">
        <v>7.5938781738281252E-2</v>
      </c>
      <c r="HK45" s="1">
        <v>9.8200000000000002E-5</v>
      </c>
      <c r="HL45">
        <v>1.47853E-3</v>
      </c>
      <c r="HM45">
        <v>15.0548</v>
      </c>
      <c r="HN45">
        <v>15.0533</v>
      </c>
      <c r="HO45" s="1">
        <v>-4.2799999999999997E-5</v>
      </c>
      <c r="HP45">
        <v>-1.3535399999999999E-4</v>
      </c>
      <c r="HQ45">
        <v>3.1607699999999999</v>
      </c>
      <c r="HR45">
        <v>3.1608999999999998</v>
      </c>
      <c r="HS45" s="1">
        <v>-5.8499999999999999E-5</v>
      </c>
      <c r="HT45">
        <v>-1.20532E-4</v>
      </c>
      <c r="HU45">
        <v>2.0598794680000001</v>
      </c>
      <c r="HV45">
        <v>2.06</v>
      </c>
      <c r="IG45">
        <v>123.00026702880859</v>
      </c>
      <c r="IH45">
        <v>7.1961311340332026E-2</v>
      </c>
      <c r="II45" s="1">
        <v>9.0199999999999997E-5</v>
      </c>
      <c r="IJ45">
        <v>1.34906E-3</v>
      </c>
      <c r="IK45">
        <v>14.952999999999999</v>
      </c>
      <c r="IL45">
        <v>14.951599999999999</v>
      </c>
      <c r="IM45" s="1">
        <v>2.05E-5</v>
      </c>
      <c r="IN45" s="1">
        <v>7.2399999999999998E-5</v>
      </c>
      <c r="IO45">
        <v>3.5345</v>
      </c>
      <c r="IP45">
        <v>3.53443</v>
      </c>
      <c r="IQ45">
        <v>-1.1343E-4</v>
      </c>
      <c r="IR45">
        <v>-2.3820199999999999E-4</v>
      </c>
      <c r="IS45">
        <v>2.0997617979999998</v>
      </c>
      <c r="IT45">
        <v>2.1</v>
      </c>
      <c r="JF45">
        <v>0.39925466918945313</v>
      </c>
      <c r="JG45">
        <v>4.5434700000000002E-4</v>
      </c>
      <c r="JH45">
        <v>6.7202700000000004E-3</v>
      </c>
      <c r="JI45">
        <v>14.797800000000001</v>
      </c>
      <c r="JJ45">
        <v>14.7911</v>
      </c>
      <c r="JK45" s="1">
        <v>-1.2375099999999999E-4</v>
      </c>
      <c r="JL45">
        <v>-4.3776600000000002E-4</v>
      </c>
      <c r="JM45">
        <v>3.5370400000000002</v>
      </c>
      <c r="JN45">
        <v>3.53748</v>
      </c>
      <c r="KD45">
        <v>0.41157424926757813</v>
      </c>
      <c r="KE45">
        <v>4.5975999999999998E-4</v>
      </c>
      <c r="KF45">
        <v>6.8959800000000003E-3</v>
      </c>
      <c r="KG45">
        <v>15.006</v>
      </c>
      <c r="KH45">
        <v>14.9991</v>
      </c>
      <c r="KI45" s="1">
        <v>-1.10326E-4</v>
      </c>
      <c r="KJ45">
        <v>-4.1243300000000003E-4</v>
      </c>
      <c r="KK45">
        <v>3.7378999999999998</v>
      </c>
      <c r="KL45">
        <v>3.7383199999999999</v>
      </c>
      <c r="LB45">
        <v>0.34519485473632811</v>
      </c>
      <c r="LC45">
        <v>3.6742600000000002E-4</v>
      </c>
      <c r="LD45">
        <v>5.5112099999999999E-3</v>
      </c>
      <c r="LE45">
        <v>15.005000000000001</v>
      </c>
      <c r="LF45">
        <v>14.999499999999999</v>
      </c>
      <c r="LG45" s="1">
        <v>-1.0275100000000001E-4</v>
      </c>
      <c r="LH45">
        <v>-3.8243800000000003E-4</v>
      </c>
      <c r="LI45">
        <v>3.72159</v>
      </c>
      <c r="LJ45">
        <v>3.7219699999999998</v>
      </c>
    </row>
    <row r="46" spans="1:322" x14ac:dyDescent="0.3">
      <c r="A46">
        <v>83.999862670898438</v>
      </c>
      <c r="B46">
        <v>0.15887492370605469</v>
      </c>
      <c r="C46">
        <v>3.0671700000000002E-4</v>
      </c>
      <c r="D46">
        <v>4.60656E-3</v>
      </c>
      <c r="E46">
        <v>15.0235</v>
      </c>
      <c r="F46">
        <v>15.0189</v>
      </c>
      <c r="G46">
        <v>-1.05574E-4</v>
      </c>
      <c r="H46">
        <v>-3.0127700000000002E-4</v>
      </c>
      <c r="I46">
        <v>2.8534000000000002</v>
      </c>
      <c r="J46">
        <v>2.85371</v>
      </c>
      <c r="K46">
        <v>-1.9757800000000001E-4</v>
      </c>
      <c r="L46">
        <v>-4.0701099999999998E-4</v>
      </c>
      <c r="M46">
        <v>2.059592989</v>
      </c>
      <c r="N46">
        <v>2.06</v>
      </c>
      <c r="Y46">
        <v>126.00028228759766</v>
      </c>
      <c r="Z46">
        <v>7.0585922241210936E-2</v>
      </c>
      <c r="AA46">
        <v>1.62072E-4</v>
      </c>
      <c r="AB46">
        <v>2.44072E-3</v>
      </c>
      <c r="AC46">
        <v>15.0619</v>
      </c>
      <c r="AD46">
        <v>15.0595</v>
      </c>
      <c r="AE46" s="1">
        <v>6.4300000000000003E-6</v>
      </c>
      <c r="AF46" s="1">
        <v>2.23E-5</v>
      </c>
      <c r="AG46">
        <v>3.46278</v>
      </c>
      <c r="AH46">
        <v>3.4627500000000002</v>
      </c>
      <c r="AI46">
        <v>-1.6800499999999999E-4</v>
      </c>
      <c r="AJ46">
        <v>-3.4777000000000001E-4</v>
      </c>
      <c r="AK46">
        <v>2.06965223</v>
      </c>
      <c r="AL46">
        <v>2.0699999999999998</v>
      </c>
      <c r="AW46">
        <v>126.00028228759766</v>
      </c>
      <c r="AX46">
        <v>3.3988574981689453E-2</v>
      </c>
      <c r="AY46" s="1">
        <v>1.7799999999999999E-5</v>
      </c>
      <c r="AZ46">
        <v>2.65283E-4</v>
      </c>
      <c r="BA46">
        <v>14.9277</v>
      </c>
      <c r="BB46">
        <v>14.9274</v>
      </c>
      <c r="BC46" s="1">
        <v>4.2200000000000003E-6</v>
      </c>
      <c r="BD46" s="1">
        <v>1.47E-5</v>
      </c>
      <c r="BE46">
        <v>3.4836100000000001</v>
      </c>
      <c r="BF46">
        <v>3.4836</v>
      </c>
      <c r="BG46" s="1">
        <v>-2.3E-5</v>
      </c>
      <c r="BH46" s="1">
        <v>-4.7500000000000003E-5</v>
      </c>
      <c r="BI46">
        <v>2.0699524569999999</v>
      </c>
      <c r="BJ46">
        <v>2.0699999999999998</v>
      </c>
      <c r="BU46">
        <v>84.000144958496094</v>
      </c>
      <c r="BV46">
        <v>3.0247848510742189E-2</v>
      </c>
      <c r="BW46">
        <v>1.7906500000000001E-4</v>
      </c>
      <c r="BX46">
        <v>2.69571E-3</v>
      </c>
      <c r="BY46">
        <v>15.0571</v>
      </c>
      <c r="BZ46">
        <v>15.054399999999999</v>
      </c>
      <c r="CA46" s="1">
        <v>-5.3399999999999997E-5</v>
      </c>
      <c r="CB46">
        <v>-1.66921E-4</v>
      </c>
      <c r="CC46">
        <v>3.1255999999999999</v>
      </c>
      <c r="CD46">
        <v>3.1257700000000002</v>
      </c>
      <c r="CE46">
        <v>-1.24938E-4</v>
      </c>
      <c r="CF46">
        <v>-2.57371E-4</v>
      </c>
      <c r="CG46">
        <v>2.059742629</v>
      </c>
      <c r="CH46">
        <v>2.06</v>
      </c>
      <c r="CS46">
        <v>126.00028991699219</v>
      </c>
      <c r="CT46">
        <v>5.039775085449219E-2</v>
      </c>
      <c r="CU46">
        <v>1.2023600000000001E-4</v>
      </c>
      <c r="CV46">
        <v>1.8092099999999999E-3</v>
      </c>
      <c r="CW46">
        <v>15.048999999999999</v>
      </c>
      <c r="CX46">
        <v>15.0472</v>
      </c>
      <c r="CY46" s="1">
        <v>-2.7100000000000001E-5</v>
      </c>
      <c r="CZ46" s="1">
        <v>-8.9800000000000001E-5</v>
      </c>
      <c r="DA46">
        <v>3.3070900000000001</v>
      </c>
      <c r="DB46">
        <v>3.3071799999999998</v>
      </c>
      <c r="DC46" s="1">
        <v>-9.2399999999999996E-5</v>
      </c>
      <c r="DD46">
        <v>-1.9126399999999999E-4</v>
      </c>
      <c r="DE46">
        <v>2.0698087360000001</v>
      </c>
      <c r="DF46">
        <v>2.0699999999999998</v>
      </c>
      <c r="DR46">
        <v>0.44858560180664064</v>
      </c>
      <c r="DS46">
        <v>5.1578500000000005E-4</v>
      </c>
      <c r="DT46">
        <v>7.7366300000000004E-3</v>
      </c>
      <c r="DU46">
        <v>15.0075</v>
      </c>
      <c r="DV46">
        <v>14.999700000000001</v>
      </c>
      <c r="DW46" s="1">
        <v>-1.4245600000000001E-4</v>
      </c>
      <c r="DX46">
        <v>-5.1284099999999999E-4</v>
      </c>
      <c r="DY46">
        <v>3.5994700000000002</v>
      </c>
      <c r="DZ46">
        <v>3.59999</v>
      </c>
      <c r="EP46">
        <v>0.38679800415039062</v>
      </c>
      <c r="EQ46">
        <v>5.1536699999999997E-4</v>
      </c>
      <c r="ER46">
        <v>7.7305400000000002E-3</v>
      </c>
      <c r="ES46">
        <v>15.0078</v>
      </c>
      <c r="ET46">
        <v>15.0001</v>
      </c>
      <c r="EU46" s="1">
        <v>-1.9546400000000001E-4</v>
      </c>
      <c r="EV46">
        <v>-7.0367100000000001E-4</v>
      </c>
      <c r="EW46">
        <v>3.5992899999999999</v>
      </c>
      <c r="EX46">
        <v>3.6</v>
      </c>
      <c r="FN46">
        <v>0.42907955932617187</v>
      </c>
      <c r="FO46">
        <v>4.6022800000000003E-4</v>
      </c>
      <c r="FP46">
        <v>6.9033100000000002E-3</v>
      </c>
      <c r="FQ46">
        <v>15.0067</v>
      </c>
      <c r="FR46">
        <v>14.9998</v>
      </c>
      <c r="FS46" s="1">
        <v>-1.6080000000000001E-4</v>
      </c>
      <c r="FT46">
        <v>-5.7886999999999999E-4</v>
      </c>
      <c r="FU46">
        <v>3.59937</v>
      </c>
      <c r="FV46">
        <v>3.5999500000000002</v>
      </c>
      <c r="GK46">
        <v>84.000106811523438</v>
      </c>
      <c r="GL46">
        <v>6.1286117553710939E-2</v>
      </c>
      <c r="GM46">
        <v>1.4882099999999999E-4</v>
      </c>
      <c r="GN46">
        <v>2.2385399999999998E-3</v>
      </c>
      <c r="GO46">
        <v>15.0441</v>
      </c>
      <c r="GP46">
        <v>15.0418</v>
      </c>
      <c r="GQ46" s="1">
        <v>-7.4200000000000001E-5</v>
      </c>
      <c r="GR46">
        <v>-2.3732700000000001E-4</v>
      </c>
      <c r="GS46">
        <v>3.20031</v>
      </c>
      <c r="GT46">
        <v>3.2005499999999998</v>
      </c>
      <c r="GU46" s="1">
        <v>-7.7899999999999996E-5</v>
      </c>
      <c r="GV46">
        <v>-1.6203699999999999E-4</v>
      </c>
      <c r="GW46">
        <v>2.0798379630000001</v>
      </c>
      <c r="GX46">
        <v>2.08</v>
      </c>
      <c r="HI46">
        <v>126.00025177001953</v>
      </c>
      <c r="HJ46">
        <v>7.9388114929199227E-2</v>
      </c>
      <c r="HK46">
        <v>1.01611E-4</v>
      </c>
      <c r="HL46">
        <v>1.52958E-3</v>
      </c>
      <c r="HM46">
        <v>15.0549</v>
      </c>
      <c r="HN46">
        <v>15.0533</v>
      </c>
      <c r="HO46" s="1">
        <v>-2.9E-5</v>
      </c>
      <c r="HP46" s="1">
        <v>-9.1799999999999995E-5</v>
      </c>
      <c r="HQ46">
        <v>3.1608100000000001</v>
      </c>
      <c r="HR46">
        <v>3.1608999999999998</v>
      </c>
      <c r="HS46" s="1">
        <v>-7.7799999999999994E-5</v>
      </c>
      <c r="HT46">
        <v>-1.6028200000000001E-4</v>
      </c>
      <c r="HU46">
        <v>2.0598397180000001</v>
      </c>
      <c r="HV46">
        <v>2.06</v>
      </c>
      <c r="IG46">
        <v>126.00028991699219</v>
      </c>
      <c r="IH46">
        <v>7.4635475158691414E-2</v>
      </c>
      <c r="II46" s="1">
        <v>8.7600000000000002E-5</v>
      </c>
      <c r="IJ46">
        <v>1.30995E-3</v>
      </c>
      <c r="IK46">
        <v>14.9529</v>
      </c>
      <c r="IL46">
        <v>14.951599999999999</v>
      </c>
      <c r="IM46" s="1">
        <v>-1.07E-8</v>
      </c>
      <c r="IN46" s="1">
        <v>-3.8000000000000003E-8</v>
      </c>
      <c r="IO46">
        <v>3.53443</v>
      </c>
      <c r="IP46">
        <v>3.53443</v>
      </c>
      <c r="IQ46" s="1">
        <v>-8.6899999999999998E-5</v>
      </c>
      <c r="IR46">
        <v>-1.82573E-4</v>
      </c>
      <c r="IS46">
        <v>2.0998174270000001</v>
      </c>
      <c r="IT46">
        <v>2.1</v>
      </c>
      <c r="JF46">
        <v>0.40672491455078125</v>
      </c>
      <c r="JG46">
        <v>4.8555099999999997E-4</v>
      </c>
      <c r="JH46">
        <v>7.1818100000000003E-3</v>
      </c>
      <c r="JI46">
        <v>14.7982</v>
      </c>
      <c r="JJ46">
        <v>14.7911</v>
      </c>
      <c r="JK46" s="1">
        <v>-1.73468E-4</v>
      </c>
      <c r="JL46">
        <v>-6.1364099999999995E-4</v>
      </c>
      <c r="JM46">
        <v>3.5368599999999999</v>
      </c>
      <c r="JN46">
        <v>3.53748</v>
      </c>
      <c r="KD46">
        <v>0.41918240356445313</v>
      </c>
      <c r="KE46">
        <v>4.6847000000000002E-4</v>
      </c>
      <c r="KF46">
        <v>7.0266299999999999E-3</v>
      </c>
      <c r="KG46">
        <v>15.0061</v>
      </c>
      <c r="KH46">
        <v>14.9991</v>
      </c>
      <c r="KI46" s="1">
        <v>-1.37658E-4</v>
      </c>
      <c r="KJ46">
        <v>-5.1460700000000004E-4</v>
      </c>
      <c r="KK46">
        <v>3.7378</v>
      </c>
      <c r="KL46">
        <v>3.7383199999999999</v>
      </c>
      <c r="LB46">
        <v>0.35210720825195313</v>
      </c>
      <c r="LC46">
        <v>3.7357500000000001E-4</v>
      </c>
      <c r="LD46">
        <v>5.6034600000000002E-3</v>
      </c>
      <c r="LE46">
        <v>15.005100000000001</v>
      </c>
      <c r="LF46">
        <v>14.999499999999999</v>
      </c>
      <c r="LG46" s="1">
        <v>-1.0909200000000001E-4</v>
      </c>
      <c r="LH46">
        <v>-4.0603500000000001E-4</v>
      </c>
      <c r="LI46">
        <v>3.7215600000000002</v>
      </c>
      <c r="LJ46">
        <v>3.7219699999999998</v>
      </c>
    </row>
    <row r="47" spans="1:322" x14ac:dyDescent="0.3">
      <c r="A47">
        <v>86.000137329101563</v>
      </c>
      <c r="B47">
        <v>0.16550100708007812</v>
      </c>
      <c r="C47">
        <v>3.10885E-4</v>
      </c>
      <c r="D47">
        <v>4.6691500000000004E-3</v>
      </c>
      <c r="E47">
        <v>15.0236</v>
      </c>
      <c r="F47">
        <v>15.0189</v>
      </c>
      <c r="G47" s="1">
        <v>-7.9599999999999997E-5</v>
      </c>
      <c r="H47">
        <v>-2.27106E-4</v>
      </c>
      <c r="I47">
        <v>2.8534799999999998</v>
      </c>
      <c r="J47">
        <v>2.85371</v>
      </c>
      <c r="K47">
        <v>-2.32263E-4</v>
      </c>
      <c r="L47">
        <v>-4.7846199999999997E-4</v>
      </c>
      <c r="M47">
        <v>2.0595215379999998</v>
      </c>
      <c r="N47">
        <v>2.06</v>
      </c>
      <c r="Y47">
        <v>129.00030517578125</v>
      </c>
      <c r="Z47">
        <v>7.5093894958496096E-2</v>
      </c>
      <c r="AA47">
        <v>1.71111E-4</v>
      </c>
      <c r="AB47">
        <v>2.5768399999999999E-3</v>
      </c>
      <c r="AC47">
        <v>15.062099999999999</v>
      </c>
      <c r="AD47">
        <v>15.0595</v>
      </c>
      <c r="AE47" s="1">
        <v>-3.6199999999999999E-5</v>
      </c>
      <c r="AF47">
        <v>-1.2543400000000001E-4</v>
      </c>
      <c r="AG47">
        <v>3.4626299999999999</v>
      </c>
      <c r="AH47">
        <v>3.4627500000000002</v>
      </c>
      <c r="AI47">
        <v>-1.3796899999999999E-4</v>
      </c>
      <c r="AJ47">
        <v>-2.8559599999999999E-4</v>
      </c>
      <c r="AK47">
        <v>2.069714404</v>
      </c>
      <c r="AL47">
        <v>2.0699999999999998</v>
      </c>
      <c r="AW47">
        <v>129.00030517578125</v>
      </c>
      <c r="AX47">
        <v>3.7305763244628906E-2</v>
      </c>
      <c r="AY47" s="1">
        <v>1.22E-5</v>
      </c>
      <c r="AZ47">
        <v>1.82781E-4</v>
      </c>
      <c r="BA47">
        <v>14.9276</v>
      </c>
      <c r="BB47">
        <v>14.9274</v>
      </c>
      <c r="BC47" s="1">
        <v>1.7E-5</v>
      </c>
      <c r="BD47" s="1">
        <v>5.9299999999999998E-5</v>
      </c>
      <c r="BE47">
        <v>3.48366</v>
      </c>
      <c r="BF47">
        <v>3.4836</v>
      </c>
      <c r="BG47" s="1">
        <v>-3.0599999999999998E-5</v>
      </c>
      <c r="BH47" s="1">
        <v>-6.3399999999999996E-5</v>
      </c>
      <c r="BI47">
        <v>2.069936614</v>
      </c>
      <c r="BJ47">
        <v>2.0699999999999998</v>
      </c>
      <c r="BU47">
        <v>85.999855041503906</v>
      </c>
      <c r="BV47">
        <v>3.1266016006469728E-2</v>
      </c>
      <c r="BW47">
        <v>1.7881799999999999E-4</v>
      </c>
      <c r="BX47">
        <v>2.69199E-3</v>
      </c>
      <c r="BY47">
        <v>15.0571</v>
      </c>
      <c r="BZ47">
        <v>15.054399999999999</v>
      </c>
      <c r="CA47" s="1">
        <v>-7.0900000000000002E-5</v>
      </c>
      <c r="CB47">
        <v>-2.2176499999999999E-4</v>
      </c>
      <c r="CC47">
        <v>3.12554</v>
      </c>
      <c r="CD47">
        <v>3.1257700000000002</v>
      </c>
      <c r="CE47">
        <v>-1.0574299999999999E-4</v>
      </c>
      <c r="CF47">
        <v>-2.1783100000000001E-4</v>
      </c>
      <c r="CG47">
        <v>2.059782169</v>
      </c>
      <c r="CH47">
        <v>2.06</v>
      </c>
      <c r="CS47">
        <v>129.00030517578125</v>
      </c>
      <c r="CT47">
        <v>5.2821895599365239E-2</v>
      </c>
      <c r="CU47">
        <v>1.24905E-4</v>
      </c>
      <c r="CV47">
        <v>1.87948E-3</v>
      </c>
      <c r="CW47">
        <v>15.049099999999999</v>
      </c>
      <c r="CX47">
        <v>15.0472</v>
      </c>
      <c r="CY47" s="1">
        <v>-4.9100000000000001E-5</v>
      </c>
      <c r="CZ47">
        <v>-1.62227E-4</v>
      </c>
      <c r="DA47">
        <v>3.3070200000000001</v>
      </c>
      <c r="DB47">
        <v>3.3071799999999998</v>
      </c>
      <c r="DC47" s="1">
        <v>-7.7899999999999996E-5</v>
      </c>
      <c r="DD47">
        <v>-1.6120699999999999E-4</v>
      </c>
      <c r="DE47">
        <v>2.0698387930000002</v>
      </c>
      <c r="DF47">
        <v>2.0699999999999998</v>
      </c>
      <c r="DR47">
        <v>0.45754339599609378</v>
      </c>
      <c r="DS47">
        <v>5.2672000000000005E-4</v>
      </c>
      <c r="DT47">
        <v>7.9006500000000004E-3</v>
      </c>
      <c r="DU47">
        <v>15.0076</v>
      </c>
      <c r="DV47">
        <v>14.999700000000001</v>
      </c>
      <c r="DW47" s="1">
        <v>-1.5761599999999999E-4</v>
      </c>
      <c r="DX47">
        <v>-5.6741400000000003E-4</v>
      </c>
      <c r="DY47">
        <v>3.5994199999999998</v>
      </c>
      <c r="DZ47">
        <v>3.59999</v>
      </c>
      <c r="EP47">
        <v>0.39364334106445314</v>
      </c>
      <c r="EQ47">
        <v>5.29037E-4</v>
      </c>
      <c r="ER47">
        <v>7.9355899999999993E-3</v>
      </c>
      <c r="ES47">
        <v>15.007999999999999</v>
      </c>
      <c r="ET47">
        <v>15.0001</v>
      </c>
      <c r="EU47" s="1">
        <v>-1.99858E-4</v>
      </c>
      <c r="EV47">
        <v>-7.1948900000000002E-4</v>
      </c>
      <c r="EW47">
        <v>3.5992799999999998</v>
      </c>
      <c r="EX47">
        <v>3.6</v>
      </c>
      <c r="FN47">
        <v>0.43733374023437499</v>
      </c>
      <c r="FO47">
        <v>4.6280600000000001E-4</v>
      </c>
      <c r="FP47">
        <v>6.9419900000000003E-3</v>
      </c>
      <c r="FQ47">
        <v>15.0067</v>
      </c>
      <c r="FR47">
        <v>14.9998</v>
      </c>
      <c r="FS47" s="1">
        <v>-1.9366000000000001E-4</v>
      </c>
      <c r="FT47">
        <v>-6.9716699999999995E-4</v>
      </c>
      <c r="FU47">
        <v>3.5992500000000001</v>
      </c>
      <c r="FV47">
        <v>3.5999500000000002</v>
      </c>
      <c r="GK47">
        <v>86.0001220703125</v>
      </c>
      <c r="GL47">
        <v>6.2831726074218747E-2</v>
      </c>
      <c r="GM47">
        <v>1.5500799999999999E-4</v>
      </c>
      <c r="GN47">
        <v>2.33161E-3</v>
      </c>
      <c r="GO47">
        <v>15.0442</v>
      </c>
      <c r="GP47">
        <v>15.0418</v>
      </c>
      <c r="GQ47" s="1">
        <v>-5.6700000000000003E-5</v>
      </c>
      <c r="GR47">
        <v>-1.8155600000000001E-4</v>
      </c>
      <c r="GS47">
        <v>3.2003699999999999</v>
      </c>
      <c r="GT47">
        <v>3.2005499999999998</v>
      </c>
      <c r="GU47">
        <v>-1.0329500000000001E-4</v>
      </c>
      <c r="GV47">
        <v>-2.14854E-4</v>
      </c>
      <c r="GW47">
        <v>2.0797851459999999</v>
      </c>
      <c r="GX47">
        <v>2.08</v>
      </c>
      <c r="HI47">
        <v>129.00025939941406</v>
      </c>
      <c r="HJ47">
        <v>8.3040649414062501E-2</v>
      </c>
      <c r="HK47" s="1">
        <v>9.5099999999999994E-5</v>
      </c>
      <c r="HL47">
        <v>1.4309100000000001E-3</v>
      </c>
      <c r="HM47">
        <v>15.0548</v>
      </c>
      <c r="HN47">
        <v>15.0533</v>
      </c>
      <c r="HO47" s="1">
        <v>-2.2099999999999998E-5</v>
      </c>
      <c r="HP47" s="1">
        <v>-6.9900000000000005E-5</v>
      </c>
      <c r="HQ47">
        <v>3.1608299999999998</v>
      </c>
      <c r="HR47">
        <v>3.1608999999999998</v>
      </c>
      <c r="HS47" s="1">
        <v>-7.75E-5</v>
      </c>
      <c r="HT47">
        <v>-1.59634E-4</v>
      </c>
      <c r="HU47">
        <v>2.059840366</v>
      </c>
      <c r="HV47">
        <v>2.06</v>
      </c>
      <c r="IG47">
        <v>129.00030517578125</v>
      </c>
      <c r="IH47">
        <v>7.8296646118164059E-2</v>
      </c>
      <c r="II47">
        <v>1.08031E-4</v>
      </c>
      <c r="IJ47">
        <v>1.61524E-3</v>
      </c>
      <c r="IK47">
        <v>14.9533</v>
      </c>
      <c r="IL47">
        <v>14.951599999999999</v>
      </c>
      <c r="IM47" s="1">
        <v>8.9199999999999993E-6</v>
      </c>
      <c r="IN47" s="1">
        <v>3.15E-5</v>
      </c>
      <c r="IO47">
        <v>3.5344600000000002</v>
      </c>
      <c r="IP47">
        <v>3.53443</v>
      </c>
      <c r="IQ47">
        <v>-1.2217400000000001E-4</v>
      </c>
      <c r="IR47">
        <v>-2.5656600000000001E-4</v>
      </c>
      <c r="IS47">
        <v>2.0997434340000001</v>
      </c>
      <c r="IT47">
        <v>2.1</v>
      </c>
      <c r="JF47">
        <v>0.4142209167480469</v>
      </c>
      <c r="JG47">
        <v>4.9981899999999998E-4</v>
      </c>
      <c r="JH47">
        <v>7.3928500000000003E-3</v>
      </c>
      <c r="JI47">
        <v>14.798400000000001</v>
      </c>
      <c r="JJ47">
        <v>14.7911</v>
      </c>
      <c r="JK47" s="1">
        <v>-1.20649E-4</v>
      </c>
      <c r="JL47">
        <v>-4.2679300000000002E-4</v>
      </c>
      <c r="JM47">
        <v>3.5370499999999998</v>
      </c>
      <c r="JN47">
        <v>3.53748</v>
      </c>
      <c r="KD47">
        <v>0.42682080078125001</v>
      </c>
      <c r="KE47">
        <v>4.9541899999999998E-4</v>
      </c>
      <c r="KF47">
        <v>7.4308400000000002E-3</v>
      </c>
      <c r="KG47">
        <v>15.006500000000001</v>
      </c>
      <c r="KH47">
        <v>14.9991</v>
      </c>
      <c r="KI47" s="1">
        <v>-1.79247E-4</v>
      </c>
      <c r="KJ47">
        <v>-6.7008200000000001E-4</v>
      </c>
      <c r="KK47">
        <v>3.7376499999999999</v>
      </c>
      <c r="KL47">
        <v>3.7383199999999999</v>
      </c>
      <c r="LB47">
        <v>0.35901809692382813</v>
      </c>
      <c r="LC47">
        <v>3.8500999999999997E-4</v>
      </c>
      <c r="LD47">
        <v>5.7749699999999999E-3</v>
      </c>
      <c r="LE47">
        <v>15.0053</v>
      </c>
      <c r="LF47">
        <v>14.999499999999999</v>
      </c>
      <c r="LG47" s="1">
        <v>-6.34669E-5</v>
      </c>
      <c r="LH47">
        <v>-2.3622199999999999E-4</v>
      </c>
      <c r="LI47">
        <v>3.72173</v>
      </c>
      <c r="LJ47">
        <v>3.7219699999999998</v>
      </c>
    </row>
    <row r="48" spans="1:322" x14ac:dyDescent="0.3">
      <c r="A48">
        <v>88.000137329101563</v>
      </c>
      <c r="B48">
        <v>0.17241432189941405</v>
      </c>
      <c r="C48">
        <v>3.4607799999999999E-4</v>
      </c>
      <c r="D48">
        <v>5.1977100000000004E-3</v>
      </c>
      <c r="E48">
        <v>15.024100000000001</v>
      </c>
      <c r="F48">
        <v>15.0189</v>
      </c>
      <c r="G48">
        <v>-1.06659E-4</v>
      </c>
      <c r="H48">
        <v>-3.0437500000000001E-4</v>
      </c>
      <c r="I48">
        <v>2.8534000000000002</v>
      </c>
      <c r="J48">
        <v>2.85371</v>
      </c>
      <c r="K48">
        <v>-2.3750600000000001E-4</v>
      </c>
      <c r="L48">
        <v>-4.8926199999999997E-4</v>
      </c>
      <c r="M48">
        <v>2.0595107380000002</v>
      </c>
      <c r="N48">
        <v>2.06</v>
      </c>
      <c r="Y48">
        <v>132.00030517578125</v>
      </c>
      <c r="Z48">
        <v>7.9790756225585943E-2</v>
      </c>
      <c r="AA48">
        <v>1.7546900000000001E-4</v>
      </c>
      <c r="AB48">
        <v>2.64248E-3</v>
      </c>
      <c r="AC48">
        <v>15.062099999999999</v>
      </c>
      <c r="AD48">
        <v>15.0595</v>
      </c>
      <c r="AE48" s="1">
        <v>-4.8300000000000002E-5</v>
      </c>
      <c r="AF48">
        <v>-1.6719700000000001E-4</v>
      </c>
      <c r="AG48">
        <v>3.4625900000000001</v>
      </c>
      <c r="AH48">
        <v>3.4627500000000002</v>
      </c>
      <c r="AI48">
        <v>-1.2641799999999999E-4</v>
      </c>
      <c r="AJ48">
        <v>-2.6168600000000001E-4</v>
      </c>
      <c r="AK48">
        <v>2.0697383139999999</v>
      </c>
      <c r="AL48">
        <v>2.0699999999999998</v>
      </c>
      <c r="AW48">
        <v>132.00030517578125</v>
      </c>
      <c r="AX48">
        <v>4.0564697265624998E-2</v>
      </c>
      <c r="AY48" s="1">
        <v>2.0800000000000001E-5</v>
      </c>
      <c r="AZ48">
        <v>3.0999700000000001E-4</v>
      </c>
      <c r="BA48">
        <v>14.9278</v>
      </c>
      <c r="BB48">
        <v>14.9274</v>
      </c>
      <c r="BC48" s="1">
        <v>-1.26E-5</v>
      </c>
      <c r="BD48" s="1">
        <v>-4.3999999999999999E-5</v>
      </c>
      <c r="BE48">
        <v>3.4835500000000001</v>
      </c>
      <c r="BF48">
        <v>3.4836</v>
      </c>
      <c r="BG48" s="1">
        <v>-1.24E-5</v>
      </c>
      <c r="BH48" s="1">
        <v>-2.58E-5</v>
      </c>
      <c r="BI48">
        <v>2.0699742429999999</v>
      </c>
      <c r="BJ48">
        <v>2.0699999999999998</v>
      </c>
      <c r="BU48">
        <v>88.000152587890625</v>
      </c>
      <c r="BV48">
        <v>3.2302654266357422E-2</v>
      </c>
      <c r="BW48">
        <v>1.84709E-4</v>
      </c>
      <c r="BX48">
        <v>2.7806699999999998E-3</v>
      </c>
      <c r="BY48">
        <v>15.0571</v>
      </c>
      <c r="BZ48">
        <v>15.054399999999999</v>
      </c>
      <c r="CA48" s="1">
        <v>-5.24E-5</v>
      </c>
      <c r="CB48">
        <v>-1.63754E-4</v>
      </c>
      <c r="CC48">
        <v>3.1255999999999999</v>
      </c>
      <c r="CD48">
        <v>3.1257700000000002</v>
      </c>
      <c r="CE48">
        <v>-1.24938E-4</v>
      </c>
      <c r="CF48">
        <v>-2.57371E-4</v>
      </c>
      <c r="CG48">
        <v>2.059742629</v>
      </c>
      <c r="CH48">
        <v>2.06</v>
      </c>
      <c r="CS48">
        <v>131.99967956542969</v>
      </c>
      <c r="CT48">
        <v>5.5229099273681644E-2</v>
      </c>
      <c r="CU48">
        <v>1.10988E-4</v>
      </c>
      <c r="CV48">
        <v>1.6700599999999999E-3</v>
      </c>
      <c r="CW48">
        <v>15.0489</v>
      </c>
      <c r="CX48">
        <v>15.0472</v>
      </c>
      <c r="CY48" s="1">
        <v>-4.85E-5</v>
      </c>
      <c r="CZ48">
        <v>-1.6052800000000001E-4</v>
      </c>
      <c r="DA48">
        <v>3.3070200000000001</v>
      </c>
      <c r="DB48">
        <v>3.3071799999999998</v>
      </c>
      <c r="DC48" s="1">
        <v>-6.4599999999999998E-5</v>
      </c>
      <c r="DD48">
        <v>-1.3369799999999999E-4</v>
      </c>
      <c r="DE48">
        <v>2.0698663019999999</v>
      </c>
      <c r="DF48">
        <v>2.0699999999999998</v>
      </c>
      <c r="DR48">
        <v>0.46629202270507814</v>
      </c>
      <c r="DS48">
        <v>5.40936E-4</v>
      </c>
      <c r="DT48">
        <v>8.1138900000000003E-3</v>
      </c>
      <c r="DU48">
        <v>15.0078</v>
      </c>
      <c r="DV48">
        <v>14.999700000000001</v>
      </c>
      <c r="DW48" s="1">
        <v>-1.30825E-4</v>
      </c>
      <c r="DX48">
        <v>-4.7096699999999998E-4</v>
      </c>
      <c r="DY48">
        <v>3.5995200000000001</v>
      </c>
      <c r="DZ48">
        <v>3.59999</v>
      </c>
      <c r="EP48">
        <v>0.40044171142578128</v>
      </c>
      <c r="EQ48">
        <v>5.3383E-4</v>
      </c>
      <c r="ER48">
        <v>8.0074900000000008E-3</v>
      </c>
      <c r="ES48">
        <v>15.008100000000001</v>
      </c>
      <c r="ET48">
        <v>15.0001</v>
      </c>
      <c r="EU48" s="1">
        <v>-2.05443E-4</v>
      </c>
      <c r="EV48">
        <v>-7.3959600000000003E-4</v>
      </c>
      <c r="EW48">
        <v>3.5992600000000001</v>
      </c>
      <c r="EX48">
        <v>3.6</v>
      </c>
      <c r="FN48">
        <v>0.44560049438476562</v>
      </c>
      <c r="FO48">
        <v>4.8515800000000002E-4</v>
      </c>
      <c r="FP48">
        <v>7.2772599999999998E-3</v>
      </c>
      <c r="FQ48">
        <v>15.007</v>
      </c>
      <c r="FR48">
        <v>14.9998</v>
      </c>
      <c r="FS48" s="1">
        <v>-1.627E-4</v>
      </c>
      <c r="FT48">
        <v>-5.8571199999999995E-4</v>
      </c>
      <c r="FU48">
        <v>3.59937</v>
      </c>
      <c r="FV48">
        <v>3.5999500000000002</v>
      </c>
      <c r="GK48">
        <v>88.0001220703125</v>
      </c>
      <c r="GL48">
        <v>6.4607543945312498E-2</v>
      </c>
      <c r="GM48">
        <v>1.53838E-4</v>
      </c>
      <c r="GN48">
        <v>2.3140000000000001E-3</v>
      </c>
      <c r="GO48">
        <v>15.0441</v>
      </c>
      <c r="GP48">
        <v>15.0418</v>
      </c>
      <c r="GQ48" s="1">
        <v>-6.6600000000000006E-5</v>
      </c>
      <c r="GR48">
        <v>-2.13165E-4</v>
      </c>
      <c r="GS48">
        <v>3.2003400000000002</v>
      </c>
      <c r="GT48">
        <v>3.2005499999999998</v>
      </c>
      <c r="GU48" s="1">
        <v>-8.7299999999999994E-5</v>
      </c>
      <c r="GV48">
        <v>-1.8153399999999999E-4</v>
      </c>
      <c r="GW48">
        <v>2.0798184659999999</v>
      </c>
      <c r="GX48">
        <v>2.08</v>
      </c>
      <c r="HI48">
        <v>132.00025939941406</v>
      </c>
      <c r="HJ48">
        <v>8.6989074707031253E-2</v>
      </c>
      <c r="HK48">
        <v>1.06222E-4</v>
      </c>
      <c r="HL48">
        <v>1.5989999999999999E-3</v>
      </c>
      <c r="HM48">
        <v>15.0549</v>
      </c>
      <c r="HN48">
        <v>15.0533</v>
      </c>
      <c r="HO48" s="1">
        <v>-3.8999999999999999E-5</v>
      </c>
      <c r="HP48">
        <v>-1.23301E-4</v>
      </c>
      <c r="HQ48">
        <v>3.1607799999999999</v>
      </c>
      <c r="HR48">
        <v>3.1608999999999998</v>
      </c>
      <c r="HS48" s="1">
        <v>-6.8300000000000007E-5</v>
      </c>
      <c r="HT48">
        <v>-1.4073199999999999E-4</v>
      </c>
      <c r="HU48">
        <v>2.0598592679999999</v>
      </c>
      <c r="HV48">
        <v>2.06</v>
      </c>
      <c r="IG48">
        <v>132.00030517578125</v>
      </c>
      <c r="IH48">
        <v>8.2788665771484374E-2</v>
      </c>
      <c r="II48" s="1">
        <v>8.1899999999999999E-5</v>
      </c>
      <c r="IJ48">
        <v>1.22404E-3</v>
      </c>
      <c r="IK48">
        <v>14.9529</v>
      </c>
      <c r="IL48">
        <v>14.951599999999999</v>
      </c>
      <c r="IM48" s="1">
        <v>-2.1999999999999999E-5</v>
      </c>
      <c r="IN48" s="1">
        <v>-7.7799999999999994E-5</v>
      </c>
      <c r="IO48">
        <v>3.5343499999999999</v>
      </c>
      <c r="IP48">
        <v>3.53443</v>
      </c>
      <c r="IQ48" s="1">
        <v>-6.4300000000000004E-5</v>
      </c>
      <c r="IR48">
        <v>-1.3504399999999999E-4</v>
      </c>
      <c r="IS48">
        <v>2.0998649559999998</v>
      </c>
      <c r="IT48">
        <v>2.1</v>
      </c>
      <c r="JF48">
        <v>0.42168099975585938</v>
      </c>
      <c r="JG48">
        <v>5.1227900000000003E-4</v>
      </c>
      <c r="JH48">
        <v>7.5771500000000004E-3</v>
      </c>
      <c r="JI48">
        <v>14.7986</v>
      </c>
      <c r="JJ48">
        <v>14.7911</v>
      </c>
      <c r="JK48" s="1">
        <v>-1.5164200000000001E-4</v>
      </c>
      <c r="JL48">
        <v>-5.3642999999999996E-4</v>
      </c>
      <c r="JM48">
        <v>3.53694</v>
      </c>
      <c r="JN48">
        <v>3.53748</v>
      </c>
      <c r="KD48">
        <v>0.43437725830078128</v>
      </c>
      <c r="KE48">
        <v>5.1402299999999995E-4</v>
      </c>
      <c r="KF48">
        <v>7.7098799999999997E-3</v>
      </c>
      <c r="KG48">
        <v>15.0068</v>
      </c>
      <c r="KH48">
        <v>14.9991</v>
      </c>
      <c r="KI48" s="1">
        <v>-1.5257500000000001E-4</v>
      </c>
      <c r="KJ48">
        <v>-5.70373E-4</v>
      </c>
      <c r="KK48">
        <v>3.7377500000000001</v>
      </c>
      <c r="KL48">
        <v>3.7383199999999999</v>
      </c>
      <c r="LB48">
        <v>0.36628262329101563</v>
      </c>
      <c r="LC48">
        <v>3.8826000000000003E-4</v>
      </c>
      <c r="LD48">
        <v>5.8237100000000002E-3</v>
      </c>
      <c r="LE48">
        <v>15.0054</v>
      </c>
      <c r="LF48">
        <v>14.999499999999999</v>
      </c>
      <c r="LG48" s="1">
        <v>-1.16271E-4</v>
      </c>
      <c r="LH48">
        <v>-4.3275600000000002E-4</v>
      </c>
      <c r="LI48">
        <v>3.7215400000000001</v>
      </c>
      <c r="LJ48">
        <v>3.7219699999999998</v>
      </c>
    </row>
    <row r="49" spans="1:322" x14ac:dyDescent="0.3">
      <c r="A49">
        <v>90.000144958496094</v>
      </c>
      <c r="B49">
        <v>0.17924069213867189</v>
      </c>
      <c r="C49">
        <v>3.5226499999999999E-4</v>
      </c>
      <c r="D49">
        <v>5.2906300000000002E-3</v>
      </c>
      <c r="E49">
        <v>15.0242</v>
      </c>
      <c r="F49">
        <v>15.0189</v>
      </c>
      <c r="G49">
        <v>-1.2217799999999999E-4</v>
      </c>
      <c r="H49">
        <v>-3.4865999999999999E-4</v>
      </c>
      <c r="I49">
        <v>2.8533599999999999</v>
      </c>
      <c r="J49">
        <v>2.85371</v>
      </c>
      <c r="K49">
        <v>-2.3014500000000001E-4</v>
      </c>
      <c r="L49">
        <v>-4.7409900000000002E-4</v>
      </c>
      <c r="M49">
        <v>2.0595259010000002</v>
      </c>
      <c r="N49">
        <v>2.06</v>
      </c>
      <c r="Y49">
        <v>135.00032043457031</v>
      </c>
      <c r="Z49">
        <v>8.4647094726562497E-2</v>
      </c>
      <c r="AA49">
        <v>1.84737E-4</v>
      </c>
      <c r="AB49">
        <v>2.7820399999999999E-3</v>
      </c>
      <c r="AC49">
        <v>15.0623</v>
      </c>
      <c r="AD49">
        <v>15.0595</v>
      </c>
      <c r="AE49" s="1">
        <v>-2.02E-5</v>
      </c>
      <c r="AF49" s="1">
        <v>-6.9900000000000005E-5</v>
      </c>
      <c r="AG49">
        <v>3.4626800000000002</v>
      </c>
      <c r="AH49">
        <v>3.4627500000000002</v>
      </c>
      <c r="AI49">
        <v>-1.6568299999999999E-4</v>
      </c>
      <c r="AJ49">
        <v>-3.42963E-4</v>
      </c>
      <c r="AK49">
        <v>2.0696570369999998</v>
      </c>
      <c r="AL49">
        <v>2.0699999999999998</v>
      </c>
      <c r="AW49">
        <v>135.00032043457031</v>
      </c>
      <c r="AX49">
        <v>4.3870128631591801E-2</v>
      </c>
      <c r="AY49" s="1">
        <v>2.26E-5</v>
      </c>
      <c r="AZ49">
        <v>3.3793799999999998E-4</v>
      </c>
      <c r="BA49">
        <v>14.9278</v>
      </c>
      <c r="BB49">
        <v>14.9274</v>
      </c>
      <c r="BC49" s="1">
        <v>-1.7099999999999999E-5</v>
      </c>
      <c r="BD49" s="1">
        <v>-5.9500000000000003E-5</v>
      </c>
      <c r="BE49">
        <v>3.4835400000000001</v>
      </c>
      <c r="BF49">
        <v>3.4836</v>
      </c>
      <c r="BG49" s="1">
        <v>-9.5699999999999999E-6</v>
      </c>
      <c r="BH49" s="1">
        <v>-1.98E-5</v>
      </c>
      <c r="BI49">
        <v>2.0699801849999999</v>
      </c>
      <c r="BJ49">
        <v>2.0699999999999998</v>
      </c>
      <c r="BU49">
        <v>90.000152587890625</v>
      </c>
      <c r="BV49">
        <v>3.3222560882568357E-2</v>
      </c>
      <c r="BW49">
        <v>1.85828E-4</v>
      </c>
      <c r="BX49">
        <v>2.79752E-3</v>
      </c>
      <c r="BY49">
        <v>15.0572</v>
      </c>
      <c r="BZ49">
        <v>15.054399999999999</v>
      </c>
      <c r="CA49" s="1">
        <v>-6.1199999999999997E-5</v>
      </c>
      <c r="CB49">
        <v>-1.91373E-4</v>
      </c>
      <c r="CC49">
        <v>3.1255799999999998</v>
      </c>
      <c r="CD49">
        <v>3.1257700000000002</v>
      </c>
      <c r="CE49">
        <v>-1.2517999999999999E-4</v>
      </c>
      <c r="CF49">
        <v>-2.5787100000000001E-4</v>
      </c>
      <c r="CG49">
        <v>2.059742129</v>
      </c>
      <c r="CH49">
        <v>2.06</v>
      </c>
      <c r="CS49">
        <v>135.00032043457031</v>
      </c>
      <c r="CT49">
        <v>5.7589710235595705E-2</v>
      </c>
      <c r="CU49">
        <v>1.1945799999999999E-4</v>
      </c>
      <c r="CV49">
        <v>1.79751E-3</v>
      </c>
      <c r="CW49">
        <v>15.048999999999999</v>
      </c>
      <c r="CX49">
        <v>15.0472</v>
      </c>
      <c r="CY49" s="1">
        <v>-4.5300000000000003E-5</v>
      </c>
      <c r="CZ49">
        <v>-1.49801E-4</v>
      </c>
      <c r="DA49">
        <v>3.3070300000000001</v>
      </c>
      <c r="DB49">
        <v>3.3071799999999998</v>
      </c>
      <c r="DC49" s="1">
        <v>-7.4300000000000004E-5</v>
      </c>
      <c r="DD49">
        <v>-1.5371199999999999E-4</v>
      </c>
      <c r="DE49">
        <v>2.0698462879999999</v>
      </c>
      <c r="DF49">
        <v>2.0699999999999998</v>
      </c>
      <c r="DR49">
        <v>0.47519378662109374</v>
      </c>
      <c r="DS49">
        <v>5.5536599999999995E-4</v>
      </c>
      <c r="DT49">
        <v>8.3303400000000003E-3</v>
      </c>
      <c r="DU49">
        <v>15.007999999999999</v>
      </c>
      <c r="DV49">
        <v>14.999700000000001</v>
      </c>
      <c r="DW49" s="1">
        <v>-1.3910499999999999E-4</v>
      </c>
      <c r="DX49">
        <v>-5.0077599999999998E-4</v>
      </c>
      <c r="DY49">
        <v>3.5994899999999999</v>
      </c>
      <c r="DZ49">
        <v>3.59999</v>
      </c>
      <c r="EP49">
        <v>0.40727172851562499</v>
      </c>
      <c r="EQ49">
        <v>5.4513599999999999E-4</v>
      </c>
      <c r="ER49">
        <v>8.1770799999999998E-3</v>
      </c>
      <c r="ES49">
        <v>15.0082</v>
      </c>
      <c r="ET49">
        <v>15.0001</v>
      </c>
      <c r="EU49" s="1">
        <v>-2.20736E-4</v>
      </c>
      <c r="EV49">
        <v>-7.9464900000000003E-4</v>
      </c>
      <c r="EW49">
        <v>3.5992000000000002</v>
      </c>
      <c r="EX49">
        <v>3.6</v>
      </c>
      <c r="FN49">
        <v>0.45389834594726564</v>
      </c>
      <c r="FO49">
        <v>4.9435899999999999E-4</v>
      </c>
      <c r="FP49">
        <v>7.4152699999999998E-3</v>
      </c>
      <c r="FQ49">
        <v>15.007199999999999</v>
      </c>
      <c r="FR49">
        <v>14.9998</v>
      </c>
      <c r="FS49">
        <v>-1.5156600000000001E-4</v>
      </c>
      <c r="FT49">
        <v>-5.4562999999999996E-4</v>
      </c>
      <c r="FU49">
        <v>3.5994100000000002</v>
      </c>
      <c r="FV49">
        <v>3.5999500000000002</v>
      </c>
      <c r="GK49">
        <v>89.999862670898438</v>
      </c>
      <c r="GL49">
        <v>6.6415496826171871E-2</v>
      </c>
      <c r="GM49">
        <v>1.5757100000000001E-4</v>
      </c>
      <c r="GN49">
        <v>2.3701600000000001E-3</v>
      </c>
      <c r="GO49">
        <v>15.0442</v>
      </c>
      <c r="GP49">
        <v>15.0418</v>
      </c>
      <c r="GQ49" s="1">
        <v>-8.3399999999999994E-5</v>
      </c>
      <c r="GR49">
        <v>-2.6684000000000001E-4</v>
      </c>
      <c r="GS49">
        <v>3.2002799999999998</v>
      </c>
      <c r="GT49">
        <v>3.2005499999999998</v>
      </c>
      <c r="GU49" s="1">
        <v>-7.5199999999999998E-5</v>
      </c>
      <c r="GV49">
        <v>-1.5636599999999999E-4</v>
      </c>
      <c r="GW49">
        <v>2.0798436339999999</v>
      </c>
      <c r="GX49">
        <v>2.08</v>
      </c>
      <c r="HI49">
        <v>135.00027465820313</v>
      </c>
      <c r="HJ49">
        <v>9.095156097412109E-2</v>
      </c>
      <c r="HK49" s="1">
        <v>9.5299999999999999E-5</v>
      </c>
      <c r="HL49">
        <v>1.43443E-3</v>
      </c>
      <c r="HM49">
        <v>15.0548</v>
      </c>
      <c r="HN49">
        <v>15.0533</v>
      </c>
      <c r="HO49" s="1">
        <v>-5.7300000000000002E-6</v>
      </c>
      <c r="HP49" s="1">
        <v>-1.8099999999999999E-5</v>
      </c>
      <c r="HQ49">
        <v>3.1608900000000002</v>
      </c>
      <c r="HR49">
        <v>3.1608999999999998</v>
      </c>
      <c r="HS49" s="1">
        <v>-9.6500000000000001E-5</v>
      </c>
      <c r="HT49">
        <v>-1.98734E-4</v>
      </c>
      <c r="HU49">
        <v>2.059801266</v>
      </c>
      <c r="HV49">
        <v>2.06</v>
      </c>
      <c r="IG49">
        <v>134.99967956542969</v>
      </c>
      <c r="IH49">
        <v>8.7367919921874995E-2</v>
      </c>
      <c r="II49" s="1">
        <v>7.1799999999999997E-5</v>
      </c>
      <c r="IJ49">
        <v>1.0735199999999999E-3</v>
      </c>
      <c r="IK49">
        <v>14.9527</v>
      </c>
      <c r="IL49">
        <v>14.951599999999999</v>
      </c>
      <c r="IM49" s="1">
        <v>2.3200000000000001E-7</v>
      </c>
      <c r="IN49" s="1">
        <v>8.2099999999999995E-7</v>
      </c>
      <c r="IO49">
        <v>3.53443</v>
      </c>
      <c r="IP49">
        <v>3.53443</v>
      </c>
      <c r="IQ49" s="1">
        <v>-7.36E-5</v>
      </c>
      <c r="IR49">
        <v>-1.54487E-4</v>
      </c>
      <c r="IS49">
        <v>2.099845513</v>
      </c>
      <c r="IT49">
        <v>2.1</v>
      </c>
      <c r="JF49">
        <v>0.42956076049804687</v>
      </c>
      <c r="JG49">
        <v>5.1740599999999999E-4</v>
      </c>
      <c r="JH49">
        <v>7.6529800000000002E-3</v>
      </c>
      <c r="JI49">
        <v>14.7987</v>
      </c>
      <c r="JJ49">
        <v>14.7911</v>
      </c>
      <c r="JK49" s="1">
        <v>-1.5984500000000001E-4</v>
      </c>
      <c r="JL49">
        <v>-5.6544899999999999E-4</v>
      </c>
      <c r="JM49">
        <v>3.5369100000000002</v>
      </c>
      <c r="JN49">
        <v>3.53748</v>
      </c>
      <c r="KD49">
        <v>0.44207778930664066</v>
      </c>
      <c r="KE49">
        <v>5.1550399999999996E-4</v>
      </c>
      <c r="KF49">
        <v>7.7321000000000004E-3</v>
      </c>
      <c r="KG49">
        <v>15.0068</v>
      </c>
      <c r="KH49">
        <v>14.9991</v>
      </c>
      <c r="KI49" s="1">
        <v>-1.5264400000000001E-4</v>
      </c>
      <c r="KJ49">
        <v>-5.7063199999999995E-4</v>
      </c>
      <c r="KK49">
        <v>3.7377500000000001</v>
      </c>
      <c r="KL49">
        <v>3.7383199999999999</v>
      </c>
      <c r="LB49">
        <v>0.37357888793945315</v>
      </c>
      <c r="LC49">
        <v>3.97916E-4</v>
      </c>
      <c r="LD49">
        <v>5.9685500000000004E-3</v>
      </c>
      <c r="LE49">
        <v>15.0055</v>
      </c>
      <c r="LF49">
        <v>14.999499999999999</v>
      </c>
      <c r="LG49">
        <v>-9.46917E-5</v>
      </c>
      <c r="LH49">
        <v>-3.5243999999999998E-4</v>
      </c>
      <c r="LI49">
        <v>3.7216200000000002</v>
      </c>
      <c r="LJ49">
        <v>3.7219699999999998</v>
      </c>
    </row>
    <row r="50" spans="1:322" x14ac:dyDescent="0.3">
      <c r="A50">
        <v>92.000144958496094</v>
      </c>
      <c r="B50">
        <v>0.18621549987792968</v>
      </c>
      <c r="C50">
        <v>3.6461799999999998E-4</v>
      </c>
      <c r="D50">
        <v>5.4761599999999999E-3</v>
      </c>
      <c r="E50">
        <v>15.0244</v>
      </c>
      <c r="F50">
        <v>15.0189</v>
      </c>
      <c r="G50">
        <v>-1.16507E-4</v>
      </c>
      <c r="H50">
        <v>-3.3247499999999999E-4</v>
      </c>
      <c r="I50">
        <v>2.85337</v>
      </c>
      <c r="J50">
        <v>2.85371</v>
      </c>
      <c r="K50">
        <v>-2.4695700000000001E-4</v>
      </c>
      <c r="L50">
        <v>-5.0873200000000002E-4</v>
      </c>
      <c r="M50">
        <v>2.0594912679999999</v>
      </c>
      <c r="N50">
        <v>2.06</v>
      </c>
      <c r="Y50">
        <v>138.00032043457031</v>
      </c>
      <c r="Z50">
        <v>8.9726066589355474E-2</v>
      </c>
      <c r="AA50">
        <v>2.03873E-4</v>
      </c>
      <c r="AB50">
        <v>3.0702300000000002E-3</v>
      </c>
      <c r="AC50">
        <v>15.0626</v>
      </c>
      <c r="AD50">
        <v>15.0595</v>
      </c>
      <c r="AE50" s="1">
        <v>-2.51E-5</v>
      </c>
      <c r="AF50" s="1">
        <v>-8.6899999999999998E-5</v>
      </c>
      <c r="AG50">
        <v>3.4626700000000001</v>
      </c>
      <c r="AH50">
        <v>3.4627500000000002</v>
      </c>
      <c r="AI50">
        <v>-1.82709E-4</v>
      </c>
      <c r="AJ50">
        <v>-3.7820799999999999E-4</v>
      </c>
      <c r="AK50">
        <v>2.069621792</v>
      </c>
      <c r="AL50">
        <v>2.0699999999999998</v>
      </c>
      <c r="AW50">
        <v>138.00032043457031</v>
      </c>
      <c r="AX50">
        <v>4.7028083801269535E-2</v>
      </c>
      <c r="AY50" s="1">
        <v>3.7599999999999999E-5</v>
      </c>
      <c r="AZ50">
        <v>5.6057899999999996E-4</v>
      </c>
      <c r="BA50">
        <v>14.928000000000001</v>
      </c>
      <c r="BB50">
        <v>14.9274</v>
      </c>
      <c r="BC50" s="1">
        <v>-3.4700000000000003E-5</v>
      </c>
      <c r="BD50">
        <v>-1.20758E-4</v>
      </c>
      <c r="BE50">
        <v>3.4834800000000001</v>
      </c>
      <c r="BF50">
        <v>3.4836</v>
      </c>
      <c r="BG50" s="1">
        <v>-5.75E-6</v>
      </c>
      <c r="BH50" s="1">
        <v>-1.19E-5</v>
      </c>
      <c r="BI50">
        <v>2.0699881059999998</v>
      </c>
      <c r="BJ50">
        <v>2.0699999999999998</v>
      </c>
      <c r="BU50">
        <v>92.000167846679688</v>
      </c>
      <c r="BV50">
        <v>3.420732116699219E-2</v>
      </c>
      <c r="BW50">
        <v>1.92373E-4</v>
      </c>
      <c r="BX50">
        <v>2.8960499999999998E-3</v>
      </c>
      <c r="BY50">
        <v>15.0573</v>
      </c>
      <c r="BZ50">
        <v>15.054399999999999</v>
      </c>
      <c r="CA50" s="1">
        <v>-6.4399999999999993E-5</v>
      </c>
      <c r="CB50">
        <v>-2.0124300000000001E-4</v>
      </c>
      <c r="CC50">
        <v>3.1255700000000002</v>
      </c>
      <c r="CD50">
        <v>3.1257700000000002</v>
      </c>
      <c r="CE50">
        <v>-1.28622E-4</v>
      </c>
      <c r="CF50">
        <v>-2.6496100000000003E-4</v>
      </c>
      <c r="CG50">
        <v>2.059735039</v>
      </c>
      <c r="CH50">
        <v>2.06</v>
      </c>
      <c r="CS50">
        <v>138.00032043457031</v>
      </c>
      <c r="CT50">
        <v>6.0203372955322264E-2</v>
      </c>
      <c r="CU50">
        <v>1.13223E-4</v>
      </c>
      <c r="CV50">
        <v>1.7036899999999999E-3</v>
      </c>
      <c r="CW50">
        <v>15.0489</v>
      </c>
      <c r="CX50">
        <v>15.0472</v>
      </c>
      <c r="CY50" s="1">
        <v>-3.2700000000000002E-5</v>
      </c>
      <c r="CZ50">
        <v>-1.08043E-4</v>
      </c>
      <c r="DA50">
        <v>3.30707</v>
      </c>
      <c r="DB50">
        <v>3.3071799999999998</v>
      </c>
      <c r="DC50" s="1">
        <v>-7.9699999999999999E-5</v>
      </c>
      <c r="DD50">
        <v>-1.64993E-4</v>
      </c>
      <c r="DE50">
        <v>2.069835007</v>
      </c>
      <c r="DF50">
        <v>2.0699999999999998</v>
      </c>
      <c r="DR50">
        <v>0.48397540283203128</v>
      </c>
      <c r="DS50">
        <v>5.6590999999999998E-4</v>
      </c>
      <c r="DT50">
        <v>8.4884999999999995E-3</v>
      </c>
      <c r="DU50">
        <v>15.0082</v>
      </c>
      <c r="DV50">
        <v>14.999700000000001</v>
      </c>
      <c r="DW50">
        <v>-1.8123400000000001E-4</v>
      </c>
      <c r="DX50">
        <v>-6.5244000000000001E-4</v>
      </c>
      <c r="DY50">
        <v>3.5993300000000001</v>
      </c>
      <c r="DZ50">
        <v>3.59999</v>
      </c>
      <c r="EP50">
        <v>0.41414602661132816</v>
      </c>
      <c r="EQ50">
        <v>5.5969899999999998E-4</v>
      </c>
      <c r="ER50">
        <v>8.3955200000000001E-3</v>
      </c>
      <c r="ES50">
        <v>15.0085</v>
      </c>
      <c r="ET50">
        <v>15.0001</v>
      </c>
      <c r="EU50">
        <v>-2.34455E-4</v>
      </c>
      <c r="EV50">
        <v>-8.4403500000000003E-4</v>
      </c>
      <c r="EW50">
        <v>3.5991499999999998</v>
      </c>
      <c r="EX50">
        <v>3.6</v>
      </c>
      <c r="FN50">
        <v>0.4621133728027344</v>
      </c>
      <c r="FO50">
        <v>5.0656099999999999E-4</v>
      </c>
      <c r="FP50">
        <v>7.5982999999999997E-3</v>
      </c>
      <c r="FQ50">
        <v>15.007400000000001</v>
      </c>
      <c r="FR50">
        <v>14.9998</v>
      </c>
      <c r="FS50" s="1">
        <v>-1.7856299999999999E-4</v>
      </c>
      <c r="FT50">
        <v>-6.4281699999999995E-4</v>
      </c>
      <c r="FU50">
        <v>3.59931</v>
      </c>
      <c r="FV50">
        <v>3.5999500000000002</v>
      </c>
      <c r="GK50">
        <v>92.000137329101563</v>
      </c>
      <c r="GL50">
        <v>6.8917358398437503E-2</v>
      </c>
      <c r="GM50">
        <v>1.62106E-4</v>
      </c>
      <c r="GN50">
        <v>2.43837E-3</v>
      </c>
      <c r="GO50">
        <v>15.0443</v>
      </c>
      <c r="GP50">
        <v>15.0418</v>
      </c>
      <c r="GQ50" s="1">
        <v>-7.1500000000000003E-5</v>
      </c>
      <c r="GR50">
        <v>-2.2897600000000001E-4</v>
      </c>
      <c r="GS50">
        <v>3.2003200000000001</v>
      </c>
      <c r="GT50">
        <v>3.2005499999999998</v>
      </c>
      <c r="GU50" s="1">
        <v>-9.4300000000000002E-5</v>
      </c>
      <c r="GV50">
        <v>-1.9618599999999999E-4</v>
      </c>
      <c r="GW50">
        <v>2.0798038139999999</v>
      </c>
      <c r="GX50">
        <v>2.08</v>
      </c>
      <c r="HI50">
        <v>137.99964904785156</v>
      </c>
      <c r="HJ50">
        <v>9.5181205749511721E-2</v>
      </c>
      <c r="HK50">
        <v>1.05337E-4</v>
      </c>
      <c r="HL50">
        <v>1.58567E-3</v>
      </c>
      <c r="HM50">
        <v>15.0549</v>
      </c>
      <c r="HN50">
        <v>15.0533</v>
      </c>
      <c r="HO50" s="1">
        <v>-3.1300000000000002E-5</v>
      </c>
      <c r="HP50" s="1">
        <v>-9.9099999999999996E-5</v>
      </c>
      <c r="HQ50">
        <v>3.1608100000000001</v>
      </c>
      <c r="HR50">
        <v>3.1608999999999998</v>
      </c>
      <c r="HS50" s="1">
        <v>-7.7799999999999994E-5</v>
      </c>
      <c r="HT50">
        <v>-1.6028200000000001E-4</v>
      </c>
      <c r="HU50">
        <v>2.0598397180000001</v>
      </c>
      <c r="HV50">
        <v>2.06</v>
      </c>
      <c r="IG50">
        <v>138.00032043457031</v>
      </c>
      <c r="IH50">
        <v>9.2108657836914062E-2</v>
      </c>
      <c r="II50" s="1">
        <v>6.9999999999999994E-5</v>
      </c>
      <c r="IJ50">
        <v>1.0468599999999999E-3</v>
      </c>
      <c r="IK50">
        <v>14.9527</v>
      </c>
      <c r="IL50">
        <v>14.951599999999999</v>
      </c>
      <c r="IM50" s="1">
        <v>9.8100000000000001E-7</v>
      </c>
      <c r="IN50" s="1">
        <v>3.4699999999999998E-6</v>
      </c>
      <c r="IO50">
        <v>3.53443</v>
      </c>
      <c r="IP50">
        <v>3.53443</v>
      </c>
      <c r="IQ50" s="1">
        <v>-7.36E-5</v>
      </c>
      <c r="IR50">
        <v>-1.54487E-4</v>
      </c>
      <c r="IS50">
        <v>2.099845513</v>
      </c>
      <c r="IT50">
        <v>2.1</v>
      </c>
      <c r="JF50">
        <v>0.43726275634765627</v>
      </c>
      <c r="JG50">
        <v>5.3391799999999998E-4</v>
      </c>
      <c r="JH50">
        <v>7.89721E-3</v>
      </c>
      <c r="JI50">
        <v>14.798999999999999</v>
      </c>
      <c r="JJ50">
        <v>14.7911</v>
      </c>
      <c r="JK50">
        <v>-1.7602500000000001E-4</v>
      </c>
      <c r="JL50">
        <v>-6.2268299999999996E-4</v>
      </c>
      <c r="JM50">
        <v>3.5368499999999998</v>
      </c>
      <c r="JN50">
        <v>3.53748</v>
      </c>
      <c r="KD50">
        <v>0.44983584594726561</v>
      </c>
      <c r="KE50">
        <v>5.3135599999999997E-4</v>
      </c>
      <c r="KF50">
        <v>7.9698600000000005E-3</v>
      </c>
      <c r="KG50">
        <v>15.007099999999999</v>
      </c>
      <c r="KH50">
        <v>14.9991</v>
      </c>
      <c r="KI50">
        <v>-1.64236E-4</v>
      </c>
      <c r="KJ50">
        <v>-6.13968E-4</v>
      </c>
      <c r="KK50">
        <v>3.7376999999999998</v>
      </c>
      <c r="KL50">
        <v>3.7383199999999999</v>
      </c>
      <c r="LB50">
        <v>0.38062164306640628</v>
      </c>
      <c r="LC50">
        <v>4.2023100000000002E-4</v>
      </c>
      <c r="LD50">
        <v>6.3032699999999997E-3</v>
      </c>
      <c r="LE50">
        <v>15.005800000000001</v>
      </c>
      <c r="LF50">
        <v>14.999499999999999</v>
      </c>
      <c r="LG50" s="1">
        <v>-9.9737500000000005E-5</v>
      </c>
      <c r="LH50">
        <v>-3.7122000000000001E-4</v>
      </c>
      <c r="LI50">
        <v>3.7216</v>
      </c>
      <c r="LJ50">
        <v>3.7219699999999998</v>
      </c>
    </row>
    <row r="51" spans="1:322" x14ac:dyDescent="0.3">
      <c r="A51">
        <v>93.999832153320313</v>
      </c>
      <c r="B51">
        <v>0.19334400939941407</v>
      </c>
      <c r="C51">
        <v>3.7120000000000002E-4</v>
      </c>
      <c r="D51">
        <v>5.57502E-3</v>
      </c>
      <c r="E51">
        <v>15.0245</v>
      </c>
      <c r="F51">
        <v>15.0189</v>
      </c>
      <c r="G51">
        <v>-1.3714599999999999E-4</v>
      </c>
      <c r="H51">
        <v>-3.91374E-4</v>
      </c>
      <c r="I51">
        <v>2.85331</v>
      </c>
      <c r="J51">
        <v>2.85371</v>
      </c>
      <c r="K51">
        <v>-2.3258900000000001E-4</v>
      </c>
      <c r="L51">
        <v>-4.7913300000000002E-4</v>
      </c>
      <c r="M51">
        <v>2.0595208669999998</v>
      </c>
      <c r="N51">
        <v>2.06</v>
      </c>
      <c r="Y51">
        <v>141.00033569335938</v>
      </c>
      <c r="Z51">
        <v>9.5138298034667973E-2</v>
      </c>
      <c r="AA51">
        <v>2.0952000000000001E-4</v>
      </c>
      <c r="AB51">
        <v>3.15526E-3</v>
      </c>
      <c r="AC51">
        <v>15.0626</v>
      </c>
      <c r="AD51">
        <v>15.0595</v>
      </c>
      <c r="AE51" s="1">
        <v>-3.3200000000000001E-5</v>
      </c>
      <c r="AF51">
        <v>-1.15126E-4</v>
      </c>
      <c r="AG51">
        <v>3.4626399999999999</v>
      </c>
      <c r="AH51">
        <v>3.4627500000000002</v>
      </c>
      <c r="AI51">
        <v>-1.7404700000000001E-4</v>
      </c>
      <c r="AJ51">
        <v>-3.6027699999999999E-4</v>
      </c>
      <c r="AK51">
        <v>2.0696397229999999</v>
      </c>
      <c r="AL51">
        <v>2.0699999999999998</v>
      </c>
      <c r="AW51">
        <v>141.00032043457031</v>
      </c>
      <c r="AX51">
        <v>5.0141311645507815E-2</v>
      </c>
      <c r="AY51" s="1">
        <v>3.9700000000000003E-5</v>
      </c>
      <c r="AZ51">
        <v>5.9268899999999998E-4</v>
      </c>
      <c r="BA51">
        <v>14.928000000000001</v>
      </c>
      <c r="BB51">
        <v>14.9274</v>
      </c>
      <c r="BC51" s="1">
        <v>-3.82E-5</v>
      </c>
      <c r="BD51">
        <v>-1.33208E-4</v>
      </c>
      <c r="BE51">
        <v>3.48346</v>
      </c>
      <c r="BF51">
        <v>3.4836</v>
      </c>
      <c r="BG51" s="1">
        <v>-4.6200000000000002E-9</v>
      </c>
      <c r="BH51" s="1">
        <v>-9.5499999999999995E-9</v>
      </c>
      <c r="BI51">
        <v>2.0699999899999999</v>
      </c>
      <c r="BJ51">
        <v>2.0699999999999998</v>
      </c>
      <c r="BU51">
        <v>94.000167846679688</v>
      </c>
      <c r="BV51">
        <v>3.5329116821289065E-2</v>
      </c>
      <c r="BW51">
        <v>1.8015899999999999E-4</v>
      </c>
      <c r="BX51">
        <v>2.7121799999999998E-3</v>
      </c>
      <c r="BY51">
        <v>15.0571</v>
      </c>
      <c r="BZ51">
        <v>15.054399999999999</v>
      </c>
      <c r="CA51" s="1">
        <v>-5.4400000000000001E-5</v>
      </c>
      <c r="CB51">
        <v>-1.6997200000000001E-4</v>
      </c>
      <c r="CC51">
        <v>3.1255999999999999</v>
      </c>
      <c r="CD51">
        <v>3.1257700000000002</v>
      </c>
      <c r="CE51">
        <v>-1.24938E-4</v>
      </c>
      <c r="CF51">
        <v>-2.57371E-4</v>
      </c>
      <c r="CG51">
        <v>2.059742629</v>
      </c>
      <c r="CH51">
        <v>2.06</v>
      </c>
      <c r="CS51">
        <v>141.00032043457031</v>
      </c>
      <c r="CT51">
        <v>6.2085441589355472E-2</v>
      </c>
      <c r="CU51">
        <v>1.2427900000000001E-4</v>
      </c>
      <c r="CV51">
        <v>1.8700500000000001E-3</v>
      </c>
      <c r="CW51">
        <v>15.049099999999999</v>
      </c>
      <c r="CX51">
        <v>15.0472</v>
      </c>
      <c r="CY51" s="1">
        <v>-4.8600000000000002E-5</v>
      </c>
      <c r="CZ51">
        <v>-1.6068199999999999E-4</v>
      </c>
      <c r="DA51">
        <v>3.3070200000000001</v>
      </c>
      <c r="DB51">
        <v>3.3071799999999998</v>
      </c>
      <c r="DC51" s="1">
        <v>-7.7899999999999996E-5</v>
      </c>
      <c r="DD51">
        <v>-1.6120699999999999E-4</v>
      </c>
      <c r="DE51">
        <v>2.0698387930000002</v>
      </c>
      <c r="DF51">
        <v>2.0699999999999998</v>
      </c>
      <c r="DR51">
        <v>0.49296746826171878</v>
      </c>
      <c r="DS51">
        <v>5.8103799999999998E-4</v>
      </c>
      <c r="DT51">
        <v>8.7153999999999999E-3</v>
      </c>
      <c r="DU51">
        <v>15.0084</v>
      </c>
      <c r="DV51">
        <v>14.999700000000001</v>
      </c>
      <c r="DW51">
        <v>-1.83344E-4</v>
      </c>
      <c r="DX51">
        <v>-6.6003399999999999E-4</v>
      </c>
      <c r="DY51">
        <v>3.5993300000000001</v>
      </c>
      <c r="DZ51">
        <v>3.59999</v>
      </c>
      <c r="EP51">
        <v>0.42098837280273438</v>
      </c>
      <c r="EQ51">
        <v>5.7545199999999995E-4</v>
      </c>
      <c r="ER51">
        <v>8.6318100000000002E-3</v>
      </c>
      <c r="ES51">
        <v>15.008699999999999</v>
      </c>
      <c r="ET51">
        <v>15.0001</v>
      </c>
      <c r="EU51">
        <v>-2.2078500000000001E-4</v>
      </c>
      <c r="EV51">
        <v>-7.9482700000000001E-4</v>
      </c>
      <c r="EW51">
        <v>3.5992000000000002</v>
      </c>
      <c r="EX51">
        <v>3.6</v>
      </c>
      <c r="FN51">
        <v>0.47065435791015625</v>
      </c>
      <c r="FO51">
        <v>5.2382000000000004E-4</v>
      </c>
      <c r="FP51">
        <v>7.85719E-3</v>
      </c>
      <c r="FQ51">
        <v>15.0076</v>
      </c>
      <c r="FR51">
        <v>14.9998</v>
      </c>
      <c r="FS51" s="1">
        <v>-1.5285799999999999E-4</v>
      </c>
      <c r="FT51">
        <v>-5.5028100000000001E-4</v>
      </c>
      <c r="FU51">
        <v>3.5994000000000002</v>
      </c>
      <c r="FV51">
        <v>3.5999500000000002</v>
      </c>
      <c r="GK51">
        <v>94.000137329101563</v>
      </c>
      <c r="GL51">
        <v>7.1238166809082029E-2</v>
      </c>
      <c r="GM51">
        <v>1.57498E-4</v>
      </c>
      <c r="GN51">
        <v>2.3690600000000001E-3</v>
      </c>
      <c r="GO51">
        <v>15.0442</v>
      </c>
      <c r="GP51">
        <v>15.0418</v>
      </c>
      <c r="GQ51" s="1">
        <v>-7.7200000000000006E-5</v>
      </c>
      <c r="GR51">
        <v>-2.4697500000000003E-4</v>
      </c>
      <c r="GS51">
        <v>3.2002999999999999</v>
      </c>
      <c r="GT51">
        <v>3.2005499999999998</v>
      </c>
      <c r="GU51" s="1">
        <v>-8.14E-5</v>
      </c>
      <c r="GV51">
        <v>-1.6936300000000001E-4</v>
      </c>
      <c r="GW51">
        <v>2.0798306370000001</v>
      </c>
      <c r="GX51">
        <v>2.08</v>
      </c>
      <c r="HI51">
        <v>141.00028991699219</v>
      </c>
      <c r="HJ51">
        <v>9.9589202880859373E-2</v>
      </c>
      <c r="HK51" s="1">
        <v>9.8499999999999995E-5</v>
      </c>
      <c r="HL51">
        <v>1.4831499999999999E-3</v>
      </c>
      <c r="HM51">
        <v>15.0548</v>
      </c>
      <c r="HN51">
        <v>15.0533</v>
      </c>
      <c r="HO51" s="1">
        <v>-1.5999999999999999E-6</v>
      </c>
      <c r="HP51" s="1">
        <v>-5.0599999999999998E-6</v>
      </c>
      <c r="HQ51">
        <v>3.1608999999999998</v>
      </c>
      <c r="HR51">
        <v>3.1608999999999998</v>
      </c>
      <c r="HS51" s="1">
        <v>-9.9599999999999995E-5</v>
      </c>
      <c r="HT51">
        <v>-2.0525E-4</v>
      </c>
      <c r="HU51">
        <v>2.05979475</v>
      </c>
      <c r="HV51">
        <v>2.06</v>
      </c>
      <c r="IG51">
        <v>141.00032043457031</v>
      </c>
      <c r="IH51">
        <v>9.684003448486328E-2</v>
      </c>
      <c r="II51" s="1">
        <v>8.2600000000000002E-5</v>
      </c>
      <c r="IJ51">
        <v>1.2354099999999999E-3</v>
      </c>
      <c r="IK51">
        <v>14.9529</v>
      </c>
      <c r="IL51">
        <v>14.951599999999999</v>
      </c>
      <c r="IM51" s="1">
        <v>1.1800000000000001E-5</v>
      </c>
      <c r="IN51" s="1">
        <v>4.1699999999999997E-5</v>
      </c>
      <c r="IO51">
        <v>3.5344699999999998</v>
      </c>
      <c r="IP51">
        <v>3.53443</v>
      </c>
      <c r="IQ51" s="1">
        <v>-9.8300000000000004E-5</v>
      </c>
      <c r="IR51">
        <v>-2.0633700000000001E-4</v>
      </c>
      <c r="IS51">
        <v>2.0997936629999998</v>
      </c>
      <c r="IT51">
        <v>2.1</v>
      </c>
      <c r="JF51">
        <v>0.4449919128417969</v>
      </c>
      <c r="JG51">
        <v>5.3894100000000003E-4</v>
      </c>
      <c r="JH51">
        <v>7.9714999999999994E-3</v>
      </c>
      <c r="JI51">
        <v>14.798999999999999</v>
      </c>
      <c r="JJ51">
        <v>14.7911</v>
      </c>
      <c r="JK51">
        <v>-1.67477E-4</v>
      </c>
      <c r="JL51">
        <v>-5.9244400000000002E-4</v>
      </c>
      <c r="JM51">
        <v>3.53688</v>
      </c>
      <c r="JN51">
        <v>3.53748</v>
      </c>
      <c r="KD51">
        <v>0.45762765502929686</v>
      </c>
      <c r="KE51">
        <v>5.4151600000000002E-4</v>
      </c>
      <c r="KF51">
        <v>8.1222599999999992E-3</v>
      </c>
      <c r="KG51">
        <v>15.007199999999999</v>
      </c>
      <c r="KH51">
        <v>14.9991</v>
      </c>
      <c r="KI51">
        <v>-1.6097799999999999E-4</v>
      </c>
      <c r="KJ51">
        <v>-6.0178900000000003E-4</v>
      </c>
      <c r="KK51">
        <v>3.7377099999999999</v>
      </c>
      <c r="KL51">
        <v>3.7383199999999999</v>
      </c>
      <c r="LB51">
        <v>0.38804165649414063</v>
      </c>
      <c r="LC51">
        <v>4.3541000000000001E-4</v>
      </c>
      <c r="LD51">
        <v>6.5309499999999998E-3</v>
      </c>
      <c r="LE51">
        <v>15.0061</v>
      </c>
      <c r="LF51">
        <v>14.999499999999999</v>
      </c>
      <c r="LG51" s="1">
        <v>-1.06153E-4</v>
      </c>
      <c r="LH51">
        <v>-3.9509899999999999E-4</v>
      </c>
      <c r="LI51">
        <v>3.7215699999999998</v>
      </c>
      <c r="LJ51">
        <v>3.7219699999999998</v>
      </c>
    </row>
    <row r="52" spans="1:322" x14ac:dyDescent="0.3">
      <c r="A52">
        <v>96.000160217285156</v>
      </c>
      <c r="B52">
        <v>0.2004747772216797</v>
      </c>
      <c r="C52">
        <v>3.8614600000000003E-4</v>
      </c>
      <c r="D52">
        <v>5.79949E-3</v>
      </c>
      <c r="E52">
        <v>15.024699999999999</v>
      </c>
      <c r="F52">
        <v>15.0189</v>
      </c>
      <c r="G52">
        <v>-1.4174000000000001E-4</v>
      </c>
      <c r="H52">
        <v>-4.0448399999999999E-4</v>
      </c>
      <c r="I52">
        <v>2.8532999999999999</v>
      </c>
      <c r="J52">
        <v>2.85371</v>
      </c>
      <c r="K52">
        <v>-2.4239300000000001E-4</v>
      </c>
      <c r="L52">
        <v>-4.9932999999999998E-4</v>
      </c>
      <c r="M52">
        <v>2.0595006699999998</v>
      </c>
      <c r="N52">
        <v>2.06</v>
      </c>
      <c r="Y52">
        <v>144.00033569335938</v>
      </c>
      <c r="Z52">
        <v>0.10078041839599609</v>
      </c>
      <c r="AA52">
        <v>2.3340399999999999E-4</v>
      </c>
      <c r="AB52">
        <v>3.5149500000000002E-3</v>
      </c>
      <c r="AC52">
        <v>15.063000000000001</v>
      </c>
      <c r="AD52">
        <v>15.0595</v>
      </c>
      <c r="AE52" s="1">
        <v>-4.9299999999999999E-5</v>
      </c>
      <c r="AF52">
        <v>-1.70645E-4</v>
      </c>
      <c r="AG52">
        <v>3.46258</v>
      </c>
      <c r="AH52">
        <v>3.4627500000000002</v>
      </c>
      <c r="AI52">
        <v>-1.8327299999999999E-4</v>
      </c>
      <c r="AJ52">
        <v>-3.7937399999999998E-4</v>
      </c>
      <c r="AK52">
        <v>2.0696206259999999</v>
      </c>
      <c r="AL52">
        <v>2.0699999999999998</v>
      </c>
      <c r="AW52">
        <v>143.99964904785156</v>
      </c>
      <c r="AX52">
        <v>5.3396671295166016E-2</v>
      </c>
      <c r="AY52" s="1">
        <v>5.1799999999999999E-5</v>
      </c>
      <c r="AZ52">
        <v>7.7320000000000004E-4</v>
      </c>
      <c r="BA52">
        <v>14.9282</v>
      </c>
      <c r="BB52">
        <v>14.9274</v>
      </c>
      <c r="BC52" s="1">
        <v>-3.0000000000000001E-5</v>
      </c>
      <c r="BD52">
        <v>-1.04545E-4</v>
      </c>
      <c r="BE52">
        <v>3.4834900000000002</v>
      </c>
      <c r="BF52">
        <v>3.4836</v>
      </c>
      <c r="BG52" s="1">
        <v>-2.1999999999999999E-5</v>
      </c>
      <c r="BH52" s="1">
        <v>-4.5599999999999997E-5</v>
      </c>
      <c r="BI52">
        <v>2.0699544310000002</v>
      </c>
      <c r="BJ52">
        <v>2.0699999999999998</v>
      </c>
      <c r="BU52">
        <v>95.999824523925781</v>
      </c>
      <c r="BV52">
        <v>3.6615676879882812E-2</v>
      </c>
      <c r="BW52">
        <v>2.0304899999999999E-4</v>
      </c>
      <c r="BX52">
        <v>3.0567699999999999E-3</v>
      </c>
      <c r="BY52">
        <v>15.057399999999999</v>
      </c>
      <c r="BZ52">
        <v>15.054399999999999</v>
      </c>
      <c r="CA52" s="1">
        <v>-4.07E-5</v>
      </c>
      <c r="CB52">
        <v>-1.2736400000000001E-4</v>
      </c>
      <c r="CC52">
        <v>3.1256400000000002</v>
      </c>
      <c r="CD52">
        <v>3.1257700000000002</v>
      </c>
      <c r="CE52">
        <v>-1.5765399999999999E-4</v>
      </c>
      <c r="CF52">
        <v>-3.2476800000000002E-4</v>
      </c>
      <c r="CG52">
        <v>2.059675232</v>
      </c>
      <c r="CH52">
        <v>2.06</v>
      </c>
      <c r="CS52">
        <v>144.00033569335938</v>
      </c>
      <c r="CT52">
        <v>6.4436958312988277E-2</v>
      </c>
      <c r="CU52">
        <v>1.1078000000000001E-4</v>
      </c>
      <c r="CV52">
        <v>1.6669300000000001E-3</v>
      </c>
      <c r="CW52">
        <v>15.0489</v>
      </c>
      <c r="CX52">
        <v>15.0472</v>
      </c>
      <c r="CY52" s="1">
        <v>-3.6900000000000002E-5</v>
      </c>
      <c r="CZ52">
        <v>-1.22062E-4</v>
      </c>
      <c r="DA52">
        <v>3.3070599999999999</v>
      </c>
      <c r="DB52">
        <v>3.3071799999999998</v>
      </c>
      <c r="DC52" s="1">
        <v>-7.6699999999999994E-5</v>
      </c>
      <c r="DD52">
        <v>-1.58734E-4</v>
      </c>
      <c r="DE52">
        <v>2.0698412660000001</v>
      </c>
      <c r="DF52">
        <v>2.0699999999999998</v>
      </c>
      <c r="DR52">
        <v>0.50215322875976565</v>
      </c>
      <c r="DS52">
        <v>6.0547800000000001E-4</v>
      </c>
      <c r="DT52">
        <v>9.0819999999999998E-3</v>
      </c>
      <c r="DU52">
        <v>15.008800000000001</v>
      </c>
      <c r="DV52">
        <v>14.999700000000001</v>
      </c>
      <c r="DW52">
        <v>-1.5197400000000001E-4</v>
      </c>
      <c r="DX52">
        <v>-5.4710299999999996E-4</v>
      </c>
      <c r="DY52">
        <v>3.59944</v>
      </c>
      <c r="DZ52">
        <v>3.59999</v>
      </c>
      <c r="EP52">
        <v>0.42800762939453124</v>
      </c>
      <c r="EQ52">
        <v>5.9165400000000005E-4</v>
      </c>
      <c r="ER52">
        <v>8.8748500000000001E-3</v>
      </c>
      <c r="ES52">
        <v>15.008900000000001</v>
      </c>
      <c r="ET52">
        <v>15.0001</v>
      </c>
      <c r="EU52">
        <v>-2.5522300000000001E-4</v>
      </c>
      <c r="EV52">
        <v>-9.1880100000000001E-4</v>
      </c>
      <c r="EW52">
        <v>3.5990799999999998</v>
      </c>
      <c r="EX52">
        <v>3.6</v>
      </c>
      <c r="FN52">
        <v>0.4789369812011719</v>
      </c>
      <c r="FO52">
        <v>5.3987000000000002E-4</v>
      </c>
      <c r="FP52">
        <v>8.0979199999999998E-3</v>
      </c>
      <c r="FQ52">
        <v>15.007899999999999</v>
      </c>
      <c r="FR52">
        <v>14.9998</v>
      </c>
      <c r="FS52" s="1">
        <v>-2.38917E-4</v>
      </c>
      <c r="FT52">
        <v>-8.6008999999999999E-4</v>
      </c>
      <c r="FU52">
        <v>3.5990899999999999</v>
      </c>
      <c r="FV52">
        <v>3.5999500000000002</v>
      </c>
      <c r="GK52">
        <v>96.000144958496094</v>
      </c>
      <c r="GL52">
        <v>7.3687652587890631E-2</v>
      </c>
      <c r="GM52">
        <v>1.5613899999999999E-4</v>
      </c>
      <c r="GN52">
        <v>2.34862E-3</v>
      </c>
      <c r="GO52">
        <v>15.0442</v>
      </c>
      <c r="GP52">
        <v>15.0418</v>
      </c>
      <c r="GQ52" s="1">
        <v>-8.1199999999999995E-5</v>
      </c>
      <c r="GR52">
        <v>-2.5991499999999999E-4</v>
      </c>
      <c r="GS52">
        <v>3.2002899999999999</v>
      </c>
      <c r="GT52">
        <v>3.2005499999999998</v>
      </c>
      <c r="GU52" s="1">
        <v>-7.8300000000000006E-5</v>
      </c>
      <c r="GV52">
        <v>-1.6286499999999999E-4</v>
      </c>
      <c r="GW52">
        <v>2.079837135</v>
      </c>
      <c r="GX52">
        <v>2.08</v>
      </c>
      <c r="HI52">
        <v>144.00028991699219</v>
      </c>
      <c r="HJ52">
        <v>0.10418708801269531</v>
      </c>
      <c r="HK52">
        <v>1.00851E-4</v>
      </c>
      <c r="HL52">
        <v>1.5181400000000001E-3</v>
      </c>
      <c r="HM52">
        <v>15.0548</v>
      </c>
      <c r="HN52">
        <v>15.0533</v>
      </c>
      <c r="HO52" s="1">
        <v>-2.0100000000000001E-5</v>
      </c>
      <c r="HP52" s="1">
        <v>-6.3499999999999999E-5</v>
      </c>
      <c r="HQ52">
        <v>3.1608399999999999</v>
      </c>
      <c r="HR52">
        <v>3.1608999999999998</v>
      </c>
      <c r="HS52" s="1">
        <v>-8.0699999999999996E-5</v>
      </c>
      <c r="HT52">
        <v>-1.6615099999999999E-4</v>
      </c>
      <c r="HU52">
        <v>2.0598338489999999</v>
      </c>
      <c r="HV52">
        <v>2.06</v>
      </c>
      <c r="IG52">
        <v>144.00032043457031</v>
      </c>
      <c r="IH52">
        <v>0.10437655639648438</v>
      </c>
      <c r="II52" s="1">
        <v>8.3800000000000004E-5</v>
      </c>
      <c r="IJ52">
        <v>1.25362E-3</v>
      </c>
      <c r="IK52">
        <v>14.9529</v>
      </c>
      <c r="IL52">
        <v>14.951599999999999</v>
      </c>
      <c r="IM52" s="1">
        <v>3.1600000000000002E-5</v>
      </c>
      <c r="IN52">
        <v>1.1181899999999999E-4</v>
      </c>
      <c r="IO52">
        <v>3.5345399999999998</v>
      </c>
      <c r="IP52">
        <v>3.53443</v>
      </c>
      <c r="IQ52">
        <v>-1.18058E-4</v>
      </c>
      <c r="IR52">
        <v>-2.4792299999999999E-4</v>
      </c>
      <c r="IS52">
        <v>2.0997520770000002</v>
      </c>
      <c r="IT52">
        <v>2.1</v>
      </c>
      <c r="JF52">
        <v>0.4529921569824219</v>
      </c>
      <c r="JG52">
        <v>5.6061200000000005E-4</v>
      </c>
      <c r="JH52">
        <v>8.2920400000000005E-3</v>
      </c>
      <c r="JI52">
        <v>14.799300000000001</v>
      </c>
      <c r="JJ52">
        <v>14.7911</v>
      </c>
      <c r="JK52">
        <v>-1.84904E-4</v>
      </c>
      <c r="JL52">
        <v>-6.5409500000000005E-4</v>
      </c>
      <c r="JM52">
        <v>3.5368200000000001</v>
      </c>
      <c r="JN52">
        <v>3.53748</v>
      </c>
      <c r="KD52">
        <v>0.46547210693359375</v>
      </c>
      <c r="KE52">
        <v>5.5958699999999995E-4</v>
      </c>
      <c r="KF52">
        <v>8.3933099999999993E-3</v>
      </c>
      <c r="KG52">
        <v>15.0075</v>
      </c>
      <c r="KH52">
        <v>14.9991</v>
      </c>
      <c r="KI52">
        <v>-1.5972E-4</v>
      </c>
      <c r="KJ52">
        <v>-5.9708299999999999E-4</v>
      </c>
      <c r="KK52">
        <v>3.7377199999999999</v>
      </c>
      <c r="KL52">
        <v>3.7383199999999999</v>
      </c>
      <c r="LB52">
        <v>0.39534219360351563</v>
      </c>
      <c r="LC52">
        <v>4.44034E-4</v>
      </c>
      <c r="LD52">
        <v>6.6603000000000001E-3</v>
      </c>
      <c r="LE52">
        <v>15.0062</v>
      </c>
      <c r="LF52">
        <v>14.999499999999999</v>
      </c>
      <c r="LG52" s="1">
        <v>-1.3561700000000001E-4</v>
      </c>
      <c r="LH52">
        <v>-5.0476099999999995E-4</v>
      </c>
      <c r="LI52">
        <v>3.7214700000000001</v>
      </c>
      <c r="LJ52">
        <v>3.7219699999999998</v>
      </c>
    </row>
    <row r="53" spans="1:322" x14ac:dyDescent="0.3">
      <c r="A53">
        <v>98.000160217285156</v>
      </c>
      <c r="B53">
        <v>0.20772990417480469</v>
      </c>
      <c r="C53">
        <v>4.0691099999999998E-4</v>
      </c>
      <c r="D53">
        <v>6.1113499999999998E-3</v>
      </c>
      <c r="E53">
        <v>15.025</v>
      </c>
      <c r="F53">
        <v>15.0189</v>
      </c>
      <c r="G53">
        <v>-1.3756099999999999E-4</v>
      </c>
      <c r="H53">
        <v>-3.9255799999999999E-4</v>
      </c>
      <c r="I53">
        <v>2.85331</v>
      </c>
      <c r="J53">
        <v>2.85371</v>
      </c>
      <c r="K53">
        <v>-2.6585900000000002E-4</v>
      </c>
      <c r="L53">
        <v>-5.4766899999999998E-4</v>
      </c>
      <c r="M53">
        <v>2.0594523310000001</v>
      </c>
      <c r="N53">
        <v>2.06</v>
      </c>
      <c r="Y53">
        <v>147.00033569335938</v>
      </c>
      <c r="Z53">
        <v>0.10661148071289063</v>
      </c>
      <c r="AA53">
        <v>2.48361E-4</v>
      </c>
      <c r="AB53">
        <v>3.74019E-3</v>
      </c>
      <c r="AC53">
        <v>15.0632</v>
      </c>
      <c r="AD53">
        <v>15.0595</v>
      </c>
      <c r="AE53" s="1">
        <v>-4.46E-5</v>
      </c>
      <c r="AF53">
        <v>-1.54563E-4</v>
      </c>
      <c r="AG53">
        <v>3.4626000000000001</v>
      </c>
      <c r="AH53">
        <v>3.4627500000000002</v>
      </c>
      <c r="AI53">
        <v>-2.0232200000000001E-4</v>
      </c>
      <c r="AJ53">
        <v>-4.1880699999999999E-4</v>
      </c>
      <c r="AK53">
        <v>2.0695811929999999</v>
      </c>
      <c r="AL53">
        <v>2.0699999999999998</v>
      </c>
      <c r="AW53">
        <v>147.00033569335938</v>
      </c>
      <c r="AX53">
        <v>5.6745292663574219E-2</v>
      </c>
      <c r="AY53" s="1">
        <v>4.4700000000000002E-5</v>
      </c>
      <c r="AZ53">
        <v>6.6744700000000005E-4</v>
      </c>
      <c r="BA53">
        <v>14.928100000000001</v>
      </c>
      <c r="BB53">
        <v>14.9274</v>
      </c>
      <c r="BC53" s="1">
        <v>-5.9500000000000002E-7</v>
      </c>
      <c r="BD53" s="1">
        <v>-2.0700000000000001E-6</v>
      </c>
      <c r="BE53">
        <v>3.4836</v>
      </c>
      <c r="BF53">
        <v>3.4836</v>
      </c>
      <c r="BG53" s="1">
        <v>-4.6900000000000002E-5</v>
      </c>
      <c r="BH53" s="1">
        <v>-9.7100000000000002E-5</v>
      </c>
      <c r="BI53">
        <v>2.069902935</v>
      </c>
      <c r="BJ53">
        <v>2.0699999999999998</v>
      </c>
      <c r="BU53">
        <v>98.00018310546875</v>
      </c>
      <c r="BV53">
        <v>3.7639644622802733E-2</v>
      </c>
      <c r="BW53">
        <v>1.9335000000000001E-4</v>
      </c>
      <c r="BX53">
        <v>2.9107600000000001E-3</v>
      </c>
      <c r="BY53">
        <v>15.0573</v>
      </c>
      <c r="BZ53">
        <v>15.054399999999999</v>
      </c>
      <c r="CA53" s="1">
        <v>-3.5899999999999998E-5</v>
      </c>
      <c r="CB53">
        <v>-1.12166E-4</v>
      </c>
      <c r="CC53">
        <v>3.1256499999999998</v>
      </c>
      <c r="CD53">
        <v>3.1257700000000002</v>
      </c>
      <c r="CE53">
        <v>-1.54213E-4</v>
      </c>
      <c r="CF53">
        <v>-3.1767900000000002E-4</v>
      </c>
      <c r="CG53">
        <v>2.0596823209999999</v>
      </c>
      <c r="CH53">
        <v>2.06</v>
      </c>
      <c r="CS53">
        <v>147.00033569335938</v>
      </c>
      <c r="CT53">
        <v>6.6677993774414065E-2</v>
      </c>
      <c r="CU53">
        <v>1.09506E-4</v>
      </c>
      <c r="CV53">
        <v>1.6477600000000001E-3</v>
      </c>
      <c r="CW53">
        <v>15.0489</v>
      </c>
      <c r="CX53">
        <v>15.0472</v>
      </c>
      <c r="CY53" s="1">
        <v>-3.1300000000000002E-5</v>
      </c>
      <c r="CZ53">
        <v>-1.03527E-4</v>
      </c>
      <c r="DA53">
        <v>3.30708</v>
      </c>
      <c r="DB53">
        <v>3.3071799999999998</v>
      </c>
      <c r="DC53" s="1">
        <v>-8.2700000000000004E-5</v>
      </c>
      <c r="DD53">
        <v>-1.7125199999999999E-4</v>
      </c>
      <c r="DE53">
        <v>2.0698287479999999</v>
      </c>
      <c r="DF53">
        <v>2.0699999999999998</v>
      </c>
      <c r="DR53">
        <v>0.51095034790039062</v>
      </c>
      <c r="DS53">
        <v>6.0725000000000004E-4</v>
      </c>
      <c r="DT53">
        <v>9.1085799999999998E-3</v>
      </c>
      <c r="DU53">
        <v>15.008800000000001</v>
      </c>
      <c r="DV53">
        <v>14.999700000000001</v>
      </c>
      <c r="DW53">
        <v>-1.53988E-4</v>
      </c>
      <c r="DX53">
        <v>-5.5435599999999999E-4</v>
      </c>
      <c r="DY53">
        <v>3.5994299999999999</v>
      </c>
      <c r="DZ53">
        <v>3.59999</v>
      </c>
      <c r="EP53">
        <v>0.43492080688476564</v>
      </c>
      <c r="EQ53">
        <v>6.0435800000000004E-4</v>
      </c>
      <c r="ER53">
        <v>9.0654099999999994E-3</v>
      </c>
      <c r="ES53">
        <v>15.0091</v>
      </c>
      <c r="ET53">
        <v>15.0001</v>
      </c>
      <c r="EU53">
        <v>-1.90829E-4</v>
      </c>
      <c r="EV53">
        <v>-6.8698399999999997E-4</v>
      </c>
      <c r="EW53">
        <v>3.59931</v>
      </c>
      <c r="EX53">
        <v>3.6</v>
      </c>
      <c r="FN53">
        <v>0.48733712768554688</v>
      </c>
      <c r="FO53">
        <v>5.5553899999999997E-4</v>
      </c>
      <c r="FP53">
        <v>8.3329600000000004E-3</v>
      </c>
      <c r="FQ53">
        <v>15.008100000000001</v>
      </c>
      <c r="FR53">
        <v>14.9998</v>
      </c>
      <c r="FS53">
        <v>-1.6673E-4</v>
      </c>
      <c r="FT53">
        <v>-6.0022099999999996E-4</v>
      </c>
      <c r="FU53">
        <v>3.5993499999999998</v>
      </c>
      <c r="FV53">
        <v>3.5999500000000002</v>
      </c>
      <c r="GK53">
        <v>98.000144958496094</v>
      </c>
      <c r="GL53">
        <v>7.6111701965332026E-2</v>
      </c>
      <c r="GM53">
        <v>1.64986E-4</v>
      </c>
      <c r="GN53">
        <v>2.4816899999999999E-3</v>
      </c>
      <c r="GO53">
        <v>15.0443</v>
      </c>
      <c r="GP53">
        <v>15.0418</v>
      </c>
      <c r="GQ53" s="1">
        <v>-7.6199999999999995E-5</v>
      </c>
      <c r="GR53">
        <v>-2.4393E-4</v>
      </c>
      <c r="GS53">
        <v>3.20031</v>
      </c>
      <c r="GT53">
        <v>3.2005499999999998</v>
      </c>
      <c r="GU53" s="1">
        <v>-9.1199999999999994E-5</v>
      </c>
      <c r="GV53">
        <v>-1.8968699999999999E-4</v>
      </c>
      <c r="GW53">
        <v>2.0798103129999999</v>
      </c>
      <c r="GX53">
        <v>2.08</v>
      </c>
      <c r="HI53">
        <v>147.00028991699219</v>
      </c>
      <c r="HJ53">
        <v>0.10916360473632812</v>
      </c>
      <c r="HK53">
        <v>1.0178099999999999E-4</v>
      </c>
      <c r="HL53">
        <v>1.5321499999999999E-3</v>
      </c>
      <c r="HM53">
        <v>15.0549</v>
      </c>
      <c r="HN53">
        <v>15.0533</v>
      </c>
      <c r="HO53" s="1">
        <v>-3.5099999999999999E-5</v>
      </c>
      <c r="HP53">
        <v>-1.1089100000000001E-4</v>
      </c>
      <c r="HQ53">
        <v>3.16079</v>
      </c>
      <c r="HR53">
        <v>3.1608999999999998</v>
      </c>
      <c r="HS53" s="1">
        <v>-7.1500000000000003E-5</v>
      </c>
      <c r="HT53">
        <v>-1.4724900000000001E-4</v>
      </c>
      <c r="HU53">
        <v>2.0598527510000002</v>
      </c>
      <c r="HV53">
        <v>2.06</v>
      </c>
      <c r="IG53">
        <v>147.00033569335938</v>
      </c>
      <c r="IH53">
        <v>0.11182444000244141</v>
      </c>
      <c r="II53">
        <v>1.0375E-4</v>
      </c>
      <c r="IJ53">
        <v>1.55124E-3</v>
      </c>
      <c r="IK53">
        <v>14.953200000000001</v>
      </c>
      <c r="IL53">
        <v>14.951599999999999</v>
      </c>
      <c r="IM53" s="1">
        <v>1.6500000000000001E-5</v>
      </c>
      <c r="IN53" s="1">
        <v>5.8199999999999998E-5</v>
      </c>
      <c r="IO53">
        <v>3.5344899999999999</v>
      </c>
      <c r="IP53">
        <v>3.53443</v>
      </c>
      <c r="IQ53">
        <v>-1.23974E-4</v>
      </c>
      <c r="IR53">
        <v>-2.60346E-4</v>
      </c>
      <c r="IS53">
        <v>2.099739654</v>
      </c>
      <c r="IT53">
        <v>2.1</v>
      </c>
      <c r="JF53">
        <v>0.46060202026367186</v>
      </c>
      <c r="JG53">
        <v>5.7724999999999996E-4</v>
      </c>
      <c r="JH53">
        <v>8.5381299999999997E-3</v>
      </c>
      <c r="JI53">
        <v>14.7996</v>
      </c>
      <c r="JJ53">
        <v>14.7911</v>
      </c>
      <c r="JK53">
        <v>-1.8992100000000001E-4</v>
      </c>
      <c r="JL53">
        <v>-6.7184000000000005E-4</v>
      </c>
      <c r="JM53">
        <v>3.5367999999999999</v>
      </c>
      <c r="JN53">
        <v>3.53748</v>
      </c>
      <c r="KD53">
        <v>0.47334823608398441</v>
      </c>
      <c r="KE53">
        <v>5.7536900000000005E-4</v>
      </c>
      <c r="KF53">
        <v>8.6300200000000004E-3</v>
      </c>
      <c r="KG53">
        <v>15.0077</v>
      </c>
      <c r="KH53">
        <v>14.9991</v>
      </c>
      <c r="KI53">
        <v>-1.76515E-4</v>
      </c>
      <c r="KJ53">
        <v>-6.5986799999999998E-4</v>
      </c>
      <c r="KK53">
        <v>3.73766</v>
      </c>
      <c r="KL53">
        <v>3.7383199999999999</v>
      </c>
      <c r="LB53">
        <v>0.40279409790039061</v>
      </c>
      <c r="LC53">
        <v>4.5088700000000002E-4</v>
      </c>
      <c r="LD53">
        <v>6.7631000000000002E-3</v>
      </c>
      <c r="LE53">
        <v>15.0063</v>
      </c>
      <c r="LF53">
        <v>14.999499999999999</v>
      </c>
      <c r="LG53">
        <v>-1.39326E-4</v>
      </c>
      <c r="LH53">
        <v>-5.1856700000000005E-4</v>
      </c>
      <c r="LI53">
        <v>3.7214499999999999</v>
      </c>
      <c r="LJ53">
        <v>3.7219699999999998</v>
      </c>
    </row>
    <row r="54" spans="1:322" x14ac:dyDescent="0.3">
      <c r="A54">
        <v>100.00017547607422</v>
      </c>
      <c r="B54">
        <v>0.21498744201660155</v>
      </c>
      <c r="C54">
        <v>4.3132700000000001E-4</v>
      </c>
      <c r="D54">
        <v>6.4780599999999999E-3</v>
      </c>
      <c r="E54">
        <v>15.025399999999999</v>
      </c>
      <c r="F54">
        <v>15.0189</v>
      </c>
      <c r="G54">
        <v>-1.4469099999999999E-4</v>
      </c>
      <c r="H54">
        <v>-4.1290400000000002E-4</v>
      </c>
      <c r="I54">
        <v>2.8532899999999999</v>
      </c>
      <c r="J54">
        <v>2.85371</v>
      </c>
      <c r="K54">
        <v>-2.8546600000000001E-4</v>
      </c>
      <c r="L54">
        <v>-5.8805999999999995E-4</v>
      </c>
      <c r="M54">
        <v>2.0594119399999999</v>
      </c>
      <c r="N54">
        <v>2.06</v>
      </c>
      <c r="Y54">
        <v>150.0003662109375</v>
      </c>
      <c r="Z54">
        <v>0.11290955352783204</v>
      </c>
      <c r="AA54">
        <v>2.5434399999999999E-4</v>
      </c>
      <c r="AB54">
        <v>3.8302800000000001E-3</v>
      </c>
      <c r="AC54">
        <v>15.0633</v>
      </c>
      <c r="AD54">
        <v>15.0595</v>
      </c>
      <c r="AE54" s="1">
        <v>-3.2299999999999999E-5</v>
      </c>
      <c r="AF54">
        <v>-1.1189800000000001E-4</v>
      </c>
      <c r="AG54">
        <v>3.4626399999999999</v>
      </c>
      <c r="AH54">
        <v>3.4627500000000002</v>
      </c>
      <c r="AI54">
        <v>-2.20509E-4</v>
      </c>
      <c r="AJ54">
        <v>-4.5645400000000002E-4</v>
      </c>
      <c r="AK54">
        <v>2.0695435459999998</v>
      </c>
      <c r="AL54">
        <v>2.0699999999999998</v>
      </c>
      <c r="AW54">
        <v>150.0003662109375</v>
      </c>
      <c r="AX54">
        <v>6.0719841003417971E-2</v>
      </c>
      <c r="AY54" s="1">
        <v>4.2799999999999997E-5</v>
      </c>
      <c r="AZ54">
        <v>6.3822599999999998E-4</v>
      </c>
      <c r="BA54">
        <v>14.928100000000001</v>
      </c>
      <c r="BB54">
        <v>14.9274</v>
      </c>
      <c r="BC54" s="1">
        <v>-5.4400000000000001E-5</v>
      </c>
      <c r="BD54">
        <v>-1.89526E-4</v>
      </c>
      <c r="BE54">
        <v>3.4834100000000001</v>
      </c>
      <c r="BF54">
        <v>3.4836</v>
      </c>
      <c r="BG54" s="1">
        <v>7.6499999999999996E-6</v>
      </c>
      <c r="BH54" s="1">
        <v>1.5800000000000001E-5</v>
      </c>
      <c r="BI54">
        <v>2.0700158360000001</v>
      </c>
      <c r="BJ54">
        <v>2.0699999999999998</v>
      </c>
      <c r="BU54">
        <v>100.00018310546875</v>
      </c>
      <c r="BV54">
        <v>3.8800922393798828E-2</v>
      </c>
      <c r="BW54">
        <v>1.9341900000000001E-4</v>
      </c>
      <c r="BX54">
        <v>2.9118E-3</v>
      </c>
      <c r="BY54">
        <v>15.0573</v>
      </c>
      <c r="BZ54">
        <v>15.054399999999999</v>
      </c>
      <c r="CA54" s="1">
        <v>-7.0400000000000004E-5</v>
      </c>
      <c r="CB54">
        <v>-2.20091E-4</v>
      </c>
      <c r="CC54">
        <v>3.1255500000000001</v>
      </c>
      <c r="CD54">
        <v>3.1257700000000002</v>
      </c>
      <c r="CE54">
        <v>-1.2222399999999999E-4</v>
      </c>
      <c r="CF54">
        <v>-2.5178100000000002E-4</v>
      </c>
      <c r="CG54">
        <v>2.0597482189999998</v>
      </c>
      <c r="CH54">
        <v>2.06</v>
      </c>
      <c r="CS54">
        <v>150.00033569335938</v>
      </c>
      <c r="CT54">
        <v>6.9616127014160159E-2</v>
      </c>
      <c r="CU54">
        <v>1.2511799999999999E-4</v>
      </c>
      <c r="CV54">
        <v>1.8826800000000001E-3</v>
      </c>
      <c r="CW54">
        <v>15.049099999999999</v>
      </c>
      <c r="CX54">
        <v>15.0472</v>
      </c>
      <c r="CY54" s="1">
        <v>-4.8900000000000003E-5</v>
      </c>
      <c r="CZ54">
        <v>-1.6164700000000001E-4</v>
      </c>
      <c r="DA54">
        <v>3.3070200000000001</v>
      </c>
      <c r="DB54">
        <v>3.3071799999999998</v>
      </c>
      <c r="DC54" s="1">
        <v>-7.7899999999999996E-5</v>
      </c>
      <c r="DD54">
        <v>-1.6120699999999999E-4</v>
      </c>
      <c r="DE54">
        <v>2.0698387930000002</v>
      </c>
      <c r="DF54">
        <v>2.0699999999999998</v>
      </c>
      <c r="DR54">
        <v>0.52013336181640624</v>
      </c>
      <c r="DS54">
        <v>6.3208700000000004E-4</v>
      </c>
      <c r="DT54">
        <v>9.4811300000000008E-3</v>
      </c>
      <c r="DU54">
        <v>15.0092</v>
      </c>
      <c r="DV54">
        <v>14.999700000000001</v>
      </c>
      <c r="DW54">
        <v>-1.88629E-4</v>
      </c>
      <c r="DX54">
        <v>-6.7905999999999999E-4</v>
      </c>
      <c r="DY54">
        <v>3.59931</v>
      </c>
      <c r="DZ54">
        <v>3.59999</v>
      </c>
      <c r="EP54">
        <v>0.44216308593749998</v>
      </c>
      <c r="EQ54">
        <v>6.1197200000000002E-4</v>
      </c>
      <c r="ER54">
        <v>9.1796199999999994E-3</v>
      </c>
      <c r="ES54">
        <v>15.0092</v>
      </c>
      <c r="ET54">
        <v>15.0001</v>
      </c>
      <c r="EU54">
        <v>-2.43656E-4</v>
      </c>
      <c r="EV54">
        <v>-8.7715899999999997E-4</v>
      </c>
      <c r="EW54">
        <v>3.5991200000000001</v>
      </c>
      <c r="EX54">
        <v>3.6</v>
      </c>
      <c r="FN54">
        <v>0.49619979858398439</v>
      </c>
      <c r="FO54">
        <v>5.6430100000000002E-4</v>
      </c>
      <c r="FP54">
        <v>8.4643800000000005E-3</v>
      </c>
      <c r="FQ54">
        <v>15.0082</v>
      </c>
      <c r="FR54">
        <v>14.9998</v>
      </c>
      <c r="FS54">
        <v>-2.15758E-4</v>
      </c>
      <c r="FT54">
        <v>-7.7671700000000001E-4</v>
      </c>
      <c r="FU54">
        <v>3.59917</v>
      </c>
      <c r="FV54">
        <v>3.5999500000000002</v>
      </c>
      <c r="GK54">
        <v>99.999832153320313</v>
      </c>
      <c r="GL54">
        <v>7.84958724975586E-2</v>
      </c>
      <c r="GM54">
        <v>1.6480999999999999E-4</v>
      </c>
      <c r="GN54">
        <v>2.47905E-3</v>
      </c>
      <c r="GO54">
        <v>15.0443</v>
      </c>
      <c r="GP54">
        <v>15.0418</v>
      </c>
      <c r="GQ54" s="1">
        <v>-7.8399999999999995E-5</v>
      </c>
      <c r="GR54">
        <v>-2.5104800000000003E-4</v>
      </c>
      <c r="GS54">
        <v>3.2002999999999999</v>
      </c>
      <c r="GT54">
        <v>3.2005499999999998</v>
      </c>
      <c r="GU54" s="1">
        <v>-8.81E-5</v>
      </c>
      <c r="GV54">
        <v>-1.8318800000000001E-4</v>
      </c>
      <c r="GW54">
        <v>2.0798168119999998</v>
      </c>
      <c r="GX54">
        <v>2.08</v>
      </c>
      <c r="HI54">
        <v>150.00030517578125</v>
      </c>
      <c r="HJ54">
        <v>0.11569132232666016</v>
      </c>
      <c r="HK54">
        <v>1.13964E-4</v>
      </c>
      <c r="HL54">
        <v>1.71554E-3</v>
      </c>
      <c r="HM54">
        <v>15.055</v>
      </c>
      <c r="HN54">
        <v>15.0533</v>
      </c>
      <c r="HO54" s="1">
        <v>-5.0499999999999999E-6</v>
      </c>
      <c r="HP54" s="1">
        <v>-1.5999999999999999E-5</v>
      </c>
      <c r="HQ54">
        <v>3.1608900000000002</v>
      </c>
      <c r="HR54">
        <v>3.1608999999999998</v>
      </c>
      <c r="HS54">
        <v>-1.09756E-4</v>
      </c>
      <c r="HT54">
        <v>-2.26097E-4</v>
      </c>
      <c r="HU54">
        <v>2.059773903</v>
      </c>
      <c r="HV54">
        <v>2.06</v>
      </c>
      <c r="IG54">
        <v>149.9996337890625</v>
      </c>
      <c r="IH54">
        <v>0.11903004455566407</v>
      </c>
      <c r="II54">
        <v>1.16286E-4</v>
      </c>
      <c r="IJ54">
        <v>1.7386700000000001E-3</v>
      </c>
      <c r="IK54">
        <v>14.9534</v>
      </c>
      <c r="IL54">
        <v>14.951599999999999</v>
      </c>
      <c r="IM54" s="1">
        <v>1.19E-5</v>
      </c>
      <c r="IN54" s="1">
        <v>4.21E-5</v>
      </c>
      <c r="IO54">
        <v>3.5344699999999998</v>
      </c>
      <c r="IP54">
        <v>3.53443</v>
      </c>
      <c r="IQ54">
        <v>-1.3169000000000001E-4</v>
      </c>
      <c r="IR54">
        <v>-2.76548E-4</v>
      </c>
      <c r="IS54">
        <v>2.0997234520000001</v>
      </c>
      <c r="IT54">
        <v>2.1</v>
      </c>
      <c r="JF54">
        <v>0.46822537231445316</v>
      </c>
      <c r="JG54">
        <v>5.9734499999999999E-4</v>
      </c>
      <c r="JH54">
        <v>8.8353600000000004E-3</v>
      </c>
      <c r="JI54">
        <v>14.799899999999999</v>
      </c>
      <c r="JJ54">
        <v>14.7911</v>
      </c>
      <c r="JK54">
        <v>-1.8410099999999999E-4</v>
      </c>
      <c r="JL54">
        <v>-6.5125399999999998E-4</v>
      </c>
      <c r="JM54">
        <v>3.5368300000000001</v>
      </c>
      <c r="JN54">
        <v>3.53748</v>
      </c>
      <c r="KD54">
        <v>0.4813011474609375</v>
      </c>
      <c r="KE54">
        <v>5.8583799999999998E-4</v>
      </c>
      <c r="KF54">
        <v>8.7870399999999994E-3</v>
      </c>
      <c r="KG54">
        <v>15.007899999999999</v>
      </c>
      <c r="KH54">
        <v>14.9991</v>
      </c>
      <c r="KI54">
        <v>-1.75062E-4</v>
      </c>
      <c r="KJ54">
        <v>-6.5443800000000002E-4</v>
      </c>
      <c r="KK54">
        <v>3.73766</v>
      </c>
      <c r="KL54">
        <v>3.7383199999999999</v>
      </c>
      <c r="LB54">
        <v>0.41018780517578124</v>
      </c>
      <c r="LC54">
        <v>4.6797700000000001E-4</v>
      </c>
      <c r="LD54">
        <v>7.0194300000000001E-3</v>
      </c>
      <c r="LE54">
        <v>15.006600000000001</v>
      </c>
      <c r="LF54">
        <v>14.999499999999999</v>
      </c>
      <c r="LG54">
        <v>-1.4126000000000001E-4</v>
      </c>
      <c r="LH54">
        <v>-5.2576399999999996E-4</v>
      </c>
      <c r="LI54">
        <v>3.7214399999999999</v>
      </c>
      <c r="LJ54">
        <v>3.7219699999999998</v>
      </c>
    </row>
    <row r="55" spans="1:322" x14ac:dyDescent="0.3">
      <c r="A55">
        <v>102.00017547607422</v>
      </c>
      <c r="B55">
        <v>0.22243640136718751</v>
      </c>
      <c r="C55">
        <v>4.4381500000000002E-4</v>
      </c>
      <c r="D55">
        <v>6.6656099999999998E-3</v>
      </c>
      <c r="E55">
        <v>15.025600000000001</v>
      </c>
      <c r="F55">
        <v>15.0189</v>
      </c>
      <c r="G55">
        <v>-1.4432599999999999E-4</v>
      </c>
      <c r="H55">
        <v>-4.1186499999999997E-4</v>
      </c>
      <c r="I55">
        <v>2.8532899999999999</v>
      </c>
      <c r="J55">
        <v>2.85371</v>
      </c>
      <c r="K55">
        <v>-2.9877300000000001E-4</v>
      </c>
      <c r="L55">
        <v>-6.1547200000000005E-4</v>
      </c>
      <c r="M55">
        <v>2.0593845279999998</v>
      </c>
      <c r="N55">
        <v>2.06</v>
      </c>
      <c r="Y55">
        <v>153.0003662109375</v>
      </c>
      <c r="Z55">
        <v>0.11948652648925781</v>
      </c>
      <c r="AA55">
        <v>2.7198100000000002E-4</v>
      </c>
      <c r="AB55">
        <v>4.0959000000000004E-3</v>
      </c>
      <c r="AC55">
        <v>15.063599999999999</v>
      </c>
      <c r="AD55">
        <v>15.0595</v>
      </c>
      <c r="AE55" s="1">
        <v>-3.7100000000000001E-5</v>
      </c>
      <c r="AF55">
        <v>-1.2855700000000001E-4</v>
      </c>
      <c r="AG55">
        <v>3.4626199999999998</v>
      </c>
      <c r="AH55">
        <v>3.4627500000000002</v>
      </c>
      <c r="AI55">
        <v>-2.34646E-4</v>
      </c>
      <c r="AJ55">
        <v>-4.8571699999999998E-4</v>
      </c>
      <c r="AK55">
        <v>2.0695142830000002</v>
      </c>
      <c r="AL55">
        <v>2.0699999999999998</v>
      </c>
      <c r="AW55">
        <v>153.0003662109375</v>
      </c>
      <c r="AX55">
        <v>6.4703315734863279E-2</v>
      </c>
      <c r="AY55" s="1">
        <v>5.7299999999999997E-5</v>
      </c>
      <c r="AZ55">
        <v>8.5601899999999996E-4</v>
      </c>
      <c r="BA55">
        <v>14.9283</v>
      </c>
      <c r="BB55">
        <v>14.9274</v>
      </c>
      <c r="BC55">
        <v>-1.18208E-4</v>
      </c>
      <c r="BD55">
        <v>-4.1178900000000002E-4</v>
      </c>
      <c r="BE55">
        <v>3.48319</v>
      </c>
      <c r="BF55">
        <v>3.4836</v>
      </c>
      <c r="BG55" s="1">
        <v>5.7399999999999999E-5</v>
      </c>
      <c r="BH55">
        <v>1.18845E-4</v>
      </c>
      <c r="BI55">
        <v>2.0701188450000001</v>
      </c>
      <c r="BJ55">
        <v>2.0699999999999998</v>
      </c>
      <c r="BU55">
        <v>102.00019836425781</v>
      </c>
      <c r="BV55">
        <v>4.0093994140624999E-2</v>
      </c>
      <c r="BW55">
        <v>1.9850099999999999E-4</v>
      </c>
      <c r="BX55">
        <v>2.9883000000000002E-3</v>
      </c>
      <c r="BY55">
        <v>15.0573</v>
      </c>
      <c r="BZ55">
        <v>15.054399999999999</v>
      </c>
      <c r="CA55" s="1">
        <v>-6.6299999999999999E-5</v>
      </c>
      <c r="CB55">
        <v>-2.0710699999999999E-4</v>
      </c>
      <c r="CC55">
        <v>3.1255600000000001</v>
      </c>
      <c r="CD55">
        <v>3.1257700000000002</v>
      </c>
      <c r="CE55">
        <v>-1.2542299999999999E-4</v>
      </c>
      <c r="CF55">
        <v>-2.5837100000000002E-4</v>
      </c>
      <c r="CG55">
        <v>2.0597416289999999</v>
      </c>
      <c r="CH55">
        <v>2.06</v>
      </c>
      <c r="CS55">
        <v>153.0003662109375</v>
      </c>
      <c r="CT55">
        <v>7.2004821777343755E-2</v>
      </c>
      <c r="CU55">
        <v>1.0922899999999999E-4</v>
      </c>
      <c r="CV55">
        <v>1.6435899999999999E-3</v>
      </c>
      <c r="CW55">
        <v>15.0489</v>
      </c>
      <c r="CX55">
        <v>15.0472</v>
      </c>
      <c r="CY55" s="1">
        <v>-5.13E-5</v>
      </c>
      <c r="CZ55">
        <v>-1.6962699999999999E-4</v>
      </c>
      <c r="DA55">
        <v>3.30701</v>
      </c>
      <c r="DB55">
        <v>3.3071799999999998</v>
      </c>
      <c r="DC55" s="1">
        <v>-6.1600000000000007E-5</v>
      </c>
      <c r="DD55">
        <v>-1.27439E-4</v>
      </c>
      <c r="DE55">
        <v>2.0698725609999999</v>
      </c>
      <c r="DF55">
        <v>2.0699999999999998</v>
      </c>
      <c r="DR55">
        <v>0.52920324707031252</v>
      </c>
      <c r="DS55">
        <v>6.4247399999999997E-4</v>
      </c>
      <c r="DT55">
        <v>9.6369300000000001E-3</v>
      </c>
      <c r="DU55">
        <v>15.009399999999999</v>
      </c>
      <c r="DV55">
        <v>14.999700000000001</v>
      </c>
      <c r="DW55">
        <v>-1.6634000000000001E-4</v>
      </c>
      <c r="DX55">
        <v>-5.9882000000000002E-4</v>
      </c>
      <c r="DY55">
        <v>3.5993900000000001</v>
      </c>
      <c r="DZ55">
        <v>3.59999</v>
      </c>
      <c r="EP55">
        <v>0.44945639038085938</v>
      </c>
      <c r="EQ55">
        <v>6.1206100000000001E-4</v>
      </c>
      <c r="ER55">
        <v>9.1809500000000002E-3</v>
      </c>
      <c r="ES55">
        <v>15.0092</v>
      </c>
      <c r="ET55">
        <v>15.0001</v>
      </c>
      <c r="EU55">
        <v>-2.1697599999999999E-4</v>
      </c>
      <c r="EV55">
        <v>-7.8111200000000004E-4</v>
      </c>
      <c r="EW55">
        <v>3.5992199999999999</v>
      </c>
      <c r="EX55">
        <v>3.6</v>
      </c>
      <c r="FN55">
        <v>0.50479519653320315</v>
      </c>
      <c r="FO55">
        <v>5.7622399999999996E-4</v>
      </c>
      <c r="FP55">
        <v>8.64323E-3</v>
      </c>
      <c r="FQ55">
        <v>15.0084</v>
      </c>
      <c r="FR55">
        <v>14.9998</v>
      </c>
      <c r="FS55" s="1">
        <v>-2.04026E-4</v>
      </c>
      <c r="FT55">
        <v>-7.3448399999999998E-4</v>
      </c>
      <c r="FU55">
        <v>3.5992199999999999</v>
      </c>
      <c r="FV55">
        <v>3.5999500000000002</v>
      </c>
      <c r="GK55">
        <v>102.00016021728516</v>
      </c>
      <c r="GL55">
        <v>8.121326446533203E-2</v>
      </c>
      <c r="GM55">
        <v>1.4915800000000001E-4</v>
      </c>
      <c r="GN55">
        <v>2.24362E-3</v>
      </c>
      <c r="GO55">
        <v>15.0441</v>
      </c>
      <c r="GP55">
        <v>15.0418</v>
      </c>
      <c r="GQ55" s="1">
        <v>-8.6000000000000003E-5</v>
      </c>
      <c r="GR55">
        <v>-2.7536900000000003E-4</v>
      </c>
      <c r="GS55">
        <v>3.2002700000000002</v>
      </c>
      <c r="GT55">
        <v>3.2005499999999998</v>
      </c>
      <c r="GU55" s="1">
        <v>-6.5400000000000004E-5</v>
      </c>
      <c r="GV55">
        <v>-1.3604200000000001E-4</v>
      </c>
      <c r="GW55">
        <v>2.0798639579999998</v>
      </c>
      <c r="GX55">
        <v>2.08</v>
      </c>
      <c r="HI55">
        <v>153.00030517578125</v>
      </c>
      <c r="HJ55">
        <v>0.12228217315673828</v>
      </c>
      <c r="HK55">
        <v>1.3053500000000001E-4</v>
      </c>
      <c r="HL55">
        <v>1.9649799999999999E-3</v>
      </c>
      <c r="HM55">
        <v>15.055300000000001</v>
      </c>
      <c r="HN55">
        <v>15.0533</v>
      </c>
      <c r="HO55" s="1">
        <v>-4.7800000000000003E-5</v>
      </c>
      <c r="HP55">
        <v>-1.51228E-4</v>
      </c>
      <c r="HQ55">
        <v>3.1607500000000002</v>
      </c>
      <c r="HR55">
        <v>3.1608999999999998</v>
      </c>
      <c r="HS55" s="1">
        <v>-8.5400000000000002E-5</v>
      </c>
      <c r="HT55">
        <v>-1.75909E-4</v>
      </c>
      <c r="HU55">
        <v>2.0598240909999999</v>
      </c>
      <c r="HV55">
        <v>2.06</v>
      </c>
      <c r="IG55">
        <v>153.0003662109375</v>
      </c>
      <c r="IH55">
        <v>0.12614183044433594</v>
      </c>
      <c r="II55">
        <v>1.07334E-4</v>
      </c>
      <c r="IJ55">
        <v>1.6048099999999999E-3</v>
      </c>
      <c r="IK55">
        <v>14.953200000000001</v>
      </c>
      <c r="IL55">
        <v>14.951599999999999</v>
      </c>
      <c r="IM55" s="1">
        <v>-3.6600000000000002E-5</v>
      </c>
      <c r="IN55">
        <v>-1.2950099999999999E-4</v>
      </c>
      <c r="IO55">
        <v>3.5343</v>
      </c>
      <c r="IP55">
        <v>3.53443</v>
      </c>
      <c r="IQ55" s="1">
        <v>-7.0199999999999999E-5</v>
      </c>
      <c r="IR55">
        <v>-1.4746599999999999E-4</v>
      </c>
      <c r="IS55">
        <v>2.099852534</v>
      </c>
      <c r="IT55">
        <v>2.1</v>
      </c>
      <c r="JF55">
        <v>0.47620718383789062</v>
      </c>
      <c r="JG55">
        <v>6.0952399999999996E-4</v>
      </c>
      <c r="JH55">
        <v>9.0154999999999992E-3</v>
      </c>
      <c r="JI55">
        <v>14.8001</v>
      </c>
      <c r="JJ55">
        <v>14.7911</v>
      </c>
      <c r="JK55">
        <v>-2.1279099999999999E-4</v>
      </c>
      <c r="JL55">
        <v>-7.5274200000000004E-4</v>
      </c>
      <c r="JM55">
        <v>3.5367199999999999</v>
      </c>
      <c r="JN55">
        <v>3.53748</v>
      </c>
      <c r="KD55">
        <v>0.48952847290039064</v>
      </c>
      <c r="KE55">
        <v>6.0735599999999998E-4</v>
      </c>
      <c r="KF55">
        <v>9.1097999999999995E-3</v>
      </c>
      <c r="KG55">
        <v>15.0082</v>
      </c>
      <c r="KH55">
        <v>14.9991</v>
      </c>
      <c r="KI55">
        <v>-1.7237400000000001E-4</v>
      </c>
      <c r="KJ55">
        <v>-6.4438699999999995E-4</v>
      </c>
      <c r="KK55">
        <v>3.73767</v>
      </c>
      <c r="KL55">
        <v>3.7383199999999999</v>
      </c>
      <c r="LB55">
        <v>0.41759786987304687</v>
      </c>
      <c r="LC55">
        <v>4.7151099999999998E-4</v>
      </c>
      <c r="LD55">
        <v>7.0724500000000001E-3</v>
      </c>
      <c r="LE55">
        <v>15.006600000000001</v>
      </c>
      <c r="LF55">
        <v>14.999499999999999</v>
      </c>
      <c r="LG55" s="1">
        <v>-1.6845099999999999E-4</v>
      </c>
      <c r="LH55">
        <v>-6.2697000000000002E-4</v>
      </c>
      <c r="LI55">
        <v>3.7213400000000001</v>
      </c>
      <c r="LJ55">
        <v>3.7219699999999998</v>
      </c>
    </row>
    <row r="56" spans="1:322" x14ac:dyDescent="0.3">
      <c r="A56">
        <v>103.99979400634766</v>
      </c>
      <c r="B56">
        <v>0.22981236267089844</v>
      </c>
      <c r="C56">
        <v>4.5320899999999999E-4</v>
      </c>
      <c r="D56">
        <v>6.8066899999999998E-3</v>
      </c>
      <c r="E56">
        <v>15.025700000000001</v>
      </c>
      <c r="F56">
        <v>15.0189</v>
      </c>
      <c r="G56">
        <v>-1.35193E-4</v>
      </c>
      <c r="H56">
        <v>-3.858E-4</v>
      </c>
      <c r="I56">
        <v>2.8533200000000001</v>
      </c>
      <c r="J56">
        <v>2.85371</v>
      </c>
      <c r="K56">
        <v>-3.1593700000000002E-4</v>
      </c>
      <c r="L56">
        <v>-6.5083000000000003E-4</v>
      </c>
      <c r="M56">
        <v>2.05934917</v>
      </c>
      <c r="N56">
        <v>2.06</v>
      </c>
      <c r="Y56">
        <v>156.0003662109375</v>
      </c>
      <c r="Z56">
        <v>0.12639898681640624</v>
      </c>
      <c r="AA56">
        <v>2.7856000000000002E-4</v>
      </c>
      <c r="AB56">
        <v>4.1949600000000002E-3</v>
      </c>
      <c r="AC56">
        <v>15.063700000000001</v>
      </c>
      <c r="AD56">
        <v>15.0595</v>
      </c>
      <c r="AE56" s="1">
        <v>-6.2500000000000001E-5</v>
      </c>
      <c r="AF56">
        <v>-2.1648500000000001E-4</v>
      </c>
      <c r="AG56">
        <v>3.4625400000000002</v>
      </c>
      <c r="AH56">
        <v>3.4627500000000002</v>
      </c>
      <c r="AI56">
        <v>-2.1818400000000001E-4</v>
      </c>
      <c r="AJ56">
        <v>-4.5164000000000001E-4</v>
      </c>
      <c r="AK56">
        <v>2.0695483600000002</v>
      </c>
      <c r="AL56">
        <v>2.0699999999999998</v>
      </c>
      <c r="AW56">
        <v>156.0003662109375</v>
      </c>
      <c r="AX56">
        <v>6.8723564147949223E-2</v>
      </c>
      <c r="AY56" s="1">
        <v>9.4500000000000007E-5</v>
      </c>
      <c r="AZ56">
        <v>1.41077E-3</v>
      </c>
      <c r="BA56">
        <v>14.928900000000001</v>
      </c>
      <c r="BB56">
        <v>14.9274</v>
      </c>
      <c r="BC56" s="1">
        <v>-4.07E-5</v>
      </c>
      <c r="BD56">
        <v>-1.41657E-4</v>
      </c>
      <c r="BE56">
        <v>3.48346</v>
      </c>
      <c r="BF56">
        <v>3.4836</v>
      </c>
      <c r="BG56" s="1">
        <v>-6.0300000000000002E-5</v>
      </c>
      <c r="BH56">
        <v>-1.2480100000000001E-4</v>
      </c>
      <c r="BI56">
        <v>2.0698751990000002</v>
      </c>
      <c r="BJ56">
        <v>2.0699999999999998</v>
      </c>
      <c r="BU56">
        <v>104.00019836425781</v>
      </c>
      <c r="BV56">
        <v>4.1212760925292968E-2</v>
      </c>
      <c r="BW56">
        <v>2.0154299999999999E-4</v>
      </c>
      <c r="BX56">
        <v>3.0341000000000001E-3</v>
      </c>
      <c r="BY56">
        <v>15.057399999999999</v>
      </c>
      <c r="BZ56">
        <v>15.054399999999999</v>
      </c>
      <c r="CA56" s="1">
        <v>-5.3100000000000003E-5</v>
      </c>
      <c r="CB56">
        <v>-1.65866E-4</v>
      </c>
      <c r="CC56">
        <v>3.1255999999999999</v>
      </c>
      <c r="CD56">
        <v>3.1257700000000002</v>
      </c>
      <c r="CE56">
        <v>-1.44859E-4</v>
      </c>
      <c r="CF56">
        <v>-2.9840900000000002E-4</v>
      </c>
      <c r="CG56">
        <v>2.0597015910000001</v>
      </c>
      <c r="CH56">
        <v>2.06</v>
      </c>
      <c r="CS56">
        <v>156.0003662109375</v>
      </c>
      <c r="CT56">
        <v>7.4419868469238287E-2</v>
      </c>
      <c r="CU56">
        <v>1.0124900000000001E-4</v>
      </c>
      <c r="CV56">
        <v>1.52352E-3</v>
      </c>
      <c r="CW56">
        <v>15.0488</v>
      </c>
      <c r="CX56">
        <v>15.0472</v>
      </c>
      <c r="CY56" s="1">
        <v>-4.0800000000000002E-5</v>
      </c>
      <c r="CZ56">
        <v>-1.3486499999999999E-4</v>
      </c>
      <c r="DA56">
        <v>3.3070400000000002</v>
      </c>
      <c r="DB56">
        <v>3.3071799999999998</v>
      </c>
      <c r="DC56" s="1">
        <v>-6.3999999999999997E-5</v>
      </c>
      <c r="DD56">
        <v>-1.3246199999999999E-4</v>
      </c>
      <c r="DE56">
        <v>2.069867538</v>
      </c>
      <c r="DF56">
        <v>2.0699999999999998</v>
      </c>
      <c r="DR56">
        <v>0.53838269042968756</v>
      </c>
      <c r="DS56">
        <v>6.59188E-4</v>
      </c>
      <c r="DT56">
        <v>9.8876399999999996E-3</v>
      </c>
      <c r="DU56">
        <v>15.009600000000001</v>
      </c>
      <c r="DV56">
        <v>14.999700000000001</v>
      </c>
      <c r="DW56">
        <v>-1.6928399999999999E-4</v>
      </c>
      <c r="DX56">
        <v>-6.0942099999999996E-4</v>
      </c>
      <c r="DY56">
        <v>3.59938</v>
      </c>
      <c r="DZ56">
        <v>3.59999</v>
      </c>
      <c r="EP56">
        <v>0.45672750854492189</v>
      </c>
      <c r="EQ56">
        <v>6.3280699999999999E-4</v>
      </c>
      <c r="ER56">
        <v>9.4921499999999995E-3</v>
      </c>
      <c r="ES56">
        <v>15.009600000000001</v>
      </c>
      <c r="ET56">
        <v>15.0001</v>
      </c>
      <c r="EU56">
        <v>-2.7533100000000002E-4</v>
      </c>
      <c r="EV56">
        <v>-9.9119000000000008E-4</v>
      </c>
      <c r="EW56">
        <v>3.5990000000000002</v>
      </c>
      <c r="EX56">
        <v>3.6</v>
      </c>
      <c r="FN56">
        <v>0.51334826660156252</v>
      </c>
      <c r="FO56">
        <v>5.9787000000000002E-4</v>
      </c>
      <c r="FP56">
        <v>8.9679200000000008E-3</v>
      </c>
      <c r="FQ56">
        <v>15.008699999999999</v>
      </c>
      <c r="FR56">
        <v>14.9998</v>
      </c>
      <c r="FS56">
        <v>-2.1672799999999999E-4</v>
      </c>
      <c r="FT56">
        <v>-7.8020900000000002E-4</v>
      </c>
      <c r="FU56">
        <v>3.59917</v>
      </c>
      <c r="FV56">
        <v>3.5999500000000002</v>
      </c>
      <c r="GK56">
        <v>104.00016021728516</v>
      </c>
      <c r="GL56">
        <v>8.392575073242188E-2</v>
      </c>
      <c r="GM56">
        <v>1.5161999999999999E-4</v>
      </c>
      <c r="GN56">
        <v>2.28064E-3</v>
      </c>
      <c r="GO56">
        <v>15.0441</v>
      </c>
      <c r="GP56">
        <v>15.0418</v>
      </c>
      <c r="GQ56" s="1">
        <v>-8.1000000000000004E-5</v>
      </c>
      <c r="GR56">
        <v>-2.5909899999999999E-4</v>
      </c>
      <c r="GS56">
        <v>3.2002899999999999</v>
      </c>
      <c r="GT56">
        <v>3.2005499999999998</v>
      </c>
      <c r="GU56" s="1">
        <v>-7.1699999999999995E-5</v>
      </c>
      <c r="GV56">
        <v>-1.4904E-4</v>
      </c>
      <c r="GW56">
        <v>2.0798509599999999</v>
      </c>
      <c r="GX56">
        <v>2.08</v>
      </c>
      <c r="HI56">
        <v>156.00030517578125</v>
      </c>
      <c r="HJ56">
        <v>0.12921041870117186</v>
      </c>
      <c r="HK56">
        <v>1.3061999999999999E-4</v>
      </c>
      <c r="HL56">
        <v>1.9662600000000001E-3</v>
      </c>
      <c r="HM56">
        <v>15.055300000000001</v>
      </c>
      <c r="HN56">
        <v>15.0533</v>
      </c>
      <c r="HO56" s="1">
        <v>-4.2200000000000003E-5</v>
      </c>
      <c r="HP56">
        <v>-1.33258E-4</v>
      </c>
      <c r="HQ56">
        <v>3.1607699999999999</v>
      </c>
      <c r="HR56">
        <v>3.1608999999999998</v>
      </c>
      <c r="HS56" s="1">
        <v>-9.1700000000000006E-5</v>
      </c>
      <c r="HT56">
        <v>-1.8894300000000001E-4</v>
      </c>
      <c r="HU56">
        <v>2.0598110570000001</v>
      </c>
      <c r="HV56">
        <v>2.06</v>
      </c>
      <c r="IG56">
        <v>156.0003662109375</v>
      </c>
      <c r="IH56">
        <v>0.13327941894531251</v>
      </c>
      <c r="II56">
        <v>1.02132E-4</v>
      </c>
      <c r="IJ56">
        <v>1.52703E-3</v>
      </c>
      <c r="IK56">
        <v>14.953200000000001</v>
      </c>
      <c r="IL56">
        <v>14.951599999999999</v>
      </c>
      <c r="IM56" s="1">
        <v>-3.4999999999999997E-5</v>
      </c>
      <c r="IN56">
        <v>-1.23557E-4</v>
      </c>
      <c r="IO56">
        <v>3.5343</v>
      </c>
      <c r="IP56">
        <v>3.53443</v>
      </c>
      <c r="IQ56" s="1">
        <v>-7.0199999999999999E-5</v>
      </c>
      <c r="IR56">
        <v>-1.4746599999999999E-4</v>
      </c>
      <c r="IS56">
        <v>2.099852534</v>
      </c>
      <c r="IT56">
        <v>2.1</v>
      </c>
      <c r="JF56">
        <v>0.48412710571289064</v>
      </c>
      <c r="JG56">
        <v>6.1685600000000004E-4</v>
      </c>
      <c r="JH56">
        <v>9.1239400000000005E-3</v>
      </c>
      <c r="JI56">
        <v>14.8002</v>
      </c>
      <c r="JJ56">
        <v>14.7911</v>
      </c>
      <c r="JK56">
        <v>-1.8408000000000001E-4</v>
      </c>
      <c r="JL56">
        <v>-6.5117899999999999E-4</v>
      </c>
      <c r="JM56">
        <v>3.5368300000000001</v>
      </c>
      <c r="JN56">
        <v>3.53748</v>
      </c>
      <c r="KD56">
        <v>0.49766461181640625</v>
      </c>
      <c r="KE56">
        <v>6.2375899999999999E-4</v>
      </c>
      <c r="KF56">
        <v>9.3558200000000008E-3</v>
      </c>
      <c r="KG56">
        <v>15.0085</v>
      </c>
      <c r="KH56">
        <v>14.9991</v>
      </c>
      <c r="KI56">
        <v>-1.8742499999999999E-4</v>
      </c>
      <c r="KJ56">
        <v>-7.0065500000000001E-4</v>
      </c>
      <c r="KK56">
        <v>3.7376200000000002</v>
      </c>
      <c r="KL56">
        <v>3.7383199999999999</v>
      </c>
      <c r="LB56">
        <v>0.425095947265625</v>
      </c>
      <c r="LC56">
        <v>4.8935899999999997E-4</v>
      </c>
      <c r="LD56">
        <v>7.3401600000000001E-3</v>
      </c>
      <c r="LE56">
        <v>15.0069</v>
      </c>
      <c r="LF56">
        <v>14.999499999999999</v>
      </c>
      <c r="LG56">
        <v>-1.9989199999999999E-4</v>
      </c>
      <c r="LH56">
        <v>-7.4399299999999998E-4</v>
      </c>
      <c r="LI56">
        <v>3.7212299999999998</v>
      </c>
      <c r="LJ56">
        <v>3.7219699999999998</v>
      </c>
    </row>
    <row r="57" spans="1:322" x14ac:dyDescent="0.3">
      <c r="A57">
        <v>106.00019073486328</v>
      </c>
      <c r="B57">
        <v>0.23731105041503905</v>
      </c>
      <c r="C57">
        <v>4.6835900000000001E-4</v>
      </c>
      <c r="D57">
        <v>7.0342299999999998E-3</v>
      </c>
      <c r="E57">
        <v>15.0259</v>
      </c>
      <c r="F57">
        <v>15.0189</v>
      </c>
      <c r="G57">
        <v>-1.4510099999999999E-4</v>
      </c>
      <c r="H57">
        <v>-4.1407500000000002E-4</v>
      </c>
      <c r="I57">
        <v>2.8532899999999999</v>
      </c>
      <c r="J57">
        <v>2.85371</v>
      </c>
      <c r="K57">
        <v>-3.1873200000000001E-4</v>
      </c>
      <c r="L57">
        <v>-6.5658899999999996E-4</v>
      </c>
      <c r="M57">
        <v>2.059343411</v>
      </c>
      <c r="N57">
        <v>2.06</v>
      </c>
      <c r="Y57">
        <v>158.99961853027344</v>
      </c>
      <c r="Z57">
        <v>0.13329368591308594</v>
      </c>
      <c r="AA57">
        <v>3.0344200000000001E-4</v>
      </c>
      <c r="AB57">
        <v>4.5696799999999996E-3</v>
      </c>
      <c r="AC57">
        <v>15.0641</v>
      </c>
      <c r="AD57">
        <v>15.0595</v>
      </c>
      <c r="AE57" s="1">
        <v>-6.0800000000000001E-5</v>
      </c>
      <c r="AF57">
        <v>-2.1045600000000001E-4</v>
      </c>
      <c r="AG57">
        <v>3.4625400000000002</v>
      </c>
      <c r="AH57">
        <v>3.4627500000000002</v>
      </c>
      <c r="AI57">
        <v>-2.4473099999999999E-4</v>
      </c>
      <c r="AJ57">
        <v>-5.0659299999999995E-4</v>
      </c>
      <c r="AK57">
        <v>2.069493407</v>
      </c>
      <c r="AL57">
        <v>2.0699999999999998</v>
      </c>
      <c r="AW57">
        <v>158.99961853027344</v>
      </c>
      <c r="AX57">
        <v>7.2796279907226563E-2</v>
      </c>
      <c r="AY57" s="1">
        <v>9.7800000000000006E-5</v>
      </c>
      <c r="AZ57">
        <v>1.46053E-3</v>
      </c>
      <c r="BA57">
        <v>14.928900000000001</v>
      </c>
      <c r="BB57">
        <v>14.9274</v>
      </c>
      <c r="BC57" s="1">
        <v>-5.0000000000000002E-5</v>
      </c>
      <c r="BD57">
        <v>-1.7418499999999999E-4</v>
      </c>
      <c r="BE57">
        <v>3.4834200000000002</v>
      </c>
      <c r="BF57">
        <v>3.4836</v>
      </c>
      <c r="BG57" s="1">
        <v>-4.88E-5</v>
      </c>
      <c r="BH57">
        <v>-1.0103300000000001E-4</v>
      </c>
      <c r="BI57">
        <v>2.0698989669999999</v>
      </c>
      <c r="BJ57">
        <v>2.0699999999999998</v>
      </c>
      <c r="BU57">
        <v>105.99978637695313</v>
      </c>
      <c r="BV57">
        <v>4.2877285003662113E-2</v>
      </c>
      <c r="BW57">
        <v>2.0697000000000001E-4</v>
      </c>
      <c r="BX57">
        <v>3.1158100000000001E-3</v>
      </c>
      <c r="BY57">
        <v>15.057499999999999</v>
      </c>
      <c r="BZ57">
        <v>15.054399999999999</v>
      </c>
      <c r="CA57" s="1">
        <v>-8.6700000000000007E-5</v>
      </c>
      <c r="CB57">
        <v>-2.7086500000000002E-4</v>
      </c>
      <c r="CC57">
        <v>3.1255000000000002</v>
      </c>
      <c r="CD57">
        <v>3.1257700000000002</v>
      </c>
      <c r="CE57">
        <v>-1.19509E-4</v>
      </c>
      <c r="CF57">
        <v>-2.4618900000000001E-4</v>
      </c>
      <c r="CG57">
        <v>2.0597538110000002</v>
      </c>
      <c r="CH57">
        <v>2.06</v>
      </c>
      <c r="CS57">
        <v>159.00038146972656</v>
      </c>
      <c r="CT57">
        <v>7.6948844909667968E-2</v>
      </c>
      <c r="CU57">
        <v>1.11346E-4</v>
      </c>
      <c r="CV57">
        <v>1.67545E-3</v>
      </c>
      <c r="CW57">
        <v>15.0489</v>
      </c>
      <c r="CX57">
        <v>15.0472</v>
      </c>
      <c r="CY57" s="1">
        <v>-3.2100000000000001E-5</v>
      </c>
      <c r="CZ57">
        <v>-1.06279E-4</v>
      </c>
      <c r="DA57">
        <v>3.30707</v>
      </c>
      <c r="DB57">
        <v>3.3071799999999998</v>
      </c>
      <c r="DC57" s="1">
        <v>-7.9699999999999999E-5</v>
      </c>
      <c r="DD57">
        <v>-1.64993E-4</v>
      </c>
      <c r="DE57">
        <v>2.069835007</v>
      </c>
      <c r="DF57">
        <v>2.0699999999999998</v>
      </c>
      <c r="DR57">
        <v>0.54741717529296874</v>
      </c>
      <c r="DS57">
        <v>6.6535900000000002E-4</v>
      </c>
      <c r="DT57">
        <v>9.9801999999999998E-3</v>
      </c>
      <c r="DU57">
        <v>15.0097</v>
      </c>
      <c r="DV57">
        <v>14.999700000000001</v>
      </c>
      <c r="DW57">
        <v>-1.95205E-4</v>
      </c>
      <c r="DX57">
        <v>-7.0273600000000003E-4</v>
      </c>
      <c r="DY57">
        <v>3.5992799999999998</v>
      </c>
      <c r="DZ57">
        <v>3.59999</v>
      </c>
      <c r="EP57">
        <v>0.46384967041015623</v>
      </c>
      <c r="EQ57">
        <v>6.4725500000000001E-4</v>
      </c>
      <c r="ER57">
        <v>9.7088699999999997E-3</v>
      </c>
      <c r="ES57">
        <v>15.0098</v>
      </c>
      <c r="ET57">
        <v>15.0001</v>
      </c>
      <c r="EU57">
        <v>-2.7875600000000001E-4</v>
      </c>
      <c r="EV57">
        <v>-1.0035199999999999E-3</v>
      </c>
      <c r="EW57">
        <v>3.5989900000000001</v>
      </c>
      <c r="EX57">
        <v>3.6</v>
      </c>
      <c r="FN57">
        <v>0.52204766845703121</v>
      </c>
      <c r="FO57">
        <v>6.1211800000000004E-4</v>
      </c>
      <c r="FP57">
        <v>9.1816299999999997E-3</v>
      </c>
      <c r="FQ57">
        <v>15.009</v>
      </c>
      <c r="FR57">
        <v>14.9998</v>
      </c>
      <c r="FS57">
        <v>-1.94429E-4</v>
      </c>
      <c r="FT57">
        <v>-6.9993599999999996E-4</v>
      </c>
      <c r="FU57">
        <v>3.5992500000000001</v>
      </c>
      <c r="FV57">
        <v>3.5999500000000002</v>
      </c>
      <c r="GK57">
        <v>106.00017547607422</v>
      </c>
      <c r="GL57">
        <v>8.664974212646484E-2</v>
      </c>
      <c r="GM57">
        <v>1.5974300000000001E-4</v>
      </c>
      <c r="GN57">
        <v>2.4028299999999999E-3</v>
      </c>
      <c r="GO57">
        <v>15.0442</v>
      </c>
      <c r="GP57">
        <v>15.0418</v>
      </c>
      <c r="GQ57" s="1">
        <v>-8.2000000000000001E-5</v>
      </c>
      <c r="GR57">
        <v>-2.6244000000000001E-4</v>
      </c>
      <c r="GS57">
        <v>3.2002899999999999</v>
      </c>
      <c r="GT57">
        <v>3.2005499999999998</v>
      </c>
      <c r="GU57" s="1">
        <v>-7.8300000000000006E-5</v>
      </c>
      <c r="GV57">
        <v>-1.6286499999999999E-4</v>
      </c>
      <c r="GW57">
        <v>2.079837135</v>
      </c>
      <c r="GX57">
        <v>2.08</v>
      </c>
      <c r="HI57">
        <v>159.00033569335938</v>
      </c>
      <c r="HJ57">
        <v>0.13594760131835937</v>
      </c>
      <c r="HK57">
        <v>1.4805299999999999E-4</v>
      </c>
      <c r="HL57">
        <v>2.2286900000000002E-3</v>
      </c>
      <c r="HM57">
        <v>15.0556</v>
      </c>
      <c r="HN57">
        <v>15.0533</v>
      </c>
      <c r="HO57" s="1">
        <v>-7.7399999999999998E-5</v>
      </c>
      <c r="HP57">
        <v>-2.4462799999999999E-4</v>
      </c>
      <c r="HQ57">
        <v>3.16066</v>
      </c>
      <c r="HR57">
        <v>3.1608999999999998</v>
      </c>
      <c r="HS57" s="1">
        <v>-7.6799999999999997E-5</v>
      </c>
      <c r="HT57">
        <v>-1.5830099999999999E-4</v>
      </c>
      <c r="HU57">
        <v>2.0598416990000001</v>
      </c>
      <c r="HV57">
        <v>2.06</v>
      </c>
      <c r="IG57">
        <v>159.0003662109375</v>
      </c>
      <c r="IH57">
        <v>0.14076156616210939</v>
      </c>
      <c r="II57">
        <v>1.5382800000000001E-4</v>
      </c>
      <c r="IJ57">
        <v>2.2999800000000001E-3</v>
      </c>
      <c r="IK57">
        <v>14.953900000000001</v>
      </c>
      <c r="IL57">
        <v>14.951599999999999</v>
      </c>
      <c r="IM57" s="1">
        <v>-1.15E-5</v>
      </c>
      <c r="IN57" s="1">
        <v>-4.0599999999999998E-5</v>
      </c>
      <c r="IO57">
        <v>3.5343900000000001</v>
      </c>
      <c r="IP57">
        <v>3.53443</v>
      </c>
      <c r="IQ57">
        <v>-1.4249E-4</v>
      </c>
      <c r="IR57">
        <v>-2.9922999999999999E-4</v>
      </c>
      <c r="IS57">
        <v>2.0997007700000001</v>
      </c>
      <c r="IT57">
        <v>2.1</v>
      </c>
      <c r="JF57">
        <v>0.49209707641601563</v>
      </c>
      <c r="JG57">
        <v>6.3561200000000003E-4</v>
      </c>
      <c r="JH57">
        <v>9.4013699999999992E-3</v>
      </c>
      <c r="JI57">
        <v>14.8005</v>
      </c>
      <c r="JJ57">
        <v>14.7911</v>
      </c>
      <c r="JK57">
        <v>-2.0043700000000001E-4</v>
      </c>
      <c r="JL57">
        <v>-7.0903999999999997E-4</v>
      </c>
      <c r="JM57">
        <v>3.5367700000000002</v>
      </c>
      <c r="JN57">
        <v>3.53748</v>
      </c>
      <c r="KD57">
        <v>0.5059066467285156</v>
      </c>
      <c r="KE57">
        <v>6.3771100000000001E-4</v>
      </c>
      <c r="KF57">
        <v>9.5650900000000001E-3</v>
      </c>
      <c r="KG57">
        <v>15.008699999999999</v>
      </c>
      <c r="KH57">
        <v>14.9991</v>
      </c>
      <c r="KI57">
        <v>-1.8054099999999999E-4</v>
      </c>
      <c r="KJ57">
        <v>-6.7491800000000005E-4</v>
      </c>
      <c r="KK57">
        <v>3.7376399999999999</v>
      </c>
      <c r="KL57">
        <v>3.7383199999999999</v>
      </c>
      <c r="LB57">
        <v>0.4324775085449219</v>
      </c>
      <c r="LC57">
        <v>5.0668899999999995E-4</v>
      </c>
      <c r="LD57">
        <v>7.6001000000000003E-3</v>
      </c>
      <c r="LE57">
        <v>15.007099999999999</v>
      </c>
      <c r="LF57">
        <v>14.999499999999999</v>
      </c>
      <c r="LG57">
        <v>-1.70719E-4</v>
      </c>
      <c r="LH57">
        <v>-6.3540999999999999E-4</v>
      </c>
      <c r="LI57">
        <v>3.72133</v>
      </c>
      <c r="LJ57">
        <v>3.7219699999999998</v>
      </c>
    </row>
    <row r="58" spans="1:322" x14ac:dyDescent="0.3">
      <c r="A58">
        <v>108.00019073486328</v>
      </c>
      <c r="B58">
        <v>0.24461033630371093</v>
      </c>
      <c r="C58">
        <v>4.7121799999999997E-4</v>
      </c>
      <c r="D58">
        <v>7.0771799999999998E-3</v>
      </c>
      <c r="E58">
        <v>15.026</v>
      </c>
      <c r="F58">
        <v>15.0189</v>
      </c>
      <c r="G58">
        <v>-1.5124499999999999E-4</v>
      </c>
      <c r="H58">
        <v>-4.3160799999999999E-4</v>
      </c>
      <c r="I58">
        <v>2.8532700000000002</v>
      </c>
      <c r="J58">
        <v>2.85371</v>
      </c>
      <c r="K58">
        <v>-3.1837800000000002E-4</v>
      </c>
      <c r="L58">
        <v>-6.5585899999999996E-4</v>
      </c>
      <c r="M58">
        <v>2.059344141</v>
      </c>
      <c r="N58">
        <v>2.06</v>
      </c>
      <c r="Y58">
        <v>162.00038146972656</v>
      </c>
      <c r="Z58">
        <v>0.14054785156249999</v>
      </c>
      <c r="AA58">
        <v>3.1917399999999998E-4</v>
      </c>
      <c r="AB58">
        <v>4.8066000000000003E-3</v>
      </c>
      <c r="AC58">
        <v>15.064299999999999</v>
      </c>
      <c r="AD58">
        <v>15.0595</v>
      </c>
      <c r="AE58" s="1">
        <v>-4.9400000000000001E-5</v>
      </c>
      <c r="AF58">
        <v>-1.7102E-4</v>
      </c>
      <c r="AG58">
        <v>3.46258</v>
      </c>
      <c r="AH58">
        <v>3.4627500000000002</v>
      </c>
      <c r="AI58">
        <v>-2.6955300000000001E-4</v>
      </c>
      <c r="AJ58">
        <v>-5.5797599999999996E-4</v>
      </c>
      <c r="AK58">
        <v>2.0694420240000002</v>
      </c>
      <c r="AL58">
        <v>2.0699999999999998</v>
      </c>
      <c r="AW58">
        <v>162.00038146972656</v>
      </c>
      <c r="AX58">
        <v>7.7020935058593754E-2</v>
      </c>
      <c r="AY58">
        <v>1.0793000000000001E-4</v>
      </c>
      <c r="AZ58">
        <v>1.61111E-3</v>
      </c>
      <c r="BA58">
        <v>14.9291</v>
      </c>
      <c r="BB58">
        <v>14.9274</v>
      </c>
      <c r="BC58" s="1">
        <v>-2.87E-5</v>
      </c>
      <c r="BD58">
        <v>-1.00129E-4</v>
      </c>
      <c r="BE58">
        <v>3.4834999999999998</v>
      </c>
      <c r="BF58">
        <v>3.4836</v>
      </c>
      <c r="BG58" s="1">
        <v>-8.5199999999999997E-5</v>
      </c>
      <c r="BH58">
        <v>-1.76298E-4</v>
      </c>
      <c r="BI58">
        <v>2.0698237019999999</v>
      </c>
      <c r="BJ58">
        <v>2.0699999999999998</v>
      </c>
      <c r="BU58">
        <v>108.00021362304688</v>
      </c>
      <c r="BV58">
        <v>4.4590545654296876E-2</v>
      </c>
      <c r="BW58">
        <v>2.20712E-4</v>
      </c>
      <c r="BX58">
        <v>3.3226800000000002E-3</v>
      </c>
      <c r="BY58">
        <v>15.057700000000001</v>
      </c>
      <c r="BZ58">
        <v>15.054399999999999</v>
      </c>
      <c r="CA58" s="1">
        <v>-7.4800000000000002E-5</v>
      </c>
      <c r="CB58">
        <v>-2.3376899999999999E-4</v>
      </c>
      <c r="CC58">
        <v>3.1255299999999999</v>
      </c>
      <c r="CD58">
        <v>3.1257700000000002</v>
      </c>
      <c r="CE58">
        <v>-1.42387E-4</v>
      </c>
      <c r="CF58">
        <v>-2.9331700000000002E-4</v>
      </c>
      <c r="CG58">
        <v>2.0597066829999999</v>
      </c>
      <c r="CH58">
        <v>2.06</v>
      </c>
      <c r="CS58">
        <v>162.00038146972656</v>
      </c>
      <c r="CT58">
        <v>7.920695495605469E-2</v>
      </c>
      <c r="CU58">
        <v>1.05472E-4</v>
      </c>
      <c r="CV58">
        <v>1.5870700000000001E-3</v>
      </c>
      <c r="CW58">
        <v>15.0488</v>
      </c>
      <c r="CX58">
        <v>15.0472</v>
      </c>
      <c r="CY58" s="1">
        <v>-3.4100000000000002E-5</v>
      </c>
      <c r="CZ58">
        <v>-1.12816E-4</v>
      </c>
      <c r="DA58">
        <v>3.30707</v>
      </c>
      <c r="DB58">
        <v>3.3071799999999998</v>
      </c>
      <c r="DC58" s="1">
        <v>-7.3100000000000001E-5</v>
      </c>
      <c r="DD58">
        <v>-1.5123900000000001E-4</v>
      </c>
      <c r="DE58">
        <v>2.0698487609999998</v>
      </c>
      <c r="DF58">
        <v>2.0699999999999998</v>
      </c>
      <c r="DR58">
        <v>0.55654125976562496</v>
      </c>
      <c r="DS58">
        <v>6.8242300000000004E-4</v>
      </c>
      <c r="DT58">
        <v>1.0236200000000001E-2</v>
      </c>
      <c r="DU58">
        <v>15.01</v>
      </c>
      <c r="DV58">
        <v>14.999700000000001</v>
      </c>
      <c r="DW58">
        <v>-1.96978E-4</v>
      </c>
      <c r="DX58">
        <v>-7.0911800000000001E-4</v>
      </c>
      <c r="DY58">
        <v>3.5992799999999998</v>
      </c>
      <c r="DZ58">
        <v>3.59999</v>
      </c>
      <c r="EP58">
        <v>0.47117337036132811</v>
      </c>
      <c r="EQ58">
        <v>6.5350499999999997E-4</v>
      </c>
      <c r="ER58">
        <v>9.8026099999999998E-3</v>
      </c>
      <c r="ES58">
        <v>15.0099</v>
      </c>
      <c r="ET58">
        <v>15.0001</v>
      </c>
      <c r="EU58">
        <v>-2.8326799999999999E-4</v>
      </c>
      <c r="EV58">
        <v>-1.01976E-3</v>
      </c>
      <c r="EW58">
        <v>3.5989800000000001</v>
      </c>
      <c r="EX58">
        <v>3.6</v>
      </c>
      <c r="FN58">
        <v>0.53075579833984377</v>
      </c>
      <c r="FO58">
        <v>6.2998399999999999E-4</v>
      </c>
      <c r="FP58">
        <v>9.4496200000000006E-3</v>
      </c>
      <c r="FQ58">
        <v>15.0092</v>
      </c>
      <c r="FR58">
        <v>14.9998</v>
      </c>
      <c r="FS58">
        <v>-1.7123600000000001E-4</v>
      </c>
      <c r="FT58">
        <v>-6.1644200000000003E-4</v>
      </c>
      <c r="FU58">
        <v>3.5993300000000001</v>
      </c>
      <c r="FV58">
        <v>3.5999500000000002</v>
      </c>
      <c r="GK58">
        <v>108.00017547607422</v>
      </c>
      <c r="GL58">
        <v>8.9556716918945317E-2</v>
      </c>
      <c r="GM58">
        <v>1.7467900000000001E-4</v>
      </c>
      <c r="GN58">
        <v>2.6274900000000001E-3</v>
      </c>
      <c r="GO58">
        <v>15.044499999999999</v>
      </c>
      <c r="GP58">
        <v>15.0418</v>
      </c>
      <c r="GQ58" s="1">
        <v>-6.4499999999999996E-5</v>
      </c>
      <c r="GR58">
        <v>-2.06338E-4</v>
      </c>
      <c r="GS58">
        <v>3.2003400000000002</v>
      </c>
      <c r="GT58">
        <v>3.2005499999999998</v>
      </c>
      <c r="GU58">
        <v>-1.13861E-4</v>
      </c>
      <c r="GV58">
        <v>-2.36832E-4</v>
      </c>
      <c r="GW58">
        <v>2.0797631679999999</v>
      </c>
      <c r="GX58">
        <v>2.08</v>
      </c>
      <c r="HI58">
        <v>162.00033569335938</v>
      </c>
      <c r="HJ58">
        <v>0.14286837768554689</v>
      </c>
      <c r="HK58">
        <v>1.8563600000000001E-4</v>
      </c>
      <c r="HL58">
        <v>2.79444E-3</v>
      </c>
      <c r="HM58">
        <v>15.056100000000001</v>
      </c>
      <c r="HN58">
        <v>15.0533</v>
      </c>
      <c r="HO58" s="1">
        <v>-3.79E-5</v>
      </c>
      <c r="HP58">
        <v>-1.1966E-4</v>
      </c>
      <c r="HQ58">
        <v>3.1607799999999999</v>
      </c>
      <c r="HR58">
        <v>3.1608999999999998</v>
      </c>
      <c r="HS58">
        <v>-1.4801300000000001E-4</v>
      </c>
      <c r="HT58">
        <v>-3.0490699999999999E-4</v>
      </c>
      <c r="HU58">
        <v>2.0596950930000002</v>
      </c>
      <c r="HV58">
        <v>2.06</v>
      </c>
      <c r="IG58">
        <v>162.00038146972656</v>
      </c>
      <c r="IH58">
        <v>0.14839678955078126</v>
      </c>
      <c r="II58">
        <v>1.6405E-4</v>
      </c>
      <c r="IJ58">
        <v>2.4528100000000001E-3</v>
      </c>
      <c r="IK58">
        <v>14.9541</v>
      </c>
      <c r="IL58">
        <v>14.951599999999999</v>
      </c>
      <c r="IM58" s="1">
        <v>-2.26E-6</v>
      </c>
      <c r="IN58" s="1">
        <v>-7.9899999999999997E-6</v>
      </c>
      <c r="IO58">
        <v>3.5344199999999999</v>
      </c>
      <c r="IP58">
        <v>3.53443</v>
      </c>
      <c r="IQ58">
        <v>-1.6434899999999999E-4</v>
      </c>
      <c r="IR58">
        <v>-3.4513399999999998E-4</v>
      </c>
      <c r="IS58">
        <v>2.0996548659999998</v>
      </c>
      <c r="IT58">
        <v>2.1</v>
      </c>
      <c r="JF58">
        <v>0.50001000976562504</v>
      </c>
      <c r="JG58">
        <v>6.4611400000000004E-4</v>
      </c>
      <c r="JH58">
        <v>9.5567099999999995E-3</v>
      </c>
      <c r="JI58">
        <v>14.800599999999999</v>
      </c>
      <c r="JJ58">
        <v>14.7911</v>
      </c>
      <c r="JK58">
        <v>-1.76668E-4</v>
      </c>
      <c r="JL58">
        <v>-6.2495699999999999E-4</v>
      </c>
      <c r="JM58">
        <v>3.5368499999999998</v>
      </c>
      <c r="JN58">
        <v>3.53748</v>
      </c>
      <c r="KD58">
        <v>0.51394152832031248</v>
      </c>
      <c r="KE58">
        <v>6.3640400000000003E-4</v>
      </c>
      <c r="KF58">
        <v>9.5454800000000003E-3</v>
      </c>
      <c r="KG58">
        <v>15.008599999999999</v>
      </c>
      <c r="KH58">
        <v>14.9991</v>
      </c>
      <c r="KI58">
        <v>-2.04067E-4</v>
      </c>
      <c r="KJ58">
        <v>-7.6286699999999997E-4</v>
      </c>
      <c r="KK58">
        <v>3.7375500000000001</v>
      </c>
      <c r="KL58">
        <v>3.7383199999999999</v>
      </c>
      <c r="LB58">
        <v>0.44007073974609379</v>
      </c>
      <c r="LC58">
        <v>5.1908399999999995E-4</v>
      </c>
      <c r="LD58">
        <v>7.7860200000000003E-3</v>
      </c>
      <c r="LE58">
        <v>15.007300000000001</v>
      </c>
      <c r="LF58">
        <v>14.999499999999999</v>
      </c>
      <c r="LG58">
        <v>-2.09478E-4</v>
      </c>
      <c r="LH58">
        <v>-7.7967200000000003E-4</v>
      </c>
      <c r="LI58">
        <v>3.72119</v>
      </c>
      <c r="LJ58">
        <v>3.7219699999999998</v>
      </c>
    </row>
    <row r="59" spans="1:322" x14ac:dyDescent="0.3">
      <c r="A59">
        <v>110.00020599365234</v>
      </c>
      <c r="B59">
        <v>0.25218351745605472</v>
      </c>
      <c r="C59">
        <v>4.9803900000000003E-4</v>
      </c>
      <c r="D59">
        <v>7.4799999999999997E-3</v>
      </c>
      <c r="E59">
        <v>15.026400000000001</v>
      </c>
      <c r="F59">
        <v>15.0189</v>
      </c>
      <c r="G59">
        <v>-1.3456199999999999E-4</v>
      </c>
      <c r="H59">
        <v>-3.8400100000000003E-4</v>
      </c>
      <c r="I59">
        <v>2.8533200000000001</v>
      </c>
      <c r="J59">
        <v>2.85371</v>
      </c>
      <c r="K59">
        <v>-3.6250699999999998E-4</v>
      </c>
      <c r="L59">
        <v>-7.4676400000000002E-4</v>
      </c>
      <c r="M59">
        <v>2.059253236</v>
      </c>
      <c r="N59">
        <v>2.06</v>
      </c>
      <c r="Y59">
        <v>165.00039672851563</v>
      </c>
      <c r="Z59">
        <v>0.14793180847167969</v>
      </c>
      <c r="AA59">
        <v>3.3809299999999998E-4</v>
      </c>
      <c r="AB59">
        <v>5.0914999999999997E-3</v>
      </c>
      <c r="AC59">
        <v>15.0646</v>
      </c>
      <c r="AD59">
        <v>15.0595</v>
      </c>
      <c r="AE59" s="1">
        <v>-4.3399999999999998E-5</v>
      </c>
      <c r="AF59">
        <v>-1.50252E-4</v>
      </c>
      <c r="AG59">
        <v>3.4626000000000001</v>
      </c>
      <c r="AH59">
        <v>3.4627500000000002</v>
      </c>
      <c r="AI59">
        <v>-2.9523700000000001E-4</v>
      </c>
      <c r="AJ59">
        <v>-6.1114000000000003E-4</v>
      </c>
      <c r="AK59">
        <v>2.0693888600000001</v>
      </c>
      <c r="AL59">
        <v>2.0699999999999998</v>
      </c>
      <c r="AW59">
        <v>165.00039672851563</v>
      </c>
      <c r="AX59">
        <v>8.1609100341796872E-2</v>
      </c>
      <c r="AY59">
        <v>1.17447E-4</v>
      </c>
      <c r="AZ59">
        <v>1.75318E-3</v>
      </c>
      <c r="BA59">
        <v>14.9292</v>
      </c>
      <c r="BB59">
        <v>14.9274</v>
      </c>
      <c r="BC59" s="1">
        <v>-3.4600000000000001E-5</v>
      </c>
      <c r="BD59">
        <v>-1.2045299999999999E-4</v>
      </c>
      <c r="BE59">
        <v>3.4834800000000001</v>
      </c>
      <c r="BF59">
        <v>3.4836</v>
      </c>
      <c r="BG59" s="1">
        <v>-8.6100000000000006E-5</v>
      </c>
      <c r="BH59">
        <v>-1.7827899999999999E-4</v>
      </c>
      <c r="BI59">
        <v>2.0698217209999998</v>
      </c>
      <c r="BJ59">
        <v>2.0699999999999998</v>
      </c>
      <c r="BU59">
        <v>110.00021362304688</v>
      </c>
      <c r="BV59">
        <v>4.6021114349365233E-2</v>
      </c>
      <c r="BW59">
        <v>1.7880700000000001E-4</v>
      </c>
      <c r="BX59">
        <v>2.6918200000000002E-3</v>
      </c>
      <c r="BY59">
        <v>15.057</v>
      </c>
      <c r="BZ59">
        <v>15.054399999999999</v>
      </c>
      <c r="CA59" s="1">
        <v>-6.5500000000000006E-5</v>
      </c>
      <c r="CB59">
        <v>-2.0470199999999999E-4</v>
      </c>
      <c r="CC59">
        <v>3.1255600000000001</v>
      </c>
      <c r="CD59">
        <v>3.1257700000000002</v>
      </c>
      <c r="CE59">
        <v>-1.0550100000000001E-4</v>
      </c>
      <c r="CF59">
        <v>-2.1733200000000001E-4</v>
      </c>
      <c r="CG59">
        <v>2.059782668</v>
      </c>
      <c r="CH59">
        <v>2.06</v>
      </c>
      <c r="CS59">
        <v>165.00038146972656</v>
      </c>
      <c r="CT59">
        <v>8.1540031433105467E-2</v>
      </c>
      <c r="CU59">
        <v>1.08931E-4</v>
      </c>
      <c r="CV59">
        <v>1.63911E-3</v>
      </c>
      <c r="CW59">
        <v>15.0489</v>
      </c>
      <c r="CX59">
        <v>15.0472</v>
      </c>
      <c r="CY59" s="1">
        <v>-3.4400000000000003E-5</v>
      </c>
      <c r="CZ59">
        <v>-1.1391300000000001E-4</v>
      </c>
      <c r="DA59">
        <v>3.30707</v>
      </c>
      <c r="DB59">
        <v>3.3071799999999998</v>
      </c>
      <c r="DC59" s="1">
        <v>-7.9699999999999999E-5</v>
      </c>
      <c r="DD59">
        <v>-1.64993E-4</v>
      </c>
      <c r="DE59">
        <v>2.069835007</v>
      </c>
      <c r="DF59">
        <v>2.0699999999999998</v>
      </c>
      <c r="DR59">
        <v>0.56569659423828123</v>
      </c>
      <c r="DS59">
        <v>7.0265400000000004E-4</v>
      </c>
      <c r="DT59">
        <v>1.05396E-2</v>
      </c>
      <c r="DU59">
        <v>15.010300000000001</v>
      </c>
      <c r="DV59">
        <v>14.999700000000001</v>
      </c>
      <c r="DW59">
        <v>-2.11845E-4</v>
      </c>
      <c r="DX59">
        <v>-7.6263999999999998E-4</v>
      </c>
      <c r="DY59">
        <v>3.5992199999999999</v>
      </c>
      <c r="DZ59">
        <v>3.59999</v>
      </c>
      <c r="EP59">
        <v>0.47847991943359375</v>
      </c>
      <c r="EQ59">
        <v>6.8009099999999996E-4</v>
      </c>
      <c r="ER59">
        <v>1.0201399999999999E-2</v>
      </c>
      <c r="ES59">
        <v>15.010300000000001</v>
      </c>
      <c r="ET59">
        <v>15.0001</v>
      </c>
      <c r="EU59">
        <v>-2.4971900000000003E-4</v>
      </c>
      <c r="EV59">
        <v>-8.9898599999999995E-4</v>
      </c>
      <c r="EW59">
        <v>3.5991</v>
      </c>
      <c r="EX59">
        <v>3.6</v>
      </c>
      <c r="FN59">
        <v>0.53942065429687502</v>
      </c>
      <c r="FO59">
        <v>6.2998899999999996E-4</v>
      </c>
      <c r="FP59">
        <v>9.4496900000000002E-3</v>
      </c>
      <c r="FQ59">
        <v>15.0092</v>
      </c>
      <c r="FR59">
        <v>14.9998</v>
      </c>
      <c r="FS59">
        <v>-1.6750200000000001E-4</v>
      </c>
      <c r="FT59">
        <v>-6.0299699999999997E-4</v>
      </c>
      <c r="FU59">
        <v>3.5993499999999998</v>
      </c>
      <c r="FV59">
        <v>3.5999500000000002</v>
      </c>
      <c r="GK59">
        <v>109.99979400634766</v>
      </c>
      <c r="GL59">
        <v>9.2505104064941404E-2</v>
      </c>
      <c r="GM59">
        <v>1.5135499999999999E-4</v>
      </c>
      <c r="GN59">
        <v>2.2766599999999998E-3</v>
      </c>
      <c r="GO59">
        <v>15.0441</v>
      </c>
      <c r="GP59">
        <v>15.0418</v>
      </c>
      <c r="GQ59" s="1">
        <v>-9.5699999999999995E-5</v>
      </c>
      <c r="GR59">
        <v>-3.0620799999999998E-4</v>
      </c>
      <c r="GS59">
        <v>3.20024</v>
      </c>
      <c r="GT59">
        <v>3.2005499999999998</v>
      </c>
      <c r="GU59" s="1">
        <v>-5.5999999999999999E-5</v>
      </c>
      <c r="GV59">
        <v>-1.16544E-4</v>
      </c>
      <c r="GW59">
        <v>2.0798834560000001</v>
      </c>
      <c r="GX59">
        <v>2.08</v>
      </c>
      <c r="HI59">
        <v>165.00035095214844</v>
      </c>
      <c r="HJ59">
        <v>0.149881103515625</v>
      </c>
      <c r="HK59">
        <v>1.8047899999999999E-4</v>
      </c>
      <c r="HL59">
        <v>2.7168100000000001E-3</v>
      </c>
      <c r="HM59">
        <v>15.055999999999999</v>
      </c>
      <c r="HN59">
        <v>15.0533</v>
      </c>
      <c r="HO59" s="1">
        <v>-9.8599999999999998E-5</v>
      </c>
      <c r="HP59">
        <v>-3.1152399999999998E-4</v>
      </c>
      <c r="HQ59">
        <v>3.16059</v>
      </c>
      <c r="HR59">
        <v>3.1608999999999998</v>
      </c>
      <c r="HS59" s="1">
        <v>-8.1299999999999997E-5</v>
      </c>
      <c r="HT59">
        <v>-1.6740599999999999E-4</v>
      </c>
      <c r="HU59">
        <v>2.059832594</v>
      </c>
      <c r="HV59">
        <v>2.06</v>
      </c>
      <c r="IG59">
        <v>164.99958801269531</v>
      </c>
      <c r="IH59">
        <v>0.15610974121093751</v>
      </c>
      <c r="II59">
        <v>1.87064E-4</v>
      </c>
      <c r="IJ59">
        <v>2.7969100000000001E-3</v>
      </c>
      <c r="IK59">
        <v>14.9544</v>
      </c>
      <c r="IL59">
        <v>14.951599999999999</v>
      </c>
      <c r="IM59" s="1">
        <v>-4.0399999999999999E-5</v>
      </c>
      <c r="IN59">
        <v>-1.4273899999999999E-4</v>
      </c>
      <c r="IO59">
        <v>3.5342799999999999</v>
      </c>
      <c r="IP59">
        <v>3.53443</v>
      </c>
      <c r="IQ59">
        <v>-1.44802E-4</v>
      </c>
      <c r="IR59">
        <v>-3.04085E-4</v>
      </c>
      <c r="IS59">
        <v>2.0996959149999999</v>
      </c>
      <c r="IT59">
        <v>2.1</v>
      </c>
      <c r="JF59">
        <v>0.50834826660156252</v>
      </c>
      <c r="JG59">
        <v>6.6599400000000005E-4</v>
      </c>
      <c r="JH59">
        <v>9.8507500000000001E-3</v>
      </c>
      <c r="JI59">
        <v>14.8009</v>
      </c>
      <c r="JJ59">
        <v>14.7911</v>
      </c>
      <c r="JK59">
        <v>-2.0275800000000001E-4</v>
      </c>
      <c r="JL59">
        <v>-7.1725200000000004E-4</v>
      </c>
      <c r="JM59">
        <v>3.5367600000000001</v>
      </c>
      <c r="JN59">
        <v>3.53748</v>
      </c>
      <c r="KD59">
        <v>0.52227093505859379</v>
      </c>
      <c r="KE59">
        <v>6.6297999999999997E-4</v>
      </c>
      <c r="KF59">
        <v>9.9441000000000009E-3</v>
      </c>
      <c r="KG59">
        <v>15.009</v>
      </c>
      <c r="KH59">
        <v>14.9991</v>
      </c>
      <c r="KI59">
        <v>-1.99571E-4</v>
      </c>
      <c r="KJ59">
        <v>-7.4605899999999998E-4</v>
      </c>
      <c r="KK59">
        <v>3.7375699999999998</v>
      </c>
      <c r="KL59">
        <v>3.7383199999999999</v>
      </c>
      <c r="LB59">
        <v>0.44745309448242188</v>
      </c>
      <c r="LC59">
        <v>5.3579400000000003E-4</v>
      </c>
      <c r="LD59">
        <v>8.0366599999999993E-3</v>
      </c>
      <c r="LE59">
        <v>15.0076</v>
      </c>
      <c r="LF59">
        <v>14.999499999999999</v>
      </c>
      <c r="LG59">
        <v>-1.98977E-4</v>
      </c>
      <c r="LH59">
        <v>-7.4058499999999998E-4</v>
      </c>
      <c r="LI59">
        <v>3.7212299999999998</v>
      </c>
      <c r="LJ59">
        <v>3.7219699999999998</v>
      </c>
    </row>
    <row r="60" spans="1:322" x14ac:dyDescent="0.3">
      <c r="A60">
        <v>112.00020599365234</v>
      </c>
      <c r="B60">
        <v>0.25969503784179687</v>
      </c>
      <c r="C60">
        <v>5.0747399999999995E-4</v>
      </c>
      <c r="D60">
        <v>7.6217000000000003E-3</v>
      </c>
      <c r="E60">
        <v>15.0265</v>
      </c>
      <c r="F60">
        <v>15.0189</v>
      </c>
      <c r="G60">
        <v>-1.6003600000000001E-4</v>
      </c>
      <c r="H60">
        <v>-4.56694E-4</v>
      </c>
      <c r="I60">
        <v>2.8532500000000001</v>
      </c>
      <c r="J60">
        <v>2.85371</v>
      </c>
      <c r="K60">
        <v>-3.4463499999999998E-4</v>
      </c>
      <c r="L60">
        <v>-7.0994799999999996E-4</v>
      </c>
      <c r="M60">
        <v>2.0592900520000001</v>
      </c>
      <c r="N60">
        <v>2.06</v>
      </c>
      <c r="Y60">
        <v>168.00039672851563</v>
      </c>
      <c r="Z60">
        <v>0.15548170471191405</v>
      </c>
      <c r="AA60">
        <v>3.5082000000000001E-4</v>
      </c>
      <c r="AB60">
        <v>5.2831700000000002E-3</v>
      </c>
      <c r="AC60">
        <v>15.0648</v>
      </c>
      <c r="AD60">
        <v>15.0595</v>
      </c>
      <c r="AE60" s="1">
        <v>-5.7399999999999999E-5</v>
      </c>
      <c r="AF60">
        <v>-1.9870099999999999E-4</v>
      </c>
      <c r="AG60">
        <v>3.4625499999999998</v>
      </c>
      <c r="AH60">
        <v>3.4627500000000002</v>
      </c>
      <c r="AI60">
        <v>-2.94073E-4</v>
      </c>
      <c r="AJ60">
        <v>-6.0873100000000005E-4</v>
      </c>
      <c r="AK60">
        <v>2.069391269</v>
      </c>
      <c r="AL60">
        <v>2.0699999999999998</v>
      </c>
      <c r="AW60">
        <v>168.00039672851563</v>
      </c>
      <c r="AX60">
        <v>8.6432563781738289E-2</v>
      </c>
      <c r="AY60">
        <v>1.2783599999999999E-4</v>
      </c>
      <c r="AZ60">
        <v>1.9082700000000001E-3</v>
      </c>
      <c r="BA60">
        <v>14.929399999999999</v>
      </c>
      <c r="BB60">
        <v>14.9274</v>
      </c>
      <c r="BC60" s="1">
        <v>-3.7100000000000001E-5</v>
      </c>
      <c r="BD60">
        <v>-1.2917899999999999E-4</v>
      </c>
      <c r="BE60">
        <v>3.4834700000000001</v>
      </c>
      <c r="BF60">
        <v>3.4836</v>
      </c>
      <c r="BG60" s="1">
        <v>-9.6600000000000003E-5</v>
      </c>
      <c r="BH60">
        <v>-2.00065E-4</v>
      </c>
      <c r="BI60">
        <v>2.0697999349999998</v>
      </c>
      <c r="BJ60">
        <v>2.0699999999999998</v>
      </c>
      <c r="BU60">
        <v>112.00022888183594</v>
      </c>
      <c r="BV60">
        <v>4.7774074554443359E-2</v>
      </c>
      <c r="BW60">
        <v>2.0673800000000001E-4</v>
      </c>
      <c r="BX60">
        <v>3.1123100000000001E-3</v>
      </c>
      <c r="BY60">
        <v>15.057499999999999</v>
      </c>
      <c r="BZ60">
        <v>15.054399999999999</v>
      </c>
      <c r="CA60" s="1">
        <v>-8.7899999999999995E-5</v>
      </c>
      <c r="CB60">
        <v>-2.74868E-4</v>
      </c>
      <c r="CC60">
        <v>3.1254900000000001</v>
      </c>
      <c r="CD60">
        <v>3.1257700000000002</v>
      </c>
      <c r="CE60">
        <v>-1.1631E-4</v>
      </c>
      <c r="CF60">
        <v>-2.3959900000000001E-4</v>
      </c>
      <c r="CG60">
        <v>2.0597604010000001</v>
      </c>
      <c r="CH60">
        <v>2.06</v>
      </c>
      <c r="CS60">
        <v>168.00039672851563</v>
      </c>
      <c r="CT60">
        <v>8.3895141601562501E-2</v>
      </c>
      <c r="CU60">
        <v>1.00822E-4</v>
      </c>
      <c r="CV60">
        <v>1.5171E-3</v>
      </c>
      <c r="CW60">
        <v>15.0488</v>
      </c>
      <c r="CX60">
        <v>15.0472</v>
      </c>
      <c r="CY60" s="1">
        <v>-4.1499999999999999E-5</v>
      </c>
      <c r="CZ60">
        <v>-1.3714200000000001E-4</v>
      </c>
      <c r="DA60">
        <v>3.3070400000000002</v>
      </c>
      <c r="DB60">
        <v>3.3071799999999998</v>
      </c>
      <c r="DC60" s="1">
        <v>-6.3999999999999997E-5</v>
      </c>
      <c r="DD60">
        <v>-1.3246199999999999E-4</v>
      </c>
      <c r="DE60">
        <v>2.069867538</v>
      </c>
      <c r="DF60">
        <v>2.0699999999999998</v>
      </c>
      <c r="DR60">
        <v>0.57505114746093755</v>
      </c>
      <c r="DS60">
        <v>7.1294200000000005E-4</v>
      </c>
      <c r="DT60">
        <v>1.0693899999999999E-2</v>
      </c>
      <c r="DU60">
        <v>15.010400000000001</v>
      </c>
      <c r="DV60">
        <v>14.999700000000001</v>
      </c>
      <c r="DW60">
        <v>-2.42685E-4</v>
      </c>
      <c r="DX60">
        <v>-8.7366099999999997E-4</v>
      </c>
      <c r="DY60">
        <v>3.59911</v>
      </c>
      <c r="DZ60">
        <v>3.59999</v>
      </c>
      <c r="EP60">
        <v>0.48587576293945312</v>
      </c>
      <c r="EQ60">
        <v>6.9596999999999997E-4</v>
      </c>
      <c r="ER60">
        <v>1.04396E-2</v>
      </c>
      <c r="ES60">
        <v>15.0105</v>
      </c>
      <c r="ET60">
        <v>15.0001</v>
      </c>
      <c r="EU60">
        <v>-2.8380799999999998E-4</v>
      </c>
      <c r="EV60">
        <v>-1.0217099999999999E-3</v>
      </c>
      <c r="EW60">
        <v>3.59897</v>
      </c>
      <c r="EX60">
        <v>3.6</v>
      </c>
      <c r="FN60">
        <v>0.54823474121093752</v>
      </c>
      <c r="FO60">
        <v>6.5912000000000002E-4</v>
      </c>
      <c r="FP60">
        <v>9.8866500000000003E-3</v>
      </c>
      <c r="FQ60">
        <v>15.0097</v>
      </c>
      <c r="FR60">
        <v>14.9998</v>
      </c>
      <c r="FS60">
        <v>-2.2932399999999999E-4</v>
      </c>
      <c r="FT60">
        <v>-8.2555400000000004E-4</v>
      </c>
      <c r="FU60">
        <v>3.5991300000000002</v>
      </c>
      <c r="FV60">
        <v>3.5999500000000002</v>
      </c>
      <c r="GK60">
        <v>112.00019073486328</v>
      </c>
      <c r="GL60">
        <v>9.5516654968261727E-2</v>
      </c>
      <c r="GM60">
        <v>1.5008099999999999E-4</v>
      </c>
      <c r="GN60">
        <v>2.2575E-3</v>
      </c>
      <c r="GO60">
        <v>15.0441</v>
      </c>
      <c r="GP60">
        <v>15.0418</v>
      </c>
      <c r="GQ60" s="1">
        <v>-7.1799999999999997E-5</v>
      </c>
      <c r="GR60">
        <v>-2.2984500000000001E-4</v>
      </c>
      <c r="GS60">
        <v>3.2003200000000001</v>
      </c>
      <c r="GT60">
        <v>3.2005499999999998</v>
      </c>
      <c r="GU60" s="1">
        <v>-8.1000000000000004E-5</v>
      </c>
      <c r="GV60">
        <v>-1.68536E-4</v>
      </c>
      <c r="GW60">
        <v>2.0798314640000002</v>
      </c>
      <c r="GX60">
        <v>2.08</v>
      </c>
      <c r="HI60">
        <v>168.00035095214844</v>
      </c>
      <c r="HJ60">
        <v>0.1572125701904297</v>
      </c>
      <c r="HK60">
        <v>1.8964700000000001E-4</v>
      </c>
      <c r="HL60">
        <v>2.8548100000000002E-3</v>
      </c>
      <c r="HM60">
        <v>15.0562</v>
      </c>
      <c r="HN60">
        <v>15.0533</v>
      </c>
      <c r="HO60" s="1">
        <v>-6.8700000000000003E-5</v>
      </c>
      <c r="HP60">
        <v>-2.17135E-4</v>
      </c>
      <c r="HQ60">
        <v>3.1606900000000002</v>
      </c>
      <c r="HR60">
        <v>3.1608999999999998</v>
      </c>
      <c r="HS60">
        <v>-1.2618300000000001E-4</v>
      </c>
      <c r="HT60">
        <v>-2.5993799999999998E-4</v>
      </c>
      <c r="HU60">
        <v>2.0597400619999999</v>
      </c>
      <c r="HV60">
        <v>2.06</v>
      </c>
      <c r="IG60">
        <v>168.00039672851563</v>
      </c>
      <c r="IH60">
        <v>0.16410833740234376</v>
      </c>
      <c r="II60">
        <v>1.8546799999999999E-4</v>
      </c>
      <c r="IJ60">
        <v>2.77305E-3</v>
      </c>
      <c r="IK60">
        <v>14.9544</v>
      </c>
      <c r="IL60">
        <v>14.951599999999999</v>
      </c>
      <c r="IM60" s="1">
        <v>-7.2799999999999994E-5</v>
      </c>
      <c r="IN60">
        <v>-2.5714800000000001E-4</v>
      </c>
      <c r="IO60">
        <v>3.53417</v>
      </c>
      <c r="IP60">
        <v>3.53443</v>
      </c>
      <c r="IQ60">
        <v>-1.13682E-4</v>
      </c>
      <c r="IR60">
        <v>-2.3873300000000001E-4</v>
      </c>
      <c r="IS60">
        <v>2.0997612669999999</v>
      </c>
      <c r="IT60">
        <v>2.1</v>
      </c>
      <c r="JF60">
        <v>0.51675457763671873</v>
      </c>
      <c r="JG60">
        <v>6.8780299999999996E-4</v>
      </c>
      <c r="JH60">
        <v>1.01733E-2</v>
      </c>
      <c r="JI60">
        <v>14.8012</v>
      </c>
      <c r="JJ60">
        <v>14.7911</v>
      </c>
      <c r="JK60">
        <v>-2.1824400000000001E-4</v>
      </c>
      <c r="JL60">
        <v>-7.7203500000000002E-4</v>
      </c>
      <c r="JM60">
        <v>3.5367000000000002</v>
      </c>
      <c r="JN60">
        <v>3.53748</v>
      </c>
      <c r="KD60">
        <v>0.53053912353515631</v>
      </c>
      <c r="KE60">
        <v>6.7352999999999998E-4</v>
      </c>
      <c r="KF60">
        <v>1.01023E-2</v>
      </c>
      <c r="KG60">
        <v>15.0092</v>
      </c>
      <c r="KH60">
        <v>14.9991</v>
      </c>
      <c r="KI60">
        <v>-1.91819E-4</v>
      </c>
      <c r="KJ60">
        <v>-7.1708199999999996E-4</v>
      </c>
      <c r="KK60">
        <v>3.7376</v>
      </c>
      <c r="KL60">
        <v>3.7383199999999999</v>
      </c>
      <c r="LB60">
        <v>0.45517407226562501</v>
      </c>
      <c r="LC60">
        <v>5.4350700000000004E-4</v>
      </c>
      <c r="LD60">
        <v>8.1523600000000009E-3</v>
      </c>
      <c r="LE60">
        <v>15.0077</v>
      </c>
      <c r="LF60">
        <v>14.999499999999999</v>
      </c>
      <c r="LG60">
        <v>-1.69214E-4</v>
      </c>
      <c r="LH60">
        <v>-6.2981099999999998E-4</v>
      </c>
      <c r="LI60">
        <v>3.7213400000000001</v>
      </c>
      <c r="LJ60">
        <v>3.7219699999999998</v>
      </c>
    </row>
    <row r="61" spans="1:322" x14ac:dyDescent="0.3">
      <c r="A61">
        <v>113.99976348876953</v>
      </c>
      <c r="B61">
        <v>0.2674406433105469</v>
      </c>
      <c r="C61">
        <v>5.2680299999999995E-4</v>
      </c>
      <c r="D61">
        <v>7.9120000000000006E-3</v>
      </c>
      <c r="E61">
        <v>15.0268</v>
      </c>
      <c r="F61">
        <v>15.0189</v>
      </c>
      <c r="G61">
        <v>-1.4444499999999999E-4</v>
      </c>
      <c r="H61">
        <v>-4.1220500000000001E-4</v>
      </c>
      <c r="I61">
        <v>2.8532899999999999</v>
      </c>
      <c r="J61">
        <v>2.85371</v>
      </c>
      <c r="K61">
        <v>-3.7860599999999997E-4</v>
      </c>
      <c r="L61">
        <v>-7.7992899999999995E-4</v>
      </c>
      <c r="M61">
        <v>2.0592200709999999</v>
      </c>
      <c r="N61">
        <v>2.06</v>
      </c>
      <c r="Y61">
        <v>171.00039672851563</v>
      </c>
      <c r="Z61">
        <v>0.16334507751464844</v>
      </c>
      <c r="AA61">
        <v>3.6732099999999999E-4</v>
      </c>
      <c r="AB61">
        <v>5.5316599999999999E-3</v>
      </c>
      <c r="AC61">
        <v>15.065</v>
      </c>
      <c r="AD61">
        <v>15.0595</v>
      </c>
      <c r="AE61" s="1">
        <v>-8.5199999999999997E-5</v>
      </c>
      <c r="AF61">
        <v>-2.95161E-4</v>
      </c>
      <c r="AG61">
        <v>3.4624600000000001</v>
      </c>
      <c r="AH61">
        <v>3.4627500000000002</v>
      </c>
      <c r="AI61">
        <v>-2.8135999999999998E-4</v>
      </c>
      <c r="AJ61">
        <v>-5.8241499999999997E-4</v>
      </c>
      <c r="AK61">
        <v>2.0694175850000001</v>
      </c>
      <c r="AL61">
        <v>2.0699999999999998</v>
      </c>
      <c r="AW61">
        <v>171.00039672851563</v>
      </c>
      <c r="AX61">
        <v>9.1458610534667972E-2</v>
      </c>
      <c r="AY61">
        <v>1.2690999999999999E-4</v>
      </c>
      <c r="AZ61">
        <v>1.89445E-3</v>
      </c>
      <c r="BA61">
        <v>14.9293</v>
      </c>
      <c r="BB61">
        <v>14.9274</v>
      </c>
      <c r="BC61" s="1">
        <v>-1.6399999999999999E-5</v>
      </c>
      <c r="BD61" s="1">
        <v>-5.7299999999999997E-5</v>
      </c>
      <c r="BE61">
        <v>3.4835400000000001</v>
      </c>
      <c r="BF61">
        <v>3.4836</v>
      </c>
      <c r="BG61">
        <v>-1.1004499999999999E-4</v>
      </c>
      <c r="BH61">
        <v>-2.2779300000000001E-4</v>
      </c>
      <c r="BI61">
        <v>2.0697722070000002</v>
      </c>
      <c r="BJ61">
        <v>2.0699999999999998</v>
      </c>
      <c r="BU61">
        <v>114.00022888183594</v>
      </c>
      <c r="BV61">
        <v>4.9364570617675782E-2</v>
      </c>
      <c r="BW61">
        <v>1.9620799999999999E-4</v>
      </c>
      <c r="BX61">
        <v>2.95378E-3</v>
      </c>
      <c r="BY61">
        <v>15.0573</v>
      </c>
      <c r="BZ61">
        <v>15.054399999999999</v>
      </c>
      <c r="CA61" s="1">
        <v>-8.1699999999999994E-5</v>
      </c>
      <c r="CB61">
        <v>-2.5529600000000002E-4</v>
      </c>
      <c r="CC61">
        <v>3.1255099999999998</v>
      </c>
      <c r="CD61">
        <v>3.1257700000000002</v>
      </c>
      <c r="CE61">
        <v>-1.0942699999999999E-4</v>
      </c>
      <c r="CF61">
        <v>-2.2541999999999999E-4</v>
      </c>
      <c r="CG61">
        <v>2.05977458</v>
      </c>
      <c r="CH61">
        <v>2.06</v>
      </c>
      <c r="CS61">
        <v>171.00039672851563</v>
      </c>
      <c r="CT61">
        <v>8.6849349975585938E-2</v>
      </c>
      <c r="CU61">
        <v>1.02079E-4</v>
      </c>
      <c r="CV61">
        <v>1.536E-3</v>
      </c>
      <c r="CW61">
        <v>15.0488</v>
      </c>
      <c r="CX61">
        <v>15.0472</v>
      </c>
      <c r="CY61" s="1">
        <v>-2.2799999999999999E-5</v>
      </c>
      <c r="CZ61" s="1">
        <v>-7.5400000000000003E-5</v>
      </c>
      <c r="DA61">
        <v>3.3071000000000002</v>
      </c>
      <c r="DB61">
        <v>3.3071799999999998</v>
      </c>
      <c r="DC61" s="1">
        <v>-8.2100000000000003E-5</v>
      </c>
      <c r="DD61">
        <v>-1.70015E-4</v>
      </c>
      <c r="DE61">
        <v>2.0698299850000001</v>
      </c>
      <c r="DF61">
        <v>2.0699999999999998</v>
      </c>
      <c r="DR61">
        <v>0.58403521728515628</v>
      </c>
      <c r="DS61">
        <v>7.3203799999999996E-4</v>
      </c>
      <c r="DT61">
        <v>1.09804E-2</v>
      </c>
      <c r="DU61">
        <v>15.0107</v>
      </c>
      <c r="DV61">
        <v>14.999700000000001</v>
      </c>
      <c r="DW61">
        <v>-2.22499E-4</v>
      </c>
      <c r="DX61">
        <v>-8.0099299999999995E-4</v>
      </c>
      <c r="DY61">
        <v>3.5991900000000001</v>
      </c>
      <c r="DZ61">
        <v>3.59999</v>
      </c>
      <c r="EP61">
        <v>0.49325811767578126</v>
      </c>
      <c r="EQ61">
        <v>7.10584E-4</v>
      </c>
      <c r="ER61">
        <v>1.06588E-2</v>
      </c>
      <c r="ES61">
        <v>15.0107</v>
      </c>
      <c r="ET61">
        <v>15.0001</v>
      </c>
      <c r="EU61">
        <v>-2.54792E-4</v>
      </c>
      <c r="EV61">
        <v>-9.1724999999999999E-4</v>
      </c>
      <c r="EW61">
        <v>3.5990799999999998</v>
      </c>
      <c r="EX61">
        <v>3.6</v>
      </c>
      <c r="FN61">
        <v>0.55712274169921872</v>
      </c>
      <c r="FO61">
        <v>6.6553499999999998E-4</v>
      </c>
      <c r="FP61">
        <v>9.9828699999999996E-3</v>
      </c>
      <c r="FQ61">
        <v>15.0098</v>
      </c>
      <c r="FR61">
        <v>14.9998</v>
      </c>
      <c r="FS61">
        <v>-1.4436399999999999E-4</v>
      </c>
      <c r="FT61">
        <v>-5.1970300000000005E-4</v>
      </c>
      <c r="FU61">
        <v>3.5994299999999999</v>
      </c>
      <c r="FV61">
        <v>3.5999500000000002</v>
      </c>
      <c r="GK61">
        <v>114.00019073486328</v>
      </c>
      <c r="GL61">
        <v>9.8593757629394527E-2</v>
      </c>
      <c r="GM61">
        <v>1.50397E-4</v>
      </c>
      <c r="GN61">
        <v>2.26224E-3</v>
      </c>
      <c r="GO61">
        <v>15.0441</v>
      </c>
      <c r="GP61">
        <v>15.0418</v>
      </c>
      <c r="GQ61" s="1">
        <v>-6.8700000000000003E-5</v>
      </c>
      <c r="GR61">
        <v>-2.19836E-4</v>
      </c>
      <c r="GS61">
        <v>3.2003300000000001</v>
      </c>
      <c r="GT61">
        <v>3.2005499999999998</v>
      </c>
      <c r="GU61" s="1">
        <v>-8.42E-5</v>
      </c>
      <c r="GV61">
        <v>-1.7503500000000001E-4</v>
      </c>
      <c r="GW61">
        <v>2.0798249649999998</v>
      </c>
      <c r="GX61">
        <v>2.08</v>
      </c>
      <c r="HI61">
        <v>171.00035095214844</v>
      </c>
      <c r="HJ61">
        <v>0.16452723693847657</v>
      </c>
      <c r="HK61">
        <v>2.03062E-4</v>
      </c>
      <c r="HL61">
        <v>3.05675E-3</v>
      </c>
      <c r="HM61">
        <v>15.0564</v>
      </c>
      <c r="HN61">
        <v>15.0533</v>
      </c>
      <c r="HO61" s="1">
        <v>-5.52E-5</v>
      </c>
      <c r="HP61">
        <v>-1.7434199999999999E-4</v>
      </c>
      <c r="HQ61">
        <v>3.16073</v>
      </c>
      <c r="HR61">
        <v>3.1608999999999998</v>
      </c>
      <c r="HS61">
        <v>-1.5211900000000001E-4</v>
      </c>
      <c r="HT61">
        <v>-3.13364E-4</v>
      </c>
      <c r="HU61">
        <v>2.0596866359999999</v>
      </c>
      <c r="HV61">
        <v>2.06</v>
      </c>
      <c r="IG61">
        <v>171.00039672851563</v>
      </c>
      <c r="IH61">
        <v>0.17245207214355468</v>
      </c>
      <c r="II61">
        <v>2.06629E-4</v>
      </c>
      <c r="IJ61">
        <v>3.0894400000000002E-3</v>
      </c>
      <c r="IK61">
        <v>14.954700000000001</v>
      </c>
      <c r="IL61">
        <v>14.951599999999999</v>
      </c>
      <c r="IM61" s="1">
        <v>-5.8699999999999997E-5</v>
      </c>
      <c r="IN61">
        <v>-2.0762600000000001E-4</v>
      </c>
      <c r="IO61">
        <v>3.5342199999999999</v>
      </c>
      <c r="IP61">
        <v>3.53443</v>
      </c>
      <c r="IQ61">
        <v>-1.4788600000000001E-4</v>
      </c>
      <c r="IR61">
        <v>-3.10561E-4</v>
      </c>
      <c r="IS61">
        <v>2.099689439</v>
      </c>
      <c r="IT61">
        <v>2.1</v>
      </c>
      <c r="JF61">
        <v>0.52531506347656254</v>
      </c>
      <c r="JG61">
        <v>7.1171600000000004E-4</v>
      </c>
      <c r="JH61">
        <v>1.0527E-2</v>
      </c>
      <c r="JI61">
        <v>14.801600000000001</v>
      </c>
      <c r="JJ61">
        <v>14.7911</v>
      </c>
      <c r="JK61">
        <v>-1.7923E-4</v>
      </c>
      <c r="JL61">
        <v>-6.3402200000000004E-4</v>
      </c>
      <c r="JM61">
        <v>3.5368400000000002</v>
      </c>
      <c r="JN61">
        <v>3.53748</v>
      </c>
      <c r="KD61">
        <v>0.53897033691406249</v>
      </c>
      <c r="KE61">
        <v>6.9255300000000005E-4</v>
      </c>
      <c r="KF61">
        <v>1.03877E-2</v>
      </c>
      <c r="KG61">
        <v>15.009499999999999</v>
      </c>
      <c r="KH61">
        <v>14.9991</v>
      </c>
      <c r="KI61">
        <v>-2.41723E-4</v>
      </c>
      <c r="KJ61">
        <v>-9.0363699999999999E-4</v>
      </c>
      <c r="KK61">
        <v>3.7374100000000001</v>
      </c>
      <c r="KL61">
        <v>3.7383199999999999</v>
      </c>
      <c r="LB61">
        <v>0.46252169799804688</v>
      </c>
      <c r="LC61">
        <v>5.4076700000000005E-4</v>
      </c>
      <c r="LD61">
        <v>8.1112600000000003E-3</v>
      </c>
      <c r="LE61">
        <v>15.0076</v>
      </c>
      <c r="LF61">
        <v>14.999499999999999</v>
      </c>
      <c r="LG61">
        <v>-1.90142E-4</v>
      </c>
      <c r="LH61">
        <v>-7.0770399999999997E-4</v>
      </c>
      <c r="LI61">
        <v>3.72126</v>
      </c>
      <c r="LJ61">
        <v>3.7219699999999998</v>
      </c>
    </row>
    <row r="62" spans="1:322" x14ac:dyDescent="0.3">
      <c r="A62">
        <v>116.00022125244141</v>
      </c>
      <c r="B62">
        <v>0.27505252075195313</v>
      </c>
      <c r="C62">
        <v>5.3270800000000001E-4</v>
      </c>
      <c r="D62">
        <v>8.0006899999999995E-3</v>
      </c>
      <c r="E62">
        <v>15.026899999999999</v>
      </c>
      <c r="F62">
        <v>15.0189</v>
      </c>
      <c r="G62">
        <v>-1.44905E-4</v>
      </c>
      <c r="H62">
        <v>-4.13516E-4</v>
      </c>
      <c r="I62">
        <v>2.8532899999999999</v>
      </c>
      <c r="J62">
        <v>2.85371</v>
      </c>
      <c r="K62">
        <v>-3.8525799999999998E-4</v>
      </c>
      <c r="L62">
        <v>-7.9363199999999995E-4</v>
      </c>
      <c r="M62">
        <v>2.0592063679999999</v>
      </c>
      <c r="N62">
        <v>2.06</v>
      </c>
      <c r="Y62">
        <v>173.99955749511719</v>
      </c>
      <c r="Z62">
        <v>0.17147007751464843</v>
      </c>
      <c r="AA62">
        <v>3.8119100000000002E-4</v>
      </c>
      <c r="AB62">
        <v>5.7405299999999998E-3</v>
      </c>
      <c r="AC62">
        <v>15.065200000000001</v>
      </c>
      <c r="AD62">
        <v>15.0595</v>
      </c>
      <c r="AE62" s="1">
        <v>-4.88E-5</v>
      </c>
      <c r="AF62">
        <v>-1.68818E-4</v>
      </c>
      <c r="AG62">
        <v>3.46258</v>
      </c>
      <c r="AH62">
        <v>3.4627500000000002</v>
      </c>
      <c r="AI62">
        <v>-3.2927800000000001E-4</v>
      </c>
      <c r="AJ62">
        <v>-6.8160499999999995E-4</v>
      </c>
      <c r="AK62">
        <v>2.0693183949999998</v>
      </c>
      <c r="AL62">
        <v>2.0699999999999998</v>
      </c>
      <c r="AW62">
        <v>173.99955749511719</v>
      </c>
      <c r="AX62">
        <v>9.6312385559082031E-2</v>
      </c>
      <c r="AY62">
        <v>1.4353E-4</v>
      </c>
      <c r="AZ62">
        <v>2.1425400000000001E-3</v>
      </c>
      <c r="BA62">
        <v>14.929600000000001</v>
      </c>
      <c r="BB62">
        <v>14.9274</v>
      </c>
      <c r="BC62" s="1">
        <v>-4.2200000000000003E-5</v>
      </c>
      <c r="BD62">
        <v>-1.46904E-4</v>
      </c>
      <c r="BE62">
        <v>3.4834499999999999</v>
      </c>
      <c r="BF62">
        <v>3.4836</v>
      </c>
      <c r="BG62">
        <v>-1.04304E-4</v>
      </c>
      <c r="BH62">
        <v>-2.15909E-4</v>
      </c>
      <c r="BI62">
        <v>2.0697840909999998</v>
      </c>
      <c r="BJ62">
        <v>2.0699999999999998</v>
      </c>
      <c r="BU62">
        <v>115.99974822998047</v>
      </c>
      <c r="BV62">
        <v>5.0804172515869141E-2</v>
      </c>
      <c r="BW62">
        <v>2.1289E-4</v>
      </c>
      <c r="BX62">
        <v>3.20492E-3</v>
      </c>
      <c r="BY62">
        <v>15.057600000000001</v>
      </c>
      <c r="BZ62">
        <v>15.054399999999999</v>
      </c>
      <c r="CA62" s="1">
        <v>-6.19E-5</v>
      </c>
      <c r="CB62">
        <v>-1.9354499999999999E-4</v>
      </c>
      <c r="CC62">
        <v>3.1255700000000002</v>
      </c>
      <c r="CD62">
        <v>3.1257700000000002</v>
      </c>
      <c r="CE62">
        <v>-1.48543E-4</v>
      </c>
      <c r="CF62">
        <v>-3.0599799999999998E-4</v>
      </c>
      <c r="CG62">
        <v>2.0596940020000001</v>
      </c>
      <c r="CH62">
        <v>2.06</v>
      </c>
      <c r="CS62">
        <v>174.00041198730469</v>
      </c>
      <c r="CT62">
        <v>9.2368148803710942E-2</v>
      </c>
      <c r="CU62">
        <v>1.13108E-4</v>
      </c>
      <c r="CV62">
        <v>1.7019699999999999E-3</v>
      </c>
      <c r="CW62">
        <v>15.0489</v>
      </c>
      <c r="CX62">
        <v>15.0472</v>
      </c>
      <c r="CY62" s="1">
        <v>-3.68E-5</v>
      </c>
      <c r="CZ62">
        <v>-1.2155300000000001E-4</v>
      </c>
      <c r="DA62">
        <v>3.3070599999999999</v>
      </c>
      <c r="DB62">
        <v>3.3071799999999998</v>
      </c>
      <c r="DC62" s="1">
        <v>-7.6699999999999994E-5</v>
      </c>
      <c r="DD62">
        <v>-1.58734E-4</v>
      </c>
      <c r="DE62">
        <v>2.0698412660000001</v>
      </c>
      <c r="DF62">
        <v>2.0699999999999998</v>
      </c>
      <c r="DR62">
        <v>0.59333428955078127</v>
      </c>
      <c r="DS62">
        <v>7.4619599999999997E-4</v>
      </c>
      <c r="DT62">
        <v>1.11927E-2</v>
      </c>
      <c r="DU62">
        <v>15.010899999999999</v>
      </c>
      <c r="DV62">
        <v>14.999700000000001</v>
      </c>
      <c r="DW62">
        <v>-2.2421600000000001E-4</v>
      </c>
      <c r="DX62">
        <v>-8.0717400000000002E-4</v>
      </c>
      <c r="DY62">
        <v>3.59918</v>
      </c>
      <c r="DZ62">
        <v>3.59999</v>
      </c>
      <c r="EP62">
        <v>0.50060070800781253</v>
      </c>
      <c r="EQ62">
        <v>7.1074799999999998E-4</v>
      </c>
      <c r="ER62">
        <v>1.06613E-2</v>
      </c>
      <c r="ES62">
        <v>15.0107</v>
      </c>
      <c r="ET62">
        <v>15.0001</v>
      </c>
      <c r="EU62">
        <v>-2.7308699999999998E-4</v>
      </c>
      <c r="EV62">
        <v>-9.8311199999999996E-4</v>
      </c>
      <c r="EW62">
        <v>3.5990099999999998</v>
      </c>
      <c r="EX62">
        <v>3.6</v>
      </c>
      <c r="FN62">
        <v>0.56587158203124999</v>
      </c>
      <c r="FO62">
        <v>6.7751200000000001E-4</v>
      </c>
      <c r="FP62">
        <v>1.01625E-2</v>
      </c>
      <c r="FQ62">
        <v>15.0099</v>
      </c>
      <c r="FR62">
        <v>14.9998</v>
      </c>
      <c r="FS62">
        <v>-2.13038E-4</v>
      </c>
      <c r="FT62">
        <v>-7.6692500000000001E-4</v>
      </c>
      <c r="FU62">
        <v>3.59918</v>
      </c>
      <c r="FV62">
        <v>3.5999500000000002</v>
      </c>
      <c r="GK62">
        <v>116.00020599365234</v>
      </c>
      <c r="GL62">
        <v>0.10181801605224609</v>
      </c>
      <c r="GM62">
        <v>1.4182299999999999E-4</v>
      </c>
      <c r="GN62">
        <v>2.13328E-3</v>
      </c>
      <c r="GO62">
        <v>15.044</v>
      </c>
      <c r="GP62">
        <v>15.0418</v>
      </c>
      <c r="GQ62" s="1">
        <v>-7.6699999999999994E-5</v>
      </c>
      <c r="GR62">
        <v>-2.4555300000000003E-4</v>
      </c>
      <c r="GS62">
        <v>3.2002999999999999</v>
      </c>
      <c r="GT62">
        <v>3.2005499999999998</v>
      </c>
      <c r="GU62" s="1">
        <v>-6.8100000000000002E-5</v>
      </c>
      <c r="GV62">
        <v>-1.4171299999999999E-4</v>
      </c>
      <c r="GW62">
        <v>2.079858287</v>
      </c>
      <c r="GX62">
        <v>2.08</v>
      </c>
      <c r="HI62">
        <v>174.0003662109375</v>
      </c>
      <c r="HJ62">
        <v>0.17222727966308593</v>
      </c>
      <c r="HK62">
        <v>2.2000000000000001E-4</v>
      </c>
      <c r="HL62">
        <v>3.3117300000000001E-3</v>
      </c>
      <c r="HM62">
        <v>15.0566</v>
      </c>
      <c r="HN62">
        <v>15.0533</v>
      </c>
      <c r="HO62" s="1">
        <v>-7.9200000000000001E-5</v>
      </c>
      <c r="HP62">
        <v>-2.5020799999999997E-4</v>
      </c>
      <c r="HQ62">
        <v>3.16065</v>
      </c>
      <c r="HR62">
        <v>3.1608999999999998</v>
      </c>
      <c r="HS62">
        <v>-1.4009299999999999E-4</v>
      </c>
      <c r="HT62">
        <v>-2.8859099999999999E-4</v>
      </c>
      <c r="HU62">
        <v>2.0597114090000002</v>
      </c>
      <c r="HV62">
        <v>2.06</v>
      </c>
      <c r="IG62">
        <v>174.00039672851563</v>
      </c>
      <c r="IH62">
        <v>0.18078305053710939</v>
      </c>
      <c r="II62">
        <v>2.3075400000000001E-4</v>
      </c>
      <c r="IJ62">
        <v>3.4501599999999999E-3</v>
      </c>
      <c r="IK62">
        <v>14.9551</v>
      </c>
      <c r="IL62">
        <v>14.951599999999999</v>
      </c>
      <c r="IM62" s="1">
        <v>-2.1500000000000001E-5</v>
      </c>
      <c r="IN62" s="1">
        <v>-7.5900000000000002E-5</v>
      </c>
      <c r="IO62">
        <v>3.5343499999999999</v>
      </c>
      <c r="IP62">
        <v>3.53443</v>
      </c>
      <c r="IQ62">
        <v>-2.11404E-4</v>
      </c>
      <c r="IR62">
        <v>-4.4394900000000001E-4</v>
      </c>
      <c r="IS62">
        <v>2.099556051</v>
      </c>
      <c r="IT62">
        <v>2.1</v>
      </c>
      <c r="JF62">
        <v>0.53383526611328125</v>
      </c>
      <c r="JG62">
        <v>7.2488299999999995E-4</v>
      </c>
      <c r="JH62">
        <v>1.07218E-2</v>
      </c>
      <c r="JI62">
        <v>14.8018</v>
      </c>
      <c r="JJ62">
        <v>14.7911</v>
      </c>
      <c r="JK62">
        <v>-2.10349E-4</v>
      </c>
      <c r="JL62">
        <v>-7.4410399999999999E-4</v>
      </c>
      <c r="JM62">
        <v>3.5367299999999999</v>
      </c>
      <c r="JN62">
        <v>3.53748</v>
      </c>
      <c r="KD62">
        <v>0.54742608642578128</v>
      </c>
      <c r="KE62">
        <v>7.0211099999999995E-4</v>
      </c>
      <c r="KF62">
        <v>1.0531E-2</v>
      </c>
      <c r="KG62">
        <v>15.009600000000001</v>
      </c>
      <c r="KH62">
        <v>14.9991</v>
      </c>
      <c r="KI62">
        <v>-2.0951800000000001E-4</v>
      </c>
      <c r="KJ62">
        <v>-7.8324299999999998E-4</v>
      </c>
      <c r="KK62">
        <v>3.73753</v>
      </c>
      <c r="KL62">
        <v>3.7383199999999999</v>
      </c>
      <c r="LB62">
        <v>0.47020697021484376</v>
      </c>
      <c r="LC62">
        <v>5.6251200000000004E-4</v>
      </c>
      <c r="LD62">
        <v>8.4374199999999993E-3</v>
      </c>
      <c r="LE62">
        <v>15.007999999999999</v>
      </c>
      <c r="LF62">
        <v>14.999499999999999</v>
      </c>
      <c r="LG62">
        <v>-1.92134E-4</v>
      </c>
      <c r="LH62">
        <v>-7.1511700000000003E-4</v>
      </c>
      <c r="LI62">
        <v>3.7212499999999999</v>
      </c>
      <c r="LJ62">
        <v>3.7219699999999998</v>
      </c>
    </row>
    <row r="63" spans="1:322" x14ac:dyDescent="0.3">
      <c r="A63">
        <v>118.00022125244141</v>
      </c>
      <c r="B63">
        <v>0.28295220947265626</v>
      </c>
      <c r="C63">
        <v>5.5333800000000001E-4</v>
      </c>
      <c r="D63">
        <v>8.31053E-3</v>
      </c>
      <c r="E63">
        <v>15.027200000000001</v>
      </c>
      <c r="F63">
        <v>15.0189</v>
      </c>
      <c r="G63">
        <v>-1.48219E-4</v>
      </c>
      <c r="H63">
        <v>-4.2297299999999999E-4</v>
      </c>
      <c r="I63">
        <v>2.8532799999999998</v>
      </c>
      <c r="J63">
        <v>2.85371</v>
      </c>
      <c r="K63">
        <v>-4.0171100000000002E-4</v>
      </c>
      <c r="L63">
        <v>-8.2752499999999996E-4</v>
      </c>
      <c r="M63">
        <v>2.059172475</v>
      </c>
      <c r="N63">
        <v>2.06</v>
      </c>
      <c r="Y63">
        <v>177.00041198730469</v>
      </c>
      <c r="Z63">
        <v>0.18003123474121094</v>
      </c>
      <c r="AA63">
        <v>3.8809100000000002E-4</v>
      </c>
      <c r="AB63">
        <v>5.8444500000000002E-3</v>
      </c>
      <c r="AC63">
        <v>15.065300000000001</v>
      </c>
      <c r="AD63">
        <v>15.0595</v>
      </c>
      <c r="AE63" s="1">
        <v>-5.6400000000000002E-5</v>
      </c>
      <c r="AF63">
        <v>-1.9515900000000001E-4</v>
      </c>
      <c r="AG63">
        <v>3.4625599999999999</v>
      </c>
      <c r="AH63">
        <v>3.4627500000000002</v>
      </c>
      <c r="AI63">
        <v>-3.3013900000000002E-4</v>
      </c>
      <c r="AJ63">
        <v>-6.8338800000000005E-4</v>
      </c>
      <c r="AK63">
        <v>2.0693166120000002</v>
      </c>
      <c r="AL63">
        <v>2.0699999999999998</v>
      </c>
      <c r="AW63">
        <v>177.00041198730469</v>
      </c>
      <c r="AX63">
        <v>0.10165475463867188</v>
      </c>
      <c r="AY63">
        <v>1.57842E-4</v>
      </c>
      <c r="AZ63">
        <v>2.3561699999999999E-3</v>
      </c>
      <c r="BA63">
        <v>14.9298</v>
      </c>
      <c r="BB63">
        <v>14.9274</v>
      </c>
      <c r="BC63" s="1">
        <v>-4.0200000000000001E-5</v>
      </c>
      <c r="BD63">
        <v>-1.39918E-4</v>
      </c>
      <c r="BE63">
        <v>3.48346</v>
      </c>
      <c r="BF63">
        <v>3.4836</v>
      </c>
      <c r="BG63">
        <v>-1.20569E-4</v>
      </c>
      <c r="BH63">
        <v>-2.4957799999999997E-4</v>
      </c>
      <c r="BI63">
        <v>2.0697504219999998</v>
      </c>
      <c r="BJ63">
        <v>2.0699999999999998</v>
      </c>
      <c r="BU63">
        <v>118.000244140625</v>
      </c>
      <c r="BV63">
        <v>5.2335342407226565E-2</v>
      </c>
      <c r="BW63">
        <v>2.2050499999999999E-4</v>
      </c>
      <c r="BX63">
        <v>3.31957E-3</v>
      </c>
      <c r="BY63">
        <v>15.057700000000001</v>
      </c>
      <c r="BZ63">
        <v>15.054399999999999</v>
      </c>
      <c r="CA63" s="1">
        <v>-6.5300000000000002E-5</v>
      </c>
      <c r="CB63">
        <v>-2.0405999999999999E-4</v>
      </c>
      <c r="CC63">
        <v>3.1255600000000001</v>
      </c>
      <c r="CD63">
        <v>3.1257700000000002</v>
      </c>
      <c r="CE63">
        <v>-1.51984E-4</v>
      </c>
      <c r="CF63">
        <v>-3.1308699999999998E-4</v>
      </c>
      <c r="CG63">
        <v>2.0596869130000002</v>
      </c>
      <c r="CH63">
        <v>2.06</v>
      </c>
      <c r="CS63">
        <v>177.00041198730469</v>
      </c>
      <c r="CT63">
        <v>9.8003166198730465E-2</v>
      </c>
      <c r="CU63">
        <v>1.1299899999999999E-4</v>
      </c>
      <c r="CV63">
        <v>1.7003299999999999E-3</v>
      </c>
      <c r="CW63">
        <v>15.0489</v>
      </c>
      <c r="CX63">
        <v>15.0472</v>
      </c>
      <c r="CY63" s="1">
        <v>-3.04E-5</v>
      </c>
      <c r="CZ63">
        <v>-1.00554E-4</v>
      </c>
      <c r="DA63">
        <v>3.30708</v>
      </c>
      <c r="DB63">
        <v>3.3071799999999998</v>
      </c>
      <c r="DC63" s="1">
        <v>-8.2700000000000004E-5</v>
      </c>
      <c r="DD63">
        <v>-1.7125199999999999E-4</v>
      </c>
      <c r="DE63">
        <v>2.0698287479999999</v>
      </c>
      <c r="DF63">
        <v>2.0699999999999998</v>
      </c>
      <c r="DR63">
        <v>0.60253784179687497</v>
      </c>
      <c r="DS63">
        <v>7.5767E-4</v>
      </c>
      <c r="DT63">
        <v>1.13648E-2</v>
      </c>
      <c r="DU63">
        <v>15.011100000000001</v>
      </c>
      <c r="DV63">
        <v>14.999700000000001</v>
      </c>
      <c r="DW63">
        <v>-2.3517199999999999E-4</v>
      </c>
      <c r="DX63">
        <v>-8.46615E-4</v>
      </c>
      <c r="DY63">
        <v>3.5991399999999998</v>
      </c>
      <c r="DZ63">
        <v>3.59999</v>
      </c>
      <c r="EP63">
        <v>0.50833184814453125</v>
      </c>
      <c r="EQ63">
        <v>7.3835600000000002E-4</v>
      </c>
      <c r="ER63">
        <v>1.1075399999999999E-2</v>
      </c>
      <c r="ES63">
        <v>15.011100000000001</v>
      </c>
      <c r="ET63">
        <v>15.0001</v>
      </c>
      <c r="EU63">
        <v>-2.5812200000000001E-4</v>
      </c>
      <c r="EV63">
        <v>-9.29239E-4</v>
      </c>
      <c r="EW63">
        <v>3.5990700000000002</v>
      </c>
      <c r="EX63">
        <v>3.6</v>
      </c>
      <c r="FN63">
        <v>0.57504510498046879</v>
      </c>
      <c r="FO63">
        <v>6.9934200000000004E-4</v>
      </c>
      <c r="FP63">
        <v>1.0489999999999999E-2</v>
      </c>
      <c r="FQ63">
        <v>15.010300000000001</v>
      </c>
      <c r="FR63">
        <v>14.9998</v>
      </c>
      <c r="FS63">
        <v>-2.0285100000000001E-4</v>
      </c>
      <c r="FT63">
        <v>-7.3025300000000004E-4</v>
      </c>
      <c r="FU63">
        <v>3.5992199999999999</v>
      </c>
      <c r="FV63">
        <v>3.5999500000000002</v>
      </c>
      <c r="GK63">
        <v>118.00020599365234</v>
      </c>
      <c r="GL63">
        <v>0.10518437194824219</v>
      </c>
      <c r="GM63">
        <v>1.5168199999999999E-4</v>
      </c>
      <c r="GN63">
        <v>2.2815800000000001E-3</v>
      </c>
      <c r="GO63">
        <v>15.0441</v>
      </c>
      <c r="GP63">
        <v>15.0418</v>
      </c>
      <c r="GQ63" s="1">
        <v>-4.8000000000000001E-5</v>
      </c>
      <c r="GR63">
        <v>-1.5356500000000001E-4</v>
      </c>
      <c r="GS63">
        <v>3.2004000000000001</v>
      </c>
      <c r="GT63">
        <v>3.2005499999999998</v>
      </c>
      <c r="GU63">
        <v>-1.06022E-4</v>
      </c>
      <c r="GV63">
        <v>-2.20526E-4</v>
      </c>
      <c r="GW63">
        <v>2.079779474</v>
      </c>
      <c r="GX63">
        <v>2.08</v>
      </c>
      <c r="HI63">
        <v>177.0003662109375</v>
      </c>
      <c r="HJ63">
        <v>0.18008824157714845</v>
      </c>
      <c r="HK63">
        <v>2.41189E-4</v>
      </c>
      <c r="HL63">
        <v>3.6306899999999998E-3</v>
      </c>
      <c r="HM63">
        <v>15.057</v>
      </c>
      <c r="HN63">
        <v>15.0533</v>
      </c>
      <c r="HO63">
        <v>-1.26014E-4</v>
      </c>
      <c r="HP63">
        <v>-3.9832000000000002E-4</v>
      </c>
      <c r="HQ63">
        <v>3.1605099999999999</v>
      </c>
      <c r="HR63">
        <v>3.1608999999999998</v>
      </c>
      <c r="HS63">
        <v>-1.2236500000000001E-4</v>
      </c>
      <c r="HT63">
        <v>-2.5207300000000001E-4</v>
      </c>
      <c r="HU63">
        <v>2.0597479270000001</v>
      </c>
      <c r="HV63">
        <v>2.06</v>
      </c>
      <c r="IG63">
        <v>177.00039672851563</v>
      </c>
      <c r="IH63">
        <v>0.18918946838378906</v>
      </c>
      <c r="II63">
        <v>2.32594E-4</v>
      </c>
      <c r="IJ63">
        <v>3.47766E-3</v>
      </c>
      <c r="IK63">
        <v>14.9551</v>
      </c>
      <c r="IL63">
        <v>14.951599999999999</v>
      </c>
      <c r="IM63" s="1">
        <v>-2.73E-5</v>
      </c>
      <c r="IN63" s="1">
        <v>-9.6399999999999999E-5</v>
      </c>
      <c r="IO63">
        <v>3.5343300000000002</v>
      </c>
      <c r="IP63">
        <v>3.53443</v>
      </c>
      <c r="IQ63">
        <v>-2.0574699999999999E-4</v>
      </c>
      <c r="IR63">
        <v>-4.3206800000000002E-4</v>
      </c>
      <c r="IS63">
        <v>2.0995679319999998</v>
      </c>
      <c r="IT63">
        <v>2.1</v>
      </c>
      <c r="JF63">
        <v>0.54262011718750003</v>
      </c>
      <c r="JG63">
        <v>7.3419299999999996E-4</v>
      </c>
      <c r="JH63">
        <v>1.0859499999999999E-2</v>
      </c>
      <c r="JI63">
        <v>14.8019</v>
      </c>
      <c r="JJ63">
        <v>14.7911</v>
      </c>
      <c r="JK63">
        <v>-2.17319E-4</v>
      </c>
      <c r="JL63">
        <v>-7.6875900000000004E-4</v>
      </c>
      <c r="JM63">
        <v>3.5367099999999998</v>
      </c>
      <c r="JN63">
        <v>3.53748</v>
      </c>
      <c r="KD63">
        <v>0.55608233642578131</v>
      </c>
      <c r="KE63">
        <v>7.1869100000000003E-4</v>
      </c>
      <c r="KF63">
        <v>1.07797E-2</v>
      </c>
      <c r="KG63">
        <v>15.0099</v>
      </c>
      <c r="KH63">
        <v>14.9991</v>
      </c>
      <c r="KI63">
        <v>-2.2372399999999999E-4</v>
      </c>
      <c r="KJ63">
        <v>-8.3634900000000001E-4</v>
      </c>
      <c r="KK63">
        <v>3.7374800000000001</v>
      </c>
      <c r="KL63">
        <v>3.7383199999999999</v>
      </c>
      <c r="LB63">
        <v>0.47779724121093753</v>
      </c>
      <c r="LC63">
        <v>5.6435999999999997E-4</v>
      </c>
      <c r="LD63">
        <v>8.4651399999999995E-3</v>
      </c>
      <c r="LE63">
        <v>15.007999999999999</v>
      </c>
      <c r="LF63">
        <v>14.999499999999999</v>
      </c>
      <c r="LG63">
        <v>-1.7803400000000001E-4</v>
      </c>
      <c r="LH63">
        <v>-6.6263699999999999E-4</v>
      </c>
      <c r="LI63">
        <v>3.7213099999999999</v>
      </c>
      <c r="LJ63">
        <v>3.7219699999999998</v>
      </c>
    </row>
    <row r="64" spans="1:322" x14ac:dyDescent="0.3">
      <c r="A64">
        <v>120.00023651123047</v>
      </c>
      <c r="B64">
        <v>0.29075726318359374</v>
      </c>
      <c r="C64">
        <v>5.6498099999999999E-4</v>
      </c>
      <c r="D64">
        <v>8.4853900000000006E-3</v>
      </c>
      <c r="E64">
        <v>15.0274</v>
      </c>
      <c r="F64">
        <v>15.0189</v>
      </c>
      <c r="G64">
        <v>-1.82881E-4</v>
      </c>
      <c r="H64">
        <v>-5.2189000000000001E-4</v>
      </c>
      <c r="I64">
        <v>2.85318</v>
      </c>
      <c r="J64">
        <v>2.85371</v>
      </c>
      <c r="K64">
        <v>-3.7998099999999999E-4</v>
      </c>
      <c r="L64">
        <v>-7.8276099999999998E-4</v>
      </c>
      <c r="M64">
        <v>2.0592172390000001</v>
      </c>
      <c r="N64">
        <v>2.06</v>
      </c>
      <c r="Y64">
        <v>180.00042724609375</v>
      </c>
      <c r="Z64">
        <v>0.18859725952148437</v>
      </c>
      <c r="AA64">
        <v>4.0730300000000003E-4</v>
      </c>
      <c r="AB64">
        <v>6.1337700000000002E-3</v>
      </c>
      <c r="AC64">
        <v>15.0656</v>
      </c>
      <c r="AD64">
        <v>15.0595</v>
      </c>
      <c r="AE64" s="1">
        <v>-9.5500000000000004E-5</v>
      </c>
      <c r="AF64">
        <v>-3.3056399999999999E-4</v>
      </c>
      <c r="AG64">
        <v>3.4624199999999998</v>
      </c>
      <c r="AH64">
        <v>3.4627500000000002</v>
      </c>
      <c r="AI64">
        <v>-3.09625E-4</v>
      </c>
      <c r="AJ64">
        <v>-6.4092499999999998E-4</v>
      </c>
      <c r="AK64">
        <v>2.0693590749999999</v>
      </c>
      <c r="AL64">
        <v>2.0699999999999998</v>
      </c>
      <c r="AW64">
        <v>180.00042724609375</v>
      </c>
      <c r="AX64">
        <v>0.10723530578613281</v>
      </c>
      <c r="AY64">
        <v>1.6083699999999999E-4</v>
      </c>
      <c r="AZ64">
        <v>2.4008800000000002E-3</v>
      </c>
      <c r="BA64">
        <v>14.9299</v>
      </c>
      <c r="BB64">
        <v>14.9274</v>
      </c>
      <c r="BC64" s="1">
        <v>-5.5899999999999997E-5</v>
      </c>
      <c r="BD64">
        <v>-1.9458400000000001E-4</v>
      </c>
      <c r="BE64">
        <v>3.4834000000000001</v>
      </c>
      <c r="BF64">
        <v>3.4836</v>
      </c>
      <c r="BG64">
        <v>-1.1004400000000001E-4</v>
      </c>
      <c r="BH64">
        <v>-2.2779000000000001E-4</v>
      </c>
      <c r="BI64">
        <v>2.06977221</v>
      </c>
      <c r="BJ64">
        <v>2.0699999999999998</v>
      </c>
      <c r="BU64">
        <v>120.000244140625</v>
      </c>
      <c r="BV64">
        <v>5.3661743164062504E-2</v>
      </c>
      <c r="BW64">
        <v>2.1636600000000001E-4</v>
      </c>
      <c r="BX64">
        <v>3.2572500000000002E-3</v>
      </c>
      <c r="BY64">
        <v>15.057600000000001</v>
      </c>
      <c r="BZ64">
        <v>15.054399999999999</v>
      </c>
      <c r="CA64" s="1">
        <v>-4.4799999999999998E-5</v>
      </c>
      <c r="CB64">
        <v>-1.39925E-4</v>
      </c>
      <c r="CC64">
        <v>3.1256300000000001</v>
      </c>
      <c r="CD64">
        <v>3.1257700000000002</v>
      </c>
      <c r="CE64">
        <v>-1.6773600000000001E-4</v>
      </c>
      <c r="CF64">
        <v>-3.4553600000000002E-4</v>
      </c>
      <c r="CG64">
        <v>2.0596544639999999</v>
      </c>
      <c r="CH64">
        <v>2.06</v>
      </c>
      <c r="CS64">
        <v>180.00041198730469</v>
      </c>
      <c r="CT64">
        <v>0.10337923431396484</v>
      </c>
      <c r="CU64">
        <v>1.2668400000000001E-4</v>
      </c>
      <c r="CV64">
        <v>1.90624E-3</v>
      </c>
      <c r="CW64">
        <v>15.049099999999999</v>
      </c>
      <c r="CX64">
        <v>15.0472</v>
      </c>
      <c r="CY64" s="1">
        <v>-5.8499999999999999E-5</v>
      </c>
      <c r="CZ64">
        <v>-1.9338600000000001E-4</v>
      </c>
      <c r="DA64">
        <v>3.3069899999999999</v>
      </c>
      <c r="DB64">
        <v>3.3071799999999998</v>
      </c>
      <c r="DC64" s="1">
        <v>-6.8800000000000005E-5</v>
      </c>
      <c r="DD64">
        <v>-1.4243E-4</v>
      </c>
      <c r="DE64">
        <v>2.0698575699999999</v>
      </c>
      <c r="DF64">
        <v>2.0699999999999998</v>
      </c>
      <c r="DR64">
        <v>0.61166314697265622</v>
      </c>
      <c r="DS64">
        <v>7.7191900000000003E-4</v>
      </c>
      <c r="DT64">
        <v>1.15786E-2</v>
      </c>
      <c r="DU64">
        <v>15.0113</v>
      </c>
      <c r="DV64">
        <v>14.999700000000001</v>
      </c>
      <c r="DW64">
        <v>-2.1975299999999999E-4</v>
      </c>
      <c r="DX64">
        <v>-7.91108E-4</v>
      </c>
      <c r="DY64">
        <v>3.5992000000000002</v>
      </c>
      <c r="DZ64">
        <v>3.59999</v>
      </c>
      <c r="EP64">
        <v>0.5159361572265625</v>
      </c>
      <c r="EQ64">
        <v>7.52409E-4</v>
      </c>
      <c r="ER64">
        <v>1.12862E-2</v>
      </c>
      <c r="ES64">
        <v>15.0113</v>
      </c>
      <c r="ET64">
        <v>15.0001</v>
      </c>
      <c r="EU64">
        <v>-2.8230900000000001E-4</v>
      </c>
      <c r="EV64">
        <v>-1.0163100000000001E-3</v>
      </c>
      <c r="EW64">
        <v>3.5989800000000001</v>
      </c>
      <c r="EX64">
        <v>3.6</v>
      </c>
      <c r="FN64">
        <v>0.58393060302734379</v>
      </c>
      <c r="FO64">
        <v>7.1807900000000005E-4</v>
      </c>
      <c r="FP64">
        <v>1.0770999999999999E-2</v>
      </c>
      <c r="FQ64">
        <v>15.0105</v>
      </c>
      <c r="FR64">
        <v>14.9998</v>
      </c>
      <c r="FS64">
        <v>-1.9738399999999999E-4</v>
      </c>
      <c r="FT64">
        <v>-7.1057399999999995E-4</v>
      </c>
      <c r="FU64">
        <v>3.59924</v>
      </c>
      <c r="FV64">
        <v>3.5999500000000002</v>
      </c>
      <c r="GK64">
        <v>119.99976348876953</v>
      </c>
      <c r="GL64">
        <v>0.10933863830566407</v>
      </c>
      <c r="GM64">
        <v>1.5197299999999999E-4</v>
      </c>
      <c r="GN64">
        <v>2.2859500000000001E-3</v>
      </c>
      <c r="GO64">
        <v>15.0441</v>
      </c>
      <c r="GP64">
        <v>15.0418</v>
      </c>
      <c r="GQ64" s="1">
        <v>-6.8499999999999998E-5</v>
      </c>
      <c r="GR64">
        <v>-2.19142E-4</v>
      </c>
      <c r="GS64">
        <v>3.2003300000000001</v>
      </c>
      <c r="GT64">
        <v>3.2005499999999998</v>
      </c>
      <c r="GU64" s="1">
        <v>-8.42E-5</v>
      </c>
      <c r="GV64">
        <v>-1.7503500000000001E-4</v>
      </c>
      <c r="GW64">
        <v>2.0798249649999998</v>
      </c>
      <c r="GX64">
        <v>2.08</v>
      </c>
      <c r="HI64">
        <v>180.00038146972656</v>
      </c>
      <c r="HJ64">
        <v>0.18786798095703125</v>
      </c>
      <c r="HK64">
        <v>2.4668100000000001E-4</v>
      </c>
      <c r="HL64">
        <v>3.7133600000000002E-3</v>
      </c>
      <c r="HM64">
        <v>15.057</v>
      </c>
      <c r="HN64">
        <v>15.0533</v>
      </c>
      <c r="HO64" s="1">
        <v>-7.7700000000000005E-5</v>
      </c>
      <c r="HP64">
        <v>-2.4558300000000001E-4</v>
      </c>
      <c r="HQ64">
        <v>3.16066</v>
      </c>
      <c r="HR64">
        <v>3.1608999999999998</v>
      </c>
      <c r="HS64">
        <v>-1.6981799999999999E-4</v>
      </c>
      <c r="HT64">
        <v>-3.4982500000000001E-4</v>
      </c>
      <c r="HU64">
        <v>2.0596501749999998</v>
      </c>
      <c r="HV64">
        <v>2.06</v>
      </c>
      <c r="IG64">
        <v>179.99955749511719</v>
      </c>
      <c r="IH64">
        <v>0.19783641052246095</v>
      </c>
      <c r="II64">
        <v>2.4973299999999998E-4</v>
      </c>
      <c r="IJ64">
        <v>3.7339199999999999E-3</v>
      </c>
      <c r="IK64">
        <v>14.955399999999999</v>
      </c>
      <c r="IL64">
        <v>14.951599999999999</v>
      </c>
      <c r="IM64">
        <v>-1.1157E-4</v>
      </c>
      <c r="IN64">
        <v>-3.9433699999999998E-4</v>
      </c>
      <c r="IO64">
        <v>3.53403</v>
      </c>
      <c r="IP64">
        <v>3.53443</v>
      </c>
      <c r="IQ64">
        <v>-1.40932E-4</v>
      </c>
      <c r="IR64">
        <v>-2.9595799999999997E-4</v>
      </c>
      <c r="IS64">
        <v>2.0997040419999999</v>
      </c>
      <c r="IT64">
        <v>2.1</v>
      </c>
      <c r="JF64">
        <v>0.55113244628906255</v>
      </c>
      <c r="JG64">
        <v>7.4579900000000001E-4</v>
      </c>
      <c r="JH64">
        <v>1.10311E-2</v>
      </c>
      <c r="JI64">
        <v>14.802099999999999</v>
      </c>
      <c r="JJ64">
        <v>14.7911</v>
      </c>
      <c r="JK64">
        <v>-2.1330500000000001E-4</v>
      </c>
      <c r="JL64">
        <v>-7.5456000000000004E-4</v>
      </c>
      <c r="JM64">
        <v>3.5367199999999999</v>
      </c>
      <c r="JN64">
        <v>3.53748</v>
      </c>
      <c r="KD64">
        <v>0.564718505859375</v>
      </c>
      <c r="KE64">
        <v>7.3703199999999999E-4</v>
      </c>
      <c r="KF64">
        <v>1.10548E-2</v>
      </c>
      <c r="KG64">
        <v>15.010199999999999</v>
      </c>
      <c r="KH64">
        <v>14.9991</v>
      </c>
      <c r="KI64">
        <v>-1.9879899999999999E-4</v>
      </c>
      <c r="KJ64">
        <v>-7.43175E-4</v>
      </c>
      <c r="KK64">
        <v>3.7375699999999998</v>
      </c>
      <c r="KL64">
        <v>3.7383199999999999</v>
      </c>
      <c r="LB64">
        <v>0.48544018554687501</v>
      </c>
      <c r="LC64">
        <v>5.8801000000000003E-4</v>
      </c>
      <c r="LD64">
        <v>8.8198700000000005E-3</v>
      </c>
      <c r="LE64">
        <v>15.0084</v>
      </c>
      <c r="LF64">
        <v>14.999499999999999</v>
      </c>
      <c r="LG64">
        <v>-1.7309199999999999E-4</v>
      </c>
      <c r="LH64">
        <v>-6.4424299999999996E-4</v>
      </c>
      <c r="LI64">
        <v>3.72133</v>
      </c>
      <c r="LJ64">
        <v>3.7219699999999998</v>
      </c>
    </row>
    <row r="65" spans="1:322" x14ac:dyDescent="0.3">
      <c r="A65">
        <v>122.00023651123047</v>
      </c>
      <c r="B65">
        <v>0.29884255981445312</v>
      </c>
      <c r="C65">
        <v>5.7850200000000005E-4</v>
      </c>
      <c r="D65">
        <v>8.6884600000000003E-3</v>
      </c>
      <c r="E65">
        <v>15.0276</v>
      </c>
      <c r="F65">
        <v>15.0189</v>
      </c>
      <c r="G65">
        <v>-1.68319E-4</v>
      </c>
      <c r="H65">
        <v>-4.80333E-4</v>
      </c>
      <c r="I65">
        <v>2.8532299999999999</v>
      </c>
      <c r="J65">
        <v>2.85371</v>
      </c>
      <c r="K65">
        <v>-4.1080199999999999E-4</v>
      </c>
      <c r="L65">
        <v>-8.4625200000000003E-4</v>
      </c>
      <c r="M65">
        <v>2.059153748</v>
      </c>
      <c r="N65">
        <v>2.06</v>
      </c>
      <c r="Y65">
        <v>183.00042724609375</v>
      </c>
      <c r="Z65">
        <v>0.19757264709472658</v>
      </c>
      <c r="AA65">
        <v>4.4336499999999998E-4</v>
      </c>
      <c r="AB65">
        <v>6.6768499999999998E-3</v>
      </c>
      <c r="AC65">
        <v>15.0662</v>
      </c>
      <c r="AD65">
        <v>15.0595</v>
      </c>
      <c r="AE65" s="1">
        <v>-8.7700000000000004E-5</v>
      </c>
      <c r="AF65">
        <v>-3.0376300000000003E-4</v>
      </c>
      <c r="AG65">
        <v>3.46245</v>
      </c>
      <c r="AH65">
        <v>3.4627500000000002</v>
      </c>
      <c r="AI65">
        <v>-3.5809900000000001E-4</v>
      </c>
      <c r="AJ65">
        <v>-7.4126400000000005E-4</v>
      </c>
      <c r="AK65">
        <v>2.0692587360000001</v>
      </c>
      <c r="AL65">
        <v>2.0699999999999998</v>
      </c>
      <c r="AW65">
        <v>183.00042724609375</v>
      </c>
      <c r="AX65">
        <v>0.11293237304687501</v>
      </c>
      <c r="AY65">
        <v>1.8261500000000001E-4</v>
      </c>
      <c r="AZ65">
        <v>2.7259799999999998E-3</v>
      </c>
      <c r="BA65">
        <v>14.930199999999999</v>
      </c>
      <c r="BB65">
        <v>14.9274</v>
      </c>
      <c r="BC65" s="1">
        <v>-3.3500000000000001E-5</v>
      </c>
      <c r="BD65">
        <v>-1.1681200000000001E-4</v>
      </c>
      <c r="BE65">
        <v>3.4834800000000001</v>
      </c>
      <c r="BF65">
        <v>3.4836</v>
      </c>
      <c r="BG65">
        <v>-1.5309699999999999E-4</v>
      </c>
      <c r="BH65">
        <v>-3.1691199999999998E-4</v>
      </c>
      <c r="BI65">
        <v>2.0696830880000001</v>
      </c>
      <c r="BJ65">
        <v>2.0699999999999998</v>
      </c>
      <c r="BU65">
        <v>122.00026702880859</v>
      </c>
      <c r="BV65">
        <v>5.5016212463378907E-2</v>
      </c>
      <c r="BW65">
        <v>2.2419000000000001E-4</v>
      </c>
      <c r="BX65">
        <v>3.3750400000000002E-3</v>
      </c>
      <c r="BY65">
        <v>15.057700000000001</v>
      </c>
      <c r="BZ65">
        <v>15.054399999999999</v>
      </c>
      <c r="CA65" s="1">
        <v>-4.1600000000000002E-5</v>
      </c>
      <c r="CB65">
        <v>-1.3013599999999999E-4</v>
      </c>
      <c r="CC65">
        <v>3.1256400000000002</v>
      </c>
      <c r="CD65">
        <v>3.1257700000000002</v>
      </c>
      <c r="CE65">
        <v>-1.7757499999999999E-4</v>
      </c>
      <c r="CF65">
        <v>-3.6580400000000001E-4</v>
      </c>
      <c r="CG65">
        <v>2.0596341960000002</v>
      </c>
      <c r="CH65">
        <v>2.06</v>
      </c>
      <c r="CS65">
        <v>183.00041198730469</v>
      </c>
      <c r="CT65">
        <v>0.1088034896850586</v>
      </c>
      <c r="CU65">
        <v>1.40369E-4</v>
      </c>
      <c r="CV65">
        <v>2.1121600000000001E-3</v>
      </c>
      <c r="CW65">
        <v>15.0494</v>
      </c>
      <c r="CX65">
        <v>15.0472</v>
      </c>
      <c r="CY65" s="1">
        <v>-5.9899999999999999E-5</v>
      </c>
      <c r="CZ65">
        <v>-1.9821699999999999E-4</v>
      </c>
      <c r="DA65">
        <v>3.3069799999999998</v>
      </c>
      <c r="DB65">
        <v>3.3071799999999998</v>
      </c>
      <c r="DC65" s="1">
        <v>-8.5699999999999996E-5</v>
      </c>
      <c r="DD65">
        <v>-1.7743199999999999E-4</v>
      </c>
      <c r="DE65">
        <v>2.0698225680000002</v>
      </c>
      <c r="DF65">
        <v>2.0699999999999998</v>
      </c>
      <c r="DR65">
        <v>0.62088006591796874</v>
      </c>
      <c r="DS65">
        <v>7.8275000000000003E-4</v>
      </c>
      <c r="DT65">
        <v>1.1741E-2</v>
      </c>
      <c r="DU65">
        <v>15.0115</v>
      </c>
      <c r="DV65">
        <v>14.999700000000001</v>
      </c>
      <c r="DW65">
        <v>-2.32771E-4</v>
      </c>
      <c r="DX65">
        <v>-8.3797299999999999E-4</v>
      </c>
      <c r="DY65">
        <v>3.5991499999999998</v>
      </c>
      <c r="DZ65">
        <v>3.59999</v>
      </c>
      <c r="EP65">
        <v>0.52374407958984381</v>
      </c>
      <c r="EQ65">
        <v>7.6561499999999998E-4</v>
      </c>
      <c r="ER65">
        <v>1.1484299999999999E-2</v>
      </c>
      <c r="ES65">
        <v>15.0115</v>
      </c>
      <c r="ET65">
        <v>15.0001</v>
      </c>
      <c r="EU65">
        <v>-2.94565E-4</v>
      </c>
      <c r="EV65">
        <v>-1.06043E-3</v>
      </c>
      <c r="EW65">
        <v>3.5989399999999998</v>
      </c>
      <c r="EX65">
        <v>3.6</v>
      </c>
      <c r="FN65">
        <v>0.59277484130859381</v>
      </c>
      <c r="FO65">
        <v>7.3002600000000005E-4</v>
      </c>
      <c r="FP65">
        <v>1.09502E-2</v>
      </c>
      <c r="FQ65">
        <v>15.0107</v>
      </c>
      <c r="FR65">
        <v>14.9998</v>
      </c>
      <c r="FS65">
        <v>-2.1618399999999999E-4</v>
      </c>
      <c r="FT65">
        <v>-7.7825099999999999E-4</v>
      </c>
      <c r="FU65">
        <v>3.59917</v>
      </c>
      <c r="FV65">
        <v>3.5999500000000002</v>
      </c>
      <c r="GK65">
        <v>122.00022125244141</v>
      </c>
      <c r="GL65">
        <v>0.11431462097167969</v>
      </c>
      <c r="GM65">
        <v>1.4610900000000001E-4</v>
      </c>
      <c r="GN65">
        <v>2.1977500000000001E-3</v>
      </c>
      <c r="GO65">
        <v>15.044</v>
      </c>
      <c r="GP65">
        <v>15.0418</v>
      </c>
      <c r="GQ65" s="1">
        <v>-6.0999999999999999E-5</v>
      </c>
      <c r="GR65">
        <v>-1.9514900000000001E-4</v>
      </c>
      <c r="GS65">
        <v>3.2003499999999998</v>
      </c>
      <c r="GT65">
        <v>3.2005499999999998</v>
      </c>
      <c r="GU65" s="1">
        <v>-8.3800000000000004E-5</v>
      </c>
      <c r="GV65">
        <v>-1.74208E-4</v>
      </c>
      <c r="GW65">
        <v>2.0798257919999998</v>
      </c>
      <c r="GX65">
        <v>2.08</v>
      </c>
      <c r="HI65">
        <v>183.00038146972656</v>
      </c>
      <c r="HJ65">
        <v>0.19593696594238283</v>
      </c>
      <c r="HK65">
        <v>2.5687799999999999E-4</v>
      </c>
      <c r="HL65">
        <v>3.8668700000000001E-3</v>
      </c>
      <c r="HM65">
        <v>15.0572</v>
      </c>
      <c r="HN65">
        <v>15.0533</v>
      </c>
      <c r="HO65" s="1">
        <v>-9.4699999999999998E-5</v>
      </c>
      <c r="HP65">
        <v>-2.9937600000000001E-4</v>
      </c>
      <c r="HQ65">
        <v>3.1606100000000001</v>
      </c>
      <c r="HR65">
        <v>3.1608999999999998</v>
      </c>
      <c r="HS65">
        <v>-1.6728199999999999E-4</v>
      </c>
      <c r="HT65">
        <v>-3.4459999999999997E-4</v>
      </c>
      <c r="HU65">
        <v>2.0596554</v>
      </c>
      <c r="HV65">
        <v>2.06</v>
      </c>
      <c r="IG65">
        <v>183.00041198730469</v>
      </c>
      <c r="IH65">
        <v>0.20680189514160158</v>
      </c>
      <c r="II65">
        <v>2.5479700000000002E-4</v>
      </c>
      <c r="IJ65">
        <v>3.80963E-3</v>
      </c>
      <c r="IK65">
        <v>14.955399999999999</v>
      </c>
      <c r="IL65">
        <v>14.951599999999999</v>
      </c>
      <c r="IM65" s="1">
        <v>-6.4800000000000003E-5</v>
      </c>
      <c r="IN65">
        <v>-2.28991E-4</v>
      </c>
      <c r="IO65">
        <v>3.5341999999999998</v>
      </c>
      <c r="IP65">
        <v>3.53443</v>
      </c>
      <c r="IQ65">
        <v>-1.89027E-4</v>
      </c>
      <c r="IR65">
        <v>-3.9695699999999997E-4</v>
      </c>
      <c r="IS65">
        <v>2.0996030430000001</v>
      </c>
      <c r="IT65">
        <v>2.1</v>
      </c>
      <c r="JF65">
        <v>0.55975335693359374</v>
      </c>
      <c r="JG65">
        <v>7.6886100000000002E-4</v>
      </c>
      <c r="JH65">
        <v>1.13723E-2</v>
      </c>
      <c r="JI65">
        <v>14.8024</v>
      </c>
      <c r="JJ65">
        <v>14.7911</v>
      </c>
      <c r="JK65">
        <v>-2.6541800000000001E-4</v>
      </c>
      <c r="JL65">
        <v>-9.3891199999999997E-4</v>
      </c>
      <c r="JM65">
        <v>3.53654</v>
      </c>
      <c r="JN65">
        <v>3.53748</v>
      </c>
      <c r="KD65">
        <v>0.57350427246093749</v>
      </c>
      <c r="KE65">
        <v>7.3911599999999995E-4</v>
      </c>
      <c r="KF65">
        <v>1.10861E-2</v>
      </c>
      <c r="KG65">
        <v>15.010199999999999</v>
      </c>
      <c r="KH65">
        <v>14.9991</v>
      </c>
      <c r="KI65">
        <v>-2.4890999999999997E-4</v>
      </c>
      <c r="KJ65">
        <v>-9.3050499999999998E-4</v>
      </c>
      <c r="KK65">
        <v>3.73739</v>
      </c>
      <c r="KL65">
        <v>3.7383199999999999</v>
      </c>
      <c r="LB65">
        <v>0.49328222656250004</v>
      </c>
      <c r="LC65">
        <v>6.1200499999999999E-4</v>
      </c>
      <c r="LD65">
        <v>9.1797900000000002E-3</v>
      </c>
      <c r="LE65">
        <v>15.008699999999999</v>
      </c>
      <c r="LF65">
        <v>14.999499999999999</v>
      </c>
      <c r="LG65">
        <v>-1.7956E-4</v>
      </c>
      <c r="LH65">
        <v>-6.6831499999999995E-4</v>
      </c>
      <c r="LI65">
        <v>3.7212999999999998</v>
      </c>
      <c r="LJ65">
        <v>3.7219699999999998</v>
      </c>
    </row>
    <row r="66" spans="1:322" x14ac:dyDescent="0.3">
      <c r="A66">
        <v>123.99971771240234</v>
      </c>
      <c r="B66">
        <v>0.30693847656250001</v>
      </c>
      <c r="C66">
        <v>5.8800900000000001E-4</v>
      </c>
      <c r="D66">
        <v>8.8312400000000006E-3</v>
      </c>
      <c r="E66">
        <v>15.027699999999999</v>
      </c>
      <c r="F66">
        <v>15.0189</v>
      </c>
      <c r="G66">
        <v>-1.87956E-4</v>
      </c>
      <c r="H66">
        <v>-5.3636999999999999E-4</v>
      </c>
      <c r="I66">
        <v>2.85317</v>
      </c>
      <c r="J66">
        <v>2.85371</v>
      </c>
      <c r="K66">
        <v>-3.9643300000000002E-4</v>
      </c>
      <c r="L66">
        <v>-8.1665199999999996E-4</v>
      </c>
      <c r="M66">
        <v>2.0591833479999999</v>
      </c>
      <c r="N66">
        <v>2.06</v>
      </c>
      <c r="Y66">
        <v>186.00042724609375</v>
      </c>
      <c r="Z66">
        <v>0.20693389892578126</v>
      </c>
      <c r="AA66">
        <v>4.4947900000000002E-4</v>
      </c>
      <c r="AB66">
        <v>6.7689200000000003E-3</v>
      </c>
      <c r="AC66">
        <v>15.0662</v>
      </c>
      <c r="AD66">
        <v>15.0595</v>
      </c>
      <c r="AE66" s="1">
        <v>-9.6500000000000001E-5</v>
      </c>
      <c r="AF66">
        <v>-3.3416400000000002E-4</v>
      </c>
      <c r="AG66">
        <v>3.4624199999999998</v>
      </c>
      <c r="AH66">
        <v>3.4627500000000002</v>
      </c>
      <c r="AI66">
        <v>-3.4943700000000002E-4</v>
      </c>
      <c r="AJ66">
        <v>-7.2333499999999997E-4</v>
      </c>
      <c r="AK66">
        <v>2.0692766649999998</v>
      </c>
      <c r="AL66">
        <v>2.0699999999999998</v>
      </c>
      <c r="AW66">
        <v>186.00042724609375</v>
      </c>
      <c r="AX66">
        <v>0.11903052520751953</v>
      </c>
      <c r="AY66">
        <v>1.98221E-4</v>
      </c>
      <c r="AZ66">
        <v>2.9589400000000002E-3</v>
      </c>
      <c r="BA66">
        <v>14.930400000000001</v>
      </c>
      <c r="BB66">
        <v>14.9274</v>
      </c>
      <c r="BC66" s="1">
        <v>-5.0000000000000002E-5</v>
      </c>
      <c r="BD66">
        <v>-1.741E-4</v>
      </c>
      <c r="BE66">
        <v>3.4834200000000002</v>
      </c>
      <c r="BF66">
        <v>3.4836</v>
      </c>
      <c r="BG66">
        <v>-1.49269E-4</v>
      </c>
      <c r="BH66">
        <v>-3.08988E-4</v>
      </c>
      <c r="BI66">
        <v>2.0696910119999998</v>
      </c>
      <c r="BJ66">
        <v>2.0699999999999998</v>
      </c>
      <c r="BU66">
        <v>124.00026702880859</v>
      </c>
      <c r="BV66">
        <v>5.660829162597656E-2</v>
      </c>
      <c r="BW66">
        <v>2.2002499999999999E-4</v>
      </c>
      <c r="BX66">
        <v>3.31233E-3</v>
      </c>
      <c r="BY66">
        <v>15.057700000000001</v>
      </c>
      <c r="BZ66">
        <v>15.054399999999999</v>
      </c>
      <c r="CA66" s="1">
        <v>-6.4800000000000003E-5</v>
      </c>
      <c r="CB66">
        <v>-2.0244999999999999E-4</v>
      </c>
      <c r="CC66">
        <v>3.1255600000000001</v>
      </c>
      <c r="CD66">
        <v>3.1257700000000002</v>
      </c>
      <c r="CE66">
        <v>-1.51984E-4</v>
      </c>
      <c r="CF66">
        <v>-3.1308699999999998E-4</v>
      </c>
      <c r="CG66">
        <v>2.0596869130000002</v>
      </c>
      <c r="CH66">
        <v>2.06</v>
      </c>
      <c r="CS66">
        <v>186.00041198730469</v>
      </c>
      <c r="CT66">
        <v>0.11408394622802735</v>
      </c>
      <c r="CU66">
        <v>1.54833E-4</v>
      </c>
      <c r="CV66">
        <v>2.3298099999999999E-3</v>
      </c>
      <c r="CW66">
        <v>15.0496</v>
      </c>
      <c r="CX66">
        <v>15.0472</v>
      </c>
      <c r="CY66" s="1">
        <v>-7.4900000000000005E-5</v>
      </c>
      <c r="CZ66">
        <v>-2.4779499999999998E-4</v>
      </c>
      <c r="DA66">
        <v>3.3069299999999999</v>
      </c>
      <c r="DB66">
        <v>3.3071799999999998</v>
      </c>
      <c r="DC66" s="1">
        <v>-8.3900000000000006E-5</v>
      </c>
      <c r="DD66">
        <v>-1.7364400000000001E-4</v>
      </c>
      <c r="DE66">
        <v>2.0698263560000001</v>
      </c>
      <c r="DF66">
        <v>2.0699999999999998</v>
      </c>
      <c r="DR66">
        <v>0.63017425537109373</v>
      </c>
      <c r="DS66">
        <v>8.0961E-4</v>
      </c>
      <c r="DT66">
        <v>1.2143899999999999E-2</v>
      </c>
      <c r="DU66">
        <v>15.011900000000001</v>
      </c>
      <c r="DV66">
        <v>14.999700000000001</v>
      </c>
      <c r="DW66">
        <v>-2.3382000000000001E-4</v>
      </c>
      <c r="DX66">
        <v>-8.4174800000000002E-4</v>
      </c>
      <c r="DY66">
        <v>3.5991399999999998</v>
      </c>
      <c r="DZ66">
        <v>3.59999</v>
      </c>
      <c r="EP66">
        <v>0.53143792724609373</v>
      </c>
      <c r="EQ66">
        <v>7.8532799999999996E-4</v>
      </c>
      <c r="ER66">
        <v>1.1780000000000001E-2</v>
      </c>
      <c r="ES66">
        <v>15.011799999999999</v>
      </c>
      <c r="ET66">
        <v>15.0001</v>
      </c>
      <c r="EU66">
        <v>-3.1507099999999999E-4</v>
      </c>
      <c r="EV66">
        <v>-1.1342500000000001E-3</v>
      </c>
      <c r="EW66">
        <v>3.5988600000000002</v>
      </c>
      <c r="EX66">
        <v>3.6</v>
      </c>
      <c r="FN66">
        <v>0.60170971679687502</v>
      </c>
      <c r="FO66">
        <v>7.4056700000000003E-4</v>
      </c>
      <c r="FP66">
        <v>1.11083E-2</v>
      </c>
      <c r="FQ66">
        <v>15.010899999999999</v>
      </c>
      <c r="FR66">
        <v>14.9998</v>
      </c>
      <c r="FS66">
        <v>-2.5165799999999998E-4</v>
      </c>
      <c r="FT66">
        <v>-9.0595499999999995E-4</v>
      </c>
      <c r="FU66">
        <v>3.5990500000000001</v>
      </c>
      <c r="FV66">
        <v>3.5999500000000002</v>
      </c>
      <c r="GK66">
        <v>124.00022125244141</v>
      </c>
      <c r="GL66">
        <v>0.1189538803100586</v>
      </c>
      <c r="GM66">
        <v>1.4029799999999999E-4</v>
      </c>
      <c r="GN66">
        <v>2.1103300000000001E-3</v>
      </c>
      <c r="GO66">
        <v>15.043900000000001</v>
      </c>
      <c r="GP66">
        <v>15.0418</v>
      </c>
      <c r="GQ66" s="1">
        <v>-6.8999999999999997E-5</v>
      </c>
      <c r="GR66">
        <v>-2.2074E-4</v>
      </c>
      <c r="GS66">
        <v>3.2003300000000001</v>
      </c>
      <c r="GT66">
        <v>3.2005499999999998</v>
      </c>
      <c r="GU66" s="1">
        <v>-7.0900000000000002E-5</v>
      </c>
      <c r="GV66">
        <v>-1.4738500000000001E-4</v>
      </c>
      <c r="GW66">
        <v>2.0798526150000001</v>
      </c>
      <c r="GX66">
        <v>2.08</v>
      </c>
      <c r="HI66">
        <v>186.00038146972656</v>
      </c>
      <c r="HJ66">
        <v>0.20443749999999999</v>
      </c>
      <c r="HK66">
        <v>2.76214E-4</v>
      </c>
      <c r="HL66">
        <v>4.1579299999999998E-3</v>
      </c>
      <c r="HM66">
        <v>15.057499999999999</v>
      </c>
      <c r="HN66">
        <v>15.0533</v>
      </c>
      <c r="HO66">
        <v>-1.02865E-4</v>
      </c>
      <c r="HP66">
        <v>-3.2514600000000001E-4</v>
      </c>
      <c r="HQ66">
        <v>3.1605799999999999</v>
      </c>
      <c r="HR66">
        <v>3.1608999999999998</v>
      </c>
      <c r="HS66">
        <v>-1.7771200000000001E-4</v>
      </c>
      <c r="HT66">
        <v>-3.66086E-4</v>
      </c>
      <c r="HU66">
        <v>2.059633914</v>
      </c>
      <c r="HV66">
        <v>2.06</v>
      </c>
      <c r="IG66">
        <v>186.00041198730469</v>
      </c>
      <c r="IH66">
        <v>0.21588711547851563</v>
      </c>
      <c r="II66">
        <v>2.8927899999999998E-4</v>
      </c>
      <c r="IJ66">
        <v>4.3251899999999996E-3</v>
      </c>
      <c r="IK66">
        <v>14.956</v>
      </c>
      <c r="IL66">
        <v>14.951599999999999</v>
      </c>
      <c r="IM66">
        <v>-1.0023599999999999E-4</v>
      </c>
      <c r="IN66">
        <v>-3.5427700000000001E-4</v>
      </c>
      <c r="IO66">
        <v>3.5340699999999998</v>
      </c>
      <c r="IP66">
        <v>3.53443</v>
      </c>
      <c r="IQ66">
        <v>-1.92361E-4</v>
      </c>
      <c r="IR66">
        <v>-4.03958E-4</v>
      </c>
      <c r="IS66">
        <v>2.0995960419999999</v>
      </c>
      <c r="IT66">
        <v>2.1</v>
      </c>
      <c r="JF66">
        <v>0.56835192871093754</v>
      </c>
      <c r="JG66">
        <v>7.8778799999999999E-4</v>
      </c>
      <c r="JH66">
        <v>1.16522E-2</v>
      </c>
      <c r="JI66">
        <v>14.8027</v>
      </c>
      <c r="JJ66">
        <v>14.7911</v>
      </c>
      <c r="JK66">
        <v>-2.3043E-4</v>
      </c>
      <c r="JL66">
        <v>-8.1514000000000001E-4</v>
      </c>
      <c r="JM66">
        <v>3.5366599999999999</v>
      </c>
      <c r="JN66">
        <v>3.53748</v>
      </c>
      <c r="KD66">
        <v>0.58230877685546878</v>
      </c>
      <c r="KE66">
        <v>7.6100600000000005E-4</v>
      </c>
      <c r="KF66">
        <v>1.14144E-2</v>
      </c>
      <c r="KG66">
        <v>15.0105</v>
      </c>
      <c r="KH66">
        <v>14.9991</v>
      </c>
      <c r="KI66">
        <v>-2.3465899999999999E-4</v>
      </c>
      <c r="KJ66">
        <v>-8.7723100000000002E-4</v>
      </c>
      <c r="KK66">
        <v>3.7374399999999999</v>
      </c>
      <c r="KL66">
        <v>3.7383199999999999</v>
      </c>
      <c r="LB66">
        <v>0.50139654541015621</v>
      </c>
      <c r="LC66">
        <v>6.2259700000000002E-4</v>
      </c>
      <c r="LD66">
        <v>9.3386700000000003E-3</v>
      </c>
      <c r="LE66">
        <v>15.008900000000001</v>
      </c>
      <c r="LF66">
        <v>14.999499999999999</v>
      </c>
      <c r="LG66">
        <v>-2.2079700000000001E-4</v>
      </c>
      <c r="LH66">
        <v>-8.2180000000000003E-4</v>
      </c>
      <c r="LI66">
        <v>3.7211500000000002</v>
      </c>
      <c r="LJ66">
        <v>3.7219699999999998</v>
      </c>
    </row>
    <row r="67" spans="1:322" x14ac:dyDescent="0.3">
      <c r="A67">
        <v>126.00025177001953</v>
      </c>
      <c r="B67">
        <v>0.31524929809570312</v>
      </c>
      <c r="C67">
        <v>6.0501100000000003E-4</v>
      </c>
      <c r="D67">
        <v>9.0866000000000002E-3</v>
      </c>
      <c r="E67">
        <v>15.028</v>
      </c>
      <c r="F67">
        <v>15.0189</v>
      </c>
      <c r="G67">
        <v>-1.96362E-4</v>
      </c>
      <c r="H67">
        <v>-5.6035999999999998E-4</v>
      </c>
      <c r="I67">
        <v>2.8531499999999999</v>
      </c>
      <c r="J67">
        <v>2.85371</v>
      </c>
      <c r="K67">
        <v>-4.09381E-4</v>
      </c>
      <c r="L67">
        <v>-8.4332500000000002E-4</v>
      </c>
      <c r="M67">
        <v>2.0591566750000001</v>
      </c>
      <c r="N67">
        <v>2.06</v>
      </c>
      <c r="Y67">
        <v>188.99949645996094</v>
      </c>
      <c r="Z67">
        <v>0.21658163452148438</v>
      </c>
      <c r="AA67">
        <v>4.80781E-4</v>
      </c>
      <c r="AB67">
        <v>7.2403099999999998E-3</v>
      </c>
      <c r="AC67">
        <v>15.066700000000001</v>
      </c>
      <c r="AD67">
        <v>15.0595</v>
      </c>
      <c r="AE67">
        <v>-1.08699E-4</v>
      </c>
      <c r="AF67">
        <v>-3.7639800000000001E-4</v>
      </c>
      <c r="AG67">
        <v>3.46238</v>
      </c>
      <c r="AH67">
        <v>3.4627500000000002</v>
      </c>
      <c r="AI67">
        <v>-3.7106299999999998E-4</v>
      </c>
      <c r="AJ67">
        <v>-7.6810099999999998E-4</v>
      </c>
      <c r="AK67">
        <v>2.069231899</v>
      </c>
      <c r="AL67">
        <v>2.0699999999999998</v>
      </c>
      <c r="AW67">
        <v>189.00042724609375</v>
      </c>
      <c r="AX67">
        <v>0.12540279388427736</v>
      </c>
      <c r="AY67">
        <v>1.86897E-4</v>
      </c>
      <c r="AZ67">
        <v>2.7898900000000002E-3</v>
      </c>
      <c r="BA67">
        <v>14.930199999999999</v>
      </c>
      <c r="BB67">
        <v>14.9274</v>
      </c>
      <c r="BC67" s="1">
        <v>-7.0300000000000001E-5</v>
      </c>
      <c r="BD67">
        <v>-2.4487100000000002E-4</v>
      </c>
      <c r="BE67">
        <v>3.4833500000000002</v>
      </c>
      <c r="BF67">
        <v>3.4836</v>
      </c>
      <c r="BG67">
        <v>-1.15783E-4</v>
      </c>
      <c r="BH67">
        <v>-2.3966999999999999E-4</v>
      </c>
      <c r="BI67">
        <v>2.0697603299999998</v>
      </c>
      <c r="BJ67">
        <v>2.0699999999999998</v>
      </c>
      <c r="BU67">
        <v>125.99971771240234</v>
      </c>
      <c r="BV67">
        <v>5.8123710632324223E-2</v>
      </c>
      <c r="BW67">
        <v>2.2232900000000001E-4</v>
      </c>
      <c r="BX67">
        <v>3.34702E-3</v>
      </c>
      <c r="BY67">
        <v>15.057700000000001</v>
      </c>
      <c r="BZ67">
        <v>15.054399999999999</v>
      </c>
      <c r="CA67" s="1">
        <v>-5.9799999999999997E-5</v>
      </c>
      <c r="CB67">
        <v>-1.8679800000000001E-4</v>
      </c>
      <c r="CC67">
        <v>3.1255799999999998</v>
      </c>
      <c r="CD67">
        <v>3.1257700000000002</v>
      </c>
      <c r="CE67">
        <v>-1.5838199999999999E-4</v>
      </c>
      <c r="CF67">
        <v>-3.2626600000000002E-4</v>
      </c>
      <c r="CG67">
        <v>2.059673734</v>
      </c>
      <c r="CH67">
        <v>2.06</v>
      </c>
      <c r="CS67">
        <v>189.00042724609375</v>
      </c>
      <c r="CT67">
        <v>0.11957416534423829</v>
      </c>
      <c r="CU67">
        <v>1.56472E-4</v>
      </c>
      <c r="CV67">
        <v>2.35447E-3</v>
      </c>
      <c r="CW67">
        <v>15.0496</v>
      </c>
      <c r="CX67">
        <v>15.0472</v>
      </c>
      <c r="CY67" s="1">
        <v>-7.2200000000000007E-5</v>
      </c>
      <c r="CZ67">
        <v>-2.3868500000000001E-4</v>
      </c>
      <c r="DA67">
        <v>3.30694</v>
      </c>
      <c r="DB67">
        <v>3.3071799999999998</v>
      </c>
      <c r="DC67" s="1">
        <v>-8.6899999999999998E-5</v>
      </c>
      <c r="DD67">
        <v>-1.79903E-4</v>
      </c>
      <c r="DE67">
        <v>2.069820097</v>
      </c>
      <c r="DF67">
        <v>2.0699999999999998</v>
      </c>
      <c r="DR67">
        <v>0.63968225097656251</v>
      </c>
      <c r="DS67">
        <v>8.2404899999999998E-4</v>
      </c>
      <c r="DT67">
        <v>1.23605E-2</v>
      </c>
      <c r="DU67">
        <v>15.0121</v>
      </c>
      <c r="DV67">
        <v>14.999700000000001</v>
      </c>
      <c r="DW67">
        <v>-2.3833400000000001E-4</v>
      </c>
      <c r="DX67">
        <v>-8.5800000000000004E-4</v>
      </c>
      <c r="DY67">
        <v>3.5991300000000002</v>
      </c>
      <c r="DZ67">
        <v>3.59999</v>
      </c>
      <c r="EP67">
        <v>0.53937902832031248</v>
      </c>
      <c r="EQ67">
        <v>8.14196E-4</v>
      </c>
      <c r="ER67">
        <v>1.2213E-2</v>
      </c>
      <c r="ES67">
        <v>15.0123</v>
      </c>
      <c r="ET67">
        <v>15.0001</v>
      </c>
      <c r="EU67">
        <v>-3.4170099999999997E-4</v>
      </c>
      <c r="EV67">
        <v>-1.2301199999999999E-3</v>
      </c>
      <c r="EW67">
        <v>3.59877</v>
      </c>
      <c r="EX67">
        <v>3.6</v>
      </c>
      <c r="FN67">
        <v>0.61069012451171878</v>
      </c>
      <c r="FO67">
        <v>7.5286699999999995E-4</v>
      </c>
      <c r="FP67">
        <v>1.12928E-2</v>
      </c>
      <c r="FQ67">
        <v>15.011100000000001</v>
      </c>
      <c r="FR67">
        <v>14.9998</v>
      </c>
      <c r="FS67">
        <v>-2.1879399999999999E-4</v>
      </c>
      <c r="FT67">
        <v>-7.8764700000000004E-4</v>
      </c>
      <c r="FU67">
        <v>3.5991599999999999</v>
      </c>
      <c r="FV67">
        <v>3.5999500000000002</v>
      </c>
      <c r="GK67">
        <v>126.00023651123047</v>
      </c>
      <c r="GL67">
        <v>0.12366629028320313</v>
      </c>
      <c r="GM67">
        <v>1.4637100000000001E-4</v>
      </c>
      <c r="GN67">
        <v>2.2016900000000001E-3</v>
      </c>
      <c r="GO67">
        <v>15.044</v>
      </c>
      <c r="GP67">
        <v>15.0418</v>
      </c>
      <c r="GQ67" s="1">
        <v>-7.3100000000000001E-5</v>
      </c>
      <c r="GR67">
        <v>-2.3384600000000001E-4</v>
      </c>
      <c r="GS67">
        <v>3.2003200000000001</v>
      </c>
      <c r="GT67">
        <v>3.2005499999999998</v>
      </c>
      <c r="GU67" s="1">
        <v>-7.4400000000000006E-5</v>
      </c>
      <c r="GV67">
        <v>-1.54711E-4</v>
      </c>
      <c r="GW67">
        <v>2.0798452890000001</v>
      </c>
      <c r="GX67">
        <v>2.08</v>
      </c>
      <c r="HI67">
        <v>189.00039672851563</v>
      </c>
      <c r="HJ67">
        <v>0.21297428894042969</v>
      </c>
      <c r="HK67">
        <v>2.8862000000000001E-4</v>
      </c>
      <c r="HL67">
        <v>4.3447E-3</v>
      </c>
      <c r="HM67">
        <v>15.057700000000001</v>
      </c>
      <c r="HN67">
        <v>15.0533</v>
      </c>
      <c r="HO67" s="1">
        <v>-9.9300000000000001E-5</v>
      </c>
      <c r="HP67">
        <v>-3.13801E-4</v>
      </c>
      <c r="HQ67">
        <v>3.16059</v>
      </c>
      <c r="HR67">
        <v>3.1608999999999998</v>
      </c>
      <c r="HS67">
        <v>-1.94155E-4</v>
      </c>
      <c r="HT67">
        <v>-3.9995900000000002E-4</v>
      </c>
      <c r="HU67">
        <v>2.0596000409999999</v>
      </c>
      <c r="HV67">
        <v>2.06</v>
      </c>
      <c r="IG67">
        <v>189.00041198730469</v>
      </c>
      <c r="IH67">
        <v>0.22534956359863281</v>
      </c>
      <c r="II67">
        <v>3.12293E-4</v>
      </c>
      <c r="IJ67">
        <v>4.6693000000000004E-3</v>
      </c>
      <c r="IK67">
        <v>14.956300000000001</v>
      </c>
      <c r="IL67">
        <v>14.951599999999999</v>
      </c>
      <c r="IM67" s="1">
        <v>-7.1000000000000005E-5</v>
      </c>
      <c r="IN67">
        <v>-2.5079300000000002E-4</v>
      </c>
      <c r="IO67">
        <v>3.5341800000000001</v>
      </c>
      <c r="IP67">
        <v>3.53443</v>
      </c>
      <c r="IQ67">
        <v>-2.4353299999999999E-4</v>
      </c>
      <c r="IR67">
        <v>-5.1141999999999995E-4</v>
      </c>
      <c r="IS67">
        <v>2.09948858</v>
      </c>
      <c r="IT67">
        <v>2.1</v>
      </c>
      <c r="JF67">
        <v>0.57699072265625007</v>
      </c>
      <c r="JG67">
        <v>8.0535399999999999E-4</v>
      </c>
      <c r="JH67">
        <v>1.1912000000000001E-2</v>
      </c>
      <c r="JI67">
        <v>14.803000000000001</v>
      </c>
      <c r="JJ67">
        <v>14.7911</v>
      </c>
      <c r="JK67">
        <v>-2.3010000000000001E-4</v>
      </c>
      <c r="JL67">
        <v>-8.1397299999999995E-4</v>
      </c>
      <c r="JM67">
        <v>3.5366599999999999</v>
      </c>
      <c r="JN67">
        <v>3.53748</v>
      </c>
      <c r="KD67">
        <v>0.59094525146484378</v>
      </c>
      <c r="KE67">
        <v>7.7819200000000003E-4</v>
      </c>
      <c r="KF67">
        <v>1.1672200000000001E-2</v>
      </c>
      <c r="KG67">
        <v>15.0108</v>
      </c>
      <c r="KH67">
        <v>14.9991</v>
      </c>
      <c r="KI67">
        <v>-2.2655E-4</v>
      </c>
      <c r="KJ67">
        <v>-8.4691699999999998E-4</v>
      </c>
      <c r="KK67">
        <v>3.7374700000000001</v>
      </c>
      <c r="KL67">
        <v>3.7383199999999999</v>
      </c>
      <c r="LB67">
        <v>0.50939965820312505</v>
      </c>
      <c r="LC67">
        <v>6.3975700000000002E-4</v>
      </c>
      <c r="LD67">
        <v>9.59606E-3</v>
      </c>
      <c r="LE67">
        <v>15.0091</v>
      </c>
      <c r="LF67">
        <v>14.999499999999999</v>
      </c>
      <c r="LG67">
        <v>-1.9508199999999999E-4</v>
      </c>
      <c r="LH67">
        <v>-7.2608799999999995E-4</v>
      </c>
      <c r="LI67">
        <v>3.7212399999999999</v>
      </c>
      <c r="LJ67">
        <v>3.7219699999999998</v>
      </c>
    </row>
    <row r="68" spans="1:322" x14ac:dyDescent="0.3">
      <c r="A68">
        <v>128.00025939941406</v>
      </c>
      <c r="B68">
        <v>0.32362420654296875</v>
      </c>
      <c r="C68">
        <v>6.2443999999999998E-4</v>
      </c>
      <c r="D68">
        <v>9.3784100000000002E-3</v>
      </c>
      <c r="E68">
        <v>15.0283</v>
      </c>
      <c r="F68">
        <v>15.0189</v>
      </c>
      <c r="G68">
        <v>-2.0920499999999999E-4</v>
      </c>
      <c r="H68">
        <v>-5.9701100000000005E-4</v>
      </c>
      <c r="I68">
        <v>2.85311</v>
      </c>
      <c r="J68">
        <v>2.85371</v>
      </c>
      <c r="K68">
        <v>-4.1532100000000002E-4</v>
      </c>
      <c r="L68">
        <v>-8.5556200000000003E-4</v>
      </c>
      <c r="M68">
        <v>2.0591444380000001</v>
      </c>
      <c r="N68">
        <v>2.06</v>
      </c>
      <c r="Y68">
        <v>192.00044250488281</v>
      </c>
      <c r="Z68">
        <v>0.22645159912109375</v>
      </c>
      <c r="AA68">
        <v>4.9958800000000003E-4</v>
      </c>
      <c r="AB68">
        <v>7.5235299999999996E-3</v>
      </c>
      <c r="AC68">
        <v>15.067</v>
      </c>
      <c r="AD68">
        <v>15.0595</v>
      </c>
      <c r="AE68" s="1">
        <v>-8.6299999999999997E-5</v>
      </c>
      <c r="AF68">
        <v>-2.9899700000000001E-4</v>
      </c>
      <c r="AG68">
        <v>3.46245</v>
      </c>
      <c r="AH68">
        <v>3.4627500000000002</v>
      </c>
      <c r="AI68">
        <v>-4.1117600000000002E-4</v>
      </c>
      <c r="AJ68">
        <v>-8.5113400000000003E-4</v>
      </c>
      <c r="AK68">
        <v>2.0691488659999999</v>
      </c>
      <c r="AL68">
        <v>2.0699999999999998</v>
      </c>
      <c r="AW68">
        <v>192.00042724609375</v>
      </c>
      <c r="AX68">
        <v>0.1317548370361328</v>
      </c>
      <c r="AY68">
        <v>2.13725E-4</v>
      </c>
      <c r="AZ68">
        <v>3.1903700000000001E-3</v>
      </c>
      <c r="BA68">
        <v>14.9306</v>
      </c>
      <c r="BB68">
        <v>14.9274</v>
      </c>
      <c r="BC68" s="1">
        <v>-5.8E-5</v>
      </c>
      <c r="BD68">
        <v>-2.01922E-4</v>
      </c>
      <c r="BE68">
        <v>3.4834000000000001</v>
      </c>
      <c r="BF68">
        <v>3.4836</v>
      </c>
      <c r="BG68">
        <v>-1.5692200000000001E-4</v>
      </c>
      <c r="BH68">
        <v>-3.24829E-4</v>
      </c>
      <c r="BI68">
        <v>2.0696751710000001</v>
      </c>
      <c r="BJ68">
        <v>2.0699999999999998</v>
      </c>
      <c r="BU68">
        <v>128.00028991699219</v>
      </c>
      <c r="BV68">
        <v>5.9598201751708983E-2</v>
      </c>
      <c r="BW68">
        <v>2.21671E-4</v>
      </c>
      <c r="BX68">
        <v>3.3371199999999998E-3</v>
      </c>
      <c r="BY68">
        <v>15.057700000000001</v>
      </c>
      <c r="BZ68">
        <v>15.054399999999999</v>
      </c>
      <c r="CA68" s="1">
        <v>-8.3700000000000002E-5</v>
      </c>
      <c r="CB68">
        <v>-2.6154599999999998E-4</v>
      </c>
      <c r="CC68">
        <v>3.1255000000000002</v>
      </c>
      <c r="CD68">
        <v>3.1257700000000002</v>
      </c>
      <c r="CE68">
        <v>-1.3279000000000001E-4</v>
      </c>
      <c r="CF68">
        <v>-2.7354700000000002E-4</v>
      </c>
      <c r="CG68">
        <v>2.0597264530000001</v>
      </c>
      <c r="CH68">
        <v>2.06</v>
      </c>
      <c r="CS68">
        <v>192.00042724609375</v>
      </c>
      <c r="CT68">
        <v>0.12514686584472656</v>
      </c>
      <c r="CU68">
        <v>1.7204300000000001E-4</v>
      </c>
      <c r="CV68">
        <v>2.5887699999999998E-3</v>
      </c>
      <c r="CW68">
        <v>15.049799999999999</v>
      </c>
      <c r="CX68">
        <v>15.0472</v>
      </c>
      <c r="CY68" s="1">
        <v>-7.8200000000000003E-5</v>
      </c>
      <c r="CZ68">
        <v>-2.5870400000000001E-4</v>
      </c>
      <c r="DA68">
        <v>3.3069199999999999</v>
      </c>
      <c r="DB68">
        <v>3.3071799999999998</v>
      </c>
      <c r="DC68" s="1">
        <v>-9.4199999999999999E-5</v>
      </c>
      <c r="DD68">
        <v>-1.9489099999999999E-4</v>
      </c>
      <c r="DE68">
        <v>2.0698051089999998</v>
      </c>
      <c r="DF68">
        <v>2.0699999999999998</v>
      </c>
      <c r="DR68">
        <v>0.64898132324218749</v>
      </c>
      <c r="DS68">
        <v>8.4343099999999996E-4</v>
      </c>
      <c r="DT68">
        <v>1.26512E-2</v>
      </c>
      <c r="DU68">
        <v>15.0124</v>
      </c>
      <c r="DV68">
        <v>14.999700000000001</v>
      </c>
      <c r="DW68">
        <v>-2.6109800000000003E-4</v>
      </c>
      <c r="DX68">
        <v>-9.3995000000000005E-4</v>
      </c>
      <c r="DY68">
        <v>3.5990500000000001</v>
      </c>
      <c r="DZ68">
        <v>3.59999</v>
      </c>
      <c r="EP68">
        <v>0.54712713623046871</v>
      </c>
      <c r="EQ68">
        <v>8.19843E-4</v>
      </c>
      <c r="ER68">
        <v>1.22977E-2</v>
      </c>
      <c r="ES68">
        <v>15.0124</v>
      </c>
      <c r="ET68">
        <v>15.0001</v>
      </c>
      <c r="EU68">
        <v>-3.1874300000000002E-4</v>
      </c>
      <c r="EV68">
        <v>-1.14747E-3</v>
      </c>
      <c r="EW68">
        <v>3.5988500000000001</v>
      </c>
      <c r="EX68">
        <v>3.6</v>
      </c>
      <c r="FN68">
        <v>0.61957702636718748</v>
      </c>
      <c r="FO68">
        <v>7.6999700000000002E-4</v>
      </c>
      <c r="FP68">
        <v>1.1549800000000001E-2</v>
      </c>
      <c r="FQ68">
        <v>15.0113</v>
      </c>
      <c r="FR68">
        <v>14.9998</v>
      </c>
      <c r="FS68">
        <v>-2.5835300000000001E-4</v>
      </c>
      <c r="FT68">
        <v>-9.3005699999999998E-4</v>
      </c>
      <c r="FU68">
        <v>3.5990199999999999</v>
      </c>
      <c r="FV68">
        <v>3.5999500000000002</v>
      </c>
      <c r="GK68">
        <v>128.000244140625</v>
      </c>
      <c r="GL68">
        <v>0.12816207885742187</v>
      </c>
      <c r="GM68">
        <v>1.53738E-4</v>
      </c>
      <c r="GN68">
        <v>2.3124999999999999E-3</v>
      </c>
      <c r="GO68">
        <v>15.0441</v>
      </c>
      <c r="GP68">
        <v>15.0418</v>
      </c>
      <c r="GQ68" s="1">
        <v>-7.9900000000000004E-5</v>
      </c>
      <c r="GR68">
        <v>-2.5576599999999999E-4</v>
      </c>
      <c r="GS68">
        <v>3.2002899999999999</v>
      </c>
      <c r="GT68">
        <v>3.2005499999999998</v>
      </c>
      <c r="GU68" s="1">
        <v>-7.1699999999999995E-5</v>
      </c>
      <c r="GV68">
        <v>-1.4904E-4</v>
      </c>
      <c r="GW68">
        <v>2.0798509599999999</v>
      </c>
      <c r="GX68">
        <v>2.08</v>
      </c>
      <c r="HI68">
        <v>192.00039672851563</v>
      </c>
      <c r="HJ68">
        <v>0.2217266082763672</v>
      </c>
      <c r="HK68">
        <v>3.0351E-4</v>
      </c>
      <c r="HL68">
        <v>4.5688400000000002E-3</v>
      </c>
      <c r="HM68">
        <v>15.0579</v>
      </c>
      <c r="HN68">
        <v>15.0533</v>
      </c>
      <c r="HO68">
        <v>-1.08354E-4</v>
      </c>
      <c r="HP68">
        <v>-3.42498E-4</v>
      </c>
      <c r="HQ68">
        <v>3.1605599999999998</v>
      </c>
      <c r="HR68">
        <v>3.1608999999999998</v>
      </c>
      <c r="HS68">
        <v>-1.97944E-4</v>
      </c>
      <c r="HT68">
        <v>-4.07766E-4</v>
      </c>
      <c r="HU68">
        <v>2.0595922340000001</v>
      </c>
      <c r="HV68">
        <v>2.06</v>
      </c>
      <c r="IG68">
        <v>192.00042724609375</v>
      </c>
      <c r="IH68">
        <v>0.23486827087402345</v>
      </c>
      <c r="II68">
        <v>3.3029700000000001E-4</v>
      </c>
      <c r="IJ68">
        <v>4.9384800000000003E-3</v>
      </c>
      <c r="IK68">
        <v>14.9566</v>
      </c>
      <c r="IL68">
        <v>14.951599999999999</v>
      </c>
      <c r="IM68" s="1">
        <v>-8.2700000000000004E-5</v>
      </c>
      <c r="IN68">
        <v>-2.9246099999999999E-4</v>
      </c>
      <c r="IO68">
        <v>3.5341300000000002</v>
      </c>
      <c r="IP68">
        <v>3.53443</v>
      </c>
      <c r="IQ68">
        <v>-2.49442E-4</v>
      </c>
      <c r="IR68">
        <v>-5.2382899999999996E-4</v>
      </c>
      <c r="IS68">
        <v>2.0994761710000001</v>
      </c>
      <c r="IT68">
        <v>2.1</v>
      </c>
      <c r="JF68">
        <v>0.58552246093750004</v>
      </c>
      <c r="JG68">
        <v>8.1538400000000005E-4</v>
      </c>
      <c r="JH68">
        <v>1.2060400000000001E-2</v>
      </c>
      <c r="JI68">
        <v>14.803100000000001</v>
      </c>
      <c r="JJ68">
        <v>14.7911</v>
      </c>
      <c r="JK68">
        <v>-2.6434000000000001E-4</v>
      </c>
      <c r="JL68">
        <v>-9.3509599999999995E-4</v>
      </c>
      <c r="JM68">
        <v>3.53654</v>
      </c>
      <c r="JN68">
        <v>3.53748</v>
      </c>
      <c r="KD68">
        <v>0.59984252929687498</v>
      </c>
      <c r="KE68">
        <v>8.0228099999999996E-4</v>
      </c>
      <c r="KF68">
        <v>1.2033500000000001E-2</v>
      </c>
      <c r="KG68">
        <v>15.011100000000001</v>
      </c>
      <c r="KH68">
        <v>14.9991</v>
      </c>
      <c r="KI68">
        <v>-2.5338299999999998E-4</v>
      </c>
      <c r="KJ68">
        <v>-9.47225E-4</v>
      </c>
      <c r="KK68">
        <v>3.7373699999999999</v>
      </c>
      <c r="KL68">
        <v>3.7383199999999999</v>
      </c>
      <c r="LB68">
        <v>0.51727856445312503</v>
      </c>
      <c r="LC68">
        <v>6.5038499999999996E-4</v>
      </c>
      <c r="LD68">
        <v>9.7554700000000005E-3</v>
      </c>
      <c r="LE68">
        <v>15.0093</v>
      </c>
      <c r="LF68">
        <v>14.999499999999999</v>
      </c>
      <c r="LG68">
        <v>-2.09392E-4</v>
      </c>
      <c r="LH68">
        <v>-7.7934900000000004E-4</v>
      </c>
      <c r="LI68">
        <v>3.72119</v>
      </c>
      <c r="LJ68">
        <v>3.7219699999999998</v>
      </c>
    </row>
    <row r="69" spans="1:322" x14ac:dyDescent="0.3">
      <c r="A69">
        <v>130.00027465820313</v>
      </c>
      <c r="B69">
        <v>0.33193679809570314</v>
      </c>
      <c r="C69">
        <v>6.4305500000000002E-4</v>
      </c>
      <c r="D69">
        <v>9.65798E-3</v>
      </c>
      <c r="E69">
        <v>15.028600000000001</v>
      </c>
      <c r="F69">
        <v>15.0189</v>
      </c>
      <c r="G69">
        <v>-2.0538500000000001E-4</v>
      </c>
      <c r="H69">
        <v>-5.8610900000000002E-4</v>
      </c>
      <c r="I69">
        <v>2.8531200000000001</v>
      </c>
      <c r="J69">
        <v>2.85371</v>
      </c>
      <c r="K69">
        <v>-4.3877800000000002E-4</v>
      </c>
      <c r="L69">
        <v>-9.0388299999999997E-4</v>
      </c>
      <c r="M69">
        <v>2.0590961170000002</v>
      </c>
      <c r="N69">
        <v>2.06</v>
      </c>
      <c r="Y69">
        <v>195.00045776367188</v>
      </c>
      <c r="Z69">
        <v>0.23665008544921876</v>
      </c>
      <c r="AA69">
        <v>5.1460700000000004E-4</v>
      </c>
      <c r="AB69">
        <v>7.7497099999999999E-3</v>
      </c>
      <c r="AC69">
        <v>15.0672</v>
      </c>
      <c r="AD69">
        <v>15.0595</v>
      </c>
      <c r="AE69">
        <v>-1.0607099999999999E-4</v>
      </c>
      <c r="AF69">
        <v>-3.6729900000000002E-4</v>
      </c>
      <c r="AG69">
        <v>3.4623900000000001</v>
      </c>
      <c r="AH69">
        <v>3.4627500000000002</v>
      </c>
      <c r="AI69">
        <v>-4.0712300000000001E-4</v>
      </c>
      <c r="AJ69">
        <v>-8.4274399999999998E-4</v>
      </c>
      <c r="AK69">
        <v>2.069157256</v>
      </c>
      <c r="AL69">
        <v>2.0699999999999998</v>
      </c>
      <c r="AW69">
        <v>195.00044250488281</v>
      </c>
      <c r="AX69">
        <v>0.13847927856445313</v>
      </c>
      <c r="AY69">
        <v>2.2998300000000001E-4</v>
      </c>
      <c r="AZ69">
        <v>3.4330599999999999E-3</v>
      </c>
      <c r="BA69">
        <v>14.930899999999999</v>
      </c>
      <c r="BB69">
        <v>14.9274</v>
      </c>
      <c r="BC69" s="1">
        <v>-6.41E-5</v>
      </c>
      <c r="BD69">
        <v>-2.2322100000000001E-4</v>
      </c>
      <c r="BE69">
        <v>3.4833699999999999</v>
      </c>
      <c r="BF69">
        <v>3.4836</v>
      </c>
      <c r="BG69">
        <v>-1.6840099999999999E-4</v>
      </c>
      <c r="BH69">
        <v>-3.4858900000000001E-4</v>
      </c>
      <c r="BI69">
        <v>2.0696514110000002</v>
      </c>
      <c r="BJ69">
        <v>2.0699999999999998</v>
      </c>
      <c r="BU69">
        <v>130.00028991699219</v>
      </c>
      <c r="BV69">
        <v>6.1240570068359375E-2</v>
      </c>
      <c r="BW69">
        <v>2.2183599999999999E-4</v>
      </c>
      <c r="BX69">
        <v>3.3395999999999999E-3</v>
      </c>
      <c r="BY69">
        <v>15.057700000000001</v>
      </c>
      <c r="BZ69">
        <v>15.054399999999999</v>
      </c>
      <c r="CA69" s="1">
        <v>-6.3499999999999999E-5</v>
      </c>
      <c r="CB69">
        <v>-1.9834599999999999E-4</v>
      </c>
      <c r="CC69">
        <v>3.1255700000000002</v>
      </c>
      <c r="CD69">
        <v>3.1257700000000002</v>
      </c>
      <c r="CE69">
        <v>-1.5518300000000001E-4</v>
      </c>
      <c r="CF69">
        <v>-3.1967600000000002E-4</v>
      </c>
      <c r="CG69">
        <v>2.0596803239999999</v>
      </c>
      <c r="CH69">
        <v>2.06</v>
      </c>
      <c r="CS69">
        <v>195.00042724609375</v>
      </c>
      <c r="CT69">
        <v>0.13061529541015626</v>
      </c>
      <c r="CU69">
        <v>1.87858E-4</v>
      </c>
      <c r="CV69">
        <v>2.8267399999999999E-3</v>
      </c>
      <c r="CW69">
        <v>15.0501</v>
      </c>
      <c r="CX69">
        <v>15.0472</v>
      </c>
      <c r="CY69" s="1">
        <v>-8.0400000000000003E-5</v>
      </c>
      <c r="CZ69">
        <v>-2.6593400000000001E-4</v>
      </c>
      <c r="DA69">
        <v>3.3069099999999998</v>
      </c>
      <c r="DB69">
        <v>3.3071799999999998</v>
      </c>
      <c r="DC69">
        <v>-1.1105800000000001E-4</v>
      </c>
      <c r="DD69">
        <v>-2.29891E-4</v>
      </c>
      <c r="DE69">
        <v>2.0697701089999998</v>
      </c>
      <c r="DF69">
        <v>2.0699999999999998</v>
      </c>
      <c r="DR69">
        <v>0.65833282470703125</v>
      </c>
      <c r="DS69">
        <v>8.5012100000000001E-4</v>
      </c>
      <c r="DT69">
        <v>1.27516E-2</v>
      </c>
      <c r="DU69">
        <v>15.012499999999999</v>
      </c>
      <c r="DV69">
        <v>14.999700000000001</v>
      </c>
      <c r="DW69">
        <v>-2.7035999999999998E-4</v>
      </c>
      <c r="DX69">
        <v>-9.7329199999999995E-4</v>
      </c>
      <c r="DY69">
        <v>3.5990099999999998</v>
      </c>
      <c r="DZ69">
        <v>3.59999</v>
      </c>
      <c r="EP69">
        <v>0.55504089355468755</v>
      </c>
      <c r="EQ69">
        <v>8.2772800000000001E-4</v>
      </c>
      <c r="ER69">
        <v>1.2416E-2</v>
      </c>
      <c r="ES69">
        <v>15.012499999999999</v>
      </c>
      <c r="ET69">
        <v>15.0001</v>
      </c>
      <c r="EU69">
        <v>-2.7638899999999999E-4</v>
      </c>
      <c r="EV69">
        <v>-9.9499799999999998E-4</v>
      </c>
      <c r="EW69">
        <v>3.5990000000000002</v>
      </c>
      <c r="EX69">
        <v>3.6</v>
      </c>
      <c r="FN69">
        <v>0.62882708740234372</v>
      </c>
      <c r="FO69">
        <v>7.8365399999999995E-4</v>
      </c>
      <c r="FP69">
        <v>1.17546E-2</v>
      </c>
      <c r="FQ69">
        <v>15.0115</v>
      </c>
      <c r="FR69">
        <v>14.9998</v>
      </c>
      <c r="FS69">
        <v>-2.5258300000000002E-4</v>
      </c>
      <c r="FT69">
        <v>-9.0928600000000004E-4</v>
      </c>
      <c r="FU69">
        <v>3.59904</v>
      </c>
      <c r="FV69">
        <v>3.5999500000000002</v>
      </c>
      <c r="GK69">
        <v>129.99972534179688</v>
      </c>
      <c r="GL69">
        <v>0.13277798461914062</v>
      </c>
      <c r="GM69">
        <v>1.4221000000000001E-4</v>
      </c>
      <c r="GN69">
        <v>2.1390900000000002E-3</v>
      </c>
      <c r="GO69">
        <v>15.044</v>
      </c>
      <c r="GP69">
        <v>15.0418</v>
      </c>
      <c r="GQ69" s="1">
        <v>-5.2299999999999997E-5</v>
      </c>
      <c r="GR69">
        <v>-1.6749199999999999E-4</v>
      </c>
      <c r="GS69">
        <v>3.20038</v>
      </c>
      <c r="GT69">
        <v>3.2005499999999998</v>
      </c>
      <c r="GU69" s="1">
        <v>-9.31E-5</v>
      </c>
      <c r="GV69">
        <v>-1.93704E-4</v>
      </c>
      <c r="GW69">
        <v>2.0798062960000001</v>
      </c>
      <c r="GX69">
        <v>2.08</v>
      </c>
      <c r="HI69">
        <v>195.00041198730469</v>
      </c>
      <c r="HJ69">
        <v>0.23068096923828124</v>
      </c>
      <c r="HK69">
        <v>3.0887699999999999E-4</v>
      </c>
      <c r="HL69">
        <v>4.6496200000000001E-3</v>
      </c>
      <c r="HM69">
        <v>15.058</v>
      </c>
      <c r="HN69">
        <v>15.0533</v>
      </c>
      <c r="HO69">
        <v>-1.3350800000000001E-4</v>
      </c>
      <c r="HP69">
        <v>-4.2200499999999998E-4</v>
      </c>
      <c r="HQ69">
        <v>3.1604800000000002</v>
      </c>
      <c r="HR69">
        <v>3.1608999999999998</v>
      </c>
      <c r="HS69">
        <v>-1.7927700000000001E-4</v>
      </c>
      <c r="HT69">
        <v>-3.6931000000000003E-4</v>
      </c>
      <c r="HU69">
        <v>2.0596306900000001</v>
      </c>
      <c r="HV69">
        <v>2.06</v>
      </c>
      <c r="IG69">
        <v>194.99949645996094</v>
      </c>
      <c r="IH69">
        <v>0.24451200866699219</v>
      </c>
      <c r="II69">
        <v>3.3553400000000002E-4</v>
      </c>
      <c r="IJ69">
        <v>5.0167800000000002E-3</v>
      </c>
      <c r="IK69">
        <v>14.9567</v>
      </c>
      <c r="IL69">
        <v>14.951599999999999</v>
      </c>
      <c r="IM69" s="1">
        <v>-6.9099999999999999E-5</v>
      </c>
      <c r="IN69">
        <v>-2.44398E-4</v>
      </c>
      <c r="IO69">
        <v>3.5341800000000001</v>
      </c>
      <c r="IP69">
        <v>3.53443</v>
      </c>
      <c r="IQ69">
        <v>-2.7027099999999999E-4</v>
      </c>
      <c r="IR69">
        <v>-5.6756799999999996E-4</v>
      </c>
      <c r="IS69">
        <v>2.099432432</v>
      </c>
      <c r="IT69">
        <v>2.1</v>
      </c>
      <c r="JF69">
        <v>0.59411431884765631</v>
      </c>
      <c r="JG69">
        <v>8.4331499999999997E-4</v>
      </c>
      <c r="JH69">
        <v>1.24735E-2</v>
      </c>
      <c r="JI69">
        <v>14.8035</v>
      </c>
      <c r="JJ69">
        <v>14.7911</v>
      </c>
      <c r="JK69">
        <v>-2.6035400000000002E-4</v>
      </c>
      <c r="JL69">
        <v>-9.2099599999999999E-4</v>
      </c>
      <c r="JM69">
        <v>3.5365600000000001</v>
      </c>
      <c r="JN69">
        <v>3.53748</v>
      </c>
      <c r="KD69">
        <v>0.60878283691406254</v>
      </c>
      <c r="KE69">
        <v>8.1513400000000002E-4</v>
      </c>
      <c r="KF69">
        <v>1.2226300000000001E-2</v>
      </c>
      <c r="KG69">
        <v>15.0113</v>
      </c>
      <c r="KH69">
        <v>14.9991</v>
      </c>
      <c r="KI69">
        <v>-2.42561E-4</v>
      </c>
      <c r="KJ69">
        <v>-9.0677100000000001E-4</v>
      </c>
      <c r="KK69">
        <v>3.7374100000000001</v>
      </c>
      <c r="KL69">
        <v>3.7383199999999999</v>
      </c>
      <c r="LB69">
        <v>0.52516094970703131</v>
      </c>
      <c r="LC69">
        <v>6.6646299999999995E-4</v>
      </c>
      <c r="LD69">
        <v>9.9966299999999994E-3</v>
      </c>
      <c r="LE69">
        <v>15.009499999999999</v>
      </c>
      <c r="LF69">
        <v>14.999499999999999</v>
      </c>
      <c r="LG69">
        <v>-2.1081600000000001E-4</v>
      </c>
      <c r="LH69">
        <v>-7.8465000000000002E-4</v>
      </c>
      <c r="LI69">
        <v>3.72119</v>
      </c>
      <c r="LJ69">
        <v>3.7219699999999998</v>
      </c>
    </row>
    <row r="70" spans="1:322" x14ac:dyDescent="0.3">
      <c r="A70">
        <v>132.00027465820313</v>
      </c>
      <c r="B70">
        <v>0.34025363159179689</v>
      </c>
      <c r="C70">
        <v>6.6065899999999996E-4</v>
      </c>
      <c r="D70">
        <v>9.9223799999999997E-3</v>
      </c>
      <c r="E70">
        <v>15.0288</v>
      </c>
      <c r="F70">
        <v>15.0189</v>
      </c>
      <c r="G70">
        <v>-2.1613700000000001E-4</v>
      </c>
      <c r="H70">
        <v>-6.16791E-4</v>
      </c>
      <c r="I70">
        <v>2.8530899999999999</v>
      </c>
      <c r="J70">
        <v>2.85371</v>
      </c>
      <c r="K70">
        <v>-4.4157000000000002E-4</v>
      </c>
      <c r="L70">
        <v>-9.0963399999999999E-4</v>
      </c>
      <c r="M70">
        <v>2.0590903659999999</v>
      </c>
      <c r="N70">
        <v>2.06</v>
      </c>
      <c r="Y70">
        <v>198.00045776367188</v>
      </c>
      <c r="Z70">
        <v>0.24697084045410156</v>
      </c>
      <c r="AA70">
        <v>5.3289099999999996E-4</v>
      </c>
      <c r="AB70">
        <v>8.0250600000000005E-3</v>
      </c>
      <c r="AC70">
        <v>15.067500000000001</v>
      </c>
      <c r="AD70">
        <v>15.0595</v>
      </c>
      <c r="AE70">
        <v>-1.08714E-4</v>
      </c>
      <c r="AF70">
        <v>-3.7645000000000002E-4</v>
      </c>
      <c r="AG70">
        <v>3.46238</v>
      </c>
      <c r="AH70">
        <v>3.4627500000000002</v>
      </c>
      <c r="AI70">
        <v>-4.2413800000000001E-4</v>
      </c>
      <c r="AJ70">
        <v>-8.7796499999999997E-4</v>
      </c>
      <c r="AK70">
        <v>2.0691220349999999</v>
      </c>
      <c r="AL70">
        <v>2.0699999999999998</v>
      </c>
      <c r="AW70">
        <v>198.00044250488281</v>
      </c>
      <c r="AX70">
        <v>0.14552314758300783</v>
      </c>
      <c r="AY70">
        <v>2.1089500000000001E-4</v>
      </c>
      <c r="AZ70">
        <v>3.1481299999999999E-3</v>
      </c>
      <c r="BA70">
        <v>14.9306</v>
      </c>
      <c r="BB70">
        <v>14.9274</v>
      </c>
      <c r="BC70" s="1">
        <v>-3.2299999999999999E-5</v>
      </c>
      <c r="BD70">
        <v>-1.1256699999999999E-4</v>
      </c>
      <c r="BE70">
        <v>3.4834900000000002</v>
      </c>
      <c r="BF70">
        <v>3.4836</v>
      </c>
      <c r="BG70">
        <v>-1.8275400000000001E-4</v>
      </c>
      <c r="BH70">
        <v>-3.78301E-4</v>
      </c>
      <c r="BI70">
        <v>2.0696216989999998</v>
      </c>
      <c r="BJ70">
        <v>2.0699999999999998</v>
      </c>
      <c r="BU70">
        <v>132.00030517578125</v>
      </c>
      <c r="BV70">
        <v>6.3660804748535152E-2</v>
      </c>
      <c r="BW70">
        <v>2.2902400000000001E-4</v>
      </c>
      <c r="BX70">
        <v>3.4478099999999999E-3</v>
      </c>
      <c r="BY70">
        <v>15.0578</v>
      </c>
      <c r="BZ70">
        <v>15.054399999999999</v>
      </c>
      <c r="CA70" s="1">
        <v>-4.88E-5</v>
      </c>
      <c r="CB70">
        <v>-1.52683E-4</v>
      </c>
      <c r="CC70">
        <v>3.12561</v>
      </c>
      <c r="CD70">
        <v>3.1257700000000002</v>
      </c>
      <c r="CE70">
        <v>-1.74618E-4</v>
      </c>
      <c r="CF70">
        <v>-3.59713E-4</v>
      </c>
      <c r="CG70">
        <v>2.0596402870000001</v>
      </c>
      <c r="CH70">
        <v>2.06</v>
      </c>
      <c r="CS70">
        <v>198.00044250488281</v>
      </c>
      <c r="CT70">
        <v>0.13637905883789062</v>
      </c>
      <c r="CU70">
        <v>1.9695699999999999E-4</v>
      </c>
      <c r="CV70">
        <v>2.9636699999999998E-3</v>
      </c>
      <c r="CW70">
        <v>15.0502</v>
      </c>
      <c r="CX70">
        <v>15.0472</v>
      </c>
      <c r="CY70" s="1">
        <v>-7.9099999999999998E-5</v>
      </c>
      <c r="CZ70">
        <v>-2.6152499999999997E-4</v>
      </c>
      <c r="DA70">
        <v>3.3069199999999999</v>
      </c>
      <c r="DB70">
        <v>3.3071799999999998</v>
      </c>
      <c r="DC70">
        <v>-1.20726E-4</v>
      </c>
      <c r="DD70">
        <v>-2.4990199999999998E-4</v>
      </c>
      <c r="DE70">
        <v>2.0697500980000001</v>
      </c>
      <c r="DF70">
        <v>2.0699999999999998</v>
      </c>
      <c r="DR70">
        <v>0.66784161376953122</v>
      </c>
      <c r="DS70">
        <v>8.6428500000000001E-4</v>
      </c>
      <c r="DT70">
        <v>1.2964E-2</v>
      </c>
      <c r="DU70">
        <v>15.012700000000001</v>
      </c>
      <c r="DV70">
        <v>14.999700000000001</v>
      </c>
      <c r="DW70">
        <v>-2.6470900000000002E-4</v>
      </c>
      <c r="DX70">
        <v>-9.5294800000000001E-4</v>
      </c>
      <c r="DY70">
        <v>3.59903</v>
      </c>
      <c r="DZ70">
        <v>3.59999</v>
      </c>
      <c r="EP70">
        <v>0.56293847656249996</v>
      </c>
      <c r="EQ70">
        <v>8.2740999999999999E-4</v>
      </c>
      <c r="ER70">
        <v>1.2411200000000001E-2</v>
      </c>
      <c r="ES70">
        <v>15.012499999999999</v>
      </c>
      <c r="ET70">
        <v>15.0001</v>
      </c>
      <c r="EU70">
        <v>-3.2867500000000001E-4</v>
      </c>
      <c r="EV70">
        <v>-1.18323E-3</v>
      </c>
      <c r="EW70">
        <v>3.5988099999999998</v>
      </c>
      <c r="EX70">
        <v>3.6</v>
      </c>
      <c r="FN70">
        <v>0.63798028564453124</v>
      </c>
      <c r="FO70">
        <v>8.0140300000000001E-4</v>
      </c>
      <c r="FP70">
        <v>1.2020899999999999E-2</v>
      </c>
      <c r="FQ70">
        <v>15.011799999999999</v>
      </c>
      <c r="FR70">
        <v>14.9998</v>
      </c>
      <c r="FS70">
        <v>-2.5207700000000002E-4</v>
      </c>
      <c r="FT70">
        <v>-9.0746299999999995E-4</v>
      </c>
      <c r="FU70">
        <v>3.59904</v>
      </c>
      <c r="FV70">
        <v>3.5999500000000002</v>
      </c>
      <c r="GK70">
        <v>132.00025939941406</v>
      </c>
      <c r="GL70">
        <v>0.13740937805175782</v>
      </c>
      <c r="GM70">
        <v>1.3546399999999999E-4</v>
      </c>
      <c r="GN70">
        <v>2.0376299999999999E-3</v>
      </c>
      <c r="GO70">
        <v>15.043900000000001</v>
      </c>
      <c r="GP70">
        <v>15.0418</v>
      </c>
      <c r="GQ70" s="1">
        <v>-5.9899999999999999E-5</v>
      </c>
      <c r="GR70">
        <v>-1.91588E-4</v>
      </c>
      <c r="GS70">
        <v>3.2003599999999999</v>
      </c>
      <c r="GT70">
        <v>3.2005499999999998</v>
      </c>
      <c r="GU70" s="1">
        <v>-8.0199999999999998E-5</v>
      </c>
      <c r="GV70">
        <v>-1.6688099999999999E-4</v>
      </c>
      <c r="GW70">
        <v>2.0798331189999999</v>
      </c>
      <c r="GX70">
        <v>2.08</v>
      </c>
      <c r="HI70">
        <v>198.00041198730469</v>
      </c>
      <c r="HJ70">
        <v>0.23974734497070313</v>
      </c>
      <c r="HK70">
        <v>2.6068400000000001E-4</v>
      </c>
      <c r="HL70">
        <v>3.9241600000000003E-3</v>
      </c>
      <c r="HM70">
        <v>15.0572</v>
      </c>
      <c r="HN70">
        <v>15.0533</v>
      </c>
      <c r="HO70">
        <v>-1.52912E-4</v>
      </c>
      <c r="HP70">
        <v>-4.83339E-4</v>
      </c>
      <c r="HQ70">
        <v>3.1604199999999998</v>
      </c>
      <c r="HR70">
        <v>3.1608999999999998</v>
      </c>
      <c r="HS70">
        <v>-1.07173E-4</v>
      </c>
      <c r="HT70">
        <v>-2.2077699999999999E-4</v>
      </c>
      <c r="HU70">
        <v>2.059779223</v>
      </c>
      <c r="HV70">
        <v>2.06</v>
      </c>
      <c r="IG70">
        <v>198.00044250488281</v>
      </c>
      <c r="IH70">
        <v>0.25444374084472654</v>
      </c>
      <c r="II70">
        <v>3.6724300000000001E-4</v>
      </c>
      <c r="IJ70">
        <v>5.4908800000000001E-3</v>
      </c>
      <c r="IK70">
        <v>14.957100000000001</v>
      </c>
      <c r="IL70">
        <v>14.951599999999999</v>
      </c>
      <c r="IM70" s="1">
        <v>-9.7999999999999997E-5</v>
      </c>
      <c r="IN70">
        <v>-3.4648099999999999E-4</v>
      </c>
      <c r="IO70">
        <v>3.5340799999999999</v>
      </c>
      <c r="IP70">
        <v>3.53443</v>
      </c>
      <c r="IQ70">
        <v>-2.68719E-4</v>
      </c>
      <c r="IR70">
        <v>-5.6431000000000005E-4</v>
      </c>
      <c r="IS70">
        <v>2.09943569</v>
      </c>
      <c r="IT70">
        <v>2.1</v>
      </c>
      <c r="JF70">
        <v>0.60274505615234375</v>
      </c>
      <c r="JG70">
        <v>8.4883599999999995E-4</v>
      </c>
      <c r="JH70">
        <v>1.2555200000000001E-2</v>
      </c>
      <c r="JI70">
        <v>14.803599999999999</v>
      </c>
      <c r="JJ70">
        <v>14.7911</v>
      </c>
      <c r="JK70">
        <v>-2.9305200000000003E-4</v>
      </c>
      <c r="JL70">
        <v>-1.03666E-3</v>
      </c>
      <c r="JM70">
        <v>3.5364399999999998</v>
      </c>
      <c r="JN70">
        <v>3.53748</v>
      </c>
      <c r="KD70">
        <v>0.61777789306640629</v>
      </c>
      <c r="KE70">
        <v>8.33573E-4</v>
      </c>
      <c r="KF70">
        <v>1.25028E-2</v>
      </c>
      <c r="KG70">
        <v>15.0116</v>
      </c>
      <c r="KH70">
        <v>14.9991</v>
      </c>
      <c r="KI70">
        <v>-2.8203599999999999E-4</v>
      </c>
      <c r="KJ70">
        <v>-1.05434E-3</v>
      </c>
      <c r="KK70">
        <v>3.73726</v>
      </c>
      <c r="KL70">
        <v>3.7383199999999999</v>
      </c>
      <c r="LB70">
        <v>0.53327062988281249</v>
      </c>
      <c r="LC70">
        <v>6.8820000000000003E-4</v>
      </c>
      <c r="LD70">
        <v>1.0322700000000001E-2</v>
      </c>
      <c r="LE70">
        <v>15.0099</v>
      </c>
      <c r="LF70">
        <v>14.999499999999999</v>
      </c>
      <c r="LG70">
        <v>-2.06085E-4</v>
      </c>
      <c r="LH70">
        <v>-7.6704099999999999E-4</v>
      </c>
      <c r="LI70">
        <v>3.7212000000000001</v>
      </c>
      <c r="LJ70">
        <v>3.7219699999999998</v>
      </c>
    </row>
    <row r="71" spans="1:322" x14ac:dyDescent="0.3">
      <c r="A71">
        <v>133.99967956542969</v>
      </c>
      <c r="B71">
        <v>0.34890350341796877</v>
      </c>
      <c r="C71">
        <v>6.8316399999999999E-4</v>
      </c>
      <c r="D71">
        <v>1.0260399999999999E-2</v>
      </c>
      <c r="E71">
        <v>15.029199999999999</v>
      </c>
      <c r="F71">
        <v>15.0189</v>
      </c>
      <c r="G71">
        <v>-2.05699E-4</v>
      </c>
      <c r="H71">
        <v>-5.8700400000000002E-4</v>
      </c>
      <c r="I71">
        <v>2.8531200000000001</v>
      </c>
      <c r="J71">
        <v>2.85371</v>
      </c>
      <c r="K71">
        <v>-4.7868299999999998E-4</v>
      </c>
      <c r="L71">
        <v>-9.8608700000000007E-4</v>
      </c>
      <c r="M71">
        <v>2.0590139129999998</v>
      </c>
      <c r="N71">
        <v>2.06</v>
      </c>
      <c r="Y71">
        <v>201.00045776367188</v>
      </c>
      <c r="Z71">
        <v>0.25763470458984378</v>
      </c>
      <c r="AA71">
        <v>5.5044899999999995E-4</v>
      </c>
      <c r="AB71">
        <v>8.2894800000000001E-3</v>
      </c>
      <c r="AC71">
        <v>15.0678</v>
      </c>
      <c r="AD71">
        <v>15.0595</v>
      </c>
      <c r="AE71">
        <v>-1.07749E-4</v>
      </c>
      <c r="AF71">
        <v>-3.7310799999999998E-4</v>
      </c>
      <c r="AG71">
        <v>3.46238</v>
      </c>
      <c r="AH71">
        <v>3.4627500000000002</v>
      </c>
      <c r="AI71">
        <v>-4.4403900000000002E-4</v>
      </c>
      <c r="AJ71">
        <v>-9.1916199999999995E-4</v>
      </c>
      <c r="AK71">
        <v>2.0690808380000001</v>
      </c>
      <c r="AL71">
        <v>2.0699999999999998</v>
      </c>
      <c r="AW71">
        <v>201.00044250488281</v>
      </c>
      <c r="AX71">
        <v>0.15285003662109375</v>
      </c>
      <c r="AY71">
        <v>2.7233599999999998E-4</v>
      </c>
      <c r="AZ71">
        <v>4.0652800000000001E-3</v>
      </c>
      <c r="BA71">
        <v>14.9315</v>
      </c>
      <c r="BB71">
        <v>14.9274</v>
      </c>
      <c r="BC71" s="1">
        <v>-5.6799999999999998E-5</v>
      </c>
      <c r="BD71">
        <v>-1.97851E-4</v>
      </c>
      <c r="BE71">
        <v>3.4834000000000001</v>
      </c>
      <c r="BF71">
        <v>3.4836</v>
      </c>
      <c r="BG71">
        <v>-2.1718799999999999E-4</v>
      </c>
      <c r="BH71">
        <v>-4.4957900000000003E-4</v>
      </c>
      <c r="BI71">
        <v>2.0695504210000002</v>
      </c>
      <c r="BJ71">
        <v>2.0699999999999998</v>
      </c>
      <c r="BU71">
        <v>134.00030517578125</v>
      </c>
      <c r="BV71">
        <v>6.5921234130859374E-2</v>
      </c>
      <c r="BW71">
        <v>2.2876600000000001E-4</v>
      </c>
      <c r="BX71">
        <v>3.44393E-3</v>
      </c>
      <c r="BY71">
        <v>15.0578</v>
      </c>
      <c r="BZ71">
        <v>15.054399999999999</v>
      </c>
      <c r="CA71" s="1">
        <v>-6.4399999999999993E-5</v>
      </c>
      <c r="CB71">
        <v>-2.0136000000000001E-4</v>
      </c>
      <c r="CC71">
        <v>3.1255700000000002</v>
      </c>
      <c r="CD71">
        <v>3.1257700000000002</v>
      </c>
      <c r="CE71">
        <v>-1.6182300000000001E-4</v>
      </c>
      <c r="CF71">
        <v>-3.3335500000000002E-4</v>
      </c>
      <c r="CG71">
        <v>2.0596666450000001</v>
      </c>
      <c r="CH71">
        <v>2.06</v>
      </c>
      <c r="CS71">
        <v>201.00044250488281</v>
      </c>
      <c r="CT71">
        <v>0.14234252929687499</v>
      </c>
      <c r="CU71">
        <v>2.0268400000000001E-4</v>
      </c>
      <c r="CV71">
        <v>3.0498399999999998E-3</v>
      </c>
      <c r="CW71">
        <v>15.0503</v>
      </c>
      <c r="CX71">
        <v>15.0472</v>
      </c>
      <c r="CY71" s="1">
        <v>-6.7700000000000006E-5</v>
      </c>
      <c r="CZ71">
        <v>-2.2387199999999999E-4</v>
      </c>
      <c r="DA71">
        <v>3.3069600000000001</v>
      </c>
      <c r="DB71">
        <v>3.3071799999999998</v>
      </c>
      <c r="DC71">
        <v>-1.3946299999999999E-4</v>
      </c>
      <c r="DD71">
        <v>-2.8868900000000001E-4</v>
      </c>
      <c r="DE71">
        <v>2.0697113109999998</v>
      </c>
      <c r="DF71">
        <v>2.0699999999999998</v>
      </c>
      <c r="DR71">
        <v>0.67729571533203126</v>
      </c>
      <c r="DS71">
        <v>8.7950099999999998E-4</v>
      </c>
      <c r="DT71">
        <v>1.3192300000000001E-2</v>
      </c>
      <c r="DU71">
        <v>15.0129</v>
      </c>
      <c r="DV71">
        <v>14.999700000000001</v>
      </c>
      <c r="DW71">
        <v>-2.8702799999999999E-4</v>
      </c>
      <c r="DX71">
        <v>-1.0333E-3</v>
      </c>
      <c r="DY71">
        <v>3.5989499999999999</v>
      </c>
      <c r="DZ71">
        <v>3.59999</v>
      </c>
      <c r="EP71">
        <v>0.57112268066406247</v>
      </c>
      <c r="EQ71">
        <v>8.4525099999999999E-4</v>
      </c>
      <c r="ER71">
        <v>1.26788E-2</v>
      </c>
      <c r="ES71">
        <v>15.012700000000001</v>
      </c>
      <c r="ET71">
        <v>15.0001</v>
      </c>
      <c r="EU71">
        <v>-3.1242900000000003E-4</v>
      </c>
      <c r="EV71">
        <v>-1.1247399999999999E-3</v>
      </c>
      <c r="EW71">
        <v>3.5988699999999998</v>
      </c>
      <c r="EX71">
        <v>3.6</v>
      </c>
      <c r="FN71">
        <v>0.64722802734375007</v>
      </c>
      <c r="FO71">
        <v>8.1541299999999997E-4</v>
      </c>
      <c r="FP71">
        <v>1.2231000000000001E-2</v>
      </c>
      <c r="FQ71">
        <v>15.012</v>
      </c>
      <c r="FR71">
        <v>14.9998</v>
      </c>
      <c r="FS71">
        <v>-2.1614200000000001E-4</v>
      </c>
      <c r="FT71">
        <v>-7.7810200000000003E-4</v>
      </c>
      <c r="FU71">
        <v>3.59917</v>
      </c>
      <c r="FV71">
        <v>3.5999500000000002</v>
      </c>
      <c r="GK71">
        <v>134.00025939941406</v>
      </c>
      <c r="GL71">
        <v>0.14200811767578125</v>
      </c>
      <c r="GM71">
        <v>1.32471E-4</v>
      </c>
      <c r="GN71">
        <v>1.9926100000000001E-3</v>
      </c>
      <c r="GO71">
        <v>15.043799999999999</v>
      </c>
      <c r="GP71">
        <v>15.0418</v>
      </c>
      <c r="GQ71" s="1">
        <v>-6.9800000000000003E-5</v>
      </c>
      <c r="GR71">
        <v>-2.2347999999999999E-4</v>
      </c>
      <c r="GS71">
        <v>3.2003300000000001</v>
      </c>
      <c r="GT71">
        <v>3.2005499999999998</v>
      </c>
      <c r="GU71" s="1">
        <v>-6.4200000000000002E-5</v>
      </c>
      <c r="GV71">
        <v>-1.3355999999999999E-4</v>
      </c>
      <c r="GW71">
        <v>2.07986644</v>
      </c>
      <c r="GX71">
        <v>2.08</v>
      </c>
      <c r="HI71">
        <v>201.00041198730469</v>
      </c>
      <c r="HJ71">
        <v>0.24900997924804688</v>
      </c>
      <c r="HK71">
        <v>3.4993099999999999E-4</v>
      </c>
      <c r="HL71">
        <v>5.2676199999999998E-3</v>
      </c>
      <c r="HM71">
        <v>15.0586</v>
      </c>
      <c r="HN71">
        <v>15.0533</v>
      </c>
      <c r="HO71">
        <v>-1.35976E-4</v>
      </c>
      <c r="HP71">
        <v>-4.2980600000000002E-4</v>
      </c>
      <c r="HQ71">
        <v>3.1604700000000001</v>
      </c>
      <c r="HR71">
        <v>3.1608999999999998</v>
      </c>
      <c r="HS71">
        <v>-2.1595100000000001E-4</v>
      </c>
      <c r="HT71">
        <v>-4.4485800000000002E-4</v>
      </c>
      <c r="HU71">
        <v>2.0595551419999998</v>
      </c>
      <c r="HV71">
        <v>2.06</v>
      </c>
      <c r="IG71">
        <v>201.00044250488281</v>
      </c>
      <c r="IH71">
        <v>0.26438732910156248</v>
      </c>
      <c r="II71">
        <v>3.8443899999999998E-4</v>
      </c>
      <c r="IJ71">
        <v>5.7479899999999997E-3</v>
      </c>
      <c r="IK71">
        <v>14.9574</v>
      </c>
      <c r="IL71">
        <v>14.951599999999999</v>
      </c>
      <c r="IM71">
        <v>-1.19682E-4</v>
      </c>
      <c r="IN71">
        <v>-4.2300600000000002E-4</v>
      </c>
      <c r="IO71">
        <v>3.5339999999999998</v>
      </c>
      <c r="IP71">
        <v>3.53443</v>
      </c>
      <c r="IQ71">
        <v>-2.6614E-4</v>
      </c>
      <c r="IR71">
        <v>-5.5889399999999999E-4</v>
      </c>
      <c r="IS71">
        <v>2.099441106</v>
      </c>
      <c r="IT71">
        <v>2.1</v>
      </c>
      <c r="JF71">
        <v>0.61136248779296876</v>
      </c>
      <c r="JG71">
        <v>8.6846899999999997E-4</v>
      </c>
      <c r="JH71">
        <v>1.28456E-2</v>
      </c>
      <c r="JI71">
        <v>14.803900000000001</v>
      </c>
      <c r="JJ71">
        <v>14.7911</v>
      </c>
      <c r="JK71">
        <v>-2.5849100000000002E-4</v>
      </c>
      <c r="JL71">
        <v>-9.1440499999999997E-4</v>
      </c>
      <c r="JM71">
        <v>3.5365600000000001</v>
      </c>
      <c r="JN71">
        <v>3.53748</v>
      </c>
      <c r="KD71">
        <v>0.62681793212890624</v>
      </c>
      <c r="KE71">
        <v>8.4710899999999997E-4</v>
      </c>
      <c r="KF71">
        <v>1.2705899999999999E-2</v>
      </c>
      <c r="KG71">
        <v>15.011799999999999</v>
      </c>
      <c r="KH71">
        <v>14.9991</v>
      </c>
      <c r="KI71">
        <v>-2.92651E-4</v>
      </c>
      <c r="KJ71">
        <v>-1.09402E-3</v>
      </c>
      <c r="KK71">
        <v>3.7372200000000002</v>
      </c>
      <c r="KL71">
        <v>3.7383199999999999</v>
      </c>
      <c r="LB71">
        <v>0.54152221679687496</v>
      </c>
      <c r="LC71">
        <v>7.0535200000000002E-4</v>
      </c>
      <c r="LD71">
        <v>1.0580000000000001E-2</v>
      </c>
      <c r="LE71">
        <v>15.0101</v>
      </c>
      <c r="LF71">
        <v>14.999499999999999</v>
      </c>
      <c r="LG71">
        <v>-2.4537499999999999E-4</v>
      </c>
      <c r="LH71">
        <v>-9.1327900000000002E-4</v>
      </c>
      <c r="LI71">
        <v>3.72106</v>
      </c>
      <c r="LJ71">
        <v>3.7219699999999998</v>
      </c>
    </row>
    <row r="72" spans="1:322" x14ac:dyDescent="0.3">
      <c r="A72">
        <v>136.00028991699219</v>
      </c>
      <c r="B72">
        <v>0.35742721557617191</v>
      </c>
      <c r="C72">
        <v>6.90174E-4</v>
      </c>
      <c r="D72">
        <v>1.03657E-2</v>
      </c>
      <c r="E72">
        <v>15.029299999999999</v>
      </c>
      <c r="F72">
        <v>15.0189</v>
      </c>
      <c r="G72">
        <v>-2.5167100000000002E-4</v>
      </c>
      <c r="H72">
        <v>-7.1819500000000003E-4</v>
      </c>
      <c r="I72">
        <v>2.8529900000000001</v>
      </c>
      <c r="J72">
        <v>2.85371</v>
      </c>
      <c r="K72">
        <v>-4.39789E-4</v>
      </c>
      <c r="L72">
        <v>-9.0596600000000002E-4</v>
      </c>
      <c r="M72">
        <v>2.0590940340000001</v>
      </c>
      <c r="N72">
        <v>2.06</v>
      </c>
      <c r="Y72">
        <v>204.00045776367188</v>
      </c>
      <c r="Z72">
        <v>0.26866168212890623</v>
      </c>
      <c r="AA72">
        <v>5.7731899999999997E-4</v>
      </c>
      <c r="AB72">
        <v>8.6941199999999996E-3</v>
      </c>
      <c r="AC72">
        <v>15.068199999999999</v>
      </c>
      <c r="AD72">
        <v>15.0595</v>
      </c>
      <c r="AE72">
        <v>-1.2256499999999999E-4</v>
      </c>
      <c r="AF72">
        <v>-4.24413E-4</v>
      </c>
      <c r="AG72">
        <v>3.4623300000000001</v>
      </c>
      <c r="AH72">
        <v>3.4627500000000002</v>
      </c>
      <c r="AI72">
        <v>-4.5613899999999999E-4</v>
      </c>
      <c r="AJ72">
        <v>-9.4420799999999998E-4</v>
      </c>
      <c r="AK72">
        <v>2.0690557919999999</v>
      </c>
      <c r="AL72">
        <v>2.0699999999999998</v>
      </c>
      <c r="AW72">
        <v>203.99946594238281</v>
      </c>
      <c r="AX72">
        <v>0.16063461303710938</v>
      </c>
      <c r="AY72">
        <v>2.8731600000000003E-4</v>
      </c>
      <c r="AZ72">
        <v>4.2889E-3</v>
      </c>
      <c r="BA72">
        <v>14.931699999999999</v>
      </c>
      <c r="BB72">
        <v>14.9274</v>
      </c>
      <c r="BC72" s="1">
        <v>-8.1699999999999994E-5</v>
      </c>
      <c r="BD72">
        <v>-2.8474700000000002E-4</v>
      </c>
      <c r="BE72">
        <v>3.4833099999999999</v>
      </c>
      <c r="BF72">
        <v>3.4836</v>
      </c>
      <c r="BG72">
        <v>-2.0474800000000001E-4</v>
      </c>
      <c r="BH72">
        <v>-4.2382800000000001E-4</v>
      </c>
      <c r="BI72">
        <v>2.0695761720000001</v>
      </c>
      <c r="BJ72">
        <v>2.0699999999999998</v>
      </c>
      <c r="BU72">
        <v>135.99967956542969</v>
      </c>
      <c r="BV72">
        <v>6.8417404174804686E-2</v>
      </c>
      <c r="BW72">
        <v>2.2639000000000001E-4</v>
      </c>
      <c r="BX72">
        <v>3.40815E-3</v>
      </c>
      <c r="BY72">
        <v>15.0578</v>
      </c>
      <c r="BZ72">
        <v>15.054399999999999</v>
      </c>
      <c r="CA72" s="1">
        <v>-8.8800000000000004E-5</v>
      </c>
      <c r="CB72">
        <v>-2.7744199999999998E-4</v>
      </c>
      <c r="CC72">
        <v>3.1254900000000001</v>
      </c>
      <c r="CD72">
        <v>3.1257700000000002</v>
      </c>
      <c r="CE72">
        <v>-1.36231E-4</v>
      </c>
      <c r="CF72">
        <v>-2.8063600000000001E-4</v>
      </c>
      <c r="CG72">
        <v>2.0597193640000002</v>
      </c>
      <c r="CH72">
        <v>2.06</v>
      </c>
      <c r="CS72">
        <v>204.00045776367188</v>
      </c>
      <c r="CT72">
        <v>0.14848231506347656</v>
      </c>
      <c r="CU72">
        <v>2.0977800000000001E-4</v>
      </c>
      <c r="CV72">
        <v>3.15658E-3</v>
      </c>
      <c r="CW72">
        <v>15.0504</v>
      </c>
      <c r="CX72">
        <v>15.0472</v>
      </c>
      <c r="CY72" s="1">
        <v>-7.2200000000000007E-5</v>
      </c>
      <c r="CZ72">
        <v>-2.38722E-4</v>
      </c>
      <c r="DA72">
        <v>3.30694</v>
      </c>
      <c r="DB72">
        <v>3.3071799999999998</v>
      </c>
      <c r="DC72">
        <v>-1.4006000000000001E-4</v>
      </c>
      <c r="DD72">
        <v>-2.89924E-4</v>
      </c>
      <c r="DE72">
        <v>2.0697100759999998</v>
      </c>
      <c r="DF72">
        <v>2.0699999999999998</v>
      </c>
      <c r="DR72">
        <v>0.68691650390625003</v>
      </c>
      <c r="DS72">
        <v>9.0072500000000001E-4</v>
      </c>
      <c r="DT72">
        <v>1.3510599999999999E-2</v>
      </c>
      <c r="DU72">
        <v>15.013199999999999</v>
      </c>
      <c r="DV72">
        <v>14.999700000000001</v>
      </c>
      <c r="DW72">
        <v>-3.0197299999999998E-4</v>
      </c>
      <c r="DX72">
        <v>-1.0870999999999999E-3</v>
      </c>
      <c r="DY72">
        <v>3.5989</v>
      </c>
      <c r="DZ72">
        <v>3.59999</v>
      </c>
      <c r="EP72">
        <v>0.57917791748046876</v>
      </c>
      <c r="EQ72">
        <v>8.5918599999999996E-4</v>
      </c>
      <c r="ER72">
        <v>1.28878E-2</v>
      </c>
      <c r="ES72">
        <v>15.013</v>
      </c>
      <c r="ET72">
        <v>15.0001</v>
      </c>
      <c r="EU72">
        <v>-3.21937E-4</v>
      </c>
      <c r="EV72">
        <v>-1.1589700000000001E-3</v>
      </c>
      <c r="EW72">
        <v>3.59884</v>
      </c>
      <c r="EX72">
        <v>3.6</v>
      </c>
      <c r="FN72">
        <v>0.65674322509765626</v>
      </c>
      <c r="FO72">
        <v>8.2716899999999999E-4</v>
      </c>
      <c r="FP72">
        <v>1.2407400000000001E-2</v>
      </c>
      <c r="FQ72">
        <v>15.0122</v>
      </c>
      <c r="FR72">
        <v>14.9998</v>
      </c>
      <c r="FS72">
        <v>-2.3365300000000001E-4</v>
      </c>
      <c r="FT72">
        <v>-8.4113899999999997E-4</v>
      </c>
      <c r="FU72">
        <v>3.59911</v>
      </c>
      <c r="FV72">
        <v>3.5999500000000002</v>
      </c>
      <c r="GK72">
        <v>136.00025939941406</v>
      </c>
      <c r="GL72">
        <v>0.14659867858886719</v>
      </c>
      <c r="GM72">
        <v>1.35587E-4</v>
      </c>
      <c r="GN72">
        <v>2.0394800000000002E-3</v>
      </c>
      <c r="GO72">
        <v>15.043900000000001</v>
      </c>
      <c r="GP72">
        <v>15.0418</v>
      </c>
      <c r="GQ72" s="1">
        <v>-5.0899999999999997E-5</v>
      </c>
      <c r="GR72">
        <v>-1.62962E-4</v>
      </c>
      <c r="GS72">
        <v>3.2003900000000001</v>
      </c>
      <c r="GT72">
        <v>3.2005499999999998</v>
      </c>
      <c r="GU72" s="1">
        <v>-8.9599999999999996E-5</v>
      </c>
      <c r="GV72">
        <v>-1.8637699999999999E-4</v>
      </c>
      <c r="GW72">
        <v>2.0798136230000002</v>
      </c>
      <c r="GX72">
        <v>2.08</v>
      </c>
      <c r="HI72">
        <v>204.00041198730469</v>
      </c>
      <c r="HJ72">
        <v>0.2585203857421875</v>
      </c>
      <c r="HK72">
        <v>3.7806899999999997E-4</v>
      </c>
      <c r="HL72">
        <v>5.6911899999999996E-3</v>
      </c>
      <c r="HM72">
        <v>15.058999999999999</v>
      </c>
      <c r="HN72">
        <v>15.0533</v>
      </c>
      <c r="HO72">
        <v>-1.2677899999999999E-4</v>
      </c>
      <c r="HP72">
        <v>-4.0073799999999998E-4</v>
      </c>
      <c r="HQ72">
        <v>3.1604999999999999</v>
      </c>
      <c r="HR72">
        <v>3.1608999999999998</v>
      </c>
      <c r="HS72">
        <v>-2.5199700000000001E-4</v>
      </c>
      <c r="HT72">
        <v>-5.1911299999999997E-4</v>
      </c>
      <c r="HU72">
        <v>2.0594808869999999</v>
      </c>
      <c r="HV72">
        <v>2.06</v>
      </c>
      <c r="IG72">
        <v>204.00044250488281</v>
      </c>
      <c r="IH72">
        <v>0.27464212036132812</v>
      </c>
      <c r="II72">
        <v>3.8950699999999998E-4</v>
      </c>
      <c r="IJ72">
        <v>5.8237599999999999E-3</v>
      </c>
      <c r="IK72">
        <v>14.9575</v>
      </c>
      <c r="IL72">
        <v>14.951599999999999</v>
      </c>
      <c r="IM72">
        <v>-1.2799600000000001E-4</v>
      </c>
      <c r="IN72">
        <v>-4.5239400000000001E-4</v>
      </c>
      <c r="IO72">
        <v>3.5339700000000001</v>
      </c>
      <c r="IP72">
        <v>3.53443</v>
      </c>
      <c r="IQ72">
        <v>-2.6433700000000001E-4</v>
      </c>
      <c r="IR72">
        <v>-5.5510800000000001E-4</v>
      </c>
      <c r="IS72">
        <v>2.0994448920000002</v>
      </c>
      <c r="IT72">
        <v>2.1</v>
      </c>
      <c r="JF72">
        <v>0.61972717285156254</v>
      </c>
      <c r="JG72">
        <v>8.8865899999999998E-4</v>
      </c>
      <c r="JH72">
        <v>1.31442E-2</v>
      </c>
      <c r="JI72">
        <v>14.8042</v>
      </c>
      <c r="JJ72">
        <v>14.7911</v>
      </c>
      <c r="JK72">
        <v>-2.9381699999999998E-4</v>
      </c>
      <c r="JL72">
        <v>-1.03937E-3</v>
      </c>
      <c r="JM72">
        <v>3.5364399999999998</v>
      </c>
      <c r="JN72">
        <v>3.53748</v>
      </c>
      <c r="KD72">
        <v>0.63592492675781254</v>
      </c>
      <c r="KE72">
        <v>8.6672500000000005E-4</v>
      </c>
      <c r="KF72">
        <v>1.3000100000000001E-2</v>
      </c>
      <c r="KG72">
        <v>15.0121</v>
      </c>
      <c r="KH72">
        <v>14.9991</v>
      </c>
      <c r="KI72">
        <v>-2.8882300000000001E-4</v>
      </c>
      <c r="KJ72">
        <v>-1.07971E-3</v>
      </c>
      <c r="KK72">
        <v>3.7372399999999999</v>
      </c>
      <c r="KL72">
        <v>3.7383199999999999</v>
      </c>
      <c r="LB72">
        <v>0.54976159667968749</v>
      </c>
      <c r="LC72">
        <v>7.1113100000000005E-4</v>
      </c>
      <c r="LD72">
        <v>1.06666E-2</v>
      </c>
      <c r="LE72">
        <v>15.010199999999999</v>
      </c>
      <c r="LF72">
        <v>14.999499999999999</v>
      </c>
      <c r="LG72">
        <v>-2.5205900000000001E-4</v>
      </c>
      <c r="LH72">
        <v>-9.3815599999999999E-4</v>
      </c>
      <c r="LI72">
        <v>3.7210299999999998</v>
      </c>
      <c r="LJ72">
        <v>3.7219699999999998</v>
      </c>
    </row>
    <row r="73" spans="1:322" x14ac:dyDescent="0.3">
      <c r="A73">
        <v>138.00028991699219</v>
      </c>
      <c r="B73">
        <v>0.36601931762695311</v>
      </c>
      <c r="C73">
        <v>7.1007799999999995E-4</v>
      </c>
      <c r="D73">
        <v>1.06646E-2</v>
      </c>
      <c r="E73">
        <v>15.0296</v>
      </c>
      <c r="F73">
        <v>15.0189</v>
      </c>
      <c r="G73">
        <v>-2.4457800000000002E-4</v>
      </c>
      <c r="H73">
        <v>-6.9795499999999999E-4</v>
      </c>
      <c r="I73">
        <v>2.8530099999999998</v>
      </c>
      <c r="J73">
        <v>2.85371</v>
      </c>
      <c r="K73">
        <v>-4.6674800000000001E-4</v>
      </c>
      <c r="L73">
        <v>-9.6150100000000002E-4</v>
      </c>
      <c r="M73">
        <v>2.0590384990000001</v>
      </c>
      <c r="N73">
        <v>2.06</v>
      </c>
      <c r="Y73">
        <v>207.00045776367188</v>
      </c>
      <c r="Z73">
        <v>0.27973040771484375</v>
      </c>
      <c r="AA73">
        <v>5.9668000000000004E-4</v>
      </c>
      <c r="AB73">
        <v>8.9856899999999993E-3</v>
      </c>
      <c r="AC73">
        <v>15.0685</v>
      </c>
      <c r="AD73">
        <v>15.0595</v>
      </c>
      <c r="AE73">
        <v>-1.13373E-4</v>
      </c>
      <c r="AF73">
        <v>-3.9258300000000001E-4</v>
      </c>
      <c r="AG73">
        <v>3.4623599999999999</v>
      </c>
      <c r="AH73">
        <v>3.4627500000000002</v>
      </c>
      <c r="AI73">
        <v>-4.8470000000000002E-4</v>
      </c>
      <c r="AJ73">
        <v>-1.0033290000000001E-3</v>
      </c>
      <c r="AK73">
        <v>2.0689966709999998</v>
      </c>
      <c r="AL73">
        <v>2.0699999999999998</v>
      </c>
      <c r="AW73">
        <v>207.00045776367188</v>
      </c>
      <c r="AX73">
        <v>0.16854855346679687</v>
      </c>
      <c r="AY73">
        <v>2.9227000000000002E-4</v>
      </c>
      <c r="AZ73">
        <v>4.3628399999999998E-3</v>
      </c>
      <c r="BA73">
        <v>14.931800000000001</v>
      </c>
      <c r="BB73">
        <v>14.9274</v>
      </c>
      <c r="BC73" s="1">
        <v>-8.2100000000000003E-5</v>
      </c>
      <c r="BD73">
        <v>-2.8583699999999999E-4</v>
      </c>
      <c r="BE73">
        <v>3.4833099999999999</v>
      </c>
      <c r="BF73">
        <v>3.4836</v>
      </c>
      <c r="BG73">
        <v>-2.11444E-4</v>
      </c>
      <c r="BH73">
        <v>-4.3768799999999999E-4</v>
      </c>
      <c r="BI73">
        <v>2.069562312</v>
      </c>
      <c r="BJ73">
        <v>2.0699999999999998</v>
      </c>
      <c r="BU73">
        <v>138.00032043457031</v>
      </c>
      <c r="BV73">
        <v>7.0947692871093745E-2</v>
      </c>
      <c r="BW73">
        <v>2.35904E-4</v>
      </c>
      <c r="BX73">
        <v>3.5513799999999998E-3</v>
      </c>
      <c r="BY73">
        <v>15.0579</v>
      </c>
      <c r="BZ73">
        <v>15.054399999999999</v>
      </c>
      <c r="CA73" s="1">
        <v>-6.4999999999999994E-5</v>
      </c>
      <c r="CB73">
        <v>-2.0330599999999999E-4</v>
      </c>
      <c r="CC73">
        <v>3.1255600000000001</v>
      </c>
      <c r="CD73">
        <v>3.1257700000000002</v>
      </c>
      <c r="CE73">
        <v>-1.6526400000000001E-4</v>
      </c>
      <c r="CF73">
        <v>-3.4044300000000001E-4</v>
      </c>
      <c r="CG73">
        <v>2.0596595569999998</v>
      </c>
      <c r="CH73">
        <v>2.06</v>
      </c>
      <c r="CS73">
        <v>207.00045776367188</v>
      </c>
      <c r="CT73">
        <v>0.15485514831542968</v>
      </c>
      <c r="CU73">
        <v>2.2182500000000001E-4</v>
      </c>
      <c r="CV73">
        <v>3.3378499999999998E-3</v>
      </c>
      <c r="CW73">
        <v>15.050599999999999</v>
      </c>
      <c r="CX73">
        <v>15.0472</v>
      </c>
      <c r="CY73">
        <v>-1.11873E-4</v>
      </c>
      <c r="CZ73">
        <v>-3.6998499999999998E-4</v>
      </c>
      <c r="DA73">
        <v>3.30681</v>
      </c>
      <c r="DB73">
        <v>3.3071799999999998</v>
      </c>
      <c r="DC73">
        <v>-1.1404E-4</v>
      </c>
      <c r="DD73">
        <v>-2.3606199999999999E-4</v>
      </c>
      <c r="DE73">
        <v>2.0697639379999999</v>
      </c>
      <c r="DF73">
        <v>2.0699999999999998</v>
      </c>
      <c r="DR73">
        <v>0.69631854248046876</v>
      </c>
      <c r="DS73">
        <v>9.1269599999999995E-4</v>
      </c>
      <c r="DT73">
        <v>1.36902E-2</v>
      </c>
      <c r="DU73">
        <v>15.013400000000001</v>
      </c>
      <c r="DV73">
        <v>14.999700000000001</v>
      </c>
      <c r="DW73">
        <v>-2.7237399999999998E-4</v>
      </c>
      <c r="DX73">
        <v>-9.8054400000000008E-4</v>
      </c>
      <c r="DY73">
        <v>3.5990099999999998</v>
      </c>
      <c r="DZ73">
        <v>3.59999</v>
      </c>
      <c r="EP73">
        <v>0.58745831298828122</v>
      </c>
      <c r="EQ73">
        <v>8.7857300000000001E-4</v>
      </c>
      <c r="ER73">
        <v>1.31786E-2</v>
      </c>
      <c r="ES73">
        <v>15.013199999999999</v>
      </c>
      <c r="ET73">
        <v>15.0001</v>
      </c>
      <c r="EU73">
        <v>-3.3096900000000002E-4</v>
      </c>
      <c r="EV73">
        <v>-1.1914899999999999E-3</v>
      </c>
      <c r="EW73">
        <v>3.5988000000000002</v>
      </c>
      <c r="EX73">
        <v>3.6</v>
      </c>
      <c r="FN73">
        <v>0.66609020996093748</v>
      </c>
      <c r="FO73">
        <v>8.4121E-4</v>
      </c>
      <c r="FP73">
        <v>1.2618000000000001E-2</v>
      </c>
      <c r="FQ73">
        <v>15.0124</v>
      </c>
      <c r="FR73">
        <v>14.9998</v>
      </c>
      <c r="FS73">
        <v>-2.9103199999999999E-4</v>
      </c>
      <c r="FT73">
        <v>-1.0476999999999999E-3</v>
      </c>
      <c r="FU73">
        <v>3.5989</v>
      </c>
      <c r="FV73">
        <v>3.5999500000000002</v>
      </c>
      <c r="GK73">
        <v>138.00025939941406</v>
      </c>
      <c r="GL73">
        <v>0.15134217834472657</v>
      </c>
      <c r="GM73">
        <v>1.4278699999999999E-4</v>
      </c>
      <c r="GN73">
        <v>2.1477699999999998E-3</v>
      </c>
      <c r="GO73">
        <v>15.044</v>
      </c>
      <c r="GP73">
        <v>15.0418</v>
      </c>
      <c r="GQ73" s="1">
        <v>-7.08E-5</v>
      </c>
      <c r="GR73">
        <v>-2.26725E-4</v>
      </c>
      <c r="GS73">
        <v>3.2003200000000001</v>
      </c>
      <c r="GT73">
        <v>3.2005499999999998</v>
      </c>
      <c r="GU73" s="1">
        <v>-7.4400000000000006E-5</v>
      </c>
      <c r="GV73">
        <v>-1.54711E-4</v>
      </c>
      <c r="GW73">
        <v>2.0798452890000001</v>
      </c>
      <c r="GX73">
        <v>2.08</v>
      </c>
      <c r="HI73">
        <v>207.00041198730469</v>
      </c>
      <c r="HJ73">
        <v>0.26815954589843749</v>
      </c>
      <c r="HK73">
        <v>3.9129900000000001E-4</v>
      </c>
      <c r="HL73">
        <v>5.89034E-3</v>
      </c>
      <c r="HM73">
        <v>15.059200000000001</v>
      </c>
      <c r="HN73">
        <v>15.0533</v>
      </c>
      <c r="HO73">
        <v>-1.29104E-4</v>
      </c>
      <c r="HP73">
        <v>-4.0808400000000002E-4</v>
      </c>
      <c r="HQ73">
        <v>3.1604999999999999</v>
      </c>
      <c r="HR73">
        <v>3.1608999999999998</v>
      </c>
      <c r="HS73">
        <v>-2.6527400000000002E-4</v>
      </c>
      <c r="HT73">
        <v>-5.4646499999999999E-4</v>
      </c>
      <c r="HU73">
        <v>2.0594535349999998</v>
      </c>
      <c r="HV73">
        <v>2.06</v>
      </c>
      <c r="IG73">
        <v>207.00045776367188</v>
      </c>
      <c r="IH73">
        <v>0.28505584716796878</v>
      </c>
      <c r="II73">
        <v>4.0516800000000002E-4</v>
      </c>
      <c r="IJ73">
        <v>6.0579300000000004E-3</v>
      </c>
      <c r="IK73">
        <v>14.957700000000001</v>
      </c>
      <c r="IL73">
        <v>14.951599999999999</v>
      </c>
      <c r="IM73">
        <v>-1.4146800000000001E-4</v>
      </c>
      <c r="IN73">
        <v>-5.0000999999999995E-4</v>
      </c>
      <c r="IO73">
        <v>3.5339299999999998</v>
      </c>
      <c r="IP73">
        <v>3.53443</v>
      </c>
      <c r="IQ73">
        <v>-2.6638900000000001E-4</v>
      </c>
      <c r="IR73">
        <v>-5.5941699999999999E-4</v>
      </c>
      <c r="IS73">
        <v>2.0994405829999998</v>
      </c>
      <c r="IT73">
        <v>2.1</v>
      </c>
      <c r="JF73">
        <v>0.62845257568359381</v>
      </c>
      <c r="JG73">
        <v>9.0792300000000004E-4</v>
      </c>
      <c r="JH73">
        <v>1.3429099999999999E-2</v>
      </c>
      <c r="JI73">
        <v>14.804500000000001</v>
      </c>
      <c r="JJ73">
        <v>14.7911</v>
      </c>
      <c r="JK73">
        <v>-2.38698E-4</v>
      </c>
      <c r="JL73">
        <v>-8.4438799999999995E-4</v>
      </c>
      <c r="JM73">
        <v>3.5366300000000002</v>
      </c>
      <c r="JN73">
        <v>3.53748</v>
      </c>
      <c r="KD73">
        <v>0.6451007080078125</v>
      </c>
      <c r="KE73">
        <v>8.7816000000000001E-4</v>
      </c>
      <c r="KF73">
        <v>1.31716E-2</v>
      </c>
      <c r="KG73">
        <v>15.0123</v>
      </c>
      <c r="KH73">
        <v>14.9991</v>
      </c>
      <c r="KI73">
        <v>-2.5450400000000001E-4</v>
      </c>
      <c r="KJ73">
        <v>-9.5141799999999999E-4</v>
      </c>
      <c r="KK73">
        <v>3.7373699999999999</v>
      </c>
      <c r="KL73">
        <v>3.7383199999999999</v>
      </c>
      <c r="LB73">
        <v>0.55834179687499996</v>
      </c>
      <c r="LC73">
        <v>7.3831700000000005E-4</v>
      </c>
      <c r="LD73">
        <v>1.10744E-2</v>
      </c>
      <c r="LE73">
        <v>15.0106</v>
      </c>
      <c r="LF73">
        <v>14.999499999999999</v>
      </c>
      <c r="LG73">
        <v>-2.4278599999999999E-4</v>
      </c>
      <c r="LH73">
        <v>-9.0364099999999995E-4</v>
      </c>
      <c r="LI73">
        <v>3.7210700000000001</v>
      </c>
      <c r="LJ73">
        <v>3.7219699999999998</v>
      </c>
    </row>
    <row r="74" spans="1:322" x14ac:dyDescent="0.3">
      <c r="A74">
        <v>140.00028991699219</v>
      </c>
      <c r="B74">
        <v>0.37468713378906249</v>
      </c>
      <c r="C74">
        <v>7.2104199999999997E-4</v>
      </c>
      <c r="D74">
        <v>1.08293E-2</v>
      </c>
      <c r="E74">
        <v>15.0297</v>
      </c>
      <c r="F74">
        <v>15.0189</v>
      </c>
      <c r="G74">
        <v>-2.2483400000000001E-4</v>
      </c>
      <c r="H74">
        <v>-6.4161100000000005E-4</v>
      </c>
      <c r="I74">
        <v>2.8530600000000002</v>
      </c>
      <c r="J74">
        <v>2.85371</v>
      </c>
      <c r="K74">
        <v>-4.9091499999999997E-4</v>
      </c>
      <c r="L74">
        <v>-1.0112859999999999E-3</v>
      </c>
      <c r="M74">
        <v>2.0589887139999998</v>
      </c>
      <c r="N74">
        <v>2.06</v>
      </c>
      <c r="Y74">
        <v>210.00045776367188</v>
      </c>
      <c r="Z74">
        <v>0.29120596313476566</v>
      </c>
      <c r="AA74">
        <v>6.1985800000000004E-4</v>
      </c>
      <c r="AB74">
        <v>9.3347399999999994E-3</v>
      </c>
      <c r="AC74">
        <v>15.0688</v>
      </c>
      <c r="AD74">
        <v>15.0595</v>
      </c>
      <c r="AE74">
        <v>-1.50877E-4</v>
      </c>
      <c r="AF74">
        <v>-5.2245099999999995E-4</v>
      </c>
      <c r="AG74">
        <v>3.4622299999999999</v>
      </c>
      <c r="AH74">
        <v>3.4627500000000002</v>
      </c>
      <c r="AI74">
        <v>-4.6706999999999999E-4</v>
      </c>
      <c r="AJ74">
        <v>-9.6683399999999997E-4</v>
      </c>
      <c r="AK74">
        <v>2.0690331660000001</v>
      </c>
      <c r="AL74">
        <v>2.0699999999999998</v>
      </c>
      <c r="AW74">
        <v>210.00045776367188</v>
      </c>
      <c r="AX74">
        <v>0.17685002136230468</v>
      </c>
      <c r="AY74">
        <v>3.1029000000000001E-4</v>
      </c>
      <c r="AZ74">
        <v>4.6318399999999999E-3</v>
      </c>
      <c r="BA74">
        <v>14.9321</v>
      </c>
      <c r="BB74">
        <v>14.9274</v>
      </c>
      <c r="BC74">
        <v>-1.0314000000000001E-4</v>
      </c>
      <c r="BD74">
        <v>-3.5929700000000001E-4</v>
      </c>
      <c r="BE74">
        <v>3.4832399999999999</v>
      </c>
      <c r="BF74">
        <v>3.4836</v>
      </c>
      <c r="BG74">
        <v>-2.1143900000000001E-4</v>
      </c>
      <c r="BH74">
        <v>-4.3767799999999999E-4</v>
      </c>
      <c r="BI74">
        <v>2.0695623219999999</v>
      </c>
      <c r="BJ74">
        <v>2.0699999999999998</v>
      </c>
      <c r="BU74">
        <v>140.00032043457031</v>
      </c>
      <c r="BV74">
        <v>7.3572189331054694E-2</v>
      </c>
      <c r="BW74">
        <v>2.40499E-4</v>
      </c>
      <c r="BX74">
        <v>3.6205500000000002E-3</v>
      </c>
      <c r="BY74">
        <v>15.058</v>
      </c>
      <c r="BZ74">
        <v>15.054399999999999</v>
      </c>
      <c r="CA74" s="1">
        <v>-6.0000000000000002E-5</v>
      </c>
      <c r="CB74">
        <v>-1.87598E-4</v>
      </c>
      <c r="CC74">
        <v>3.1255799999999998</v>
      </c>
      <c r="CD74">
        <v>3.1257700000000002</v>
      </c>
      <c r="CE74">
        <v>-1.7830100000000001E-4</v>
      </c>
      <c r="CF74">
        <v>-3.67301E-4</v>
      </c>
      <c r="CG74">
        <v>2.0596326989999998</v>
      </c>
      <c r="CH74">
        <v>2.06</v>
      </c>
      <c r="CS74">
        <v>210.00045776367188</v>
      </c>
      <c r="CT74">
        <v>0.16146896362304688</v>
      </c>
      <c r="CU74">
        <v>2.3696500000000001E-4</v>
      </c>
      <c r="CV74">
        <v>3.56567E-3</v>
      </c>
      <c r="CW74">
        <v>15.050800000000001</v>
      </c>
      <c r="CX74">
        <v>15.0472</v>
      </c>
      <c r="CY74" s="1">
        <v>-8.9300000000000002E-5</v>
      </c>
      <c r="CZ74">
        <v>-2.9542400000000002E-4</v>
      </c>
      <c r="DA74">
        <v>3.30688</v>
      </c>
      <c r="DB74">
        <v>3.3071799999999998</v>
      </c>
      <c r="DC74">
        <v>-1.4849199999999999E-4</v>
      </c>
      <c r="DD74">
        <v>-3.0737800000000002E-4</v>
      </c>
      <c r="DE74">
        <v>2.0696926219999998</v>
      </c>
      <c r="DF74">
        <v>2.0699999999999998</v>
      </c>
      <c r="DR74">
        <v>0.70564801025390622</v>
      </c>
      <c r="DS74">
        <v>9.3408900000000003E-4</v>
      </c>
      <c r="DT74">
        <v>1.40111E-2</v>
      </c>
      <c r="DU74">
        <v>15.0137</v>
      </c>
      <c r="DV74">
        <v>14.999700000000001</v>
      </c>
      <c r="DW74">
        <v>-2.7352499999999999E-4</v>
      </c>
      <c r="DX74">
        <v>-9.846849999999999E-4</v>
      </c>
      <c r="DY74">
        <v>3.5990000000000002</v>
      </c>
      <c r="DZ74">
        <v>3.59999</v>
      </c>
      <c r="EP74">
        <v>0.59552648925781249</v>
      </c>
      <c r="EQ74">
        <v>8.9029500000000004E-4</v>
      </c>
      <c r="ER74">
        <v>1.33545E-2</v>
      </c>
      <c r="ES74">
        <v>15.013400000000001</v>
      </c>
      <c r="ET74">
        <v>15.0001</v>
      </c>
      <c r="EU74">
        <v>-3.4935800000000003E-4</v>
      </c>
      <c r="EV74">
        <v>-1.2576899999999999E-3</v>
      </c>
      <c r="EW74">
        <v>3.5987399999999998</v>
      </c>
      <c r="EX74">
        <v>3.6</v>
      </c>
      <c r="FN74">
        <v>0.67548352050781246</v>
      </c>
      <c r="FO74">
        <v>8.6128300000000001E-4</v>
      </c>
      <c r="FP74">
        <v>1.2919E-2</v>
      </c>
      <c r="FQ74">
        <v>15.012700000000001</v>
      </c>
      <c r="FR74">
        <v>14.9998</v>
      </c>
      <c r="FS74">
        <v>-2.7522700000000001E-4</v>
      </c>
      <c r="FT74">
        <v>-9.9080299999999995E-4</v>
      </c>
      <c r="FU74">
        <v>3.5989599999999999</v>
      </c>
      <c r="FV74">
        <v>3.5999500000000002</v>
      </c>
      <c r="GK74">
        <v>139.99971008300781</v>
      </c>
      <c r="GL74">
        <v>0.15612190246582031</v>
      </c>
      <c r="GM74">
        <v>1.3511400000000001E-4</v>
      </c>
      <c r="GN74">
        <v>2.0323699999999999E-3</v>
      </c>
      <c r="GO74">
        <v>15.043900000000001</v>
      </c>
      <c r="GP74">
        <v>15.0418</v>
      </c>
      <c r="GQ74" s="1">
        <v>-3.9700000000000003E-5</v>
      </c>
      <c r="GR74">
        <v>-1.2702699999999999E-4</v>
      </c>
      <c r="GS74">
        <v>3.2004199999999998</v>
      </c>
      <c r="GT74">
        <v>3.2005499999999998</v>
      </c>
      <c r="GU74" s="1">
        <v>-9.8999999999999994E-5</v>
      </c>
      <c r="GV74">
        <v>-2.05873E-4</v>
      </c>
      <c r="GW74">
        <v>2.079794127</v>
      </c>
      <c r="GX74">
        <v>2.08</v>
      </c>
      <c r="HI74">
        <v>210.00042724609375</v>
      </c>
      <c r="HJ74">
        <v>0.27802124023437502</v>
      </c>
      <c r="HK74">
        <v>4.0359100000000002E-4</v>
      </c>
      <c r="HL74">
        <v>6.07539E-3</v>
      </c>
      <c r="HM74">
        <v>15.0594</v>
      </c>
      <c r="HN74">
        <v>15.0533</v>
      </c>
      <c r="HO74">
        <v>-1.52304E-4</v>
      </c>
      <c r="HP74">
        <v>-4.81418E-4</v>
      </c>
      <c r="HQ74">
        <v>3.1604199999999998</v>
      </c>
      <c r="HR74">
        <v>3.1608999999999998</v>
      </c>
      <c r="HS74">
        <v>-2.5324599999999999E-4</v>
      </c>
      <c r="HT74">
        <v>-5.2168600000000005E-4</v>
      </c>
      <c r="HU74">
        <v>2.0594783140000001</v>
      </c>
      <c r="HV74">
        <v>2.06</v>
      </c>
      <c r="IG74">
        <v>210.00045776367188</v>
      </c>
      <c r="IH74">
        <v>0.29538024902343751</v>
      </c>
      <c r="II74">
        <v>4.3512200000000003E-4</v>
      </c>
      <c r="IJ74">
        <v>6.5057800000000001E-3</v>
      </c>
      <c r="IK74">
        <v>14.9581</v>
      </c>
      <c r="IL74">
        <v>14.951599999999999</v>
      </c>
      <c r="IM74">
        <v>-1.1972E-4</v>
      </c>
      <c r="IN74">
        <v>-4.2314000000000002E-4</v>
      </c>
      <c r="IO74">
        <v>3.5339999999999998</v>
      </c>
      <c r="IP74">
        <v>3.53443</v>
      </c>
      <c r="IQ74">
        <v>-3.1292499999999998E-4</v>
      </c>
      <c r="IR74">
        <v>-6.5714199999999999E-4</v>
      </c>
      <c r="IS74">
        <v>2.099342858</v>
      </c>
      <c r="IT74">
        <v>2.1</v>
      </c>
      <c r="JF74">
        <v>0.63712017822265621</v>
      </c>
      <c r="JG74">
        <v>9.2748199999999998E-4</v>
      </c>
      <c r="JH74">
        <v>1.37184E-2</v>
      </c>
      <c r="JI74">
        <v>14.8048</v>
      </c>
      <c r="JJ74">
        <v>14.7911</v>
      </c>
      <c r="JK74">
        <v>-2.7310700000000003E-4</v>
      </c>
      <c r="JL74">
        <v>-9.6610999999999995E-4</v>
      </c>
      <c r="JM74">
        <v>3.5365099999999998</v>
      </c>
      <c r="JN74">
        <v>3.53748</v>
      </c>
      <c r="KD74">
        <v>0.65431872558593751</v>
      </c>
      <c r="KE74">
        <v>8.9418099999999997E-4</v>
      </c>
      <c r="KF74">
        <v>1.3411899999999999E-2</v>
      </c>
      <c r="KG74">
        <v>15.012499999999999</v>
      </c>
      <c r="KH74">
        <v>14.9991</v>
      </c>
      <c r="KI74">
        <v>-3.13453E-4</v>
      </c>
      <c r="KJ74">
        <v>-1.17179E-3</v>
      </c>
      <c r="KK74">
        <v>3.7371400000000001</v>
      </c>
      <c r="KL74">
        <v>3.7383199999999999</v>
      </c>
      <c r="LB74">
        <v>0.56687487792968749</v>
      </c>
      <c r="LC74">
        <v>7.4624499999999998E-4</v>
      </c>
      <c r="LD74">
        <v>1.11933E-2</v>
      </c>
      <c r="LE74">
        <v>15.0107</v>
      </c>
      <c r="LF74">
        <v>14.999499999999999</v>
      </c>
      <c r="LG74">
        <v>-2.68213E-4</v>
      </c>
      <c r="LH74">
        <v>-9.9827899999999992E-4</v>
      </c>
      <c r="LI74">
        <v>3.7209699999999999</v>
      </c>
      <c r="LJ74">
        <v>3.7219699999999998</v>
      </c>
    </row>
    <row r="75" spans="1:322" x14ac:dyDescent="0.3">
      <c r="A75">
        <v>142.00028991699219</v>
      </c>
      <c r="B75">
        <v>0.38346166992187503</v>
      </c>
      <c r="C75">
        <v>7.3433199999999998E-4</v>
      </c>
      <c r="D75">
        <v>1.1028899999999999E-2</v>
      </c>
      <c r="E75">
        <v>15.0299</v>
      </c>
      <c r="F75">
        <v>15.0189</v>
      </c>
      <c r="G75">
        <v>-2.7012100000000001E-4</v>
      </c>
      <c r="H75">
        <v>-7.7084600000000005E-4</v>
      </c>
      <c r="I75">
        <v>2.8529399999999998</v>
      </c>
      <c r="J75">
        <v>2.85371</v>
      </c>
      <c r="K75">
        <v>-4.62175E-4</v>
      </c>
      <c r="L75">
        <v>-9.5208000000000001E-4</v>
      </c>
      <c r="M75">
        <v>2.0590479199999998</v>
      </c>
      <c r="N75">
        <v>2.06</v>
      </c>
      <c r="Y75">
        <v>213.00045776367188</v>
      </c>
      <c r="Z75">
        <v>0.30298034667968748</v>
      </c>
      <c r="AA75">
        <v>6.4029799999999997E-4</v>
      </c>
      <c r="AB75">
        <v>9.6425499999999997E-3</v>
      </c>
      <c r="AC75">
        <v>15.069100000000001</v>
      </c>
      <c r="AD75">
        <v>15.0595</v>
      </c>
      <c r="AE75">
        <v>-1.24187E-4</v>
      </c>
      <c r="AF75">
        <v>-4.3002900000000001E-4</v>
      </c>
      <c r="AG75">
        <v>3.4623200000000001</v>
      </c>
      <c r="AH75">
        <v>3.4627500000000002</v>
      </c>
      <c r="AI75">
        <v>-5.1294999999999997E-4</v>
      </c>
      <c r="AJ75">
        <v>-1.0618069999999999E-3</v>
      </c>
      <c r="AK75">
        <v>2.0689381930000001</v>
      </c>
      <c r="AL75">
        <v>2.0699999999999998</v>
      </c>
      <c r="AW75">
        <v>213.00045776367188</v>
      </c>
      <c r="AX75">
        <v>0.18529125976562499</v>
      </c>
      <c r="AY75">
        <v>3.2235899999999998E-4</v>
      </c>
      <c r="AZ75">
        <v>4.8119900000000004E-3</v>
      </c>
      <c r="BA75">
        <v>14.9323</v>
      </c>
      <c r="BB75">
        <v>14.9274</v>
      </c>
      <c r="BC75" s="1">
        <v>-8.2100000000000003E-5</v>
      </c>
      <c r="BD75">
        <v>-2.8598499999999999E-4</v>
      </c>
      <c r="BE75">
        <v>3.4833099999999999</v>
      </c>
      <c r="BF75">
        <v>3.4836</v>
      </c>
      <c r="BG75">
        <v>-2.44921E-4</v>
      </c>
      <c r="BH75">
        <v>-5.0698599999999996E-4</v>
      </c>
      <c r="BI75">
        <v>2.0694930139999999</v>
      </c>
      <c r="BJ75">
        <v>2.0699999999999998</v>
      </c>
      <c r="BU75">
        <v>142.00032043457031</v>
      </c>
      <c r="BV75">
        <v>7.7313896179199218E-2</v>
      </c>
      <c r="BW75">
        <v>2.4668699999999999E-4</v>
      </c>
      <c r="BX75">
        <v>3.7137099999999998E-3</v>
      </c>
      <c r="BY75">
        <v>15.0581</v>
      </c>
      <c r="BZ75">
        <v>15.054399999999999</v>
      </c>
      <c r="CA75" s="1">
        <v>-9.2E-5</v>
      </c>
      <c r="CB75">
        <v>-2.8746400000000002E-4</v>
      </c>
      <c r="CC75">
        <v>3.12548</v>
      </c>
      <c r="CD75">
        <v>3.1257700000000002</v>
      </c>
      <c r="CE75">
        <v>-1.5295200000000001E-4</v>
      </c>
      <c r="CF75">
        <v>-3.1508099999999999E-4</v>
      </c>
      <c r="CG75">
        <v>2.0596849189999999</v>
      </c>
      <c r="CH75">
        <v>2.06</v>
      </c>
      <c r="CS75">
        <v>213.00047302246094</v>
      </c>
      <c r="CT75">
        <v>0.16827976989746093</v>
      </c>
      <c r="CU75">
        <v>2.4997799999999998E-4</v>
      </c>
      <c r="CV75">
        <v>3.7614699999999998E-3</v>
      </c>
      <c r="CW75">
        <v>15.051</v>
      </c>
      <c r="CX75">
        <v>15.0472</v>
      </c>
      <c r="CY75" s="1">
        <v>-7.8300000000000006E-5</v>
      </c>
      <c r="CZ75">
        <v>-2.5899899999999999E-4</v>
      </c>
      <c r="DA75">
        <v>3.3069199999999999</v>
      </c>
      <c r="DB75">
        <v>3.3071799999999998</v>
      </c>
      <c r="DC75">
        <v>-1.7387199999999999E-4</v>
      </c>
      <c r="DD75">
        <v>-3.5991499999999999E-4</v>
      </c>
      <c r="DE75">
        <v>2.0696400850000001</v>
      </c>
      <c r="DF75">
        <v>2.0699999999999998</v>
      </c>
      <c r="DR75">
        <v>0.71526873779296873</v>
      </c>
      <c r="DS75">
        <v>9.5339199999999995E-4</v>
      </c>
      <c r="DT75">
        <v>1.43006E-2</v>
      </c>
      <c r="DU75">
        <v>15.013999999999999</v>
      </c>
      <c r="DV75">
        <v>14.999700000000001</v>
      </c>
      <c r="DW75">
        <v>-2.6025199999999999E-4</v>
      </c>
      <c r="DX75">
        <v>-9.3690400000000001E-4</v>
      </c>
      <c r="DY75">
        <v>3.5990500000000001</v>
      </c>
      <c r="DZ75">
        <v>3.59999</v>
      </c>
      <c r="EP75">
        <v>0.60368078613281251</v>
      </c>
      <c r="EQ75">
        <v>9.1784199999999999E-4</v>
      </c>
      <c r="ER75">
        <v>1.3767700000000001E-2</v>
      </c>
      <c r="ES75">
        <v>15.0138</v>
      </c>
      <c r="ET75">
        <v>15.0001</v>
      </c>
      <c r="EU75">
        <v>-3.1193699999999998E-4</v>
      </c>
      <c r="EV75">
        <v>-1.12297E-3</v>
      </c>
      <c r="EW75">
        <v>3.5988699999999998</v>
      </c>
      <c r="EX75">
        <v>3.6</v>
      </c>
      <c r="FN75">
        <v>0.68497595214843754</v>
      </c>
      <c r="FO75">
        <v>8.7475599999999997E-4</v>
      </c>
      <c r="FP75">
        <v>1.31211E-2</v>
      </c>
      <c r="FQ75">
        <v>15.0129</v>
      </c>
      <c r="FR75">
        <v>14.9998</v>
      </c>
      <c r="FS75">
        <v>-2.6379700000000002E-4</v>
      </c>
      <c r="FT75">
        <v>-9.49656E-4</v>
      </c>
      <c r="FU75">
        <v>3.5990000000000002</v>
      </c>
      <c r="FV75">
        <v>3.5999500000000002</v>
      </c>
      <c r="GK75">
        <v>142.00027465820313</v>
      </c>
      <c r="GL75">
        <v>0.16074598693847655</v>
      </c>
      <c r="GM75">
        <v>1.3800300000000001E-4</v>
      </c>
      <c r="GN75">
        <v>2.0758199999999999E-3</v>
      </c>
      <c r="GO75">
        <v>15.043900000000001</v>
      </c>
      <c r="GP75">
        <v>15.0418</v>
      </c>
      <c r="GQ75" s="1">
        <v>-5.5999999999999999E-5</v>
      </c>
      <c r="GR75">
        <v>-1.79254E-4</v>
      </c>
      <c r="GS75">
        <v>3.2003699999999999</v>
      </c>
      <c r="GT75">
        <v>3.2005499999999998</v>
      </c>
      <c r="GU75" s="1">
        <v>-8.3399999999999994E-5</v>
      </c>
      <c r="GV75">
        <v>-1.7338E-4</v>
      </c>
      <c r="GW75">
        <v>2.07982662</v>
      </c>
      <c r="GX75">
        <v>2.08</v>
      </c>
      <c r="HI75">
        <v>213.00042724609375</v>
      </c>
      <c r="HJ75">
        <v>0.28817901611328128</v>
      </c>
      <c r="HK75">
        <v>4.30765E-4</v>
      </c>
      <c r="HL75">
        <v>6.4844500000000001E-3</v>
      </c>
      <c r="HM75">
        <v>15.059799999999999</v>
      </c>
      <c r="HN75">
        <v>15.0533</v>
      </c>
      <c r="HO75">
        <v>-1.6176299999999999E-4</v>
      </c>
      <c r="HP75">
        <v>-5.1131699999999996E-4</v>
      </c>
      <c r="HQ75">
        <v>3.16039</v>
      </c>
      <c r="HR75">
        <v>3.1608999999999998</v>
      </c>
      <c r="HS75">
        <v>-2.7031000000000001E-4</v>
      </c>
      <c r="HT75">
        <v>-5.5683800000000004E-4</v>
      </c>
      <c r="HU75">
        <v>2.059443162</v>
      </c>
      <c r="HV75">
        <v>2.06</v>
      </c>
      <c r="IG75">
        <v>213.00045776367188</v>
      </c>
      <c r="IH75">
        <v>0.30574465942382811</v>
      </c>
      <c r="II75">
        <v>4.6042700000000002E-4</v>
      </c>
      <c r="IJ75">
        <v>6.8841299999999996E-3</v>
      </c>
      <c r="IK75">
        <v>14.958500000000001</v>
      </c>
      <c r="IL75">
        <v>14.951599999999999</v>
      </c>
      <c r="IM75">
        <v>-1.08125E-4</v>
      </c>
      <c r="IN75">
        <v>-3.8215900000000003E-4</v>
      </c>
      <c r="IO75">
        <v>3.5340400000000001</v>
      </c>
      <c r="IP75">
        <v>3.53443</v>
      </c>
      <c r="IQ75">
        <v>-3.5097200000000001E-4</v>
      </c>
      <c r="IR75">
        <v>-7.3704100000000002E-4</v>
      </c>
      <c r="IS75">
        <v>2.0992629589999998</v>
      </c>
      <c r="IT75">
        <v>2.1</v>
      </c>
      <c r="JF75">
        <v>0.64573333740234373</v>
      </c>
      <c r="JG75">
        <v>9.4338899999999999E-4</v>
      </c>
      <c r="JH75">
        <v>1.3953699999999999E-2</v>
      </c>
      <c r="JI75">
        <v>14.805</v>
      </c>
      <c r="JJ75">
        <v>14.7911</v>
      </c>
      <c r="JK75">
        <v>-2.9990300000000002E-4</v>
      </c>
      <c r="JL75">
        <v>-1.0609E-3</v>
      </c>
      <c r="JM75">
        <v>3.5364200000000001</v>
      </c>
      <c r="JN75">
        <v>3.53748</v>
      </c>
      <c r="KD75">
        <v>0.66355792236328126</v>
      </c>
      <c r="KE75">
        <v>9.13422E-4</v>
      </c>
      <c r="KF75">
        <v>1.3700499999999999E-2</v>
      </c>
      <c r="KG75">
        <v>15.0128</v>
      </c>
      <c r="KH75">
        <v>14.9991</v>
      </c>
      <c r="KI75">
        <v>-3.2632499999999998E-4</v>
      </c>
      <c r="KJ75">
        <v>-1.21991E-3</v>
      </c>
      <c r="KK75">
        <v>3.7370999999999999</v>
      </c>
      <c r="KL75">
        <v>3.7383199999999999</v>
      </c>
      <c r="LB75">
        <v>0.57535369873046871</v>
      </c>
      <c r="LC75">
        <v>7.60493E-4</v>
      </c>
      <c r="LD75">
        <v>1.1407E-2</v>
      </c>
      <c r="LE75">
        <v>15.010899999999999</v>
      </c>
      <c r="LF75">
        <v>14.999499999999999</v>
      </c>
      <c r="LG75">
        <v>-2.64987E-4</v>
      </c>
      <c r="LH75">
        <v>-9.8627299999999997E-4</v>
      </c>
      <c r="LI75">
        <v>3.72098</v>
      </c>
      <c r="LJ75">
        <v>3.7219699999999998</v>
      </c>
    </row>
    <row r="76" spans="1:322" x14ac:dyDescent="0.3">
      <c r="A76">
        <v>143.99966430664063</v>
      </c>
      <c r="B76">
        <v>0.39225115966796875</v>
      </c>
      <c r="C76">
        <v>7.4870999999999998E-4</v>
      </c>
      <c r="D76">
        <v>1.1244799999999999E-2</v>
      </c>
      <c r="E76">
        <v>15.030099999999999</v>
      </c>
      <c r="F76">
        <v>15.0189</v>
      </c>
      <c r="G76">
        <v>-2.43095E-4</v>
      </c>
      <c r="H76">
        <v>-6.9372300000000004E-4</v>
      </c>
      <c r="I76">
        <v>2.8530099999999998</v>
      </c>
      <c r="J76">
        <v>2.85371</v>
      </c>
      <c r="K76">
        <v>-4.9999899999999999E-4</v>
      </c>
      <c r="L76">
        <v>-1.029999E-3</v>
      </c>
      <c r="M76">
        <v>2.058970001</v>
      </c>
      <c r="N76">
        <v>2.06</v>
      </c>
      <c r="Y76">
        <v>216.00047302246094</v>
      </c>
      <c r="Z76">
        <v>0.31498596191406253</v>
      </c>
      <c r="AA76">
        <v>6.6237499999999999E-4</v>
      </c>
      <c r="AB76">
        <v>9.9750299999999993E-3</v>
      </c>
      <c r="AC76">
        <v>15.0695</v>
      </c>
      <c r="AD76">
        <v>15.0595</v>
      </c>
      <c r="AE76">
        <v>-1.4316E-4</v>
      </c>
      <c r="AF76">
        <v>-4.9572699999999995E-4</v>
      </c>
      <c r="AG76">
        <v>3.4622600000000001</v>
      </c>
      <c r="AH76">
        <v>3.4627500000000002</v>
      </c>
      <c r="AI76">
        <v>-5.2216000000000003E-4</v>
      </c>
      <c r="AJ76">
        <v>-1.080871E-3</v>
      </c>
      <c r="AK76">
        <v>2.0689191290000002</v>
      </c>
      <c r="AL76">
        <v>2.0699999999999998</v>
      </c>
      <c r="AW76">
        <v>216.00047302246094</v>
      </c>
      <c r="AX76">
        <v>0.19375538635253906</v>
      </c>
      <c r="AY76">
        <v>3.46998E-4</v>
      </c>
      <c r="AZ76">
        <v>5.1798E-3</v>
      </c>
      <c r="BA76">
        <v>14.932600000000001</v>
      </c>
      <c r="BB76">
        <v>14.9274</v>
      </c>
      <c r="BC76" s="1">
        <v>-8.7899999999999995E-5</v>
      </c>
      <c r="BD76">
        <v>-3.0626299999999998E-4</v>
      </c>
      <c r="BE76">
        <v>3.4832900000000002</v>
      </c>
      <c r="BF76">
        <v>3.4836</v>
      </c>
      <c r="BG76">
        <v>-2.5926600000000002E-4</v>
      </c>
      <c r="BH76">
        <v>-5.3668100000000001E-4</v>
      </c>
      <c r="BI76">
        <v>2.069463319</v>
      </c>
      <c r="BJ76">
        <v>2.0699999999999998</v>
      </c>
      <c r="BU76">
        <v>144.00032043457031</v>
      </c>
      <c r="BV76">
        <v>8.0994056701660155E-2</v>
      </c>
      <c r="BW76">
        <v>2.5015200000000001E-4</v>
      </c>
      <c r="BX76">
        <v>3.7658700000000002E-3</v>
      </c>
      <c r="BY76">
        <v>15.0581</v>
      </c>
      <c r="BZ76">
        <v>15.054399999999999</v>
      </c>
      <c r="CA76" s="1">
        <v>-6.1400000000000002E-5</v>
      </c>
      <c r="CB76">
        <v>-1.9188399999999999E-4</v>
      </c>
      <c r="CC76">
        <v>3.1255700000000002</v>
      </c>
      <c r="CD76">
        <v>3.1257700000000002</v>
      </c>
      <c r="CE76">
        <v>-1.8174200000000001E-4</v>
      </c>
      <c r="CF76">
        <v>-3.7438899999999998E-4</v>
      </c>
      <c r="CG76">
        <v>2.059625611</v>
      </c>
      <c r="CH76">
        <v>2.06</v>
      </c>
      <c r="CS76">
        <v>216.00047302246094</v>
      </c>
      <c r="CT76">
        <v>0.1753269805908203</v>
      </c>
      <c r="CU76">
        <v>2.5842600000000002E-4</v>
      </c>
      <c r="CV76">
        <v>3.8885999999999999E-3</v>
      </c>
      <c r="CW76">
        <v>15.0511</v>
      </c>
      <c r="CX76">
        <v>15.0472</v>
      </c>
      <c r="CY76">
        <v>-1.0640400000000001E-4</v>
      </c>
      <c r="CZ76">
        <v>-3.5189599999999998E-4</v>
      </c>
      <c r="DA76">
        <v>3.3068300000000002</v>
      </c>
      <c r="DB76">
        <v>3.3071799999999998</v>
      </c>
      <c r="DC76">
        <v>-1.5330300000000001E-4</v>
      </c>
      <c r="DD76">
        <v>-3.1733800000000002E-4</v>
      </c>
      <c r="DE76">
        <v>2.069682662</v>
      </c>
      <c r="DF76">
        <v>2.0699999999999998</v>
      </c>
      <c r="DR76">
        <v>0.72472393798828127</v>
      </c>
      <c r="DS76">
        <v>9.6982399999999999E-4</v>
      </c>
      <c r="DT76">
        <v>1.45471E-2</v>
      </c>
      <c r="DU76">
        <v>15.0143</v>
      </c>
      <c r="DV76">
        <v>14.999700000000001</v>
      </c>
      <c r="DW76">
        <v>-2.8504499999999999E-4</v>
      </c>
      <c r="DX76">
        <v>-1.0261599999999999E-3</v>
      </c>
      <c r="DY76">
        <v>3.5989599999999999</v>
      </c>
      <c r="DZ76">
        <v>3.59999</v>
      </c>
      <c r="EP76">
        <v>0.61172930908203127</v>
      </c>
      <c r="EQ76">
        <v>9.1944699999999999E-4</v>
      </c>
      <c r="ER76">
        <v>1.37918E-2</v>
      </c>
      <c r="ES76">
        <v>15.0139</v>
      </c>
      <c r="ET76">
        <v>15.0001</v>
      </c>
      <c r="EU76">
        <v>-3.0160000000000001E-4</v>
      </c>
      <c r="EV76">
        <v>-1.0857600000000001E-3</v>
      </c>
      <c r="EW76">
        <v>3.5989100000000001</v>
      </c>
      <c r="EX76">
        <v>3.6</v>
      </c>
      <c r="FN76">
        <v>0.69444604492187501</v>
      </c>
      <c r="FO76">
        <v>8.9704200000000002E-4</v>
      </c>
      <c r="FP76">
        <v>1.3455399999999999E-2</v>
      </c>
      <c r="FQ76">
        <v>15.013199999999999</v>
      </c>
      <c r="FR76">
        <v>14.9998</v>
      </c>
      <c r="FS76">
        <v>-3.01544E-4</v>
      </c>
      <c r="FT76">
        <v>-1.0855400000000001E-3</v>
      </c>
      <c r="FU76">
        <v>3.5988699999999998</v>
      </c>
      <c r="FV76">
        <v>3.5999500000000002</v>
      </c>
      <c r="GK76">
        <v>144.00027465820313</v>
      </c>
      <c r="GL76">
        <v>0.16543696594238283</v>
      </c>
      <c r="GM76">
        <v>1.4389399999999999E-4</v>
      </c>
      <c r="GN76">
        <v>2.1644300000000002E-3</v>
      </c>
      <c r="GO76">
        <v>15.044</v>
      </c>
      <c r="GP76">
        <v>15.0418</v>
      </c>
      <c r="GQ76" s="1">
        <v>-7.7100000000000004E-5</v>
      </c>
      <c r="GR76">
        <v>-2.4683799999999998E-4</v>
      </c>
      <c r="GS76">
        <v>3.2002999999999999</v>
      </c>
      <c r="GT76">
        <v>3.2005499999999998</v>
      </c>
      <c r="GU76" s="1">
        <v>-6.8100000000000002E-5</v>
      </c>
      <c r="GV76">
        <v>-1.4171299999999999E-4</v>
      </c>
      <c r="GW76">
        <v>2.079858287</v>
      </c>
      <c r="GX76">
        <v>2.08</v>
      </c>
      <c r="HI76">
        <v>216.00042724609375</v>
      </c>
      <c r="HJ76">
        <v>0.29814459228515627</v>
      </c>
      <c r="HK76">
        <v>4.54067E-4</v>
      </c>
      <c r="HL76">
        <v>6.8352100000000004E-3</v>
      </c>
      <c r="HM76">
        <v>15.0602</v>
      </c>
      <c r="HN76">
        <v>15.0533</v>
      </c>
      <c r="HO76">
        <v>-1.55673E-4</v>
      </c>
      <c r="HP76">
        <v>-4.9206900000000004E-4</v>
      </c>
      <c r="HQ76">
        <v>3.1604100000000002</v>
      </c>
      <c r="HR76">
        <v>3.1608999999999998</v>
      </c>
      <c r="HS76">
        <v>-3.0318899999999999E-4</v>
      </c>
      <c r="HT76">
        <v>-6.2456999999999996E-4</v>
      </c>
      <c r="HU76">
        <v>2.0593754299999998</v>
      </c>
      <c r="HV76">
        <v>2.06</v>
      </c>
      <c r="IG76">
        <v>216.00047302246094</v>
      </c>
      <c r="IH76">
        <v>0.31659222412109378</v>
      </c>
      <c r="II76">
        <v>4.7090199999999999E-4</v>
      </c>
      <c r="IJ76">
        <v>7.0407600000000001E-3</v>
      </c>
      <c r="IK76">
        <v>14.9587</v>
      </c>
      <c r="IL76">
        <v>14.951599999999999</v>
      </c>
      <c r="IM76">
        <v>-1.6168399999999999E-4</v>
      </c>
      <c r="IN76">
        <v>-5.7146200000000001E-4</v>
      </c>
      <c r="IO76">
        <v>3.5338599999999998</v>
      </c>
      <c r="IP76">
        <v>3.53443</v>
      </c>
      <c r="IQ76">
        <v>-3.1342000000000002E-4</v>
      </c>
      <c r="IR76">
        <v>-6.5818199999999999E-4</v>
      </c>
      <c r="IS76">
        <v>2.0993418180000001</v>
      </c>
      <c r="IT76">
        <v>2.1</v>
      </c>
      <c r="JF76">
        <v>0.65441101074218755</v>
      </c>
      <c r="JG76">
        <v>9.6696800000000002E-4</v>
      </c>
      <c r="JH76">
        <v>1.4302499999999999E-2</v>
      </c>
      <c r="JI76">
        <v>14.805400000000001</v>
      </c>
      <c r="JJ76">
        <v>14.7911</v>
      </c>
      <c r="JK76">
        <v>-3.2850400000000002E-4</v>
      </c>
      <c r="JL76">
        <v>-1.1620700000000001E-3</v>
      </c>
      <c r="JM76">
        <v>3.5363099999999998</v>
      </c>
      <c r="JN76">
        <v>3.53748</v>
      </c>
      <c r="KD76">
        <v>0.67285858154296874</v>
      </c>
      <c r="KE76">
        <v>9.2982500000000001E-4</v>
      </c>
      <c r="KF76">
        <v>1.3946500000000001E-2</v>
      </c>
      <c r="KG76">
        <v>15.0131</v>
      </c>
      <c r="KH76">
        <v>14.9991</v>
      </c>
      <c r="KI76">
        <v>-3.32572E-4</v>
      </c>
      <c r="KJ76">
        <v>-1.2432599999999999E-3</v>
      </c>
      <c r="KK76">
        <v>3.7370700000000001</v>
      </c>
      <c r="KL76">
        <v>3.7383199999999999</v>
      </c>
      <c r="LB76">
        <v>0.58395745849609382</v>
      </c>
      <c r="LC76">
        <v>7.7128299999999999E-4</v>
      </c>
      <c r="LD76">
        <v>1.15689E-2</v>
      </c>
      <c r="LE76">
        <v>15.011100000000001</v>
      </c>
      <c r="LF76">
        <v>14.999499999999999</v>
      </c>
      <c r="LG76">
        <v>-3.1935500000000001E-4</v>
      </c>
      <c r="LH76">
        <v>-1.18863E-3</v>
      </c>
      <c r="LI76">
        <v>3.72078</v>
      </c>
      <c r="LJ76">
        <v>3.7219699999999998</v>
      </c>
    </row>
    <row r="77" spans="1:322" x14ac:dyDescent="0.3">
      <c r="A77">
        <v>146.00030517578125</v>
      </c>
      <c r="B77">
        <v>0.40114178466796874</v>
      </c>
      <c r="C77">
        <v>7.6970599999999999E-4</v>
      </c>
      <c r="D77">
        <v>1.15601E-2</v>
      </c>
      <c r="E77">
        <v>15.0305</v>
      </c>
      <c r="F77">
        <v>15.0189</v>
      </c>
      <c r="G77">
        <v>-2.68044E-4</v>
      </c>
      <c r="H77">
        <v>-7.6491799999999996E-4</v>
      </c>
      <c r="I77">
        <v>2.8529399999999998</v>
      </c>
      <c r="J77">
        <v>2.85371</v>
      </c>
      <c r="K77">
        <v>-5.0207500000000005E-4</v>
      </c>
      <c r="L77">
        <v>-1.0342750000000001E-3</v>
      </c>
      <c r="M77">
        <v>2.0589657250000002</v>
      </c>
      <c r="N77">
        <v>2.06</v>
      </c>
      <c r="Y77">
        <v>218.99940490722656</v>
      </c>
      <c r="Z77">
        <v>0.32751342773437497</v>
      </c>
      <c r="AA77">
        <v>7.1473900000000004E-4</v>
      </c>
      <c r="AB77">
        <v>1.07636E-2</v>
      </c>
      <c r="AC77">
        <v>15.0702</v>
      </c>
      <c r="AD77">
        <v>15.0595</v>
      </c>
      <c r="AE77">
        <v>-1.6180099999999999E-4</v>
      </c>
      <c r="AF77">
        <v>-5.6027699999999998E-4</v>
      </c>
      <c r="AG77">
        <v>3.4621900000000001</v>
      </c>
      <c r="AH77">
        <v>3.4627500000000002</v>
      </c>
      <c r="AI77">
        <v>-5.4837799999999997E-4</v>
      </c>
      <c r="AJ77">
        <v>-1.135142E-3</v>
      </c>
      <c r="AK77">
        <v>2.068864858</v>
      </c>
      <c r="AL77">
        <v>2.0699999999999998</v>
      </c>
      <c r="AW77">
        <v>218.99940490722656</v>
      </c>
      <c r="AX77">
        <v>0.20257273864746095</v>
      </c>
      <c r="AY77">
        <v>3.45414E-4</v>
      </c>
      <c r="AZ77">
        <v>5.15615E-3</v>
      </c>
      <c r="BA77">
        <v>14.932600000000001</v>
      </c>
      <c r="BB77">
        <v>14.9274</v>
      </c>
      <c r="BC77">
        <v>-1.1427800000000001E-4</v>
      </c>
      <c r="BD77">
        <v>-3.98098E-4</v>
      </c>
      <c r="BE77">
        <v>3.4832000000000001</v>
      </c>
      <c r="BF77">
        <v>3.4836</v>
      </c>
      <c r="BG77">
        <v>-2.33434E-4</v>
      </c>
      <c r="BH77">
        <v>-4.8320900000000001E-4</v>
      </c>
      <c r="BI77">
        <v>2.0695167909999999</v>
      </c>
      <c r="BJ77">
        <v>2.0699999999999998</v>
      </c>
      <c r="BU77">
        <v>145.99964904785156</v>
      </c>
      <c r="BV77">
        <v>8.4301864624023434E-2</v>
      </c>
      <c r="BW77">
        <v>2.5384099999999998E-4</v>
      </c>
      <c r="BX77">
        <v>3.8214199999999999E-3</v>
      </c>
      <c r="BY77">
        <v>15.058199999999999</v>
      </c>
      <c r="BZ77">
        <v>15.054399999999999</v>
      </c>
      <c r="CA77" s="1">
        <v>-8.6100000000000006E-5</v>
      </c>
      <c r="CB77">
        <v>-2.6918899999999997E-4</v>
      </c>
      <c r="CC77">
        <v>3.1255000000000002</v>
      </c>
      <c r="CD77">
        <v>3.1257700000000002</v>
      </c>
      <c r="CE77">
        <v>-1.6599E-4</v>
      </c>
      <c r="CF77">
        <v>-3.4193899999999998E-4</v>
      </c>
      <c r="CG77">
        <v>2.0596580609999999</v>
      </c>
      <c r="CH77">
        <v>2.06</v>
      </c>
      <c r="CS77">
        <v>219.00047302246094</v>
      </c>
      <c r="CT77">
        <v>0.18266336059570312</v>
      </c>
      <c r="CU77">
        <v>2.7708799999999999E-4</v>
      </c>
      <c r="CV77">
        <v>4.1694100000000001E-3</v>
      </c>
      <c r="CW77">
        <v>15.051399999999999</v>
      </c>
      <c r="CX77">
        <v>15.0472</v>
      </c>
      <c r="CY77">
        <v>-1.0687399999999999E-4</v>
      </c>
      <c r="CZ77">
        <v>-3.5345299999999999E-4</v>
      </c>
      <c r="DA77">
        <v>3.3068300000000002</v>
      </c>
      <c r="DB77">
        <v>3.3071799999999998</v>
      </c>
      <c r="DC77">
        <v>-1.73232E-4</v>
      </c>
      <c r="DD77">
        <v>-3.5858999999999999E-4</v>
      </c>
      <c r="DE77">
        <v>2.06964141</v>
      </c>
      <c r="DF77">
        <v>2.0699999999999998</v>
      </c>
      <c r="DR77">
        <v>0.73425384521484371</v>
      </c>
      <c r="DS77">
        <v>9.7307399999999999E-4</v>
      </c>
      <c r="DT77">
        <v>1.4595800000000001E-2</v>
      </c>
      <c r="DU77">
        <v>15.0143</v>
      </c>
      <c r="DV77">
        <v>14.999700000000001</v>
      </c>
      <c r="DW77">
        <v>-3.24591E-4</v>
      </c>
      <c r="DX77">
        <v>-1.1685199999999999E-3</v>
      </c>
      <c r="DY77">
        <v>3.5988199999999999</v>
      </c>
      <c r="DZ77">
        <v>3.59999</v>
      </c>
      <c r="EP77">
        <v>0.6199188232421875</v>
      </c>
      <c r="EQ77">
        <v>9.3203399999999999E-4</v>
      </c>
      <c r="ER77">
        <v>1.3980599999999999E-2</v>
      </c>
      <c r="ES77">
        <v>15.013999999999999</v>
      </c>
      <c r="ET77">
        <v>15.0001</v>
      </c>
      <c r="EU77">
        <v>-3.4755099999999998E-4</v>
      </c>
      <c r="EV77">
        <v>-1.25118E-3</v>
      </c>
      <c r="EW77">
        <v>3.5987499999999999</v>
      </c>
      <c r="EX77">
        <v>3.6</v>
      </c>
      <c r="FN77">
        <v>0.70381372070312498</v>
      </c>
      <c r="FO77">
        <v>9.1562100000000003E-4</v>
      </c>
      <c r="FP77">
        <v>1.3734100000000001E-2</v>
      </c>
      <c r="FQ77">
        <v>15.013500000000001</v>
      </c>
      <c r="FR77">
        <v>14.9998</v>
      </c>
      <c r="FS77">
        <v>-2.6440200000000001E-4</v>
      </c>
      <c r="FT77">
        <v>-9.5183400000000004E-4</v>
      </c>
      <c r="FU77">
        <v>3.5990000000000002</v>
      </c>
      <c r="FV77">
        <v>3.5999500000000002</v>
      </c>
      <c r="GK77">
        <v>146.00028991699219</v>
      </c>
      <c r="GL77">
        <v>0.17014990234374999</v>
      </c>
      <c r="GM77">
        <v>1.66489E-4</v>
      </c>
      <c r="GN77">
        <v>2.5042900000000002E-3</v>
      </c>
      <c r="GO77">
        <v>15.0443</v>
      </c>
      <c r="GP77">
        <v>15.0418</v>
      </c>
      <c r="GQ77" s="1">
        <v>-7.1500000000000003E-5</v>
      </c>
      <c r="GR77">
        <v>-2.28834E-4</v>
      </c>
      <c r="GS77">
        <v>3.2003200000000001</v>
      </c>
      <c r="GT77">
        <v>3.2005499999999998</v>
      </c>
      <c r="GU77" s="1">
        <v>-9.4300000000000002E-5</v>
      </c>
      <c r="GV77">
        <v>-1.9618599999999999E-4</v>
      </c>
      <c r="GW77">
        <v>2.0798038139999999</v>
      </c>
      <c r="GX77">
        <v>2.08</v>
      </c>
      <c r="HI77">
        <v>219.00044250488281</v>
      </c>
      <c r="HJ77">
        <v>0.30862799072265623</v>
      </c>
      <c r="HK77">
        <v>4.7040899999999997E-4</v>
      </c>
      <c r="HL77">
        <v>7.08122E-3</v>
      </c>
      <c r="HM77">
        <v>15.0604</v>
      </c>
      <c r="HN77">
        <v>15.0533</v>
      </c>
      <c r="HO77">
        <v>-1.49746E-4</v>
      </c>
      <c r="HP77">
        <v>-4.7333299999999999E-4</v>
      </c>
      <c r="HQ77">
        <v>3.1604299999999999</v>
      </c>
      <c r="HR77">
        <v>3.1608999999999998</v>
      </c>
      <c r="HS77">
        <v>-3.2279100000000001E-4</v>
      </c>
      <c r="HT77">
        <v>-6.6494999999999998E-4</v>
      </c>
      <c r="HU77">
        <v>2.0593350500000001</v>
      </c>
      <c r="HV77">
        <v>2.06</v>
      </c>
      <c r="IG77">
        <v>219.00047302246094</v>
      </c>
      <c r="IH77">
        <v>0.32741592407226561</v>
      </c>
      <c r="II77">
        <v>4.9416100000000001E-4</v>
      </c>
      <c r="IJ77">
        <v>7.38852E-3</v>
      </c>
      <c r="IK77">
        <v>14.959</v>
      </c>
      <c r="IL77">
        <v>14.951599999999999</v>
      </c>
      <c r="IM77">
        <v>-1.4703900000000001E-4</v>
      </c>
      <c r="IN77">
        <v>-5.197E-4</v>
      </c>
      <c r="IO77">
        <v>3.5339100000000001</v>
      </c>
      <c r="IP77">
        <v>3.53443</v>
      </c>
      <c r="IQ77">
        <v>-3.4761200000000002E-4</v>
      </c>
      <c r="IR77">
        <v>-7.2998599999999996E-4</v>
      </c>
      <c r="IS77">
        <v>2.099270014</v>
      </c>
      <c r="IT77">
        <v>2.1</v>
      </c>
      <c r="JF77">
        <v>0.66299102783203123</v>
      </c>
      <c r="JG77">
        <v>9.7022000000000005E-4</v>
      </c>
      <c r="JH77">
        <v>1.43506E-2</v>
      </c>
      <c r="JI77">
        <v>14.805400000000001</v>
      </c>
      <c r="JJ77">
        <v>14.7911</v>
      </c>
      <c r="JK77">
        <v>-3.0586099999999999E-4</v>
      </c>
      <c r="JL77">
        <v>-1.08198E-3</v>
      </c>
      <c r="JM77">
        <v>3.5363899999999999</v>
      </c>
      <c r="JN77">
        <v>3.53748</v>
      </c>
      <c r="KD77">
        <v>0.68220440673828131</v>
      </c>
      <c r="KE77">
        <v>9.4393700000000005E-4</v>
      </c>
      <c r="KF77">
        <v>1.4158199999999999E-2</v>
      </c>
      <c r="KG77">
        <v>15.013299999999999</v>
      </c>
      <c r="KH77">
        <v>14.9991</v>
      </c>
      <c r="KI77">
        <v>-3.1106999999999999E-4</v>
      </c>
      <c r="KJ77">
        <v>-1.16288E-3</v>
      </c>
      <c r="KK77">
        <v>3.7371500000000002</v>
      </c>
      <c r="KL77">
        <v>3.7383199999999999</v>
      </c>
      <c r="LB77">
        <v>0.5926723022460938</v>
      </c>
      <c r="LC77">
        <v>7.9156599999999995E-4</v>
      </c>
      <c r="LD77">
        <v>1.1873099999999999E-2</v>
      </c>
      <c r="LE77">
        <v>15.0114</v>
      </c>
      <c r="LF77">
        <v>14.999499999999999</v>
      </c>
      <c r="LG77">
        <v>-2.8104999999999997E-4</v>
      </c>
      <c r="LH77">
        <v>-1.0460599999999999E-3</v>
      </c>
      <c r="LI77">
        <v>3.72092</v>
      </c>
      <c r="LJ77">
        <v>3.7219699999999998</v>
      </c>
    </row>
    <row r="78" spans="1:322" x14ac:dyDescent="0.3">
      <c r="A78">
        <v>148.00030517578125</v>
      </c>
      <c r="B78">
        <v>0.41033840942382815</v>
      </c>
      <c r="C78">
        <v>7.8243500000000005E-4</v>
      </c>
      <c r="D78">
        <v>1.1751299999999999E-2</v>
      </c>
      <c r="E78">
        <v>15.0307</v>
      </c>
      <c r="F78">
        <v>15.0189</v>
      </c>
      <c r="G78">
        <v>-2.4944099999999999E-4</v>
      </c>
      <c r="H78">
        <v>-7.1183200000000002E-4</v>
      </c>
      <c r="I78">
        <v>2.8529900000000001</v>
      </c>
      <c r="J78">
        <v>2.85371</v>
      </c>
      <c r="K78">
        <v>-5.3289099999999996E-4</v>
      </c>
      <c r="L78">
        <v>-1.0977560000000001E-3</v>
      </c>
      <c r="M78">
        <v>2.058902244</v>
      </c>
      <c r="N78">
        <v>2.06</v>
      </c>
      <c r="Y78">
        <v>222.00048828125</v>
      </c>
      <c r="Z78">
        <v>0.33995245361328125</v>
      </c>
      <c r="AA78">
        <v>7.1007700000000004E-4</v>
      </c>
      <c r="AB78">
        <v>1.06934E-2</v>
      </c>
      <c r="AC78">
        <v>15.0702</v>
      </c>
      <c r="AD78">
        <v>15.0595</v>
      </c>
      <c r="AE78">
        <v>-1.30137E-4</v>
      </c>
      <c r="AF78">
        <v>-4.5063299999999998E-4</v>
      </c>
      <c r="AG78">
        <v>3.4622999999999999</v>
      </c>
      <c r="AH78">
        <v>3.4627500000000002</v>
      </c>
      <c r="AI78">
        <v>-5.8013100000000001E-4</v>
      </c>
      <c r="AJ78">
        <v>-1.200872E-3</v>
      </c>
      <c r="AK78">
        <v>2.0687991280000002</v>
      </c>
      <c r="AL78">
        <v>2.0699999999999998</v>
      </c>
      <c r="AW78">
        <v>222.00048828125</v>
      </c>
      <c r="AX78">
        <v>0.21182722473144533</v>
      </c>
      <c r="AY78">
        <v>3.9096900000000002E-4</v>
      </c>
      <c r="AZ78">
        <v>5.8361699999999999E-3</v>
      </c>
      <c r="BA78">
        <v>14.933299999999999</v>
      </c>
      <c r="BB78">
        <v>14.9274</v>
      </c>
      <c r="BC78">
        <v>-1.01415E-4</v>
      </c>
      <c r="BD78">
        <v>-3.5328900000000001E-4</v>
      </c>
      <c r="BE78">
        <v>3.4832399999999999</v>
      </c>
      <c r="BF78">
        <v>3.4836</v>
      </c>
      <c r="BG78">
        <v>-2.9177899999999999E-4</v>
      </c>
      <c r="BH78">
        <v>-6.0398199999999998E-4</v>
      </c>
      <c r="BI78">
        <v>2.0693960179999999</v>
      </c>
      <c r="BJ78">
        <v>2.0699999999999998</v>
      </c>
      <c r="BU78">
        <v>148.00033569335938</v>
      </c>
      <c r="BV78">
        <v>8.7618515014648443E-2</v>
      </c>
      <c r="BW78">
        <v>2.61585E-4</v>
      </c>
      <c r="BX78">
        <v>3.9379999999999997E-3</v>
      </c>
      <c r="BY78">
        <v>15.058299999999999</v>
      </c>
      <c r="BZ78">
        <v>15.054399999999999</v>
      </c>
      <c r="CA78" s="1">
        <v>-8.92E-5</v>
      </c>
      <c r="CB78">
        <v>-2.7890499999999997E-4</v>
      </c>
      <c r="CC78">
        <v>3.1254900000000001</v>
      </c>
      <c r="CD78">
        <v>3.1257700000000002</v>
      </c>
      <c r="CE78">
        <v>-1.69431E-4</v>
      </c>
      <c r="CF78">
        <v>-3.4902700000000002E-4</v>
      </c>
      <c r="CG78">
        <v>2.0596509730000001</v>
      </c>
      <c r="CH78">
        <v>2.06</v>
      </c>
      <c r="CS78">
        <v>221.99940490722656</v>
      </c>
      <c r="CT78">
        <v>0.19010772705078124</v>
      </c>
      <c r="CU78">
        <v>2.8948899999999998E-4</v>
      </c>
      <c r="CV78">
        <v>4.3560099999999996E-3</v>
      </c>
      <c r="CW78">
        <v>15.051600000000001</v>
      </c>
      <c r="CX78">
        <v>15.0472</v>
      </c>
      <c r="CY78">
        <v>-1.2510000000000001E-4</v>
      </c>
      <c r="CZ78">
        <v>-4.13729E-4</v>
      </c>
      <c r="DA78">
        <v>3.3067700000000002</v>
      </c>
      <c r="DB78">
        <v>3.3071799999999998</v>
      </c>
      <c r="DC78">
        <v>-1.68376E-4</v>
      </c>
      <c r="DD78">
        <v>-3.4853800000000002E-4</v>
      </c>
      <c r="DE78">
        <v>2.0696514619999999</v>
      </c>
      <c r="DF78">
        <v>2.0699999999999998</v>
      </c>
      <c r="DR78">
        <v>0.74376397705078123</v>
      </c>
      <c r="DS78">
        <v>9.8896100000000001E-4</v>
      </c>
      <c r="DT78">
        <v>1.4834099999999999E-2</v>
      </c>
      <c r="DU78">
        <v>15.0146</v>
      </c>
      <c r="DV78">
        <v>14.999700000000001</v>
      </c>
      <c r="DW78">
        <v>-3.2820100000000002E-4</v>
      </c>
      <c r="DX78">
        <v>-1.1815199999999999E-3</v>
      </c>
      <c r="DY78">
        <v>3.5988000000000002</v>
      </c>
      <c r="DZ78">
        <v>3.59999</v>
      </c>
      <c r="EP78">
        <v>0.62808984374999999</v>
      </c>
      <c r="EQ78">
        <v>9.2565699999999998E-4</v>
      </c>
      <c r="ER78">
        <v>1.38849E-2</v>
      </c>
      <c r="ES78">
        <v>15.0139</v>
      </c>
      <c r="ET78">
        <v>15.0001</v>
      </c>
      <c r="EU78">
        <v>-3.6735000000000001E-4</v>
      </c>
      <c r="EV78">
        <v>-1.3224599999999999E-3</v>
      </c>
      <c r="EW78">
        <v>3.5986699999999998</v>
      </c>
      <c r="EX78">
        <v>3.6</v>
      </c>
      <c r="FN78">
        <v>0.7132393798828125</v>
      </c>
      <c r="FO78">
        <v>9.25101E-4</v>
      </c>
      <c r="FP78">
        <v>1.3876299999999999E-2</v>
      </c>
      <c r="FQ78">
        <v>15.0136</v>
      </c>
      <c r="FR78">
        <v>14.9998</v>
      </c>
      <c r="FS78">
        <v>-2.9318500000000001E-4</v>
      </c>
      <c r="FT78">
        <v>-1.0554500000000001E-3</v>
      </c>
      <c r="FU78">
        <v>3.5989</v>
      </c>
      <c r="FV78">
        <v>3.5999500000000002</v>
      </c>
      <c r="GK78">
        <v>148.00028991699219</v>
      </c>
      <c r="GL78">
        <v>0.17503646850585938</v>
      </c>
      <c r="GM78">
        <v>1.6501800000000001E-4</v>
      </c>
      <c r="GN78">
        <v>2.4821700000000001E-3</v>
      </c>
      <c r="GO78">
        <v>15.0443</v>
      </c>
      <c r="GP78">
        <v>15.0418</v>
      </c>
      <c r="GQ78" s="1">
        <v>-6.3399999999999996E-5</v>
      </c>
      <c r="GR78">
        <v>-2.02812E-4</v>
      </c>
      <c r="GS78">
        <v>3.2003499999999998</v>
      </c>
      <c r="GT78">
        <v>3.2005499999999998</v>
      </c>
      <c r="GU78">
        <v>-1.03693E-4</v>
      </c>
      <c r="GV78">
        <v>-2.15682E-4</v>
      </c>
      <c r="GW78">
        <v>2.0797843180000002</v>
      </c>
      <c r="GX78">
        <v>2.08</v>
      </c>
      <c r="HI78">
        <v>222.00044250488281</v>
      </c>
      <c r="HJ78">
        <v>0.31951455688476565</v>
      </c>
      <c r="HK78">
        <v>4.9485299999999996E-4</v>
      </c>
      <c r="HL78">
        <v>7.4491699999999998E-3</v>
      </c>
      <c r="HM78">
        <v>15.0608</v>
      </c>
      <c r="HN78">
        <v>15.0533</v>
      </c>
      <c r="HO78">
        <v>-1.7493700000000001E-4</v>
      </c>
      <c r="HP78">
        <v>-5.5296000000000002E-4</v>
      </c>
      <c r="HQ78">
        <v>3.1603500000000002</v>
      </c>
      <c r="HR78">
        <v>3.1608999999999998</v>
      </c>
      <c r="HS78">
        <v>-3.24037E-4</v>
      </c>
      <c r="HT78">
        <v>-6.6751600000000005E-4</v>
      </c>
      <c r="HU78">
        <v>2.059332484</v>
      </c>
      <c r="HV78">
        <v>2.06</v>
      </c>
      <c r="IG78">
        <v>222.00048828125</v>
      </c>
      <c r="IH78">
        <v>0.33857678222656251</v>
      </c>
      <c r="II78">
        <v>5.1785899999999996E-4</v>
      </c>
      <c r="IJ78">
        <v>7.74284E-3</v>
      </c>
      <c r="IK78">
        <v>14.9594</v>
      </c>
      <c r="IL78">
        <v>14.951599999999999</v>
      </c>
      <c r="IM78">
        <v>-1.4940799999999999E-4</v>
      </c>
      <c r="IN78">
        <v>-5.2807199999999998E-4</v>
      </c>
      <c r="IO78">
        <v>3.5339</v>
      </c>
      <c r="IP78">
        <v>3.53443</v>
      </c>
      <c r="IQ78">
        <v>-3.7151399999999998E-4</v>
      </c>
      <c r="IR78">
        <v>-7.8017799999999997E-4</v>
      </c>
      <c r="IS78">
        <v>2.0992198219999998</v>
      </c>
      <c r="IT78">
        <v>2.1</v>
      </c>
      <c r="JF78">
        <v>0.67183856201171877</v>
      </c>
      <c r="JG78">
        <v>9.7988999999999997E-4</v>
      </c>
      <c r="JH78">
        <v>1.4493600000000001E-2</v>
      </c>
      <c r="JI78">
        <v>14.8055</v>
      </c>
      <c r="JJ78">
        <v>14.7911</v>
      </c>
      <c r="JK78">
        <v>-2.95915E-4</v>
      </c>
      <c r="JL78">
        <v>-1.0467899999999999E-3</v>
      </c>
      <c r="JM78">
        <v>3.5364300000000002</v>
      </c>
      <c r="JN78">
        <v>3.53748</v>
      </c>
      <c r="KD78">
        <v>0.69166271972656257</v>
      </c>
      <c r="KE78">
        <v>9.5663400000000004E-4</v>
      </c>
      <c r="KF78">
        <v>1.4348700000000001E-2</v>
      </c>
      <c r="KG78">
        <v>15.013500000000001</v>
      </c>
      <c r="KH78">
        <v>14.9991</v>
      </c>
      <c r="KI78">
        <v>-3.2724400000000003E-4</v>
      </c>
      <c r="KJ78">
        <v>-1.2233400000000001E-3</v>
      </c>
      <c r="KK78">
        <v>3.7370899999999998</v>
      </c>
      <c r="KL78">
        <v>3.7383199999999999</v>
      </c>
      <c r="LB78">
        <v>0.60119085693359375</v>
      </c>
      <c r="LC78">
        <v>8.0861799999999999E-4</v>
      </c>
      <c r="LD78">
        <v>1.21289E-2</v>
      </c>
      <c r="LE78">
        <v>15.011699999999999</v>
      </c>
      <c r="LF78">
        <v>14.999499999999999</v>
      </c>
      <c r="LG78">
        <v>-2.7074500000000002E-4</v>
      </c>
      <c r="LH78">
        <v>-1.0077E-3</v>
      </c>
      <c r="LI78">
        <v>3.7209599999999998</v>
      </c>
      <c r="LJ78">
        <v>3.7219699999999998</v>
      </c>
    </row>
    <row r="79" spans="1:322" x14ac:dyDescent="0.3">
      <c r="A79">
        <v>150.00032043457031</v>
      </c>
      <c r="B79">
        <v>0.42000314331054689</v>
      </c>
      <c r="C79">
        <v>8.0282300000000003E-4</v>
      </c>
      <c r="D79">
        <v>1.2057500000000001E-2</v>
      </c>
      <c r="E79">
        <v>15.031000000000001</v>
      </c>
      <c r="F79">
        <v>15.0189</v>
      </c>
      <c r="G79">
        <v>-2.7567899999999997E-4</v>
      </c>
      <c r="H79">
        <v>-7.86708E-4</v>
      </c>
      <c r="I79">
        <v>2.8529200000000001</v>
      </c>
      <c r="J79">
        <v>2.85371</v>
      </c>
      <c r="K79">
        <v>-5.2831700000000004E-4</v>
      </c>
      <c r="L79">
        <v>-1.088332E-3</v>
      </c>
      <c r="M79">
        <v>2.0589116679999999</v>
      </c>
      <c r="N79">
        <v>2.06</v>
      </c>
      <c r="Y79">
        <v>225.00048828125</v>
      </c>
      <c r="Z79">
        <v>0.35271307373046878</v>
      </c>
      <c r="AA79">
        <v>7.2041800000000001E-4</v>
      </c>
      <c r="AB79">
        <v>1.08491E-2</v>
      </c>
      <c r="AC79">
        <v>15.0703</v>
      </c>
      <c r="AD79">
        <v>15.0595</v>
      </c>
      <c r="AE79">
        <v>-1.6797399999999999E-4</v>
      </c>
      <c r="AF79">
        <v>-5.8165300000000001E-4</v>
      </c>
      <c r="AG79">
        <v>3.46217</v>
      </c>
      <c r="AH79">
        <v>3.4627500000000002</v>
      </c>
      <c r="AI79">
        <v>-5.4923600000000004E-4</v>
      </c>
      <c r="AJ79">
        <v>-1.1369189999999999E-3</v>
      </c>
      <c r="AK79">
        <v>2.0688630809999999</v>
      </c>
      <c r="AL79">
        <v>2.0699999999999998</v>
      </c>
      <c r="AW79">
        <v>225.00048828125</v>
      </c>
      <c r="AX79">
        <v>0.22129104614257813</v>
      </c>
      <c r="AY79">
        <v>3.9768799999999999E-4</v>
      </c>
      <c r="AZ79">
        <v>5.9364700000000001E-3</v>
      </c>
      <c r="BA79">
        <v>14.933400000000001</v>
      </c>
      <c r="BB79">
        <v>14.9274</v>
      </c>
      <c r="BC79" s="1">
        <v>-8.9400000000000005E-5</v>
      </c>
      <c r="BD79">
        <v>-3.1155700000000001E-4</v>
      </c>
      <c r="BE79">
        <v>3.4832900000000002</v>
      </c>
      <c r="BF79">
        <v>3.4836</v>
      </c>
      <c r="BG79">
        <v>-3.12823E-4</v>
      </c>
      <c r="BH79">
        <v>-6.4754400000000001E-4</v>
      </c>
      <c r="BI79">
        <v>2.0693524559999998</v>
      </c>
      <c r="BJ79">
        <v>2.0699999999999998</v>
      </c>
      <c r="BU79">
        <v>150.00033569335938</v>
      </c>
      <c r="BV79">
        <v>9.0840087890625004E-2</v>
      </c>
      <c r="BW79">
        <v>2.68044E-4</v>
      </c>
      <c r="BX79">
        <v>4.0352299999999999E-3</v>
      </c>
      <c r="BY79">
        <v>15.058400000000001</v>
      </c>
      <c r="BZ79">
        <v>15.054399999999999</v>
      </c>
      <c r="CA79" s="1">
        <v>-8.0799999999999999E-5</v>
      </c>
      <c r="CB79">
        <v>-2.5265599999999997E-4</v>
      </c>
      <c r="CC79">
        <v>3.1255099999999998</v>
      </c>
      <c r="CD79">
        <v>3.1257700000000002</v>
      </c>
      <c r="CE79">
        <v>-1.82468E-4</v>
      </c>
      <c r="CF79">
        <v>-3.7588399999999999E-4</v>
      </c>
      <c r="CG79">
        <v>2.0596241160000002</v>
      </c>
      <c r="CH79">
        <v>2.06</v>
      </c>
      <c r="CS79">
        <v>225.00048828125</v>
      </c>
      <c r="CT79">
        <v>0.19792948913574218</v>
      </c>
      <c r="CU79">
        <v>3.0463000000000002E-4</v>
      </c>
      <c r="CV79">
        <v>4.5838399999999996E-3</v>
      </c>
      <c r="CW79">
        <v>15.0518</v>
      </c>
      <c r="CX79">
        <v>15.0472</v>
      </c>
      <c r="CY79">
        <v>-1.20747E-4</v>
      </c>
      <c r="CZ79">
        <v>-3.9933200000000002E-4</v>
      </c>
      <c r="DA79">
        <v>3.3067799999999998</v>
      </c>
      <c r="DB79">
        <v>3.3071799999999998</v>
      </c>
      <c r="DC79">
        <v>-1.84685E-4</v>
      </c>
      <c r="DD79">
        <v>-3.8229699999999998E-4</v>
      </c>
      <c r="DE79">
        <v>2.069617703</v>
      </c>
      <c r="DF79">
        <v>2.0699999999999998</v>
      </c>
      <c r="DR79">
        <v>0.75338891601562497</v>
      </c>
      <c r="DS79">
        <v>1.0127199999999999E-3</v>
      </c>
      <c r="DT79">
        <v>1.5190499999999999E-2</v>
      </c>
      <c r="DU79">
        <v>15.014900000000001</v>
      </c>
      <c r="DV79">
        <v>14.999700000000001</v>
      </c>
      <c r="DW79">
        <v>-3.21465E-4</v>
      </c>
      <c r="DX79">
        <v>-1.15727E-3</v>
      </c>
      <c r="DY79">
        <v>3.59883</v>
      </c>
      <c r="DZ79">
        <v>3.59999</v>
      </c>
      <c r="EP79">
        <v>0.6365331420898438</v>
      </c>
      <c r="EQ79">
        <v>9.6282900000000001E-4</v>
      </c>
      <c r="ER79">
        <v>1.44425E-2</v>
      </c>
      <c r="ES79">
        <v>15.0145</v>
      </c>
      <c r="ET79">
        <v>15.0001</v>
      </c>
      <c r="EU79">
        <v>-3.5414000000000002E-4</v>
      </c>
      <c r="EV79">
        <v>-1.2749E-3</v>
      </c>
      <c r="EW79">
        <v>3.5987200000000001</v>
      </c>
      <c r="EX79">
        <v>3.6</v>
      </c>
      <c r="FN79">
        <v>0.72305389404296871</v>
      </c>
      <c r="FO79">
        <v>9.3810400000000004E-4</v>
      </c>
      <c r="FP79">
        <v>1.40713E-2</v>
      </c>
      <c r="FQ79">
        <v>15.0138</v>
      </c>
      <c r="FR79">
        <v>14.9998</v>
      </c>
      <c r="FS79">
        <v>-2.7864600000000002E-4</v>
      </c>
      <c r="FT79">
        <v>-1.00311E-3</v>
      </c>
      <c r="FU79">
        <v>3.5989499999999999</v>
      </c>
      <c r="FV79">
        <v>3.5999500000000002</v>
      </c>
      <c r="GK79">
        <v>150.00028991699219</v>
      </c>
      <c r="GL79">
        <v>0.17995898437499999</v>
      </c>
      <c r="GM79">
        <v>1.6179899999999999E-4</v>
      </c>
      <c r="GN79">
        <v>2.4337600000000001E-3</v>
      </c>
      <c r="GO79">
        <v>15.0443</v>
      </c>
      <c r="GP79">
        <v>15.0418</v>
      </c>
      <c r="GQ79" s="1">
        <v>-6.6500000000000004E-5</v>
      </c>
      <c r="GR79">
        <v>-2.1279799999999999E-4</v>
      </c>
      <c r="GS79">
        <v>3.2003400000000002</v>
      </c>
      <c r="GT79">
        <v>3.2005499999999998</v>
      </c>
      <c r="GU79">
        <v>-1.0056900000000001E-4</v>
      </c>
      <c r="GV79">
        <v>-2.0918299999999999E-4</v>
      </c>
      <c r="GW79">
        <v>2.0797908170000001</v>
      </c>
      <c r="GX79">
        <v>2.08</v>
      </c>
      <c r="HI79">
        <v>225.00044250488281</v>
      </c>
      <c r="HJ79">
        <v>0.33051364135742189</v>
      </c>
      <c r="HK79">
        <v>4.8472199999999998E-4</v>
      </c>
      <c r="HL79">
        <v>7.2966799999999998E-3</v>
      </c>
      <c r="HM79">
        <v>15.060600000000001</v>
      </c>
      <c r="HN79">
        <v>15.0533</v>
      </c>
      <c r="HO79">
        <v>-1.74141E-4</v>
      </c>
      <c r="HP79">
        <v>-5.5044299999999996E-4</v>
      </c>
      <c r="HQ79">
        <v>3.1603500000000002</v>
      </c>
      <c r="HR79">
        <v>3.1608999999999998</v>
      </c>
      <c r="HS79">
        <v>-3.10761E-4</v>
      </c>
      <c r="HT79">
        <v>-6.40169E-4</v>
      </c>
      <c r="HU79">
        <v>2.0593598310000001</v>
      </c>
      <c r="HV79">
        <v>2.06</v>
      </c>
      <c r="IG79">
        <v>225.00048828125</v>
      </c>
      <c r="IH79">
        <v>0.34973287963867189</v>
      </c>
      <c r="II79">
        <v>5.4277500000000001E-4</v>
      </c>
      <c r="IJ79">
        <v>8.1153800000000002E-3</v>
      </c>
      <c r="IK79">
        <v>14.9598</v>
      </c>
      <c r="IL79">
        <v>14.951599999999999</v>
      </c>
      <c r="IM79">
        <v>-1.3394700000000001E-4</v>
      </c>
      <c r="IN79">
        <v>-4.7342499999999997E-4</v>
      </c>
      <c r="IO79">
        <v>3.5339499999999999</v>
      </c>
      <c r="IP79">
        <v>3.53443</v>
      </c>
      <c r="IQ79">
        <v>-4.1238499999999998E-4</v>
      </c>
      <c r="IR79">
        <v>-8.6600800000000003E-4</v>
      </c>
      <c r="IS79">
        <v>2.0991339920000001</v>
      </c>
      <c r="IT79">
        <v>2.1</v>
      </c>
      <c r="JF79">
        <v>0.68066040039062503</v>
      </c>
      <c r="JG79">
        <v>1.00142E-3</v>
      </c>
      <c r="JH79">
        <v>1.48121E-2</v>
      </c>
      <c r="JI79">
        <v>14.805899999999999</v>
      </c>
      <c r="JJ79">
        <v>14.7911</v>
      </c>
      <c r="JK79">
        <v>-3.1886099999999998E-4</v>
      </c>
      <c r="JL79">
        <v>-1.1279599999999999E-3</v>
      </c>
      <c r="JM79">
        <v>3.5363500000000001</v>
      </c>
      <c r="JN79">
        <v>3.53748</v>
      </c>
      <c r="KD79">
        <v>0.70091790771484375</v>
      </c>
      <c r="KE79">
        <v>9.7716899999999995E-4</v>
      </c>
      <c r="KF79">
        <v>1.46567E-2</v>
      </c>
      <c r="KG79">
        <v>15.0138</v>
      </c>
      <c r="KH79">
        <v>14.9991</v>
      </c>
      <c r="KI79">
        <v>-3.36607E-4</v>
      </c>
      <c r="KJ79">
        <v>-1.2583399999999999E-3</v>
      </c>
      <c r="KK79">
        <v>3.73706</v>
      </c>
      <c r="KL79">
        <v>3.7383199999999999</v>
      </c>
      <c r="LB79">
        <v>0.60971423339843756</v>
      </c>
      <c r="LC79">
        <v>8.3119800000000001E-4</v>
      </c>
      <c r="LD79">
        <v>1.2467600000000001E-2</v>
      </c>
      <c r="LE79">
        <v>15.012</v>
      </c>
      <c r="LF79">
        <v>14.999499999999999</v>
      </c>
      <c r="LG79">
        <v>-3.05879E-4</v>
      </c>
      <c r="LH79">
        <v>-1.1384699999999999E-3</v>
      </c>
      <c r="LI79">
        <v>3.7208299999999999</v>
      </c>
      <c r="LJ79">
        <v>3.7219699999999998</v>
      </c>
    </row>
    <row r="80" spans="1:322" x14ac:dyDescent="0.3">
      <c r="A80">
        <v>152.00032043457031</v>
      </c>
      <c r="B80">
        <v>0.42948535156250001</v>
      </c>
      <c r="C80">
        <v>8.1976300000000005E-4</v>
      </c>
      <c r="D80">
        <v>1.2311900000000001E-2</v>
      </c>
      <c r="E80">
        <v>15.0312</v>
      </c>
      <c r="F80">
        <v>15.0189</v>
      </c>
      <c r="G80">
        <v>-2.6979599999999999E-4</v>
      </c>
      <c r="H80">
        <v>-7.6992E-4</v>
      </c>
      <c r="I80">
        <v>2.8529399999999998</v>
      </c>
      <c r="J80">
        <v>2.85371</v>
      </c>
      <c r="K80">
        <v>-5.4862200000000002E-4</v>
      </c>
      <c r="L80">
        <v>-1.130161E-3</v>
      </c>
      <c r="M80">
        <v>2.0588698390000002</v>
      </c>
      <c r="N80">
        <v>2.06</v>
      </c>
      <c r="Y80">
        <v>228.00048828125</v>
      </c>
      <c r="Z80">
        <v>0.36562188720703126</v>
      </c>
      <c r="AA80">
        <v>7.6189200000000002E-4</v>
      </c>
      <c r="AB80">
        <v>1.14737E-2</v>
      </c>
      <c r="AC80">
        <v>15.071</v>
      </c>
      <c r="AD80">
        <v>15.0595</v>
      </c>
      <c r="AE80">
        <v>-1.4451000000000001E-4</v>
      </c>
      <c r="AF80">
        <v>-5.0040299999999996E-4</v>
      </c>
      <c r="AG80">
        <v>3.46225</v>
      </c>
      <c r="AH80">
        <v>3.4627500000000002</v>
      </c>
      <c r="AI80">
        <v>-6.1875000000000005E-4</v>
      </c>
      <c r="AJ80">
        <v>-1.280813E-3</v>
      </c>
      <c r="AK80">
        <v>2.0687191870000001</v>
      </c>
      <c r="AL80">
        <v>2.0699999999999998</v>
      </c>
      <c r="AW80">
        <v>228.00048828125</v>
      </c>
      <c r="AX80">
        <v>0.23106484985351564</v>
      </c>
      <c r="AY80">
        <v>4.1769000000000002E-4</v>
      </c>
      <c r="AZ80">
        <v>6.2350499999999998E-3</v>
      </c>
      <c r="BA80">
        <v>14.9337</v>
      </c>
      <c r="BB80">
        <v>14.9274</v>
      </c>
      <c r="BC80" s="1">
        <v>-8.4099999999999998E-5</v>
      </c>
      <c r="BD80">
        <v>-2.9284899999999997E-4</v>
      </c>
      <c r="BE80">
        <v>3.4833099999999999</v>
      </c>
      <c r="BF80">
        <v>3.4836</v>
      </c>
      <c r="BG80">
        <v>-3.3864600000000001E-4</v>
      </c>
      <c r="BH80">
        <v>-7.0099599999999995E-4</v>
      </c>
      <c r="BI80">
        <v>2.0692990039999999</v>
      </c>
      <c r="BJ80">
        <v>2.0699999999999998</v>
      </c>
      <c r="BU80">
        <v>152.0003662109375</v>
      </c>
      <c r="BV80">
        <v>9.4186531066894535E-2</v>
      </c>
      <c r="BW80">
        <v>2.6362100000000002E-4</v>
      </c>
      <c r="BX80">
        <v>3.9686399999999998E-3</v>
      </c>
      <c r="BY80">
        <v>15.058299999999999</v>
      </c>
      <c r="BZ80">
        <v>15.054399999999999</v>
      </c>
      <c r="CA80">
        <v>-1.21594E-4</v>
      </c>
      <c r="CB80">
        <v>-3.8007299999999998E-4</v>
      </c>
      <c r="CC80">
        <v>3.1253899999999999</v>
      </c>
      <c r="CD80">
        <v>3.1257700000000002</v>
      </c>
      <c r="CE80">
        <v>-1.3744000000000001E-4</v>
      </c>
      <c r="CF80">
        <v>-2.8312600000000003E-4</v>
      </c>
      <c r="CG80">
        <v>2.0597168739999998</v>
      </c>
      <c r="CH80">
        <v>2.06</v>
      </c>
      <c r="CS80">
        <v>228.00050354003906</v>
      </c>
      <c r="CT80">
        <v>0.20582228088378907</v>
      </c>
      <c r="CU80">
        <v>3.2850799999999998E-4</v>
      </c>
      <c r="CV80">
        <v>4.9431299999999996E-3</v>
      </c>
      <c r="CW80">
        <v>15.052199999999999</v>
      </c>
      <c r="CX80">
        <v>15.0472</v>
      </c>
      <c r="CY80">
        <v>-1.2207099999999999E-4</v>
      </c>
      <c r="CZ80">
        <v>-4.0371E-4</v>
      </c>
      <c r="DA80">
        <v>3.3067799999999998</v>
      </c>
      <c r="DB80">
        <v>3.3071799999999998</v>
      </c>
      <c r="DC80">
        <v>-2.1125399999999999E-4</v>
      </c>
      <c r="DD80">
        <v>-4.37296E-4</v>
      </c>
      <c r="DE80">
        <v>2.069562704</v>
      </c>
      <c r="DF80">
        <v>2.0699999999999998</v>
      </c>
      <c r="DR80">
        <v>0.76296008300781248</v>
      </c>
      <c r="DS80">
        <v>1.029E-3</v>
      </c>
      <c r="DT80">
        <v>1.5434700000000001E-2</v>
      </c>
      <c r="DU80">
        <v>15.0152</v>
      </c>
      <c r="DV80">
        <v>14.999700000000001</v>
      </c>
      <c r="DW80">
        <v>-3.3915600000000002E-4</v>
      </c>
      <c r="DX80">
        <v>-1.2209600000000001E-3</v>
      </c>
      <c r="DY80">
        <v>3.59877</v>
      </c>
      <c r="DZ80">
        <v>3.59999</v>
      </c>
      <c r="EP80">
        <v>0.64476989746093749</v>
      </c>
      <c r="EQ80">
        <v>9.73612E-4</v>
      </c>
      <c r="ER80">
        <v>1.4604199999999999E-2</v>
      </c>
      <c r="ES80">
        <v>15.014699999999999</v>
      </c>
      <c r="ET80">
        <v>15.0001</v>
      </c>
      <c r="EU80">
        <v>-3.31136E-4</v>
      </c>
      <c r="EV80">
        <v>-1.19209E-3</v>
      </c>
      <c r="EW80">
        <v>3.5988000000000002</v>
      </c>
      <c r="EX80">
        <v>3.6</v>
      </c>
      <c r="FN80">
        <v>0.73260565185546878</v>
      </c>
      <c r="FO80">
        <v>9.5039199999999999E-4</v>
      </c>
      <c r="FP80">
        <v>1.42557E-2</v>
      </c>
      <c r="FQ80">
        <v>15.013999999999999</v>
      </c>
      <c r="FR80">
        <v>14.9998</v>
      </c>
      <c r="FS80">
        <v>-3.1733E-4</v>
      </c>
      <c r="FT80">
        <v>-1.14237E-3</v>
      </c>
      <c r="FU80">
        <v>3.5988099999999998</v>
      </c>
      <c r="FV80">
        <v>3.5999500000000002</v>
      </c>
      <c r="GK80">
        <v>152.00028991699219</v>
      </c>
      <c r="GL80">
        <v>0.18480433654785156</v>
      </c>
      <c r="GM80">
        <v>1.7344100000000001E-4</v>
      </c>
      <c r="GN80">
        <v>2.6088800000000001E-3</v>
      </c>
      <c r="GO80">
        <v>15.0444</v>
      </c>
      <c r="GP80">
        <v>15.0418</v>
      </c>
      <c r="GQ80" s="1">
        <v>-9.0199999999999997E-5</v>
      </c>
      <c r="GR80">
        <v>-2.8854E-4</v>
      </c>
      <c r="GS80">
        <v>3.2002600000000001</v>
      </c>
      <c r="GT80">
        <v>3.2005499999999998</v>
      </c>
      <c r="GU80" s="1">
        <v>-8.2200000000000006E-5</v>
      </c>
      <c r="GV80">
        <v>-1.7101700000000001E-4</v>
      </c>
      <c r="GW80">
        <v>2.0798289830000001</v>
      </c>
      <c r="GX80">
        <v>2.08</v>
      </c>
      <c r="HI80">
        <v>227.99937438964844</v>
      </c>
      <c r="HJ80">
        <v>0.34161599731445313</v>
      </c>
      <c r="HK80">
        <v>5.2271100000000003E-4</v>
      </c>
      <c r="HL80">
        <v>7.8685300000000003E-3</v>
      </c>
      <c r="HM80">
        <v>15.061199999999999</v>
      </c>
      <c r="HN80">
        <v>15.0533</v>
      </c>
      <c r="HO80">
        <v>-1.6215000000000001E-4</v>
      </c>
      <c r="HP80">
        <v>-5.1254000000000002E-4</v>
      </c>
      <c r="HQ80">
        <v>3.16039</v>
      </c>
      <c r="HR80">
        <v>3.1608999999999998</v>
      </c>
      <c r="HS80">
        <v>-3.6323900000000001E-4</v>
      </c>
      <c r="HT80">
        <v>-7.4827200000000002E-4</v>
      </c>
      <c r="HU80">
        <v>2.059251728</v>
      </c>
      <c r="HV80">
        <v>2.06</v>
      </c>
      <c r="IG80">
        <v>228.00048828125</v>
      </c>
      <c r="IH80">
        <v>0.36125787353515626</v>
      </c>
      <c r="II80">
        <v>5.6063200000000004E-4</v>
      </c>
      <c r="IJ80">
        <v>8.3823600000000002E-3</v>
      </c>
      <c r="IK80">
        <v>14.96</v>
      </c>
      <c r="IL80">
        <v>14.951599999999999</v>
      </c>
      <c r="IM80">
        <v>-1.7587399999999999E-4</v>
      </c>
      <c r="IN80">
        <v>-6.2161499999999995E-4</v>
      </c>
      <c r="IO80">
        <v>3.5338099999999999</v>
      </c>
      <c r="IP80">
        <v>3.53443</v>
      </c>
      <c r="IQ80">
        <v>-3.86148E-4</v>
      </c>
      <c r="IR80">
        <v>-8.1090999999999997E-4</v>
      </c>
      <c r="IS80">
        <v>2.0991890899999999</v>
      </c>
      <c r="IT80">
        <v>2.1</v>
      </c>
      <c r="JF80">
        <v>0.68955352783203128</v>
      </c>
      <c r="JG80">
        <v>1.0249300000000001E-3</v>
      </c>
      <c r="JH80">
        <v>1.51597E-2</v>
      </c>
      <c r="JI80">
        <v>14.8062</v>
      </c>
      <c r="JJ80">
        <v>14.7911</v>
      </c>
      <c r="JK80">
        <v>-3.1353400000000002E-4</v>
      </c>
      <c r="JL80">
        <v>-1.1091199999999999E-3</v>
      </c>
      <c r="JM80">
        <v>3.5363699999999998</v>
      </c>
      <c r="JN80">
        <v>3.53748</v>
      </c>
      <c r="KD80">
        <v>0.71023907470703129</v>
      </c>
      <c r="KE80">
        <v>9.85084E-4</v>
      </c>
      <c r="KF80">
        <v>1.4775399999999999E-2</v>
      </c>
      <c r="KG80">
        <v>15.0139</v>
      </c>
      <c r="KH80">
        <v>14.9991</v>
      </c>
      <c r="KI80">
        <v>-3.60322E-4</v>
      </c>
      <c r="KJ80">
        <v>-1.3470000000000001E-3</v>
      </c>
      <c r="KK80">
        <v>3.7369699999999999</v>
      </c>
      <c r="KL80">
        <v>3.7383199999999999</v>
      </c>
      <c r="LB80">
        <v>0.61824249267578124</v>
      </c>
      <c r="LC80">
        <v>8.4194999999999995E-4</v>
      </c>
      <c r="LD80">
        <v>1.26289E-2</v>
      </c>
      <c r="LE80">
        <v>15.0122</v>
      </c>
      <c r="LF80">
        <v>14.999499999999999</v>
      </c>
      <c r="LG80">
        <v>-3.146E-4</v>
      </c>
      <c r="LH80">
        <v>-1.1709299999999999E-3</v>
      </c>
      <c r="LI80">
        <v>3.7208000000000001</v>
      </c>
      <c r="LJ80">
        <v>3.7219699999999998</v>
      </c>
    </row>
    <row r="81" spans="1:322" x14ac:dyDescent="0.3">
      <c r="A81">
        <v>154.00032043457031</v>
      </c>
      <c r="B81">
        <v>0.43883099365234374</v>
      </c>
      <c r="C81">
        <v>8.4458099999999996E-4</v>
      </c>
      <c r="D81">
        <v>1.26847E-2</v>
      </c>
      <c r="E81">
        <v>15.031599999999999</v>
      </c>
      <c r="F81">
        <v>15.0189</v>
      </c>
      <c r="G81">
        <v>-2.5403900000000001E-4</v>
      </c>
      <c r="H81">
        <v>-7.2495399999999998E-4</v>
      </c>
      <c r="I81">
        <v>2.8529800000000001</v>
      </c>
      <c r="J81">
        <v>2.85371</v>
      </c>
      <c r="K81">
        <v>-5.8923000000000005E-4</v>
      </c>
      <c r="L81">
        <v>-1.2138139999999999E-3</v>
      </c>
      <c r="M81">
        <v>2.0587861859999999</v>
      </c>
      <c r="N81">
        <v>2.06</v>
      </c>
      <c r="Y81">
        <v>231.00050354003906</v>
      </c>
      <c r="Z81">
        <v>0.37862429809570314</v>
      </c>
      <c r="AA81">
        <v>7.8332E-4</v>
      </c>
      <c r="AB81">
        <v>1.17964E-2</v>
      </c>
      <c r="AC81">
        <v>15.071300000000001</v>
      </c>
      <c r="AD81">
        <v>15.0595</v>
      </c>
      <c r="AE81">
        <v>-1.4271100000000001E-4</v>
      </c>
      <c r="AF81">
        <v>-4.9417199999999997E-4</v>
      </c>
      <c r="AG81">
        <v>3.4622600000000001</v>
      </c>
      <c r="AH81">
        <v>3.4627500000000002</v>
      </c>
      <c r="AI81">
        <v>-6.4152999999999996E-4</v>
      </c>
      <c r="AJ81">
        <v>-1.327967E-3</v>
      </c>
      <c r="AK81">
        <v>2.0686720329999999</v>
      </c>
      <c r="AL81">
        <v>2.0699999999999998</v>
      </c>
      <c r="AW81">
        <v>231.00050354003906</v>
      </c>
      <c r="AX81">
        <v>0.24117658996582031</v>
      </c>
      <c r="AY81">
        <v>4.5185499999999998E-4</v>
      </c>
      <c r="AZ81">
        <v>6.7450399999999999E-3</v>
      </c>
      <c r="BA81">
        <v>14.934200000000001</v>
      </c>
      <c r="BB81">
        <v>14.9274</v>
      </c>
      <c r="BC81">
        <v>-1.06548E-4</v>
      </c>
      <c r="BD81">
        <v>-3.71171E-4</v>
      </c>
      <c r="BE81">
        <v>3.4832299999999998</v>
      </c>
      <c r="BF81">
        <v>3.4836</v>
      </c>
      <c r="BG81">
        <v>-3.4915599999999999E-4</v>
      </c>
      <c r="BH81">
        <v>-7.2275300000000002E-4</v>
      </c>
      <c r="BI81">
        <v>2.069277247</v>
      </c>
      <c r="BJ81">
        <v>2.0699999999999998</v>
      </c>
      <c r="BU81">
        <v>154.0003662109375</v>
      </c>
      <c r="BV81">
        <v>9.7552352905273435E-2</v>
      </c>
      <c r="BW81">
        <v>2.8141599999999999E-4</v>
      </c>
      <c r="BX81">
        <v>4.2365299999999996E-3</v>
      </c>
      <c r="BY81">
        <v>15.0586</v>
      </c>
      <c r="BZ81">
        <v>15.054399999999999</v>
      </c>
      <c r="CA81" s="1">
        <v>-5.4500000000000003E-5</v>
      </c>
      <c r="CB81">
        <v>-1.7021199999999999E-4</v>
      </c>
      <c r="CC81">
        <v>3.1255999999999999</v>
      </c>
      <c r="CD81">
        <v>3.1257700000000002</v>
      </c>
      <c r="CE81">
        <v>-2.2453600000000001E-4</v>
      </c>
      <c r="CF81">
        <v>-4.6254400000000001E-4</v>
      </c>
      <c r="CG81">
        <v>2.0595374560000002</v>
      </c>
      <c r="CH81">
        <v>2.06</v>
      </c>
      <c r="CS81">
        <v>231.00050354003906</v>
      </c>
      <c r="CT81">
        <v>0.21378294372558596</v>
      </c>
      <c r="CU81">
        <v>3.3092499999999998E-4</v>
      </c>
      <c r="CV81">
        <v>4.9795100000000004E-3</v>
      </c>
      <c r="CW81">
        <v>15.052199999999999</v>
      </c>
      <c r="CX81">
        <v>15.0472</v>
      </c>
      <c r="CY81">
        <v>-1.3389399999999999E-4</v>
      </c>
      <c r="CZ81">
        <v>-4.4281000000000002E-4</v>
      </c>
      <c r="DA81">
        <v>3.30674</v>
      </c>
      <c r="DB81">
        <v>3.3071799999999998</v>
      </c>
      <c r="DC81">
        <v>-1.9916000000000001E-4</v>
      </c>
      <c r="DD81">
        <v>-4.1226099999999998E-4</v>
      </c>
      <c r="DE81">
        <v>2.0695877390000001</v>
      </c>
      <c r="DF81">
        <v>2.0699999999999998</v>
      </c>
      <c r="DR81">
        <v>0.77283483886718751</v>
      </c>
      <c r="DS81">
        <v>1.0467E-3</v>
      </c>
      <c r="DT81">
        <v>1.57003E-2</v>
      </c>
      <c r="DU81">
        <v>15.0154</v>
      </c>
      <c r="DV81">
        <v>14.999700000000001</v>
      </c>
      <c r="DW81">
        <v>-3.17922E-4</v>
      </c>
      <c r="DX81">
        <v>-1.1445100000000001E-3</v>
      </c>
      <c r="DY81">
        <v>3.59884</v>
      </c>
      <c r="DZ81">
        <v>3.59999</v>
      </c>
      <c r="EP81">
        <v>0.65319885253906251</v>
      </c>
      <c r="EQ81">
        <v>9.9031100000000001E-4</v>
      </c>
      <c r="ER81">
        <v>1.48547E-2</v>
      </c>
      <c r="ES81">
        <v>15.014900000000001</v>
      </c>
      <c r="ET81">
        <v>15.0001</v>
      </c>
      <c r="EU81">
        <v>-3.5816599999999999E-4</v>
      </c>
      <c r="EV81">
        <v>-1.2894E-3</v>
      </c>
      <c r="EW81">
        <v>3.5987100000000001</v>
      </c>
      <c r="EX81">
        <v>3.6</v>
      </c>
      <c r="FN81">
        <v>0.74211151123046881</v>
      </c>
      <c r="FO81">
        <v>9.70933E-4</v>
      </c>
      <c r="FP81">
        <v>1.45638E-2</v>
      </c>
      <c r="FQ81">
        <v>15.0143</v>
      </c>
      <c r="FR81">
        <v>14.9998</v>
      </c>
      <c r="FS81">
        <v>-2.53212E-4</v>
      </c>
      <c r="FT81">
        <v>-9.1155000000000001E-4</v>
      </c>
      <c r="FU81">
        <v>3.59904</v>
      </c>
      <c r="FV81">
        <v>3.5999500000000002</v>
      </c>
      <c r="GK81">
        <v>154.00028991699219</v>
      </c>
      <c r="GL81">
        <v>0.18971932983398437</v>
      </c>
      <c r="GM81">
        <v>1.7094199999999999E-4</v>
      </c>
      <c r="GN81">
        <v>2.5712899999999999E-3</v>
      </c>
      <c r="GO81">
        <v>15.0444</v>
      </c>
      <c r="GP81">
        <v>15.0418</v>
      </c>
      <c r="GQ81">
        <v>-1.0555700000000001E-4</v>
      </c>
      <c r="GR81">
        <v>-3.3783899999999999E-4</v>
      </c>
      <c r="GS81">
        <v>3.2002100000000002</v>
      </c>
      <c r="GT81">
        <v>3.2005499999999998</v>
      </c>
      <c r="GU81" s="1">
        <v>-6.6600000000000006E-5</v>
      </c>
      <c r="GV81">
        <v>-1.38522E-4</v>
      </c>
      <c r="GW81">
        <v>2.0798614780000002</v>
      </c>
      <c r="GX81">
        <v>2.08</v>
      </c>
      <c r="HI81">
        <v>231.00045776367188</v>
      </c>
      <c r="HJ81">
        <v>0.3528033447265625</v>
      </c>
      <c r="HK81">
        <v>5.5003300000000001E-4</v>
      </c>
      <c r="HL81">
        <v>8.2798200000000002E-3</v>
      </c>
      <c r="HM81">
        <v>15.0616</v>
      </c>
      <c r="HN81">
        <v>15.0533</v>
      </c>
      <c r="HO81">
        <v>-2.0046500000000001E-4</v>
      </c>
      <c r="HP81">
        <v>-6.3365199999999996E-4</v>
      </c>
      <c r="HQ81">
        <v>3.1602700000000001</v>
      </c>
      <c r="HR81">
        <v>3.1608999999999998</v>
      </c>
      <c r="HS81">
        <v>-3.5183000000000002E-4</v>
      </c>
      <c r="HT81">
        <v>-7.2477000000000001E-4</v>
      </c>
      <c r="HU81">
        <v>2.0592752299999999</v>
      </c>
      <c r="HV81">
        <v>2.06</v>
      </c>
      <c r="IG81">
        <v>231.00050354003906</v>
      </c>
      <c r="IH81">
        <v>0.37275045776367188</v>
      </c>
      <c r="II81">
        <v>5.5477800000000002E-4</v>
      </c>
      <c r="IJ81">
        <v>8.2948399999999995E-3</v>
      </c>
      <c r="IK81">
        <v>14.959899999999999</v>
      </c>
      <c r="IL81">
        <v>14.951599999999999</v>
      </c>
      <c r="IM81">
        <v>-1.5379400000000001E-4</v>
      </c>
      <c r="IN81">
        <v>-5.4357199999999998E-4</v>
      </c>
      <c r="IO81">
        <v>3.5338799999999999</v>
      </c>
      <c r="IP81">
        <v>3.53443</v>
      </c>
      <c r="IQ81">
        <v>-3.9926700000000002E-4</v>
      </c>
      <c r="IR81">
        <v>-8.3845999999999996E-4</v>
      </c>
      <c r="IS81">
        <v>2.0991615399999999</v>
      </c>
      <c r="IT81">
        <v>2.1</v>
      </c>
      <c r="JF81">
        <v>0.69833917236328125</v>
      </c>
      <c r="JG81">
        <v>1.04973E-3</v>
      </c>
      <c r="JH81">
        <v>1.55266E-2</v>
      </c>
      <c r="JI81">
        <v>14.8066</v>
      </c>
      <c r="JJ81">
        <v>14.7911</v>
      </c>
      <c r="JK81">
        <v>-3.4468699999999999E-4</v>
      </c>
      <c r="JL81">
        <v>-1.2193200000000001E-3</v>
      </c>
      <c r="JM81">
        <v>3.53626</v>
      </c>
      <c r="JN81">
        <v>3.53748</v>
      </c>
      <c r="KD81">
        <v>0.71977667236328124</v>
      </c>
      <c r="KE81">
        <v>1.01027E-3</v>
      </c>
      <c r="KF81">
        <v>1.51532E-2</v>
      </c>
      <c r="KG81">
        <v>15.0143</v>
      </c>
      <c r="KH81">
        <v>14.9991</v>
      </c>
      <c r="KI81">
        <v>-3.4339899999999998E-4</v>
      </c>
      <c r="KJ81">
        <v>-1.2837300000000001E-3</v>
      </c>
      <c r="KK81">
        <v>3.7370299999999999</v>
      </c>
      <c r="KL81">
        <v>3.7383199999999999</v>
      </c>
      <c r="LB81">
        <v>0.62674969482421872</v>
      </c>
      <c r="LC81">
        <v>8.5713399999999996E-4</v>
      </c>
      <c r="LD81">
        <v>1.2856599999999999E-2</v>
      </c>
      <c r="LE81">
        <v>15.0124</v>
      </c>
      <c r="LF81">
        <v>14.999499999999999</v>
      </c>
      <c r="LG81">
        <v>-2.8105600000000001E-4</v>
      </c>
      <c r="LH81">
        <v>-1.04608E-3</v>
      </c>
      <c r="LI81">
        <v>3.72092</v>
      </c>
      <c r="LJ81">
        <v>3.7219699999999998</v>
      </c>
    </row>
    <row r="82" spans="1:322" x14ac:dyDescent="0.3">
      <c r="A82">
        <v>156.00032043457031</v>
      </c>
      <c r="B82">
        <v>0.44804244995117187</v>
      </c>
      <c r="C82">
        <v>8.54844E-4</v>
      </c>
      <c r="D82">
        <v>1.2838799999999999E-2</v>
      </c>
      <c r="E82">
        <v>15.031700000000001</v>
      </c>
      <c r="F82">
        <v>15.0189</v>
      </c>
      <c r="G82">
        <v>-2.7249000000000002E-4</v>
      </c>
      <c r="H82">
        <v>-7.7760700000000004E-4</v>
      </c>
      <c r="I82">
        <v>2.8529300000000002</v>
      </c>
      <c r="J82">
        <v>2.85371</v>
      </c>
      <c r="K82">
        <v>-5.7836300000000003E-4</v>
      </c>
      <c r="L82">
        <v>-1.1914289999999999E-3</v>
      </c>
      <c r="M82">
        <v>2.0588085710000001</v>
      </c>
      <c r="N82">
        <v>2.06</v>
      </c>
      <c r="Y82">
        <v>233.99934387207031</v>
      </c>
      <c r="Z82">
        <v>0.39181204223632815</v>
      </c>
      <c r="AA82">
        <v>7.9740099999999999E-4</v>
      </c>
      <c r="AB82">
        <v>1.2008400000000001E-2</v>
      </c>
      <c r="AC82">
        <v>15.0715</v>
      </c>
      <c r="AD82">
        <v>15.0595</v>
      </c>
      <c r="AE82">
        <v>-1.9077300000000001E-4</v>
      </c>
      <c r="AF82">
        <v>-6.6060100000000003E-4</v>
      </c>
      <c r="AG82">
        <v>3.4620899999999999</v>
      </c>
      <c r="AH82">
        <v>3.4627500000000002</v>
      </c>
      <c r="AI82">
        <v>-6.0572000000000002E-4</v>
      </c>
      <c r="AJ82">
        <v>-1.2538409999999999E-3</v>
      </c>
      <c r="AK82">
        <v>2.0687461589999998</v>
      </c>
      <c r="AL82">
        <v>2.0699999999999998</v>
      </c>
      <c r="AW82">
        <v>233.99934387207031</v>
      </c>
      <c r="AX82">
        <v>0.25175392150878906</v>
      </c>
      <c r="AY82">
        <v>4.58078E-4</v>
      </c>
      <c r="AZ82">
        <v>6.8379399999999998E-3</v>
      </c>
      <c r="BA82">
        <v>14.9343</v>
      </c>
      <c r="BB82">
        <v>14.9274</v>
      </c>
      <c r="BC82">
        <v>-1.27761E-4</v>
      </c>
      <c r="BD82">
        <v>-4.45067E-4</v>
      </c>
      <c r="BE82">
        <v>3.4831500000000002</v>
      </c>
      <c r="BF82">
        <v>3.4836</v>
      </c>
      <c r="BG82">
        <v>-3.3289000000000002E-4</v>
      </c>
      <c r="BH82">
        <v>-6.8908200000000004E-4</v>
      </c>
      <c r="BI82">
        <v>2.0693109180000002</v>
      </c>
      <c r="BJ82">
        <v>2.0699999999999998</v>
      </c>
      <c r="BU82">
        <v>156.0003662109375</v>
      </c>
      <c r="BV82">
        <v>0.10111869049072265</v>
      </c>
      <c r="BW82">
        <v>2.8238500000000001E-4</v>
      </c>
      <c r="BX82">
        <v>4.2511299999999997E-3</v>
      </c>
      <c r="BY82">
        <v>15.0586</v>
      </c>
      <c r="BZ82">
        <v>15.054399999999999</v>
      </c>
      <c r="CA82" s="1">
        <v>-9.7899999999999994E-5</v>
      </c>
      <c r="CB82">
        <v>-3.05944E-4</v>
      </c>
      <c r="CC82">
        <v>3.1254599999999999</v>
      </c>
      <c r="CD82">
        <v>3.1257700000000002</v>
      </c>
      <c r="CE82">
        <v>-1.79753E-4</v>
      </c>
      <c r="CF82">
        <v>-3.7029000000000001E-4</v>
      </c>
      <c r="CG82">
        <v>2.0596297099999998</v>
      </c>
      <c r="CH82">
        <v>2.06</v>
      </c>
      <c r="CS82">
        <v>234.00050354003906</v>
      </c>
      <c r="CT82">
        <v>0.22215644836425782</v>
      </c>
      <c r="CU82">
        <v>3.5911100000000001E-4</v>
      </c>
      <c r="CV82">
        <v>5.4036300000000004E-3</v>
      </c>
      <c r="CW82">
        <v>15.0526</v>
      </c>
      <c r="CX82">
        <v>15.0472</v>
      </c>
      <c r="CY82">
        <v>-1.34831E-4</v>
      </c>
      <c r="CZ82">
        <v>-4.4590999999999999E-4</v>
      </c>
      <c r="DA82">
        <v>3.3067299999999999</v>
      </c>
      <c r="DB82">
        <v>3.3071799999999998</v>
      </c>
      <c r="DC82">
        <v>-2.2270499999999999E-4</v>
      </c>
      <c r="DD82">
        <v>-4.6099900000000002E-4</v>
      </c>
      <c r="DE82">
        <v>2.0695390009999999</v>
      </c>
      <c r="DF82">
        <v>2.0699999999999998</v>
      </c>
      <c r="DR82">
        <v>0.78247583007812505</v>
      </c>
      <c r="DS82">
        <v>1.0763299999999999E-3</v>
      </c>
      <c r="DT82">
        <v>1.6144700000000001E-2</v>
      </c>
      <c r="DU82">
        <v>15.0159</v>
      </c>
      <c r="DV82">
        <v>14.999700000000001</v>
      </c>
      <c r="DW82">
        <v>-3.2724700000000002E-4</v>
      </c>
      <c r="DX82">
        <v>-1.1780899999999999E-3</v>
      </c>
      <c r="DY82">
        <v>3.5988099999999998</v>
      </c>
      <c r="DZ82">
        <v>3.59999</v>
      </c>
      <c r="EP82">
        <v>0.66167297363281252</v>
      </c>
      <c r="EQ82">
        <v>1.01179E-3</v>
      </c>
      <c r="ER82">
        <v>1.51769E-2</v>
      </c>
      <c r="ES82">
        <v>15.0152</v>
      </c>
      <c r="ET82">
        <v>15.0001</v>
      </c>
      <c r="EU82">
        <v>-3.7130900000000001E-4</v>
      </c>
      <c r="EV82">
        <v>-1.3367100000000001E-3</v>
      </c>
      <c r="EW82">
        <v>3.5986600000000002</v>
      </c>
      <c r="EX82">
        <v>3.6</v>
      </c>
      <c r="FN82">
        <v>0.75197509765625004</v>
      </c>
      <c r="FO82">
        <v>9.9680400000000001E-4</v>
      </c>
      <c r="FP82">
        <v>1.4951799999999999E-2</v>
      </c>
      <c r="FQ82">
        <v>15.014699999999999</v>
      </c>
      <c r="FR82">
        <v>14.9998</v>
      </c>
      <c r="FS82">
        <v>-2.9452999999999999E-4</v>
      </c>
      <c r="FT82">
        <v>-1.06029E-3</v>
      </c>
      <c r="FU82">
        <v>3.5988899999999999</v>
      </c>
      <c r="FV82">
        <v>3.5999500000000002</v>
      </c>
      <c r="GK82">
        <v>156.00030517578125</v>
      </c>
      <c r="GL82">
        <v>0.19486793518066406</v>
      </c>
      <c r="GM82">
        <v>1.80994E-4</v>
      </c>
      <c r="GN82">
        <v>2.7224800000000002E-3</v>
      </c>
      <c r="GO82">
        <v>15.044600000000001</v>
      </c>
      <c r="GP82">
        <v>15.0418</v>
      </c>
      <c r="GQ82">
        <v>-1.0184899999999999E-4</v>
      </c>
      <c r="GR82">
        <v>-3.2597300000000002E-4</v>
      </c>
      <c r="GS82">
        <v>3.2002199999999998</v>
      </c>
      <c r="GT82">
        <v>3.2005499999999998</v>
      </c>
      <c r="GU82" s="1">
        <v>-8.2999999999999998E-5</v>
      </c>
      <c r="GV82">
        <v>-1.7267000000000001E-4</v>
      </c>
      <c r="GW82">
        <v>2.0798273300000001</v>
      </c>
      <c r="GX82">
        <v>2.08</v>
      </c>
      <c r="HI82">
        <v>234.00047302246094</v>
      </c>
      <c r="HJ82">
        <v>0.364457275390625</v>
      </c>
      <c r="HK82">
        <v>5.67068E-4</v>
      </c>
      <c r="HL82">
        <v>8.5362600000000004E-3</v>
      </c>
      <c r="HM82">
        <v>15.0619</v>
      </c>
      <c r="HN82">
        <v>15.0533</v>
      </c>
      <c r="HO82">
        <v>-2.0163000000000001E-4</v>
      </c>
      <c r="HP82">
        <v>-6.37332E-4</v>
      </c>
      <c r="HQ82">
        <v>3.1602700000000001</v>
      </c>
      <c r="HR82">
        <v>3.1608999999999998</v>
      </c>
      <c r="HS82">
        <v>-3.7174099999999998E-4</v>
      </c>
      <c r="HT82">
        <v>-7.6578599999999996E-4</v>
      </c>
      <c r="HU82">
        <v>2.059234214</v>
      </c>
      <c r="HV82">
        <v>2.06</v>
      </c>
      <c r="IG82">
        <v>234.00050354003906</v>
      </c>
      <c r="IH82">
        <v>0.384502685546875</v>
      </c>
      <c r="II82">
        <v>5.9477599999999999E-4</v>
      </c>
      <c r="IJ82">
        <v>8.8928700000000006E-3</v>
      </c>
      <c r="IK82">
        <v>14.9605</v>
      </c>
      <c r="IL82">
        <v>14.951599999999999</v>
      </c>
      <c r="IM82">
        <v>-2.0071800000000001E-4</v>
      </c>
      <c r="IN82">
        <v>-7.0942499999999996E-4</v>
      </c>
      <c r="IO82">
        <v>3.5337200000000002</v>
      </c>
      <c r="IP82">
        <v>3.53443</v>
      </c>
      <c r="IQ82">
        <v>-3.9409800000000001E-4</v>
      </c>
      <c r="IR82">
        <v>-8.2760600000000004E-4</v>
      </c>
      <c r="IS82">
        <v>2.099172394</v>
      </c>
      <c r="IT82">
        <v>2.1</v>
      </c>
      <c r="JF82">
        <v>0.70724316406249998</v>
      </c>
      <c r="JG82">
        <v>1.06281E-3</v>
      </c>
      <c r="JH82">
        <v>1.5720100000000001E-2</v>
      </c>
      <c r="JI82">
        <v>14.806800000000001</v>
      </c>
      <c r="JJ82">
        <v>14.7911</v>
      </c>
      <c r="JK82">
        <v>-3.4644100000000001E-4</v>
      </c>
      <c r="JL82">
        <v>-1.2255300000000001E-3</v>
      </c>
      <c r="JM82">
        <v>3.5362499999999999</v>
      </c>
      <c r="JN82">
        <v>3.53748</v>
      </c>
      <c r="KD82">
        <v>0.72919366455078127</v>
      </c>
      <c r="KE82">
        <v>1.0310899999999999E-3</v>
      </c>
      <c r="KF82">
        <v>1.5465400000000001E-2</v>
      </c>
      <c r="KG82">
        <v>15.0146</v>
      </c>
      <c r="KH82">
        <v>14.9991</v>
      </c>
      <c r="KI82">
        <v>-3.5012200000000002E-4</v>
      </c>
      <c r="KJ82">
        <v>-1.30887E-3</v>
      </c>
      <c r="KK82">
        <v>3.7370100000000002</v>
      </c>
      <c r="KL82">
        <v>3.7383199999999999</v>
      </c>
      <c r="LB82">
        <v>0.63547546386718756</v>
      </c>
      <c r="LC82">
        <v>8.6824500000000002E-4</v>
      </c>
      <c r="LD82">
        <v>1.30233E-2</v>
      </c>
      <c r="LE82">
        <v>15.012600000000001</v>
      </c>
      <c r="LF82">
        <v>14.999499999999999</v>
      </c>
      <c r="LG82">
        <v>-3.0833100000000001E-4</v>
      </c>
      <c r="LH82">
        <v>-1.1475999999999999E-3</v>
      </c>
      <c r="LI82">
        <v>3.7208199999999998</v>
      </c>
      <c r="LJ82">
        <v>3.7219699999999998</v>
      </c>
    </row>
    <row r="83" spans="1:322" x14ac:dyDescent="0.3">
      <c r="A83">
        <v>158.00032043457031</v>
      </c>
      <c r="B83">
        <v>0.45715927124023437</v>
      </c>
      <c r="C83">
        <v>8.7579800000000001E-4</v>
      </c>
      <c r="D83">
        <v>1.31535E-2</v>
      </c>
      <c r="E83">
        <v>15.0321</v>
      </c>
      <c r="F83">
        <v>15.0189</v>
      </c>
      <c r="G83">
        <v>-3.0740800000000001E-4</v>
      </c>
      <c r="H83">
        <v>-8.7725300000000004E-4</v>
      </c>
      <c r="I83">
        <v>2.85283</v>
      </c>
      <c r="J83">
        <v>2.85371</v>
      </c>
      <c r="K83">
        <v>-5.69926E-4</v>
      </c>
      <c r="L83">
        <v>-1.174048E-3</v>
      </c>
      <c r="M83">
        <v>2.0588259519999998</v>
      </c>
      <c r="N83">
        <v>2.06</v>
      </c>
      <c r="Y83">
        <v>237.00053405761719</v>
      </c>
      <c r="Z83">
        <v>0.40528149414062503</v>
      </c>
      <c r="AA83">
        <v>8.2783100000000001E-4</v>
      </c>
      <c r="AB83">
        <v>1.2466700000000001E-2</v>
      </c>
      <c r="AC83">
        <v>15.071899999999999</v>
      </c>
      <c r="AD83">
        <v>15.0595</v>
      </c>
      <c r="AE83">
        <v>-2.1345700000000001E-4</v>
      </c>
      <c r="AF83">
        <v>-7.3915000000000005E-4</v>
      </c>
      <c r="AG83">
        <v>3.4620099999999998</v>
      </c>
      <c r="AH83">
        <v>3.4627500000000002</v>
      </c>
      <c r="AI83">
        <v>-6.0915000000000003E-4</v>
      </c>
      <c r="AJ83">
        <v>-1.260941E-3</v>
      </c>
      <c r="AK83">
        <v>2.0687390589999999</v>
      </c>
      <c r="AL83">
        <v>2.0699999999999998</v>
      </c>
      <c r="AW83">
        <v>237.00053405761719</v>
      </c>
      <c r="AX83">
        <v>0.26249316406250001</v>
      </c>
      <c r="AY83">
        <v>4.6561600000000002E-4</v>
      </c>
      <c r="AZ83">
        <v>6.9504500000000004E-3</v>
      </c>
      <c r="BA83">
        <v>14.9344</v>
      </c>
      <c r="BB83">
        <v>14.9274</v>
      </c>
      <c r="BC83">
        <v>-1.13478E-4</v>
      </c>
      <c r="BD83">
        <v>-3.9531199999999999E-4</v>
      </c>
      <c r="BE83">
        <v>3.4832000000000001</v>
      </c>
      <c r="BF83">
        <v>3.4836</v>
      </c>
      <c r="BG83">
        <v>-3.5393300000000001E-4</v>
      </c>
      <c r="BH83">
        <v>-7.3264200000000004E-4</v>
      </c>
      <c r="BI83">
        <v>2.0692673579999998</v>
      </c>
      <c r="BJ83">
        <v>2.0699999999999998</v>
      </c>
      <c r="BU83">
        <v>158.0003662109375</v>
      </c>
      <c r="BV83">
        <v>0.10472016906738281</v>
      </c>
      <c r="BW83">
        <v>2.82353E-4</v>
      </c>
      <c r="BX83">
        <v>4.2506499999999999E-3</v>
      </c>
      <c r="BY83">
        <v>15.0586</v>
      </c>
      <c r="BZ83">
        <v>15.054399999999999</v>
      </c>
      <c r="CA83">
        <v>-1.13077E-4</v>
      </c>
      <c r="CB83">
        <v>-3.5345199999999998E-4</v>
      </c>
      <c r="CC83">
        <v>3.12541</v>
      </c>
      <c r="CD83">
        <v>3.1257700000000002</v>
      </c>
      <c r="CE83">
        <v>-1.6375800000000001E-4</v>
      </c>
      <c r="CF83">
        <v>-3.3734100000000001E-4</v>
      </c>
      <c r="CG83">
        <v>2.0596626589999998</v>
      </c>
      <c r="CH83">
        <v>2.06</v>
      </c>
      <c r="CS83">
        <v>236.99934387207031</v>
      </c>
      <c r="CT83">
        <v>0.23067585754394532</v>
      </c>
      <c r="CU83">
        <v>3.43417E-4</v>
      </c>
      <c r="CV83">
        <v>5.1674800000000003E-3</v>
      </c>
      <c r="CW83">
        <v>15.0524</v>
      </c>
      <c r="CX83">
        <v>15.0472</v>
      </c>
      <c r="CY83">
        <v>-1.4942300000000001E-4</v>
      </c>
      <c r="CZ83">
        <v>-4.9417000000000005E-4</v>
      </c>
      <c r="DA83">
        <v>3.3066900000000001</v>
      </c>
      <c r="DB83">
        <v>3.3071799999999998</v>
      </c>
      <c r="DC83">
        <v>-1.9732699999999999E-4</v>
      </c>
      <c r="DD83">
        <v>-4.0846600000000002E-4</v>
      </c>
      <c r="DE83">
        <v>2.0695915340000002</v>
      </c>
      <c r="DF83">
        <v>2.0699999999999998</v>
      </c>
      <c r="DR83">
        <v>0.79226440429687506</v>
      </c>
      <c r="DS83">
        <v>1.0792499999999999E-3</v>
      </c>
      <c r="DT83">
        <v>1.6188399999999999E-2</v>
      </c>
      <c r="DU83">
        <v>15.0159</v>
      </c>
      <c r="DV83">
        <v>14.999700000000001</v>
      </c>
      <c r="DW83">
        <v>-3.2920999999999997E-4</v>
      </c>
      <c r="DX83">
        <v>-1.18515E-3</v>
      </c>
      <c r="DY83">
        <v>3.5988000000000002</v>
      </c>
      <c r="DZ83">
        <v>3.59999</v>
      </c>
      <c r="EP83">
        <v>0.67027673339843752</v>
      </c>
      <c r="EQ83">
        <v>1.0291499999999999E-3</v>
      </c>
      <c r="ER83">
        <v>1.5437299999999999E-2</v>
      </c>
      <c r="ES83">
        <v>15.015499999999999</v>
      </c>
      <c r="ET83">
        <v>15.0001</v>
      </c>
      <c r="EU83">
        <v>-3.2763900000000001E-4</v>
      </c>
      <c r="EV83">
        <v>-1.1795E-3</v>
      </c>
      <c r="EW83">
        <v>3.5988199999999999</v>
      </c>
      <c r="EX83">
        <v>3.6</v>
      </c>
      <c r="FN83">
        <v>0.76152593994140627</v>
      </c>
      <c r="FO83">
        <v>1.0141E-3</v>
      </c>
      <c r="FP83">
        <v>1.5211300000000001E-2</v>
      </c>
      <c r="FQ83">
        <v>15.015000000000001</v>
      </c>
      <c r="FR83">
        <v>14.9998</v>
      </c>
      <c r="FS83">
        <v>-3.12276E-4</v>
      </c>
      <c r="FT83">
        <v>-1.12418E-3</v>
      </c>
      <c r="FU83">
        <v>3.59883</v>
      </c>
      <c r="FV83">
        <v>3.5999500000000002</v>
      </c>
      <c r="GK83">
        <v>158.00030517578125</v>
      </c>
      <c r="GL83">
        <v>0.20019538879394533</v>
      </c>
      <c r="GM83">
        <v>1.8451200000000001E-4</v>
      </c>
      <c r="GN83">
        <v>2.7754099999999999E-3</v>
      </c>
      <c r="GO83">
        <v>15.044600000000001</v>
      </c>
      <c r="GP83">
        <v>15.0418</v>
      </c>
      <c r="GQ83" s="1">
        <v>-9.5000000000000005E-5</v>
      </c>
      <c r="GR83">
        <v>-3.0408099999999999E-4</v>
      </c>
      <c r="GS83">
        <v>3.20025</v>
      </c>
      <c r="GT83">
        <v>3.2005499999999998</v>
      </c>
      <c r="GU83" s="1">
        <v>-9.2399999999999996E-5</v>
      </c>
      <c r="GV83">
        <v>-1.9216700000000001E-4</v>
      </c>
      <c r="GW83">
        <v>2.0798078329999998</v>
      </c>
      <c r="GX83">
        <v>2.08</v>
      </c>
      <c r="HI83">
        <v>237.00047302246094</v>
      </c>
      <c r="HJ83">
        <v>0.37617666625976565</v>
      </c>
      <c r="HK83">
        <v>5.8507199999999996E-4</v>
      </c>
      <c r="HL83">
        <v>8.8072700000000007E-3</v>
      </c>
      <c r="HM83">
        <v>15.062099999999999</v>
      </c>
      <c r="HN83">
        <v>15.0533</v>
      </c>
      <c r="HO83">
        <v>-2.1291300000000001E-4</v>
      </c>
      <c r="HP83">
        <v>-6.7299899999999997E-4</v>
      </c>
      <c r="HQ83">
        <v>3.1602299999999999</v>
      </c>
      <c r="HR83">
        <v>3.1608999999999998</v>
      </c>
      <c r="HS83">
        <v>-3.72362E-4</v>
      </c>
      <c r="HT83">
        <v>-7.6706500000000004E-4</v>
      </c>
      <c r="HU83">
        <v>2.0592329349999998</v>
      </c>
      <c r="HV83">
        <v>2.06</v>
      </c>
      <c r="IG83">
        <v>237.00053405761719</v>
      </c>
      <c r="IH83">
        <v>0.39626388549804686</v>
      </c>
      <c r="II83">
        <v>6.0641000000000004E-4</v>
      </c>
      <c r="IJ83">
        <v>9.0668299999999997E-3</v>
      </c>
      <c r="IK83">
        <v>14.960699999999999</v>
      </c>
      <c r="IL83">
        <v>14.951599999999999</v>
      </c>
      <c r="IM83">
        <v>-1.75742E-4</v>
      </c>
      <c r="IN83">
        <v>-6.2114600000000005E-4</v>
      </c>
      <c r="IO83">
        <v>3.5338099999999999</v>
      </c>
      <c r="IP83">
        <v>3.53443</v>
      </c>
      <c r="IQ83">
        <v>-4.3291899999999998E-4</v>
      </c>
      <c r="IR83">
        <v>-9.0912999999999996E-4</v>
      </c>
      <c r="IS83">
        <v>2.0990908699999999</v>
      </c>
      <c r="IT83">
        <v>2.1</v>
      </c>
      <c r="JF83">
        <v>0.71608837890624999</v>
      </c>
      <c r="JG83">
        <v>1.08171E-3</v>
      </c>
      <c r="JH83">
        <v>1.5999599999999999E-2</v>
      </c>
      <c r="JI83">
        <v>14.8071</v>
      </c>
      <c r="JJ83">
        <v>14.7911</v>
      </c>
      <c r="JK83">
        <v>-3.5945999999999998E-4</v>
      </c>
      <c r="JL83">
        <v>-1.27158E-3</v>
      </c>
      <c r="JM83">
        <v>3.5362100000000001</v>
      </c>
      <c r="JN83">
        <v>3.53748</v>
      </c>
      <c r="KD83">
        <v>0.73876794433593751</v>
      </c>
      <c r="KE83">
        <v>1.0506700000000001E-3</v>
      </c>
      <c r="KF83">
        <v>1.5759200000000001E-2</v>
      </c>
      <c r="KG83">
        <v>15.014900000000001</v>
      </c>
      <c r="KH83">
        <v>14.9991</v>
      </c>
      <c r="KI83">
        <v>-3.4136000000000002E-4</v>
      </c>
      <c r="KJ83">
        <v>-1.27611E-3</v>
      </c>
      <c r="KK83">
        <v>3.7370399999999999</v>
      </c>
      <c r="KL83">
        <v>3.7383199999999999</v>
      </c>
      <c r="LB83">
        <v>0.64414233398437504</v>
      </c>
      <c r="LC83">
        <v>8.9359699999999999E-4</v>
      </c>
      <c r="LD83">
        <v>1.34035E-2</v>
      </c>
      <c r="LE83">
        <v>15.0129</v>
      </c>
      <c r="LF83">
        <v>14.999499999999999</v>
      </c>
      <c r="LG83">
        <v>-2.88299E-4</v>
      </c>
      <c r="LH83">
        <v>-1.0730399999999999E-3</v>
      </c>
      <c r="LI83">
        <v>3.7208999999999999</v>
      </c>
      <c r="LJ83">
        <v>3.7219699999999998</v>
      </c>
    </row>
    <row r="84" spans="1:322" x14ac:dyDescent="0.3">
      <c r="A84">
        <v>160.00035095214844</v>
      </c>
      <c r="B84">
        <v>0.46680764770507815</v>
      </c>
      <c r="C84">
        <v>8.9212299999999998E-4</v>
      </c>
      <c r="D84">
        <v>1.3398699999999999E-2</v>
      </c>
      <c r="E84">
        <v>15.032299999999999</v>
      </c>
      <c r="F84">
        <v>15.0189</v>
      </c>
      <c r="G84">
        <v>-2.8617300000000003E-4</v>
      </c>
      <c r="H84">
        <v>-8.1665500000000001E-4</v>
      </c>
      <c r="I84">
        <v>2.8528899999999999</v>
      </c>
      <c r="J84">
        <v>2.85371</v>
      </c>
      <c r="K84">
        <v>-6.0424199999999995E-4</v>
      </c>
      <c r="L84">
        <v>-1.2447389999999999E-3</v>
      </c>
      <c r="M84">
        <v>2.0587552609999999</v>
      </c>
      <c r="N84">
        <v>2.06</v>
      </c>
      <c r="Y84">
        <v>240.00053405761719</v>
      </c>
      <c r="Z84">
        <v>0.41877764892578123</v>
      </c>
      <c r="AA84">
        <v>8.6905700000000001E-4</v>
      </c>
      <c r="AB84">
        <v>1.30875E-2</v>
      </c>
      <c r="AC84">
        <v>15.0726</v>
      </c>
      <c r="AD84">
        <v>15.0595</v>
      </c>
      <c r="AE84">
        <v>-1.9337600000000001E-4</v>
      </c>
      <c r="AF84">
        <v>-6.6961199999999999E-4</v>
      </c>
      <c r="AG84">
        <v>3.4620799999999998</v>
      </c>
      <c r="AH84">
        <v>3.4627500000000002</v>
      </c>
      <c r="AI84">
        <v>-6.7577000000000002E-4</v>
      </c>
      <c r="AJ84">
        <v>-1.3988430000000001E-3</v>
      </c>
      <c r="AK84">
        <v>2.0686011569999998</v>
      </c>
      <c r="AL84">
        <v>2.0699999999999998</v>
      </c>
      <c r="AW84">
        <v>240.00053405761719</v>
      </c>
      <c r="AX84">
        <v>0.27343972778320313</v>
      </c>
      <c r="AY84">
        <v>4.8694100000000001E-4</v>
      </c>
      <c r="AZ84">
        <v>7.2687899999999998E-3</v>
      </c>
      <c r="BA84">
        <v>14.934699999999999</v>
      </c>
      <c r="BB84">
        <v>14.9274</v>
      </c>
      <c r="BC84">
        <v>-1.08762E-4</v>
      </c>
      <c r="BD84">
        <v>-3.7888499999999997E-4</v>
      </c>
      <c r="BE84">
        <v>3.4832200000000002</v>
      </c>
      <c r="BF84">
        <v>3.4836</v>
      </c>
      <c r="BG84">
        <v>-3.7975299999999998E-4</v>
      </c>
      <c r="BH84">
        <v>-7.8609000000000003E-4</v>
      </c>
      <c r="BI84">
        <v>2.0692139100000002</v>
      </c>
      <c r="BJ84">
        <v>2.0699999999999998</v>
      </c>
      <c r="BU84">
        <v>160.0003662109375</v>
      </c>
      <c r="BV84">
        <v>0.10817800140380859</v>
      </c>
      <c r="BW84">
        <v>2.8785799999999999E-4</v>
      </c>
      <c r="BX84">
        <v>4.3335200000000004E-3</v>
      </c>
      <c r="BY84">
        <v>15.0587</v>
      </c>
      <c r="BZ84">
        <v>15.054399999999999</v>
      </c>
      <c r="CA84" s="1">
        <v>-7.6000000000000004E-5</v>
      </c>
      <c r="CB84">
        <v>-2.3744799999999999E-4</v>
      </c>
      <c r="CC84">
        <v>3.1255299999999999</v>
      </c>
      <c r="CD84">
        <v>3.1257700000000002</v>
      </c>
      <c r="CE84">
        <v>-2.08784E-4</v>
      </c>
      <c r="CF84">
        <v>-4.3009500000000002E-4</v>
      </c>
      <c r="CG84">
        <v>2.059569905</v>
      </c>
      <c r="CH84">
        <v>2.06</v>
      </c>
      <c r="CS84">
        <v>240.00053405761719</v>
      </c>
      <c r="CT84">
        <v>0.23917352294921876</v>
      </c>
      <c r="CU84">
        <v>3.5475200000000001E-4</v>
      </c>
      <c r="CV84">
        <v>5.3380399999999996E-3</v>
      </c>
      <c r="CW84">
        <v>15.0526</v>
      </c>
      <c r="CX84">
        <v>15.0472</v>
      </c>
      <c r="CY84">
        <v>-1.12283E-4</v>
      </c>
      <c r="CZ84">
        <v>-3.7134000000000001E-4</v>
      </c>
      <c r="DA84">
        <v>3.30681</v>
      </c>
      <c r="DB84">
        <v>3.3071799999999998</v>
      </c>
      <c r="DC84">
        <v>-2.4689200000000002E-4</v>
      </c>
      <c r="DD84">
        <v>-5.1106600000000002E-4</v>
      </c>
      <c r="DE84">
        <v>2.0694889339999998</v>
      </c>
      <c r="DF84">
        <v>2.0699999999999998</v>
      </c>
      <c r="DR84">
        <v>0.80210351562500004</v>
      </c>
      <c r="DS84">
        <v>1.08854E-3</v>
      </c>
      <c r="DT84">
        <v>1.63278E-2</v>
      </c>
      <c r="DU84">
        <v>15.016</v>
      </c>
      <c r="DV84">
        <v>14.999700000000001</v>
      </c>
      <c r="DW84">
        <v>-3.6307400000000001E-4</v>
      </c>
      <c r="DX84">
        <v>-1.3070600000000001E-3</v>
      </c>
      <c r="DY84">
        <v>3.5986799999999999</v>
      </c>
      <c r="DZ84">
        <v>3.59999</v>
      </c>
      <c r="EP84">
        <v>0.67875567626953126</v>
      </c>
      <c r="EQ84">
        <v>1.04068E-3</v>
      </c>
      <c r="ER84">
        <v>1.5610300000000001E-2</v>
      </c>
      <c r="ES84">
        <v>15.015700000000001</v>
      </c>
      <c r="ET84">
        <v>15.0001</v>
      </c>
      <c r="EU84">
        <v>-3.57282E-4</v>
      </c>
      <c r="EV84">
        <v>-1.2862100000000001E-3</v>
      </c>
      <c r="EW84">
        <v>3.5987100000000001</v>
      </c>
      <c r="EX84">
        <v>3.6</v>
      </c>
      <c r="FN84">
        <v>0.77135528564453126</v>
      </c>
      <c r="FO84">
        <v>1.02081E-3</v>
      </c>
      <c r="FP84">
        <v>1.53118E-2</v>
      </c>
      <c r="FQ84">
        <v>15.0151</v>
      </c>
      <c r="FR84">
        <v>14.9998</v>
      </c>
      <c r="FS84">
        <v>-2.70203E-4</v>
      </c>
      <c r="FT84">
        <v>-9.7271900000000004E-4</v>
      </c>
      <c r="FU84">
        <v>3.5989800000000001</v>
      </c>
      <c r="FV84">
        <v>3.5999500000000002</v>
      </c>
      <c r="GK84">
        <v>159.9996337890625</v>
      </c>
      <c r="GL84">
        <v>0.20547637939453126</v>
      </c>
      <c r="GM84">
        <v>1.9473E-4</v>
      </c>
      <c r="GN84">
        <v>2.9291E-3</v>
      </c>
      <c r="GO84">
        <v>15.0448</v>
      </c>
      <c r="GP84">
        <v>15.0418</v>
      </c>
      <c r="GQ84">
        <v>-1.03985E-4</v>
      </c>
      <c r="GR84">
        <v>-3.3281100000000002E-4</v>
      </c>
      <c r="GS84">
        <v>3.2002199999999998</v>
      </c>
      <c r="GT84">
        <v>3.2005499999999998</v>
      </c>
      <c r="GU84" s="1">
        <v>-9.6299999999999996E-5</v>
      </c>
      <c r="GV84">
        <v>-2.0031899999999999E-4</v>
      </c>
      <c r="GW84">
        <v>2.0797996809999999</v>
      </c>
      <c r="GX84">
        <v>2.08</v>
      </c>
      <c r="HI84">
        <v>240.00047302246094</v>
      </c>
      <c r="HJ84">
        <v>0.38792547607421873</v>
      </c>
      <c r="HK84">
        <v>6.0817E-4</v>
      </c>
      <c r="HL84">
        <v>9.1549800000000001E-3</v>
      </c>
      <c r="HM84">
        <v>15.0625</v>
      </c>
      <c r="HN84">
        <v>15.0533</v>
      </c>
      <c r="HO84">
        <v>-1.8525099999999999E-4</v>
      </c>
      <c r="HP84">
        <v>-5.8556099999999996E-4</v>
      </c>
      <c r="HQ84">
        <v>3.16032</v>
      </c>
      <c r="HR84">
        <v>3.1608999999999998</v>
      </c>
      <c r="HS84">
        <v>-4.2737500000000002E-4</v>
      </c>
      <c r="HT84">
        <v>-8.8039200000000002E-4</v>
      </c>
      <c r="HU84">
        <v>2.059119608</v>
      </c>
      <c r="HV84">
        <v>2.06</v>
      </c>
      <c r="IG84">
        <v>240.00053405761719</v>
      </c>
      <c r="IH84">
        <v>0.40815496826171876</v>
      </c>
      <c r="II84">
        <v>7.0004799999999999E-4</v>
      </c>
      <c r="IJ84">
        <v>1.0466899999999999E-2</v>
      </c>
      <c r="IK84">
        <v>14.9621</v>
      </c>
      <c r="IL84">
        <v>14.951599999999999</v>
      </c>
      <c r="IM84">
        <v>-2.1108800000000001E-4</v>
      </c>
      <c r="IN84">
        <v>-7.46074E-4</v>
      </c>
      <c r="IO84">
        <v>3.5336799999999999</v>
      </c>
      <c r="IP84">
        <v>3.53443</v>
      </c>
      <c r="IQ84">
        <v>-4.8967900000000003E-4</v>
      </c>
      <c r="IR84">
        <v>-1.0283250000000001E-3</v>
      </c>
      <c r="IS84">
        <v>2.098971675</v>
      </c>
      <c r="IT84">
        <v>2.1</v>
      </c>
      <c r="JF84">
        <v>0.72498413085937496</v>
      </c>
      <c r="JG84">
        <v>1.1018200000000001E-3</v>
      </c>
      <c r="JH84">
        <v>1.6297099999999998E-2</v>
      </c>
      <c r="JI84">
        <v>14.807399999999999</v>
      </c>
      <c r="JJ84">
        <v>14.7911</v>
      </c>
      <c r="JK84">
        <v>-3.5270100000000002E-4</v>
      </c>
      <c r="JL84">
        <v>-1.24767E-3</v>
      </c>
      <c r="JM84">
        <v>3.5362300000000002</v>
      </c>
      <c r="JN84">
        <v>3.53748</v>
      </c>
      <c r="KD84">
        <v>0.74813220214843756</v>
      </c>
      <c r="KE84">
        <v>1.0726799999999999E-3</v>
      </c>
      <c r="KF84">
        <v>1.6089200000000001E-2</v>
      </c>
      <c r="KG84">
        <v>15.0152</v>
      </c>
      <c r="KH84">
        <v>14.9991</v>
      </c>
      <c r="KI84">
        <v>-3.3509000000000002E-4</v>
      </c>
      <c r="KJ84">
        <v>-1.25267E-3</v>
      </c>
      <c r="KK84">
        <v>3.73706</v>
      </c>
      <c r="KL84">
        <v>3.7383199999999999</v>
      </c>
      <c r="LB84">
        <v>0.65261883544921873</v>
      </c>
      <c r="LC84">
        <v>9.2113199999999996E-4</v>
      </c>
      <c r="LD84">
        <v>1.3816500000000001E-2</v>
      </c>
      <c r="LE84">
        <v>15.013400000000001</v>
      </c>
      <c r="LF84">
        <v>14.999499999999999</v>
      </c>
      <c r="LG84">
        <v>-2.90747E-4</v>
      </c>
      <c r="LH84">
        <v>-1.08215E-3</v>
      </c>
      <c r="LI84">
        <v>3.7208899999999998</v>
      </c>
      <c r="LJ84">
        <v>3.7219699999999998</v>
      </c>
    </row>
    <row r="85" spans="1:322" x14ac:dyDescent="0.3">
      <c r="A85">
        <v>162.00035095214844</v>
      </c>
      <c r="B85">
        <v>0.47616976928710941</v>
      </c>
      <c r="C85">
        <v>9.08409E-4</v>
      </c>
      <c r="D85">
        <v>1.3643300000000001E-2</v>
      </c>
      <c r="E85">
        <v>15.032500000000001</v>
      </c>
      <c r="F85">
        <v>15.0189</v>
      </c>
      <c r="G85">
        <v>-3.0291500000000001E-4</v>
      </c>
      <c r="H85">
        <v>-8.6443000000000002E-4</v>
      </c>
      <c r="I85">
        <v>2.85284</v>
      </c>
      <c r="J85">
        <v>2.85371</v>
      </c>
      <c r="K85">
        <v>-6.0002299999999998E-4</v>
      </c>
      <c r="L85">
        <v>-1.236048E-3</v>
      </c>
      <c r="M85">
        <v>2.0587639520000001</v>
      </c>
      <c r="N85">
        <v>2.06</v>
      </c>
      <c r="Y85">
        <v>243.00053405761719</v>
      </c>
      <c r="Z85">
        <v>0.43252551269531253</v>
      </c>
      <c r="AA85">
        <v>8.7956899999999997E-4</v>
      </c>
      <c r="AB85">
        <v>1.32459E-2</v>
      </c>
      <c r="AC85">
        <v>15.072699999999999</v>
      </c>
      <c r="AD85">
        <v>15.0595</v>
      </c>
      <c r="AE85">
        <v>-1.9522300000000001E-4</v>
      </c>
      <c r="AF85">
        <v>-6.7601E-4</v>
      </c>
      <c r="AG85">
        <v>3.4620799999999998</v>
      </c>
      <c r="AH85">
        <v>3.4627500000000002</v>
      </c>
      <c r="AI85">
        <v>-6.824E-4</v>
      </c>
      <c r="AJ85">
        <v>-1.412567E-3</v>
      </c>
      <c r="AK85">
        <v>2.0685874329999998</v>
      </c>
      <c r="AL85">
        <v>2.0699999999999998</v>
      </c>
      <c r="AW85">
        <v>243.00053405761719</v>
      </c>
      <c r="AX85">
        <v>0.28462829589843752</v>
      </c>
      <c r="AY85">
        <v>5.1331300000000005E-4</v>
      </c>
      <c r="AZ85">
        <v>7.6624600000000003E-3</v>
      </c>
      <c r="BA85">
        <v>14.9351</v>
      </c>
      <c r="BB85">
        <v>14.9274</v>
      </c>
      <c r="BC85">
        <v>-1.3342399999999999E-4</v>
      </c>
      <c r="BD85">
        <v>-4.6479600000000001E-4</v>
      </c>
      <c r="BE85">
        <v>3.4831300000000001</v>
      </c>
      <c r="BF85">
        <v>3.4836</v>
      </c>
      <c r="BG85">
        <v>-3.8069699999999999E-4</v>
      </c>
      <c r="BH85">
        <v>-7.8804400000000001E-4</v>
      </c>
      <c r="BI85">
        <v>2.0692119560000002</v>
      </c>
      <c r="BJ85">
        <v>2.0699999999999998</v>
      </c>
      <c r="BU85">
        <v>162.00038146972656</v>
      </c>
      <c r="BV85">
        <v>0.11169145965576172</v>
      </c>
      <c r="BW85">
        <v>2.9161600000000002E-4</v>
      </c>
      <c r="BX85">
        <v>4.3901000000000001E-3</v>
      </c>
      <c r="BY85">
        <v>15.0587</v>
      </c>
      <c r="BZ85">
        <v>15.054399999999999</v>
      </c>
      <c r="CA85">
        <v>-1.1239900000000001E-4</v>
      </c>
      <c r="CB85">
        <v>-3.5133300000000001E-4</v>
      </c>
      <c r="CC85">
        <v>3.1254200000000001</v>
      </c>
      <c r="CD85">
        <v>3.1257700000000002</v>
      </c>
      <c r="CE85">
        <v>-1.7359600000000001E-4</v>
      </c>
      <c r="CF85">
        <v>-3.5760799999999998E-4</v>
      </c>
      <c r="CG85">
        <v>2.0596423920000002</v>
      </c>
      <c r="CH85">
        <v>2.06</v>
      </c>
      <c r="CS85">
        <v>243.00056457519531</v>
      </c>
      <c r="CT85">
        <v>0.24808538818359374</v>
      </c>
      <c r="CU85">
        <v>3.98384E-4</v>
      </c>
      <c r="CV85">
        <v>5.9945800000000002E-3</v>
      </c>
      <c r="CW85">
        <v>15.0532</v>
      </c>
      <c r="CX85">
        <v>15.0472</v>
      </c>
      <c r="CY85">
        <v>-1.3540399999999999E-4</v>
      </c>
      <c r="CZ85">
        <v>-4.47804E-4</v>
      </c>
      <c r="DA85">
        <v>3.3067299999999999</v>
      </c>
      <c r="DB85">
        <v>3.3071799999999998</v>
      </c>
      <c r="DC85">
        <v>-2.6255400000000002E-4</v>
      </c>
      <c r="DD85">
        <v>-5.4348799999999996E-4</v>
      </c>
      <c r="DE85">
        <v>2.0694565119999999</v>
      </c>
      <c r="DF85">
        <v>2.0699999999999998</v>
      </c>
      <c r="DR85">
        <v>0.81181549072265624</v>
      </c>
      <c r="DS85">
        <v>1.1099300000000001E-3</v>
      </c>
      <c r="DT85">
        <v>1.66486E-2</v>
      </c>
      <c r="DU85">
        <v>15.016400000000001</v>
      </c>
      <c r="DV85">
        <v>14.999700000000001</v>
      </c>
      <c r="DW85">
        <v>-3.0813500000000002E-4</v>
      </c>
      <c r="DX85">
        <v>-1.10928E-3</v>
      </c>
      <c r="DY85">
        <v>3.5988799999999999</v>
      </c>
      <c r="DZ85">
        <v>3.59999</v>
      </c>
      <c r="EP85">
        <v>0.68756958007812496</v>
      </c>
      <c r="EQ85">
        <v>1.04937E-3</v>
      </c>
      <c r="ER85">
        <v>1.57407E-2</v>
      </c>
      <c r="ES85">
        <v>15.0158</v>
      </c>
      <c r="ET85">
        <v>15.0001</v>
      </c>
      <c r="EU85">
        <v>-3.7106800000000001E-4</v>
      </c>
      <c r="EV85">
        <v>-1.33584E-3</v>
      </c>
      <c r="EW85">
        <v>3.5986600000000002</v>
      </c>
      <c r="EX85">
        <v>3.6</v>
      </c>
      <c r="FN85">
        <v>0.78111614990234379</v>
      </c>
      <c r="FO85">
        <v>1.0393799999999999E-3</v>
      </c>
      <c r="FP85">
        <v>1.55905E-2</v>
      </c>
      <c r="FQ85">
        <v>15.0154</v>
      </c>
      <c r="FR85">
        <v>14.9998</v>
      </c>
      <c r="FS85">
        <v>-2.7792099999999998E-4</v>
      </c>
      <c r="FT85">
        <v>-1.0005000000000001E-3</v>
      </c>
      <c r="FU85">
        <v>3.5989499999999999</v>
      </c>
      <c r="FV85">
        <v>3.5999500000000002</v>
      </c>
      <c r="GK85">
        <v>162.00032043457031</v>
      </c>
      <c r="GL85">
        <v>0.21073036193847658</v>
      </c>
      <c r="GM85">
        <v>1.96312E-4</v>
      </c>
      <c r="GN85">
        <v>2.9528900000000001E-3</v>
      </c>
      <c r="GO85">
        <v>15.0448</v>
      </c>
      <c r="GP85">
        <v>15.0418</v>
      </c>
      <c r="GQ85" s="1">
        <v>-9.4900000000000003E-5</v>
      </c>
      <c r="GR85">
        <v>-3.0368399999999997E-4</v>
      </c>
      <c r="GS85">
        <v>3.20025</v>
      </c>
      <c r="GT85">
        <v>3.2005499999999998</v>
      </c>
      <c r="GU85">
        <v>-1.0568E-4</v>
      </c>
      <c r="GV85">
        <v>-2.19815E-4</v>
      </c>
      <c r="GW85">
        <v>2.0797801850000002</v>
      </c>
      <c r="GX85">
        <v>2.08</v>
      </c>
      <c r="HI85">
        <v>242.99931335449219</v>
      </c>
      <c r="HJ85">
        <v>0.40017083740234377</v>
      </c>
      <c r="HK85">
        <v>6.3316200000000005E-4</v>
      </c>
      <c r="HL85">
        <v>9.5312000000000001E-3</v>
      </c>
      <c r="HM85">
        <v>15.062900000000001</v>
      </c>
      <c r="HN85">
        <v>15.0533</v>
      </c>
      <c r="HO85">
        <v>-2.16665E-4</v>
      </c>
      <c r="HP85">
        <v>-6.8485799999999999E-4</v>
      </c>
      <c r="HQ85">
        <v>3.1602199999999998</v>
      </c>
      <c r="HR85">
        <v>3.1608999999999998</v>
      </c>
      <c r="HS85">
        <v>-4.2229000000000002E-4</v>
      </c>
      <c r="HT85">
        <v>-8.69917E-4</v>
      </c>
      <c r="HU85">
        <v>2.0591300829999999</v>
      </c>
      <c r="HV85">
        <v>2.06</v>
      </c>
      <c r="IG85">
        <v>243.00053405761719</v>
      </c>
      <c r="IH85">
        <v>0.42019268798828124</v>
      </c>
      <c r="II85">
        <v>6.5196000000000004E-4</v>
      </c>
      <c r="IJ85">
        <v>9.7478600000000006E-3</v>
      </c>
      <c r="IK85">
        <v>14.961399999999999</v>
      </c>
      <c r="IL85">
        <v>14.951599999999999</v>
      </c>
      <c r="IM85">
        <v>-2.2655200000000001E-4</v>
      </c>
      <c r="IN85">
        <v>-8.0073000000000004E-4</v>
      </c>
      <c r="IO85">
        <v>3.53363</v>
      </c>
      <c r="IP85">
        <v>3.53443</v>
      </c>
      <c r="IQ85">
        <v>-4.2877099999999999E-4</v>
      </c>
      <c r="IR85">
        <v>-9.0041899999999996E-4</v>
      </c>
      <c r="IS85">
        <v>2.0990995809999999</v>
      </c>
      <c r="IT85">
        <v>2.1</v>
      </c>
      <c r="JF85">
        <v>0.73378546142578127</v>
      </c>
      <c r="JG85">
        <v>1.12312E-3</v>
      </c>
      <c r="JH85">
        <v>1.6612200000000001E-2</v>
      </c>
      <c r="JI85">
        <v>14.807700000000001</v>
      </c>
      <c r="JJ85">
        <v>14.7911</v>
      </c>
      <c r="JK85">
        <v>-3.59324E-4</v>
      </c>
      <c r="JL85">
        <v>-1.2711000000000001E-3</v>
      </c>
      <c r="JM85">
        <v>3.5362100000000001</v>
      </c>
      <c r="JN85">
        <v>3.53748</v>
      </c>
      <c r="KD85">
        <v>0.75754388427734376</v>
      </c>
      <c r="KE85">
        <v>1.07974E-3</v>
      </c>
      <c r="KF85">
        <v>1.61951E-2</v>
      </c>
      <c r="KG85">
        <v>15.0153</v>
      </c>
      <c r="KH85">
        <v>14.9991</v>
      </c>
      <c r="KI85">
        <v>-3.6920300000000002E-4</v>
      </c>
      <c r="KJ85">
        <v>-1.3802E-3</v>
      </c>
      <c r="KK85">
        <v>3.7369400000000002</v>
      </c>
      <c r="KL85">
        <v>3.7383199999999999</v>
      </c>
      <c r="LB85">
        <v>0.6612794189453125</v>
      </c>
      <c r="LC85">
        <v>9.3922500000000002E-4</v>
      </c>
      <c r="LD85">
        <v>1.40879E-2</v>
      </c>
      <c r="LE85">
        <v>15.0136</v>
      </c>
      <c r="LF85">
        <v>14.999499999999999</v>
      </c>
      <c r="LG85">
        <v>-3.05455E-4</v>
      </c>
      <c r="LH85">
        <v>-1.1368999999999999E-3</v>
      </c>
      <c r="LI85">
        <v>3.7208299999999999</v>
      </c>
      <c r="LJ85">
        <v>3.7219699999999998</v>
      </c>
    </row>
    <row r="86" spans="1:322" x14ac:dyDescent="0.3">
      <c r="A86">
        <v>163.99960327148438</v>
      </c>
      <c r="B86">
        <v>0.48554171752929687</v>
      </c>
      <c r="C86">
        <v>9.3082600000000005E-4</v>
      </c>
      <c r="D86">
        <v>1.3979999999999999E-2</v>
      </c>
      <c r="E86">
        <v>15.0329</v>
      </c>
      <c r="F86">
        <v>15.0189</v>
      </c>
      <c r="G86">
        <v>-3.0724799999999998E-4</v>
      </c>
      <c r="H86">
        <v>-8.7679399999999997E-4</v>
      </c>
      <c r="I86">
        <v>2.85283</v>
      </c>
      <c r="J86">
        <v>2.85371</v>
      </c>
      <c r="K86">
        <v>-6.2311199999999999E-4</v>
      </c>
      <c r="L86">
        <v>-1.283611E-3</v>
      </c>
      <c r="M86">
        <v>2.0587163890000002</v>
      </c>
      <c r="N86">
        <v>2.06</v>
      </c>
      <c r="Y86">
        <v>246.00056457519531</v>
      </c>
      <c r="Z86">
        <v>0.44622836303710939</v>
      </c>
      <c r="AA86">
        <v>9.0909300000000003E-4</v>
      </c>
      <c r="AB86">
        <v>1.36905E-2</v>
      </c>
      <c r="AC86">
        <v>15.0732</v>
      </c>
      <c r="AD86">
        <v>15.0595</v>
      </c>
      <c r="AE86">
        <v>-2.231E-4</v>
      </c>
      <c r="AF86">
        <v>-7.7253900000000004E-4</v>
      </c>
      <c r="AG86">
        <v>3.4619800000000001</v>
      </c>
      <c r="AH86">
        <v>3.4627500000000002</v>
      </c>
      <c r="AI86">
        <v>-6.8668400000000001E-4</v>
      </c>
      <c r="AJ86">
        <v>-1.4214360000000001E-3</v>
      </c>
      <c r="AK86">
        <v>2.0685785640000001</v>
      </c>
      <c r="AL86">
        <v>2.0699999999999998</v>
      </c>
      <c r="AW86">
        <v>246.00056457519531</v>
      </c>
      <c r="AX86">
        <v>0.29603158569335936</v>
      </c>
      <c r="AY86">
        <v>5.4318200000000002E-4</v>
      </c>
      <c r="AZ86">
        <v>8.1083300000000004E-3</v>
      </c>
      <c r="BA86">
        <v>14.935600000000001</v>
      </c>
      <c r="BB86">
        <v>14.9274</v>
      </c>
      <c r="BC86">
        <v>-1.52757E-4</v>
      </c>
      <c r="BD86">
        <v>-5.3214500000000004E-4</v>
      </c>
      <c r="BE86">
        <v>3.4830700000000001</v>
      </c>
      <c r="BF86">
        <v>3.4836</v>
      </c>
      <c r="BG86">
        <v>-3.9694300000000002E-4</v>
      </c>
      <c r="BH86">
        <v>-8.2167099999999995E-4</v>
      </c>
      <c r="BI86">
        <v>2.0691783290000001</v>
      </c>
      <c r="BJ86">
        <v>2.0699999999999998</v>
      </c>
      <c r="BU86">
        <v>164.00038146972656</v>
      </c>
      <c r="BV86">
        <v>0.11546412658691406</v>
      </c>
      <c r="BW86">
        <v>3.0216999999999999E-4</v>
      </c>
      <c r="BX86">
        <v>4.5489700000000003E-3</v>
      </c>
      <c r="BY86">
        <v>15.0589</v>
      </c>
      <c r="BZ86">
        <v>15.054399999999999</v>
      </c>
      <c r="CA86" s="1">
        <v>-8.8999999999999995E-5</v>
      </c>
      <c r="CB86">
        <v>-2.7805800000000003E-4</v>
      </c>
      <c r="CC86">
        <v>3.1254900000000001</v>
      </c>
      <c r="CD86">
        <v>3.1257700000000002</v>
      </c>
      <c r="CE86">
        <v>-2.0926699999999999E-4</v>
      </c>
      <c r="CF86">
        <v>-4.3109099999999998E-4</v>
      </c>
      <c r="CG86">
        <v>2.0595689089999998</v>
      </c>
      <c r="CH86">
        <v>2.06</v>
      </c>
      <c r="CS86">
        <v>246.00056457519531</v>
      </c>
      <c r="CT86">
        <v>0.25718057250976561</v>
      </c>
      <c r="CU86">
        <v>4.27866E-4</v>
      </c>
      <c r="CV86">
        <v>6.4381999999999998E-3</v>
      </c>
      <c r="CW86">
        <v>15.053699999999999</v>
      </c>
      <c r="CX86">
        <v>15.0472</v>
      </c>
      <c r="CY86">
        <v>-1.21648E-4</v>
      </c>
      <c r="CZ86">
        <v>-4.0231199999999999E-4</v>
      </c>
      <c r="DA86">
        <v>3.3067799999999998</v>
      </c>
      <c r="DB86">
        <v>3.3071799999999998</v>
      </c>
      <c r="DC86">
        <v>-3.1087600000000002E-4</v>
      </c>
      <c r="DD86">
        <v>-6.4351399999999998E-4</v>
      </c>
      <c r="DE86">
        <v>2.0693564860000002</v>
      </c>
      <c r="DF86">
        <v>2.0699999999999998</v>
      </c>
      <c r="DR86">
        <v>0.82164666748046877</v>
      </c>
      <c r="DS86">
        <v>1.12992E-3</v>
      </c>
      <c r="DT86">
        <v>1.6948499999999998E-2</v>
      </c>
      <c r="DU86">
        <v>15.0167</v>
      </c>
      <c r="DV86">
        <v>14.999700000000001</v>
      </c>
      <c r="DW86">
        <v>-3.5928400000000002E-4</v>
      </c>
      <c r="DX86">
        <v>-1.29342E-3</v>
      </c>
      <c r="DY86">
        <v>3.5986899999999999</v>
      </c>
      <c r="DZ86">
        <v>3.59999</v>
      </c>
      <c r="EP86">
        <v>0.69606842041015626</v>
      </c>
      <c r="EQ86">
        <v>1.0657100000000001E-3</v>
      </c>
      <c r="ER86">
        <v>1.5985800000000001E-2</v>
      </c>
      <c r="ES86">
        <v>15.016</v>
      </c>
      <c r="ET86">
        <v>15.0001</v>
      </c>
      <c r="EU86">
        <v>-3.8381100000000002E-4</v>
      </c>
      <c r="EV86">
        <v>-1.3817199999999999E-3</v>
      </c>
      <c r="EW86">
        <v>3.5986099999999999</v>
      </c>
      <c r="EX86">
        <v>3.6</v>
      </c>
      <c r="FN86">
        <v>0.79105133056640631</v>
      </c>
      <c r="FO86">
        <v>1.0493E-3</v>
      </c>
      <c r="FP86">
        <v>1.5739300000000001E-2</v>
      </c>
      <c r="FQ86">
        <v>15.015499999999999</v>
      </c>
      <c r="FR86">
        <v>14.9998</v>
      </c>
      <c r="FS86">
        <v>-3.1753400000000001E-4</v>
      </c>
      <c r="FT86">
        <v>-1.1431099999999999E-3</v>
      </c>
      <c r="FU86">
        <v>3.5988099999999998</v>
      </c>
      <c r="FV86">
        <v>3.5999500000000002</v>
      </c>
      <c r="GK86">
        <v>164.00032043457031</v>
      </c>
      <c r="GL86">
        <v>0.2162578582763672</v>
      </c>
      <c r="GM86">
        <v>2.0678600000000001E-4</v>
      </c>
      <c r="GN86">
        <v>3.11043E-3</v>
      </c>
      <c r="GO86">
        <v>15.0449</v>
      </c>
      <c r="GP86">
        <v>15.0418</v>
      </c>
      <c r="GQ86">
        <v>-1.09695E-4</v>
      </c>
      <c r="GR86">
        <v>-3.5108300000000003E-4</v>
      </c>
      <c r="GS86">
        <v>3.2002000000000002</v>
      </c>
      <c r="GT86">
        <v>3.2005499999999998</v>
      </c>
      <c r="GU86" s="1">
        <v>-9.6700000000000006E-5</v>
      </c>
      <c r="GV86">
        <v>-2.0114500000000001E-4</v>
      </c>
      <c r="GW86">
        <v>2.0797988549999999</v>
      </c>
      <c r="GX86">
        <v>2.08</v>
      </c>
      <c r="HI86">
        <v>246.00050354003906</v>
      </c>
      <c r="HJ86">
        <v>0.41232971191406254</v>
      </c>
      <c r="HK86">
        <v>6.54505E-4</v>
      </c>
      <c r="HL86">
        <v>9.8524700000000003E-3</v>
      </c>
      <c r="HM86">
        <v>15.0632</v>
      </c>
      <c r="HN86">
        <v>15.0533</v>
      </c>
      <c r="HO86">
        <v>-2.0335899999999999E-4</v>
      </c>
      <c r="HP86">
        <v>-6.4279799999999998E-4</v>
      </c>
      <c r="HQ86">
        <v>3.1602600000000001</v>
      </c>
      <c r="HR86">
        <v>3.1608999999999998</v>
      </c>
      <c r="HS86">
        <v>-4.5484900000000001E-4</v>
      </c>
      <c r="HT86">
        <v>-9.3698900000000005E-4</v>
      </c>
      <c r="HU86">
        <v>2.0590630110000001</v>
      </c>
      <c r="HV86">
        <v>2.06</v>
      </c>
      <c r="IG86">
        <v>246.00053405761719</v>
      </c>
      <c r="IH86">
        <v>0.43227679443359374</v>
      </c>
      <c r="II86">
        <v>6.6461700000000005E-4</v>
      </c>
      <c r="IJ86">
        <v>9.9371100000000007E-3</v>
      </c>
      <c r="IK86">
        <v>14.961600000000001</v>
      </c>
      <c r="IL86">
        <v>14.951599999999999</v>
      </c>
      <c r="IM86">
        <v>-1.8462900000000001E-4</v>
      </c>
      <c r="IN86">
        <v>-6.5255599999999999E-4</v>
      </c>
      <c r="IO86">
        <v>3.5337700000000001</v>
      </c>
      <c r="IP86">
        <v>3.53443</v>
      </c>
      <c r="IQ86">
        <v>-4.8173299999999998E-4</v>
      </c>
      <c r="IR86">
        <v>-1.0116400000000001E-3</v>
      </c>
      <c r="IS86">
        <v>2.0989883599999999</v>
      </c>
      <c r="IT86">
        <v>2.1</v>
      </c>
      <c r="JF86">
        <v>0.74286920166015624</v>
      </c>
      <c r="JG86">
        <v>1.13832E-3</v>
      </c>
      <c r="JH86">
        <v>1.6836899999999998E-2</v>
      </c>
      <c r="JI86">
        <v>14.8079</v>
      </c>
      <c r="JJ86">
        <v>14.7911</v>
      </c>
      <c r="JK86">
        <v>-3.67945E-4</v>
      </c>
      <c r="JL86">
        <v>-1.3016E-3</v>
      </c>
      <c r="JM86">
        <v>3.5361799999999999</v>
      </c>
      <c r="JN86">
        <v>3.53748</v>
      </c>
      <c r="KD86">
        <v>0.76699304199218754</v>
      </c>
      <c r="KE86">
        <v>1.09173E-3</v>
      </c>
      <c r="KF86">
        <v>1.6375000000000001E-2</v>
      </c>
      <c r="KG86">
        <v>15.015499999999999</v>
      </c>
      <c r="KH86">
        <v>14.9991</v>
      </c>
      <c r="KI86">
        <v>-3.63008E-4</v>
      </c>
      <c r="KJ86">
        <v>-1.3570399999999999E-3</v>
      </c>
      <c r="KK86">
        <v>3.7369599999999998</v>
      </c>
      <c r="KL86">
        <v>3.7383199999999999</v>
      </c>
      <c r="LB86">
        <v>0.6698512573242188</v>
      </c>
      <c r="LC86">
        <v>9.4832800000000002E-4</v>
      </c>
      <c r="LD86">
        <v>1.4224499999999999E-2</v>
      </c>
      <c r="LE86">
        <v>15.0138</v>
      </c>
      <c r="LF86">
        <v>14.999499999999999</v>
      </c>
      <c r="LG86">
        <v>-3.39857E-4</v>
      </c>
      <c r="LH86">
        <v>-1.26494E-3</v>
      </c>
      <c r="LI86">
        <v>3.7206999999999999</v>
      </c>
      <c r="LJ86">
        <v>3.7219699999999998</v>
      </c>
    </row>
    <row r="87" spans="1:322" x14ac:dyDescent="0.3">
      <c r="A87">
        <v>166.0003662109375</v>
      </c>
      <c r="B87">
        <v>0.4952554626464844</v>
      </c>
      <c r="C87">
        <v>9.3920199999999998E-4</v>
      </c>
      <c r="D87">
        <v>1.41058E-2</v>
      </c>
      <c r="E87">
        <v>15.032999999999999</v>
      </c>
      <c r="F87">
        <v>15.0189</v>
      </c>
      <c r="G87">
        <v>-3.1661500000000002E-4</v>
      </c>
      <c r="H87">
        <v>-9.0352499999999997E-4</v>
      </c>
      <c r="I87">
        <v>2.8527999999999998</v>
      </c>
      <c r="J87">
        <v>2.85371</v>
      </c>
      <c r="K87">
        <v>-6.1925100000000002E-4</v>
      </c>
      <c r="L87">
        <v>-1.2756569999999999E-3</v>
      </c>
      <c r="M87">
        <v>2.0587243430000002</v>
      </c>
      <c r="N87">
        <v>2.06</v>
      </c>
      <c r="Y87">
        <v>248.99929809570313</v>
      </c>
      <c r="Z87">
        <v>0.46007156372070313</v>
      </c>
      <c r="AA87">
        <v>9.2700300000000003E-4</v>
      </c>
      <c r="AB87">
        <v>1.3960200000000001E-2</v>
      </c>
      <c r="AC87">
        <v>15.073399999999999</v>
      </c>
      <c r="AD87">
        <v>15.0595</v>
      </c>
      <c r="AE87">
        <v>-2.0047700000000001E-4</v>
      </c>
      <c r="AF87">
        <v>-6.9420300000000001E-4</v>
      </c>
      <c r="AG87">
        <v>3.4620600000000001</v>
      </c>
      <c r="AH87">
        <v>3.4627500000000002</v>
      </c>
      <c r="AI87">
        <v>-7.2303500000000002E-4</v>
      </c>
      <c r="AJ87">
        <v>-1.496682E-3</v>
      </c>
      <c r="AK87">
        <v>2.0685033179999999</v>
      </c>
      <c r="AL87">
        <v>2.0699999999999998</v>
      </c>
      <c r="AW87">
        <v>248.99929809570313</v>
      </c>
      <c r="AX87">
        <v>0.30747579956054688</v>
      </c>
      <c r="AY87">
        <v>5.5705700000000002E-4</v>
      </c>
      <c r="AZ87">
        <v>8.3154400000000003E-3</v>
      </c>
      <c r="BA87">
        <v>14.9358</v>
      </c>
      <c r="BB87">
        <v>14.9274</v>
      </c>
      <c r="BC87">
        <v>-1.49806E-4</v>
      </c>
      <c r="BD87">
        <v>-5.2186400000000003E-4</v>
      </c>
      <c r="BE87">
        <v>3.4830800000000002</v>
      </c>
      <c r="BF87">
        <v>3.4836</v>
      </c>
      <c r="BG87">
        <v>-4.1319799999999998E-4</v>
      </c>
      <c r="BH87">
        <v>-8.5532000000000002E-4</v>
      </c>
      <c r="BI87">
        <v>2.06914468</v>
      </c>
      <c r="BJ87">
        <v>2.0699999999999998</v>
      </c>
      <c r="BU87">
        <v>165.99958801269531</v>
      </c>
      <c r="BV87">
        <v>0.11941081237792969</v>
      </c>
      <c r="BW87">
        <v>3.1315E-4</v>
      </c>
      <c r="BX87">
        <v>4.7142699999999996E-3</v>
      </c>
      <c r="BY87">
        <v>15.059100000000001</v>
      </c>
      <c r="BZ87">
        <v>15.054399999999999</v>
      </c>
      <c r="CA87" s="1">
        <v>-8.1000000000000004E-5</v>
      </c>
      <c r="CB87">
        <v>-2.5315E-4</v>
      </c>
      <c r="CC87">
        <v>3.1255099999999998</v>
      </c>
      <c r="CD87">
        <v>3.1257700000000002</v>
      </c>
      <c r="CE87">
        <v>-2.2894300000000001E-4</v>
      </c>
      <c r="CF87">
        <v>-4.7162300000000001E-4</v>
      </c>
      <c r="CG87">
        <v>2.0595283769999999</v>
      </c>
      <c r="CH87">
        <v>2.06</v>
      </c>
      <c r="CS87">
        <v>249.00056457519531</v>
      </c>
      <c r="CT87">
        <v>0.26635348510742191</v>
      </c>
      <c r="CU87">
        <v>4.3667400000000001E-4</v>
      </c>
      <c r="CV87">
        <v>6.5707300000000003E-3</v>
      </c>
      <c r="CW87">
        <v>15.053800000000001</v>
      </c>
      <c r="CX87">
        <v>15.0472</v>
      </c>
      <c r="CY87">
        <v>-1.3990399999999999E-4</v>
      </c>
      <c r="CZ87">
        <v>-4.6268699999999998E-4</v>
      </c>
      <c r="DA87">
        <v>3.3067199999999999</v>
      </c>
      <c r="DB87">
        <v>3.3071799999999998</v>
      </c>
      <c r="DC87">
        <v>-2.9937799999999999E-4</v>
      </c>
      <c r="DD87">
        <v>-6.1971200000000002E-4</v>
      </c>
      <c r="DE87">
        <v>2.0693802880000001</v>
      </c>
      <c r="DF87">
        <v>2.0699999999999998</v>
      </c>
      <c r="DR87">
        <v>0.83184393310546878</v>
      </c>
      <c r="DS87">
        <v>1.15201E-3</v>
      </c>
      <c r="DT87">
        <v>1.7279800000000001E-2</v>
      </c>
      <c r="DU87">
        <v>15.016999999999999</v>
      </c>
      <c r="DV87">
        <v>14.999700000000001</v>
      </c>
      <c r="DW87">
        <v>-3.4853299999999999E-4</v>
      </c>
      <c r="DX87">
        <v>-1.25472E-3</v>
      </c>
      <c r="DY87">
        <v>3.5987300000000002</v>
      </c>
      <c r="DZ87">
        <v>3.59999</v>
      </c>
      <c r="EP87">
        <v>0.70454022216796874</v>
      </c>
      <c r="EQ87">
        <v>1.07982E-3</v>
      </c>
      <c r="ER87">
        <v>1.6197300000000001E-2</v>
      </c>
      <c r="ES87">
        <v>15.016299999999999</v>
      </c>
      <c r="ET87">
        <v>15.0001</v>
      </c>
      <c r="EU87">
        <v>-3.8571800000000001E-4</v>
      </c>
      <c r="EV87">
        <v>-1.3885799999999999E-3</v>
      </c>
      <c r="EW87">
        <v>3.5986099999999999</v>
      </c>
      <c r="EX87">
        <v>3.6</v>
      </c>
      <c r="FN87">
        <v>0.80090039062500007</v>
      </c>
      <c r="FO87">
        <v>1.06672E-3</v>
      </c>
      <c r="FP87">
        <v>1.60006E-2</v>
      </c>
      <c r="FQ87">
        <v>15.0158</v>
      </c>
      <c r="FR87">
        <v>14.9998</v>
      </c>
      <c r="FS87">
        <v>-3.1877099999999997E-4</v>
      </c>
      <c r="FT87">
        <v>-1.1475599999999999E-3</v>
      </c>
      <c r="FU87">
        <v>3.5988000000000002</v>
      </c>
      <c r="FV87">
        <v>3.5999500000000002</v>
      </c>
      <c r="GK87">
        <v>166.00032043457031</v>
      </c>
      <c r="GL87">
        <v>0.22175683593750001</v>
      </c>
      <c r="GM87">
        <v>2.1363999999999999E-4</v>
      </c>
      <c r="GN87">
        <v>3.21354E-3</v>
      </c>
      <c r="GO87">
        <v>15.045</v>
      </c>
      <c r="GP87">
        <v>15.0418</v>
      </c>
      <c r="GQ87">
        <v>-1.1101499999999999E-4</v>
      </c>
      <c r="GR87">
        <v>-3.5530799999999998E-4</v>
      </c>
      <c r="GS87">
        <v>3.2001900000000001</v>
      </c>
      <c r="GT87">
        <v>3.2005499999999998</v>
      </c>
      <c r="GU87">
        <v>-1.00226E-4</v>
      </c>
      <c r="GV87">
        <v>-2.0846999999999999E-4</v>
      </c>
      <c r="GW87">
        <v>2.0797915300000001</v>
      </c>
      <c r="GX87">
        <v>2.08</v>
      </c>
      <c r="HI87">
        <v>249.00053405761719</v>
      </c>
      <c r="HJ87">
        <v>0.42448703002929689</v>
      </c>
      <c r="HK87">
        <v>6.7214200000000003E-4</v>
      </c>
      <c r="HL87">
        <v>1.0118E-2</v>
      </c>
      <c r="HM87">
        <v>15.0634</v>
      </c>
      <c r="HN87">
        <v>15.0533</v>
      </c>
      <c r="HO87">
        <v>-2.3443199999999999E-4</v>
      </c>
      <c r="HP87">
        <v>-7.4101600000000005E-4</v>
      </c>
      <c r="HQ87">
        <v>3.1601599999999999</v>
      </c>
      <c r="HR87">
        <v>3.1608999999999998</v>
      </c>
      <c r="HS87">
        <v>-4.3649100000000001E-4</v>
      </c>
      <c r="HT87">
        <v>-8.9917100000000004E-4</v>
      </c>
      <c r="HU87">
        <v>2.0591008290000001</v>
      </c>
      <c r="HV87">
        <v>2.06</v>
      </c>
      <c r="IG87">
        <v>249.00053405761719</v>
      </c>
      <c r="IH87">
        <v>0.44449185180664064</v>
      </c>
      <c r="II87">
        <v>6.9746000000000001E-4</v>
      </c>
      <c r="IJ87">
        <v>1.04282E-2</v>
      </c>
      <c r="IK87">
        <v>14.9621</v>
      </c>
      <c r="IL87">
        <v>14.951599999999999</v>
      </c>
      <c r="IM87">
        <v>-2.35484E-4</v>
      </c>
      <c r="IN87">
        <v>-8.3230100000000003E-4</v>
      </c>
      <c r="IO87">
        <v>3.5335899999999998</v>
      </c>
      <c r="IP87">
        <v>3.53443</v>
      </c>
      <c r="IQ87">
        <v>-4.6422100000000001E-4</v>
      </c>
      <c r="IR87">
        <v>-9.74865E-4</v>
      </c>
      <c r="IS87">
        <v>2.0990251350000002</v>
      </c>
      <c r="IT87">
        <v>2.1</v>
      </c>
      <c r="JF87">
        <v>0.75174829101562501</v>
      </c>
      <c r="JG87">
        <v>1.1591699999999999E-3</v>
      </c>
      <c r="JH87">
        <v>1.7145299999999999E-2</v>
      </c>
      <c r="JI87">
        <v>14.808199999999999</v>
      </c>
      <c r="JJ87">
        <v>14.7911</v>
      </c>
      <c r="JK87">
        <v>-4.1630999999999998E-4</v>
      </c>
      <c r="JL87">
        <v>-1.47269E-3</v>
      </c>
      <c r="JM87">
        <v>3.536</v>
      </c>
      <c r="JN87">
        <v>3.53748</v>
      </c>
      <c r="KD87">
        <v>0.77639288330078127</v>
      </c>
      <c r="KE87">
        <v>1.1121799999999999E-3</v>
      </c>
      <c r="KF87">
        <v>1.6681700000000001E-2</v>
      </c>
      <c r="KG87">
        <v>15.0158</v>
      </c>
      <c r="KH87">
        <v>14.9991</v>
      </c>
      <c r="KI87">
        <v>-3.9150200000000001E-4</v>
      </c>
      <c r="KJ87">
        <v>-1.46356E-3</v>
      </c>
      <c r="KK87">
        <v>3.73685</v>
      </c>
      <c r="KL87">
        <v>3.7383199999999999</v>
      </c>
      <c r="LB87">
        <v>0.67836236572265629</v>
      </c>
      <c r="LC87">
        <v>9.7627E-4</v>
      </c>
      <c r="LD87">
        <v>1.46436E-2</v>
      </c>
      <c r="LE87">
        <v>15.014200000000001</v>
      </c>
      <c r="LF87">
        <v>14.999499999999999</v>
      </c>
      <c r="LG87">
        <v>-3.0750100000000001E-4</v>
      </c>
      <c r="LH87">
        <v>-1.1445100000000001E-3</v>
      </c>
      <c r="LI87">
        <v>3.7208299999999999</v>
      </c>
      <c r="LJ87">
        <v>3.7219699999999998</v>
      </c>
    </row>
    <row r="88" spans="1:322" x14ac:dyDescent="0.3">
      <c r="A88">
        <v>168.0003662109375</v>
      </c>
      <c r="B88">
        <v>0.50479864501953131</v>
      </c>
      <c r="C88">
        <v>9.6166800000000005E-4</v>
      </c>
      <c r="D88">
        <v>1.44432E-2</v>
      </c>
      <c r="E88">
        <v>15.033300000000001</v>
      </c>
      <c r="F88">
        <v>15.0189</v>
      </c>
      <c r="G88">
        <v>-3.28919E-4</v>
      </c>
      <c r="H88">
        <v>-9.3863799999999999E-4</v>
      </c>
      <c r="I88">
        <v>2.85277</v>
      </c>
      <c r="J88">
        <v>2.85371</v>
      </c>
      <c r="K88">
        <v>-6.2868500000000003E-4</v>
      </c>
      <c r="L88">
        <v>-1.295091E-3</v>
      </c>
      <c r="M88">
        <v>2.0587049089999998</v>
      </c>
      <c r="N88">
        <v>2.06</v>
      </c>
      <c r="Y88">
        <v>252.00057983398438</v>
      </c>
      <c r="Z88">
        <v>0.47424468994140628</v>
      </c>
      <c r="AA88">
        <v>9.5048699999999997E-4</v>
      </c>
      <c r="AB88">
        <v>1.43138E-2</v>
      </c>
      <c r="AC88">
        <v>15.0738</v>
      </c>
      <c r="AD88">
        <v>15.0595</v>
      </c>
      <c r="AE88">
        <v>-2.4273099999999999E-4</v>
      </c>
      <c r="AF88">
        <v>-8.4051799999999995E-4</v>
      </c>
      <c r="AG88">
        <v>3.46191</v>
      </c>
      <c r="AH88">
        <v>3.4627500000000002</v>
      </c>
      <c r="AI88">
        <v>-7.0625500000000003E-4</v>
      </c>
      <c r="AJ88">
        <v>-1.4619489999999999E-3</v>
      </c>
      <c r="AK88">
        <v>2.068538051</v>
      </c>
      <c r="AL88">
        <v>2.0699999999999998</v>
      </c>
      <c r="AW88">
        <v>252.00057983398438</v>
      </c>
      <c r="AX88">
        <v>0.319497802734375</v>
      </c>
      <c r="AY88">
        <v>5.7375299999999998E-4</v>
      </c>
      <c r="AZ88">
        <v>8.5646699999999999E-3</v>
      </c>
      <c r="BA88">
        <v>14.936</v>
      </c>
      <c r="BB88">
        <v>14.9274</v>
      </c>
      <c r="BC88">
        <v>-1.47715E-4</v>
      </c>
      <c r="BD88">
        <v>-5.1457900000000003E-4</v>
      </c>
      <c r="BE88">
        <v>3.4830800000000002</v>
      </c>
      <c r="BF88">
        <v>3.4836</v>
      </c>
      <c r="BG88">
        <v>-4.2658300000000002E-4</v>
      </c>
      <c r="BH88">
        <v>-8.8302599999999997E-4</v>
      </c>
      <c r="BI88">
        <v>2.0691169739999999</v>
      </c>
      <c r="BJ88">
        <v>2.0699999999999998</v>
      </c>
      <c r="BU88">
        <v>168.00039672851563</v>
      </c>
      <c r="BV88">
        <v>0.12342073059082032</v>
      </c>
      <c r="BW88">
        <v>3.2017599999999998E-4</v>
      </c>
      <c r="BX88">
        <v>4.8200400000000003E-3</v>
      </c>
      <c r="BY88">
        <v>15.059200000000001</v>
      </c>
      <c r="BZ88">
        <v>15.054399999999999</v>
      </c>
      <c r="CA88" s="1">
        <v>-8.2299999999999995E-5</v>
      </c>
      <c r="CB88">
        <v>-2.5736299999999998E-4</v>
      </c>
      <c r="CC88">
        <v>3.1255099999999998</v>
      </c>
      <c r="CD88">
        <v>3.1257700000000002</v>
      </c>
      <c r="CE88">
        <v>-2.35582E-4</v>
      </c>
      <c r="CF88">
        <v>-4.8529900000000002E-4</v>
      </c>
      <c r="CG88">
        <v>2.0595147009999999</v>
      </c>
      <c r="CH88">
        <v>2.06</v>
      </c>
      <c r="CS88">
        <v>252.00056457519531</v>
      </c>
      <c r="CT88">
        <v>0.27579177856445314</v>
      </c>
      <c r="CU88">
        <v>4.7771000000000001E-4</v>
      </c>
      <c r="CV88">
        <v>7.1882200000000004E-3</v>
      </c>
      <c r="CW88">
        <v>15.054399999999999</v>
      </c>
      <c r="CX88">
        <v>15.0472</v>
      </c>
      <c r="CY88">
        <v>-1.82094E-4</v>
      </c>
      <c r="CZ88">
        <v>-6.0221799999999996E-4</v>
      </c>
      <c r="DA88">
        <v>3.3065799999999999</v>
      </c>
      <c r="DB88">
        <v>3.3071799999999998</v>
      </c>
      <c r="DC88">
        <v>-2.96896E-4</v>
      </c>
      <c r="DD88">
        <v>-6.1457500000000002E-4</v>
      </c>
      <c r="DE88">
        <v>2.0693854250000001</v>
      </c>
      <c r="DF88">
        <v>2.0699999999999998</v>
      </c>
      <c r="DR88">
        <v>0.84179516601562498</v>
      </c>
      <c r="DS88">
        <v>1.17132E-3</v>
      </c>
      <c r="DT88">
        <v>1.7569499999999998E-2</v>
      </c>
      <c r="DU88">
        <v>15.017300000000001</v>
      </c>
      <c r="DV88">
        <v>14.999700000000001</v>
      </c>
      <c r="DW88">
        <v>-4.0160400000000001E-4</v>
      </c>
      <c r="DX88">
        <v>-1.4457700000000001E-3</v>
      </c>
      <c r="DY88">
        <v>3.5985399999999998</v>
      </c>
      <c r="DZ88">
        <v>3.59999</v>
      </c>
      <c r="EP88">
        <v>0.71341064453125003</v>
      </c>
      <c r="EQ88">
        <v>1.1037899999999999E-3</v>
      </c>
      <c r="ER88">
        <v>1.6556999999999999E-2</v>
      </c>
      <c r="ES88">
        <v>15.0166</v>
      </c>
      <c r="ET88">
        <v>15.0001</v>
      </c>
      <c r="EU88">
        <v>-4.1490500000000003E-4</v>
      </c>
      <c r="EV88">
        <v>-1.49366E-3</v>
      </c>
      <c r="EW88">
        <v>3.5985</v>
      </c>
      <c r="EX88">
        <v>3.6</v>
      </c>
      <c r="FN88">
        <v>0.81094561767578122</v>
      </c>
      <c r="FO88">
        <v>1.0800600000000001E-3</v>
      </c>
      <c r="FP88">
        <v>1.6200699999999998E-2</v>
      </c>
      <c r="FQ88">
        <v>15.016</v>
      </c>
      <c r="FR88">
        <v>14.9998</v>
      </c>
      <c r="FS88">
        <v>-3.1574700000000001E-4</v>
      </c>
      <c r="FT88">
        <v>-1.13667E-3</v>
      </c>
      <c r="FU88">
        <v>3.5988099999999998</v>
      </c>
      <c r="FV88">
        <v>3.5999500000000002</v>
      </c>
      <c r="GK88">
        <v>168.00032043457031</v>
      </c>
      <c r="GL88">
        <v>0.22715663146972656</v>
      </c>
      <c r="GM88">
        <v>2.1697900000000001E-4</v>
      </c>
      <c r="GN88">
        <v>3.2637600000000001E-3</v>
      </c>
      <c r="GO88">
        <v>15.0451</v>
      </c>
      <c r="GP88">
        <v>15.0418</v>
      </c>
      <c r="GQ88" s="1">
        <v>-7.4400000000000006E-5</v>
      </c>
      <c r="GR88">
        <v>-2.37968E-4</v>
      </c>
      <c r="GS88">
        <v>3.20031</v>
      </c>
      <c r="GT88">
        <v>3.2005499999999998</v>
      </c>
      <c r="GU88">
        <v>-1.4436399999999999E-4</v>
      </c>
      <c r="GV88">
        <v>-3.0027800000000001E-4</v>
      </c>
      <c r="GW88">
        <v>2.079699722</v>
      </c>
      <c r="GX88">
        <v>2.08</v>
      </c>
      <c r="HI88">
        <v>252.00053405761719</v>
      </c>
      <c r="HJ88">
        <v>0.437152587890625</v>
      </c>
      <c r="HK88">
        <v>7.01536E-4</v>
      </c>
      <c r="HL88">
        <v>1.0560399999999999E-2</v>
      </c>
      <c r="HM88">
        <v>15.0639</v>
      </c>
      <c r="HN88">
        <v>15.0533</v>
      </c>
      <c r="HO88">
        <v>-2.05443E-4</v>
      </c>
      <c r="HP88">
        <v>-6.4938599999999995E-4</v>
      </c>
      <c r="HQ88">
        <v>3.1602600000000001</v>
      </c>
      <c r="HR88">
        <v>3.1608999999999998</v>
      </c>
      <c r="HS88">
        <v>-5.0129700000000005E-4</v>
      </c>
      <c r="HT88">
        <v>-1.032671E-3</v>
      </c>
      <c r="HU88">
        <v>2.0589673290000001</v>
      </c>
      <c r="HV88">
        <v>2.06</v>
      </c>
      <c r="IG88">
        <v>252.00056457519531</v>
      </c>
      <c r="IH88">
        <v>0.45677777099609373</v>
      </c>
      <c r="II88">
        <v>7.5035100000000001E-4</v>
      </c>
      <c r="IJ88">
        <v>1.1219E-2</v>
      </c>
      <c r="IK88">
        <v>14.962899999999999</v>
      </c>
      <c r="IL88">
        <v>14.951599999999999</v>
      </c>
      <c r="IM88">
        <v>-2.1539000000000001E-4</v>
      </c>
      <c r="IN88">
        <v>-7.6128100000000005E-4</v>
      </c>
      <c r="IO88">
        <v>3.5336699999999999</v>
      </c>
      <c r="IP88">
        <v>3.53443</v>
      </c>
      <c r="IQ88">
        <v>-5.4029000000000002E-4</v>
      </c>
      <c r="IR88">
        <v>-1.134609E-3</v>
      </c>
      <c r="IS88">
        <v>2.0988653909999999</v>
      </c>
      <c r="IT88">
        <v>2.1</v>
      </c>
      <c r="JF88">
        <v>0.76093280029296873</v>
      </c>
      <c r="JG88">
        <v>1.1758599999999999E-3</v>
      </c>
      <c r="JH88">
        <v>1.7392299999999999E-2</v>
      </c>
      <c r="JI88">
        <v>14.808400000000001</v>
      </c>
      <c r="JJ88">
        <v>14.7911</v>
      </c>
      <c r="JK88">
        <v>-3.9156899999999998E-4</v>
      </c>
      <c r="JL88">
        <v>-1.38517E-3</v>
      </c>
      <c r="JM88">
        <v>3.5360900000000002</v>
      </c>
      <c r="JN88">
        <v>3.53748</v>
      </c>
      <c r="KD88">
        <v>0.78597711181640628</v>
      </c>
      <c r="KE88">
        <v>1.1394E-3</v>
      </c>
      <c r="KF88">
        <v>1.7089900000000002E-2</v>
      </c>
      <c r="KG88">
        <v>15.0162</v>
      </c>
      <c r="KH88">
        <v>14.9991</v>
      </c>
      <c r="KI88">
        <v>-3.6106300000000001E-4</v>
      </c>
      <c r="KJ88">
        <v>-1.3497699999999999E-3</v>
      </c>
      <c r="KK88">
        <v>3.7369699999999999</v>
      </c>
      <c r="KL88">
        <v>3.7383199999999999</v>
      </c>
      <c r="LB88">
        <v>0.68702337646484379</v>
      </c>
      <c r="LC88">
        <v>9.8422700000000006E-4</v>
      </c>
      <c r="LD88">
        <v>1.4762900000000001E-2</v>
      </c>
      <c r="LE88">
        <v>15.0143</v>
      </c>
      <c r="LF88">
        <v>14.999499999999999</v>
      </c>
      <c r="LG88">
        <v>-3.2569400000000002E-4</v>
      </c>
      <c r="LH88">
        <v>-1.21222E-3</v>
      </c>
      <c r="LI88">
        <v>3.7207599999999998</v>
      </c>
      <c r="LJ88">
        <v>3.7219699999999998</v>
      </c>
    </row>
    <row r="89" spans="1:322" x14ac:dyDescent="0.3">
      <c r="A89">
        <v>170.0003662109375</v>
      </c>
      <c r="B89">
        <v>0.51456890869140626</v>
      </c>
      <c r="C89">
        <v>9.7370099999999999E-4</v>
      </c>
      <c r="D89">
        <v>1.46239E-2</v>
      </c>
      <c r="E89">
        <v>15.0335</v>
      </c>
      <c r="F89">
        <v>15.0189</v>
      </c>
      <c r="G89">
        <v>-3.2183500000000002E-4</v>
      </c>
      <c r="H89">
        <v>-9.1842300000000003E-4</v>
      </c>
      <c r="I89">
        <v>2.8527900000000002</v>
      </c>
      <c r="J89">
        <v>2.85371</v>
      </c>
      <c r="K89">
        <v>-6.4898600000000005E-4</v>
      </c>
      <c r="L89">
        <v>-1.336912E-3</v>
      </c>
      <c r="M89">
        <v>2.0586630879999999</v>
      </c>
      <c r="N89">
        <v>2.06</v>
      </c>
      <c r="Y89">
        <v>255.00057983398438</v>
      </c>
      <c r="Z89">
        <v>0.48878009033203124</v>
      </c>
      <c r="AA89">
        <v>9.6891299999999996E-4</v>
      </c>
      <c r="AB89">
        <v>1.45913E-2</v>
      </c>
      <c r="AC89">
        <v>15.0741</v>
      </c>
      <c r="AD89">
        <v>15.0595</v>
      </c>
      <c r="AE89">
        <v>-2.5303700000000001E-4</v>
      </c>
      <c r="AF89">
        <v>-8.7620299999999999E-4</v>
      </c>
      <c r="AG89">
        <v>3.4618799999999998</v>
      </c>
      <c r="AH89">
        <v>3.4627500000000002</v>
      </c>
      <c r="AI89">
        <v>-7.17484E-4</v>
      </c>
      <c r="AJ89">
        <v>-1.4851910000000001E-3</v>
      </c>
      <c r="AK89">
        <v>2.0685148089999998</v>
      </c>
      <c r="AL89">
        <v>2.0699999999999998</v>
      </c>
      <c r="AW89">
        <v>254.999267578125</v>
      </c>
      <c r="AX89">
        <v>0.33138894653320311</v>
      </c>
      <c r="AY89">
        <v>5.9547500000000004E-4</v>
      </c>
      <c r="AZ89">
        <v>8.8889199999999998E-3</v>
      </c>
      <c r="BA89">
        <v>14.936299999999999</v>
      </c>
      <c r="BB89">
        <v>14.9274</v>
      </c>
      <c r="BC89">
        <v>-1.6291100000000001E-4</v>
      </c>
      <c r="BD89">
        <v>-5.6751600000000001E-4</v>
      </c>
      <c r="BE89">
        <v>3.4830299999999998</v>
      </c>
      <c r="BF89">
        <v>3.4836</v>
      </c>
      <c r="BG89">
        <v>-4.32311E-4</v>
      </c>
      <c r="BH89">
        <v>-8.9488299999999996E-4</v>
      </c>
      <c r="BI89">
        <v>2.0691051169999999</v>
      </c>
      <c r="BJ89">
        <v>2.0699999999999998</v>
      </c>
      <c r="BU89">
        <v>170.00039672851563</v>
      </c>
      <c r="BV89">
        <v>0.12759185791015626</v>
      </c>
      <c r="BW89">
        <v>3.2524499999999999E-4</v>
      </c>
      <c r="BX89">
        <v>4.8963599999999998E-3</v>
      </c>
      <c r="BY89">
        <v>15.0593</v>
      </c>
      <c r="BZ89">
        <v>15.054399999999999</v>
      </c>
      <c r="CA89" s="1">
        <v>-8.6799999999999996E-5</v>
      </c>
      <c r="CB89">
        <v>-2.71384E-4</v>
      </c>
      <c r="CC89">
        <v>3.1255000000000002</v>
      </c>
      <c r="CD89">
        <v>3.1257700000000002</v>
      </c>
      <c r="CE89">
        <v>-2.39022E-4</v>
      </c>
      <c r="CF89">
        <v>-4.9238600000000004E-4</v>
      </c>
      <c r="CG89">
        <v>2.0595076140000002</v>
      </c>
      <c r="CH89">
        <v>2.06</v>
      </c>
      <c r="CS89">
        <v>255.00056457519531</v>
      </c>
      <c r="CT89">
        <v>0.28554293823242188</v>
      </c>
      <c r="CU89">
        <v>4.6042199999999999E-4</v>
      </c>
      <c r="CV89">
        <v>6.9280799999999997E-3</v>
      </c>
      <c r="CW89">
        <v>15.0542</v>
      </c>
      <c r="CX89">
        <v>15.0472</v>
      </c>
      <c r="CY89">
        <v>-1.8342400000000001E-4</v>
      </c>
      <c r="CZ89">
        <v>-6.0661500000000002E-4</v>
      </c>
      <c r="DA89">
        <v>3.3065699999999998</v>
      </c>
      <c r="DB89">
        <v>3.3071799999999998</v>
      </c>
      <c r="DC89">
        <v>-2.8059100000000001E-4</v>
      </c>
      <c r="DD89">
        <v>-5.8082399999999997E-4</v>
      </c>
      <c r="DE89">
        <v>2.0694191759999998</v>
      </c>
      <c r="DF89">
        <v>2.0699999999999998</v>
      </c>
      <c r="DR89">
        <v>0.85148968505859379</v>
      </c>
      <c r="DS89">
        <v>1.19067E-3</v>
      </c>
      <c r="DT89">
        <v>1.78596E-2</v>
      </c>
      <c r="DU89">
        <v>15.0176</v>
      </c>
      <c r="DV89">
        <v>14.999700000000001</v>
      </c>
      <c r="DW89">
        <v>-3.9866199999999999E-4</v>
      </c>
      <c r="DX89">
        <v>-1.4351800000000001E-3</v>
      </c>
      <c r="DY89">
        <v>3.5985499999999999</v>
      </c>
      <c r="DZ89">
        <v>3.59999</v>
      </c>
      <c r="EP89">
        <v>0.72207165527343753</v>
      </c>
      <c r="EQ89">
        <v>1.1161400000000001E-3</v>
      </c>
      <c r="ER89">
        <v>1.6742099999999999E-2</v>
      </c>
      <c r="ES89">
        <v>15.0168</v>
      </c>
      <c r="ET89">
        <v>15.0001</v>
      </c>
      <c r="EU89">
        <v>-3.73144E-4</v>
      </c>
      <c r="EV89">
        <v>-1.3433200000000001E-3</v>
      </c>
      <c r="EW89">
        <v>3.5986500000000001</v>
      </c>
      <c r="EX89">
        <v>3.6</v>
      </c>
      <c r="FN89">
        <v>0.82089855957031255</v>
      </c>
      <c r="FO89">
        <v>1.10294E-3</v>
      </c>
      <c r="FP89">
        <v>1.6543800000000001E-2</v>
      </c>
      <c r="FQ89">
        <v>15.016299999999999</v>
      </c>
      <c r="FR89">
        <v>14.9998</v>
      </c>
      <c r="FS89">
        <v>-3.4904800000000002E-4</v>
      </c>
      <c r="FT89">
        <v>-1.2565600000000001E-3</v>
      </c>
      <c r="FU89">
        <v>3.5986899999999999</v>
      </c>
      <c r="FV89">
        <v>3.5999500000000002</v>
      </c>
      <c r="GK89">
        <v>169.99961853027344</v>
      </c>
      <c r="GL89">
        <v>0.23280085754394531</v>
      </c>
      <c r="GM89">
        <v>1.8130899999999999E-4</v>
      </c>
      <c r="GN89">
        <v>2.7272199999999998E-3</v>
      </c>
      <c r="GO89">
        <v>15.044600000000001</v>
      </c>
      <c r="GP89">
        <v>15.0418</v>
      </c>
      <c r="GQ89" s="1">
        <v>-9.8599999999999998E-5</v>
      </c>
      <c r="GR89">
        <v>-3.1567999999999999E-4</v>
      </c>
      <c r="GS89">
        <v>3.2002299999999999</v>
      </c>
      <c r="GT89">
        <v>3.2005499999999998</v>
      </c>
      <c r="GU89" s="1">
        <v>-8.6100000000000006E-5</v>
      </c>
      <c r="GV89">
        <v>-1.7916899999999999E-4</v>
      </c>
      <c r="GW89">
        <v>2.0798208310000001</v>
      </c>
      <c r="GX89">
        <v>2.08</v>
      </c>
      <c r="HI89">
        <v>255.00053405761719</v>
      </c>
      <c r="HJ89">
        <v>0.44997561645507811</v>
      </c>
      <c r="HK89">
        <v>7.2846599999999999E-4</v>
      </c>
      <c r="HL89">
        <v>1.09658E-2</v>
      </c>
      <c r="HM89">
        <v>15.064299999999999</v>
      </c>
      <c r="HN89">
        <v>15.0533</v>
      </c>
      <c r="HO89">
        <v>-2.54331E-4</v>
      </c>
      <c r="HP89">
        <v>-8.0391700000000002E-4</v>
      </c>
      <c r="HQ89">
        <v>3.1600999999999999</v>
      </c>
      <c r="HR89">
        <v>3.1608999999999998</v>
      </c>
      <c r="HS89">
        <v>-4.7723200000000001E-4</v>
      </c>
      <c r="HT89">
        <v>-9.8309700000000005E-4</v>
      </c>
      <c r="HU89">
        <v>2.0590169029999998</v>
      </c>
      <c r="HV89">
        <v>2.06</v>
      </c>
      <c r="IG89">
        <v>254.99929809570313</v>
      </c>
      <c r="IH89">
        <v>0.46929025268554686</v>
      </c>
      <c r="II89">
        <v>7.7556100000000002E-4</v>
      </c>
      <c r="IJ89">
        <v>1.1595899999999999E-2</v>
      </c>
      <c r="IK89">
        <v>14.963200000000001</v>
      </c>
      <c r="IL89">
        <v>14.951599999999999</v>
      </c>
      <c r="IM89">
        <v>-2.4398900000000001E-4</v>
      </c>
      <c r="IN89">
        <v>-8.62363E-4</v>
      </c>
      <c r="IO89">
        <v>3.53356</v>
      </c>
      <c r="IP89">
        <v>3.53443</v>
      </c>
      <c r="IQ89">
        <v>-5.2921499999999998E-4</v>
      </c>
      <c r="IR89">
        <v>-1.111353E-3</v>
      </c>
      <c r="IS89">
        <v>2.0988886469999999</v>
      </c>
      <c r="IT89">
        <v>2.1</v>
      </c>
      <c r="JF89">
        <v>0.76984979248046881</v>
      </c>
      <c r="JG89">
        <v>1.1918199999999999E-3</v>
      </c>
      <c r="JH89">
        <v>1.76282E-2</v>
      </c>
      <c r="JI89">
        <v>14.8087</v>
      </c>
      <c r="JJ89">
        <v>14.7911</v>
      </c>
      <c r="JK89">
        <v>-3.9784299999999999E-4</v>
      </c>
      <c r="JL89">
        <v>-1.4073600000000001E-3</v>
      </c>
      <c r="JM89">
        <v>3.53607</v>
      </c>
      <c r="JN89">
        <v>3.53748</v>
      </c>
      <c r="KD89">
        <v>0.79534130859374996</v>
      </c>
      <c r="KE89">
        <v>1.1603E-3</v>
      </c>
      <c r="KF89">
        <v>1.7403399999999999E-2</v>
      </c>
      <c r="KG89">
        <v>15.016500000000001</v>
      </c>
      <c r="KH89">
        <v>14.9991</v>
      </c>
      <c r="KI89">
        <v>-3.6971600000000002E-4</v>
      </c>
      <c r="KJ89">
        <v>-1.3821199999999999E-3</v>
      </c>
      <c r="KK89">
        <v>3.7369300000000001</v>
      </c>
      <c r="KL89">
        <v>3.7383199999999999</v>
      </c>
      <c r="LB89">
        <v>0.69566015624999999</v>
      </c>
      <c r="LC89">
        <v>1.0093299999999999E-3</v>
      </c>
      <c r="LD89">
        <v>1.51395E-2</v>
      </c>
      <c r="LE89">
        <v>15.014699999999999</v>
      </c>
      <c r="LF89">
        <v>14.999499999999999</v>
      </c>
      <c r="LG89">
        <v>-3.4016299999999999E-4</v>
      </c>
      <c r="LH89">
        <v>-1.2660799999999999E-3</v>
      </c>
      <c r="LI89">
        <v>3.7206999999999999</v>
      </c>
      <c r="LJ89">
        <v>3.7219699999999998</v>
      </c>
    </row>
    <row r="90" spans="1:322" x14ac:dyDescent="0.3">
      <c r="A90">
        <v>172.0003662109375</v>
      </c>
      <c r="B90">
        <v>0.52439984130859374</v>
      </c>
      <c r="C90">
        <v>9.9020800000000002E-4</v>
      </c>
      <c r="D90">
        <v>1.4871799999999999E-2</v>
      </c>
      <c r="E90">
        <v>15.033799999999999</v>
      </c>
      <c r="F90">
        <v>15.0189</v>
      </c>
      <c r="G90">
        <v>-3.1420200000000003E-4</v>
      </c>
      <c r="H90">
        <v>-8.96641E-4</v>
      </c>
      <c r="I90">
        <v>2.8528099999999998</v>
      </c>
      <c r="J90">
        <v>2.85371</v>
      </c>
      <c r="K90">
        <v>-6.75934E-4</v>
      </c>
      <c r="L90">
        <v>-1.3924250000000001E-3</v>
      </c>
      <c r="M90">
        <v>2.0586075749999999</v>
      </c>
      <c r="N90">
        <v>2.06</v>
      </c>
      <c r="Y90">
        <v>258.00057983398438</v>
      </c>
      <c r="Z90">
        <v>0.50358148193359376</v>
      </c>
      <c r="AA90">
        <v>1.00191E-3</v>
      </c>
      <c r="AB90">
        <v>1.50882E-2</v>
      </c>
      <c r="AC90">
        <v>15.0746</v>
      </c>
      <c r="AD90">
        <v>15.0595</v>
      </c>
      <c r="AE90">
        <v>-2.6185100000000001E-4</v>
      </c>
      <c r="AF90">
        <v>-9.0672400000000003E-4</v>
      </c>
      <c r="AG90">
        <v>3.4618500000000001</v>
      </c>
      <c r="AH90">
        <v>3.4627500000000002</v>
      </c>
      <c r="AI90">
        <v>-7.4196899999999998E-4</v>
      </c>
      <c r="AJ90">
        <v>-1.5358749999999999E-3</v>
      </c>
      <c r="AK90">
        <v>2.0684641250000002</v>
      </c>
      <c r="AL90">
        <v>2.0699999999999998</v>
      </c>
      <c r="AW90">
        <v>258.0006103515625</v>
      </c>
      <c r="AX90">
        <v>0.34347094726562499</v>
      </c>
      <c r="AY90">
        <v>6.24304E-4</v>
      </c>
      <c r="AZ90">
        <v>9.3192599999999993E-3</v>
      </c>
      <c r="BA90">
        <v>14.9368</v>
      </c>
      <c r="BB90">
        <v>14.9274</v>
      </c>
      <c r="BC90">
        <v>-1.7273700000000001E-4</v>
      </c>
      <c r="BD90">
        <v>-6.0174700000000002E-4</v>
      </c>
      <c r="BE90">
        <v>3.4830000000000001</v>
      </c>
      <c r="BF90">
        <v>3.4836</v>
      </c>
      <c r="BG90">
        <v>-4.5716099999999998E-4</v>
      </c>
      <c r="BH90">
        <v>-9.4632400000000001E-4</v>
      </c>
      <c r="BI90">
        <v>2.0690536759999998</v>
      </c>
      <c r="BJ90">
        <v>2.0699999999999998</v>
      </c>
      <c r="BU90">
        <v>172.00039672851563</v>
      </c>
      <c r="BV90">
        <v>0.13183457946777344</v>
      </c>
      <c r="BW90">
        <v>3.3317399999999999E-4</v>
      </c>
      <c r="BX90">
        <v>5.0157200000000004E-3</v>
      </c>
      <c r="BY90">
        <v>15.0594</v>
      </c>
      <c r="BZ90">
        <v>15.054399999999999</v>
      </c>
      <c r="CA90" s="1">
        <v>-8.8800000000000004E-5</v>
      </c>
      <c r="CB90">
        <v>-2.7743199999999998E-4</v>
      </c>
      <c r="CC90">
        <v>3.1254900000000001</v>
      </c>
      <c r="CD90">
        <v>3.1257700000000002</v>
      </c>
      <c r="CE90">
        <v>-2.4246200000000001E-4</v>
      </c>
      <c r="CF90">
        <v>-4.9947200000000005E-4</v>
      </c>
      <c r="CG90">
        <v>2.0595005280000001</v>
      </c>
      <c r="CH90">
        <v>2.06</v>
      </c>
      <c r="CS90">
        <v>258.0006103515625</v>
      </c>
      <c r="CT90">
        <v>0.29529898071289062</v>
      </c>
      <c r="CU90">
        <v>4.9486899999999999E-4</v>
      </c>
      <c r="CV90">
        <v>7.4464099999999997E-3</v>
      </c>
      <c r="CW90">
        <v>15.0547</v>
      </c>
      <c r="CX90">
        <v>15.0472</v>
      </c>
      <c r="CY90">
        <v>-1.6744500000000001E-4</v>
      </c>
      <c r="CZ90">
        <v>-5.5377099999999999E-4</v>
      </c>
      <c r="DA90">
        <v>3.3066300000000002</v>
      </c>
      <c r="DB90">
        <v>3.3071799999999998</v>
      </c>
      <c r="DC90">
        <v>-3.3193399999999998E-4</v>
      </c>
      <c r="DD90">
        <v>-6.87103E-4</v>
      </c>
      <c r="DE90">
        <v>2.0693128970000001</v>
      </c>
      <c r="DF90">
        <v>2.0699999999999998</v>
      </c>
      <c r="DR90">
        <v>0.86143664550781252</v>
      </c>
      <c r="DS90">
        <v>1.1980000000000001E-3</v>
      </c>
      <c r="DT90">
        <v>1.7969599999999999E-2</v>
      </c>
      <c r="DU90">
        <v>15.0177</v>
      </c>
      <c r="DV90">
        <v>14.999700000000001</v>
      </c>
      <c r="DW90">
        <v>-4.0363900000000002E-4</v>
      </c>
      <c r="DX90">
        <v>-1.45309E-3</v>
      </c>
      <c r="DY90">
        <v>3.5985299999999998</v>
      </c>
      <c r="DZ90">
        <v>3.59999</v>
      </c>
      <c r="EP90">
        <v>0.73064923095703127</v>
      </c>
      <c r="EQ90">
        <v>1.1293799999999999E-3</v>
      </c>
      <c r="ER90">
        <v>1.6940799999999999E-2</v>
      </c>
      <c r="ES90">
        <v>15.016999999999999</v>
      </c>
      <c r="ET90">
        <v>15.0001</v>
      </c>
      <c r="EU90">
        <v>-3.8525000000000001E-4</v>
      </c>
      <c r="EV90">
        <v>-1.3868999999999999E-3</v>
      </c>
      <c r="EW90">
        <v>3.5986099999999999</v>
      </c>
      <c r="EX90">
        <v>3.6</v>
      </c>
      <c r="FN90">
        <v>0.83077215576171881</v>
      </c>
      <c r="FO90">
        <v>1.12083E-3</v>
      </c>
      <c r="FP90">
        <v>1.6812299999999999E-2</v>
      </c>
      <c r="FQ90">
        <v>15.0166</v>
      </c>
      <c r="FR90">
        <v>14.9998</v>
      </c>
      <c r="FS90">
        <v>-3.20339E-4</v>
      </c>
      <c r="FT90">
        <v>-1.15321E-3</v>
      </c>
      <c r="FU90">
        <v>3.5988000000000002</v>
      </c>
      <c r="FV90">
        <v>3.5999500000000002</v>
      </c>
      <c r="GK90">
        <v>172.00035095214844</v>
      </c>
      <c r="GL90">
        <v>0.23853416442871095</v>
      </c>
      <c r="GM90">
        <v>2.0672900000000001E-4</v>
      </c>
      <c r="GN90">
        <v>3.1095799999999998E-3</v>
      </c>
      <c r="GO90">
        <v>15.0449</v>
      </c>
      <c r="GP90">
        <v>15.0418</v>
      </c>
      <c r="GQ90">
        <v>-1.03508E-4</v>
      </c>
      <c r="GR90">
        <v>-3.3128200000000002E-4</v>
      </c>
      <c r="GS90">
        <v>3.2002199999999998</v>
      </c>
      <c r="GT90">
        <v>3.2005499999999998</v>
      </c>
      <c r="GU90">
        <v>-1.02953E-4</v>
      </c>
      <c r="GV90">
        <v>-2.14143E-4</v>
      </c>
      <c r="GW90">
        <v>2.0797858570000001</v>
      </c>
      <c r="GX90">
        <v>2.08</v>
      </c>
      <c r="HI90">
        <v>258.00051879882813</v>
      </c>
      <c r="HJ90">
        <v>0.46270751953125</v>
      </c>
      <c r="HK90">
        <v>7.57353E-4</v>
      </c>
      <c r="HL90">
        <v>1.14007E-2</v>
      </c>
      <c r="HM90">
        <v>15.0647</v>
      </c>
      <c r="HN90">
        <v>15.0533</v>
      </c>
      <c r="HO90">
        <v>-2.4829099999999998E-4</v>
      </c>
      <c r="HP90">
        <v>-7.8482499999999995E-4</v>
      </c>
      <c r="HQ90">
        <v>3.16012</v>
      </c>
      <c r="HR90">
        <v>3.1608999999999998</v>
      </c>
      <c r="HS90">
        <v>-5.1009700000000005E-4</v>
      </c>
      <c r="HT90">
        <v>-1.050799E-3</v>
      </c>
      <c r="HU90">
        <v>2.0589492009999999</v>
      </c>
      <c r="HV90">
        <v>2.06</v>
      </c>
      <c r="IG90">
        <v>258.00057983398438</v>
      </c>
      <c r="IH90">
        <v>0.48155218505859376</v>
      </c>
      <c r="II90">
        <v>8.10912E-4</v>
      </c>
      <c r="IJ90">
        <v>1.21245E-2</v>
      </c>
      <c r="IK90">
        <v>14.963800000000001</v>
      </c>
      <c r="IL90">
        <v>14.951599999999999</v>
      </c>
      <c r="IM90">
        <v>-2.3944099999999999E-4</v>
      </c>
      <c r="IN90">
        <v>-8.4628700000000004E-4</v>
      </c>
      <c r="IO90">
        <v>3.5335800000000002</v>
      </c>
      <c r="IP90">
        <v>3.53443</v>
      </c>
      <c r="IQ90">
        <v>-5.7494800000000004E-4</v>
      </c>
      <c r="IR90">
        <v>-1.20739E-3</v>
      </c>
      <c r="IS90">
        <v>2.0987926099999998</v>
      </c>
      <c r="IT90">
        <v>2.1</v>
      </c>
      <c r="JF90">
        <v>0.77887103271484381</v>
      </c>
      <c r="JG90">
        <v>1.2187700000000001E-3</v>
      </c>
      <c r="JH90">
        <v>1.8027000000000001E-2</v>
      </c>
      <c r="JI90">
        <v>14.809100000000001</v>
      </c>
      <c r="JJ90">
        <v>14.7911</v>
      </c>
      <c r="JK90">
        <v>-4.24292E-4</v>
      </c>
      <c r="JL90">
        <v>-1.50092E-3</v>
      </c>
      <c r="JM90">
        <v>3.5359799999999999</v>
      </c>
      <c r="JN90">
        <v>3.53748</v>
      </c>
      <c r="KD90">
        <v>0.8048621215820313</v>
      </c>
      <c r="KE90">
        <v>1.17348E-3</v>
      </c>
      <c r="KF90">
        <v>1.7601200000000001E-2</v>
      </c>
      <c r="KG90">
        <v>15.0167</v>
      </c>
      <c r="KH90">
        <v>14.9991</v>
      </c>
      <c r="KI90">
        <v>-3.9669299999999999E-4</v>
      </c>
      <c r="KJ90">
        <v>-1.4829699999999999E-3</v>
      </c>
      <c r="KK90">
        <v>3.7368299999999999</v>
      </c>
      <c r="KL90">
        <v>3.7383199999999999</v>
      </c>
      <c r="LB90">
        <v>0.70420074462890625</v>
      </c>
      <c r="LC90">
        <v>1.0176199999999999E-3</v>
      </c>
      <c r="LD90">
        <v>1.52639E-2</v>
      </c>
      <c r="LE90">
        <v>15.014799999999999</v>
      </c>
      <c r="LF90">
        <v>14.999499999999999</v>
      </c>
      <c r="LG90">
        <v>-3.67232E-4</v>
      </c>
      <c r="LH90">
        <v>-1.3668300000000001E-3</v>
      </c>
      <c r="LI90">
        <v>3.7206000000000001</v>
      </c>
      <c r="LJ90">
        <v>3.7219699999999998</v>
      </c>
    </row>
    <row r="91" spans="1:322" x14ac:dyDescent="0.3">
      <c r="A91">
        <v>173.99957275390625</v>
      </c>
      <c r="B91">
        <v>0.53420959472656249</v>
      </c>
      <c r="C91">
        <v>1.01103E-3</v>
      </c>
      <c r="D91">
        <v>1.5184599999999999E-2</v>
      </c>
      <c r="E91">
        <v>15.0341</v>
      </c>
      <c r="F91">
        <v>15.0189</v>
      </c>
      <c r="G91">
        <v>-3.45535E-4</v>
      </c>
      <c r="H91">
        <v>-9.860540000000001E-4</v>
      </c>
      <c r="I91">
        <v>2.8527200000000001</v>
      </c>
      <c r="J91">
        <v>2.85371</v>
      </c>
      <c r="K91">
        <v>-6.6434899999999995E-4</v>
      </c>
      <c r="L91">
        <v>-1.368558E-3</v>
      </c>
      <c r="M91">
        <v>2.0586314419999998</v>
      </c>
      <c r="N91">
        <v>2.06</v>
      </c>
      <c r="Y91">
        <v>261.00057983398438</v>
      </c>
      <c r="Z91">
        <v>0.51854089355468747</v>
      </c>
      <c r="AA91">
        <v>1.0262400000000001E-3</v>
      </c>
      <c r="AB91">
        <v>1.54547E-2</v>
      </c>
      <c r="AC91">
        <v>15.0749</v>
      </c>
      <c r="AD91">
        <v>15.0595</v>
      </c>
      <c r="AE91">
        <v>-2.7229100000000003E-4</v>
      </c>
      <c r="AF91">
        <v>-9.4287600000000004E-4</v>
      </c>
      <c r="AG91">
        <v>3.4618099999999998</v>
      </c>
      <c r="AH91">
        <v>3.4627500000000002</v>
      </c>
      <c r="AI91">
        <v>-7.50309E-4</v>
      </c>
      <c r="AJ91">
        <v>-1.553139E-3</v>
      </c>
      <c r="AK91">
        <v>2.068446861</v>
      </c>
      <c r="AL91">
        <v>2.0699999999999998</v>
      </c>
      <c r="AW91">
        <v>261.0006103515625</v>
      </c>
      <c r="AX91">
        <v>0.35564620971679689</v>
      </c>
      <c r="AY91">
        <v>6.49981E-4</v>
      </c>
      <c r="AZ91">
        <v>9.7025500000000008E-3</v>
      </c>
      <c r="BA91">
        <v>14.937200000000001</v>
      </c>
      <c r="BB91">
        <v>14.9274</v>
      </c>
      <c r="BC91">
        <v>-1.77727E-4</v>
      </c>
      <c r="BD91">
        <v>-6.1913099999999998E-4</v>
      </c>
      <c r="BE91">
        <v>3.48298</v>
      </c>
      <c r="BF91">
        <v>3.4836</v>
      </c>
      <c r="BG91">
        <v>-4.78188E-4</v>
      </c>
      <c r="BH91">
        <v>-9.8985000000000002E-4</v>
      </c>
      <c r="BI91">
        <v>2.06901015</v>
      </c>
      <c r="BJ91">
        <v>2.0699999999999998</v>
      </c>
      <c r="BU91">
        <v>174.00039672851563</v>
      </c>
      <c r="BV91">
        <v>0.13622413635253908</v>
      </c>
      <c r="BW91">
        <v>3.31429E-4</v>
      </c>
      <c r="BX91">
        <v>4.9894600000000002E-3</v>
      </c>
      <c r="BY91">
        <v>15.0593</v>
      </c>
      <c r="BZ91">
        <v>15.054399999999999</v>
      </c>
      <c r="CA91" s="1">
        <v>-9.8800000000000003E-5</v>
      </c>
      <c r="CB91">
        <v>-3.0878600000000002E-4</v>
      </c>
      <c r="CC91">
        <v>3.1254599999999999</v>
      </c>
      <c r="CD91">
        <v>3.1257700000000002</v>
      </c>
      <c r="CE91">
        <v>-2.2622699999999999E-4</v>
      </c>
      <c r="CF91">
        <v>-4.66028E-4</v>
      </c>
      <c r="CG91">
        <v>2.0595339720000001</v>
      </c>
      <c r="CH91">
        <v>2.06</v>
      </c>
      <c r="CS91">
        <v>261.0006103515625</v>
      </c>
      <c r="CT91">
        <v>0.30526934814453127</v>
      </c>
      <c r="CU91">
        <v>5.11843E-4</v>
      </c>
      <c r="CV91">
        <v>7.7018299999999998E-3</v>
      </c>
      <c r="CW91">
        <v>15.0549</v>
      </c>
      <c r="CX91">
        <v>15.0472</v>
      </c>
      <c r="CY91">
        <v>-1.4825999999999999E-4</v>
      </c>
      <c r="CZ91">
        <v>-4.9032199999999996E-4</v>
      </c>
      <c r="DA91">
        <v>3.3066900000000001</v>
      </c>
      <c r="DB91">
        <v>3.3071799999999998</v>
      </c>
      <c r="DC91">
        <v>-3.6335300000000002E-4</v>
      </c>
      <c r="DD91">
        <v>-7.5213999999999999E-4</v>
      </c>
      <c r="DE91">
        <v>2.0692478599999999</v>
      </c>
      <c r="DF91">
        <v>2.0699999999999998</v>
      </c>
      <c r="DR91">
        <v>0.87146386718750002</v>
      </c>
      <c r="DS91">
        <v>1.20459E-3</v>
      </c>
      <c r="DT91">
        <v>1.8068600000000001E-2</v>
      </c>
      <c r="DU91">
        <v>15.017799999999999</v>
      </c>
      <c r="DV91">
        <v>14.999700000000001</v>
      </c>
      <c r="DW91">
        <v>-3.94521E-4</v>
      </c>
      <c r="DX91">
        <v>-1.42027E-3</v>
      </c>
      <c r="DY91">
        <v>3.59857</v>
      </c>
      <c r="DZ91">
        <v>3.59999</v>
      </c>
      <c r="EP91">
        <v>0.73960949707031254</v>
      </c>
      <c r="EQ91">
        <v>1.1437400000000001E-3</v>
      </c>
      <c r="ER91">
        <v>1.71562E-2</v>
      </c>
      <c r="ES91">
        <v>15.017200000000001</v>
      </c>
      <c r="ET91">
        <v>15.0001</v>
      </c>
      <c r="EU91">
        <v>-3.8243499999999998E-4</v>
      </c>
      <c r="EV91">
        <v>-1.37677E-3</v>
      </c>
      <c r="EW91">
        <v>3.5986199999999999</v>
      </c>
      <c r="EX91">
        <v>3.6</v>
      </c>
      <c r="FN91">
        <v>0.84084448242187504</v>
      </c>
      <c r="FO91">
        <v>1.13553E-3</v>
      </c>
      <c r="FP91">
        <v>1.7032700000000001E-2</v>
      </c>
      <c r="FQ91">
        <v>15.0168</v>
      </c>
      <c r="FR91">
        <v>14.9998</v>
      </c>
      <c r="FS91">
        <v>-3.5335E-4</v>
      </c>
      <c r="FT91">
        <v>-1.2720400000000001E-3</v>
      </c>
      <c r="FU91">
        <v>3.5986799999999999</v>
      </c>
      <c r="FV91">
        <v>3.5999500000000002</v>
      </c>
      <c r="GK91">
        <v>174.00035095214844</v>
      </c>
      <c r="GL91">
        <v>0.24434675598144531</v>
      </c>
      <c r="GM91">
        <v>2.3957000000000001E-4</v>
      </c>
      <c r="GN91">
        <v>3.60357E-3</v>
      </c>
      <c r="GO91">
        <v>15.045400000000001</v>
      </c>
      <c r="GP91">
        <v>15.0418</v>
      </c>
      <c r="GQ91">
        <v>-1.15445E-4</v>
      </c>
      <c r="GR91">
        <v>-3.6948699999999999E-4</v>
      </c>
      <c r="GS91">
        <v>3.20018</v>
      </c>
      <c r="GT91">
        <v>3.2005499999999998</v>
      </c>
      <c r="GU91">
        <v>-1.2368500000000001E-4</v>
      </c>
      <c r="GV91">
        <v>-2.5726500000000001E-4</v>
      </c>
      <c r="GW91">
        <v>2.079742735</v>
      </c>
      <c r="GX91">
        <v>2.08</v>
      </c>
      <c r="HI91">
        <v>261.00051879882813</v>
      </c>
      <c r="HJ91">
        <v>0.47581698608398437</v>
      </c>
      <c r="HK91">
        <v>7.6761699999999995E-4</v>
      </c>
      <c r="HL91">
        <v>1.15552E-2</v>
      </c>
      <c r="HM91">
        <v>15.0649</v>
      </c>
      <c r="HN91">
        <v>15.0533</v>
      </c>
      <c r="HO91">
        <v>-2.6411400000000003E-4</v>
      </c>
      <c r="HP91">
        <v>-8.3483899999999998E-4</v>
      </c>
      <c r="HQ91">
        <v>3.1600700000000002</v>
      </c>
      <c r="HR91">
        <v>3.1608999999999998</v>
      </c>
      <c r="HS91">
        <v>-5.0755199999999998E-4</v>
      </c>
      <c r="HT91">
        <v>-1.045556E-3</v>
      </c>
      <c r="HU91">
        <v>2.0589544439999998</v>
      </c>
      <c r="HV91">
        <v>2.06</v>
      </c>
      <c r="IG91">
        <v>261.00057983398438</v>
      </c>
      <c r="IH91">
        <v>0.49413967895507815</v>
      </c>
      <c r="II91">
        <v>8.1729999999999997E-4</v>
      </c>
      <c r="IJ91">
        <v>1.222E-2</v>
      </c>
      <c r="IK91">
        <v>14.963900000000001</v>
      </c>
      <c r="IL91">
        <v>14.951599999999999</v>
      </c>
      <c r="IM91">
        <v>-2.5052400000000002E-4</v>
      </c>
      <c r="IN91">
        <v>-8.8546000000000002E-4</v>
      </c>
      <c r="IO91">
        <v>3.5335399999999999</v>
      </c>
      <c r="IP91">
        <v>3.53443</v>
      </c>
      <c r="IQ91">
        <v>-5.7031300000000003E-4</v>
      </c>
      <c r="IR91">
        <v>-1.1976580000000001E-3</v>
      </c>
      <c r="IS91">
        <v>2.0988023419999999</v>
      </c>
      <c r="IT91">
        <v>2.1</v>
      </c>
      <c r="JF91">
        <v>0.78774798583984373</v>
      </c>
      <c r="JG91">
        <v>1.23796E-3</v>
      </c>
      <c r="JH91">
        <v>1.8310699999999999E-2</v>
      </c>
      <c r="JI91">
        <v>14.8094</v>
      </c>
      <c r="JJ91">
        <v>14.7911</v>
      </c>
      <c r="JK91">
        <v>-4.3834499999999998E-4</v>
      </c>
      <c r="JL91">
        <v>-1.55064E-3</v>
      </c>
      <c r="JM91">
        <v>3.53593</v>
      </c>
      <c r="JN91">
        <v>3.53748</v>
      </c>
      <c r="KD91">
        <v>0.81436779785156255</v>
      </c>
      <c r="KE91">
        <v>1.1908000000000001E-3</v>
      </c>
      <c r="KF91">
        <v>1.7860999999999998E-2</v>
      </c>
      <c r="KG91">
        <v>15.016999999999999</v>
      </c>
      <c r="KH91">
        <v>14.9991</v>
      </c>
      <c r="KI91">
        <v>-4.0876900000000002E-4</v>
      </c>
      <c r="KJ91">
        <v>-1.5281100000000001E-3</v>
      </c>
      <c r="KK91">
        <v>3.7367900000000001</v>
      </c>
      <c r="KL91">
        <v>3.7383199999999999</v>
      </c>
      <c r="LB91">
        <v>0.7129881591796875</v>
      </c>
      <c r="LC91">
        <v>1.0542699999999999E-3</v>
      </c>
      <c r="LD91">
        <v>1.5813600000000001E-2</v>
      </c>
      <c r="LE91">
        <v>15.0153</v>
      </c>
      <c r="LF91">
        <v>14.999499999999999</v>
      </c>
      <c r="LG91">
        <v>-3.9326399999999999E-4</v>
      </c>
      <c r="LH91">
        <v>-1.46372E-3</v>
      </c>
      <c r="LI91">
        <v>3.72051</v>
      </c>
      <c r="LJ91">
        <v>3.7219699999999998</v>
      </c>
    </row>
    <row r="92" spans="1:322" x14ac:dyDescent="0.3">
      <c r="A92">
        <v>176.00038146972656</v>
      </c>
      <c r="B92">
        <v>0.54424853515625005</v>
      </c>
      <c r="C92">
        <v>1.0225500000000001E-3</v>
      </c>
      <c r="D92">
        <v>1.5357600000000001E-2</v>
      </c>
      <c r="E92">
        <v>15.0343</v>
      </c>
      <c r="F92">
        <v>15.0189</v>
      </c>
      <c r="G92">
        <v>-3.3453900000000002E-4</v>
      </c>
      <c r="H92">
        <v>-9.5467600000000001E-4</v>
      </c>
      <c r="I92">
        <v>2.8527499999999999</v>
      </c>
      <c r="J92">
        <v>2.85371</v>
      </c>
      <c r="K92">
        <v>-6.8815200000000003E-4</v>
      </c>
      <c r="L92">
        <v>-1.4175920000000001E-3</v>
      </c>
      <c r="M92">
        <v>2.0585824079999999</v>
      </c>
      <c r="N92">
        <v>2.06</v>
      </c>
      <c r="Y92">
        <v>264.00057983398438</v>
      </c>
      <c r="Z92">
        <v>0.53341418457031253</v>
      </c>
      <c r="AA92">
        <v>1.06269E-3</v>
      </c>
      <c r="AB92">
        <v>1.60036E-2</v>
      </c>
      <c r="AC92">
        <v>15.0755</v>
      </c>
      <c r="AD92">
        <v>15.0595</v>
      </c>
      <c r="AE92">
        <v>-2.7834399999999998E-4</v>
      </c>
      <c r="AF92">
        <v>-9.6383600000000003E-4</v>
      </c>
      <c r="AG92">
        <v>3.4617900000000001</v>
      </c>
      <c r="AH92">
        <v>3.4627500000000002</v>
      </c>
      <c r="AI92">
        <v>-7.8430600000000002E-4</v>
      </c>
      <c r="AJ92">
        <v>-1.623513E-3</v>
      </c>
      <c r="AK92">
        <v>2.0683764870000001</v>
      </c>
      <c r="AL92">
        <v>2.0699999999999998</v>
      </c>
      <c r="AW92">
        <v>264.0006103515625</v>
      </c>
      <c r="AX92">
        <v>0.36799719238281253</v>
      </c>
      <c r="AY92">
        <v>6.6991299999999995E-4</v>
      </c>
      <c r="AZ92">
        <v>1.00001E-2</v>
      </c>
      <c r="BA92">
        <v>14.9374</v>
      </c>
      <c r="BB92">
        <v>14.9274</v>
      </c>
      <c r="BC92">
        <v>-1.5862800000000001E-4</v>
      </c>
      <c r="BD92">
        <v>-5.5259700000000005E-4</v>
      </c>
      <c r="BE92">
        <v>3.48305</v>
      </c>
      <c r="BF92">
        <v>3.4836</v>
      </c>
      <c r="BG92">
        <v>-5.1165900000000003E-4</v>
      </c>
      <c r="BH92">
        <v>-1.0591330000000001E-3</v>
      </c>
      <c r="BI92">
        <v>2.0689408669999998</v>
      </c>
      <c r="BJ92">
        <v>2.0699999999999998</v>
      </c>
      <c r="BU92">
        <v>175.99955749511719</v>
      </c>
      <c r="BV92">
        <v>0.14053375244140626</v>
      </c>
      <c r="BW92">
        <v>3.41014E-4</v>
      </c>
      <c r="BX92">
        <v>5.1337500000000003E-3</v>
      </c>
      <c r="BY92">
        <v>15.0595</v>
      </c>
      <c r="BZ92">
        <v>15.054399999999999</v>
      </c>
      <c r="CA92">
        <v>-1.1837600000000001E-4</v>
      </c>
      <c r="CB92">
        <v>-3.7001699999999999E-4</v>
      </c>
      <c r="CC92">
        <v>3.1254</v>
      </c>
      <c r="CD92">
        <v>3.1257700000000002</v>
      </c>
      <c r="CE92">
        <v>-2.2031199999999999E-4</v>
      </c>
      <c r="CF92">
        <v>-4.53843E-4</v>
      </c>
      <c r="CG92">
        <v>2.0595461570000002</v>
      </c>
      <c r="CH92">
        <v>2.06</v>
      </c>
      <c r="CS92">
        <v>264.0006103515625</v>
      </c>
      <c r="CT92">
        <v>0.31543597412109375</v>
      </c>
      <c r="CU92">
        <v>5.3049399999999995E-4</v>
      </c>
      <c r="CV92">
        <v>7.9824700000000002E-3</v>
      </c>
      <c r="CW92">
        <v>15.055199999999999</v>
      </c>
      <c r="CX92">
        <v>15.0472</v>
      </c>
      <c r="CY92">
        <v>-1.86751E-4</v>
      </c>
      <c r="CZ92">
        <v>-6.1761699999999999E-4</v>
      </c>
      <c r="DA92">
        <v>3.3065600000000002</v>
      </c>
      <c r="DB92">
        <v>3.3071799999999998</v>
      </c>
      <c r="DC92">
        <v>-3.4397099999999999E-4</v>
      </c>
      <c r="DD92">
        <v>-7.1202099999999996E-4</v>
      </c>
      <c r="DE92">
        <v>2.0692879789999998</v>
      </c>
      <c r="DF92">
        <v>2.0699999999999998</v>
      </c>
      <c r="DR92">
        <v>0.88142126464843751</v>
      </c>
      <c r="DS92">
        <v>1.2221700000000001E-3</v>
      </c>
      <c r="DT92">
        <v>1.83322E-2</v>
      </c>
      <c r="DU92">
        <v>15.0181</v>
      </c>
      <c r="DV92">
        <v>14.999700000000001</v>
      </c>
      <c r="DW92">
        <v>-4.2700399999999998E-4</v>
      </c>
      <c r="DX92">
        <v>-1.53721E-3</v>
      </c>
      <c r="DY92">
        <v>3.5984500000000001</v>
      </c>
      <c r="DZ92">
        <v>3.59999</v>
      </c>
      <c r="EP92">
        <v>0.74864068603515621</v>
      </c>
      <c r="EQ92">
        <v>1.1636400000000001E-3</v>
      </c>
      <c r="ER92">
        <v>1.7454600000000001E-2</v>
      </c>
      <c r="ES92">
        <v>15.0175</v>
      </c>
      <c r="ET92">
        <v>15.0001</v>
      </c>
      <c r="EU92">
        <v>-3.8561999999999998E-4</v>
      </c>
      <c r="EV92">
        <v>-1.3882300000000001E-3</v>
      </c>
      <c r="EW92">
        <v>3.5986099999999999</v>
      </c>
      <c r="EX92">
        <v>3.6</v>
      </c>
      <c r="FN92">
        <v>0.85081726074218755</v>
      </c>
      <c r="FO92">
        <v>1.15467E-3</v>
      </c>
      <c r="FP92">
        <v>1.73198E-2</v>
      </c>
      <c r="FQ92">
        <v>15.017099999999999</v>
      </c>
      <c r="FR92">
        <v>14.9998</v>
      </c>
      <c r="FS92">
        <v>-3.4951399999999999E-4</v>
      </c>
      <c r="FT92">
        <v>-1.2582299999999999E-3</v>
      </c>
      <c r="FU92">
        <v>3.5986899999999999</v>
      </c>
      <c r="FV92">
        <v>3.5999500000000002</v>
      </c>
      <c r="GK92">
        <v>176.0003662109375</v>
      </c>
      <c r="GL92">
        <v>0.25018298339843753</v>
      </c>
      <c r="GM92">
        <v>2.3461399999999999E-4</v>
      </c>
      <c r="GN92">
        <v>3.5290199999999999E-3</v>
      </c>
      <c r="GO92">
        <v>15.045400000000001</v>
      </c>
      <c r="GP92">
        <v>15.0418</v>
      </c>
      <c r="GQ92">
        <v>-1.09771E-4</v>
      </c>
      <c r="GR92">
        <v>-3.5132700000000002E-4</v>
      </c>
      <c r="GS92">
        <v>3.2002000000000002</v>
      </c>
      <c r="GT92">
        <v>3.2005499999999998</v>
      </c>
      <c r="GU92">
        <v>-1.2993400000000001E-4</v>
      </c>
      <c r="GV92">
        <v>-2.7026200000000001E-4</v>
      </c>
      <c r="GW92">
        <v>2.0797297380000002</v>
      </c>
      <c r="GX92">
        <v>2.08</v>
      </c>
      <c r="HI92">
        <v>264.00051879882813</v>
      </c>
      <c r="HJ92">
        <v>0.48885668945312499</v>
      </c>
      <c r="HK92">
        <v>7.9995399999999996E-4</v>
      </c>
      <c r="HL92">
        <v>1.2042000000000001E-2</v>
      </c>
      <c r="HM92">
        <v>15.0654</v>
      </c>
      <c r="HN92">
        <v>15.0533</v>
      </c>
      <c r="HO92">
        <v>-2.58397E-4</v>
      </c>
      <c r="HP92">
        <v>-8.1676899999999996E-4</v>
      </c>
      <c r="HQ92">
        <v>3.1600899999999998</v>
      </c>
      <c r="HR92">
        <v>3.1608999999999998</v>
      </c>
      <c r="HS92">
        <v>-5.4704899999999997E-4</v>
      </c>
      <c r="HT92">
        <v>-1.1269209999999999E-3</v>
      </c>
      <c r="HU92">
        <v>2.0588730790000001</v>
      </c>
      <c r="HV92">
        <v>2.06</v>
      </c>
      <c r="IG92">
        <v>264.00057983398438</v>
      </c>
      <c r="IH92">
        <v>0.50680130004882817</v>
      </c>
      <c r="II92">
        <v>8.5492599999999999E-4</v>
      </c>
      <c r="IJ92">
        <v>1.27825E-2</v>
      </c>
      <c r="IK92">
        <v>14.964399999999999</v>
      </c>
      <c r="IL92">
        <v>14.951599999999999</v>
      </c>
      <c r="IM92">
        <v>-2.1626800000000001E-4</v>
      </c>
      <c r="IN92">
        <v>-7.6438500000000002E-4</v>
      </c>
      <c r="IO92">
        <v>3.5336599999999998</v>
      </c>
      <c r="IP92">
        <v>3.53443</v>
      </c>
      <c r="IQ92">
        <v>-6.3764500000000005E-4</v>
      </c>
      <c r="IR92">
        <v>-1.339055E-3</v>
      </c>
      <c r="IS92">
        <v>2.0986609449999998</v>
      </c>
      <c r="IT92">
        <v>2.1</v>
      </c>
      <c r="JF92">
        <v>0.79683538818359378</v>
      </c>
      <c r="JG92">
        <v>1.25942E-3</v>
      </c>
      <c r="JH92">
        <v>1.8628200000000001E-2</v>
      </c>
      <c r="JI92">
        <v>14.809699999999999</v>
      </c>
      <c r="JJ92">
        <v>14.7911</v>
      </c>
      <c r="JK92">
        <v>-4.6296100000000001E-4</v>
      </c>
      <c r="JL92">
        <v>-1.6377099999999999E-3</v>
      </c>
      <c r="JM92">
        <v>3.5358399999999999</v>
      </c>
      <c r="JN92">
        <v>3.53748</v>
      </c>
      <c r="KD92">
        <v>0.82389556884765625</v>
      </c>
      <c r="KE92">
        <v>1.2132499999999999E-3</v>
      </c>
      <c r="KF92">
        <v>1.8197600000000001E-2</v>
      </c>
      <c r="KG92">
        <v>15.017300000000001</v>
      </c>
      <c r="KH92">
        <v>14.9991</v>
      </c>
      <c r="KI92">
        <v>-3.8566499999999999E-4</v>
      </c>
      <c r="KJ92">
        <v>-1.4417399999999999E-3</v>
      </c>
      <c r="KK92">
        <v>3.7368700000000001</v>
      </c>
      <c r="KL92">
        <v>3.7383199999999999</v>
      </c>
      <c r="LB92">
        <v>0.72185729980468749</v>
      </c>
      <c r="LC92">
        <v>1.0650499999999999E-3</v>
      </c>
      <c r="LD92">
        <v>1.5975300000000001E-2</v>
      </c>
      <c r="LE92">
        <v>15.015499999999999</v>
      </c>
      <c r="LF92">
        <v>14.999499999999999</v>
      </c>
      <c r="LG92">
        <v>-4.2766199999999999E-4</v>
      </c>
      <c r="LH92">
        <v>-1.5917399999999999E-3</v>
      </c>
      <c r="LI92">
        <v>3.72038</v>
      </c>
      <c r="LJ92">
        <v>3.7219699999999998</v>
      </c>
    </row>
    <row r="93" spans="1:322" x14ac:dyDescent="0.3">
      <c r="A93">
        <v>178.00038146972656</v>
      </c>
      <c r="B93">
        <v>0.55402911376953123</v>
      </c>
      <c r="C93">
        <v>1.0428799999999999E-3</v>
      </c>
      <c r="D93">
        <v>1.56629E-2</v>
      </c>
      <c r="E93">
        <v>15.034599999999999</v>
      </c>
      <c r="F93">
        <v>15.0189</v>
      </c>
      <c r="G93">
        <v>-3.6130299999999999E-4</v>
      </c>
      <c r="H93">
        <v>-1.0310499999999999E-3</v>
      </c>
      <c r="I93">
        <v>2.8526699999999998</v>
      </c>
      <c r="J93">
        <v>2.85371</v>
      </c>
      <c r="K93">
        <v>-6.8006800000000004E-4</v>
      </c>
      <c r="L93">
        <v>-1.40094E-3</v>
      </c>
      <c r="M93">
        <v>2.0585990600000001</v>
      </c>
      <c r="N93">
        <v>2.06</v>
      </c>
      <c r="Y93">
        <v>267.00057983398438</v>
      </c>
      <c r="Z93">
        <v>0.548445556640625</v>
      </c>
      <c r="AA93">
        <v>1.0896899999999999E-3</v>
      </c>
      <c r="AB93">
        <v>1.64102E-2</v>
      </c>
      <c r="AC93">
        <v>15.075900000000001</v>
      </c>
      <c r="AD93">
        <v>15.0595</v>
      </c>
      <c r="AE93">
        <v>-2.5482E-4</v>
      </c>
      <c r="AF93">
        <v>-8.8237899999999998E-4</v>
      </c>
      <c r="AG93">
        <v>3.4618699999999998</v>
      </c>
      <c r="AH93">
        <v>3.4627500000000002</v>
      </c>
      <c r="AI93">
        <v>-8.3390799999999996E-4</v>
      </c>
      <c r="AJ93">
        <v>-1.7261889999999999E-3</v>
      </c>
      <c r="AK93">
        <v>2.0682738110000001</v>
      </c>
      <c r="AL93">
        <v>2.0699999999999998</v>
      </c>
      <c r="AW93">
        <v>267.0006103515625</v>
      </c>
      <c r="AX93">
        <v>0.38066595458984376</v>
      </c>
      <c r="AY93">
        <v>6.7220400000000003E-4</v>
      </c>
      <c r="AZ93">
        <v>1.0034299999999999E-2</v>
      </c>
      <c r="BA93">
        <v>14.9375</v>
      </c>
      <c r="BB93">
        <v>14.9274</v>
      </c>
      <c r="BC93">
        <v>-2.02886E-4</v>
      </c>
      <c r="BD93">
        <v>-7.0677399999999997E-4</v>
      </c>
      <c r="BE93">
        <v>3.4828899999999998</v>
      </c>
      <c r="BF93">
        <v>3.4836</v>
      </c>
      <c r="BG93">
        <v>-4.72435E-4</v>
      </c>
      <c r="BH93">
        <v>-9.7794000000000006E-4</v>
      </c>
      <c r="BI93">
        <v>2.06902206</v>
      </c>
      <c r="BJ93">
        <v>2.0699999999999998</v>
      </c>
      <c r="BU93">
        <v>178.00041198730469</v>
      </c>
      <c r="BV93">
        <v>0.14498529052734374</v>
      </c>
      <c r="BW93">
        <v>3.5802300000000001E-4</v>
      </c>
      <c r="BX93">
        <v>5.3898000000000001E-3</v>
      </c>
      <c r="BY93">
        <v>15.059699999999999</v>
      </c>
      <c r="BZ93">
        <v>15.054399999999999</v>
      </c>
      <c r="CA93">
        <v>-1.10093E-4</v>
      </c>
      <c r="CB93">
        <v>-3.4412499999999998E-4</v>
      </c>
      <c r="CC93">
        <v>3.1254200000000001</v>
      </c>
      <c r="CD93">
        <v>3.1257700000000002</v>
      </c>
      <c r="CE93">
        <v>-2.3998699999999999E-4</v>
      </c>
      <c r="CF93">
        <v>-4.9437299999999999E-4</v>
      </c>
      <c r="CG93">
        <v>2.0595056270000001</v>
      </c>
      <c r="CH93">
        <v>2.06</v>
      </c>
      <c r="CS93">
        <v>267.0006103515625</v>
      </c>
      <c r="CT93">
        <v>0.32611032104492188</v>
      </c>
      <c r="CU93">
        <v>5.44758E-4</v>
      </c>
      <c r="CV93">
        <v>8.1971000000000006E-3</v>
      </c>
      <c r="CW93">
        <v>15.055400000000001</v>
      </c>
      <c r="CX93">
        <v>15.0472</v>
      </c>
      <c r="CY93">
        <v>-2.18815E-4</v>
      </c>
      <c r="CZ93">
        <v>-7.2365899999999998E-4</v>
      </c>
      <c r="DA93">
        <v>3.30646</v>
      </c>
      <c r="DB93">
        <v>3.3071799999999998</v>
      </c>
      <c r="DC93">
        <v>-3.2701799999999999E-4</v>
      </c>
      <c r="DD93">
        <v>-6.7692800000000003E-4</v>
      </c>
      <c r="DE93">
        <v>2.069323072</v>
      </c>
      <c r="DF93">
        <v>2.0699999999999998</v>
      </c>
      <c r="DR93">
        <v>0.89130139160156252</v>
      </c>
      <c r="DS93">
        <v>1.2419900000000001E-3</v>
      </c>
      <c r="DT93">
        <v>1.86295E-2</v>
      </c>
      <c r="DU93">
        <v>15.0183</v>
      </c>
      <c r="DV93">
        <v>14.999700000000001</v>
      </c>
      <c r="DW93">
        <v>-4.1939199999999999E-4</v>
      </c>
      <c r="DX93">
        <v>-1.5098100000000001E-3</v>
      </c>
      <c r="DY93">
        <v>3.5984799999999999</v>
      </c>
      <c r="DZ93">
        <v>3.59999</v>
      </c>
      <c r="EP93">
        <v>0.75736584472656254</v>
      </c>
      <c r="EQ93">
        <v>1.18213E-3</v>
      </c>
      <c r="ER93">
        <v>1.7732100000000001E-2</v>
      </c>
      <c r="ES93">
        <v>15.017799999999999</v>
      </c>
      <c r="ET93">
        <v>15.0001</v>
      </c>
      <c r="EU93">
        <v>-4.1376500000000002E-4</v>
      </c>
      <c r="EV93">
        <v>-1.4895500000000001E-3</v>
      </c>
      <c r="EW93">
        <v>3.5985100000000001</v>
      </c>
      <c r="EX93">
        <v>3.6</v>
      </c>
      <c r="FN93">
        <v>0.86071917724609381</v>
      </c>
      <c r="FO93">
        <v>1.17062E-3</v>
      </c>
      <c r="FP93">
        <v>1.7559100000000001E-2</v>
      </c>
      <c r="FQ93">
        <v>15.017300000000001</v>
      </c>
      <c r="FR93">
        <v>14.9998</v>
      </c>
      <c r="FS93">
        <v>-3.6346399999999997E-4</v>
      </c>
      <c r="FT93">
        <v>-1.3084500000000001E-3</v>
      </c>
      <c r="FU93">
        <v>3.5986400000000001</v>
      </c>
      <c r="FV93">
        <v>3.5999500000000002</v>
      </c>
      <c r="GK93">
        <v>178.0003662109375</v>
      </c>
      <c r="GL93">
        <v>0.25623342895507811</v>
      </c>
      <c r="GM93">
        <v>2.5281499999999998E-4</v>
      </c>
      <c r="GN93">
        <v>3.8027999999999998E-3</v>
      </c>
      <c r="GO93">
        <v>15.0456</v>
      </c>
      <c r="GP93">
        <v>15.0418</v>
      </c>
      <c r="GQ93">
        <v>-1.01499E-4</v>
      </c>
      <c r="GR93">
        <v>-3.2485400000000002E-4</v>
      </c>
      <c r="GS93">
        <v>3.2002199999999998</v>
      </c>
      <c r="GT93">
        <v>3.2005499999999998</v>
      </c>
      <c r="GU93">
        <v>-1.49474E-4</v>
      </c>
      <c r="GV93">
        <v>-3.1090499999999999E-4</v>
      </c>
      <c r="GW93">
        <v>2.079689095</v>
      </c>
      <c r="GX93">
        <v>2.08</v>
      </c>
      <c r="HI93">
        <v>267.00051879882813</v>
      </c>
      <c r="HJ93">
        <v>0.50193173217773435</v>
      </c>
      <c r="HK93">
        <v>8.2911699999999998E-4</v>
      </c>
      <c r="HL93">
        <v>1.2481000000000001E-2</v>
      </c>
      <c r="HM93">
        <v>15.065799999999999</v>
      </c>
      <c r="HN93">
        <v>15.0533</v>
      </c>
      <c r="HO93">
        <v>-2.9304599999999999E-4</v>
      </c>
      <c r="HP93">
        <v>-9.2629099999999999E-4</v>
      </c>
      <c r="HQ93">
        <v>3.15998</v>
      </c>
      <c r="HR93">
        <v>3.1608999999999998</v>
      </c>
      <c r="HS93">
        <v>-5.3879399999999999E-4</v>
      </c>
      <c r="HT93">
        <v>-1.1099160000000001E-3</v>
      </c>
      <c r="HU93">
        <v>2.0588900840000002</v>
      </c>
      <c r="HV93">
        <v>2.06</v>
      </c>
      <c r="IG93">
        <v>267.00057983398438</v>
      </c>
      <c r="IH93">
        <v>0.51954663085937502</v>
      </c>
      <c r="II93">
        <v>8.5818199999999998E-4</v>
      </c>
      <c r="IJ93">
        <v>1.2831199999999999E-2</v>
      </c>
      <c r="IK93">
        <v>14.964499999999999</v>
      </c>
      <c r="IL93">
        <v>14.951599999999999</v>
      </c>
      <c r="IM93">
        <v>-2.7543799999999997E-4</v>
      </c>
      <c r="IN93">
        <v>-9.7351499999999999E-4</v>
      </c>
      <c r="IO93">
        <v>3.5334500000000002</v>
      </c>
      <c r="IP93">
        <v>3.53443</v>
      </c>
      <c r="IQ93">
        <v>-5.8493E-4</v>
      </c>
      <c r="IR93">
        <v>-1.228353E-3</v>
      </c>
      <c r="IS93">
        <v>2.098771647</v>
      </c>
      <c r="IT93">
        <v>2.1</v>
      </c>
      <c r="JF93">
        <v>0.80584051513671873</v>
      </c>
      <c r="JG93">
        <v>1.2774399999999999E-3</v>
      </c>
      <c r="JH93">
        <v>1.88948E-2</v>
      </c>
      <c r="JI93">
        <v>14.809900000000001</v>
      </c>
      <c r="JJ93">
        <v>14.7911</v>
      </c>
      <c r="JK93">
        <v>-4.44482E-4</v>
      </c>
      <c r="JL93">
        <v>-1.57234E-3</v>
      </c>
      <c r="JM93">
        <v>3.5358999999999998</v>
      </c>
      <c r="JN93">
        <v>3.53748</v>
      </c>
      <c r="KD93">
        <v>0.83378924560546874</v>
      </c>
      <c r="KE93">
        <v>1.2281900000000001E-3</v>
      </c>
      <c r="KF93">
        <v>1.8421799999999999E-2</v>
      </c>
      <c r="KG93">
        <v>15.0175</v>
      </c>
      <c r="KH93">
        <v>14.9991</v>
      </c>
      <c r="KI93">
        <v>-3.85518E-4</v>
      </c>
      <c r="KJ93">
        <v>-1.44119E-3</v>
      </c>
      <c r="KK93">
        <v>3.7368800000000002</v>
      </c>
      <c r="KL93">
        <v>3.7383199999999999</v>
      </c>
      <c r="LB93">
        <v>0.73056451416015622</v>
      </c>
      <c r="LC93">
        <v>1.08242E-3</v>
      </c>
      <c r="LD93">
        <v>1.6235900000000001E-2</v>
      </c>
      <c r="LE93">
        <v>15.0158</v>
      </c>
      <c r="LF93">
        <v>14.999499999999999</v>
      </c>
      <c r="LG93">
        <v>-4.5368399999999999E-4</v>
      </c>
      <c r="LH93">
        <v>-1.6886E-3</v>
      </c>
      <c r="LI93">
        <v>3.7202799999999998</v>
      </c>
      <c r="LJ93">
        <v>3.7219699999999998</v>
      </c>
    </row>
    <row r="94" spans="1:322" x14ac:dyDescent="0.3">
      <c r="A94">
        <v>180.00038146972656</v>
      </c>
      <c r="B94">
        <v>0.56434051513671879</v>
      </c>
      <c r="C94">
        <v>1.0610999999999999E-3</v>
      </c>
      <c r="D94">
        <v>1.5936599999999999E-2</v>
      </c>
      <c r="E94">
        <v>15.034800000000001</v>
      </c>
      <c r="F94">
        <v>15.0189</v>
      </c>
      <c r="G94">
        <v>-3.4170899999999999E-4</v>
      </c>
      <c r="H94">
        <v>-9.7513799999999996E-4</v>
      </c>
      <c r="I94">
        <v>2.8527300000000002</v>
      </c>
      <c r="J94">
        <v>2.85371</v>
      </c>
      <c r="K94">
        <v>-7.1437900000000001E-4</v>
      </c>
      <c r="L94">
        <v>-1.471621E-3</v>
      </c>
      <c r="M94">
        <v>2.0585283790000002</v>
      </c>
      <c r="N94">
        <v>2.06</v>
      </c>
      <c r="Y94">
        <v>270.00057983398438</v>
      </c>
      <c r="Z94">
        <v>0.56379962158203123</v>
      </c>
      <c r="AA94">
        <v>1.1189800000000001E-3</v>
      </c>
      <c r="AB94">
        <v>1.68513E-2</v>
      </c>
      <c r="AC94">
        <v>15.0763</v>
      </c>
      <c r="AD94">
        <v>15.0595</v>
      </c>
      <c r="AE94">
        <v>-2.7913800000000001E-4</v>
      </c>
      <c r="AF94">
        <v>-9.6658499999999995E-4</v>
      </c>
      <c r="AG94">
        <v>3.4617900000000001</v>
      </c>
      <c r="AH94">
        <v>3.4627500000000002</v>
      </c>
      <c r="AI94">
        <v>-8.3732800000000003E-4</v>
      </c>
      <c r="AJ94">
        <v>-1.733268E-3</v>
      </c>
      <c r="AK94">
        <v>2.0682667320000001</v>
      </c>
      <c r="AL94">
        <v>2.0699999999999998</v>
      </c>
      <c r="AW94">
        <v>270.0006103515625</v>
      </c>
      <c r="AX94">
        <v>0.39354000854492188</v>
      </c>
      <c r="AY94">
        <v>7.3282800000000004E-4</v>
      </c>
      <c r="AZ94">
        <v>1.0939300000000001E-2</v>
      </c>
      <c r="BA94">
        <v>14.9384</v>
      </c>
      <c r="BB94">
        <v>14.9274</v>
      </c>
      <c r="BC94">
        <v>-1.9726800000000001E-4</v>
      </c>
      <c r="BD94">
        <v>-6.8720299999999995E-4</v>
      </c>
      <c r="BE94">
        <v>3.48291</v>
      </c>
      <c r="BF94">
        <v>3.4836</v>
      </c>
      <c r="BG94">
        <v>-5.3839299999999997E-4</v>
      </c>
      <c r="BH94">
        <v>-1.1144729999999999E-3</v>
      </c>
      <c r="BI94">
        <v>2.0688855269999999</v>
      </c>
      <c r="BJ94">
        <v>2.0699999999999998</v>
      </c>
      <c r="BU94">
        <v>180.00041198730469</v>
      </c>
      <c r="BV94">
        <v>0.14938099670410157</v>
      </c>
      <c r="BW94">
        <v>3.6229099999999999E-4</v>
      </c>
      <c r="BX94">
        <v>5.4540500000000002E-3</v>
      </c>
      <c r="BY94">
        <v>15.059799999999999</v>
      </c>
      <c r="BZ94">
        <v>15.054399999999999</v>
      </c>
      <c r="CA94">
        <v>-1.06574E-4</v>
      </c>
      <c r="CB94">
        <v>-3.3312400000000002E-4</v>
      </c>
      <c r="CC94">
        <v>3.1254300000000002</v>
      </c>
      <c r="CD94">
        <v>3.1257700000000002</v>
      </c>
      <c r="CE94">
        <v>-2.49824E-4</v>
      </c>
      <c r="CF94">
        <v>-5.1463799999999999E-4</v>
      </c>
      <c r="CG94">
        <v>2.0594853620000002</v>
      </c>
      <c r="CH94">
        <v>2.06</v>
      </c>
      <c r="CS94">
        <v>270.0006103515625</v>
      </c>
      <c r="CT94">
        <v>0.33666775512695313</v>
      </c>
      <c r="CU94">
        <v>5.7442300000000001E-4</v>
      </c>
      <c r="CV94">
        <v>8.6434700000000003E-3</v>
      </c>
      <c r="CW94">
        <v>15.055899999999999</v>
      </c>
      <c r="CX94">
        <v>15.0472</v>
      </c>
      <c r="CY94">
        <v>-2.0113600000000001E-4</v>
      </c>
      <c r="CZ94">
        <v>-6.65192E-4</v>
      </c>
      <c r="DA94">
        <v>3.3065099999999998</v>
      </c>
      <c r="DB94">
        <v>3.3071799999999998</v>
      </c>
      <c r="DC94">
        <v>-3.7533299999999999E-4</v>
      </c>
      <c r="DD94">
        <v>-7.7693900000000004E-4</v>
      </c>
      <c r="DE94">
        <v>2.0692230610000002</v>
      </c>
      <c r="DF94">
        <v>2.0699999999999998</v>
      </c>
      <c r="DR94">
        <v>0.90135235595703123</v>
      </c>
      <c r="DS94">
        <v>1.25888E-3</v>
      </c>
      <c r="DT94">
        <v>1.8882900000000001E-2</v>
      </c>
      <c r="DU94">
        <v>15.018599999999999</v>
      </c>
      <c r="DV94">
        <v>14.999700000000001</v>
      </c>
      <c r="DW94">
        <v>-3.8055599999999999E-4</v>
      </c>
      <c r="DX94">
        <v>-1.3699999999999999E-3</v>
      </c>
      <c r="DY94">
        <v>3.5986199999999999</v>
      </c>
      <c r="DZ94">
        <v>3.59999</v>
      </c>
      <c r="EP94">
        <v>0.76640734863281257</v>
      </c>
      <c r="EQ94">
        <v>1.19641E-3</v>
      </c>
      <c r="ER94">
        <v>1.7946299999999998E-2</v>
      </c>
      <c r="ES94">
        <v>15.018000000000001</v>
      </c>
      <c r="ET94">
        <v>15.0001</v>
      </c>
      <c r="EU94">
        <v>-4.08816E-4</v>
      </c>
      <c r="EV94">
        <v>-1.47174E-3</v>
      </c>
      <c r="EW94">
        <v>3.5985200000000002</v>
      </c>
      <c r="EX94">
        <v>3.6</v>
      </c>
      <c r="FN94">
        <v>0.87060589599609373</v>
      </c>
      <c r="FO94">
        <v>1.18636E-3</v>
      </c>
      <c r="FP94">
        <v>1.7795200000000001E-2</v>
      </c>
      <c r="FQ94">
        <v>15.0176</v>
      </c>
      <c r="FR94">
        <v>14.9998</v>
      </c>
      <c r="FS94">
        <v>-3.8320900000000002E-4</v>
      </c>
      <c r="FT94">
        <v>-1.3795299999999999E-3</v>
      </c>
      <c r="FU94">
        <v>3.59857</v>
      </c>
      <c r="FV94">
        <v>3.5999500000000002</v>
      </c>
      <c r="GK94">
        <v>180.0003662109375</v>
      </c>
      <c r="GL94">
        <v>0.26235586547851564</v>
      </c>
      <c r="GM94">
        <v>2.5704299999999999E-4</v>
      </c>
      <c r="GN94">
        <v>3.8663999999999999E-3</v>
      </c>
      <c r="GO94">
        <v>15.0457</v>
      </c>
      <c r="GP94">
        <v>15.0418</v>
      </c>
      <c r="GQ94" s="1">
        <v>-9.7600000000000001E-5</v>
      </c>
      <c r="GR94">
        <v>-3.123E-4</v>
      </c>
      <c r="GS94">
        <v>3.20024</v>
      </c>
      <c r="GT94">
        <v>3.2005499999999998</v>
      </c>
      <c r="GU94">
        <v>-1.62368E-4</v>
      </c>
      <c r="GV94">
        <v>-3.3772499999999998E-4</v>
      </c>
      <c r="GW94">
        <v>2.079662275</v>
      </c>
      <c r="GX94">
        <v>2.08</v>
      </c>
      <c r="HI94">
        <v>270.00051879882813</v>
      </c>
      <c r="HJ94">
        <v>0.51536199951171879</v>
      </c>
      <c r="HK94">
        <v>8.6468999999999999E-4</v>
      </c>
      <c r="HL94">
        <v>1.30165E-2</v>
      </c>
      <c r="HM94">
        <v>15.0663</v>
      </c>
      <c r="HN94">
        <v>15.0533</v>
      </c>
      <c r="HO94">
        <v>-2.8933300000000002E-4</v>
      </c>
      <c r="HP94">
        <v>-9.1455499999999995E-4</v>
      </c>
      <c r="HQ94">
        <v>3.1599900000000001</v>
      </c>
      <c r="HR94">
        <v>3.1608999999999998</v>
      </c>
      <c r="HS94">
        <v>-5.7512600000000002E-4</v>
      </c>
      <c r="HT94">
        <v>-1.1847590000000001E-3</v>
      </c>
      <c r="HU94">
        <v>2.058815241</v>
      </c>
      <c r="HV94">
        <v>2.06</v>
      </c>
      <c r="IG94">
        <v>269.999267578125</v>
      </c>
      <c r="IH94">
        <v>0.53229827880859371</v>
      </c>
      <c r="II94">
        <v>8.9075299999999999E-4</v>
      </c>
      <c r="IJ94">
        <v>1.3318200000000001E-2</v>
      </c>
      <c r="IK94">
        <v>14.965</v>
      </c>
      <c r="IL94">
        <v>14.951599999999999</v>
      </c>
      <c r="IM94">
        <v>-2.9545899999999998E-4</v>
      </c>
      <c r="IN94">
        <v>-1.0442800000000001E-3</v>
      </c>
      <c r="IO94">
        <v>3.5333800000000002</v>
      </c>
      <c r="IP94">
        <v>3.53443</v>
      </c>
      <c r="IQ94">
        <v>-5.98523E-4</v>
      </c>
      <c r="IR94">
        <v>-1.256898E-3</v>
      </c>
      <c r="IS94">
        <v>2.0987431019999998</v>
      </c>
      <c r="IT94">
        <v>2.1</v>
      </c>
      <c r="JF94">
        <v>0.81490118408203127</v>
      </c>
      <c r="JG94">
        <v>1.29027E-3</v>
      </c>
      <c r="JH94">
        <v>1.9084400000000001E-2</v>
      </c>
      <c r="JI94">
        <v>14.8101</v>
      </c>
      <c r="JJ94">
        <v>14.7911</v>
      </c>
      <c r="JK94">
        <v>-4.4412E-4</v>
      </c>
      <c r="JL94">
        <v>-1.57106E-3</v>
      </c>
      <c r="JM94">
        <v>3.5359099999999999</v>
      </c>
      <c r="JN94">
        <v>3.53748</v>
      </c>
      <c r="KD94">
        <v>0.84323443603515624</v>
      </c>
      <c r="KE94">
        <v>1.24336E-3</v>
      </c>
      <c r="KF94">
        <v>1.8649200000000001E-2</v>
      </c>
      <c r="KG94">
        <v>15.017799999999999</v>
      </c>
      <c r="KH94">
        <v>14.9991</v>
      </c>
      <c r="KI94">
        <v>-4.4237200000000001E-4</v>
      </c>
      <c r="KJ94">
        <v>-1.65373E-3</v>
      </c>
      <c r="KK94">
        <v>3.7366600000000001</v>
      </c>
      <c r="KL94">
        <v>3.7383199999999999</v>
      </c>
      <c r="LB94">
        <v>0.73946826171875002</v>
      </c>
      <c r="LC94">
        <v>1.0958700000000001E-3</v>
      </c>
      <c r="LD94">
        <v>1.64376E-2</v>
      </c>
      <c r="LE94">
        <v>15.016</v>
      </c>
      <c r="LF94">
        <v>14.999499999999999</v>
      </c>
      <c r="LG94">
        <v>-4.2625600000000002E-4</v>
      </c>
      <c r="LH94">
        <v>-1.58651E-3</v>
      </c>
      <c r="LI94">
        <v>3.72038</v>
      </c>
      <c r="LJ94">
        <v>3.7219699999999998</v>
      </c>
    </row>
    <row r="95" spans="1:322" x14ac:dyDescent="0.3">
      <c r="A95">
        <v>182.00038146972656</v>
      </c>
      <c r="B95">
        <v>0.57451245117187499</v>
      </c>
      <c r="C95">
        <v>1.0799099999999999E-3</v>
      </c>
      <c r="D95">
        <v>1.62191E-2</v>
      </c>
      <c r="E95">
        <v>15.0351</v>
      </c>
      <c r="F95">
        <v>15.0189</v>
      </c>
      <c r="G95">
        <v>-3.6078899999999998E-4</v>
      </c>
      <c r="H95">
        <v>-1.0295899999999999E-3</v>
      </c>
      <c r="I95">
        <v>2.8526799999999999</v>
      </c>
      <c r="J95">
        <v>2.85371</v>
      </c>
      <c r="K95">
        <v>-7.1680400000000003E-4</v>
      </c>
      <c r="L95">
        <v>-1.476616E-3</v>
      </c>
      <c r="M95">
        <v>2.0585233839999999</v>
      </c>
      <c r="N95">
        <v>2.06</v>
      </c>
      <c r="Y95">
        <v>273.00057983398438</v>
      </c>
      <c r="Z95">
        <v>0.57959674072265621</v>
      </c>
      <c r="AA95">
        <v>1.15083E-3</v>
      </c>
      <c r="AB95">
        <v>1.73309E-2</v>
      </c>
      <c r="AC95">
        <v>15.0768</v>
      </c>
      <c r="AD95">
        <v>15.0595</v>
      </c>
      <c r="AE95">
        <v>-2.7964199999999998E-4</v>
      </c>
      <c r="AF95">
        <v>-9.6833100000000001E-4</v>
      </c>
      <c r="AG95">
        <v>3.4617900000000001</v>
      </c>
      <c r="AH95">
        <v>3.4627500000000002</v>
      </c>
      <c r="AI95">
        <v>-8.7046300000000003E-4</v>
      </c>
      <c r="AJ95">
        <v>-1.8018590000000001E-3</v>
      </c>
      <c r="AK95">
        <v>2.0681981409999999</v>
      </c>
      <c r="AL95">
        <v>2.0699999999999998</v>
      </c>
      <c r="AW95">
        <v>273.0006103515625</v>
      </c>
      <c r="AX95">
        <v>0.40672299194335937</v>
      </c>
      <c r="AY95">
        <v>7.52822E-4</v>
      </c>
      <c r="AZ95">
        <v>1.12377E-2</v>
      </c>
      <c r="BA95">
        <v>14.938700000000001</v>
      </c>
      <c r="BB95">
        <v>14.9274</v>
      </c>
      <c r="BC95">
        <v>-2.02895E-4</v>
      </c>
      <c r="BD95">
        <v>-7.06804E-4</v>
      </c>
      <c r="BE95">
        <v>3.4828899999999998</v>
      </c>
      <c r="BF95">
        <v>3.4836</v>
      </c>
      <c r="BG95">
        <v>-5.52725E-4</v>
      </c>
      <c r="BH95">
        <v>-1.144141E-3</v>
      </c>
      <c r="BI95">
        <v>2.0688558590000001</v>
      </c>
      <c r="BJ95">
        <v>2.0699999999999998</v>
      </c>
      <c r="BU95">
        <v>182.00041198730469</v>
      </c>
      <c r="BV95">
        <v>0.15391989135742187</v>
      </c>
      <c r="BW95">
        <v>3.7058600000000001E-4</v>
      </c>
      <c r="BX95">
        <v>5.5789300000000002E-3</v>
      </c>
      <c r="BY95">
        <v>15.059900000000001</v>
      </c>
      <c r="BZ95">
        <v>15.054399999999999</v>
      </c>
      <c r="CA95">
        <v>-1.1056300000000001E-4</v>
      </c>
      <c r="CB95">
        <v>-3.45593E-4</v>
      </c>
      <c r="CC95">
        <v>3.1254200000000001</v>
      </c>
      <c r="CD95">
        <v>3.1257700000000002</v>
      </c>
      <c r="CE95">
        <v>-2.5326400000000001E-4</v>
      </c>
      <c r="CF95">
        <v>-5.2172399999999999E-4</v>
      </c>
      <c r="CG95">
        <v>2.0594782760000001</v>
      </c>
      <c r="CH95">
        <v>2.06</v>
      </c>
      <c r="CS95">
        <v>273.00064086914063</v>
      </c>
      <c r="CT95">
        <v>0.34716033935546875</v>
      </c>
      <c r="CU95">
        <v>5.9258900000000003E-4</v>
      </c>
      <c r="CV95">
        <v>8.9168200000000006E-3</v>
      </c>
      <c r="CW95">
        <v>15.0562</v>
      </c>
      <c r="CX95">
        <v>15.0472</v>
      </c>
      <c r="CY95">
        <v>-2.35193E-4</v>
      </c>
      <c r="CZ95">
        <v>-7.7782600000000002E-4</v>
      </c>
      <c r="DA95">
        <v>3.3064</v>
      </c>
      <c r="DB95">
        <v>3.3071799999999998</v>
      </c>
      <c r="DC95">
        <v>-3.6199499999999999E-4</v>
      </c>
      <c r="DD95">
        <v>-7.4932999999999998E-4</v>
      </c>
      <c r="DE95">
        <v>2.0692506700000002</v>
      </c>
      <c r="DF95">
        <v>2.0699999999999998</v>
      </c>
      <c r="DR95">
        <v>0.91138568115234375</v>
      </c>
      <c r="DS95">
        <v>1.2843100000000001E-3</v>
      </c>
      <c r="DT95">
        <v>1.9264199999999999E-2</v>
      </c>
      <c r="DU95">
        <v>15.019</v>
      </c>
      <c r="DV95">
        <v>14.999700000000001</v>
      </c>
      <c r="DW95">
        <v>-3.64664E-4</v>
      </c>
      <c r="DX95">
        <v>-1.3127799999999999E-3</v>
      </c>
      <c r="DY95">
        <v>3.5986699999999998</v>
      </c>
      <c r="DZ95">
        <v>3.59999</v>
      </c>
      <c r="EP95">
        <v>0.77511090087890622</v>
      </c>
      <c r="EQ95">
        <v>1.21375E-3</v>
      </c>
      <c r="ER95">
        <v>1.8206300000000002E-2</v>
      </c>
      <c r="ES95">
        <v>15.0183</v>
      </c>
      <c r="ET95">
        <v>15.0001</v>
      </c>
      <c r="EU95">
        <v>-4.1336299999999998E-4</v>
      </c>
      <c r="EV95">
        <v>-1.4881E-3</v>
      </c>
      <c r="EW95">
        <v>3.5985100000000001</v>
      </c>
      <c r="EX95">
        <v>3.6</v>
      </c>
      <c r="FN95">
        <v>0.88046203613281249</v>
      </c>
      <c r="FO95">
        <v>1.2184100000000001E-3</v>
      </c>
      <c r="FP95">
        <v>1.8275900000000001E-2</v>
      </c>
      <c r="FQ95">
        <v>15.018000000000001</v>
      </c>
      <c r="FR95">
        <v>14.9998</v>
      </c>
      <c r="FS95">
        <v>-4.0462300000000001E-4</v>
      </c>
      <c r="FT95">
        <v>-1.4566200000000001E-3</v>
      </c>
      <c r="FU95">
        <v>3.59849</v>
      </c>
      <c r="FV95">
        <v>3.5999500000000002</v>
      </c>
      <c r="GK95">
        <v>182.0003662109375</v>
      </c>
      <c r="GL95">
        <v>0.26834600830078126</v>
      </c>
      <c r="GM95">
        <v>2.5305199999999998E-4</v>
      </c>
      <c r="GN95">
        <v>3.80636E-3</v>
      </c>
      <c r="GO95">
        <v>15.0456</v>
      </c>
      <c r="GP95">
        <v>15.0418</v>
      </c>
      <c r="GQ95">
        <v>-1.3296E-4</v>
      </c>
      <c r="GR95">
        <v>-4.2554399999999998E-4</v>
      </c>
      <c r="GS95">
        <v>3.2001200000000001</v>
      </c>
      <c r="GT95">
        <v>3.2005499999999998</v>
      </c>
      <c r="GU95">
        <v>-1.1823E-4</v>
      </c>
      <c r="GV95">
        <v>-2.4591700000000001E-4</v>
      </c>
      <c r="GW95">
        <v>2.0797540830000001</v>
      </c>
      <c r="GX95">
        <v>2.08</v>
      </c>
      <c r="HI95">
        <v>273.00051879882813</v>
      </c>
      <c r="HJ95">
        <v>0.52878576660156251</v>
      </c>
      <c r="HK95">
        <v>8.5608600000000004E-4</v>
      </c>
      <c r="HL95">
        <v>1.28869E-2</v>
      </c>
      <c r="HM95">
        <v>15.0662</v>
      </c>
      <c r="HN95">
        <v>15.0533</v>
      </c>
      <c r="HO95">
        <v>-3.20067E-4</v>
      </c>
      <c r="HP95">
        <v>-1.0116999999999999E-3</v>
      </c>
      <c r="HQ95">
        <v>3.1598899999999999</v>
      </c>
      <c r="HR95">
        <v>3.1608999999999998</v>
      </c>
      <c r="HS95">
        <v>-5.3686399999999996E-4</v>
      </c>
      <c r="HT95">
        <v>-1.105939E-3</v>
      </c>
      <c r="HU95">
        <v>2.0588940610000002</v>
      </c>
      <c r="HV95">
        <v>2.06</v>
      </c>
      <c r="IG95">
        <v>273.0006103515625</v>
      </c>
      <c r="IH95">
        <v>0.54540637207031251</v>
      </c>
      <c r="II95">
        <v>9.1838E-4</v>
      </c>
      <c r="IJ95">
        <v>1.37313E-2</v>
      </c>
      <c r="IK95">
        <v>14.965400000000001</v>
      </c>
      <c r="IL95">
        <v>14.951599999999999</v>
      </c>
      <c r="IM95">
        <v>-2.7658099999999997E-4</v>
      </c>
      <c r="IN95">
        <v>-9.7755699999999999E-4</v>
      </c>
      <c r="IO95">
        <v>3.5334500000000002</v>
      </c>
      <c r="IP95">
        <v>3.53443</v>
      </c>
      <c r="IQ95">
        <v>-6.4503300000000004E-4</v>
      </c>
      <c r="IR95">
        <v>-1.35457E-3</v>
      </c>
      <c r="IS95">
        <v>2.0986454299999999</v>
      </c>
      <c r="IT95">
        <v>2.1</v>
      </c>
      <c r="JF95">
        <v>0.82413323974609376</v>
      </c>
      <c r="JG95">
        <v>1.32099E-3</v>
      </c>
      <c r="JH95">
        <v>1.9538799999999999E-2</v>
      </c>
      <c r="JI95">
        <v>14.810600000000001</v>
      </c>
      <c r="JJ95">
        <v>14.7911</v>
      </c>
      <c r="JK95">
        <v>-4.6427600000000001E-4</v>
      </c>
      <c r="JL95">
        <v>-1.64237E-3</v>
      </c>
      <c r="JM95">
        <v>3.5358299999999998</v>
      </c>
      <c r="JN95">
        <v>3.53748</v>
      </c>
      <c r="KD95">
        <v>0.85288922119140631</v>
      </c>
      <c r="KE95">
        <v>1.28045E-3</v>
      </c>
      <c r="KF95">
        <v>1.92056E-2</v>
      </c>
      <c r="KG95">
        <v>15.0183</v>
      </c>
      <c r="KH95">
        <v>14.9991</v>
      </c>
      <c r="KI95">
        <v>-4.3653799999999999E-4</v>
      </c>
      <c r="KJ95">
        <v>-1.63192E-3</v>
      </c>
      <c r="KK95">
        <v>3.7366799999999998</v>
      </c>
      <c r="KL95">
        <v>3.7383199999999999</v>
      </c>
      <c r="LB95">
        <v>0.74833447265624997</v>
      </c>
      <c r="LC95">
        <v>1.1203000000000001E-3</v>
      </c>
      <c r="LD95">
        <v>1.6803999999999999E-2</v>
      </c>
      <c r="LE95">
        <v>15.016299999999999</v>
      </c>
      <c r="LF95">
        <v>14.999499999999999</v>
      </c>
      <c r="LG95">
        <v>-4.0881499999999998E-4</v>
      </c>
      <c r="LH95">
        <v>-1.5215999999999999E-3</v>
      </c>
      <c r="LI95">
        <v>3.72045</v>
      </c>
      <c r="LJ95">
        <v>3.7219699999999998</v>
      </c>
    </row>
    <row r="96" spans="1:322" x14ac:dyDescent="0.3">
      <c r="A96">
        <v>183.99954223632813</v>
      </c>
      <c r="B96">
        <v>0.58464312744140623</v>
      </c>
      <c r="C96">
        <v>1.10264E-3</v>
      </c>
      <c r="D96">
        <v>1.6560499999999999E-2</v>
      </c>
      <c r="E96">
        <v>15.035500000000001</v>
      </c>
      <c r="F96">
        <v>15.0189</v>
      </c>
      <c r="G96">
        <v>-3.7239400000000001E-4</v>
      </c>
      <c r="H96">
        <v>-1.0627E-3</v>
      </c>
      <c r="I96">
        <v>2.8526400000000001</v>
      </c>
      <c r="J96">
        <v>2.85371</v>
      </c>
      <c r="K96">
        <v>-7.2937700000000002E-4</v>
      </c>
      <c r="L96">
        <v>-1.502516E-3</v>
      </c>
      <c r="M96">
        <v>2.0584974840000001</v>
      </c>
      <c r="N96">
        <v>2.06</v>
      </c>
      <c r="Y96">
        <v>276.00057983398438</v>
      </c>
      <c r="Z96">
        <v>0.59527990722656254</v>
      </c>
      <c r="AA96">
        <v>1.18191E-3</v>
      </c>
      <c r="AB96">
        <v>1.7798999999999999E-2</v>
      </c>
      <c r="AC96">
        <v>15.077299999999999</v>
      </c>
      <c r="AD96">
        <v>15.0595</v>
      </c>
      <c r="AE96">
        <v>-3.1746299999999998E-4</v>
      </c>
      <c r="AF96">
        <v>-1.0992899999999999E-3</v>
      </c>
      <c r="AG96">
        <v>3.4616500000000001</v>
      </c>
      <c r="AH96">
        <v>3.4627500000000002</v>
      </c>
      <c r="AI96">
        <v>-8.6319000000000001E-4</v>
      </c>
      <c r="AJ96">
        <v>-1.7868039999999999E-3</v>
      </c>
      <c r="AK96">
        <v>2.0682131959999999</v>
      </c>
      <c r="AL96">
        <v>2.0699999999999998</v>
      </c>
      <c r="AW96">
        <v>276.0006103515625</v>
      </c>
      <c r="AX96">
        <v>0.42017919921875002</v>
      </c>
      <c r="AY96">
        <v>7.6577999999999998E-4</v>
      </c>
      <c r="AZ96">
        <v>1.14311E-2</v>
      </c>
      <c r="BA96">
        <v>14.9389</v>
      </c>
      <c r="BB96">
        <v>14.9274</v>
      </c>
      <c r="BC96">
        <v>-2.1890599999999999E-4</v>
      </c>
      <c r="BD96">
        <v>-7.6258100000000002E-4</v>
      </c>
      <c r="BE96">
        <v>3.4828399999999999</v>
      </c>
      <c r="BF96">
        <v>3.4836</v>
      </c>
      <c r="BG96">
        <v>-5.5175799999999996E-4</v>
      </c>
      <c r="BH96">
        <v>-1.142138E-3</v>
      </c>
      <c r="BI96">
        <v>2.0688578620000002</v>
      </c>
      <c r="BJ96">
        <v>2.0699999999999998</v>
      </c>
      <c r="BU96">
        <v>184.00041198730469</v>
      </c>
      <c r="BV96">
        <v>0.15861013793945314</v>
      </c>
      <c r="BW96">
        <v>3.7091400000000002E-4</v>
      </c>
      <c r="BX96">
        <v>5.5838800000000003E-3</v>
      </c>
      <c r="BY96">
        <v>15.059900000000001</v>
      </c>
      <c r="BZ96">
        <v>15.054399999999999</v>
      </c>
      <c r="CA96">
        <v>-1.07135E-4</v>
      </c>
      <c r="CB96">
        <v>-3.3488000000000002E-4</v>
      </c>
      <c r="CC96">
        <v>3.1254300000000002</v>
      </c>
      <c r="CD96">
        <v>3.1257700000000002</v>
      </c>
      <c r="CE96">
        <v>-2.5646300000000001E-4</v>
      </c>
      <c r="CF96">
        <v>-5.28314E-4</v>
      </c>
      <c r="CG96">
        <v>2.0594716860000002</v>
      </c>
      <c r="CH96">
        <v>2.06</v>
      </c>
      <c r="CS96">
        <v>276.00064086914063</v>
      </c>
      <c r="CT96">
        <v>0.35788931274414065</v>
      </c>
      <c r="CU96">
        <v>6.1772599999999997E-4</v>
      </c>
      <c r="CV96">
        <v>9.2950700000000008E-3</v>
      </c>
      <c r="CW96">
        <v>15.0565</v>
      </c>
      <c r="CX96">
        <v>15.0472</v>
      </c>
      <c r="CY96">
        <v>-2.05033E-4</v>
      </c>
      <c r="CZ96">
        <v>-6.7807999999999996E-4</v>
      </c>
      <c r="DA96">
        <v>3.3065000000000002</v>
      </c>
      <c r="DB96">
        <v>3.3071799999999998</v>
      </c>
      <c r="DC96">
        <v>-4.1214499999999999E-4</v>
      </c>
      <c r="DD96">
        <v>-8.5313999999999995E-4</v>
      </c>
      <c r="DE96">
        <v>2.06914686</v>
      </c>
      <c r="DF96">
        <v>2.0699999999999998</v>
      </c>
      <c r="DR96">
        <v>0.92152874755859382</v>
      </c>
      <c r="DS96">
        <v>1.3003699999999999E-3</v>
      </c>
      <c r="DT96">
        <v>1.95052E-2</v>
      </c>
      <c r="DU96">
        <v>15.0192</v>
      </c>
      <c r="DV96">
        <v>14.999700000000001</v>
      </c>
      <c r="DW96">
        <v>-3.9772400000000002E-4</v>
      </c>
      <c r="DX96">
        <v>-1.4318E-3</v>
      </c>
      <c r="DY96">
        <v>3.5985499999999999</v>
      </c>
      <c r="DZ96">
        <v>3.59999</v>
      </c>
      <c r="EP96">
        <v>0.78424060058593748</v>
      </c>
      <c r="EQ96">
        <v>1.2303699999999999E-3</v>
      </c>
      <c r="ER96">
        <v>1.8455699999999998E-2</v>
      </c>
      <c r="ES96">
        <v>15.0185</v>
      </c>
      <c r="ET96">
        <v>15.0001</v>
      </c>
      <c r="EU96">
        <v>-4.2541399999999999E-4</v>
      </c>
      <c r="EV96">
        <v>-1.5314899999999999E-3</v>
      </c>
      <c r="EW96">
        <v>3.5984600000000002</v>
      </c>
      <c r="EX96">
        <v>3.6</v>
      </c>
      <c r="FN96">
        <v>0.89040521240234372</v>
      </c>
      <c r="FO96">
        <v>1.2328599999999999E-3</v>
      </c>
      <c r="FP96">
        <v>1.8492600000000001E-2</v>
      </c>
      <c r="FQ96">
        <v>15.0183</v>
      </c>
      <c r="FR96">
        <v>14.9998</v>
      </c>
      <c r="FS96">
        <v>-3.7248400000000002E-4</v>
      </c>
      <c r="FT96">
        <v>-1.34092E-3</v>
      </c>
      <c r="FU96">
        <v>3.5986099999999999</v>
      </c>
      <c r="FV96">
        <v>3.5999500000000002</v>
      </c>
      <c r="GK96">
        <v>184.0003662109375</v>
      </c>
      <c r="GL96">
        <v>0.27444900512695314</v>
      </c>
      <c r="GM96">
        <v>2.6069400000000001E-4</v>
      </c>
      <c r="GN96">
        <v>3.9213099999999999E-3</v>
      </c>
      <c r="GO96">
        <v>15.0458</v>
      </c>
      <c r="GP96">
        <v>15.0418</v>
      </c>
      <c r="GQ96">
        <v>-1.44127E-4</v>
      </c>
      <c r="GR96">
        <v>-4.6128400000000001E-4</v>
      </c>
      <c r="GS96">
        <v>3.2000899999999999</v>
      </c>
      <c r="GT96">
        <v>3.2005499999999998</v>
      </c>
      <c r="GU96">
        <v>-1.2214699999999999E-4</v>
      </c>
      <c r="GV96">
        <v>-2.54066E-4</v>
      </c>
      <c r="GW96">
        <v>2.079745934</v>
      </c>
      <c r="GX96">
        <v>2.08</v>
      </c>
      <c r="HI96">
        <v>276.00051879882813</v>
      </c>
      <c r="HJ96">
        <v>0.54243463134765624</v>
      </c>
      <c r="HK96">
        <v>9.3124099999999997E-4</v>
      </c>
      <c r="HL96">
        <v>1.4018299999999999E-2</v>
      </c>
      <c r="HM96">
        <v>15.067299999999999</v>
      </c>
      <c r="HN96">
        <v>15.0533</v>
      </c>
      <c r="HO96">
        <v>-3.01427E-4</v>
      </c>
      <c r="HP96">
        <v>-9.5278099999999998E-4</v>
      </c>
      <c r="HQ96">
        <v>3.1599499999999998</v>
      </c>
      <c r="HR96">
        <v>3.1608999999999998</v>
      </c>
      <c r="HS96">
        <v>-6.2880599999999998E-4</v>
      </c>
      <c r="HT96">
        <v>-1.295341E-3</v>
      </c>
      <c r="HU96">
        <v>2.058704659</v>
      </c>
      <c r="HV96">
        <v>2.06</v>
      </c>
      <c r="IG96">
        <v>276.0006103515625</v>
      </c>
      <c r="IH96">
        <v>0.55833642578124998</v>
      </c>
      <c r="II96">
        <v>9.5382300000000002E-4</v>
      </c>
      <c r="IJ96">
        <v>1.42612E-2</v>
      </c>
      <c r="IK96">
        <v>14.9659</v>
      </c>
      <c r="IL96">
        <v>14.951599999999999</v>
      </c>
      <c r="IM96">
        <v>-2.8895700000000001E-4</v>
      </c>
      <c r="IN96">
        <v>-1.0212999999999999E-3</v>
      </c>
      <c r="IO96">
        <v>3.5334099999999999</v>
      </c>
      <c r="IP96">
        <v>3.53443</v>
      </c>
      <c r="IQ96">
        <v>-6.6710800000000002E-4</v>
      </c>
      <c r="IR96">
        <v>-1.4009280000000001E-3</v>
      </c>
      <c r="IS96">
        <v>2.0985990719999998</v>
      </c>
      <c r="IT96">
        <v>2.1</v>
      </c>
      <c r="JF96">
        <v>0.83362280273437506</v>
      </c>
      <c r="JG96">
        <v>1.32814E-3</v>
      </c>
      <c r="JH96">
        <v>1.9644600000000002E-2</v>
      </c>
      <c r="JI96">
        <v>14.810700000000001</v>
      </c>
      <c r="JJ96">
        <v>14.7911</v>
      </c>
      <c r="JK96">
        <v>-4.8248399999999998E-4</v>
      </c>
      <c r="JL96">
        <v>-1.70677E-3</v>
      </c>
      <c r="JM96">
        <v>3.5357699999999999</v>
      </c>
      <c r="JN96">
        <v>3.53748</v>
      </c>
      <c r="KD96">
        <v>0.86271868896484372</v>
      </c>
      <c r="KE96">
        <v>1.29436E-3</v>
      </c>
      <c r="KF96">
        <v>1.94142E-2</v>
      </c>
      <c r="KG96">
        <v>15.0185</v>
      </c>
      <c r="KH96">
        <v>14.9991</v>
      </c>
      <c r="KI96">
        <v>-4.16036E-4</v>
      </c>
      <c r="KJ96">
        <v>-1.5552700000000001E-3</v>
      </c>
      <c r="KK96">
        <v>3.7367599999999999</v>
      </c>
      <c r="KL96">
        <v>3.7383199999999999</v>
      </c>
      <c r="LB96">
        <v>0.75721508789062497</v>
      </c>
      <c r="LC96">
        <v>1.1433299999999999E-3</v>
      </c>
      <c r="LD96">
        <v>1.7149399999999999E-2</v>
      </c>
      <c r="LE96">
        <v>15.0167</v>
      </c>
      <c r="LF96">
        <v>14.999499999999999</v>
      </c>
      <c r="LG96">
        <v>-4.3567900000000001E-4</v>
      </c>
      <c r="LH96">
        <v>-1.62159E-3</v>
      </c>
      <c r="LI96">
        <v>3.7203499999999998</v>
      </c>
      <c r="LJ96">
        <v>3.7219699999999998</v>
      </c>
    </row>
    <row r="97" spans="1:322" x14ac:dyDescent="0.3">
      <c r="A97">
        <v>186.00039672851563</v>
      </c>
      <c r="B97">
        <v>0.59514758300781256</v>
      </c>
      <c r="C97">
        <v>1.12016E-3</v>
      </c>
      <c r="D97">
        <v>1.6823600000000001E-2</v>
      </c>
      <c r="E97">
        <v>15.0357</v>
      </c>
      <c r="F97">
        <v>15.0189</v>
      </c>
      <c r="G97">
        <v>-3.6895299999999999E-4</v>
      </c>
      <c r="H97">
        <v>-1.05288E-3</v>
      </c>
      <c r="I97">
        <v>2.8526500000000001</v>
      </c>
      <c r="J97">
        <v>2.85371</v>
      </c>
      <c r="K97">
        <v>-7.4617200000000002E-4</v>
      </c>
      <c r="L97">
        <v>-1.5371130000000001E-3</v>
      </c>
      <c r="M97">
        <v>2.0584628870000001</v>
      </c>
      <c r="N97">
        <v>2.06</v>
      </c>
      <c r="Y97">
        <v>278.999267578125</v>
      </c>
      <c r="Z97">
        <v>0.61140576171875005</v>
      </c>
      <c r="AA97">
        <v>1.2042299999999999E-3</v>
      </c>
      <c r="AB97">
        <v>1.8135100000000001E-2</v>
      </c>
      <c r="AC97">
        <v>15.0776</v>
      </c>
      <c r="AD97">
        <v>15.0595</v>
      </c>
      <c r="AE97">
        <v>-2.9798800000000001E-4</v>
      </c>
      <c r="AF97">
        <v>-1.0318599999999999E-3</v>
      </c>
      <c r="AG97">
        <v>3.4617200000000001</v>
      </c>
      <c r="AH97">
        <v>3.4627500000000002</v>
      </c>
      <c r="AI97">
        <v>-9.0327400000000003E-4</v>
      </c>
      <c r="AJ97">
        <v>-1.8697760000000001E-3</v>
      </c>
      <c r="AK97">
        <v>2.0681302239999999</v>
      </c>
      <c r="AL97">
        <v>2.0699999999999998</v>
      </c>
      <c r="AW97">
        <v>279.0006103515625</v>
      </c>
      <c r="AX97">
        <v>0.43388229370117187</v>
      </c>
      <c r="AY97">
        <v>7.9565699999999996E-4</v>
      </c>
      <c r="AZ97">
        <v>1.18771E-2</v>
      </c>
      <c r="BA97">
        <v>14.939299999999999</v>
      </c>
      <c r="BB97">
        <v>14.9274</v>
      </c>
      <c r="BC97">
        <v>-2.05534E-4</v>
      </c>
      <c r="BD97">
        <v>-7.1599700000000001E-4</v>
      </c>
      <c r="BE97">
        <v>3.4828800000000002</v>
      </c>
      <c r="BF97">
        <v>3.4836</v>
      </c>
      <c r="BG97">
        <v>-5.8999599999999997E-4</v>
      </c>
      <c r="BH97">
        <v>-1.2212919999999999E-3</v>
      </c>
      <c r="BI97">
        <v>2.068778708</v>
      </c>
      <c r="BJ97">
        <v>2.0699999999999998</v>
      </c>
      <c r="BU97">
        <v>186.00041198730469</v>
      </c>
      <c r="BV97">
        <v>0.16326564025878906</v>
      </c>
      <c r="BW97">
        <v>3.8405699999999999E-4</v>
      </c>
      <c r="BX97">
        <v>5.7817299999999997E-3</v>
      </c>
      <c r="BY97">
        <v>15.0601</v>
      </c>
      <c r="BZ97">
        <v>15.054399999999999</v>
      </c>
      <c r="CA97">
        <v>-1.1372899999999999E-4</v>
      </c>
      <c r="CB97">
        <v>-3.5549000000000003E-4</v>
      </c>
      <c r="CC97">
        <v>3.12541</v>
      </c>
      <c r="CD97">
        <v>3.1257700000000002</v>
      </c>
      <c r="CE97">
        <v>-2.6334200000000001E-4</v>
      </c>
      <c r="CF97">
        <v>-5.4248499999999999E-4</v>
      </c>
      <c r="CG97">
        <v>2.0594575150000001</v>
      </c>
      <c r="CH97">
        <v>2.06</v>
      </c>
      <c r="CS97">
        <v>279.00064086914063</v>
      </c>
      <c r="CT97">
        <v>0.36913439941406251</v>
      </c>
      <c r="CU97">
        <v>6.3782300000000004E-4</v>
      </c>
      <c r="CV97">
        <v>9.5974800000000002E-3</v>
      </c>
      <c r="CW97">
        <v>15.056800000000001</v>
      </c>
      <c r="CX97">
        <v>15.0472</v>
      </c>
      <c r="CY97">
        <v>-1.99302E-4</v>
      </c>
      <c r="CZ97">
        <v>-6.5912900000000005E-4</v>
      </c>
      <c r="DA97">
        <v>3.3065199999999999</v>
      </c>
      <c r="DB97">
        <v>3.3071799999999998</v>
      </c>
      <c r="DC97">
        <v>-4.3810700000000003E-4</v>
      </c>
      <c r="DD97">
        <v>-9.0688200000000002E-4</v>
      </c>
      <c r="DE97">
        <v>2.0690931180000001</v>
      </c>
      <c r="DF97">
        <v>2.0699999999999998</v>
      </c>
      <c r="DR97">
        <v>0.93153936767578127</v>
      </c>
      <c r="DS97">
        <v>1.32273E-3</v>
      </c>
      <c r="DT97">
        <v>1.98405E-2</v>
      </c>
      <c r="DU97">
        <v>15.019600000000001</v>
      </c>
      <c r="DV97">
        <v>14.999700000000001</v>
      </c>
      <c r="DW97">
        <v>-4.13812E-4</v>
      </c>
      <c r="DX97">
        <v>-1.4897199999999999E-3</v>
      </c>
      <c r="DY97">
        <v>3.5985</v>
      </c>
      <c r="DZ97">
        <v>3.59999</v>
      </c>
      <c r="EP97">
        <v>0.79339935302734377</v>
      </c>
      <c r="EQ97">
        <v>1.23997E-3</v>
      </c>
      <c r="ER97">
        <v>1.85997E-2</v>
      </c>
      <c r="ES97">
        <v>15.018700000000001</v>
      </c>
      <c r="ET97">
        <v>15.0001</v>
      </c>
      <c r="EU97">
        <v>-4.4119800000000001E-4</v>
      </c>
      <c r="EV97">
        <v>-1.5883099999999999E-3</v>
      </c>
      <c r="EW97">
        <v>3.5984099999999999</v>
      </c>
      <c r="EX97">
        <v>3.6</v>
      </c>
      <c r="FN97">
        <v>0.90007269287109382</v>
      </c>
      <c r="FO97">
        <v>1.2466999999999999E-3</v>
      </c>
      <c r="FP97">
        <v>1.87003E-2</v>
      </c>
      <c r="FQ97">
        <v>15.0185</v>
      </c>
      <c r="FR97">
        <v>14.9998</v>
      </c>
      <c r="FS97">
        <v>-3.9769700000000002E-4</v>
      </c>
      <c r="FT97">
        <v>-1.43169E-3</v>
      </c>
      <c r="FU97">
        <v>3.5985200000000002</v>
      </c>
      <c r="FV97">
        <v>3.5999500000000002</v>
      </c>
      <c r="GK97">
        <v>186.00038146972656</v>
      </c>
      <c r="GL97">
        <v>0.28063238525390627</v>
      </c>
      <c r="GM97">
        <v>2.7316999999999999E-4</v>
      </c>
      <c r="GN97">
        <v>4.1089799999999999E-3</v>
      </c>
      <c r="GO97">
        <v>15.0459</v>
      </c>
      <c r="GP97">
        <v>15.0418</v>
      </c>
      <c r="GQ97">
        <v>-1.2251699999999999E-4</v>
      </c>
      <c r="GR97">
        <v>-3.9212300000000003E-4</v>
      </c>
      <c r="GS97">
        <v>3.2001599999999999</v>
      </c>
      <c r="GT97">
        <v>3.2005499999999998</v>
      </c>
      <c r="GU97">
        <v>-1.5066400000000001E-4</v>
      </c>
      <c r="GV97">
        <v>-3.13381E-4</v>
      </c>
      <c r="GW97">
        <v>2.0796866189999998</v>
      </c>
      <c r="GX97">
        <v>2.08</v>
      </c>
      <c r="HI97">
        <v>279.00054931640625</v>
      </c>
      <c r="HJ97">
        <v>0.55625671386718756</v>
      </c>
      <c r="HK97">
        <v>9.2754800000000004E-4</v>
      </c>
      <c r="HL97">
        <v>1.39627E-2</v>
      </c>
      <c r="HM97">
        <v>15.067299999999999</v>
      </c>
      <c r="HN97">
        <v>15.0533</v>
      </c>
      <c r="HO97">
        <v>-2.99396E-4</v>
      </c>
      <c r="HP97">
        <v>-9.4636099999999995E-4</v>
      </c>
      <c r="HQ97">
        <v>3.1599599999999999</v>
      </c>
      <c r="HR97">
        <v>3.1608999999999998</v>
      </c>
      <c r="HS97">
        <v>-6.3196900000000002E-4</v>
      </c>
      <c r="HT97">
        <v>-1.3018560000000001E-3</v>
      </c>
      <c r="HU97">
        <v>2.0586981440000001</v>
      </c>
      <c r="HV97">
        <v>2.06</v>
      </c>
      <c r="IG97">
        <v>279.0006103515625</v>
      </c>
      <c r="IH97">
        <v>0.57183911132812504</v>
      </c>
      <c r="II97">
        <v>9.8119200000000009E-4</v>
      </c>
      <c r="IJ97">
        <v>1.46704E-2</v>
      </c>
      <c r="IK97">
        <v>14.9663</v>
      </c>
      <c r="IL97">
        <v>14.951599999999999</v>
      </c>
      <c r="IM97">
        <v>-3.24767E-4</v>
      </c>
      <c r="IN97">
        <v>-1.1478700000000001E-3</v>
      </c>
      <c r="IO97">
        <v>3.53328</v>
      </c>
      <c r="IP97">
        <v>3.53443</v>
      </c>
      <c r="IQ97">
        <v>-6.5704999999999995E-4</v>
      </c>
      <c r="IR97">
        <v>-1.379805E-3</v>
      </c>
      <c r="IS97">
        <v>2.0986201950000001</v>
      </c>
      <c r="IT97">
        <v>2.1</v>
      </c>
      <c r="JF97">
        <v>0.84253442382812505</v>
      </c>
      <c r="JG97">
        <v>1.34961E-3</v>
      </c>
      <c r="JH97">
        <v>1.9962199999999999E-2</v>
      </c>
      <c r="JI97">
        <v>14.811</v>
      </c>
      <c r="JJ97">
        <v>14.7911</v>
      </c>
      <c r="JK97">
        <v>-5.0307599999999998E-4</v>
      </c>
      <c r="JL97">
        <v>-1.77962E-3</v>
      </c>
      <c r="JM97">
        <v>3.5356999999999998</v>
      </c>
      <c r="JN97">
        <v>3.53748</v>
      </c>
      <c r="KD97">
        <v>0.87252429199218751</v>
      </c>
      <c r="KE97">
        <v>1.31142E-3</v>
      </c>
      <c r="KF97">
        <v>1.9670099999999999E-2</v>
      </c>
      <c r="KG97">
        <v>15.018800000000001</v>
      </c>
      <c r="KH97">
        <v>14.9991</v>
      </c>
      <c r="KI97">
        <v>-4.1684099999999999E-4</v>
      </c>
      <c r="KJ97">
        <v>-1.55828E-3</v>
      </c>
      <c r="KK97">
        <v>3.7367599999999999</v>
      </c>
      <c r="KL97">
        <v>3.7383199999999999</v>
      </c>
      <c r="LB97">
        <v>0.76596893310546876</v>
      </c>
      <c r="LC97">
        <v>1.1511900000000001E-3</v>
      </c>
      <c r="LD97">
        <v>1.7267399999999999E-2</v>
      </c>
      <c r="LE97">
        <v>15.0168</v>
      </c>
      <c r="LF97">
        <v>14.999499999999999</v>
      </c>
      <c r="LG97">
        <v>-4.35079E-4</v>
      </c>
      <c r="LH97">
        <v>-1.6193500000000001E-3</v>
      </c>
      <c r="LI97">
        <v>3.7203499999999998</v>
      </c>
      <c r="LJ97">
        <v>3.7219699999999998</v>
      </c>
    </row>
    <row r="98" spans="1:322" x14ac:dyDescent="0.3">
      <c r="A98">
        <v>188.00039672851563</v>
      </c>
      <c r="B98">
        <v>0.60542712402343746</v>
      </c>
      <c r="C98">
        <v>1.1478899999999999E-3</v>
      </c>
      <c r="D98">
        <v>1.7239999999999998E-2</v>
      </c>
      <c r="E98">
        <v>15.036099999999999</v>
      </c>
      <c r="F98">
        <v>15.0189</v>
      </c>
      <c r="G98">
        <v>-3.66991E-4</v>
      </c>
      <c r="H98">
        <v>-1.04728E-3</v>
      </c>
      <c r="I98">
        <v>2.8526600000000002</v>
      </c>
      <c r="J98">
        <v>2.85371</v>
      </c>
      <c r="K98">
        <v>-7.7625700000000003E-4</v>
      </c>
      <c r="L98">
        <v>-1.5990900000000001E-3</v>
      </c>
      <c r="M98">
        <v>2.05840091</v>
      </c>
      <c r="N98">
        <v>2.06</v>
      </c>
      <c r="Y98">
        <v>282.0006103515625</v>
      </c>
      <c r="Z98">
        <v>0.62772222900390628</v>
      </c>
      <c r="AA98">
        <v>1.2372500000000001E-3</v>
      </c>
      <c r="AB98">
        <v>1.8632300000000001E-2</v>
      </c>
      <c r="AC98">
        <v>15.078099999999999</v>
      </c>
      <c r="AD98">
        <v>15.0595</v>
      </c>
      <c r="AE98">
        <v>-3.1355499999999998E-4</v>
      </c>
      <c r="AF98">
        <v>-1.0857600000000001E-3</v>
      </c>
      <c r="AG98">
        <v>3.4616699999999998</v>
      </c>
      <c r="AH98">
        <v>3.4627500000000002</v>
      </c>
      <c r="AI98">
        <v>-9.2197399999999999E-4</v>
      </c>
      <c r="AJ98">
        <v>-1.908486E-3</v>
      </c>
      <c r="AK98">
        <v>2.0680915139999998</v>
      </c>
      <c r="AL98">
        <v>2.0699999999999998</v>
      </c>
      <c r="AW98">
        <v>282.0006103515625</v>
      </c>
      <c r="AX98">
        <v>0.44765188598632816</v>
      </c>
      <c r="AY98">
        <v>8.1722800000000003E-4</v>
      </c>
      <c r="AZ98">
        <v>1.2199099999999999E-2</v>
      </c>
      <c r="BA98">
        <v>14.9396</v>
      </c>
      <c r="BB98">
        <v>14.9274</v>
      </c>
      <c r="BC98">
        <v>-2.07526E-4</v>
      </c>
      <c r="BD98">
        <v>-7.2293800000000001E-4</v>
      </c>
      <c r="BE98">
        <v>3.4828800000000002</v>
      </c>
      <c r="BF98">
        <v>3.4836</v>
      </c>
      <c r="BG98">
        <v>-6.1006500000000002E-4</v>
      </c>
      <c r="BH98">
        <v>-1.262834E-3</v>
      </c>
      <c r="BI98">
        <v>2.068737166</v>
      </c>
      <c r="BJ98">
        <v>2.0699999999999998</v>
      </c>
      <c r="BU98">
        <v>188.00041198730469</v>
      </c>
      <c r="BV98">
        <v>0.16818525695800782</v>
      </c>
      <c r="BW98">
        <v>3.8766799999999998E-4</v>
      </c>
      <c r="BX98">
        <v>5.8361000000000003E-3</v>
      </c>
      <c r="BY98">
        <v>15.0602</v>
      </c>
      <c r="BZ98">
        <v>15.054399999999999</v>
      </c>
      <c r="CA98">
        <v>-1.1927200000000001E-4</v>
      </c>
      <c r="CB98">
        <v>-3.7281599999999999E-4</v>
      </c>
      <c r="CC98">
        <v>3.1253899999999999</v>
      </c>
      <c r="CD98">
        <v>3.1257700000000002</v>
      </c>
      <c r="CE98">
        <v>-2.6358300000000001E-4</v>
      </c>
      <c r="CF98">
        <v>-5.42981E-4</v>
      </c>
      <c r="CG98">
        <v>2.0594570189999999</v>
      </c>
      <c r="CH98">
        <v>2.06</v>
      </c>
      <c r="CS98">
        <v>282.00064086914063</v>
      </c>
      <c r="CT98">
        <v>0.38033718872070316</v>
      </c>
      <c r="CU98">
        <v>6.5497000000000005E-4</v>
      </c>
      <c r="CV98">
        <v>9.8554899999999997E-3</v>
      </c>
      <c r="CW98">
        <v>15.0571</v>
      </c>
      <c r="CX98">
        <v>15.0472</v>
      </c>
      <c r="CY98">
        <v>-2.23205E-4</v>
      </c>
      <c r="CZ98">
        <v>-7.3817900000000005E-4</v>
      </c>
      <c r="DA98">
        <v>3.3064399999999998</v>
      </c>
      <c r="DB98">
        <v>3.3071799999999998</v>
      </c>
      <c r="DC98">
        <v>-4.3383899999999999E-4</v>
      </c>
      <c r="DD98">
        <v>-8.98046E-4</v>
      </c>
      <c r="DE98">
        <v>2.0691019540000002</v>
      </c>
      <c r="DF98">
        <v>2.0699999999999998</v>
      </c>
      <c r="DR98">
        <v>0.9415223388671875</v>
      </c>
      <c r="DS98">
        <v>1.3288799999999999E-3</v>
      </c>
      <c r="DT98">
        <v>1.99329E-2</v>
      </c>
      <c r="DU98">
        <v>15.0197</v>
      </c>
      <c r="DV98">
        <v>14.999700000000001</v>
      </c>
      <c r="DW98">
        <v>-4.2009099999999999E-4</v>
      </c>
      <c r="DX98">
        <v>-1.5123199999999999E-3</v>
      </c>
      <c r="DY98">
        <v>3.5984699999999998</v>
      </c>
      <c r="DZ98">
        <v>3.59999</v>
      </c>
      <c r="EP98">
        <v>0.80246002197265631</v>
      </c>
      <c r="EQ98">
        <v>1.2601299999999999E-3</v>
      </c>
      <c r="ER98">
        <v>1.8901999999999999E-2</v>
      </c>
      <c r="ES98">
        <v>15.019</v>
      </c>
      <c r="ET98">
        <v>15.0001</v>
      </c>
      <c r="EU98">
        <v>-4.3821399999999998E-4</v>
      </c>
      <c r="EV98">
        <v>-1.5775699999999999E-3</v>
      </c>
      <c r="EW98">
        <v>3.59842</v>
      </c>
      <c r="EX98">
        <v>3.6</v>
      </c>
      <c r="FN98">
        <v>0.91015447998046872</v>
      </c>
      <c r="FO98">
        <v>1.2628299999999999E-3</v>
      </c>
      <c r="FP98">
        <v>1.8942199999999999E-2</v>
      </c>
      <c r="FQ98">
        <v>15.018700000000001</v>
      </c>
      <c r="FR98">
        <v>14.9998</v>
      </c>
      <c r="FS98">
        <v>-3.9290800000000003E-4</v>
      </c>
      <c r="FT98">
        <v>-1.41445E-3</v>
      </c>
      <c r="FU98">
        <v>3.5985399999999998</v>
      </c>
      <c r="FV98">
        <v>3.5999500000000002</v>
      </c>
      <c r="GK98">
        <v>188.00038146972656</v>
      </c>
      <c r="GL98">
        <v>0.28682012939453128</v>
      </c>
      <c r="GM98">
        <v>2.7968600000000002E-4</v>
      </c>
      <c r="GN98">
        <v>4.2069899999999999E-3</v>
      </c>
      <c r="GO98">
        <v>15.045999999999999</v>
      </c>
      <c r="GP98">
        <v>15.0418</v>
      </c>
      <c r="GQ98">
        <v>-1.2577899999999999E-4</v>
      </c>
      <c r="GR98">
        <v>-4.0256299999999999E-4</v>
      </c>
      <c r="GS98">
        <v>3.2001499999999998</v>
      </c>
      <c r="GT98">
        <v>3.2005499999999998</v>
      </c>
      <c r="GU98">
        <v>-1.5418499999999999E-4</v>
      </c>
      <c r="GV98">
        <v>-3.20704E-4</v>
      </c>
      <c r="GW98">
        <v>2.0796792960000001</v>
      </c>
      <c r="GX98">
        <v>2.08</v>
      </c>
      <c r="HI98">
        <v>282.00054931640625</v>
      </c>
      <c r="HJ98">
        <v>0.57030444335937502</v>
      </c>
      <c r="HK98">
        <v>9.5781100000000004E-4</v>
      </c>
      <c r="HL98">
        <v>1.4418200000000001E-2</v>
      </c>
      <c r="HM98">
        <v>15.0677</v>
      </c>
      <c r="HN98">
        <v>15.0533</v>
      </c>
      <c r="HO98">
        <v>-3.5384899999999999E-4</v>
      </c>
      <c r="HP98">
        <v>-1.11848E-3</v>
      </c>
      <c r="HQ98">
        <v>3.1597900000000001</v>
      </c>
      <c r="HR98">
        <v>3.1608999999999998</v>
      </c>
      <c r="HS98">
        <v>-6.0473299999999998E-4</v>
      </c>
      <c r="HT98">
        <v>-1.2457499999999999E-3</v>
      </c>
      <c r="HU98">
        <v>2.0587542499999998</v>
      </c>
      <c r="HV98">
        <v>2.06</v>
      </c>
      <c r="IG98">
        <v>282.0006103515625</v>
      </c>
      <c r="IH98">
        <v>0.58530206298828125</v>
      </c>
      <c r="II98">
        <v>9.7123800000000003E-4</v>
      </c>
      <c r="IJ98">
        <v>1.4521600000000001E-2</v>
      </c>
      <c r="IK98">
        <v>14.966200000000001</v>
      </c>
      <c r="IL98">
        <v>14.951599999999999</v>
      </c>
      <c r="IM98">
        <v>-2.4537000000000002E-4</v>
      </c>
      <c r="IN98">
        <v>-8.6724299999999996E-4</v>
      </c>
      <c r="IO98">
        <v>3.53356</v>
      </c>
      <c r="IP98">
        <v>3.53443</v>
      </c>
      <c r="IQ98">
        <v>-7.2956099999999999E-4</v>
      </c>
      <c r="IR98">
        <v>-1.5320780000000001E-3</v>
      </c>
      <c r="IS98">
        <v>2.0984679220000002</v>
      </c>
      <c r="IT98">
        <v>2.1</v>
      </c>
      <c r="JF98">
        <v>0.85169879150390626</v>
      </c>
      <c r="JG98">
        <v>1.37688E-3</v>
      </c>
      <c r="JH98">
        <v>2.0365600000000001E-2</v>
      </c>
      <c r="JI98">
        <v>14.811400000000001</v>
      </c>
      <c r="JJ98">
        <v>14.7911</v>
      </c>
      <c r="JK98">
        <v>-4.8833299999999997E-4</v>
      </c>
      <c r="JL98">
        <v>-1.72747E-3</v>
      </c>
      <c r="JM98">
        <v>3.5357500000000002</v>
      </c>
      <c r="JN98">
        <v>3.53748</v>
      </c>
      <c r="KD98">
        <v>0.88227508544921873</v>
      </c>
      <c r="KE98">
        <v>1.32405E-3</v>
      </c>
      <c r="KF98">
        <v>1.9859600000000002E-2</v>
      </c>
      <c r="KG98">
        <v>15.019</v>
      </c>
      <c r="KH98">
        <v>14.9991</v>
      </c>
      <c r="KI98">
        <v>-4.3554800000000001E-4</v>
      </c>
      <c r="KJ98">
        <v>-1.6282200000000001E-3</v>
      </c>
      <c r="KK98">
        <v>3.7366899999999998</v>
      </c>
      <c r="KL98">
        <v>3.7383199999999999</v>
      </c>
      <c r="LB98">
        <v>0.77503106689453127</v>
      </c>
      <c r="LC98">
        <v>1.18085E-3</v>
      </c>
      <c r="LD98">
        <v>1.7712200000000001E-2</v>
      </c>
      <c r="LE98">
        <v>15.017200000000001</v>
      </c>
      <c r="LF98">
        <v>14.999499999999999</v>
      </c>
      <c r="LG98">
        <v>-4.3293100000000001E-4</v>
      </c>
      <c r="LH98">
        <v>-1.61136E-3</v>
      </c>
      <c r="LI98">
        <v>3.7203599999999999</v>
      </c>
      <c r="LJ98">
        <v>3.7219699999999998</v>
      </c>
    </row>
    <row r="99" spans="1:322" x14ac:dyDescent="0.3">
      <c r="A99">
        <v>190.00041198730469</v>
      </c>
      <c r="B99">
        <v>0.61570782470703123</v>
      </c>
      <c r="C99">
        <v>1.15095E-3</v>
      </c>
      <c r="D99">
        <v>1.72859E-2</v>
      </c>
      <c r="E99">
        <v>15.036199999999999</v>
      </c>
      <c r="F99">
        <v>15.0189</v>
      </c>
      <c r="G99">
        <v>-3.8674199999999998E-4</v>
      </c>
      <c r="H99">
        <v>-1.1036500000000001E-3</v>
      </c>
      <c r="I99">
        <v>2.8525999999999998</v>
      </c>
      <c r="J99">
        <v>2.85371</v>
      </c>
      <c r="K99">
        <v>-7.6188600000000003E-4</v>
      </c>
      <c r="L99">
        <v>-1.5694839999999999E-3</v>
      </c>
      <c r="M99">
        <v>2.058430516</v>
      </c>
      <c r="N99">
        <v>2.06</v>
      </c>
      <c r="Y99">
        <v>285.0006103515625</v>
      </c>
      <c r="Z99">
        <v>0.64398748779296877</v>
      </c>
      <c r="AA99">
        <v>1.2528400000000001E-3</v>
      </c>
      <c r="AB99">
        <v>1.8867100000000001E-2</v>
      </c>
      <c r="AC99">
        <v>15.0783</v>
      </c>
      <c r="AD99">
        <v>15.0595</v>
      </c>
      <c r="AE99">
        <v>-3.2512200000000001E-4</v>
      </c>
      <c r="AF99">
        <v>-1.12582E-3</v>
      </c>
      <c r="AG99">
        <v>3.46163</v>
      </c>
      <c r="AH99">
        <v>3.4627500000000002</v>
      </c>
      <c r="AI99">
        <v>-9.2368099999999998E-4</v>
      </c>
      <c r="AJ99">
        <v>-1.91202E-3</v>
      </c>
      <c r="AK99">
        <v>2.06808798</v>
      </c>
      <c r="AL99">
        <v>2.0699999999999998</v>
      </c>
      <c r="AW99">
        <v>285.00064086914063</v>
      </c>
      <c r="AX99">
        <v>0.46161212158203124</v>
      </c>
      <c r="AY99">
        <v>8.3452000000000005E-4</v>
      </c>
      <c r="AZ99">
        <v>1.2457299999999999E-2</v>
      </c>
      <c r="BA99">
        <v>14.9399</v>
      </c>
      <c r="BB99">
        <v>14.9274</v>
      </c>
      <c r="BC99">
        <v>-2.0474600000000001E-4</v>
      </c>
      <c r="BD99">
        <v>-7.1325399999999997E-4</v>
      </c>
      <c r="BE99">
        <v>3.4828800000000002</v>
      </c>
      <c r="BF99">
        <v>3.4836</v>
      </c>
      <c r="BG99">
        <v>-6.3013299999999995E-4</v>
      </c>
      <c r="BH99">
        <v>-1.3043760000000001E-3</v>
      </c>
      <c r="BI99">
        <v>2.0686956240000001</v>
      </c>
      <c r="BJ99">
        <v>2.0699999999999998</v>
      </c>
      <c r="BU99">
        <v>190.00041198730469</v>
      </c>
      <c r="BV99">
        <v>0.17310238647460938</v>
      </c>
      <c r="BW99">
        <v>3.92989E-4</v>
      </c>
      <c r="BX99">
        <v>5.9161999999999999E-3</v>
      </c>
      <c r="BY99">
        <v>15.0603</v>
      </c>
      <c r="BZ99">
        <v>15.054399999999999</v>
      </c>
      <c r="CA99">
        <v>-1.2309800000000001E-4</v>
      </c>
      <c r="CB99">
        <v>-3.8477599999999998E-4</v>
      </c>
      <c r="CC99">
        <v>3.1253799999999998</v>
      </c>
      <c r="CD99">
        <v>3.1257700000000002</v>
      </c>
      <c r="CE99">
        <v>-2.6702300000000002E-4</v>
      </c>
      <c r="CF99">
        <v>-5.5006599999999999E-4</v>
      </c>
      <c r="CG99">
        <v>2.0594499339999999</v>
      </c>
      <c r="CH99">
        <v>2.06</v>
      </c>
      <c r="CS99">
        <v>285.00064086914063</v>
      </c>
      <c r="CT99">
        <v>0.39169973754882814</v>
      </c>
      <c r="CU99">
        <v>6.7613500000000002E-4</v>
      </c>
      <c r="CV99">
        <v>1.0174000000000001E-2</v>
      </c>
      <c r="CW99">
        <v>15.057399999999999</v>
      </c>
      <c r="CX99">
        <v>15.0472</v>
      </c>
      <c r="CY99">
        <v>-2.3759700000000001E-4</v>
      </c>
      <c r="CZ99">
        <v>-7.8577499999999995E-4</v>
      </c>
      <c r="DA99">
        <v>3.3063899999999999</v>
      </c>
      <c r="DB99">
        <v>3.3071799999999998</v>
      </c>
      <c r="DC99">
        <v>-4.3863799999999998E-4</v>
      </c>
      <c r="DD99">
        <v>-9.0798099999999998E-4</v>
      </c>
      <c r="DE99">
        <v>2.0690920190000002</v>
      </c>
      <c r="DF99">
        <v>2.0699999999999998</v>
      </c>
      <c r="DR99">
        <v>0.95178045654296872</v>
      </c>
      <c r="DS99">
        <v>1.3653000000000001E-3</v>
      </c>
      <c r="DT99">
        <v>2.04791E-2</v>
      </c>
      <c r="DU99">
        <v>15.020200000000001</v>
      </c>
      <c r="DV99">
        <v>14.999700000000001</v>
      </c>
      <c r="DW99">
        <v>-4.0921600000000001E-4</v>
      </c>
      <c r="DX99">
        <v>-1.47317E-3</v>
      </c>
      <c r="DY99">
        <v>3.5985100000000001</v>
      </c>
      <c r="DZ99">
        <v>3.59999</v>
      </c>
      <c r="EP99">
        <v>0.81140808105468754</v>
      </c>
      <c r="EQ99">
        <v>1.2754800000000001E-3</v>
      </c>
      <c r="ER99">
        <v>1.9132300000000001E-2</v>
      </c>
      <c r="ES99">
        <v>15.0192</v>
      </c>
      <c r="ET99">
        <v>15.0001</v>
      </c>
      <c r="EU99">
        <v>-4.7753299999999998E-4</v>
      </c>
      <c r="EV99">
        <v>-1.71912E-3</v>
      </c>
      <c r="EW99">
        <v>3.5982799999999999</v>
      </c>
      <c r="EX99">
        <v>3.6</v>
      </c>
      <c r="FN99">
        <v>0.92018670654296875</v>
      </c>
      <c r="FO99">
        <v>1.2813799999999999E-3</v>
      </c>
      <c r="FP99">
        <v>1.9220500000000001E-2</v>
      </c>
      <c r="FQ99">
        <v>15.019</v>
      </c>
      <c r="FR99">
        <v>14.9998</v>
      </c>
      <c r="FS99">
        <v>-4.2084700000000002E-4</v>
      </c>
      <c r="FT99">
        <v>-1.5150299999999999E-3</v>
      </c>
      <c r="FU99">
        <v>3.5984400000000001</v>
      </c>
      <c r="FV99">
        <v>3.5999500000000002</v>
      </c>
      <c r="GK99">
        <v>189.99954223632813</v>
      </c>
      <c r="GL99">
        <v>0.29314898681640628</v>
      </c>
      <c r="GM99">
        <v>2.9131099999999999E-4</v>
      </c>
      <c r="GN99">
        <v>4.3818499999999996E-3</v>
      </c>
      <c r="GO99">
        <v>15.046200000000001</v>
      </c>
      <c r="GP99">
        <v>15.0418</v>
      </c>
      <c r="GQ99">
        <v>-1.15394E-4</v>
      </c>
      <c r="GR99">
        <v>-3.6932499999999999E-4</v>
      </c>
      <c r="GS99">
        <v>3.20018</v>
      </c>
      <c r="GT99">
        <v>3.2005499999999998</v>
      </c>
      <c r="GU99">
        <v>-1.7684800000000001E-4</v>
      </c>
      <c r="GV99">
        <v>-3.6784399999999998E-4</v>
      </c>
      <c r="GW99">
        <v>2.0796321560000002</v>
      </c>
      <c r="GX99">
        <v>2.08</v>
      </c>
      <c r="HI99">
        <v>285.00054931640625</v>
      </c>
      <c r="HJ99">
        <v>0.58466290283203126</v>
      </c>
      <c r="HK99">
        <v>1.00041E-3</v>
      </c>
      <c r="HL99">
        <v>1.50595E-2</v>
      </c>
      <c r="HM99">
        <v>15.0684</v>
      </c>
      <c r="HN99">
        <v>15.0533</v>
      </c>
      <c r="HO99">
        <v>-3.5100499999999999E-4</v>
      </c>
      <c r="HP99">
        <v>-1.1094900000000001E-3</v>
      </c>
      <c r="HQ99">
        <v>3.1598000000000002</v>
      </c>
      <c r="HR99">
        <v>3.1608999999999998</v>
      </c>
      <c r="HS99">
        <v>-6.5432299999999995E-4</v>
      </c>
      <c r="HT99">
        <v>-1.3479049999999999E-3</v>
      </c>
      <c r="HU99">
        <v>2.0586520949999998</v>
      </c>
      <c r="HV99">
        <v>2.06</v>
      </c>
      <c r="IG99">
        <v>284.99923706054688</v>
      </c>
      <c r="IH99">
        <v>0.59860681152343753</v>
      </c>
      <c r="II99">
        <v>1.0289400000000001E-3</v>
      </c>
      <c r="IJ99">
        <v>1.53843E-2</v>
      </c>
      <c r="IK99">
        <v>14.967000000000001</v>
      </c>
      <c r="IL99">
        <v>14.951599999999999</v>
      </c>
      <c r="IM99">
        <v>-3.1902900000000002E-4</v>
      </c>
      <c r="IN99">
        <v>-1.12758E-3</v>
      </c>
      <c r="IO99">
        <v>3.5333000000000001</v>
      </c>
      <c r="IP99">
        <v>3.53443</v>
      </c>
      <c r="IQ99">
        <v>-7.0944499999999995E-4</v>
      </c>
      <c r="IR99">
        <v>-1.4898349999999999E-3</v>
      </c>
      <c r="IS99">
        <v>2.098510165</v>
      </c>
      <c r="IT99">
        <v>2.1</v>
      </c>
      <c r="JF99">
        <v>0.86103649902343748</v>
      </c>
      <c r="JG99">
        <v>1.3949800000000001E-3</v>
      </c>
      <c r="JH99">
        <v>2.0633200000000001E-2</v>
      </c>
      <c r="JI99">
        <v>14.8117</v>
      </c>
      <c r="JJ99">
        <v>14.7911</v>
      </c>
      <c r="JK99">
        <v>-4.84988E-4</v>
      </c>
      <c r="JL99">
        <v>-1.7156300000000001E-3</v>
      </c>
      <c r="JM99">
        <v>3.5357599999999998</v>
      </c>
      <c r="JN99">
        <v>3.53748</v>
      </c>
      <c r="KD99">
        <v>0.89194329833984376</v>
      </c>
      <c r="KE99">
        <v>1.3504700000000001E-3</v>
      </c>
      <c r="KF99">
        <v>2.0255800000000001E-2</v>
      </c>
      <c r="KG99">
        <v>15.019399999999999</v>
      </c>
      <c r="KH99">
        <v>14.9991</v>
      </c>
      <c r="KI99">
        <v>-4.7053200000000001E-4</v>
      </c>
      <c r="KJ99">
        <v>-1.7589999999999999E-3</v>
      </c>
      <c r="KK99">
        <v>3.7365599999999999</v>
      </c>
      <c r="KL99">
        <v>3.7383199999999999</v>
      </c>
      <c r="LB99">
        <v>0.78390856933593756</v>
      </c>
      <c r="LC99">
        <v>1.1925799999999999E-3</v>
      </c>
      <c r="LD99">
        <v>1.7888100000000001E-2</v>
      </c>
      <c r="LE99">
        <v>15.0174</v>
      </c>
      <c r="LF99">
        <v>14.999499999999999</v>
      </c>
      <c r="LG99">
        <v>-4.5837200000000002E-4</v>
      </c>
      <c r="LH99">
        <v>-1.70605E-3</v>
      </c>
      <c r="LI99">
        <v>3.7202600000000001</v>
      </c>
      <c r="LJ99">
        <v>3.7219699999999998</v>
      </c>
    </row>
    <row r="100" spans="1:322" x14ac:dyDescent="0.3">
      <c r="A100">
        <v>192.00041198730469</v>
      </c>
      <c r="B100">
        <v>0.6258869018554688</v>
      </c>
      <c r="C100">
        <v>1.1729799999999999E-3</v>
      </c>
      <c r="D100">
        <v>1.7616900000000001E-2</v>
      </c>
      <c r="E100">
        <v>15.0365</v>
      </c>
      <c r="F100">
        <v>15.0189</v>
      </c>
      <c r="G100">
        <v>-3.9165800000000002E-4</v>
      </c>
      <c r="H100">
        <v>-1.11768E-3</v>
      </c>
      <c r="I100">
        <v>2.8525900000000002</v>
      </c>
      <c r="J100">
        <v>2.85371</v>
      </c>
      <c r="K100">
        <v>-7.7831899999999997E-4</v>
      </c>
      <c r="L100">
        <v>-1.603337E-3</v>
      </c>
      <c r="M100">
        <v>2.0583966629999999</v>
      </c>
      <c r="N100">
        <v>2.06</v>
      </c>
      <c r="Y100">
        <v>288.0006103515625</v>
      </c>
      <c r="Z100">
        <v>0.66027954101562503</v>
      </c>
      <c r="AA100">
        <v>1.2828900000000001E-3</v>
      </c>
      <c r="AB100">
        <v>1.9319599999999999E-2</v>
      </c>
      <c r="AC100">
        <v>15.078799999999999</v>
      </c>
      <c r="AD100">
        <v>15.0595</v>
      </c>
      <c r="AE100">
        <v>-3.3428100000000002E-4</v>
      </c>
      <c r="AF100">
        <v>-1.1575299999999999E-3</v>
      </c>
      <c r="AG100">
        <v>3.4615999999999998</v>
      </c>
      <c r="AH100">
        <v>3.4627500000000002</v>
      </c>
      <c r="AI100">
        <v>-9.4815199999999996E-4</v>
      </c>
      <c r="AJ100">
        <v>-1.9626740000000002E-3</v>
      </c>
      <c r="AK100">
        <v>2.0680373259999998</v>
      </c>
      <c r="AL100">
        <v>2.0699999999999998</v>
      </c>
      <c r="AW100">
        <v>288.00064086914063</v>
      </c>
      <c r="AX100">
        <v>0.4756585388183594</v>
      </c>
      <c r="AY100">
        <v>8.5458400000000003E-4</v>
      </c>
      <c r="AZ100">
        <v>1.27568E-2</v>
      </c>
      <c r="BA100">
        <v>14.940200000000001</v>
      </c>
      <c r="BB100">
        <v>14.9274</v>
      </c>
      <c r="BC100">
        <v>-2.4960800000000001E-4</v>
      </c>
      <c r="BD100">
        <v>-8.6953400000000004E-4</v>
      </c>
      <c r="BE100">
        <v>3.4827300000000001</v>
      </c>
      <c r="BF100">
        <v>3.4836</v>
      </c>
      <c r="BG100">
        <v>-6.0715900000000002E-4</v>
      </c>
      <c r="BH100">
        <v>-1.2568189999999999E-3</v>
      </c>
      <c r="BI100">
        <v>2.0687431809999999</v>
      </c>
      <c r="BJ100">
        <v>2.0699999999999998</v>
      </c>
      <c r="BU100">
        <v>192.00042724609375</v>
      </c>
      <c r="BV100">
        <v>0.17811944580078126</v>
      </c>
      <c r="BW100">
        <v>4.0827700000000002E-4</v>
      </c>
      <c r="BX100">
        <v>6.1463500000000001E-3</v>
      </c>
      <c r="BY100">
        <v>15.060499999999999</v>
      </c>
      <c r="BZ100">
        <v>15.054399999999999</v>
      </c>
      <c r="CA100">
        <v>-1.4120499999999999E-4</v>
      </c>
      <c r="CB100">
        <v>-4.41373E-4</v>
      </c>
      <c r="CC100">
        <v>3.1253299999999999</v>
      </c>
      <c r="CD100">
        <v>3.1257700000000002</v>
      </c>
      <c r="CE100">
        <v>-2.64305E-4</v>
      </c>
      <c r="CF100">
        <v>-5.4446799999999999E-4</v>
      </c>
      <c r="CG100">
        <v>2.0594555319999999</v>
      </c>
      <c r="CH100">
        <v>2.06</v>
      </c>
      <c r="CS100">
        <v>288.00064086914063</v>
      </c>
      <c r="CT100">
        <v>0.403008056640625</v>
      </c>
      <c r="CU100">
        <v>6.87957E-4</v>
      </c>
      <c r="CV100">
        <v>1.0351900000000001E-2</v>
      </c>
      <c r="CW100">
        <v>15.057600000000001</v>
      </c>
      <c r="CX100">
        <v>15.0472</v>
      </c>
      <c r="CY100">
        <v>-2.20079E-4</v>
      </c>
      <c r="CZ100">
        <v>-7.2784100000000001E-4</v>
      </c>
      <c r="DA100">
        <v>3.3064499999999999</v>
      </c>
      <c r="DB100">
        <v>3.3071799999999998</v>
      </c>
      <c r="DC100">
        <v>-4.7005300000000001E-4</v>
      </c>
      <c r="DD100">
        <v>-9.7300999999999996E-4</v>
      </c>
      <c r="DE100">
        <v>2.0690269899999998</v>
      </c>
      <c r="DF100">
        <v>2.0699999999999998</v>
      </c>
      <c r="DR100">
        <v>0.96189129638671877</v>
      </c>
      <c r="DS100">
        <v>1.3617499999999999E-3</v>
      </c>
      <c r="DT100">
        <v>2.04259E-2</v>
      </c>
      <c r="DU100">
        <v>15.020099999999999</v>
      </c>
      <c r="DV100">
        <v>14.999700000000001</v>
      </c>
      <c r="DW100">
        <v>-4.4813999999999997E-4</v>
      </c>
      <c r="DX100">
        <v>-1.6133E-3</v>
      </c>
      <c r="DY100">
        <v>3.5983700000000001</v>
      </c>
      <c r="DZ100">
        <v>3.59999</v>
      </c>
      <c r="EP100">
        <v>0.82052587890625006</v>
      </c>
      <c r="EQ100">
        <v>1.2907800000000001E-3</v>
      </c>
      <c r="ER100">
        <v>1.9361799999999998E-2</v>
      </c>
      <c r="ES100">
        <v>15.019399999999999</v>
      </c>
      <c r="ET100">
        <v>15.0001</v>
      </c>
      <c r="EU100">
        <v>-4.6214500000000001E-4</v>
      </c>
      <c r="EV100">
        <v>-1.66372E-3</v>
      </c>
      <c r="EW100">
        <v>3.5983299999999998</v>
      </c>
      <c r="EX100">
        <v>3.6</v>
      </c>
      <c r="FN100">
        <v>0.93021435546874998</v>
      </c>
      <c r="FO100">
        <v>1.2922999999999999E-3</v>
      </c>
      <c r="FP100">
        <v>1.9384200000000001E-2</v>
      </c>
      <c r="FQ100">
        <v>15.0192</v>
      </c>
      <c r="FR100">
        <v>14.9998</v>
      </c>
      <c r="FS100">
        <v>-4.2955400000000001E-4</v>
      </c>
      <c r="FT100">
        <v>-1.54637E-3</v>
      </c>
      <c r="FU100">
        <v>3.5984099999999999</v>
      </c>
      <c r="FV100">
        <v>3.5999500000000002</v>
      </c>
      <c r="GK100">
        <v>192.00039672851563</v>
      </c>
      <c r="GL100">
        <v>0.29933905029296876</v>
      </c>
      <c r="GM100">
        <v>2.9008799999999998E-4</v>
      </c>
      <c r="GN100">
        <v>4.3634499999999996E-3</v>
      </c>
      <c r="GO100">
        <v>15.046200000000001</v>
      </c>
      <c r="GP100">
        <v>15.0418</v>
      </c>
      <c r="GQ100">
        <v>-1.52046E-4</v>
      </c>
      <c r="GR100">
        <v>-4.8663200000000003E-4</v>
      </c>
      <c r="GS100">
        <v>3.2000600000000001</v>
      </c>
      <c r="GT100">
        <v>3.2005499999999998</v>
      </c>
      <c r="GU100">
        <v>-1.39355E-4</v>
      </c>
      <c r="GV100">
        <v>-2.89859E-4</v>
      </c>
      <c r="GW100">
        <v>2.0797101410000001</v>
      </c>
      <c r="GX100">
        <v>2.08</v>
      </c>
      <c r="HI100">
        <v>288.00054931640625</v>
      </c>
      <c r="HJ100">
        <v>0.59864172363281254</v>
      </c>
      <c r="HK100">
        <v>1.0164600000000001E-3</v>
      </c>
      <c r="HL100">
        <v>1.53011E-2</v>
      </c>
      <c r="HM100">
        <v>15.0686</v>
      </c>
      <c r="HN100">
        <v>15.0533</v>
      </c>
      <c r="HO100">
        <v>-3.6909200000000001E-4</v>
      </c>
      <c r="HP100">
        <v>-1.1666599999999999E-3</v>
      </c>
      <c r="HQ100">
        <v>3.1597400000000002</v>
      </c>
      <c r="HR100">
        <v>3.1608999999999998</v>
      </c>
      <c r="HS100">
        <v>-6.4860999999999999E-4</v>
      </c>
      <c r="HT100">
        <v>-1.336137E-3</v>
      </c>
      <c r="HU100">
        <v>2.058663863</v>
      </c>
      <c r="HV100">
        <v>2.06</v>
      </c>
      <c r="IG100">
        <v>288.0006103515625</v>
      </c>
      <c r="IH100">
        <v>0.61212640380859373</v>
      </c>
      <c r="II100">
        <v>1.0569100000000001E-3</v>
      </c>
      <c r="IJ100">
        <v>1.58026E-2</v>
      </c>
      <c r="IK100">
        <v>14.9674</v>
      </c>
      <c r="IL100">
        <v>14.951599999999999</v>
      </c>
      <c r="IM100">
        <v>-3.3606100000000002E-4</v>
      </c>
      <c r="IN100">
        <v>-1.18778E-3</v>
      </c>
      <c r="IO100">
        <v>3.5332400000000002</v>
      </c>
      <c r="IP100">
        <v>3.53443</v>
      </c>
      <c r="IQ100">
        <v>-7.1918199999999996E-4</v>
      </c>
      <c r="IR100">
        <v>-1.5102819999999999E-3</v>
      </c>
      <c r="IS100">
        <v>2.0984897180000002</v>
      </c>
      <c r="IT100">
        <v>2.1</v>
      </c>
      <c r="JF100">
        <v>0.87009936523437503</v>
      </c>
      <c r="JG100">
        <v>1.4204599999999999E-3</v>
      </c>
      <c r="JH100">
        <v>2.10102E-2</v>
      </c>
      <c r="JI100">
        <v>14.812099999999999</v>
      </c>
      <c r="JJ100">
        <v>14.7911</v>
      </c>
      <c r="JK100">
        <v>-4.6642400000000001E-4</v>
      </c>
      <c r="JL100">
        <v>-1.64996E-3</v>
      </c>
      <c r="JM100">
        <v>3.5358299999999998</v>
      </c>
      <c r="JN100">
        <v>3.53748</v>
      </c>
      <c r="KD100">
        <v>0.90187902832031253</v>
      </c>
      <c r="KE100">
        <v>1.3726700000000001E-3</v>
      </c>
      <c r="KF100">
        <v>2.0588800000000001E-2</v>
      </c>
      <c r="KG100">
        <v>15.0197</v>
      </c>
      <c r="KH100">
        <v>14.9991</v>
      </c>
      <c r="KI100">
        <v>-4.6747800000000001E-4</v>
      </c>
      <c r="KJ100">
        <v>-1.7475800000000001E-3</v>
      </c>
      <c r="KK100">
        <v>3.7365699999999999</v>
      </c>
      <c r="KL100">
        <v>3.7383199999999999</v>
      </c>
      <c r="LB100">
        <v>0.79275170898437497</v>
      </c>
      <c r="LC100">
        <v>1.22514E-3</v>
      </c>
      <c r="LD100">
        <v>1.83765E-2</v>
      </c>
      <c r="LE100">
        <v>15.017899999999999</v>
      </c>
      <c r="LF100">
        <v>14.999499999999999</v>
      </c>
      <c r="LG100">
        <v>-4.7359499999999999E-4</v>
      </c>
      <c r="LH100">
        <v>-1.76271E-3</v>
      </c>
      <c r="LI100">
        <v>3.7202099999999998</v>
      </c>
      <c r="LJ100">
        <v>3.7219699999999998</v>
      </c>
    </row>
    <row r="101" spans="1:322" x14ac:dyDescent="0.3">
      <c r="A101">
        <v>194.00041198730469</v>
      </c>
      <c r="B101">
        <v>0.63620550537109377</v>
      </c>
      <c r="C101">
        <v>1.1883099999999999E-3</v>
      </c>
      <c r="D101">
        <v>1.7847100000000001E-2</v>
      </c>
      <c r="E101">
        <v>15.0367</v>
      </c>
      <c r="F101">
        <v>15.0189</v>
      </c>
      <c r="G101">
        <v>-3.81875E-4</v>
      </c>
      <c r="H101">
        <v>-1.0897599999999999E-3</v>
      </c>
      <c r="I101">
        <v>2.8526199999999999</v>
      </c>
      <c r="J101">
        <v>2.85371</v>
      </c>
      <c r="K101">
        <v>-8.0211799999999999E-4</v>
      </c>
      <c r="L101">
        <v>-1.652363E-3</v>
      </c>
      <c r="M101">
        <v>2.0583476369999998</v>
      </c>
      <c r="N101">
        <v>2.06</v>
      </c>
      <c r="Y101">
        <v>291.0006103515625</v>
      </c>
      <c r="Z101">
        <v>0.67678753662109381</v>
      </c>
      <c r="AA101">
        <v>1.33972E-3</v>
      </c>
      <c r="AB101">
        <v>2.01754E-2</v>
      </c>
      <c r="AC101">
        <v>15.079700000000001</v>
      </c>
      <c r="AD101">
        <v>15.0595</v>
      </c>
      <c r="AE101">
        <v>-3.4125900000000001E-4</v>
      </c>
      <c r="AF101">
        <v>-1.1816999999999999E-3</v>
      </c>
      <c r="AG101">
        <v>3.46157</v>
      </c>
      <c r="AH101">
        <v>3.4627500000000002</v>
      </c>
      <c r="AI101">
        <v>-9.9912000000000004E-4</v>
      </c>
      <c r="AJ101">
        <v>-2.0681779999999999E-3</v>
      </c>
      <c r="AK101">
        <v>2.0679318219999998</v>
      </c>
      <c r="AL101">
        <v>2.0699999999999998</v>
      </c>
      <c r="AW101">
        <v>291.00064086914063</v>
      </c>
      <c r="AX101">
        <v>0.48987744140625</v>
      </c>
      <c r="AY101">
        <v>8.8193600000000005E-4</v>
      </c>
      <c r="AZ101">
        <v>1.3165100000000001E-2</v>
      </c>
      <c r="BA101">
        <v>14.9406</v>
      </c>
      <c r="BB101">
        <v>14.9274</v>
      </c>
      <c r="BC101">
        <v>-2.6126699999999998E-4</v>
      </c>
      <c r="BD101">
        <v>-9.1014999999999998E-4</v>
      </c>
      <c r="BE101">
        <v>3.4826899999999998</v>
      </c>
      <c r="BF101">
        <v>3.4836</v>
      </c>
      <c r="BG101">
        <v>-6.2243699999999999E-4</v>
      </c>
      <c r="BH101">
        <v>-1.288445E-3</v>
      </c>
      <c r="BI101">
        <v>2.0687115550000001</v>
      </c>
      <c r="BJ101">
        <v>2.0699999999999998</v>
      </c>
      <c r="BU101">
        <v>194.00042724609375</v>
      </c>
      <c r="BV101">
        <v>0.18320349121093751</v>
      </c>
      <c r="BW101">
        <v>4.1975399999999999E-4</v>
      </c>
      <c r="BX101">
        <v>6.3191200000000001E-3</v>
      </c>
      <c r="BY101">
        <v>15.060700000000001</v>
      </c>
      <c r="BZ101">
        <v>15.054399999999999</v>
      </c>
      <c r="CA101">
        <v>-1.4156499999999999E-4</v>
      </c>
      <c r="CB101">
        <v>-4.4249900000000001E-4</v>
      </c>
      <c r="CC101">
        <v>3.1253199999999999</v>
      </c>
      <c r="CD101">
        <v>3.1257700000000002</v>
      </c>
      <c r="CE101">
        <v>-2.7438199999999999E-4</v>
      </c>
      <c r="CF101">
        <v>-5.6522699999999996E-4</v>
      </c>
      <c r="CG101">
        <v>2.059434773</v>
      </c>
      <c r="CH101">
        <v>2.06</v>
      </c>
      <c r="CS101">
        <v>291.00064086914063</v>
      </c>
      <c r="CT101">
        <v>0.41471316528320312</v>
      </c>
      <c r="CU101">
        <v>7.1577999999999995E-4</v>
      </c>
      <c r="CV101">
        <v>1.0770500000000001E-2</v>
      </c>
      <c r="CW101">
        <v>15.058</v>
      </c>
      <c r="CX101">
        <v>15.0472</v>
      </c>
      <c r="CY101">
        <v>-2.3001599999999999E-4</v>
      </c>
      <c r="CZ101">
        <v>-7.6070499999999997E-4</v>
      </c>
      <c r="DA101">
        <v>3.3064200000000001</v>
      </c>
      <c r="DB101">
        <v>3.3071799999999998</v>
      </c>
      <c r="DC101">
        <v>-4.87536E-4</v>
      </c>
      <c r="DD101">
        <v>-1.0091989999999999E-3</v>
      </c>
      <c r="DE101">
        <v>2.068990801</v>
      </c>
      <c r="DF101">
        <v>2.0699999999999998</v>
      </c>
      <c r="DR101">
        <v>0.97212951660156255</v>
      </c>
      <c r="DS101">
        <v>1.38714E-3</v>
      </c>
      <c r="DT101">
        <v>2.0806700000000001E-2</v>
      </c>
      <c r="DU101">
        <v>15.0205</v>
      </c>
      <c r="DV101">
        <v>14.999700000000001</v>
      </c>
      <c r="DW101">
        <v>-4.3088000000000002E-4</v>
      </c>
      <c r="DX101">
        <v>-1.55116E-3</v>
      </c>
      <c r="DY101">
        <v>3.5984400000000001</v>
      </c>
      <c r="DZ101">
        <v>3.59999</v>
      </c>
      <c r="EP101">
        <v>0.82988409423828124</v>
      </c>
      <c r="EQ101">
        <v>1.3155700000000001E-3</v>
      </c>
      <c r="ER101">
        <v>1.97337E-2</v>
      </c>
      <c r="ES101">
        <v>15.0198</v>
      </c>
      <c r="ET101">
        <v>15.0001</v>
      </c>
      <c r="EU101">
        <v>-4.6780900000000002E-4</v>
      </c>
      <c r="EV101">
        <v>-1.6841099999999999E-3</v>
      </c>
      <c r="EW101">
        <v>3.5983100000000001</v>
      </c>
      <c r="EX101">
        <v>3.6</v>
      </c>
      <c r="FN101">
        <v>0.94031231689453132</v>
      </c>
      <c r="FO101">
        <v>1.2985E-3</v>
      </c>
      <c r="FP101">
        <v>1.9477299999999999E-2</v>
      </c>
      <c r="FQ101">
        <v>15.0192</v>
      </c>
      <c r="FR101">
        <v>14.9998</v>
      </c>
      <c r="FS101">
        <v>-4.60815E-4</v>
      </c>
      <c r="FT101">
        <v>-1.65891E-3</v>
      </c>
      <c r="FU101">
        <v>3.59829</v>
      </c>
      <c r="FV101">
        <v>3.5999500000000002</v>
      </c>
      <c r="GK101">
        <v>194.00039672851563</v>
      </c>
      <c r="GL101">
        <v>0.30586697387695311</v>
      </c>
      <c r="GM101">
        <v>2.87187E-4</v>
      </c>
      <c r="GN101">
        <v>4.3198100000000003E-3</v>
      </c>
      <c r="GO101">
        <v>15.046200000000001</v>
      </c>
      <c r="GP101">
        <v>15.0418</v>
      </c>
      <c r="GQ101">
        <v>-1.5121199999999999E-4</v>
      </c>
      <c r="GR101">
        <v>-4.83962E-4</v>
      </c>
      <c r="GS101">
        <v>3.2000700000000002</v>
      </c>
      <c r="GT101">
        <v>3.2005499999999998</v>
      </c>
      <c r="GU101">
        <v>-1.4248E-4</v>
      </c>
      <c r="GV101">
        <v>-2.9635799999999998E-4</v>
      </c>
      <c r="GW101">
        <v>2.0797036420000001</v>
      </c>
      <c r="GX101">
        <v>2.08</v>
      </c>
      <c r="HI101">
        <v>291.00054931640625</v>
      </c>
      <c r="HJ101">
        <v>0.61275079345703132</v>
      </c>
      <c r="HK101">
        <v>1.03871E-3</v>
      </c>
      <c r="HL101">
        <v>1.5636000000000001E-2</v>
      </c>
      <c r="HM101">
        <v>15.069000000000001</v>
      </c>
      <c r="HN101">
        <v>15.0533</v>
      </c>
      <c r="HO101">
        <v>-3.5401999999999997E-4</v>
      </c>
      <c r="HP101">
        <v>-1.1190200000000001E-3</v>
      </c>
      <c r="HQ101">
        <v>3.1597900000000001</v>
      </c>
      <c r="HR101">
        <v>3.1608999999999998</v>
      </c>
      <c r="HS101">
        <v>-6.9095099999999998E-4</v>
      </c>
      <c r="HT101">
        <v>-1.4233589999999999E-3</v>
      </c>
      <c r="HU101">
        <v>2.0585766410000002</v>
      </c>
      <c r="HV101">
        <v>2.06</v>
      </c>
      <c r="IG101">
        <v>291.0006103515625</v>
      </c>
      <c r="IH101">
        <v>0.62580444335937502</v>
      </c>
      <c r="II101">
        <v>1.0924299999999999E-3</v>
      </c>
      <c r="IJ101">
        <v>1.63336E-2</v>
      </c>
      <c r="IK101">
        <v>14.968</v>
      </c>
      <c r="IL101">
        <v>14.951599999999999</v>
      </c>
      <c r="IM101">
        <v>-3.72641E-4</v>
      </c>
      <c r="IN101">
        <v>-1.31707E-3</v>
      </c>
      <c r="IO101">
        <v>3.5331100000000002</v>
      </c>
      <c r="IP101">
        <v>3.53443</v>
      </c>
      <c r="IQ101">
        <v>-7.2247200000000004E-4</v>
      </c>
      <c r="IR101">
        <v>-1.5171900000000001E-3</v>
      </c>
      <c r="IS101">
        <v>2.0984828100000001</v>
      </c>
      <c r="IT101">
        <v>2.1</v>
      </c>
      <c r="JF101">
        <v>0.87940893554687505</v>
      </c>
      <c r="JG101">
        <v>1.43702E-3</v>
      </c>
      <c r="JH101">
        <v>2.1255E-2</v>
      </c>
      <c r="JI101">
        <v>14.8123</v>
      </c>
      <c r="JJ101">
        <v>14.7911</v>
      </c>
      <c r="JK101">
        <v>-4.9299700000000001E-4</v>
      </c>
      <c r="JL101">
        <v>-1.7439700000000001E-3</v>
      </c>
      <c r="JM101">
        <v>3.53573</v>
      </c>
      <c r="JN101">
        <v>3.53748</v>
      </c>
      <c r="KD101">
        <v>0.91164935302734373</v>
      </c>
      <c r="KE101">
        <v>1.3912099999999999E-3</v>
      </c>
      <c r="KF101">
        <v>2.0866900000000001E-2</v>
      </c>
      <c r="KG101">
        <v>15.02</v>
      </c>
      <c r="KH101">
        <v>14.9991</v>
      </c>
      <c r="KI101">
        <v>-4.4979200000000002E-4</v>
      </c>
      <c r="KJ101">
        <v>-1.6814600000000001E-3</v>
      </c>
      <c r="KK101">
        <v>3.73664</v>
      </c>
      <c r="KL101">
        <v>3.7383199999999999</v>
      </c>
      <c r="LB101">
        <v>0.80166290283203123</v>
      </c>
      <c r="LC101">
        <v>1.23419E-3</v>
      </c>
      <c r="LD101">
        <v>1.8512299999999999E-2</v>
      </c>
      <c r="LE101">
        <v>15.018000000000001</v>
      </c>
      <c r="LF101">
        <v>14.999499999999999</v>
      </c>
      <c r="LG101">
        <v>-4.6638300000000001E-4</v>
      </c>
      <c r="LH101">
        <v>-1.7358600000000001E-3</v>
      </c>
      <c r="LI101">
        <v>3.7202299999999999</v>
      </c>
      <c r="LJ101">
        <v>3.7219699999999998</v>
      </c>
    </row>
    <row r="102" spans="1:322" x14ac:dyDescent="0.3">
      <c r="A102">
        <v>196.00041198730469</v>
      </c>
      <c r="B102">
        <v>0.64669915771484376</v>
      </c>
      <c r="C102">
        <v>1.20758E-3</v>
      </c>
      <c r="D102">
        <v>1.81365E-2</v>
      </c>
      <c r="E102">
        <v>15.037000000000001</v>
      </c>
      <c r="F102">
        <v>15.0189</v>
      </c>
      <c r="G102">
        <v>-3.9453999999999997E-4</v>
      </c>
      <c r="H102">
        <v>-1.1259E-3</v>
      </c>
      <c r="I102">
        <v>2.8525800000000001</v>
      </c>
      <c r="J102">
        <v>2.85371</v>
      </c>
      <c r="K102">
        <v>-8.0804200000000003E-4</v>
      </c>
      <c r="L102">
        <v>-1.6645659999999999E-3</v>
      </c>
      <c r="M102">
        <v>2.058335434</v>
      </c>
      <c r="N102">
        <v>2.06</v>
      </c>
      <c r="Y102">
        <v>293.99923706054688</v>
      </c>
      <c r="Z102">
        <v>0.69332958984375004</v>
      </c>
      <c r="AA102">
        <v>1.3334899999999999E-3</v>
      </c>
      <c r="AB102">
        <v>2.0081700000000001E-2</v>
      </c>
      <c r="AC102">
        <v>15.079599999999999</v>
      </c>
      <c r="AD102">
        <v>15.0595</v>
      </c>
      <c r="AE102">
        <v>-3.4603699999999999E-4</v>
      </c>
      <c r="AF102">
        <v>-1.1982399999999999E-3</v>
      </c>
      <c r="AG102">
        <v>3.46156</v>
      </c>
      <c r="AH102">
        <v>3.4627500000000002</v>
      </c>
      <c r="AI102">
        <v>-9.8960900000000002E-4</v>
      </c>
      <c r="AJ102">
        <v>-2.0484909999999999E-3</v>
      </c>
      <c r="AK102">
        <v>2.0679515089999998</v>
      </c>
      <c r="AL102">
        <v>2.0699999999999998</v>
      </c>
      <c r="AW102">
        <v>294.00064086914063</v>
      </c>
      <c r="AX102">
        <v>0.50414724731445315</v>
      </c>
      <c r="AY102">
        <v>9.2324099999999999E-4</v>
      </c>
      <c r="AZ102">
        <v>1.37816E-2</v>
      </c>
      <c r="BA102">
        <v>14.9412</v>
      </c>
      <c r="BB102">
        <v>14.9274</v>
      </c>
      <c r="BC102">
        <v>-2.3423500000000001E-4</v>
      </c>
      <c r="BD102">
        <v>-8.1597899999999999E-4</v>
      </c>
      <c r="BE102">
        <v>3.48278</v>
      </c>
      <c r="BF102">
        <v>3.4836</v>
      </c>
      <c r="BG102">
        <v>-6.8839400000000005E-4</v>
      </c>
      <c r="BH102">
        <v>-1.424975E-3</v>
      </c>
      <c r="BI102">
        <v>2.0685750249999999</v>
      </c>
      <c r="BJ102">
        <v>2.0699999999999998</v>
      </c>
      <c r="BU102">
        <v>196.00042724609375</v>
      </c>
      <c r="BV102">
        <v>0.18816375732421875</v>
      </c>
      <c r="BW102">
        <v>4.28238E-4</v>
      </c>
      <c r="BX102">
        <v>6.4468399999999997E-3</v>
      </c>
      <c r="BY102">
        <v>15.0608</v>
      </c>
      <c r="BZ102">
        <v>15.054399999999999</v>
      </c>
      <c r="CA102">
        <v>-1.193E-4</v>
      </c>
      <c r="CB102">
        <v>-3.7290199999999999E-4</v>
      </c>
      <c r="CC102">
        <v>3.1253899999999999</v>
      </c>
      <c r="CD102">
        <v>3.1257700000000002</v>
      </c>
      <c r="CE102">
        <v>-3.0341100000000001E-4</v>
      </c>
      <c r="CF102">
        <v>-6.25027E-4</v>
      </c>
      <c r="CG102">
        <v>2.0593749730000002</v>
      </c>
      <c r="CH102">
        <v>2.06</v>
      </c>
      <c r="CS102">
        <v>294.00064086914063</v>
      </c>
      <c r="CT102">
        <v>0.42642083740234377</v>
      </c>
      <c r="CU102">
        <v>7.2690500000000002E-4</v>
      </c>
      <c r="CV102">
        <v>1.09379E-2</v>
      </c>
      <c r="CW102">
        <v>15.058199999999999</v>
      </c>
      <c r="CX102">
        <v>15.0472</v>
      </c>
      <c r="CY102">
        <v>-2.5733499999999997E-4</v>
      </c>
      <c r="CZ102">
        <v>-8.5105300000000005E-4</v>
      </c>
      <c r="DA102">
        <v>3.30633</v>
      </c>
      <c r="DB102">
        <v>3.3071799999999998</v>
      </c>
      <c r="DC102">
        <v>-4.7360399999999997E-4</v>
      </c>
      <c r="DD102">
        <v>-9.8036099999999991E-4</v>
      </c>
      <c r="DE102">
        <v>2.069019639</v>
      </c>
      <c r="DF102">
        <v>2.0699999999999998</v>
      </c>
      <c r="DR102">
        <v>0.98213610839843757</v>
      </c>
      <c r="DS102">
        <v>1.4083500000000001E-3</v>
      </c>
      <c r="DT102">
        <v>2.1124899999999999E-2</v>
      </c>
      <c r="DU102">
        <v>15.020799999999999</v>
      </c>
      <c r="DV102">
        <v>14.999700000000001</v>
      </c>
      <c r="DW102">
        <v>-4.6828400000000002E-4</v>
      </c>
      <c r="DX102">
        <v>-1.68582E-3</v>
      </c>
      <c r="DY102">
        <v>3.5983000000000001</v>
      </c>
      <c r="DZ102">
        <v>3.59999</v>
      </c>
      <c r="EP102">
        <v>0.83871917724609379</v>
      </c>
      <c r="EQ102">
        <v>1.32767E-3</v>
      </c>
      <c r="ER102">
        <v>1.9915200000000001E-2</v>
      </c>
      <c r="ES102">
        <v>15.02</v>
      </c>
      <c r="ET102">
        <v>15.0001</v>
      </c>
      <c r="EU102">
        <v>-5.15548E-4</v>
      </c>
      <c r="EV102">
        <v>-1.85597E-3</v>
      </c>
      <c r="EW102">
        <v>3.5981399999999999</v>
      </c>
      <c r="EX102">
        <v>3.6</v>
      </c>
      <c r="FN102">
        <v>0.95030914306640624</v>
      </c>
      <c r="FO102">
        <v>1.33052E-3</v>
      </c>
      <c r="FP102">
        <v>1.99575E-2</v>
      </c>
      <c r="FQ102">
        <v>15.0197</v>
      </c>
      <c r="FR102">
        <v>14.9998</v>
      </c>
      <c r="FS102">
        <v>-4.41342E-4</v>
      </c>
      <c r="FT102">
        <v>-1.58881E-3</v>
      </c>
      <c r="FU102">
        <v>3.59836</v>
      </c>
      <c r="FV102">
        <v>3.5999500000000002</v>
      </c>
      <c r="GK102">
        <v>196.00039672851563</v>
      </c>
      <c r="GL102">
        <v>0.31227667236328127</v>
      </c>
      <c r="GM102">
        <v>2.9840500000000001E-4</v>
      </c>
      <c r="GN102">
        <v>4.4885599999999999E-3</v>
      </c>
      <c r="GO102">
        <v>15.0463</v>
      </c>
      <c r="GP102">
        <v>15.0418</v>
      </c>
      <c r="GQ102">
        <v>-1.3201399999999999E-4</v>
      </c>
      <c r="GR102">
        <v>-4.2251799999999998E-4</v>
      </c>
      <c r="GS102">
        <v>3.2001300000000001</v>
      </c>
      <c r="GT102">
        <v>3.2005499999999998</v>
      </c>
      <c r="GU102">
        <v>-1.6787099999999999E-4</v>
      </c>
      <c r="GV102">
        <v>-3.4917299999999999E-4</v>
      </c>
      <c r="GW102">
        <v>2.079650827</v>
      </c>
      <c r="GX102">
        <v>2.08</v>
      </c>
      <c r="HI102">
        <v>294.00057983398438</v>
      </c>
      <c r="HJ102">
        <v>0.62688867187499997</v>
      </c>
      <c r="HK102">
        <v>1.0675599999999999E-3</v>
      </c>
      <c r="HL102">
        <v>1.6070399999999999E-2</v>
      </c>
      <c r="HM102">
        <v>15.0694</v>
      </c>
      <c r="HN102">
        <v>15.0533</v>
      </c>
      <c r="HO102">
        <v>-3.72755E-4</v>
      </c>
      <c r="HP102">
        <v>-1.1782400000000001E-3</v>
      </c>
      <c r="HQ102">
        <v>3.1597300000000001</v>
      </c>
      <c r="HR102">
        <v>3.1608999999999998</v>
      </c>
      <c r="HS102">
        <v>-6.9850100000000003E-4</v>
      </c>
      <c r="HT102">
        <v>-1.4389120000000001E-3</v>
      </c>
      <c r="HU102">
        <v>2.0585610879999998</v>
      </c>
      <c r="HV102">
        <v>2.06</v>
      </c>
      <c r="IG102">
        <v>294.0006103515625</v>
      </c>
      <c r="IH102">
        <v>0.63956292724609376</v>
      </c>
      <c r="II102">
        <v>1.12177E-3</v>
      </c>
      <c r="IJ102">
        <v>1.67723E-2</v>
      </c>
      <c r="IK102">
        <v>14.968400000000001</v>
      </c>
      <c r="IL102">
        <v>14.951599999999999</v>
      </c>
      <c r="IM102">
        <v>-3.5599500000000001E-4</v>
      </c>
      <c r="IN102">
        <v>-1.2582400000000001E-3</v>
      </c>
      <c r="IO102">
        <v>3.5331700000000001</v>
      </c>
      <c r="IP102">
        <v>3.53443</v>
      </c>
      <c r="IQ102">
        <v>-7.6614399999999996E-4</v>
      </c>
      <c r="IR102">
        <v>-1.6089030000000001E-3</v>
      </c>
      <c r="IS102">
        <v>2.0983910969999999</v>
      </c>
      <c r="IT102">
        <v>2.1</v>
      </c>
      <c r="JF102">
        <v>0.88881396484374997</v>
      </c>
      <c r="JG102">
        <v>1.4635799999999999E-3</v>
      </c>
      <c r="JH102">
        <v>2.1648000000000001E-2</v>
      </c>
      <c r="JI102">
        <v>14.8127</v>
      </c>
      <c r="JJ102">
        <v>14.7911</v>
      </c>
      <c r="JK102">
        <v>-5.2624400000000004E-4</v>
      </c>
      <c r="JL102">
        <v>-1.86158E-3</v>
      </c>
      <c r="JM102">
        <v>3.5356200000000002</v>
      </c>
      <c r="JN102">
        <v>3.53748</v>
      </c>
      <c r="KD102">
        <v>0.92151934814453129</v>
      </c>
      <c r="KE102">
        <v>1.4099900000000001E-3</v>
      </c>
      <c r="KF102">
        <v>2.11486E-2</v>
      </c>
      <c r="KG102">
        <v>15.020300000000001</v>
      </c>
      <c r="KH102">
        <v>14.9991</v>
      </c>
      <c r="KI102">
        <v>-4.7835800000000002E-4</v>
      </c>
      <c r="KJ102">
        <v>-1.7882499999999999E-3</v>
      </c>
      <c r="KK102">
        <v>3.7365300000000001</v>
      </c>
      <c r="KL102">
        <v>3.7383199999999999</v>
      </c>
      <c r="LB102">
        <v>0.81058648681640622</v>
      </c>
      <c r="LC102">
        <v>1.2558700000000001E-3</v>
      </c>
      <c r="LD102">
        <v>1.88375E-2</v>
      </c>
      <c r="LE102">
        <v>15.0184</v>
      </c>
      <c r="LF102">
        <v>14.999499999999999</v>
      </c>
      <c r="LG102">
        <v>-4.4265199999999998E-4</v>
      </c>
      <c r="LH102">
        <v>-1.6475400000000001E-3</v>
      </c>
      <c r="LI102">
        <v>3.7203200000000001</v>
      </c>
      <c r="LJ102">
        <v>3.7219699999999998</v>
      </c>
    </row>
    <row r="103" spans="1:322" x14ac:dyDescent="0.3">
      <c r="A103">
        <v>198.00041198730469</v>
      </c>
      <c r="B103">
        <v>0.65727880859374999</v>
      </c>
      <c r="C103">
        <v>1.23331E-3</v>
      </c>
      <c r="D103">
        <v>1.8523000000000001E-2</v>
      </c>
      <c r="E103">
        <v>15.0374</v>
      </c>
      <c r="F103">
        <v>15.0189</v>
      </c>
      <c r="G103">
        <v>-3.7910100000000001E-4</v>
      </c>
      <c r="H103">
        <v>-1.0818399999999999E-3</v>
      </c>
      <c r="I103">
        <v>2.8526199999999999</v>
      </c>
      <c r="J103">
        <v>2.85371</v>
      </c>
      <c r="K103">
        <v>-8.4863099999999997E-4</v>
      </c>
      <c r="L103">
        <v>-1.74818E-3</v>
      </c>
      <c r="M103">
        <v>2.0582518200000002</v>
      </c>
      <c r="N103">
        <v>2.06</v>
      </c>
      <c r="Y103">
        <v>297.0006103515625</v>
      </c>
      <c r="Z103">
        <v>0.70975067138671877</v>
      </c>
      <c r="AA103">
        <v>1.39595E-3</v>
      </c>
      <c r="AB103">
        <v>2.10224E-2</v>
      </c>
      <c r="AC103">
        <v>15.080500000000001</v>
      </c>
      <c r="AD103">
        <v>15.0595</v>
      </c>
      <c r="AE103">
        <v>-3.7673200000000001E-4</v>
      </c>
      <c r="AF103">
        <v>-1.3045299999999999E-3</v>
      </c>
      <c r="AG103">
        <v>3.4614500000000001</v>
      </c>
      <c r="AH103">
        <v>3.4627500000000002</v>
      </c>
      <c r="AI103">
        <v>-1.017485E-3</v>
      </c>
      <c r="AJ103">
        <v>-2.1061930000000001E-3</v>
      </c>
      <c r="AK103">
        <v>2.0678938069999999</v>
      </c>
      <c r="AL103">
        <v>2.0699999999999998</v>
      </c>
      <c r="AW103">
        <v>297.00064086914063</v>
      </c>
      <c r="AX103">
        <v>0.51900988769531253</v>
      </c>
      <c r="AY103">
        <v>9.46612E-4</v>
      </c>
      <c r="AZ103">
        <v>1.4130500000000001E-2</v>
      </c>
      <c r="BA103">
        <v>14.941599999999999</v>
      </c>
      <c r="BB103">
        <v>14.9274</v>
      </c>
      <c r="BC103">
        <v>-2.7674500000000001E-4</v>
      </c>
      <c r="BD103">
        <v>-9.6406900000000002E-4</v>
      </c>
      <c r="BE103">
        <v>3.4826299999999999</v>
      </c>
      <c r="BF103">
        <v>3.4836</v>
      </c>
      <c r="BG103">
        <v>-6.7210600000000001E-4</v>
      </c>
      <c r="BH103">
        <v>-1.3912600000000001E-3</v>
      </c>
      <c r="BI103">
        <v>2.0686087400000002</v>
      </c>
      <c r="BJ103">
        <v>2.0699999999999998</v>
      </c>
      <c r="BU103">
        <v>198.00042724609375</v>
      </c>
      <c r="BV103">
        <v>0.19341876220703125</v>
      </c>
      <c r="BW103">
        <v>4.49419E-4</v>
      </c>
      <c r="BX103">
        <v>6.7657200000000002E-3</v>
      </c>
      <c r="BY103">
        <v>15.0611</v>
      </c>
      <c r="BZ103">
        <v>15.054399999999999</v>
      </c>
      <c r="CA103">
        <v>-1.4599799999999999E-4</v>
      </c>
      <c r="CB103">
        <v>-4.5635700000000001E-4</v>
      </c>
      <c r="CC103">
        <v>3.1253099999999998</v>
      </c>
      <c r="CD103">
        <v>3.1257700000000002</v>
      </c>
      <c r="CE103">
        <v>-2.9773499999999998E-4</v>
      </c>
      <c r="CF103">
        <v>-6.1333299999999998E-4</v>
      </c>
      <c r="CG103">
        <v>2.0593866670000001</v>
      </c>
      <c r="CH103">
        <v>2.06</v>
      </c>
      <c r="CS103">
        <v>297.00064086914063</v>
      </c>
      <c r="CT103">
        <v>0.43824206542968752</v>
      </c>
      <c r="CU103">
        <v>7.5701399999999997E-4</v>
      </c>
      <c r="CV103">
        <v>1.1391E-2</v>
      </c>
      <c r="CW103">
        <v>15.0586</v>
      </c>
      <c r="CX103">
        <v>15.0472</v>
      </c>
      <c r="CY103">
        <v>-2.5991700000000003E-4</v>
      </c>
      <c r="CZ103">
        <v>-8.5959299999999997E-4</v>
      </c>
      <c r="DA103">
        <v>3.3063199999999999</v>
      </c>
      <c r="DB103">
        <v>3.3071799999999998</v>
      </c>
      <c r="DC103">
        <v>-4.9713100000000005E-4</v>
      </c>
      <c r="DD103">
        <v>-1.0290620000000001E-3</v>
      </c>
      <c r="DE103">
        <v>2.0689709380000001</v>
      </c>
      <c r="DF103">
        <v>2.0699999999999998</v>
      </c>
      <c r="DR103">
        <v>0.9924945678710938</v>
      </c>
      <c r="DS103">
        <v>1.42129E-3</v>
      </c>
      <c r="DT103">
        <v>2.1319000000000001E-2</v>
      </c>
      <c r="DU103">
        <v>15.021000000000001</v>
      </c>
      <c r="DV103">
        <v>14.999700000000001</v>
      </c>
      <c r="DW103">
        <v>-4.52383E-4</v>
      </c>
      <c r="DX103">
        <v>-1.62857E-3</v>
      </c>
      <c r="DY103">
        <v>3.59836</v>
      </c>
      <c r="DZ103">
        <v>3.59999</v>
      </c>
      <c r="EP103">
        <v>0.84802386474609381</v>
      </c>
      <c r="EQ103">
        <v>1.34745E-3</v>
      </c>
      <c r="ER103">
        <v>2.0211799999999999E-2</v>
      </c>
      <c r="ES103">
        <v>15.020300000000001</v>
      </c>
      <c r="ET103">
        <v>15.0001</v>
      </c>
      <c r="EU103">
        <v>-4.9593300000000005E-4</v>
      </c>
      <c r="EV103">
        <v>-1.7853599999999999E-3</v>
      </c>
      <c r="EW103">
        <v>3.5982099999999999</v>
      </c>
      <c r="EX103">
        <v>3.6</v>
      </c>
      <c r="FN103">
        <v>0.96020770263671873</v>
      </c>
      <c r="FO103">
        <v>1.3473599999999999E-3</v>
      </c>
      <c r="FP103">
        <v>2.0210100000000002E-2</v>
      </c>
      <c r="FQ103">
        <v>15.02</v>
      </c>
      <c r="FR103">
        <v>14.9998</v>
      </c>
      <c r="FS103">
        <v>-4.4966E-4</v>
      </c>
      <c r="FT103">
        <v>-1.61875E-3</v>
      </c>
      <c r="FU103">
        <v>3.5983299999999998</v>
      </c>
      <c r="FV103">
        <v>3.5999500000000002</v>
      </c>
      <c r="GK103">
        <v>198.00039672851563</v>
      </c>
      <c r="GL103">
        <v>0.31895452880859376</v>
      </c>
      <c r="GM103">
        <v>3.15557E-4</v>
      </c>
      <c r="GN103">
        <v>4.7465600000000004E-3</v>
      </c>
      <c r="GO103">
        <v>15.0466</v>
      </c>
      <c r="GP103">
        <v>15.0418</v>
      </c>
      <c r="GQ103">
        <v>-1.3941E-4</v>
      </c>
      <c r="GR103">
        <v>-4.4618899999999999E-4</v>
      </c>
      <c r="GS103">
        <v>3.2000999999999999</v>
      </c>
      <c r="GT103">
        <v>3.2005499999999998</v>
      </c>
      <c r="GU103">
        <v>-1.78433E-4</v>
      </c>
      <c r="GV103">
        <v>-3.7114100000000002E-4</v>
      </c>
      <c r="GW103">
        <v>2.0796288590000001</v>
      </c>
      <c r="GX103">
        <v>2.08</v>
      </c>
      <c r="HI103">
        <v>297.00057983398438</v>
      </c>
      <c r="HJ103">
        <v>0.64134362792968747</v>
      </c>
      <c r="HK103">
        <v>1.09432E-3</v>
      </c>
      <c r="HL103">
        <v>1.64732E-2</v>
      </c>
      <c r="HM103">
        <v>15.069800000000001</v>
      </c>
      <c r="HN103">
        <v>15.0533</v>
      </c>
      <c r="HO103">
        <v>-3.7930899999999998E-4</v>
      </c>
      <c r="HP103">
        <v>-1.19896E-3</v>
      </c>
      <c r="HQ103">
        <v>3.15971</v>
      </c>
      <c r="HR103">
        <v>3.1608999999999998</v>
      </c>
      <c r="HS103">
        <v>-7.1870099999999998E-4</v>
      </c>
      <c r="HT103">
        <v>-1.4805230000000001E-3</v>
      </c>
      <c r="HU103">
        <v>2.0585194769999999</v>
      </c>
      <c r="HV103">
        <v>2.06</v>
      </c>
      <c r="IG103">
        <v>297.0006103515625</v>
      </c>
      <c r="IH103">
        <v>0.65328759765625</v>
      </c>
      <c r="II103">
        <v>1.14423E-3</v>
      </c>
      <c r="IJ103">
        <v>1.7108100000000001E-2</v>
      </c>
      <c r="IK103">
        <v>14.9687</v>
      </c>
      <c r="IL103">
        <v>14.951599999999999</v>
      </c>
      <c r="IM103">
        <v>-3.3259499999999998E-4</v>
      </c>
      <c r="IN103">
        <v>-1.1755299999999999E-3</v>
      </c>
      <c r="IO103">
        <v>3.5332499999999998</v>
      </c>
      <c r="IP103">
        <v>3.53443</v>
      </c>
      <c r="IQ103">
        <v>-8.0879499999999996E-4</v>
      </c>
      <c r="IR103">
        <v>-1.6984700000000001E-3</v>
      </c>
      <c r="IS103">
        <v>2.0983015300000001</v>
      </c>
      <c r="IT103">
        <v>2.1</v>
      </c>
      <c r="JF103">
        <v>0.89808276367187501</v>
      </c>
      <c r="JG103">
        <v>1.4785E-3</v>
      </c>
      <c r="JH103">
        <v>2.1868599999999998E-2</v>
      </c>
      <c r="JI103">
        <v>14.812900000000001</v>
      </c>
      <c r="JJ103">
        <v>14.7911</v>
      </c>
      <c r="JK103">
        <v>-5.4843999999999997E-4</v>
      </c>
      <c r="JL103">
        <v>-1.94009E-3</v>
      </c>
      <c r="JM103">
        <v>3.5355400000000001</v>
      </c>
      <c r="JN103">
        <v>3.53748</v>
      </c>
      <c r="KD103">
        <v>0.93139147949218748</v>
      </c>
      <c r="KE103">
        <v>1.43479E-3</v>
      </c>
      <c r="KF103">
        <v>2.1520500000000001E-2</v>
      </c>
      <c r="KG103">
        <v>15.0206</v>
      </c>
      <c r="KH103">
        <v>14.9991</v>
      </c>
      <c r="KI103">
        <v>-4.9280799999999996E-4</v>
      </c>
      <c r="KJ103">
        <v>-1.84227E-3</v>
      </c>
      <c r="KK103">
        <v>3.7364700000000002</v>
      </c>
      <c r="KL103">
        <v>3.7383199999999999</v>
      </c>
      <c r="LB103">
        <v>0.81957751464843753</v>
      </c>
      <c r="LC103">
        <v>1.28688E-3</v>
      </c>
      <c r="LD103">
        <v>1.93026E-2</v>
      </c>
      <c r="LE103">
        <v>15.018800000000001</v>
      </c>
      <c r="LF103">
        <v>14.999499999999999</v>
      </c>
      <c r="LG103">
        <v>-4.6415699999999998E-4</v>
      </c>
      <c r="LH103">
        <v>-1.72758E-3</v>
      </c>
      <c r="LI103">
        <v>3.72024</v>
      </c>
      <c r="LJ103">
        <v>3.7219699999999998</v>
      </c>
    </row>
    <row r="104" spans="1:322" x14ac:dyDescent="0.3">
      <c r="A104">
        <v>200.00041198730469</v>
      </c>
      <c r="B104">
        <v>0.66771801757812499</v>
      </c>
      <c r="C104">
        <v>1.2578299999999999E-3</v>
      </c>
      <c r="D104">
        <v>1.88912E-2</v>
      </c>
      <c r="E104">
        <v>15.037800000000001</v>
      </c>
      <c r="F104">
        <v>15.0189</v>
      </c>
      <c r="G104">
        <v>-3.9629999999999998E-4</v>
      </c>
      <c r="H104">
        <v>-1.1309200000000001E-3</v>
      </c>
      <c r="I104">
        <v>2.8525800000000001</v>
      </c>
      <c r="J104">
        <v>2.85371</v>
      </c>
      <c r="K104">
        <v>-8.6119799999999998E-4</v>
      </c>
      <c r="L104">
        <v>-1.774068E-3</v>
      </c>
      <c r="M104">
        <v>2.058225932</v>
      </c>
      <c r="N104">
        <v>2.06</v>
      </c>
      <c r="Y104">
        <v>300.0006103515625</v>
      </c>
      <c r="Z104">
        <v>0.72636968994140627</v>
      </c>
      <c r="AA104">
        <v>1.40336E-3</v>
      </c>
      <c r="AB104">
        <v>2.1133900000000001E-2</v>
      </c>
      <c r="AC104">
        <v>15.0806</v>
      </c>
      <c r="AD104">
        <v>15.0595</v>
      </c>
      <c r="AE104">
        <v>-3.6228500000000001E-4</v>
      </c>
      <c r="AF104">
        <v>-1.2545E-3</v>
      </c>
      <c r="AG104">
        <v>3.4615</v>
      </c>
      <c r="AH104">
        <v>3.4627500000000002</v>
      </c>
      <c r="AI104">
        <v>-1.038539E-3</v>
      </c>
      <c r="AJ104">
        <v>-2.149775E-3</v>
      </c>
      <c r="AK104">
        <v>2.0678502249999999</v>
      </c>
      <c r="AL104">
        <v>2.0699999999999998</v>
      </c>
      <c r="AW104">
        <v>300.00064086914063</v>
      </c>
      <c r="AX104">
        <v>0.53366186523437498</v>
      </c>
      <c r="AY104">
        <v>9.6988300000000005E-4</v>
      </c>
      <c r="AZ104">
        <v>1.44779E-2</v>
      </c>
      <c r="BA104">
        <v>14.9419</v>
      </c>
      <c r="BB104">
        <v>14.9274</v>
      </c>
      <c r="BC104">
        <v>-2.9572799999999998E-4</v>
      </c>
      <c r="BD104">
        <v>-1.0302E-3</v>
      </c>
      <c r="BE104">
        <v>3.4825699999999999</v>
      </c>
      <c r="BF104">
        <v>3.4836</v>
      </c>
      <c r="BG104">
        <v>-6.7495399999999996E-4</v>
      </c>
      <c r="BH104">
        <v>-1.397155E-3</v>
      </c>
      <c r="BI104">
        <v>2.068602845</v>
      </c>
      <c r="BJ104">
        <v>2.0699999999999998</v>
      </c>
      <c r="BU104">
        <v>200.00042724609375</v>
      </c>
      <c r="BV104">
        <v>0.19859823608398439</v>
      </c>
      <c r="BW104">
        <v>4.45859E-4</v>
      </c>
      <c r="BX104">
        <v>6.7121200000000002E-3</v>
      </c>
      <c r="BY104">
        <v>15.0611</v>
      </c>
      <c r="BZ104">
        <v>15.054399999999999</v>
      </c>
      <c r="CA104">
        <v>-1.3307299999999999E-4</v>
      </c>
      <c r="CB104">
        <v>-4.1595599999999999E-4</v>
      </c>
      <c r="CC104">
        <v>3.1253500000000001</v>
      </c>
      <c r="CD104">
        <v>3.1257700000000002</v>
      </c>
      <c r="CE104">
        <v>-3.1052899999999998E-4</v>
      </c>
      <c r="CF104">
        <v>-6.3969099999999996E-4</v>
      </c>
      <c r="CG104">
        <v>2.0593603090000001</v>
      </c>
      <c r="CH104">
        <v>2.06</v>
      </c>
      <c r="CS104">
        <v>300.00064086914063</v>
      </c>
      <c r="CT104">
        <v>0.45013040161132811</v>
      </c>
      <c r="CU104">
        <v>7.7963800000000003E-4</v>
      </c>
      <c r="CV104">
        <v>1.1731399999999999E-2</v>
      </c>
      <c r="CW104">
        <v>15.058999999999999</v>
      </c>
      <c r="CX104">
        <v>15.0472</v>
      </c>
      <c r="CY104">
        <v>-3.0638799999999999E-4</v>
      </c>
      <c r="CZ104">
        <v>-1.0132800000000001E-3</v>
      </c>
      <c r="DA104">
        <v>3.3061699999999998</v>
      </c>
      <c r="DB104">
        <v>3.3071799999999998</v>
      </c>
      <c r="DC104">
        <v>-4.7833499999999998E-4</v>
      </c>
      <c r="DD104">
        <v>-9.90152E-4</v>
      </c>
      <c r="DE104">
        <v>2.0690098479999999</v>
      </c>
      <c r="DF104">
        <v>2.0699999999999998</v>
      </c>
      <c r="DR104">
        <v>1.0026251831054687</v>
      </c>
      <c r="DS104">
        <v>1.4463900000000001E-3</v>
      </c>
      <c r="DT104">
        <v>2.16954E-2</v>
      </c>
      <c r="DU104">
        <v>15.0214</v>
      </c>
      <c r="DV104">
        <v>14.999700000000001</v>
      </c>
      <c r="DW104">
        <v>-4.6328299999999999E-4</v>
      </c>
      <c r="DX104">
        <v>-1.66781E-3</v>
      </c>
      <c r="DY104">
        <v>3.5983200000000002</v>
      </c>
      <c r="DZ104">
        <v>3.59999</v>
      </c>
      <c r="EP104">
        <v>0.85723815917968749</v>
      </c>
      <c r="EQ104">
        <v>1.36188E-3</v>
      </c>
      <c r="ER104">
        <v>2.04283E-2</v>
      </c>
      <c r="ES104">
        <v>15.0205</v>
      </c>
      <c r="ET104">
        <v>15.0001</v>
      </c>
      <c r="EU104">
        <v>-4.99531E-4</v>
      </c>
      <c r="EV104">
        <v>-1.79831E-3</v>
      </c>
      <c r="EW104">
        <v>3.5981999999999998</v>
      </c>
      <c r="EX104">
        <v>3.6</v>
      </c>
      <c r="FN104">
        <v>0.97019171142578131</v>
      </c>
      <c r="FO104">
        <v>1.36666E-3</v>
      </c>
      <c r="FP104">
        <v>2.04996E-2</v>
      </c>
      <c r="FQ104">
        <v>15.020300000000001</v>
      </c>
      <c r="FR104">
        <v>14.9998</v>
      </c>
      <c r="FS104">
        <v>-4.3909299999999999E-4</v>
      </c>
      <c r="FT104">
        <v>-1.5807200000000001E-3</v>
      </c>
      <c r="FU104">
        <v>3.5983700000000001</v>
      </c>
      <c r="FV104">
        <v>3.5999500000000002</v>
      </c>
      <c r="GK104">
        <v>200.00039672851563</v>
      </c>
      <c r="GL104">
        <v>0.32551849365234375</v>
      </c>
      <c r="GM104">
        <v>3.2296799999999997E-4</v>
      </c>
      <c r="GN104">
        <v>4.8580400000000001E-3</v>
      </c>
      <c r="GO104">
        <v>15.0467</v>
      </c>
      <c r="GP104">
        <v>15.0418</v>
      </c>
      <c r="GQ104">
        <v>-1.73504E-4</v>
      </c>
      <c r="GR104">
        <v>-5.5530900000000003E-4</v>
      </c>
      <c r="GS104">
        <v>3.1999900000000001</v>
      </c>
      <c r="GT104">
        <v>3.2005499999999998</v>
      </c>
      <c r="GU104">
        <v>-1.5070900000000001E-4</v>
      </c>
      <c r="GV104">
        <v>-3.1347500000000002E-4</v>
      </c>
      <c r="GW104">
        <v>2.0796865250000001</v>
      </c>
      <c r="GX104">
        <v>2.08</v>
      </c>
      <c r="HI104">
        <v>300.00057983398438</v>
      </c>
      <c r="HJ104">
        <v>0.65572064208984371</v>
      </c>
      <c r="HK104">
        <v>1.1260899999999999E-3</v>
      </c>
      <c r="HL104">
        <v>1.6951399999999998E-2</v>
      </c>
      <c r="HM104">
        <v>15.0703</v>
      </c>
      <c r="HN104">
        <v>15.0533</v>
      </c>
      <c r="HO104">
        <v>-3.9516099999999999E-4</v>
      </c>
      <c r="HP104">
        <v>-1.2490699999999999E-3</v>
      </c>
      <c r="HQ104">
        <v>3.1596600000000001</v>
      </c>
      <c r="HR104">
        <v>3.1608999999999998</v>
      </c>
      <c r="HS104">
        <v>-7.3604200000000001E-4</v>
      </c>
      <c r="HT104">
        <v>-1.516246E-3</v>
      </c>
      <c r="HU104">
        <v>2.0584837540000001</v>
      </c>
      <c r="HV104">
        <v>2.06</v>
      </c>
      <c r="IG104">
        <v>300.0006103515625</v>
      </c>
      <c r="IH104">
        <v>0.66714105224609377</v>
      </c>
      <c r="II104">
        <v>1.1829E-3</v>
      </c>
      <c r="IJ104">
        <v>1.7686299999999999E-2</v>
      </c>
      <c r="IK104">
        <v>14.9693</v>
      </c>
      <c r="IL104">
        <v>14.951599999999999</v>
      </c>
      <c r="IM104">
        <v>-3.7108699999999998E-4</v>
      </c>
      <c r="IN104">
        <v>-1.3115799999999999E-3</v>
      </c>
      <c r="IO104">
        <v>3.5331199999999998</v>
      </c>
      <c r="IP104">
        <v>3.53443</v>
      </c>
      <c r="IQ104">
        <v>-8.1208099999999998E-4</v>
      </c>
      <c r="IR104">
        <v>-1.705371E-3</v>
      </c>
      <c r="IS104">
        <v>2.0982946290000002</v>
      </c>
      <c r="IT104">
        <v>2.1</v>
      </c>
      <c r="JF104">
        <v>0.9072649536132813</v>
      </c>
      <c r="JG104">
        <v>1.5097400000000001E-3</v>
      </c>
      <c r="JH104">
        <v>2.2330699999999998E-2</v>
      </c>
      <c r="JI104">
        <v>14.8134</v>
      </c>
      <c r="JJ104">
        <v>14.7911</v>
      </c>
      <c r="JK104">
        <v>-5.1417499999999996E-4</v>
      </c>
      <c r="JL104">
        <v>-1.8188799999999999E-3</v>
      </c>
      <c r="JM104">
        <v>3.53566</v>
      </c>
      <c r="JN104">
        <v>3.53748</v>
      </c>
      <c r="KD104">
        <v>0.94099420166015624</v>
      </c>
      <c r="KE104">
        <v>1.45743E-3</v>
      </c>
      <c r="KF104">
        <v>2.18601E-2</v>
      </c>
      <c r="KG104">
        <v>15.021000000000001</v>
      </c>
      <c r="KH104">
        <v>14.9991</v>
      </c>
      <c r="KI104">
        <v>-5.0106100000000002E-4</v>
      </c>
      <c r="KJ104">
        <v>-1.87313E-3</v>
      </c>
      <c r="KK104">
        <v>3.73644</v>
      </c>
      <c r="KL104">
        <v>3.7383199999999999</v>
      </c>
      <c r="LB104">
        <v>0.82884552001953127</v>
      </c>
      <c r="LC104">
        <v>1.30338E-3</v>
      </c>
      <c r="LD104">
        <v>1.9550100000000001E-2</v>
      </c>
      <c r="LE104">
        <v>15.0191</v>
      </c>
      <c r="LF104">
        <v>14.999499999999999</v>
      </c>
      <c r="LG104">
        <v>-4.5105600000000003E-4</v>
      </c>
      <c r="LH104">
        <v>-1.6788199999999999E-3</v>
      </c>
      <c r="LI104">
        <v>3.7202899999999999</v>
      </c>
      <c r="LJ104">
        <v>3.7219699999999998</v>
      </c>
    </row>
    <row r="105" spans="1:322" x14ac:dyDescent="0.3">
      <c r="A105">
        <v>202.00041198730469</v>
      </c>
      <c r="B105">
        <v>0.67830175781250002</v>
      </c>
      <c r="C105">
        <v>1.2710899999999999E-3</v>
      </c>
      <c r="D105">
        <v>1.90904E-2</v>
      </c>
      <c r="E105">
        <v>15.038</v>
      </c>
      <c r="F105">
        <v>15.0189</v>
      </c>
      <c r="G105">
        <v>-4.15661E-4</v>
      </c>
      <c r="H105">
        <v>-1.1861700000000001E-3</v>
      </c>
      <c r="I105">
        <v>2.8525200000000002</v>
      </c>
      <c r="J105">
        <v>2.85371</v>
      </c>
      <c r="K105">
        <v>-8.5347099999999996E-4</v>
      </c>
      <c r="L105">
        <v>-1.7581490000000001E-3</v>
      </c>
      <c r="M105">
        <v>2.058241851</v>
      </c>
      <c r="N105">
        <v>2.06</v>
      </c>
      <c r="Y105">
        <v>303.0006103515625</v>
      </c>
      <c r="Z105">
        <v>0.74287243652343748</v>
      </c>
      <c r="AA105">
        <v>1.4373700000000001E-3</v>
      </c>
      <c r="AB105">
        <v>2.1646100000000001E-2</v>
      </c>
      <c r="AC105">
        <v>15.081099999999999</v>
      </c>
      <c r="AD105">
        <v>15.0595</v>
      </c>
      <c r="AE105">
        <v>-3.5727300000000002E-4</v>
      </c>
      <c r="AF105">
        <v>-1.23715E-3</v>
      </c>
      <c r="AG105">
        <v>3.4615200000000002</v>
      </c>
      <c r="AH105">
        <v>3.4627500000000002</v>
      </c>
      <c r="AI105">
        <v>-1.0774300000000001E-3</v>
      </c>
      <c r="AJ105">
        <v>-2.2302799999999998E-3</v>
      </c>
      <c r="AK105">
        <v>2.0677697199999998</v>
      </c>
      <c r="AL105">
        <v>2.0699999999999998</v>
      </c>
      <c r="AW105">
        <v>303.00064086914063</v>
      </c>
      <c r="AX105">
        <v>0.54858691406250004</v>
      </c>
      <c r="AY105">
        <v>9.8634900000000008E-4</v>
      </c>
      <c r="AZ105">
        <v>1.4723699999999999E-2</v>
      </c>
      <c r="BA105">
        <v>14.9422</v>
      </c>
      <c r="BB105">
        <v>14.9274</v>
      </c>
      <c r="BC105">
        <v>-2.9903800000000001E-4</v>
      </c>
      <c r="BD105">
        <v>-1.04173E-3</v>
      </c>
      <c r="BE105">
        <v>3.4825599999999999</v>
      </c>
      <c r="BF105">
        <v>3.4836</v>
      </c>
      <c r="BG105">
        <v>-6.9214799999999996E-4</v>
      </c>
      <c r="BH105">
        <v>-1.4327470000000001E-3</v>
      </c>
      <c r="BI105">
        <v>2.0685672529999999</v>
      </c>
      <c r="BJ105">
        <v>2.0699999999999998</v>
      </c>
      <c r="BU105">
        <v>202.00044250488281</v>
      </c>
      <c r="BV105">
        <v>0.20423577880859375</v>
      </c>
      <c r="BW105">
        <v>4.6203200000000002E-4</v>
      </c>
      <c r="BX105">
        <v>6.9556000000000002E-3</v>
      </c>
      <c r="BY105">
        <v>15.061299999999999</v>
      </c>
      <c r="BZ105">
        <v>15.054399999999999</v>
      </c>
      <c r="CA105">
        <v>-1.3887099999999999E-4</v>
      </c>
      <c r="CB105">
        <v>-4.3407800000000001E-4</v>
      </c>
      <c r="CC105">
        <v>3.1253299999999999</v>
      </c>
      <c r="CD105">
        <v>3.1257700000000002</v>
      </c>
      <c r="CE105">
        <v>-3.1740700000000002E-4</v>
      </c>
      <c r="CF105">
        <v>-6.5385900000000002E-4</v>
      </c>
      <c r="CG105">
        <v>2.0593461409999998</v>
      </c>
      <c r="CH105">
        <v>2.06</v>
      </c>
      <c r="CS105">
        <v>302.99923706054688</v>
      </c>
      <c r="CT105">
        <v>0.46210253906249998</v>
      </c>
      <c r="CU105">
        <v>8.0010499999999996E-4</v>
      </c>
      <c r="CV105">
        <v>1.20394E-2</v>
      </c>
      <c r="CW105">
        <v>15.0593</v>
      </c>
      <c r="CX105">
        <v>15.0472</v>
      </c>
      <c r="CY105">
        <v>-2.7412699999999999E-4</v>
      </c>
      <c r="CZ105">
        <v>-9.0658799999999995E-4</v>
      </c>
      <c r="DA105">
        <v>3.30627</v>
      </c>
      <c r="DB105">
        <v>3.3071799999999998</v>
      </c>
      <c r="DC105">
        <v>-5.2847699999999996E-4</v>
      </c>
      <c r="DD105">
        <v>-1.0939470000000001E-3</v>
      </c>
      <c r="DE105">
        <v>2.0689060530000001</v>
      </c>
      <c r="DF105">
        <v>2.0699999999999998</v>
      </c>
      <c r="DR105">
        <v>1.0128844604492189</v>
      </c>
      <c r="DS105">
        <v>1.45583E-3</v>
      </c>
      <c r="DT105">
        <v>2.1836999999999999E-2</v>
      </c>
      <c r="DU105">
        <v>15.021599999999999</v>
      </c>
      <c r="DV105">
        <v>14.999700000000001</v>
      </c>
      <c r="DW105">
        <v>-4.3472399999999999E-4</v>
      </c>
      <c r="DX105">
        <v>-1.565E-3</v>
      </c>
      <c r="DY105">
        <v>3.59842</v>
      </c>
      <c r="DZ105">
        <v>3.59999</v>
      </c>
      <c r="EP105">
        <v>0.86650616455078122</v>
      </c>
      <c r="EQ105">
        <v>1.3730000000000001E-3</v>
      </c>
      <c r="ER105">
        <v>2.0595100000000002E-2</v>
      </c>
      <c r="ES105">
        <v>15.0207</v>
      </c>
      <c r="ET105">
        <v>15.0001</v>
      </c>
      <c r="EU105">
        <v>-4.68923E-4</v>
      </c>
      <c r="EV105">
        <v>-1.68812E-3</v>
      </c>
      <c r="EW105">
        <v>3.5983100000000001</v>
      </c>
      <c r="EX105">
        <v>3.6</v>
      </c>
      <c r="FN105">
        <v>0.98017156982421882</v>
      </c>
      <c r="FO105">
        <v>1.3810000000000001E-3</v>
      </c>
      <c r="FP105">
        <v>2.0714699999999999E-2</v>
      </c>
      <c r="FQ105">
        <v>15.0205</v>
      </c>
      <c r="FR105">
        <v>14.9998</v>
      </c>
      <c r="FS105">
        <v>-4.3155800000000002E-4</v>
      </c>
      <c r="FT105">
        <v>-1.5535900000000001E-3</v>
      </c>
      <c r="FU105">
        <v>3.5983999999999998</v>
      </c>
      <c r="FV105">
        <v>3.5999500000000002</v>
      </c>
      <c r="GK105">
        <v>202.00039672851563</v>
      </c>
      <c r="GL105">
        <v>0.33201608276367189</v>
      </c>
      <c r="GM105">
        <v>3.30537E-4</v>
      </c>
      <c r="GN105">
        <v>4.9718899999999996E-3</v>
      </c>
      <c r="GO105">
        <v>15.046799999999999</v>
      </c>
      <c r="GP105">
        <v>15.0418</v>
      </c>
      <c r="GQ105">
        <v>-1.50025E-4</v>
      </c>
      <c r="GR105">
        <v>-4.8016200000000002E-4</v>
      </c>
      <c r="GS105">
        <v>3.2000700000000002</v>
      </c>
      <c r="GT105">
        <v>3.2005499999999998</v>
      </c>
      <c r="GU105">
        <v>-1.8234999999999999E-4</v>
      </c>
      <c r="GV105">
        <v>-3.7928700000000002E-4</v>
      </c>
      <c r="GW105">
        <v>2.0796207130000002</v>
      </c>
      <c r="GX105">
        <v>2.08</v>
      </c>
      <c r="HI105">
        <v>303.00057983398438</v>
      </c>
      <c r="HJ105">
        <v>0.66998535156250005</v>
      </c>
      <c r="HK105">
        <v>1.1575299999999999E-3</v>
      </c>
      <c r="HL105">
        <v>1.7424700000000001E-2</v>
      </c>
      <c r="HM105">
        <v>15.0707</v>
      </c>
      <c r="HN105">
        <v>15.0533</v>
      </c>
      <c r="HO105">
        <v>-4.1151700000000002E-4</v>
      </c>
      <c r="HP105">
        <v>-1.30076E-3</v>
      </c>
      <c r="HQ105">
        <v>3.1596000000000002</v>
      </c>
      <c r="HR105">
        <v>3.1608999999999998</v>
      </c>
      <c r="HS105">
        <v>-7.4358900000000001E-4</v>
      </c>
      <c r="HT105">
        <v>-1.531793E-3</v>
      </c>
      <c r="HU105">
        <v>2.0584682070000002</v>
      </c>
      <c r="HV105">
        <v>2.06</v>
      </c>
      <c r="IG105">
        <v>303.0006103515625</v>
      </c>
      <c r="IH105">
        <v>0.68117706298828129</v>
      </c>
      <c r="II105">
        <v>1.2114999999999999E-3</v>
      </c>
      <c r="IJ105">
        <v>1.8114000000000002E-2</v>
      </c>
      <c r="IK105">
        <v>14.969799999999999</v>
      </c>
      <c r="IL105">
        <v>14.951599999999999</v>
      </c>
      <c r="IM105">
        <v>-3.8515000000000001E-4</v>
      </c>
      <c r="IN105">
        <v>-1.3612800000000001E-3</v>
      </c>
      <c r="IO105">
        <v>3.5330699999999999</v>
      </c>
      <c r="IP105">
        <v>3.53443</v>
      </c>
      <c r="IQ105">
        <v>-8.3131500000000001E-4</v>
      </c>
      <c r="IR105">
        <v>-1.745761E-3</v>
      </c>
      <c r="IS105">
        <v>2.0982542390000001</v>
      </c>
      <c r="IT105">
        <v>2.1</v>
      </c>
      <c r="JF105">
        <v>0.91660632324218749</v>
      </c>
      <c r="JG105">
        <v>1.5441299999999999E-3</v>
      </c>
      <c r="JH105">
        <v>2.28393E-2</v>
      </c>
      <c r="JI105">
        <v>14.8139</v>
      </c>
      <c r="JJ105">
        <v>14.7911</v>
      </c>
      <c r="JK105">
        <v>-5.6420000000000005E-4</v>
      </c>
      <c r="JL105">
        <v>-1.99584E-3</v>
      </c>
      <c r="JM105">
        <v>3.5354800000000002</v>
      </c>
      <c r="JN105">
        <v>3.53748</v>
      </c>
      <c r="KD105">
        <v>0.95096301269531247</v>
      </c>
      <c r="KE105">
        <v>1.48244E-3</v>
      </c>
      <c r="KF105">
        <v>2.22353E-2</v>
      </c>
      <c r="KG105">
        <v>15.0213</v>
      </c>
      <c r="KH105">
        <v>14.9991</v>
      </c>
      <c r="KI105">
        <v>-5.00144E-4</v>
      </c>
      <c r="KJ105">
        <v>-1.8697E-3</v>
      </c>
      <c r="KK105">
        <v>3.73645</v>
      </c>
      <c r="KL105">
        <v>3.7383199999999999</v>
      </c>
      <c r="LB105">
        <v>0.83800378417968757</v>
      </c>
      <c r="LC105">
        <v>1.3204E-3</v>
      </c>
      <c r="LD105">
        <v>1.9805400000000001E-2</v>
      </c>
      <c r="LE105">
        <v>15.019299999999999</v>
      </c>
      <c r="LF105">
        <v>14.999499999999999</v>
      </c>
      <c r="LG105">
        <v>-4.5493900000000002E-4</v>
      </c>
      <c r="LH105">
        <v>-1.69327E-3</v>
      </c>
      <c r="LI105">
        <v>3.7202799999999998</v>
      </c>
      <c r="LJ105">
        <v>3.7219699999999998</v>
      </c>
    </row>
    <row r="106" spans="1:322" x14ac:dyDescent="0.3">
      <c r="A106">
        <v>203.99948120117188</v>
      </c>
      <c r="B106">
        <v>0.68897528076171877</v>
      </c>
      <c r="C106">
        <v>1.2934699999999999E-3</v>
      </c>
      <c r="D106">
        <v>1.94264E-2</v>
      </c>
      <c r="E106">
        <v>15.0383</v>
      </c>
      <c r="F106">
        <v>15.0189</v>
      </c>
      <c r="G106">
        <v>-4.0936400000000001E-4</v>
      </c>
      <c r="H106">
        <v>-1.1682000000000001E-3</v>
      </c>
      <c r="I106">
        <v>2.8525399999999999</v>
      </c>
      <c r="J106">
        <v>2.85371</v>
      </c>
      <c r="K106">
        <v>-8.8040799999999995E-4</v>
      </c>
      <c r="L106">
        <v>-1.81364E-3</v>
      </c>
      <c r="M106">
        <v>2.0581863600000001</v>
      </c>
      <c r="N106">
        <v>2.06</v>
      </c>
      <c r="Y106">
        <v>306.0006103515625</v>
      </c>
      <c r="Z106">
        <v>0.75962811279296871</v>
      </c>
      <c r="AA106">
        <v>1.4666900000000001E-3</v>
      </c>
      <c r="AB106">
        <v>2.2087599999999999E-2</v>
      </c>
      <c r="AC106">
        <v>15.0816</v>
      </c>
      <c r="AD106">
        <v>15.0595</v>
      </c>
      <c r="AE106">
        <v>-3.9510899999999999E-4</v>
      </c>
      <c r="AF106">
        <v>-1.3681699999999999E-3</v>
      </c>
      <c r="AG106">
        <v>3.4613900000000002</v>
      </c>
      <c r="AH106">
        <v>3.4627500000000002</v>
      </c>
      <c r="AI106">
        <v>-1.073032E-3</v>
      </c>
      <c r="AJ106">
        <v>-2.2211760000000001E-3</v>
      </c>
      <c r="AK106">
        <v>2.0677788239999999</v>
      </c>
      <c r="AL106">
        <v>2.0699999999999998</v>
      </c>
      <c r="AW106">
        <v>306.00064086914063</v>
      </c>
      <c r="AX106">
        <v>0.56349713134765622</v>
      </c>
      <c r="AY106">
        <v>1.0152500000000001E-3</v>
      </c>
      <c r="AZ106">
        <v>1.5155099999999999E-2</v>
      </c>
      <c r="BA106">
        <v>14.942600000000001</v>
      </c>
      <c r="BB106">
        <v>14.9274</v>
      </c>
      <c r="BC106">
        <v>-3.0304600000000001E-4</v>
      </c>
      <c r="BD106">
        <v>-1.05569E-3</v>
      </c>
      <c r="BE106">
        <v>3.4825400000000002</v>
      </c>
      <c r="BF106">
        <v>3.4836</v>
      </c>
      <c r="BG106">
        <v>-7.1316000000000001E-4</v>
      </c>
      <c r="BH106">
        <v>-1.4762410000000001E-3</v>
      </c>
      <c r="BI106">
        <v>2.0685237590000001</v>
      </c>
      <c r="BJ106">
        <v>2.0699999999999998</v>
      </c>
      <c r="BU106">
        <v>204.00044250488281</v>
      </c>
      <c r="BV106">
        <v>0.20965281677246095</v>
      </c>
      <c r="BW106">
        <v>4.66148E-4</v>
      </c>
      <c r="BX106">
        <v>7.0175599999999999E-3</v>
      </c>
      <c r="BY106">
        <v>15.061400000000001</v>
      </c>
      <c r="BZ106">
        <v>15.054399999999999</v>
      </c>
      <c r="CA106">
        <v>-1.2345600000000001E-4</v>
      </c>
      <c r="CB106">
        <v>-3.8589599999999999E-4</v>
      </c>
      <c r="CC106">
        <v>3.1253799999999998</v>
      </c>
      <c r="CD106">
        <v>3.1257700000000002</v>
      </c>
      <c r="CE106">
        <v>-3.4003700000000001E-4</v>
      </c>
      <c r="CF106">
        <v>-7.0047700000000002E-4</v>
      </c>
      <c r="CG106">
        <v>2.059299523</v>
      </c>
      <c r="CH106">
        <v>2.06</v>
      </c>
      <c r="CS106">
        <v>306.00067138671875</v>
      </c>
      <c r="CT106">
        <v>0.47433111572265624</v>
      </c>
      <c r="CU106">
        <v>8.2945000000000002E-4</v>
      </c>
      <c r="CV106">
        <v>1.24809E-2</v>
      </c>
      <c r="CW106">
        <v>15.059699999999999</v>
      </c>
      <c r="CX106">
        <v>15.0472</v>
      </c>
      <c r="CY106">
        <v>-2.6618099999999999E-4</v>
      </c>
      <c r="CZ106">
        <v>-8.8030900000000002E-4</v>
      </c>
      <c r="DA106">
        <v>3.3062999999999998</v>
      </c>
      <c r="DB106">
        <v>3.3071799999999998</v>
      </c>
      <c r="DC106">
        <v>-5.6409199999999998E-4</v>
      </c>
      <c r="DD106">
        <v>-1.1676709999999999E-3</v>
      </c>
      <c r="DE106">
        <v>2.0688323290000001</v>
      </c>
      <c r="DF106">
        <v>2.0699999999999998</v>
      </c>
      <c r="DR106">
        <v>1.0231912841796875</v>
      </c>
      <c r="DS106">
        <v>1.46813E-3</v>
      </c>
      <c r="DT106">
        <v>2.2021499999999999E-2</v>
      </c>
      <c r="DU106">
        <v>15.021699999999999</v>
      </c>
      <c r="DV106">
        <v>14.999700000000001</v>
      </c>
      <c r="DW106">
        <v>-4.5716099999999998E-4</v>
      </c>
      <c r="DX106">
        <v>-1.64577E-3</v>
      </c>
      <c r="DY106">
        <v>3.5983399999999999</v>
      </c>
      <c r="DZ106">
        <v>3.59999</v>
      </c>
      <c r="EP106">
        <v>0.87573925781250006</v>
      </c>
      <c r="EQ106">
        <v>1.39119E-3</v>
      </c>
      <c r="ER106">
        <v>2.0867900000000002E-2</v>
      </c>
      <c r="ES106">
        <v>15.020899999999999</v>
      </c>
      <c r="ET106">
        <v>15.0001</v>
      </c>
      <c r="EU106">
        <v>-5.0535800000000002E-4</v>
      </c>
      <c r="EV106">
        <v>-1.8192900000000001E-3</v>
      </c>
      <c r="EW106">
        <v>3.5981800000000002</v>
      </c>
      <c r="EX106">
        <v>3.6</v>
      </c>
      <c r="FN106">
        <v>0.99016503906249997</v>
      </c>
      <c r="FO106">
        <v>1.4011500000000001E-3</v>
      </c>
      <c r="FP106">
        <v>2.1016900000000002E-2</v>
      </c>
      <c r="FQ106">
        <v>15.020799999999999</v>
      </c>
      <c r="FR106">
        <v>14.9998</v>
      </c>
      <c r="FS106">
        <v>-4.9418900000000002E-4</v>
      </c>
      <c r="FT106">
        <v>-1.7790600000000001E-3</v>
      </c>
      <c r="FU106">
        <v>3.5981700000000001</v>
      </c>
      <c r="FV106">
        <v>3.5999500000000002</v>
      </c>
      <c r="GK106">
        <v>204.00039672851563</v>
      </c>
      <c r="GL106">
        <v>0.33864151000976561</v>
      </c>
      <c r="GM106">
        <v>3.4131199999999997E-4</v>
      </c>
      <c r="GN106">
        <v>5.13395E-3</v>
      </c>
      <c r="GO106">
        <v>15.047000000000001</v>
      </c>
      <c r="GP106">
        <v>15.0418</v>
      </c>
      <c r="GQ106">
        <v>-1.57293E-4</v>
      </c>
      <c r="GR106">
        <v>-5.0342300000000002E-4</v>
      </c>
      <c r="GS106">
        <v>3.2000500000000001</v>
      </c>
      <c r="GT106">
        <v>3.2005499999999998</v>
      </c>
      <c r="GU106">
        <v>-1.8939E-4</v>
      </c>
      <c r="GV106">
        <v>-3.93932E-4</v>
      </c>
      <c r="GW106">
        <v>2.0796060679999999</v>
      </c>
      <c r="GX106">
        <v>2.08</v>
      </c>
      <c r="HI106">
        <v>306.00057983398438</v>
      </c>
      <c r="HJ106">
        <v>0.68434790039062499</v>
      </c>
      <c r="HK106">
        <v>1.1943100000000001E-3</v>
      </c>
      <c r="HL106">
        <v>1.7978399999999999E-2</v>
      </c>
      <c r="HM106">
        <v>15.071300000000001</v>
      </c>
      <c r="HN106">
        <v>15.0533</v>
      </c>
      <c r="HO106">
        <v>-4.1866400000000002E-4</v>
      </c>
      <c r="HP106">
        <v>-1.32336E-3</v>
      </c>
      <c r="HQ106">
        <v>3.1595800000000001</v>
      </c>
      <c r="HR106">
        <v>3.1608999999999998</v>
      </c>
      <c r="HS106">
        <v>-7.7704499999999997E-4</v>
      </c>
      <c r="HT106">
        <v>-1.600712E-3</v>
      </c>
      <c r="HU106">
        <v>2.0583992879999999</v>
      </c>
      <c r="HV106">
        <v>2.06</v>
      </c>
      <c r="IG106">
        <v>306.00064086914063</v>
      </c>
      <c r="IH106">
        <v>0.69519116210937504</v>
      </c>
      <c r="II106">
        <v>1.2383400000000001E-3</v>
      </c>
      <c r="IJ106">
        <v>1.8515199999999999E-2</v>
      </c>
      <c r="IK106">
        <v>14.9702</v>
      </c>
      <c r="IL106">
        <v>14.951599999999999</v>
      </c>
      <c r="IM106">
        <v>-4.05525E-4</v>
      </c>
      <c r="IN106">
        <v>-1.4333E-3</v>
      </c>
      <c r="IO106">
        <v>3.5329899999999999</v>
      </c>
      <c r="IP106">
        <v>3.53443</v>
      </c>
      <c r="IQ106">
        <v>-8.3538799999999995E-4</v>
      </c>
      <c r="IR106">
        <v>-1.754315E-3</v>
      </c>
      <c r="IS106">
        <v>2.0982456850000002</v>
      </c>
      <c r="IT106">
        <v>2.1</v>
      </c>
      <c r="JF106">
        <v>0.92599249267578132</v>
      </c>
      <c r="JG106">
        <v>1.54699E-3</v>
      </c>
      <c r="JH106">
        <v>2.2881599999999998E-2</v>
      </c>
      <c r="JI106">
        <v>14.8139</v>
      </c>
      <c r="JJ106">
        <v>14.7911</v>
      </c>
      <c r="JK106">
        <v>-5.9199100000000004E-4</v>
      </c>
      <c r="JL106">
        <v>-2.0941599999999999E-3</v>
      </c>
      <c r="JM106">
        <v>3.53538</v>
      </c>
      <c r="JN106">
        <v>3.53748</v>
      </c>
      <c r="KD106">
        <v>0.9606015014648438</v>
      </c>
      <c r="KE106">
        <v>1.5051299999999999E-3</v>
      </c>
      <c r="KF106">
        <v>2.2575600000000001E-2</v>
      </c>
      <c r="KG106">
        <v>15.021699999999999</v>
      </c>
      <c r="KH106">
        <v>14.9991</v>
      </c>
      <c r="KI106">
        <v>-5.1401599999999995E-4</v>
      </c>
      <c r="KJ106">
        <v>-1.92155E-3</v>
      </c>
      <c r="KK106">
        <v>3.7364000000000002</v>
      </c>
      <c r="KL106">
        <v>3.7383199999999999</v>
      </c>
      <c r="LB106">
        <v>0.84703454589843752</v>
      </c>
      <c r="LC106">
        <v>1.33836E-3</v>
      </c>
      <c r="LD106">
        <v>2.0074700000000001E-2</v>
      </c>
      <c r="LE106">
        <v>15.019600000000001</v>
      </c>
      <c r="LF106">
        <v>14.999499999999999</v>
      </c>
      <c r="LG106">
        <v>-4.6196799999999999E-4</v>
      </c>
      <c r="LH106">
        <v>-1.7194300000000001E-3</v>
      </c>
      <c r="LI106">
        <v>3.7202500000000001</v>
      </c>
      <c r="LJ106">
        <v>3.7219699999999998</v>
      </c>
    </row>
    <row r="107" spans="1:322" x14ac:dyDescent="0.3">
      <c r="A107">
        <v>206.00042724609375</v>
      </c>
      <c r="B107">
        <v>0.6994636840820313</v>
      </c>
      <c r="C107">
        <v>1.3025700000000001E-3</v>
      </c>
      <c r="D107">
        <v>1.9563199999999999E-2</v>
      </c>
      <c r="E107">
        <v>15.038500000000001</v>
      </c>
      <c r="F107">
        <v>15.0189</v>
      </c>
      <c r="G107">
        <v>-3.8471499999999999E-4</v>
      </c>
      <c r="H107">
        <v>-1.09786E-3</v>
      </c>
      <c r="I107">
        <v>2.8526099999999999</v>
      </c>
      <c r="J107">
        <v>2.85371</v>
      </c>
      <c r="K107">
        <v>-9.1821199999999996E-4</v>
      </c>
      <c r="L107">
        <v>-1.8915169999999999E-3</v>
      </c>
      <c r="M107">
        <v>2.0581084829999998</v>
      </c>
      <c r="N107">
        <v>2.06</v>
      </c>
      <c r="Y107">
        <v>308.99920654296875</v>
      </c>
      <c r="Z107">
        <v>0.77645520019531256</v>
      </c>
      <c r="AA107">
        <v>1.50387E-3</v>
      </c>
      <c r="AB107">
        <v>2.2647500000000001E-2</v>
      </c>
      <c r="AC107">
        <v>15.082100000000001</v>
      </c>
      <c r="AD107">
        <v>15.0595</v>
      </c>
      <c r="AE107">
        <v>-3.81634E-4</v>
      </c>
      <c r="AF107">
        <v>-1.3215E-3</v>
      </c>
      <c r="AG107">
        <v>3.46143</v>
      </c>
      <c r="AH107">
        <v>3.4627500000000002</v>
      </c>
      <c r="AI107">
        <v>-1.1176910000000001E-3</v>
      </c>
      <c r="AJ107">
        <v>-2.3136210000000001E-3</v>
      </c>
      <c r="AK107">
        <v>2.067686379</v>
      </c>
      <c r="AL107">
        <v>2.0699999999999998</v>
      </c>
      <c r="AW107">
        <v>309.00064086914063</v>
      </c>
      <c r="AX107">
        <v>0.57902569580078123</v>
      </c>
      <c r="AY107">
        <v>1.0484400000000001E-3</v>
      </c>
      <c r="AZ107">
        <v>1.5650500000000001E-2</v>
      </c>
      <c r="BA107">
        <v>14.943099999999999</v>
      </c>
      <c r="BB107">
        <v>14.9274</v>
      </c>
      <c r="BC107">
        <v>-2.7923800000000001E-4</v>
      </c>
      <c r="BD107">
        <v>-9.7275200000000001E-4</v>
      </c>
      <c r="BE107">
        <v>3.4826299999999999</v>
      </c>
      <c r="BF107">
        <v>3.4836</v>
      </c>
      <c r="BG107">
        <v>-7.7242000000000001E-4</v>
      </c>
      <c r="BH107">
        <v>-1.5989089999999999E-3</v>
      </c>
      <c r="BI107">
        <v>2.0684010910000001</v>
      </c>
      <c r="BJ107">
        <v>2.0699999999999998</v>
      </c>
      <c r="BU107">
        <v>205.99946594238281</v>
      </c>
      <c r="BV107">
        <v>0.21502719116210939</v>
      </c>
      <c r="BW107">
        <v>4.7588399999999999E-4</v>
      </c>
      <c r="BX107">
        <v>7.1641200000000004E-3</v>
      </c>
      <c r="BY107">
        <v>15.061500000000001</v>
      </c>
      <c r="BZ107">
        <v>15.054399999999999</v>
      </c>
      <c r="CA107">
        <v>-1.43039E-4</v>
      </c>
      <c r="CB107">
        <v>-4.4710699999999997E-4</v>
      </c>
      <c r="CC107">
        <v>3.1253199999999999</v>
      </c>
      <c r="CD107">
        <v>3.1257700000000002</v>
      </c>
      <c r="CE107">
        <v>-3.27483E-4</v>
      </c>
      <c r="CF107">
        <v>-6.7461500000000005E-4</v>
      </c>
      <c r="CG107">
        <v>2.0593253850000002</v>
      </c>
      <c r="CH107">
        <v>2.06</v>
      </c>
      <c r="CS107">
        <v>309.00067138671875</v>
      </c>
      <c r="CT107">
        <v>0.48688223266601566</v>
      </c>
      <c r="CU107">
        <v>8.4823500000000003E-4</v>
      </c>
      <c r="CV107">
        <v>1.27636E-2</v>
      </c>
      <c r="CW107">
        <v>15.06</v>
      </c>
      <c r="CX107">
        <v>15.0472</v>
      </c>
      <c r="CY107">
        <v>-2.7087500000000001E-4</v>
      </c>
      <c r="CZ107">
        <v>-8.9583200000000005E-4</v>
      </c>
      <c r="DA107">
        <v>3.3062800000000001</v>
      </c>
      <c r="DB107">
        <v>3.3071799999999998</v>
      </c>
      <c r="DC107">
        <v>-5.7795600000000002E-4</v>
      </c>
      <c r="DD107">
        <v>-1.196368E-3</v>
      </c>
      <c r="DE107">
        <v>2.0688036319999998</v>
      </c>
      <c r="DF107">
        <v>2.0699999999999998</v>
      </c>
      <c r="DR107">
        <v>1.0335106201171875</v>
      </c>
      <c r="DS107">
        <v>1.48621E-3</v>
      </c>
      <c r="DT107">
        <v>2.2292699999999999E-2</v>
      </c>
      <c r="DU107">
        <v>15.022</v>
      </c>
      <c r="DV107">
        <v>14.999700000000001</v>
      </c>
      <c r="DW107">
        <v>-4.8044899999999998E-4</v>
      </c>
      <c r="DX107">
        <v>-1.7296099999999999E-3</v>
      </c>
      <c r="DY107">
        <v>3.5982599999999998</v>
      </c>
      <c r="DZ107">
        <v>3.59999</v>
      </c>
      <c r="EP107">
        <v>0.88508380126953123</v>
      </c>
      <c r="EQ107">
        <v>1.4090299999999999E-3</v>
      </c>
      <c r="ER107">
        <v>2.1135500000000002E-2</v>
      </c>
      <c r="ES107">
        <v>15.0212</v>
      </c>
      <c r="ET107">
        <v>15.0001</v>
      </c>
      <c r="EU107">
        <v>-4.7359099999999999E-4</v>
      </c>
      <c r="EV107">
        <v>-1.7049299999999999E-3</v>
      </c>
      <c r="EW107">
        <v>3.59829</v>
      </c>
      <c r="EX107">
        <v>3.6</v>
      </c>
      <c r="FN107">
        <v>1.0004510498046875</v>
      </c>
      <c r="FO107">
        <v>1.4107099999999999E-3</v>
      </c>
      <c r="FP107">
        <v>2.11603E-2</v>
      </c>
      <c r="FQ107">
        <v>15.020899999999999</v>
      </c>
      <c r="FR107">
        <v>14.9998</v>
      </c>
      <c r="FS107">
        <v>-4.6172200000000002E-4</v>
      </c>
      <c r="FT107">
        <v>-1.6621800000000001E-3</v>
      </c>
      <c r="FU107">
        <v>3.59829</v>
      </c>
      <c r="FV107">
        <v>3.5999500000000002</v>
      </c>
      <c r="GK107">
        <v>206.00039672851563</v>
      </c>
      <c r="GL107">
        <v>0.34551071166992187</v>
      </c>
      <c r="GM107">
        <v>3.5877700000000001E-4</v>
      </c>
      <c r="GN107">
        <v>5.3966600000000002E-3</v>
      </c>
      <c r="GO107">
        <v>15.0472</v>
      </c>
      <c r="GP107">
        <v>15.0418</v>
      </c>
      <c r="GQ107">
        <v>-1.55957E-4</v>
      </c>
      <c r="GR107">
        <v>-4.9914800000000004E-4</v>
      </c>
      <c r="GS107">
        <v>3.2000500000000001</v>
      </c>
      <c r="GT107">
        <v>3.2005499999999998</v>
      </c>
      <c r="GU107">
        <v>-2.0267899999999999E-4</v>
      </c>
      <c r="GV107">
        <v>-4.2157300000000001E-4</v>
      </c>
      <c r="GW107">
        <v>2.079578427</v>
      </c>
      <c r="GX107">
        <v>2.08</v>
      </c>
      <c r="HI107">
        <v>309.00057983398438</v>
      </c>
      <c r="HJ107">
        <v>0.6988429565429688</v>
      </c>
      <c r="HK107">
        <v>1.2257100000000001E-3</v>
      </c>
      <c r="HL107">
        <v>1.8451100000000002E-2</v>
      </c>
      <c r="HM107">
        <v>15.0718</v>
      </c>
      <c r="HN107">
        <v>15.0533</v>
      </c>
      <c r="HO107">
        <v>-4.25783E-4</v>
      </c>
      <c r="HP107">
        <v>-1.3458599999999999E-3</v>
      </c>
      <c r="HQ107">
        <v>3.1595599999999999</v>
      </c>
      <c r="HR107">
        <v>3.1608999999999998</v>
      </c>
      <c r="HS107">
        <v>-8.0386900000000002E-4</v>
      </c>
      <c r="HT107">
        <v>-1.6559700000000001E-3</v>
      </c>
      <c r="HU107">
        <v>2.0583440300000002</v>
      </c>
      <c r="HV107">
        <v>2.06</v>
      </c>
      <c r="IG107">
        <v>309.00064086914063</v>
      </c>
      <c r="IH107">
        <v>0.7093197631835938</v>
      </c>
      <c r="II107">
        <v>1.2677000000000001E-3</v>
      </c>
      <c r="IJ107">
        <v>1.8954200000000001E-2</v>
      </c>
      <c r="IK107">
        <v>14.970599999999999</v>
      </c>
      <c r="IL107">
        <v>14.951599999999999</v>
      </c>
      <c r="IM107">
        <v>-4.3196199999999998E-4</v>
      </c>
      <c r="IN107">
        <v>-1.52674E-3</v>
      </c>
      <c r="IO107">
        <v>3.5329000000000002</v>
      </c>
      <c r="IP107">
        <v>3.53443</v>
      </c>
      <c r="IQ107">
        <v>-8.3663200000000002E-4</v>
      </c>
      <c r="IR107">
        <v>-1.7569269999999999E-3</v>
      </c>
      <c r="IS107">
        <v>2.0982430729999999</v>
      </c>
      <c r="IT107">
        <v>2.1</v>
      </c>
      <c r="JF107">
        <v>0.93524237060546878</v>
      </c>
      <c r="JG107">
        <v>1.57168E-3</v>
      </c>
      <c r="JH107">
        <v>2.3246900000000001E-2</v>
      </c>
      <c r="JI107">
        <v>14.814299999999999</v>
      </c>
      <c r="JJ107">
        <v>14.7911</v>
      </c>
      <c r="JK107">
        <v>-5.6281099999999998E-4</v>
      </c>
      <c r="JL107">
        <v>-1.9909300000000001E-3</v>
      </c>
      <c r="JM107">
        <v>3.5354899999999998</v>
      </c>
      <c r="JN107">
        <v>3.53748</v>
      </c>
      <c r="KD107">
        <v>0.97030877685546879</v>
      </c>
      <c r="KE107">
        <v>1.5207899999999999E-3</v>
      </c>
      <c r="KF107">
        <v>2.2810500000000001E-2</v>
      </c>
      <c r="KG107">
        <v>15.0219</v>
      </c>
      <c r="KH107">
        <v>14.9991</v>
      </c>
      <c r="KI107">
        <v>-5.3706800000000003E-4</v>
      </c>
      <c r="KJ107">
        <v>-2.0077300000000001E-3</v>
      </c>
      <c r="KK107">
        <v>3.73631</v>
      </c>
      <c r="KL107">
        <v>3.7383199999999999</v>
      </c>
      <c r="LB107">
        <v>0.85632226562500002</v>
      </c>
      <c r="LC107">
        <v>1.3645599999999999E-3</v>
      </c>
      <c r="LD107">
        <v>2.0467699999999998E-2</v>
      </c>
      <c r="LE107">
        <v>15.02</v>
      </c>
      <c r="LF107">
        <v>14.999499999999999</v>
      </c>
      <c r="LG107">
        <v>-4.79383E-4</v>
      </c>
      <c r="LH107">
        <v>-1.78425E-3</v>
      </c>
      <c r="LI107">
        <v>3.7201900000000001</v>
      </c>
      <c r="LJ107">
        <v>3.7219699999999998</v>
      </c>
    </row>
    <row r="108" spans="1:322" x14ac:dyDescent="0.3">
      <c r="A108">
        <v>208.00042724609375</v>
      </c>
      <c r="B108">
        <v>0.70994012451171873</v>
      </c>
      <c r="C108">
        <v>1.3178199999999999E-3</v>
      </c>
      <c r="D108">
        <v>1.9792299999999999E-2</v>
      </c>
      <c r="E108">
        <v>15.0387</v>
      </c>
      <c r="F108">
        <v>15.0189</v>
      </c>
      <c r="G108">
        <v>-4.1008700000000001E-4</v>
      </c>
      <c r="H108">
        <v>-1.1702699999999999E-3</v>
      </c>
      <c r="I108">
        <v>2.8525399999999999</v>
      </c>
      <c r="J108">
        <v>2.85371</v>
      </c>
      <c r="K108">
        <v>-9.0698199999999997E-4</v>
      </c>
      <c r="L108">
        <v>-1.8683840000000001E-3</v>
      </c>
      <c r="M108">
        <v>2.0581316159999998</v>
      </c>
      <c r="N108">
        <v>2.06</v>
      </c>
      <c r="Y108">
        <v>312.00064086914063</v>
      </c>
      <c r="Z108">
        <v>0.79326745605468751</v>
      </c>
      <c r="AA108">
        <v>1.5302099999999999E-3</v>
      </c>
      <c r="AB108">
        <v>2.3044200000000001E-2</v>
      </c>
      <c r="AC108">
        <v>15.0825</v>
      </c>
      <c r="AD108">
        <v>15.0595</v>
      </c>
      <c r="AE108">
        <v>-4.2223500000000003E-4</v>
      </c>
      <c r="AF108">
        <v>-1.4620900000000001E-3</v>
      </c>
      <c r="AG108">
        <v>3.46129</v>
      </c>
      <c r="AH108">
        <v>3.4627500000000002</v>
      </c>
      <c r="AI108">
        <v>-1.1037810000000001E-3</v>
      </c>
      <c r="AJ108">
        <v>-2.2848270000000001E-3</v>
      </c>
      <c r="AK108">
        <v>2.0677151729999999</v>
      </c>
      <c r="AL108">
        <v>2.0699999999999998</v>
      </c>
      <c r="AW108">
        <v>312.00064086914063</v>
      </c>
      <c r="AX108">
        <v>0.59420672607421876</v>
      </c>
      <c r="AY108">
        <v>1.0705300000000001E-3</v>
      </c>
      <c r="AZ108">
        <v>1.5980299999999999E-2</v>
      </c>
      <c r="BA108">
        <v>14.9434</v>
      </c>
      <c r="BB108">
        <v>14.9274</v>
      </c>
      <c r="BC108">
        <v>-3.12899E-4</v>
      </c>
      <c r="BD108">
        <v>-1.09001E-3</v>
      </c>
      <c r="BE108">
        <v>3.48251</v>
      </c>
      <c r="BF108">
        <v>3.4836</v>
      </c>
      <c r="BG108">
        <v>-7.5804900000000001E-4</v>
      </c>
      <c r="BH108">
        <v>-1.569162E-3</v>
      </c>
      <c r="BI108">
        <v>2.0684308379999998</v>
      </c>
      <c r="BJ108">
        <v>2.0699999999999998</v>
      </c>
      <c r="BU108">
        <v>208.00045776367188</v>
      </c>
      <c r="BV108">
        <v>0.22075660705566408</v>
      </c>
      <c r="BW108">
        <v>4.6238399999999998E-4</v>
      </c>
      <c r="BX108">
        <v>6.9608999999999999E-3</v>
      </c>
      <c r="BY108">
        <v>15.061299999999999</v>
      </c>
      <c r="BZ108">
        <v>15.054399999999999</v>
      </c>
      <c r="CA108">
        <v>-1.7491199999999999E-4</v>
      </c>
      <c r="CB108">
        <v>-5.46734E-4</v>
      </c>
      <c r="CC108">
        <v>3.1252200000000001</v>
      </c>
      <c r="CD108">
        <v>3.1257700000000002</v>
      </c>
      <c r="CE108">
        <v>-2.8222099999999998E-4</v>
      </c>
      <c r="CF108">
        <v>-5.8137499999999997E-4</v>
      </c>
      <c r="CG108">
        <v>2.0594186250000002</v>
      </c>
      <c r="CH108">
        <v>2.06</v>
      </c>
      <c r="CS108">
        <v>312.00067138671875</v>
      </c>
      <c r="CT108">
        <v>0.49972094726562499</v>
      </c>
      <c r="CU108">
        <v>8.7229500000000004E-4</v>
      </c>
      <c r="CV108">
        <v>1.3125599999999999E-2</v>
      </c>
      <c r="CW108">
        <v>15.0604</v>
      </c>
      <c r="CX108">
        <v>15.0472</v>
      </c>
      <c r="CY108">
        <v>-2.9067399999999999E-4</v>
      </c>
      <c r="CZ108">
        <v>-9.6131199999999997E-4</v>
      </c>
      <c r="DA108">
        <v>3.3062200000000002</v>
      </c>
      <c r="DB108">
        <v>3.3071799999999998</v>
      </c>
      <c r="DC108">
        <v>-5.8636300000000001E-4</v>
      </c>
      <c r="DD108">
        <v>-1.2137719999999999E-3</v>
      </c>
      <c r="DE108">
        <v>2.068786228</v>
      </c>
      <c r="DF108">
        <v>2.0699999999999998</v>
      </c>
      <c r="DR108">
        <v>1.0440234374999999</v>
      </c>
      <c r="DS108">
        <v>1.5073700000000001E-3</v>
      </c>
      <c r="DT108">
        <v>2.2610100000000001E-2</v>
      </c>
      <c r="DU108">
        <v>15.0223</v>
      </c>
      <c r="DV108">
        <v>14.999700000000001</v>
      </c>
      <c r="DW108">
        <v>-4.9518100000000003E-4</v>
      </c>
      <c r="DX108">
        <v>-1.78264E-3</v>
      </c>
      <c r="DY108">
        <v>3.5981999999999998</v>
      </c>
      <c r="DZ108">
        <v>3.59999</v>
      </c>
      <c r="EP108">
        <v>0.89444628906250001</v>
      </c>
      <c r="EQ108">
        <v>1.4313799999999999E-3</v>
      </c>
      <c r="ER108">
        <v>2.1470800000000002E-2</v>
      </c>
      <c r="ES108">
        <v>15.0215</v>
      </c>
      <c r="ET108">
        <v>15.0001</v>
      </c>
      <c r="EU108">
        <v>-5.1243100000000004E-4</v>
      </c>
      <c r="EV108">
        <v>-1.84475E-3</v>
      </c>
      <c r="EW108">
        <v>3.59815</v>
      </c>
      <c r="EX108">
        <v>3.6</v>
      </c>
      <c r="FN108">
        <v>1.0106296997070312</v>
      </c>
      <c r="FO108">
        <v>1.42724E-3</v>
      </c>
      <c r="FP108">
        <v>2.1408300000000002E-2</v>
      </c>
      <c r="FQ108">
        <v>15.0212</v>
      </c>
      <c r="FR108">
        <v>14.9998</v>
      </c>
      <c r="FS108">
        <v>-4.9777199999999995E-4</v>
      </c>
      <c r="FT108">
        <v>-1.7919500000000001E-3</v>
      </c>
      <c r="FU108">
        <v>3.59816</v>
      </c>
      <c r="FV108">
        <v>3.5999500000000002</v>
      </c>
      <c r="GK108">
        <v>208.00039672851563</v>
      </c>
      <c r="GL108">
        <v>0.3521646728515625</v>
      </c>
      <c r="GM108">
        <v>3.5430999999999999E-4</v>
      </c>
      <c r="GN108">
        <v>5.3294800000000002E-3</v>
      </c>
      <c r="GO108">
        <v>15.0472</v>
      </c>
      <c r="GP108">
        <v>15.0418</v>
      </c>
      <c r="GQ108">
        <v>-1.76548E-4</v>
      </c>
      <c r="GR108">
        <v>-5.6505200000000002E-4</v>
      </c>
      <c r="GS108">
        <v>3.19998</v>
      </c>
      <c r="GT108">
        <v>3.2005499999999998</v>
      </c>
      <c r="GU108">
        <v>-1.8080900000000001E-4</v>
      </c>
      <c r="GV108">
        <v>-3.7608200000000002E-4</v>
      </c>
      <c r="GW108">
        <v>2.0796239179999998</v>
      </c>
      <c r="GX108">
        <v>2.08</v>
      </c>
      <c r="HI108">
        <v>312.00057983398438</v>
      </c>
      <c r="HJ108">
        <v>0.71335211181640623</v>
      </c>
      <c r="HK108">
        <v>1.2615899999999999E-3</v>
      </c>
      <c r="HL108">
        <v>1.8991000000000001E-2</v>
      </c>
      <c r="HM108">
        <v>15.0723</v>
      </c>
      <c r="HN108">
        <v>15.0533</v>
      </c>
      <c r="HO108">
        <v>-4.5107600000000002E-4</v>
      </c>
      <c r="HP108">
        <v>-1.42581E-3</v>
      </c>
      <c r="HQ108">
        <v>3.1594799999999998</v>
      </c>
      <c r="HR108">
        <v>3.1608999999999998</v>
      </c>
      <c r="HS108">
        <v>-8.1171599999999998E-4</v>
      </c>
      <c r="HT108">
        <v>-1.6721349999999999E-3</v>
      </c>
      <c r="HU108">
        <v>2.0583278649999999</v>
      </c>
      <c r="HV108">
        <v>2.06</v>
      </c>
      <c r="IG108">
        <v>312.00064086914063</v>
      </c>
      <c r="IH108">
        <v>0.72361553955078128</v>
      </c>
      <c r="II108">
        <v>1.29659E-3</v>
      </c>
      <c r="IJ108">
        <v>1.93861E-2</v>
      </c>
      <c r="IK108">
        <v>14.971</v>
      </c>
      <c r="IL108">
        <v>14.951599999999999</v>
      </c>
      <c r="IM108">
        <v>-4.11137E-4</v>
      </c>
      <c r="IN108">
        <v>-1.4531399999999999E-3</v>
      </c>
      <c r="IO108">
        <v>3.5329700000000002</v>
      </c>
      <c r="IP108">
        <v>3.53443</v>
      </c>
      <c r="IQ108">
        <v>-8.83124E-4</v>
      </c>
      <c r="IR108">
        <v>-1.854561E-3</v>
      </c>
      <c r="IS108">
        <v>2.0981454390000001</v>
      </c>
      <c r="IT108">
        <v>2.1</v>
      </c>
      <c r="JF108">
        <v>0.94450494384765626</v>
      </c>
      <c r="JG108">
        <v>1.5988599999999999E-3</v>
      </c>
      <c r="JH108">
        <v>2.3648800000000001E-2</v>
      </c>
      <c r="JI108">
        <v>14.8147</v>
      </c>
      <c r="JJ108">
        <v>14.7911</v>
      </c>
      <c r="JK108">
        <v>-5.6189E-4</v>
      </c>
      <c r="JL108">
        <v>-1.98767E-3</v>
      </c>
      <c r="JM108">
        <v>3.5354899999999998</v>
      </c>
      <c r="JN108">
        <v>3.53748</v>
      </c>
      <c r="KD108">
        <v>0.98015667724609379</v>
      </c>
      <c r="KE108">
        <v>1.5516499999999999E-3</v>
      </c>
      <c r="KF108">
        <v>2.32734E-2</v>
      </c>
      <c r="KG108">
        <v>15.022399999999999</v>
      </c>
      <c r="KH108">
        <v>14.9991</v>
      </c>
      <c r="KI108">
        <v>-5.4621900000000002E-4</v>
      </c>
      <c r="KJ108">
        <v>-2.0419399999999999E-3</v>
      </c>
      <c r="KK108">
        <v>3.7362700000000002</v>
      </c>
      <c r="KL108">
        <v>3.7383199999999999</v>
      </c>
      <c r="LB108">
        <v>0.86558673095703131</v>
      </c>
      <c r="LC108">
        <v>1.3844599999999999E-3</v>
      </c>
      <c r="LD108">
        <v>2.0766300000000001E-2</v>
      </c>
      <c r="LE108">
        <v>15.020300000000001</v>
      </c>
      <c r="LF108">
        <v>14.999499999999999</v>
      </c>
      <c r="LG108">
        <v>-4.5652000000000003E-4</v>
      </c>
      <c r="LH108">
        <v>-1.69915E-3</v>
      </c>
      <c r="LI108">
        <v>3.7202700000000002</v>
      </c>
      <c r="LJ108">
        <v>3.7219699999999998</v>
      </c>
    </row>
    <row r="109" spans="1:322" x14ac:dyDescent="0.3">
      <c r="A109">
        <v>210.00042724609375</v>
      </c>
      <c r="B109">
        <v>0.72068212890625005</v>
      </c>
      <c r="C109">
        <v>1.34509E-3</v>
      </c>
      <c r="D109">
        <v>2.0201799999999999E-2</v>
      </c>
      <c r="E109">
        <v>15.039099999999999</v>
      </c>
      <c r="F109">
        <v>15.0189</v>
      </c>
      <c r="G109">
        <v>-4.2085700000000001E-4</v>
      </c>
      <c r="H109">
        <v>-1.201E-3</v>
      </c>
      <c r="I109">
        <v>2.8525100000000001</v>
      </c>
      <c r="J109">
        <v>2.85371</v>
      </c>
      <c r="K109">
        <v>-9.2304799999999999E-4</v>
      </c>
      <c r="L109">
        <v>-1.9014800000000001E-3</v>
      </c>
      <c r="M109">
        <v>2.0580985200000002</v>
      </c>
      <c r="N109">
        <v>2.06</v>
      </c>
      <c r="Y109">
        <v>315.00064086914063</v>
      </c>
      <c r="Z109">
        <v>0.81046228027343747</v>
      </c>
      <c r="AA109">
        <v>1.5581099999999999E-3</v>
      </c>
      <c r="AB109">
        <v>2.34644E-2</v>
      </c>
      <c r="AC109">
        <v>15.0829</v>
      </c>
      <c r="AD109">
        <v>15.0595</v>
      </c>
      <c r="AE109">
        <v>-4.1076900000000001E-4</v>
      </c>
      <c r="AF109">
        <v>-1.4223899999999999E-3</v>
      </c>
      <c r="AG109">
        <v>3.4613299999999998</v>
      </c>
      <c r="AH109">
        <v>3.4627500000000002</v>
      </c>
      <c r="AI109">
        <v>-1.141815E-3</v>
      </c>
      <c r="AJ109">
        <v>-2.363558E-3</v>
      </c>
      <c r="AK109">
        <v>2.067636442</v>
      </c>
      <c r="AL109">
        <v>2.0699999999999998</v>
      </c>
      <c r="AW109">
        <v>315.00064086914063</v>
      </c>
      <c r="AX109">
        <v>0.6095916137695313</v>
      </c>
      <c r="AY109">
        <v>1.0578600000000001E-3</v>
      </c>
      <c r="AZ109">
        <v>1.5791099999999999E-2</v>
      </c>
      <c r="BA109">
        <v>14.943199999999999</v>
      </c>
      <c r="BB109">
        <v>14.9274</v>
      </c>
      <c r="BC109">
        <v>-3.1740199999999999E-4</v>
      </c>
      <c r="BD109">
        <v>-1.1057E-3</v>
      </c>
      <c r="BE109">
        <v>3.4824899999999999</v>
      </c>
      <c r="BF109">
        <v>3.4836</v>
      </c>
      <c r="BG109">
        <v>-7.3893699999999995E-4</v>
      </c>
      <c r="BH109">
        <v>-1.529599E-3</v>
      </c>
      <c r="BI109">
        <v>2.0684704009999999</v>
      </c>
      <c r="BJ109">
        <v>2.0699999999999998</v>
      </c>
      <c r="BU109">
        <v>210.00045776367188</v>
      </c>
      <c r="BV109">
        <v>0.22641841125488282</v>
      </c>
      <c r="BW109">
        <v>4.7932399999999999E-4</v>
      </c>
      <c r="BX109">
        <v>7.2159199999999998E-3</v>
      </c>
      <c r="BY109">
        <v>15.0616</v>
      </c>
      <c r="BZ109">
        <v>15.054399999999999</v>
      </c>
      <c r="CA109">
        <v>-1.67007E-4</v>
      </c>
      <c r="CB109">
        <v>-5.2202399999999995E-4</v>
      </c>
      <c r="CC109">
        <v>3.1252399999999998</v>
      </c>
      <c r="CD109">
        <v>3.1257700000000002</v>
      </c>
      <c r="CE109">
        <v>-3.0853100000000002E-4</v>
      </c>
      <c r="CF109">
        <v>-6.3557399999999997E-4</v>
      </c>
      <c r="CG109">
        <v>2.0593644260000001</v>
      </c>
      <c r="CH109">
        <v>2.06</v>
      </c>
      <c r="CS109">
        <v>315.00067138671875</v>
      </c>
      <c r="CT109">
        <v>0.51302966308593756</v>
      </c>
      <c r="CU109">
        <v>8.9196900000000005E-4</v>
      </c>
      <c r="CV109">
        <v>1.34217E-2</v>
      </c>
      <c r="CW109">
        <v>15.060700000000001</v>
      </c>
      <c r="CX109">
        <v>15.0472</v>
      </c>
      <c r="CY109">
        <v>-2.9933200000000003E-4</v>
      </c>
      <c r="CZ109">
        <v>-9.899450000000001E-4</v>
      </c>
      <c r="DA109">
        <v>3.30619</v>
      </c>
      <c r="DB109">
        <v>3.3071799999999998</v>
      </c>
      <c r="DC109">
        <v>-5.9720300000000004E-4</v>
      </c>
      <c r="DD109">
        <v>-1.23621E-3</v>
      </c>
      <c r="DE109">
        <v>2.0687637900000002</v>
      </c>
      <c r="DF109">
        <v>2.0699999999999998</v>
      </c>
      <c r="DR109">
        <v>1.0544637451171874</v>
      </c>
      <c r="DS109">
        <v>1.52692E-3</v>
      </c>
      <c r="DT109">
        <v>2.2903300000000001E-2</v>
      </c>
      <c r="DU109">
        <v>15.022600000000001</v>
      </c>
      <c r="DV109">
        <v>14.999700000000001</v>
      </c>
      <c r="DW109">
        <v>-4.9314900000000002E-4</v>
      </c>
      <c r="DX109">
        <v>-1.7753300000000001E-3</v>
      </c>
      <c r="DY109">
        <v>3.5982099999999999</v>
      </c>
      <c r="DZ109">
        <v>3.59999</v>
      </c>
      <c r="EP109">
        <v>0.90359924316406248</v>
      </c>
      <c r="EQ109">
        <v>1.45356E-3</v>
      </c>
      <c r="ER109">
        <v>2.18035E-2</v>
      </c>
      <c r="ES109">
        <v>15.0219</v>
      </c>
      <c r="ET109">
        <v>15.0001</v>
      </c>
      <c r="EU109">
        <v>-5.4383299999999997E-4</v>
      </c>
      <c r="EV109">
        <v>-1.9578E-3</v>
      </c>
      <c r="EW109">
        <v>3.5980400000000001</v>
      </c>
      <c r="EX109">
        <v>3.6</v>
      </c>
      <c r="FN109">
        <v>1.0208734741210939</v>
      </c>
      <c r="FO109">
        <v>1.4542400000000001E-3</v>
      </c>
      <c r="FP109">
        <v>2.1813300000000001E-2</v>
      </c>
      <c r="FQ109">
        <v>15.021599999999999</v>
      </c>
      <c r="FR109">
        <v>14.9998</v>
      </c>
      <c r="FS109">
        <v>-4.9003800000000004E-4</v>
      </c>
      <c r="FT109">
        <v>-1.7641099999999999E-3</v>
      </c>
      <c r="FU109">
        <v>3.5981900000000002</v>
      </c>
      <c r="FV109">
        <v>3.5999500000000002</v>
      </c>
      <c r="GK109">
        <v>209.99951171875</v>
      </c>
      <c r="GL109">
        <v>0.35909423828124998</v>
      </c>
      <c r="GM109">
        <v>3.6470099999999999E-4</v>
      </c>
      <c r="GN109">
        <v>5.4857600000000001E-3</v>
      </c>
      <c r="GO109">
        <v>15.0473</v>
      </c>
      <c r="GP109">
        <v>15.0418</v>
      </c>
      <c r="GQ109">
        <v>-1.4888799999999999E-4</v>
      </c>
      <c r="GR109">
        <v>-4.76525E-4</v>
      </c>
      <c r="GS109">
        <v>3.2000700000000002</v>
      </c>
      <c r="GT109">
        <v>3.2005499999999998</v>
      </c>
      <c r="GU109">
        <v>-2.15572E-4</v>
      </c>
      <c r="GV109">
        <v>-4.4839000000000001E-4</v>
      </c>
      <c r="GW109">
        <v>2.0795516100000002</v>
      </c>
      <c r="GX109">
        <v>2.08</v>
      </c>
      <c r="HI109">
        <v>315.00057983398438</v>
      </c>
      <c r="HJ109">
        <v>0.72821307373046873</v>
      </c>
      <c r="HK109">
        <v>1.29014E-3</v>
      </c>
      <c r="HL109">
        <v>1.9420799999999998E-2</v>
      </c>
      <c r="HM109">
        <v>15.072699999999999</v>
      </c>
      <c r="HN109">
        <v>15.0533</v>
      </c>
      <c r="HO109">
        <v>-4.6971900000000001E-4</v>
      </c>
      <c r="HP109">
        <v>-1.48474E-3</v>
      </c>
      <c r="HQ109">
        <v>3.1594199999999999</v>
      </c>
      <c r="HR109">
        <v>3.1608999999999998</v>
      </c>
      <c r="HS109">
        <v>-8.1925800000000001E-4</v>
      </c>
      <c r="HT109">
        <v>-1.687671E-3</v>
      </c>
      <c r="HU109">
        <v>2.0583123290000001</v>
      </c>
      <c r="HV109">
        <v>2.06</v>
      </c>
      <c r="IG109">
        <v>315.00064086914063</v>
      </c>
      <c r="IH109">
        <v>0.73803674316406254</v>
      </c>
      <c r="II109">
        <v>1.3321400000000001E-3</v>
      </c>
      <c r="IJ109">
        <v>1.99177E-2</v>
      </c>
      <c r="IK109">
        <v>14.9716</v>
      </c>
      <c r="IL109">
        <v>14.951599999999999</v>
      </c>
      <c r="IM109">
        <v>-4.1090300000000001E-4</v>
      </c>
      <c r="IN109">
        <v>-1.4523100000000001E-3</v>
      </c>
      <c r="IO109">
        <v>3.5329700000000002</v>
      </c>
      <c r="IP109">
        <v>3.53443</v>
      </c>
      <c r="IQ109">
        <v>-9.2316499999999999E-4</v>
      </c>
      <c r="IR109">
        <v>-1.938646E-3</v>
      </c>
      <c r="IS109">
        <v>2.0980613539999999</v>
      </c>
      <c r="IT109">
        <v>2.1</v>
      </c>
      <c r="JF109">
        <v>0.95399395751953131</v>
      </c>
      <c r="JG109">
        <v>1.61039E-3</v>
      </c>
      <c r="JH109">
        <v>2.3819400000000001E-2</v>
      </c>
      <c r="JI109">
        <v>14.8149</v>
      </c>
      <c r="JJ109">
        <v>14.7911</v>
      </c>
      <c r="JK109">
        <v>-5.7714099999999998E-4</v>
      </c>
      <c r="JL109">
        <v>-2.0416200000000001E-3</v>
      </c>
      <c r="JM109">
        <v>3.5354299999999999</v>
      </c>
      <c r="JN109">
        <v>3.53748</v>
      </c>
      <c r="KD109">
        <v>0.98989123535156254</v>
      </c>
      <c r="KE109">
        <v>1.5703900000000001E-3</v>
      </c>
      <c r="KF109">
        <v>2.3554499999999999E-2</v>
      </c>
      <c r="KG109">
        <v>15.0227</v>
      </c>
      <c r="KH109">
        <v>14.9991</v>
      </c>
      <c r="KI109">
        <v>-5.5261600000000002E-4</v>
      </c>
      <c r="KJ109">
        <v>-2.0658500000000002E-3</v>
      </c>
      <c r="KK109">
        <v>3.7362500000000001</v>
      </c>
      <c r="KL109">
        <v>3.7383199999999999</v>
      </c>
      <c r="LB109">
        <v>0.87480639648437497</v>
      </c>
      <c r="LC109">
        <v>1.40299E-3</v>
      </c>
      <c r="LD109">
        <v>2.1044199999999999E-2</v>
      </c>
      <c r="LE109">
        <v>15.0206</v>
      </c>
      <c r="LF109">
        <v>14.999499999999999</v>
      </c>
      <c r="LG109">
        <v>-4.9628599999999997E-4</v>
      </c>
      <c r="LH109">
        <v>-1.84716E-3</v>
      </c>
      <c r="LI109">
        <v>3.7201200000000001</v>
      </c>
      <c r="LJ109">
        <v>3.7219699999999998</v>
      </c>
    </row>
    <row r="110" spans="1:322" x14ac:dyDescent="0.3">
      <c r="A110">
        <v>212.00042724609375</v>
      </c>
      <c r="B110">
        <v>0.73144165039062503</v>
      </c>
      <c r="C110">
        <v>1.37173E-3</v>
      </c>
      <c r="D110">
        <v>2.06018E-2</v>
      </c>
      <c r="E110">
        <v>15.0395</v>
      </c>
      <c r="F110">
        <v>15.0189</v>
      </c>
      <c r="G110">
        <v>-4.3307600000000001E-4</v>
      </c>
      <c r="H110">
        <v>-1.23587E-3</v>
      </c>
      <c r="I110">
        <v>2.8524699999999998</v>
      </c>
      <c r="J110">
        <v>2.85371</v>
      </c>
      <c r="K110">
        <v>-9.3561100000000004E-4</v>
      </c>
      <c r="L110">
        <v>-1.9273579999999999E-3</v>
      </c>
      <c r="M110">
        <v>2.058072642</v>
      </c>
      <c r="N110">
        <v>2.06</v>
      </c>
      <c r="Y110">
        <v>318.00064086914063</v>
      </c>
      <c r="Z110">
        <v>0.82773974609375001</v>
      </c>
      <c r="AA110">
        <v>1.5934199999999999E-3</v>
      </c>
      <c r="AB110">
        <v>2.3996E-2</v>
      </c>
      <c r="AC110">
        <v>15.083500000000001</v>
      </c>
      <c r="AD110">
        <v>15.0595</v>
      </c>
      <c r="AE110">
        <v>-4.2818199999999999E-4</v>
      </c>
      <c r="AF110">
        <v>-1.48269E-3</v>
      </c>
      <c r="AG110">
        <v>3.4612699999999998</v>
      </c>
      <c r="AH110">
        <v>3.4627500000000002</v>
      </c>
      <c r="AI110">
        <v>-1.1642340000000001E-3</v>
      </c>
      <c r="AJ110">
        <v>-2.409965E-3</v>
      </c>
      <c r="AK110">
        <v>2.0675900349999998</v>
      </c>
      <c r="AL110">
        <v>2.0699999999999998</v>
      </c>
      <c r="AW110">
        <v>318.00064086914063</v>
      </c>
      <c r="AX110">
        <v>0.6251626586914063</v>
      </c>
      <c r="AY110">
        <v>1.1378899999999999E-3</v>
      </c>
      <c r="AZ110">
        <v>1.6985799999999999E-2</v>
      </c>
      <c r="BA110">
        <v>14.9444</v>
      </c>
      <c r="BB110">
        <v>14.9274</v>
      </c>
      <c r="BC110">
        <v>-3.5479899999999999E-4</v>
      </c>
      <c r="BD110">
        <v>-1.23598E-3</v>
      </c>
      <c r="BE110">
        <v>3.4823599999999999</v>
      </c>
      <c r="BF110">
        <v>3.4836</v>
      </c>
      <c r="BG110">
        <v>-7.8187500000000002E-4</v>
      </c>
      <c r="BH110">
        <v>-1.61848E-3</v>
      </c>
      <c r="BI110">
        <v>2.06838152</v>
      </c>
      <c r="BJ110">
        <v>2.0699999999999998</v>
      </c>
      <c r="BU110">
        <v>212.00045776367188</v>
      </c>
      <c r="BV110">
        <v>0.23222143554687499</v>
      </c>
      <c r="BW110">
        <v>5.0985699999999995E-4</v>
      </c>
      <c r="BX110">
        <v>7.6755800000000004E-3</v>
      </c>
      <c r="BY110">
        <v>15.061999999999999</v>
      </c>
      <c r="BZ110">
        <v>15.054399999999999</v>
      </c>
      <c r="CA110">
        <v>-1.6456500000000001E-4</v>
      </c>
      <c r="CB110">
        <v>-5.1439200000000002E-4</v>
      </c>
      <c r="CC110">
        <v>3.1252499999999999</v>
      </c>
      <c r="CD110">
        <v>3.1257700000000002</v>
      </c>
      <c r="CE110">
        <v>-3.3827800000000002E-4</v>
      </c>
      <c r="CF110">
        <v>-6.9685299999999999E-4</v>
      </c>
      <c r="CG110">
        <v>2.0593031470000001</v>
      </c>
      <c r="CH110">
        <v>2.06</v>
      </c>
      <c r="CS110">
        <v>317.99920654296875</v>
      </c>
      <c r="CT110">
        <v>0.52665722656250002</v>
      </c>
      <c r="CU110">
        <v>9.20659E-4</v>
      </c>
      <c r="CV110">
        <v>1.38534E-2</v>
      </c>
      <c r="CW110">
        <v>15.0611</v>
      </c>
      <c r="CX110">
        <v>15.0472</v>
      </c>
      <c r="CY110">
        <v>-2.8729E-4</v>
      </c>
      <c r="CZ110">
        <v>-9.5012099999999995E-4</v>
      </c>
      <c r="DA110">
        <v>3.3062299999999998</v>
      </c>
      <c r="DB110">
        <v>3.3071799999999998</v>
      </c>
      <c r="DC110">
        <v>-6.3583599999999997E-4</v>
      </c>
      <c r="DD110">
        <v>-1.316181E-3</v>
      </c>
      <c r="DE110">
        <v>2.0686838189999999</v>
      </c>
      <c r="DF110">
        <v>2.0699999999999998</v>
      </c>
      <c r="DR110">
        <v>1.0648198242187501</v>
      </c>
      <c r="DS110">
        <v>1.5532499999999999E-3</v>
      </c>
      <c r="DT110">
        <v>2.3298300000000001E-2</v>
      </c>
      <c r="DU110">
        <v>15.023</v>
      </c>
      <c r="DV110">
        <v>14.999700000000001</v>
      </c>
      <c r="DW110">
        <v>-4.8871199999999998E-4</v>
      </c>
      <c r="DX110">
        <v>-1.75935E-3</v>
      </c>
      <c r="DY110">
        <v>3.59823</v>
      </c>
      <c r="DZ110">
        <v>3.59999</v>
      </c>
      <c r="EP110">
        <v>0.91308264160156249</v>
      </c>
      <c r="EQ110">
        <v>1.4590199999999999E-3</v>
      </c>
      <c r="ER110">
        <v>2.18853E-2</v>
      </c>
      <c r="ES110">
        <v>15.0219</v>
      </c>
      <c r="ET110">
        <v>15.0001</v>
      </c>
      <c r="EU110">
        <v>-5.3936499999999998E-4</v>
      </c>
      <c r="EV110">
        <v>-1.9417099999999999E-3</v>
      </c>
      <c r="EW110">
        <v>3.5980500000000002</v>
      </c>
      <c r="EX110">
        <v>3.6</v>
      </c>
      <c r="FN110">
        <v>1.0311896972656249</v>
      </c>
      <c r="FO110">
        <v>1.4529600000000001E-3</v>
      </c>
      <c r="FP110">
        <v>2.1794000000000001E-2</v>
      </c>
      <c r="FQ110">
        <v>15.021599999999999</v>
      </c>
      <c r="FR110">
        <v>14.9998</v>
      </c>
      <c r="FS110">
        <v>-4.7208500000000002E-4</v>
      </c>
      <c r="FT110">
        <v>-1.69948E-3</v>
      </c>
      <c r="FU110">
        <v>3.5982500000000002</v>
      </c>
      <c r="FV110">
        <v>3.5999500000000002</v>
      </c>
      <c r="GK110">
        <v>212.00041198730469</v>
      </c>
      <c r="GL110">
        <v>0.36608749389648437</v>
      </c>
      <c r="GM110">
        <v>3.6495400000000002E-4</v>
      </c>
      <c r="GN110">
        <v>5.48958E-3</v>
      </c>
      <c r="GO110">
        <v>15.0473</v>
      </c>
      <c r="GP110">
        <v>15.0418</v>
      </c>
      <c r="GQ110">
        <v>-1.80965E-4</v>
      </c>
      <c r="GR110">
        <v>-5.7918599999999998E-4</v>
      </c>
      <c r="GS110">
        <v>3.19997</v>
      </c>
      <c r="GT110">
        <v>3.2005499999999998</v>
      </c>
      <c r="GU110">
        <v>-1.84329E-4</v>
      </c>
      <c r="GV110">
        <v>-3.83404E-4</v>
      </c>
      <c r="GW110">
        <v>2.0796165960000002</v>
      </c>
      <c r="GX110">
        <v>2.08</v>
      </c>
      <c r="HI110">
        <v>318.00057983398438</v>
      </c>
      <c r="HJ110">
        <v>0.74311138916015629</v>
      </c>
      <c r="HK110">
        <v>1.3159599999999999E-3</v>
      </c>
      <c r="HL110">
        <v>1.9809500000000001E-2</v>
      </c>
      <c r="HM110">
        <v>15.0731</v>
      </c>
      <c r="HN110">
        <v>15.0533</v>
      </c>
      <c r="HO110">
        <v>-4.6827899999999999E-4</v>
      </c>
      <c r="HP110">
        <v>-1.48018E-3</v>
      </c>
      <c r="HQ110">
        <v>3.1594199999999999</v>
      </c>
      <c r="HR110">
        <v>3.1608999999999998</v>
      </c>
      <c r="HS110">
        <v>-8.4577299999999997E-4</v>
      </c>
      <c r="HT110">
        <v>-1.742293E-3</v>
      </c>
      <c r="HU110">
        <v>2.0582577070000001</v>
      </c>
      <c r="HV110">
        <v>2.06</v>
      </c>
      <c r="IG110">
        <v>318.00064086914063</v>
      </c>
      <c r="IH110">
        <v>0.75253771972656247</v>
      </c>
      <c r="II110">
        <v>1.35939E-3</v>
      </c>
      <c r="IJ110">
        <v>2.0325099999999999E-2</v>
      </c>
      <c r="IK110">
        <v>14.972</v>
      </c>
      <c r="IL110">
        <v>14.951599999999999</v>
      </c>
      <c r="IM110">
        <v>-4.3081599999999999E-4</v>
      </c>
      <c r="IN110">
        <v>-1.5226899999999999E-3</v>
      </c>
      <c r="IO110">
        <v>3.5329000000000002</v>
      </c>
      <c r="IP110">
        <v>3.53443</v>
      </c>
      <c r="IQ110">
        <v>-9.3006199999999995E-4</v>
      </c>
      <c r="IR110">
        <v>-1.9531290000000001E-3</v>
      </c>
      <c r="IS110">
        <v>2.0980468710000002</v>
      </c>
      <c r="IT110">
        <v>2.1</v>
      </c>
      <c r="JF110">
        <v>0.96318457031250004</v>
      </c>
      <c r="JG110">
        <v>1.6416200000000001E-3</v>
      </c>
      <c r="JH110">
        <v>2.4281299999999999E-2</v>
      </c>
      <c r="JI110">
        <v>14.815300000000001</v>
      </c>
      <c r="JJ110">
        <v>14.7911</v>
      </c>
      <c r="JK110">
        <v>-6.0928899999999995E-4</v>
      </c>
      <c r="JL110">
        <v>-2.1553499999999999E-3</v>
      </c>
      <c r="JM110">
        <v>3.53532</v>
      </c>
      <c r="JN110">
        <v>3.53748</v>
      </c>
      <c r="KD110">
        <v>0.99973315429687504</v>
      </c>
      <c r="KE110">
        <v>1.59797E-3</v>
      </c>
      <c r="KF110">
        <v>2.3968099999999999E-2</v>
      </c>
      <c r="KG110">
        <v>15.023099999999999</v>
      </c>
      <c r="KH110">
        <v>14.9991</v>
      </c>
      <c r="KI110">
        <v>-5.5890200000000001E-4</v>
      </c>
      <c r="KJ110">
        <v>-2.0893499999999998E-3</v>
      </c>
      <c r="KK110">
        <v>3.7362299999999999</v>
      </c>
      <c r="KL110">
        <v>3.7383199999999999</v>
      </c>
      <c r="LB110">
        <v>0.88394488525390624</v>
      </c>
      <c r="LC110">
        <v>1.4233799999999999E-3</v>
      </c>
      <c r="LD110">
        <v>2.13501E-2</v>
      </c>
      <c r="LE110">
        <v>15.020899999999999</v>
      </c>
      <c r="LF110">
        <v>14.999499999999999</v>
      </c>
      <c r="LG110">
        <v>-5.3676799999999997E-4</v>
      </c>
      <c r="LH110">
        <v>-1.9978299999999999E-3</v>
      </c>
      <c r="LI110">
        <v>3.71997</v>
      </c>
      <c r="LJ110">
        <v>3.7219699999999998</v>
      </c>
    </row>
    <row r="111" spans="1:322" x14ac:dyDescent="0.3">
      <c r="A111">
        <v>213.99945068359375</v>
      </c>
      <c r="B111">
        <v>0.74221783447265621</v>
      </c>
      <c r="C111">
        <v>1.3855600000000001E-3</v>
      </c>
      <c r="D111">
        <v>2.0809600000000001E-2</v>
      </c>
      <c r="E111">
        <v>15.0397</v>
      </c>
      <c r="F111">
        <v>15.0189</v>
      </c>
      <c r="G111">
        <v>-4.6808E-4</v>
      </c>
      <c r="H111">
        <v>-1.3357600000000001E-3</v>
      </c>
      <c r="I111">
        <v>2.8523700000000001</v>
      </c>
      <c r="J111">
        <v>2.85371</v>
      </c>
      <c r="K111">
        <v>-9.1387100000000002E-4</v>
      </c>
      <c r="L111">
        <v>-1.882575E-3</v>
      </c>
      <c r="M111">
        <v>2.0581174249999998</v>
      </c>
      <c r="N111">
        <v>2.06</v>
      </c>
      <c r="Y111">
        <v>321.00064086914063</v>
      </c>
      <c r="Z111">
        <v>0.84531103515625006</v>
      </c>
      <c r="AA111">
        <v>1.6211000000000001E-3</v>
      </c>
      <c r="AB111">
        <v>2.4412900000000001E-2</v>
      </c>
      <c r="AC111">
        <v>15.0839</v>
      </c>
      <c r="AD111">
        <v>15.0595</v>
      </c>
      <c r="AE111">
        <v>-4.1484399999999999E-4</v>
      </c>
      <c r="AF111">
        <v>-1.4365000000000001E-3</v>
      </c>
      <c r="AG111">
        <v>3.4613200000000002</v>
      </c>
      <c r="AH111">
        <v>3.4627500000000002</v>
      </c>
      <c r="AI111">
        <v>-1.2051500000000001E-3</v>
      </c>
      <c r="AJ111">
        <v>-2.4946600000000001E-3</v>
      </c>
      <c r="AK111">
        <v>2.0675053399999999</v>
      </c>
      <c r="AL111">
        <v>2.0699999999999998</v>
      </c>
      <c r="AW111">
        <v>321.00067138671875</v>
      </c>
      <c r="AX111">
        <v>0.6408148803710938</v>
      </c>
      <c r="AY111">
        <v>1.14606E-3</v>
      </c>
      <c r="AZ111">
        <v>1.7107799999999999E-2</v>
      </c>
      <c r="BA111">
        <v>14.944599999999999</v>
      </c>
      <c r="BB111">
        <v>14.9274</v>
      </c>
      <c r="BC111">
        <v>-3.7989700000000003E-4</v>
      </c>
      <c r="BD111">
        <v>-1.3234099999999999E-3</v>
      </c>
      <c r="BE111">
        <v>3.4822700000000002</v>
      </c>
      <c r="BF111">
        <v>3.4836</v>
      </c>
      <c r="BG111">
        <v>-7.6942199999999997E-4</v>
      </c>
      <c r="BH111">
        <v>-1.5927039999999999E-3</v>
      </c>
      <c r="BI111">
        <v>2.0684072960000002</v>
      </c>
      <c r="BJ111">
        <v>2.0699999999999998</v>
      </c>
      <c r="BU111">
        <v>214.00045776367188</v>
      </c>
      <c r="BV111">
        <v>0.23807810974121094</v>
      </c>
      <c r="BW111">
        <v>4.9034800000000004E-4</v>
      </c>
      <c r="BX111">
        <v>7.3818699999999996E-3</v>
      </c>
      <c r="BY111">
        <v>15.0617</v>
      </c>
      <c r="BZ111">
        <v>15.054399999999999</v>
      </c>
      <c r="CA111">
        <v>-1.59071E-4</v>
      </c>
      <c r="CB111">
        <v>-4.9721800000000001E-4</v>
      </c>
      <c r="CC111">
        <v>3.12527</v>
      </c>
      <c r="CD111">
        <v>3.1257700000000002</v>
      </c>
      <c r="CE111">
        <v>-3.2476400000000001E-4</v>
      </c>
      <c r="CF111">
        <v>-6.6901500000000002E-4</v>
      </c>
      <c r="CG111">
        <v>2.0593309849999999</v>
      </c>
      <c r="CH111">
        <v>2.06</v>
      </c>
      <c r="CS111">
        <v>321.00070190429688</v>
      </c>
      <c r="CT111">
        <v>0.54016955566406255</v>
      </c>
      <c r="CU111">
        <v>9.5000399999999995E-4</v>
      </c>
      <c r="CV111">
        <v>1.4294899999999999E-2</v>
      </c>
      <c r="CW111">
        <v>15.061500000000001</v>
      </c>
      <c r="CX111">
        <v>15.0472</v>
      </c>
      <c r="CY111">
        <v>-3.2875999999999999E-4</v>
      </c>
      <c r="CZ111">
        <v>-1.08727E-3</v>
      </c>
      <c r="DA111">
        <v>3.3060900000000002</v>
      </c>
      <c r="DB111">
        <v>3.3071799999999998</v>
      </c>
      <c r="DC111">
        <v>-6.2005899999999995E-4</v>
      </c>
      <c r="DD111">
        <v>-1.283522E-3</v>
      </c>
      <c r="DE111">
        <v>2.0687164779999998</v>
      </c>
      <c r="DF111">
        <v>2.0699999999999998</v>
      </c>
      <c r="DR111">
        <v>1.075064697265625</v>
      </c>
      <c r="DS111">
        <v>1.57124E-3</v>
      </c>
      <c r="DT111">
        <v>2.3568200000000001E-2</v>
      </c>
      <c r="DU111">
        <v>15.023300000000001</v>
      </c>
      <c r="DV111">
        <v>14.999700000000001</v>
      </c>
      <c r="DW111">
        <v>-4.89946E-4</v>
      </c>
      <c r="DX111">
        <v>-1.7638E-3</v>
      </c>
      <c r="DY111">
        <v>3.59822</v>
      </c>
      <c r="DZ111">
        <v>3.59999</v>
      </c>
      <c r="EP111">
        <v>0.92243719482421882</v>
      </c>
      <c r="EQ111">
        <v>1.4808200000000001E-3</v>
      </c>
      <c r="ER111">
        <v>2.2212300000000001E-2</v>
      </c>
      <c r="ES111">
        <v>15.0223</v>
      </c>
      <c r="ET111">
        <v>15.0001</v>
      </c>
      <c r="EU111">
        <v>-5.2931099999999997E-4</v>
      </c>
      <c r="EV111">
        <v>-1.90552E-3</v>
      </c>
      <c r="EW111">
        <v>3.59809</v>
      </c>
      <c r="EX111">
        <v>3.6</v>
      </c>
      <c r="FN111">
        <v>1.0416011962890626</v>
      </c>
      <c r="FO111">
        <v>1.4962199999999999E-3</v>
      </c>
      <c r="FP111">
        <v>2.2443000000000001E-2</v>
      </c>
      <c r="FQ111">
        <v>15.0222</v>
      </c>
      <c r="FR111">
        <v>14.9998</v>
      </c>
      <c r="FS111">
        <v>-4.6911700000000001E-4</v>
      </c>
      <c r="FT111">
        <v>-1.6888000000000001E-3</v>
      </c>
      <c r="FU111">
        <v>3.5982599999999998</v>
      </c>
      <c r="FV111">
        <v>3.5999500000000002</v>
      </c>
      <c r="GK111">
        <v>214.00041198730469</v>
      </c>
      <c r="GL111">
        <v>0.37296627807617189</v>
      </c>
      <c r="GM111">
        <v>3.67494E-4</v>
      </c>
      <c r="GN111">
        <v>5.5277800000000004E-3</v>
      </c>
      <c r="GO111">
        <v>15.0474</v>
      </c>
      <c r="GP111">
        <v>15.0418</v>
      </c>
      <c r="GQ111">
        <v>-1.7468900000000001E-4</v>
      </c>
      <c r="GR111">
        <v>-5.5910200000000001E-4</v>
      </c>
      <c r="GS111">
        <v>3.1999900000000001</v>
      </c>
      <c r="GT111">
        <v>3.2005499999999998</v>
      </c>
      <c r="GU111">
        <v>-1.9722199999999999E-4</v>
      </c>
      <c r="GV111">
        <v>-4.1022200000000002E-4</v>
      </c>
      <c r="GW111">
        <v>2.0795897779999999</v>
      </c>
      <c r="GX111">
        <v>2.08</v>
      </c>
      <c r="HI111">
        <v>321.00057983398438</v>
      </c>
      <c r="HJ111">
        <v>0.75809893798828132</v>
      </c>
      <c r="HK111">
        <v>1.3448399999999999E-3</v>
      </c>
      <c r="HL111">
        <v>2.02442E-2</v>
      </c>
      <c r="HM111">
        <v>15.073600000000001</v>
      </c>
      <c r="HN111">
        <v>15.0533</v>
      </c>
      <c r="HO111">
        <v>-4.79142E-4</v>
      </c>
      <c r="HP111">
        <v>-1.5145200000000001E-3</v>
      </c>
      <c r="HQ111">
        <v>3.1593900000000001</v>
      </c>
      <c r="HR111">
        <v>3.1608999999999998</v>
      </c>
      <c r="HS111">
        <v>-8.6942900000000001E-4</v>
      </c>
      <c r="HT111">
        <v>-1.7910230000000001E-3</v>
      </c>
      <c r="HU111">
        <v>2.0582089770000001</v>
      </c>
      <c r="HV111">
        <v>2.06</v>
      </c>
      <c r="IG111">
        <v>321.00067138671875</v>
      </c>
      <c r="IH111">
        <v>0.76714306640624996</v>
      </c>
      <c r="II111">
        <v>1.3923200000000001E-3</v>
      </c>
      <c r="IJ111">
        <v>2.08174E-2</v>
      </c>
      <c r="IK111">
        <v>14.9725</v>
      </c>
      <c r="IL111">
        <v>14.951599999999999</v>
      </c>
      <c r="IM111">
        <v>-4.7240200000000002E-4</v>
      </c>
      <c r="IN111">
        <v>-1.6696700000000001E-3</v>
      </c>
      <c r="IO111">
        <v>3.5327600000000001</v>
      </c>
      <c r="IP111">
        <v>3.53443</v>
      </c>
      <c r="IQ111">
        <v>-9.2383400000000001E-4</v>
      </c>
      <c r="IR111">
        <v>-1.9400520000000001E-3</v>
      </c>
      <c r="IS111">
        <v>2.098059948</v>
      </c>
      <c r="IT111">
        <v>2.1</v>
      </c>
      <c r="JF111">
        <v>0.97258374023437499</v>
      </c>
      <c r="JG111">
        <v>1.6767799999999999E-3</v>
      </c>
      <c r="JH111">
        <v>2.4801400000000001E-2</v>
      </c>
      <c r="JI111">
        <v>14.815899999999999</v>
      </c>
      <c r="JJ111">
        <v>14.7911</v>
      </c>
      <c r="JK111">
        <v>-6.4120900000000001E-4</v>
      </c>
      <c r="JL111">
        <v>-2.2682599999999998E-3</v>
      </c>
      <c r="JM111">
        <v>3.5352100000000002</v>
      </c>
      <c r="JN111">
        <v>3.53748</v>
      </c>
      <c r="KD111">
        <v>1.0097698974609375</v>
      </c>
      <c r="KE111">
        <v>1.6183199999999999E-3</v>
      </c>
      <c r="KF111">
        <v>2.4273400000000001E-2</v>
      </c>
      <c r="KG111">
        <v>15.023400000000001</v>
      </c>
      <c r="KH111">
        <v>14.9991</v>
      </c>
      <c r="KI111">
        <v>-5.3861399999999998E-4</v>
      </c>
      <c r="KJ111">
        <v>-2.01351E-3</v>
      </c>
      <c r="KK111">
        <v>3.7363</v>
      </c>
      <c r="KL111">
        <v>3.7383199999999999</v>
      </c>
      <c r="LB111">
        <v>0.89330401611328125</v>
      </c>
      <c r="LC111">
        <v>1.45846E-3</v>
      </c>
      <c r="LD111">
        <v>2.1876199999999998E-2</v>
      </c>
      <c r="LE111">
        <v>15.0214</v>
      </c>
      <c r="LF111">
        <v>14.999499999999999</v>
      </c>
      <c r="LG111">
        <v>-5.4629400000000001E-4</v>
      </c>
      <c r="LH111">
        <v>-2.0332900000000001E-3</v>
      </c>
      <c r="LI111">
        <v>3.7199399999999998</v>
      </c>
      <c r="LJ111">
        <v>3.7219699999999998</v>
      </c>
    </row>
    <row r="112" spans="1:322" x14ac:dyDescent="0.3">
      <c r="A112">
        <v>216.00044250488281</v>
      </c>
      <c r="B112">
        <v>0.75330023193359374</v>
      </c>
      <c r="C112">
        <v>1.39609E-3</v>
      </c>
      <c r="D112">
        <v>2.0967699999999999E-2</v>
      </c>
      <c r="E112">
        <v>15.039899999999999</v>
      </c>
      <c r="F112">
        <v>15.0189</v>
      </c>
      <c r="G112">
        <v>-4.3324200000000002E-4</v>
      </c>
      <c r="H112">
        <v>-1.2363400000000001E-3</v>
      </c>
      <c r="I112">
        <v>2.8524699999999998</v>
      </c>
      <c r="J112">
        <v>2.85371</v>
      </c>
      <c r="K112">
        <v>-9.6218200000000001E-4</v>
      </c>
      <c r="L112">
        <v>-1.9820950000000001E-3</v>
      </c>
      <c r="M112">
        <v>2.0580179049999998</v>
      </c>
      <c r="N112">
        <v>2.06</v>
      </c>
      <c r="Y112">
        <v>323.99917602539063</v>
      </c>
      <c r="Z112">
        <v>0.86278839111328132</v>
      </c>
      <c r="AA112">
        <v>1.64493E-3</v>
      </c>
      <c r="AB112">
        <v>2.47718E-2</v>
      </c>
      <c r="AC112">
        <v>15.084300000000001</v>
      </c>
      <c r="AD112">
        <v>15.0595</v>
      </c>
      <c r="AE112">
        <v>-4.4019799999999999E-4</v>
      </c>
      <c r="AF112">
        <v>-1.5242999999999999E-3</v>
      </c>
      <c r="AG112">
        <v>3.46123</v>
      </c>
      <c r="AH112">
        <v>3.4627500000000002</v>
      </c>
      <c r="AI112">
        <v>-1.2056650000000001E-3</v>
      </c>
      <c r="AJ112">
        <v>-2.4957270000000001E-3</v>
      </c>
      <c r="AK112">
        <v>2.0675042729999999</v>
      </c>
      <c r="AL112">
        <v>2.0699999999999998</v>
      </c>
      <c r="AW112">
        <v>324.00067138671875</v>
      </c>
      <c r="AX112">
        <v>0.65648834228515629</v>
      </c>
      <c r="AY112">
        <v>1.18395E-3</v>
      </c>
      <c r="AZ112">
        <v>1.7673399999999999E-2</v>
      </c>
      <c r="BA112">
        <v>14.9451</v>
      </c>
      <c r="BB112">
        <v>14.9274</v>
      </c>
      <c r="BC112">
        <v>-3.5570000000000003E-4</v>
      </c>
      <c r="BD112">
        <v>-1.23912E-3</v>
      </c>
      <c r="BE112">
        <v>3.4823599999999999</v>
      </c>
      <c r="BF112">
        <v>3.4836</v>
      </c>
      <c r="BG112">
        <v>-8.2867599999999998E-4</v>
      </c>
      <c r="BH112">
        <v>-1.7153590000000001E-3</v>
      </c>
      <c r="BI112">
        <v>2.068284641</v>
      </c>
      <c r="BJ112">
        <v>2.0699999999999998</v>
      </c>
      <c r="BU112">
        <v>215.99943542480469</v>
      </c>
      <c r="BV112">
        <v>0.24407087707519531</v>
      </c>
      <c r="BW112">
        <v>5.1886E-4</v>
      </c>
      <c r="BX112">
        <v>7.8110999999999996E-3</v>
      </c>
      <c r="BY112">
        <v>15.062200000000001</v>
      </c>
      <c r="BZ112">
        <v>15.054399999999999</v>
      </c>
      <c r="CA112">
        <v>-1.5531400000000001E-4</v>
      </c>
      <c r="CB112">
        <v>-4.8547599999999998E-4</v>
      </c>
      <c r="CC112">
        <v>3.1252800000000001</v>
      </c>
      <c r="CD112">
        <v>3.1257700000000002</v>
      </c>
      <c r="CE112">
        <v>-3.6114799999999999E-4</v>
      </c>
      <c r="CF112">
        <v>-7.4396499999999997E-4</v>
      </c>
      <c r="CG112">
        <v>2.0592560350000002</v>
      </c>
      <c r="CH112">
        <v>2.06</v>
      </c>
      <c r="CS112">
        <v>324.00070190429688</v>
      </c>
      <c r="CT112">
        <v>0.55374749755859376</v>
      </c>
      <c r="CU112">
        <v>9.6665599999999998E-4</v>
      </c>
      <c r="CV112">
        <v>1.4545499999999999E-2</v>
      </c>
      <c r="CW112">
        <v>15.0618</v>
      </c>
      <c r="CX112">
        <v>15.0472</v>
      </c>
      <c r="CY112">
        <v>-3.4073399999999998E-4</v>
      </c>
      <c r="CZ112">
        <v>-1.1268700000000001E-3</v>
      </c>
      <c r="DA112">
        <v>3.3060499999999999</v>
      </c>
      <c r="DB112">
        <v>3.3071799999999998</v>
      </c>
      <c r="DC112">
        <v>-6.2787300000000004E-4</v>
      </c>
      <c r="DD112">
        <v>-1.299698E-3</v>
      </c>
      <c r="DE112">
        <v>2.0687003019999999</v>
      </c>
      <c r="DF112">
        <v>2.0699999999999998</v>
      </c>
      <c r="DR112">
        <v>1.0855803222656251</v>
      </c>
      <c r="DS112">
        <v>1.5796499999999999E-3</v>
      </c>
      <c r="DT112">
        <v>2.3694300000000001E-2</v>
      </c>
      <c r="DU112">
        <v>15.023400000000001</v>
      </c>
      <c r="DV112">
        <v>14.999700000000001</v>
      </c>
      <c r="DW112">
        <v>-5.42251E-4</v>
      </c>
      <c r="DX112">
        <v>-1.9521E-3</v>
      </c>
      <c r="DY112">
        <v>3.5980300000000001</v>
      </c>
      <c r="DZ112">
        <v>3.59999</v>
      </c>
      <c r="EP112">
        <v>0.93170349121093754</v>
      </c>
      <c r="EQ112">
        <v>1.49821E-3</v>
      </c>
      <c r="ER112">
        <v>2.2473199999999999E-2</v>
      </c>
      <c r="ES112">
        <v>15.022500000000001</v>
      </c>
      <c r="ET112">
        <v>15.0001</v>
      </c>
      <c r="EU112">
        <v>-5.21986E-4</v>
      </c>
      <c r="EV112">
        <v>-1.87915E-3</v>
      </c>
      <c r="EW112">
        <v>3.5981200000000002</v>
      </c>
      <c r="EX112">
        <v>3.6</v>
      </c>
      <c r="FN112">
        <v>1.0518857421875001</v>
      </c>
      <c r="FO112">
        <v>1.50399E-3</v>
      </c>
      <c r="FP112">
        <v>2.25595E-2</v>
      </c>
      <c r="FQ112">
        <v>15.0223</v>
      </c>
      <c r="FR112">
        <v>14.9998</v>
      </c>
      <c r="FS112">
        <v>-4.7659800000000001E-4</v>
      </c>
      <c r="FT112">
        <v>-1.7157299999999999E-3</v>
      </c>
      <c r="FU112">
        <v>3.5982400000000001</v>
      </c>
      <c r="FV112">
        <v>3.5999500000000002</v>
      </c>
      <c r="GK112">
        <v>216.00042724609375</v>
      </c>
      <c r="GL112">
        <v>0.3798919372558594</v>
      </c>
      <c r="GM112">
        <v>3.58394E-4</v>
      </c>
      <c r="GN112">
        <v>5.3908999999999997E-3</v>
      </c>
      <c r="GO112">
        <v>15.0472</v>
      </c>
      <c r="GP112">
        <v>15.0418</v>
      </c>
      <c r="GQ112">
        <v>-2.1632199999999999E-4</v>
      </c>
      <c r="GR112">
        <v>-6.9234799999999997E-4</v>
      </c>
      <c r="GS112">
        <v>3.1998600000000001</v>
      </c>
      <c r="GT112">
        <v>3.2005499999999998</v>
      </c>
      <c r="GU112">
        <v>-1.4331399999999999E-4</v>
      </c>
      <c r="GV112">
        <v>-2.9809299999999998E-4</v>
      </c>
      <c r="GW112">
        <v>2.079701907</v>
      </c>
      <c r="GX112">
        <v>2.08</v>
      </c>
      <c r="HI112">
        <v>324.0006103515625</v>
      </c>
      <c r="HJ112">
        <v>0.77320800781249999</v>
      </c>
      <c r="HK112">
        <v>1.3822400000000001E-3</v>
      </c>
      <c r="HL112">
        <v>2.0807200000000001E-2</v>
      </c>
      <c r="HM112">
        <v>15.0741</v>
      </c>
      <c r="HN112">
        <v>15.0533</v>
      </c>
      <c r="HO112">
        <v>-5.00082E-4</v>
      </c>
      <c r="HP112">
        <v>-1.5807099999999999E-3</v>
      </c>
      <c r="HQ112">
        <v>3.1593200000000001</v>
      </c>
      <c r="HR112">
        <v>3.1608999999999998</v>
      </c>
      <c r="HS112">
        <v>-8.8043300000000002E-4</v>
      </c>
      <c r="HT112">
        <v>-1.8136910000000001E-3</v>
      </c>
      <c r="HU112">
        <v>2.0581863089999999</v>
      </c>
      <c r="HV112">
        <v>2.06</v>
      </c>
      <c r="IG112">
        <v>324.00067138671875</v>
      </c>
      <c r="IH112">
        <v>0.78152142333984376</v>
      </c>
      <c r="II112">
        <v>1.43863E-3</v>
      </c>
      <c r="IJ112">
        <v>2.1509899999999998E-2</v>
      </c>
      <c r="IK112">
        <v>14.973100000000001</v>
      </c>
      <c r="IL112">
        <v>14.951599999999999</v>
      </c>
      <c r="IM112">
        <v>-4.5372099999999997E-4</v>
      </c>
      <c r="IN112">
        <v>-1.6036399999999999E-3</v>
      </c>
      <c r="IO112">
        <v>3.5328200000000001</v>
      </c>
      <c r="IP112">
        <v>3.53443</v>
      </c>
      <c r="IQ112">
        <v>-9.808359999999999E-4</v>
      </c>
      <c r="IR112">
        <v>-2.0597559999999998E-3</v>
      </c>
      <c r="IS112">
        <v>2.0979402440000001</v>
      </c>
      <c r="IT112">
        <v>2.1</v>
      </c>
      <c r="JF112">
        <v>0.98210430908203128</v>
      </c>
      <c r="JG112">
        <v>1.6888300000000001E-3</v>
      </c>
      <c r="JH112">
        <v>2.4979600000000001E-2</v>
      </c>
      <c r="JI112">
        <v>14.816000000000001</v>
      </c>
      <c r="JJ112">
        <v>14.7911</v>
      </c>
      <c r="JK112">
        <v>-6.5518200000000003E-4</v>
      </c>
      <c r="JL112">
        <v>-2.3176899999999999E-3</v>
      </c>
      <c r="JM112">
        <v>3.5351599999999999</v>
      </c>
      <c r="JN112">
        <v>3.53748</v>
      </c>
      <c r="KD112">
        <v>1.0197515258789063</v>
      </c>
      <c r="KE112">
        <v>1.6408600000000001E-3</v>
      </c>
      <c r="KF112">
        <v>2.4611500000000001E-2</v>
      </c>
      <c r="KG112">
        <v>15.0237</v>
      </c>
      <c r="KH112">
        <v>14.9991</v>
      </c>
      <c r="KI112">
        <v>-5.5801699999999995E-4</v>
      </c>
      <c r="KJ112">
        <v>-2.0860399999999999E-3</v>
      </c>
      <c r="KK112">
        <v>3.7362299999999999</v>
      </c>
      <c r="KL112">
        <v>3.7383199999999999</v>
      </c>
      <c r="LB112">
        <v>0.90250067138671874</v>
      </c>
      <c r="LC112">
        <v>1.4719399999999999E-3</v>
      </c>
      <c r="LD112">
        <v>2.2078299999999999E-2</v>
      </c>
      <c r="LE112">
        <v>15.021599999999999</v>
      </c>
      <c r="LF112">
        <v>14.999499999999999</v>
      </c>
      <c r="LG112">
        <v>-5.4226100000000005E-4</v>
      </c>
      <c r="LH112">
        <v>-2.0182799999999999E-3</v>
      </c>
      <c r="LI112">
        <v>3.7199499999999999</v>
      </c>
      <c r="LJ112">
        <v>3.7219699999999998</v>
      </c>
    </row>
    <row r="113" spans="1:322" x14ac:dyDescent="0.3">
      <c r="A113">
        <v>218.00044250488281</v>
      </c>
      <c r="B113">
        <v>0.76441577148437501</v>
      </c>
      <c r="C113">
        <v>1.4159999999999999E-3</v>
      </c>
      <c r="D113">
        <v>2.1266699999999999E-2</v>
      </c>
      <c r="E113">
        <v>15.0402</v>
      </c>
      <c r="F113">
        <v>15.0189</v>
      </c>
      <c r="G113">
        <v>-4.5924900000000001E-4</v>
      </c>
      <c r="H113">
        <v>-1.3105599999999999E-3</v>
      </c>
      <c r="I113">
        <v>2.8523999999999998</v>
      </c>
      <c r="J113">
        <v>2.85371</v>
      </c>
      <c r="K113">
        <v>-9.5759299999999996E-4</v>
      </c>
      <c r="L113">
        <v>-1.9726409999999998E-3</v>
      </c>
      <c r="M113">
        <v>2.058027359</v>
      </c>
      <c r="N113">
        <v>2.06</v>
      </c>
      <c r="Y113">
        <v>327.00067138671875</v>
      </c>
      <c r="Z113">
        <v>0.88023461914062506</v>
      </c>
      <c r="AA113">
        <v>1.69758E-3</v>
      </c>
      <c r="AB113">
        <v>2.5564699999999999E-2</v>
      </c>
      <c r="AC113">
        <v>15.085000000000001</v>
      </c>
      <c r="AD113">
        <v>15.0595</v>
      </c>
      <c r="AE113">
        <v>-4.7226000000000001E-4</v>
      </c>
      <c r="AF113">
        <v>-1.63532E-3</v>
      </c>
      <c r="AG113">
        <v>3.4611200000000002</v>
      </c>
      <c r="AH113">
        <v>3.4627500000000002</v>
      </c>
      <c r="AI113">
        <v>-1.220271E-3</v>
      </c>
      <c r="AJ113">
        <v>-2.5259610000000002E-3</v>
      </c>
      <c r="AK113">
        <v>2.0674740389999999</v>
      </c>
      <c r="AL113">
        <v>2.0699999999999998</v>
      </c>
      <c r="AW113">
        <v>327.00067138671875</v>
      </c>
      <c r="AX113">
        <v>0.67238476562500005</v>
      </c>
      <c r="AY113">
        <v>1.2065699999999999E-3</v>
      </c>
      <c r="AZ113">
        <v>1.8010999999999999E-2</v>
      </c>
      <c r="BA113">
        <v>14.945499999999999</v>
      </c>
      <c r="BB113">
        <v>14.9274</v>
      </c>
      <c r="BC113">
        <v>-3.5518099999999999E-4</v>
      </c>
      <c r="BD113">
        <v>-1.2373099999999999E-3</v>
      </c>
      <c r="BE113">
        <v>3.4823599999999999</v>
      </c>
      <c r="BF113">
        <v>3.4836</v>
      </c>
      <c r="BG113">
        <v>-8.5541800000000004E-4</v>
      </c>
      <c r="BH113">
        <v>-1.770715E-3</v>
      </c>
      <c r="BI113">
        <v>2.0682292850000001</v>
      </c>
      <c r="BJ113">
        <v>2.0699999999999998</v>
      </c>
      <c r="BU113">
        <v>218.00047302246094</v>
      </c>
      <c r="BV113">
        <v>0.24985931396484376</v>
      </c>
      <c r="BW113">
        <v>5.0438000000000002E-4</v>
      </c>
      <c r="BX113">
        <v>7.5931200000000001E-3</v>
      </c>
      <c r="BY113">
        <v>15.061999999999999</v>
      </c>
      <c r="BZ113">
        <v>15.054399999999999</v>
      </c>
      <c r="CA113">
        <v>-1.8029999999999999E-4</v>
      </c>
      <c r="CB113">
        <v>-5.63577E-4</v>
      </c>
      <c r="CC113">
        <v>3.1252</v>
      </c>
      <c r="CD113">
        <v>3.1257700000000002</v>
      </c>
      <c r="CE113">
        <v>-3.2228500000000001E-4</v>
      </c>
      <c r="CF113">
        <v>-6.6390700000000004E-4</v>
      </c>
      <c r="CG113">
        <v>2.0593360930000002</v>
      </c>
      <c r="CH113">
        <v>2.06</v>
      </c>
      <c r="CS113">
        <v>327.00070190429688</v>
      </c>
      <c r="CT113">
        <v>0.56738421630859381</v>
      </c>
      <c r="CU113">
        <v>9.9058700000000002E-4</v>
      </c>
      <c r="CV113">
        <v>1.49056E-2</v>
      </c>
      <c r="CW113">
        <v>15.062099999999999</v>
      </c>
      <c r="CX113">
        <v>15.0472</v>
      </c>
      <c r="CY113">
        <v>-3.53261E-4</v>
      </c>
      <c r="CZ113">
        <v>-1.1682999999999999E-3</v>
      </c>
      <c r="DA113">
        <v>3.3060100000000001</v>
      </c>
      <c r="DB113">
        <v>3.3071799999999998</v>
      </c>
      <c r="DC113">
        <v>-6.3568700000000001E-4</v>
      </c>
      <c r="DD113">
        <v>-1.315872E-3</v>
      </c>
      <c r="DE113">
        <v>2.0686841280000001</v>
      </c>
      <c r="DF113">
        <v>2.0699999999999998</v>
      </c>
      <c r="DR113">
        <v>1.0961866455078124</v>
      </c>
      <c r="DS113">
        <v>1.60016E-3</v>
      </c>
      <c r="DT113">
        <v>2.40019E-2</v>
      </c>
      <c r="DU113">
        <v>15.0237</v>
      </c>
      <c r="DV113">
        <v>14.999700000000001</v>
      </c>
      <c r="DW113">
        <v>-5.2637599999999995E-4</v>
      </c>
      <c r="DX113">
        <v>-1.8949500000000001E-3</v>
      </c>
      <c r="DY113">
        <v>3.59809</v>
      </c>
      <c r="DZ113">
        <v>3.59999</v>
      </c>
      <c r="EP113">
        <v>0.94118402099609377</v>
      </c>
      <c r="EQ113">
        <v>1.50424E-3</v>
      </c>
      <c r="ER113">
        <v>2.2563799999999998E-2</v>
      </c>
      <c r="ES113">
        <v>15.022600000000001</v>
      </c>
      <c r="ET113">
        <v>15.0001</v>
      </c>
      <c r="EU113">
        <v>-5.0539699999999999E-4</v>
      </c>
      <c r="EV113">
        <v>-1.8194299999999999E-3</v>
      </c>
      <c r="EW113">
        <v>3.5981800000000002</v>
      </c>
      <c r="EX113">
        <v>3.6</v>
      </c>
      <c r="FN113">
        <v>1.062300537109375</v>
      </c>
      <c r="FO113">
        <v>1.518E-3</v>
      </c>
      <c r="FP113">
        <v>2.27697E-2</v>
      </c>
      <c r="FQ113">
        <v>15.022500000000001</v>
      </c>
      <c r="FR113">
        <v>14.9998</v>
      </c>
      <c r="FS113">
        <v>-5.0421500000000002E-4</v>
      </c>
      <c r="FT113">
        <v>-1.81515E-3</v>
      </c>
      <c r="FU113">
        <v>3.5981399999999999</v>
      </c>
      <c r="FV113">
        <v>3.5999500000000002</v>
      </c>
      <c r="GK113">
        <v>218.00042724609375</v>
      </c>
      <c r="GL113">
        <v>0.38698095703125002</v>
      </c>
      <c r="GM113">
        <v>3.9987600000000002E-4</v>
      </c>
      <c r="GN113">
        <v>6.0148700000000003E-3</v>
      </c>
      <c r="GO113">
        <v>15.047800000000001</v>
      </c>
      <c r="GP113">
        <v>15.0418</v>
      </c>
      <c r="GQ113">
        <v>-1.7482399999999999E-4</v>
      </c>
      <c r="GR113">
        <v>-5.5953199999999995E-4</v>
      </c>
      <c r="GS113">
        <v>3.1999900000000001</v>
      </c>
      <c r="GT113">
        <v>3.2005499999999998</v>
      </c>
      <c r="GU113">
        <v>-2.23799E-4</v>
      </c>
      <c r="GV113">
        <v>-4.65501E-4</v>
      </c>
      <c r="GW113">
        <v>2.0795344990000002</v>
      </c>
      <c r="GX113">
        <v>2.08</v>
      </c>
      <c r="HI113">
        <v>327.0006103515625</v>
      </c>
      <c r="HJ113">
        <v>0.788459228515625</v>
      </c>
      <c r="HK113">
        <v>1.4148100000000001E-3</v>
      </c>
      <c r="HL113">
        <v>2.12976E-2</v>
      </c>
      <c r="HM113">
        <v>15.0746</v>
      </c>
      <c r="HN113">
        <v>15.0533</v>
      </c>
      <c r="HO113">
        <v>-5.0650900000000004E-4</v>
      </c>
      <c r="HP113">
        <v>-1.60103E-3</v>
      </c>
      <c r="HQ113">
        <v>3.1593</v>
      </c>
      <c r="HR113">
        <v>3.1608999999999998</v>
      </c>
      <c r="HS113">
        <v>-9.0724700000000002E-4</v>
      </c>
      <c r="HT113">
        <v>-1.8689290000000001E-3</v>
      </c>
      <c r="HU113">
        <v>2.058131071</v>
      </c>
      <c r="HV113">
        <v>2.06</v>
      </c>
      <c r="IG113">
        <v>327.00067138671875</v>
      </c>
      <c r="IH113">
        <v>0.79603912353515627</v>
      </c>
      <c r="II113">
        <v>1.4567499999999999E-3</v>
      </c>
      <c r="IJ113">
        <v>2.1780799999999999E-2</v>
      </c>
      <c r="IK113">
        <v>14.9734</v>
      </c>
      <c r="IL113">
        <v>14.951599999999999</v>
      </c>
      <c r="IM113">
        <v>-5.0148599999999999E-4</v>
      </c>
      <c r="IN113">
        <v>-1.77246E-3</v>
      </c>
      <c r="IO113">
        <v>3.5326499999999998</v>
      </c>
      <c r="IP113">
        <v>3.53443</v>
      </c>
      <c r="IQ113">
        <v>-9.5277800000000005E-4</v>
      </c>
      <c r="IR113">
        <v>-2.000833E-3</v>
      </c>
      <c r="IS113">
        <v>2.0979991670000002</v>
      </c>
      <c r="IT113">
        <v>2.1</v>
      </c>
      <c r="JF113">
        <v>0.99130395507812497</v>
      </c>
      <c r="JG113">
        <v>1.72079E-3</v>
      </c>
      <c r="JH113">
        <v>2.54524E-2</v>
      </c>
      <c r="JI113">
        <v>14.8165</v>
      </c>
      <c r="JJ113">
        <v>14.7911</v>
      </c>
      <c r="JK113">
        <v>-6.3970499999999996E-4</v>
      </c>
      <c r="JL113">
        <v>-2.2629400000000002E-3</v>
      </c>
      <c r="JM113">
        <v>3.5352100000000002</v>
      </c>
      <c r="JN113">
        <v>3.53748</v>
      </c>
      <c r="KD113">
        <v>1.029625</v>
      </c>
      <c r="KE113">
        <v>1.6643999999999999E-3</v>
      </c>
      <c r="KF113">
        <v>2.4964500000000001E-2</v>
      </c>
      <c r="KG113">
        <v>15.024100000000001</v>
      </c>
      <c r="KH113">
        <v>14.9991</v>
      </c>
      <c r="KI113">
        <v>-5.9983699999999998E-4</v>
      </c>
      <c r="KJ113">
        <v>-2.24238E-3</v>
      </c>
      <c r="KK113">
        <v>3.7360699999999998</v>
      </c>
      <c r="KL113">
        <v>3.7383199999999999</v>
      </c>
      <c r="LB113">
        <v>0.91186730957031248</v>
      </c>
      <c r="LC113">
        <v>1.4995500000000001E-3</v>
      </c>
      <c r="LD113">
        <v>2.2492499999999999E-2</v>
      </c>
      <c r="LE113">
        <v>15.022</v>
      </c>
      <c r="LF113">
        <v>14.999499999999999</v>
      </c>
      <c r="LG113">
        <v>-5.5348400000000003E-4</v>
      </c>
      <c r="LH113">
        <v>-2.0600499999999999E-3</v>
      </c>
      <c r="LI113">
        <v>3.71991</v>
      </c>
      <c r="LJ113">
        <v>3.7219699999999998</v>
      </c>
    </row>
    <row r="114" spans="1:322" x14ac:dyDescent="0.3">
      <c r="A114">
        <v>220.00045776367188</v>
      </c>
      <c r="B114">
        <v>0.77525750732421872</v>
      </c>
      <c r="C114">
        <v>1.4263399999999999E-3</v>
      </c>
      <c r="D114">
        <v>2.1422099999999999E-2</v>
      </c>
      <c r="E114">
        <v>15.0403</v>
      </c>
      <c r="F114">
        <v>15.0189</v>
      </c>
      <c r="G114">
        <v>-4.9193100000000003E-4</v>
      </c>
      <c r="H114">
        <v>-1.40383E-3</v>
      </c>
      <c r="I114">
        <v>2.8523000000000001</v>
      </c>
      <c r="J114">
        <v>2.85371</v>
      </c>
      <c r="K114">
        <v>-9.2920899999999996E-4</v>
      </c>
      <c r="L114">
        <v>-1.9141710000000001E-3</v>
      </c>
      <c r="M114">
        <v>2.0580858289999999</v>
      </c>
      <c r="N114">
        <v>2.06</v>
      </c>
      <c r="Y114">
        <v>330.00067138671875</v>
      </c>
      <c r="Z114">
        <v>0.89786425781250001</v>
      </c>
      <c r="AA114">
        <v>1.72803E-3</v>
      </c>
      <c r="AB114">
        <v>2.6023299999999999E-2</v>
      </c>
      <c r="AC114">
        <v>15.0855</v>
      </c>
      <c r="AD114">
        <v>15.0595</v>
      </c>
      <c r="AE114">
        <v>-4.2127199999999999E-4</v>
      </c>
      <c r="AF114">
        <v>-1.4587599999999999E-3</v>
      </c>
      <c r="AG114">
        <v>3.46129</v>
      </c>
      <c r="AH114">
        <v>3.4627500000000002</v>
      </c>
      <c r="AI114">
        <v>-1.302428E-3</v>
      </c>
      <c r="AJ114">
        <v>-2.6960270000000001E-3</v>
      </c>
      <c r="AK114">
        <v>2.067303973</v>
      </c>
      <c r="AL114">
        <v>2.0699999999999998</v>
      </c>
      <c r="AW114">
        <v>330.00067138671875</v>
      </c>
      <c r="AX114">
        <v>0.6885045776367188</v>
      </c>
      <c r="AY114">
        <v>1.2464399999999999E-3</v>
      </c>
      <c r="AZ114">
        <v>1.86061E-2</v>
      </c>
      <c r="BA114">
        <v>14.946099999999999</v>
      </c>
      <c r="BB114">
        <v>14.9274</v>
      </c>
      <c r="BC114">
        <v>-3.5600699999999998E-4</v>
      </c>
      <c r="BD114">
        <v>-1.24018E-3</v>
      </c>
      <c r="BE114">
        <v>3.4823599999999999</v>
      </c>
      <c r="BF114">
        <v>3.4836</v>
      </c>
      <c r="BG114">
        <v>-8.9552800000000004E-4</v>
      </c>
      <c r="BH114">
        <v>-1.853742E-3</v>
      </c>
      <c r="BI114">
        <v>2.0681462580000001</v>
      </c>
      <c r="BJ114">
        <v>2.0699999999999998</v>
      </c>
      <c r="BU114">
        <v>220.00047302246094</v>
      </c>
      <c r="BV114">
        <v>0.25604943847656253</v>
      </c>
      <c r="BW114">
        <v>5.3141099999999997E-4</v>
      </c>
      <c r="BX114">
        <v>8.0000499999999999E-3</v>
      </c>
      <c r="BY114">
        <v>15.0624</v>
      </c>
      <c r="BZ114">
        <v>15.054399999999999</v>
      </c>
      <c r="CA114">
        <v>-1.3495799999999999E-4</v>
      </c>
      <c r="CB114">
        <v>-4.21848E-4</v>
      </c>
      <c r="CC114">
        <v>3.12534</v>
      </c>
      <c r="CD114">
        <v>3.1257700000000002</v>
      </c>
      <c r="CE114">
        <v>-3.93612E-4</v>
      </c>
      <c r="CF114">
        <v>-8.1084099999999997E-4</v>
      </c>
      <c r="CG114">
        <v>2.0591891590000002</v>
      </c>
      <c r="CH114">
        <v>2.06</v>
      </c>
      <c r="CS114">
        <v>330.00070190429688</v>
      </c>
      <c r="CT114">
        <v>0.58115307617187506</v>
      </c>
      <c r="CU114">
        <v>1.01676E-3</v>
      </c>
      <c r="CV114">
        <v>1.5299399999999999E-2</v>
      </c>
      <c r="CW114">
        <v>15.0625</v>
      </c>
      <c r="CX114">
        <v>15.0472</v>
      </c>
      <c r="CY114">
        <v>-3.3756299999999998E-4</v>
      </c>
      <c r="CZ114">
        <v>-1.1163799999999999E-3</v>
      </c>
      <c r="DA114">
        <v>3.30606</v>
      </c>
      <c r="DB114">
        <v>3.3071799999999998</v>
      </c>
      <c r="DC114">
        <v>-6.7734000000000002E-4</v>
      </c>
      <c r="DD114">
        <v>-1.402094E-3</v>
      </c>
      <c r="DE114">
        <v>2.0685979059999999</v>
      </c>
      <c r="DF114">
        <v>2.0699999999999998</v>
      </c>
      <c r="DR114">
        <v>1.1064699707031249</v>
      </c>
      <c r="DS114">
        <v>1.63477E-3</v>
      </c>
      <c r="DT114">
        <v>2.4521100000000001E-2</v>
      </c>
      <c r="DU114">
        <v>15.0242</v>
      </c>
      <c r="DV114">
        <v>14.999700000000001</v>
      </c>
      <c r="DW114">
        <v>-5.0221100000000002E-4</v>
      </c>
      <c r="DX114">
        <v>-1.80795E-3</v>
      </c>
      <c r="DY114">
        <v>3.5981800000000002</v>
      </c>
      <c r="DZ114">
        <v>3.59999</v>
      </c>
      <c r="EP114">
        <v>0.9505339965820313</v>
      </c>
      <c r="EQ114">
        <v>1.52067E-3</v>
      </c>
      <c r="ER114">
        <v>2.28101E-2</v>
      </c>
      <c r="ES114">
        <v>15.0229</v>
      </c>
      <c r="ET114">
        <v>15.0001</v>
      </c>
      <c r="EU114">
        <v>-5.1300200000000003E-4</v>
      </c>
      <c r="EV114">
        <v>-1.8468099999999999E-3</v>
      </c>
      <c r="EW114">
        <v>3.59815</v>
      </c>
      <c r="EX114">
        <v>3.6</v>
      </c>
      <c r="FN114">
        <v>1.0726634521484375</v>
      </c>
      <c r="FO114">
        <v>1.5374399999999999E-3</v>
      </c>
      <c r="FP114">
        <v>2.30613E-2</v>
      </c>
      <c r="FQ114">
        <v>15.0228</v>
      </c>
      <c r="FR114">
        <v>14.9998</v>
      </c>
      <c r="FS114">
        <v>-4.9103000000000005E-4</v>
      </c>
      <c r="FT114">
        <v>-1.76768E-3</v>
      </c>
      <c r="FU114">
        <v>3.5981800000000002</v>
      </c>
      <c r="FV114">
        <v>3.5999500000000002</v>
      </c>
      <c r="GK114">
        <v>220.00042724609375</v>
      </c>
      <c r="GL114">
        <v>0.39419387817382812</v>
      </c>
      <c r="GM114">
        <v>4.1814E-4</v>
      </c>
      <c r="GN114">
        <v>6.2896000000000002E-3</v>
      </c>
      <c r="GO114">
        <v>15.0481</v>
      </c>
      <c r="GP114">
        <v>15.0418</v>
      </c>
      <c r="GQ114">
        <v>-1.4238200000000001E-4</v>
      </c>
      <c r="GR114">
        <v>-4.5570000000000002E-4</v>
      </c>
      <c r="GS114">
        <v>3.2000899999999999</v>
      </c>
      <c r="GT114">
        <v>3.2005499999999998</v>
      </c>
      <c r="GU114">
        <v>-2.7497200000000001E-4</v>
      </c>
      <c r="GV114">
        <v>-5.7194099999999996E-4</v>
      </c>
      <c r="GW114">
        <v>2.0794280590000001</v>
      </c>
      <c r="GX114">
        <v>2.08</v>
      </c>
      <c r="HI114">
        <v>330.0006103515625</v>
      </c>
      <c r="HJ114">
        <v>0.80355499267578123</v>
      </c>
      <c r="HK114">
        <v>1.45794E-3</v>
      </c>
      <c r="HL114">
        <v>2.1946899999999998E-2</v>
      </c>
      <c r="HM114">
        <v>15.0753</v>
      </c>
      <c r="HN114">
        <v>15.0533</v>
      </c>
      <c r="HO114">
        <v>-5.1020199999999996E-4</v>
      </c>
      <c r="HP114">
        <v>-1.6126999999999999E-3</v>
      </c>
      <c r="HQ114">
        <v>3.1592899999999999</v>
      </c>
      <c r="HR114">
        <v>3.1608999999999998</v>
      </c>
      <c r="HS114">
        <v>-9.5047600000000001E-4</v>
      </c>
      <c r="HT114">
        <v>-1.9579810000000001E-3</v>
      </c>
      <c r="HU114">
        <v>2.0580420190000002</v>
      </c>
      <c r="HV114">
        <v>2.06</v>
      </c>
      <c r="IG114">
        <v>330.00067138671875</v>
      </c>
      <c r="IH114">
        <v>0.81052282714843749</v>
      </c>
      <c r="II114">
        <v>1.5031000000000001E-3</v>
      </c>
      <c r="IJ114">
        <v>2.2473799999999999E-2</v>
      </c>
      <c r="IK114">
        <v>14.9741</v>
      </c>
      <c r="IL114">
        <v>14.951599999999999</v>
      </c>
      <c r="IM114">
        <v>-4.8277900000000002E-4</v>
      </c>
      <c r="IN114">
        <v>-1.7063499999999999E-3</v>
      </c>
      <c r="IO114">
        <v>3.5327199999999999</v>
      </c>
      <c r="IP114">
        <v>3.53443</v>
      </c>
      <c r="IQ114">
        <v>-1.0192759999999999E-3</v>
      </c>
      <c r="IR114">
        <v>-2.1404789999999998E-3</v>
      </c>
      <c r="IS114">
        <v>2.0978595210000002</v>
      </c>
      <c r="IT114">
        <v>2.1</v>
      </c>
      <c r="JF114">
        <v>1.0008908691406251</v>
      </c>
      <c r="JG114">
        <v>1.74647E-3</v>
      </c>
      <c r="JH114">
        <v>2.58321E-2</v>
      </c>
      <c r="JI114">
        <v>14.8169</v>
      </c>
      <c r="JJ114">
        <v>14.7911</v>
      </c>
      <c r="JK114">
        <v>-6.3065899999999999E-4</v>
      </c>
      <c r="JL114">
        <v>-2.2309399999999998E-3</v>
      </c>
      <c r="JM114">
        <v>3.53525</v>
      </c>
      <c r="JN114">
        <v>3.53748</v>
      </c>
      <c r="KD114">
        <v>1.0395078125000001</v>
      </c>
      <c r="KE114">
        <v>1.68593E-3</v>
      </c>
      <c r="KF114">
        <v>2.5287500000000001E-2</v>
      </c>
      <c r="KG114">
        <v>15.0244</v>
      </c>
      <c r="KH114">
        <v>14.9991</v>
      </c>
      <c r="KI114">
        <v>-5.8745800000000001E-4</v>
      </c>
      <c r="KJ114">
        <v>-2.1960999999999999E-3</v>
      </c>
      <c r="KK114">
        <v>3.7361200000000001</v>
      </c>
      <c r="KL114">
        <v>3.7383199999999999</v>
      </c>
      <c r="LB114">
        <v>0.92116693115234372</v>
      </c>
      <c r="LC114">
        <v>1.5255500000000001E-3</v>
      </c>
      <c r="LD114">
        <v>2.28825E-2</v>
      </c>
      <c r="LE114">
        <v>15.022399999999999</v>
      </c>
      <c r="LF114">
        <v>14.999499999999999</v>
      </c>
      <c r="LG114">
        <v>-6.0882299999999998E-4</v>
      </c>
      <c r="LH114">
        <v>-2.2660200000000001E-3</v>
      </c>
      <c r="LI114">
        <v>3.7197</v>
      </c>
      <c r="LJ114">
        <v>3.7219699999999998</v>
      </c>
    </row>
    <row r="115" spans="1:322" x14ac:dyDescent="0.3">
      <c r="A115">
        <v>222.00045776367188</v>
      </c>
      <c r="B115">
        <v>0.78637457275390632</v>
      </c>
      <c r="C115">
        <v>1.4471099999999999E-3</v>
      </c>
      <c r="D115">
        <v>2.1734E-2</v>
      </c>
      <c r="E115">
        <v>15.0406</v>
      </c>
      <c r="F115">
        <v>15.0189</v>
      </c>
      <c r="G115">
        <v>-4.7566200000000001E-4</v>
      </c>
      <c r="H115">
        <v>-1.3573999999999999E-3</v>
      </c>
      <c r="I115">
        <v>2.8523499999999999</v>
      </c>
      <c r="J115">
        <v>2.85371</v>
      </c>
      <c r="K115">
        <v>-9.6665E-4</v>
      </c>
      <c r="L115">
        <v>-1.9912979999999999E-3</v>
      </c>
      <c r="M115">
        <v>2.058008702</v>
      </c>
      <c r="N115">
        <v>2.06</v>
      </c>
      <c r="Y115">
        <v>333.00067138671875</v>
      </c>
      <c r="Z115">
        <v>0.91542724609375004</v>
      </c>
      <c r="AA115">
        <v>1.7589000000000001E-3</v>
      </c>
      <c r="AB115">
        <v>2.6488100000000001E-2</v>
      </c>
      <c r="AC115">
        <v>15.086</v>
      </c>
      <c r="AD115">
        <v>15.0595</v>
      </c>
      <c r="AE115">
        <v>-4.62471E-4</v>
      </c>
      <c r="AF115">
        <v>-1.6014200000000001E-3</v>
      </c>
      <c r="AG115">
        <v>3.4611499999999999</v>
      </c>
      <c r="AH115">
        <v>3.4627500000000002</v>
      </c>
      <c r="AI115">
        <v>-1.295133E-3</v>
      </c>
      <c r="AJ115">
        <v>-2.6809260000000001E-3</v>
      </c>
      <c r="AK115">
        <v>2.0673190739999998</v>
      </c>
      <c r="AL115">
        <v>2.0699999999999998</v>
      </c>
      <c r="AW115">
        <v>333.00067138671875</v>
      </c>
      <c r="AX115">
        <v>0.70471673583984373</v>
      </c>
      <c r="AY115">
        <v>1.2686399999999999E-3</v>
      </c>
      <c r="AZ115">
        <v>1.8937499999999999E-2</v>
      </c>
      <c r="BA115">
        <v>14.946400000000001</v>
      </c>
      <c r="BB115">
        <v>14.9274</v>
      </c>
      <c r="BC115">
        <v>-3.5429500000000002E-4</v>
      </c>
      <c r="BD115">
        <v>-1.2342200000000001E-3</v>
      </c>
      <c r="BE115">
        <v>3.4823599999999999</v>
      </c>
      <c r="BF115">
        <v>3.4836</v>
      </c>
      <c r="BG115">
        <v>-9.1558099999999995E-4</v>
      </c>
      <c r="BH115">
        <v>-1.8952540000000001E-3</v>
      </c>
      <c r="BI115">
        <v>2.0681047459999999</v>
      </c>
      <c r="BJ115">
        <v>2.0699999999999998</v>
      </c>
      <c r="BU115">
        <v>222.00048828125</v>
      </c>
      <c r="BV115">
        <v>0.26238229370117189</v>
      </c>
      <c r="BW115">
        <v>5.5862100000000003E-4</v>
      </c>
      <c r="BX115">
        <v>8.4096899999999992E-3</v>
      </c>
      <c r="BY115">
        <v>15.062799999999999</v>
      </c>
      <c r="BZ115">
        <v>15.054399999999999</v>
      </c>
      <c r="CA115">
        <v>-1.77963E-4</v>
      </c>
      <c r="CB115">
        <v>-5.56271E-4</v>
      </c>
      <c r="CC115">
        <v>3.12521</v>
      </c>
      <c r="CD115">
        <v>3.1257700000000002</v>
      </c>
      <c r="CE115">
        <v>-3.78577E-4</v>
      </c>
      <c r="CF115">
        <v>-7.7986899999999998E-4</v>
      </c>
      <c r="CG115">
        <v>2.059220131</v>
      </c>
      <c r="CH115">
        <v>2.06</v>
      </c>
      <c r="CS115">
        <v>332.99917602539063</v>
      </c>
      <c r="CT115">
        <v>0.59517736816406253</v>
      </c>
      <c r="CU115">
        <v>1.0521599999999999E-3</v>
      </c>
      <c r="CV115">
        <v>1.5832100000000002E-2</v>
      </c>
      <c r="CW115">
        <v>15.0631</v>
      </c>
      <c r="CX115">
        <v>15.0472</v>
      </c>
      <c r="CY115">
        <v>-3.3479899999999999E-4</v>
      </c>
      <c r="CZ115">
        <v>-1.10724E-3</v>
      </c>
      <c r="DA115">
        <v>3.3060700000000001</v>
      </c>
      <c r="DB115">
        <v>3.3071799999999998</v>
      </c>
      <c r="DC115">
        <v>-7.2016799999999998E-4</v>
      </c>
      <c r="DD115">
        <v>-1.4907480000000001E-3</v>
      </c>
      <c r="DE115">
        <v>2.0685092520000001</v>
      </c>
      <c r="DF115">
        <v>2.0699999999999998</v>
      </c>
      <c r="DR115">
        <v>1.1169031982421875</v>
      </c>
      <c r="DS115">
        <v>1.6523600000000001E-3</v>
      </c>
      <c r="DT115">
        <v>2.4784899999999999E-2</v>
      </c>
      <c r="DU115">
        <v>15.0245</v>
      </c>
      <c r="DV115">
        <v>14.999700000000001</v>
      </c>
      <c r="DW115">
        <v>-5.7941999999999998E-4</v>
      </c>
      <c r="DX115">
        <v>-2.0858999999999999E-3</v>
      </c>
      <c r="DY115">
        <v>3.5979000000000001</v>
      </c>
      <c r="DZ115">
        <v>3.59999</v>
      </c>
      <c r="EP115">
        <v>0.9598233032226563</v>
      </c>
      <c r="EQ115">
        <v>1.5488800000000001E-3</v>
      </c>
      <c r="ER115">
        <v>2.3233299999999998E-2</v>
      </c>
      <c r="ES115">
        <v>15.023300000000001</v>
      </c>
      <c r="ET115">
        <v>15.0001</v>
      </c>
      <c r="EU115">
        <v>-5.3843900000000004E-4</v>
      </c>
      <c r="EV115">
        <v>-1.93838E-3</v>
      </c>
      <c r="EW115">
        <v>3.5980599999999998</v>
      </c>
      <c r="EX115">
        <v>3.6</v>
      </c>
      <c r="FN115">
        <v>1.0829735107421876</v>
      </c>
      <c r="FO115">
        <v>1.55175E-3</v>
      </c>
      <c r="FP115">
        <v>2.3275899999999999E-2</v>
      </c>
      <c r="FQ115">
        <v>15.023</v>
      </c>
      <c r="FR115">
        <v>14.9998</v>
      </c>
      <c r="FS115">
        <v>-4.9086500000000005E-4</v>
      </c>
      <c r="FT115">
        <v>-1.76709E-3</v>
      </c>
      <c r="FU115">
        <v>3.5981800000000002</v>
      </c>
      <c r="FV115">
        <v>3.5999500000000002</v>
      </c>
      <c r="GK115">
        <v>222.00042724609375</v>
      </c>
      <c r="GL115">
        <v>0.4015514831542969</v>
      </c>
      <c r="GM115">
        <v>4.2236299999999998E-4</v>
      </c>
      <c r="GN115">
        <v>6.3531200000000003E-3</v>
      </c>
      <c r="GO115">
        <v>15.0482</v>
      </c>
      <c r="GP115">
        <v>15.0418</v>
      </c>
      <c r="GQ115">
        <v>-1.88748E-4</v>
      </c>
      <c r="GR115">
        <v>-6.0409700000000005E-4</v>
      </c>
      <c r="GS115">
        <v>3.1999499999999999</v>
      </c>
      <c r="GT115">
        <v>3.2005499999999998</v>
      </c>
      <c r="GU115">
        <v>-2.37877E-4</v>
      </c>
      <c r="GV115">
        <v>-4.9478399999999996E-4</v>
      </c>
      <c r="GW115">
        <v>2.0795052159999998</v>
      </c>
      <c r="GX115">
        <v>2.08</v>
      </c>
      <c r="HI115">
        <v>333.0006103515625</v>
      </c>
      <c r="HJ115">
        <v>0.81888806152343752</v>
      </c>
      <c r="HK115">
        <v>1.4845500000000001E-3</v>
      </c>
      <c r="HL115">
        <v>2.23474E-2</v>
      </c>
      <c r="HM115">
        <v>15.075699999999999</v>
      </c>
      <c r="HN115">
        <v>15.0533</v>
      </c>
      <c r="HO115">
        <v>-5.4140999999999998E-4</v>
      </c>
      <c r="HP115">
        <v>-1.7113499999999999E-3</v>
      </c>
      <c r="HQ115">
        <v>3.1591900000000002</v>
      </c>
      <c r="HR115">
        <v>3.1608999999999998</v>
      </c>
      <c r="HS115">
        <v>-9.4536100000000003E-4</v>
      </c>
      <c r="HT115">
        <v>-1.947444E-3</v>
      </c>
      <c r="HU115">
        <v>2.0580525559999998</v>
      </c>
      <c r="HV115">
        <v>2.06</v>
      </c>
      <c r="IG115">
        <v>333.00067138671875</v>
      </c>
      <c r="IH115">
        <v>0.82537335205078122</v>
      </c>
      <c r="II115">
        <v>1.54075E-3</v>
      </c>
      <c r="IJ115">
        <v>2.30368E-2</v>
      </c>
      <c r="IK115">
        <v>14.9747</v>
      </c>
      <c r="IL115">
        <v>14.951599999999999</v>
      </c>
      <c r="IM115">
        <v>-5.1931500000000001E-4</v>
      </c>
      <c r="IN115">
        <v>-1.83548E-3</v>
      </c>
      <c r="IO115">
        <v>3.5325899999999999</v>
      </c>
      <c r="IP115">
        <v>3.53443</v>
      </c>
      <c r="IQ115">
        <v>-1.0225410000000001E-3</v>
      </c>
      <c r="IR115">
        <v>-2.1473360000000001E-3</v>
      </c>
      <c r="IS115">
        <v>2.0978526639999999</v>
      </c>
      <c r="IT115">
        <v>2.1</v>
      </c>
      <c r="JF115">
        <v>1.0103141479492188</v>
      </c>
      <c r="JG115">
        <v>1.7691600000000001E-3</v>
      </c>
      <c r="JH115">
        <v>2.6167800000000001E-2</v>
      </c>
      <c r="JI115">
        <v>14.8172</v>
      </c>
      <c r="JJ115">
        <v>14.7911</v>
      </c>
      <c r="JK115">
        <v>-6.7995000000000002E-4</v>
      </c>
      <c r="JL115">
        <v>-2.4053099999999999E-3</v>
      </c>
      <c r="JM115">
        <v>3.5350700000000002</v>
      </c>
      <c r="JN115">
        <v>3.53748</v>
      </c>
      <c r="KD115">
        <v>1.049345947265625</v>
      </c>
      <c r="KE115">
        <v>1.7030700000000001E-3</v>
      </c>
      <c r="KF115">
        <v>2.5544500000000001E-2</v>
      </c>
      <c r="KG115">
        <v>15.0246</v>
      </c>
      <c r="KH115">
        <v>14.9991</v>
      </c>
      <c r="KI115">
        <v>-5.9406200000000002E-4</v>
      </c>
      <c r="KJ115">
        <v>-2.2207899999999998E-3</v>
      </c>
      <c r="KK115">
        <v>3.7361</v>
      </c>
      <c r="KL115">
        <v>3.7383199999999999</v>
      </c>
      <c r="LB115">
        <v>0.9304125366210938</v>
      </c>
      <c r="LC115">
        <v>1.55854E-3</v>
      </c>
      <c r="LD115">
        <v>2.33773E-2</v>
      </c>
      <c r="LE115">
        <v>15.0229</v>
      </c>
      <c r="LF115">
        <v>14.999499999999999</v>
      </c>
      <c r="LG115">
        <v>-5.6222100000000001E-4</v>
      </c>
      <c r="LH115">
        <v>-2.0925700000000002E-3</v>
      </c>
      <c r="LI115">
        <v>3.7198799999999999</v>
      </c>
      <c r="LJ115">
        <v>3.7219699999999998</v>
      </c>
    </row>
    <row r="116" spans="1:322" x14ac:dyDescent="0.3">
      <c r="A116">
        <v>224.00045776367188</v>
      </c>
      <c r="B116">
        <v>0.79749157714843755</v>
      </c>
      <c r="C116">
        <v>1.4800900000000001E-3</v>
      </c>
      <c r="D116">
        <v>2.22293E-2</v>
      </c>
      <c r="E116">
        <v>15.0411</v>
      </c>
      <c r="F116">
        <v>15.0189</v>
      </c>
      <c r="G116">
        <v>-4.4864599999999997E-4</v>
      </c>
      <c r="H116">
        <v>-1.2803000000000001E-3</v>
      </c>
      <c r="I116">
        <v>2.85243</v>
      </c>
      <c r="J116">
        <v>2.85371</v>
      </c>
      <c r="K116">
        <v>-1.0278780000000001E-3</v>
      </c>
      <c r="L116">
        <v>-2.1174290000000001E-3</v>
      </c>
      <c r="M116">
        <v>2.0578825709999999</v>
      </c>
      <c r="N116">
        <v>2.06</v>
      </c>
      <c r="Y116">
        <v>336.00067138671875</v>
      </c>
      <c r="Z116">
        <v>0.93314038085937501</v>
      </c>
      <c r="AA116">
        <v>1.79704E-3</v>
      </c>
      <c r="AB116">
        <v>2.70625E-2</v>
      </c>
      <c r="AC116">
        <v>15.086499999999999</v>
      </c>
      <c r="AD116">
        <v>15.0595</v>
      </c>
      <c r="AE116">
        <v>-4.6229300000000001E-4</v>
      </c>
      <c r="AF116">
        <v>-1.6008000000000001E-3</v>
      </c>
      <c r="AG116">
        <v>3.4611499999999999</v>
      </c>
      <c r="AH116">
        <v>3.4627500000000002</v>
      </c>
      <c r="AI116">
        <v>-1.3282330000000001E-3</v>
      </c>
      <c r="AJ116">
        <v>-2.7494419999999999E-3</v>
      </c>
      <c r="AK116">
        <v>2.067250558</v>
      </c>
      <c r="AL116">
        <v>2.0699999999999998</v>
      </c>
      <c r="AW116">
        <v>336.00070190429688</v>
      </c>
      <c r="AX116">
        <v>0.72085894775390624</v>
      </c>
      <c r="AY116">
        <v>1.30927E-3</v>
      </c>
      <c r="AZ116">
        <v>1.9544099999999998E-2</v>
      </c>
      <c r="BA116">
        <v>14.946999999999999</v>
      </c>
      <c r="BB116">
        <v>14.9274</v>
      </c>
      <c r="BC116">
        <v>-3.82884E-4</v>
      </c>
      <c r="BD116">
        <v>-1.3338099999999999E-3</v>
      </c>
      <c r="BE116">
        <v>3.4822600000000001</v>
      </c>
      <c r="BF116">
        <v>3.4836</v>
      </c>
      <c r="BG116">
        <v>-9.2699700000000004E-4</v>
      </c>
      <c r="BH116">
        <v>-1.918884E-3</v>
      </c>
      <c r="BI116">
        <v>2.0680811160000001</v>
      </c>
      <c r="BJ116">
        <v>2.0699999999999998</v>
      </c>
      <c r="BU116">
        <v>224.00048828125</v>
      </c>
      <c r="BV116">
        <v>0.26886160278320315</v>
      </c>
      <c r="BW116">
        <v>5.6066500000000001E-4</v>
      </c>
      <c r="BX116">
        <v>8.4404500000000004E-3</v>
      </c>
      <c r="BY116">
        <v>15.062799999999999</v>
      </c>
      <c r="BZ116">
        <v>15.054399999999999</v>
      </c>
      <c r="CA116">
        <v>-1.82127E-4</v>
      </c>
      <c r="CB116">
        <v>-5.6928600000000001E-4</v>
      </c>
      <c r="CC116">
        <v>3.1252</v>
      </c>
      <c r="CD116">
        <v>3.1257700000000002</v>
      </c>
      <c r="CE116">
        <v>-3.7537900000000001E-4</v>
      </c>
      <c r="CF116">
        <v>-7.7328E-4</v>
      </c>
      <c r="CG116">
        <v>2.0592267199999998</v>
      </c>
      <c r="CH116">
        <v>2.06</v>
      </c>
      <c r="CS116">
        <v>336.000732421875</v>
      </c>
      <c r="CT116">
        <v>0.60925354003906251</v>
      </c>
      <c r="CU116">
        <v>1.0714399999999999E-3</v>
      </c>
      <c r="CV116">
        <v>1.61222E-2</v>
      </c>
      <c r="CW116">
        <v>15.0634</v>
      </c>
      <c r="CX116">
        <v>15.0472</v>
      </c>
      <c r="CY116">
        <v>-3.7775599999999998E-4</v>
      </c>
      <c r="CZ116">
        <v>-1.24931E-3</v>
      </c>
      <c r="DA116">
        <v>3.30593</v>
      </c>
      <c r="DB116">
        <v>3.3071799999999998</v>
      </c>
      <c r="DC116">
        <v>-6.9775299999999996E-4</v>
      </c>
      <c r="DD116">
        <v>-1.444348E-3</v>
      </c>
      <c r="DE116">
        <v>2.0685556520000001</v>
      </c>
      <c r="DF116">
        <v>2.0699999999999998</v>
      </c>
      <c r="DR116">
        <v>1.1271182861328126</v>
      </c>
      <c r="DS116">
        <v>1.6678400000000001E-3</v>
      </c>
      <c r="DT116">
        <v>2.50171E-2</v>
      </c>
      <c r="DU116">
        <v>15.024699999999999</v>
      </c>
      <c r="DV116">
        <v>14.999700000000001</v>
      </c>
      <c r="DW116">
        <v>-5.2734400000000001E-4</v>
      </c>
      <c r="DX116">
        <v>-1.89843E-3</v>
      </c>
      <c r="DY116">
        <v>3.59809</v>
      </c>
      <c r="DZ116">
        <v>3.59999</v>
      </c>
      <c r="EP116">
        <v>0.96924481201171875</v>
      </c>
      <c r="EQ116">
        <v>1.56153E-3</v>
      </c>
      <c r="ER116">
        <v>2.3422999999999999E-2</v>
      </c>
      <c r="ES116">
        <v>15.0235</v>
      </c>
      <c r="ET116">
        <v>15.0001</v>
      </c>
      <c r="EU116">
        <v>-5.4850799999999996E-4</v>
      </c>
      <c r="EV116">
        <v>-1.9746299999999998E-3</v>
      </c>
      <c r="EW116">
        <v>3.59802</v>
      </c>
      <c r="EX116">
        <v>3.6</v>
      </c>
      <c r="FN116">
        <v>1.0934517822265626</v>
      </c>
      <c r="FO116">
        <v>1.57343E-3</v>
      </c>
      <c r="FP116">
        <v>2.36011E-2</v>
      </c>
      <c r="FQ116">
        <v>15.023400000000001</v>
      </c>
      <c r="FR116">
        <v>14.9998</v>
      </c>
      <c r="FS116">
        <v>-4.9179599999999996E-4</v>
      </c>
      <c r="FT116">
        <v>-1.7704400000000001E-3</v>
      </c>
      <c r="FU116">
        <v>3.5981800000000002</v>
      </c>
      <c r="FV116">
        <v>3.5999500000000002</v>
      </c>
      <c r="GK116">
        <v>224.00042724609375</v>
      </c>
      <c r="GL116">
        <v>0.40882214355468749</v>
      </c>
      <c r="GM116">
        <v>4.33881E-4</v>
      </c>
      <c r="GN116">
        <v>6.5263600000000001E-3</v>
      </c>
      <c r="GO116">
        <v>15.048400000000001</v>
      </c>
      <c r="GP116">
        <v>15.0418</v>
      </c>
      <c r="GQ116">
        <v>-1.8503000000000001E-4</v>
      </c>
      <c r="GR116">
        <v>-5.9219800000000005E-4</v>
      </c>
      <c r="GS116">
        <v>3.1999599999999999</v>
      </c>
      <c r="GT116">
        <v>3.2005499999999998</v>
      </c>
      <c r="GU116">
        <v>-2.5428799999999997E-4</v>
      </c>
      <c r="GV116">
        <v>-5.2892E-4</v>
      </c>
      <c r="GW116">
        <v>2.0794710799999998</v>
      </c>
      <c r="GX116">
        <v>2.08</v>
      </c>
      <c r="HI116">
        <v>336.0006103515625</v>
      </c>
      <c r="HJ116">
        <v>0.83454321289062505</v>
      </c>
      <c r="HK116">
        <v>1.5008899999999999E-3</v>
      </c>
      <c r="HL116">
        <v>2.25933E-2</v>
      </c>
      <c r="HM116">
        <v>15.075900000000001</v>
      </c>
      <c r="HN116">
        <v>15.0533</v>
      </c>
      <c r="HO116">
        <v>-6.0110899999999995E-4</v>
      </c>
      <c r="HP116">
        <v>-1.9000499999999999E-3</v>
      </c>
      <c r="HQ116">
        <v>3.1589999999999998</v>
      </c>
      <c r="HR116">
        <v>3.1608999999999998</v>
      </c>
      <c r="HS116">
        <v>-8.9852699999999998E-4</v>
      </c>
      <c r="HT116">
        <v>-1.850965E-3</v>
      </c>
      <c r="HU116">
        <v>2.058149035</v>
      </c>
      <c r="HV116">
        <v>2.06</v>
      </c>
      <c r="IG116">
        <v>336.00070190429688</v>
      </c>
      <c r="IH116">
        <v>0.84037432861328132</v>
      </c>
      <c r="II116">
        <v>1.5696799999999999E-3</v>
      </c>
      <c r="IJ116">
        <v>2.3469299999999998E-2</v>
      </c>
      <c r="IK116">
        <v>14.975099999999999</v>
      </c>
      <c r="IL116">
        <v>14.951599999999999</v>
      </c>
      <c r="IM116">
        <v>-4.9207799999999996E-4</v>
      </c>
      <c r="IN116">
        <v>-1.7392099999999999E-3</v>
      </c>
      <c r="IO116">
        <v>3.5326900000000001</v>
      </c>
      <c r="IP116">
        <v>3.53443</v>
      </c>
      <c r="IQ116">
        <v>-1.0775019999999999E-3</v>
      </c>
      <c r="IR116">
        <v>-2.2627540000000001E-3</v>
      </c>
      <c r="IS116">
        <v>2.0977372459999999</v>
      </c>
      <c r="IT116">
        <v>2.1</v>
      </c>
      <c r="JF116">
        <v>1.0197823486328126</v>
      </c>
      <c r="JG116">
        <v>1.78824E-3</v>
      </c>
      <c r="JH116">
        <v>2.6449899999999998E-2</v>
      </c>
      <c r="JI116">
        <v>14.817500000000001</v>
      </c>
      <c r="JJ116">
        <v>14.7911</v>
      </c>
      <c r="JK116">
        <v>-6.7524600000000001E-4</v>
      </c>
      <c r="JL116">
        <v>-2.3886699999999999E-3</v>
      </c>
      <c r="JM116">
        <v>3.5350899999999998</v>
      </c>
      <c r="JN116">
        <v>3.53748</v>
      </c>
      <c r="KD116">
        <v>1.0592410888671875</v>
      </c>
      <c r="KE116">
        <v>1.7277799999999999E-3</v>
      </c>
      <c r="KF116">
        <v>2.59151E-2</v>
      </c>
      <c r="KG116">
        <v>15.025</v>
      </c>
      <c r="KH116">
        <v>14.9991</v>
      </c>
      <c r="KI116">
        <v>-6.1956700000000001E-4</v>
      </c>
      <c r="KJ116">
        <v>-2.31614E-3</v>
      </c>
      <c r="KK116">
        <v>3.7360000000000002</v>
      </c>
      <c r="KL116">
        <v>3.7383199999999999</v>
      </c>
      <c r="LB116">
        <v>0.93980902099609376</v>
      </c>
      <c r="LC116">
        <v>1.57877E-3</v>
      </c>
      <c r="LD116">
        <v>2.3680799999999998E-2</v>
      </c>
      <c r="LE116">
        <v>15.023199999999999</v>
      </c>
      <c r="LF116">
        <v>14.999499999999999</v>
      </c>
      <c r="LG116">
        <v>-6.3282900000000001E-4</v>
      </c>
      <c r="LH116">
        <v>-2.3553699999999999E-3</v>
      </c>
      <c r="LI116">
        <v>3.7196099999999999</v>
      </c>
      <c r="LJ116">
        <v>3.7219699999999998</v>
      </c>
    </row>
    <row r="117" spans="1:322" x14ac:dyDescent="0.3">
      <c r="A117">
        <v>226.00045776367188</v>
      </c>
      <c r="B117">
        <v>0.80845581054687499</v>
      </c>
      <c r="C117">
        <v>1.49697E-3</v>
      </c>
      <c r="D117">
        <v>2.2482800000000001E-2</v>
      </c>
      <c r="E117">
        <v>15.041399999999999</v>
      </c>
      <c r="F117">
        <v>15.0189</v>
      </c>
      <c r="G117">
        <v>-5.11292E-4</v>
      </c>
      <c r="H117">
        <v>-1.45908E-3</v>
      </c>
      <c r="I117">
        <v>2.8522500000000002</v>
      </c>
      <c r="J117">
        <v>2.85371</v>
      </c>
      <c r="K117">
        <v>-9.8476100000000001E-4</v>
      </c>
      <c r="L117">
        <v>-2.028607E-3</v>
      </c>
      <c r="M117">
        <v>2.0579713929999999</v>
      </c>
      <c r="N117">
        <v>2.06</v>
      </c>
      <c r="Y117">
        <v>338.9991455078125</v>
      </c>
      <c r="Z117">
        <v>0.95078149414062507</v>
      </c>
      <c r="AA117">
        <v>1.8288899999999999E-3</v>
      </c>
      <c r="AB117">
        <v>2.75421E-2</v>
      </c>
      <c r="AC117">
        <v>15.087</v>
      </c>
      <c r="AD117">
        <v>15.0595</v>
      </c>
      <c r="AE117">
        <v>-5.0542800000000004E-4</v>
      </c>
      <c r="AF117">
        <v>-1.7501699999999999E-3</v>
      </c>
      <c r="AG117">
        <v>3.4609999999999999</v>
      </c>
      <c r="AH117">
        <v>3.4627500000000002</v>
      </c>
      <c r="AI117">
        <v>-1.318049E-3</v>
      </c>
      <c r="AJ117">
        <v>-2.7283609999999999E-3</v>
      </c>
      <c r="AK117">
        <v>2.0672716389999999</v>
      </c>
      <c r="AL117">
        <v>2.0699999999999998</v>
      </c>
      <c r="AW117">
        <v>339.00070190429688</v>
      </c>
      <c r="AX117">
        <v>0.73721459960937497</v>
      </c>
      <c r="AY117">
        <v>1.32492E-3</v>
      </c>
      <c r="AZ117">
        <v>1.9777599999999999E-2</v>
      </c>
      <c r="BA117">
        <v>14.9472</v>
      </c>
      <c r="BB117">
        <v>14.9274</v>
      </c>
      <c r="BC117">
        <v>-4.1510899999999999E-4</v>
      </c>
      <c r="BD117">
        <v>-1.44607E-3</v>
      </c>
      <c r="BE117">
        <v>3.4821499999999999</v>
      </c>
      <c r="BF117">
        <v>3.4836</v>
      </c>
      <c r="BG117">
        <v>-9.0880500000000005E-4</v>
      </c>
      <c r="BH117">
        <v>-1.8812259999999999E-3</v>
      </c>
      <c r="BI117">
        <v>2.0681187740000002</v>
      </c>
      <c r="BJ117">
        <v>2.0699999999999998</v>
      </c>
      <c r="BU117">
        <v>226.00048828125</v>
      </c>
      <c r="BV117">
        <v>0.27510647583007813</v>
      </c>
      <c r="BW117">
        <v>5.6884500000000001E-4</v>
      </c>
      <c r="BX117">
        <v>8.5635899999999994E-3</v>
      </c>
      <c r="BY117">
        <v>15.062900000000001</v>
      </c>
      <c r="BZ117">
        <v>15.054399999999999</v>
      </c>
      <c r="CA117">
        <v>-1.5597500000000001E-4</v>
      </c>
      <c r="CB117">
        <v>-4.8754000000000001E-4</v>
      </c>
      <c r="CC117">
        <v>3.1252800000000001</v>
      </c>
      <c r="CD117">
        <v>3.1257700000000002</v>
      </c>
      <c r="CE117">
        <v>-4.0760299999999998E-4</v>
      </c>
      <c r="CF117">
        <v>-8.3966200000000003E-4</v>
      </c>
      <c r="CG117">
        <v>2.0591603379999999</v>
      </c>
      <c r="CH117">
        <v>2.06</v>
      </c>
      <c r="CS117">
        <v>339.000732421875</v>
      </c>
      <c r="CT117">
        <v>0.62325482177734381</v>
      </c>
      <c r="CU117">
        <v>1.08792E-3</v>
      </c>
      <c r="CV117">
        <v>1.6370099999999999E-2</v>
      </c>
      <c r="CW117">
        <v>15.063599999999999</v>
      </c>
      <c r="CX117">
        <v>15.0472</v>
      </c>
      <c r="CY117">
        <v>-3.54497E-4</v>
      </c>
      <c r="CZ117">
        <v>-1.17238E-3</v>
      </c>
      <c r="DA117">
        <v>3.3060100000000001</v>
      </c>
      <c r="DB117">
        <v>3.3071799999999998</v>
      </c>
      <c r="DC117">
        <v>-7.3520200000000001E-4</v>
      </c>
      <c r="DD117">
        <v>-1.5218670000000001E-3</v>
      </c>
      <c r="DE117">
        <v>2.0684781330000002</v>
      </c>
      <c r="DF117">
        <v>2.0699999999999998</v>
      </c>
      <c r="DR117">
        <v>1.13767578125</v>
      </c>
      <c r="DS117">
        <v>1.70477E-3</v>
      </c>
      <c r="DT117">
        <v>2.5571099999999999E-2</v>
      </c>
      <c r="DU117">
        <v>15.0253</v>
      </c>
      <c r="DV117">
        <v>14.999700000000001</v>
      </c>
      <c r="DW117">
        <v>-5.5203200000000004E-4</v>
      </c>
      <c r="DX117">
        <v>-1.9873099999999999E-3</v>
      </c>
      <c r="DY117">
        <v>3.5979999999999999</v>
      </c>
      <c r="DZ117">
        <v>3.59999</v>
      </c>
      <c r="EP117">
        <v>0.97875219726562501</v>
      </c>
      <c r="EQ117">
        <v>1.59067E-3</v>
      </c>
      <c r="ER117">
        <v>2.3860200000000002E-2</v>
      </c>
      <c r="ES117">
        <v>15.023899999999999</v>
      </c>
      <c r="ET117">
        <v>15.0001</v>
      </c>
      <c r="EU117">
        <v>-5.6692500000000002E-4</v>
      </c>
      <c r="EV117">
        <v>-2.0409299999999998E-3</v>
      </c>
      <c r="EW117">
        <v>3.59796</v>
      </c>
      <c r="EX117">
        <v>3.6</v>
      </c>
      <c r="FN117">
        <v>1.103616943359375</v>
      </c>
      <c r="FO117">
        <v>1.5921399999999999E-3</v>
      </c>
      <c r="FP117">
        <v>2.3881699999999999E-2</v>
      </c>
      <c r="FQ117">
        <v>15.0237</v>
      </c>
      <c r="FR117">
        <v>14.9998</v>
      </c>
      <c r="FS117">
        <v>-5.0461400000000002E-4</v>
      </c>
      <c r="FT117">
        <v>-1.8165900000000001E-3</v>
      </c>
      <c r="FU117">
        <v>3.5981299999999998</v>
      </c>
      <c r="FV117">
        <v>3.5999500000000002</v>
      </c>
      <c r="GK117">
        <v>226.00044250488281</v>
      </c>
      <c r="GL117">
        <v>0.41628994750976561</v>
      </c>
      <c r="GM117">
        <v>4.48913E-4</v>
      </c>
      <c r="GN117">
        <v>6.7524799999999999E-3</v>
      </c>
      <c r="GO117">
        <v>15.0486</v>
      </c>
      <c r="GP117">
        <v>15.0418</v>
      </c>
      <c r="GQ117">
        <v>-1.90139E-4</v>
      </c>
      <c r="GR117">
        <v>-6.0855000000000002E-4</v>
      </c>
      <c r="GS117">
        <v>3.1999399999999998</v>
      </c>
      <c r="GT117">
        <v>3.2005499999999998</v>
      </c>
      <c r="GU117">
        <v>-2.61327E-4</v>
      </c>
      <c r="GV117">
        <v>-5.4356000000000001E-4</v>
      </c>
      <c r="GW117">
        <v>2.07945644</v>
      </c>
      <c r="GX117">
        <v>2.08</v>
      </c>
      <c r="HI117">
        <v>339.00064086914063</v>
      </c>
      <c r="HJ117">
        <v>0.85013610839843756</v>
      </c>
      <c r="HK117">
        <v>1.55704E-3</v>
      </c>
      <c r="HL117">
        <v>2.34386E-2</v>
      </c>
      <c r="HM117">
        <v>15.0768</v>
      </c>
      <c r="HN117">
        <v>15.0533</v>
      </c>
      <c r="HO117">
        <v>-5.3402500000000004E-4</v>
      </c>
      <c r="HP117">
        <v>-1.688E-3</v>
      </c>
      <c r="HQ117">
        <v>3.1592199999999999</v>
      </c>
      <c r="HR117">
        <v>3.1608999999999998</v>
      </c>
      <c r="HS117">
        <v>-1.027738E-3</v>
      </c>
      <c r="HT117">
        <v>-2.1171409999999999E-3</v>
      </c>
      <c r="HU117">
        <v>2.0578828589999998</v>
      </c>
      <c r="HV117">
        <v>2.06</v>
      </c>
      <c r="IG117">
        <v>339.00070190429688</v>
      </c>
      <c r="IH117">
        <v>0.85511059570312498</v>
      </c>
      <c r="II117">
        <v>1.6093100000000001E-3</v>
      </c>
      <c r="IJ117">
        <v>2.4061800000000001E-2</v>
      </c>
      <c r="IK117">
        <v>14.9757</v>
      </c>
      <c r="IL117">
        <v>14.951599999999999</v>
      </c>
      <c r="IM117">
        <v>-5.47092E-4</v>
      </c>
      <c r="IN117">
        <v>-1.93366E-3</v>
      </c>
      <c r="IO117">
        <v>3.5324900000000001</v>
      </c>
      <c r="IP117">
        <v>3.53443</v>
      </c>
      <c r="IQ117">
        <v>-1.0609700000000001E-3</v>
      </c>
      <c r="IR117">
        <v>-2.228037E-3</v>
      </c>
      <c r="IS117">
        <v>2.097771963</v>
      </c>
      <c r="IT117">
        <v>2.1</v>
      </c>
      <c r="JF117">
        <v>1.0292401123046875</v>
      </c>
      <c r="JG117">
        <v>1.82208E-3</v>
      </c>
      <c r="JH117">
        <v>2.6950499999999999E-2</v>
      </c>
      <c r="JI117">
        <v>14.818</v>
      </c>
      <c r="JJ117">
        <v>14.7911</v>
      </c>
      <c r="JK117">
        <v>-7.0488199999999999E-4</v>
      </c>
      <c r="JL117">
        <v>-2.4935000000000001E-3</v>
      </c>
      <c r="JM117">
        <v>3.53498</v>
      </c>
      <c r="JN117">
        <v>3.53748</v>
      </c>
      <c r="KD117">
        <v>1.069057861328125</v>
      </c>
      <c r="KE117">
        <v>1.7595899999999999E-3</v>
      </c>
      <c r="KF117">
        <v>2.6392200000000001E-2</v>
      </c>
      <c r="KG117">
        <v>15.025499999999999</v>
      </c>
      <c r="KH117">
        <v>14.9991</v>
      </c>
      <c r="KI117">
        <v>-6.0703999999999999E-4</v>
      </c>
      <c r="KJ117">
        <v>-2.2693100000000001E-3</v>
      </c>
      <c r="KK117">
        <v>3.7360500000000001</v>
      </c>
      <c r="KL117">
        <v>3.7383199999999999</v>
      </c>
      <c r="LB117">
        <v>0.94911169433593756</v>
      </c>
      <c r="LC117">
        <v>1.60812E-3</v>
      </c>
      <c r="LD117">
        <v>2.4121099999999999E-2</v>
      </c>
      <c r="LE117">
        <v>15.0237</v>
      </c>
      <c r="LF117">
        <v>14.999499999999999</v>
      </c>
      <c r="LG117">
        <v>-6.1698899999999997E-4</v>
      </c>
      <c r="LH117">
        <v>-2.29641E-3</v>
      </c>
      <c r="LI117">
        <v>3.7196699999999998</v>
      </c>
      <c r="LJ117">
        <v>3.7219699999999998</v>
      </c>
    </row>
    <row r="118" spans="1:322" x14ac:dyDescent="0.3">
      <c r="A118">
        <v>228.00045776367188</v>
      </c>
      <c r="B118">
        <v>0.81948156738281253</v>
      </c>
      <c r="C118">
        <v>1.5293500000000001E-3</v>
      </c>
      <c r="D118">
        <v>2.2969099999999999E-2</v>
      </c>
      <c r="E118">
        <v>15.0419</v>
      </c>
      <c r="F118">
        <v>15.0189</v>
      </c>
      <c r="G118">
        <v>-4.8532399999999998E-4</v>
      </c>
      <c r="H118">
        <v>-1.3849699999999999E-3</v>
      </c>
      <c r="I118">
        <v>2.8523200000000002</v>
      </c>
      <c r="J118">
        <v>2.85371</v>
      </c>
      <c r="K118">
        <v>-1.0424849999999999E-3</v>
      </c>
      <c r="L118">
        <v>-2.1475180000000002E-3</v>
      </c>
      <c r="M118">
        <v>2.0578524819999999</v>
      </c>
      <c r="N118">
        <v>2.06</v>
      </c>
      <c r="Y118">
        <v>342.00070190429688</v>
      </c>
      <c r="Z118">
        <v>0.96833966064453125</v>
      </c>
      <c r="AA118">
        <v>1.8656300000000001E-3</v>
      </c>
      <c r="AB118">
        <v>2.80954E-2</v>
      </c>
      <c r="AC118">
        <v>15.0876</v>
      </c>
      <c r="AD118">
        <v>15.0595</v>
      </c>
      <c r="AE118">
        <v>-5.20299E-4</v>
      </c>
      <c r="AF118">
        <v>-1.80167E-3</v>
      </c>
      <c r="AG118">
        <v>3.46095</v>
      </c>
      <c r="AH118">
        <v>3.4627500000000002</v>
      </c>
      <c r="AI118">
        <v>-1.343337E-3</v>
      </c>
      <c r="AJ118">
        <v>-2.7807069999999999E-3</v>
      </c>
      <c r="AK118">
        <v>2.067219293</v>
      </c>
      <c r="AL118">
        <v>2.0699999999999998</v>
      </c>
      <c r="AW118">
        <v>342.00070190429688</v>
      </c>
      <c r="AX118">
        <v>0.75356079101562501</v>
      </c>
      <c r="AY118">
        <v>1.37671E-3</v>
      </c>
      <c r="AZ118">
        <v>2.0550700000000002E-2</v>
      </c>
      <c r="BA118">
        <v>14.948</v>
      </c>
      <c r="BB118">
        <v>14.9274</v>
      </c>
      <c r="BC118">
        <v>-3.9979499999999999E-4</v>
      </c>
      <c r="BD118">
        <v>-1.3927200000000001E-3</v>
      </c>
      <c r="BE118">
        <v>3.4822099999999998</v>
      </c>
      <c r="BF118">
        <v>3.4836</v>
      </c>
      <c r="BG118">
        <v>-9.7948900000000005E-4</v>
      </c>
      <c r="BH118">
        <v>-2.0275419999999998E-3</v>
      </c>
      <c r="BI118">
        <v>2.0679724579999998</v>
      </c>
      <c r="BJ118">
        <v>2.0699999999999998</v>
      </c>
      <c r="BU118">
        <v>228.00048828125</v>
      </c>
      <c r="BV118">
        <v>0.28162286376953127</v>
      </c>
      <c r="BW118">
        <v>5.8444599999999997E-4</v>
      </c>
      <c r="BX118">
        <v>8.7984499999999993E-3</v>
      </c>
      <c r="BY118">
        <v>15.0632</v>
      </c>
      <c r="BZ118">
        <v>15.054399999999999</v>
      </c>
      <c r="CA118">
        <v>-1.7848199999999999E-4</v>
      </c>
      <c r="CB118">
        <v>-5.5789200000000004E-4</v>
      </c>
      <c r="CC118">
        <v>3.12521</v>
      </c>
      <c r="CD118">
        <v>3.1257700000000002</v>
      </c>
      <c r="CE118">
        <v>-4.05122E-4</v>
      </c>
      <c r="CF118">
        <v>-8.34551E-4</v>
      </c>
      <c r="CG118">
        <v>2.059165449</v>
      </c>
      <c r="CH118">
        <v>2.06</v>
      </c>
      <c r="CS118">
        <v>342.000732421875</v>
      </c>
      <c r="CT118">
        <v>0.63736962890625004</v>
      </c>
      <c r="CU118">
        <v>1.12374E-3</v>
      </c>
      <c r="CV118">
        <v>1.6909199999999999E-2</v>
      </c>
      <c r="CW118">
        <v>15.0641</v>
      </c>
      <c r="CX118">
        <v>15.0472</v>
      </c>
      <c r="CY118">
        <v>-3.8052799999999999E-4</v>
      </c>
      <c r="CZ118">
        <v>-1.25847E-3</v>
      </c>
      <c r="DA118">
        <v>3.30592</v>
      </c>
      <c r="DB118">
        <v>3.3071799999999998</v>
      </c>
      <c r="DC118">
        <v>-7.4116600000000003E-4</v>
      </c>
      <c r="DD118">
        <v>-1.534213E-3</v>
      </c>
      <c r="DE118">
        <v>2.0684657870000001</v>
      </c>
      <c r="DF118">
        <v>2.0699999999999998</v>
      </c>
      <c r="DR118">
        <v>1.1482321777343749</v>
      </c>
      <c r="DS118">
        <v>1.70268E-3</v>
      </c>
      <c r="DT118">
        <v>2.5539699999999999E-2</v>
      </c>
      <c r="DU118">
        <v>15.0253</v>
      </c>
      <c r="DV118">
        <v>14.999700000000001</v>
      </c>
      <c r="DW118">
        <v>-5.5702300000000002E-4</v>
      </c>
      <c r="DX118">
        <v>-2.0052799999999999E-3</v>
      </c>
      <c r="DY118">
        <v>3.5979800000000002</v>
      </c>
      <c r="DZ118">
        <v>3.59999</v>
      </c>
      <c r="EP118">
        <v>0.98821325683593753</v>
      </c>
      <c r="EQ118">
        <v>1.5925799999999999E-3</v>
      </c>
      <c r="ER118">
        <v>2.3888800000000002E-2</v>
      </c>
      <c r="ES118">
        <v>15.023999999999999</v>
      </c>
      <c r="ET118">
        <v>15.0001</v>
      </c>
      <c r="EU118">
        <v>-6.3187200000000001E-4</v>
      </c>
      <c r="EV118">
        <v>-2.2747399999999999E-3</v>
      </c>
      <c r="EW118">
        <v>3.5977199999999998</v>
      </c>
      <c r="EX118">
        <v>3.6</v>
      </c>
      <c r="FN118">
        <v>1.1137049560546874</v>
      </c>
      <c r="FO118">
        <v>1.6073699999999999E-3</v>
      </c>
      <c r="FP118">
        <v>2.4110099999999999E-2</v>
      </c>
      <c r="FQ118">
        <v>15.023899999999999</v>
      </c>
      <c r="FR118">
        <v>14.9998</v>
      </c>
      <c r="FS118">
        <v>-5.3410600000000001E-4</v>
      </c>
      <c r="FT118">
        <v>-1.9227599999999999E-3</v>
      </c>
      <c r="FU118">
        <v>3.5980300000000001</v>
      </c>
      <c r="FV118">
        <v>3.5999500000000002</v>
      </c>
      <c r="GK118">
        <v>228.00044250488281</v>
      </c>
      <c r="GL118">
        <v>0.42373352050781249</v>
      </c>
      <c r="GM118">
        <v>4.5645899999999999E-4</v>
      </c>
      <c r="GN118">
        <v>6.8659799999999998E-3</v>
      </c>
      <c r="GO118">
        <v>15.0487</v>
      </c>
      <c r="GP118">
        <v>15.0418</v>
      </c>
      <c r="GQ118">
        <v>-1.9407699999999999E-4</v>
      </c>
      <c r="GR118">
        <v>-6.2115300000000005E-4</v>
      </c>
      <c r="GS118">
        <v>3.1999300000000002</v>
      </c>
      <c r="GT118">
        <v>3.2005499999999998</v>
      </c>
      <c r="GU118">
        <v>-2.6484600000000001E-4</v>
      </c>
      <c r="GV118">
        <v>-5.5088000000000001E-4</v>
      </c>
      <c r="GW118">
        <v>2.07944912</v>
      </c>
      <c r="GX118">
        <v>2.08</v>
      </c>
      <c r="HI118">
        <v>342.00064086914063</v>
      </c>
      <c r="HJ118">
        <v>0.86554797363281255</v>
      </c>
      <c r="HK118">
        <v>1.59699E-3</v>
      </c>
      <c r="HL118">
        <v>2.4040099999999998E-2</v>
      </c>
      <c r="HM118">
        <v>15.077400000000001</v>
      </c>
      <c r="HN118">
        <v>15.0533</v>
      </c>
      <c r="HO118">
        <v>-5.7014999999999995E-4</v>
      </c>
      <c r="HP118">
        <v>-1.80219E-3</v>
      </c>
      <c r="HQ118">
        <v>3.1591</v>
      </c>
      <c r="HR118">
        <v>3.1608999999999998</v>
      </c>
      <c r="HS118">
        <v>-1.029547E-3</v>
      </c>
      <c r="HT118">
        <v>-2.1208669999999998E-3</v>
      </c>
      <c r="HU118">
        <v>2.0578791330000001</v>
      </c>
      <c r="HV118">
        <v>2.06</v>
      </c>
      <c r="IG118">
        <v>342.00070190429688</v>
      </c>
      <c r="IH118">
        <v>0.86992724609375005</v>
      </c>
      <c r="II118">
        <v>1.6486300000000001E-3</v>
      </c>
      <c r="IJ118">
        <v>2.46497E-2</v>
      </c>
      <c r="IK118">
        <v>14.9763</v>
      </c>
      <c r="IL118">
        <v>14.951599999999999</v>
      </c>
      <c r="IM118">
        <v>-5.1838100000000005E-4</v>
      </c>
      <c r="IN118">
        <v>-1.8321800000000001E-3</v>
      </c>
      <c r="IO118">
        <v>3.5325899999999999</v>
      </c>
      <c r="IP118">
        <v>3.53443</v>
      </c>
      <c r="IQ118">
        <v>-1.129267E-3</v>
      </c>
      <c r="IR118">
        <v>-2.3714610000000001E-3</v>
      </c>
      <c r="IS118">
        <v>2.097628539</v>
      </c>
      <c r="IT118">
        <v>2.1</v>
      </c>
      <c r="JF118">
        <v>1.0386794433593751</v>
      </c>
      <c r="JG118">
        <v>1.8417500000000001E-3</v>
      </c>
      <c r="JH118">
        <v>2.7241499999999998E-2</v>
      </c>
      <c r="JI118">
        <v>14.818300000000001</v>
      </c>
      <c r="JJ118">
        <v>14.7911</v>
      </c>
      <c r="JK118">
        <v>-7.0320400000000003E-4</v>
      </c>
      <c r="JL118">
        <v>-2.4875700000000001E-3</v>
      </c>
      <c r="JM118">
        <v>3.5349900000000001</v>
      </c>
      <c r="JN118">
        <v>3.53748</v>
      </c>
      <c r="KD118">
        <v>1.0789233398437501</v>
      </c>
      <c r="KE118">
        <v>1.7899599999999999E-3</v>
      </c>
      <c r="KF118">
        <v>2.6847699999999999E-2</v>
      </c>
      <c r="KG118">
        <v>15.026</v>
      </c>
      <c r="KH118">
        <v>14.9991</v>
      </c>
      <c r="KI118">
        <v>-6.3581100000000002E-4</v>
      </c>
      <c r="KJ118">
        <v>-2.3768600000000002E-3</v>
      </c>
      <c r="KK118">
        <v>3.7359399999999998</v>
      </c>
      <c r="KL118">
        <v>3.7383199999999999</v>
      </c>
      <c r="LB118">
        <v>0.95841339111328128</v>
      </c>
      <c r="LC118">
        <v>1.6254399999999999E-3</v>
      </c>
      <c r="LD118">
        <v>2.43809E-2</v>
      </c>
      <c r="LE118">
        <v>15.023899999999999</v>
      </c>
      <c r="LF118">
        <v>14.999499999999999</v>
      </c>
      <c r="LG118">
        <v>-6.5746999999999995E-4</v>
      </c>
      <c r="LH118">
        <v>-2.4470799999999999E-3</v>
      </c>
      <c r="LI118">
        <v>3.7195200000000002</v>
      </c>
      <c r="LJ118">
        <v>3.7219699999999998</v>
      </c>
    </row>
    <row r="119" spans="1:322" x14ac:dyDescent="0.3">
      <c r="A119">
        <v>230.00047302246094</v>
      </c>
      <c r="B119">
        <v>0.83082159423828128</v>
      </c>
      <c r="C119">
        <v>1.5366900000000001E-3</v>
      </c>
      <c r="D119">
        <v>2.30794E-2</v>
      </c>
      <c r="E119">
        <v>15.042</v>
      </c>
      <c r="F119">
        <v>15.0189</v>
      </c>
      <c r="G119">
        <v>-4.7172300000000001E-4</v>
      </c>
      <c r="H119">
        <v>-1.3461600000000001E-3</v>
      </c>
      <c r="I119">
        <v>2.85236</v>
      </c>
      <c r="J119">
        <v>2.85371</v>
      </c>
      <c r="K119">
        <v>-1.063135E-3</v>
      </c>
      <c r="L119">
        <v>-2.190057E-3</v>
      </c>
      <c r="M119">
        <v>2.0578099430000001</v>
      </c>
      <c r="N119">
        <v>2.06</v>
      </c>
      <c r="Y119">
        <v>345.00070190429688</v>
      </c>
      <c r="Z119">
        <v>0.98629095458984373</v>
      </c>
      <c r="AA119">
        <v>1.8836E-3</v>
      </c>
      <c r="AB119">
        <v>2.8366100000000002E-2</v>
      </c>
      <c r="AC119">
        <v>15.0878</v>
      </c>
      <c r="AD119">
        <v>15.0595</v>
      </c>
      <c r="AE119">
        <v>-4.9511300000000004E-4</v>
      </c>
      <c r="AF119">
        <v>-1.71445E-3</v>
      </c>
      <c r="AG119">
        <v>3.4610400000000001</v>
      </c>
      <c r="AH119">
        <v>3.4627500000000002</v>
      </c>
      <c r="AI119">
        <v>-1.382543E-3</v>
      </c>
      <c r="AJ119">
        <v>-2.861864E-3</v>
      </c>
      <c r="AK119">
        <v>2.0671381360000001</v>
      </c>
      <c r="AL119">
        <v>2.0699999999999998</v>
      </c>
      <c r="AW119">
        <v>345.00070190429688</v>
      </c>
      <c r="AX119">
        <v>0.76995983886718755</v>
      </c>
      <c r="AY119">
        <v>1.3921700000000001E-3</v>
      </c>
      <c r="AZ119">
        <v>2.0781500000000001E-2</v>
      </c>
      <c r="BA119">
        <v>14.9482</v>
      </c>
      <c r="BB119">
        <v>14.9274</v>
      </c>
      <c r="BC119">
        <v>-4.1341499999999998E-4</v>
      </c>
      <c r="BD119">
        <v>-1.4401699999999999E-3</v>
      </c>
      <c r="BE119">
        <v>3.4821599999999999</v>
      </c>
      <c r="BF119">
        <v>3.4836</v>
      </c>
      <c r="BG119">
        <v>-9.7851100000000005E-4</v>
      </c>
      <c r="BH119">
        <v>-2.025518E-3</v>
      </c>
      <c r="BI119">
        <v>2.0679744819999999</v>
      </c>
      <c r="BJ119">
        <v>2.0699999999999998</v>
      </c>
      <c r="BU119">
        <v>230.00048828125</v>
      </c>
      <c r="BV119">
        <v>0.28811944580078125</v>
      </c>
      <c r="BW119">
        <v>5.9128700000000002E-4</v>
      </c>
      <c r="BX119">
        <v>8.90145E-3</v>
      </c>
      <c r="BY119">
        <v>15.0633</v>
      </c>
      <c r="BZ119">
        <v>15.054399999999999</v>
      </c>
      <c r="CA119">
        <v>-1.8894699999999999E-4</v>
      </c>
      <c r="CB119">
        <v>-5.9060299999999998E-4</v>
      </c>
      <c r="CC119">
        <v>3.1251799999999998</v>
      </c>
      <c r="CD119">
        <v>3.1257700000000002</v>
      </c>
      <c r="CE119">
        <v>-4.0216200000000002E-4</v>
      </c>
      <c r="CF119">
        <v>-8.2845499999999997E-4</v>
      </c>
      <c r="CG119">
        <v>2.0591715449999999</v>
      </c>
      <c r="CH119">
        <v>2.06</v>
      </c>
      <c r="CS119">
        <v>345.000732421875</v>
      </c>
      <c r="CT119">
        <v>0.65155633544921876</v>
      </c>
      <c r="CU119">
        <v>1.1579400000000001E-3</v>
      </c>
      <c r="CV119">
        <v>1.74237E-2</v>
      </c>
      <c r="CW119">
        <v>15.0647</v>
      </c>
      <c r="CX119">
        <v>15.0472</v>
      </c>
      <c r="CY119">
        <v>-3.73209E-4</v>
      </c>
      <c r="CZ119">
        <v>-1.23427E-3</v>
      </c>
      <c r="DA119">
        <v>3.3059500000000002</v>
      </c>
      <c r="DB119">
        <v>3.3071799999999998</v>
      </c>
      <c r="DC119">
        <v>-7.9003199999999997E-4</v>
      </c>
      <c r="DD119">
        <v>-1.6353660000000001E-3</v>
      </c>
      <c r="DE119">
        <v>2.0683646339999999</v>
      </c>
      <c r="DF119">
        <v>2.0699999999999998</v>
      </c>
      <c r="DR119">
        <v>1.1587430419921876</v>
      </c>
      <c r="DS119">
        <v>1.7208499999999999E-3</v>
      </c>
      <c r="DT119">
        <v>2.58123E-2</v>
      </c>
      <c r="DU119">
        <v>15.025499999999999</v>
      </c>
      <c r="DV119">
        <v>14.999700000000001</v>
      </c>
      <c r="DW119">
        <v>-5.6195099999999999E-4</v>
      </c>
      <c r="DX119">
        <v>-2.0230199999999999E-3</v>
      </c>
      <c r="DY119">
        <v>3.59796</v>
      </c>
      <c r="DZ119">
        <v>3.59999</v>
      </c>
      <c r="EP119">
        <v>0.99784075927734373</v>
      </c>
      <c r="EQ119">
        <v>1.61404E-3</v>
      </c>
      <c r="ER119">
        <v>2.4210700000000002E-2</v>
      </c>
      <c r="ES119">
        <v>15.0243</v>
      </c>
      <c r="ET119">
        <v>15.0001</v>
      </c>
      <c r="EU119">
        <v>-5.8380599999999997E-4</v>
      </c>
      <c r="EV119">
        <v>-2.1017000000000002E-3</v>
      </c>
      <c r="EW119">
        <v>3.59789</v>
      </c>
      <c r="EX119">
        <v>3.6</v>
      </c>
      <c r="FN119">
        <v>1.1241098632812501</v>
      </c>
      <c r="FO119">
        <v>1.6181800000000001E-3</v>
      </c>
      <c r="FP119">
        <v>2.42724E-2</v>
      </c>
      <c r="FQ119">
        <v>15.023999999999999</v>
      </c>
      <c r="FR119">
        <v>14.9998</v>
      </c>
      <c r="FS119">
        <v>-5.7007499999999997E-4</v>
      </c>
      <c r="FT119">
        <v>-2.0522399999999999E-3</v>
      </c>
      <c r="FU119">
        <v>3.5979000000000001</v>
      </c>
      <c r="FV119">
        <v>3.5999500000000002</v>
      </c>
      <c r="GK119">
        <v>229.99942016601563</v>
      </c>
      <c r="GL119">
        <v>0.43137350463867186</v>
      </c>
      <c r="GM119">
        <v>4.80598E-4</v>
      </c>
      <c r="GN119">
        <v>7.2290799999999997E-3</v>
      </c>
      <c r="GO119">
        <v>15.049099999999999</v>
      </c>
      <c r="GP119">
        <v>15.0418</v>
      </c>
      <c r="GQ119">
        <v>-2.26923E-4</v>
      </c>
      <c r="GR119">
        <v>-7.2627800000000001E-4</v>
      </c>
      <c r="GS119">
        <v>3.1998199999999999</v>
      </c>
      <c r="GT119">
        <v>3.2005499999999998</v>
      </c>
      <c r="GU119">
        <v>-2.5705200000000002E-4</v>
      </c>
      <c r="GV119">
        <v>-5.3466699999999995E-4</v>
      </c>
      <c r="GW119">
        <v>2.0794653329999999</v>
      </c>
      <c r="GX119">
        <v>2.08</v>
      </c>
      <c r="HI119">
        <v>345.00064086914063</v>
      </c>
      <c r="HJ119">
        <v>0.88136010742187498</v>
      </c>
      <c r="HK119">
        <v>1.6280999999999999E-3</v>
      </c>
      <c r="HL119">
        <v>2.45083E-2</v>
      </c>
      <c r="HM119">
        <v>15.0778</v>
      </c>
      <c r="HN119">
        <v>15.0533</v>
      </c>
      <c r="HO119">
        <v>-6.0494900000000002E-4</v>
      </c>
      <c r="HP119">
        <v>-1.91219E-3</v>
      </c>
      <c r="HQ119">
        <v>3.1589900000000002</v>
      </c>
      <c r="HR119">
        <v>3.1608999999999998</v>
      </c>
      <c r="HS119">
        <v>-1.021264E-3</v>
      </c>
      <c r="HT119">
        <v>-2.1038039999999999E-3</v>
      </c>
      <c r="HU119">
        <v>2.0578961960000002</v>
      </c>
      <c r="HV119">
        <v>2.06</v>
      </c>
      <c r="IG119">
        <v>345.00070190429688</v>
      </c>
      <c r="IH119">
        <v>0.88493713378906247</v>
      </c>
      <c r="II119">
        <v>1.68596E-3</v>
      </c>
      <c r="IJ119">
        <v>2.5207899999999998E-2</v>
      </c>
      <c r="IK119">
        <v>14.976800000000001</v>
      </c>
      <c r="IL119">
        <v>14.951599999999999</v>
      </c>
      <c r="IM119">
        <v>-5.5798399999999998E-4</v>
      </c>
      <c r="IN119">
        <v>-1.9721500000000002E-3</v>
      </c>
      <c r="IO119">
        <v>3.5324499999999999</v>
      </c>
      <c r="IP119">
        <v>3.53443</v>
      </c>
      <c r="IQ119">
        <v>-1.1230280000000001E-3</v>
      </c>
      <c r="IR119">
        <v>-2.358359E-3</v>
      </c>
      <c r="IS119">
        <v>2.0976416410000001</v>
      </c>
      <c r="IT119">
        <v>2.1</v>
      </c>
      <c r="JF119">
        <v>1.0481143798828125</v>
      </c>
      <c r="JG119">
        <v>1.8693200000000001E-3</v>
      </c>
      <c r="JH119">
        <v>2.7649300000000002E-2</v>
      </c>
      <c r="JI119">
        <v>14.8187</v>
      </c>
      <c r="JJ119">
        <v>14.7911</v>
      </c>
      <c r="JK119">
        <v>-7.0505100000000005E-4</v>
      </c>
      <c r="JL119">
        <v>-2.4941E-3</v>
      </c>
      <c r="JM119">
        <v>3.53498</v>
      </c>
      <c r="JN119">
        <v>3.53748</v>
      </c>
      <c r="KD119">
        <v>1.0890361328125</v>
      </c>
      <c r="KE119">
        <v>1.8064400000000001E-3</v>
      </c>
      <c r="KF119">
        <v>2.7095000000000001E-2</v>
      </c>
      <c r="KG119">
        <v>15.026199999999999</v>
      </c>
      <c r="KH119">
        <v>14.9991</v>
      </c>
      <c r="KI119">
        <v>-6.4701600000000004E-4</v>
      </c>
      <c r="KJ119">
        <v>-2.4187499999999999E-3</v>
      </c>
      <c r="KK119">
        <v>3.7359</v>
      </c>
      <c r="KL119">
        <v>3.7383199999999999</v>
      </c>
      <c r="LB119">
        <v>0.96787432861328127</v>
      </c>
      <c r="LC119">
        <v>1.64835E-3</v>
      </c>
      <c r="LD119">
        <v>2.47245E-2</v>
      </c>
      <c r="LE119">
        <v>15.0243</v>
      </c>
      <c r="LF119">
        <v>14.999499999999999</v>
      </c>
      <c r="LG119">
        <v>-6.4812400000000003E-4</v>
      </c>
      <c r="LH119">
        <v>-2.4123E-3</v>
      </c>
      <c r="LI119">
        <v>3.71956</v>
      </c>
      <c r="LJ119">
        <v>3.7219699999999998</v>
      </c>
    </row>
    <row r="120" spans="1:322" x14ac:dyDescent="0.3">
      <c r="A120">
        <v>232.00047302246094</v>
      </c>
      <c r="B120">
        <v>0.84204571533203132</v>
      </c>
      <c r="C120">
        <v>1.5581799999999999E-3</v>
      </c>
      <c r="D120">
        <v>2.3402099999999999E-2</v>
      </c>
      <c r="E120">
        <v>15.042299999999999</v>
      </c>
      <c r="F120">
        <v>15.0189</v>
      </c>
      <c r="G120">
        <v>-4.9379999999999997E-4</v>
      </c>
      <c r="H120">
        <v>-1.40916E-3</v>
      </c>
      <c r="I120">
        <v>2.8523000000000001</v>
      </c>
      <c r="J120">
        <v>2.85371</v>
      </c>
      <c r="K120">
        <v>-1.0620440000000001E-3</v>
      </c>
      <c r="L120">
        <v>-2.187811E-3</v>
      </c>
      <c r="M120">
        <v>2.0578121889999998</v>
      </c>
      <c r="N120">
        <v>2.06</v>
      </c>
      <c r="Y120">
        <v>348.00070190429688</v>
      </c>
      <c r="Z120">
        <v>1.0043286743164064</v>
      </c>
      <c r="AA120">
        <v>1.9264799999999999E-3</v>
      </c>
      <c r="AB120">
        <v>2.9011800000000001E-2</v>
      </c>
      <c r="AC120">
        <v>15.0885</v>
      </c>
      <c r="AD120">
        <v>15.0595</v>
      </c>
      <c r="AE120">
        <v>-5.4676799999999999E-4</v>
      </c>
      <c r="AF120">
        <v>-1.89332E-3</v>
      </c>
      <c r="AG120">
        <v>3.4608599999999998</v>
      </c>
      <c r="AH120">
        <v>3.4627500000000002</v>
      </c>
      <c r="AI120">
        <v>-1.376936E-3</v>
      </c>
      <c r="AJ120">
        <v>-2.850258E-3</v>
      </c>
      <c r="AK120">
        <v>2.0671497419999998</v>
      </c>
      <c r="AL120">
        <v>2.0699999999999998</v>
      </c>
      <c r="AW120">
        <v>348.00070190429688</v>
      </c>
      <c r="AX120">
        <v>0.78658135986328126</v>
      </c>
      <c r="AY120">
        <v>1.4308700000000001E-3</v>
      </c>
      <c r="AZ120">
        <v>2.1359199999999998E-2</v>
      </c>
      <c r="BA120">
        <v>14.9488</v>
      </c>
      <c r="BB120">
        <v>14.9274</v>
      </c>
      <c r="BC120">
        <v>-4.0986100000000003E-4</v>
      </c>
      <c r="BD120">
        <v>-1.42779E-3</v>
      </c>
      <c r="BE120">
        <v>3.48217</v>
      </c>
      <c r="BF120">
        <v>3.4836</v>
      </c>
      <c r="BG120">
        <v>-1.021477E-3</v>
      </c>
      <c r="BH120">
        <v>-2.114458E-3</v>
      </c>
      <c r="BI120">
        <v>2.067885542</v>
      </c>
      <c r="BJ120">
        <v>2.0699999999999998</v>
      </c>
      <c r="BU120">
        <v>232.00050354003906</v>
      </c>
      <c r="BV120">
        <v>0.29468597412109376</v>
      </c>
      <c r="BW120">
        <v>6.0015000000000003E-4</v>
      </c>
      <c r="BX120">
        <v>9.0348800000000003E-3</v>
      </c>
      <c r="BY120">
        <v>15.0634</v>
      </c>
      <c r="BZ120">
        <v>15.054399999999999</v>
      </c>
      <c r="CA120">
        <v>-1.8272300000000001E-4</v>
      </c>
      <c r="CB120">
        <v>-5.7114999999999998E-4</v>
      </c>
      <c r="CC120">
        <v>3.1252</v>
      </c>
      <c r="CD120">
        <v>3.1257700000000002</v>
      </c>
      <c r="CE120">
        <v>-4.1519499999999998E-4</v>
      </c>
      <c r="CF120">
        <v>-8.5530199999999995E-4</v>
      </c>
      <c r="CG120">
        <v>2.0591446979999999</v>
      </c>
      <c r="CH120">
        <v>2.06</v>
      </c>
      <c r="CS120">
        <v>348.000732421875</v>
      </c>
      <c r="CT120">
        <v>0.66611181640625006</v>
      </c>
      <c r="CU120">
        <v>1.1834700000000001E-3</v>
      </c>
      <c r="CV120">
        <v>1.7808000000000001E-2</v>
      </c>
      <c r="CW120">
        <v>15.065</v>
      </c>
      <c r="CX120">
        <v>15.0472</v>
      </c>
      <c r="CY120">
        <v>-3.8635699999999999E-4</v>
      </c>
      <c r="CZ120">
        <v>-1.27775E-3</v>
      </c>
      <c r="DA120">
        <v>3.3058999999999998</v>
      </c>
      <c r="DB120">
        <v>3.3071799999999998</v>
      </c>
      <c r="DC120">
        <v>-7.9481799999999998E-4</v>
      </c>
      <c r="DD120">
        <v>-1.6452719999999999E-3</v>
      </c>
      <c r="DE120">
        <v>2.0683547280000001</v>
      </c>
      <c r="DF120">
        <v>2.0699999999999998</v>
      </c>
      <c r="DR120">
        <v>1.16916552734375</v>
      </c>
      <c r="DS120">
        <v>1.7393700000000001E-3</v>
      </c>
      <c r="DT120">
        <v>2.6089999999999999E-2</v>
      </c>
      <c r="DU120">
        <v>15.0258</v>
      </c>
      <c r="DV120">
        <v>14.999700000000001</v>
      </c>
      <c r="DW120">
        <v>-5.5100600000000004E-4</v>
      </c>
      <c r="DX120">
        <v>-1.9836099999999998E-3</v>
      </c>
      <c r="DY120">
        <v>3.5979999999999999</v>
      </c>
      <c r="DZ120">
        <v>3.59999</v>
      </c>
      <c r="EP120">
        <v>1.00750927734375</v>
      </c>
      <c r="EQ120">
        <v>1.6080999999999999E-3</v>
      </c>
      <c r="ER120">
        <v>2.4121699999999999E-2</v>
      </c>
      <c r="ES120">
        <v>15.0242</v>
      </c>
      <c r="ET120">
        <v>15.0001</v>
      </c>
      <c r="EU120">
        <v>-5.9490599999999997E-4</v>
      </c>
      <c r="EV120">
        <v>-2.1416600000000001E-3</v>
      </c>
      <c r="EW120">
        <v>3.5978500000000002</v>
      </c>
      <c r="EX120">
        <v>3.6</v>
      </c>
      <c r="FN120">
        <v>1.1344567871093749</v>
      </c>
      <c r="FO120">
        <v>1.6420300000000001E-3</v>
      </c>
      <c r="FP120">
        <v>2.4630099999999999E-2</v>
      </c>
      <c r="FQ120">
        <v>15.0244</v>
      </c>
      <c r="FR120">
        <v>14.9998</v>
      </c>
      <c r="FS120">
        <v>-5.3776300000000002E-4</v>
      </c>
      <c r="FT120">
        <v>-1.93592E-3</v>
      </c>
      <c r="FU120">
        <v>3.59802</v>
      </c>
      <c r="FV120">
        <v>3.5999500000000002</v>
      </c>
      <c r="GK120">
        <v>232.00045776367188</v>
      </c>
      <c r="GL120">
        <v>0.4389832458496094</v>
      </c>
      <c r="GM120">
        <v>4.7284999999999997E-4</v>
      </c>
      <c r="GN120">
        <v>7.1125299999999997E-3</v>
      </c>
      <c r="GO120">
        <v>15.0489</v>
      </c>
      <c r="GP120">
        <v>15.0418</v>
      </c>
      <c r="GQ120">
        <v>-2.0542999999999999E-4</v>
      </c>
      <c r="GR120">
        <v>-6.5749000000000005E-4</v>
      </c>
      <c r="GS120">
        <v>3.1998899999999999</v>
      </c>
      <c r="GT120">
        <v>3.2005499999999998</v>
      </c>
      <c r="GU120">
        <v>-2.6563599999999998E-4</v>
      </c>
      <c r="GV120">
        <v>-5.5252199999999995E-4</v>
      </c>
      <c r="GW120">
        <v>2.0794474780000001</v>
      </c>
      <c r="GX120">
        <v>2.08</v>
      </c>
      <c r="HI120">
        <v>348.00064086914063</v>
      </c>
      <c r="HJ120">
        <v>0.89728802490234372</v>
      </c>
      <c r="HK120">
        <v>1.6666300000000001E-3</v>
      </c>
      <c r="HL120">
        <v>2.50884E-2</v>
      </c>
      <c r="HM120">
        <v>15.0784</v>
      </c>
      <c r="HN120">
        <v>15.0533</v>
      </c>
      <c r="HO120">
        <v>-6.2660899999999998E-4</v>
      </c>
      <c r="HP120">
        <v>-1.98065E-3</v>
      </c>
      <c r="HQ120">
        <v>3.1589200000000002</v>
      </c>
      <c r="HR120">
        <v>3.1608999999999998</v>
      </c>
      <c r="HS120">
        <v>-1.0388800000000001E-3</v>
      </c>
      <c r="HT120">
        <v>-2.1400920000000001E-3</v>
      </c>
      <c r="HU120">
        <v>2.0578599080000002</v>
      </c>
      <c r="HV120">
        <v>2.06</v>
      </c>
      <c r="IG120">
        <v>348.00070190429688</v>
      </c>
      <c r="IH120">
        <v>0.8999581909179688</v>
      </c>
      <c r="II120">
        <v>1.7163199999999999E-3</v>
      </c>
      <c r="IJ120">
        <v>2.5661799999999999E-2</v>
      </c>
      <c r="IK120">
        <v>14.9773</v>
      </c>
      <c r="IL120">
        <v>14.951599999999999</v>
      </c>
      <c r="IM120">
        <v>-5.7595599999999997E-4</v>
      </c>
      <c r="IN120">
        <v>-2.0356699999999998E-3</v>
      </c>
      <c r="IO120">
        <v>3.5323899999999999</v>
      </c>
      <c r="IP120">
        <v>3.53443</v>
      </c>
      <c r="IQ120">
        <v>-1.139408E-3</v>
      </c>
      <c r="IR120">
        <v>-2.392758E-3</v>
      </c>
      <c r="IS120">
        <v>2.097607242</v>
      </c>
      <c r="IT120">
        <v>2.1</v>
      </c>
      <c r="JF120">
        <v>1.0578049316406251</v>
      </c>
      <c r="JG120">
        <v>1.8974300000000001E-3</v>
      </c>
      <c r="JH120">
        <v>2.8065099999999999E-2</v>
      </c>
      <c r="JI120">
        <v>14.819100000000001</v>
      </c>
      <c r="JJ120">
        <v>14.7911</v>
      </c>
      <c r="JK120">
        <v>-7.4712400000000005E-4</v>
      </c>
      <c r="JL120">
        <v>-2.6429299999999999E-3</v>
      </c>
      <c r="JM120">
        <v>3.5348299999999999</v>
      </c>
      <c r="JN120">
        <v>3.53748</v>
      </c>
      <c r="KD120">
        <v>1.0988387451171875</v>
      </c>
      <c r="KE120">
        <v>1.8315499999999999E-3</v>
      </c>
      <c r="KF120">
        <v>2.7471599999999999E-2</v>
      </c>
      <c r="KG120">
        <v>15.0266</v>
      </c>
      <c r="KH120">
        <v>14.9991</v>
      </c>
      <c r="KI120">
        <v>-6.3937900000000003E-4</v>
      </c>
      <c r="KJ120">
        <v>-2.3901999999999999E-3</v>
      </c>
      <c r="KK120">
        <v>3.7359300000000002</v>
      </c>
      <c r="KL120">
        <v>3.7383199999999999</v>
      </c>
      <c r="LB120">
        <v>0.97725982666015632</v>
      </c>
      <c r="LC120">
        <v>1.65412E-3</v>
      </c>
      <c r="LD120">
        <v>2.4811E-2</v>
      </c>
      <c r="LE120">
        <v>15.0243</v>
      </c>
      <c r="LF120">
        <v>14.999499999999999</v>
      </c>
      <c r="LG120">
        <v>-6.8598599999999997E-4</v>
      </c>
      <c r="LH120">
        <v>-2.5532200000000001E-3</v>
      </c>
      <c r="LI120">
        <v>3.7194199999999999</v>
      </c>
      <c r="LJ120">
        <v>3.7219699999999998</v>
      </c>
    </row>
    <row r="121" spans="1:322" x14ac:dyDescent="0.3">
      <c r="A121">
        <v>234.00047302246094</v>
      </c>
      <c r="B121">
        <v>0.85321893310546881</v>
      </c>
      <c r="C121">
        <v>1.5734799999999999E-3</v>
      </c>
      <c r="D121">
        <v>2.3631900000000001E-2</v>
      </c>
      <c r="E121">
        <v>15.0425</v>
      </c>
      <c r="F121">
        <v>15.0189</v>
      </c>
      <c r="G121">
        <v>-5.1710999999999999E-4</v>
      </c>
      <c r="H121">
        <v>-1.47568E-3</v>
      </c>
      <c r="I121">
        <v>2.85223</v>
      </c>
      <c r="J121">
        <v>2.85371</v>
      </c>
      <c r="K121">
        <v>-1.0508099999999999E-3</v>
      </c>
      <c r="L121">
        <v>-2.1646690000000001E-3</v>
      </c>
      <c r="M121">
        <v>2.0578353310000002</v>
      </c>
      <c r="N121">
        <v>2.06</v>
      </c>
      <c r="Y121">
        <v>351.00070190429688</v>
      </c>
      <c r="Z121">
        <v>1.0221065673828125</v>
      </c>
      <c r="AA121">
        <v>1.9551500000000001E-3</v>
      </c>
      <c r="AB121">
        <v>2.94436E-2</v>
      </c>
      <c r="AC121">
        <v>15.088900000000001</v>
      </c>
      <c r="AD121">
        <v>15.0595</v>
      </c>
      <c r="AE121">
        <v>-5.3185899999999998E-4</v>
      </c>
      <c r="AF121">
        <v>-1.8416999999999999E-3</v>
      </c>
      <c r="AG121">
        <v>3.4609100000000002</v>
      </c>
      <c r="AH121">
        <v>3.4627500000000002</v>
      </c>
      <c r="AI121">
        <v>-1.417836E-3</v>
      </c>
      <c r="AJ121">
        <v>-2.9349210000000001E-3</v>
      </c>
      <c r="AK121">
        <v>2.0670650789999998</v>
      </c>
      <c r="AL121">
        <v>2.0699999999999998</v>
      </c>
      <c r="AW121">
        <v>351.00070190429688</v>
      </c>
      <c r="AX121">
        <v>0.80340173339843757</v>
      </c>
      <c r="AY121">
        <v>1.45141E-3</v>
      </c>
      <c r="AZ121">
        <v>2.1665899999999998E-2</v>
      </c>
      <c r="BA121">
        <v>14.9491</v>
      </c>
      <c r="BB121">
        <v>14.9274</v>
      </c>
      <c r="BC121">
        <v>-4.0813200000000002E-4</v>
      </c>
      <c r="BD121">
        <v>-1.4217699999999999E-3</v>
      </c>
      <c r="BE121">
        <v>3.4821800000000001</v>
      </c>
      <c r="BF121">
        <v>3.4836</v>
      </c>
      <c r="BG121">
        <v>-1.0443939999999999E-3</v>
      </c>
      <c r="BH121">
        <v>-2.161895E-3</v>
      </c>
      <c r="BI121">
        <v>2.0678381049999999</v>
      </c>
      <c r="BJ121">
        <v>2.0699999999999998</v>
      </c>
      <c r="BU121">
        <v>234.00050354003906</v>
      </c>
      <c r="BV121">
        <v>0.30144622802734378</v>
      </c>
      <c r="BW121">
        <v>6.1017099999999996E-4</v>
      </c>
      <c r="BX121">
        <v>9.1857399999999995E-3</v>
      </c>
      <c r="BY121">
        <v>15.063499999999999</v>
      </c>
      <c r="BZ121">
        <v>15.054399999999999</v>
      </c>
      <c r="CA121">
        <v>-2.0058200000000001E-4</v>
      </c>
      <c r="CB121">
        <v>-6.2697199999999995E-4</v>
      </c>
      <c r="CC121">
        <v>3.12514</v>
      </c>
      <c r="CD121">
        <v>3.1257700000000002</v>
      </c>
      <c r="CE121">
        <v>-4.0264000000000001E-4</v>
      </c>
      <c r="CF121">
        <v>-8.2943899999999996E-4</v>
      </c>
      <c r="CG121">
        <v>2.0591705610000002</v>
      </c>
      <c r="CH121">
        <v>2.06</v>
      </c>
      <c r="CS121">
        <v>351.000732421875</v>
      </c>
      <c r="CT121">
        <v>0.68058251953125004</v>
      </c>
      <c r="CU121">
        <v>1.20808E-3</v>
      </c>
      <c r="CV121">
        <v>1.8178199999999999E-2</v>
      </c>
      <c r="CW121">
        <v>15.0654</v>
      </c>
      <c r="CX121">
        <v>15.0472</v>
      </c>
      <c r="CY121">
        <v>-3.82829E-4</v>
      </c>
      <c r="CZ121">
        <v>-1.2660799999999999E-3</v>
      </c>
      <c r="DA121">
        <v>3.3059099999999999</v>
      </c>
      <c r="DB121">
        <v>3.3071799999999998</v>
      </c>
      <c r="DC121">
        <v>-8.2437000000000005E-4</v>
      </c>
      <c r="DD121">
        <v>-1.706445E-3</v>
      </c>
      <c r="DE121">
        <v>2.0682935549999999</v>
      </c>
      <c r="DF121">
        <v>2.0699999999999998</v>
      </c>
      <c r="DR121">
        <v>1.1796848144531251</v>
      </c>
      <c r="DS121">
        <v>1.7491799999999999E-3</v>
      </c>
      <c r="DT121">
        <v>2.6237199999999999E-2</v>
      </c>
      <c r="DU121">
        <v>15.026</v>
      </c>
      <c r="DV121">
        <v>14.999700000000001</v>
      </c>
      <c r="DW121">
        <v>-6.00609E-4</v>
      </c>
      <c r="DX121">
        <v>-2.16219E-3</v>
      </c>
      <c r="DY121">
        <v>3.59782</v>
      </c>
      <c r="DZ121">
        <v>3.59999</v>
      </c>
      <c r="EP121">
        <v>1.0170360717773437</v>
      </c>
      <c r="EQ121">
        <v>1.6307699999999999E-3</v>
      </c>
      <c r="ER121">
        <v>2.44616E-2</v>
      </c>
      <c r="ES121">
        <v>15.0245</v>
      </c>
      <c r="ET121">
        <v>15.0001</v>
      </c>
      <c r="EU121">
        <v>-5.6126400000000001E-4</v>
      </c>
      <c r="EV121">
        <v>-2.0205499999999999E-3</v>
      </c>
      <c r="EW121">
        <v>3.5979800000000002</v>
      </c>
      <c r="EX121">
        <v>3.6</v>
      </c>
      <c r="FN121">
        <v>1.1449339599609376</v>
      </c>
      <c r="FO121">
        <v>1.6600199999999999E-3</v>
      </c>
      <c r="FP121">
        <v>2.4899999999999999E-2</v>
      </c>
      <c r="FQ121">
        <v>15.024699999999999</v>
      </c>
      <c r="FR121">
        <v>14.9998</v>
      </c>
      <c r="FS121">
        <v>-5.7205899999999998E-4</v>
      </c>
      <c r="FT121">
        <v>-2.05938E-3</v>
      </c>
      <c r="FU121">
        <v>3.59789</v>
      </c>
      <c r="FV121">
        <v>3.5999500000000002</v>
      </c>
      <c r="GK121">
        <v>234.00045776367188</v>
      </c>
      <c r="GL121">
        <v>0.44689434814453127</v>
      </c>
      <c r="GM121">
        <v>4.8725999999999999E-4</v>
      </c>
      <c r="GN121">
        <v>7.3292899999999996E-3</v>
      </c>
      <c r="GO121">
        <v>15.049200000000001</v>
      </c>
      <c r="GP121">
        <v>15.0418</v>
      </c>
      <c r="GQ121">
        <v>-1.88257E-4</v>
      </c>
      <c r="GR121">
        <v>-6.0252500000000002E-4</v>
      </c>
      <c r="GS121">
        <v>3.1999499999999999</v>
      </c>
      <c r="GT121">
        <v>3.2005499999999998</v>
      </c>
      <c r="GU121">
        <v>-3.0431000000000002E-4</v>
      </c>
      <c r="GV121">
        <v>-6.3296399999999997E-4</v>
      </c>
      <c r="GW121">
        <v>2.0793670359999998</v>
      </c>
      <c r="GX121">
        <v>2.08</v>
      </c>
      <c r="HI121">
        <v>351.00064086914063</v>
      </c>
      <c r="HJ121">
        <v>0.91266528320312501</v>
      </c>
      <c r="HK121">
        <v>1.7078799999999999E-3</v>
      </c>
      <c r="HL121">
        <v>2.5709300000000001E-2</v>
      </c>
      <c r="HM121">
        <v>15.079000000000001</v>
      </c>
      <c r="HN121">
        <v>15.0533</v>
      </c>
      <c r="HO121">
        <v>-6.2275899999999996E-4</v>
      </c>
      <c r="HP121">
        <v>-1.9684799999999999E-3</v>
      </c>
      <c r="HQ121">
        <v>3.1589399999999999</v>
      </c>
      <c r="HR121">
        <v>3.1608999999999998</v>
      </c>
      <c r="HS121">
        <v>-1.084953E-3</v>
      </c>
      <c r="HT121">
        <v>-2.2350040000000001E-3</v>
      </c>
      <c r="HU121">
        <v>2.057764996</v>
      </c>
      <c r="HV121">
        <v>2.06</v>
      </c>
      <c r="IG121">
        <v>351.000732421875</v>
      </c>
      <c r="IH121">
        <v>0.91472991943359372</v>
      </c>
      <c r="II121">
        <v>1.7641899999999999E-3</v>
      </c>
      <c r="IJ121">
        <v>2.6377500000000002E-2</v>
      </c>
      <c r="IK121">
        <v>14.978</v>
      </c>
      <c r="IL121">
        <v>14.951599999999999</v>
      </c>
      <c r="IM121">
        <v>-6.0326599999999998E-4</v>
      </c>
      <c r="IN121">
        <v>-2.1321999999999999E-3</v>
      </c>
      <c r="IO121">
        <v>3.5322900000000002</v>
      </c>
      <c r="IP121">
        <v>3.53443</v>
      </c>
      <c r="IQ121">
        <v>-1.1578140000000001E-3</v>
      </c>
      <c r="IR121">
        <v>-2.4314089999999998E-3</v>
      </c>
      <c r="IS121">
        <v>2.0975685909999999</v>
      </c>
      <c r="IT121">
        <v>2.1</v>
      </c>
      <c r="JF121">
        <v>1.0674249267578124</v>
      </c>
      <c r="JG121">
        <v>1.9185599999999999E-3</v>
      </c>
      <c r="JH121">
        <v>2.8377599999999999E-2</v>
      </c>
      <c r="JI121">
        <v>14.8194</v>
      </c>
      <c r="JJ121">
        <v>14.7911</v>
      </c>
      <c r="JK121">
        <v>-7.3886399999999999E-4</v>
      </c>
      <c r="JL121">
        <v>-2.6137199999999999E-3</v>
      </c>
      <c r="JM121">
        <v>3.5348600000000001</v>
      </c>
      <c r="JN121">
        <v>3.53748</v>
      </c>
      <c r="KD121">
        <v>1.108756103515625</v>
      </c>
      <c r="KE121">
        <v>1.85203E-3</v>
      </c>
      <c r="KF121">
        <v>2.77787E-2</v>
      </c>
      <c r="KG121">
        <v>15.026899999999999</v>
      </c>
      <c r="KH121">
        <v>14.9991</v>
      </c>
      <c r="KI121">
        <v>-6.6638699999999995E-4</v>
      </c>
      <c r="KJ121">
        <v>-2.49117E-3</v>
      </c>
      <c r="KK121">
        <v>3.73583</v>
      </c>
      <c r="KL121">
        <v>3.7383199999999999</v>
      </c>
      <c r="LB121">
        <v>0.98671801757812505</v>
      </c>
      <c r="LC121">
        <v>1.7017600000000001E-3</v>
      </c>
      <c r="LD121">
        <v>2.5525599999999999E-2</v>
      </c>
      <c r="LE121">
        <v>15.0251</v>
      </c>
      <c r="LF121">
        <v>14.999499999999999</v>
      </c>
      <c r="LG121">
        <v>-7.0310999999999995E-4</v>
      </c>
      <c r="LH121">
        <v>-2.6169499999999998E-3</v>
      </c>
      <c r="LI121">
        <v>3.7193499999999999</v>
      </c>
      <c r="LJ121">
        <v>3.7219699999999998</v>
      </c>
    </row>
    <row r="122" spans="1:322" x14ac:dyDescent="0.3">
      <c r="A122">
        <v>236.00047302246094</v>
      </c>
      <c r="B122">
        <v>0.86449127197265629</v>
      </c>
      <c r="C122">
        <v>1.5974699999999999E-3</v>
      </c>
      <c r="D122">
        <v>2.3992300000000001E-2</v>
      </c>
      <c r="E122">
        <v>15.042899999999999</v>
      </c>
      <c r="F122">
        <v>15.0189</v>
      </c>
      <c r="G122">
        <v>-5.1617700000000004E-4</v>
      </c>
      <c r="H122">
        <v>-1.47302E-3</v>
      </c>
      <c r="I122">
        <v>2.85223</v>
      </c>
      <c r="J122">
        <v>2.85371</v>
      </c>
      <c r="K122">
        <v>-1.077373E-3</v>
      </c>
      <c r="L122">
        <v>-2.2193880000000001E-3</v>
      </c>
      <c r="M122">
        <v>2.0577806120000002</v>
      </c>
      <c r="N122">
        <v>2.06</v>
      </c>
      <c r="Y122">
        <v>354.00070190429688</v>
      </c>
      <c r="Z122">
        <v>1.0399791259765625</v>
      </c>
      <c r="AA122">
        <v>2.00213E-3</v>
      </c>
      <c r="AB122">
        <v>3.01511E-2</v>
      </c>
      <c r="AC122">
        <v>15.089600000000001</v>
      </c>
      <c r="AD122">
        <v>15.0595</v>
      </c>
      <c r="AE122">
        <v>-5.5577700000000003E-4</v>
      </c>
      <c r="AF122">
        <v>-1.9245200000000001E-3</v>
      </c>
      <c r="AG122">
        <v>3.4608300000000001</v>
      </c>
      <c r="AH122">
        <v>3.4627500000000002</v>
      </c>
      <c r="AI122">
        <v>-1.4410779999999999E-3</v>
      </c>
      <c r="AJ122">
        <v>-2.9830310000000001E-3</v>
      </c>
      <c r="AK122">
        <v>2.067016969</v>
      </c>
      <c r="AL122">
        <v>2.0699999999999998</v>
      </c>
      <c r="AW122">
        <v>354.00070190429688</v>
      </c>
      <c r="AX122">
        <v>0.82029797363281254</v>
      </c>
      <c r="AY122">
        <v>1.48587E-3</v>
      </c>
      <c r="AZ122">
        <v>2.21803E-2</v>
      </c>
      <c r="BA122">
        <v>14.9496</v>
      </c>
      <c r="BB122">
        <v>14.9274</v>
      </c>
      <c r="BC122">
        <v>-4.0628099999999998E-4</v>
      </c>
      <c r="BD122">
        <v>-1.4153200000000001E-3</v>
      </c>
      <c r="BE122">
        <v>3.4821800000000001</v>
      </c>
      <c r="BF122">
        <v>3.4836</v>
      </c>
      <c r="BG122">
        <v>-1.077805E-3</v>
      </c>
      <c r="BH122">
        <v>-2.2310559999999999E-3</v>
      </c>
      <c r="BI122">
        <v>2.067768944</v>
      </c>
      <c r="BJ122">
        <v>2.0699999999999998</v>
      </c>
      <c r="BU122">
        <v>235.99934387207031</v>
      </c>
      <c r="BV122">
        <v>0.30817367553710939</v>
      </c>
      <c r="BW122">
        <v>6.1961099999999995E-4</v>
      </c>
      <c r="BX122">
        <v>9.3278500000000004E-3</v>
      </c>
      <c r="BY122">
        <v>15.063700000000001</v>
      </c>
      <c r="BZ122">
        <v>15.054399999999999</v>
      </c>
      <c r="CA122">
        <v>-1.9897200000000001E-4</v>
      </c>
      <c r="CB122">
        <v>-6.2194099999999999E-4</v>
      </c>
      <c r="CC122">
        <v>3.12514</v>
      </c>
      <c r="CD122">
        <v>3.1257700000000002</v>
      </c>
      <c r="CE122">
        <v>-4.15912E-4</v>
      </c>
      <c r="CF122">
        <v>-8.5677799999999999E-4</v>
      </c>
      <c r="CG122">
        <v>2.0591432219999999</v>
      </c>
      <c r="CH122">
        <v>2.06</v>
      </c>
      <c r="CS122">
        <v>354.000732421875</v>
      </c>
      <c r="CT122">
        <v>0.69515533447265632</v>
      </c>
      <c r="CU122">
        <v>1.22236E-3</v>
      </c>
      <c r="CV122">
        <v>1.8393199999999998E-2</v>
      </c>
      <c r="CW122">
        <v>15.0656</v>
      </c>
      <c r="CX122">
        <v>15.0472</v>
      </c>
      <c r="CY122">
        <v>-4.1331000000000001E-4</v>
      </c>
      <c r="CZ122">
        <v>-1.3668899999999999E-3</v>
      </c>
      <c r="DA122">
        <v>3.3058100000000001</v>
      </c>
      <c r="DB122">
        <v>3.3071799999999998</v>
      </c>
      <c r="DC122">
        <v>-8.0741000000000005E-4</v>
      </c>
      <c r="DD122">
        <v>-1.6713380000000001E-3</v>
      </c>
      <c r="DE122">
        <v>2.0683286619999999</v>
      </c>
      <c r="DF122">
        <v>2.0699999999999998</v>
      </c>
      <c r="DR122">
        <v>1.1903421630859374</v>
      </c>
      <c r="DS122">
        <v>1.78064E-3</v>
      </c>
      <c r="DT122">
        <v>2.6709199999999999E-2</v>
      </c>
      <c r="DU122">
        <v>15.026400000000001</v>
      </c>
      <c r="DV122">
        <v>14.999700000000001</v>
      </c>
      <c r="DW122">
        <v>-5.9367299999999997E-4</v>
      </c>
      <c r="DX122">
        <v>-2.1372100000000001E-3</v>
      </c>
      <c r="DY122">
        <v>3.5978500000000002</v>
      </c>
      <c r="DZ122">
        <v>3.59999</v>
      </c>
      <c r="EP122">
        <v>1.0268316650390625</v>
      </c>
      <c r="EQ122">
        <v>1.65373E-3</v>
      </c>
      <c r="ER122">
        <v>2.4806100000000001E-2</v>
      </c>
      <c r="ES122">
        <v>15.024900000000001</v>
      </c>
      <c r="ET122">
        <v>15.0001</v>
      </c>
      <c r="EU122">
        <v>-5.4797099999999996E-4</v>
      </c>
      <c r="EV122">
        <v>-1.97269E-3</v>
      </c>
      <c r="EW122">
        <v>3.59802</v>
      </c>
      <c r="EX122">
        <v>3.6</v>
      </c>
      <c r="FN122">
        <v>1.1554572753906249</v>
      </c>
      <c r="FO122">
        <v>1.68556E-3</v>
      </c>
      <c r="FP122">
        <v>2.5283099999999999E-2</v>
      </c>
      <c r="FQ122">
        <v>15.0251</v>
      </c>
      <c r="FR122">
        <v>14.9998</v>
      </c>
      <c r="FS122">
        <v>-5.7831099999999997E-4</v>
      </c>
      <c r="FT122">
        <v>-2.0818899999999999E-3</v>
      </c>
      <c r="FU122">
        <v>3.5978699999999999</v>
      </c>
      <c r="FV122">
        <v>3.5999500000000002</v>
      </c>
      <c r="GK122">
        <v>236.00045776367188</v>
      </c>
      <c r="GL122">
        <v>0.45473709106445315</v>
      </c>
      <c r="GM122">
        <v>4.9157900000000002E-4</v>
      </c>
      <c r="GN122">
        <v>7.3942499999999998E-3</v>
      </c>
      <c r="GO122">
        <v>15.049200000000001</v>
      </c>
      <c r="GP122">
        <v>15.0418</v>
      </c>
      <c r="GQ122">
        <v>-2.0656099999999999E-4</v>
      </c>
      <c r="GR122">
        <v>-6.6111000000000002E-4</v>
      </c>
      <c r="GS122">
        <v>3.1998899999999999</v>
      </c>
      <c r="GT122">
        <v>3.2005499999999998</v>
      </c>
      <c r="GU122">
        <v>-2.8556499999999999E-4</v>
      </c>
      <c r="GV122">
        <v>-5.9397499999999995E-4</v>
      </c>
      <c r="GW122">
        <v>2.0794060249999999</v>
      </c>
      <c r="GX122">
        <v>2.08</v>
      </c>
      <c r="HI122">
        <v>354.00064086914063</v>
      </c>
      <c r="HJ122">
        <v>0.92827655029296874</v>
      </c>
      <c r="HK122">
        <v>1.7481899999999999E-3</v>
      </c>
      <c r="HL122">
        <v>2.6316099999999999E-2</v>
      </c>
      <c r="HM122">
        <v>15.079599999999999</v>
      </c>
      <c r="HN122">
        <v>15.0533</v>
      </c>
      <c r="HO122">
        <v>-6.2185500000000004E-4</v>
      </c>
      <c r="HP122">
        <v>-1.96562E-3</v>
      </c>
      <c r="HQ122">
        <v>3.1589399999999999</v>
      </c>
      <c r="HR122">
        <v>3.1608999999999998</v>
      </c>
      <c r="HS122">
        <v>-1.1246990000000001E-3</v>
      </c>
      <c r="HT122">
        <v>-2.3168799999999999E-3</v>
      </c>
      <c r="HU122">
        <v>2.0576831200000001</v>
      </c>
      <c r="HV122">
        <v>2.06</v>
      </c>
      <c r="IG122">
        <v>354.000732421875</v>
      </c>
      <c r="IH122">
        <v>0.92970043945312497</v>
      </c>
      <c r="II122">
        <v>1.8070300000000001E-3</v>
      </c>
      <c r="IJ122">
        <v>2.70181E-2</v>
      </c>
      <c r="IK122">
        <v>14.9787</v>
      </c>
      <c r="IL122">
        <v>14.951599999999999</v>
      </c>
      <c r="IM122">
        <v>-6.1467399999999995E-4</v>
      </c>
      <c r="IN122">
        <v>-2.1725199999999998E-3</v>
      </c>
      <c r="IO122">
        <v>3.5322499999999999</v>
      </c>
      <c r="IP122">
        <v>3.53443</v>
      </c>
      <c r="IQ122">
        <v>-1.1931820000000001E-3</v>
      </c>
      <c r="IR122">
        <v>-2.505682E-3</v>
      </c>
      <c r="IS122">
        <v>2.0974943179999999</v>
      </c>
      <c r="IT122">
        <v>2.1</v>
      </c>
      <c r="JF122">
        <v>1.0767271728515626</v>
      </c>
      <c r="JG122">
        <v>1.9440200000000001E-3</v>
      </c>
      <c r="JH122">
        <v>2.8754100000000001E-2</v>
      </c>
      <c r="JI122">
        <v>14.819800000000001</v>
      </c>
      <c r="JJ122">
        <v>14.7911</v>
      </c>
      <c r="JK122">
        <v>-7.1370699999999995E-4</v>
      </c>
      <c r="JL122">
        <v>-2.5247199999999998E-3</v>
      </c>
      <c r="JM122">
        <v>3.5349499999999998</v>
      </c>
      <c r="JN122">
        <v>3.53748</v>
      </c>
      <c r="KD122">
        <v>1.1187757568359376</v>
      </c>
      <c r="KE122">
        <v>1.87834E-3</v>
      </c>
      <c r="KF122">
        <v>2.8173500000000001E-2</v>
      </c>
      <c r="KG122">
        <v>15.0273</v>
      </c>
      <c r="KH122">
        <v>14.9991</v>
      </c>
      <c r="KI122">
        <v>-6.6397600000000004E-4</v>
      </c>
      <c r="KJ122">
        <v>-2.4821499999999998E-3</v>
      </c>
      <c r="KK122">
        <v>3.73583</v>
      </c>
      <c r="KL122">
        <v>3.7383199999999999</v>
      </c>
      <c r="LB122">
        <v>0.99624365234375001</v>
      </c>
      <c r="LC122">
        <v>1.72956E-3</v>
      </c>
      <c r="LD122">
        <v>2.59426E-2</v>
      </c>
      <c r="LE122">
        <v>15.025499999999999</v>
      </c>
      <c r="LF122">
        <v>14.999499999999999</v>
      </c>
      <c r="LG122">
        <v>-6.6859099999999996E-4</v>
      </c>
      <c r="LH122">
        <v>-2.4884799999999999E-3</v>
      </c>
      <c r="LI122">
        <v>3.7194799999999999</v>
      </c>
      <c r="LJ122">
        <v>3.7219699999999998</v>
      </c>
    </row>
    <row r="123" spans="1:322" x14ac:dyDescent="0.3">
      <c r="A123">
        <v>238.00047302246094</v>
      </c>
      <c r="B123">
        <v>0.87573052978515631</v>
      </c>
      <c r="C123">
        <v>1.61524E-3</v>
      </c>
      <c r="D123">
        <v>2.4259099999999999E-2</v>
      </c>
      <c r="E123">
        <v>15.043200000000001</v>
      </c>
      <c r="F123">
        <v>15.0189</v>
      </c>
      <c r="G123">
        <v>-5.2121899999999996E-4</v>
      </c>
      <c r="H123">
        <v>-1.48741E-3</v>
      </c>
      <c r="I123">
        <v>2.85222</v>
      </c>
      <c r="J123">
        <v>2.85371</v>
      </c>
      <c r="K123">
        <v>-1.0937919999999999E-3</v>
      </c>
      <c r="L123">
        <v>-2.2532110000000002E-3</v>
      </c>
      <c r="M123">
        <v>2.0577467889999999</v>
      </c>
      <c r="N123">
        <v>2.06</v>
      </c>
      <c r="Y123">
        <v>357.00070190429688</v>
      </c>
      <c r="Z123">
        <v>1.05820458984375</v>
      </c>
      <c r="AA123">
        <v>2.0435800000000001E-3</v>
      </c>
      <c r="AB123">
        <v>3.0775199999999999E-2</v>
      </c>
      <c r="AC123">
        <v>15.090299999999999</v>
      </c>
      <c r="AD123">
        <v>15.0595</v>
      </c>
      <c r="AE123">
        <v>-5.65505E-4</v>
      </c>
      <c r="AF123">
        <v>-1.9582100000000002E-3</v>
      </c>
      <c r="AG123">
        <v>3.4607999999999999</v>
      </c>
      <c r="AH123">
        <v>3.4627500000000002</v>
      </c>
      <c r="AI123">
        <v>-1.478743E-3</v>
      </c>
      <c r="AJ123">
        <v>-3.0609970000000002E-3</v>
      </c>
      <c r="AK123">
        <v>2.0669390029999999</v>
      </c>
      <c r="AL123">
        <v>2.0699999999999998</v>
      </c>
      <c r="AW123">
        <v>357.00070190429688</v>
      </c>
      <c r="AX123">
        <v>0.83743414306640629</v>
      </c>
      <c r="AY123">
        <v>1.5200400000000001E-3</v>
      </c>
      <c r="AZ123">
        <v>2.26903E-2</v>
      </c>
      <c r="BA123">
        <v>14.950100000000001</v>
      </c>
      <c r="BB123">
        <v>14.9274</v>
      </c>
      <c r="BC123">
        <v>-4.7541899999999998E-4</v>
      </c>
      <c r="BD123">
        <v>-1.65617E-3</v>
      </c>
      <c r="BE123">
        <v>3.4819399999999998</v>
      </c>
      <c r="BF123">
        <v>3.4836</v>
      </c>
      <c r="BG123">
        <v>-1.0423629999999999E-3</v>
      </c>
      <c r="BH123">
        <v>-2.1576910000000002E-3</v>
      </c>
      <c r="BI123">
        <v>2.067842309</v>
      </c>
      <c r="BJ123">
        <v>2.0699999999999998</v>
      </c>
      <c r="BU123">
        <v>238.00053405761719</v>
      </c>
      <c r="BV123">
        <v>0.31529513549804689</v>
      </c>
      <c r="BW123">
        <v>6.3999800000000002E-4</v>
      </c>
      <c r="BX123">
        <v>9.6347499999999992E-3</v>
      </c>
      <c r="BY123">
        <v>15.064</v>
      </c>
      <c r="BZ123">
        <v>15.054399999999999</v>
      </c>
      <c r="CA123">
        <v>-2.0212499999999999E-4</v>
      </c>
      <c r="CB123">
        <v>-6.3179399999999998E-4</v>
      </c>
      <c r="CC123">
        <v>3.12513</v>
      </c>
      <c r="CD123">
        <v>3.1257700000000002</v>
      </c>
      <c r="CE123">
        <v>-4.3261999999999999E-4</v>
      </c>
      <c r="CF123">
        <v>-8.9119700000000004E-4</v>
      </c>
      <c r="CG123">
        <v>2.059108803</v>
      </c>
      <c r="CH123">
        <v>2.06</v>
      </c>
      <c r="CS123">
        <v>357.000732421875</v>
      </c>
      <c r="CT123">
        <v>0.70971337890624997</v>
      </c>
      <c r="CU123">
        <v>1.2531700000000001E-3</v>
      </c>
      <c r="CV123">
        <v>1.88568E-2</v>
      </c>
      <c r="CW123">
        <v>15.0661</v>
      </c>
      <c r="CX123">
        <v>15.0472</v>
      </c>
      <c r="CY123">
        <v>-4.1093100000000001E-4</v>
      </c>
      <c r="CZ123">
        <v>-1.3590200000000001E-3</v>
      </c>
      <c r="DA123">
        <v>3.3058200000000002</v>
      </c>
      <c r="DB123">
        <v>3.3071799999999998</v>
      </c>
      <c r="DC123">
        <v>-8.43592E-4</v>
      </c>
      <c r="DD123">
        <v>-1.746236E-3</v>
      </c>
      <c r="DE123">
        <v>2.0682537640000001</v>
      </c>
      <c r="DF123">
        <v>2.0699999999999998</v>
      </c>
      <c r="DR123">
        <v>1.2009412841796876</v>
      </c>
      <c r="DS123">
        <v>1.79317E-3</v>
      </c>
      <c r="DT123">
        <v>2.6897000000000001E-2</v>
      </c>
      <c r="DU123">
        <v>15.0266</v>
      </c>
      <c r="DV123">
        <v>14.999700000000001</v>
      </c>
      <c r="DW123">
        <v>-6.0383400000000003E-4</v>
      </c>
      <c r="DX123">
        <v>-2.1737900000000001E-3</v>
      </c>
      <c r="DY123">
        <v>3.59781</v>
      </c>
      <c r="DZ123">
        <v>3.59999</v>
      </c>
      <c r="EP123">
        <v>1.036526123046875</v>
      </c>
      <c r="EQ123">
        <v>1.6822899999999999E-3</v>
      </c>
      <c r="ER123">
        <v>2.52345E-2</v>
      </c>
      <c r="ES123">
        <v>15.0253</v>
      </c>
      <c r="ET123">
        <v>15.0001</v>
      </c>
      <c r="EU123">
        <v>-5.9752099999999995E-4</v>
      </c>
      <c r="EV123">
        <v>-2.1510700000000002E-3</v>
      </c>
      <c r="EW123">
        <v>3.5978500000000002</v>
      </c>
      <c r="EX123">
        <v>3.6</v>
      </c>
      <c r="FN123">
        <v>1.1659515380859375</v>
      </c>
      <c r="FO123">
        <v>1.7005499999999999E-3</v>
      </c>
      <c r="FP123">
        <v>2.55079E-2</v>
      </c>
      <c r="FQ123">
        <v>15.0253</v>
      </c>
      <c r="FR123">
        <v>14.9998</v>
      </c>
      <c r="FS123">
        <v>-5.6460699999999996E-4</v>
      </c>
      <c r="FT123">
        <v>-2.0325600000000001E-3</v>
      </c>
      <c r="FU123">
        <v>3.5979199999999998</v>
      </c>
      <c r="FV123">
        <v>3.5999500000000002</v>
      </c>
      <c r="GK123">
        <v>238.00045776367188</v>
      </c>
      <c r="GL123">
        <v>0.46262869262695311</v>
      </c>
      <c r="GM123">
        <v>5.0276900000000002E-4</v>
      </c>
      <c r="GN123">
        <v>7.5625600000000003E-3</v>
      </c>
      <c r="GO123">
        <v>15.0494</v>
      </c>
      <c r="GP123">
        <v>15.0418</v>
      </c>
      <c r="GQ123">
        <v>-2.2451E-4</v>
      </c>
      <c r="GR123">
        <v>-7.1855499999999995E-4</v>
      </c>
      <c r="GS123">
        <v>3.19983</v>
      </c>
      <c r="GT123">
        <v>3.2005499999999998</v>
      </c>
      <c r="GU123">
        <v>-2.80105E-4</v>
      </c>
      <c r="GV123">
        <v>-5.8261900000000004E-4</v>
      </c>
      <c r="GW123">
        <v>2.0794173809999998</v>
      </c>
      <c r="GX123">
        <v>2.08</v>
      </c>
      <c r="HI123">
        <v>357.00064086914063</v>
      </c>
      <c r="HJ123">
        <v>0.94402398681640631</v>
      </c>
      <c r="HK123">
        <v>1.79133E-3</v>
      </c>
      <c r="HL123">
        <v>2.69655E-2</v>
      </c>
      <c r="HM123">
        <v>15.080299999999999</v>
      </c>
      <c r="HN123">
        <v>15.0533</v>
      </c>
      <c r="HO123">
        <v>-7.0108200000000001E-4</v>
      </c>
      <c r="HP123">
        <v>-2.2160499999999998E-3</v>
      </c>
      <c r="HQ123">
        <v>3.15869</v>
      </c>
      <c r="HR123">
        <v>3.1608999999999998</v>
      </c>
      <c r="HS123">
        <v>-1.0920109999999999E-3</v>
      </c>
      <c r="HT123">
        <v>-2.2495420000000002E-3</v>
      </c>
      <c r="HU123">
        <v>2.0577504580000001</v>
      </c>
      <c r="HV123">
        <v>2.06</v>
      </c>
      <c r="IG123">
        <v>357.000732421875</v>
      </c>
      <c r="IH123">
        <v>0.94464721679687502</v>
      </c>
      <c r="II123">
        <v>1.8420000000000001E-3</v>
      </c>
      <c r="IJ123">
        <v>2.75409E-2</v>
      </c>
      <c r="IK123">
        <v>14.979200000000001</v>
      </c>
      <c r="IL123">
        <v>14.951599999999999</v>
      </c>
      <c r="IM123">
        <v>-6.6320799999999998E-4</v>
      </c>
      <c r="IN123">
        <v>-2.3440599999999998E-3</v>
      </c>
      <c r="IO123">
        <v>3.5320800000000001</v>
      </c>
      <c r="IP123">
        <v>3.53443</v>
      </c>
      <c r="IQ123">
        <v>-1.1784510000000001E-3</v>
      </c>
      <c r="IR123">
        <v>-2.4747459999999999E-3</v>
      </c>
      <c r="IS123">
        <v>2.0975252539999998</v>
      </c>
      <c r="IT123">
        <v>2.1</v>
      </c>
      <c r="JF123">
        <v>1.0866015625000001</v>
      </c>
      <c r="JG123">
        <v>1.9761100000000001E-3</v>
      </c>
      <c r="JH123">
        <v>2.92287E-2</v>
      </c>
      <c r="JI123">
        <v>14.8203</v>
      </c>
      <c r="JJ123">
        <v>14.7911</v>
      </c>
      <c r="JK123">
        <v>-7.7434800000000001E-4</v>
      </c>
      <c r="JL123">
        <v>-2.73924E-3</v>
      </c>
      <c r="JM123">
        <v>3.5347400000000002</v>
      </c>
      <c r="JN123">
        <v>3.53748</v>
      </c>
      <c r="KD123">
        <v>1.1287047119140625</v>
      </c>
      <c r="KE123">
        <v>1.8954099999999999E-3</v>
      </c>
      <c r="KF123">
        <v>2.84295E-2</v>
      </c>
      <c r="KG123">
        <v>15.0275</v>
      </c>
      <c r="KH123">
        <v>14.9991</v>
      </c>
      <c r="KI123">
        <v>-6.6993900000000004E-4</v>
      </c>
      <c r="KJ123">
        <v>-2.5044400000000001E-3</v>
      </c>
      <c r="KK123">
        <v>3.7358099999999999</v>
      </c>
      <c r="KL123">
        <v>3.7383199999999999</v>
      </c>
      <c r="LB123">
        <v>1.0058003540039062</v>
      </c>
      <c r="LC123">
        <v>1.7489199999999999E-3</v>
      </c>
      <c r="LD123">
        <v>2.6232999999999999E-2</v>
      </c>
      <c r="LE123">
        <v>15.0258</v>
      </c>
      <c r="LF123">
        <v>14.999499999999999</v>
      </c>
      <c r="LG123">
        <v>-7.2269299999999995E-4</v>
      </c>
      <c r="LH123">
        <v>-2.6898400000000002E-3</v>
      </c>
      <c r="LI123">
        <v>3.7192799999999999</v>
      </c>
      <c r="LJ123">
        <v>3.7219699999999998</v>
      </c>
    </row>
    <row r="124" spans="1:322" x14ac:dyDescent="0.3">
      <c r="A124">
        <v>240.00048828125</v>
      </c>
      <c r="B124">
        <v>0.88731207275390622</v>
      </c>
      <c r="C124">
        <v>1.6375199999999999E-3</v>
      </c>
      <c r="D124">
        <v>2.4593799999999999E-2</v>
      </c>
      <c r="E124">
        <v>15.0435</v>
      </c>
      <c r="F124">
        <v>15.0189</v>
      </c>
      <c r="G124">
        <v>-5.3613900000000004E-4</v>
      </c>
      <c r="H124">
        <v>-1.52998E-3</v>
      </c>
      <c r="I124">
        <v>2.8521800000000002</v>
      </c>
      <c r="J124">
        <v>2.85371</v>
      </c>
      <c r="K124">
        <v>-1.0997030000000001E-3</v>
      </c>
      <c r="L124">
        <v>-2.265389E-3</v>
      </c>
      <c r="M124">
        <v>2.0577346109999999</v>
      </c>
      <c r="N124">
        <v>2.06</v>
      </c>
      <c r="Y124">
        <v>360.00070190429688</v>
      </c>
      <c r="Z124">
        <v>1.0762496337890626</v>
      </c>
      <c r="AA124">
        <v>2.0817800000000001E-3</v>
      </c>
      <c r="AB124">
        <v>3.1350500000000003E-2</v>
      </c>
      <c r="AC124">
        <v>15.0908</v>
      </c>
      <c r="AD124">
        <v>15.0595</v>
      </c>
      <c r="AE124">
        <v>-5.8091200000000005E-4</v>
      </c>
      <c r="AF124">
        <v>-2.01155E-3</v>
      </c>
      <c r="AG124">
        <v>3.4607399999999999</v>
      </c>
      <c r="AH124">
        <v>3.4627500000000002</v>
      </c>
      <c r="AI124">
        <v>-1.4945150000000001E-3</v>
      </c>
      <c r="AJ124">
        <v>-3.0936470000000002E-3</v>
      </c>
      <c r="AK124">
        <v>2.0669063529999998</v>
      </c>
      <c r="AL124">
        <v>2.0699999999999998</v>
      </c>
      <c r="AW124">
        <v>360.00070190429688</v>
      </c>
      <c r="AX124">
        <v>0.85449499511718752</v>
      </c>
      <c r="AY124">
        <v>1.54532E-3</v>
      </c>
      <c r="AZ124">
        <v>2.3067600000000001E-2</v>
      </c>
      <c r="BA124">
        <v>14.9505</v>
      </c>
      <c r="BB124">
        <v>14.9274</v>
      </c>
      <c r="BC124">
        <v>-4.4632299999999999E-4</v>
      </c>
      <c r="BD124">
        <v>-1.55481E-3</v>
      </c>
      <c r="BE124">
        <v>3.48204</v>
      </c>
      <c r="BF124">
        <v>3.4836</v>
      </c>
      <c r="BG124">
        <v>-1.097778E-3</v>
      </c>
      <c r="BH124">
        <v>-2.2723999999999999E-3</v>
      </c>
      <c r="BI124">
        <v>2.0677276</v>
      </c>
      <c r="BJ124">
        <v>2.0699999999999998</v>
      </c>
      <c r="BU124">
        <v>240.00053405761719</v>
      </c>
      <c r="BV124">
        <v>0.32244332885742188</v>
      </c>
      <c r="BW124">
        <v>6.4889899999999998E-4</v>
      </c>
      <c r="BX124">
        <v>9.7687599999999996E-3</v>
      </c>
      <c r="BY124">
        <v>15.0641</v>
      </c>
      <c r="BZ124">
        <v>15.054399999999999</v>
      </c>
      <c r="CA124">
        <v>-1.9209399999999999E-4</v>
      </c>
      <c r="CB124">
        <v>-6.0044099999999995E-4</v>
      </c>
      <c r="CC124">
        <v>3.1251699999999998</v>
      </c>
      <c r="CD124">
        <v>3.1257700000000002</v>
      </c>
      <c r="CE124">
        <v>-4.5204899999999999E-4</v>
      </c>
      <c r="CF124">
        <v>-9.3122099999999998E-4</v>
      </c>
      <c r="CG124">
        <v>2.059068779</v>
      </c>
      <c r="CH124">
        <v>2.06</v>
      </c>
      <c r="CS124">
        <v>360.000732421875</v>
      </c>
      <c r="CT124">
        <v>0.72437554931640624</v>
      </c>
      <c r="CU124">
        <v>1.28305E-3</v>
      </c>
      <c r="CV124">
        <v>1.9306400000000001E-2</v>
      </c>
      <c r="CW124">
        <v>15.0665</v>
      </c>
      <c r="CX124">
        <v>15.0472</v>
      </c>
      <c r="CY124">
        <v>-4.2765000000000001E-4</v>
      </c>
      <c r="CZ124">
        <v>-1.41431E-3</v>
      </c>
      <c r="DA124">
        <v>3.3057699999999999</v>
      </c>
      <c r="DB124">
        <v>3.3071799999999998</v>
      </c>
      <c r="DC124">
        <v>-8.5500699999999997E-4</v>
      </c>
      <c r="DD124">
        <v>-1.769865E-3</v>
      </c>
      <c r="DE124">
        <v>2.0682301349999999</v>
      </c>
      <c r="DF124">
        <v>2.0699999999999998</v>
      </c>
      <c r="DR124">
        <v>1.2116063232421874</v>
      </c>
      <c r="DS124">
        <v>1.8200200000000001E-3</v>
      </c>
      <c r="DT124">
        <v>2.7299799999999999E-2</v>
      </c>
      <c r="DU124">
        <v>15.026999999999999</v>
      </c>
      <c r="DV124">
        <v>14.999700000000001</v>
      </c>
      <c r="DW124">
        <v>-5.9080999999999999E-4</v>
      </c>
      <c r="DX124">
        <v>-2.1269100000000001E-3</v>
      </c>
      <c r="DY124">
        <v>3.5978599999999998</v>
      </c>
      <c r="DZ124">
        <v>3.59999</v>
      </c>
      <c r="EP124">
        <v>1.0461778564453126</v>
      </c>
      <c r="EQ124">
        <v>1.70823E-3</v>
      </c>
      <c r="ER124">
        <v>2.56235E-2</v>
      </c>
      <c r="ES124">
        <v>15.025700000000001</v>
      </c>
      <c r="ET124">
        <v>15.0001</v>
      </c>
      <c r="EU124">
        <v>-5.9291499999999996E-4</v>
      </c>
      <c r="EV124">
        <v>-2.1344900000000002E-3</v>
      </c>
      <c r="EW124">
        <v>3.5978599999999998</v>
      </c>
      <c r="EX124">
        <v>3.6</v>
      </c>
      <c r="FN124">
        <v>1.1763114013671876</v>
      </c>
      <c r="FO124">
        <v>1.7154099999999999E-3</v>
      </c>
      <c r="FP124">
        <v>2.5730800000000002E-2</v>
      </c>
      <c r="FQ124">
        <v>15.025499999999999</v>
      </c>
      <c r="FR124">
        <v>14.9998</v>
      </c>
      <c r="FS124">
        <v>-5.7567499999999999E-4</v>
      </c>
      <c r="FT124">
        <v>-2.0723999999999998E-3</v>
      </c>
      <c r="FU124">
        <v>3.59788</v>
      </c>
      <c r="FV124">
        <v>3.5999500000000002</v>
      </c>
      <c r="GK124">
        <v>239.9993896484375</v>
      </c>
      <c r="GL124">
        <v>0.47065115356445314</v>
      </c>
      <c r="GM124">
        <v>5.2079299999999997E-4</v>
      </c>
      <c r="GN124">
        <v>7.8336800000000009E-3</v>
      </c>
      <c r="GO124">
        <v>15.0497</v>
      </c>
      <c r="GP124">
        <v>15.0418</v>
      </c>
      <c r="GQ124">
        <v>-2.0514599999999999E-4</v>
      </c>
      <c r="GR124">
        <v>-6.56578E-4</v>
      </c>
      <c r="GS124">
        <v>3.1998899999999999</v>
      </c>
      <c r="GT124">
        <v>3.2005499999999998</v>
      </c>
      <c r="GU124">
        <v>-3.1877899999999999E-4</v>
      </c>
      <c r="GV124">
        <v>-6.6305900000000002E-4</v>
      </c>
      <c r="GW124">
        <v>2.0793369410000002</v>
      </c>
      <c r="GX124">
        <v>2.08</v>
      </c>
      <c r="HI124">
        <v>360.00064086914063</v>
      </c>
      <c r="HJ124">
        <v>0.95986499023437499</v>
      </c>
      <c r="HK124">
        <v>1.8151199999999999E-3</v>
      </c>
      <c r="HL124">
        <v>2.73236E-2</v>
      </c>
      <c r="HM124">
        <v>15.0806</v>
      </c>
      <c r="HN124">
        <v>15.0533</v>
      </c>
      <c r="HO124">
        <v>-6.7533100000000004E-4</v>
      </c>
      <c r="HP124">
        <v>-2.13466E-3</v>
      </c>
      <c r="HQ124">
        <v>3.1587700000000001</v>
      </c>
      <c r="HR124">
        <v>3.1608999999999998</v>
      </c>
      <c r="HS124">
        <v>-1.13718E-3</v>
      </c>
      <c r="HT124">
        <v>-2.3425920000000001E-3</v>
      </c>
      <c r="HU124">
        <v>2.0576574079999999</v>
      </c>
      <c r="HV124">
        <v>2.06</v>
      </c>
      <c r="IG124">
        <v>360.000732421875</v>
      </c>
      <c r="IH124">
        <v>0.95936248779296873</v>
      </c>
      <c r="II124">
        <v>1.87565E-3</v>
      </c>
      <c r="IJ124">
        <v>2.8043999999999999E-2</v>
      </c>
      <c r="IK124">
        <v>14.979699999999999</v>
      </c>
      <c r="IL124">
        <v>14.951599999999999</v>
      </c>
      <c r="IM124">
        <v>-6.6724000000000004E-4</v>
      </c>
      <c r="IN124">
        <v>-2.3583100000000002E-3</v>
      </c>
      <c r="IO124">
        <v>3.53207</v>
      </c>
      <c r="IP124">
        <v>3.53443</v>
      </c>
      <c r="IQ124">
        <v>-1.2089620000000001E-3</v>
      </c>
      <c r="IR124">
        <v>-2.5388199999999998E-3</v>
      </c>
      <c r="IS124">
        <v>2.0974611799999998</v>
      </c>
      <c r="IT124">
        <v>2.1</v>
      </c>
      <c r="JF124">
        <v>1.0964360351562501</v>
      </c>
      <c r="JG124">
        <v>2.0089999999999999E-3</v>
      </c>
      <c r="JH124">
        <v>2.97153E-2</v>
      </c>
      <c r="JI124">
        <v>14.8208</v>
      </c>
      <c r="JJ124">
        <v>14.7911</v>
      </c>
      <c r="JK124">
        <v>-7.4031399999999995E-4</v>
      </c>
      <c r="JL124">
        <v>-2.6188399999999999E-3</v>
      </c>
      <c r="JM124">
        <v>3.5348600000000001</v>
      </c>
      <c r="JN124">
        <v>3.53748</v>
      </c>
      <c r="KD124">
        <v>1.1387110595703125</v>
      </c>
      <c r="KE124">
        <v>1.9273599999999999E-3</v>
      </c>
      <c r="KF124">
        <v>2.8908699999999999E-2</v>
      </c>
      <c r="KG124">
        <v>15.028</v>
      </c>
      <c r="KH124">
        <v>14.9991</v>
      </c>
      <c r="KI124">
        <v>-7.1787299999999995E-4</v>
      </c>
      <c r="KJ124">
        <v>-2.6836400000000002E-3</v>
      </c>
      <c r="KK124">
        <v>3.73563</v>
      </c>
      <c r="KL124">
        <v>3.7383199999999999</v>
      </c>
      <c r="LB124">
        <v>1.0151145019531249</v>
      </c>
      <c r="LC124">
        <v>1.78118E-3</v>
      </c>
      <c r="LD124">
        <v>2.6716799999999999E-2</v>
      </c>
      <c r="LE124">
        <v>15.026300000000001</v>
      </c>
      <c r="LF124">
        <v>14.999499999999999</v>
      </c>
      <c r="LG124">
        <v>-7.3450700000000002E-4</v>
      </c>
      <c r="LH124">
        <v>-2.7338100000000001E-3</v>
      </c>
      <c r="LI124">
        <v>3.7192400000000001</v>
      </c>
      <c r="LJ124">
        <v>3.7219699999999998</v>
      </c>
    </row>
    <row r="125" spans="1:322" x14ac:dyDescent="0.3">
      <c r="A125">
        <v>242.00048828125</v>
      </c>
      <c r="B125">
        <v>0.89861529541015628</v>
      </c>
      <c r="C125">
        <v>1.6646600000000001E-3</v>
      </c>
      <c r="D125">
        <v>2.5001300000000001E-2</v>
      </c>
      <c r="E125">
        <v>15.043900000000001</v>
      </c>
      <c r="F125">
        <v>15.0189</v>
      </c>
      <c r="G125">
        <v>-5.2449099999999998E-4</v>
      </c>
      <c r="H125">
        <v>-1.4967400000000001E-3</v>
      </c>
      <c r="I125">
        <v>2.8522099999999999</v>
      </c>
      <c r="J125">
        <v>2.85371</v>
      </c>
      <c r="K125">
        <v>-1.1367689999999999E-3</v>
      </c>
      <c r="L125">
        <v>-2.3417440000000002E-3</v>
      </c>
      <c r="M125">
        <v>2.0576582559999999</v>
      </c>
      <c r="N125">
        <v>2.06</v>
      </c>
      <c r="Y125">
        <v>363.00070190429688</v>
      </c>
      <c r="Z125">
        <v>1.0943825683593751</v>
      </c>
      <c r="AA125">
        <v>2.1286199999999999E-3</v>
      </c>
      <c r="AB125">
        <v>3.2056000000000001E-2</v>
      </c>
      <c r="AC125">
        <v>15.0915</v>
      </c>
      <c r="AD125">
        <v>15.0595</v>
      </c>
      <c r="AE125">
        <v>-5.7899700000000004E-4</v>
      </c>
      <c r="AF125">
        <v>-2.0049199999999999E-3</v>
      </c>
      <c r="AG125">
        <v>3.46075</v>
      </c>
      <c r="AH125">
        <v>3.4627500000000002</v>
      </c>
      <c r="AI125">
        <v>-1.543715E-3</v>
      </c>
      <c r="AJ125">
        <v>-3.19549E-3</v>
      </c>
      <c r="AK125">
        <v>2.0668045099999999</v>
      </c>
      <c r="AL125">
        <v>2.0699999999999998</v>
      </c>
      <c r="AW125">
        <v>363.00070190429688</v>
      </c>
      <c r="AX125">
        <v>0.87166674804687505</v>
      </c>
      <c r="AY125">
        <v>1.5847299999999999E-3</v>
      </c>
      <c r="AZ125">
        <v>2.3655900000000001E-2</v>
      </c>
      <c r="BA125">
        <v>14.9511</v>
      </c>
      <c r="BB125">
        <v>14.9274</v>
      </c>
      <c r="BC125">
        <v>-4.5213399999999998E-4</v>
      </c>
      <c r="BD125">
        <v>-1.5750499999999999E-3</v>
      </c>
      <c r="BE125">
        <v>3.4820199999999999</v>
      </c>
      <c r="BF125">
        <v>3.4836</v>
      </c>
      <c r="BG125">
        <v>-1.1321269999999999E-3</v>
      </c>
      <c r="BH125">
        <v>-2.3435040000000002E-3</v>
      </c>
      <c r="BI125">
        <v>2.0676564960000001</v>
      </c>
      <c r="BJ125">
        <v>2.0699999999999998</v>
      </c>
      <c r="BU125">
        <v>242.00053405761719</v>
      </c>
      <c r="BV125">
        <v>0.32967355346679689</v>
      </c>
      <c r="BW125">
        <v>6.5886500000000001E-4</v>
      </c>
      <c r="BX125">
        <v>9.9187900000000002E-3</v>
      </c>
      <c r="BY125">
        <v>15.064299999999999</v>
      </c>
      <c r="BZ125">
        <v>15.054399999999999</v>
      </c>
      <c r="CA125">
        <v>-2.0149999999999999E-4</v>
      </c>
      <c r="CB125">
        <v>-6.2984100000000002E-4</v>
      </c>
      <c r="CC125">
        <v>3.12514</v>
      </c>
      <c r="CD125">
        <v>3.1257700000000002</v>
      </c>
      <c r="CE125">
        <v>-4.5572400000000002E-4</v>
      </c>
      <c r="CF125">
        <v>-9.3879200000000003E-4</v>
      </c>
      <c r="CG125">
        <v>2.0590612080000001</v>
      </c>
      <c r="CH125">
        <v>2.06</v>
      </c>
      <c r="CS125">
        <v>362.99917602539063</v>
      </c>
      <c r="CT125">
        <v>0.73935540771484376</v>
      </c>
      <c r="CU125">
        <v>1.3250600000000001E-3</v>
      </c>
      <c r="CV125">
        <v>1.9938500000000001E-2</v>
      </c>
      <c r="CW125">
        <v>15.0672</v>
      </c>
      <c r="CX125">
        <v>15.0472</v>
      </c>
      <c r="CY125">
        <v>-4.1344999999999999E-4</v>
      </c>
      <c r="CZ125">
        <v>-1.36735E-3</v>
      </c>
      <c r="DA125">
        <v>3.3058100000000001</v>
      </c>
      <c r="DB125">
        <v>3.3071799999999998</v>
      </c>
      <c r="DC125">
        <v>-9.1351500000000005E-4</v>
      </c>
      <c r="DD125">
        <v>-1.8909759999999999E-3</v>
      </c>
      <c r="DE125">
        <v>2.068109024</v>
      </c>
      <c r="DF125">
        <v>2.0699999999999998</v>
      </c>
      <c r="DR125">
        <v>1.2222247314453125</v>
      </c>
      <c r="DS125">
        <v>1.83731E-3</v>
      </c>
      <c r="DT125">
        <v>2.75591E-2</v>
      </c>
      <c r="DU125">
        <v>15.0273</v>
      </c>
      <c r="DV125">
        <v>14.999700000000001</v>
      </c>
      <c r="DW125">
        <v>-6.04541E-4</v>
      </c>
      <c r="DX125">
        <v>-2.1763400000000001E-3</v>
      </c>
      <c r="DY125">
        <v>3.59781</v>
      </c>
      <c r="DZ125">
        <v>3.59999</v>
      </c>
      <c r="EP125">
        <v>1.055974609375</v>
      </c>
      <c r="EQ125">
        <v>1.7166799999999999E-3</v>
      </c>
      <c r="ER125">
        <v>2.57503E-2</v>
      </c>
      <c r="ES125">
        <v>15.0258</v>
      </c>
      <c r="ET125">
        <v>15.0001</v>
      </c>
      <c r="EU125">
        <v>-5.9946700000000001E-4</v>
      </c>
      <c r="EV125">
        <v>-2.1580800000000002E-3</v>
      </c>
      <c r="EW125">
        <v>3.5978400000000001</v>
      </c>
      <c r="EX125">
        <v>3.6</v>
      </c>
      <c r="FN125">
        <v>1.1867249755859375</v>
      </c>
      <c r="FO125">
        <v>1.7275400000000001E-3</v>
      </c>
      <c r="FP125">
        <v>2.59128E-2</v>
      </c>
      <c r="FQ125">
        <v>15.025700000000001</v>
      </c>
      <c r="FR125">
        <v>14.9998</v>
      </c>
      <c r="FS125">
        <v>-5.8113900000000005E-4</v>
      </c>
      <c r="FT125">
        <v>-2.0920700000000001E-3</v>
      </c>
      <c r="FU125">
        <v>3.5978599999999998</v>
      </c>
      <c r="FV125">
        <v>3.5999500000000002</v>
      </c>
      <c r="GK125">
        <v>242.00047302246094</v>
      </c>
      <c r="GL125">
        <v>0.47870269775390628</v>
      </c>
      <c r="GM125">
        <v>5.3632400000000002E-4</v>
      </c>
      <c r="GN125">
        <v>8.0672999999999995E-3</v>
      </c>
      <c r="GO125">
        <v>15.049899999999999</v>
      </c>
      <c r="GP125">
        <v>15.0418</v>
      </c>
      <c r="GQ125">
        <v>-2.2136000000000001E-4</v>
      </c>
      <c r="GR125">
        <v>-7.0847300000000005E-4</v>
      </c>
      <c r="GS125">
        <v>3.19984</v>
      </c>
      <c r="GT125">
        <v>3.2005499999999998</v>
      </c>
      <c r="GU125">
        <v>-3.1644300000000002E-4</v>
      </c>
      <c r="GV125">
        <v>-6.5820099999999997E-4</v>
      </c>
      <c r="GW125">
        <v>2.0793417989999998</v>
      </c>
      <c r="GX125">
        <v>2.08</v>
      </c>
      <c r="HI125">
        <v>363.00064086914063</v>
      </c>
      <c r="HJ125">
        <v>0.97555926513671876</v>
      </c>
      <c r="HK125">
        <v>1.8648600000000001E-3</v>
      </c>
      <c r="HL125">
        <v>2.8072300000000001E-2</v>
      </c>
      <c r="HM125">
        <v>15.0814</v>
      </c>
      <c r="HN125">
        <v>15.0533</v>
      </c>
      <c r="HO125">
        <v>-6.7245800000000002E-4</v>
      </c>
      <c r="HP125">
        <v>-2.1255699999999998E-3</v>
      </c>
      <c r="HQ125">
        <v>3.1587800000000001</v>
      </c>
      <c r="HR125">
        <v>3.1608999999999998</v>
      </c>
      <c r="HS125">
        <v>-1.193328E-3</v>
      </c>
      <c r="HT125">
        <v>-2.4582549999999999E-3</v>
      </c>
      <c r="HU125">
        <v>2.057541745</v>
      </c>
      <c r="HV125">
        <v>2.06</v>
      </c>
      <c r="IG125">
        <v>363.000732421875</v>
      </c>
      <c r="IH125">
        <v>0.97414654541015622</v>
      </c>
      <c r="II125">
        <v>1.9169199999999999E-3</v>
      </c>
      <c r="IJ125">
        <v>2.8661099999999998E-2</v>
      </c>
      <c r="IK125">
        <v>14.9803</v>
      </c>
      <c r="IL125">
        <v>14.951599999999999</v>
      </c>
      <c r="IM125">
        <v>-6.7657500000000001E-4</v>
      </c>
      <c r="IN125">
        <v>-2.3912999999999998E-3</v>
      </c>
      <c r="IO125">
        <v>3.5320399999999998</v>
      </c>
      <c r="IP125">
        <v>3.53443</v>
      </c>
      <c r="IQ125">
        <v>-1.2404829999999999E-3</v>
      </c>
      <c r="IR125">
        <v>-2.6050140000000001E-3</v>
      </c>
      <c r="IS125">
        <v>2.0973949859999999</v>
      </c>
      <c r="IT125">
        <v>2.1</v>
      </c>
      <c r="JF125">
        <v>1.10609521484375</v>
      </c>
      <c r="JG125">
        <v>2.0289100000000001E-3</v>
      </c>
      <c r="JH125">
        <v>3.00097E-2</v>
      </c>
      <c r="JI125">
        <v>14.821099999999999</v>
      </c>
      <c r="JJ125">
        <v>14.7911</v>
      </c>
      <c r="JK125">
        <v>-7.6135099999999995E-4</v>
      </c>
      <c r="JL125">
        <v>-2.6932599999999998E-3</v>
      </c>
      <c r="JM125">
        <v>3.53478</v>
      </c>
      <c r="JN125">
        <v>3.53748</v>
      </c>
      <c r="KD125">
        <v>1.1486101074218751</v>
      </c>
      <c r="KE125">
        <v>1.96619E-3</v>
      </c>
      <c r="KF125">
        <v>2.9491E-2</v>
      </c>
      <c r="KG125">
        <v>15.028600000000001</v>
      </c>
      <c r="KH125">
        <v>14.9991</v>
      </c>
      <c r="KI125">
        <v>-7.1883400000000001E-4</v>
      </c>
      <c r="KJ125">
        <v>-2.6872300000000001E-3</v>
      </c>
      <c r="KK125">
        <v>3.73563</v>
      </c>
      <c r="KL125">
        <v>3.7383199999999999</v>
      </c>
      <c r="LB125">
        <v>1.0247249755859376</v>
      </c>
      <c r="LC125">
        <v>1.8025199999999999E-3</v>
      </c>
      <c r="LD125">
        <v>2.7036899999999999E-2</v>
      </c>
      <c r="LE125">
        <v>15.0266</v>
      </c>
      <c r="LF125">
        <v>14.999499999999999</v>
      </c>
      <c r="LG125">
        <v>-7.10756E-4</v>
      </c>
      <c r="LH125">
        <v>-2.6454099999999999E-3</v>
      </c>
      <c r="LI125">
        <v>3.7193200000000002</v>
      </c>
      <c r="LJ125">
        <v>3.7219699999999998</v>
      </c>
    </row>
    <row r="126" spans="1:322" x14ac:dyDescent="0.3">
      <c r="A126">
        <v>243.99932861328125</v>
      </c>
      <c r="B126">
        <v>0.91009191894531249</v>
      </c>
      <c r="C126">
        <v>1.6787E-3</v>
      </c>
      <c r="D126">
        <v>2.5212200000000001E-2</v>
      </c>
      <c r="E126">
        <v>15.0441</v>
      </c>
      <c r="F126">
        <v>15.0189</v>
      </c>
      <c r="G126">
        <v>-5.3713000000000003E-4</v>
      </c>
      <c r="H126">
        <v>-1.5328099999999999E-3</v>
      </c>
      <c r="I126">
        <v>2.8521700000000001</v>
      </c>
      <c r="J126">
        <v>2.85371</v>
      </c>
      <c r="K126">
        <v>-1.1360400000000001E-3</v>
      </c>
      <c r="L126">
        <v>-2.3402420000000002E-3</v>
      </c>
      <c r="M126">
        <v>2.0576597579999998</v>
      </c>
      <c r="N126">
        <v>2.06</v>
      </c>
      <c r="Y126">
        <v>366.00070190429688</v>
      </c>
      <c r="Z126">
        <v>1.1125706787109375</v>
      </c>
      <c r="AA126">
        <v>2.1725E-3</v>
      </c>
      <c r="AB126">
        <v>3.2716799999999997E-2</v>
      </c>
      <c r="AC126">
        <v>15.0922</v>
      </c>
      <c r="AD126">
        <v>15.0595</v>
      </c>
      <c r="AE126">
        <v>-5.62248E-4</v>
      </c>
      <c r="AF126">
        <v>-1.9469299999999999E-3</v>
      </c>
      <c r="AG126">
        <v>3.4608099999999999</v>
      </c>
      <c r="AH126">
        <v>3.4627500000000002</v>
      </c>
      <c r="AI126">
        <v>-1.607334E-3</v>
      </c>
      <c r="AJ126">
        <v>-3.3271820000000001E-3</v>
      </c>
      <c r="AK126">
        <v>2.0666728179999998</v>
      </c>
      <c r="AL126">
        <v>2.0699999999999998</v>
      </c>
      <c r="AW126">
        <v>366.000732421875</v>
      </c>
      <c r="AX126">
        <v>0.88897406005859381</v>
      </c>
      <c r="AY126">
        <v>1.6029799999999999E-3</v>
      </c>
      <c r="AZ126">
        <v>2.3928399999999999E-2</v>
      </c>
      <c r="BA126">
        <v>14.9514</v>
      </c>
      <c r="BB126">
        <v>14.9274</v>
      </c>
      <c r="BC126">
        <v>-4.3060599999999999E-4</v>
      </c>
      <c r="BD126">
        <v>-1.5000599999999999E-3</v>
      </c>
      <c r="BE126">
        <v>3.4821</v>
      </c>
      <c r="BF126">
        <v>3.4836</v>
      </c>
      <c r="BG126">
        <v>-1.175118E-3</v>
      </c>
      <c r="BH126">
        <v>-2.4324939999999999E-3</v>
      </c>
      <c r="BI126">
        <v>2.0675675060000001</v>
      </c>
      <c r="BJ126">
        <v>2.0699999999999998</v>
      </c>
      <c r="BU126">
        <v>244.00053405761719</v>
      </c>
      <c r="BV126">
        <v>0.3369150085449219</v>
      </c>
      <c r="BW126">
        <v>6.7425600000000003E-4</v>
      </c>
      <c r="BX126">
        <v>1.01505E-2</v>
      </c>
      <c r="BY126">
        <v>15.064500000000001</v>
      </c>
      <c r="BZ126">
        <v>15.054399999999999</v>
      </c>
      <c r="CA126">
        <v>-2.23181E-4</v>
      </c>
      <c r="CB126">
        <v>-6.9760999999999998E-4</v>
      </c>
      <c r="CC126">
        <v>3.12507</v>
      </c>
      <c r="CD126">
        <v>3.1257700000000002</v>
      </c>
      <c r="CE126">
        <v>-4.46606E-4</v>
      </c>
      <c r="CF126">
        <v>-9.2000800000000005E-4</v>
      </c>
      <c r="CG126">
        <v>2.059079992</v>
      </c>
      <c r="CH126">
        <v>2.06</v>
      </c>
      <c r="CS126">
        <v>366.00076293945313</v>
      </c>
      <c r="CT126">
        <v>0.75424536132812503</v>
      </c>
      <c r="CU126">
        <v>1.34549E-3</v>
      </c>
      <c r="CV126">
        <v>2.0246E-2</v>
      </c>
      <c r="CW126">
        <v>15.067500000000001</v>
      </c>
      <c r="CX126">
        <v>15.0472</v>
      </c>
      <c r="CY126">
        <v>-4.3608699999999999E-4</v>
      </c>
      <c r="CZ126">
        <v>-1.4422199999999999E-3</v>
      </c>
      <c r="DA126">
        <v>3.3057400000000001</v>
      </c>
      <c r="DB126">
        <v>3.3071799999999998</v>
      </c>
      <c r="DC126">
        <v>-9.1225200000000001E-4</v>
      </c>
      <c r="DD126">
        <v>-1.8883610000000001E-3</v>
      </c>
      <c r="DE126">
        <v>2.0681116390000001</v>
      </c>
      <c r="DF126">
        <v>2.0699999999999998</v>
      </c>
      <c r="DR126">
        <v>1.2327740478515625</v>
      </c>
      <c r="DS126">
        <v>1.8415700000000001E-3</v>
      </c>
      <c r="DT126">
        <v>2.7623100000000001E-2</v>
      </c>
      <c r="DU126">
        <v>15.0273</v>
      </c>
      <c r="DV126">
        <v>14.999700000000001</v>
      </c>
      <c r="DW126">
        <v>-6.3315099999999998E-4</v>
      </c>
      <c r="DX126">
        <v>-2.27933E-3</v>
      </c>
      <c r="DY126">
        <v>3.5977100000000002</v>
      </c>
      <c r="DZ126">
        <v>3.59999</v>
      </c>
      <c r="EP126">
        <v>1.0656469726562501</v>
      </c>
      <c r="EQ126">
        <v>1.7267700000000001E-3</v>
      </c>
      <c r="ER126">
        <v>2.59016E-2</v>
      </c>
      <c r="ES126">
        <v>15.026</v>
      </c>
      <c r="ET126">
        <v>15.0001</v>
      </c>
      <c r="EU126">
        <v>-6.0001E-4</v>
      </c>
      <c r="EV126">
        <v>-2.1600299999999998E-3</v>
      </c>
      <c r="EW126">
        <v>3.5978400000000001</v>
      </c>
      <c r="EX126">
        <v>3.6</v>
      </c>
      <c r="FN126">
        <v>1.1972156982421875</v>
      </c>
      <c r="FO126">
        <v>1.74935E-3</v>
      </c>
      <c r="FP126">
        <v>2.6239800000000001E-2</v>
      </c>
      <c r="FQ126">
        <v>15.026</v>
      </c>
      <c r="FR126">
        <v>14.9998</v>
      </c>
      <c r="FS126">
        <v>-5.821E-4</v>
      </c>
      <c r="FT126">
        <v>-2.09553E-3</v>
      </c>
      <c r="FU126">
        <v>3.5978599999999998</v>
      </c>
      <c r="FV126">
        <v>3.5999500000000002</v>
      </c>
      <c r="GK126">
        <v>244.00047302246094</v>
      </c>
      <c r="GL126">
        <v>0.48665872192382814</v>
      </c>
      <c r="GM126">
        <v>5.39896E-4</v>
      </c>
      <c r="GN126">
        <v>8.1210199999999996E-3</v>
      </c>
      <c r="GO126">
        <v>15.05</v>
      </c>
      <c r="GP126">
        <v>15.0418</v>
      </c>
      <c r="GQ126">
        <v>-2.6333599999999997E-4</v>
      </c>
      <c r="GR126">
        <v>-8.42821E-4</v>
      </c>
      <c r="GS126">
        <v>3.1997100000000001</v>
      </c>
      <c r="GT126">
        <v>3.2005499999999998</v>
      </c>
      <c r="GU126">
        <v>-2.8247E-4</v>
      </c>
      <c r="GV126">
        <v>-5.8753699999999996E-4</v>
      </c>
      <c r="GW126">
        <v>2.0794124630000002</v>
      </c>
      <c r="GX126">
        <v>2.08</v>
      </c>
      <c r="HI126">
        <v>366.00064086914063</v>
      </c>
      <c r="HJ126">
        <v>0.99122717285156248</v>
      </c>
      <c r="HK126">
        <v>1.91263E-3</v>
      </c>
      <c r="HL126">
        <v>2.8791400000000002E-2</v>
      </c>
      <c r="HM126">
        <v>15.082100000000001</v>
      </c>
      <c r="HN126">
        <v>15.0533</v>
      </c>
      <c r="HO126">
        <v>-6.9500200000000001E-4</v>
      </c>
      <c r="HP126">
        <v>-2.1968299999999999E-3</v>
      </c>
      <c r="HQ126">
        <v>3.1587100000000001</v>
      </c>
      <c r="HR126">
        <v>3.1608999999999998</v>
      </c>
      <c r="HS126">
        <v>-1.2175510000000001E-3</v>
      </c>
      <c r="HT126">
        <v>-2.5081560000000001E-3</v>
      </c>
      <c r="HU126">
        <v>2.0574918439999998</v>
      </c>
      <c r="HV126">
        <v>2.06</v>
      </c>
      <c r="IG126">
        <v>366.00076293945313</v>
      </c>
      <c r="IH126">
        <v>0.98926446533203127</v>
      </c>
      <c r="II126">
        <v>1.9797899999999999E-3</v>
      </c>
      <c r="IJ126">
        <v>2.9601100000000002E-2</v>
      </c>
      <c r="IK126">
        <v>14.981199999999999</v>
      </c>
      <c r="IL126">
        <v>14.951599999999999</v>
      </c>
      <c r="IM126">
        <v>-6.4987300000000003E-4</v>
      </c>
      <c r="IN126">
        <v>-2.29693E-3</v>
      </c>
      <c r="IO126">
        <v>3.53213</v>
      </c>
      <c r="IP126">
        <v>3.53443</v>
      </c>
      <c r="IQ126">
        <v>-1.325931E-3</v>
      </c>
      <c r="IR126">
        <v>-2.7844549999999999E-3</v>
      </c>
      <c r="IS126">
        <v>2.0972155450000001</v>
      </c>
      <c r="IT126">
        <v>2.1</v>
      </c>
      <c r="JF126">
        <v>1.1156906738281249</v>
      </c>
      <c r="JG126">
        <v>2.0601199999999999E-3</v>
      </c>
      <c r="JH126">
        <v>3.0471399999999999E-2</v>
      </c>
      <c r="JI126">
        <v>14.8215</v>
      </c>
      <c r="JJ126">
        <v>14.7911</v>
      </c>
      <c r="JK126">
        <v>-7.9060399999999998E-4</v>
      </c>
      <c r="JL126">
        <v>-2.7967399999999998E-3</v>
      </c>
      <c r="JM126">
        <v>3.5346799999999998</v>
      </c>
      <c r="JN126">
        <v>3.53748</v>
      </c>
      <c r="KD126">
        <v>1.1586204833984375</v>
      </c>
      <c r="KE126">
        <v>1.9927500000000002E-3</v>
      </c>
      <c r="KF126">
        <v>2.9889499999999999E-2</v>
      </c>
      <c r="KG126">
        <v>15.029</v>
      </c>
      <c r="KH126">
        <v>14.9991</v>
      </c>
      <c r="KI126">
        <v>-7.2188799999999996E-4</v>
      </c>
      <c r="KJ126">
        <v>-2.6986499999999999E-3</v>
      </c>
      <c r="KK126">
        <v>3.7356199999999999</v>
      </c>
      <c r="KL126">
        <v>3.7383199999999999</v>
      </c>
      <c r="LB126">
        <v>1.0340451660156251</v>
      </c>
      <c r="LC126">
        <v>1.83585E-3</v>
      </c>
      <c r="LD126">
        <v>2.75369E-2</v>
      </c>
      <c r="LE126">
        <v>15.027100000000001</v>
      </c>
      <c r="LF126">
        <v>14.999499999999999</v>
      </c>
      <c r="LG126">
        <v>-7.7334300000000001E-4</v>
      </c>
      <c r="LH126">
        <v>-2.8783599999999999E-3</v>
      </c>
      <c r="LI126">
        <v>3.71909</v>
      </c>
      <c r="LJ126">
        <v>3.7219699999999998</v>
      </c>
    </row>
    <row r="127" spans="1:322" x14ac:dyDescent="0.3">
      <c r="A127">
        <v>246.00051879882813</v>
      </c>
      <c r="B127">
        <v>0.92167449951171876</v>
      </c>
      <c r="C127">
        <v>1.7106199999999999E-3</v>
      </c>
      <c r="D127">
        <v>2.5691599999999998E-2</v>
      </c>
      <c r="E127">
        <v>15.044600000000001</v>
      </c>
      <c r="F127">
        <v>15.0189</v>
      </c>
      <c r="G127">
        <v>-5.5296700000000002E-4</v>
      </c>
      <c r="H127">
        <v>-1.578E-3</v>
      </c>
      <c r="I127">
        <v>2.8521299999999998</v>
      </c>
      <c r="J127">
        <v>2.85371</v>
      </c>
      <c r="K127">
        <v>-1.155229E-3</v>
      </c>
      <c r="L127">
        <v>-2.3797710000000001E-3</v>
      </c>
      <c r="M127">
        <v>2.0576202289999999</v>
      </c>
      <c r="N127">
        <v>2.06</v>
      </c>
      <c r="Y127">
        <v>369.00070190429688</v>
      </c>
      <c r="Z127">
        <v>1.13051513671875</v>
      </c>
      <c r="AA127">
        <v>2.1849899999999999E-3</v>
      </c>
      <c r="AB127">
        <v>3.2904900000000001E-2</v>
      </c>
      <c r="AC127">
        <v>15.0924</v>
      </c>
      <c r="AD127">
        <v>15.0595</v>
      </c>
      <c r="AE127">
        <v>-6.0802899999999995E-4</v>
      </c>
      <c r="AF127">
        <v>-2.10546E-3</v>
      </c>
      <c r="AG127">
        <v>3.4606499999999998</v>
      </c>
      <c r="AH127">
        <v>3.4627500000000002</v>
      </c>
      <c r="AI127">
        <v>-1.574406E-3</v>
      </c>
      <c r="AJ127">
        <v>-3.2590190000000002E-3</v>
      </c>
      <c r="AK127">
        <v>2.0667409810000001</v>
      </c>
      <c r="AL127">
        <v>2.0699999999999998</v>
      </c>
      <c r="AW127">
        <v>369.000732421875</v>
      </c>
      <c r="AX127">
        <v>0.90609588623046877</v>
      </c>
      <c r="AY127">
        <v>1.62879E-3</v>
      </c>
      <c r="AZ127">
        <v>2.4313700000000001E-2</v>
      </c>
      <c r="BA127">
        <v>14.9518</v>
      </c>
      <c r="BB127">
        <v>14.9274</v>
      </c>
      <c r="BC127">
        <v>-4.8016200000000002E-4</v>
      </c>
      <c r="BD127">
        <v>-1.6726899999999999E-3</v>
      </c>
      <c r="BE127">
        <v>3.4819300000000002</v>
      </c>
      <c r="BF127">
        <v>3.4836</v>
      </c>
      <c r="BG127">
        <v>-1.153074E-3</v>
      </c>
      <c r="BH127">
        <v>-2.3868639999999998E-3</v>
      </c>
      <c r="BI127">
        <v>2.0676131359999999</v>
      </c>
      <c r="BJ127">
        <v>2.0699999999999998</v>
      </c>
      <c r="BU127">
        <v>245.99932861328125</v>
      </c>
      <c r="BV127">
        <v>0.34396087646484375</v>
      </c>
      <c r="BW127">
        <v>6.7986299999999995E-4</v>
      </c>
      <c r="BX127">
        <v>1.02349E-2</v>
      </c>
      <c r="BY127">
        <v>15.0646</v>
      </c>
      <c r="BZ127">
        <v>15.054399999999999</v>
      </c>
      <c r="CA127">
        <v>-1.9539399999999999E-4</v>
      </c>
      <c r="CB127">
        <v>-6.1075699999999997E-4</v>
      </c>
      <c r="CC127">
        <v>3.1251600000000002</v>
      </c>
      <c r="CD127">
        <v>3.1257700000000002</v>
      </c>
      <c r="CE127">
        <v>-4.8202599999999998E-4</v>
      </c>
      <c r="CF127">
        <v>-9.9297399999999998E-4</v>
      </c>
      <c r="CG127">
        <v>2.0590070260000002</v>
      </c>
      <c r="CH127">
        <v>2.06</v>
      </c>
      <c r="CS127">
        <v>369.00076293945313</v>
      </c>
      <c r="CT127">
        <v>0.76918286132812497</v>
      </c>
      <c r="CU127">
        <v>1.37531E-3</v>
      </c>
      <c r="CV127">
        <v>2.06947E-2</v>
      </c>
      <c r="CW127">
        <v>15.0679</v>
      </c>
      <c r="CX127">
        <v>15.0472</v>
      </c>
      <c r="CY127">
        <v>-4.4654500000000001E-4</v>
      </c>
      <c r="CZ127">
        <v>-1.4767999999999999E-3</v>
      </c>
      <c r="DA127">
        <v>3.3056999999999999</v>
      </c>
      <c r="DB127">
        <v>3.3071799999999998</v>
      </c>
      <c r="DC127">
        <v>-9.2668500000000001E-4</v>
      </c>
      <c r="DD127">
        <v>-1.9182380000000001E-3</v>
      </c>
      <c r="DE127">
        <v>2.0680817619999998</v>
      </c>
      <c r="DF127">
        <v>2.0699999999999998</v>
      </c>
      <c r="DR127">
        <v>1.243578125</v>
      </c>
      <c r="DS127">
        <v>1.8655500000000001E-3</v>
      </c>
      <c r="DT127">
        <v>2.7982699999999999E-2</v>
      </c>
      <c r="DU127">
        <v>15.027699999999999</v>
      </c>
      <c r="DV127">
        <v>14.999700000000001</v>
      </c>
      <c r="DW127">
        <v>-6.1410200000000005E-4</v>
      </c>
      <c r="DX127">
        <v>-2.21076E-3</v>
      </c>
      <c r="DY127">
        <v>3.5977800000000002</v>
      </c>
      <c r="DZ127">
        <v>3.59999</v>
      </c>
      <c r="EP127">
        <v>1.0753153076171875</v>
      </c>
      <c r="EQ127">
        <v>1.7484600000000001E-3</v>
      </c>
      <c r="ER127">
        <v>2.6227E-2</v>
      </c>
      <c r="ES127">
        <v>15.026300000000001</v>
      </c>
      <c r="ET127">
        <v>15.0001</v>
      </c>
      <c r="EU127">
        <v>-5.9001300000000002E-4</v>
      </c>
      <c r="EV127">
        <v>-2.1240400000000002E-3</v>
      </c>
      <c r="EW127">
        <v>3.5978699999999999</v>
      </c>
      <c r="EX127">
        <v>3.6</v>
      </c>
      <c r="FN127">
        <v>1.2076779785156251</v>
      </c>
      <c r="FO127">
        <v>1.7692300000000001E-3</v>
      </c>
      <c r="FP127">
        <v>2.6538099999999998E-2</v>
      </c>
      <c r="FQ127">
        <v>15.026300000000001</v>
      </c>
      <c r="FR127">
        <v>14.9998</v>
      </c>
      <c r="FS127">
        <v>-6.0155199999999999E-4</v>
      </c>
      <c r="FT127">
        <v>-2.16556E-3</v>
      </c>
      <c r="FU127">
        <v>3.5977899999999998</v>
      </c>
      <c r="FV127">
        <v>3.5999500000000002</v>
      </c>
      <c r="GK127">
        <v>246.00048828125</v>
      </c>
      <c r="GL127">
        <v>0.49481936645507812</v>
      </c>
      <c r="GM127">
        <v>5.5128900000000005E-4</v>
      </c>
      <c r="GN127">
        <v>8.2924000000000001E-3</v>
      </c>
      <c r="GO127">
        <v>15.0501</v>
      </c>
      <c r="GP127">
        <v>15.0418</v>
      </c>
      <c r="GQ127">
        <v>-2.34281E-4</v>
      </c>
      <c r="GR127">
        <v>-7.49827E-4</v>
      </c>
      <c r="GS127">
        <v>3.1998000000000002</v>
      </c>
      <c r="GT127">
        <v>3.2005499999999998</v>
      </c>
      <c r="GU127">
        <v>-3.1723100000000001E-4</v>
      </c>
      <c r="GV127">
        <v>-6.5983999999999997E-4</v>
      </c>
      <c r="GW127">
        <v>2.0793401600000001</v>
      </c>
      <c r="GX127">
        <v>2.08</v>
      </c>
      <c r="HI127">
        <v>369.00067138671875</v>
      </c>
      <c r="HJ127">
        <v>1.0069808959960938</v>
      </c>
      <c r="HK127">
        <v>1.95502E-3</v>
      </c>
      <c r="HL127">
        <v>2.94296E-2</v>
      </c>
      <c r="HM127">
        <v>15.082800000000001</v>
      </c>
      <c r="HN127">
        <v>15.0533</v>
      </c>
      <c r="HO127">
        <v>-7.2763899999999998E-4</v>
      </c>
      <c r="HP127">
        <v>-2.3E-3</v>
      </c>
      <c r="HQ127">
        <v>3.1585999999999999</v>
      </c>
      <c r="HR127">
        <v>3.1608999999999998</v>
      </c>
      <c r="HS127">
        <v>-1.2291240000000001E-3</v>
      </c>
      <c r="HT127">
        <v>-2.531995E-3</v>
      </c>
      <c r="HU127">
        <v>2.057468005</v>
      </c>
      <c r="HV127">
        <v>2.06</v>
      </c>
      <c r="IG127">
        <v>369.00076293945313</v>
      </c>
      <c r="IH127">
        <v>1.0041294555664062</v>
      </c>
      <c r="II127">
        <v>2.02776E-3</v>
      </c>
      <c r="IJ127">
        <v>3.0318299999999999E-2</v>
      </c>
      <c r="IK127">
        <v>14.981999999999999</v>
      </c>
      <c r="IL127">
        <v>14.951599999999999</v>
      </c>
      <c r="IM127">
        <v>-6.7317600000000005E-4</v>
      </c>
      <c r="IN127">
        <v>-2.3792900000000001E-3</v>
      </c>
      <c r="IO127">
        <v>3.5320499999999999</v>
      </c>
      <c r="IP127">
        <v>3.53443</v>
      </c>
      <c r="IQ127">
        <v>-1.356639E-3</v>
      </c>
      <c r="IR127">
        <v>-2.8489420000000001E-3</v>
      </c>
      <c r="IS127">
        <v>2.0971510580000001</v>
      </c>
      <c r="IT127">
        <v>2.1</v>
      </c>
      <c r="JF127">
        <v>1.1251584472656251</v>
      </c>
      <c r="JG127">
        <v>2.08004E-3</v>
      </c>
      <c r="JH127">
        <v>3.0766000000000002E-2</v>
      </c>
      <c r="JI127">
        <v>14.8218</v>
      </c>
      <c r="JJ127">
        <v>14.7911</v>
      </c>
      <c r="JK127">
        <v>-7.5091899999999996E-4</v>
      </c>
      <c r="JL127">
        <v>-2.65636E-3</v>
      </c>
      <c r="JM127">
        <v>3.5348199999999999</v>
      </c>
      <c r="JN127">
        <v>3.53748</v>
      </c>
      <c r="KD127">
        <v>1.1687789306640626</v>
      </c>
      <c r="KE127">
        <v>2.01242E-3</v>
      </c>
      <c r="KF127">
        <v>3.01845E-2</v>
      </c>
      <c r="KG127">
        <v>15.029299999999999</v>
      </c>
      <c r="KH127">
        <v>14.9991</v>
      </c>
      <c r="KI127">
        <v>-7.3733299999999996E-4</v>
      </c>
      <c r="KJ127">
        <v>-2.7563900000000001E-3</v>
      </c>
      <c r="KK127">
        <v>3.73556</v>
      </c>
      <c r="KL127">
        <v>3.7383199999999999</v>
      </c>
      <c r="LB127">
        <v>1.0434792480468751</v>
      </c>
      <c r="LC127">
        <v>1.85871E-3</v>
      </c>
      <c r="LD127">
        <v>2.78798E-2</v>
      </c>
      <c r="LE127">
        <v>15.0274</v>
      </c>
      <c r="LF127">
        <v>14.999499999999999</v>
      </c>
      <c r="LG127">
        <v>-7.33266E-4</v>
      </c>
      <c r="LH127">
        <v>-2.7291899999999998E-3</v>
      </c>
      <c r="LI127">
        <v>3.7192400000000001</v>
      </c>
      <c r="LJ127">
        <v>3.7219699999999998</v>
      </c>
    </row>
    <row r="128" spans="1:322" x14ac:dyDescent="0.3">
      <c r="A128">
        <v>248.00051879882813</v>
      </c>
      <c r="B128">
        <v>0.93337023925781248</v>
      </c>
      <c r="C128">
        <v>1.7379100000000001E-3</v>
      </c>
      <c r="D128">
        <v>2.6101599999999999E-2</v>
      </c>
      <c r="E128">
        <v>15.045</v>
      </c>
      <c r="F128">
        <v>15.0189</v>
      </c>
      <c r="G128">
        <v>-5.6877000000000002E-4</v>
      </c>
      <c r="H128">
        <v>-1.6230999999999999E-3</v>
      </c>
      <c r="I128">
        <v>2.8520799999999999</v>
      </c>
      <c r="J128">
        <v>2.85371</v>
      </c>
      <c r="K128">
        <v>-1.1642740000000001E-3</v>
      </c>
      <c r="L128">
        <v>-2.3984050000000002E-3</v>
      </c>
      <c r="M128">
        <v>2.0576015949999999</v>
      </c>
      <c r="N128">
        <v>2.06</v>
      </c>
      <c r="Y128">
        <v>372.00070190429688</v>
      </c>
      <c r="Z128">
        <v>1.1486346435546875</v>
      </c>
      <c r="AA128">
        <v>2.2528499999999998E-3</v>
      </c>
      <c r="AB128">
        <v>3.3926699999999997E-2</v>
      </c>
      <c r="AC128">
        <v>15.093400000000001</v>
      </c>
      <c r="AD128">
        <v>15.0595</v>
      </c>
      <c r="AE128">
        <v>-6.3456700000000005E-4</v>
      </c>
      <c r="AF128">
        <v>-2.1973499999999998E-3</v>
      </c>
      <c r="AG128">
        <v>3.4605600000000001</v>
      </c>
      <c r="AH128">
        <v>3.4627500000000002</v>
      </c>
      <c r="AI128">
        <v>-1.6145910000000001E-3</v>
      </c>
      <c r="AJ128">
        <v>-3.3422030000000002E-3</v>
      </c>
      <c r="AK128">
        <v>2.066657797</v>
      </c>
      <c r="AL128">
        <v>2.0699999999999998</v>
      </c>
      <c r="AW128">
        <v>372.000732421875</v>
      </c>
      <c r="AX128">
        <v>0.92314489746093753</v>
      </c>
      <c r="AY128">
        <v>1.6745099999999999E-3</v>
      </c>
      <c r="AZ128">
        <v>2.49962E-2</v>
      </c>
      <c r="BA128">
        <v>14.952400000000001</v>
      </c>
      <c r="BB128">
        <v>14.9274</v>
      </c>
      <c r="BC128">
        <v>-5.3618100000000005E-4</v>
      </c>
      <c r="BD128">
        <v>-1.86784E-3</v>
      </c>
      <c r="BE128">
        <v>3.4817300000000002</v>
      </c>
      <c r="BF128">
        <v>3.4836</v>
      </c>
      <c r="BG128">
        <v>-1.135781E-3</v>
      </c>
      <c r="BH128">
        <v>-2.3510670000000001E-3</v>
      </c>
      <c r="BI128">
        <v>2.0676489330000001</v>
      </c>
      <c r="BJ128">
        <v>2.0699999999999998</v>
      </c>
      <c r="BU128">
        <v>248.00056457519531</v>
      </c>
      <c r="BV128">
        <v>0.35121527099609373</v>
      </c>
      <c r="BW128">
        <v>7.0157699999999999E-4</v>
      </c>
      <c r="BX128">
        <v>1.05618E-2</v>
      </c>
      <c r="BY128">
        <v>15.0649</v>
      </c>
      <c r="BZ128">
        <v>15.054399999999999</v>
      </c>
      <c r="CA128">
        <v>-2.12831E-4</v>
      </c>
      <c r="CB128">
        <v>-6.65261E-4</v>
      </c>
      <c r="CC128">
        <v>3.1251000000000002</v>
      </c>
      <c r="CD128">
        <v>3.1257700000000002</v>
      </c>
      <c r="CE128">
        <v>-4.8274100000000002E-4</v>
      </c>
      <c r="CF128">
        <v>-9.9444599999999996E-4</v>
      </c>
      <c r="CG128">
        <v>2.0590055540000001</v>
      </c>
      <c r="CH128">
        <v>2.06</v>
      </c>
      <c r="CS128">
        <v>372.00076293945313</v>
      </c>
      <c r="CT128">
        <v>0.78437451171875006</v>
      </c>
      <c r="CU128">
        <v>1.3935099999999999E-3</v>
      </c>
      <c r="CV128">
        <v>2.0968500000000001E-2</v>
      </c>
      <c r="CW128">
        <v>15.068199999999999</v>
      </c>
      <c r="CX128">
        <v>15.0472</v>
      </c>
      <c r="CY128">
        <v>-4.4683100000000002E-4</v>
      </c>
      <c r="CZ128">
        <v>-1.4777499999999999E-3</v>
      </c>
      <c r="DA128">
        <v>3.3056999999999999</v>
      </c>
      <c r="DB128">
        <v>3.3071799999999998</v>
      </c>
      <c r="DC128">
        <v>-9.4657599999999997E-4</v>
      </c>
      <c r="DD128">
        <v>-1.9594119999999998E-3</v>
      </c>
      <c r="DE128">
        <v>2.0680405880000001</v>
      </c>
      <c r="DF128">
        <v>2.0699999999999998</v>
      </c>
      <c r="DR128">
        <v>1.2543037109374999</v>
      </c>
      <c r="DS128">
        <v>1.88839E-3</v>
      </c>
      <c r="DT128">
        <v>2.8325400000000001E-2</v>
      </c>
      <c r="DU128">
        <v>15.028</v>
      </c>
      <c r="DV128">
        <v>14.999700000000001</v>
      </c>
      <c r="DW128">
        <v>-5.8239200000000004E-4</v>
      </c>
      <c r="DX128">
        <v>-2.0966000000000001E-3</v>
      </c>
      <c r="DY128">
        <v>3.59789</v>
      </c>
      <c r="DZ128">
        <v>3.59999</v>
      </c>
      <c r="EP128">
        <v>1.0852310791015625</v>
      </c>
      <c r="EQ128">
        <v>1.7690799999999999E-3</v>
      </c>
      <c r="ER128">
        <v>2.6536199999999999E-2</v>
      </c>
      <c r="ES128">
        <v>15.0266</v>
      </c>
      <c r="ET128">
        <v>15.0001</v>
      </c>
      <c r="EU128">
        <v>-5.9414899999999998E-4</v>
      </c>
      <c r="EV128">
        <v>-2.1389299999999998E-3</v>
      </c>
      <c r="EW128">
        <v>3.5978599999999998</v>
      </c>
      <c r="EX128">
        <v>3.6</v>
      </c>
      <c r="FN128">
        <v>1.2176778564453126</v>
      </c>
      <c r="FO128">
        <v>1.7893099999999999E-3</v>
      </c>
      <c r="FP128">
        <v>2.6839200000000001E-2</v>
      </c>
      <c r="FQ128">
        <v>15.0266</v>
      </c>
      <c r="FR128">
        <v>14.9998</v>
      </c>
      <c r="FS128">
        <v>-6.03536E-4</v>
      </c>
      <c r="FT128">
        <v>-2.1727000000000001E-3</v>
      </c>
      <c r="FU128">
        <v>3.5977800000000002</v>
      </c>
      <c r="FV128">
        <v>3.5999500000000002</v>
      </c>
      <c r="GK128">
        <v>248.00048828125</v>
      </c>
      <c r="GL128">
        <v>0.50292562866210944</v>
      </c>
      <c r="GM128">
        <v>5.70697E-4</v>
      </c>
      <c r="GN128">
        <v>8.5843399999999993E-3</v>
      </c>
      <c r="GO128">
        <v>15.0504</v>
      </c>
      <c r="GP128">
        <v>15.0418</v>
      </c>
      <c r="GQ128">
        <v>-2.39736E-4</v>
      </c>
      <c r="GR128">
        <v>-7.6728500000000004E-4</v>
      </c>
      <c r="GS128">
        <v>3.1997800000000001</v>
      </c>
      <c r="GT128">
        <v>3.2005499999999998</v>
      </c>
      <c r="GU128">
        <v>-3.30909E-4</v>
      </c>
      <c r="GV128">
        <v>-6.8829099999999995E-4</v>
      </c>
      <c r="GW128">
        <v>2.0793117090000002</v>
      </c>
      <c r="GX128">
        <v>2.08</v>
      </c>
      <c r="HI128">
        <v>372.00067138671875</v>
      </c>
      <c r="HJ128">
        <v>1.0228966064453124</v>
      </c>
      <c r="HK128">
        <v>1.9899599999999998E-3</v>
      </c>
      <c r="HL128">
        <v>2.9955499999999999E-2</v>
      </c>
      <c r="HM128">
        <v>15.083299999999999</v>
      </c>
      <c r="HN128">
        <v>15.0533</v>
      </c>
      <c r="HO128">
        <v>-7.36255E-4</v>
      </c>
      <c r="HP128">
        <v>-2.32723E-3</v>
      </c>
      <c r="HQ128">
        <v>3.1585800000000002</v>
      </c>
      <c r="HR128">
        <v>3.1608999999999998</v>
      </c>
      <c r="HS128">
        <v>-1.255908E-3</v>
      </c>
      <c r="HT128">
        <v>-2.5871710000000001E-3</v>
      </c>
      <c r="HU128">
        <v>2.057412829</v>
      </c>
      <c r="HV128">
        <v>2.06</v>
      </c>
      <c r="IG128">
        <v>372.00076293945313</v>
      </c>
      <c r="IH128">
        <v>1.0191444091796875</v>
      </c>
      <c r="II128">
        <v>1.9863599999999999E-3</v>
      </c>
      <c r="IJ128">
        <v>2.9699400000000001E-2</v>
      </c>
      <c r="IK128">
        <v>14.981299999999999</v>
      </c>
      <c r="IL128">
        <v>14.951599999999999</v>
      </c>
      <c r="IM128">
        <v>-7.0832200000000005E-4</v>
      </c>
      <c r="IN128">
        <v>-2.50351E-3</v>
      </c>
      <c r="IO128">
        <v>3.5319199999999999</v>
      </c>
      <c r="IP128">
        <v>3.53443</v>
      </c>
      <c r="IQ128">
        <v>-1.2732189999999999E-3</v>
      </c>
      <c r="IR128">
        <v>-2.6737589999999999E-3</v>
      </c>
      <c r="IS128">
        <v>2.0973262410000002</v>
      </c>
      <c r="IT128">
        <v>2.1</v>
      </c>
      <c r="JF128">
        <v>1.134582763671875</v>
      </c>
      <c r="JG128">
        <v>2.10625E-3</v>
      </c>
      <c r="JH128">
        <v>3.11536E-2</v>
      </c>
      <c r="JI128">
        <v>14.8222</v>
      </c>
      <c r="JJ128">
        <v>14.7911</v>
      </c>
      <c r="JK128">
        <v>-7.7003300000000005E-4</v>
      </c>
      <c r="JL128">
        <v>-2.72397E-3</v>
      </c>
      <c r="JM128">
        <v>3.5347499999999998</v>
      </c>
      <c r="JN128">
        <v>3.53748</v>
      </c>
      <c r="KD128">
        <v>1.178598876953125</v>
      </c>
      <c r="KE128">
        <v>2.0342099999999998E-3</v>
      </c>
      <c r="KF128">
        <v>3.0511300000000002E-2</v>
      </c>
      <c r="KG128">
        <v>15.0296</v>
      </c>
      <c r="KH128">
        <v>14.9991</v>
      </c>
      <c r="KI128">
        <v>-7.5566800000000003E-4</v>
      </c>
      <c r="KJ128">
        <v>-2.8249299999999998E-3</v>
      </c>
      <c r="KK128">
        <v>3.73549</v>
      </c>
      <c r="KL128">
        <v>3.7383199999999999</v>
      </c>
      <c r="LB128">
        <v>1.0530147705078126</v>
      </c>
      <c r="LC128">
        <v>1.8896799999999999E-3</v>
      </c>
      <c r="LD128">
        <v>2.8344299999999999E-2</v>
      </c>
      <c r="LE128">
        <v>15.027900000000001</v>
      </c>
      <c r="LF128">
        <v>14.999499999999999</v>
      </c>
      <c r="LG128">
        <v>-7.5833599999999997E-4</v>
      </c>
      <c r="LH128">
        <v>-2.8224999999999999E-3</v>
      </c>
      <c r="LI128">
        <v>3.71915</v>
      </c>
      <c r="LJ128">
        <v>3.7219699999999998</v>
      </c>
    </row>
    <row r="129" spans="1:322" x14ac:dyDescent="0.3">
      <c r="A129">
        <v>250.00051879882813</v>
      </c>
      <c r="B129">
        <v>0.94473321533203125</v>
      </c>
      <c r="C129">
        <v>1.7579399999999999E-3</v>
      </c>
      <c r="D129">
        <v>2.64023E-2</v>
      </c>
      <c r="E129">
        <v>15.045299999999999</v>
      </c>
      <c r="F129">
        <v>15.0189</v>
      </c>
      <c r="G129">
        <v>-5.5464499999999999E-4</v>
      </c>
      <c r="H129">
        <v>-1.5827899999999999E-3</v>
      </c>
      <c r="I129">
        <v>2.8521200000000002</v>
      </c>
      <c r="J129">
        <v>2.85371</v>
      </c>
      <c r="K129">
        <v>-1.1981990000000001E-3</v>
      </c>
      <c r="L129">
        <v>-2.4682900000000002E-3</v>
      </c>
      <c r="M129">
        <v>2.0575317100000001</v>
      </c>
      <c r="N129">
        <v>2.06</v>
      </c>
      <c r="Y129">
        <v>375.000732421875</v>
      </c>
      <c r="Z129">
        <v>1.1669096679687501</v>
      </c>
      <c r="AA129">
        <v>2.2583500000000001E-3</v>
      </c>
      <c r="AB129">
        <v>3.4009499999999998E-2</v>
      </c>
      <c r="AC129">
        <v>15.093500000000001</v>
      </c>
      <c r="AD129">
        <v>15.0595</v>
      </c>
      <c r="AE129">
        <v>-6.2926400000000004E-4</v>
      </c>
      <c r="AF129">
        <v>-2.17899E-3</v>
      </c>
      <c r="AG129">
        <v>3.4605700000000001</v>
      </c>
      <c r="AH129">
        <v>3.4627500000000002</v>
      </c>
      <c r="AI129">
        <v>-1.6240899999999999E-3</v>
      </c>
      <c r="AJ129">
        <v>-3.3618670000000002E-3</v>
      </c>
      <c r="AK129">
        <v>2.0666381330000001</v>
      </c>
      <c r="AL129">
        <v>2.0699999999999998</v>
      </c>
      <c r="AW129">
        <v>375.000732421875</v>
      </c>
      <c r="AX129">
        <v>0.94034722900390622</v>
      </c>
      <c r="AY129">
        <v>1.7139900000000001E-3</v>
      </c>
      <c r="AZ129">
        <v>2.5585500000000001E-2</v>
      </c>
      <c r="BA129">
        <v>14.952999999999999</v>
      </c>
      <c r="BB129">
        <v>14.9274</v>
      </c>
      <c r="BC129">
        <v>-5.0044599999999999E-4</v>
      </c>
      <c r="BD129">
        <v>-1.7433500000000001E-3</v>
      </c>
      <c r="BE129">
        <v>3.4818500000000001</v>
      </c>
      <c r="BF129">
        <v>3.4836</v>
      </c>
      <c r="BG129">
        <v>-1.210285E-3</v>
      </c>
      <c r="BH129">
        <v>-2.5052899999999999E-3</v>
      </c>
      <c r="BI129">
        <v>2.0674947100000001</v>
      </c>
      <c r="BJ129">
        <v>2.0699999999999998</v>
      </c>
      <c r="BU129">
        <v>250.00056457519531</v>
      </c>
      <c r="BV129">
        <v>0.35862265014648437</v>
      </c>
      <c r="BW129">
        <v>7.1003899999999998E-4</v>
      </c>
      <c r="BX129">
        <v>1.0689199999999999E-2</v>
      </c>
      <c r="BY129">
        <v>15.065</v>
      </c>
      <c r="BZ129">
        <v>15.054399999999999</v>
      </c>
      <c r="CA129">
        <v>-2.1194900000000001E-4</v>
      </c>
      <c r="CB129">
        <v>-6.6250499999999997E-4</v>
      </c>
      <c r="CC129">
        <v>3.1251000000000002</v>
      </c>
      <c r="CD129">
        <v>3.1257700000000002</v>
      </c>
      <c r="CE129">
        <v>-4.8937500000000001E-4</v>
      </c>
      <c r="CF129">
        <v>-1.0081129999999999E-3</v>
      </c>
      <c r="CG129">
        <v>2.0589918869999999</v>
      </c>
      <c r="CH129">
        <v>2.06</v>
      </c>
      <c r="CS129">
        <v>375.00076293945313</v>
      </c>
      <c r="CT129">
        <v>0.79959558105468753</v>
      </c>
      <c r="CU129">
        <v>1.4264E-3</v>
      </c>
      <c r="CV129">
        <v>2.1463400000000001E-2</v>
      </c>
      <c r="CW129">
        <v>15.0687</v>
      </c>
      <c r="CX129">
        <v>15.0472</v>
      </c>
      <c r="CY129">
        <v>-4.8268900000000001E-4</v>
      </c>
      <c r="CZ129">
        <v>-1.5963399999999999E-3</v>
      </c>
      <c r="DA129">
        <v>3.30558</v>
      </c>
      <c r="DB129">
        <v>3.3071799999999998</v>
      </c>
      <c r="DC129">
        <v>-9.4345900000000001E-4</v>
      </c>
      <c r="DD129">
        <v>-1.9529599999999999E-3</v>
      </c>
      <c r="DE129">
        <v>2.0680470400000002</v>
      </c>
      <c r="DF129">
        <v>2.0699999999999998</v>
      </c>
      <c r="DR129">
        <v>1.2649171142578126</v>
      </c>
      <c r="DS129">
        <v>1.90489E-3</v>
      </c>
      <c r="DT129">
        <v>2.8572799999999999E-2</v>
      </c>
      <c r="DU129">
        <v>15.0283</v>
      </c>
      <c r="DV129">
        <v>14.999700000000001</v>
      </c>
      <c r="DW129">
        <v>-6.3274299999999996E-4</v>
      </c>
      <c r="DX129">
        <v>-2.27787E-3</v>
      </c>
      <c r="DY129">
        <v>3.5977100000000002</v>
      </c>
      <c r="DZ129">
        <v>3.59999</v>
      </c>
      <c r="EP129">
        <v>1.0950751953125</v>
      </c>
      <c r="EQ129">
        <v>1.78685E-3</v>
      </c>
      <c r="ER129">
        <v>2.6802900000000001E-2</v>
      </c>
      <c r="ES129">
        <v>15.026899999999999</v>
      </c>
      <c r="ET129">
        <v>15.0001</v>
      </c>
      <c r="EU129">
        <v>-5.9206000000000005E-4</v>
      </c>
      <c r="EV129">
        <v>-2.1314099999999998E-3</v>
      </c>
      <c r="EW129">
        <v>3.5978599999999998</v>
      </c>
      <c r="EX129">
        <v>3.6</v>
      </c>
      <c r="FN129">
        <v>1.228342529296875</v>
      </c>
      <c r="FO129">
        <v>1.80444E-3</v>
      </c>
      <c r="FP129">
        <v>2.7066199999999999E-2</v>
      </c>
      <c r="FQ129">
        <v>15.0268</v>
      </c>
      <c r="FR129">
        <v>14.9998</v>
      </c>
      <c r="FS129">
        <v>-6.3799699999999996E-4</v>
      </c>
      <c r="FT129">
        <v>-2.2967600000000001E-3</v>
      </c>
      <c r="FU129">
        <v>3.5976499999999998</v>
      </c>
      <c r="FV129">
        <v>3.5999500000000002</v>
      </c>
      <c r="GK129">
        <v>250.00048828125</v>
      </c>
      <c r="GL129">
        <v>0.51131820678710938</v>
      </c>
      <c r="GM129">
        <v>5.8027000000000003E-4</v>
      </c>
      <c r="GN129">
        <v>8.7283199999999995E-3</v>
      </c>
      <c r="GO129">
        <v>15.050599999999999</v>
      </c>
      <c r="GP129">
        <v>15.0418</v>
      </c>
      <c r="GQ129">
        <v>-2.2319000000000001E-4</v>
      </c>
      <c r="GR129">
        <v>-7.1433E-4</v>
      </c>
      <c r="GS129">
        <v>3.19983</v>
      </c>
      <c r="GT129">
        <v>3.2005499999999998</v>
      </c>
      <c r="GU129">
        <v>-3.5981400000000002E-4</v>
      </c>
      <c r="GV129">
        <v>-7.4841299999999996E-4</v>
      </c>
      <c r="GW129">
        <v>2.0792515869999999</v>
      </c>
      <c r="GX129">
        <v>2.08</v>
      </c>
      <c r="HI129">
        <v>375.00067138671875</v>
      </c>
      <c r="HJ129">
        <v>1.0386168212890625</v>
      </c>
      <c r="HK129">
        <v>2.0289000000000001E-3</v>
      </c>
      <c r="HL129">
        <v>3.0541700000000001E-2</v>
      </c>
      <c r="HM129">
        <v>15.0839</v>
      </c>
      <c r="HN129">
        <v>15.0533</v>
      </c>
      <c r="HO129">
        <v>-7.5837699999999997E-4</v>
      </c>
      <c r="HP129">
        <v>-2.3971600000000002E-3</v>
      </c>
      <c r="HQ129">
        <v>3.1585100000000002</v>
      </c>
      <c r="HR129">
        <v>3.1608999999999998</v>
      </c>
      <c r="HS129">
        <v>-1.2735019999999999E-3</v>
      </c>
      <c r="HT129">
        <v>-2.623415E-3</v>
      </c>
      <c r="HU129">
        <v>2.0573765850000001</v>
      </c>
      <c r="HV129">
        <v>2.06</v>
      </c>
      <c r="IG129">
        <v>375.00076293945313</v>
      </c>
      <c r="IH129">
        <v>1.0344003906250001</v>
      </c>
      <c r="II129">
        <v>2.07807E-3</v>
      </c>
      <c r="IJ129">
        <v>3.10706E-2</v>
      </c>
      <c r="IK129">
        <v>14.982699999999999</v>
      </c>
      <c r="IL129">
        <v>14.951599999999999</v>
      </c>
      <c r="IM129">
        <v>-7.0758400000000003E-4</v>
      </c>
      <c r="IN129">
        <v>-2.5009099999999999E-3</v>
      </c>
      <c r="IO129">
        <v>3.53193</v>
      </c>
      <c r="IP129">
        <v>3.53443</v>
      </c>
      <c r="IQ129">
        <v>-1.3693679999999999E-3</v>
      </c>
      <c r="IR129">
        <v>-2.875673E-3</v>
      </c>
      <c r="IS129">
        <v>2.097124327</v>
      </c>
      <c r="IT129">
        <v>2.1</v>
      </c>
      <c r="JF129">
        <v>1.144230224609375</v>
      </c>
      <c r="JG129">
        <v>2.1438300000000002E-3</v>
      </c>
      <c r="JH129">
        <v>3.1709599999999998E-2</v>
      </c>
      <c r="JI129">
        <v>14.822800000000001</v>
      </c>
      <c r="JJ129">
        <v>14.7911</v>
      </c>
      <c r="JK129">
        <v>-7.8174899999999999E-4</v>
      </c>
      <c r="JL129">
        <v>-2.7654200000000002E-3</v>
      </c>
      <c r="JM129">
        <v>3.53471</v>
      </c>
      <c r="JN129">
        <v>3.53748</v>
      </c>
      <c r="KD129">
        <v>1.1887618408203124</v>
      </c>
      <c r="KE129">
        <v>2.06705E-3</v>
      </c>
      <c r="KF129">
        <v>3.1004E-2</v>
      </c>
      <c r="KG129">
        <v>15.030099999999999</v>
      </c>
      <c r="KH129">
        <v>14.9991</v>
      </c>
      <c r="KI129">
        <v>-7.3205399999999999E-4</v>
      </c>
      <c r="KJ129">
        <v>-2.7366500000000002E-3</v>
      </c>
      <c r="KK129">
        <v>3.7355800000000001</v>
      </c>
      <c r="KL129">
        <v>3.7383199999999999</v>
      </c>
      <c r="LB129">
        <v>1.0625367431640624</v>
      </c>
      <c r="LC129">
        <v>1.91563E-3</v>
      </c>
      <c r="LD129">
        <v>2.8733600000000002E-2</v>
      </c>
      <c r="LE129">
        <v>15.0283</v>
      </c>
      <c r="LF129">
        <v>14.999499999999999</v>
      </c>
      <c r="LG129">
        <v>-7.6376600000000003E-4</v>
      </c>
      <c r="LH129">
        <v>-2.84272E-3</v>
      </c>
      <c r="LI129">
        <v>3.7191299999999998</v>
      </c>
      <c r="LJ129">
        <v>3.7219699999999998</v>
      </c>
    </row>
    <row r="130" spans="1:322" x14ac:dyDescent="0.3">
      <c r="A130">
        <v>252.00051879882813</v>
      </c>
      <c r="B130">
        <v>0.95606207275390631</v>
      </c>
      <c r="C130">
        <v>1.77648E-3</v>
      </c>
      <c r="D130">
        <v>2.6680700000000002E-2</v>
      </c>
      <c r="E130">
        <v>15.0456</v>
      </c>
      <c r="F130">
        <v>15.0189</v>
      </c>
      <c r="G130">
        <v>-5.6348800000000001E-4</v>
      </c>
      <c r="H130">
        <v>-1.6080300000000001E-3</v>
      </c>
      <c r="I130">
        <v>2.8521000000000001</v>
      </c>
      <c r="J130">
        <v>2.85371</v>
      </c>
      <c r="K130">
        <v>-1.211111E-3</v>
      </c>
      <c r="L130">
        <v>-2.4948879999999998E-3</v>
      </c>
      <c r="M130">
        <v>2.0575051119999999</v>
      </c>
      <c r="N130">
        <v>2.06</v>
      </c>
      <c r="Y130">
        <v>378.000732421875</v>
      </c>
      <c r="Z130">
        <v>1.1851473388671876</v>
      </c>
      <c r="AA130">
        <v>2.32796E-3</v>
      </c>
      <c r="AB130">
        <v>3.5057900000000003E-2</v>
      </c>
      <c r="AC130">
        <v>15.0945</v>
      </c>
      <c r="AD130">
        <v>15.0595</v>
      </c>
      <c r="AE130">
        <v>-6.5826999999999997E-4</v>
      </c>
      <c r="AF130">
        <v>-2.2794299999999998E-3</v>
      </c>
      <c r="AG130">
        <v>3.4604699999999999</v>
      </c>
      <c r="AH130">
        <v>3.4627500000000002</v>
      </c>
      <c r="AI130">
        <v>-1.661383E-3</v>
      </c>
      <c r="AJ130">
        <v>-3.439063E-3</v>
      </c>
      <c r="AK130">
        <v>2.0665609370000002</v>
      </c>
      <c r="AL130">
        <v>2.0699999999999998</v>
      </c>
      <c r="AW130">
        <v>378.000732421875</v>
      </c>
      <c r="AX130">
        <v>0.95780743408203128</v>
      </c>
      <c r="AY130">
        <v>1.7494800000000001E-3</v>
      </c>
      <c r="AZ130">
        <v>2.6115200000000002E-2</v>
      </c>
      <c r="BA130">
        <v>14.9536</v>
      </c>
      <c r="BB130">
        <v>14.9274</v>
      </c>
      <c r="BC130">
        <v>-5.3073200000000001E-4</v>
      </c>
      <c r="BD130">
        <v>-1.8488599999999999E-3</v>
      </c>
      <c r="BE130">
        <v>3.4817499999999999</v>
      </c>
      <c r="BF130">
        <v>3.4836</v>
      </c>
      <c r="BG130">
        <v>-1.221675E-3</v>
      </c>
      <c r="BH130">
        <v>-2.5288680000000001E-3</v>
      </c>
      <c r="BI130">
        <v>2.0674711320000001</v>
      </c>
      <c r="BJ130">
        <v>2.0699999999999998</v>
      </c>
      <c r="BU130">
        <v>252.00056457519531</v>
      </c>
      <c r="BV130">
        <v>0.36614279174804687</v>
      </c>
      <c r="BW130">
        <v>7.1281299999999997E-4</v>
      </c>
      <c r="BX130">
        <v>1.07309E-2</v>
      </c>
      <c r="BY130">
        <v>15.065099999999999</v>
      </c>
      <c r="BZ130">
        <v>15.054399999999999</v>
      </c>
      <c r="CA130">
        <v>-2.24398E-4</v>
      </c>
      <c r="CB130">
        <v>-7.0141500000000005E-4</v>
      </c>
      <c r="CC130">
        <v>3.12507</v>
      </c>
      <c r="CD130">
        <v>3.1257700000000002</v>
      </c>
      <c r="CE130">
        <v>-4.8641500000000002E-4</v>
      </c>
      <c r="CF130">
        <v>-1.002015E-3</v>
      </c>
      <c r="CG130">
        <v>2.058997985</v>
      </c>
      <c r="CH130">
        <v>2.06</v>
      </c>
      <c r="CS130">
        <v>378.00076293945313</v>
      </c>
      <c r="CT130">
        <v>0.81503039550781253</v>
      </c>
      <c r="CU130">
        <v>1.4425499999999999E-3</v>
      </c>
      <c r="CV130">
        <v>2.1706400000000001E-2</v>
      </c>
      <c r="CW130">
        <v>15.068899999999999</v>
      </c>
      <c r="CX130">
        <v>15.0472</v>
      </c>
      <c r="CY130">
        <v>-4.9915099999999998E-4</v>
      </c>
      <c r="CZ130">
        <v>-1.6507799999999999E-3</v>
      </c>
      <c r="DA130">
        <v>3.3055300000000001</v>
      </c>
      <c r="DB130">
        <v>3.3071799999999998</v>
      </c>
      <c r="DC130">
        <v>-9.4160700000000001E-4</v>
      </c>
      <c r="DD130">
        <v>-1.9491269999999999E-3</v>
      </c>
      <c r="DE130">
        <v>2.0680508729999998</v>
      </c>
      <c r="DF130">
        <v>2.0699999999999998</v>
      </c>
      <c r="DR130">
        <v>1.2754992675781249</v>
      </c>
      <c r="DS130">
        <v>1.9221399999999999E-3</v>
      </c>
      <c r="DT130">
        <v>2.8831499999999999E-2</v>
      </c>
      <c r="DU130">
        <v>15.028600000000001</v>
      </c>
      <c r="DV130">
        <v>14.999700000000001</v>
      </c>
      <c r="DW130">
        <v>-6.4001100000000001E-4</v>
      </c>
      <c r="DX130">
        <v>-2.3040299999999999E-3</v>
      </c>
      <c r="DY130">
        <v>3.59768</v>
      </c>
      <c r="DZ130">
        <v>3.59999</v>
      </c>
      <c r="EP130">
        <v>1.1048541259765625</v>
      </c>
      <c r="EQ130">
        <v>1.8143300000000001E-3</v>
      </c>
      <c r="ER130">
        <v>2.7215099999999999E-2</v>
      </c>
      <c r="ES130">
        <v>15.0273</v>
      </c>
      <c r="ET130">
        <v>15.0001</v>
      </c>
      <c r="EU130">
        <v>-6.4737699999999998E-4</v>
      </c>
      <c r="EV130">
        <v>-2.3305499999999998E-3</v>
      </c>
      <c r="EW130">
        <v>3.5976699999999999</v>
      </c>
      <c r="EX130">
        <v>3.6</v>
      </c>
      <c r="FN130">
        <v>1.2385927734375</v>
      </c>
      <c r="FO130">
        <v>1.83358E-3</v>
      </c>
      <c r="FP130">
        <v>2.7503199999999998E-2</v>
      </c>
      <c r="FQ130">
        <v>15.0273</v>
      </c>
      <c r="FR130">
        <v>14.9998</v>
      </c>
      <c r="FS130">
        <v>-6.3310999999999999E-4</v>
      </c>
      <c r="FT130">
        <v>-2.2791700000000001E-3</v>
      </c>
      <c r="FU130">
        <v>3.5976699999999999</v>
      </c>
      <c r="FV130">
        <v>3.5999500000000002</v>
      </c>
      <c r="GK130">
        <v>252.00048828125</v>
      </c>
      <c r="GL130">
        <v>0.51963055419921877</v>
      </c>
      <c r="GM130">
        <v>5.89096E-4</v>
      </c>
      <c r="GN130">
        <v>8.8610800000000003E-3</v>
      </c>
      <c r="GO130">
        <v>15.050700000000001</v>
      </c>
      <c r="GP130">
        <v>15.0418</v>
      </c>
      <c r="GQ130">
        <v>-2.4011700000000001E-4</v>
      </c>
      <c r="GR130">
        <v>-7.6850699999999998E-4</v>
      </c>
      <c r="GS130">
        <v>3.1997800000000001</v>
      </c>
      <c r="GT130">
        <v>3.2005499999999998</v>
      </c>
      <c r="GU130">
        <v>-3.5083500000000002E-4</v>
      </c>
      <c r="GV130">
        <v>-7.2973799999999996E-4</v>
      </c>
      <c r="GW130">
        <v>2.0792702620000001</v>
      </c>
      <c r="GX130">
        <v>2.08</v>
      </c>
      <c r="HI130">
        <v>378.00067138671875</v>
      </c>
      <c r="HJ130">
        <v>1.0544383544921876</v>
      </c>
      <c r="HK130">
        <v>2.0770200000000002E-3</v>
      </c>
      <c r="HL130">
        <v>3.1266000000000002E-2</v>
      </c>
      <c r="HM130">
        <v>15.0846</v>
      </c>
      <c r="HN130">
        <v>15.0533</v>
      </c>
      <c r="HO130">
        <v>-7.6175099999999996E-4</v>
      </c>
      <c r="HP130">
        <v>-2.4078200000000002E-3</v>
      </c>
      <c r="HQ130">
        <v>3.1585000000000001</v>
      </c>
      <c r="HR130">
        <v>3.1608999999999998</v>
      </c>
      <c r="HS130">
        <v>-1.3166860000000001E-3</v>
      </c>
      <c r="HT130">
        <v>-2.712374E-3</v>
      </c>
      <c r="HU130">
        <v>2.0572876259999999</v>
      </c>
      <c r="HV130">
        <v>2.06</v>
      </c>
      <c r="IG130">
        <v>378.00076293945313</v>
      </c>
      <c r="IH130">
        <v>1.049646728515625</v>
      </c>
      <c r="II130">
        <v>2.13051E-3</v>
      </c>
      <c r="IJ130">
        <v>3.1854599999999997E-2</v>
      </c>
      <c r="IK130">
        <v>14.983499999999999</v>
      </c>
      <c r="IL130">
        <v>14.951599999999999</v>
      </c>
      <c r="IM130">
        <v>-7.3271000000000002E-4</v>
      </c>
      <c r="IN130">
        <v>-2.5897099999999998E-3</v>
      </c>
      <c r="IO130">
        <v>3.5318399999999999</v>
      </c>
      <c r="IP130">
        <v>3.53443</v>
      </c>
      <c r="IQ130">
        <v>-1.397241E-3</v>
      </c>
      <c r="IR130">
        <v>-2.934206E-3</v>
      </c>
      <c r="IS130">
        <v>2.0970657940000001</v>
      </c>
      <c r="IT130">
        <v>2.1</v>
      </c>
      <c r="JF130">
        <v>1.1538017578124999</v>
      </c>
      <c r="JG130">
        <v>2.1729900000000001E-3</v>
      </c>
      <c r="JH130">
        <v>3.21409E-2</v>
      </c>
      <c r="JI130">
        <v>14.8232</v>
      </c>
      <c r="JJ130">
        <v>14.7911</v>
      </c>
      <c r="JK130">
        <v>-8.2391799999999998E-4</v>
      </c>
      <c r="JL130">
        <v>-2.9145899999999999E-3</v>
      </c>
      <c r="JM130">
        <v>3.5345599999999999</v>
      </c>
      <c r="JN130">
        <v>3.53748</v>
      </c>
      <c r="KD130">
        <v>1.1986988525390625</v>
      </c>
      <c r="KE130">
        <v>2.0873100000000002E-3</v>
      </c>
      <c r="KF130">
        <v>3.1307799999999997E-2</v>
      </c>
      <c r="KG130">
        <v>15.0304</v>
      </c>
      <c r="KH130">
        <v>14.9991</v>
      </c>
      <c r="KI130">
        <v>-7.7113599999999996E-4</v>
      </c>
      <c r="KJ130">
        <v>-2.8827499999999999E-3</v>
      </c>
      <c r="KK130">
        <v>3.73543</v>
      </c>
      <c r="KL130">
        <v>3.7383199999999999</v>
      </c>
      <c r="LB130">
        <v>1.0719979248046876</v>
      </c>
      <c r="LC130">
        <v>1.9479300000000001E-3</v>
      </c>
      <c r="LD130">
        <v>2.9218000000000001E-2</v>
      </c>
      <c r="LE130">
        <v>15.0288</v>
      </c>
      <c r="LF130">
        <v>14.999499999999999</v>
      </c>
      <c r="LG130">
        <v>-7.6535199999999996E-4</v>
      </c>
      <c r="LH130">
        <v>-2.8486200000000001E-3</v>
      </c>
      <c r="LI130">
        <v>3.7191200000000002</v>
      </c>
      <c r="LJ130">
        <v>3.7219699999999998</v>
      </c>
    </row>
    <row r="131" spans="1:322" x14ac:dyDescent="0.3">
      <c r="A131">
        <v>253.99931335449219</v>
      </c>
      <c r="B131">
        <v>0.96753881835937505</v>
      </c>
      <c r="C131">
        <v>1.78667E-3</v>
      </c>
      <c r="D131">
        <v>2.6833900000000001E-2</v>
      </c>
      <c r="E131">
        <v>15.0457</v>
      </c>
      <c r="F131">
        <v>15.0189</v>
      </c>
      <c r="G131">
        <v>-5.7999899999999999E-4</v>
      </c>
      <c r="H131">
        <v>-1.65515E-3</v>
      </c>
      <c r="I131">
        <v>2.8520500000000002</v>
      </c>
      <c r="J131">
        <v>2.85371</v>
      </c>
      <c r="K131">
        <v>-1.2002390000000001E-3</v>
      </c>
      <c r="L131">
        <v>-2.4724930000000001E-3</v>
      </c>
      <c r="M131">
        <v>2.0575275070000001</v>
      </c>
      <c r="N131">
        <v>2.06</v>
      </c>
      <c r="Y131">
        <v>381.000732421875</v>
      </c>
      <c r="Z131">
        <v>1.2032890625000001</v>
      </c>
      <c r="AA131">
        <v>2.36016E-3</v>
      </c>
      <c r="AB131">
        <v>3.5542799999999999E-2</v>
      </c>
      <c r="AC131">
        <v>15.095000000000001</v>
      </c>
      <c r="AD131">
        <v>15.0595</v>
      </c>
      <c r="AE131">
        <v>-6.7870300000000001E-4</v>
      </c>
      <c r="AF131">
        <v>-2.3501799999999999E-3</v>
      </c>
      <c r="AG131">
        <v>3.4603999999999999</v>
      </c>
      <c r="AH131">
        <v>3.4627500000000002</v>
      </c>
      <c r="AI131">
        <v>-1.674257E-3</v>
      </c>
      <c r="AJ131">
        <v>-3.4657120000000001E-3</v>
      </c>
      <c r="AK131">
        <v>2.0665342880000002</v>
      </c>
      <c r="AL131">
        <v>2.0699999999999998</v>
      </c>
      <c r="AW131">
        <v>381.00076293945313</v>
      </c>
      <c r="AX131">
        <v>0.97502178955078123</v>
      </c>
      <c r="AY131">
        <v>1.7898499999999999E-3</v>
      </c>
      <c r="AZ131">
        <v>2.67178E-2</v>
      </c>
      <c r="BA131">
        <v>14.9542</v>
      </c>
      <c r="BB131">
        <v>14.9274</v>
      </c>
      <c r="BC131">
        <v>-5.1514300000000002E-4</v>
      </c>
      <c r="BD131">
        <v>-1.79455E-3</v>
      </c>
      <c r="BE131">
        <v>3.4817999999999998</v>
      </c>
      <c r="BF131">
        <v>3.4836</v>
      </c>
      <c r="BG131">
        <v>-1.276091E-3</v>
      </c>
      <c r="BH131">
        <v>-2.6415089999999998E-3</v>
      </c>
      <c r="BI131">
        <v>2.0673584909999998</v>
      </c>
      <c r="BJ131">
        <v>2.0699999999999998</v>
      </c>
      <c r="BU131">
        <v>254.00056457519531</v>
      </c>
      <c r="BV131">
        <v>0.37352072143554688</v>
      </c>
      <c r="BW131">
        <v>7.3550700000000004E-4</v>
      </c>
      <c r="BX131">
        <v>1.10726E-2</v>
      </c>
      <c r="BY131">
        <v>15.0654</v>
      </c>
      <c r="BZ131">
        <v>15.054399999999999</v>
      </c>
      <c r="CA131">
        <v>-2.4622100000000003E-4</v>
      </c>
      <c r="CB131">
        <v>-7.69631E-4</v>
      </c>
      <c r="CC131">
        <v>3.125</v>
      </c>
      <c r="CD131">
        <v>3.1257700000000002</v>
      </c>
      <c r="CE131">
        <v>-4.8392999999999998E-4</v>
      </c>
      <c r="CF131">
        <v>-9.9689500000000003E-4</v>
      </c>
      <c r="CG131">
        <v>2.0590031049999999</v>
      </c>
      <c r="CH131">
        <v>2.06</v>
      </c>
      <c r="CS131">
        <v>381.00076293945313</v>
      </c>
      <c r="CT131">
        <v>0.83069195556640629</v>
      </c>
      <c r="CU131">
        <v>1.4833299999999999E-3</v>
      </c>
      <c r="CV131">
        <v>2.232E-2</v>
      </c>
      <c r="CW131">
        <v>15.069599999999999</v>
      </c>
      <c r="CX131">
        <v>15.0472</v>
      </c>
      <c r="CY131">
        <v>-4.76577E-4</v>
      </c>
      <c r="CZ131">
        <v>-1.57613E-3</v>
      </c>
      <c r="DA131">
        <v>3.3056000000000001</v>
      </c>
      <c r="DB131">
        <v>3.3071799999999998</v>
      </c>
      <c r="DC131">
        <v>-1.00917E-3</v>
      </c>
      <c r="DD131">
        <v>-2.0889820000000001E-3</v>
      </c>
      <c r="DE131">
        <v>2.0679110180000002</v>
      </c>
      <c r="DF131">
        <v>2.0699999999999998</v>
      </c>
      <c r="DR131">
        <v>1.286150146484375</v>
      </c>
      <c r="DS131">
        <v>1.93793E-3</v>
      </c>
      <c r="DT131">
        <v>2.9068299999999998E-2</v>
      </c>
      <c r="DU131">
        <v>15.0288</v>
      </c>
      <c r="DV131">
        <v>14.999700000000001</v>
      </c>
      <c r="DW131">
        <v>-6.2719800000000003E-4</v>
      </c>
      <c r="DX131">
        <v>-2.2579000000000002E-3</v>
      </c>
      <c r="DY131">
        <v>3.5977299999999999</v>
      </c>
      <c r="DZ131">
        <v>3.59999</v>
      </c>
      <c r="EP131">
        <v>1.1146181640624999</v>
      </c>
      <c r="EQ131">
        <v>1.82142E-3</v>
      </c>
      <c r="ER131">
        <v>2.7321399999999999E-2</v>
      </c>
      <c r="ES131">
        <v>15.0274</v>
      </c>
      <c r="ET131">
        <v>15.0001</v>
      </c>
      <c r="EU131">
        <v>-6.4626799999999997E-4</v>
      </c>
      <c r="EV131">
        <v>-2.3265600000000001E-3</v>
      </c>
      <c r="EW131">
        <v>3.5976699999999999</v>
      </c>
      <c r="EX131">
        <v>3.6</v>
      </c>
      <c r="FN131">
        <v>1.2490383300781249</v>
      </c>
      <c r="FO131">
        <v>1.84107E-3</v>
      </c>
      <c r="FP131">
        <v>2.76157E-2</v>
      </c>
      <c r="FQ131">
        <v>15.0274</v>
      </c>
      <c r="FR131">
        <v>14.9998</v>
      </c>
      <c r="FS131">
        <v>-6.0142599999999996E-4</v>
      </c>
      <c r="FT131">
        <v>-2.16511E-3</v>
      </c>
      <c r="FU131">
        <v>3.5977899999999998</v>
      </c>
      <c r="FV131">
        <v>3.5999500000000002</v>
      </c>
      <c r="GK131">
        <v>254.00048828125</v>
      </c>
      <c r="GL131">
        <v>0.52810003662109373</v>
      </c>
      <c r="GM131">
        <v>6.0011299999999999E-4</v>
      </c>
      <c r="GN131">
        <v>9.0267999999999998E-3</v>
      </c>
      <c r="GO131">
        <v>15.0509</v>
      </c>
      <c r="GP131">
        <v>15.0418</v>
      </c>
      <c r="GQ131">
        <v>-2.6516799999999998E-4</v>
      </c>
      <c r="GR131">
        <v>-8.4868400000000005E-4</v>
      </c>
      <c r="GS131">
        <v>3.1997</v>
      </c>
      <c r="GT131">
        <v>3.2005499999999998</v>
      </c>
      <c r="GU131">
        <v>-3.3912599999999998E-4</v>
      </c>
      <c r="GV131">
        <v>-7.0538100000000004E-4</v>
      </c>
      <c r="GW131">
        <v>2.0792946190000001</v>
      </c>
      <c r="GX131">
        <v>2.08</v>
      </c>
      <c r="HI131">
        <v>381.00067138671875</v>
      </c>
      <c r="HJ131">
        <v>1.0703038330078125</v>
      </c>
      <c r="HK131">
        <v>2.1246300000000002E-3</v>
      </c>
      <c r="HL131">
        <v>3.1982799999999999E-2</v>
      </c>
      <c r="HM131">
        <v>15.0853</v>
      </c>
      <c r="HN131">
        <v>15.0533</v>
      </c>
      <c r="HO131">
        <v>-8.0190100000000005E-4</v>
      </c>
      <c r="HP131">
        <v>-2.5347299999999998E-3</v>
      </c>
      <c r="HQ131">
        <v>3.1583700000000001</v>
      </c>
      <c r="HR131">
        <v>3.1608999999999998</v>
      </c>
      <c r="HS131">
        <v>-1.3219239999999999E-3</v>
      </c>
      <c r="HT131">
        <v>-2.7231619999999999E-3</v>
      </c>
      <c r="HU131">
        <v>2.0572768379999999</v>
      </c>
      <c r="HV131">
        <v>2.06</v>
      </c>
      <c r="IG131">
        <v>381.00079345703125</v>
      </c>
      <c r="IH131">
        <v>1.0648208007812501</v>
      </c>
      <c r="II131">
        <v>2.1819500000000002E-3</v>
      </c>
      <c r="IJ131">
        <v>3.2623699999999999E-2</v>
      </c>
      <c r="IK131">
        <v>14.984299999999999</v>
      </c>
      <c r="IL131">
        <v>14.951599999999999</v>
      </c>
      <c r="IM131">
        <v>-7.5945899999999998E-4</v>
      </c>
      <c r="IN131">
        <v>-2.68425E-3</v>
      </c>
      <c r="IO131">
        <v>3.5317400000000001</v>
      </c>
      <c r="IP131">
        <v>3.53443</v>
      </c>
      <c r="IQ131">
        <v>-1.422282E-3</v>
      </c>
      <c r="IR131">
        <v>-2.9867919999999998E-3</v>
      </c>
      <c r="IS131">
        <v>2.0970132079999999</v>
      </c>
      <c r="IT131">
        <v>2.1</v>
      </c>
      <c r="JF131">
        <v>1.1633438720703124</v>
      </c>
      <c r="JG131">
        <v>2.2006E-3</v>
      </c>
      <c r="JH131">
        <v>3.25492E-2</v>
      </c>
      <c r="JI131">
        <v>14.823600000000001</v>
      </c>
      <c r="JJ131">
        <v>14.7911</v>
      </c>
      <c r="JK131">
        <v>-8.5851500000000002E-4</v>
      </c>
      <c r="JL131">
        <v>-3.0369799999999999E-3</v>
      </c>
      <c r="JM131">
        <v>3.53444</v>
      </c>
      <c r="JN131">
        <v>3.53748</v>
      </c>
      <c r="KD131">
        <v>1.2088869628906249</v>
      </c>
      <c r="KE131">
        <v>2.12036E-3</v>
      </c>
      <c r="KF131">
        <v>3.1803499999999998E-2</v>
      </c>
      <c r="KG131">
        <v>15.030900000000001</v>
      </c>
      <c r="KH131">
        <v>14.9991</v>
      </c>
      <c r="KI131">
        <v>-7.83141E-4</v>
      </c>
      <c r="KJ131">
        <v>-2.9276300000000001E-3</v>
      </c>
      <c r="KK131">
        <v>3.7353900000000002</v>
      </c>
      <c r="KL131">
        <v>3.7383199999999999</v>
      </c>
      <c r="LB131">
        <v>1.0815159912109376</v>
      </c>
      <c r="LC131">
        <v>1.9673E-3</v>
      </c>
      <c r="LD131">
        <v>2.95085E-2</v>
      </c>
      <c r="LE131">
        <v>15.029</v>
      </c>
      <c r="LF131">
        <v>14.999499999999999</v>
      </c>
      <c r="LG131">
        <v>-7.9716499999999996E-4</v>
      </c>
      <c r="LH131">
        <v>-2.9670199999999999E-3</v>
      </c>
      <c r="LI131">
        <v>3.7189999999999999</v>
      </c>
      <c r="LJ131">
        <v>3.7219699999999998</v>
      </c>
    </row>
    <row r="132" spans="1:322" x14ac:dyDescent="0.3">
      <c r="A132">
        <v>256.00054931640625</v>
      </c>
      <c r="B132">
        <v>0.97918518066406257</v>
      </c>
      <c r="C132">
        <v>1.8261099999999999E-3</v>
      </c>
      <c r="D132">
        <v>2.7426200000000001E-2</v>
      </c>
      <c r="E132">
        <v>15.0463</v>
      </c>
      <c r="F132">
        <v>15.0189</v>
      </c>
      <c r="G132">
        <v>-5.7248599999999998E-4</v>
      </c>
      <c r="H132">
        <v>-1.63371E-3</v>
      </c>
      <c r="I132">
        <v>2.8520699999999999</v>
      </c>
      <c r="J132">
        <v>2.85371</v>
      </c>
      <c r="K132">
        <v>-1.2470719999999999E-3</v>
      </c>
      <c r="L132">
        <v>-2.568968E-3</v>
      </c>
      <c r="M132">
        <v>2.0574310320000002</v>
      </c>
      <c r="N132">
        <v>2.06</v>
      </c>
      <c r="Y132">
        <v>384.000732421875</v>
      </c>
      <c r="Z132">
        <v>1.221618408203125</v>
      </c>
      <c r="AA132">
        <v>2.40266E-3</v>
      </c>
      <c r="AB132">
        <v>3.6182899999999997E-2</v>
      </c>
      <c r="AC132">
        <v>15.095700000000001</v>
      </c>
      <c r="AD132">
        <v>15.0595</v>
      </c>
      <c r="AE132">
        <v>-6.6894700000000003E-4</v>
      </c>
      <c r="AF132">
        <v>-2.3164000000000001E-3</v>
      </c>
      <c r="AG132">
        <v>3.4604400000000002</v>
      </c>
      <c r="AH132">
        <v>3.4627500000000002</v>
      </c>
      <c r="AI132">
        <v>-1.7320899999999999E-3</v>
      </c>
      <c r="AJ132">
        <v>-3.5854250000000002E-3</v>
      </c>
      <c r="AK132">
        <v>2.066414575</v>
      </c>
      <c r="AL132">
        <v>2.0699999999999998</v>
      </c>
      <c r="AW132">
        <v>384.00076293945313</v>
      </c>
      <c r="AX132">
        <v>0.99231677246093752</v>
      </c>
      <c r="AY132">
        <v>1.81876E-3</v>
      </c>
      <c r="AZ132">
        <v>2.7149400000000001E-2</v>
      </c>
      <c r="BA132">
        <v>14.954599999999999</v>
      </c>
      <c r="BB132">
        <v>14.9274</v>
      </c>
      <c r="BC132">
        <v>-5.5932200000000001E-4</v>
      </c>
      <c r="BD132">
        <v>-1.94845E-3</v>
      </c>
      <c r="BE132">
        <v>3.4816500000000001</v>
      </c>
      <c r="BF132">
        <v>3.4836</v>
      </c>
      <c r="BG132">
        <v>-1.259778E-3</v>
      </c>
      <c r="BH132">
        <v>-2.6077399999999999E-3</v>
      </c>
      <c r="BI132">
        <v>2.0673922600000001</v>
      </c>
      <c r="BJ132">
        <v>2.0699999999999998</v>
      </c>
      <c r="BU132">
        <v>256.00054931640625</v>
      </c>
      <c r="BV132">
        <v>0.38114004516601563</v>
      </c>
      <c r="BW132">
        <v>7.41929E-4</v>
      </c>
      <c r="BX132">
        <v>1.11693E-2</v>
      </c>
      <c r="BY132">
        <v>15.0655</v>
      </c>
      <c r="BZ132">
        <v>15.054399999999999</v>
      </c>
      <c r="CA132">
        <v>-2.5394600000000001E-4</v>
      </c>
      <c r="CB132">
        <v>-7.9377600000000005E-4</v>
      </c>
      <c r="CC132">
        <v>3.1249699999999998</v>
      </c>
      <c r="CD132">
        <v>3.1257700000000002</v>
      </c>
      <c r="CE132">
        <v>-4.8096899999999998E-4</v>
      </c>
      <c r="CF132">
        <v>-9.9079599999999995E-4</v>
      </c>
      <c r="CG132">
        <v>2.0590092040000001</v>
      </c>
      <c r="CH132">
        <v>2.06</v>
      </c>
      <c r="CS132">
        <v>384.00076293945313</v>
      </c>
      <c r="CT132">
        <v>0.84667211914062501</v>
      </c>
      <c r="CU132">
        <v>1.5053899999999999E-3</v>
      </c>
      <c r="CV132">
        <v>2.2651899999999999E-2</v>
      </c>
      <c r="CW132">
        <v>15.069900000000001</v>
      </c>
      <c r="CX132">
        <v>15.0472</v>
      </c>
      <c r="CY132">
        <v>-4.9989900000000005E-4</v>
      </c>
      <c r="CZ132">
        <v>-1.6532599999999999E-3</v>
      </c>
      <c r="DA132">
        <v>3.3055300000000001</v>
      </c>
      <c r="DB132">
        <v>3.3071799999999998</v>
      </c>
      <c r="DC132">
        <v>-1.007902E-3</v>
      </c>
      <c r="DD132">
        <v>-2.086358E-3</v>
      </c>
      <c r="DE132">
        <v>2.0679136420000002</v>
      </c>
      <c r="DF132">
        <v>2.0699999999999998</v>
      </c>
      <c r="DR132">
        <v>1.2968165283203126</v>
      </c>
      <c r="DS132">
        <v>1.9643199999999999E-3</v>
      </c>
      <c r="DT132">
        <v>2.9464299999999999E-2</v>
      </c>
      <c r="DU132">
        <v>15.029199999999999</v>
      </c>
      <c r="DV132">
        <v>14.999700000000001</v>
      </c>
      <c r="DW132">
        <v>-6.5172299999999999E-4</v>
      </c>
      <c r="DX132">
        <v>-2.3462000000000001E-3</v>
      </c>
      <c r="DY132">
        <v>3.5976400000000002</v>
      </c>
      <c r="DZ132">
        <v>3.59999</v>
      </c>
      <c r="EP132">
        <v>1.1245074462890625</v>
      </c>
      <c r="EQ132">
        <v>1.83789E-3</v>
      </c>
      <c r="ER132">
        <v>2.7568499999999999E-2</v>
      </c>
      <c r="ES132">
        <v>15.0276</v>
      </c>
      <c r="ET132">
        <v>15.0001</v>
      </c>
      <c r="EU132">
        <v>-6.6065399999999999E-4</v>
      </c>
      <c r="EV132">
        <v>-2.37835E-3</v>
      </c>
      <c r="EW132">
        <v>3.59762</v>
      </c>
      <c r="EX132">
        <v>3.6</v>
      </c>
      <c r="FN132">
        <v>1.2591995849609374</v>
      </c>
      <c r="FO132">
        <v>1.86298E-3</v>
      </c>
      <c r="FP132">
        <v>2.7944299999999998E-2</v>
      </c>
      <c r="FQ132">
        <v>15.027699999999999</v>
      </c>
      <c r="FR132">
        <v>14.9998</v>
      </c>
      <c r="FS132">
        <v>-6.4136E-4</v>
      </c>
      <c r="FT132">
        <v>-2.3088599999999998E-3</v>
      </c>
      <c r="FU132">
        <v>3.5976400000000002</v>
      </c>
      <c r="FV132">
        <v>3.5999500000000002</v>
      </c>
      <c r="GK132">
        <v>256.00048828125</v>
      </c>
      <c r="GL132">
        <v>0.53649890136718748</v>
      </c>
      <c r="GM132">
        <v>6.1363499999999996E-4</v>
      </c>
      <c r="GN132">
        <v>9.2301899999999992E-3</v>
      </c>
      <c r="GO132">
        <v>15.0511</v>
      </c>
      <c r="GP132">
        <v>15.0418</v>
      </c>
      <c r="GQ132">
        <v>-2.44842E-4</v>
      </c>
      <c r="GR132">
        <v>-7.8363E-4</v>
      </c>
      <c r="GS132">
        <v>3.19977</v>
      </c>
      <c r="GT132">
        <v>3.2005499999999998</v>
      </c>
      <c r="GU132">
        <v>-3.7427800000000002E-4</v>
      </c>
      <c r="GV132">
        <v>-7.7849899999999999E-4</v>
      </c>
      <c r="GW132">
        <v>2.0792215010000001</v>
      </c>
      <c r="GX132">
        <v>2.08</v>
      </c>
      <c r="HI132">
        <v>384.00067138671875</v>
      </c>
      <c r="HJ132">
        <v>1.0863312988281251</v>
      </c>
      <c r="HK132">
        <v>2.1793099999999998E-3</v>
      </c>
      <c r="HL132">
        <v>3.2805899999999999E-2</v>
      </c>
      <c r="HM132">
        <v>15.0861</v>
      </c>
      <c r="HN132">
        <v>15.0533</v>
      </c>
      <c r="HO132">
        <v>-7.8989100000000003E-4</v>
      </c>
      <c r="HP132">
        <v>-2.4967700000000002E-3</v>
      </c>
      <c r="HQ132">
        <v>3.1584099999999999</v>
      </c>
      <c r="HR132">
        <v>3.1608999999999998</v>
      </c>
      <c r="HS132">
        <v>-1.3875300000000001E-3</v>
      </c>
      <c r="HT132">
        <v>-2.8583110000000001E-3</v>
      </c>
      <c r="HU132">
        <v>2.0571416889999998</v>
      </c>
      <c r="HV132">
        <v>2.06</v>
      </c>
      <c r="IG132">
        <v>384.00079345703125</v>
      </c>
      <c r="IH132">
        <v>1.0801138916015625</v>
      </c>
      <c r="II132">
        <v>2.2254200000000001E-3</v>
      </c>
      <c r="IJ132">
        <v>3.32736E-2</v>
      </c>
      <c r="IK132">
        <v>14.9849</v>
      </c>
      <c r="IL132">
        <v>14.951599999999999</v>
      </c>
      <c r="IM132">
        <v>-7.9812899999999996E-4</v>
      </c>
      <c r="IN132">
        <v>-2.8209300000000001E-3</v>
      </c>
      <c r="IO132">
        <v>3.5316100000000001</v>
      </c>
      <c r="IP132">
        <v>3.53443</v>
      </c>
      <c r="IQ132">
        <v>-1.4255089999999999E-3</v>
      </c>
      <c r="IR132">
        <v>-2.9935690000000002E-3</v>
      </c>
      <c r="IS132">
        <v>2.0970064310000001</v>
      </c>
      <c r="IT132">
        <v>2.1</v>
      </c>
      <c r="JF132">
        <v>1.1730760498046875</v>
      </c>
      <c r="JG132">
        <v>2.2321300000000001E-3</v>
      </c>
      <c r="JH132">
        <v>3.3015500000000003E-2</v>
      </c>
      <c r="JI132">
        <v>14.8241</v>
      </c>
      <c r="JJ132">
        <v>14.7911</v>
      </c>
      <c r="JK132">
        <v>-8.4082899999999997E-4</v>
      </c>
      <c r="JL132">
        <v>-2.9744099999999998E-3</v>
      </c>
      <c r="JM132">
        <v>3.5345</v>
      </c>
      <c r="JN132">
        <v>3.53748</v>
      </c>
      <c r="KD132">
        <v>1.2185897216796875</v>
      </c>
      <c r="KE132">
        <v>2.1578600000000002E-3</v>
      </c>
      <c r="KF132">
        <v>3.2365900000000003E-2</v>
      </c>
      <c r="KG132">
        <v>15.031499999999999</v>
      </c>
      <c r="KH132">
        <v>14.9991</v>
      </c>
      <c r="KI132">
        <v>-7.7842299999999998E-4</v>
      </c>
      <c r="KJ132">
        <v>-2.9099899999999999E-3</v>
      </c>
      <c r="KK132">
        <v>3.7354099999999999</v>
      </c>
      <c r="KL132">
        <v>3.7383199999999999</v>
      </c>
      <c r="LB132">
        <v>1.0913619384765625</v>
      </c>
      <c r="LC132">
        <v>1.9956599999999998E-3</v>
      </c>
      <c r="LD132">
        <v>2.9933999999999999E-2</v>
      </c>
      <c r="LE132">
        <v>15.029500000000001</v>
      </c>
      <c r="LF132">
        <v>14.999499999999999</v>
      </c>
      <c r="LG132">
        <v>-7.6168299999999998E-4</v>
      </c>
      <c r="LH132">
        <v>-2.8349600000000001E-3</v>
      </c>
      <c r="LI132">
        <v>3.7191299999999998</v>
      </c>
      <c r="LJ132">
        <v>3.7219699999999998</v>
      </c>
    </row>
    <row r="133" spans="1:322" x14ac:dyDescent="0.3">
      <c r="A133">
        <v>258.00054931640625</v>
      </c>
      <c r="B133">
        <v>0.99084405517578122</v>
      </c>
      <c r="C133">
        <v>1.8462800000000001E-3</v>
      </c>
      <c r="D133">
        <v>2.77291E-2</v>
      </c>
      <c r="E133">
        <v>15.0466</v>
      </c>
      <c r="F133">
        <v>15.0189</v>
      </c>
      <c r="G133">
        <v>-5.7095900000000001E-4</v>
      </c>
      <c r="H133">
        <v>-1.6293499999999999E-3</v>
      </c>
      <c r="I133">
        <v>2.8520799999999999</v>
      </c>
      <c r="J133">
        <v>2.85371</v>
      </c>
      <c r="K133">
        <v>-1.270487E-3</v>
      </c>
      <c r="L133">
        <v>-2.6172029999999998E-3</v>
      </c>
      <c r="M133">
        <v>2.0573827969999998</v>
      </c>
      <c r="N133">
        <v>2.06</v>
      </c>
      <c r="Y133">
        <v>387.000732421875</v>
      </c>
      <c r="Z133">
        <v>1.2397572021484375</v>
      </c>
      <c r="AA133">
        <v>2.47628E-3</v>
      </c>
      <c r="AB133">
        <v>3.7291499999999998E-2</v>
      </c>
      <c r="AC133">
        <v>15.0968</v>
      </c>
      <c r="AD133">
        <v>15.0595</v>
      </c>
      <c r="AE133">
        <v>-5.7986799999999999E-4</v>
      </c>
      <c r="AF133">
        <v>-2.0079400000000002E-3</v>
      </c>
      <c r="AG133">
        <v>3.46075</v>
      </c>
      <c r="AH133">
        <v>3.4627500000000002</v>
      </c>
      <c r="AI133">
        <v>-1.8942410000000001E-3</v>
      </c>
      <c r="AJ133">
        <v>-3.9210779999999997E-3</v>
      </c>
      <c r="AK133">
        <v>2.066078922</v>
      </c>
      <c r="AL133">
        <v>2.0699999999999998</v>
      </c>
      <c r="AW133">
        <v>387.00076293945313</v>
      </c>
      <c r="AX133">
        <v>1.00986376953125</v>
      </c>
      <c r="AY133">
        <v>1.8546599999999999E-3</v>
      </c>
      <c r="AZ133">
        <v>2.7685399999999999E-2</v>
      </c>
      <c r="BA133">
        <v>14.9551</v>
      </c>
      <c r="BB133">
        <v>14.9274</v>
      </c>
      <c r="BC133">
        <v>-5.6957199999999996E-4</v>
      </c>
      <c r="BD133">
        <v>-1.98416E-3</v>
      </c>
      <c r="BE133">
        <v>3.4816099999999999</v>
      </c>
      <c r="BF133">
        <v>3.4836</v>
      </c>
      <c r="BG133">
        <v>-1.281695E-3</v>
      </c>
      <c r="BH133">
        <v>-2.6531089999999998E-3</v>
      </c>
      <c r="BI133">
        <v>2.0673468910000001</v>
      </c>
      <c r="BJ133">
        <v>2.0699999999999998</v>
      </c>
      <c r="BU133">
        <v>258.00054931640625</v>
      </c>
      <c r="BV133">
        <v>0.38870205688476561</v>
      </c>
      <c r="BW133">
        <v>7.6809800000000004E-4</v>
      </c>
      <c r="BX133">
        <v>1.1563199999999999E-2</v>
      </c>
      <c r="BY133">
        <v>15.065899999999999</v>
      </c>
      <c r="BZ133">
        <v>15.054399999999999</v>
      </c>
      <c r="CA133">
        <v>-2.35446E-4</v>
      </c>
      <c r="CB133">
        <v>-7.3594899999999996E-4</v>
      </c>
      <c r="CC133">
        <v>3.1250300000000002</v>
      </c>
      <c r="CD133">
        <v>3.1257700000000002</v>
      </c>
      <c r="CE133">
        <v>-5.26696E-4</v>
      </c>
      <c r="CF133">
        <v>-1.0849939999999999E-3</v>
      </c>
      <c r="CG133">
        <v>2.0589150059999999</v>
      </c>
      <c r="CH133">
        <v>2.06</v>
      </c>
      <c r="CS133">
        <v>387.00076293945313</v>
      </c>
      <c r="CT133">
        <v>0.86231933593749999</v>
      </c>
      <c r="CU133">
        <v>1.53173E-3</v>
      </c>
      <c r="CV133">
        <v>2.3048300000000001E-2</v>
      </c>
      <c r="CW133">
        <v>15.0703</v>
      </c>
      <c r="CX133">
        <v>15.0472</v>
      </c>
      <c r="CY133">
        <v>-5.0975399999999996E-4</v>
      </c>
      <c r="CZ133">
        <v>-1.68585E-3</v>
      </c>
      <c r="DA133">
        <v>3.3054899999999998</v>
      </c>
      <c r="DB133">
        <v>3.3071799999999998</v>
      </c>
      <c r="DC133">
        <v>-1.022329E-3</v>
      </c>
      <c r="DD133">
        <v>-2.1162220000000001E-3</v>
      </c>
      <c r="DE133">
        <v>2.0678837780000001</v>
      </c>
      <c r="DF133">
        <v>2.0699999999999998</v>
      </c>
      <c r="DR133">
        <v>1.3074423828125001</v>
      </c>
      <c r="DS133">
        <v>1.9853100000000001E-3</v>
      </c>
      <c r="DT133">
        <v>2.9779099999999999E-2</v>
      </c>
      <c r="DU133">
        <v>15.029500000000001</v>
      </c>
      <c r="DV133">
        <v>14.999700000000001</v>
      </c>
      <c r="DW133">
        <v>-6.4282200000000003E-4</v>
      </c>
      <c r="DX133">
        <v>-2.3141500000000001E-3</v>
      </c>
      <c r="DY133">
        <v>3.5976699999999999</v>
      </c>
      <c r="DZ133">
        <v>3.59999</v>
      </c>
      <c r="EP133">
        <v>1.1341469726562501</v>
      </c>
      <c r="EQ133">
        <v>1.8566800000000001E-3</v>
      </c>
      <c r="ER133">
        <v>2.7850300000000001E-2</v>
      </c>
      <c r="ES133">
        <v>15.027900000000001</v>
      </c>
      <c r="ET133">
        <v>15.0001</v>
      </c>
      <c r="EU133">
        <v>-6.3631600000000005E-4</v>
      </c>
      <c r="EV133">
        <v>-2.2907399999999999E-3</v>
      </c>
      <c r="EW133">
        <v>3.5977100000000002</v>
      </c>
      <c r="EX133">
        <v>3.6</v>
      </c>
      <c r="FN133">
        <v>1.2695826416015625</v>
      </c>
      <c r="FO133">
        <v>1.8805E-3</v>
      </c>
      <c r="FP133">
        <v>2.8207099999999999E-2</v>
      </c>
      <c r="FQ133">
        <v>15.028</v>
      </c>
      <c r="FR133">
        <v>14.9998</v>
      </c>
      <c r="FS133">
        <v>-6.7902299999999995E-4</v>
      </c>
      <c r="FT133">
        <v>-2.4444499999999999E-3</v>
      </c>
      <c r="FU133">
        <v>3.5975100000000002</v>
      </c>
      <c r="FV133">
        <v>3.5999500000000002</v>
      </c>
      <c r="GK133">
        <v>258.00048828125</v>
      </c>
      <c r="GL133">
        <v>0.54485009765625003</v>
      </c>
      <c r="GM133">
        <v>6.1784800000000005E-4</v>
      </c>
      <c r="GN133">
        <v>9.2935599999999993E-3</v>
      </c>
      <c r="GO133">
        <v>15.0511</v>
      </c>
      <c r="GP133">
        <v>15.0418</v>
      </c>
      <c r="GQ133">
        <v>-2.6781500000000002E-4</v>
      </c>
      <c r="GR133">
        <v>-8.5715499999999996E-4</v>
      </c>
      <c r="GS133">
        <v>3.1996899999999999</v>
      </c>
      <c r="GT133">
        <v>3.2005499999999998</v>
      </c>
      <c r="GU133">
        <v>-3.4928500000000001E-4</v>
      </c>
      <c r="GV133">
        <v>-7.2651300000000003E-4</v>
      </c>
      <c r="GW133">
        <v>2.079273487</v>
      </c>
      <c r="GX133">
        <v>2.08</v>
      </c>
      <c r="HI133">
        <v>387.00067138671875</v>
      </c>
      <c r="HJ133">
        <v>1.1024304199218751</v>
      </c>
      <c r="HK133">
        <v>2.2122999999999999E-3</v>
      </c>
      <c r="HL133">
        <v>3.3302499999999999E-2</v>
      </c>
      <c r="HM133">
        <v>15.086600000000001</v>
      </c>
      <c r="HN133">
        <v>15.0533</v>
      </c>
      <c r="HO133">
        <v>-8.4223399999999997E-4</v>
      </c>
      <c r="HP133">
        <v>-2.6622199999999999E-3</v>
      </c>
      <c r="HQ133">
        <v>3.1582400000000002</v>
      </c>
      <c r="HR133">
        <v>3.1608999999999998</v>
      </c>
      <c r="HS133">
        <v>-1.366875E-3</v>
      </c>
      <c r="HT133">
        <v>-2.8157619999999999E-3</v>
      </c>
      <c r="HU133">
        <v>2.0571842380000001</v>
      </c>
      <c r="HV133">
        <v>2.06</v>
      </c>
      <c r="IG133">
        <v>387.00079345703125</v>
      </c>
      <c r="IH133">
        <v>1.0950444335937499</v>
      </c>
      <c r="II133">
        <v>2.2557300000000001E-3</v>
      </c>
      <c r="IJ133">
        <v>3.3726899999999997E-2</v>
      </c>
      <c r="IK133">
        <v>14.9854</v>
      </c>
      <c r="IL133">
        <v>14.951599999999999</v>
      </c>
      <c r="IM133">
        <v>-8.4695899999999999E-4</v>
      </c>
      <c r="IN133">
        <v>-2.9935199999999999E-3</v>
      </c>
      <c r="IO133">
        <v>3.5314299999999998</v>
      </c>
      <c r="IP133">
        <v>3.53443</v>
      </c>
      <c r="IQ133">
        <v>-1.4079310000000001E-3</v>
      </c>
      <c r="IR133">
        <v>-2.956654E-3</v>
      </c>
      <c r="IS133">
        <v>2.097043346</v>
      </c>
      <c r="IT133">
        <v>2.1</v>
      </c>
      <c r="JF133">
        <v>1.1828652343750001</v>
      </c>
      <c r="JG133">
        <v>2.2551799999999999E-3</v>
      </c>
      <c r="JH133">
        <v>3.3356499999999997E-2</v>
      </c>
      <c r="JI133">
        <v>14.824400000000001</v>
      </c>
      <c r="JJ133">
        <v>14.7911</v>
      </c>
      <c r="JK133">
        <v>-8.6415899999999998E-4</v>
      </c>
      <c r="JL133">
        <v>-3.0569400000000002E-3</v>
      </c>
      <c r="JM133">
        <v>3.5344199999999999</v>
      </c>
      <c r="JN133">
        <v>3.53748</v>
      </c>
      <c r="KD133">
        <v>1.2287451171874999</v>
      </c>
      <c r="KE133">
        <v>2.1806099999999999E-3</v>
      </c>
      <c r="KF133">
        <v>3.2707199999999999E-2</v>
      </c>
      <c r="KG133">
        <v>15.0318</v>
      </c>
      <c r="KH133">
        <v>14.9991</v>
      </c>
      <c r="KI133">
        <v>-8.0055100000000004E-4</v>
      </c>
      <c r="KJ133">
        <v>-2.99271E-3</v>
      </c>
      <c r="KK133">
        <v>3.7353200000000002</v>
      </c>
      <c r="KL133">
        <v>3.7383199999999999</v>
      </c>
      <c r="LB133">
        <v>1.1011398925781251</v>
      </c>
      <c r="LC133">
        <v>2.0211700000000001E-3</v>
      </c>
      <c r="LD133">
        <v>3.03165E-2</v>
      </c>
      <c r="LE133">
        <v>15.0299</v>
      </c>
      <c r="LF133">
        <v>14.999499999999999</v>
      </c>
      <c r="LG133">
        <v>-7.9807700000000001E-4</v>
      </c>
      <c r="LH133">
        <v>-2.9704200000000001E-3</v>
      </c>
      <c r="LI133">
        <v>3.7189999999999999</v>
      </c>
      <c r="LJ133">
        <v>3.7219699999999998</v>
      </c>
    </row>
    <row r="134" spans="1:322" x14ac:dyDescent="0.3">
      <c r="A134">
        <v>260.00054931640625</v>
      </c>
      <c r="B134">
        <v>1.0024228515625</v>
      </c>
      <c r="C134">
        <v>1.8582799999999999E-3</v>
      </c>
      <c r="D134">
        <v>2.7909300000000001E-2</v>
      </c>
      <c r="E134">
        <v>15.046799999999999</v>
      </c>
      <c r="F134">
        <v>15.0189</v>
      </c>
      <c r="G134">
        <v>-5.88841E-4</v>
      </c>
      <c r="H134">
        <v>-1.68038E-3</v>
      </c>
      <c r="I134">
        <v>2.8520300000000001</v>
      </c>
      <c r="J134">
        <v>2.85371</v>
      </c>
      <c r="K134">
        <v>-1.266253E-3</v>
      </c>
      <c r="L134">
        <v>-2.6084810000000002E-3</v>
      </c>
      <c r="M134">
        <v>2.0573915189999998</v>
      </c>
      <c r="N134">
        <v>2.06</v>
      </c>
      <c r="Y134">
        <v>390.000732421875</v>
      </c>
      <c r="Z134">
        <v>1.258105712890625</v>
      </c>
      <c r="AA134">
        <v>2.50045E-3</v>
      </c>
      <c r="AB134">
        <v>3.7655500000000001E-2</v>
      </c>
      <c r="AC134">
        <v>15.097099999999999</v>
      </c>
      <c r="AD134">
        <v>15.0595</v>
      </c>
      <c r="AE134">
        <v>-6.6620700000000004E-4</v>
      </c>
      <c r="AF134">
        <v>-2.3069100000000001E-3</v>
      </c>
      <c r="AG134">
        <v>3.4604499999999998</v>
      </c>
      <c r="AH134">
        <v>3.4627500000000002</v>
      </c>
      <c r="AI134">
        <v>-1.827546E-3</v>
      </c>
      <c r="AJ134">
        <v>-3.7830210000000001E-3</v>
      </c>
      <c r="AK134">
        <v>2.066216979</v>
      </c>
      <c r="AL134">
        <v>2.0699999999999998</v>
      </c>
      <c r="AW134">
        <v>390.00076293945313</v>
      </c>
      <c r="AX134">
        <v>1.0275238037109375</v>
      </c>
      <c r="AY134">
        <v>1.8811399999999999E-3</v>
      </c>
      <c r="AZ134">
        <v>2.8080600000000001E-2</v>
      </c>
      <c r="BA134">
        <v>14.955500000000001</v>
      </c>
      <c r="BB134">
        <v>14.9274</v>
      </c>
      <c r="BC134">
        <v>-5.6131900000000001E-4</v>
      </c>
      <c r="BD134">
        <v>-1.9554099999999999E-3</v>
      </c>
      <c r="BE134">
        <v>3.4816400000000001</v>
      </c>
      <c r="BF134">
        <v>3.4836</v>
      </c>
      <c r="BG134">
        <v>-1.317012E-3</v>
      </c>
      <c r="BH134">
        <v>-2.7262150000000001E-3</v>
      </c>
      <c r="BI134">
        <v>2.0672737849999998</v>
      </c>
      <c r="BJ134">
        <v>2.0699999999999998</v>
      </c>
      <c r="BU134">
        <v>260.00054931640625</v>
      </c>
      <c r="BV134">
        <v>0.39651672363281248</v>
      </c>
      <c r="BW134">
        <v>7.7592099999999995E-4</v>
      </c>
      <c r="BX134">
        <v>1.1681E-2</v>
      </c>
      <c r="BY134">
        <v>15.066000000000001</v>
      </c>
      <c r="BZ134">
        <v>15.054399999999999</v>
      </c>
      <c r="CA134">
        <v>-2.4811499999999998E-4</v>
      </c>
      <c r="CB134">
        <v>-7.7555099999999997E-4</v>
      </c>
      <c r="CC134">
        <v>3.1249899999999999</v>
      </c>
      <c r="CD134">
        <v>3.1257700000000002</v>
      </c>
      <c r="CE134">
        <v>-5.2053699999999995E-4</v>
      </c>
      <c r="CF134">
        <v>-1.0723060000000001E-3</v>
      </c>
      <c r="CG134">
        <v>2.0589276939999999</v>
      </c>
      <c r="CH134">
        <v>2.06</v>
      </c>
      <c r="CS134">
        <v>390.00076293945313</v>
      </c>
      <c r="CT134">
        <v>0.87818176269531256</v>
      </c>
      <c r="CU134">
        <v>1.5544300000000001E-3</v>
      </c>
      <c r="CV134">
        <v>2.3389900000000002E-2</v>
      </c>
      <c r="CW134">
        <v>15.070600000000001</v>
      </c>
      <c r="CX134">
        <v>15.0472</v>
      </c>
      <c r="CY134">
        <v>-5.1228099999999996E-4</v>
      </c>
      <c r="CZ134">
        <v>-1.6942000000000001E-3</v>
      </c>
      <c r="DA134">
        <v>3.3054899999999998</v>
      </c>
      <c r="DB134">
        <v>3.3071799999999998</v>
      </c>
      <c r="DC134">
        <v>-1.042215E-3</v>
      </c>
      <c r="DD134">
        <v>-2.1573849999999999E-3</v>
      </c>
      <c r="DE134">
        <v>2.067842615</v>
      </c>
      <c r="DF134">
        <v>2.0699999999999998</v>
      </c>
      <c r="DR134">
        <v>1.3181177978515626</v>
      </c>
      <c r="DS134">
        <v>2.0060799999999999E-3</v>
      </c>
      <c r="DT134">
        <v>3.0090700000000001E-2</v>
      </c>
      <c r="DU134">
        <v>15.0298</v>
      </c>
      <c r="DV134">
        <v>14.999700000000001</v>
      </c>
      <c r="DW134">
        <v>-6.4011299999999999E-4</v>
      </c>
      <c r="DX134">
        <v>-2.3043999999999999E-3</v>
      </c>
      <c r="DY134">
        <v>3.59768</v>
      </c>
      <c r="DZ134">
        <v>3.59999</v>
      </c>
      <c r="EP134">
        <v>1.1440197753906249</v>
      </c>
      <c r="EQ134">
        <v>1.8737700000000001E-3</v>
      </c>
      <c r="ER134">
        <v>2.8106599999999999E-2</v>
      </c>
      <c r="ES134">
        <v>15.0282</v>
      </c>
      <c r="ET134">
        <v>15.0001</v>
      </c>
      <c r="EU134">
        <v>-6.3555800000000004E-4</v>
      </c>
      <c r="EV134">
        <v>-2.28801E-3</v>
      </c>
      <c r="EW134">
        <v>3.5977100000000002</v>
      </c>
      <c r="EX134">
        <v>3.6</v>
      </c>
      <c r="FN134">
        <v>1.2797120361328125</v>
      </c>
      <c r="FO134">
        <v>1.89391E-3</v>
      </c>
      <c r="FP134">
        <v>2.8408300000000001E-2</v>
      </c>
      <c r="FQ134">
        <v>15.0282</v>
      </c>
      <c r="FR134">
        <v>14.9998</v>
      </c>
      <c r="FS134">
        <v>-6.4870300000000004E-4</v>
      </c>
      <c r="FT134">
        <v>-2.3352999999999998E-3</v>
      </c>
      <c r="FU134">
        <v>3.59762</v>
      </c>
      <c r="FV134">
        <v>3.5999500000000002</v>
      </c>
      <c r="GK134">
        <v>260.00048828125</v>
      </c>
      <c r="GL134">
        <v>0.55337365722656251</v>
      </c>
      <c r="GM134">
        <v>6.3988999999999995E-4</v>
      </c>
      <c r="GN134">
        <v>9.6251199999999992E-3</v>
      </c>
      <c r="GO134">
        <v>15.051500000000001</v>
      </c>
      <c r="GP134">
        <v>15.0418</v>
      </c>
      <c r="GQ134">
        <v>-2.4626100000000001E-4</v>
      </c>
      <c r="GR134">
        <v>-7.8817100000000005E-4</v>
      </c>
      <c r="GS134">
        <v>3.1997599999999999</v>
      </c>
      <c r="GT134">
        <v>3.2005499999999998</v>
      </c>
      <c r="GU134">
        <v>-3.9772000000000001E-4</v>
      </c>
      <c r="GV134">
        <v>-8.2725699999999997E-4</v>
      </c>
      <c r="GW134">
        <v>2.079172743</v>
      </c>
      <c r="GX134">
        <v>2.08</v>
      </c>
      <c r="HI134">
        <v>390.00067138671875</v>
      </c>
      <c r="HJ134">
        <v>1.1187900390625001</v>
      </c>
      <c r="HK134">
        <v>2.25531E-3</v>
      </c>
      <c r="HL134">
        <v>3.3949899999999998E-2</v>
      </c>
      <c r="HM134">
        <v>15.087300000000001</v>
      </c>
      <c r="HN134">
        <v>15.0533</v>
      </c>
      <c r="HO134">
        <v>-8.42518E-4</v>
      </c>
      <c r="HP134">
        <v>-2.6631200000000002E-3</v>
      </c>
      <c r="HQ134">
        <v>3.1582400000000002</v>
      </c>
      <c r="HR134">
        <v>3.1608999999999998</v>
      </c>
      <c r="HS134">
        <v>-1.413208E-3</v>
      </c>
      <c r="HT134">
        <v>-2.9112080000000002E-3</v>
      </c>
      <c r="HU134">
        <v>2.0570887920000001</v>
      </c>
      <c r="HV134">
        <v>2.06</v>
      </c>
      <c r="IG134">
        <v>390.00079345703125</v>
      </c>
      <c r="IH134">
        <v>1.1103261718749999</v>
      </c>
      <c r="II134">
        <v>2.29349E-3</v>
      </c>
      <c r="IJ134">
        <v>3.42914E-2</v>
      </c>
      <c r="IK134">
        <v>14.985900000000001</v>
      </c>
      <c r="IL134">
        <v>14.951599999999999</v>
      </c>
      <c r="IM134">
        <v>-8.1455799999999995E-4</v>
      </c>
      <c r="IN134">
        <v>-2.879E-3</v>
      </c>
      <c r="IO134">
        <v>3.5315500000000002</v>
      </c>
      <c r="IP134">
        <v>3.53443</v>
      </c>
      <c r="IQ134">
        <v>-1.4751790000000001E-3</v>
      </c>
      <c r="IR134">
        <v>-3.0978749999999999E-3</v>
      </c>
      <c r="IS134">
        <v>2.0969021250000002</v>
      </c>
      <c r="IT134">
        <v>2.1</v>
      </c>
      <c r="JF134">
        <v>1.1925460205078124</v>
      </c>
      <c r="JG134">
        <v>2.2842600000000002E-3</v>
      </c>
      <c r="JH134">
        <v>3.3786700000000003E-2</v>
      </c>
      <c r="JI134">
        <v>14.8248</v>
      </c>
      <c r="JJ134">
        <v>14.7911</v>
      </c>
      <c r="JK134">
        <v>-8.5928399999999998E-4</v>
      </c>
      <c r="JL134">
        <v>-3.0397000000000002E-3</v>
      </c>
      <c r="JM134">
        <v>3.53444</v>
      </c>
      <c r="JN134">
        <v>3.53748</v>
      </c>
      <c r="KD134">
        <v>1.2387337646484375</v>
      </c>
      <c r="KE134">
        <v>2.22237E-3</v>
      </c>
      <c r="KF134">
        <v>3.3333599999999998E-2</v>
      </c>
      <c r="KG134">
        <v>15.032400000000001</v>
      </c>
      <c r="KH134">
        <v>14.9991</v>
      </c>
      <c r="KI134">
        <v>-8.1183099999999995E-4</v>
      </c>
      <c r="KJ134">
        <v>-3.0348800000000002E-3</v>
      </c>
      <c r="KK134">
        <v>3.7352799999999999</v>
      </c>
      <c r="KL134">
        <v>3.7383199999999999</v>
      </c>
      <c r="LB134">
        <v>1.1106789550781251</v>
      </c>
      <c r="LC134">
        <v>2.0519700000000002E-3</v>
      </c>
      <c r="LD134">
        <v>3.07786E-2</v>
      </c>
      <c r="LE134">
        <v>15.0303</v>
      </c>
      <c r="LF134">
        <v>14.999499999999999</v>
      </c>
      <c r="LG134">
        <v>-8.0703199999999995E-4</v>
      </c>
      <c r="LH134">
        <v>-3.0037499999999999E-3</v>
      </c>
      <c r="LI134">
        <v>3.7189700000000001</v>
      </c>
      <c r="LJ134">
        <v>3.7219699999999998</v>
      </c>
    </row>
    <row r="135" spans="1:322" x14ac:dyDescent="0.3">
      <c r="A135">
        <v>262.00054931640625</v>
      </c>
      <c r="B135">
        <v>1.0141011962890625</v>
      </c>
      <c r="C135">
        <v>1.8737300000000001E-3</v>
      </c>
      <c r="D135">
        <v>2.8141300000000001E-2</v>
      </c>
      <c r="E135">
        <v>15.047000000000001</v>
      </c>
      <c r="F135">
        <v>15.0189</v>
      </c>
      <c r="G135">
        <v>-6.2031100000000002E-4</v>
      </c>
      <c r="H135">
        <v>-1.7701800000000001E-3</v>
      </c>
      <c r="I135">
        <v>2.8519399999999999</v>
      </c>
      <c r="J135">
        <v>2.85371</v>
      </c>
      <c r="K135">
        <v>-1.248011E-3</v>
      </c>
      <c r="L135">
        <v>-2.5709019999999999E-3</v>
      </c>
      <c r="M135">
        <v>2.0574290980000001</v>
      </c>
      <c r="N135">
        <v>2.06</v>
      </c>
      <c r="Y135">
        <v>393.000732421875</v>
      </c>
      <c r="Z135">
        <v>1.2764837646484375</v>
      </c>
      <c r="AA135">
        <v>2.55821E-3</v>
      </c>
      <c r="AB135">
        <v>3.8525299999999998E-2</v>
      </c>
      <c r="AC135">
        <v>15.098000000000001</v>
      </c>
      <c r="AD135">
        <v>15.0595</v>
      </c>
      <c r="AE135">
        <v>-7.1843099999999995E-4</v>
      </c>
      <c r="AF135">
        <v>-2.4877499999999999E-3</v>
      </c>
      <c r="AG135">
        <v>3.46027</v>
      </c>
      <c r="AH135">
        <v>3.4627500000000002</v>
      </c>
      <c r="AI135">
        <v>-1.835127E-3</v>
      </c>
      <c r="AJ135">
        <v>-3.798713E-3</v>
      </c>
      <c r="AK135">
        <v>2.0662012870000002</v>
      </c>
      <c r="AL135">
        <v>2.0699999999999998</v>
      </c>
      <c r="AW135">
        <v>393.00076293945313</v>
      </c>
      <c r="AX135">
        <v>1.0452032470703125</v>
      </c>
      <c r="AY135">
        <v>1.9161899999999999E-3</v>
      </c>
      <c r="AZ135">
        <v>2.8603799999999999E-2</v>
      </c>
      <c r="BA135">
        <v>14.956099999999999</v>
      </c>
      <c r="BB135">
        <v>14.9274</v>
      </c>
      <c r="BC135">
        <v>-5.7668699999999999E-4</v>
      </c>
      <c r="BD135">
        <v>-2.0089499999999998E-3</v>
      </c>
      <c r="BE135">
        <v>3.4815900000000002</v>
      </c>
      <c r="BF135">
        <v>3.4836</v>
      </c>
      <c r="BG135">
        <v>-1.3427350000000001E-3</v>
      </c>
      <c r="BH135">
        <v>-2.779461E-3</v>
      </c>
      <c r="BI135">
        <v>2.067220539</v>
      </c>
      <c r="BJ135">
        <v>2.0699999999999998</v>
      </c>
      <c r="BU135">
        <v>262.00054931640625</v>
      </c>
      <c r="BV135">
        <v>0.40415493774414063</v>
      </c>
      <c r="BW135">
        <v>7.9661700000000001E-4</v>
      </c>
      <c r="BX135">
        <v>1.1992600000000001E-2</v>
      </c>
      <c r="BY135">
        <v>15.0664</v>
      </c>
      <c r="BZ135">
        <v>15.054399999999999</v>
      </c>
      <c r="CA135">
        <v>-2.5482E-4</v>
      </c>
      <c r="CB135">
        <v>-7.9650700000000001E-4</v>
      </c>
      <c r="CC135">
        <v>3.1249699999999998</v>
      </c>
      <c r="CD135">
        <v>3.1257700000000002</v>
      </c>
      <c r="CE135">
        <v>-5.4067600000000003E-4</v>
      </c>
      <c r="CF135">
        <v>-1.113792E-3</v>
      </c>
      <c r="CG135">
        <v>2.0588862080000001</v>
      </c>
      <c r="CH135">
        <v>2.06</v>
      </c>
      <c r="CS135">
        <v>393.00076293945313</v>
      </c>
      <c r="CT135">
        <v>0.89411669921875003</v>
      </c>
      <c r="CU135">
        <v>1.58548E-3</v>
      </c>
      <c r="CV135">
        <v>2.3857099999999999E-2</v>
      </c>
      <c r="CW135">
        <v>15.071099999999999</v>
      </c>
      <c r="CX135">
        <v>15.0472</v>
      </c>
      <c r="CY135">
        <v>-5.2197599999999995E-4</v>
      </c>
      <c r="CZ135">
        <v>-1.72627E-3</v>
      </c>
      <c r="DA135">
        <v>3.30545</v>
      </c>
      <c r="DB135">
        <v>3.3071799999999998</v>
      </c>
      <c r="DC135">
        <v>-1.063268E-3</v>
      </c>
      <c r="DD135">
        <v>-2.2009659999999999E-3</v>
      </c>
      <c r="DE135">
        <v>2.0677990340000001</v>
      </c>
      <c r="DF135">
        <v>2.0699999999999998</v>
      </c>
      <c r="DR135">
        <v>1.328857177734375</v>
      </c>
      <c r="DS135">
        <v>2.0257500000000002E-3</v>
      </c>
      <c r="DT135">
        <v>3.0385700000000002E-2</v>
      </c>
      <c r="DU135">
        <v>15.030099999999999</v>
      </c>
      <c r="DV135">
        <v>14.999700000000001</v>
      </c>
      <c r="DW135">
        <v>-6.4145300000000005E-4</v>
      </c>
      <c r="DX135">
        <v>-2.3092199999999998E-3</v>
      </c>
      <c r="DY135">
        <v>3.59768</v>
      </c>
      <c r="DZ135">
        <v>3.59999</v>
      </c>
      <c r="EP135">
        <v>1.1539014892578126</v>
      </c>
      <c r="EQ135">
        <v>1.88864E-3</v>
      </c>
      <c r="ER135">
        <v>2.8329699999999999E-2</v>
      </c>
      <c r="ES135">
        <v>15.0284</v>
      </c>
      <c r="ET135">
        <v>15.0001</v>
      </c>
      <c r="EU135">
        <v>-6.27974E-4</v>
      </c>
      <c r="EV135">
        <v>-2.2607E-3</v>
      </c>
      <c r="EW135">
        <v>3.5977399999999999</v>
      </c>
      <c r="EX135">
        <v>3.6</v>
      </c>
      <c r="FN135">
        <v>1.2897974853515626</v>
      </c>
      <c r="FO135">
        <v>1.92308E-3</v>
      </c>
      <c r="FP135">
        <v>2.8845699999999998E-2</v>
      </c>
      <c r="FQ135">
        <v>15.028600000000001</v>
      </c>
      <c r="FR135">
        <v>14.9998</v>
      </c>
      <c r="FS135">
        <v>-6.47351E-4</v>
      </c>
      <c r="FT135">
        <v>-2.3304300000000001E-3</v>
      </c>
      <c r="FU135">
        <v>3.59762</v>
      </c>
      <c r="FV135">
        <v>3.5999500000000002</v>
      </c>
      <c r="GK135">
        <v>262.00048828125</v>
      </c>
      <c r="GL135">
        <v>0.56184295654296879</v>
      </c>
      <c r="GM135">
        <v>6.5362600000000003E-4</v>
      </c>
      <c r="GN135">
        <v>9.8317300000000003E-3</v>
      </c>
      <c r="GO135">
        <v>15.0517</v>
      </c>
      <c r="GP135">
        <v>15.0418</v>
      </c>
      <c r="GQ135">
        <v>-2.7721799999999997E-4</v>
      </c>
      <c r="GR135">
        <v>-8.8724799999999999E-4</v>
      </c>
      <c r="GS135">
        <v>3.1996600000000002</v>
      </c>
      <c r="GT135">
        <v>3.2005499999999998</v>
      </c>
      <c r="GU135">
        <v>-3.79761E-4</v>
      </c>
      <c r="GV135">
        <v>-7.8990400000000002E-4</v>
      </c>
      <c r="GW135">
        <v>2.0792100960000002</v>
      </c>
      <c r="GX135">
        <v>2.08</v>
      </c>
      <c r="HI135">
        <v>393.00067138671875</v>
      </c>
      <c r="HJ135">
        <v>1.13489404296875</v>
      </c>
      <c r="HK135">
        <v>2.2869800000000001E-3</v>
      </c>
      <c r="HL135">
        <v>3.4426600000000002E-2</v>
      </c>
      <c r="HM135">
        <v>15.0877</v>
      </c>
      <c r="HN135">
        <v>15.0533</v>
      </c>
      <c r="HO135">
        <v>-8.6838200000000001E-4</v>
      </c>
      <c r="HP135">
        <v>-2.7448699999999999E-3</v>
      </c>
      <c r="HQ135">
        <v>3.1581600000000001</v>
      </c>
      <c r="HR135">
        <v>3.1608999999999998</v>
      </c>
      <c r="HS135">
        <v>-1.414387E-3</v>
      </c>
      <c r="HT135">
        <v>-2.9136380000000001E-3</v>
      </c>
      <c r="HU135">
        <v>2.0570863620000002</v>
      </c>
      <c r="HV135">
        <v>2.06</v>
      </c>
      <c r="IG135">
        <v>393.00079345703125</v>
      </c>
      <c r="IH135">
        <v>1.1254512939453125</v>
      </c>
      <c r="II135">
        <v>2.3296900000000001E-3</v>
      </c>
      <c r="IJ135">
        <v>3.4832700000000001E-2</v>
      </c>
      <c r="IK135">
        <v>14.986499999999999</v>
      </c>
      <c r="IL135">
        <v>14.951599999999999</v>
      </c>
      <c r="IM135">
        <v>-8.4763899999999997E-4</v>
      </c>
      <c r="IN135">
        <v>-2.99592E-3</v>
      </c>
      <c r="IO135">
        <v>3.5314299999999998</v>
      </c>
      <c r="IP135">
        <v>3.53443</v>
      </c>
      <c r="IQ135">
        <v>-1.4812270000000001E-3</v>
      </c>
      <c r="IR135">
        <v>-3.1105759999999999E-3</v>
      </c>
      <c r="IS135">
        <v>2.096889424</v>
      </c>
      <c r="IT135">
        <v>2.1</v>
      </c>
      <c r="JF135">
        <v>1.20232958984375</v>
      </c>
      <c r="JG135">
        <v>2.3112800000000002E-3</v>
      </c>
      <c r="JH135">
        <v>3.41862E-2</v>
      </c>
      <c r="JI135">
        <v>14.825200000000001</v>
      </c>
      <c r="JJ135">
        <v>14.7911</v>
      </c>
      <c r="JK135">
        <v>-8.7960299999999996E-4</v>
      </c>
      <c r="JL135">
        <v>-3.1115800000000001E-3</v>
      </c>
      <c r="JM135">
        <v>3.53437</v>
      </c>
      <c r="JN135">
        <v>3.53748</v>
      </c>
      <c r="KD135">
        <v>1.248583984375</v>
      </c>
      <c r="KE135">
        <v>2.2418199999999998E-3</v>
      </c>
      <c r="KF135">
        <v>3.3625299999999997E-2</v>
      </c>
      <c r="KG135">
        <v>15.0327</v>
      </c>
      <c r="KH135">
        <v>14.9991</v>
      </c>
      <c r="KI135">
        <v>-8.4609599999999996E-4</v>
      </c>
      <c r="KJ135">
        <v>-3.1629700000000002E-3</v>
      </c>
      <c r="KK135">
        <v>3.73515</v>
      </c>
      <c r="KL135">
        <v>3.7383199999999999</v>
      </c>
      <c r="LB135">
        <v>1.1205108642578125</v>
      </c>
      <c r="LC135">
        <v>2.0773699999999998E-3</v>
      </c>
      <c r="LD135">
        <v>3.11595E-2</v>
      </c>
      <c r="LE135">
        <v>15.0307</v>
      </c>
      <c r="LF135">
        <v>14.999499999999999</v>
      </c>
      <c r="LG135">
        <v>-8.2822400000000002E-4</v>
      </c>
      <c r="LH135">
        <v>-3.0826199999999999E-3</v>
      </c>
      <c r="LI135">
        <v>3.71889</v>
      </c>
      <c r="LJ135">
        <v>3.7219699999999998</v>
      </c>
    </row>
    <row r="136" spans="1:322" x14ac:dyDescent="0.3">
      <c r="A136">
        <v>264.00054931640625</v>
      </c>
      <c r="B136">
        <v>1.0257529296875001</v>
      </c>
      <c r="C136">
        <v>1.91365E-3</v>
      </c>
      <c r="D136">
        <v>2.87409E-2</v>
      </c>
      <c r="E136">
        <v>15.047599999999999</v>
      </c>
      <c r="F136">
        <v>15.0189</v>
      </c>
      <c r="G136">
        <v>-5.8572799999999999E-4</v>
      </c>
      <c r="H136">
        <v>-1.6714900000000001E-3</v>
      </c>
      <c r="I136">
        <v>2.8520300000000001</v>
      </c>
      <c r="J136">
        <v>2.85371</v>
      </c>
      <c r="K136">
        <v>-1.3193499999999999E-3</v>
      </c>
      <c r="L136">
        <v>-2.7178620000000001E-3</v>
      </c>
      <c r="M136">
        <v>2.0572821380000001</v>
      </c>
      <c r="N136">
        <v>2.06</v>
      </c>
      <c r="Y136">
        <v>396.000732421875</v>
      </c>
      <c r="Z136">
        <v>1.2948382568359376</v>
      </c>
      <c r="AA136">
        <v>2.5701700000000001E-3</v>
      </c>
      <c r="AB136">
        <v>3.8705499999999997E-2</v>
      </c>
      <c r="AC136">
        <v>15.0982</v>
      </c>
      <c r="AD136">
        <v>15.0595</v>
      </c>
      <c r="AE136">
        <v>-7.5154699999999998E-4</v>
      </c>
      <c r="AF136">
        <v>-2.6024199999999998E-3</v>
      </c>
      <c r="AG136">
        <v>3.4601500000000001</v>
      </c>
      <c r="AH136">
        <v>3.4627500000000002</v>
      </c>
      <c r="AI136">
        <v>-1.8137330000000001E-3</v>
      </c>
      <c r="AJ136">
        <v>-3.7544269999999999E-3</v>
      </c>
      <c r="AK136">
        <v>2.0662455729999998</v>
      </c>
      <c r="AL136">
        <v>2.0699999999999998</v>
      </c>
      <c r="AW136">
        <v>396.00079345703125</v>
      </c>
      <c r="AX136">
        <v>1.0632625732421874</v>
      </c>
      <c r="AY136">
        <v>1.9673300000000002E-3</v>
      </c>
      <c r="AZ136">
        <v>2.93672E-2</v>
      </c>
      <c r="BA136">
        <v>14.956799999999999</v>
      </c>
      <c r="BB136">
        <v>14.9274</v>
      </c>
      <c r="BC136">
        <v>-5.8283200000000003E-4</v>
      </c>
      <c r="BD136">
        <v>-2.0303500000000002E-3</v>
      </c>
      <c r="BE136">
        <v>3.4815700000000001</v>
      </c>
      <c r="BF136">
        <v>3.4836</v>
      </c>
      <c r="BG136">
        <v>-1.3837369999999999E-3</v>
      </c>
      <c r="BH136">
        <v>-2.864335E-3</v>
      </c>
      <c r="BI136">
        <v>2.0671356649999999</v>
      </c>
      <c r="BJ136">
        <v>2.0699999999999998</v>
      </c>
      <c r="BU136">
        <v>264.00054931640625</v>
      </c>
      <c r="BV136">
        <v>0.41201239013671875</v>
      </c>
      <c r="BW136">
        <v>8.1155799999999998E-4</v>
      </c>
      <c r="BX136">
        <v>1.2217499999999999E-2</v>
      </c>
      <c r="BY136">
        <v>15.066599999999999</v>
      </c>
      <c r="BZ136">
        <v>15.054399999999999</v>
      </c>
      <c r="CA136">
        <v>-2.7052599999999999E-4</v>
      </c>
      <c r="CB136">
        <v>-8.4560099999999997E-4</v>
      </c>
      <c r="CC136">
        <v>3.1249199999999999</v>
      </c>
      <c r="CD136">
        <v>3.1257700000000002</v>
      </c>
      <c r="CE136">
        <v>-5.3795100000000005E-4</v>
      </c>
      <c r="CF136">
        <v>-1.1081800000000001E-3</v>
      </c>
      <c r="CG136">
        <v>2.0588918199999999</v>
      </c>
      <c r="CH136">
        <v>2.06</v>
      </c>
      <c r="CS136">
        <v>396.00076293945313</v>
      </c>
      <c r="CT136">
        <v>0.91010784912109377</v>
      </c>
      <c r="CU136">
        <v>1.61469E-3</v>
      </c>
      <c r="CV136">
        <v>2.4296600000000002E-2</v>
      </c>
      <c r="CW136">
        <v>15.0715</v>
      </c>
      <c r="CX136">
        <v>15.0472</v>
      </c>
      <c r="CY136">
        <v>-5.4692200000000003E-4</v>
      </c>
      <c r="CZ136">
        <v>-1.8087699999999999E-3</v>
      </c>
      <c r="DA136">
        <v>3.3053699999999999</v>
      </c>
      <c r="DB136">
        <v>3.3071799999999998</v>
      </c>
      <c r="DC136">
        <v>-1.0656039999999999E-3</v>
      </c>
      <c r="DD136">
        <v>-2.2057999999999999E-3</v>
      </c>
      <c r="DE136">
        <v>2.0677941999999998</v>
      </c>
      <c r="DF136">
        <v>2.0699999999999998</v>
      </c>
      <c r="DR136">
        <v>1.3394418945312501</v>
      </c>
      <c r="DS136">
        <v>2.0330999999999999E-3</v>
      </c>
      <c r="DT136">
        <v>3.0495999999999999E-2</v>
      </c>
      <c r="DU136">
        <v>15.030200000000001</v>
      </c>
      <c r="DV136">
        <v>14.999700000000001</v>
      </c>
      <c r="DW136">
        <v>-6.6138099999999995E-4</v>
      </c>
      <c r="DX136">
        <v>-2.3809600000000001E-3</v>
      </c>
      <c r="DY136">
        <v>3.59761</v>
      </c>
      <c r="DZ136">
        <v>3.59999</v>
      </c>
      <c r="EP136">
        <v>1.1637468261718751</v>
      </c>
      <c r="EQ136">
        <v>1.9101000000000001E-3</v>
      </c>
      <c r="ER136">
        <v>2.8651599999999999E-2</v>
      </c>
      <c r="ES136">
        <v>15.028700000000001</v>
      </c>
      <c r="ET136">
        <v>15.0001</v>
      </c>
      <c r="EU136">
        <v>-6.4813100000000003E-4</v>
      </c>
      <c r="EV136">
        <v>-2.3332700000000001E-3</v>
      </c>
      <c r="EW136">
        <v>3.5976599999999999</v>
      </c>
      <c r="EX136">
        <v>3.6</v>
      </c>
      <c r="FN136">
        <v>1.2999852294921874</v>
      </c>
      <c r="FO136">
        <v>1.94618E-3</v>
      </c>
      <c r="FP136">
        <v>2.9192300000000001E-2</v>
      </c>
      <c r="FQ136">
        <v>15.029</v>
      </c>
      <c r="FR136">
        <v>14.9998</v>
      </c>
      <c r="FS136">
        <v>-6.4022199999999997E-4</v>
      </c>
      <c r="FT136">
        <v>-2.3047699999999998E-3</v>
      </c>
      <c r="FU136">
        <v>3.5976499999999998</v>
      </c>
      <c r="FV136">
        <v>3.5999500000000002</v>
      </c>
      <c r="GK136">
        <v>264.00048828125</v>
      </c>
      <c r="GL136">
        <v>0.57061077880859379</v>
      </c>
      <c r="GM136">
        <v>6.7959599999999998E-4</v>
      </c>
      <c r="GN136">
        <v>1.02224E-2</v>
      </c>
      <c r="GO136">
        <v>15.052099999999999</v>
      </c>
      <c r="GP136">
        <v>15.0418</v>
      </c>
      <c r="GQ136">
        <v>-2.6908100000000001E-4</v>
      </c>
      <c r="GR136">
        <v>-8.6120700000000001E-4</v>
      </c>
      <c r="GS136">
        <v>3.1996899999999999</v>
      </c>
      <c r="GT136">
        <v>3.2005499999999998</v>
      </c>
      <c r="GU136">
        <v>-4.1569799999999999E-4</v>
      </c>
      <c r="GV136">
        <v>-8.6465100000000003E-4</v>
      </c>
      <c r="GW136">
        <v>2.079135349</v>
      </c>
      <c r="GX136">
        <v>2.08</v>
      </c>
      <c r="HI136">
        <v>396.00067138671875</v>
      </c>
      <c r="HJ136">
        <v>1.15089404296875</v>
      </c>
      <c r="HK136">
        <v>2.36046E-3</v>
      </c>
      <c r="HL136">
        <v>3.55327E-2</v>
      </c>
      <c r="HM136">
        <v>15.088900000000001</v>
      </c>
      <c r="HN136">
        <v>15.0533</v>
      </c>
      <c r="HO136">
        <v>-9.3242499999999996E-4</v>
      </c>
      <c r="HP136">
        <v>-2.9473099999999999E-3</v>
      </c>
      <c r="HQ136">
        <v>3.1579600000000001</v>
      </c>
      <c r="HR136">
        <v>3.1608999999999998</v>
      </c>
      <c r="HS136">
        <v>-1.4305660000000001E-3</v>
      </c>
      <c r="HT136">
        <v>-2.9469660000000001E-3</v>
      </c>
      <c r="HU136">
        <v>2.0570530339999999</v>
      </c>
      <c r="HV136">
        <v>2.06</v>
      </c>
      <c r="IG136">
        <v>396.00082397460938</v>
      </c>
      <c r="IH136">
        <v>1.140542236328125</v>
      </c>
      <c r="II136">
        <v>2.3950600000000001E-3</v>
      </c>
      <c r="IJ136">
        <v>3.5810099999999997E-2</v>
      </c>
      <c r="IK136">
        <v>14.987399999999999</v>
      </c>
      <c r="IL136">
        <v>14.951599999999999</v>
      </c>
      <c r="IM136">
        <v>-8.7285499999999996E-4</v>
      </c>
      <c r="IN136">
        <v>-3.0850399999999998E-3</v>
      </c>
      <c r="IO136">
        <v>3.5313400000000001</v>
      </c>
      <c r="IP136">
        <v>3.53443</v>
      </c>
      <c r="IQ136">
        <v>-1.5157409999999999E-3</v>
      </c>
      <c r="IR136">
        <v>-3.183057E-3</v>
      </c>
      <c r="IS136">
        <v>2.0968169429999999</v>
      </c>
      <c r="IT136">
        <v>2.1</v>
      </c>
      <c r="JF136">
        <v>1.2123300781249999</v>
      </c>
      <c r="JG136">
        <v>2.34066E-3</v>
      </c>
      <c r="JH136">
        <v>3.46208E-2</v>
      </c>
      <c r="JI136">
        <v>14.825699999999999</v>
      </c>
      <c r="JJ136">
        <v>14.7911</v>
      </c>
      <c r="JK136">
        <v>-8.72272E-4</v>
      </c>
      <c r="JL136">
        <v>-3.0856400000000002E-3</v>
      </c>
      <c r="JM136">
        <v>3.5343900000000001</v>
      </c>
      <c r="JN136">
        <v>3.53748</v>
      </c>
      <c r="KD136">
        <v>1.2585214843750001</v>
      </c>
      <c r="KE136">
        <v>2.2686300000000002E-3</v>
      </c>
      <c r="KF136">
        <v>3.4027399999999999E-2</v>
      </c>
      <c r="KG136">
        <v>15.033099999999999</v>
      </c>
      <c r="KH136">
        <v>14.9991</v>
      </c>
      <c r="KI136">
        <v>-8.1864399999999999E-4</v>
      </c>
      <c r="KJ136">
        <v>-3.0603499999999999E-3</v>
      </c>
      <c r="KK136">
        <v>3.7352599999999998</v>
      </c>
      <c r="KL136">
        <v>3.7383199999999999</v>
      </c>
      <c r="LB136">
        <v>1.1298929443359376</v>
      </c>
      <c r="LC136">
        <v>2.0908799999999998E-3</v>
      </c>
      <c r="LD136">
        <v>3.13622E-2</v>
      </c>
      <c r="LE136">
        <v>15.030900000000001</v>
      </c>
      <c r="LF136">
        <v>14.999499999999999</v>
      </c>
      <c r="LG136">
        <v>-8.4563100000000001E-4</v>
      </c>
      <c r="LH136">
        <v>-3.1474099999999998E-3</v>
      </c>
      <c r="LI136">
        <v>3.71882</v>
      </c>
      <c r="LJ136">
        <v>3.7219699999999998</v>
      </c>
    </row>
    <row r="137" spans="1:322" x14ac:dyDescent="0.3">
      <c r="A137">
        <v>266.00054931640625</v>
      </c>
      <c r="B137">
        <v>1.037385986328125</v>
      </c>
      <c r="C137">
        <v>1.9418700000000001E-3</v>
      </c>
      <c r="D137">
        <v>2.9164700000000002E-2</v>
      </c>
      <c r="E137">
        <v>15.0481</v>
      </c>
      <c r="F137">
        <v>15.0189</v>
      </c>
      <c r="G137">
        <v>-6.0674700000000004E-4</v>
      </c>
      <c r="H137">
        <v>-1.7314800000000001E-3</v>
      </c>
      <c r="I137">
        <v>2.8519700000000001</v>
      </c>
      <c r="J137">
        <v>2.85371</v>
      </c>
      <c r="K137">
        <v>-1.3315239999999999E-3</v>
      </c>
      <c r="L137">
        <v>-2.7429389999999998E-3</v>
      </c>
      <c r="M137">
        <v>2.0572570610000001</v>
      </c>
      <c r="N137">
        <v>2.06</v>
      </c>
      <c r="Y137">
        <v>399.000732421875</v>
      </c>
      <c r="Z137">
        <v>1.3130260009765626</v>
      </c>
      <c r="AA137">
        <v>2.62393E-3</v>
      </c>
      <c r="AB137">
        <v>3.9515000000000002E-2</v>
      </c>
      <c r="AC137">
        <v>15.099</v>
      </c>
      <c r="AD137">
        <v>15.0595</v>
      </c>
      <c r="AE137">
        <v>-7.6440299999999998E-4</v>
      </c>
      <c r="AF137">
        <v>-2.64694E-3</v>
      </c>
      <c r="AG137">
        <v>3.4601099999999998</v>
      </c>
      <c r="AH137">
        <v>3.4627500000000002</v>
      </c>
      <c r="AI137">
        <v>-1.8550820000000001E-3</v>
      </c>
      <c r="AJ137">
        <v>-3.8400190000000001E-3</v>
      </c>
      <c r="AK137">
        <v>2.0661599810000002</v>
      </c>
      <c r="AL137">
        <v>2.0699999999999998</v>
      </c>
      <c r="AW137">
        <v>399.00079345703125</v>
      </c>
      <c r="AX137">
        <v>1.0809923095703124</v>
      </c>
      <c r="AY137">
        <v>1.9912300000000001E-3</v>
      </c>
      <c r="AZ137">
        <v>2.9723900000000001E-2</v>
      </c>
      <c r="BA137">
        <v>14.9572</v>
      </c>
      <c r="BB137">
        <v>14.9274</v>
      </c>
      <c r="BC137">
        <v>-5.9135700000000004E-4</v>
      </c>
      <c r="BD137">
        <v>-2.0600499999999999E-3</v>
      </c>
      <c r="BE137">
        <v>3.4815399999999999</v>
      </c>
      <c r="BF137">
        <v>3.4836</v>
      </c>
      <c r="BG137">
        <v>-1.4018380000000001E-3</v>
      </c>
      <c r="BH137">
        <v>-2.9018049999999999E-3</v>
      </c>
      <c r="BI137">
        <v>2.0670981949999998</v>
      </c>
      <c r="BJ137">
        <v>2.0699999999999998</v>
      </c>
      <c r="BU137">
        <v>266.00054931640625</v>
      </c>
      <c r="BV137">
        <v>0.41991156005859376</v>
      </c>
      <c r="BW137">
        <v>8.1625100000000004E-4</v>
      </c>
      <c r="BX137">
        <v>1.22881E-2</v>
      </c>
      <c r="BY137">
        <v>15.066599999999999</v>
      </c>
      <c r="BZ137">
        <v>15.054399999999999</v>
      </c>
      <c r="CA137">
        <v>-2.6705899999999999E-4</v>
      </c>
      <c r="CB137">
        <v>-8.3476299999999998E-4</v>
      </c>
      <c r="CC137">
        <v>3.12493</v>
      </c>
      <c r="CD137">
        <v>3.1257700000000002</v>
      </c>
      <c r="CE137">
        <v>-5.4115000000000001E-4</v>
      </c>
      <c r="CF137">
        <v>-1.1147679999999999E-3</v>
      </c>
      <c r="CG137">
        <v>2.0588852320000002</v>
      </c>
      <c r="CH137">
        <v>2.06</v>
      </c>
      <c r="CS137">
        <v>399.00079345703125</v>
      </c>
      <c r="CT137">
        <v>0.92614843749999998</v>
      </c>
      <c r="CU137">
        <v>1.63959E-3</v>
      </c>
      <c r="CV137">
        <v>2.46713E-2</v>
      </c>
      <c r="CW137">
        <v>15.071899999999999</v>
      </c>
      <c r="CX137">
        <v>15.0472</v>
      </c>
      <c r="CY137">
        <v>-5.2349600000000003E-4</v>
      </c>
      <c r="CZ137">
        <v>-1.7313000000000001E-3</v>
      </c>
      <c r="DA137">
        <v>3.30545</v>
      </c>
      <c r="DB137">
        <v>3.3071799999999998</v>
      </c>
      <c r="DC137">
        <v>-1.1162909999999999E-3</v>
      </c>
      <c r="DD137">
        <v>-2.3107219999999999E-3</v>
      </c>
      <c r="DE137">
        <v>2.067689278</v>
      </c>
      <c r="DF137">
        <v>2.0699999999999998</v>
      </c>
      <c r="DR137">
        <v>1.3505177001953126</v>
      </c>
      <c r="DS137">
        <v>2.0618899999999998E-3</v>
      </c>
      <c r="DT137">
        <v>3.0927699999999999E-2</v>
      </c>
      <c r="DU137">
        <v>15.0306</v>
      </c>
      <c r="DV137">
        <v>14.999700000000001</v>
      </c>
      <c r="DW137">
        <v>-6.3759999999999999E-4</v>
      </c>
      <c r="DX137">
        <v>-2.2953499999999998E-3</v>
      </c>
      <c r="DY137">
        <v>3.5976900000000001</v>
      </c>
      <c r="DZ137">
        <v>3.59999</v>
      </c>
      <c r="EP137">
        <v>1.1736392822265624</v>
      </c>
      <c r="EQ137">
        <v>1.9389400000000001E-3</v>
      </c>
      <c r="ER137">
        <v>2.90843E-2</v>
      </c>
      <c r="ES137">
        <v>15.0291</v>
      </c>
      <c r="ET137">
        <v>15.0001</v>
      </c>
      <c r="EU137">
        <v>-6.5220700000000003E-4</v>
      </c>
      <c r="EV137">
        <v>-2.3479400000000002E-3</v>
      </c>
      <c r="EW137">
        <v>3.5976499999999998</v>
      </c>
      <c r="EX137">
        <v>3.6</v>
      </c>
      <c r="FN137">
        <v>1.3101214599609374</v>
      </c>
      <c r="FO137">
        <v>1.9523800000000001E-3</v>
      </c>
      <c r="FP137">
        <v>2.9285200000000001E-2</v>
      </c>
      <c r="FQ137">
        <v>15.0291</v>
      </c>
      <c r="FR137">
        <v>14.9998</v>
      </c>
      <c r="FS137">
        <v>-7.0199100000000001E-4</v>
      </c>
      <c r="FT137">
        <v>-2.5271299999999998E-3</v>
      </c>
      <c r="FU137">
        <v>3.5974200000000001</v>
      </c>
      <c r="FV137">
        <v>3.5999500000000002</v>
      </c>
      <c r="GK137">
        <v>266.00048828125</v>
      </c>
      <c r="GL137">
        <v>0.57962847900390624</v>
      </c>
      <c r="GM137">
        <v>6.9364800000000005E-4</v>
      </c>
      <c r="GN137">
        <v>1.0433700000000001E-2</v>
      </c>
      <c r="GO137">
        <v>15.052300000000001</v>
      </c>
      <c r="GP137">
        <v>15.0418</v>
      </c>
      <c r="GQ137">
        <v>-2.7797599999999998E-4</v>
      </c>
      <c r="GR137">
        <v>-8.8967500000000004E-4</v>
      </c>
      <c r="GS137">
        <v>3.1996600000000002</v>
      </c>
      <c r="GT137">
        <v>3.2005499999999998</v>
      </c>
      <c r="GU137">
        <v>-4.1960700000000001E-4</v>
      </c>
      <c r="GV137">
        <v>-8.7278300000000002E-4</v>
      </c>
      <c r="GW137">
        <v>2.0791272169999999</v>
      </c>
      <c r="GX137">
        <v>2.08</v>
      </c>
      <c r="HI137">
        <v>399.00067138671875</v>
      </c>
      <c r="HJ137">
        <v>1.1670020751953125</v>
      </c>
      <c r="HK137">
        <v>2.4068100000000001E-3</v>
      </c>
      <c r="HL137">
        <v>3.6230499999999999E-2</v>
      </c>
      <c r="HM137">
        <v>15.089600000000001</v>
      </c>
      <c r="HN137">
        <v>15.0533</v>
      </c>
      <c r="HO137">
        <v>-8.9853899999999996E-4</v>
      </c>
      <c r="HP137">
        <v>-2.8402000000000002E-3</v>
      </c>
      <c r="HQ137">
        <v>3.1580599999999999</v>
      </c>
      <c r="HR137">
        <v>3.1608999999999998</v>
      </c>
      <c r="HS137">
        <v>-1.5085070000000001E-3</v>
      </c>
      <c r="HT137">
        <v>-3.1075249999999999E-3</v>
      </c>
      <c r="HU137">
        <v>2.0568924750000002</v>
      </c>
      <c r="HV137">
        <v>2.06</v>
      </c>
      <c r="IG137">
        <v>399.00082397460938</v>
      </c>
      <c r="IH137">
        <v>1.1555379638671874</v>
      </c>
      <c r="II137">
        <v>2.4625300000000001E-3</v>
      </c>
      <c r="IJ137">
        <v>3.6818799999999999E-2</v>
      </c>
      <c r="IK137">
        <v>14.9885</v>
      </c>
      <c r="IL137">
        <v>14.951599999999999</v>
      </c>
      <c r="IM137">
        <v>-9.1086100000000001E-4</v>
      </c>
      <c r="IN137">
        <v>-3.21937E-3</v>
      </c>
      <c r="IO137">
        <v>3.5312100000000002</v>
      </c>
      <c r="IP137">
        <v>3.53443</v>
      </c>
      <c r="IQ137">
        <v>-1.552264E-3</v>
      </c>
      <c r="IR137">
        <v>-3.2597540000000001E-3</v>
      </c>
      <c r="IS137">
        <v>2.096740246</v>
      </c>
      <c r="IT137">
        <v>2.1</v>
      </c>
      <c r="JF137">
        <v>1.2219505615234376</v>
      </c>
      <c r="JG137">
        <v>2.35885E-3</v>
      </c>
      <c r="JH137">
        <v>3.4889799999999999E-2</v>
      </c>
      <c r="JI137">
        <v>14.825900000000001</v>
      </c>
      <c r="JJ137">
        <v>14.7911</v>
      </c>
      <c r="JK137">
        <v>-9.2924800000000003E-4</v>
      </c>
      <c r="JL137">
        <v>-3.2871900000000002E-3</v>
      </c>
      <c r="JM137">
        <v>3.5341900000000002</v>
      </c>
      <c r="JN137">
        <v>3.53748</v>
      </c>
      <c r="KD137">
        <v>1.2685501708984375</v>
      </c>
      <c r="KE137">
        <v>2.3059600000000001E-3</v>
      </c>
      <c r="KF137">
        <v>3.4587399999999997E-2</v>
      </c>
      <c r="KG137">
        <v>15.0337</v>
      </c>
      <c r="KH137">
        <v>14.9991</v>
      </c>
      <c r="KI137">
        <v>-8.5404700000000003E-4</v>
      </c>
      <c r="KJ137">
        <v>-3.1927000000000001E-3</v>
      </c>
      <c r="KK137">
        <v>3.7351200000000002</v>
      </c>
      <c r="KL137">
        <v>3.7383199999999999</v>
      </c>
      <c r="LB137">
        <v>1.139475341796875</v>
      </c>
      <c r="LC137">
        <v>2.1400799999999999E-3</v>
      </c>
      <c r="LD137">
        <v>3.2100200000000002E-2</v>
      </c>
      <c r="LE137">
        <v>15.031599999999999</v>
      </c>
      <c r="LF137">
        <v>14.999499999999999</v>
      </c>
      <c r="LG137">
        <v>-8.5247600000000001E-4</v>
      </c>
      <c r="LH137">
        <v>-3.1728899999999998E-3</v>
      </c>
      <c r="LI137">
        <v>3.7187999999999999</v>
      </c>
      <c r="LJ137">
        <v>3.7219699999999998</v>
      </c>
    </row>
    <row r="138" spans="1:322" x14ac:dyDescent="0.3">
      <c r="A138">
        <v>268.00054931640625</v>
      </c>
      <c r="B138">
        <v>1.0492883300781251</v>
      </c>
      <c r="C138">
        <v>1.9632500000000002E-3</v>
      </c>
      <c r="D138">
        <v>2.9485899999999999E-2</v>
      </c>
      <c r="E138">
        <v>15.048400000000001</v>
      </c>
      <c r="F138">
        <v>15.0189</v>
      </c>
      <c r="G138">
        <v>-6.1614999999999999E-4</v>
      </c>
      <c r="H138">
        <v>-1.7583099999999999E-3</v>
      </c>
      <c r="I138">
        <v>2.85195</v>
      </c>
      <c r="J138">
        <v>2.85371</v>
      </c>
      <c r="K138">
        <v>-1.3444290000000001E-3</v>
      </c>
      <c r="L138">
        <v>-2.7695250000000001E-3</v>
      </c>
      <c r="M138">
        <v>2.0572304749999999</v>
      </c>
      <c r="N138">
        <v>2.06</v>
      </c>
      <c r="Y138">
        <v>402.000732421875</v>
      </c>
      <c r="Z138">
        <v>1.3313721923828126</v>
      </c>
      <c r="AA138">
        <v>2.67125E-3</v>
      </c>
      <c r="AB138">
        <v>4.0227699999999998E-2</v>
      </c>
      <c r="AC138">
        <v>15.0997</v>
      </c>
      <c r="AD138">
        <v>15.0595</v>
      </c>
      <c r="AE138">
        <v>-7.4309099999999998E-4</v>
      </c>
      <c r="AF138">
        <v>-2.5731399999999998E-3</v>
      </c>
      <c r="AG138">
        <v>3.4601799999999998</v>
      </c>
      <c r="AH138">
        <v>3.4627500000000002</v>
      </c>
      <c r="AI138">
        <v>-1.9215460000000001E-3</v>
      </c>
      <c r="AJ138">
        <v>-3.9776000000000004E-3</v>
      </c>
      <c r="AK138">
        <v>2.0660224</v>
      </c>
      <c r="AL138">
        <v>2.0699999999999998</v>
      </c>
      <c r="AW138">
        <v>402.00079345703125</v>
      </c>
      <c r="AX138">
        <v>1.0989681396484374</v>
      </c>
      <c r="AY138">
        <v>2.0583899999999998E-3</v>
      </c>
      <c r="AZ138">
        <v>3.07265E-2</v>
      </c>
      <c r="BA138">
        <v>14.9582</v>
      </c>
      <c r="BB138">
        <v>14.9274</v>
      </c>
      <c r="BC138">
        <v>-5.9891299999999996E-4</v>
      </c>
      <c r="BD138">
        <v>-2.0863700000000002E-3</v>
      </c>
      <c r="BE138">
        <v>3.4815100000000001</v>
      </c>
      <c r="BF138">
        <v>3.4836</v>
      </c>
      <c r="BG138">
        <v>-1.4599929999999999E-3</v>
      </c>
      <c r="BH138">
        <v>-3.0221860000000001E-3</v>
      </c>
      <c r="BI138">
        <v>2.0669778139999999</v>
      </c>
      <c r="BJ138">
        <v>2.0699999999999998</v>
      </c>
      <c r="BU138">
        <v>268.00054931640625</v>
      </c>
      <c r="BV138">
        <v>0.42790826416015626</v>
      </c>
      <c r="BW138">
        <v>8.1949300000000002E-4</v>
      </c>
      <c r="BX138">
        <v>1.23369E-2</v>
      </c>
      <c r="BY138">
        <v>15.066700000000001</v>
      </c>
      <c r="BZ138">
        <v>15.054399999999999</v>
      </c>
      <c r="CA138">
        <v>-2.6189900000000001E-4</v>
      </c>
      <c r="CB138">
        <v>-8.1863599999999997E-4</v>
      </c>
      <c r="CC138">
        <v>3.1249500000000001</v>
      </c>
      <c r="CD138">
        <v>3.1257700000000002</v>
      </c>
      <c r="CE138">
        <v>-5.5418000000000004E-4</v>
      </c>
      <c r="CF138">
        <v>-1.1416110000000001E-3</v>
      </c>
      <c r="CG138">
        <v>2.0588583890000001</v>
      </c>
      <c r="CH138">
        <v>2.06</v>
      </c>
      <c r="CS138">
        <v>402.00079345703125</v>
      </c>
      <c r="CT138">
        <v>0.94237902832031251</v>
      </c>
      <c r="CU138">
        <v>1.67246E-3</v>
      </c>
      <c r="CV138">
        <v>2.5166000000000001E-2</v>
      </c>
      <c r="CW138">
        <v>15.0724</v>
      </c>
      <c r="CX138">
        <v>15.0472</v>
      </c>
      <c r="CY138">
        <v>-5.4285300000000004E-4</v>
      </c>
      <c r="CZ138">
        <v>-1.79531E-3</v>
      </c>
      <c r="DA138">
        <v>3.30538</v>
      </c>
      <c r="DB138">
        <v>3.3071799999999998</v>
      </c>
      <c r="DC138">
        <v>-1.1282740000000001E-3</v>
      </c>
      <c r="DD138">
        <v>-2.335527E-3</v>
      </c>
      <c r="DE138">
        <v>2.0676644729999998</v>
      </c>
      <c r="DF138">
        <v>2.0699999999999998</v>
      </c>
      <c r="DR138">
        <v>1.361153564453125</v>
      </c>
      <c r="DS138">
        <v>2.0771299999999999E-3</v>
      </c>
      <c r="DT138">
        <v>3.1156300000000001E-2</v>
      </c>
      <c r="DU138">
        <v>15.030900000000001</v>
      </c>
      <c r="DV138">
        <v>14.999700000000001</v>
      </c>
      <c r="DW138">
        <v>-6.85678E-4</v>
      </c>
      <c r="DX138">
        <v>-2.4684300000000002E-3</v>
      </c>
      <c r="DY138">
        <v>3.5975199999999998</v>
      </c>
      <c r="DZ138">
        <v>3.59999</v>
      </c>
      <c r="EP138">
        <v>1.1836044921875</v>
      </c>
      <c r="EQ138">
        <v>1.9533100000000002E-3</v>
      </c>
      <c r="ER138">
        <v>2.9299800000000001E-2</v>
      </c>
      <c r="ES138">
        <v>15.029400000000001</v>
      </c>
      <c r="ET138">
        <v>15.0001</v>
      </c>
      <c r="EU138">
        <v>-6.7445600000000004E-4</v>
      </c>
      <c r="EV138">
        <v>-2.4280399999999998E-3</v>
      </c>
      <c r="EW138">
        <v>3.5975700000000002</v>
      </c>
      <c r="EX138">
        <v>3.6</v>
      </c>
      <c r="FN138">
        <v>1.3202114257812501</v>
      </c>
      <c r="FO138">
        <v>1.9721500000000002E-3</v>
      </c>
      <c r="FP138">
        <v>2.9581799999999998E-2</v>
      </c>
      <c r="FQ138">
        <v>15.029400000000001</v>
      </c>
      <c r="FR138">
        <v>14.9998</v>
      </c>
      <c r="FS138">
        <v>-6.5295000000000001E-4</v>
      </c>
      <c r="FT138">
        <v>-2.3505900000000001E-3</v>
      </c>
      <c r="FU138">
        <v>3.5975999999999999</v>
      </c>
      <c r="FV138">
        <v>3.5999500000000002</v>
      </c>
      <c r="GK138">
        <v>268.00048828125</v>
      </c>
      <c r="GL138">
        <v>0.58846343994140626</v>
      </c>
      <c r="GM138">
        <v>7.0836900000000003E-4</v>
      </c>
      <c r="GN138">
        <v>1.06552E-2</v>
      </c>
      <c r="GO138">
        <v>15.0525</v>
      </c>
      <c r="GP138">
        <v>15.0418</v>
      </c>
      <c r="GQ138">
        <v>-3.0846500000000001E-4</v>
      </c>
      <c r="GR138">
        <v>-9.8725799999999997E-4</v>
      </c>
      <c r="GS138">
        <v>3.19956</v>
      </c>
      <c r="GT138">
        <v>3.2005499999999998</v>
      </c>
      <c r="GU138">
        <v>-4.01648E-4</v>
      </c>
      <c r="GV138">
        <v>-8.3542700000000002E-4</v>
      </c>
      <c r="GW138">
        <v>2.0791645729999999</v>
      </c>
      <c r="GX138">
        <v>2.08</v>
      </c>
      <c r="HI138">
        <v>402.00067138671875</v>
      </c>
      <c r="HJ138">
        <v>1.1831522216796875</v>
      </c>
      <c r="HK138">
        <v>2.4592199999999998E-3</v>
      </c>
      <c r="HL138">
        <v>3.7019499999999997E-2</v>
      </c>
      <c r="HM138">
        <v>15.090299999999999</v>
      </c>
      <c r="HN138">
        <v>15.0533</v>
      </c>
      <c r="HO138">
        <v>-9.5144499999999998E-4</v>
      </c>
      <c r="HP138">
        <v>-3.0074300000000002E-3</v>
      </c>
      <c r="HQ138">
        <v>3.1579000000000002</v>
      </c>
      <c r="HR138">
        <v>3.1608999999999998</v>
      </c>
      <c r="HS138">
        <v>-1.5042370000000001E-3</v>
      </c>
      <c r="HT138">
        <v>-3.0987279999999998E-3</v>
      </c>
      <c r="HU138">
        <v>2.0569012720000002</v>
      </c>
      <c r="HV138">
        <v>2.06</v>
      </c>
      <c r="IG138">
        <v>402.00082397460938</v>
      </c>
      <c r="IH138">
        <v>1.1708431396484376</v>
      </c>
      <c r="II138">
        <v>2.5133600000000001E-3</v>
      </c>
      <c r="IJ138">
        <v>3.7578800000000002E-2</v>
      </c>
      <c r="IK138">
        <v>14.9892</v>
      </c>
      <c r="IL138">
        <v>14.951599999999999</v>
      </c>
      <c r="IM138">
        <v>-9.1612599999999996E-4</v>
      </c>
      <c r="IN138">
        <v>-3.2379800000000001E-3</v>
      </c>
      <c r="IO138">
        <v>3.5311900000000001</v>
      </c>
      <c r="IP138">
        <v>3.53443</v>
      </c>
      <c r="IQ138">
        <v>-1.593237E-3</v>
      </c>
      <c r="IR138">
        <v>-3.3457970000000002E-3</v>
      </c>
      <c r="IS138">
        <v>2.0966542029999999</v>
      </c>
      <c r="IT138">
        <v>2.1</v>
      </c>
      <c r="JF138">
        <v>1.2318258056640625</v>
      </c>
      <c r="JG138">
        <v>2.3673600000000002E-3</v>
      </c>
      <c r="JH138">
        <v>3.50158E-2</v>
      </c>
      <c r="JI138">
        <v>14.8261</v>
      </c>
      <c r="JJ138">
        <v>14.7911</v>
      </c>
      <c r="JK138">
        <v>-9.1486300000000003E-4</v>
      </c>
      <c r="JL138">
        <v>-3.2363100000000001E-3</v>
      </c>
      <c r="JM138">
        <v>3.53424</v>
      </c>
      <c r="JN138">
        <v>3.53748</v>
      </c>
      <c r="KD138">
        <v>1.2783742675781251</v>
      </c>
      <c r="KE138">
        <v>2.3358900000000002E-3</v>
      </c>
      <c r="KF138">
        <v>3.5036200000000003E-2</v>
      </c>
      <c r="KG138">
        <v>15.0341</v>
      </c>
      <c r="KH138">
        <v>14.9991</v>
      </c>
      <c r="KI138">
        <v>-8.6051599999999997E-4</v>
      </c>
      <c r="KJ138">
        <v>-3.2168800000000001E-3</v>
      </c>
      <c r="KK138">
        <v>3.7351000000000001</v>
      </c>
      <c r="KL138">
        <v>3.7383199999999999</v>
      </c>
      <c r="LB138">
        <v>1.1491082763671876</v>
      </c>
      <c r="LC138">
        <v>2.1574300000000001E-3</v>
      </c>
      <c r="LD138">
        <v>3.2360399999999998E-2</v>
      </c>
      <c r="LE138">
        <v>15.0319</v>
      </c>
      <c r="LF138">
        <v>14.999499999999999</v>
      </c>
      <c r="LG138">
        <v>-8.8641999999999996E-4</v>
      </c>
      <c r="LH138">
        <v>-3.2992299999999998E-3</v>
      </c>
      <c r="LI138">
        <v>3.7186699999999999</v>
      </c>
      <c r="LJ138">
        <v>3.7219699999999998</v>
      </c>
    </row>
    <row r="139" spans="1:322" x14ac:dyDescent="0.3">
      <c r="A139">
        <v>270.00054931640625</v>
      </c>
      <c r="B139">
        <v>1.0610255126953125</v>
      </c>
      <c r="C139">
        <v>1.9810600000000002E-3</v>
      </c>
      <c r="D139">
        <v>2.97533E-2</v>
      </c>
      <c r="E139">
        <v>15.0487</v>
      </c>
      <c r="F139">
        <v>15.0189</v>
      </c>
      <c r="G139">
        <v>-6.6421700000000004E-4</v>
      </c>
      <c r="H139">
        <v>-1.89548E-3</v>
      </c>
      <c r="I139">
        <v>2.85181</v>
      </c>
      <c r="J139">
        <v>2.85371</v>
      </c>
      <c r="K139">
        <v>-1.315313E-3</v>
      </c>
      <c r="L139">
        <v>-2.7095449999999998E-3</v>
      </c>
      <c r="M139">
        <v>2.057290455</v>
      </c>
      <c r="N139">
        <v>2.06</v>
      </c>
      <c r="Y139">
        <v>405.00076293945313</v>
      </c>
      <c r="Z139">
        <v>1.3495399169921876</v>
      </c>
      <c r="AA139">
        <v>2.7361899999999999E-3</v>
      </c>
      <c r="AB139">
        <v>4.1205600000000002E-2</v>
      </c>
      <c r="AC139">
        <v>15.1007</v>
      </c>
      <c r="AD139">
        <v>15.0595</v>
      </c>
      <c r="AE139">
        <v>-7.7619500000000003E-4</v>
      </c>
      <c r="AF139">
        <v>-2.6877699999999999E-3</v>
      </c>
      <c r="AG139">
        <v>3.46007</v>
      </c>
      <c r="AH139">
        <v>3.4627500000000002</v>
      </c>
      <c r="AI139">
        <v>-1.9559130000000001E-3</v>
      </c>
      <c r="AJ139">
        <v>-4.048739E-3</v>
      </c>
      <c r="AK139">
        <v>2.0659512609999999</v>
      </c>
      <c r="AL139">
        <v>2.0699999999999998</v>
      </c>
      <c r="AW139">
        <v>405.00079345703125</v>
      </c>
      <c r="AX139">
        <v>1.11671142578125</v>
      </c>
      <c r="AY139">
        <v>2.0725100000000001E-3</v>
      </c>
      <c r="AZ139">
        <v>3.0937300000000001E-2</v>
      </c>
      <c r="BA139">
        <v>14.958399999999999</v>
      </c>
      <c r="BB139">
        <v>14.9274</v>
      </c>
      <c r="BC139">
        <v>-6.3232999999999996E-4</v>
      </c>
      <c r="BD139">
        <v>-2.2027800000000001E-3</v>
      </c>
      <c r="BE139">
        <v>3.4813999999999998</v>
      </c>
      <c r="BF139">
        <v>3.4836</v>
      </c>
      <c r="BG139">
        <v>-1.4417939999999999E-3</v>
      </c>
      <c r="BH139">
        <v>-2.9845140000000002E-3</v>
      </c>
      <c r="BI139">
        <v>2.0670154859999998</v>
      </c>
      <c r="BJ139">
        <v>2.0699999999999998</v>
      </c>
      <c r="BU139">
        <v>270.00054931640625</v>
      </c>
      <c r="BV139">
        <v>0.43610528564453127</v>
      </c>
      <c r="BW139">
        <v>8.4002499999999999E-4</v>
      </c>
      <c r="BX139">
        <v>1.2645999999999999E-2</v>
      </c>
      <c r="BY139">
        <v>15.067</v>
      </c>
      <c r="BZ139">
        <v>15.054399999999999</v>
      </c>
      <c r="CA139">
        <v>-2.6313399999999999E-4</v>
      </c>
      <c r="CB139">
        <v>-8.2249700000000005E-4</v>
      </c>
      <c r="CC139">
        <v>3.1249400000000001</v>
      </c>
      <c r="CD139">
        <v>3.1257700000000002</v>
      </c>
      <c r="CE139">
        <v>-5.7088199999999999E-4</v>
      </c>
      <c r="CF139">
        <v>-1.176016E-3</v>
      </c>
      <c r="CG139">
        <v>2.058823984</v>
      </c>
      <c r="CH139">
        <v>2.06</v>
      </c>
      <c r="CS139">
        <v>405.00079345703125</v>
      </c>
      <c r="CT139">
        <v>0.95851556396484372</v>
      </c>
      <c r="CU139">
        <v>1.71042E-3</v>
      </c>
      <c r="CV139">
        <v>2.5736999999999999E-2</v>
      </c>
      <c r="CW139">
        <v>15.073</v>
      </c>
      <c r="CX139">
        <v>15.0472</v>
      </c>
      <c r="CY139">
        <v>-5.4987299999999999E-4</v>
      </c>
      <c r="CZ139">
        <v>-1.8185300000000001E-3</v>
      </c>
      <c r="DA139">
        <v>3.3053599999999999</v>
      </c>
      <c r="DB139">
        <v>3.3071799999999998</v>
      </c>
      <c r="DC139">
        <v>-1.1619919999999999E-3</v>
      </c>
      <c r="DD139">
        <v>-2.4053220000000001E-3</v>
      </c>
      <c r="DE139">
        <v>2.0675946779999999</v>
      </c>
      <c r="DF139">
        <v>2.0699999999999998</v>
      </c>
      <c r="DR139">
        <v>1.3718016357421876</v>
      </c>
      <c r="DS139">
        <v>2.10494E-3</v>
      </c>
      <c r="DT139">
        <v>3.1573499999999997E-2</v>
      </c>
      <c r="DU139">
        <v>15.0313</v>
      </c>
      <c r="DV139">
        <v>14.999700000000001</v>
      </c>
      <c r="DW139">
        <v>-7.41777E-4</v>
      </c>
      <c r="DX139">
        <v>-2.6703899999999999E-3</v>
      </c>
      <c r="DY139">
        <v>3.5973199999999999</v>
      </c>
      <c r="DZ139">
        <v>3.59999</v>
      </c>
      <c r="EP139">
        <v>1.1936434326171874</v>
      </c>
      <c r="EQ139">
        <v>1.9649200000000002E-3</v>
      </c>
      <c r="ER139">
        <v>2.9474E-2</v>
      </c>
      <c r="ES139">
        <v>15.029500000000001</v>
      </c>
      <c r="ET139">
        <v>15.0001</v>
      </c>
      <c r="EU139">
        <v>-6.8495100000000005E-4</v>
      </c>
      <c r="EV139">
        <v>-2.4658200000000001E-3</v>
      </c>
      <c r="EW139">
        <v>3.5975299999999999</v>
      </c>
      <c r="EX139">
        <v>3.6</v>
      </c>
      <c r="FN139">
        <v>1.3303604736328125</v>
      </c>
      <c r="FO139">
        <v>1.99562E-3</v>
      </c>
      <c r="FP139">
        <v>2.99338E-2</v>
      </c>
      <c r="FQ139">
        <v>15.0297</v>
      </c>
      <c r="FR139">
        <v>14.9998</v>
      </c>
      <c r="FS139">
        <v>-7.3804299999999997E-4</v>
      </c>
      <c r="FT139">
        <v>-2.6569200000000001E-3</v>
      </c>
      <c r="FU139">
        <v>3.5972900000000001</v>
      </c>
      <c r="FV139">
        <v>3.5999500000000002</v>
      </c>
      <c r="GK139">
        <v>270.00048828125</v>
      </c>
      <c r="GL139">
        <v>0.59723858642578131</v>
      </c>
      <c r="GM139">
        <v>7.2688899999999999E-4</v>
      </c>
      <c r="GN139">
        <v>1.0933699999999999E-2</v>
      </c>
      <c r="GO139">
        <v>15.0528</v>
      </c>
      <c r="GP139">
        <v>15.0418</v>
      </c>
      <c r="GQ139">
        <v>-2.8276400000000002E-4</v>
      </c>
      <c r="GR139">
        <v>-9.0499999999999999E-4</v>
      </c>
      <c r="GS139">
        <v>3.19964</v>
      </c>
      <c r="GT139">
        <v>3.2005499999999998</v>
      </c>
      <c r="GU139">
        <v>-4.4656200000000001E-4</v>
      </c>
      <c r="GV139">
        <v>-9.2884900000000004E-4</v>
      </c>
      <c r="GW139">
        <v>2.079071151</v>
      </c>
      <c r="GX139">
        <v>2.08</v>
      </c>
      <c r="HI139">
        <v>405.00070190429688</v>
      </c>
      <c r="HJ139">
        <v>1.1992408447265626</v>
      </c>
      <c r="HK139">
        <v>2.5056200000000001E-3</v>
      </c>
      <c r="HL139">
        <v>3.7717899999999999E-2</v>
      </c>
      <c r="HM139">
        <v>15.090999999999999</v>
      </c>
      <c r="HN139">
        <v>15.0533</v>
      </c>
      <c r="HO139">
        <v>-9.8762700000000004E-4</v>
      </c>
      <c r="HP139">
        <v>-3.1217900000000002E-3</v>
      </c>
      <c r="HQ139">
        <v>3.1577799999999998</v>
      </c>
      <c r="HR139">
        <v>3.1608999999999998</v>
      </c>
      <c r="HS139">
        <v>-1.51261E-3</v>
      </c>
      <c r="HT139">
        <v>-3.1159769999999998E-3</v>
      </c>
      <c r="HU139">
        <v>2.0568840229999998</v>
      </c>
      <c r="HV139">
        <v>2.06</v>
      </c>
      <c r="IG139">
        <v>405.00082397460938</v>
      </c>
      <c r="IH139">
        <v>1.1862728271484375</v>
      </c>
      <c r="II139">
        <v>2.5292600000000002E-3</v>
      </c>
      <c r="IJ139">
        <v>3.7816500000000003E-2</v>
      </c>
      <c r="IK139">
        <v>14.9895</v>
      </c>
      <c r="IL139">
        <v>14.951599999999999</v>
      </c>
      <c r="IM139">
        <v>-9.6290700000000004E-4</v>
      </c>
      <c r="IN139">
        <v>-3.40332E-3</v>
      </c>
      <c r="IO139">
        <v>3.5310199999999998</v>
      </c>
      <c r="IP139">
        <v>3.53443</v>
      </c>
      <c r="IQ139">
        <v>-1.565152E-3</v>
      </c>
      <c r="IR139">
        <v>-3.2868189999999999E-3</v>
      </c>
      <c r="IS139">
        <v>2.0967131810000001</v>
      </c>
      <c r="IT139">
        <v>2.1</v>
      </c>
      <c r="JF139">
        <v>1.2415018310546875</v>
      </c>
      <c r="JG139">
        <v>2.4280199999999999E-3</v>
      </c>
      <c r="JH139">
        <v>3.5913E-2</v>
      </c>
      <c r="JI139">
        <v>14.827</v>
      </c>
      <c r="JJ139">
        <v>14.7911</v>
      </c>
      <c r="JK139">
        <v>-9.24164E-4</v>
      </c>
      <c r="JL139">
        <v>-3.2692099999999998E-3</v>
      </c>
      <c r="JM139">
        <v>3.5342099999999999</v>
      </c>
      <c r="JN139">
        <v>3.53748</v>
      </c>
      <c r="KD139">
        <v>1.2882131347656249</v>
      </c>
      <c r="KE139">
        <v>2.3636099999999999E-3</v>
      </c>
      <c r="KF139">
        <v>3.54521E-2</v>
      </c>
      <c r="KG139">
        <v>15.034599999999999</v>
      </c>
      <c r="KH139">
        <v>14.9991</v>
      </c>
      <c r="KI139">
        <v>-8.3931000000000001E-4</v>
      </c>
      <c r="KJ139">
        <v>-3.1376099999999999E-3</v>
      </c>
      <c r="KK139">
        <v>3.7351800000000002</v>
      </c>
      <c r="KL139">
        <v>3.7383199999999999</v>
      </c>
      <c r="LB139">
        <v>1.1584903564453126</v>
      </c>
      <c r="LC139">
        <v>2.1895600000000001E-3</v>
      </c>
      <c r="LD139">
        <v>3.2842400000000001E-2</v>
      </c>
      <c r="LE139">
        <v>15.032400000000001</v>
      </c>
      <c r="LF139">
        <v>14.999499999999999</v>
      </c>
      <c r="LG139">
        <v>-8.8351100000000002E-4</v>
      </c>
      <c r="LH139">
        <v>-3.2883999999999999E-3</v>
      </c>
      <c r="LI139">
        <v>3.71868</v>
      </c>
      <c r="LJ139">
        <v>3.7219699999999998</v>
      </c>
    </row>
    <row r="140" spans="1:322" x14ac:dyDescent="0.3">
      <c r="A140">
        <v>272.00054931640625</v>
      </c>
      <c r="B140">
        <v>1.0728925781250001</v>
      </c>
      <c r="C140">
        <v>2.0051600000000002E-3</v>
      </c>
      <c r="D140">
        <v>3.0115300000000001E-2</v>
      </c>
      <c r="E140">
        <v>15.048999999999999</v>
      </c>
      <c r="F140">
        <v>15.0189</v>
      </c>
      <c r="G140">
        <v>-6.1746299999999995E-4</v>
      </c>
      <c r="H140">
        <v>-1.76206E-3</v>
      </c>
      <c r="I140">
        <v>2.8519399999999999</v>
      </c>
      <c r="J140">
        <v>2.85371</v>
      </c>
      <c r="K140">
        <v>-1.3807439999999999E-3</v>
      </c>
      <c r="L140">
        <v>-2.8443330000000001E-3</v>
      </c>
      <c r="M140">
        <v>2.057155667</v>
      </c>
      <c r="N140">
        <v>2.06</v>
      </c>
      <c r="Y140">
        <v>408.00076293945313</v>
      </c>
      <c r="Z140">
        <v>1.3672945556640625</v>
      </c>
      <c r="AA140">
        <v>2.81212E-3</v>
      </c>
      <c r="AB140">
        <v>4.2349100000000001E-2</v>
      </c>
      <c r="AC140">
        <v>15.101800000000001</v>
      </c>
      <c r="AD140">
        <v>15.0595</v>
      </c>
      <c r="AE140">
        <v>-7.9328799999999996E-4</v>
      </c>
      <c r="AF140">
        <v>-2.7469600000000001E-3</v>
      </c>
      <c r="AG140">
        <v>3.46001</v>
      </c>
      <c r="AH140">
        <v>3.4627500000000002</v>
      </c>
      <c r="AI140">
        <v>-2.0113040000000002E-3</v>
      </c>
      <c r="AJ140">
        <v>-4.1633979999999996E-3</v>
      </c>
      <c r="AK140">
        <v>2.0658366020000001</v>
      </c>
      <c r="AL140">
        <v>2.0699999999999998</v>
      </c>
      <c r="AW140">
        <v>408.00079345703125</v>
      </c>
      <c r="AX140">
        <v>1.1348863525390624</v>
      </c>
      <c r="AY140">
        <v>2.09406E-3</v>
      </c>
      <c r="AZ140">
        <v>3.1259000000000002E-2</v>
      </c>
      <c r="BA140">
        <v>14.9587</v>
      </c>
      <c r="BB140">
        <v>14.9274</v>
      </c>
      <c r="BC140">
        <v>-6.7420999999999996E-4</v>
      </c>
      <c r="BD140">
        <v>-2.3486800000000001E-3</v>
      </c>
      <c r="BE140">
        <v>3.4812500000000002</v>
      </c>
      <c r="BF140">
        <v>3.4836</v>
      </c>
      <c r="BG140">
        <v>-1.418795E-3</v>
      </c>
      <c r="BH140">
        <v>-2.9369069999999999E-3</v>
      </c>
      <c r="BI140">
        <v>2.0670630929999998</v>
      </c>
      <c r="BJ140">
        <v>2.0699999999999998</v>
      </c>
      <c r="BU140">
        <v>272.00054931640625</v>
      </c>
      <c r="BV140">
        <v>0.44434268188476561</v>
      </c>
      <c r="BW140">
        <v>8.4762100000000001E-4</v>
      </c>
      <c r="BX140">
        <v>1.27604E-2</v>
      </c>
      <c r="BY140">
        <v>15.0671</v>
      </c>
      <c r="BZ140">
        <v>15.054399999999999</v>
      </c>
      <c r="CA140">
        <v>-2.9688700000000002E-4</v>
      </c>
      <c r="CB140">
        <v>-9.2799799999999997E-4</v>
      </c>
      <c r="CC140">
        <v>3.1248399999999998</v>
      </c>
      <c r="CD140">
        <v>3.1257700000000002</v>
      </c>
      <c r="CE140">
        <v>-5.4553200000000005E-4</v>
      </c>
      <c r="CF140">
        <v>-1.1237949999999999E-3</v>
      </c>
      <c r="CG140">
        <v>2.0588762049999998</v>
      </c>
      <c r="CH140">
        <v>2.06</v>
      </c>
      <c r="CS140">
        <v>408.00079345703125</v>
      </c>
      <c r="CT140">
        <v>0.97448504638671873</v>
      </c>
      <c r="CU140">
        <v>1.72894E-3</v>
      </c>
      <c r="CV140">
        <v>2.6015799999999999E-2</v>
      </c>
      <c r="CW140">
        <v>15.0733</v>
      </c>
      <c r="CX140">
        <v>15.0472</v>
      </c>
      <c r="CY140">
        <v>-5.4828799999999997E-4</v>
      </c>
      <c r="CZ140">
        <v>-1.81329E-3</v>
      </c>
      <c r="DA140">
        <v>3.3053699999999999</v>
      </c>
      <c r="DB140">
        <v>3.3071799999999998</v>
      </c>
      <c r="DC140">
        <v>-1.184893E-3</v>
      </c>
      <c r="DD140">
        <v>-2.4527279999999999E-3</v>
      </c>
      <c r="DE140">
        <v>2.0675472720000001</v>
      </c>
      <c r="DF140">
        <v>2.0699999999999998</v>
      </c>
      <c r="DR140">
        <v>1.3826016845703126</v>
      </c>
      <c r="DS140">
        <v>2.1222300000000001E-3</v>
      </c>
      <c r="DT140">
        <v>3.1832800000000001E-2</v>
      </c>
      <c r="DU140">
        <v>15.031599999999999</v>
      </c>
      <c r="DV140">
        <v>14.999700000000001</v>
      </c>
      <c r="DW140">
        <v>-6.79632E-4</v>
      </c>
      <c r="DX140">
        <v>-2.4466700000000002E-3</v>
      </c>
      <c r="DY140">
        <v>3.59754</v>
      </c>
      <c r="DZ140">
        <v>3.59999</v>
      </c>
      <c r="EP140">
        <v>1.2036326904296875</v>
      </c>
      <c r="EQ140">
        <v>1.9796100000000001E-3</v>
      </c>
      <c r="ER140">
        <v>2.96943E-2</v>
      </c>
      <c r="ES140">
        <v>15.0298</v>
      </c>
      <c r="ET140">
        <v>15.0001</v>
      </c>
      <c r="EU140">
        <v>-6.5385400000000005E-4</v>
      </c>
      <c r="EV140">
        <v>-2.3538700000000001E-3</v>
      </c>
      <c r="EW140">
        <v>3.5976400000000002</v>
      </c>
      <c r="EX140">
        <v>3.6</v>
      </c>
      <c r="FN140">
        <v>1.3407380371093751</v>
      </c>
      <c r="FO140">
        <v>2.0148000000000002E-3</v>
      </c>
      <c r="FP140">
        <v>3.0221499999999998E-2</v>
      </c>
      <c r="FQ140">
        <v>15.03</v>
      </c>
      <c r="FR140">
        <v>14.9998</v>
      </c>
      <c r="FS140">
        <v>-7.0927900000000005E-4</v>
      </c>
      <c r="FT140">
        <v>-2.5533700000000001E-3</v>
      </c>
      <c r="FU140">
        <v>3.5973999999999999</v>
      </c>
      <c r="FV140">
        <v>3.5999500000000002</v>
      </c>
      <c r="GK140">
        <v>272.00048828125</v>
      </c>
      <c r="GL140">
        <v>0.60622406005859375</v>
      </c>
      <c r="GM140">
        <v>7.2882800000000005E-4</v>
      </c>
      <c r="GN140">
        <v>1.0962899999999999E-2</v>
      </c>
      <c r="GO140">
        <v>15.0528</v>
      </c>
      <c r="GP140">
        <v>15.0418</v>
      </c>
      <c r="GQ140">
        <v>-2.98036E-4</v>
      </c>
      <c r="GR140">
        <v>-9.5388000000000005E-4</v>
      </c>
      <c r="GS140">
        <v>3.1996000000000002</v>
      </c>
      <c r="GT140">
        <v>3.2005499999999998</v>
      </c>
      <c r="GU140">
        <v>-4.3406599999999999E-4</v>
      </c>
      <c r="GV140">
        <v>-9.0285699999999997E-4</v>
      </c>
      <c r="GW140">
        <v>2.0790971429999998</v>
      </c>
      <c r="GX140">
        <v>2.08</v>
      </c>
      <c r="HI140">
        <v>408.00070190429688</v>
      </c>
      <c r="HJ140">
        <v>1.215285400390625</v>
      </c>
      <c r="HK140">
        <v>2.5549100000000001E-3</v>
      </c>
      <c r="HL140">
        <v>3.8459899999999998E-2</v>
      </c>
      <c r="HM140">
        <v>15.091799999999999</v>
      </c>
      <c r="HN140">
        <v>15.0533</v>
      </c>
      <c r="HO140">
        <v>-9.82185E-4</v>
      </c>
      <c r="HP140">
        <v>-3.10459E-3</v>
      </c>
      <c r="HQ140">
        <v>3.1577999999999999</v>
      </c>
      <c r="HR140">
        <v>3.1608999999999998</v>
      </c>
      <c r="HS140">
        <v>-1.571862E-3</v>
      </c>
      <c r="HT140">
        <v>-3.238037E-3</v>
      </c>
      <c r="HU140">
        <v>2.056761963</v>
      </c>
      <c r="HV140">
        <v>2.06</v>
      </c>
      <c r="IG140">
        <v>408.00082397460938</v>
      </c>
      <c r="IH140">
        <v>1.2017143554687499</v>
      </c>
      <c r="II140">
        <v>2.6285000000000002E-3</v>
      </c>
      <c r="IJ140">
        <v>3.9300300000000003E-2</v>
      </c>
      <c r="IK140">
        <v>14.9909</v>
      </c>
      <c r="IL140">
        <v>14.951599999999999</v>
      </c>
      <c r="IM140">
        <v>-9.6790199999999998E-4</v>
      </c>
      <c r="IN140">
        <v>-3.4209800000000001E-3</v>
      </c>
      <c r="IO140">
        <v>3.5310100000000002</v>
      </c>
      <c r="IP140">
        <v>3.53443</v>
      </c>
      <c r="IQ140">
        <v>-1.6555680000000001E-3</v>
      </c>
      <c r="IR140">
        <v>-3.4766929999999999E-3</v>
      </c>
      <c r="IS140">
        <v>2.096523307</v>
      </c>
      <c r="IT140">
        <v>2.1</v>
      </c>
      <c r="JF140">
        <v>1.2511033935546876</v>
      </c>
      <c r="JG140">
        <v>2.4708500000000001E-3</v>
      </c>
      <c r="JH140">
        <v>3.6546500000000003E-2</v>
      </c>
      <c r="JI140">
        <v>14.8276</v>
      </c>
      <c r="JJ140">
        <v>14.7911</v>
      </c>
      <c r="JK140">
        <v>-9.6035200000000004E-4</v>
      </c>
      <c r="JL140">
        <v>-3.3972199999999998E-3</v>
      </c>
      <c r="JM140">
        <v>3.5340799999999999</v>
      </c>
      <c r="JN140">
        <v>3.53748</v>
      </c>
      <c r="KD140">
        <v>1.298116455078125</v>
      </c>
      <c r="KE140">
        <v>2.3950600000000001E-3</v>
      </c>
      <c r="KF140">
        <v>3.5923799999999999E-2</v>
      </c>
      <c r="KG140">
        <v>15.035</v>
      </c>
      <c r="KH140">
        <v>14.9991</v>
      </c>
      <c r="KI140">
        <v>-8.7653500000000001E-4</v>
      </c>
      <c r="KJ140">
        <v>-3.27677E-3</v>
      </c>
      <c r="KK140">
        <v>3.7350400000000001</v>
      </c>
      <c r="KL140">
        <v>3.7383199999999999</v>
      </c>
      <c r="LB140">
        <v>1.1679317626953125</v>
      </c>
      <c r="LC140">
        <v>2.2171500000000002E-3</v>
      </c>
      <c r="LD140">
        <v>3.32562E-2</v>
      </c>
      <c r="LE140">
        <v>15.0328</v>
      </c>
      <c r="LF140">
        <v>14.999499999999999</v>
      </c>
      <c r="LG140">
        <v>-8.9134900000000005E-4</v>
      </c>
      <c r="LH140">
        <v>-3.3175700000000002E-3</v>
      </c>
      <c r="LI140">
        <v>3.7186499999999998</v>
      </c>
      <c r="LJ140">
        <v>3.7219699999999998</v>
      </c>
    </row>
    <row r="141" spans="1:322" x14ac:dyDescent="0.3">
      <c r="A141">
        <v>274.00054931640625</v>
      </c>
      <c r="B141">
        <v>1.0844449462890626</v>
      </c>
      <c r="C141">
        <v>2.02169E-3</v>
      </c>
      <c r="D141">
        <v>3.0363600000000001E-2</v>
      </c>
      <c r="E141">
        <v>15.049300000000001</v>
      </c>
      <c r="F141">
        <v>15.0189</v>
      </c>
      <c r="G141">
        <v>-6.2365200000000004E-4</v>
      </c>
      <c r="H141">
        <v>-1.77972E-3</v>
      </c>
      <c r="I141">
        <v>2.8519299999999999</v>
      </c>
      <c r="J141">
        <v>2.85371</v>
      </c>
      <c r="K141">
        <v>-1.39715E-3</v>
      </c>
      <c r="L141">
        <v>-2.8781280000000002E-3</v>
      </c>
      <c r="M141">
        <v>2.0571218720000002</v>
      </c>
      <c r="N141">
        <v>2.06</v>
      </c>
      <c r="Y141">
        <v>411.00076293945313</v>
      </c>
      <c r="Z141">
        <v>1.384839599609375</v>
      </c>
      <c r="AA141">
        <v>2.80006E-3</v>
      </c>
      <c r="AB141">
        <v>4.2167499999999997E-2</v>
      </c>
      <c r="AC141">
        <v>15.101599999999999</v>
      </c>
      <c r="AD141">
        <v>15.0595</v>
      </c>
      <c r="AE141">
        <v>-8.1474800000000001E-4</v>
      </c>
      <c r="AF141">
        <v>-2.8212699999999999E-3</v>
      </c>
      <c r="AG141">
        <v>3.4599299999999999</v>
      </c>
      <c r="AH141">
        <v>3.4627500000000002</v>
      </c>
      <c r="AI141">
        <v>-1.975011E-3</v>
      </c>
      <c r="AJ141">
        <v>-4.0882720000000004E-3</v>
      </c>
      <c r="AK141">
        <v>2.0659117280000001</v>
      </c>
      <c r="AL141">
        <v>2.0699999999999998</v>
      </c>
      <c r="AW141">
        <v>411.00082397460938</v>
      </c>
      <c r="AX141">
        <v>1.1530396728515626</v>
      </c>
      <c r="AY141">
        <v>2.1318299999999999E-3</v>
      </c>
      <c r="AZ141">
        <v>3.1822700000000002E-2</v>
      </c>
      <c r="BA141">
        <v>14.959300000000001</v>
      </c>
      <c r="BB141">
        <v>14.9274</v>
      </c>
      <c r="BC141">
        <v>-6.2852700000000004E-4</v>
      </c>
      <c r="BD141">
        <v>-2.1895399999999998E-3</v>
      </c>
      <c r="BE141">
        <v>3.4814099999999999</v>
      </c>
      <c r="BF141">
        <v>3.4836</v>
      </c>
      <c r="BG141">
        <v>-1.5047389999999999E-3</v>
      </c>
      <c r="BH141">
        <v>-3.1148090000000001E-3</v>
      </c>
      <c r="BI141">
        <v>2.0668851909999999</v>
      </c>
      <c r="BJ141">
        <v>2.0699999999999998</v>
      </c>
      <c r="BU141">
        <v>274.00054931640625</v>
      </c>
      <c r="BV141">
        <v>0.45259390258789062</v>
      </c>
      <c r="BW141">
        <v>8.6233299999999996E-4</v>
      </c>
      <c r="BX141">
        <v>1.2981899999999999E-2</v>
      </c>
      <c r="BY141">
        <v>15.067299999999999</v>
      </c>
      <c r="BZ141">
        <v>15.054399999999999</v>
      </c>
      <c r="CA141">
        <v>-2.53126E-4</v>
      </c>
      <c r="CB141">
        <v>-7.9121300000000003E-4</v>
      </c>
      <c r="CC141">
        <v>3.1249799999999999</v>
      </c>
      <c r="CD141">
        <v>3.1257700000000002</v>
      </c>
      <c r="CE141">
        <v>-6.0357399999999995E-4</v>
      </c>
      <c r="CF141">
        <v>-1.2433609999999999E-3</v>
      </c>
      <c r="CG141">
        <v>2.0587566389999998</v>
      </c>
      <c r="CH141">
        <v>2.06</v>
      </c>
      <c r="CS141">
        <v>411.00079345703125</v>
      </c>
      <c r="CT141">
        <v>0.99066766357421876</v>
      </c>
      <c r="CU141">
        <v>1.75632E-3</v>
      </c>
      <c r="CV141">
        <v>2.6427699999999998E-2</v>
      </c>
      <c r="CW141">
        <v>15.073700000000001</v>
      </c>
      <c r="CX141">
        <v>15.0472</v>
      </c>
      <c r="CY141">
        <v>-5.6989900000000001E-4</v>
      </c>
      <c r="CZ141">
        <v>-1.8847600000000001E-3</v>
      </c>
      <c r="DA141">
        <v>3.3052899999999998</v>
      </c>
      <c r="DB141">
        <v>3.3071799999999998</v>
      </c>
      <c r="DC141">
        <v>-1.187224E-3</v>
      </c>
      <c r="DD141">
        <v>-2.4575529999999999E-3</v>
      </c>
      <c r="DE141">
        <v>2.0675424470000001</v>
      </c>
      <c r="DF141">
        <v>2.0699999999999998</v>
      </c>
      <c r="DR141">
        <v>1.3934277343749999</v>
      </c>
      <c r="DS141">
        <v>2.1360200000000002E-3</v>
      </c>
      <c r="DT141">
        <v>3.2039699999999997E-2</v>
      </c>
      <c r="DU141">
        <v>15.0318</v>
      </c>
      <c r="DV141">
        <v>14.999700000000001</v>
      </c>
      <c r="DW141">
        <v>-7.13917E-4</v>
      </c>
      <c r="DX141">
        <v>-2.5700900000000001E-3</v>
      </c>
      <c r="DY141">
        <v>3.5974200000000001</v>
      </c>
      <c r="DZ141">
        <v>3.59999</v>
      </c>
      <c r="EP141">
        <v>1.2136323242187501</v>
      </c>
      <c r="EQ141">
        <v>2.0037499999999999E-3</v>
      </c>
      <c r="ER141">
        <v>3.0056300000000001E-2</v>
      </c>
      <c r="ES141">
        <v>15.030099999999999</v>
      </c>
      <c r="ET141">
        <v>15.0001</v>
      </c>
      <c r="EU141">
        <v>-6.8027699999999997E-4</v>
      </c>
      <c r="EV141">
        <v>-2.4489899999999998E-3</v>
      </c>
      <c r="EW141">
        <v>3.59755</v>
      </c>
      <c r="EX141">
        <v>3.6</v>
      </c>
      <c r="FN141">
        <v>1.3510083007812501</v>
      </c>
      <c r="FO141">
        <v>2.0333E-3</v>
      </c>
      <c r="FP141">
        <v>3.0498999999999998E-2</v>
      </c>
      <c r="FQ141">
        <v>15.0303</v>
      </c>
      <c r="FR141">
        <v>14.9998</v>
      </c>
      <c r="FS141">
        <v>-7.14213E-4</v>
      </c>
      <c r="FT141">
        <v>-2.57113E-3</v>
      </c>
      <c r="FU141">
        <v>3.5973799999999998</v>
      </c>
      <c r="FV141">
        <v>3.5999500000000002</v>
      </c>
      <c r="GK141">
        <v>274.00048828125</v>
      </c>
      <c r="GL141">
        <v>0.61504711914062504</v>
      </c>
      <c r="GM141">
        <v>7.4135499999999997E-4</v>
      </c>
      <c r="GN141">
        <v>1.1151299999999999E-2</v>
      </c>
      <c r="GO141">
        <v>15.053000000000001</v>
      </c>
      <c r="GP141">
        <v>15.0418</v>
      </c>
      <c r="GQ141">
        <v>-3.2600400000000002E-4</v>
      </c>
      <c r="GR141">
        <v>-1.0433899999999999E-3</v>
      </c>
      <c r="GS141">
        <v>3.1995100000000001</v>
      </c>
      <c r="GT141">
        <v>3.2005499999999998</v>
      </c>
      <c r="GU141">
        <v>-4.1922999999999998E-4</v>
      </c>
      <c r="GV141">
        <v>-8.7199800000000002E-4</v>
      </c>
      <c r="GW141">
        <v>2.079128002</v>
      </c>
      <c r="GX141">
        <v>2.08</v>
      </c>
      <c r="HI141">
        <v>411.00070190429688</v>
      </c>
      <c r="HJ141">
        <v>1.2309705810546876</v>
      </c>
      <c r="HK141">
        <v>2.6085499999999998E-3</v>
      </c>
      <c r="HL141">
        <v>3.9267299999999998E-2</v>
      </c>
      <c r="HM141">
        <v>15.092599999999999</v>
      </c>
      <c r="HN141">
        <v>15.0533</v>
      </c>
      <c r="HO141">
        <v>-1.02695E-3</v>
      </c>
      <c r="HP141">
        <v>-3.2460900000000001E-3</v>
      </c>
      <c r="HQ141">
        <v>3.1576599999999999</v>
      </c>
      <c r="HR141">
        <v>3.1608999999999998</v>
      </c>
      <c r="HS141">
        <v>-1.5805210000000001E-3</v>
      </c>
      <c r="HT141">
        <v>-3.2558729999999998E-3</v>
      </c>
      <c r="HU141">
        <v>2.056744127</v>
      </c>
      <c r="HV141">
        <v>2.06</v>
      </c>
      <c r="IG141">
        <v>411.0008544921875</v>
      </c>
      <c r="IH141">
        <v>1.2169750976562499</v>
      </c>
      <c r="II141">
        <v>2.6008300000000002E-3</v>
      </c>
      <c r="IJ141">
        <v>3.8886700000000003E-2</v>
      </c>
      <c r="IK141">
        <v>14.990500000000001</v>
      </c>
      <c r="IL141">
        <v>14.951599999999999</v>
      </c>
      <c r="IM141">
        <v>-1.02519E-3</v>
      </c>
      <c r="IN141">
        <v>-3.6234499999999998E-3</v>
      </c>
      <c r="IO141">
        <v>3.5308000000000002</v>
      </c>
      <c r="IP141">
        <v>3.53443</v>
      </c>
      <c r="IQ141">
        <v>-1.5695489999999999E-3</v>
      </c>
      <c r="IR141">
        <v>-3.2960530000000002E-3</v>
      </c>
      <c r="IS141">
        <v>2.096703947</v>
      </c>
      <c r="IT141">
        <v>2.1</v>
      </c>
      <c r="JF141">
        <v>1.260808837890625</v>
      </c>
      <c r="JG141">
        <v>2.5048599999999998E-3</v>
      </c>
      <c r="JH141">
        <v>3.7049600000000002E-2</v>
      </c>
      <c r="JI141">
        <v>14.828099999999999</v>
      </c>
      <c r="JJ141">
        <v>14.7911</v>
      </c>
      <c r="JK141">
        <v>-9.8142499999999996E-4</v>
      </c>
      <c r="JL141">
        <v>-3.4717699999999999E-3</v>
      </c>
      <c r="JM141">
        <v>3.5339999999999998</v>
      </c>
      <c r="JN141">
        <v>3.53748</v>
      </c>
      <c r="KD141">
        <v>1.3076538085937501</v>
      </c>
      <c r="KE141">
        <v>2.4237799999999999E-3</v>
      </c>
      <c r="KF141">
        <v>3.6354600000000001E-2</v>
      </c>
      <c r="KG141">
        <v>15.035500000000001</v>
      </c>
      <c r="KH141">
        <v>14.9991</v>
      </c>
      <c r="KI141">
        <v>-9.0229600000000002E-4</v>
      </c>
      <c r="KJ141">
        <v>-3.3730700000000001E-3</v>
      </c>
      <c r="KK141">
        <v>3.7349399999999999</v>
      </c>
      <c r="KL141">
        <v>3.7383199999999999</v>
      </c>
      <c r="LB141">
        <v>1.177529541015625</v>
      </c>
      <c r="LC141">
        <v>2.2528700000000001E-3</v>
      </c>
      <c r="LD141">
        <v>3.3792000000000003E-2</v>
      </c>
      <c r="LE141">
        <v>15.033300000000001</v>
      </c>
      <c r="LF141">
        <v>14.999499999999999</v>
      </c>
      <c r="LG141">
        <v>-9.0854100000000001E-4</v>
      </c>
      <c r="LH141">
        <v>-3.38156E-3</v>
      </c>
      <c r="LI141">
        <v>3.7185899999999998</v>
      </c>
      <c r="LJ141">
        <v>3.7219699999999998</v>
      </c>
    </row>
    <row r="142" spans="1:322" x14ac:dyDescent="0.3">
      <c r="A142">
        <v>276.00054931640625</v>
      </c>
      <c r="B142">
        <v>1.0965162353515625</v>
      </c>
      <c r="C142">
        <v>2.0607999999999998E-3</v>
      </c>
      <c r="D142">
        <v>3.0950999999999999E-2</v>
      </c>
      <c r="E142">
        <v>15.049899999999999</v>
      </c>
      <c r="F142">
        <v>15.0189</v>
      </c>
      <c r="G142">
        <v>-6.4425699999999997E-4</v>
      </c>
      <c r="H142">
        <v>-1.83852E-3</v>
      </c>
      <c r="I142">
        <v>2.8518699999999999</v>
      </c>
      <c r="J142">
        <v>2.85371</v>
      </c>
      <c r="K142">
        <v>-1.415953E-3</v>
      </c>
      <c r="L142">
        <v>-2.9168620000000001E-3</v>
      </c>
      <c r="M142">
        <v>2.0570831379999999</v>
      </c>
      <c r="N142">
        <v>2.06</v>
      </c>
      <c r="Y142">
        <v>414.00076293945313</v>
      </c>
      <c r="Z142">
        <v>1.40231103515625</v>
      </c>
      <c r="AA142">
        <v>2.8472599999999999E-3</v>
      </c>
      <c r="AB142">
        <v>4.2878199999999998E-2</v>
      </c>
      <c r="AC142">
        <v>15.102399999999999</v>
      </c>
      <c r="AD142">
        <v>15.0595</v>
      </c>
      <c r="AE142">
        <v>-8.0142899999999999E-4</v>
      </c>
      <c r="AF142">
        <v>-2.7751500000000001E-3</v>
      </c>
      <c r="AG142">
        <v>3.4599799999999998</v>
      </c>
      <c r="AH142">
        <v>3.4627500000000002</v>
      </c>
      <c r="AI142">
        <v>-2.0422999999999999E-3</v>
      </c>
      <c r="AJ142">
        <v>-4.22756E-3</v>
      </c>
      <c r="AK142">
        <v>2.0657724399999999</v>
      </c>
      <c r="AL142">
        <v>2.0699999999999998</v>
      </c>
      <c r="AW142">
        <v>414.00082397460938</v>
      </c>
      <c r="AX142">
        <v>1.1710531005859375</v>
      </c>
      <c r="AY142">
        <v>2.1797000000000001E-3</v>
      </c>
      <c r="AZ142">
        <v>3.2537400000000001E-2</v>
      </c>
      <c r="BA142">
        <v>14.96</v>
      </c>
      <c r="BB142">
        <v>14.9274</v>
      </c>
      <c r="BC142">
        <v>-6.4349800000000005E-4</v>
      </c>
      <c r="BD142">
        <v>-2.2416900000000002E-3</v>
      </c>
      <c r="BE142">
        <v>3.48136</v>
      </c>
      <c r="BF142">
        <v>3.4836</v>
      </c>
      <c r="BG142">
        <v>-1.5371199999999999E-3</v>
      </c>
      <c r="BH142">
        <v>-3.1818380000000002E-3</v>
      </c>
      <c r="BI142">
        <v>2.0668181620000001</v>
      </c>
      <c r="BJ142">
        <v>2.0699999999999998</v>
      </c>
      <c r="BU142">
        <v>275.99929809570313</v>
      </c>
      <c r="BV142">
        <v>0.46080340576171874</v>
      </c>
      <c r="BW142">
        <v>8.8040099999999995E-4</v>
      </c>
      <c r="BX142">
        <v>1.3253900000000001E-2</v>
      </c>
      <c r="BY142">
        <v>15.067600000000001</v>
      </c>
      <c r="BZ142">
        <v>15.054399999999999</v>
      </c>
      <c r="CA142">
        <v>-2.7748399999999999E-4</v>
      </c>
      <c r="CB142">
        <v>-8.6734900000000001E-4</v>
      </c>
      <c r="CC142">
        <v>3.1248999999999998</v>
      </c>
      <c r="CD142">
        <v>3.1257700000000002</v>
      </c>
      <c r="CE142">
        <v>-5.9788699999999996E-4</v>
      </c>
      <c r="CF142">
        <v>-1.231647E-3</v>
      </c>
      <c r="CG142">
        <v>2.0587683530000001</v>
      </c>
      <c r="CH142">
        <v>2.06</v>
      </c>
      <c r="CS142">
        <v>414.00082397460938</v>
      </c>
      <c r="CT142">
        <v>1.0069042358398437</v>
      </c>
      <c r="CU142">
        <v>1.7893399999999999E-3</v>
      </c>
      <c r="CV142">
        <v>2.6924699999999999E-2</v>
      </c>
      <c r="CW142">
        <v>15.074199999999999</v>
      </c>
      <c r="CX142">
        <v>15.0472</v>
      </c>
      <c r="CY142">
        <v>-5.8888099999999997E-4</v>
      </c>
      <c r="CZ142">
        <v>-1.94754E-3</v>
      </c>
      <c r="DA142">
        <v>3.3052299999999999</v>
      </c>
      <c r="DB142">
        <v>3.3071799999999998</v>
      </c>
      <c r="DC142">
        <v>-1.202222E-3</v>
      </c>
      <c r="DD142">
        <v>-2.488601E-3</v>
      </c>
      <c r="DE142">
        <v>2.0675113989999998</v>
      </c>
      <c r="DF142">
        <v>2.0699999999999998</v>
      </c>
      <c r="DR142">
        <v>1.4043651123046876</v>
      </c>
      <c r="DS142">
        <v>2.17074E-3</v>
      </c>
      <c r="DT142">
        <v>3.2560499999999999E-2</v>
      </c>
      <c r="DU142">
        <v>15.032299999999999</v>
      </c>
      <c r="DV142">
        <v>14.999700000000001</v>
      </c>
      <c r="DW142">
        <v>-6.7033000000000001E-4</v>
      </c>
      <c r="DX142">
        <v>-2.41318E-3</v>
      </c>
      <c r="DY142">
        <v>3.5975700000000002</v>
      </c>
      <c r="DZ142">
        <v>3.59999</v>
      </c>
      <c r="EP142">
        <v>1.2233890380859376</v>
      </c>
      <c r="EQ142">
        <v>2.0158300000000001E-3</v>
      </c>
      <c r="ER142">
        <v>3.02376E-2</v>
      </c>
      <c r="ES142">
        <v>15.0303</v>
      </c>
      <c r="ET142">
        <v>15.0001</v>
      </c>
      <c r="EU142">
        <v>-7.2517199999999995E-4</v>
      </c>
      <c r="EV142">
        <v>-2.6106200000000001E-3</v>
      </c>
      <c r="EW142">
        <v>3.5973899999999999</v>
      </c>
      <c r="EX142">
        <v>3.6</v>
      </c>
      <c r="FN142">
        <v>1.3611580810546875</v>
      </c>
      <c r="FO142">
        <v>2.0497599999999999E-3</v>
      </c>
      <c r="FP142">
        <v>3.0745999999999999E-2</v>
      </c>
      <c r="FQ142">
        <v>15.0305</v>
      </c>
      <c r="FR142">
        <v>14.9998</v>
      </c>
      <c r="FS142">
        <v>-7.1096400000000002E-4</v>
      </c>
      <c r="FT142">
        <v>-2.5594400000000001E-3</v>
      </c>
      <c r="FU142">
        <v>3.5973899999999999</v>
      </c>
      <c r="FV142">
        <v>3.5999500000000002</v>
      </c>
      <c r="GK142">
        <v>276.00051879882813</v>
      </c>
      <c r="GL142">
        <v>0.62395697021484375</v>
      </c>
      <c r="GM142">
        <v>7.6606899999999997E-4</v>
      </c>
      <c r="GN142">
        <v>1.15231E-2</v>
      </c>
      <c r="GO142">
        <v>15.0534</v>
      </c>
      <c r="GP142">
        <v>15.0418</v>
      </c>
      <c r="GQ142">
        <v>-3.18387E-4</v>
      </c>
      <c r="GR142">
        <v>-1.0190100000000001E-3</v>
      </c>
      <c r="GS142">
        <v>3.1995300000000002</v>
      </c>
      <c r="GT142">
        <v>3.2005499999999998</v>
      </c>
      <c r="GU142">
        <v>-4.52039E-4</v>
      </c>
      <c r="GV142">
        <v>-9.4024099999999997E-4</v>
      </c>
      <c r="GW142">
        <v>2.0790597590000002</v>
      </c>
      <c r="GX142">
        <v>2.08</v>
      </c>
      <c r="HI142">
        <v>414.00070190429688</v>
      </c>
      <c r="HJ142">
        <v>1.2470677490234374</v>
      </c>
      <c r="HK142">
        <v>2.6708000000000001E-3</v>
      </c>
      <c r="HL142">
        <v>4.0204400000000001E-2</v>
      </c>
      <c r="HM142">
        <v>15.093500000000001</v>
      </c>
      <c r="HN142">
        <v>15.0533</v>
      </c>
      <c r="HO142">
        <v>-1.0487700000000001E-3</v>
      </c>
      <c r="HP142">
        <v>-3.3150599999999999E-3</v>
      </c>
      <c r="HQ142">
        <v>3.1575899999999999</v>
      </c>
      <c r="HR142">
        <v>3.1608999999999998</v>
      </c>
      <c r="HS142">
        <v>-1.6179219999999999E-3</v>
      </c>
      <c r="HT142">
        <v>-3.3329200000000001E-3</v>
      </c>
      <c r="HU142">
        <v>2.05666708</v>
      </c>
      <c r="HV142">
        <v>2.06</v>
      </c>
      <c r="IG142">
        <v>414.0008544921875</v>
      </c>
      <c r="IH142">
        <v>1.2319906005859376</v>
      </c>
      <c r="II142">
        <v>2.7083200000000002E-3</v>
      </c>
      <c r="IJ142">
        <v>4.0493899999999999E-2</v>
      </c>
      <c r="IK142">
        <v>14.992100000000001</v>
      </c>
      <c r="IL142">
        <v>14.951599999999999</v>
      </c>
      <c r="IM142">
        <v>-1.01483E-3</v>
      </c>
      <c r="IN142">
        <v>-3.5868499999999999E-3</v>
      </c>
      <c r="IO142">
        <v>3.53084</v>
      </c>
      <c r="IP142">
        <v>3.53443</v>
      </c>
      <c r="IQ142">
        <v>-1.6874139999999999E-3</v>
      </c>
      <c r="IR142">
        <v>-3.5435699999999998E-3</v>
      </c>
      <c r="IS142">
        <v>2.0964564299999999</v>
      </c>
      <c r="IT142">
        <v>2.1</v>
      </c>
      <c r="JF142">
        <v>1.2705447998046875</v>
      </c>
      <c r="JG142">
        <v>2.5295600000000001E-3</v>
      </c>
      <c r="JH142">
        <v>3.7414799999999998E-2</v>
      </c>
      <c r="JI142">
        <v>14.8285</v>
      </c>
      <c r="JJ142">
        <v>14.7911</v>
      </c>
      <c r="JK142">
        <v>-1.0082800000000001E-3</v>
      </c>
      <c r="JL142">
        <v>-3.5667799999999999E-3</v>
      </c>
      <c r="JM142">
        <v>3.5339100000000001</v>
      </c>
      <c r="JN142">
        <v>3.53748</v>
      </c>
      <c r="KD142">
        <v>1.3173101806640626</v>
      </c>
      <c r="KE142">
        <v>2.4555599999999999E-3</v>
      </c>
      <c r="KF142">
        <v>3.6831200000000001E-2</v>
      </c>
      <c r="KG142">
        <v>15.0359</v>
      </c>
      <c r="KH142">
        <v>14.9991</v>
      </c>
      <c r="KI142">
        <v>-9.2087799999999997E-4</v>
      </c>
      <c r="KJ142">
        <v>-3.4425300000000001E-3</v>
      </c>
      <c r="KK142">
        <v>3.7348699999999999</v>
      </c>
      <c r="KL142">
        <v>3.7383199999999999</v>
      </c>
      <c r="LB142">
        <v>1.1869774169921876</v>
      </c>
      <c r="LC142">
        <v>2.2822599999999999E-3</v>
      </c>
      <c r="LD142">
        <v>3.4232899999999997E-2</v>
      </c>
      <c r="LE142">
        <v>15.033799999999999</v>
      </c>
      <c r="LF142">
        <v>14.999499999999999</v>
      </c>
      <c r="LG142">
        <v>-9.5038299999999996E-4</v>
      </c>
      <c r="LH142">
        <v>-3.5373000000000002E-3</v>
      </c>
      <c r="LI142">
        <v>3.7184300000000001</v>
      </c>
      <c r="LJ142">
        <v>3.7219699999999998</v>
      </c>
    </row>
    <row r="143" spans="1:322" x14ac:dyDescent="0.3">
      <c r="A143">
        <v>278.00054931640625</v>
      </c>
      <c r="B143">
        <v>1.10847021484375</v>
      </c>
      <c r="C143">
        <v>2.08684E-3</v>
      </c>
      <c r="D143">
        <v>3.1342000000000002E-2</v>
      </c>
      <c r="E143">
        <v>15.0502</v>
      </c>
      <c r="F143">
        <v>15.0189</v>
      </c>
      <c r="G143">
        <v>-6.5308E-4</v>
      </c>
      <c r="H143">
        <v>-1.8637E-3</v>
      </c>
      <c r="I143">
        <v>2.8518400000000002</v>
      </c>
      <c r="J143">
        <v>2.85371</v>
      </c>
      <c r="K143">
        <v>-1.4253530000000001E-3</v>
      </c>
      <c r="L143">
        <v>-2.9362279999999999E-3</v>
      </c>
      <c r="M143">
        <v>2.0570637719999998</v>
      </c>
      <c r="N143">
        <v>2.06</v>
      </c>
      <c r="Y143">
        <v>417.00076293945313</v>
      </c>
      <c r="Z143">
        <v>1.4195626220703126</v>
      </c>
      <c r="AA143">
        <v>2.9101499999999998E-3</v>
      </c>
      <c r="AB143">
        <v>4.38254E-2</v>
      </c>
      <c r="AC143">
        <v>15.103300000000001</v>
      </c>
      <c r="AD143">
        <v>15.0595</v>
      </c>
      <c r="AE143">
        <v>-8.3793699999999997E-4</v>
      </c>
      <c r="AF143">
        <v>-2.90157E-3</v>
      </c>
      <c r="AG143">
        <v>3.4598499999999999</v>
      </c>
      <c r="AH143">
        <v>3.4627500000000002</v>
      </c>
      <c r="AI143">
        <v>-2.0642730000000001E-3</v>
      </c>
      <c r="AJ143">
        <v>-4.2730440000000001E-3</v>
      </c>
      <c r="AK143">
        <v>2.0657269559999998</v>
      </c>
      <c r="AL143">
        <v>2.0699999999999998</v>
      </c>
      <c r="AW143">
        <v>417.00082397460938</v>
      </c>
      <c r="AX143">
        <v>1.189073974609375</v>
      </c>
      <c r="AY143">
        <v>2.2329300000000002E-3</v>
      </c>
      <c r="AZ143">
        <v>3.3332000000000001E-2</v>
      </c>
      <c r="BA143">
        <v>14.960800000000001</v>
      </c>
      <c r="BB143">
        <v>14.9274</v>
      </c>
      <c r="BC143">
        <v>-6.7684400000000001E-4</v>
      </c>
      <c r="BD143">
        <v>-2.3578499999999999E-3</v>
      </c>
      <c r="BE143">
        <v>3.4812400000000001</v>
      </c>
      <c r="BF143">
        <v>3.4836</v>
      </c>
      <c r="BG143">
        <v>-1.556095E-3</v>
      </c>
      <c r="BH143">
        <v>-3.2211169999999999E-3</v>
      </c>
      <c r="BI143">
        <v>2.066778883</v>
      </c>
      <c r="BJ143">
        <v>2.0699999999999998</v>
      </c>
      <c r="BU143">
        <v>278.00057983398438</v>
      </c>
      <c r="BV143">
        <v>0.4690987548828125</v>
      </c>
      <c r="BW143">
        <v>8.9361499999999995E-4</v>
      </c>
      <c r="BX143">
        <v>1.3452799999999999E-2</v>
      </c>
      <c r="BY143">
        <v>15.0678</v>
      </c>
      <c r="BZ143">
        <v>15.054399999999999</v>
      </c>
      <c r="CA143">
        <v>-2.86977E-4</v>
      </c>
      <c r="CB143">
        <v>-8.9702200000000003E-4</v>
      </c>
      <c r="CC143">
        <v>3.12487</v>
      </c>
      <c r="CD143">
        <v>3.1257700000000002</v>
      </c>
      <c r="CE143">
        <v>-6.0155799999999998E-4</v>
      </c>
      <c r="CF143">
        <v>-1.239209E-3</v>
      </c>
      <c r="CG143">
        <v>2.0587607910000001</v>
      </c>
      <c r="CH143">
        <v>2.06</v>
      </c>
      <c r="CS143">
        <v>417.00082397460938</v>
      </c>
      <c r="CT143">
        <v>1.0229472045898438</v>
      </c>
      <c r="CU143">
        <v>1.81168E-3</v>
      </c>
      <c r="CV143">
        <v>2.7260800000000002E-2</v>
      </c>
      <c r="CW143">
        <v>15.0745</v>
      </c>
      <c r="CX143">
        <v>15.0472</v>
      </c>
      <c r="CY143">
        <v>-6.1002300000000001E-4</v>
      </c>
      <c r="CZ143">
        <v>-2.01746E-3</v>
      </c>
      <c r="DA143">
        <v>3.3051599999999999</v>
      </c>
      <c r="DB143">
        <v>3.3071799999999998</v>
      </c>
      <c r="DC143">
        <v>-1.200947E-3</v>
      </c>
      <c r="DD143">
        <v>-2.4859589999999998E-3</v>
      </c>
      <c r="DE143">
        <v>2.0675140409999999</v>
      </c>
      <c r="DF143">
        <v>2.0699999999999998</v>
      </c>
      <c r="DR143">
        <v>1.4153468017578126</v>
      </c>
      <c r="DS143">
        <v>2.1777300000000001E-3</v>
      </c>
      <c r="DT143">
        <v>3.2665300000000001E-2</v>
      </c>
      <c r="DU143">
        <v>15.032400000000001</v>
      </c>
      <c r="DV143">
        <v>14.999700000000001</v>
      </c>
      <c r="DW143">
        <v>-7.24907E-4</v>
      </c>
      <c r="DX143">
        <v>-2.6096600000000002E-3</v>
      </c>
      <c r="DY143">
        <v>3.5973799999999998</v>
      </c>
      <c r="DZ143">
        <v>3.59999</v>
      </c>
      <c r="EP143">
        <v>1.2334525146484374</v>
      </c>
      <c r="EQ143">
        <v>2.0353799999999998E-3</v>
      </c>
      <c r="ER143">
        <v>3.05308E-2</v>
      </c>
      <c r="ES143">
        <v>15.0306</v>
      </c>
      <c r="ET143">
        <v>15.0001</v>
      </c>
      <c r="EU143">
        <v>-7.2075100000000005E-4</v>
      </c>
      <c r="EV143">
        <v>-2.5947000000000001E-3</v>
      </c>
      <c r="EW143">
        <v>3.5973999999999999</v>
      </c>
      <c r="EX143">
        <v>3.6</v>
      </c>
      <c r="FN143">
        <v>1.3710919189453126</v>
      </c>
      <c r="FO143">
        <v>2.06624E-3</v>
      </c>
      <c r="FP143">
        <v>3.0993199999999999E-2</v>
      </c>
      <c r="FQ143">
        <v>15.030799999999999</v>
      </c>
      <c r="FR143">
        <v>14.9998</v>
      </c>
      <c r="FS143">
        <v>-6.8721099999999996E-4</v>
      </c>
      <c r="FT143">
        <v>-2.4739300000000001E-3</v>
      </c>
      <c r="FU143">
        <v>3.59748</v>
      </c>
      <c r="FV143">
        <v>3.5999500000000002</v>
      </c>
      <c r="GK143">
        <v>278.00051879882813</v>
      </c>
      <c r="GL143">
        <v>0.63290350341796875</v>
      </c>
      <c r="GM143">
        <v>7.74568E-4</v>
      </c>
      <c r="GN143">
        <v>1.16509E-2</v>
      </c>
      <c r="GO143">
        <v>15.0535</v>
      </c>
      <c r="GP143">
        <v>15.0418</v>
      </c>
      <c r="GQ143">
        <v>-3.03679E-4</v>
      </c>
      <c r="GR143">
        <v>-9.7193799999999999E-4</v>
      </c>
      <c r="GS143">
        <v>3.1995800000000001</v>
      </c>
      <c r="GT143">
        <v>3.2005499999999998</v>
      </c>
      <c r="GU143">
        <v>-4.7429900000000002E-4</v>
      </c>
      <c r="GV143">
        <v>-9.8654100000000007E-4</v>
      </c>
      <c r="GW143">
        <v>2.079013459</v>
      </c>
      <c r="GX143">
        <v>2.08</v>
      </c>
      <c r="HI143">
        <v>417.00070190429688</v>
      </c>
      <c r="HJ143">
        <v>1.2626778564453125</v>
      </c>
      <c r="HK143">
        <v>2.72807E-3</v>
      </c>
      <c r="HL143">
        <v>4.1066499999999999E-2</v>
      </c>
      <c r="HM143">
        <v>15.0944</v>
      </c>
      <c r="HN143">
        <v>15.0533</v>
      </c>
      <c r="HO143">
        <v>-1.07887E-3</v>
      </c>
      <c r="HP143">
        <v>-3.41019E-3</v>
      </c>
      <c r="HQ143">
        <v>3.1574900000000001</v>
      </c>
      <c r="HR143">
        <v>3.1608999999999998</v>
      </c>
      <c r="HS143">
        <v>-1.645833E-3</v>
      </c>
      <c r="HT143">
        <v>-3.3904159999999998E-3</v>
      </c>
      <c r="HU143">
        <v>2.0566095839999998</v>
      </c>
      <c r="HV143">
        <v>2.06</v>
      </c>
      <c r="IG143">
        <v>417.0008544921875</v>
      </c>
      <c r="IH143">
        <v>1.247110595703125</v>
      </c>
      <c r="II143">
        <v>2.7478300000000002E-3</v>
      </c>
      <c r="IJ143">
        <v>4.1084500000000003E-2</v>
      </c>
      <c r="IK143">
        <v>14.992699999999999</v>
      </c>
      <c r="IL143">
        <v>14.951599999999999</v>
      </c>
      <c r="IM143">
        <v>-1.06252E-3</v>
      </c>
      <c r="IN143">
        <v>-3.7553899999999999E-3</v>
      </c>
      <c r="IO143">
        <v>3.5306700000000002</v>
      </c>
      <c r="IP143">
        <v>3.53443</v>
      </c>
      <c r="IQ143">
        <v>-1.6793000000000001E-3</v>
      </c>
      <c r="IR143">
        <v>-3.5265299999999999E-3</v>
      </c>
      <c r="IS143">
        <v>2.0964734699999998</v>
      </c>
      <c r="IT143">
        <v>2.1</v>
      </c>
      <c r="JF143">
        <v>1.2800859375</v>
      </c>
      <c r="JG143">
        <v>2.5676399999999999E-3</v>
      </c>
      <c r="JH143">
        <v>3.7978100000000001E-2</v>
      </c>
      <c r="JI143">
        <v>14.829000000000001</v>
      </c>
      <c r="JJ143">
        <v>14.7911</v>
      </c>
      <c r="JK143">
        <v>-1.00242E-3</v>
      </c>
      <c r="JL143">
        <v>-3.5460399999999999E-3</v>
      </c>
      <c r="JM143">
        <v>3.5339299999999998</v>
      </c>
      <c r="JN143">
        <v>3.53748</v>
      </c>
      <c r="KD143">
        <v>1.3268503417968751</v>
      </c>
      <c r="KE143">
        <v>2.4848100000000001E-3</v>
      </c>
      <c r="KF143">
        <v>3.7269999999999998E-2</v>
      </c>
      <c r="KG143">
        <v>15.0364</v>
      </c>
      <c r="KH143">
        <v>14.9991</v>
      </c>
      <c r="KI143">
        <v>-9.3503100000000001E-4</v>
      </c>
      <c r="KJ143">
        <v>-3.4954399999999998E-3</v>
      </c>
      <c r="KK143">
        <v>3.73482</v>
      </c>
      <c r="KL143">
        <v>3.7383199999999999</v>
      </c>
      <c r="LB143">
        <v>1.1964125976562501</v>
      </c>
      <c r="LC143">
        <v>2.3106400000000001E-3</v>
      </c>
      <c r="LD143">
        <v>3.4658599999999998E-2</v>
      </c>
      <c r="LE143">
        <v>15.0342</v>
      </c>
      <c r="LF143">
        <v>14.999499999999999</v>
      </c>
      <c r="LG143">
        <v>-9.3795300000000005E-4</v>
      </c>
      <c r="LH143">
        <v>-3.49103E-3</v>
      </c>
      <c r="LI143">
        <v>3.71848</v>
      </c>
      <c r="LJ143">
        <v>3.7219699999999998</v>
      </c>
    </row>
    <row r="144" spans="1:322" x14ac:dyDescent="0.3">
      <c r="A144">
        <v>279.99929809570313</v>
      </c>
      <c r="B144">
        <v>1.120493408203125</v>
      </c>
      <c r="C144">
        <v>2.1090900000000001E-3</v>
      </c>
      <c r="D144">
        <v>3.1676200000000002E-2</v>
      </c>
      <c r="E144">
        <v>15.050599999999999</v>
      </c>
      <c r="F144">
        <v>15.0189</v>
      </c>
      <c r="G144">
        <v>-6.6968099999999999E-4</v>
      </c>
      <c r="H144">
        <v>-1.91107E-3</v>
      </c>
      <c r="I144">
        <v>2.8517899999999998</v>
      </c>
      <c r="J144">
        <v>2.85371</v>
      </c>
      <c r="K144">
        <v>-1.434385E-3</v>
      </c>
      <c r="L144">
        <v>-2.954833E-3</v>
      </c>
      <c r="M144">
        <v>2.0570451670000001</v>
      </c>
      <c r="N144">
        <v>2.06</v>
      </c>
      <c r="Y144">
        <v>420.00079345703125</v>
      </c>
      <c r="Z144">
        <v>1.4370385742187499</v>
      </c>
      <c r="AA144">
        <v>2.9586999999999999E-3</v>
      </c>
      <c r="AB144">
        <v>4.4556499999999999E-2</v>
      </c>
      <c r="AC144">
        <v>15.103999999999999</v>
      </c>
      <c r="AD144">
        <v>15.0595</v>
      </c>
      <c r="AE144">
        <v>-8.3703E-4</v>
      </c>
      <c r="AF144">
        <v>-2.89843E-3</v>
      </c>
      <c r="AG144">
        <v>3.4598499999999999</v>
      </c>
      <c r="AH144">
        <v>3.4627500000000002</v>
      </c>
      <c r="AI144">
        <v>-2.1105220000000001E-3</v>
      </c>
      <c r="AJ144">
        <v>-4.3687810000000004E-3</v>
      </c>
      <c r="AK144">
        <v>2.0656312190000001</v>
      </c>
      <c r="AL144">
        <v>2.0699999999999998</v>
      </c>
      <c r="AW144">
        <v>420.00082397460938</v>
      </c>
      <c r="AX144">
        <v>1.206996337890625</v>
      </c>
      <c r="AY144">
        <v>2.2965199999999998E-3</v>
      </c>
      <c r="AZ144">
        <v>3.4281199999999998E-2</v>
      </c>
      <c r="BA144">
        <v>14.9617</v>
      </c>
      <c r="BB144">
        <v>14.9274</v>
      </c>
      <c r="BC144">
        <v>-6.0981000000000002E-4</v>
      </c>
      <c r="BD144">
        <v>-2.1243299999999998E-3</v>
      </c>
      <c r="BE144">
        <v>3.4814699999999998</v>
      </c>
      <c r="BF144">
        <v>3.4836</v>
      </c>
      <c r="BG144">
        <v>-1.6821119999999999E-3</v>
      </c>
      <c r="BH144">
        <v>-3.4819719999999998E-3</v>
      </c>
      <c r="BI144">
        <v>2.066518028</v>
      </c>
      <c r="BJ144">
        <v>2.0699999999999998</v>
      </c>
      <c r="BU144">
        <v>280.00057983398438</v>
      </c>
      <c r="BV144">
        <v>0.47763168334960937</v>
      </c>
      <c r="BW144">
        <v>9.04188E-4</v>
      </c>
      <c r="BX144">
        <v>1.3612000000000001E-2</v>
      </c>
      <c r="BY144">
        <v>15.068</v>
      </c>
      <c r="BZ144">
        <v>15.054399999999999</v>
      </c>
      <c r="CA144">
        <v>-2.7816899999999999E-4</v>
      </c>
      <c r="CB144">
        <v>-8.6949300000000005E-4</v>
      </c>
      <c r="CC144">
        <v>3.1248999999999998</v>
      </c>
      <c r="CD144">
        <v>3.1257700000000002</v>
      </c>
      <c r="CE144">
        <v>-6.2441700000000005E-4</v>
      </c>
      <c r="CF144">
        <v>-1.2863E-3</v>
      </c>
      <c r="CG144">
        <v>2.0587137000000002</v>
      </c>
      <c r="CH144">
        <v>2.06</v>
      </c>
      <c r="CS144">
        <v>420.00082397460938</v>
      </c>
      <c r="CT144">
        <v>1.0394908447265625</v>
      </c>
      <c r="CU144">
        <v>1.84453E-3</v>
      </c>
      <c r="CV144">
        <v>2.7755100000000001E-2</v>
      </c>
      <c r="CW144">
        <v>15.074999999999999</v>
      </c>
      <c r="CX144">
        <v>15.0472</v>
      </c>
      <c r="CY144">
        <v>-6.0308300000000003E-4</v>
      </c>
      <c r="CZ144">
        <v>-1.9945000000000002E-3</v>
      </c>
      <c r="DA144">
        <v>3.30518</v>
      </c>
      <c r="DB144">
        <v>3.3071799999999998</v>
      </c>
      <c r="DC144">
        <v>-1.2401179999999999E-3</v>
      </c>
      <c r="DD144">
        <v>-2.5670440000000001E-3</v>
      </c>
      <c r="DE144">
        <v>2.0674329560000002</v>
      </c>
      <c r="DF144">
        <v>2.0699999999999998</v>
      </c>
      <c r="DR144">
        <v>1.4261794433593751</v>
      </c>
      <c r="DS144">
        <v>2.1969200000000002E-3</v>
      </c>
      <c r="DT144">
        <v>3.2953299999999998E-2</v>
      </c>
      <c r="DU144">
        <v>15.0327</v>
      </c>
      <c r="DV144">
        <v>14.999700000000001</v>
      </c>
      <c r="DW144">
        <v>-7.0135900000000003E-4</v>
      </c>
      <c r="DX144">
        <v>-2.5248800000000002E-3</v>
      </c>
      <c r="DY144">
        <v>3.5974599999999999</v>
      </c>
      <c r="DZ144">
        <v>3.59999</v>
      </c>
      <c r="EP144">
        <v>1.2432879638671874</v>
      </c>
      <c r="EQ144">
        <v>2.0548200000000002E-3</v>
      </c>
      <c r="ER144">
        <v>3.0822499999999999E-2</v>
      </c>
      <c r="ES144">
        <v>15.030900000000001</v>
      </c>
      <c r="ET144">
        <v>15.0001</v>
      </c>
      <c r="EU144">
        <v>-7.1419099999999998E-4</v>
      </c>
      <c r="EV144">
        <v>-2.5710899999999998E-3</v>
      </c>
      <c r="EW144">
        <v>3.5974300000000001</v>
      </c>
      <c r="EX144">
        <v>3.6</v>
      </c>
      <c r="FN144">
        <v>1.3813559570312501</v>
      </c>
      <c r="FO144">
        <v>2.0881099999999998E-3</v>
      </c>
      <c r="FP144">
        <v>3.13212E-2</v>
      </c>
      <c r="FQ144">
        <v>15.0311</v>
      </c>
      <c r="FR144">
        <v>14.9998</v>
      </c>
      <c r="FS144">
        <v>-7.1722599999999995E-4</v>
      </c>
      <c r="FT144">
        <v>-2.5819800000000002E-3</v>
      </c>
      <c r="FU144">
        <v>3.5973700000000002</v>
      </c>
      <c r="FV144">
        <v>3.5999500000000002</v>
      </c>
      <c r="GK144">
        <v>280.00051879882813</v>
      </c>
      <c r="GL144">
        <v>0.64198614501953122</v>
      </c>
      <c r="GM144">
        <v>8.0363400000000001E-4</v>
      </c>
      <c r="GN144">
        <v>1.2088099999999999E-2</v>
      </c>
      <c r="GO144">
        <v>15.053900000000001</v>
      </c>
      <c r="GP144">
        <v>15.0418</v>
      </c>
      <c r="GQ144">
        <v>-3.0580599999999999E-4</v>
      </c>
      <c r="GR144">
        <v>-9.7874700000000008E-4</v>
      </c>
      <c r="GS144">
        <v>3.19957</v>
      </c>
      <c r="GT144">
        <v>3.2005499999999998</v>
      </c>
      <c r="GU144">
        <v>-4.9773299999999999E-4</v>
      </c>
      <c r="GV144">
        <v>-1.0352860000000001E-3</v>
      </c>
      <c r="GW144">
        <v>2.078964714</v>
      </c>
      <c r="GX144">
        <v>2.08</v>
      </c>
      <c r="HI144">
        <v>420.000732421875</v>
      </c>
      <c r="HJ144">
        <v>1.2789597167968749</v>
      </c>
      <c r="HK144">
        <v>2.7754300000000002E-3</v>
      </c>
      <c r="HL144">
        <v>4.1779499999999997E-2</v>
      </c>
      <c r="HM144">
        <v>15.0951</v>
      </c>
      <c r="HN144">
        <v>15.0533</v>
      </c>
      <c r="HO144">
        <v>-1.0873499999999999E-3</v>
      </c>
      <c r="HP144">
        <v>-3.4370099999999999E-3</v>
      </c>
      <c r="HQ144">
        <v>3.15747</v>
      </c>
      <c r="HR144">
        <v>3.1608999999999998</v>
      </c>
      <c r="HS144">
        <v>-1.685806E-3</v>
      </c>
      <c r="HT144">
        <v>-3.4727600000000001E-3</v>
      </c>
      <c r="HU144">
        <v>2.0565272399999999</v>
      </c>
      <c r="HV144">
        <v>2.06</v>
      </c>
      <c r="IG144">
        <v>420.0008544921875</v>
      </c>
      <c r="IH144">
        <v>1.2625606689453126</v>
      </c>
      <c r="II144">
        <v>2.77852E-3</v>
      </c>
      <c r="IJ144">
        <v>4.1543499999999997E-2</v>
      </c>
      <c r="IK144">
        <v>14.9932</v>
      </c>
      <c r="IL144">
        <v>14.951599999999999</v>
      </c>
      <c r="IM144">
        <v>-1.06879E-3</v>
      </c>
      <c r="IN144">
        <v>-3.7775600000000001E-3</v>
      </c>
      <c r="IO144">
        <v>3.5306500000000001</v>
      </c>
      <c r="IP144">
        <v>3.53443</v>
      </c>
      <c r="IQ144">
        <v>-1.706937E-3</v>
      </c>
      <c r="IR144">
        <v>-3.5845680000000002E-3</v>
      </c>
      <c r="IS144">
        <v>2.0964154320000001</v>
      </c>
      <c r="IT144">
        <v>2.1</v>
      </c>
      <c r="JF144">
        <v>1.2893737792968751</v>
      </c>
      <c r="JG144">
        <v>2.5974000000000001E-3</v>
      </c>
      <c r="JH144">
        <v>3.8418300000000002E-2</v>
      </c>
      <c r="JI144">
        <v>14.829499999999999</v>
      </c>
      <c r="JJ144">
        <v>14.7911</v>
      </c>
      <c r="JK144">
        <v>-1.0480299999999999E-3</v>
      </c>
      <c r="JL144">
        <v>-3.7073900000000001E-3</v>
      </c>
      <c r="JM144">
        <v>3.5337700000000001</v>
      </c>
      <c r="JN144">
        <v>3.53748</v>
      </c>
      <c r="KD144">
        <v>1.336471435546875</v>
      </c>
      <c r="KE144">
        <v>2.5197599999999998E-3</v>
      </c>
      <c r="KF144">
        <v>3.7794099999999997E-2</v>
      </c>
      <c r="KG144">
        <v>15.036899999999999</v>
      </c>
      <c r="KH144">
        <v>14.9991</v>
      </c>
      <c r="KI144">
        <v>-9.51625E-4</v>
      </c>
      <c r="KJ144">
        <v>-3.55748E-3</v>
      </c>
      <c r="KK144">
        <v>3.7347600000000001</v>
      </c>
      <c r="KL144">
        <v>3.7383199999999999</v>
      </c>
      <c r="LB144">
        <v>1.2058199462890624</v>
      </c>
      <c r="LC144">
        <v>2.3398899999999999E-3</v>
      </c>
      <c r="LD144">
        <v>3.5097200000000002E-2</v>
      </c>
      <c r="LE144">
        <v>15.034599999999999</v>
      </c>
      <c r="LF144">
        <v>14.999499999999999</v>
      </c>
      <c r="LG144">
        <v>-9.5977499999999995E-4</v>
      </c>
      <c r="LH144">
        <v>-3.5722499999999999E-3</v>
      </c>
      <c r="LI144">
        <v>3.7183999999999999</v>
      </c>
      <c r="LJ144">
        <v>3.7219699999999998</v>
      </c>
    </row>
    <row r="145" spans="1:322" x14ac:dyDescent="0.3">
      <c r="A145">
        <v>282.00057983398438</v>
      </c>
      <c r="B145">
        <v>1.13229345703125</v>
      </c>
      <c r="C145">
        <v>2.1324199999999999E-3</v>
      </c>
      <c r="D145">
        <v>3.2026600000000002E-2</v>
      </c>
      <c r="E145">
        <v>15.0509</v>
      </c>
      <c r="F145">
        <v>15.0189</v>
      </c>
      <c r="G145">
        <v>-6.8084099999999995E-4</v>
      </c>
      <c r="H145">
        <v>-1.9429200000000001E-3</v>
      </c>
      <c r="I145">
        <v>2.8517600000000001</v>
      </c>
      <c r="J145">
        <v>2.85371</v>
      </c>
      <c r="K145">
        <v>-1.443784E-3</v>
      </c>
      <c r="L145">
        <v>-2.9741960000000001E-3</v>
      </c>
      <c r="M145">
        <v>2.0570258039999998</v>
      </c>
      <c r="N145">
        <v>2.06</v>
      </c>
      <c r="Y145">
        <v>423.00079345703125</v>
      </c>
      <c r="Z145">
        <v>1.454294677734375</v>
      </c>
      <c r="AA145">
        <v>3.00738E-3</v>
      </c>
      <c r="AB145">
        <v>4.5289599999999999E-2</v>
      </c>
      <c r="AC145">
        <v>15.104799999999999</v>
      </c>
      <c r="AD145">
        <v>15.0595</v>
      </c>
      <c r="AE145">
        <v>-8.7388699999999995E-4</v>
      </c>
      <c r="AF145">
        <v>-3.0260500000000002E-3</v>
      </c>
      <c r="AG145">
        <v>3.45973</v>
      </c>
      <c r="AH145">
        <v>3.4627500000000002</v>
      </c>
      <c r="AI145">
        <v>-2.128764E-3</v>
      </c>
      <c r="AJ145">
        <v>-4.4065420000000003E-3</v>
      </c>
      <c r="AK145">
        <v>2.0655934579999999</v>
      </c>
      <c r="AL145">
        <v>2.0699999999999998</v>
      </c>
      <c r="AW145">
        <v>423.00082397460938</v>
      </c>
      <c r="AX145">
        <v>1.224862060546875</v>
      </c>
      <c r="AY145">
        <v>2.3013899999999999E-3</v>
      </c>
      <c r="AZ145">
        <v>3.4353799999999997E-2</v>
      </c>
      <c r="BA145">
        <v>14.9618</v>
      </c>
      <c r="BB145">
        <v>14.9274</v>
      </c>
      <c r="BC145">
        <v>-6.5438599999999997E-4</v>
      </c>
      <c r="BD145">
        <v>-2.27962E-3</v>
      </c>
      <c r="BE145">
        <v>3.4813200000000002</v>
      </c>
      <c r="BF145">
        <v>3.4836</v>
      </c>
      <c r="BG145">
        <v>-1.64577E-3</v>
      </c>
      <c r="BH145">
        <v>-3.4067450000000001E-3</v>
      </c>
      <c r="BI145">
        <v>2.0665932549999999</v>
      </c>
      <c r="BJ145">
        <v>2.0699999999999998</v>
      </c>
      <c r="BU145">
        <v>282.00057983398438</v>
      </c>
      <c r="BV145">
        <v>0.48599609375000002</v>
      </c>
      <c r="BW145">
        <v>9.26347E-4</v>
      </c>
      <c r="BX145">
        <v>1.3945600000000001E-2</v>
      </c>
      <c r="BY145">
        <v>15.068300000000001</v>
      </c>
      <c r="BZ145">
        <v>15.054399999999999</v>
      </c>
      <c r="CA145">
        <v>-2.6938800000000002E-4</v>
      </c>
      <c r="CB145">
        <v>-8.4204400000000002E-4</v>
      </c>
      <c r="CC145">
        <v>3.1249199999999999</v>
      </c>
      <c r="CD145">
        <v>3.1257700000000002</v>
      </c>
      <c r="CE145">
        <v>-6.5070999999999998E-4</v>
      </c>
      <c r="CF145">
        <v>-1.3404630000000001E-3</v>
      </c>
      <c r="CG145">
        <v>2.058659537</v>
      </c>
      <c r="CH145">
        <v>2.06</v>
      </c>
      <c r="CS145">
        <v>423.00082397460938</v>
      </c>
      <c r="CT145">
        <v>1.0556459960937501</v>
      </c>
      <c r="CU145">
        <v>1.88208E-3</v>
      </c>
      <c r="CV145">
        <v>2.8320100000000001E-2</v>
      </c>
      <c r="CW145">
        <v>15.0756</v>
      </c>
      <c r="CX145">
        <v>15.0472</v>
      </c>
      <c r="CY145">
        <v>-6.2879600000000004E-4</v>
      </c>
      <c r="CZ145">
        <v>-2.0795399999999999E-3</v>
      </c>
      <c r="DA145">
        <v>3.3050999999999999</v>
      </c>
      <c r="DB145">
        <v>3.3071799999999998</v>
      </c>
      <c r="DC145">
        <v>-1.2556939999999999E-3</v>
      </c>
      <c r="DD145">
        <v>-2.5992860000000001E-3</v>
      </c>
      <c r="DE145">
        <v>2.0674007140000001</v>
      </c>
      <c r="DF145">
        <v>2.0699999999999998</v>
      </c>
      <c r="DR145">
        <v>1.437012939453125</v>
      </c>
      <c r="DS145">
        <v>2.21937E-3</v>
      </c>
      <c r="DT145">
        <v>3.3289899999999997E-2</v>
      </c>
      <c r="DU145">
        <v>15.032999999999999</v>
      </c>
      <c r="DV145">
        <v>14.999700000000001</v>
      </c>
      <c r="DW145">
        <v>-7.7309399999999999E-4</v>
      </c>
      <c r="DX145">
        <v>-2.78313E-3</v>
      </c>
      <c r="DY145">
        <v>3.5972</v>
      </c>
      <c r="DZ145">
        <v>3.59999</v>
      </c>
      <c r="EP145">
        <v>1.2530863037109374</v>
      </c>
      <c r="EQ145">
        <v>2.0795100000000001E-3</v>
      </c>
      <c r="ER145">
        <v>3.11927E-2</v>
      </c>
      <c r="ES145">
        <v>15.0313</v>
      </c>
      <c r="ET145">
        <v>15.0001</v>
      </c>
      <c r="EU145">
        <v>-7.5245399999999995E-4</v>
      </c>
      <c r="EV145">
        <v>-2.7088300000000002E-3</v>
      </c>
      <c r="EW145">
        <v>3.5972900000000001</v>
      </c>
      <c r="EX145">
        <v>3.6</v>
      </c>
      <c r="FN145">
        <v>1.3913435058593751</v>
      </c>
      <c r="FO145">
        <v>2.1027900000000002E-3</v>
      </c>
      <c r="FP145">
        <v>3.1541399999999997E-2</v>
      </c>
      <c r="FQ145">
        <v>15.0313</v>
      </c>
      <c r="FR145">
        <v>14.9998</v>
      </c>
      <c r="FS145">
        <v>-7.2503599999999997E-4</v>
      </c>
      <c r="FT145">
        <v>-2.6101000000000002E-3</v>
      </c>
      <c r="FU145">
        <v>3.59734</v>
      </c>
      <c r="FV145">
        <v>3.5999500000000002</v>
      </c>
      <c r="GK145">
        <v>282.00051879882813</v>
      </c>
      <c r="GL145">
        <v>0.65091308593749997</v>
      </c>
      <c r="GM145">
        <v>8.2081299999999999E-4</v>
      </c>
      <c r="GN145">
        <v>1.23465E-2</v>
      </c>
      <c r="GO145">
        <v>15.0542</v>
      </c>
      <c r="GP145">
        <v>15.0418</v>
      </c>
      <c r="GQ145">
        <v>-2.9823300000000002E-4</v>
      </c>
      <c r="GR145">
        <v>-9.5450899999999998E-4</v>
      </c>
      <c r="GS145">
        <v>3.1995900000000002</v>
      </c>
      <c r="GT145">
        <v>3.2005499999999998</v>
      </c>
      <c r="GU145">
        <v>-5.2389899999999998E-4</v>
      </c>
      <c r="GV145">
        <v>-1.08971E-3</v>
      </c>
      <c r="GW145">
        <v>2.07891029</v>
      </c>
      <c r="GX145">
        <v>2.08</v>
      </c>
      <c r="HI145">
        <v>423.000732421875</v>
      </c>
      <c r="HJ145">
        <v>1.2949562988281251</v>
      </c>
      <c r="HK145">
        <v>2.8308500000000002E-3</v>
      </c>
      <c r="HL145">
        <v>4.2613600000000001E-2</v>
      </c>
      <c r="HM145">
        <v>15.0959</v>
      </c>
      <c r="HN145">
        <v>15.0533</v>
      </c>
      <c r="HO145">
        <v>-1.1364400000000001E-3</v>
      </c>
      <c r="HP145">
        <v>-3.5921899999999999E-3</v>
      </c>
      <c r="HQ145">
        <v>3.1573099999999998</v>
      </c>
      <c r="HR145">
        <v>3.1608999999999998</v>
      </c>
      <c r="HS145">
        <v>-1.6881229999999999E-3</v>
      </c>
      <c r="HT145">
        <v>-3.477534E-3</v>
      </c>
      <c r="HU145">
        <v>2.0565224660000001</v>
      </c>
      <c r="HV145">
        <v>2.06</v>
      </c>
      <c r="IG145">
        <v>423.0008544921875</v>
      </c>
      <c r="IH145">
        <v>1.2779001464843751</v>
      </c>
      <c r="II145">
        <v>2.8446999999999999E-3</v>
      </c>
      <c r="IJ145">
        <v>4.2532899999999998E-2</v>
      </c>
      <c r="IK145">
        <v>14.994199999999999</v>
      </c>
      <c r="IL145">
        <v>14.951599999999999</v>
      </c>
      <c r="IM145">
        <v>-1.10731E-3</v>
      </c>
      <c r="IN145">
        <v>-3.9137099999999999E-3</v>
      </c>
      <c r="IO145">
        <v>3.53051</v>
      </c>
      <c r="IP145">
        <v>3.53443</v>
      </c>
      <c r="IQ145">
        <v>-1.7339320000000001E-3</v>
      </c>
      <c r="IR145">
        <v>-3.6412570000000002E-3</v>
      </c>
      <c r="IS145">
        <v>2.0963587430000001</v>
      </c>
      <c r="IT145">
        <v>2.1</v>
      </c>
      <c r="JF145">
        <v>1.2988818359375001</v>
      </c>
      <c r="JG145">
        <v>2.6349699999999999E-3</v>
      </c>
      <c r="JH145">
        <v>3.8974000000000002E-2</v>
      </c>
      <c r="JI145">
        <v>14.83</v>
      </c>
      <c r="JJ145">
        <v>14.7911</v>
      </c>
      <c r="JK145">
        <v>-1.04561E-3</v>
      </c>
      <c r="JL145">
        <v>-3.6988199999999998E-3</v>
      </c>
      <c r="JM145">
        <v>3.5337800000000001</v>
      </c>
      <c r="JN145">
        <v>3.53748</v>
      </c>
      <c r="KD145">
        <v>1.3462913818359374</v>
      </c>
      <c r="KE145">
        <v>2.5469199999999998E-3</v>
      </c>
      <c r="KF145">
        <v>3.8201499999999999E-2</v>
      </c>
      <c r="KG145">
        <v>15.0373</v>
      </c>
      <c r="KH145">
        <v>14.9991</v>
      </c>
      <c r="KI145">
        <v>-9.3718200000000005E-4</v>
      </c>
      <c r="KJ145">
        <v>-3.5034799999999998E-3</v>
      </c>
      <c r="KK145">
        <v>3.73481</v>
      </c>
      <c r="KL145">
        <v>3.7383199999999999</v>
      </c>
      <c r="LB145">
        <v>1.2150251464843751</v>
      </c>
      <c r="LC145">
        <v>2.3785500000000001E-3</v>
      </c>
      <c r="LD145">
        <v>3.5677199999999999E-2</v>
      </c>
      <c r="LE145">
        <v>15.0352</v>
      </c>
      <c r="LF145">
        <v>14.999499999999999</v>
      </c>
      <c r="LG145">
        <v>-9.6460999999999997E-4</v>
      </c>
      <c r="LH145">
        <v>-3.5902500000000001E-3</v>
      </c>
      <c r="LI145">
        <v>3.7183799999999998</v>
      </c>
      <c r="LJ145">
        <v>3.7219699999999998</v>
      </c>
    </row>
    <row r="146" spans="1:322" x14ac:dyDescent="0.3">
      <c r="A146">
        <v>284.00057983398438</v>
      </c>
      <c r="B146">
        <v>1.144244384765625</v>
      </c>
      <c r="C146">
        <v>2.1623499999999999E-3</v>
      </c>
      <c r="D146">
        <v>3.2476100000000001E-2</v>
      </c>
      <c r="E146">
        <v>15.051399999999999</v>
      </c>
      <c r="F146">
        <v>15.0189</v>
      </c>
      <c r="G146">
        <v>-6.9060400000000004E-4</v>
      </c>
      <c r="H146">
        <v>-1.9707800000000001E-3</v>
      </c>
      <c r="I146">
        <v>2.8517399999999999</v>
      </c>
      <c r="J146">
        <v>2.85371</v>
      </c>
      <c r="K146">
        <v>-1.469953E-3</v>
      </c>
      <c r="L146">
        <v>-3.0281029999999999E-3</v>
      </c>
      <c r="M146">
        <v>2.0569718969999999</v>
      </c>
      <c r="N146">
        <v>2.06</v>
      </c>
      <c r="Y146">
        <v>426.00079345703125</v>
      </c>
      <c r="Z146">
        <v>1.471647216796875</v>
      </c>
      <c r="AA146">
        <v>3.0454599999999998E-3</v>
      </c>
      <c r="AB146">
        <v>4.5863099999999997E-2</v>
      </c>
      <c r="AC146">
        <v>15.1053</v>
      </c>
      <c r="AD146">
        <v>15.0595</v>
      </c>
      <c r="AE146">
        <v>-9.1977699999999999E-4</v>
      </c>
      <c r="AF146">
        <v>-3.1849600000000001E-3</v>
      </c>
      <c r="AG146">
        <v>3.4595699999999998</v>
      </c>
      <c r="AH146">
        <v>3.4627500000000002</v>
      </c>
      <c r="AI146">
        <v>-2.1156460000000001E-3</v>
      </c>
      <c r="AJ146">
        <v>-4.3793870000000002E-3</v>
      </c>
      <c r="AK146">
        <v>2.0656206130000001</v>
      </c>
      <c r="AL146">
        <v>2.0699999999999998</v>
      </c>
      <c r="AW146">
        <v>426.00082397460938</v>
      </c>
      <c r="AX146">
        <v>1.2431538085937501</v>
      </c>
      <c r="AY146">
        <v>2.3546499999999998E-3</v>
      </c>
      <c r="AZ146">
        <v>3.5148899999999997E-2</v>
      </c>
      <c r="BA146">
        <v>14.9626</v>
      </c>
      <c r="BB146">
        <v>14.9274</v>
      </c>
      <c r="BC146">
        <v>-6.6742899999999998E-4</v>
      </c>
      <c r="BD146">
        <v>-2.3250499999999999E-3</v>
      </c>
      <c r="BE146">
        <v>3.4812699999999999</v>
      </c>
      <c r="BF146">
        <v>3.4836</v>
      </c>
      <c r="BG146">
        <v>-1.684811E-3</v>
      </c>
      <c r="BH146">
        <v>-3.4875589999999999E-3</v>
      </c>
      <c r="BI146">
        <v>2.066512441</v>
      </c>
      <c r="BJ146">
        <v>2.0699999999999998</v>
      </c>
      <c r="BU146">
        <v>284.00057983398438</v>
      </c>
      <c r="BV146">
        <v>0.49475347900390626</v>
      </c>
      <c r="BW146">
        <v>9.3802299999999996E-4</v>
      </c>
      <c r="BX146">
        <v>1.41213E-2</v>
      </c>
      <c r="BY146">
        <v>15.0685</v>
      </c>
      <c r="BZ146">
        <v>15.054399999999999</v>
      </c>
      <c r="CA146">
        <v>-2.20965E-4</v>
      </c>
      <c r="CB146">
        <v>-6.90684E-4</v>
      </c>
      <c r="CC146">
        <v>3.1250800000000001</v>
      </c>
      <c r="CD146">
        <v>3.1257700000000002</v>
      </c>
      <c r="CE146">
        <v>-7.1513900000000005E-4</v>
      </c>
      <c r="CF146">
        <v>-1.4731869999999999E-3</v>
      </c>
      <c r="CG146">
        <v>2.0585268129999998</v>
      </c>
      <c r="CH146">
        <v>2.06</v>
      </c>
      <c r="CS146">
        <v>426.00082397460938</v>
      </c>
      <c r="CT146">
        <v>1.0722932128906251</v>
      </c>
      <c r="CU146">
        <v>1.9138E-3</v>
      </c>
      <c r="CV146">
        <v>2.8797400000000001E-2</v>
      </c>
      <c r="CW146">
        <v>15.076000000000001</v>
      </c>
      <c r="CX146">
        <v>15.0472</v>
      </c>
      <c r="CY146">
        <v>-6.3905600000000004E-4</v>
      </c>
      <c r="CZ146">
        <v>-2.1134700000000001E-3</v>
      </c>
      <c r="DA146">
        <v>3.3050700000000002</v>
      </c>
      <c r="DB146">
        <v>3.3071799999999998</v>
      </c>
      <c r="DC146">
        <v>-1.2731280000000001E-3</v>
      </c>
      <c r="DD146">
        <v>-2.6353739999999998E-3</v>
      </c>
      <c r="DE146">
        <v>2.0673646259999998</v>
      </c>
      <c r="DF146">
        <v>2.0699999999999998</v>
      </c>
      <c r="DR146">
        <v>1.4479014892578126</v>
      </c>
      <c r="DS146">
        <v>2.238E-3</v>
      </c>
      <c r="DT146">
        <v>3.3569300000000003E-2</v>
      </c>
      <c r="DU146">
        <v>15.033300000000001</v>
      </c>
      <c r="DV146">
        <v>14.999700000000001</v>
      </c>
      <c r="DW146">
        <v>-7.3813500000000001E-4</v>
      </c>
      <c r="DX146">
        <v>-2.6572700000000002E-3</v>
      </c>
      <c r="DY146">
        <v>3.5973299999999999</v>
      </c>
      <c r="DZ146">
        <v>3.59999</v>
      </c>
      <c r="EP146">
        <v>1.262697265625</v>
      </c>
      <c r="EQ146">
        <v>2.0993299999999999E-3</v>
      </c>
      <c r="ER146">
        <v>3.1489999999999997E-2</v>
      </c>
      <c r="ES146">
        <v>15.031599999999999</v>
      </c>
      <c r="ET146">
        <v>15.0001</v>
      </c>
      <c r="EU146">
        <v>-7.6294299999999998E-4</v>
      </c>
      <c r="EV146">
        <v>-2.7465900000000001E-3</v>
      </c>
      <c r="EW146">
        <v>3.5972499999999998</v>
      </c>
      <c r="EX146">
        <v>3.6</v>
      </c>
      <c r="FN146">
        <v>1.4013164062500001</v>
      </c>
      <c r="FO146">
        <v>2.1267500000000002E-3</v>
      </c>
      <c r="FP146">
        <v>3.19008E-2</v>
      </c>
      <c r="FQ146">
        <v>15.031700000000001</v>
      </c>
      <c r="FR146">
        <v>14.9998</v>
      </c>
      <c r="FS146">
        <v>-7.5437900000000001E-4</v>
      </c>
      <c r="FT146">
        <v>-2.71573E-3</v>
      </c>
      <c r="FU146">
        <v>3.5972400000000002</v>
      </c>
      <c r="FV146">
        <v>3.5999500000000002</v>
      </c>
      <c r="GK146">
        <v>284.00051879882813</v>
      </c>
      <c r="GL146">
        <v>0.66005346679687504</v>
      </c>
      <c r="GM146">
        <v>8.2385599999999998E-4</v>
      </c>
      <c r="GN146">
        <v>1.23923E-2</v>
      </c>
      <c r="GO146">
        <v>15.0542</v>
      </c>
      <c r="GP146">
        <v>15.0418</v>
      </c>
      <c r="GQ146">
        <v>-3.3889E-4</v>
      </c>
      <c r="GR146">
        <v>-1.0846300000000001E-3</v>
      </c>
      <c r="GS146">
        <v>3.1994600000000002</v>
      </c>
      <c r="GT146">
        <v>3.2005499999999998</v>
      </c>
      <c r="GU146">
        <v>-4.8328899999999997E-4</v>
      </c>
      <c r="GV146">
        <v>-1.0052399999999999E-3</v>
      </c>
      <c r="GW146">
        <v>2.0789947600000001</v>
      </c>
      <c r="GX146">
        <v>2.08</v>
      </c>
      <c r="HI146">
        <v>426.000732421875</v>
      </c>
      <c r="HJ146">
        <v>1.3109312744140624</v>
      </c>
      <c r="HK146">
        <v>2.8947199999999999E-3</v>
      </c>
      <c r="HL146">
        <v>4.3575200000000001E-2</v>
      </c>
      <c r="HM146">
        <v>15.0969</v>
      </c>
      <c r="HN146">
        <v>15.0533</v>
      </c>
      <c r="HO146">
        <v>-1.1792199999999999E-3</v>
      </c>
      <c r="HP146">
        <v>-3.7273900000000001E-3</v>
      </c>
      <c r="HQ146">
        <v>3.1571799999999999</v>
      </c>
      <c r="HR146">
        <v>3.1608999999999998</v>
      </c>
      <c r="HS146">
        <v>-1.713146E-3</v>
      </c>
      <c r="HT146">
        <v>-3.5290809999999999E-3</v>
      </c>
      <c r="HU146">
        <v>2.0564709190000001</v>
      </c>
      <c r="HV146">
        <v>2.06</v>
      </c>
      <c r="IG146">
        <v>426.0008544921875</v>
      </c>
      <c r="IH146">
        <v>1.2930251464843749</v>
      </c>
      <c r="II146">
        <v>2.9007999999999998E-3</v>
      </c>
      <c r="IJ146">
        <v>4.3371800000000002E-2</v>
      </c>
      <c r="IK146">
        <v>14.994999999999999</v>
      </c>
      <c r="IL146">
        <v>14.951599999999999</v>
      </c>
      <c r="IM146">
        <v>-1.1381399999999999E-3</v>
      </c>
      <c r="IN146">
        <v>-4.0226899999999998E-3</v>
      </c>
      <c r="IO146">
        <v>3.5304000000000002</v>
      </c>
      <c r="IP146">
        <v>3.53443</v>
      </c>
      <c r="IQ146">
        <v>-1.756088E-3</v>
      </c>
      <c r="IR146">
        <v>-3.6877849999999998E-3</v>
      </c>
      <c r="IS146">
        <v>2.0963122150000002</v>
      </c>
      <c r="IT146">
        <v>2.1</v>
      </c>
      <c r="JF146">
        <v>1.3083323974609375</v>
      </c>
      <c r="JG146">
        <v>2.66614E-3</v>
      </c>
      <c r="JH146">
        <v>3.9434999999999998E-2</v>
      </c>
      <c r="JI146">
        <v>14.830500000000001</v>
      </c>
      <c r="JJ146">
        <v>14.7911</v>
      </c>
      <c r="JK146">
        <v>-1.0766899999999999E-3</v>
      </c>
      <c r="JL146">
        <v>-3.80877E-3</v>
      </c>
      <c r="JM146">
        <v>3.5336699999999999</v>
      </c>
      <c r="JN146">
        <v>3.53748</v>
      </c>
      <c r="KD146">
        <v>1.3558146972656251</v>
      </c>
      <c r="KE146">
        <v>2.58544E-3</v>
      </c>
      <c r="KF146">
        <v>3.8779300000000003E-2</v>
      </c>
      <c r="KG146">
        <v>15.0379</v>
      </c>
      <c r="KH146">
        <v>14.9991</v>
      </c>
      <c r="KI146">
        <v>-9.7015899999999995E-4</v>
      </c>
      <c r="KJ146">
        <v>-3.6267600000000001E-3</v>
      </c>
      <c r="KK146">
        <v>3.7346900000000001</v>
      </c>
      <c r="KL146">
        <v>3.7383199999999999</v>
      </c>
      <c r="LB146">
        <v>1.2242537841796874</v>
      </c>
      <c r="LC146">
        <v>2.40405E-3</v>
      </c>
      <c r="LD146">
        <v>3.60597E-2</v>
      </c>
      <c r="LE146">
        <v>15.035600000000001</v>
      </c>
      <c r="LF146">
        <v>14.999499999999999</v>
      </c>
      <c r="LG146">
        <v>-1.0340099999999999E-3</v>
      </c>
      <c r="LH146">
        <v>-3.84856E-3</v>
      </c>
      <c r="LI146">
        <v>3.7181199999999999</v>
      </c>
      <c r="LJ146">
        <v>3.7219699999999998</v>
      </c>
    </row>
    <row r="147" spans="1:322" x14ac:dyDescent="0.3">
      <c r="A147">
        <v>286.00057983398438</v>
      </c>
      <c r="B147">
        <v>1.156073486328125</v>
      </c>
      <c r="C147">
        <v>2.18988E-3</v>
      </c>
      <c r="D147">
        <v>3.2889500000000002E-2</v>
      </c>
      <c r="E147">
        <v>15.0518</v>
      </c>
      <c r="F147">
        <v>15.0189</v>
      </c>
      <c r="G147">
        <v>-6.9454599999999999E-4</v>
      </c>
      <c r="H147">
        <v>-1.9820300000000001E-3</v>
      </c>
      <c r="I147">
        <v>2.8517199999999998</v>
      </c>
      <c r="J147">
        <v>2.85371</v>
      </c>
      <c r="K147">
        <v>-1.4894859999999999E-3</v>
      </c>
      <c r="L147">
        <v>-3.068341E-3</v>
      </c>
      <c r="M147">
        <v>2.056931659</v>
      </c>
      <c r="N147">
        <v>2.06</v>
      </c>
      <c r="Y147">
        <v>429.00079345703125</v>
      </c>
      <c r="Z147">
        <v>1.4888605957031251</v>
      </c>
      <c r="AA147">
        <v>3.11546E-3</v>
      </c>
      <c r="AB147">
        <v>4.6917199999999999E-2</v>
      </c>
      <c r="AC147">
        <v>15.106400000000001</v>
      </c>
      <c r="AD147">
        <v>15.0595</v>
      </c>
      <c r="AE147">
        <v>-8.96614E-4</v>
      </c>
      <c r="AF147">
        <v>-3.1047499999999999E-3</v>
      </c>
      <c r="AG147">
        <v>3.4596499999999999</v>
      </c>
      <c r="AH147">
        <v>3.4627500000000002</v>
      </c>
      <c r="AI147">
        <v>-2.211382E-3</v>
      </c>
      <c r="AJ147">
        <v>-4.577561E-3</v>
      </c>
      <c r="AK147">
        <v>2.0654224390000002</v>
      </c>
      <c r="AL147">
        <v>2.0699999999999998</v>
      </c>
      <c r="AW147">
        <v>429.00082397460938</v>
      </c>
      <c r="AX147">
        <v>1.2611595458984375</v>
      </c>
      <c r="AY147">
        <v>2.3901500000000002E-3</v>
      </c>
      <c r="AZ147">
        <v>3.5678799999999997E-2</v>
      </c>
      <c r="BA147">
        <v>14.963100000000001</v>
      </c>
      <c r="BB147">
        <v>14.9274</v>
      </c>
      <c r="BC147">
        <v>-7.0983299999999999E-4</v>
      </c>
      <c r="BD147">
        <v>-2.47277E-3</v>
      </c>
      <c r="BE147">
        <v>3.4811299999999998</v>
      </c>
      <c r="BF147">
        <v>3.4836</v>
      </c>
      <c r="BG147">
        <v>-1.6780219999999999E-3</v>
      </c>
      <c r="BH147">
        <v>-3.4735059999999999E-3</v>
      </c>
      <c r="BI147">
        <v>2.0665264940000001</v>
      </c>
      <c r="BJ147">
        <v>2.0699999999999998</v>
      </c>
      <c r="BU147">
        <v>286.00057983398438</v>
      </c>
      <c r="BV147">
        <v>0.50328442382812499</v>
      </c>
      <c r="BW147">
        <v>9.4985299999999996E-4</v>
      </c>
      <c r="BX147">
        <v>1.42994E-2</v>
      </c>
      <c r="BY147">
        <v>15.0687</v>
      </c>
      <c r="BZ147">
        <v>15.054399999999999</v>
      </c>
      <c r="CA147">
        <v>-2.7584000000000002E-4</v>
      </c>
      <c r="CB147">
        <v>-8.6220999999999997E-4</v>
      </c>
      <c r="CC147">
        <v>3.1248999999999998</v>
      </c>
      <c r="CD147">
        <v>3.1257700000000002</v>
      </c>
      <c r="CE147">
        <v>-6.7084200000000005E-4</v>
      </c>
      <c r="CF147">
        <v>-1.3819349999999999E-3</v>
      </c>
      <c r="CG147">
        <v>2.0586180650000001</v>
      </c>
      <c r="CH147">
        <v>2.06</v>
      </c>
      <c r="CS147">
        <v>429.0008544921875</v>
      </c>
      <c r="CT147">
        <v>1.0890538330078126</v>
      </c>
      <c r="CU147">
        <v>1.9387499999999999E-3</v>
      </c>
      <c r="CV147">
        <v>2.9172799999999999E-2</v>
      </c>
      <c r="CW147">
        <v>15.0764</v>
      </c>
      <c r="CX147">
        <v>15.0472</v>
      </c>
      <c r="CY147">
        <v>-6.4451600000000003E-4</v>
      </c>
      <c r="CZ147">
        <v>-2.13153E-3</v>
      </c>
      <c r="DA147">
        <v>3.30505</v>
      </c>
      <c r="DB147">
        <v>3.3071799999999998</v>
      </c>
      <c r="DC147">
        <v>-1.2935819999999999E-3</v>
      </c>
      <c r="DD147">
        <v>-2.6777139999999999E-3</v>
      </c>
      <c r="DE147">
        <v>2.067322286</v>
      </c>
      <c r="DF147">
        <v>2.0699999999999998</v>
      </c>
      <c r="DR147">
        <v>1.458760986328125</v>
      </c>
      <c r="DS147">
        <v>2.26582E-3</v>
      </c>
      <c r="DT147">
        <v>3.3986599999999999E-2</v>
      </c>
      <c r="DU147">
        <v>15.0337</v>
      </c>
      <c r="DV147">
        <v>14.999700000000001</v>
      </c>
      <c r="DW147">
        <v>-7.1577700000000001E-4</v>
      </c>
      <c r="DX147">
        <v>-2.5767899999999998E-3</v>
      </c>
      <c r="DY147">
        <v>3.59741</v>
      </c>
      <c r="DZ147">
        <v>3.59999</v>
      </c>
      <c r="EP147">
        <v>1.2725521240234374</v>
      </c>
      <c r="EQ147">
        <v>2.10932E-3</v>
      </c>
      <c r="ER147">
        <v>3.1639899999999999E-2</v>
      </c>
      <c r="ES147">
        <v>15.031700000000001</v>
      </c>
      <c r="ET147">
        <v>15.0001</v>
      </c>
      <c r="EU147">
        <v>-7.6117100000000005E-4</v>
      </c>
      <c r="EV147">
        <v>-2.7402099999999999E-3</v>
      </c>
      <c r="EW147">
        <v>3.5972599999999999</v>
      </c>
      <c r="EX147">
        <v>3.6</v>
      </c>
      <c r="FN147">
        <v>1.4115439453125</v>
      </c>
      <c r="FO147">
        <v>2.1509799999999998E-3</v>
      </c>
      <c r="FP147">
        <v>3.22642E-2</v>
      </c>
      <c r="FQ147">
        <v>15.032</v>
      </c>
      <c r="FR147">
        <v>14.9998</v>
      </c>
      <c r="FS147">
        <v>-7.6052499999999996E-4</v>
      </c>
      <c r="FT147">
        <v>-2.73785E-3</v>
      </c>
      <c r="FU147">
        <v>3.59721</v>
      </c>
      <c r="FV147">
        <v>3.5999500000000002</v>
      </c>
      <c r="GK147">
        <v>286.00051879882813</v>
      </c>
      <c r="GL147">
        <v>0.66900396728515621</v>
      </c>
      <c r="GM147">
        <v>8.5372900000000001E-4</v>
      </c>
      <c r="GN147">
        <v>1.28416E-2</v>
      </c>
      <c r="GO147">
        <v>15.0547</v>
      </c>
      <c r="GP147">
        <v>15.0418</v>
      </c>
      <c r="GQ147">
        <v>-3.5671299999999998E-4</v>
      </c>
      <c r="GR147">
        <v>-1.14168E-3</v>
      </c>
      <c r="GS147">
        <v>3.1994099999999999</v>
      </c>
      <c r="GT147">
        <v>3.2005499999999998</v>
      </c>
      <c r="GU147">
        <v>-5.0086499999999997E-4</v>
      </c>
      <c r="GV147">
        <v>-1.0417989999999999E-3</v>
      </c>
      <c r="GW147">
        <v>2.0789582009999998</v>
      </c>
      <c r="GX147">
        <v>2.08</v>
      </c>
      <c r="HI147">
        <v>429.000732421875</v>
      </c>
      <c r="HJ147">
        <v>1.3270104980468751</v>
      </c>
      <c r="HK147">
        <v>2.9551299999999998E-3</v>
      </c>
      <c r="HL147">
        <v>4.4484500000000003E-2</v>
      </c>
      <c r="HM147">
        <v>15.097799999999999</v>
      </c>
      <c r="HN147">
        <v>15.0533</v>
      </c>
      <c r="HO147">
        <v>-1.19392E-3</v>
      </c>
      <c r="HP147">
        <v>-3.7738799999999999E-3</v>
      </c>
      <c r="HQ147">
        <v>3.15713</v>
      </c>
      <c r="HR147">
        <v>3.1608999999999998</v>
      </c>
      <c r="HS147">
        <v>-1.7568460000000001E-3</v>
      </c>
      <c r="HT147">
        <v>-3.6191040000000002E-3</v>
      </c>
      <c r="HU147">
        <v>2.0563808959999998</v>
      </c>
      <c r="HV147">
        <v>2.06</v>
      </c>
      <c r="IG147">
        <v>429.0008544921875</v>
      </c>
      <c r="IH147">
        <v>1.3077967529296874</v>
      </c>
      <c r="II147">
        <v>2.9700400000000002E-3</v>
      </c>
      <c r="IJ147">
        <v>4.4407000000000002E-2</v>
      </c>
      <c r="IK147">
        <v>14.996</v>
      </c>
      <c r="IL147">
        <v>14.951599999999999</v>
      </c>
      <c r="IM147">
        <v>-1.12308E-3</v>
      </c>
      <c r="IN147">
        <v>-3.9694500000000002E-3</v>
      </c>
      <c r="IO147">
        <v>3.5304600000000002</v>
      </c>
      <c r="IP147">
        <v>3.53443</v>
      </c>
      <c r="IQ147">
        <v>-1.8396199999999999E-3</v>
      </c>
      <c r="IR147">
        <v>-3.8632010000000001E-3</v>
      </c>
      <c r="IS147">
        <v>2.0961367989999999</v>
      </c>
      <c r="IT147">
        <v>2.1</v>
      </c>
      <c r="JF147">
        <v>1.3176571044921874</v>
      </c>
      <c r="JG147">
        <v>2.6963899999999999E-3</v>
      </c>
      <c r="JH147">
        <v>3.9882399999999998E-2</v>
      </c>
      <c r="JI147">
        <v>14.8309</v>
      </c>
      <c r="JJ147">
        <v>14.7911</v>
      </c>
      <c r="JK147">
        <v>-1.08632E-3</v>
      </c>
      <c r="JL147">
        <v>-3.8428199999999998E-3</v>
      </c>
      <c r="JM147">
        <v>3.53363</v>
      </c>
      <c r="JN147">
        <v>3.53748</v>
      </c>
      <c r="KD147">
        <v>1.3654531249999999</v>
      </c>
      <c r="KE147">
        <v>2.6118399999999998E-3</v>
      </c>
      <c r="KF147">
        <v>3.9175300000000003E-2</v>
      </c>
      <c r="KG147">
        <v>15.0383</v>
      </c>
      <c r="KH147">
        <v>14.9991</v>
      </c>
      <c r="KI147">
        <v>-1.0083E-3</v>
      </c>
      <c r="KJ147">
        <v>-3.76933E-3</v>
      </c>
      <c r="KK147">
        <v>3.73455</v>
      </c>
      <c r="KL147">
        <v>3.7383199999999999</v>
      </c>
      <c r="LB147">
        <v>1.2338421630859375</v>
      </c>
      <c r="LC147">
        <v>2.4393000000000001E-3</v>
      </c>
      <c r="LD147">
        <v>3.65884E-2</v>
      </c>
      <c r="LE147">
        <v>15.036099999999999</v>
      </c>
      <c r="LF147">
        <v>14.999499999999999</v>
      </c>
      <c r="LG147">
        <v>-1.0294E-3</v>
      </c>
      <c r="LH147">
        <v>-3.8313900000000001E-3</v>
      </c>
      <c r="LI147">
        <v>3.71814</v>
      </c>
      <c r="LJ147">
        <v>3.7219699999999998</v>
      </c>
    </row>
    <row r="148" spans="1:322" x14ac:dyDescent="0.3">
      <c r="A148">
        <v>288.00057983398438</v>
      </c>
      <c r="B148">
        <v>1.1675767822265626</v>
      </c>
      <c r="C148">
        <v>2.1971999999999998E-3</v>
      </c>
      <c r="D148">
        <v>3.2999599999999997E-2</v>
      </c>
      <c r="E148">
        <v>15.0519</v>
      </c>
      <c r="F148">
        <v>15.0189</v>
      </c>
      <c r="G148">
        <v>-7.0158799999999995E-4</v>
      </c>
      <c r="H148">
        <v>-2.00213E-3</v>
      </c>
      <c r="I148">
        <v>2.8517000000000001</v>
      </c>
      <c r="J148">
        <v>2.85371</v>
      </c>
      <c r="K148">
        <v>-1.4891170000000001E-3</v>
      </c>
      <c r="L148">
        <v>-3.0675810000000002E-3</v>
      </c>
      <c r="M148">
        <v>2.0569324189999998</v>
      </c>
      <c r="N148">
        <v>2.06</v>
      </c>
      <c r="Y148">
        <v>432.00079345703125</v>
      </c>
      <c r="Z148">
        <v>1.5059803466796875</v>
      </c>
      <c r="AA148">
        <v>3.1706600000000001E-3</v>
      </c>
      <c r="AB148">
        <v>4.7748499999999999E-2</v>
      </c>
      <c r="AC148">
        <v>15.107200000000001</v>
      </c>
      <c r="AD148">
        <v>15.0595</v>
      </c>
      <c r="AE148">
        <v>-9.1903500000000001E-4</v>
      </c>
      <c r="AF148">
        <v>-3.1823899999999998E-3</v>
      </c>
      <c r="AG148">
        <v>3.4595699999999998</v>
      </c>
      <c r="AH148">
        <v>3.4627500000000002</v>
      </c>
      <c r="AI148">
        <v>-2.2411480000000001E-3</v>
      </c>
      <c r="AJ148">
        <v>-4.6391760000000001E-3</v>
      </c>
      <c r="AK148">
        <v>2.0653608239999999</v>
      </c>
      <c r="AL148">
        <v>2.0699999999999998</v>
      </c>
      <c r="AW148">
        <v>432.00082397460938</v>
      </c>
      <c r="AX148">
        <v>1.2793221435546875</v>
      </c>
      <c r="AY148">
        <v>2.42442E-3</v>
      </c>
      <c r="AZ148">
        <v>3.61905E-2</v>
      </c>
      <c r="BA148">
        <v>14.9636</v>
      </c>
      <c r="BB148">
        <v>14.9274</v>
      </c>
      <c r="BC148">
        <v>-7.0294200000000002E-4</v>
      </c>
      <c r="BD148">
        <v>-2.4487699999999999E-3</v>
      </c>
      <c r="BE148">
        <v>3.48115</v>
      </c>
      <c r="BF148">
        <v>3.4836</v>
      </c>
      <c r="BG148">
        <v>-1.7171160000000001E-3</v>
      </c>
      <c r="BH148">
        <v>-3.5544299999999999E-3</v>
      </c>
      <c r="BI148">
        <v>2.06644557</v>
      </c>
      <c r="BJ148">
        <v>2.0699999999999998</v>
      </c>
      <c r="BU148">
        <v>288.00057983398438</v>
      </c>
      <c r="BV148">
        <v>0.5119848327636719</v>
      </c>
      <c r="BW148">
        <v>9.75974E-4</v>
      </c>
      <c r="BX148">
        <v>1.46927E-2</v>
      </c>
      <c r="BY148">
        <v>15.069100000000001</v>
      </c>
      <c r="BZ148">
        <v>15.054399999999999</v>
      </c>
      <c r="CA148">
        <v>-3.30613E-4</v>
      </c>
      <c r="CB148">
        <v>-1.03342E-3</v>
      </c>
      <c r="CC148">
        <v>3.12473</v>
      </c>
      <c r="CD148">
        <v>3.1257700000000002</v>
      </c>
      <c r="CE148">
        <v>-6.4300200000000005E-4</v>
      </c>
      <c r="CF148">
        <v>-1.324584E-3</v>
      </c>
      <c r="CG148">
        <v>2.0586754159999998</v>
      </c>
      <c r="CH148">
        <v>2.06</v>
      </c>
      <c r="CS148">
        <v>432.0008544921875</v>
      </c>
      <c r="CT148">
        <v>1.1060626220703125</v>
      </c>
      <c r="CU148">
        <v>1.9776799999999999E-3</v>
      </c>
      <c r="CV148">
        <v>2.97586E-2</v>
      </c>
      <c r="CW148">
        <v>15.077</v>
      </c>
      <c r="CX148">
        <v>15.0472</v>
      </c>
      <c r="CY148">
        <v>-6.5492899999999995E-4</v>
      </c>
      <c r="CZ148">
        <v>-2.1659700000000001E-3</v>
      </c>
      <c r="DA148">
        <v>3.3050099999999998</v>
      </c>
      <c r="DB148">
        <v>3.3071799999999998</v>
      </c>
      <c r="DC148">
        <v>-1.3212390000000001E-3</v>
      </c>
      <c r="DD148">
        <v>-2.7349649999999998E-3</v>
      </c>
      <c r="DE148">
        <v>2.0672650350000001</v>
      </c>
      <c r="DF148">
        <v>2.0699999999999998</v>
      </c>
      <c r="DR148">
        <v>1.4694763183593751</v>
      </c>
      <c r="DS148">
        <v>2.2880700000000001E-3</v>
      </c>
      <c r="DT148">
        <v>3.4320299999999998E-2</v>
      </c>
      <c r="DU148">
        <v>15.034000000000001</v>
      </c>
      <c r="DV148">
        <v>14.999700000000001</v>
      </c>
      <c r="DW148">
        <v>-7.6989500000000004E-4</v>
      </c>
      <c r="DX148">
        <v>-2.7716099999999999E-3</v>
      </c>
      <c r="DY148">
        <v>3.59721</v>
      </c>
      <c r="DZ148">
        <v>3.59999</v>
      </c>
      <c r="EP148">
        <v>1.2822388916015626</v>
      </c>
      <c r="EQ148">
        <v>2.1188299999999999E-3</v>
      </c>
      <c r="ER148">
        <v>3.1782499999999998E-2</v>
      </c>
      <c r="ES148">
        <v>15.0318</v>
      </c>
      <c r="ET148">
        <v>15.0001</v>
      </c>
      <c r="EU148">
        <v>-7.5845999999999997E-4</v>
      </c>
      <c r="EV148">
        <v>-2.7304500000000002E-3</v>
      </c>
      <c r="EW148">
        <v>3.59727</v>
      </c>
      <c r="EX148">
        <v>3.6</v>
      </c>
      <c r="FN148">
        <v>1.4217177734374999</v>
      </c>
      <c r="FO148">
        <v>2.1672499999999999E-3</v>
      </c>
      <c r="FP148">
        <v>3.2508200000000001E-2</v>
      </c>
      <c r="FQ148">
        <v>15.032299999999999</v>
      </c>
      <c r="FR148">
        <v>14.9998</v>
      </c>
      <c r="FS148">
        <v>-7.5994699999999997E-4</v>
      </c>
      <c r="FT148">
        <v>-2.7357700000000002E-3</v>
      </c>
      <c r="FU148">
        <v>3.5972200000000001</v>
      </c>
      <c r="FV148">
        <v>3.5999500000000002</v>
      </c>
      <c r="GK148">
        <v>288.00051879882813</v>
      </c>
      <c r="GL148">
        <v>0.67827862548828122</v>
      </c>
      <c r="GM148">
        <v>8.4051199999999996E-4</v>
      </c>
      <c r="GN148">
        <v>1.2642799999999999E-2</v>
      </c>
      <c r="GO148">
        <v>15.054500000000001</v>
      </c>
      <c r="GP148">
        <v>15.0418</v>
      </c>
      <c r="GQ148">
        <v>-3.6893700000000001E-4</v>
      </c>
      <c r="GR148">
        <v>-1.1808000000000001E-3</v>
      </c>
      <c r="GS148">
        <v>3.19937</v>
      </c>
      <c r="GT148">
        <v>3.2005499999999998</v>
      </c>
      <c r="GU148">
        <v>-4.7509000000000001E-4</v>
      </c>
      <c r="GV148">
        <v>-9.8818699999999996E-4</v>
      </c>
      <c r="GW148">
        <v>2.0790118130000002</v>
      </c>
      <c r="GX148">
        <v>2.08</v>
      </c>
      <c r="HI148">
        <v>432.000732421875</v>
      </c>
      <c r="HJ148">
        <v>1.3428062744140625</v>
      </c>
      <c r="HK148">
        <v>3.0173000000000001E-3</v>
      </c>
      <c r="HL148">
        <v>4.54204E-2</v>
      </c>
      <c r="HM148">
        <v>15.098699999999999</v>
      </c>
      <c r="HN148">
        <v>15.0533</v>
      </c>
      <c r="HO148">
        <v>-1.20802E-3</v>
      </c>
      <c r="HP148">
        <v>-3.8184400000000002E-3</v>
      </c>
      <c r="HQ148">
        <v>3.1570900000000002</v>
      </c>
      <c r="HR148">
        <v>3.1608999999999998</v>
      </c>
      <c r="HS148">
        <v>-1.803703E-3</v>
      </c>
      <c r="HT148">
        <v>-3.715627E-3</v>
      </c>
      <c r="HU148">
        <v>2.056284373</v>
      </c>
      <c r="HV148">
        <v>2.06</v>
      </c>
      <c r="IG148">
        <v>432.0008544921875</v>
      </c>
      <c r="IH148">
        <v>1.322729736328125</v>
      </c>
      <c r="II148">
        <v>3.01848E-3</v>
      </c>
      <c r="IJ148">
        <v>4.5131200000000003E-2</v>
      </c>
      <c r="IK148">
        <v>14.9968</v>
      </c>
      <c r="IL148">
        <v>14.951599999999999</v>
      </c>
      <c r="IM148">
        <v>-1.1475700000000001E-3</v>
      </c>
      <c r="IN148">
        <v>-4.0560099999999997E-3</v>
      </c>
      <c r="IO148">
        <v>3.53037</v>
      </c>
      <c r="IP148">
        <v>3.53443</v>
      </c>
      <c r="IQ148">
        <v>-1.867421E-3</v>
      </c>
      <c r="IR148">
        <v>-3.921585E-3</v>
      </c>
      <c r="IS148">
        <v>2.096078415</v>
      </c>
      <c r="IT148">
        <v>2.1</v>
      </c>
      <c r="JF148">
        <v>1.32706787109375</v>
      </c>
      <c r="JG148">
        <v>2.7357900000000001E-3</v>
      </c>
      <c r="JH148">
        <v>4.0465300000000003E-2</v>
      </c>
      <c r="JI148">
        <v>14.8315</v>
      </c>
      <c r="JJ148">
        <v>14.7911</v>
      </c>
      <c r="JK148">
        <v>-1.0561399999999999E-3</v>
      </c>
      <c r="JL148">
        <v>-3.7360599999999998E-3</v>
      </c>
      <c r="JM148">
        <v>3.5337399999999999</v>
      </c>
      <c r="JN148">
        <v>3.53748</v>
      </c>
      <c r="KD148">
        <v>1.3750845947265626</v>
      </c>
      <c r="KE148">
        <v>2.6454E-3</v>
      </c>
      <c r="KF148">
        <v>3.9678600000000001E-2</v>
      </c>
      <c r="KG148">
        <v>15.0388</v>
      </c>
      <c r="KH148">
        <v>14.9991</v>
      </c>
      <c r="KI148">
        <v>-1.0241200000000001E-3</v>
      </c>
      <c r="KJ148">
        <v>-3.8284899999999999E-3</v>
      </c>
      <c r="KK148">
        <v>3.7344900000000001</v>
      </c>
      <c r="KL148">
        <v>3.7383199999999999</v>
      </c>
      <c r="LB148">
        <v>1.2432998046875001</v>
      </c>
      <c r="LC148">
        <v>2.4755100000000002E-3</v>
      </c>
      <c r="LD148">
        <v>3.7131600000000001E-2</v>
      </c>
      <c r="LE148">
        <v>15.0367</v>
      </c>
      <c r="LF148">
        <v>14.999499999999999</v>
      </c>
      <c r="LG148">
        <v>-1.0146199999999999E-3</v>
      </c>
      <c r="LH148">
        <v>-3.7763800000000002E-3</v>
      </c>
      <c r="LI148">
        <v>3.7181899999999999</v>
      </c>
      <c r="LJ148">
        <v>3.7219699999999998</v>
      </c>
    </row>
    <row r="149" spans="1:322" x14ac:dyDescent="0.3">
      <c r="A149">
        <v>290.00057983398438</v>
      </c>
      <c r="B149">
        <v>1.1795778808593751</v>
      </c>
      <c r="C149">
        <v>2.22864E-3</v>
      </c>
      <c r="D149">
        <v>3.34717E-2</v>
      </c>
      <c r="E149">
        <v>15.0524</v>
      </c>
      <c r="F149">
        <v>15.0189</v>
      </c>
      <c r="G149">
        <v>-7.2073700000000005E-4</v>
      </c>
      <c r="H149">
        <v>-2.0567699999999999E-3</v>
      </c>
      <c r="I149">
        <v>2.8516499999999998</v>
      </c>
      <c r="J149">
        <v>2.85371</v>
      </c>
      <c r="K149">
        <v>-1.504778E-3</v>
      </c>
      <c r="L149">
        <v>-3.0998419999999998E-3</v>
      </c>
      <c r="M149">
        <v>2.0569001579999999</v>
      </c>
      <c r="N149">
        <v>2.06</v>
      </c>
      <c r="Y149">
        <v>435.00082397460938</v>
      </c>
      <c r="Z149">
        <v>1.5231903076171875</v>
      </c>
      <c r="AA149">
        <v>3.2256400000000001E-3</v>
      </c>
      <c r="AB149">
        <v>4.8576500000000002E-2</v>
      </c>
      <c r="AC149">
        <v>15.1081</v>
      </c>
      <c r="AD149">
        <v>15.0595</v>
      </c>
      <c r="AE149">
        <v>-9.1624600000000001E-4</v>
      </c>
      <c r="AF149">
        <v>-3.1727299999999999E-3</v>
      </c>
      <c r="AG149">
        <v>3.4595799999999999</v>
      </c>
      <c r="AH149">
        <v>3.4627500000000002</v>
      </c>
      <c r="AI149">
        <v>-2.3034689999999998E-3</v>
      </c>
      <c r="AJ149">
        <v>-4.7681800000000003E-3</v>
      </c>
      <c r="AK149">
        <v>2.0652318200000002</v>
      </c>
      <c r="AL149">
        <v>2.0699999999999998</v>
      </c>
      <c r="AW149">
        <v>435.00082397460938</v>
      </c>
      <c r="AX149">
        <v>1.2974085693359376</v>
      </c>
      <c r="AY149">
        <v>2.48116E-3</v>
      </c>
      <c r="AZ149">
        <v>3.7037399999999998E-2</v>
      </c>
      <c r="BA149">
        <v>14.964499999999999</v>
      </c>
      <c r="BB149">
        <v>14.9274</v>
      </c>
      <c r="BC149">
        <v>-7.0940800000000002E-4</v>
      </c>
      <c r="BD149">
        <v>-2.4712900000000001E-3</v>
      </c>
      <c r="BE149">
        <v>3.4811299999999998</v>
      </c>
      <c r="BF149">
        <v>3.4836</v>
      </c>
      <c r="BG149">
        <v>-1.7714199999999999E-3</v>
      </c>
      <c r="BH149">
        <v>-3.6668400000000002E-3</v>
      </c>
      <c r="BI149">
        <v>2.0663331600000001</v>
      </c>
      <c r="BJ149">
        <v>2.0699999999999998</v>
      </c>
      <c r="BU149">
        <v>290.00057983398438</v>
      </c>
      <c r="BV149">
        <v>0.52062664794921876</v>
      </c>
      <c r="BW149">
        <v>9.7397499999999997E-4</v>
      </c>
      <c r="BX149">
        <v>1.46626E-2</v>
      </c>
      <c r="BY149">
        <v>15.069000000000001</v>
      </c>
      <c r="BZ149">
        <v>15.054399999999999</v>
      </c>
      <c r="CA149">
        <v>-3.3057600000000001E-4</v>
      </c>
      <c r="CB149">
        <v>-1.0333E-3</v>
      </c>
      <c r="CC149">
        <v>3.12473</v>
      </c>
      <c r="CD149">
        <v>3.1257700000000002</v>
      </c>
      <c r="CE149">
        <v>-6.3637000000000003E-4</v>
      </c>
      <c r="CF149">
        <v>-1.3109230000000001E-3</v>
      </c>
      <c r="CG149">
        <v>2.0586890769999999</v>
      </c>
      <c r="CH149">
        <v>2.06</v>
      </c>
      <c r="CS149">
        <v>435.0008544921875</v>
      </c>
      <c r="CT149">
        <v>1.1227745361328125</v>
      </c>
      <c r="CU149">
        <v>2.0141199999999999E-3</v>
      </c>
      <c r="CV149">
        <v>3.0306900000000001E-2</v>
      </c>
      <c r="CW149">
        <v>15.077500000000001</v>
      </c>
      <c r="CX149">
        <v>15.0472</v>
      </c>
      <c r="CY149">
        <v>-6.4674899999999996E-4</v>
      </c>
      <c r="CZ149">
        <v>-2.1389099999999999E-3</v>
      </c>
      <c r="DA149">
        <v>3.30504</v>
      </c>
      <c r="DB149">
        <v>3.3071799999999998</v>
      </c>
      <c r="DC149">
        <v>-1.363422E-3</v>
      </c>
      <c r="DD149">
        <v>-2.822284E-3</v>
      </c>
      <c r="DE149">
        <v>2.0671777160000002</v>
      </c>
      <c r="DF149">
        <v>2.0699999999999998</v>
      </c>
      <c r="DR149">
        <v>1.4805235595703126</v>
      </c>
      <c r="DS149">
        <v>2.3010800000000001E-3</v>
      </c>
      <c r="DT149">
        <v>3.4515499999999998E-2</v>
      </c>
      <c r="DU149">
        <v>15.0342</v>
      </c>
      <c r="DV149">
        <v>14.999700000000001</v>
      </c>
      <c r="DW149">
        <v>-7.7144599999999996E-4</v>
      </c>
      <c r="DX149">
        <v>-2.7772000000000001E-3</v>
      </c>
      <c r="DY149">
        <v>3.59721</v>
      </c>
      <c r="DZ149">
        <v>3.59999</v>
      </c>
      <c r="EP149">
        <v>1.2918117675781251</v>
      </c>
      <c r="EQ149">
        <v>2.14248E-3</v>
      </c>
      <c r="ER149">
        <v>3.2137300000000001E-2</v>
      </c>
      <c r="ES149">
        <v>15.0322</v>
      </c>
      <c r="ET149">
        <v>15.0001</v>
      </c>
      <c r="EU149">
        <v>-7.6516500000000005E-4</v>
      </c>
      <c r="EV149">
        <v>-2.7545899999999999E-3</v>
      </c>
      <c r="EW149">
        <v>3.5972400000000002</v>
      </c>
      <c r="EX149">
        <v>3.6</v>
      </c>
      <c r="FN149">
        <v>1.4318743896484376</v>
      </c>
      <c r="FO149">
        <v>2.1845699999999998E-3</v>
      </c>
      <c r="FP149">
        <v>3.2767999999999999E-2</v>
      </c>
      <c r="FQ149">
        <v>15.032500000000001</v>
      </c>
      <c r="FR149">
        <v>14.9998</v>
      </c>
      <c r="FS149">
        <v>-7.1006300000000004E-4</v>
      </c>
      <c r="FT149">
        <v>-2.5561899999999999E-3</v>
      </c>
      <c r="FU149">
        <v>3.5973999999999999</v>
      </c>
      <c r="FV149">
        <v>3.5999500000000002</v>
      </c>
      <c r="GK149">
        <v>289.99929809570313</v>
      </c>
      <c r="GL149">
        <v>0.68748126220703132</v>
      </c>
      <c r="GM149">
        <v>8.7412899999999997E-4</v>
      </c>
      <c r="GN149">
        <v>1.31485E-2</v>
      </c>
      <c r="GO149">
        <v>15.055</v>
      </c>
      <c r="GP149">
        <v>15.0418</v>
      </c>
      <c r="GQ149">
        <v>-3.5335599999999998E-4</v>
      </c>
      <c r="GR149">
        <v>-1.13093E-3</v>
      </c>
      <c r="GS149">
        <v>3.1994199999999999</v>
      </c>
      <c r="GT149">
        <v>3.2005499999999998</v>
      </c>
      <c r="GU149">
        <v>-5.2390599999999998E-4</v>
      </c>
      <c r="GV149">
        <v>-1.089724E-3</v>
      </c>
      <c r="GW149">
        <v>2.0789102759999998</v>
      </c>
      <c r="GX149">
        <v>2.08</v>
      </c>
      <c r="HI149">
        <v>435.00076293945313</v>
      </c>
      <c r="HJ149">
        <v>1.3587828369140624</v>
      </c>
      <c r="HK149">
        <v>3.0818400000000002E-3</v>
      </c>
      <c r="HL149">
        <v>4.6392000000000003E-2</v>
      </c>
      <c r="HM149">
        <v>15.0997</v>
      </c>
      <c r="HN149">
        <v>15.0533</v>
      </c>
      <c r="HO149">
        <v>-1.25928E-3</v>
      </c>
      <c r="HP149">
        <v>-3.9804699999999998E-3</v>
      </c>
      <c r="HQ149">
        <v>3.1569199999999999</v>
      </c>
      <c r="HR149">
        <v>3.1608999999999998</v>
      </c>
      <c r="HS149">
        <v>-1.81606E-3</v>
      </c>
      <c r="HT149">
        <v>-3.741084E-3</v>
      </c>
      <c r="HU149">
        <v>2.056258916</v>
      </c>
      <c r="HV149">
        <v>2.06</v>
      </c>
      <c r="IG149">
        <v>435.0008544921875</v>
      </c>
      <c r="IH149">
        <v>1.3374482421875</v>
      </c>
      <c r="II149">
        <v>3.07078E-3</v>
      </c>
      <c r="IJ149">
        <v>4.5913099999999998E-2</v>
      </c>
      <c r="IK149">
        <v>14.9976</v>
      </c>
      <c r="IL149">
        <v>14.951599999999999</v>
      </c>
      <c r="IM149">
        <v>-1.16354E-3</v>
      </c>
      <c r="IN149">
        <v>-4.1124600000000001E-3</v>
      </c>
      <c r="IO149">
        <v>3.5303100000000001</v>
      </c>
      <c r="IP149">
        <v>3.53443</v>
      </c>
      <c r="IQ149">
        <v>-1.903701E-3</v>
      </c>
      <c r="IR149">
        <v>-3.9977709999999998E-3</v>
      </c>
      <c r="IS149">
        <v>2.0960022290000002</v>
      </c>
      <c r="IT149">
        <v>2.1</v>
      </c>
      <c r="JF149">
        <v>1.336522705078125</v>
      </c>
      <c r="JG149">
        <v>2.76903E-3</v>
      </c>
      <c r="JH149">
        <v>4.0956800000000002E-2</v>
      </c>
      <c r="JI149">
        <v>14.832000000000001</v>
      </c>
      <c r="JJ149">
        <v>14.7911</v>
      </c>
      <c r="JK149">
        <v>-1.0716E-3</v>
      </c>
      <c r="JL149">
        <v>-3.7907700000000002E-3</v>
      </c>
      <c r="JM149">
        <v>3.53369</v>
      </c>
      <c r="JN149">
        <v>3.53748</v>
      </c>
      <c r="KD149">
        <v>1.3847507324218751</v>
      </c>
      <c r="KE149">
        <v>2.67834E-3</v>
      </c>
      <c r="KF149">
        <v>4.0172699999999999E-2</v>
      </c>
      <c r="KG149">
        <v>15.039300000000001</v>
      </c>
      <c r="KH149">
        <v>14.9991</v>
      </c>
      <c r="KI149">
        <v>-1.00866E-3</v>
      </c>
      <c r="KJ149">
        <v>-3.77071E-3</v>
      </c>
      <c r="KK149">
        <v>3.73455</v>
      </c>
      <c r="KL149">
        <v>3.7383199999999999</v>
      </c>
      <c r="LB149">
        <v>1.252712646484375</v>
      </c>
      <c r="LC149">
        <v>2.4989600000000002E-3</v>
      </c>
      <c r="LD149">
        <v>3.7483299999999997E-2</v>
      </c>
      <c r="LE149">
        <v>15.037000000000001</v>
      </c>
      <c r="LF149">
        <v>14.999499999999999</v>
      </c>
      <c r="LG149">
        <v>-1.0591800000000001E-3</v>
      </c>
      <c r="LH149">
        <v>-3.9422199999999998E-3</v>
      </c>
      <c r="LI149">
        <v>3.7180300000000002</v>
      </c>
      <c r="LJ149">
        <v>3.7219699999999998</v>
      </c>
    </row>
    <row r="150" spans="1:322" x14ac:dyDescent="0.3">
      <c r="A150">
        <v>292.00057983398438</v>
      </c>
      <c r="B150">
        <v>1.1913670654296875</v>
      </c>
      <c r="C150">
        <v>2.2528700000000001E-3</v>
      </c>
      <c r="D150">
        <v>3.38356E-2</v>
      </c>
      <c r="E150">
        <v>15.0527</v>
      </c>
      <c r="F150">
        <v>15.0189</v>
      </c>
      <c r="G150">
        <v>-7.3090999999999998E-4</v>
      </c>
      <c r="H150">
        <v>-2.0858000000000001E-3</v>
      </c>
      <c r="I150">
        <v>2.85162</v>
      </c>
      <c r="J150">
        <v>2.85371</v>
      </c>
      <c r="K150">
        <v>-1.514173E-3</v>
      </c>
      <c r="L150">
        <v>-3.1191970000000002E-3</v>
      </c>
      <c r="M150">
        <v>2.0568808029999999</v>
      </c>
      <c r="N150">
        <v>2.06</v>
      </c>
      <c r="Y150">
        <v>438.00082397460938</v>
      </c>
      <c r="Z150">
        <v>1.5400351562500001</v>
      </c>
      <c r="AA150">
        <v>3.2716300000000002E-3</v>
      </c>
      <c r="AB150">
        <v>4.9269E-2</v>
      </c>
      <c r="AC150">
        <v>15.1088</v>
      </c>
      <c r="AD150">
        <v>15.0595</v>
      </c>
      <c r="AE150">
        <v>-9.5774800000000002E-4</v>
      </c>
      <c r="AF150">
        <v>-3.3164499999999999E-3</v>
      </c>
      <c r="AG150">
        <v>3.4594399999999998</v>
      </c>
      <c r="AH150">
        <v>3.4627500000000002</v>
      </c>
      <c r="AI150">
        <v>-2.3093190000000002E-3</v>
      </c>
      <c r="AJ150">
        <v>-4.7802900000000004E-3</v>
      </c>
      <c r="AK150">
        <v>2.06521971</v>
      </c>
      <c r="AL150">
        <v>2.0699999999999998</v>
      </c>
      <c r="AW150">
        <v>438.00082397460938</v>
      </c>
      <c r="AX150">
        <v>1.31569140625</v>
      </c>
      <c r="AY150">
        <v>2.4921800000000001E-3</v>
      </c>
      <c r="AZ150">
        <v>3.7201900000000003E-2</v>
      </c>
      <c r="BA150">
        <v>14.964700000000001</v>
      </c>
      <c r="BB150">
        <v>14.9274</v>
      </c>
      <c r="BC150">
        <v>-7.3885699999999999E-4</v>
      </c>
      <c r="BD150">
        <v>-2.5738800000000002E-3</v>
      </c>
      <c r="BE150">
        <v>3.48102</v>
      </c>
      <c r="BF150">
        <v>3.4836</v>
      </c>
      <c r="BG150">
        <v>-1.753218E-3</v>
      </c>
      <c r="BH150">
        <v>-3.6291610000000001E-3</v>
      </c>
      <c r="BI150">
        <v>2.0663708390000002</v>
      </c>
      <c r="BJ150">
        <v>2.0699999999999998</v>
      </c>
      <c r="BU150">
        <v>292.00057983398438</v>
      </c>
      <c r="BV150">
        <v>0.52957366943359374</v>
      </c>
      <c r="BW150">
        <v>1.0043400000000001E-3</v>
      </c>
      <c r="BX150">
        <v>1.5119799999999999E-2</v>
      </c>
      <c r="BY150">
        <v>15.0695</v>
      </c>
      <c r="BZ150">
        <v>15.054399999999999</v>
      </c>
      <c r="CA150">
        <v>-3.06034E-4</v>
      </c>
      <c r="CB150">
        <v>-9.5659E-4</v>
      </c>
      <c r="CC150">
        <v>3.1248100000000001</v>
      </c>
      <c r="CD150">
        <v>3.1257700000000002</v>
      </c>
      <c r="CE150">
        <v>-6.9511300000000002E-4</v>
      </c>
      <c r="CF150">
        <v>-1.431933E-3</v>
      </c>
      <c r="CG150">
        <v>2.0585680669999999</v>
      </c>
      <c r="CH150">
        <v>2.06</v>
      </c>
      <c r="CS150">
        <v>438.0008544921875</v>
      </c>
      <c r="CT150">
        <v>1.1396008300781251</v>
      </c>
      <c r="CU150">
        <v>2.04156E-3</v>
      </c>
      <c r="CV150">
        <v>3.0719799999999998E-2</v>
      </c>
      <c r="CW150">
        <v>15.077999999999999</v>
      </c>
      <c r="CX150">
        <v>15.0472</v>
      </c>
      <c r="CY150">
        <v>-6.8994800000000002E-4</v>
      </c>
      <c r="CZ150">
        <v>-2.2817800000000002E-3</v>
      </c>
      <c r="DA150">
        <v>3.3048999999999999</v>
      </c>
      <c r="DB150">
        <v>3.3071799999999998</v>
      </c>
      <c r="DC150">
        <v>-1.354236E-3</v>
      </c>
      <c r="DD150">
        <v>-2.8032679999999998E-3</v>
      </c>
      <c r="DE150">
        <v>2.0671967320000002</v>
      </c>
      <c r="DF150">
        <v>2.0699999999999998</v>
      </c>
      <c r="DR150">
        <v>1.4914212646484375</v>
      </c>
      <c r="DS150">
        <v>2.3242800000000002E-3</v>
      </c>
      <c r="DT150">
        <v>3.4863499999999999E-2</v>
      </c>
      <c r="DU150">
        <v>15.034599999999999</v>
      </c>
      <c r="DV150">
        <v>14.999700000000001</v>
      </c>
      <c r="DW150">
        <v>-7.6976599999999996E-4</v>
      </c>
      <c r="DX150">
        <v>-2.77115E-3</v>
      </c>
      <c r="DY150">
        <v>3.5972200000000001</v>
      </c>
      <c r="DZ150">
        <v>3.59999</v>
      </c>
      <c r="EP150">
        <v>1.30157470703125</v>
      </c>
      <c r="EQ150">
        <v>2.1714E-3</v>
      </c>
      <c r="ER150">
        <v>3.2571200000000002E-2</v>
      </c>
      <c r="ES150">
        <v>15.0326</v>
      </c>
      <c r="ET150">
        <v>15.0001</v>
      </c>
      <c r="EU150">
        <v>-7.5807499999999998E-4</v>
      </c>
      <c r="EV150">
        <v>-2.7290700000000001E-3</v>
      </c>
      <c r="EW150">
        <v>3.59727</v>
      </c>
      <c r="EX150">
        <v>3.6</v>
      </c>
      <c r="FN150">
        <v>1.4420518798828126</v>
      </c>
      <c r="FO150">
        <v>2.2042300000000002E-3</v>
      </c>
      <c r="FP150">
        <v>3.3062899999999999E-2</v>
      </c>
      <c r="FQ150">
        <v>15.0328</v>
      </c>
      <c r="FR150">
        <v>14.9998</v>
      </c>
      <c r="FS150">
        <v>-7.4641599999999996E-4</v>
      </c>
      <c r="FT150">
        <v>-2.6870599999999998E-3</v>
      </c>
      <c r="FU150">
        <v>3.5972599999999999</v>
      </c>
      <c r="FV150">
        <v>3.5999500000000002</v>
      </c>
      <c r="GK150">
        <v>292.00051879882813</v>
      </c>
      <c r="GL150">
        <v>0.69688000488281254</v>
      </c>
      <c r="GM150">
        <v>8.8949999999999999E-4</v>
      </c>
      <c r="GN150">
        <v>1.33797E-2</v>
      </c>
      <c r="GO150">
        <v>15.055199999999999</v>
      </c>
      <c r="GP150">
        <v>15.0418</v>
      </c>
      <c r="GQ150">
        <v>-3.5991000000000002E-4</v>
      </c>
      <c r="GR150">
        <v>-1.1519099999999999E-3</v>
      </c>
      <c r="GS150">
        <v>3.1993999999999998</v>
      </c>
      <c r="GT150">
        <v>3.2005499999999998</v>
      </c>
      <c r="GU150">
        <v>-5.3093499999999996E-4</v>
      </c>
      <c r="GV150">
        <v>-1.104346E-3</v>
      </c>
      <c r="GW150">
        <v>2.0788956540000001</v>
      </c>
      <c r="GX150">
        <v>2.08</v>
      </c>
      <c r="HI150">
        <v>438.00076293945313</v>
      </c>
      <c r="HJ150">
        <v>1.37422265625</v>
      </c>
      <c r="HK150">
        <v>3.1465799999999999E-3</v>
      </c>
      <c r="HL150">
        <v>4.7366499999999999E-2</v>
      </c>
      <c r="HM150">
        <v>15.1007</v>
      </c>
      <c r="HN150">
        <v>15.0533</v>
      </c>
      <c r="HO150">
        <v>-1.2753300000000001E-3</v>
      </c>
      <c r="HP150">
        <v>-4.0312100000000003E-3</v>
      </c>
      <c r="HQ150">
        <v>3.1568700000000001</v>
      </c>
      <c r="HR150">
        <v>3.1608999999999998</v>
      </c>
      <c r="HS150">
        <v>-1.866354E-3</v>
      </c>
      <c r="HT150">
        <v>-3.8446880000000002E-3</v>
      </c>
      <c r="HU150">
        <v>2.056155312</v>
      </c>
      <c r="HV150">
        <v>2.06</v>
      </c>
      <c r="IG150">
        <v>438.0008544921875</v>
      </c>
      <c r="IH150">
        <v>1.35221533203125</v>
      </c>
      <c r="II150">
        <v>3.1442599999999999E-3</v>
      </c>
      <c r="IJ150">
        <v>4.7011799999999999E-2</v>
      </c>
      <c r="IK150">
        <v>14.9986</v>
      </c>
      <c r="IL150">
        <v>14.951599999999999</v>
      </c>
      <c r="IM150">
        <v>-1.2110999999999999E-3</v>
      </c>
      <c r="IN150">
        <v>-4.2805600000000001E-3</v>
      </c>
      <c r="IO150">
        <v>3.5301499999999999</v>
      </c>
      <c r="IP150">
        <v>3.53443</v>
      </c>
      <c r="IQ150">
        <v>-1.925012E-3</v>
      </c>
      <c r="IR150">
        <v>-4.0425249999999999E-3</v>
      </c>
      <c r="IS150">
        <v>2.0959574750000001</v>
      </c>
      <c r="IT150">
        <v>2.1</v>
      </c>
      <c r="JF150">
        <v>1.3461488037109375</v>
      </c>
      <c r="JG150">
        <v>2.7929600000000001E-3</v>
      </c>
      <c r="JH150">
        <v>4.1310800000000002E-2</v>
      </c>
      <c r="JI150">
        <v>14.8324</v>
      </c>
      <c r="JJ150">
        <v>14.7911</v>
      </c>
      <c r="JK150">
        <v>-1.1052799999999999E-3</v>
      </c>
      <c r="JL150">
        <v>-3.9098900000000001E-3</v>
      </c>
      <c r="JM150">
        <v>3.5335700000000001</v>
      </c>
      <c r="JN150">
        <v>3.53748</v>
      </c>
      <c r="KD150">
        <v>1.3943266601562501</v>
      </c>
      <c r="KE150">
        <v>2.7130000000000001E-3</v>
      </c>
      <c r="KF150">
        <v>4.06925E-2</v>
      </c>
      <c r="KG150">
        <v>15.0398</v>
      </c>
      <c r="KH150">
        <v>14.9991</v>
      </c>
      <c r="KI150">
        <v>-1.00603E-3</v>
      </c>
      <c r="KJ150">
        <v>-3.7608699999999999E-3</v>
      </c>
      <c r="KK150">
        <v>3.7345600000000001</v>
      </c>
      <c r="KL150">
        <v>3.7383199999999999</v>
      </c>
      <c r="LB150">
        <v>1.2620013427734376</v>
      </c>
      <c r="LC150">
        <v>2.5425399999999998E-3</v>
      </c>
      <c r="LD150">
        <v>3.8136999999999997E-2</v>
      </c>
      <c r="LE150">
        <v>15.037699999999999</v>
      </c>
      <c r="LF150">
        <v>14.999499999999999</v>
      </c>
      <c r="LG150">
        <v>-1.04918E-3</v>
      </c>
      <c r="LH150">
        <v>-3.9050199999999999E-3</v>
      </c>
      <c r="LI150">
        <v>3.7180599999999999</v>
      </c>
      <c r="LJ150">
        <v>3.7219699999999998</v>
      </c>
    </row>
    <row r="151" spans="1:322" x14ac:dyDescent="0.3">
      <c r="A151">
        <v>294.00057983398438</v>
      </c>
      <c r="B151">
        <v>1.2031646728515626</v>
      </c>
      <c r="C151">
        <v>2.2750600000000002E-3</v>
      </c>
      <c r="D151">
        <v>3.4168900000000002E-2</v>
      </c>
      <c r="E151">
        <v>15.053100000000001</v>
      </c>
      <c r="F151">
        <v>15.0189</v>
      </c>
      <c r="G151">
        <v>-7.4423600000000001E-4</v>
      </c>
      <c r="H151">
        <v>-2.1238300000000002E-3</v>
      </c>
      <c r="I151">
        <v>2.8515799999999998</v>
      </c>
      <c r="J151">
        <v>2.85371</v>
      </c>
      <c r="K151">
        <v>-1.5267E-3</v>
      </c>
      <c r="L151">
        <v>-3.145002E-3</v>
      </c>
      <c r="M151">
        <v>2.0568549979999999</v>
      </c>
      <c r="N151">
        <v>2.06</v>
      </c>
      <c r="Y151">
        <v>441.00082397460938</v>
      </c>
      <c r="Z151">
        <v>1.5568970947265626</v>
      </c>
      <c r="AA151">
        <v>3.3402900000000001E-3</v>
      </c>
      <c r="AB151">
        <v>5.0303E-2</v>
      </c>
      <c r="AC151">
        <v>15.1098</v>
      </c>
      <c r="AD151">
        <v>15.0595</v>
      </c>
      <c r="AE151">
        <v>-9.7535199999999997E-4</v>
      </c>
      <c r="AF151">
        <v>-3.3774E-3</v>
      </c>
      <c r="AG151">
        <v>3.4593799999999999</v>
      </c>
      <c r="AH151">
        <v>3.4627500000000002</v>
      </c>
      <c r="AI151">
        <v>-2.358045E-3</v>
      </c>
      <c r="AJ151">
        <v>-4.8811540000000004E-3</v>
      </c>
      <c r="AK151">
        <v>2.0651188459999998</v>
      </c>
      <c r="AL151">
        <v>2.0699999999999998</v>
      </c>
      <c r="AW151">
        <v>441.00082397460938</v>
      </c>
      <c r="AX151">
        <v>1.3339508056640625</v>
      </c>
      <c r="AY151">
        <v>2.5725000000000001E-3</v>
      </c>
      <c r="AZ151">
        <v>3.8400900000000002E-2</v>
      </c>
      <c r="BA151">
        <v>14.9659</v>
      </c>
      <c r="BB151">
        <v>14.9274</v>
      </c>
      <c r="BC151">
        <v>-7.0450199999999997E-4</v>
      </c>
      <c r="BD151">
        <v>-2.4542000000000001E-3</v>
      </c>
      <c r="BE151">
        <v>3.4811399999999999</v>
      </c>
      <c r="BF151">
        <v>3.4836</v>
      </c>
      <c r="BG151">
        <v>-1.8676680000000001E-3</v>
      </c>
      <c r="BH151">
        <v>-3.8660719999999999E-3</v>
      </c>
      <c r="BI151">
        <v>2.0661339280000002</v>
      </c>
      <c r="BJ151">
        <v>2.0699999999999998</v>
      </c>
      <c r="BU151">
        <v>294.00057983398438</v>
      </c>
      <c r="BV151">
        <v>0.53965991210937503</v>
      </c>
      <c r="BW151">
        <v>1.0123300000000001E-3</v>
      </c>
      <c r="BX151">
        <v>1.5239900000000001E-2</v>
      </c>
      <c r="BY151">
        <v>15.069599999999999</v>
      </c>
      <c r="BZ151">
        <v>15.054399999999999</v>
      </c>
      <c r="CA151">
        <v>-3.3108299999999997E-4</v>
      </c>
      <c r="CB151">
        <v>-1.0348899999999999E-3</v>
      </c>
      <c r="CC151">
        <v>3.12473</v>
      </c>
      <c r="CD151">
        <v>3.1257700000000002</v>
      </c>
      <c r="CE151">
        <v>-6.7615999999999998E-4</v>
      </c>
      <c r="CF151">
        <v>-1.3928899999999999E-3</v>
      </c>
      <c r="CG151">
        <v>2.0586071100000001</v>
      </c>
      <c r="CH151">
        <v>2.06</v>
      </c>
      <c r="CS151">
        <v>441.0008544921875</v>
      </c>
      <c r="CT151">
        <v>1.1566307373046876</v>
      </c>
      <c r="CU151">
        <v>2.0848300000000002E-3</v>
      </c>
      <c r="CV151">
        <v>3.13709E-2</v>
      </c>
      <c r="CW151">
        <v>15.0786</v>
      </c>
      <c r="CX151">
        <v>15.0472</v>
      </c>
      <c r="CY151">
        <v>-6.85485E-4</v>
      </c>
      <c r="CZ151">
        <v>-2.2670199999999998E-3</v>
      </c>
      <c r="DA151">
        <v>3.30491</v>
      </c>
      <c r="DB151">
        <v>3.3071799999999998</v>
      </c>
      <c r="DC151">
        <v>-1.3969950000000001E-3</v>
      </c>
      <c r="DD151">
        <v>-2.89178E-3</v>
      </c>
      <c r="DE151">
        <v>2.0671082200000002</v>
      </c>
      <c r="DF151">
        <v>2.0699999999999998</v>
      </c>
      <c r="DR151">
        <v>1.502285400390625</v>
      </c>
      <c r="DS151">
        <v>2.3460500000000001E-3</v>
      </c>
      <c r="DT151">
        <v>3.5190100000000002E-2</v>
      </c>
      <c r="DU151">
        <v>15.0349</v>
      </c>
      <c r="DV151">
        <v>14.999700000000001</v>
      </c>
      <c r="DW151">
        <v>-7.6127699999999998E-4</v>
      </c>
      <c r="DX151">
        <v>-2.7405900000000002E-3</v>
      </c>
      <c r="DY151">
        <v>3.5972499999999998</v>
      </c>
      <c r="DZ151">
        <v>3.59999</v>
      </c>
      <c r="EP151">
        <v>1.311315185546875</v>
      </c>
      <c r="EQ151">
        <v>2.1830399999999998E-3</v>
      </c>
      <c r="ER151">
        <v>3.2745700000000003E-2</v>
      </c>
      <c r="ES151">
        <v>15.0328</v>
      </c>
      <c r="ET151">
        <v>15.0001</v>
      </c>
      <c r="EU151">
        <v>-7.6901300000000003E-4</v>
      </c>
      <c r="EV151">
        <v>-2.7684400000000001E-3</v>
      </c>
      <c r="EW151">
        <v>3.5972300000000001</v>
      </c>
      <c r="EX151">
        <v>3.6</v>
      </c>
      <c r="FN151">
        <v>1.4522738037109375</v>
      </c>
      <c r="FO151">
        <v>2.23361E-3</v>
      </c>
      <c r="FP151">
        <v>3.3503699999999997E-2</v>
      </c>
      <c r="FQ151">
        <v>15.033300000000001</v>
      </c>
      <c r="FR151">
        <v>14.9998</v>
      </c>
      <c r="FS151">
        <v>-7.7547200000000003E-4</v>
      </c>
      <c r="FT151">
        <v>-2.7916600000000001E-3</v>
      </c>
      <c r="FU151">
        <v>3.5971600000000001</v>
      </c>
      <c r="FV151">
        <v>3.5999500000000002</v>
      </c>
      <c r="GK151">
        <v>294.00051879882813</v>
      </c>
      <c r="GL151">
        <v>0.70589678955078128</v>
      </c>
      <c r="GM151">
        <v>9.0814499999999996E-4</v>
      </c>
      <c r="GN151">
        <v>1.3660200000000001E-2</v>
      </c>
      <c r="GO151">
        <v>15.0555</v>
      </c>
      <c r="GP151">
        <v>15.0418</v>
      </c>
      <c r="GQ151">
        <v>-3.7475900000000001E-4</v>
      </c>
      <c r="GR151">
        <v>-1.19943E-3</v>
      </c>
      <c r="GS151">
        <v>3.1993499999999999</v>
      </c>
      <c r="GT151">
        <v>3.2005499999999998</v>
      </c>
      <c r="GU151">
        <v>-5.3523199999999996E-4</v>
      </c>
      <c r="GV151">
        <v>-1.1132819999999999E-3</v>
      </c>
      <c r="GW151">
        <v>2.0788867180000001</v>
      </c>
      <c r="GX151">
        <v>2.08</v>
      </c>
      <c r="HI151">
        <v>441.00076293945313</v>
      </c>
      <c r="HJ151">
        <v>1.3896881103515626</v>
      </c>
      <c r="HK151">
        <v>3.2115400000000001E-3</v>
      </c>
      <c r="HL151">
        <v>4.8344400000000003E-2</v>
      </c>
      <c r="HM151">
        <v>15.101699999999999</v>
      </c>
      <c r="HN151">
        <v>15.0533</v>
      </c>
      <c r="HO151">
        <v>-1.30338E-3</v>
      </c>
      <c r="HP151">
        <v>-4.1198700000000003E-3</v>
      </c>
      <c r="HQ151">
        <v>3.1567799999999999</v>
      </c>
      <c r="HR151">
        <v>3.1608999999999998</v>
      </c>
      <c r="HS151">
        <v>-1.9039930000000001E-3</v>
      </c>
      <c r="HT151">
        <v>-3.9222249999999997E-3</v>
      </c>
      <c r="HU151">
        <v>2.0560777749999999</v>
      </c>
      <c r="HV151">
        <v>2.06</v>
      </c>
      <c r="IG151">
        <v>441.0008544921875</v>
      </c>
      <c r="IH151">
        <v>1.3670462646484376</v>
      </c>
      <c r="II151">
        <v>3.1945699999999999E-3</v>
      </c>
      <c r="IJ151">
        <v>4.7764000000000001E-2</v>
      </c>
      <c r="IK151">
        <v>14.9994</v>
      </c>
      <c r="IL151">
        <v>14.951599999999999</v>
      </c>
      <c r="IM151">
        <v>-1.27929E-3</v>
      </c>
      <c r="IN151">
        <v>-4.5215699999999999E-3</v>
      </c>
      <c r="IO151">
        <v>3.5299100000000001</v>
      </c>
      <c r="IP151">
        <v>3.53443</v>
      </c>
      <c r="IQ151">
        <v>-1.910389E-3</v>
      </c>
      <c r="IR151">
        <v>-4.011817E-3</v>
      </c>
      <c r="IS151">
        <v>2.0959881829999998</v>
      </c>
      <c r="IT151">
        <v>2.1</v>
      </c>
      <c r="JF151">
        <v>1.3555504150390625</v>
      </c>
      <c r="JG151">
        <v>2.83271E-3</v>
      </c>
      <c r="JH151">
        <v>4.1898699999999997E-2</v>
      </c>
      <c r="JI151">
        <v>14.833</v>
      </c>
      <c r="JJ151">
        <v>14.7911</v>
      </c>
      <c r="JK151">
        <v>-1.15361E-3</v>
      </c>
      <c r="JL151">
        <v>-4.0808499999999996E-3</v>
      </c>
      <c r="JM151">
        <v>3.5333999999999999</v>
      </c>
      <c r="JN151">
        <v>3.53748</v>
      </c>
      <c r="KD151">
        <v>1.4039235839843751</v>
      </c>
      <c r="KE151">
        <v>2.7488299999999998E-3</v>
      </c>
      <c r="KF151">
        <v>4.1230000000000003E-2</v>
      </c>
      <c r="KG151">
        <v>15.0403</v>
      </c>
      <c r="KH151">
        <v>14.9991</v>
      </c>
      <c r="KI151">
        <v>-1.0489799999999999E-3</v>
      </c>
      <c r="KJ151">
        <v>-3.9214200000000001E-3</v>
      </c>
      <c r="KK151">
        <v>3.7343999999999999</v>
      </c>
      <c r="KL151">
        <v>3.7383199999999999</v>
      </c>
      <c r="LB151">
        <v>1.2714934082031251</v>
      </c>
      <c r="LC151">
        <v>2.5628199999999999E-3</v>
      </c>
      <c r="LD151">
        <v>3.8441099999999999E-2</v>
      </c>
      <c r="LE151">
        <v>15.038</v>
      </c>
      <c r="LF151">
        <v>14.999499999999999</v>
      </c>
      <c r="LG151">
        <v>-1.0982500000000001E-3</v>
      </c>
      <c r="LH151">
        <v>-4.0876599999999999E-3</v>
      </c>
      <c r="LI151">
        <v>3.7178800000000001</v>
      </c>
      <c r="LJ151">
        <v>3.7219699999999998</v>
      </c>
    </row>
    <row r="152" spans="1:322" x14ac:dyDescent="0.3">
      <c r="A152">
        <v>296.0006103515625</v>
      </c>
      <c r="B152">
        <v>1.2150620117187501</v>
      </c>
      <c r="C152">
        <v>2.3042700000000002E-3</v>
      </c>
      <c r="D152">
        <v>3.4607600000000002E-2</v>
      </c>
      <c r="E152">
        <v>15.0535</v>
      </c>
      <c r="F152">
        <v>15.0189</v>
      </c>
      <c r="G152">
        <v>-7.4620199999999995E-4</v>
      </c>
      <c r="H152">
        <v>-2.1294399999999998E-3</v>
      </c>
      <c r="I152">
        <v>2.8515799999999998</v>
      </c>
      <c r="J152">
        <v>2.85371</v>
      </c>
      <c r="K152">
        <v>-1.553231E-3</v>
      </c>
      <c r="L152">
        <v>-3.1996569999999998E-3</v>
      </c>
      <c r="M152">
        <v>2.0568003429999999</v>
      </c>
      <c r="N152">
        <v>2.06</v>
      </c>
      <c r="Y152">
        <v>444.00082397460938</v>
      </c>
      <c r="Z152">
        <v>1.5736033935546876</v>
      </c>
      <c r="AA152">
        <v>3.3926300000000002E-3</v>
      </c>
      <c r="AB152">
        <v>5.1091200000000003E-2</v>
      </c>
      <c r="AC152">
        <v>15.1106</v>
      </c>
      <c r="AD152">
        <v>15.0595</v>
      </c>
      <c r="AE152">
        <v>-9.8741200000000001E-4</v>
      </c>
      <c r="AF152">
        <v>-3.4191600000000001E-3</v>
      </c>
      <c r="AG152">
        <v>3.45933</v>
      </c>
      <c r="AH152">
        <v>3.4627500000000002</v>
      </c>
      <c r="AI152">
        <v>-2.3964450000000001E-3</v>
      </c>
      <c r="AJ152">
        <v>-4.9606399999999997E-3</v>
      </c>
      <c r="AK152">
        <v>2.0650393600000001</v>
      </c>
      <c r="AL152">
        <v>2.0699999999999998</v>
      </c>
      <c r="AW152">
        <v>443.9990234375</v>
      </c>
      <c r="AX152">
        <v>1.3520850830078126</v>
      </c>
      <c r="AY152">
        <v>2.6041800000000002E-3</v>
      </c>
      <c r="AZ152">
        <v>3.88738E-2</v>
      </c>
      <c r="BA152">
        <v>14.9663</v>
      </c>
      <c r="BB152">
        <v>14.9274</v>
      </c>
      <c r="BC152">
        <v>-7.9763499999999999E-4</v>
      </c>
      <c r="BD152">
        <v>-2.7786400000000002E-3</v>
      </c>
      <c r="BE152">
        <v>3.48082</v>
      </c>
      <c r="BF152">
        <v>3.4836</v>
      </c>
      <c r="BG152">
        <v>-1.8025859999999999E-3</v>
      </c>
      <c r="BH152">
        <v>-3.7313540000000001E-3</v>
      </c>
      <c r="BI152">
        <v>2.0662686460000002</v>
      </c>
      <c r="BJ152">
        <v>2.0699999999999998</v>
      </c>
      <c r="BU152">
        <v>296.00057983398438</v>
      </c>
      <c r="BV152">
        <v>0.54967242431640628</v>
      </c>
      <c r="BW152">
        <v>1.0220299999999999E-3</v>
      </c>
      <c r="BX152">
        <v>1.53861E-2</v>
      </c>
      <c r="BY152">
        <v>15.069699999999999</v>
      </c>
      <c r="BZ152">
        <v>15.054399999999999</v>
      </c>
      <c r="CA152">
        <v>-3.4008399999999999E-4</v>
      </c>
      <c r="CB152">
        <v>-1.06302E-3</v>
      </c>
      <c r="CC152">
        <v>3.1246999999999998</v>
      </c>
      <c r="CD152">
        <v>3.1257700000000002</v>
      </c>
      <c r="CE152">
        <v>-6.7319700000000005E-4</v>
      </c>
      <c r="CF152">
        <v>-1.3867860000000001E-3</v>
      </c>
      <c r="CG152">
        <v>2.0586132140000002</v>
      </c>
      <c r="CH152">
        <v>2.06</v>
      </c>
      <c r="CS152">
        <v>444.00088500976563</v>
      </c>
      <c r="CT152">
        <v>1.1736606445312501</v>
      </c>
      <c r="CU152">
        <v>2.1061600000000002E-3</v>
      </c>
      <c r="CV152">
        <v>3.1691900000000002E-2</v>
      </c>
      <c r="CW152">
        <v>15.078900000000001</v>
      </c>
      <c r="CX152">
        <v>15.0472</v>
      </c>
      <c r="CY152">
        <v>-7.0975699999999999E-4</v>
      </c>
      <c r="CZ152">
        <v>-2.3473000000000001E-3</v>
      </c>
      <c r="DA152">
        <v>3.3048299999999999</v>
      </c>
      <c r="DB152">
        <v>3.3071799999999998</v>
      </c>
      <c r="DC152">
        <v>-1.39269E-3</v>
      </c>
      <c r="DD152">
        <v>-2.8828679999999998E-3</v>
      </c>
      <c r="DE152">
        <v>2.0671171319999999</v>
      </c>
      <c r="DF152">
        <v>2.0699999999999998</v>
      </c>
      <c r="DR152">
        <v>1.5133757324218751</v>
      </c>
      <c r="DS152">
        <v>2.3739799999999999E-3</v>
      </c>
      <c r="DT152">
        <v>3.5609099999999998E-2</v>
      </c>
      <c r="DU152">
        <v>15.035299999999999</v>
      </c>
      <c r="DV152">
        <v>14.999700000000001</v>
      </c>
      <c r="DW152">
        <v>-7.8658999999999999E-4</v>
      </c>
      <c r="DX152">
        <v>-2.8317099999999999E-3</v>
      </c>
      <c r="DY152">
        <v>3.5971500000000001</v>
      </c>
      <c r="DZ152">
        <v>3.59999</v>
      </c>
      <c r="EP152">
        <v>1.321001220703125</v>
      </c>
      <c r="EQ152">
        <v>2.20498E-3</v>
      </c>
      <c r="ER152">
        <v>3.3074800000000001E-2</v>
      </c>
      <c r="ES152">
        <v>15.033099999999999</v>
      </c>
      <c r="ET152">
        <v>15.0001</v>
      </c>
      <c r="EU152">
        <v>-7.5746099999999996E-4</v>
      </c>
      <c r="EV152">
        <v>-2.7268599999999998E-3</v>
      </c>
      <c r="EW152">
        <v>3.59727</v>
      </c>
      <c r="EX152">
        <v>3.6</v>
      </c>
      <c r="FN152">
        <v>1.4622565917968751</v>
      </c>
      <c r="FO152">
        <v>2.2437300000000002E-3</v>
      </c>
      <c r="FP152">
        <v>3.3655499999999998E-2</v>
      </c>
      <c r="FQ152">
        <v>15.0334</v>
      </c>
      <c r="FR152">
        <v>14.9998</v>
      </c>
      <c r="FS152">
        <v>-7.8585899999999997E-4</v>
      </c>
      <c r="FT152">
        <v>-2.82906E-3</v>
      </c>
      <c r="FU152">
        <v>3.5971199999999999</v>
      </c>
      <c r="FV152">
        <v>3.5999500000000002</v>
      </c>
      <c r="GK152">
        <v>296.00051879882813</v>
      </c>
      <c r="GL152">
        <v>0.71508398437499998</v>
      </c>
      <c r="GM152">
        <v>9.20983E-4</v>
      </c>
      <c r="GN152">
        <v>1.3853300000000001E-2</v>
      </c>
      <c r="GO152">
        <v>15.0557</v>
      </c>
      <c r="GP152">
        <v>15.0418</v>
      </c>
      <c r="GQ152">
        <v>-3.6304700000000002E-4</v>
      </c>
      <c r="GR152">
        <v>-1.1619499999999999E-3</v>
      </c>
      <c r="GS152">
        <v>3.1993900000000002</v>
      </c>
      <c r="GT152">
        <v>3.2005499999999998</v>
      </c>
      <c r="GU152">
        <v>-5.6100400000000004E-4</v>
      </c>
      <c r="GV152">
        <v>-1.166888E-3</v>
      </c>
      <c r="GW152">
        <v>2.0788331119999999</v>
      </c>
      <c r="GX152">
        <v>2.08</v>
      </c>
      <c r="HI152">
        <v>444.00076293945313</v>
      </c>
      <c r="HJ152">
        <v>1.4048654785156249</v>
      </c>
      <c r="HK152">
        <v>3.27458E-3</v>
      </c>
      <c r="HL152">
        <v>4.9293299999999998E-2</v>
      </c>
      <c r="HM152">
        <v>15.102600000000001</v>
      </c>
      <c r="HN152">
        <v>15.0533</v>
      </c>
      <c r="HO152">
        <v>-1.34286E-3</v>
      </c>
      <c r="HP152">
        <v>-4.24464E-3</v>
      </c>
      <c r="HQ152">
        <v>3.15666</v>
      </c>
      <c r="HR152">
        <v>3.1608999999999998</v>
      </c>
      <c r="HS152">
        <v>-1.9255310000000001E-3</v>
      </c>
      <c r="HT152">
        <v>-3.9665949999999998E-3</v>
      </c>
      <c r="HU152">
        <v>2.056033405</v>
      </c>
      <c r="HV152">
        <v>2.06</v>
      </c>
      <c r="IG152">
        <v>444.0008544921875</v>
      </c>
      <c r="IH152">
        <v>1.3819073486328126</v>
      </c>
      <c r="II152">
        <v>3.24998E-3</v>
      </c>
      <c r="IJ152">
        <v>4.8592499999999997E-2</v>
      </c>
      <c r="IK152">
        <v>15.0002</v>
      </c>
      <c r="IL152">
        <v>14.951599999999999</v>
      </c>
      <c r="IM152">
        <v>-1.3006999999999999E-3</v>
      </c>
      <c r="IN152">
        <v>-4.5972399999999998E-3</v>
      </c>
      <c r="IO152">
        <v>3.52983</v>
      </c>
      <c r="IP152">
        <v>3.53443</v>
      </c>
      <c r="IQ152">
        <v>-1.941E-3</v>
      </c>
      <c r="IR152">
        <v>-4.0761E-3</v>
      </c>
      <c r="IS152">
        <v>2.0959238999999998</v>
      </c>
      <c r="IT152">
        <v>2.1</v>
      </c>
      <c r="JF152">
        <v>1.3649161376953125</v>
      </c>
      <c r="JG152">
        <v>2.8612300000000002E-3</v>
      </c>
      <c r="JH152">
        <v>4.23206E-2</v>
      </c>
      <c r="JI152">
        <v>14.833399999999999</v>
      </c>
      <c r="JJ152">
        <v>14.7911</v>
      </c>
      <c r="JK152">
        <v>-1.17103E-3</v>
      </c>
      <c r="JL152">
        <v>-4.1425100000000003E-3</v>
      </c>
      <c r="JM152">
        <v>3.5333299999999999</v>
      </c>
      <c r="JN152">
        <v>3.53748</v>
      </c>
      <c r="KD152">
        <v>1.4136212158203125</v>
      </c>
      <c r="KE152">
        <v>2.7848500000000002E-3</v>
      </c>
      <c r="KF152">
        <v>4.1770300000000003E-2</v>
      </c>
      <c r="KG152">
        <v>15.040900000000001</v>
      </c>
      <c r="KH152">
        <v>14.9991</v>
      </c>
      <c r="KI152">
        <v>-1.0910500000000001E-3</v>
      </c>
      <c r="KJ152">
        <v>-4.0786800000000003E-3</v>
      </c>
      <c r="KK152">
        <v>3.7342399999999998</v>
      </c>
      <c r="KL152">
        <v>3.7383199999999999</v>
      </c>
      <c r="LB152">
        <v>1.2808415527343751</v>
      </c>
      <c r="LC152">
        <v>2.6003300000000001E-3</v>
      </c>
      <c r="LD152">
        <v>3.9003700000000002E-2</v>
      </c>
      <c r="LE152">
        <v>15.038500000000001</v>
      </c>
      <c r="LF152">
        <v>14.999499999999999</v>
      </c>
      <c r="LG152">
        <v>-1.1398000000000001E-3</v>
      </c>
      <c r="LH152">
        <v>-4.2422900000000001E-3</v>
      </c>
      <c r="LI152">
        <v>3.71773</v>
      </c>
      <c r="LJ152">
        <v>3.7219699999999998</v>
      </c>
    </row>
    <row r="153" spans="1:322" x14ac:dyDescent="0.3">
      <c r="A153">
        <v>298.0006103515625</v>
      </c>
      <c r="B153">
        <v>1.226823974609375</v>
      </c>
      <c r="C153">
        <v>2.33548E-3</v>
      </c>
      <c r="D153">
        <v>3.5076299999999998E-2</v>
      </c>
      <c r="E153">
        <v>15.054</v>
      </c>
      <c r="F153">
        <v>15.0189</v>
      </c>
      <c r="G153">
        <v>-7.5725E-4</v>
      </c>
      <c r="H153">
        <v>-2.1609699999999999E-3</v>
      </c>
      <c r="I153">
        <v>2.85155</v>
      </c>
      <c r="J153">
        <v>2.85371</v>
      </c>
      <c r="K153">
        <v>-1.5758899999999999E-3</v>
      </c>
      <c r="L153">
        <v>-3.2463330000000001E-3</v>
      </c>
      <c r="M153">
        <v>2.0567536670000002</v>
      </c>
      <c r="N153">
        <v>2.06</v>
      </c>
      <c r="Y153">
        <v>447.00082397460938</v>
      </c>
      <c r="Z153">
        <v>1.5905006103515624</v>
      </c>
      <c r="AA153">
        <v>3.4758300000000001E-3</v>
      </c>
      <c r="AB153">
        <v>5.23442E-2</v>
      </c>
      <c r="AC153">
        <v>15.111800000000001</v>
      </c>
      <c r="AD153">
        <v>15.0595</v>
      </c>
      <c r="AE153">
        <v>-1.0250700000000001E-3</v>
      </c>
      <c r="AF153">
        <v>-3.5495600000000002E-3</v>
      </c>
      <c r="AG153">
        <v>3.4592000000000001</v>
      </c>
      <c r="AH153">
        <v>3.4627500000000002</v>
      </c>
      <c r="AI153">
        <v>-2.4381749999999999E-3</v>
      </c>
      <c r="AJ153">
        <v>-5.0470209999999996E-3</v>
      </c>
      <c r="AK153">
        <v>2.0649529790000001</v>
      </c>
      <c r="AL153">
        <v>2.0699999999999998</v>
      </c>
      <c r="AW153">
        <v>447.0008544921875</v>
      </c>
      <c r="AX153">
        <v>1.3702523193359375</v>
      </c>
      <c r="AY153">
        <v>2.6327500000000001E-3</v>
      </c>
      <c r="AZ153">
        <v>3.93002E-2</v>
      </c>
      <c r="BA153">
        <v>14.966799999999999</v>
      </c>
      <c r="BB153">
        <v>14.9274</v>
      </c>
      <c r="BC153">
        <v>-7.9524800000000003E-4</v>
      </c>
      <c r="BD153">
        <v>-2.7703200000000002E-3</v>
      </c>
      <c r="BE153">
        <v>3.4808300000000001</v>
      </c>
      <c r="BF153">
        <v>3.4836</v>
      </c>
      <c r="BG153">
        <v>-1.8388009999999999E-3</v>
      </c>
      <c r="BH153">
        <v>-3.8063179999999999E-3</v>
      </c>
      <c r="BI153">
        <v>2.0661936820000002</v>
      </c>
      <c r="BJ153">
        <v>2.0699999999999998</v>
      </c>
      <c r="BU153">
        <v>298.00057983398438</v>
      </c>
      <c r="BV153">
        <v>0.55952307128906253</v>
      </c>
      <c r="BW153">
        <v>1.0428799999999999E-3</v>
      </c>
      <c r="BX153">
        <v>1.5699899999999999E-2</v>
      </c>
      <c r="BY153">
        <v>15.0701</v>
      </c>
      <c r="BZ153">
        <v>15.054399999999999</v>
      </c>
      <c r="CA153">
        <v>-3.2464199999999999E-4</v>
      </c>
      <c r="CB153">
        <v>-1.01476E-3</v>
      </c>
      <c r="CC153">
        <v>3.1247500000000001</v>
      </c>
      <c r="CD153">
        <v>3.1257700000000002</v>
      </c>
      <c r="CE153">
        <v>-7.1571199999999997E-4</v>
      </c>
      <c r="CF153">
        <v>-1.4743670000000001E-3</v>
      </c>
      <c r="CG153">
        <v>2.0585256329999999</v>
      </c>
      <c r="CH153">
        <v>2.06</v>
      </c>
      <c r="CS153">
        <v>447.00088500976563</v>
      </c>
      <c r="CT153">
        <v>1.1907979736328125</v>
      </c>
      <c r="CU153">
        <v>2.1406300000000001E-3</v>
      </c>
      <c r="CV153">
        <v>3.2210599999999999E-2</v>
      </c>
      <c r="CW153">
        <v>15.0794</v>
      </c>
      <c r="CX153">
        <v>15.0472</v>
      </c>
      <c r="CY153">
        <v>-7.0807200000000002E-4</v>
      </c>
      <c r="CZ153">
        <v>-2.3417199999999998E-3</v>
      </c>
      <c r="DA153">
        <v>3.30484</v>
      </c>
      <c r="DB153">
        <v>3.3071799999999998</v>
      </c>
      <c r="DC153">
        <v>-1.4288230000000001E-3</v>
      </c>
      <c r="DD153">
        <v>-2.957664E-3</v>
      </c>
      <c r="DE153">
        <v>2.0670423360000001</v>
      </c>
      <c r="DF153">
        <v>2.0699999999999998</v>
      </c>
      <c r="DR153">
        <v>1.52404443359375</v>
      </c>
      <c r="DS153">
        <v>2.39077E-3</v>
      </c>
      <c r="DT153">
        <v>3.5860900000000001E-2</v>
      </c>
      <c r="DU153">
        <v>15.035600000000001</v>
      </c>
      <c r="DV153">
        <v>14.999700000000001</v>
      </c>
      <c r="DW153">
        <v>-7.8136299999999998E-4</v>
      </c>
      <c r="DX153">
        <v>-2.8129000000000001E-3</v>
      </c>
      <c r="DY153">
        <v>3.5971700000000002</v>
      </c>
      <c r="DZ153">
        <v>3.59999</v>
      </c>
      <c r="EP153">
        <v>1.330630859375</v>
      </c>
      <c r="EQ153">
        <v>2.2238700000000002E-3</v>
      </c>
      <c r="ER153">
        <v>3.3358199999999998E-2</v>
      </c>
      <c r="ES153">
        <v>15.0334</v>
      </c>
      <c r="ET153">
        <v>15.0001</v>
      </c>
      <c r="EU153">
        <v>-7.8733099999999995E-4</v>
      </c>
      <c r="EV153">
        <v>-2.83439E-3</v>
      </c>
      <c r="EW153">
        <v>3.5971600000000001</v>
      </c>
      <c r="EX153">
        <v>3.6</v>
      </c>
      <c r="FN153">
        <v>1.472486083984375</v>
      </c>
      <c r="FO153">
        <v>2.27035E-3</v>
      </c>
      <c r="FP153">
        <v>3.4054800000000003E-2</v>
      </c>
      <c r="FQ153">
        <v>15.033799999999999</v>
      </c>
      <c r="FR153">
        <v>14.9998</v>
      </c>
      <c r="FS153">
        <v>-7.6762499999999997E-4</v>
      </c>
      <c r="FT153">
        <v>-2.76341E-3</v>
      </c>
      <c r="FU153">
        <v>3.5971899999999999</v>
      </c>
      <c r="FV153">
        <v>3.5999500000000002</v>
      </c>
      <c r="GK153">
        <v>298.00051879882813</v>
      </c>
      <c r="GL153">
        <v>0.72433306884765625</v>
      </c>
      <c r="GM153">
        <v>9.4550000000000005E-4</v>
      </c>
      <c r="GN153">
        <v>1.42221E-2</v>
      </c>
      <c r="GO153">
        <v>15.056100000000001</v>
      </c>
      <c r="GP153">
        <v>15.0418</v>
      </c>
      <c r="GQ153">
        <v>-3.68203E-4</v>
      </c>
      <c r="GR153">
        <v>-1.1784499999999999E-3</v>
      </c>
      <c r="GS153">
        <v>3.19937</v>
      </c>
      <c r="GT153">
        <v>3.2005499999999998</v>
      </c>
      <c r="GU153">
        <v>-5.8130900000000001E-4</v>
      </c>
      <c r="GV153">
        <v>-1.209122E-3</v>
      </c>
      <c r="GW153">
        <v>2.078790878</v>
      </c>
      <c r="GX153">
        <v>2.08</v>
      </c>
      <c r="HI153">
        <v>447.00076293945313</v>
      </c>
      <c r="HJ153">
        <v>1.4205961914062499</v>
      </c>
      <c r="HK153">
        <v>3.3461300000000001E-3</v>
      </c>
      <c r="HL153">
        <v>5.0370400000000003E-2</v>
      </c>
      <c r="HM153">
        <v>15.1037</v>
      </c>
      <c r="HN153">
        <v>15.0533</v>
      </c>
      <c r="HO153">
        <v>-1.39101E-3</v>
      </c>
      <c r="HP153">
        <v>-4.3968599999999998E-3</v>
      </c>
      <c r="HQ153">
        <v>3.1565099999999999</v>
      </c>
      <c r="HR153">
        <v>3.1608999999999998</v>
      </c>
      <c r="HS153">
        <v>-1.950795E-3</v>
      </c>
      <c r="HT153">
        <v>-4.0186379999999997E-3</v>
      </c>
      <c r="HU153">
        <v>2.0559813619999998</v>
      </c>
      <c r="HV153">
        <v>2.06</v>
      </c>
      <c r="IG153">
        <v>447.00088500976563</v>
      </c>
      <c r="IH153">
        <v>1.3964212646484375</v>
      </c>
      <c r="II153">
        <v>3.3241199999999999E-3</v>
      </c>
      <c r="IJ153">
        <v>4.9701000000000002E-2</v>
      </c>
      <c r="IK153">
        <v>15.001300000000001</v>
      </c>
      <c r="IL153">
        <v>14.951599999999999</v>
      </c>
      <c r="IM153">
        <v>-1.3204600000000001E-3</v>
      </c>
      <c r="IN153">
        <v>-4.6670699999999997E-3</v>
      </c>
      <c r="IO153">
        <v>3.52976</v>
      </c>
      <c r="IP153">
        <v>3.53443</v>
      </c>
      <c r="IQ153">
        <v>-1.9943930000000001E-3</v>
      </c>
      <c r="IR153">
        <v>-4.1882259999999998E-3</v>
      </c>
      <c r="IS153">
        <v>2.095811774</v>
      </c>
      <c r="IT153">
        <v>2.1</v>
      </c>
      <c r="JF153">
        <v>1.3743392333984374</v>
      </c>
      <c r="JG153">
        <v>2.8937300000000002E-3</v>
      </c>
      <c r="JH153">
        <v>4.2801400000000003E-2</v>
      </c>
      <c r="JI153">
        <v>14.8339</v>
      </c>
      <c r="JJ153">
        <v>14.7911</v>
      </c>
      <c r="JK153">
        <v>-1.1543600000000001E-3</v>
      </c>
      <c r="JL153">
        <v>-4.0835200000000002E-3</v>
      </c>
      <c r="JM153">
        <v>3.5333899999999998</v>
      </c>
      <c r="JN153">
        <v>3.53748</v>
      </c>
      <c r="KD153">
        <v>1.4232373046875</v>
      </c>
      <c r="KE153">
        <v>2.8212900000000002E-3</v>
      </c>
      <c r="KF153">
        <v>4.2316699999999999E-2</v>
      </c>
      <c r="KG153">
        <v>15.041399999999999</v>
      </c>
      <c r="KH153">
        <v>14.9991</v>
      </c>
      <c r="KI153">
        <v>-1.07928E-3</v>
      </c>
      <c r="KJ153">
        <v>-4.0346999999999996E-3</v>
      </c>
      <c r="KK153">
        <v>3.73428</v>
      </c>
      <c r="KL153">
        <v>3.7383199999999999</v>
      </c>
      <c r="LB153">
        <v>1.2902062988281251</v>
      </c>
      <c r="LC153">
        <v>2.6418000000000001E-3</v>
      </c>
      <c r="LD153">
        <v>3.9625800000000003E-2</v>
      </c>
      <c r="LE153">
        <v>15.039199999999999</v>
      </c>
      <c r="LF153">
        <v>14.999499999999999</v>
      </c>
      <c r="LG153">
        <v>-1.12784E-3</v>
      </c>
      <c r="LH153">
        <v>-4.19777E-3</v>
      </c>
      <c r="LI153">
        <v>3.7177699999999998</v>
      </c>
      <c r="LJ153">
        <v>3.7219699999999998</v>
      </c>
    </row>
    <row r="154" spans="1:322" x14ac:dyDescent="0.3">
      <c r="A154">
        <v>300.0006103515625</v>
      </c>
      <c r="B154">
        <v>1.2386767578125</v>
      </c>
      <c r="C154">
        <v>2.3653699999999999E-3</v>
      </c>
      <c r="D154">
        <v>3.5525300000000003E-2</v>
      </c>
      <c r="E154">
        <v>15.054399999999999</v>
      </c>
      <c r="F154">
        <v>15.0189</v>
      </c>
      <c r="G154">
        <v>-7.55074E-4</v>
      </c>
      <c r="H154">
        <v>-2.1547599999999999E-3</v>
      </c>
      <c r="I154">
        <v>2.85155</v>
      </c>
      <c r="J154">
        <v>2.85371</v>
      </c>
      <c r="K154">
        <v>-1.602418E-3</v>
      </c>
      <c r="L154">
        <v>-3.3009810000000001E-3</v>
      </c>
      <c r="M154">
        <v>2.0566990189999999</v>
      </c>
      <c r="N154">
        <v>2.06</v>
      </c>
      <c r="Y154">
        <v>450.0008544921875</v>
      </c>
      <c r="Z154">
        <v>1.6073121337890626</v>
      </c>
      <c r="AA154">
        <v>3.50629E-3</v>
      </c>
      <c r="AB154">
        <v>5.28029E-2</v>
      </c>
      <c r="AC154">
        <v>15.112299999999999</v>
      </c>
      <c r="AD154">
        <v>15.0595</v>
      </c>
      <c r="AE154">
        <v>-1.0873899999999999E-3</v>
      </c>
      <c r="AF154">
        <v>-3.7653600000000001E-3</v>
      </c>
      <c r="AG154">
        <v>3.45899</v>
      </c>
      <c r="AH154">
        <v>3.4627500000000002</v>
      </c>
      <c r="AI154">
        <v>-2.4106179999999998E-3</v>
      </c>
      <c r="AJ154">
        <v>-4.9899799999999998E-3</v>
      </c>
      <c r="AK154">
        <v>2.0650100199999999</v>
      </c>
      <c r="AL154">
        <v>2.0699999999999998</v>
      </c>
      <c r="AW154">
        <v>450.0008544921875</v>
      </c>
      <c r="AX154">
        <v>1.3881417236328126</v>
      </c>
      <c r="AY154">
        <v>2.7204500000000001E-3</v>
      </c>
      <c r="AZ154">
        <v>4.0609300000000001E-2</v>
      </c>
      <c r="BA154">
        <v>14.9681</v>
      </c>
      <c r="BB154">
        <v>14.9274</v>
      </c>
      <c r="BC154">
        <v>-8.1369299999999999E-4</v>
      </c>
      <c r="BD154">
        <v>-2.8345800000000002E-3</v>
      </c>
      <c r="BE154">
        <v>3.4807600000000001</v>
      </c>
      <c r="BF154">
        <v>3.4836</v>
      </c>
      <c r="BG154">
        <v>-1.905421E-3</v>
      </c>
      <c r="BH154">
        <v>-3.9442210000000004E-3</v>
      </c>
      <c r="BI154">
        <v>2.066055779</v>
      </c>
      <c r="BJ154">
        <v>2.0699999999999998</v>
      </c>
      <c r="BU154">
        <v>300.00057983398438</v>
      </c>
      <c r="BV154">
        <v>0.56937445068359371</v>
      </c>
      <c r="BW154">
        <v>1.0600799999999999E-3</v>
      </c>
      <c r="BX154">
        <v>1.5958799999999999E-2</v>
      </c>
      <c r="BY154">
        <v>15.0703</v>
      </c>
      <c r="BZ154">
        <v>15.054399999999999</v>
      </c>
      <c r="CA154">
        <v>-3.2953700000000003E-4</v>
      </c>
      <c r="CB154">
        <v>-1.03006E-3</v>
      </c>
      <c r="CC154">
        <v>3.1247400000000001</v>
      </c>
      <c r="CD154">
        <v>3.1257700000000002</v>
      </c>
      <c r="CE154">
        <v>-7.2577600000000003E-4</v>
      </c>
      <c r="CF154">
        <v>-1.495098E-3</v>
      </c>
      <c r="CG154">
        <v>2.0585049020000001</v>
      </c>
      <c r="CH154">
        <v>2.06</v>
      </c>
      <c r="CS154">
        <v>450.00088500976563</v>
      </c>
      <c r="CT154">
        <v>1.2080988769531251</v>
      </c>
      <c r="CU154">
        <v>2.1695600000000001E-3</v>
      </c>
      <c r="CV154">
        <v>3.2645899999999999E-2</v>
      </c>
      <c r="CW154">
        <v>15.0799</v>
      </c>
      <c r="CX154">
        <v>15.0472</v>
      </c>
      <c r="CY154">
        <v>-7.2827299999999998E-4</v>
      </c>
      <c r="CZ154">
        <v>-2.4085299999999999E-3</v>
      </c>
      <c r="DA154">
        <v>3.30477</v>
      </c>
      <c r="DB154">
        <v>3.3071799999999998</v>
      </c>
      <c r="DC154">
        <v>-1.440782E-3</v>
      </c>
      <c r="DD154">
        <v>-2.9824180000000001E-3</v>
      </c>
      <c r="DE154">
        <v>2.0670175820000001</v>
      </c>
      <c r="DF154">
        <v>2.0699999999999998</v>
      </c>
      <c r="DR154">
        <v>1.5350606689453126</v>
      </c>
      <c r="DS154">
        <v>2.4206399999999999E-3</v>
      </c>
      <c r="DT154">
        <v>3.6309000000000001E-2</v>
      </c>
      <c r="DU154">
        <v>15.036</v>
      </c>
      <c r="DV154">
        <v>14.999700000000001</v>
      </c>
      <c r="DW154">
        <v>-7.8127600000000002E-4</v>
      </c>
      <c r="DX154">
        <v>-2.8125799999999999E-3</v>
      </c>
      <c r="DY154">
        <v>3.5971700000000002</v>
      </c>
      <c r="DZ154">
        <v>3.59999</v>
      </c>
      <c r="EP154">
        <v>1.3406162109374999</v>
      </c>
      <c r="EQ154">
        <v>2.2381499999999999E-3</v>
      </c>
      <c r="ER154">
        <v>3.3572400000000002E-2</v>
      </c>
      <c r="ES154">
        <v>15.0336</v>
      </c>
      <c r="ET154">
        <v>15.0001</v>
      </c>
      <c r="EU154">
        <v>-7.9334200000000005E-4</v>
      </c>
      <c r="EV154">
        <v>-2.8560299999999999E-3</v>
      </c>
      <c r="EW154">
        <v>3.59714</v>
      </c>
      <c r="EX154">
        <v>3.6</v>
      </c>
      <c r="FN154">
        <v>1.4825794677734376</v>
      </c>
      <c r="FO154">
        <v>2.2882000000000002E-3</v>
      </c>
      <c r="FP154">
        <v>3.4322499999999999E-2</v>
      </c>
      <c r="FQ154">
        <v>15.0341</v>
      </c>
      <c r="FR154">
        <v>14.9998</v>
      </c>
      <c r="FS154">
        <v>-7.6112100000000002E-4</v>
      </c>
      <c r="FT154">
        <v>-2.7399999999999998E-3</v>
      </c>
      <c r="FU154">
        <v>3.59721</v>
      </c>
      <c r="FV154">
        <v>3.5999500000000002</v>
      </c>
      <c r="GK154">
        <v>300.00051879882813</v>
      </c>
      <c r="GL154">
        <v>0.73374792480468753</v>
      </c>
      <c r="GM154">
        <v>9.5356100000000001E-4</v>
      </c>
      <c r="GN154">
        <v>1.43433E-2</v>
      </c>
      <c r="GO154">
        <v>15.0562</v>
      </c>
      <c r="GP154">
        <v>15.0418</v>
      </c>
      <c r="GQ154">
        <v>-3.9005499999999999E-4</v>
      </c>
      <c r="GR154">
        <v>-1.24839E-3</v>
      </c>
      <c r="GS154">
        <v>3.1993</v>
      </c>
      <c r="GT154">
        <v>3.2005499999999998</v>
      </c>
      <c r="GU154">
        <v>-5.6607999999999995E-4</v>
      </c>
      <c r="GV154">
        <v>-1.177446E-3</v>
      </c>
      <c r="GW154">
        <v>2.0788225539999998</v>
      </c>
      <c r="GX154">
        <v>2.08</v>
      </c>
      <c r="HI154">
        <v>450.00079345703125</v>
      </c>
      <c r="HJ154">
        <v>1.4360223388671876</v>
      </c>
      <c r="HK154">
        <v>3.4157900000000001E-3</v>
      </c>
      <c r="HL154">
        <v>5.1418999999999999E-2</v>
      </c>
      <c r="HM154">
        <v>15.104699999999999</v>
      </c>
      <c r="HN154">
        <v>15.0533</v>
      </c>
      <c r="HO154">
        <v>-1.4142200000000001E-3</v>
      </c>
      <c r="HP154">
        <v>-4.4702099999999996E-3</v>
      </c>
      <c r="HQ154">
        <v>3.1564299999999998</v>
      </c>
      <c r="HR154">
        <v>3.1608999999999998</v>
      </c>
      <c r="HS154">
        <v>-1.991577E-3</v>
      </c>
      <c r="HT154">
        <v>-4.1026480000000004E-3</v>
      </c>
      <c r="HU154">
        <v>2.0558973520000001</v>
      </c>
      <c r="HV154">
        <v>2.06</v>
      </c>
      <c r="IG154">
        <v>450.00088500976563</v>
      </c>
      <c r="IH154">
        <v>1.4111582031250001</v>
      </c>
      <c r="II154">
        <v>3.3842999999999998E-3</v>
      </c>
      <c r="IJ154">
        <v>5.0600800000000001E-2</v>
      </c>
      <c r="IK154">
        <v>15.0022</v>
      </c>
      <c r="IL154">
        <v>14.951599999999999</v>
      </c>
      <c r="IM154">
        <v>-1.35158E-3</v>
      </c>
      <c r="IN154">
        <v>-4.7770599999999996E-3</v>
      </c>
      <c r="IO154">
        <v>3.5296500000000002</v>
      </c>
      <c r="IP154">
        <v>3.53443</v>
      </c>
      <c r="IQ154">
        <v>-2.023164E-3</v>
      </c>
      <c r="IR154">
        <v>-4.2486449999999997E-3</v>
      </c>
      <c r="IS154">
        <v>2.095751355</v>
      </c>
      <c r="IT154">
        <v>2.1</v>
      </c>
      <c r="JF154">
        <v>1.3836392822265626</v>
      </c>
      <c r="JG154">
        <v>2.9351899999999998E-3</v>
      </c>
      <c r="JH154">
        <v>4.3414599999999998E-2</v>
      </c>
      <c r="JI154">
        <v>14.8345</v>
      </c>
      <c r="JJ154">
        <v>14.7911</v>
      </c>
      <c r="JK154">
        <v>-1.1775399999999999E-3</v>
      </c>
      <c r="JL154">
        <v>-4.1655199999999998E-3</v>
      </c>
      <c r="JM154">
        <v>3.5333100000000002</v>
      </c>
      <c r="JN154">
        <v>3.53748</v>
      </c>
      <c r="KD154">
        <v>1.4327661132812499</v>
      </c>
      <c r="KE154">
        <v>2.8593799999999999E-3</v>
      </c>
      <c r="KF154">
        <v>4.2888099999999998E-2</v>
      </c>
      <c r="KG154">
        <v>15.042</v>
      </c>
      <c r="KH154">
        <v>14.9991</v>
      </c>
      <c r="KI154">
        <v>-1.09471E-3</v>
      </c>
      <c r="KJ154">
        <v>-4.0923599999999997E-3</v>
      </c>
      <c r="KK154">
        <v>3.7342200000000001</v>
      </c>
      <c r="KL154">
        <v>3.7383199999999999</v>
      </c>
      <c r="LB154">
        <v>1.2994027099609375</v>
      </c>
      <c r="LC154">
        <v>2.6638299999999998E-3</v>
      </c>
      <c r="LD154">
        <v>3.9956199999999997E-2</v>
      </c>
      <c r="LE154">
        <v>15.0395</v>
      </c>
      <c r="LF154">
        <v>14.999499999999999</v>
      </c>
      <c r="LG154">
        <v>-1.1450799999999999E-3</v>
      </c>
      <c r="LH154">
        <v>-4.2619700000000003E-3</v>
      </c>
      <c r="LI154">
        <v>3.7177099999999998</v>
      </c>
      <c r="LJ154">
        <v>3.7219699999999998</v>
      </c>
    </row>
    <row r="155" spans="1:322" x14ac:dyDescent="0.3">
      <c r="A155">
        <v>302.0006103515625</v>
      </c>
      <c r="B155">
        <v>1.250802001953125</v>
      </c>
      <c r="C155">
        <v>2.4209800000000001E-3</v>
      </c>
      <c r="D155">
        <v>3.6360499999999997E-2</v>
      </c>
      <c r="E155">
        <v>15.055300000000001</v>
      </c>
      <c r="F155">
        <v>15.0189</v>
      </c>
      <c r="G155">
        <v>-7.5948400000000005E-4</v>
      </c>
      <c r="H155">
        <v>-2.1673399999999998E-3</v>
      </c>
      <c r="I155">
        <v>2.85154</v>
      </c>
      <c r="J155">
        <v>2.85371</v>
      </c>
      <c r="K155">
        <v>-1.658601E-3</v>
      </c>
      <c r="L155">
        <v>-3.416718E-3</v>
      </c>
      <c r="M155">
        <v>2.0565832820000001</v>
      </c>
      <c r="N155">
        <v>2.06</v>
      </c>
      <c r="Y155">
        <v>453.0008544921875</v>
      </c>
      <c r="Z155">
        <v>1.6238964843749999</v>
      </c>
      <c r="AA155">
        <v>3.6247499999999999E-3</v>
      </c>
      <c r="AB155">
        <v>5.4586900000000001E-2</v>
      </c>
      <c r="AC155">
        <v>15.114100000000001</v>
      </c>
      <c r="AD155">
        <v>15.0595</v>
      </c>
      <c r="AE155">
        <v>-1.0338700000000001E-3</v>
      </c>
      <c r="AF155">
        <v>-3.5800300000000001E-3</v>
      </c>
      <c r="AG155">
        <v>3.4591699999999999</v>
      </c>
      <c r="AH155">
        <v>3.4627500000000002</v>
      </c>
      <c r="AI155">
        <v>-2.5813289999999998E-3</v>
      </c>
      <c r="AJ155">
        <v>-5.3433509999999997E-3</v>
      </c>
      <c r="AK155">
        <v>2.0646566489999998</v>
      </c>
      <c r="AL155">
        <v>2.0699999999999998</v>
      </c>
      <c r="AW155">
        <v>453.0008544921875</v>
      </c>
      <c r="AX155">
        <v>1.4061003417968749</v>
      </c>
      <c r="AY155">
        <v>2.7714100000000002E-3</v>
      </c>
      <c r="AZ155">
        <v>4.1369999999999997E-2</v>
      </c>
      <c r="BA155">
        <v>14.9688</v>
      </c>
      <c r="BB155">
        <v>14.9274</v>
      </c>
      <c r="BC155">
        <v>-8.2513699999999998E-4</v>
      </c>
      <c r="BD155">
        <v>-2.8744399999999998E-3</v>
      </c>
      <c r="BE155">
        <v>3.4807199999999998</v>
      </c>
      <c r="BF155">
        <v>3.4836</v>
      </c>
      <c r="BG155">
        <v>-1.940626E-3</v>
      </c>
      <c r="BH155">
        <v>-4.0170960000000004E-3</v>
      </c>
      <c r="BI155">
        <v>2.0659829040000002</v>
      </c>
      <c r="BJ155">
        <v>2.0699999999999998</v>
      </c>
      <c r="BU155">
        <v>302.00057983398438</v>
      </c>
      <c r="BV155">
        <v>0.5791998901367188</v>
      </c>
      <c r="BW155">
        <v>1.07938E-3</v>
      </c>
      <c r="BX155">
        <v>1.6249400000000001E-2</v>
      </c>
      <c r="BY155">
        <v>15.070600000000001</v>
      </c>
      <c r="BZ155">
        <v>15.054399999999999</v>
      </c>
      <c r="CA155">
        <v>-3.3506299999999997E-4</v>
      </c>
      <c r="CB155">
        <v>-1.04733E-3</v>
      </c>
      <c r="CC155">
        <v>3.1247199999999999</v>
      </c>
      <c r="CD155">
        <v>3.1257700000000002</v>
      </c>
      <c r="CE155">
        <v>-7.3927200000000002E-4</v>
      </c>
      <c r="CF155">
        <v>-1.5229E-3</v>
      </c>
      <c r="CG155">
        <v>2.0584771000000002</v>
      </c>
      <c r="CH155">
        <v>2.06</v>
      </c>
      <c r="CS155">
        <v>453.00088500976563</v>
      </c>
      <c r="CT155">
        <v>1.2250500488281251</v>
      </c>
      <c r="CU155">
        <v>2.1920400000000001E-3</v>
      </c>
      <c r="CV155">
        <v>3.2984100000000002E-2</v>
      </c>
      <c r="CW155">
        <v>15.0802</v>
      </c>
      <c r="CX155">
        <v>15.0472</v>
      </c>
      <c r="CY155">
        <v>-7.1974199999999999E-4</v>
      </c>
      <c r="CZ155">
        <v>-2.3803100000000001E-3</v>
      </c>
      <c r="DA155">
        <v>3.3048000000000002</v>
      </c>
      <c r="DB155">
        <v>3.3071799999999998</v>
      </c>
      <c r="DC155">
        <v>-1.4697110000000001E-3</v>
      </c>
      <c r="DD155">
        <v>-3.0423020000000002E-3</v>
      </c>
      <c r="DE155">
        <v>2.066957698</v>
      </c>
      <c r="DF155">
        <v>2.0699999999999998</v>
      </c>
      <c r="DR155">
        <v>1.5457897949218751</v>
      </c>
      <c r="DS155">
        <v>2.4349599999999999E-3</v>
      </c>
      <c r="DT155">
        <v>3.6523699999999999E-2</v>
      </c>
      <c r="DU155">
        <v>15.036199999999999</v>
      </c>
      <c r="DV155">
        <v>14.999700000000001</v>
      </c>
      <c r="DW155">
        <v>-8.0637600000000003E-4</v>
      </c>
      <c r="DX155">
        <v>-2.9029400000000001E-3</v>
      </c>
      <c r="DY155">
        <v>3.5970800000000001</v>
      </c>
      <c r="DZ155">
        <v>3.59999</v>
      </c>
      <c r="EP155">
        <v>1.35020458984375</v>
      </c>
      <c r="EQ155">
        <v>2.2504199999999999E-3</v>
      </c>
      <c r="ER155">
        <v>3.3756399999999999E-2</v>
      </c>
      <c r="ES155">
        <v>15.033799999999999</v>
      </c>
      <c r="ET155">
        <v>15.0001</v>
      </c>
      <c r="EU155">
        <v>-8.1962300000000001E-4</v>
      </c>
      <c r="EV155">
        <v>-2.95064E-3</v>
      </c>
      <c r="EW155">
        <v>3.5970499999999999</v>
      </c>
      <c r="EX155">
        <v>3.6</v>
      </c>
      <c r="FN155">
        <v>1.4924822998046876</v>
      </c>
      <c r="FO155">
        <v>2.3033200000000002E-3</v>
      </c>
      <c r="FP155">
        <v>3.4549299999999998E-2</v>
      </c>
      <c r="FQ155">
        <v>15.0343</v>
      </c>
      <c r="FR155">
        <v>14.9998</v>
      </c>
      <c r="FS155">
        <v>-8.0189900000000001E-4</v>
      </c>
      <c r="FT155">
        <v>-2.8868000000000001E-3</v>
      </c>
      <c r="FU155">
        <v>3.5970599999999999</v>
      </c>
      <c r="FV155">
        <v>3.5999500000000002</v>
      </c>
      <c r="GK155">
        <v>302.00051879882813</v>
      </c>
      <c r="GL155">
        <v>0.74308502197265625</v>
      </c>
      <c r="GM155">
        <v>9.7940399999999991E-4</v>
      </c>
      <c r="GN155">
        <v>1.4732E-2</v>
      </c>
      <c r="GO155">
        <v>15.0566</v>
      </c>
      <c r="GP155">
        <v>15.0418</v>
      </c>
      <c r="GQ155">
        <v>-3.8913100000000003E-4</v>
      </c>
      <c r="GR155">
        <v>-1.2454300000000001E-3</v>
      </c>
      <c r="GS155">
        <v>3.1993</v>
      </c>
      <c r="GT155">
        <v>3.2005499999999998</v>
      </c>
      <c r="GU155">
        <v>-5.9263100000000004E-4</v>
      </c>
      <c r="GV155">
        <v>-1.2326730000000001E-3</v>
      </c>
      <c r="GW155">
        <v>2.078767327</v>
      </c>
      <c r="GX155">
        <v>2.08</v>
      </c>
      <c r="HI155">
        <v>453.00079345703125</v>
      </c>
      <c r="HJ155">
        <v>1.4509793701171876</v>
      </c>
      <c r="HK155">
        <v>3.4752199999999998E-3</v>
      </c>
      <c r="HL155">
        <v>5.2313600000000002E-2</v>
      </c>
      <c r="HM155">
        <v>15.105600000000001</v>
      </c>
      <c r="HN155">
        <v>15.0533</v>
      </c>
      <c r="HO155">
        <v>-1.47112E-3</v>
      </c>
      <c r="HP155">
        <v>-4.65008E-3</v>
      </c>
      <c r="HQ155">
        <v>3.15625</v>
      </c>
      <c r="HR155">
        <v>3.1608999999999998</v>
      </c>
      <c r="HS155">
        <v>-1.9941260000000001E-3</v>
      </c>
      <c r="HT155">
        <v>-4.1078989999999999E-3</v>
      </c>
      <c r="HU155">
        <v>2.055892101</v>
      </c>
      <c r="HV155">
        <v>2.06</v>
      </c>
      <c r="IG155">
        <v>453.00088500976563</v>
      </c>
      <c r="IH155">
        <v>1.4259869384765624</v>
      </c>
      <c r="II155">
        <v>3.4325200000000001E-3</v>
      </c>
      <c r="IJ155">
        <v>5.1321899999999997E-2</v>
      </c>
      <c r="IK155">
        <v>15.003</v>
      </c>
      <c r="IL155">
        <v>14.951599999999999</v>
      </c>
      <c r="IM155">
        <v>-1.3565700000000001E-3</v>
      </c>
      <c r="IN155">
        <v>-4.7946799999999999E-3</v>
      </c>
      <c r="IO155">
        <v>3.52963</v>
      </c>
      <c r="IP155">
        <v>3.53443</v>
      </c>
      <c r="IQ155">
        <v>-2.0707249999999998E-3</v>
      </c>
      <c r="IR155">
        <v>-4.3485219999999996E-3</v>
      </c>
      <c r="IS155">
        <v>2.0956514780000002</v>
      </c>
      <c r="IT155">
        <v>2.1</v>
      </c>
      <c r="JF155">
        <v>1.3929461669921874</v>
      </c>
      <c r="JG155">
        <v>2.97942E-3</v>
      </c>
      <c r="JH155">
        <v>4.4068799999999998E-2</v>
      </c>
      <c r="JI155">
        <v>14.835100000000001</v>
      </c>
      <c r="JJ155">
        <v>14.7911</v>
      </c>
      <c r="JK155">
        <v>-1.1937899999999999E-3</v>
      </c>
      <c r="JL155">
        <v>-4.2229900000000003E-3</v>
      </c>
      <c r="JM155">
        <v>3.5332499999999998</v>
      </c>
      <c r="JN155">
        <v>3.53748</v>
      </c>
      <c r="KD155">
        <v>1.442154052734375</v>
      </c>
      <c r="KE155">
        <v>2.8945799999999999E-3</v>
      </c>
      <c r="KF155">
        <v>4.3416200000000002E-2</v>
      </c>
      <c r="KG155">
        <v>15.0425</v>
      </c>
      <c r="KH155">
        <v>14.9991</v>
      </c>
      <c r="KI155">
        <v>-1.1199300000000001E-3</v>
      </c>
      <c r="KJ155">
        <v>-4.1866400000000002E-3</v>
      </c>
      <c r="KK155">
        <v>3.7341299999999999</v>
      </c>
      <c r="KL155">
        <v>3.7383199999999999</v>
      </c>
      <c r="LB155">
        <v>1.308581787109375</v>
      </c>
      <c r="LC155">
        <v>2.7000700000000002E-3</v>
      </c>
      <c r="LD155">
        <v>4.0499800000000002E-2</v>
      </c>
      <c r="LE155">
        <v>15.04</v>
      </c>
      <c r="LF155">
        <v>14.999499999999999</v>
      </c>
      <c r="LG155">
        <v>-1.1372299999999999E-3</v>
      </c>
      <c r="LH155">
        <v>-4.2327500000000004E-3</v>
      </c>
      <c r="LI155">
        <v>3.71774</v>
      </c>
      <c r="LJ155">
        <v>3.7219699999999998</v>
      </c>
    </row>
    <row r="156" spans="1:322" x14ac:dyDescent="0.3">
      <c r="A156">
        <v>304.0006103515625</v>
      </c>
      <c r="B156">
        <v>1.2624661865234375</v>
      </c>
      <c r="C156">
        <v>2.43831E-3</v>
      </c>
      <c r="D156">
        <v>3.6620699999999999E-2</v>
      </c>
      <c r="E156">
        <v>15.0555</v>
      </c>
      <c r="F156">
        <v>15.0189</v>
      </c>
      <c r="G156">
        <v>-7.5582000000000004E-4</v>
      </c>
      <c r="H156">
        <v>-2.1568899999999998E-3</v>
      </c>
      <c r="I156">
        <v>2.85155</v>
      </c>
      <c r="J156">
        <v>2.85371</v>
      </c>
      <c r="K156">
        <v>-1.6753639999999999E-3</v>
      </c>
      <c r="L156">
        <v>-3.4512499999999999E-3</v>
      </c>
      <c r="M156">
        <v>2.0565487500000001</v>
      </c>
      <c r="N156">
        <v>2.06</v>
      </c>
      <c r="Y156">
        <v>456.0008544921875</v>
      </c>
      <c r="Z156">
        <v>1.6402904052734375</v>
      </c>
      <c r="AA156">
        <v>3.65803E-3</v>
      </c>
      <c r="AB156">
        <v>5.5088100000000001E-2</v>
      </c>
      <c r="AC156">
        <v>15.114599999999999</v>
      </c>
      <c r="AD156">
        <v>15.0595</v>
      </c>
      <c r="AE156">
        <v>-1.12049E-3</v>
      </c>
      <c r="AF156">
        <v>-3.8799799999999999E-3</v>
      </c>
      <c r="AG156">
        <v>3.4588700000000001</v>
      </c>
      <c r="AH156">
        <v>3.4627500000000002</v>
      </c>
      <c r="AI156">
        <v>-2.5278179999999998E-3</v>
      </c>
      <c r="AJ156">
        <v>-5.2325820000000004E-3</v>
      </c>
      <c r="AK156">
        <v>2.0647674180000002</v>
      </c>
      <c r="AL156">
        <v>2.0699999999999998</v>
      </c>
      <c r="AW156">
        <v>456.0008544921875</v>
      </c>
      <c r="AX156">
        <v>1.4241485595703125</v>
      </c>
      <c r="AY156">
        <v>2.8156100000000001E-3</v>
      </c>
      <c r="AZ156">
        <v>4.2029799999999999E-2</v>
      </c>
      <c r="BA156">
        <v>14.9695</v>
      </c>
      <c r="BB156">
        <v>14.9274</v>
      </c>
      <c r="BC156">
        <v>-8.0151699999999996E-4</v>
      </c>
      <c r="BD156">
        <v>-2.7921600000000001E-3</v>
      </c>
      <c r="BE156">
        <v>3.48081</v>
      </c>
      <c r="BF156">
        <v>3.4836</v>
      </c>
      <c r="BG156">
        <v>-2.0131020000000001E-3</v>
      </c>
      <c r="BH156">
        <v>-4.1671210000000002E-3</v>
      </c>
      <c r="BI156">
        <v>2.0658328789999998</v>
      </c>
      <c r="BJ156">
        <v>2.0699999999999998</v>
      </c>
      <c r="BU156">
        <v>304.00057983398438</v>
      </c>
      <c r="BV156">
        <v>0.58853759765625002</v>
      </c>
      <c r="BW156">
        <v>1.07996E-3</v>
      </c>
      <c r="BX156">
        <v>1.62582E-2</v>
      </c>
      <c r="BY156">
        <v>15.070600000000001</v>
      </c>
      <c r="BZ156">
        <v>15.054399999999999</v>
      </c>
      <c r="CA156">
        <v>-3.6063600000000001E-4</v>
      </c>
      <c r="CB156">
        <v>-1.1272599999999999E-3</v>
      </c>
      <c r="CC156">
        <v>3.1246399999999999</v>
      </c>
      <c r="CD156">
        <v>3.1257700000000002</v>
      </c>
      <c r="CE156">
        <v>-7.1368799999999997E-4</v>
      </c>
      <c r="CF156">
        <v>-1.4701969999999999E-3</v>
      </c>
      <c r="CG156">
        <v>2.0585298029999999</v>
      </c>
      <c r="CH156">
        <v>2.06</v>
      </c>
      <c r="CS156">
        <v>456.00088500976563</v>
      </c>
      <c r="CT156">
        <v>1.2422283935546876</v>
      </c>
      <c r="CU156">
        <v>2.2274999999999999E-3</v>
      </c>
      <c r="CV156">
        <v>3.3517699999999997E-2</v>
      </c>
      <c r="CW156">
        <v>15.0808</v>
      </c>
      <c r="CX156">
        <v>15.0472</v>
      </c>
      <c r="CY156">
        <v>-7.4176299999999999E-4</v>
      </c>
      <c r="CZ156">
        <v>-2.4531399999999999E-3</v>
      </c>
      <c r="DA156">
        <v>3.3047300000000002</v>
      </c>
      <c r="DB156">
        <v>3.3071799999999998</v>
      </c>
      <c r="DC156">
        <v>-1.4882890000000001E-3</v>
      </c>
      <c r="DD156">
        <v>-3.0807569999999999E-3</v>
      </c>
      <c r="DE156">
        <v>2.0669192430000001</v>
      </c>
      <c r="DF156">
        <v>2.0699999999999998</v>
      </c>
      <c r="DR156">
        <v>1.5566802978515626</v>
      </c>
      <c r="DS156">
        <v>2.4659600000000001E-3</v>
      </c>
      <c r="DT156">
        <v>3.6988800000000002E-2</v>
      </c>
      <c r="DU156">
        <v>15.0367</v>
      </c>
      <c r="DV156">
        <v>14.999700000000001</v>
      </c>
      <c r="DW156">
        <v>-7.9956000000000005E-4</v>
      </c>
      <c r="DX156">
        <v>-2.8784000000000001E-3</v>
      </c>
      <c r="DY156">
        <v>3.5971099999999998</v>
      </c>
      <c r="DZ156">
        <v>3.59999</v>
      </c>
      <c r="EP156">
        <v>1.3601229248046875</v>
      </c>
      <c r="EQ156">
        <v>2.2697300000000002E-3</v>
      </c>
      <c r="ER156">
        <v>3.4046E-2</v>
      </c>
      <c r="ES156">
        <v>15.0341</v>
      </c>
      <c r="ET156">
        <v>15.0001</v>
      </c>
      <c r="EU156">
        <v>-7.5510499999999995E-4</v>
      </c>
      <c r="EV156">
        <v>-2.7183799999999998E-3</v>
      </c>
      <c r="EW156">
        <v>3.59728</v>
      </c>
      <c r="EX156">
        <v>3.6</v>
      </c>
      <c r="FN156">
        <v>1.5025577392578124</v>
      </c>
      <c r="FO156">
        <v>2.3194299999999999E-3</v>
      </c>
      <c r="FP156">
        <v>3.47909E-2</v>
      </c>
      <c r="FQ156">
        <v>15.034599999999999</v>
      </c>
      <c r="FR156">
        <v>14.9998</v>
      </c>
      <c r="FS156">
        <v>-8.44281E-4</v>
      </c>
      <c r="FT156">
        <v>-3.03937E-3</v>
      </c>
      <c r="FU156">
        <v>3.5969099999999998</v>
      </c>
      <c r="FV156">
        <v>3.5999500000000002</v>
      </c>
      <c r="GK156">
        <v>304.00051879882813</v>
      </c>
      <c r="GL156">
        <v>0.75243426513671874</v>
      </c>
      <c r="GM156">
        <v>9.9591299999999996E-4</v>
      </c>
      <c r="GN156">
        <v>1.49804E-2</v>
      </c>
      <c r="GO156">
        <v>15.056800000000001</v>
      </c>
      <c r="GP156">
        <v>15.0418</v>
      </c>
      <c r="GQ156">
        <v>-3.9123899999999999E-4</v>
      </c>
      <c r="GR156">
        <v>-1.2521800000000001E-3</v>
      </c>
      <c r="GS156">
        <v>3.1993</v>
      </c>
      <c r="GT156">
        <v>3.2005499999999998</v>
      </c>
      <c r="GU156">
        <v>-6.0590600000000002E-4</v>
      </c>
      <c r="GV156">
        <v>-1.2602850000000001E-3</v>
      </c>
      <c r="GW156">
        <v>2.0787397150000002</v>
      </c>
      <c r="GX156">
        <v>2.08</v>
      </c>
      <c r="HI156">
        <v>456.00079345703125</v>
      </c>
      <c r="HJ156">
        <v>1.4660998535156251</v>
      </c>
      <c r="HK156">
        <v>3.5453799999999999E-3</v>
      </c>
      <c r="HL156">
        <v>5.3369699999999999E-2</v>
      </c>
      <c r="HM156">
        <v>15.1067</v>
      </c>
      <c r="HN156">
        <v>15.0533</v>
      </c>
      <c r="HO156">
        <v>-1.50709E-3</v>
      </c>
      <c r="HP156">
        <v>-4.7637699999999996E-3</v>
      </c>
      <c r="HQ156">
        <v>3.1561400000000002</v>
      </c>
      <c r="HR156">
        <v>3.1608999999999998</v>
      </c>
      <c r="HS156">
        <v>-2.0320149999999999E-3</v>
      </c>
      <c r="HT156">
        <v>-4.1859510000000003E-3</v>
      </c>
      <c r="HU156">
        <v>2.0558140489999999</v>
      </c>
      <c r="HV156">
        <v>2.06</v>
      </c>
      <c r="IG156">
        <v>456.00088500976563</v>
      </c>
      <c r="IH156">
        <v>1.4404656982421875</v>
      </c>
      <c r="II156">
        <v>3.5006799999999999E-3</v>
      </c>
      <c r="IJ156">
        <v>5.2340900000000003E-2</v>
      </c>
      <c r="IK156">
        <v>15.004</v>
      </c>
      <c r="IL156">
        <v>14.951599999999999</v>
      </c>
      <c r="IM156">
        <v>-1.38003E-3</v>
      </c>
      <c r="IN156">
        <v>-4.87762E-3</v>
      </c>
      <c r="IO156">
        <v>3.52955</v>
      </c>
      <c r="IP156">
        <v>3.53443</v>
      </c>
      <c r="IQ156">
        <v>-2.114618E-3</v>
      </c>
      <c r="IR156">
        <v>-4.4406979999999999E-3</v>
      </c>
      <c r="IS156">
        <v>2.0955593019999998</v>
      </c>
      <c r="IT156">
        <v>2.1</v>
      </c>
      <c r="JF156">
        <v>1.40212255859375</v>
      </c>
      <c r="JG156">
        <v>3.0144E-3</v>
      </c>
      <c r="JH156">
        <v>4.4586199999999999E-2</v>
      </c>
      <c r="JI156">
        <v>14.835599999999999</v>
      </c>
      <c r="JJ156">
        <v>14.7911</v>
      </c>
      <c r="JK156">
        <v>-1.20265E-3</v>
      </c>
      <c r="JL156">
        <v>-4.2543600000000004E-3</v>
      </c>
      <c r="JM156">
        <v>3.53322</v>
      </c>
      <c r="JN156">
        <v>3.53748</v>
      </c>
      <c r="KD156">
        <v>1.4515769042968751</v>
      </c>
      <c r="KE156">
        <v>2.9330900000000002E-3</v>
      </c>
      <c r="KF156">
        <v>4.3993699999999997E-2</v>
      </c>
      <c r="KG156">
        <v>15.043100000000001</v>
      </c>
      <c r="KH156">
        <v>14.9991</v>
      </c>
      <c r="KI156">
        <v>-1.11736E-3</v>
      </c>
      <c r="KJ156">
        <v>-4.1770599999999998E-3</v>
      </c>
      <c r="KK156">
        <v>3.73414</v>
      </c>
      <c r="KL156">
        <v>3.7383199999999999</v>
      </c>
      <c r="LB156">
        <v>1.31781201171875</v>
      </c>
      <c r="LC156">
        <v>2.7191899999999998E-3</v>
      </c>
      <c r="LD156">
        <v>4.0786599999999999E-2</v>
      </c>
      <c r="LE156">
        <v>15.0403</v>
      </c>
      <c r="LF156">
        <v>14.999499999999999</v>
      </c>
      <c r="LG156">
        <v>-1.2135900000000001E-3</v>
      </c>
      <c r="LH156">
        <v>-4.5169499999999996E-3</v>
      </c>
      <c r="LI156">
        <v>3.7174499999999999</v>
      </c>
      <c r="LJ156">
        <v>3.7219699999999998</v>
      </c>
    </row>
    <row r="157" spans="1:322" x14ac:dyDescent="0.3">
      <c r="A157">
        <v>306.0006103515625</v>
      </c>
      <c r="B157">
        <v>1.2745469970703125</v>
      </c>
      <c r="C157">
        <v>2.4653800000000001E-3</v>
      </c>
      <c r="D157">
        <v>3.7027299999999999E-2</v>
      </c>
      <c r="E157">
        <v>15.055899999999999</v>
      </c>
      <c r="F157">
        <v>15.0189</v>
      </c>
      <c r="G157">
        <v>-7.5128E-4</v>
      </c>
      <c r="H157">
        <v>-2.1439300000000001E-3</v>
      </c>
      <c r="I157">
        <v>2.8515600000000001</v>
      </c>
      <c r="J157">
        <v>2.85371</v>
      </c>
      <c r="K157">
        <v>-1.705388E-3</v>
      </c>
      <c r="L157">
        <v>-3.513099E-3</v>
      </c>
      <c r="M157">
        <v>2.056486901</v>
      </c>
      <c r="N157">
        <v>2.06</v>
      </c>
      <c r="Y157">
        <v>459.0008544921875</v>
      </c>
      <c r="Z157">
        <v>1.6569819335937501</v>
      </c>
      <c r="AA157">
        <v>3.7389599999999999E-3</v>
      </c>
      <c r="AB157">
        <v>5.63069E-2</v>
      </c>
      <c r="AC157">
        <v>15.1158</v>
      </c>
      <c r="AD157">
        <v>15.0595</v>
      </c>
      <c r="AE157">
        <v>-1.17358E-3</v>
      </c>
      <c r="AF157">
        <v>-4.0638200000000001E-3</v>
      </c>
      <c r="AG157">
        <v>3.4586899999999998</v>
      </c>
      <c r="AH157">
        <v>3.4627500000000002</v>
      </c>
      <c r="AI157">
        <v>-2.5550970000000001E-3</v>
      </c>
      <c r="AJ157">
        <v>-5.28905E-3</v>
      </c>
      <c r="AK157">
        <v>2.0647109499999998</v>
      </c>
      <c r="AL157">
        <v>2.0699999999999998</v>
      </c>
      <c r="AW157">
        <v>458.99899291992188</v>
      </c>
      <c r="AX157">
        <v>1.4419119873046875</v>
      </c>
      <c r="AY157">
        <v>2.8662900000000001E-3</v>
      </c>
      <c r="AZ157">
        <v>4.2786400000000002E-2</v>
      </c>
      <c r="BA157">
        <v>14.9702</v>
      </c>
      <c r="BB157">
        <v>14.9274</v>
      </c>
      <c r="BC157">
        <v>-8.5136900000000004E-4</v>
      </c>
      <c r="BD157">
        <v>-2.96583E-3</v>
      </c>
      <c r="BE157">
        <v>3.4806300000000001</v>
      </c>
      <c r="BF157">
        <v>3.4836</v>
      </c>
      <c r="BG157">
        <v>-2.0081589999999998E-3</v>
      </c>
      <c r="BH157">
        <v>-4.1568890000000004E-3</v>
      </c>
      <c r="BI157">
        <v>2.065843111</v>
      </c>
      <c r="BJ157">
        <v>2.0699999999999998</v>
      </c>
      <c r="BU157">
        <v>305.999267578125</v>
      </c>
      <c r="BV157">
        <v>0.59800360107421879</v>
      </c>
      <c r="BW157">
        <v>1.1103300000000001E-3</v>
      </c>
      <c r="BX157">
        <v>1.6715299999999999E-2</v>
      </c>
      <c r="BY157">
        <v>15.071099999999999</v>
      </c>
      <c r="BZ157">
        <v>15.054399999999999</v>
      </c>
      <c r="CA157">
        <v>-3.5284299999999998E-4</v>
      </c>
      <c r="CB157">
        <v>-1.1029E-3</v>
      </c>
      <c r="CC157">
        <v>3.12466</v>
      </c>
      <c r="CD157">
        <v>3.1257700000000002</v>
      </c>
      <c r="CE157">
        <v>-7.5323600000000001E-4</v>
      </c>
      <c r="CF157">
        <v>-1.5516659999999999E-3</v>
      </c>
      <c r="CG157">
        <v>2.0584483339999999</v>
      </c>
      <c r="CH157">
        <v>2.06</v>
      </c>
      <c r="CS157">
        <v>459.00091552734375</v>
      </c>
      <c r="CT157">
        <v>1.2595712890624999</v>
      </c>
      <c r="CU157">
        <v>2.2694899999999999E-3</v>
      </c>
      <c r="CV157">
        <v>3.4149600000000002E-2</v>
      </c>
      <c r="CW157">
        <v>15.0814</v>
      </c>
      <c r="CX157">
        <v>15.0472</v>
      </c>
      <c r="CY157">
        <v>-7.6828200000000001E-4</v>
      </c>
      <c r="CZ157">
        <v>-2.5408499999999999E-3</v>
      </c>
      <c r="DA157">
        <v>3.30464</v>
      </c>
      <c r="DB157">
        <v>3.3071799999999998</v>
      </c>
      <c r="DC157">
        <v>-1.5008210000000001E-3</v>
      </c>
      <c r="DD157">
        <v>-3.1066990000000001E-3</v>
      </c>
      <c r="DE157">
        <v>2.0668933009999999</v>
      </c>
      <c r="DF157">
        <v>2.0699999999999998</v>
      </c>
      <c r="DR157">
        <v>1.5671621093750001</v>
      </c>
      <c r="DS157">
        <v>2.4857799999999999E-3</v>
      </c>
      <c r="DT157">
        <v>3.7286100000000003E-2</v>
      </c>
      <c r="DU157">
        <v>15.037000000000001</v>
      </c>
      <c r="DV157">
        <v>14.999700000000001</v>
      </c>
      <c r="DW157">
        <v>-8.4682799999999999E-4</v>
      </c>
      <c r="DX157">
        <v>-3.04857E-3</v>
      </c>
      <c r="DY157">
        <v>3.59694</v>
      </c>
      <c r="DZ157">
        <v>3.59999</v>
      </c>
      <c r="EP157">
        <v>1.36963330078125</v>
      </c>
      <c r="EQ157">
        <v>2.2908400000000002E-3</v>
      </c>
      <c r="ER157">
        <v>3.4362799999999999E-2</v>
      </c>
      <c r="ES157">
        <v>15.0344</v>
      </c>
      <c r="ET157">
        <v>15.0001</v>
      </c>
      <c r="EU157">
        <v>-8.18796E-4</v>
      </c>
      <c r="EV157">
        <v>-2.94766E-3</v>
      </c>
      <c r="EW157">
        <v>3.5970499999999999</v>
      </c>
      <c r="EX157">
        <v>3.6</v>
      </c>
      <c r="FN157">
        <v>1.512528564453125</v>
      </c>
      <c r="FO157">
        <v>2.3418599999999999E-3</v>
      </c>
      <c r="FP157">
        <v>3.5127400000000003E-2</v>
      </c>
      <c r="FQ157">
        <v>15.0349</v>
      </c>
      <c r="FR157">
        <v>14.9998</v>
      </c>
      <c r="FS157">
        <v>-8.1606599999999995E-4</v>
      </c>
      <c r="FT157">
        <v>-2.9378E-3</v>
      </c>
      <c r="FU157">
        <v>3.59701</v>
      </c>
      <c r="FV157">
        <v>3.5999500000000002</v>
      </c>
      <c r="GK157">
        <v>306.00054931640625</v>
      </c>
      <c r="GL157">
        <v>0.76179571533203128</v>
      </c>
      <c r="GM157">
        <v>1.0222199999999999E-3</v>
      </c>
      <c r="GN157">
        <v>1.5376000000000001E-2</v>
      </c>
      <c r="GO157">
        <v>15.0572</v>
      </c>
      <c r="GP157">
        <v>15.0418</v>
      </c>
      <c r="GQ157">
        <v>-4.0972799999999999E-4</v>
      </c>
      <c r="GR157">
        <v>-1.31135E-3</v>
      </c>
      <c r="GS157">
        <v>3.1992400000000001</v>
      </c>
      <c r="GT157">
        <v>3.2005499999999998</v>
      </c>
      <c r="GU157">
        <v>-6.13713E-4</v>
      </c>
      <c r="GV157">
        <v>-1.2765229999999999E-3</v>
      </c>
      <c r="GW157">
        <v>2.078723477</v>
      </c>
      <c r="GX157">
        <v>2.08</v>
      </c>
      <c r="HI157">
        <v>459.00079345703125</v>
      </c>
      <c r="HJ157">
        <v>1.4813145751953125</v>
      </c>
      <c r="HK157">
        <v>3.6269499999999999E-3</v>
      </c>
      <c r="HL157">
        <v>5.4597699999999999E-2</v>
      </c>
      <c r="HM157">
        <v>15.107900000000001</v>
      </c>
      <c r="HN157">
        <v>15.0533</v>
      </c>
      <c r="HO157">
        <v>-1.5086100000000001E-3</v>
      </c>
      <c r="HP157">
        <v>-4.7685599999999998E-3</v>
      </c>
      <c r="HQ157">
        <v>3.1561400000000002</v>
      </c>
      <c r="HR157">
        <v>3.1608999999999998</v>
      </c>
      <c r="HS157">
        <v>-2.1112819999999999E-3</v>
      </c>
      <c r="HT157">
        <v>-4.3492419999999997E-3</v>
      </c>
      <c r="HU157">
        <v>2.0556507580000001</v>
      </c>
      <c r="HV157">
        <v>2.06</v>
      </c>
      <c r="IG157">
        <v>459.00088500976563</v>
      </c>
      <c r="IH157">
        <v>1.4552757568359376</v>
      </c>
      <c r="II157">
        <v>3.56771E-3</v>
      </c>
      <c r="IJ157">
        <v>5.3343099999999997E-2</v>
      </c>
      <c r="IK157">
        <v>15.005000000000001</v>
      </c>
      <c r="IL157">
        <v>14.951599999999999</v>
      </c>
      <c r="IM157">
        <v>-1.4460600000000001E-3</v>
      </c>
      <c r="IN157">
        <v>-5.1109900000000002E-3</v>
      </c>
      <c r="IO157">
        <v>3.5293199999999998</v>
      </c>
      <c r="IP157">
        <v>3.53443</v>
      </c>
      <c r="IQ157">
        <v>-2.1160950000000001E-3</v>
      </c>
      <c r="IR157">
        <v>-4.4438000000000004E-3</v>
      </c>
      <c r="IS157">
        <v>2.0955561999999999</v>
      </c>
      <c r="IT157">
        <v>2.1</v>
      </c>
      <c r="JF157">
        <v>1.4114163818359375</v>
      </c>
      <c r="JG157">
        <v>3.0441999999999999E-3</v>
      </c>
      <c r="JH157">
        <v>4.5026900000000002E-2</v>
      </c>
      <c r="JI157">
        <v>14.8361</v>
      </c>
      <c r="JJ157">
        <v>14.7911</v>
      </c>
      <c r="JK157">
        <v>-1.2452800000000001E-3</v>
      </c>
      <c r="JL157">
        <v>-4.40516E-3</v>
      </c>
      <c r="JM157">
        <v>3.5330699999999999</v>
      </c>
      <c r="JN157">
        <v>3.53748</v>
      </c>
      <c r="KD157">
        <v>1.4607823486328124</v>
      </c>
      <c r="KE157">
        <v>2.9666900000000001E-3</v>
      </c>
      <c r="KF157">
        <v>4.4497599999999998E-2</v>
      </c>
      <c r="KG157">
        <v>15.0436</v>
      </c>
      <c r="KH157">
        <v>14.9991</v>
      </c>
      <c r="KI157">
        <v>-1.1773899999999999E-3</v>
      </c>
      <c r="KJ157">
        <v>-4.4014700000000002E-3</v>
      </c>
      <c r="KK157">
        <v>3.7339199999999999</v>
      </c>
      <c r="KL157">
        <v>3.7383199999999999</v>
      </c>
      <c r="LB157">
        <v>1.3267816162109376</v>
      </c>
      <c r="LC157">
        <v>2.7602600000000001E-3</v>
      </c>
      <c r="LD157">
        <v>4.1402700000000001E-2</v>
      </c>
      <c r="LE157">
        <v>15.040900000000001</v>
      </c>
      <c r="LF157">
        <v>14.999499999999999</v>
      </c>
      <c r="LG157">
        <v>-1.1643300000000001E-3</v>
      </c>
      <c r="LH157">
        <v>-4.3336E-3</v>
      </c>
      <c r="LI157">
        <v>3.7176399999999998</v>
      </c>
      <c r="LJ157">
        <v>3.7219699999999998</v>
      </c>
    </row>
    <row r="158" spans="1:322" x14ac:dyDescent="0.3">
      <c r="A158">
        <v>308.0006103515625</v>
      </c>
      <c r="B158">
        <v>1.2867342529296875</v>
      </c>
      <c r="C158">
        <v>2.4756399999999999E-3</v>
      </c>
      <c r="D158">
        <v>3.7181400000000003E-2</v>
      </c>
      <c r="E158">
        <v>15.056100000000001</v>
      </c>
      <c r="F158">
        <v>15.0189</v>
      </c>
      <c r="G158">
        <v>-7.9786500000000003E-4</v>
      </c>
      <c r="H158">
        <v>-2.2768699999999998E-3</v>
      </c>
      <c r="I158">
        <v>2.8514300000000001</v>
      </c>
      <c r="J158">
        <v>2.85371</v>
      </c>
      <c r="K158">
        <v>-1.673136E-3</v>
      </c>
      <c r="L158">
        <v>-3.4466610000000002E-3</v>
      </c>
      <c r="M158">
        <v>2.0565533390000001</v>
      </c>
      <c r="N158">
        <v>2.06</v>
      </c>
      <c r="Y158">
        <v>462.0008544921875</v>
      </c>
      <c r="Z158">
        <v>1.6730185546875</v>
      </c>
      <c r="AA158">
        <v>3.8280200000000001E-3</v>
      </c>
      <c r="AB158">
        <v>5.7647999999999998E-2</v>
      </c>
      <c r="AC158">
        <v>15.117100000000001</v>
      </c>
      <c r="AD158">
        <v>15.0595</v>
      </c>
      <c r="AE158">
        <v>-1.1284400000000001E-3</v>
      </c>
      <c r="AF158">
        <v>-3.9075000000000004E-3</v>
      </c>
      <c r="AG158">
        <v>3.45885</v>
      </c>
      <c r="AH158">
        <v>3.4627500000000002</v>
      </c>
      <c r="AI158">
        <v>-2.6870079999999998E-3</v>
      </c>
      <c r="AJ158">
        <v>-5.5621070000000002E-3</v>
      </c>
      <c r="AK158">
        <v>2.064437893</v>
      </c>
      <c r="AL158">
        <v>2.0699999999999998</v>
      </c>
      <c r="AW158">
        <v>462.00088500976563</v>
      </c>
      <c r="AX158">
        <v>1.4597413330078126</v>
      </c>
      <c r="AY158">
        <v>2.9051599999999999E-3</v>
      </c>
      <c r="AZ158">
        <v>4.3366599999999998E-2</v>
      </c>
      <c r="BA158">
        <v>14.970800000000001</v>
      </c>
      <c r="BB158">
        <v>14.9274</v>
      </c>
      <c r="BC158">
        <v>-8.7130499999999995E-4</v>
      </c>
      <c r="BD158">
        <v>-3.03528E-3</v>
      </c>
      <c r="BE158">
        <v>3.4805600000000001</v>
      </c>
      <c r="BF158">
        <v>3.4836</v>
      </c>
      <c r="BG158">
        <v>-2.0280860000000001E-3</v>
      </c>
      <c r="BH158">
        <v>-4.1981379999999997E-3</v>
      </c>
      <c r="BI158">
        <v>2.0658018619999998</v>
      </c>
      <c r="BJ158">
        <v>2.0699999999999998</v>
      </c>
      <c r="BU158">
        <v>308.0006103515625</v>
      </c>
      <c r="BV158">
        <v>0.60782922363281255</v>
      </c>
      <c r="BW158">
        <v>1.12363E-3</v>
      </c>
      <c r="BX158">
        <v>1.69155E-2</v>
      </c>
      <c r="BY158">
        <v>15.071300000000001</v>
      </c>
      <c r="BZ158">
        <v>15.054399999999999</v>
      </c>
      <c r="CA158">
        <v>-3.4411700000000001E-4</v>
      </c>
      <c r="CB158">
        <v>-1.0756299999999999E-3</v>
      </c>
      <c r="CC158">
        <v>3.1246900000000002</v>
      </c>
      <c r="CD158">
        <v>3.1257700000000002</v>
      </c>
      <c r="CE158">
        <v>-7.7609E-4</v>
      </c>
      <c r="CF158">
        <v>-1.5987449999999999E-3</v>
      </c>
      <c r="CG158">
        <v>2.0584012550000002</v>
      </c>
      <c r="CH158">
        <v>2.06</v>
      </c>
      <c r="CS158">
        <v>462.00091552734375</v>
      </c>
      <c r="CT158">
        <v>1.2764229736328125</v>
      </c>
      <c r="CU158">
        <v>2.2886899999999999E-3</v>
      </c>
      <c r="CV158">
        <v>3.4438400000000001E-2</v>
      </c>
      <c r="CW158">
        <v>15.0817</v>
      </c>
      <c r="CX158">
        <v>15.0472</v>
      </c>
      <c r="CY158">
        <v>-7.3506799999999996E-4</v>
      </c>
      <c r="CZ158">
        <v>-2.431E-3</v>
      </c>
      <c r="DA158">
        <v>3.3047499999999999</v>
      </c>
      <c r="DB158">
        <v>3.3071799999999998</v>
      </c>
      <c r="DC158">
        <v>-1.5539169999999999E-3</v>
      </c>
      <c r="DD158">
        <v>-3.216609E-3</v>
      </c>
      <c r="DE158">
        <v>2.066783391</v>
      </c>
      <c r="DF158">
        <v>2.0699999999999998</v>
      </c>
      <c r="DR158">
        <v>1.5777088623046875</v>
      </c>
      <c r="DS158">
        <v>2.5019999999999999E-3</v>
      </c>
      <c r="DT158">
        <v>3.7529300000000002E-2</v>
      </c>
      <c r="DU158">
        <v>15.0372</v>
      </c>
      <c r="DV158">
        <v>14.999700000000001</v>
      </c>
      <c r="DW158">
        <v>-8.3524599999999999E-4</v>
      </c>
      <c r="DX158">
        <v>-3.00688E-3</v>
      </c>
      <c r="DY158">
        <v>3.5969799999999998</v>
      </c>
      <c r="DZ158">
        <v>3.59999</v>
      </c>
      <c r="EP158">
        <v>1.3792481689453124</v>
      </c>
      <c r="EQ158">
        <v>2.3041400000000001E-3</v>
      </c>
      <c r="ER158">
        <v>3.4562200000000001E-2</v>
      </c>
      <c r="ES158">
        <v>15.034599999999999</v>
      </c>
      <c r="ET158">
        <v>15.0001</v>
      </c>
      <c r="EU158">
        <v>-7.9673400000000001E-4</v>
      </c>
      <c r="EV158">
        <v>-2.8682400000000002E-3</v>
      </c>
      <c r="EW158">
        <v>3.5971299999999999</v>
      </c>
      <c r="EX158">
        <v>3.6</v>
      </c>
      <c r="FN158">
        <v>1.5225721435546875</v>
      </c>
      <c r="FO158">
        <v>2.3632000000000002E-3</v>
      </c>
      <c r="FP158">
        <v>3.5447399999999997E-2</v>
      </c>
      <c r="FQ158">
        <v>15.0352</v>
      </c>
      <c r="FR158">
        <v>14.9998</v>
      </c>
      <c r="FS158">
        <v>-8.4616400000000005E-4</v>
      </c>
      <c r="FT158">
        <v>-3.0461500000000001E-3</v>
      </c>
      <c r="FU158">
        <v>3.5969099999999998</v>
      </c>
      <c r="FV158">
        <v>3.5999500000000002</v>
      </c>
      <c r="GK158">
        <v>308.00054931640625</v>
      </c>
      <c r="GL158">
        <v>0.77113037109375004</v>
      </c>
      <c r="GM158">
        <v>1.0401200000000001E-3</v>
      </c>
      <c r="GN158">
        <v>1.5645300000000001E-2</v>
      </c>
      <c r="GO158">
        <v>15.057499999999999</v>
      </c>
      <c r="GP158">
        <v>15.0418</v>
      </c>
      <c r="GQ158">
        <v>-4.2071099999999999E-4</v>
      </c>
      <c r="GR158">
        <v>-1.34651E-3</v>
      </c>
      <c r="GS158">
        <v>3.1991999999999998</v>
      </c>
      <c r="GT158">
        <v>3.2005499999999998</v>
      </c>
      <c r="GU158">
        <v>-6.21129E-4</v>
      </c>
      <c r="GV158">
        <v>-1.2919489999999999E-3</v>
      </c>
      <c r="GW158">
        <v>2.078708051</v>
      </c>
      <c r="GX158">
        <v>2.08</v>
      </c>
      <c r="HI158">
        <v>462.00079345703125</v>
      </c>
      <c r="HJ158">
        <v>1.4962043457031251</v>
      </c>
      <c r="HK158">
        <v>3.7040599999999999E-3</v>
      </c>
      <c r="HL158">
        <v>5.5758500000000003E-2</v>
      </c>
      <c r="HM158">
        <v>15.1091</v>
      </c>
      <c r="HN158">
        <v>15.0533</v>
      </c>
      <c r="HO158">
        <v>-1.57518E-3</v>
      </c>
      <c r="HP158">
        <v>-4.97899E-3</v>
      </c>
      <c r="HQ158">
        <v>3.1559300000000001</v>
      </c>
      <c r="HR158">
        <v>3.1608999999999998</v>
      </c>
      <c r="HS158">
        <v>-2.124141E-3</v>
      </c>
      <c r="HT158">
        <v>-4.3757309999999999E-3</v>
      </c>
      <c r="HU158">
        <v>2.0556242689999999</v>
      </c>
      <c r="HV158">
        <v>2.06</v>
      </c>
      <c r="IG158">
        <v>462.00091552734375</v>
      </c>
      <c r="IH158">
        <v>1.46989453125</v>
      </c>
      <c r="II158">
        <v>3.6280599999999998E-3</v>
      </c>
      <c r="IJ158">
        <v>5.4245500000000002E-2</v>
      </c>
      <c r="IK158">
        <v>15.0059</v>
      </c>
      <c r="IL158">
        <v>14.951599999999999</v>
      </c>
      <c r="IM158">
        <v>-1.44977E-3</v>
      </c>
      <c r="IN158">
        <v>-5.1241100000000003E-3</v>
      </c>
      <c r="IO158">
        <v>3.5293000000000001</v>
      </c>
      <c r="IP158">
        <v>3.53443</v>
      </c>
      <c r="IQ158">
        <v>-2.1702900000000001E-3</v>
      </c>
      <c r="IR158">
        <v>-4.5576100000000001E-3</v>
      </c>
      <c r="IS158">
        <v>2.0954423900000001</v>
      </c>
      <c r="IT158">
        <v>2.1</v>
      </c>
      <c r="JF158">
        <v>1.4206270751953125</v>
      </c>
      <c r="JG158">
        <v>3.0808799999999998E-3</v>
      </c>
      <c r="JH158">
        <v>4.5569499999999999E-2</v>
      </c>
      <c r="JI158">
        <v>14.836600000000001</v>
      </c>
      <c r="JJ158">
        <v>14.7911</v>
      </c>
      <c r="JK158">
        <v>-1.2075300000000001E-3</v>
      </c>
      <c r="JL158">
        <v>-4.2716000000000004E-3</v>
      </c>
      <c r="JM158">
        <v>3.53321</v>
      </c>
      <c r="JN158">
        <v>3.53748</v>
      </c>
      <c r="KD158">
        <v>1.4704537353515625</v>
      </c>
      <c r="KE158">
        <v>2.9977300000000001E-3</v>
      </c>
      <c r="KF158">
        <v>4.4963200000000002E-2</v>
      </c>
      <c r="KG158">
        <v>15.0441</v>
      </c>
      <c r="KH158">
        <v>14.9991</v>
      </c>
      <c r="KI158">
        <v>-1.1870699999999999E-3</v>
      </c>
      <c r="KJ158">
        <v>-4.4376499999999996E-3</v>
      </c>
      <c r="KK158">
        <v>3.7338800000000001</v>
      </c>
      <c r="KL158">
        <v>3.7383199999999999</v>
      </c>
      <c r="LB158">
        <v>1.335893798828125</v>
      </c>
      <c r="LC158">
        <v>2.7970999999999998E-3</v>
      </c>
      <c r="LD158">
        <v>4.1955100000000002E-2</v>
      </c>
      <c r="LE158">
        <v>15.041499999999999</v>
      </c>
      <c r="LF158">
        <v>14.999499999999999</v>
      </c>
      <c r="LG158">
        <v>-1.2445799999999999E-3</v>
      </c>
      <c r="LH158">
        <v>-4.63227E-3</v>
      </c>
      <c r="LI158">
        <v>3.7173400000000001</v>
      </c>
      <c r="LJ158">
        <v>3.7219699999999998</v>
      </c>
    </row>
    <row r="159" spans="1:322" x14ac:dyDescent="0.3">
      <c r="A159">
        <v>310.0006103515625</v>
      </c>
      <c r="B159">
        <v>1.2985821533203126</v>
      </c>
      <c r="C159">
        <v>2.50855E-3</v>
      </c>
      <c r="D159">
        <v>3.7675599999999997E-2</v>
      </c>
      <c r="E159">
        <v>15.0566</v>
      </c>
      <c r="F159">
        <v>15.0189</v>
      </c>
      <c r="G159">
        <v>-7.9964800000000003E-4</v>
      </c>
      <c r="H159">
        <v>-2.28196E-3</v>
      </c>
      <c r="I159">
        <v>2.8514200000000001</v>
      </c>
      <c r="J159">
        <v>2.85371</v>
      </c>
      <c r="K159">
        <v>-1.702788E-3</v>
      </c>
      <c r="L159">
        <v>-3.5077419999999999E-3</v>
      </c>
      <c r="M159">
        <v>2.056492258</v>
      </c>
      <c r="N159">
        <v>2.06</v>
      </c>
      <c r="Y159">
        <v>465.00088500976563</v>
      </c>
      <c r="Z159">
        <v>1.6893343505859375</v>
      </c>
      <c r="AA159">
        <v>3.9114800000000002E-3</v>
      </c>
      <c r="AB159">
        <v>5.89048E-2</v>
      </c>
      <c r="AC159">
        <v>15.118399999999999</v>
      </c>
      <c r="AD159">
        <v>15.0595</v>
      </c>
      <c r="AE159">
        <v>-1.20118E-3</v>
      </c>
      <c r="AF159">
        <v>-4.1593999999999997E-3</v>
      </c>
      <c r="AG159">
        <v>3.4585900000000001</v>
      </c>
      <c r="AH159">
        <v>3.4627500000000002</v>
      </c>
      <c r="AI159">
        <v>-2.6977989999999999E-3</v>
      </c>
      <c r="AJ159">
        <v>-5.5844429999999997E-3</v>
      </c>
      <c r="AK159">
        <v>2.0644155569999998</v>
      </c>
      <c r="AL159">
        <v>2.0699999999999998</v>
      </c>
      <c r="AW159">
        <v>465.00088500976563</v>
      </c>
      <c r="AX159">
        <v>1.4777465820312501</v>
      </c>
      <c r="AY159">
        <v>2.9661900000000001E-3</v>
      </c>
      <c r="AZ159">
        <v>4.42776E-2</v>
      </c>
      <c r="BA159">
        <v>14.9717</v>
      </c>
      <c r="BB159">
        <v>14.9274</v>
      </c>
      <c r="BC159">
        <v>-8.8095000000000003E-4</v>
      </c>
      <c r="BD159">
        <v>-3.06888E-3</v>
      </c>
      <c r="BE159">
        <v>3.4805299999999999</v>
      </c>
      <c r="BF159">
        <v>3.4836</v>
      </c>
      <c r="BG159">
        <v>-2.0794759999999998E-3</v>
      </c>
      <c r="BH159">
        <v>-4.3045160000000004E-3</v>
      </c>
      <c r="BI159">
        <v>2.0656954839999999</v>
      </c>
      <c r="BJ159">
        <v>2.0699999999999998</v>
      </c>
      <c r="BU159">
        <v>310.0006103515625</v>
      </c>
      <c r="BV159">
        <v>0.61742095947265629</v>
      </c>
      <c r="BW159">
        <v>1.1464999999999999E-3</v>
      </c>
      <c r="BX159">
        <v>1.7259900000000002E-2</v>
      </c>
      <c r="BY159">
        <v>15.0716</v>
      </c>
      <c r="BZ159">
        <v>15.054399999999999</v>
      </c>
      <c r="CA159">
        <v>-3.3681100000000001E-4</v>
      </c>
      <c r="CB159">
        <v>-1.0527900000000001E-3</v>
      </c>
      <c r="CC159">
        <v>3.1247099999999999</v>
      </c>
      <c r="CD159">
        <v>3.1257700000000002</v>
      </c>
      <c r="CE159">
        <v>-8.0237500000000003E-4</v>
      </c>
      <c r="CF159">
        <v>-1.652892E-3</v>
      </c>
      <c r="CG159">
        <v>2.058347108</v>
      </c>
      <c r="CH159">
        <v>2.06</v>
      </c>
      <c r="CS159">
        <v>465.00091552734375</v>
      </c>
      <c r="CT159">
        <v>1.2937628173828126</v>
      </c>
      <c r="CU159">
        <v>2.28714E-3</v>
      </c>
      <c r="CV159">
        <v>3.4415099999999997E-2</v>
      </c>
      <c r="CW159">
        <v>15.0817</v>
      </c>
      <c r="CX159">
        <v>15.0472</v>
      </c>
      <c r="CY159">
        <v>-8.1264499999999997E-4</v>
      </c>
      <c r="CZ159">
        <v>-2.6875599999999999E-3</v>
      </c>
      <c r="DA159">
        <v>3.3044899999999999</v>
      </c>
      <c r="DB159">
        <v>3.3071799999999998</v>
      </c>
      <c r="DC159">
        <v>-1.4753590000000001E-3</v>
      </c>
      <c r="DD159">
        <v>-3.0539930000000001E-3</v>
      </c>
      <c r="DE159">
        <v>2.0669460069999999</v>
      </c>
      <c r="DF159">
        <v>2.0699999999999998</v>
      </c>
      <c r="DR159">
        <v>1.58849462890625</v>
      </c>
      <c r="DS159">
        <v>2.5371999999999999E-3</v>
      </c>
      <c r="DT159">
        <v>3.8057300000000002E-2</v>
      </c>
      <c r="DU159">
        <v>15.037800000000001</v>
      </c>
      <c r="DV159">
        <v>14.999700000000001</v>
      </c>
      <c r="DW159">
        <v>-8.7740699999999997E-4</v>
      </c>
      <c r="DX159">
        <v>-3.1586600000000002E-3</v>
      </c>
      <c r="DY159">
        <v>3.5968300000000002</v>
      </c>
      <c r="DZ159">
        <v>3.59999</v>
      </c>
      <c r="EP159">
        <v>1.388998779296875</v>
      </c>
      <c r="EQ159">
        <v>2.3427600000000002E-3</v>
      </c>
      <c r="ER159">
        <v>3.5141499999999999E-2</v>
      </c>
      <c r="ES159">
        <v>15.0352</v>
      </c>
      <c r="ET159">
        <v>15.0001</v>
      </c>
      <c r="EU159">
        <v>-8.2916900000000004E-4</v>
      </c>
      <c r="EV159">
        <v>-2.9850100000000002E-3</v>
      </c>
      <c r="EW159">
        <v>3.59701</v>
      </c>
      <c r="EX159">
        <v>3.6</v>
      </c>
      <c r="FN159">
        <v>1.5326072998046876</v>
      </c>
      <c r="FO159">
        <v>2.3654000000000001E-3</v>
      </c>
      <c r="FP159">
        <v>3.5480499999999998E-2</v>
      </c>
      <c r="FQ159">
        <v>15.035299999999999</v>
      </c>
      <c r="FR159">
        <v>14.9998</v>
      </c>
      <c r="FS159">
        <v>-8.1853899999999996E-4</v>
      </c>
      <c r="FT159">
        <v>-2.9467E-3</v>
      </c>
      <c r="FU159">
        <v>3.597</v>
      </c>
      <c r="FV159">
        <v>3.5999500000000002</v>
      </c>
      <c r="GK159">
        <v>310.00054931640625</v>
      </c>
      <c r="GL159">
        <v>0.78035290527343748</v>
      </c>
      <c r="GM159">
        <v>1.0448300000000001E-3</v>
      </c>
      <c r="GN159">
        <v>1.57161E-2</v>
      </c>
      <c r="GO159">
        <v>15.057600000000001</v>
      </c>
      <c r="GP159">
        <v>15.0418</v>
      </c>
      <c r="GQ159">
        <v>-4.3036399999999997E-4</v>
      </c>
      <c r="GR159">
        <v>-1.3774E-3</v>
      </c>
      <c r="GS159">
        <v>3.1991700000000001</v>
      </c>
      <c r="GT159">
        <v>3.2005499999999998</v>
      </c>
      <c r="GU159">
        <v>-6.1839499999999999E-4</v>
      </c>
      <c r="GV159">
        <v>-1.2862609999999999E-3</v>
      </c>
      <c r="GW159">
        <v>2.0787137389999999</v>
      </c>
      <c r="GX159">
        <v>2.08</v>
      </c>
      <c r="HI159">
        <v>465.00082397460938</v>
      </c>
      <c r="HJ159">
        <v>1.5112515869140626</v>
      </c>
      <c r="HK159">
        <v>3.7868799999999998E-3</v>
      </c>
      <c r="HL159">
        <v>5.7005100000000003E-2</v>
      </c>
      <c r="HM159">
        <v>15.110300000000001</v>
      </c>
      <c r="HN159">
        <v>15.0533</v>
      </c>
      <c r="HO159">
        <v>-1.5789300000000001E-3</v>
      </c>
      <c r="HP159">
        <v>-4.9908599999999997E-3</v>
      </c>
      <c r="HQ159">
        <v>3.15591</v>
      </c>
      <c r="HR159">
        <v>3.1608999999999998</v>
      </c>
      <c r="HS159">
        <v>-2.1970650000000002E-3</v>
      </c>
      <c r="HT159">
        <v>-4.5259549999999999E-3</v>
      </c>
      <c r="HU159">
        <v>2.055474045</v>
      </c>
      <c r="HV159">
        <v>2.06</v>
      </c>
      <c r="IG159">
        <v>465.00091552734375</v>
      </c>
      <c r="IH159">
        <v>1.4847851562500001</v>
      </c>
      <c r="II159">
        <v>3.7030100000000001E-3</v>
      </c>
      <c r="IJ159">
        <v>5.5365999999999999E-2</v>
      </c>
      <c r="IK159">
        <v>15.007</v>
      </c>
      <c r="IL159">
        <v>14.951599999999999</v>
      </c>
      <c r="IM159">
        <v>-1.44775E-3</v>
      </c>
      <c r="IN159">
        <v>-5.1169600000000003E-3</v>
      </c>
      <c r="IO159">
        <v>3.5293100000000002</v>
      </c>
      <c r="IP159">
        <v>3.53443</v>
      </c>
      <c r="IQ159">
        <v>-2.2462580000000001E-3</v>
      </c>
      <c r="IR159">
        <v>-4.7171410000000002E-3</v>
      </c>
      <c r="IS159">
        <v>2.0952828590000001</v>
      </c>
      <c r="IT159">
        <v>2.1</v>
      </c>
      <c r="JF159">
        <v>1.429726806640625</v>
      </c>
      <c r="JG159">
        <v>3.1132999999999998E-3</v>
      </c>
      <c r="JH159">
        <v>4.6049E-2</v>
      </c>
      <c r="JI159">
        <v>14.8371</v>
      </c>
      <c r="JJ159">
        <v>14.7911</v>
      </c>
      <c r="JK159">
        <v>-1.2548399999999999E-3</v>
      </c>
      <c r="JL159">
        <v>-4.4389599999999996E-3</v>
      </c>
      <c r="JM159">
        <v>3.5330400000000002</v>
      </c>
      <c r="JN159">
        <v>3.53748</v>
      </c>
      <c r="KD159">
        <v>1.479822509765625</v>
      </c>
      <c r="KE159">
        <v>3.04098E-3</v>
      </c>
      <c r="KF159">
        <v>4.5612E-2</v>
      </c>
      <c r="KG159">
        <v>15.044700000000001</v>
      </c>
      <c r="KH159">
        <v>14.9991</v>
      </c>
      <c r="KI159">
        <v>-1.21652E-3</v>
      </c>
      <c r="KJ159">
        <v>-4.5477199999999999E-3</v>
      </c>
      <c r="KK159">
        <v>3.7337699999999998</v>
      </c>
      <c r="KL159">
        <v>3.7383199999999999</v>
      </c>
      <c r="LB159">
        <v>1.3448369140625001</v>
      </c>
      <c r="LC159">
        <v>2.8200199999999999E-3</v>
      </c>
      <c r="LD159">
        <v>4.2299000000000003E-2</v>
      </c>
      <c r="LE159">
        <v>15.0418</v>
      </c>
      <c r="LF159">
        <v>14.999499999999999</v>
      </c>
      <c r="LG159">
        <v>-1.2160999999999999E-3</v>
      </c>
      <c r="LH159">
        <v>-4.5262799999999997E-3</v>
      </c>
      <c r="LI159">
        <v>3.7174399999999999</v>
      </c>
      <c r="LJ159">
        <v>3.7219699999999998</v>
      </c>
    </row>
    <row r="160" spans="1:322" x14ac:dyDescent="0.3">
      <c r="A160">
        <v>312.0006103515625</v>
      </c>
      <c r="B160">
        <v>1.3102940673828125</v>
      </c>
      <c r="C160">
        <v>2.52031E-3</v>
      </c>
      <c r="D160">
        <v>3.7852200000000003E-2</v>
      </c>
      <c r="E160">
        <v>15.056800000000001</v>
      </c>
      <c r="F160">
        <v>15.0189</v>
      </c>
      <c r="G160">
        <v>-8.2529299999999995E-4</v>
      </c>
      <c r="H160">
        <v>-2.3551399999999999E-3</v>
      </c>
      <c r="I160">
        <v>2.8513500000000001</v>
      </c>
      <c r="J160">
        <v>2.85371</v>
      </c>
      <c r="K160">
        <v>-1.6915400000000001E-3</v>
      </c>
      <c r="L160">
        <v>-3.4845729999999999E-3</v>
      </c>
      <c r="M160">
        <v>2.0565154269999999</v>
      </c>
      <c r="N160">
        <v>2.06</v>
      </c>
      <c r="Y160">
        <v>468.00088500976563</v>
      </c>
      <c r="Z160">
        <v>1.7052415771484375</v>
      </c>
      <c r="AA160">
        <v>3.9985999999999997E-3</v>
      </c>
      <c r="AB160">
        <v>6.0216899999999997E-2</v>
      </c>
      <c r="AC160">
        <v>15.1197</v>
      </c>
      <c r="AD160">
        <v>15.0595</v>
      </c>
      <c r="AE160">
        <v>-1.2451700000000001E-3</v>
      </c>
      <c r="AF160">
        <v>-4.3117199999999998E-3</v>
      </c>
      <c r="AG160">
        <v>3.45844</v>
      </c>
      <c r="AH160">
        <v>3.4627500000000002</v>
      </c>
      <c r="AI160">
        <v>-2.7402960000000001E-3</v>
      </c>
      <c r="AJ160">
        <v>-5.6724119999999999E-3</v>
      </c>
      <c r="AK160">
        <v>2.0643275879999998</v>
      </c>
      <c r="AL160">
        <v>2.0699999999999998</v>
      </c>
      <c r="AW160">
        <v>468.00088500976563</v>
      </c>
      <c r="AX160">
        <v>1.49555517578125</v>
      </c>
      <c r="AY160">
        <v>3.0171199999999999E-3</v>
      </c>
      <c r="AZ160">
        <v>4.5037800000000003E-2</v>
      </c>
      <c r="BA160">
        <v>14.9725</v>
      </c>
      <c r="BB160">
        <v>14.9274</v>
      </c>
      <c r="BC160">
        <v>-9.2129600000000005E-4</v>
      </c>
      <c r="BD160">
        <v>-3.2094300000000001E-3</v>
      </c>
      <c r="BE160">
        <v>3.4803899999999999</v>
      </c>
      <c r="BF160">
        <v>3.4836</v>
      </c>
      <c r="BG160">
        <v>-2.0926569999999999E-3</v>
      </c>
      <c r="BH160">
        <v>-4.3317989999999999E-3</v>
      </c>
      <c r="BI160">
        <v>2.0656682009999998</v>
      </c>
      <c r="BJ160">
        <v>2.0699999999999998</v>
      </c>
      <c r="BU160">
        <v>312.0006103515625</v>
      </c>
      <c r="BV160">
        <v>0.62704510498046873</v>
      </c>
      <c r="BW160">
        <v>1.1613299999999999E-3</v>
      </c>
      <c r="BX160">
        <v>1.7482999999999999E-2</v>
      </c>
      <c r="BY160">
        <v>15.0718</v>
      </c>
      <c r="BZ160">
        <v>15.054399999999999</v>
      </c>
      <c r="CA160">
        <v>-3.7392700000000003E-4</v>
      </c>
      <c r="CB160">
        <v>-1.1688099999999999E-3</v>
      </c>
      <c r="CC160">
        <v>3.1246</v>
      </c>
      <c r="CD160">
        <v>3.1257700000000002</v>
      </c>
      <c r="CE160">
        <v>-7.8045800000000004E-4</v>
      </c>
      <c r="CF160">
        <v>-1.6077439999999999E-3</v>
      </c>
      <c r="CG160">
        <v>2.0583922559999999</v>
      </c>
      <c r="CH160">
        <v>2.06</v>
      </c>
      <c r="CS160">
        <v>468.00091552734375</v>
      </c>
      <c r="CT160">
        <v>1.3109849853515625</v>
      </c>
      <c r="CU160">
        <v>2.3606999999999999E-3</v>
      </c>
      <c r="CV160">
        <v>3.5521999999999998E-2</v>
      </c>
      <c r="CW160">
        <v>15.082800000000001</v>
      </c>
      <c r="CX160">
        <v>15.0472</v>
      </c>
      <c r="CY160">
        <v>-7.8393699999999996E-4</v>
      </c>
      <c r="CZ160">
        <v>-2.5926199999999999E-3</v>
      </c>
      <c r="DA160">
        <v>3.3045900000000001</v>
      </c>
      <c r="DB160">
        <v>3.3071799999999998</v>
      </c>
      <c r="DC160">
        <v>-1.5783959999999999E-3</v>
      </c>
      <c r="DD160">
        <v>-3.26728E-3</v>
      </c>
      <c r="DE160">
        <v>2.0667327200000001</v>
      </c>
      <c r="DF160">
        <v>2.0699999999999998</v>
      </c>
      <c r="DR160">
        <v>1.5985994873046876</v>
      </c>
      <c r="DS160">
        <v>2.5652800000000001E-3</v>
      </c>
      <c r="DT160">
        <v>3.8478400000000003E-2</v>
      </c>
      <c r="DU160">
        <v>15.0382</v>
      </c>
      <c r="DV160">
        <v>14.999700000000001</v>
      </c>
      <c r="DW160">
        <v>-8.5441599999999999E-4</v>
      </c>
      <c r="DX160">
        <v>-3.07589E-3</v>
      </c>
      <c r="DY160">
        <v>3.5969099999999998</v>
      </c>
      <c r="DZ160">
        <v>3.59999</v>
      </c>
      <c r="EP160">
        <v>1.39890625</v>
      </c>
      <c r="EQ160">
        <v>2.34973E-3</v>
      </c>
      <c r="ER160">
        <v>3.5246100000000002E-2</v>
      </c>
      <c r="ES160">
        <v>15.035299999999999</v>
      </c>
      <c r="ET160">
        <v>15.0001</v>
      </c>
      <c r="EU160">
        <v>-7.90991E-4</v>
      </c>
      <c r="EV160">
        <v>-2.8475699999999998E-3</v>
      </c>
      <c r="EW160">
        <v>3.5971500000000001</v>
      </c>
      <c r="EX160">
        <v>3.6</v>
      </c>
      <c r="FN160">
        <v>1.5426278076171875</v>
      </c>
      <c r="FO160">
        <v>2.3960700000000001E-3</v>
      </c>
      <c r="FP160">
        <v>3.5940399999999997E-2</v>
      </c>
      <c r="FQ160">
        <v>15.0357</v>
      </c>
      <c r="FR160">
        <v>14.9998</v>
      </c>
      <c r="FS160">
        <v>-8.9130999999999998E-4</v>
      </c>
      <c r="FT160">
        <v>-3.2086699999999998E-3</v>
      </c>
      <c r="FU160">
        <v>3.59674</v>
      </c>
      <c r="FV160">
        <v>3.5999500000000002</v>
      </c>
      <c r="GK160">
        <v>312.00054931640625</v>
      </c>
      <c r="GL160">
        <v>0.78968133544921881</v>
      </c>
      <c r="GM160">
        <v>1.07343E-3</v>
      </c>
      <c r="GN160">
        <v>1.6146299999999999E-2</v>
      </c>
      <c r="GO160">
        <v>15.058</v>
      </c>
      <c r="GP160">
        <v>15.0418</v>
      </c>
      <c r="GQ160">
        <v>-4.1453600000000002E-4</v>
      </c>
      <c r="GR160">
        <v>-1.3267400000000001E-3</v>
      </c>
      <c r="GS160">
        <v>3.19922</v>
      </c>
      <c r="GT160">
        <v>3.2005499999999998</v>
      </c>
      <c r="GU160">
        <v>-6.6056100000000005E-4</v>
      </c>
      <c r="GV160">
        <v>-1.373967E-3</v>
      </c>
      <c r="GW160">
        <v>2.0786260329999999</v>
      </c>
      <c r="GX160">
        <v>2.08</v>
      </c>
      <c r="HI160">
        <v>468.00082397460938</v>
      </c>
      <c r="HJ160">
        <v>1.5261580810546875</v>
      </c>
      <c r="HK160">
        <v>3.8637699999999999E-3</v>
      </c>
      <c r="HL160">
        <v>5.8162499999999999E-2</v>
      </c>
      <c r="HM160">
        <v>15.111499999999999</v>
      </c>
      <c r="HN160">
        <v>15.0533</v>
      </c>
      <c r="HO160">
        <v>-1.6366600000000001E-3</v>
      </c>
      <c r="HP160">
        <v>-5.1733100000000004E-3</v>
      </c>
      <c r="HQ160">
        <v>3.1557300000000001</v>
      </c>
      <c r="HR160">
        <v>3.1608999999999998</v>
      </c>
      <c r="HS160">
        <v>-2.2193909999999998E-3</v>
      </c>
      <c r="HT160">
        <v>-4.5719460000000003E-3</v>
      </c>
      <c r="HU160">
        <v>2.0554280540000001</v>
      </c>
      <c r="HV160">
        <v>2.06</v>
      </c>
      <c r="IG160">
        <v>468.00091552734375</v>
      </c>
      <c r="IH160">
        <v>1.4993450927734375</v>
      </c>
      <c r="II160">
        <v>3.7809900000000001E-3</v>
      </c>
      <c r="IJ160">
        <v>5.6531999999999999E-2</v>
      </c>
      <c r="IK160">
        <v>15.0082</v>
      </c>
      <c r="IL160">
        <v>14.951599999999999</v>
      </c>
      <c r="IM160">
        <v>-1.5297900000000001E-3</v>
      </c>
      <c r="IN160">
        <v>-5.4069499999999998E-3</v>
      </c>
      <c r="IO160">
        <v>3.52902</v>
      </c>
      <c r="IP160">
        <v>3.53443</v>
      </c>
      <c r="IQ160">
        <v>-2.24405E-3</v>
      </c>
      <c r="IR160">
        <v>-4.7125040000000002E-3</v>
      </c>
      <c r="IS160">
        <v>2.0952874960000001</v>
      </c>
      <c r="IT160">
        <v>2.1</v>
      </c>
      <c r="JF160">
        <v>1.4391522216796875</v>
      </c>
      <c r="JG160">
        <v>3.1592999999999999E-3</v>
      </c>
      <c r="JH160">
        <v>4.6729399999999997E-2</v>
      </c>
      <c r="JI160">
        <v>14.8378</v>
      </c>
      <c r="JJ160">
        <v>14.7911</v>
      </c>
      <c r="JK160">
        <v>-1.28338E-3</v>
      </c>
      <c r="JL160">
        <v>-4.5399100000000003E-3</v>
      </c>
      <c r="JM160">
        <v>3.53294</v>
      </c>
      <c r="JN160">
        <v>3.53748</v>
      </c>
      <c r="KD160">
        <v>1.4892349853515625</v>
      </c>
      <c r="KE160">
        <v>3.07281E-3</v>
      </c>
      <c r="KF160">
        <v>4.6089400000000003E-2</v>
      </c>
      <c r="KG160">
        <v>15.045199999999999</v>
      </c>
      <c r="KH160">
        <v>14.9991</v>
      </c>
      <c r="KI160">
        <v>-1.22799E-3</v>
      </c>
      <c r="KJ160">
        <v>-4.5906300000000001E-3</v>
      </c>
      <c r="KK160">
        <v>3.73373</v>
      </c>
      <c r="KL160">
        <v>3.7383199999999999</v>
      </c>
      <c r="LB160">
        <v>1.3541148681640625</v>
      </c>
      <c r="LC160">
        <v>2.8598500000000002E-3</v>
      </c>
      <c r="LD160">
        <v>4.2896400000000001E-2</v>
      </c>
      <c r="LE160">
        <v>15.042400000000001</v>
      </c>
      <c r="LF160">
        <v>14.999499999999999</v>
      </c>
      <c r="LG160">
        <v>-1.2474299999999999E-3</v>
      </c>
      <c r="LH160">
        <v>-4.6428900000000002E-3</v>
      </c>
      <c r="LI160">
        <v>3.71733</v>
      </c>
      <c r="LJ160">
        <v>3.7219699999999998</v>
      </c>
    </row>
    <row r="161" spans="1:322" x14ac:dyDescent="0.3">
      <c r="A161">
        <v>314.0006103515625</v>
      </c>
      <c r="B161">
        <v>1.3222708740234375</v>
      </c>
      <c r="C161">
        <v>2.5731500000000002E-3</v>
      </c>
      <c r="D161">
        <v>3.8645899999999997E-2</v>
      </c>
      <c r="E161">
        <v>15.057499999999999</v>
      </c>
      <c r="F161">
        <v>15.0189</v>
      </c>
      <c r="G161">
        <v>-8.48433E-4</v>
      </c>
      <c r="H161">
        <v>-2.4211800000000002E-3</v>
      </c>
      <c r="I161">
        <v>2.85128</v>
      </c>
      <c r="J161">
        <v>2.85371</v>
      </c>
      <c r="K161">
        <v>-1.7134419999999999E-3</v>
      </c>
      <c r="L161">
        <v>-3.5296920000000001E-3</v>
      </c>
      <c r="M161">
        <v>2.0564703080000002</v>
      </c>
      <c r="N161">
        <v>2.06</v>
      </c>
      <c r="Y161">
        <v>471.00088500976563</v>
      </c>
      <c r="Z161">
        <v>1.7210135498046875</v>
      </c>
      <c r="AA161">
        <v>4.0747400000000003E-3</v>
      </c>
      <c r="AB161">
        <v>6.1363500000000001E-2</v>
      </c>
      <c r="AC161">
        <v>15.120799999999999</v>
      </c>
      <c r="AD161">
        <v>15.0595</v>
      </c>
      <c r="AE161">
        <v>-1.26402E-3</v>
      </c>
      <c r="AF161">
        <v>-4.3769999999999998E-3</v>
      </c>
      <c r="AG161">
        <v>3.45838</v>
      </c>
      <c r="AH161">
        <v>3.4627500000000002</v>
      </c>
      <c r="AI161">
        <v>-2.7955440000000001E-3</v>
      </c>
      <c r="AJ161">
        <v>-5.7867750000000001E-3</v>
      </c>
      <c r="AK161">
        <v>2.064213225</v>
      </c>
      <c r="AL161">
        <v>2.0699999999999998</v>
      </c>
      <c r="AW161">
        <v>471.00088500976563</v>
      </c>
      <c r="AX161">
        <v>1.5132469482421875</v>
      </c>
      <c r="AY161">
        <v>3.08874E-3</v>
      </c>
      <c r="AZ161">
        <v>4.6107099999999998E-2</v>
      </c>
      <c r="BA161">
        <v>14.973599999999999</v>
      </c>
      <c r="BB161">
        <v>14.9274</v>
      </c>
      <c r="BC161">
        <v>-9.2542099999999995E-4</v>
      </c>
      <c r="BD161">
        <v>-3.2237899999999998E-3</v>
      </c>
      <c r="BE161">
        <v>3.4803700000000002</v>
      </c>
      <c r="BF161">
        <v>3.4836</v>
      </c>
      <c r="BG161">
        <v>-2.1602320000000002E-3</v>
      </c>
      <c r="BH161">
        <v>-4.4716790000000001E-3</v>
      </c>
      <c r="BI161">
        <v>2.0655283209999999</v>
      </c>
      <c r="BJ161">
        <v>2.0699999999999998</v>
      </c>
      <c r="BU161">
        <v>314.0006103515625</v>
      </c>
      <c r="BV161">
        <v>0.63690277099609371</v>
      </c>
      <c r="BW161">
        <v>1.17271E-3</v>
      </c>
      <c r="BX161">
        <v>1.76545E-2</v>
      </c>
      <c r="BY161">
        <v>15.071999999999999</v>
      </c>
      <c r="BZ161">
        <v>15.054399999999999</v>
      </c>
      <c r="CA161">
        <v>-3.9566299999999998E-4</v>
      </c>
      <c r="CB161">
        <v>-1.23675E-3</v>
      </c>
      <c r="CC161">
        <v>3.12453</v>
      </c>
      <c r="CD161">
        <v>3.1257700000000002</v>
      </c>
      <c r="CE161">
        <v>-7.7133200000000001E-4</v>
      </c>
      <c r="CF161">
        <v>-1.5889439999999999E-3</v>
      </c>
      <c r="CG161">
        <v>2.0584110560000002</v>
      </c>
      <c r="CH161">
        <v>2.06</v>
      </c>
      <c r="CS161">
        <v>471.00091552734375</v>
      </c>
      <c r="CT161">
        <v>1.3281268310546874</v>
      </c>
      <c r="CU161">
        <v>2.3923199999999999E-3</v>
      </c>
      <c r="CV161">
        <v>3.5997700000000001E-2</v>
      </c>
      <c r="CW161">
        <v>15.0832</v>
      </c>
      <c r="CX161">
        <v>15.0472</v>
      </c>
      <c r="CY161">
        <v>-7.9509800000000005E-4</v>
      </c>
      <c r="CZ161">
        <v>-2.6295300000000001E-3</v>
      </c>
      <c r="DA161">
        <v>3.3045499999999999</v>
      </c>
      <c r="DB161">
        <v>3.3071799999999998</v>
      </c>
      <c r="DC161">
        <v>-1.5927890000000001E-3</v>
      </c>
      <c r="DD161">
        <v>-3.2970719999999999E-3</v>
      </c>
      <c r="DE161">
        <v>2.0667029280000002</v>
      </c>
      <c r="DF161">
        <v>2.0699999999999998</v>
      </c>
      <c r="DR161">
        <v>1.609279296875</v>
      </c>
      <c r="DS161">
        <v>2.5881900000000002E-3</v>
      </c>
      <c r="DT161">
        <v>3.8822099999999998E-2</v>
      </c>
      <c r="DU161">
        <v>15.038500000000001</v>
      </c>
      <c r="DV161">
        <v>14.999700000000001</v>
      </c>
      <c r="DW161">
        <v>-8.6997599999999995E-4</v>
      </c>
      <c r="DX161">
        <v>-3.1319E-3</v>
      </c>
      <c r="DY161">
        <v>3.5968499999999999</v>
      </c>
      <c r="DZ161">
        <v>3.59999</v>
      </c>
      <c r="EP161">
        <v>1.4086267089843749</v>
      </c>
      <c r="EQ161">
        <v>2.36974E-3</v>
      </c>
      <c r="ER161">
        <v>3.55462E-2</v>
      </c>
      <c r="ES161">
        <v>15.035600000000001</v>
      </c>
      <c r="ET161">
        <v>15.0001</v>
      </c>
      <c r="EU161">
        <v>-8.1597099999999997E-4</v>
      </c>
      <c r="EV161">
        <v>-2.9374900000000001E-3</v>
      </c>
      <c r="EW161">
        <v>3.5970599999999999</v>
      </c>
      <c r="EX161">
        <v>3.6</v>
      </c>
      <c r="FN161">
        <v>1.5525030517578124</v>
      </c>
      <c r="FO161">
        <v>2.4201000000000001E-3</v>
      </c>
      <c r="FP161">
        <v>3.6301E-2</v>
      </c>
      <c r="FQ161">
        <v>15.036099999999999</v>
      </c>
      <c r="FR161">
        <v>14.9998</v>
      </c>
      <c r="FS161">
        <v>-8.6428899999999996E-4</v>
      </c>
      <c r="FT161">
        <v>-3.1113999999999998E-3</v>
      </c>
      <c r="FU161">
        <v>3.5968399999999998</v>
      </c>
      <c r="FV161">
        <v>3.5999500000000002</v>
      </c>
      <c r="GK161">
        <v>314.00054931640625</v>
      </c>
      <c r="GL161">
        <v>0.79927569580078128</v>
      </c>
      <c r="GM161">
        <v>1.09457E-3</v>
      </c>
      <c r="GN161">
        <v>1.6464400000000001E-2</v>
      </c>
      <c r="GO161">
        <v>15.058299999999999</v>
      </c>
      <c r="GP161">
        <v>15.0418</v>
      </c>
      <c r="GQ161">
        <v>-4.3698199999999998E-4</v>
      </c>
      <c r="GR161">
        <v>-1.39858E-3</v>
      </c>
      <c r="GS161">
        <v>3.1991499999999999</v>
      </c>
      <c r="GT161">
        <v>3.2005499999999998</v>
      </c>
      <c r="GU161">
        <v>-6.5860400000000003E-4</v>
      </c>
      <c r="GV161">
        <v>-1.3698969999999999E-3</v>
      </c>
      <c r="GW161">
        <v>2.0786301030000001</v>
      </c>
      <c r="GX161">
        <v>2.08</v>
      </c>
      <c r="HI161">
        <v>471.00082397460938</v>
      </c>
      <c r="HJ161">
        <v>1.5410096435546876</v>
      </c>
      <c r="HK161">
        <v>3.9429399999999998E-3</v>
      </c>
      <c r="HL161">
        <v>5.9354400000000002E-2</v>
      </c>
      <c r="HM161">
        <v>15.1127</v>
      </c>
      <c r="HN161">
        <v>15.0533</v>
      </c>
      <c r="HO161">
        <v>-1.6795600000000001E-3</v>
      </c>
      <c r="HP161">
        <v>-5.3089299999999999E-3</v>
      </c>
      <c r="HQ161">
        <v>3.1556000000000002</v>
      </c>
      <c r="HR161">
        <v>3.1608999999999998</v>
      </c>
      <c r="HS161">
        <v>-2.2575170000000001E-3</v>
      </c>
      <c r="HT161">
        <v>-4.6504839999999999E-3</v>
      </c>
      <c r="HU161">
        <v>2.0553495160000002</v>
      </c>
      <c r="HV161">
        <v>2.06</v>
      </c>
      <c r="IG161">
        <v>471.00091552734375</v>
      </c>
      <c r="IH161">
        <v>1.5137650146484376</v>
      </c>
      <c r="II161">
        <v>3.8500399999999999E-3</v>
      </c>
      <c r="IJ161">
        <v>5.7564400000000002E-2</v>
      </c>
      <c r="IK161">
        <v>15.0092</v>
      </c>
      <c r="IL161">
        <v>14.951599999999999</v>
      </c>
      <c r="IM161">
        <v>-1.6249400000000001E-3</v>
      </c>
      <c r="IN161">
        <v>-5.7432200000000003E-3</v>
      </c>
      <c r="IO161">
        <v>3.52868</v>
      </c>
      <c r="IP161">
        <v>3.53443</v>
      </c>
      <c r="IQ161">
        <v>-2.2143950000000001E-3</v>
      </c>
      <c r="IR161">
        <v>-4.65023E-3</v>
      </c>
      <c r="IS161">
        <v>2.0953497699999999</v>
      </c>
      <c r="IT161">
        <v>2.1</v>
      </c>
      <c r="JF161">
        <v>1.4484116210937501</v>
      </c>
      <c r="JG161">
        <v>3.19345E-3</v>
      </c>
      <c r="JH161">
        <v>4.7234499999999999E-2</v>
      </c>
      <c r="JI161">
        <v>14.8383</v>
      </c>
      <c r="JJ161">
        <v>14.7911</v>
      </c>
      <c r="JK161">
        <v>-1.2871499999999999E-3</v>
      </c>
      <c r="JL161">
        <v>-4.5532699999999999E-3</v>
      </c>
      <c r="JM161">
        <v>3.5329199999999998</v>
      </c>
      <c r="JN161">
        <v>3.53748</v>
      </c>
      <c r="KD161">
        <v>1.4987492675781251</v>
      </c>
      <c r="KE161">
        <v>3.1162899999999999E-3</v>
      </c>
      <c r="KF161">
        <v>4.6741499999999998E-2</v>
      </c>
      <c r="KG161">
        <v>15.0458</v>
      </c>
      <c r="KH161">
        <v>14.9991</v>
      </c>
      <c r="KI161">
        <v>-1.2227099999999999E-3</v>
      </c>
      <c r="KJ161">
        <v>-4.5708700000000003E-3</v>
      </c>
      <c r="KK161">
        <v>3.7337500000000001</v>
      </c>
      <c r="KL161">
        <v>3.7383199999999999</v>
      </c>
      <c r="LB161">
        <v>1.3630325927734375</v>
      </c>
      <c r="LC161">
        <v>2.8999799999999999E-3</v>
      </c>
      <c r="LD161">
        <v>4.34984E-2</v>
      </c>
      <c r="LE161">
        <v>15.042999999999999</v>
      </c>
      <c r="LF161">
        <v>14.999499999999999</v>
      </c>
      <c r="LG161">
        <v>-1.2716100000000001E-3</v>
      </c>
      <c r="LH161">
        <v>-4.7329099999999999E-3</v>
      </c>
      <c r="LI161">
        <v>3.7172399999999999</v>
      </c>
      <c r="LJ161">
        <v>3.7219699999999998</v>
      </c>
    </row>
    <row r="162" spans="1:322" x14ac:dyDescent="0.3">
      <c r="A162">
        <v>316.0006103515625</v>
      </c>
      <c r="B162">
        <v>1.33407568359375</v>
      </c>
      <c r="C162">
        <v>2.59473E-3</v>
      </c>
      <c r="D162">
        <v>3.8969999999999998E-2</v>
      </c>
      <c r="E162">
        <v>15.0579</v>
      </c>
      <c r="F162">
        <v>15.0189</v>
      </c>
      <c r="G162">
        <v>-8.8034799999999998E-4</v>
      </c>
      <c r="H162">
        <v>-2.5122500000000002E-3</v>
      </c>
      <c r="I162">
        <v>2.8511899999999999</v>
      </c>
      <c r="J162">
        <v>2.85371</v>
      </c>
      <c r="K162">
        <v>-1.70845E-3</v>
      </c>
      <c r="L162">
        <v>-3.5194079999999999E-3</v>
      </c>
      <c r="M162">
        <v>2.0564805920000002</v>
      </c>
      <c r="N162">
        <v>2.06</v>
      </c>
      <c r="Y162">
        <v>474.00088500976563</v>
      </c>
      <c r="Z162">
        <v>1.7365185546874999</v>
      </c>
      <c r="AA162">
        <v>4.1864500000000004E-3</v>
      </c>
      <c r="AB162">
        <v>6.3045799999999999E-2</v>
      </c>
      <c r="AC162">
        <v>15.1225</v>
      </c>
      <c r="AD162">
        <v>15.0595</v>
      </c>
      <c r="AE162">
        <v>-1.2807599999999999E-3</v>
      </c>
      <c r="AF162">
        <v>-4.4349599999999999E-3</v>
      </c>
      <c r="AG162">
        <v>3.4583200000000001</v>
      </c>
      <c r="AH162">
        <v>3.4627500000000002</v>
      </c>
      <c r="AI162">
        <v>-2.8903459999999998E-3</v>
      </c>
      <c r="AJ162">
        <v>-5.9830150000000004E-3</v>
      </c>
      <c r="AK162">
        <v>2.0640169849999999</v>
      </c>
      <c r="AL162">
        <v>2.0699999999999998</v>
      </c>
      <c r="AW162">
        <v>473.99899291992188</v>
      </c>
      <c r="AX162">
        <v>1.5303100585937501</v>
      </c>
      <c r="AY162">
        <v>3.1409900000000002E-3</v>
      </c>
      <c r="AZ162">
        <v>4.6886900000000002E-2</v>
      </c>
      <c r="BA162">
        <v>14.974299999999999</v>
      </c>
      <c r="BB162">
        <v>14.9274</v>
      </c>
      <c r="BC162">
        <v>-9.4445300000000005E-4</v>
      </c>
      <c r="BD162">
        <v>-3.2900899999999999E-3</v>
      </c>
      <c r="BE162">
        <v>3.4803099999999998</v>
      </c>
      <c r="BF162">
        <v>3.4836</v>
      </c>
      <c r="BG162">
        <v>-2.1896760000000002E-3</v>
      </c>
      <c r="BH162">
        <v>-4.5326280000000004E-3</v>
      </c>
      <c r="BI162">
        <v>2.0654673720000001</v>
      </c>
      <c r="BJ162">
        <v>2.0699999999999998</v>
      </c>
      <c r="BU162">
        <v>316.0006103515625</v>
      </c>
      <c r="BV162">
        <v>0.64637872314453126</v>
      </c>
      <c r="BW162">
        <v>1.1858999999999999E-3</v>
      </c>
      <c r="BX162">
        <v>1.7852900000000001E-2</v>
      </c>
      <c r="BY162">
        <v>15.0722</v>
      </c>
      <c r="BZ162">
        <v>15.054399999999999</v>
      </c>
      <c r="CA162">
        <v>-3.88055E-4</v>
      </c>
      <c r="CB162">
        <v>-1.2129700000000001E-3</v>
      </c>
      <c r="CC162">
        <v>3.1245500000000002</v>
      </c>
      <c r="CD162">
        <v>3.1257700000000002</v>
      </c>
      <c r="CE162">
        <v>-7.9098700000000005E-4</v>
      </c>
      <c r="CF162">
        <v>-1.629433E-3</v>
      </c>
      <c r="CG162">
        <v>2.0583705669999999</v>
      </c>
      <c r="CH162">
        <v>2.06</v>
      </c>
      <c r="CS162">
        <v>474.00094604492188</v>
      </c>
      <c r="CT162">
        <v>1.3455960693359375</v>
      </c>
      <c r="CU162">
        <v>2.44495E-3</v>
      </c>
      <c r="CV162">
        <v>3.6789799999999998E-2</v>
      </c>
      <c r="CW162">
        <v>15.084</v>
      </c>
      <c r="CX162">
        <v>15.0472</v>
      </c>
      <c r="CY162">
        <v>-7.9527500000000002E-4</v>
      </c>
      <c r="CZ162">
        <v>-2.6301200000000001E-3</v>
      </c>
      <c r="DA162">
        <v>3.3045499999999999</v>
      </c>
      <c r="DB162">
        <v>3.3071799999999998</v>
      </c>
      <c r="DC162">
        <v>-1.6457399999999999E-3</v>
      </c>
      <c r="DD162">
        <v>-3.4066830000000002E-3</v>
      </c>
      <c r="DE162">
        <v>2.0665933170000002</v>
      </c>
      <c r="DF162">
        <v>2.0699999999999998</v>
      </c>
      <c r="DR162">
        <v>1.6196306152343751</v>
      </c>
      <c r="DS162">
        <v>2.6216500000000001E-3</v>
      </c>
      <c r="DT162">
        <v>3.9324100000000001E-2</v>
      </c>
      <c r="DU162">
        <v>15.039</v>
      </c>
      <c r="DV162">
        <v>14.999700000000001</v>
      </c>
      <c r="DW162">
        <v>-8.83978E-4</v>
      </c>
      <c r="DX162">
        <v>-3.1823099999999998E-3</v>
      </c>
      <c r="DY162">
        <v>3.5968</v>
      </c>
      <c r="DZ162">
        <v>3.59999</v>
      </c>
      <c r="EP162">
        <v>1.4183911132812501</v>
      </c>
      <c r="EQ162">
        <v>2.3939600000000001E-3</v>
      </c>
      <c r="ER162">
        <v>3.59096E-2</v>
      </c>
      <c r="ES162">
        <v>15.036</v>
      </c>
      <c r="ET162">
        <v>15.0001</v>
      </c>
      <c r="EU162">
        <v>-8.2080300000000005E-4</v>
      </c>
      <c r="EV162">
        <v>-2.9548899999999999E-3</v>
      </c>
      <c r="EW162">
        <v>3.5970399999999998</v>
      </c>
      <c r="EX162">
        <v>3.6</v>
      </c>
      <c r="FN162">
        <v>1.5626373291015625</v>
      </c>
      <c r="FO162">
        <v>2.44984E-3</v>
      </c>
      <c r="FP162">
        <v>3.6747000000000002E-2</v>
      </c>
      <c r="FQ162">
        <v>15.0365</v>
      </c>
      <c r="FR162">
        <v>14.9998</v>
      </c>
      <c r="FS162">
        <v>-8.8351900000000004E-4</v>
      </c>
      <c r="FT162">
        <v>-3.1806299999999998E-3</v>
      </c>
      <c r="FU162">
        <v>3.5967699999999998</v>
      </c>
      <c r="FV162">
        <v>3.5999500000000002</v>
      </c>
      <c r="GK162">
        <v>316.00054931640625</v>
      </c>
      <c r="GL162">
        <v>0.80867236328125003</v>
      </c>
      <c r="GM162">
        <v>1.10275E-3</v>
      </c>
      <c r="GN162">
        <v>1.6587399999999999E-2</v>
      </c>
      <c r="GO162">
        <v>15.058400000000001</v>
      </c>
      <c r="GP162">
        <v>15.0418</v>
      </c>
      <c r="GQ162">
        <v>-4.6743099999999998E-4</v>
      </c>
      <c r="GR162">
        <v>-1.4960399999999999E-3</v>
      </c>
      <c r="GS162">
        <v>3.1990500000000002</v>
      </c>
      <c r="GT162">
        <v>3.2005499999999998</v>
      </c>
      <c r="GU162">
        <v>-6.3400200000000005E-4</v>
      </c>
      <c r="GV162">
        <v>-1.318725E-3</v>
      </c>
      <c r="GW162">
        <v>2.0786812750000001</v>
      </c>
      <c r="GX162">
        <v>2.08</v>
      </c>
      <c r="HI162">
        <v>474.00082397460938</v>
      </c>
      <c r="HJ162">
        <v>1.5559090576171875</v>
      </c>
      <c r="HK162">
        <v>4.0091600000000003E-3</v>
      </c>
      <c r="HL162">
        <v>6.0351200000000001E-2</v>
      </c>
      <c r="HM162">
        <v>15.1137</v>
      </c>
      <c r="HN162">
        <v>15.0533</v>
      </c>
      <c r="HO162">
        <v>-1.7210999999999999E-3</v>
      </c>
      <c r="HP162">
        <v>-5.4402499999999998E-3</v>
      </c>
      <c r="HQ162">
        <v>3.1554600000000002</v>
      </c>
      <c r="HR162">
        <v>3.1608999999999998</v>
      </c>
      <c r="HS162">
        <v>-2.2792680000000001E-3</v>
      </c>
      <c r="HT162">
        <v>-4.6952920000000002E-3</v>
      </c>
      <c r="HU162">
        <v>2.055304708</v>
      </c>
      <c r="HV162">
        <v>2.06</v>
      </c>
      <c r="IG162">
        <v>474.00091552734375</v>
      </c>
      <c r="IH162">
        <v>1.5283388671875</v>
      </c>
      <c r="II162">
        <v>3.9286800000000004E-3</v>
      </c>
      <c r="IJ162">
        <v>5.8740199999999999E-2</v>
      </c>
      <c r="IK162">
        <v>15.010400000000001</v>
      </c>
      <c r="IL162">
        <v>14.951599999999999</v>
      </c>
      <c r="IM162">
        <v>-1.57697E-3</v>
      </c>
      <c r="IN162">
        <v>-5.5736800000000001E-3</v>
      </c>
      <c r="IO162">
        <v>3.5288499999999998</v>
      </c>
      <c r="IP162">
        <v>3.53443</v>
      </c>
      <c r="IQ162">
        <v>-2.3422270000000001E-3</v>
      </c>
      <c r="IR162">
        <v>-4.9186760000000003E-3</v>
      </c>
      <c r="IS162">
        <v>2.0950813240000001</v>
      </c>
      <c r="IT162">
        <v>2.1</v>
      </c>
      <c r="JF162">
        <v>1.4574456787109376</v>
      </c>
      <c r="JG162">
        <v>3.2400200000000001E-3</v>
      </c>
      <c r="JH162">
        <v>4.7923199999999999E-2</v>
      </c>
      <c r="JI162">
        <v>14.839</v>
      </c>
      <c r="JJ162">
        <v>14.7911</v>
      </c>
      <c r="JK162">
        <v>-1.32642E-3</v>
      </c>
      <c r="JL162">
        <v>-4.6921799999999998E-3</v>
      </c>
      <c r="JM162">
        <v>3.5327799999999998</v>
      </c>
      <c r="JN162">
        <v>3.53748</v>
      </c>
      <c r="KD162">
        <v>1.5082462158203125</v>
      </c>
      <c r="KE162">
        <v>3.1640000000000001E-3</v>
      </c>
      <c r="KF162">
        <v>4.7457199999999998E-2</v>
      </c>
      <c r="KG162">
        <v>15.0466</v>
      </c>
      <c r="KH162">
        <v>14.9991</v>
      </c>
      <c r="KI162">
        <v>-1.25406E-3</v>
      </c>
      <c r="KJ162">
        <v>-4.6880899999999998E-3</v>
      </c>
      <c r="KK162">
        <v>3.7336299999999998</v>
      </c>
      <c r="KL162">
        <v>3.7383199999999999</v>
      </c>
      <c r="LB162">
        <v>1.3721306152343751</v>
      </c>
      <c r="LC162">
        <v>2.9340500000000001E-3</v>
      </c>
      <c r="LD162">
        <v>4.4009399999999997E-2</v>
      </c>
      <c r="LE162">
        <v>15.0435</v>
      </c>
      <c r="LF162">
        <v>14.999499999999999</v>
      </c>
      <c r="LG162">
        <v>-1.30083E-3</v>
      </c>
      <c r="LH162">
        <v>-4.8416700000000002E-3</v>
      </c>
      <c r="LI162">
        <v>3.71713</v>
      </c>
      <c r="LJ162">
        <v>3.7219699999999998</v>
      </c>
    </row>
    <row r="163" spans="1:322" x14ac:dyDescent="0.3">
      <c r="A163">
        <v>318.0006103515625</v>
      </c>
      <c r="B163">
        <v>1.3457678222656251</v>
      </c>
      <c r="C163">
        <v>2.6223499999999999E-3</v>
      </c>
      <c r="D163">
        <v>3.9384799999999998E-2</v>
      </c>
      <c r="E163">
        <v>15.058299999999999</v>
      </c>
      <c r="F163">
        <v>15.0189</v>
      </c>
      <c r="G163">
        <v>-8.2379199999999995E-4</v>
      </c>
      <c r="H163">
        <v>-2.3508600000000002E-3</v>
      </c>
      <c r="I163">
        <v>2.8513600000000001</v>
      </c>
      <c r="J163">
        <v>2.85371</v>
      </c>
      <c r="K163">
        <v>-1.7944860000000001E-3</v>
      </c>
      <c r="L163">
        <v>-3.6966400000000002E-3</v>
      </c>
      <c r="M163">
        <v>2.0563033599999998</v>
      </c>
      <c r="N163">
        <v>2.06</v>
      </c>
      <c r="Y163">
        <v>477.00088500976563</v>
      </c>
      <c r="Z163">
        <v>1.7518936767578126</v>
      </c>
      <c r="AA163">
        <v>4.2022700000000001E-3</v>
      </c>
      <c r="AB163">
        <v>6.3284099999999996E-2</v>
      </c>
      <c r="AC163">
        <v>15.1228</v>
      </c>
      <c r="AD163">
        <v>15.0595</v>
      </c>
      <c r="AE163">
        <v>-1.3500400000000001E-3</v>
      </c>
      <c r="AF163">
        <v>-4.6748500000000004E-3</v>
      </c>
      <c r="AG163">
        <v>3.4580799999999998</v>
      </c>
      <c r="AH163">
        <v>3.4627500000000002</v>
      </c>
      <c r="AI163">
        <v>-2.8409249999999998E-3</v>
      </c>
      <c r="AJ163">
        <v>-5.8807149999999999E-3</v>
      </c>
      <c r="AK163">
        <v>2.0641192849999999</v>
      </c>
      <c r="AL163">
        <v>2.0699999999999998</v>
      </c>
      <c r="AW163">
        <v>477.00091552734375</v>
      </c>
      <c r="AX163">
        <v>1.5478995361328125</v>
      </c>
      <c r="AY163">
        <v>3.2019700000000002E-3</v>
      </c>
      <c r="AZ163">
        <v>4.7797300000000001E-2</v>
      </c>
      <c r="BA163">
        <v>14.975199999999999</v>
      </c>
      <c r="BB163">
        <v>14.9274</v>
      </c>
      <c r="BC163">
        <v>-9.6660300000000002E-4</v>
      </c>
      <c r="BD163">
        <v>-3.36726E-3</v>
      </c>
      <c r="BE163">
        <v>3.4802300000000002</v>
      </c>
      <c r="BF163">
        <v>3.4836</v>
      </c>
      <c r="BG163">
        <v>-2.226708E-3</v>
      </c>
      <c r="BH163">
        <v>-4.6092859999999998E-3</v>
      </c>
      <c r="BI163">
        <v>2.0653907139999998</v>
      </c>
      <c r="BJ163">
        <v>2.0699999999999998</v>
      </c>
      <c r="BU163">
        <v>318.0006103515625</v>
      </c>
      <c r="BV163">
        <v>0.65637225341796879</v>
      </c>
      <c r="BW163">
        <v>1.2311900000000001E-3</v>
      </c>
      <c r="BX163">
        <v>1.8534800000000001E-2</v>
      </c>
      <c r="BY163">
        <v>15.072900000000001</v>
      </c>
      <c r="BZ163">
        <v>15.054399999999999</v>
      </c>
      <c r="CA163">
        <v>-3.5442399999999999E-4</v>
      </c>
      <c r="CB163">
        <v>-1.1078500000000001E-3</v>
      </c>
      <c r="CC163">
        <v>3.12466</v>
      </c>
      <c r="CD163">
        <v>3.1257700000000002</v>
      </c>
      <c r="CE163">
        <v>-8.7256599999999997E-4</v>
      </c>
      <c r="CF163">
        <v>-1.7974849999999999E-3</v>
      </c>
      <c r="CG163">
        <v>2.0582025150000001</v>
      </c>
      <c r="CH163">
        <v>2.06</v>
      </c>
      <c r="CS163">
        <v>477.00094604492188</v>
      </c>
      <c r="CT163">
        <v>1.3632822265625</v>
      </c>
      <c r="CU163">
        <v>2.4522599999999999E-3</v>
      </c>
      <c r="CV163">
        <v>3.6899800000000003E-2</v>
      </c>
      <c r="CW163">
        <v>15.084099999999999</v>
      </c>
      <c r="CX163">
        <v>15.0472</v>
      </c>
      <c r="CY163">
        <v>-8.2105000000000004E-4</v>
      </c>
      <c r="CZ163">
        <v>-2.71536E-3</v>
      </c>
      <c r="DA163">
        <v>3.3044600000000002</v>
      </c>
      <c r="DB163">
        <v>3.3071799999999998</v>
      </c>
      <c r="DC163">
        <v>-1.625168E-3</v>
      </c>
      <c r="DD163">
        <v>-3.3640979999999998E-3</v>
      </c>
      <c r="DE163">
        <v>2.0666359019999998</v>
      </c>
      <c r="DF163">
        <v>2.0699999999999998</v>
      </c>
      <c r="DR163">
        <v>1.6299313964843751</v>
      </c>
      <c r="DS163">
        <v>2.63847E-3</v>
      </c>
      <c r="DT163">
        <v>3.9576199999999999E-2</v>
      </c>
      <c r="DU163">
        <v>15.039300000000001</v>
      </c>
      <c r="DV163">
        <v>14.999700000000001</v>
      </c>
      <c r="DW163">
        <v>-9.3253699999999999E-4</v>
      </c>
      <c r="DX163">
        <v>-3.3571199999999999E-3</v>
      </c>
      <c r="DY163">
        <v>3.5966300000000002</v>
      </c>
      <c r="DZ163">
        <v>3.59999</v>
      </c>
      <c r="EP163">
        <v>1.4282202148437499</v>
      </c>
      <c r="EQ163">
        <v>2.4119100000000002E-3</v>
      </c>
      <c r="ER163">
        <v>3.6178700000000001E-2</v>
      </c>
      <c r="ES163">
        <v>15.036199999999999</v>
      </c>
      <c r="ET163">
        <v>15.0001</v>
      </c>
      <c r="EU163">
        <v>-8.2172699999999996E-4</v>
      </c>
      <c r="EV163">
        <v>-2.9582200000000001E-3</v>
      </c>
      <c r="EW163">
        <v>3.5970399999999998</v>
      </c>
      <c r="EX163">
        <v>3.6</v>
      </c>
      <c r="FN163">
        <v>1.5725649414062501</v>
      </c>
      <c r="FO163">
        <v>2.4680100000000001E-3</v>
      </c>
      <c r="FP163">
        <v>3.7019700000000003E-2</v>
      </c>
      <c r="FQ163">
        <v>15.036799999999999</v>
      </c>
      <c r="FR163">
        <v>14.9998</v>
      </c>
      <c r="FS163">
        <v>-8.8086200000000005E-4</v>
      </c>
      <c r="FT163">
        <v>-3.1710599999999999E-3</v>
      </c>
      <c r="FU163">
        <v>3.5967799999999999</v>
      </c>
      <c r="FV163">
        <v>3.5999500000000002</v>
      </c>
      <c r="GK163">
        <v>318.00054931640625</v>
      </c>
      <c r="GL163">
        <v>0.81829565429687501</v>
      </c>
      <c r="GM163">
        <v>1.1261299999999999E-3</v>
      </c>
      <c r="GN163">
        <v>1.6938999999999999E-2</v>
      </c>
      <c r="GO163">
        <v>15.0588</v>
      </c>
      <c r="GP163">
        <v>15.0418</v>
      </c>
      <c r="GQ163">
        <v>-4.5698800000000002E-4</v>
      </c>
      <c r="GR163">
        <v>-1.46261E-3</v>
      </c>
      <c r="GS163">
        <v>3.19909</v>
      </c>
      <c r="GT163">
        <v>3.2005499999999998</v>
      </c>
      <c r="GU163">
        <v>-6.7304300000000001E-4</v>
      </c>
      <c r="GV163">
        <v>-1.39993E-3</v>
      </c>
      <c r="GW163">
        <v>2.0786000699999998</v>
      </c>
      <c r="GX163">
        <v>2.08</v>
      </c>
      <c r="HI163">
        <v>477.00082397460938</v>
      </c>
      <c r="HJ163">
        <v>1.5707563476562501</v>
      </c>
      <c r="HK163">
        <v>4.0837E-3</v>
      </c>
      <c r="HL163">
        <v>6.1473300000000002E-2</v>
      </c>
      <c r="HM163">
        <v>15.114800000000001</v>
      </c>
      <c r="HN163">
        <v>15.0533</v>
      </c>
      <c r="HO163">
        <v>-1.8170300000000001E-3</v>
      </c>
      <c r="HP163">
        <v>-5.7434699999999997E-3</v>
      </c>
      <c r="HQ163">
        <v>3.15516</v>
      </c>
      <c r="HR163">
        <v>3.1608999999999998</v>
      </c>
      <c r="HS163">
        <v>-2.2570200000000002E-3</v>
      </c>
      <c r="HT163">
        <v>-4.6494609999999997E-3</v>
      </c>
      <c r="HU163">
        <v>2.055350539</v>
      </c>
      <c r="HV163">
        <v>2.06</v>
      </c>
      <c r="IG163">
        <v>477.00094604492188</v>
      </c>
      <c r="IH163">
        <v>1.5425899658203126</v>
      </c>
      <c r="II163">
        <v>3.9899999999999996E-3</v>
      </c>
      <c r="IJ163">
        <v>5.9657000000000002E-2</v>
      </c>
      <c r="IK163">
        <v>15.0113</v>
      </c>
      <c r="IL163">
        <v>14.951599999999999</v>
      </c>
      <c r="IM163">
        <v>-1.61214E-3</v>
      </c>
      <c r="IN163">
        <v>-5.6979999999999999E-3</v>
      </c>
      <c r="IO163">
        <v>3.5287299999999999</v>
      </c>
      <c r="IP163">
        <v>3.53443</v>
      </c>
      <c r="IQ163">
        <v>-2.368116E-3</v>
      </c>
      <c r="IR163">
        <v>-4.9730440000000002E-3</v>
      </c>
      <c r="IS163">
        <v>2.0950269559999999</v>
      </c>
      <c r="IT163">
        <v>2.1</v>
      </c>
      <c r="JF163">
        <v>1.4668797607421875</v>
      </c>
      <c r="JG163">
        <v>3.2721500000000001E-3</v>
      </c>
      <c r="JH163">
        <v>4.8398499999999997E-2</v>
      </c>
      <c r="JI163">
        <v>14.839499999999999</v>
      </c>
      <c r="JJ163">
        <v>14.7911</v>
      </c>
      <c r="JK163">
        <v>-1.33533E-3</v>
      </c>
      <c r="JL163">
        <v>-4.7236999999999999E-3</v>
      </c>
      <c r="JM163">
        <v>3.5327500000000001</v>
      </c>
      <c r="JN163">
        <v>3.53748</v>
      </c>
      <c r="KD163">
        <v>1.5173448486328125</v>
      </c>
      <c r="KE163">
        <v>3.1990600000000001E-3</v>
      </c>
      <c r="KF163">
        <v>4.7983100000000001E-2</v>
      </c>
      <c r="KG163">
        <v>15.0471</v>
      </c>
      <c r="KH163">
        <v>14.9991</v>
      </c>
      <c r="KI163">
        <v>-1.2773800000000001E-3</v>
      </c>
      <c r="KJ163">
        <v>-4.77524E-3</v>
      </c>
      <c r="KK163">
        <v>3.7335400000000001</v>
      </c>
      <c r="KL163">
        <v>3.7383199999999999</v>
      </c>
      <c r="LB163">
        <v>1.38119189453125</v>
      </c>
      <c r="LC163">
        <v>2.9665799999999999E-3</v>
      </c>
      <c r="LD163">
        <v>4.4497299999999997E-2</v>
      </c>
      <c r="LE163">
        <v>15.044</v>
      </c>
      <c r="LF163">
        <v>14.999499999999999</v>
      </c>
      <c r="LG163">
        <v>-1.3256800000000001E-3</v>
      </c>
      <c r="LH163">
        <v>-4.9341599999999999E-3</v>
      </c>
      <c r="LI163">
        <v>3.7170399999999999</v>
      </c>
      <c r="LJ163">
        <v>3.7219699999999998</v>
      </c>
    </row>
    <row r="164" spans="1:322" x14ac:dyDescent="0.3">
      <c r="A164">
        <v>320.0006103515625</v>
      </c>
      <c r="B164">
        <v>1.3578234863281251</v>
      </c>
      <c r="C164">
        <v>2.6647799999999998E-3</v>
      </c>
      <c r="D164">
        <v>4.0022099999999998E-2</v>
      </c>
      <c r="E164">
        <v>15.0589</v>
      </c>
      <c r="F164">
        <v>15.0189</v>
      </c>
      <c r="G164">
        <v>-8.4246099999999997E-4</v>
      </c>
      <c r="H164">
        <v>-2.4041399999999999E-3</v>
      </c>
      <c r="I164">
        <v>2.8513000000000002</v>
      </c>
      <c r="J164">
        <v>2.85371</v>
      </c>
      <c r="K164">
        <v>-1.8132529999999999E-3</v>
      </c>
      <c r="L164">
        <v>-3.7353009999999999E-3</v>
      </c>
      <c r="M164">
        <v>2.0562646990000002</v>
      </c>
      <c r="N164">
        <v>2.06</v>
      </c>
      <c r="Y164">
        <v>479.99899291992188</v>
      </c>
      <c r="Z164">
        <v>1.7671357421875</v>
      </c>
      <c r="AA164">
        <v>4.3545900000000002E-3</v>
      </c>
      <c r="AB164">
        <v>6.5577899999999995E-2</v>
      </c>
      <c r="AC164">
        <v>15.1251</v>
      </c>
      <c r="AD164">
        <v>15.0595</v>
      </c>
      <c r="AE164">
        <v>-1.33968E-3</v>
      </c>
      <c r="AF164">
        <v>-4.63898E-3</v>
      </c>
      <c r="AG164">
        <v>3.45811</v>
      </c>
      <c r="AH164">
        <v>3.4627500000000002</v>
      </c>
      <c r="AI164">
        <v>-3.0012070000000001E-3</v>
      </c>
      <c r="AJ164">
        <v>-6.2125000000000001E-3</v>
      </c>
      <c r="AK164">
        <v>2.0637875000000001</v>
      </c>
      <c r="AL164">
        <v>2.0699999999999998</v>
      </c>
      <c r="AW164">
        <v>480.00091552734375</v>
      </c>
      <c r="AX164">
        <v>1.5647270507812501</v>
      </c>
      <c r="AY164">
        <v>3.2636499999999999E-3</v>
      </c>
      <c r="AZ164">
        <v>4.8717999999999997E-2</v>
      </c>
      <c r="BA164">
        <v>14.9762</v>
      </c>
      <c r="BB164">
        <v>14.9274</v>
      </c>
      <c r="BC164">
        <v>-1.00118E-3</v>
      </c>
      <c r="BD164">
        <v>-3.4877200000000001E-3</v>
      </c>
      <c r="BE164">
        <v>3.4801099999999998</v>
      </c>
      <c r="BF164">
        <v>3.4836</v>
      </c>
      <c r="BG164">
        <v>-2.2589289999999998E-3</v>
      </c>
      <c r="BH164">
        <v>-4.6759840000000002E-3</v>
      </c>
      <c r="BI164">
        <v>2.0653240159999999</v>
      </c>
      <c r="BJ164">
        <v>2.0699999999999998</v>
      </c>
      <c r="BU164">
        <v>320.0006103515625</v>
      </c>
      <c r="BV164">
        <v>0.66609350585937499</v>
      </c>
      <c r="BW164">
        <v>1.22532E-3</v>
      </c>
      <c r="BX164">
        <v>1.8446500000000001E-2</v>
      </c>
      <c r="BY164">
        <v>15.072800000000001</v>
      </c>
      <c r="BZ164">
        <v>15.054399999999999</v>
      </c>
      <c r="CA164">
        <v>-3.8354200000000001E-4</v>
      </c>
      <c r="CB164">
        <v>-1.1988599999999999E-3</v>
      </c>
      <c r="CC164">
        <v>3.1245699999999998</v>
      </c>
      <c r="CD164">
        <v>3.1257700000000002</v>
      </c>
      <c r="CE164">
        <v>-8.3715799999999996E-4</v>
      </c>
      <c r="CF164">
        <v>-1.7245450000000001E-3</v>
      </c>
      <c r="CG164">
        <v>2.058275455</v>
      </c>
      <c r="CH164">
        <v>2.06</v>
      </c>
      <c r="CS164">
        <v>480.00094604492188</v>
      </c>
      <c r="CT164">
        <v>1.3809243164062501</v>
      </c>
      <c r="CU164">
        <v>2.4885100000000002E-3</v>
      </c>
      <c r="CV164">
        <v>3.7445199999999998E-2</v>
      </c>
      <c r="CW164">
        <v>15.0847</v>
      </c>
      <c r="CX164">
        <v>15.0472</v>
      </c>
      <c r="CY164">
        <v>-8.6068199999999998E-4</v>
      </c>
      <c r="CZ164">
        <v>-2.8464300000000001E-3</v>
      </c>
      <c r="DA164">
        <v>3.3043300000000002</v>
      </c>
      <c r="DB164">
        <v>3.3071799999999998</v>
      </c>
      <c r="DC164">
        <v>-1.6256020000000001E-3</v>
      </c>
      <c r="DD164">
        <v>-3.3649959999999999E-3</v>
      </c>
      <c r="DE164">
        <v>2.0666350040000001</v>
      </c>
      <c r="DF164">
        <v>2.0699999999999998</v>
      </c>
      <c r="DR164">
        <v>1.6401895751953126</v>
      </c>
      <c r="DS164">
        <v>2.6400600000000001E-3</v>
      </c>
      <c r="DT164">
        <v>3.9600200000000002E-2</v>
      </c>
      <c r="DU164">
        <v>15.039300000000001</v>
      </c>
      <c r="DV164">
        <v>14.999700000000001</v>
      </c>
      <c r="DW164">
        <v>-9.2055100000000003E-4</v>
      </c>
      <c r="DX164">
        <v>-3.3139699999999998E-3</v>
      </c>
      <c r="DY164">
        <v>3.59667</v>
      </c>
      <c r="DZ164">
        <v>3.59999</v>
      </c>
      <c r="EP164">
        <v>1.4379970703125</v>
      </c>
      <c r="EQ164">
        <v>2.4329199999999999E-3</v>
      </c>
      <c r="ER164">
        <v>3.6493999999999999E-2</v>
      </c>
      <c r="ES164">
        <v>15.0366</v>
      </c>
      <c r="ET164">
        <v>15.0001</v>
      </c>
      <c r="EU164">
        <v>-8.6982300000000004E-4</v>
      </c>
      <c r="EV164">
        <v>-3.1313600000000001E-3</v>
      </c>
      <c r="EW164">
        <v>3.5968599999999999</v>
      </c>
      <c r="EX164">
        <v>3.6</v>
      </c>
      <c r="FN164">
        <v>1.5825347900390625</v>
      </c>
      <c r="FO164">
        <v>2.4895E-3</v>
      </c>
      <c r="FP164">
        <v>3.7341899999999997E-2</v>
      </c>
      <c r="FQ164">
        <v>15.037100000000001</v>
      </c>
      <c r="FR164">
        <v>14.9998</v>
      </c>
      <c r="FS164">
        <v>-8.8603599999999999E-4</v>
      </c>
      <c r="FT164">
        <v>-3.1896899999999998E-3</v>
      </c>
      <c r="FU164">
        <v>3.5967600000000002</v>
      </c>
      <c r="FV164">
        <v>3.5999500000000002</v>
      </c>
      <c r="GK164">
        <v>319.99923706054688</v>
      </c>
      <c r="GL164">
        <v>0.82773736572265622</v>
      </c>
      <c r="GM164">
        <v>1.1514800000000001E-3</v>
      </c>
      <c r="GN164">
        <v>1.73203E-2</v>
      </c>
      <c r="GO164">
        <v>15.059200000000001</v>
      </c>
      <c r="GP164">
        <v>15.0418</v>
      </c>
      <c r="GQ164">
        <v>-4.6701000000000002E-4</v>
      </c>
      <c r="GR164">
        <v>-1.4946899999999999E-3</v>
      </c>
      <c r="GS164">
        <v>3.1990500000000002</v>
      </c>
      <c r="GT164">
        <v>3.2005499999999998</v>
      </c>
      <c r="GU164">
        <v>-6.8709200000000004E-4</v>
      </c>
      <c r="GV164">
        <v>-1.4291519999999999E-3</v>
      </c>
      <c r="GW164">
        <v>2.078570848</v>
      </c>
      <c r="GX164">
        <v>2.08</v>
      </c>
      <c r="HI164">
        <v>480.0008544921875</v>
      </c>
      <c r="HJ164">
        <v>1.5854267578125001</v>
      </c>
      <c r="HK164">
        <v>4.1652099999999999E-3</v>
      </c>
      <c r="HL164">
        <v>6.27003E-2</v>
      </c>
      <c r="HM164">
        <v>15.116</v>
      </c>
      <c r="HN164">
        <v>15.0533</v>
      </c>
      <c r="HO164">
        <v>-1.8303799999999999E-3</v>
      </c>
      <c r="HP164">
        <v>-5.7856599999999998E-3</v>
      </c>
      <c r="HQ164">
        <v>3.1551200000000001</v>
      </c>
      <c r="HR164">
        <v>3.1608999999999998</v>
      </c>
      <c r="HS164">
        <v>-2.3235780000000002E-3</v>
      </c>
      <c r="HT164">
        <v>-4.7865720000000002E-3</v>
      </c>
      <c r="HU164">
        <v>2.0552134280000001</v>
      </c>
      <c r="HV164">
        <v>2.06</v>
      </c>
      <c r="IG164">
        <v>480.00094604492188</v>
      </c>
      <c r="IH164">
        <v>1.55661767578125</v>
      </c>
      <c r="II164">
        <v>4.0678099999999998E-3</v>
      </c>
      <c r="IJ164">
        <v>6.0820399999999997E-2</v>
      </c>
      <c r="IK164">
        <v>15.012499999999999</v>
      </c>
      <c r="IL164">
        <v>14.951599999999999</v>
      </c>
      <c r="IM164">
        <v>-1.67224E-3</v>
      </c>
      <c r="IN164">
        <v>-5.9103999999999997E-3</v>
      </c>
      <c r="IO164">
        <v>3.5285199999999999</v>
      </c>
      <c r="IP164">
        <v>3.53443</v>
      </c>
      <c r="IQ164">
        <v>-2.388491E-3</v>
      </c>
      <c r="IR164">
        <v>-5.0158310000000001E-3</v>
      </c>
      <c r="IS164">
        <v>2.094984169</v>
      </c>
      <c r="IT164">
        <v>2.1</v>
      </c>
      <c r="JF164">
        <v>1.4760394287109375</v>
      </c>
      <c r="JG164">
        <v>3.3109300000000001E-3</v>
      </c>
      <c r="JH164">
        <v>4.8972099999999998E-2</v>
      </c>
      <c r="JI164">
        <v>14.84</v>
      </c>
      <c r="JJ164">
        <v>14.7911</v>
      </c>
      <c r="JK164">
        <v>-1.3231600000000001E-3</v>
      </c>
      <c r="JL164">
        <v>-4.6806599999999997E-3</v>
      </c>
      <c r="JM164">
        <v>3.5327999999999999</v>
      </c>
      <c r="JN164">
        <v>3.53748</v>
      </c>
      <c r="KD164">
        <v>1.5271485595703125</v>
      </c>
      <c r="KE164">
        <v>3.2315099999999999E-3</v>
      </c>
      <c r="KF164">
        <v>4.84698E-2</v>
      </c>
      <c r="KG164">
        <v>15.047599999999999</v>
      </c>
      <c r="KH164">
        <v>14.9991</v>
      </c>
      <c r="KI164">
        <v>-1.3059300000000001E-3</v>
      </c>
      <c r="KJ164">
        <v>-4.8819800000000002E-3</v>
      </c>
      <c r="KK164">
        <v>3.7334299999999998</v>
      </c>
      <c r="KL164">
        <v>3.7383199999999999</v>
      </c>
      <c r="LB164">
        <v>1.3901990966796876</v>
      </c>
      <c r="LC164">
        <v>3.0098999999999998E-3</v>
      </c>
      <c r="LD164">
        <v>4.5147199999999998E-2</v>
      </c>
      <c r="LE164">
        <v>15.044700000000001</v>
      </c>
      <c r="LF164">
        <v>14.999499999999999</v>
      </c>
      <c r="LG164">
        <v>-1.3113000000000001E-3</v>
      </c>
      <c r="LH164">
        <v>-4.8805999999999997E-3</v>
      </c>
      <c r="LI164">
        <v>3.7170899999999998</v>
      </c>
      <c r="LJ164">
        <v>3.7219699999999998</v>
      </c>
    </row>
    <row r="165" spans="1:322" x14ac:dyDescent="0.3">
      <c r="A165">
        <v>322.0006103515625</v>
      </c>
      <c r="B165">
        <v>1.3699306640625</v>
      </c>
      <c r="C165">
        <v>2.6937900000000002E-3</v>
      </c>
      <c r="D165">
        <v>4.0457800000000002E-2</v>
      </c>
      <c r="E165">
        <v>15.0594</v>
      </c>
      <c r="F165">
        <v>15.0189</v>
      </c>
      <c r="G165">
        <v>-8.6543299999999998E-4</v>
      </c>
      <c r="H165">
        <v>-2.4696900000000001E-3</v>
      </c>
      <c r="I165">
        <v>2.8512400000000002</v>
      </c>
      <c r="J165">
        <v>2.85371</v>
      </c>
      <c r="K165">
        <v>-1.8253900000000001E-3</v>
      </c>
      <c r="L165">
        <v>-3.7603039999999999E-3</v>
      </c>
      <c r="M165">
        <v>2.056239696</v>
      </c>
      <c r="N165">
        <v>2.06</v>
      </c>
      <c r="Y165">
        <v>483.00091552734375</v>
      </c>
      <c r="Z165">
        <v>1.7824938964843751</v>
      </c>
      <c r="AA165">
        <v>4.46241E-3</v>
      </c>
      <c r="AB165">
        <v>6.72016E-2</v>
      </c>
      <c r="AC165">
        <v>15.1267</v>
      </c>
      <c r="AD165">
        <v>15.0595</v>
      </c>
      <c r="AE165">
        <v>-1.40917E-3</v>
      </c>
      <c r="AF165">
        <v>-4.8795899999999996E-3</v>
      </c>
      <c r="AG165">
        <v>3.4578700000000002</v>
      </c>
      <c r="AH165">
        <v>3.4627500000000002</v>
      </c>
      <c r="AI165">
        <v>-3.0374719999999998E-3</v>
      </c>
      <c r="AJ165">
        <v>-6.287567E-3</v>
      </c>
      <c r="AK165">
        <v>2.0637124330000001</v>
      </c>
      <c r="AL165">
        <v>2.0699999999999998</v>
      </c>
      <c r="AW165">
        <v>483.00091552734375</v>
      </c>
      <c r="AX165">
        <v>1.58121044921875</v>
      </c>
      <c r="AY165">
        <v>3.3027E-3</v>
      </c>
      <c r="AZ165">
        <v>4.9300900000000002E-2</v>
      </c>
      <c r="BA165">
        <v>14.976800000000001</v>
      </c>
      <c r="BB165">
        <v>14.9274</v>
      </c>
      <c r="BC165">
        <v>-9.8305700000000007E-4</v>
      </c>
      <c r="BD165">
        <v>-3.42457E-3</v>
      </c>
      <c r="BE165">
        <v>3.4801700000000002</v>
      </c>
      <c r="BF165">
        <v>3.4836</v>
      </c>
      <c r="BG165">
        <v>-2.316102E-3</v>
      </c>
      <c r="BH165">
        <v>-4.7943309999999998E-3</v>
      </c>
      <c r="BI165">
        <v>2.065205669</v>
      </c>
      <c r="BJ165">
        <v>2.0699999999999998</v>
      </c>
      <c r="BU165">
        <v>322.0006103515625</v>
      </c>
      <c r="BV165">
        <v>0.67586389160156246</v>
      </c>
      <c r="BW165">
        <v>1.23913E-3</v>
      </c>
      <c r="BX165">
        <v>1.8654199999999999E-2</v>
      </c>
      <c r="BY165">
        <v>15.073</v>
      </c>
      <c r="BZ165">
        <v>15.054399999999999</v>
      </c>
      <c r="CA165">
        <v>-3.9364499999999998E-4</v>
      </c>
      <c r="CB165">
        <v>-1.23044E-3</v>
      </c>
      <c r="CC165">
        <v>3.1245400000000001</v>
      </c>
      <c r="CD165">
        <v>3.1257700000000002</v>
      </c>
      <c r="CE165">
        <v>-8.4082199999999997E-4</v>
      </c>
      <c r="CF165">
        <v>-1.732094E-3</v>
      </c>
      <c r="CG165">
        <v>2.0582679060000002</v>
      </c>
      <c r="CH165">
        <v>2.06</v>
      </c>
      <c r="CS165">
        <v>483.00094604492188</v>
      </c>
      <c r="CT165">
        <v>1.3985480957031251</v>
      </c>
      <c r="CU165">
        <v>2.5355500000000001E-3</v>
      </c>
      <c r="CV165">
        <v>3.8152999999999999E-2</v>
      </c>
      <c r="CW165">
        <v>15.0854</v>
      </c>
      <c r="CX165">
        <v>15.0472</v>
      </c>
      <c r="CY165">
        <v>-8.4354799999999995E-4</v>
      </c>
      <c r="CZ165">
        <v>-2.7897600000000001E-3</v>
      </c>
      <c r="DA165">
        <v>3.3043900000000002</v>
      </c>
      <c r="DB165">
        <v>3.3071799999999998</v>
      </c>
      <c r="DC165">
        <v>-1.6900559999999999E-3</v>
      </c>
      <c r="DD165">
        <v>-3.4984170000000002E-3</v>
      </c>
      <c r="DE165">
        <v>2.066501583</v>
      </c>
      <c r="DF165">
        <v>2.0699999999999998</v>
      </c>
      <c r="DR165">
        <v>1.6503577880859375</v>
      </c>
      <c r="DS165">
        <v>2.68703E-3</v>
      </c>
      <c r="DT165">
        <v>4.0304800000000002E-2</v>
      </c>
      <c r="DU165">
        <v>15.04</v>
      </c>
      <c r="DV165">
        <v>14.999700000000001</v>
      </c>
      <c r="DW165">
        <v>-9.3480899999999999E-4</v>
      </c>
      <c r="DX165">
        <v>-3.3652999999999999E-3</v>
      </c>
      <c r="DY165">
        <v>3.5966200000000002</v>
      </c>
      <c r="DZ165">
        <v>3.59999</v>
      </c>
      <c r="EP165">
        <v>1.4478485107421875</v>
      </c>
      <c r="EQ165">
        <v>2.4503400000000001E-3</v>
      </c>
      <c r="ER165">
        <v>3.6755299999999998E-2</v>
      </c>
      <c r="ES165">
        <v>15.036799999999999</v>
      </c>
      <c r="ET165">
        <v>15.0001</v>
      </c>
      <c r="EU165">
        <v>-8.7232900000000003E-4</v>
      </c>
      <c r="EV165">
        <v>-3.1403799999999999E-3</v>
      </c>
      <c r="EW165">
        <v>3.5968599999999999</v>
      </c>
      <c r="EX165">
        <v>3.6</v>
      </c>
      <c r="FN165">
        <v>1.5924278564453125</v>
      </c>
      <c r="FO165">
        <v>2.5148100000000001E-3</v>
      </c>
      <c r="FP165">
        <v>3.7721600000000001E-2</v>
      </c>
      <c r="FQ165">
        <v>15.0375</v>
      </c>
      <c r="FR165">
        <v>14.9998</v>
      </c>
      <c r="FS165">
        <v>-9.5556500000000002E-4</v>
      </c>
      <c r="FT165">
        <v>-3.43999E-3</v>
      </c>
      <c r="FU165">
        <v>3.5965099999999999</v>
      </c>
      <c r="FV165">
        <v>3.5999500000000002</v>
      </c>
      <c r="GK165">
        <v>322.00057983398438</v>
      </c>
      <c r="GL165">
        <v>0.83759716796875006</v>
      </c>
      <c r="GM165">
        <v>1.1715899999999999E-3</v>
      </c>
      <c r="GN165">
        <v>1.76229E-2</v>
      </c>
      <c r="GO165">
        <v>15.0595</v>
      </c>
      <c r="GP165">
        <v>15.0418</v>
      </c>
      <c r="GQ165">
        <v>-4.6099800000000001E-4</v>
      </c>
      <c r="GR165">
        <v>-1.4754499999999999E-3</v>
      </c>
      <c r="GS165">
        <v>3.1990699999999999</v>
      </c>
      <c r="GT165">
        <v>3.2005499999999998</v>
      </c>
      <c r="GU165">
        <v>-7.1324699999999997E-4</v>
      </c>
      <c r="GV165">
        <v>-1.483554E-3</v>
      </c>
      <c r="GW165">
        <v>2.0785164460000001</v>
      </c>
      <c r="GX165">
        <v>2.08</v>
      </c>
      <c r="HI165">
        <v>483.0008544921875</v>
      </c>
      <c r="HJ165">
        <v>1.6002388916015626</v>
      </c>
      <c r="HK165">
        <v>4.29475E-3</v>
      </c>
      <c r="HL165">
        <v>6.4650299999999994E-2</v>
      </c>
      <c r="HM165">
        <v>15.118</v>
      </c>
      <c r="HN165">
        <v>15.0533</v>
      </c>
      <c r="HO165">
        <v>-1.8531299999999999E-3</v>
      </c>
      <c r="HP165">
        <v>-5.8575600000000004E-3</v>
      </c>
      <c r="HQ165">
        <v>3.1550500000000001</v>
      </c>
      <c r="HR165">
        <v>3.1608999999999998</v>
      </c>
      <c r="HS165">
        <v>-2.4334320000000001E-3</v>
      </c>
      <c r="HT165">
        <v>-5.0128689999999997E-3</v>
      </c>
      <c r="HU165">
        <v>2.0549871309999999</v>
      </c>
      <c r="HV165">
        <v>2.06</v>
      </c>
      <c r="IG165">
        <v>483.00094604492188</v>
      </c>
      <c r="IH165">
        <v>1.5710909423828125</v>
      </c>
      <c r="II165">
        <v>4.1639700000000003E-3</v>
      </c>
      <c r="IJ165">
        <v>6.2258099999999997E-2</v>
      </c>
      <c r="IK165">
        <v>15.0139</v>
      </c>
      <c r="IL165">
        <v>14.951599999999999</v>
      </c>
      <c r="IM165">
        <v>-1.6864099999999999E-3</v>
      </c>
      <c r="IN165">
        <v>-5.9604899999999997E-3</v>
      </c>
      <c r="IO165">
        <v>3.52847</v>
      </c>
      <c r="IP165">
        <v>3.53443</v>
      </c>
      <c r="IQ165">
        <v>-2.4673799999999999E-3</v>
      </c>
      <c r="IR165">
        <v>-5.1814970000000002E-3</v>
      </c>
      <c r="IS165">
        <v>2.0948185029999999</v>
      </c>
      <c r="IT165">
        <v>2.1</v>
      </c>
      <c r="JF165">
        <v>1.4852387695312501</v>
      </c>
      <c r="JG165">
        <v>3.3469799999999998E-3</v>
      </c>
      <c r="JH165">
        <v>4.9505399999999998E-2</v>
      </c>
      <c r="JI165">
        <v>14.8406</v>
      </c>
      <c r="JJ165">
        <v>14.7911</v>
      </c>
      <c r="JK165">
        <v>-1.35757E-3</v>
      </c>
      <c r="JL165">
        <v>-4.8023700000000002E-3</v>
      </c>
      <c r="JM165">
        <v>3.53267</v>
      </c>
      <c r="JN165">
        <v>3.53748</v>
      </c>
      <c r="KD165">
        <v>1.5364632568359375</v>
      </c>
      <c r="KE165">
        <v>3.2751199999999999E-3</v>
      </c>
      <c r="KF165">
        <v>4.9123800000000002E-2</v>
      </c>
      <c r="KG165">
        <v>15.0482</v>
      </c>
      <c r="KH165">
        <v>14.9991</v>
      </c>
      <c r="KI165">
        <v>-1.32252E-3</v>
      </c>
      <c r="KJ165">
        <v>-4.9440100000000004E-3</v>
      </c>
      <c r="KK165">
        <v>3.7333699999999999</v>
      </c>
      <c r="KL165">
        <v>3.7383199999999999</v>
      </c>
      <c r="LB165">
        <v>1.399412109375</v>
      </c>
      <c r="LC165">
        <v>3.0378499999999999E-3</v>
      </c>
      <c r="LD165">
        <v>4.55664E-2</v>
      </c>
      <c r="LE165">
        <v>15.0451</v>
      </c>
      <c r="LF165">
        <v>14.999499999999999</v>
      </c>
      <c r="LG165">
        <v>-1.35082E-3</v>
      </c>
      <c r="LH165">
        <v>-5.0277000000000004E-3</v>
      </c>
      <c r="LI165">
        <v>3.7169400000000001</v>
      </c>
      <c r="LJ165">
        <v>3.7219699999999998</v>
      </c>
    </row>
    <row r="166" spans="1:322" x14ac:dyDescent="0.3">
      <c r="A166">
        <v>324.0006103515625</v>
      </c>
      <c r="B166">
        <v>1.3814660644531249</v>
      </c>
      <c r="C166">
        <v>2.7252700000000001E-3</v>
      </c>
      <c r="D166">
        <v>4.0930599999999998E-2</v>
      </c>
      <c r="E166">
        <v>15.059799999999999</v>
      </c>
      <c r="F166">
        <v>15.0189</v>
      </c>
      <c r="G166">
        <v>-8.8172999999999995E-4</v>
      </c>
      <c r="H166">
        <v>-2.5162000000000001E-3</v>
      </c>
      <c r="I166">
        <v>2.8511899999999999</v>
      </c>
      <c r="J166">
        <v>2.85371</v>
      </c>
      <c r="K166">
        <v>-1.8343980000000001E-3</v>
      </c>
      <c r="L166">
        <v>-3.7788610000000001E-3</v>
      </c>
      <c r="M166">
        <v>2.0562211389999998</v>
      </c>
      <c r="N166">
        <v>2.06</v>
      </c>
      <c r="Y166">
        <v>486.00091552734375</v>
      </c>
      <c r="Z166">
        <v>1.79737109375</v>
      </c>
      <c r="AA166">
        <v>4.5839299999999999E-3</v>
      </c>
      <c r="AB166">
        <v>6.9031700000000001E-2</v>
      </c>
      <c r="AC166">
        <v>15.128500000000001</v>
      </c>
      <c r="AD166">
        <v>15.0595</v>
      </c>
      <c r="AE166">
        <v>-1.42077E-3</v>
      </c>
      <c r="AF166">
        <v>-4.9197700000000004E-3</v>
      </c>
      <c r="AG166">
        <v>3.45783</v>
      </c>
      <c r="AH166">
        <v>3.4627500000000002</v>
      </c>
      <c r="AI166">
        <v>-3.1445599999999998E-3</v>
      </c>
      <c r="AJ166">
        <v>-6.509239E-3</v>
      </c>
      <c r="AK166">
        <v>2.0634907610000002</v>
      </c>
      <c r="AL166">
        <v>2.0699999999999998</v>
      </c>
      <c r="AW166">
        <v>486.00091552734375</v>
      </c>
      <c r="AX166">
        <v>1.59747314453125</v>
      </c>
      <c r="AY166">
        <v>3.3972500000000001E-3</v>
      </c>
      <c r="AZ166">
        <v>5.0712300000000002E-2</v>
      </c>
      <c r="BA166">
        <v>14.978199999999999</v>
      </c>
      <c r="BB166">
        <v>14.9274</v>
      </c>
      <c r="BC166">
        <v>-1.00814E-3</v>
      </c>
      <c r="BD166">
        <v>-3.5119600000000002E-3</v>
      </c>
      <c r="BE166">
        <v>3.4800900000000001</v>
      </c>
      <c r="BF166">
        <v>3.4836</v>
      </c>
      <c r="BG166">
        <v>-2.386422E-3</v>
      </c>
      <c r="BH166">
        <v>-4.9398929999999999E-3</v>
      </c>
      <c r="BI166">
        <v>2.0650601069999999</v>
      </c>
      <c r="BJ166">
        <v>2.0699999999999998</v>
      </c>
      <c r="BU166">
        <v>324.0006103515625</v>
      </c>
      <c r="BV166">
        <v>0.68573394775390628</v>
      </c>
      <c r="BW166">
        <v>1.25705E-3</v>
      </c>
      <c r="BX166">
        <v>1.8924E-2</v>
      </c>
      <c r="BY166">
        <v>15.0733</v>
      </c>
      <c r="BZ166">
        <v>15.054399999999999</v>
      </c>
      <c r="CA166">
        <v>-4.4108599999999998E-4</v>
      </c>
      <c r="CB166">
        <v>-1.3787300000000001E-3</v>
      </c>
      <c r="CC166">
        <v>3.12439</v>
      </c>
      <c r="CD166">
        <v>3.1257700000000002</v>
      </c>
      <c r="CE166">
        <v>-8.1273999999999995E-4</v>
      </c>
      <c r="CF166">
        <v>-1.674245E-3</v>
      </c>
      <c r="CG166">
        <v>2.0583257549999998</v>
      </c>
      <c r="CH166">
        <v>2.06</v>
      </c>
      <c r="CS166">
        <v>486.00094604492188</v>
      </c>
      <c r="CT166">
        <v>1.4160789794921875</v>
      </c>
      <c r="CU166">
        <v>2.5702699999999999E-3</v>
      </c>
      <c r="CV166">
        <v>3.8675399999999999E-2</v>
      </c>
      <c r="CW166">
        <v>15.085900000000001</v>
      </c>
      <c r="CX166">
        <v>15.0472</v>
      </c>
      <c r="CY166">
        <v>-8.5610199999999997E-4</v>
      </c>
      <c r="CZ166">
        <v>-2.8312799999999998E-3</v>
      </c>
      <c r="DA166">
        <v>3.3043499999999999</v>
      </c>
      <c r="DB166">
        <v>3.3071799999999998</v>
      </c>
      <c r="DC166">
        <v>-1.7110599999999999E-3</v>
      </c>
      <c r="DD166">
        <v>-3.541893E-3</v>
      </c>
      <c r="DE166">
        <v>2.0664581069999999</v>
      </c>
      <c r="DF166">
        <v>2.0699999999999998</v>
      </c>
      <c r="DR166">
        <v>1.660621826171875</v>
      </c>
      <c r="DS166">
        <v>2.7543799999999998E-3</v>
      </c>
      <c r="DT166">
        <v>4.1314900000000002E-2</v>
      </c>
      <c r="DU166">
        <v>15.041</v>
      </c>
      <c r="DV166">
        <v>14.999700000000001</v>
      </c>
      <c r="DW166">
        <v>-9.1155900000000005E-4</v>
      </c>
      <c r="DX166">
        <v>-3.2816E-3</v>
      </c>
      <c r="DY166">
        <v>3.5966999999999998</v>
      </c>
      <c r="DZ166">
        <v>3.59999</v>
      </c>
      <c r="EP166">
        <v>1.4577239990234376</v>
      </c>
      <c r="EQ166">
        <v>2.4697299999999998E-3</v>
      </c>
      <c r="ER166">
        <v>3.7046099999999998E-2</v>
      </c>
      <c r="ES166">
        <v>15.037100000000001</v>
      </c>
      <c r="ET166">
        <v>15.0001</v>
      </c>
      <c r="EU166">
        <v>-8.6335700000000003E-4</v>
      </c>
      <c r="EV166">
        <v>-3.10808E-3</v>
      </c>
      <c r="EW166">
        <v>3.5968900000000001</v>
      </c>
      <c r="EX166">
        <v>3.6</v>
      </c>
      <c r="FN166">
        <v>1.6025267333984374</v>
      </c>
      <c r="FO166">
        <v>2.5393899999999999E-3</v>
      </c>
      <c r="FP166">
        <v>3.8090199999999998E-2</v>
      </c>
      <c r="FQ166">
        <v>15.0379</v>
      </c>
      <c r="FR166">
        <v>14.9998</v>
      </c>
      <c r="FS166">
        <v>-9.4421499999999998E-4</v>
      </c>
      <c r="FT166">
        <v>-3.3991300000000002E-3</v>
      </c>
      <c r="FU166">
        <v>3.5965500000000001</v>
      </c>
      <c r="FV166">
        <v>3.5999500000000002</v>
      </c>
      <c r="GK166">
        <v>324.00057983398438</v>
      </c>
      <c r="GL166">
        <v>0.84734838867187501</v>
      </c>
      <c r="GM166">
        <v>1.19925E-3</v>
      </c>
      <c r="GN166">
        <v>1.8038999999999999E-2</v>
      </c>
      <c r="GO166">
        <v>15.059900000000001</v>
      </c>
      <c r="GP166">
        <v>15.0418</v>
      </c>
      <c r="GQ166">
        <v>-4.7863099999999998E-4</v>
      </c>
      <c r="GR166">
        <v>-1.53188E-3</v>
      </c>
      <c r="GS166">
        <v>3.19902</v>
      </c>
      <c r="GT166">
        <v>3.2005499999999998</v>
      </c>
      <c r="GU166">
        <v>-7.2417100000000002E-4</v>
      </c>
      <c r="GV166">
        <v>-1.5062750000000001E-3</v>
      </c>
      <c r="GW166">
        <v>2.078493725</v>
      </c>
      <c r="GX166">
        <v>2.08</v>
      </c>
      <c r="HI166">
        <v>486.0008544921875</v>
      </c>
      <c r="HJ166">
        <v>1.6151517333984375</v>
      </c>
      <c r="HK166">
        <v>4.3824399999999996E-3</v>
      </c>
      <c r="HL166">
        <v>6.5970200000000007E-2</v>
      </c>
      <c r="HM166">
        <v>15.119300000000001</v>
      </c>
      <c r="HN166">
        <v>15.0533</v>
      </c>
      <c r="HO166">
        <v>-1.91657E-3</v>
      </c>
      <c r="HP166">
        <v>-6.0581000000000003E-3</v>
      </c>
      <c r="HQ166">
        <v>3.1548500000000002</v>
      </c>
      <c r="HR166">
        <v>3.1608999999999998</v>
      </c>
      <c r="HS166">
        <v>-2.45597E-3</v>
      </c>
      <c r="HT166">
        <v>-5.0592989999999997E-3</v>
      </c>
      <c r="HU166">
        <v>2.054940701</v>
      </c>
      <c r="HV166">
        <v>2.06</v>
      </c>
      <c r="IG166">
        <v>486.00094604492188</v>
      </c>
      <c r="IH166">
        <v>1.5851315917968751</v>
      </c>
      <c r="II166">
        <v>4.2252399999999999E-3</v>
      </c>
      <c r="IJ166">
        <v>6.31742E-2</v>
      </c>
      <c r="IK166">
        <v>15.014799999999999</v>
      </c>
      <c r="IL166">
        <v>14.951599999999999</v>
      </c>
      <c r="IM166">
        <v>-1.75424E-3</v>
      </c>
      <c r="IN166">
        <v>-6.2002200000000002E-3</v>
      </c>
      <c r="IO166">
        <v>3.5282300000000002</v>
      </c>
      <c r="IP166">
        <v>3.53443</v>
      </c>
      <c r="IQ166">
        <v>-2.4593219999999999E-3</v>
      </c>
      <c r="IR166">
        <v>-5.1645759999999997E-3</v>
      </c>
      <c r="IS166">
        <v>2.0948354239999998</v>
      </c>
      <c r="IT166">
        <v>2.1</v>
      </c>
      <c r="JF166">
        <v>1.494236328125</v>
      </c>
      <c r="JG166">
        <v>3.3883699999999999E-3</v>
      </c>
      <c r="JH166">
        <v>5.0117599999999998E-2</v>
      </c>
      <c r="JI166">
        <v>14.841200000000001</v>
      </c>
      <c r="JJ166">
        <v>14.7911</v>
      </c>
      <c r="JK166">
        <v>-1.3697399999999999E-3</v>
      </c>
      <c r="JL166">
        <v>-4.8454099999999996E-3</v>
      </c>
      <c r="JM166">
        <v>3.5326300000000002</v>
      </c>
      <c r="JN166">
        <v>3.53748</v>
      </c>
      <c r="KD166">
        <v>1.5460747070312499</v>
      </c>
      <c r="KE166">
        <v>3.3217699999999999E-3</v>
      </c>
      <c r="KF166">
        <v>4.9823600000000003E-2</v>
      </c>
      <c r="KG166">
        <v>15.0489</v>
      </c>
      <c r="KH166">
        <v>14.9991</v>
      </c>
      <c r="KI166">
        <v>-1.3567099999999999E-3</v>
      </c>
      <c r="KJ166">
        <v>-5.0718100000000004E-3</v>
      </c>
      <c r="KK166">
        <v>3.7332399999999999</v>
      </c>
      <c r="KL166">
        <v>3.7383199999999999</v>
      </c>
      <c r="LB166">
        <v>1.4084678955078125</v>
      </c>
      <c r="LC166">
        <v>3.07757E-3</v>
      </c>
      <c r="LD166">
        <v>4.6162099999999998E-2</v>
      </c>
      <c r="LE166">
        <v>15.0457</v>
      </c>
      <c r="LF166">
        <v>14.999499999999999</v>
      </c>
      <c r="LG166">
        <v>-1.37886E-3</v>
      </c>
      <c r="LH166">
        <v>-5.1320799999999998E-3</v>
      </c>
      <c r="LI166">
        <v>3.7168399999999999</v>
      </c>
      <c r="LJ166">
        <v>3.7219699999999998</v>
      </c>
    </row>
    <row r="167" spans="1:322" x14ac:dyDescent="0.3">
      <c r="A167">
        <v>326.0006103515625</v>
      </c>
      <c r="B167">
        <v>1.393476318359375</v>
      </c>
      <c r="C167">
        <v>2.7570699999999999E-3</v>
      </c>
      <c r="D167">
        <v>4.1408100000000003E-2</v>
      </c>
      <c r="E167">
        <v>15.0603</v>
      </c>
      <c r="F167">
        <v>15.0189</v>
      </c>
      <c r="G167">
        <v>-8.6795899999999996E-4</v>
      </c>
      <c r="H167">
        <v>-2.4769000000000002E-3</v>
      </c>
      <c r="I167">
        <v>2.8512300000000002</v>
      </c>
      <c r="J167">
        <v>2.85371</v>
      </c>
      <c r="K167">
        <v>-1.8815399999999999E-3</v>
      </c>
      <c r="L167">
        <v>-3.875973E-3</v>
      </c>
      <c r="M167">
        <v>2.0561240270000001</v>
      </c>
      <c r="N167">
        <v>2.06</v>
      </c>
      <c r="Y167">
        <v>489.00091552734375</v>
      </c>
      <c r="Z167">
        <v>1.8122352294921875</v>
      </c>
      <c r="AA167">
        <v>4.6972200000000002E-3</v>
      </c>
      <c r="AB167">
        <v>7.0737599999999998E-2</v>
      </c>
      <c r="AC167">
        <v>15.1302</v>
      </c>
      <c r="AD167">
        <v>15.0595</v>
      </c>
      <c r="AE167">
        <v>-1.4503700000000001E-3</v>
      </c>
      <c r="AF167">
        <v>-5.0222799999999996E-3</v>
      </c>
      <c r="AG167">
        <v>3.4577300000000002</v>
      </c>
      <c r="AH167">
        <v>3.4627500000000002</v>
      </c>
      <c r="AI167">
        <v>-3.227738E-3</v>
      </c>
      <c r="AJ167">
        <v>-6.6814179999999997E-3</v>
      </c>
      <c r="AK167">
        <v>2.063318582</v>
      </c>
      <c r="AL167">
        <v>2.0699999999999998</v>
      </c>
      <c r="AW167">
        <v>488.99896240234375</v>
      </c>
      <c r="AX167">
        <v>1.6141282958984375</v>
      </c>
      <c r="AY167">
        <v>3.4716899999999999E-3</v>
      </c>
      <c r="AZ167">
        <v>5.1823399999999999E-2</v>
      </c>
      <c r="BA167">
        <v>14.9793</v>
      </c>
      <c r="BB167">
        <v>14.9274</v>
      </c>
      <c r="BC167">
        <v>-1.0240900000000001E-3</v>
      </c>
      <c r="BD167">
        <v>-3.5675300000000002E-3</v>
      </c>
      <c r="BE167">
        <v>3.4800300000000002</v>
      </c>
      <c r="BF167">
        <v>3.4836</v>
      </c>
      <c r="BG167">
        <v>-2.4424830000000001E-3</v>
      </c>
      <c r="BH167">
        <v>-5.0559389999999997E-3</v>
      </c>
      <c r="BI167">
        <v>2.0649440609999998</v>
      </c>
      <c r="BJ167">
        <v>2.0699999999999998</v>
      </c>
      <c r="BU167">
        <v>326.0006103515625</v>
      </c>
      <c r="BV167">
        <v>0.69561437988281249</v>
      </c>
      <c r="BW167">
        <v>1.2732100000000001E-3</v>
      </c>
      <c r="BX167">
        <v>1.9167400000000001E-2</v>
      </c>
      <c r="BY167">
        <v>15.073499999999999</v>
      </c>
      <c r="BZ167">
        <v>15.054399999999999</v>
      </c>
      <c r="CA167">
        <v>-4.1928400000000002E-4</v>
      </c>
      <c r="CB167">
        <v>-1.31058E-3</v>
      </c>
      <c r="CC167">
        <v>3.12446</v>
      </c>
      <c r="CD167">
        <v>3.1257700000000002</v>
      </c>
      <c r="CE167">
        <v>-8.4838299999999997E-4</v>
      </c>
      <c r="CF167">
        <v>-1.7476690000000001E-3</v>
      </c>
      <c r="CG167">
        <v>2.0582523309999998</v>
      </c>
      <c r="CH167">
        <v>2.06</v>
      </c>
      <c r="CS167">
        <v>489.0009765625</v>
      </c>
      <c r="CT167">
        <v>1.433531494140625</v>
      </c>
      <c r="CU167">
        <v>2.6082599999999998E-3</v>
      </c>
      <c r="CV167">
        <v>3.92471E-2</v>
      </c>
      <c r="CW167">
        <v>15.086499999999999</v>
      </c>
      <c r="CX167">
        <v>15.0472</v>
      </c>
      <c r="CY167">
        <v>-8.7677299999999996E-4</v>
      </c>
      <c r="CZ167">
        <v>-2.8996500000000001E-3</v>
      </c>
      <c r="DA167">
        <v>3.3042799999999999</v>
      </c>
      <c r="DB167">
        <v>3.3071799999999998</v>
      </c>
      <c r="DC167">
        <v>-1.7296150000000001E-3</v>
      </c>
      <c r="DD167">
        <v>-3.5803020000000001E-3</v>
      </c>
      <c r="DE167">
        <v>2.0664196979999998</v>
      </c>
      <c r="DF167">
        <v>2.0699999999999998</v>
      </c>
      <c r="DR167">
        <v>1.6707020263671875</v>
      </c>
      <c r="DS167">
        <v>2.7365800000000002E-3</v>
      </c>
      <c r="DT167">
        <v>4.1047899999999998E-2</v>
      </c>
      <c r="DU167">
        <v>15.040800000000001</v>
      </c>
      <c r="DV167">
        <v>14.999700000000001</v>
      </c>
      <c r="DW167">
        <v>-9.5673299999999998E-4</v>
      </c>
      <c r="DX167">
        <v>-3.44422E-3</v>
      </c>
      <c r="DY167">
        <v>3.5965400000000001</v>
      </c>
      <c r="DZ167">
        <v>3.59999</v>
      </c>
      <c r="EP167">
        <v>1.4673193359375001</v>
      </c>
      <c r="EQ167">
        <v>2.4912599999999999E-3</v>
      </c>
      <c r="ER167">
        <v>3.7369100000000002E-2</v>
      </c>
      <c r="ES167">
        <v>15.0374</v>
      </c>
      <c r="ET167">
        <v>15.0001</v>
      </c>
      <c r="EU167">
        <v>-8.4644500000000003E-4</v>
      </c>
      <c r="EV167">
        <v>-3.0471999999999999E-3</v>
      </c>
      <c r="EW167">
        <v>3.5969500000000001</v>
      </c>
      <c r="EX167">
        <v>3.6</v>
      </c>
      <c r="FN167">
        <v>1.6127786865234375</v>
      </c>
      <c r="FO167">
        <v>2.56785E-3</v>
      </c>
      <c r="FP167">
        <v>3.8517200000000001E-2</v>
      </c>
      <c r="FQ167">
        <v>15.0383</v>
      </c>
      <c r="FR167">
        <v>14.9998</v>
      </c>
      <c r="FS167">
        <v>-9.3428000000000001E-4</v>
      </c>
      <c r="FT167">
        <v>-3.3633600000000001E-3</v>
      </c>
      <c r="FU167">
        <v>3.59659</v>
      </c>
      <c r="FV167">
        <v>3.5999500000000002</v>
      </c>
      <c r="GK167">
        <v>326.00057983398438</v>
      </c>
      <c r="GL167">
        <v>0.8566458740234375</v>
      </c>
      <c r="GM167">
        <v>1.2122700000000001E-3</v>
      </c>
      <c r="GN167">
        <v>1.82347E-2</v>
      </c>
      <c r="GO167">
        <v>15.0601</v>
      </c>
      <c r="GP167">
        <v>15.0418</v>
      </c>
      <c r="GQ167">
        <v>-4.7551000000000001E-4</v>
      </c>
      <c r="GR167">
        <v>-1.5218899999999999E-3</v>
      </c>
      <c r="GS167">
        <v>3.19903</v>
      </c>
      <c r="GT167">
        <v>3.2005499999999998</v>
      </c>
      <c r="GU167">
        <v>-7.4056499999999999E-4</v>
      </c>
      <c r="GV167">
        <v>-1.5403750000000001E-3</v>
      </c>
      <c r="GW167">
        <v>2.0784596249999998</v>
      </c>
      <c r="GX167">
        <v>2.08</v>
      </c>
      <c r="HI167">
        <v>489.0008544921875</v>
      </c>
      <c r="HJ167">
        <v>1.629543701171875</v>
      </c>
      <c r="HK167">
        <v>4.4732499999999998E-3</v>
      </c>
      <c r="HL167">
        <v>6.73372E-2</v>
      </c>
      <c r="HM167">
        <v>15.120699999999999</v>
      </c>
      <c r="HN167">
        <v>15.0533</v>
      </c>
      <c r="HO167">
        <v>-1.95199E-3</v>
      </c>
      <c r="HP167">
        <v>-6.1700599999999998E-3</v>
      </c>
      <c r="HQ167">
        <v>3.1547299999999998</v>
      </c>
      <c r="HR167">
        <v>3.1608999999999998</v>
      </c>
      <c r="HS167">
        <v>-2.5103899999999999E-3</v>
      </c>
      <c r="HT167">
        <v>-5.1714040000000001E-3</v>
      </c>
      <c r="HU167">
        <v>2.0548285960000001</v>
      </c>
      <c r="HV167">
        <v>2.06</v>
      </c>
      <c r="IG167">
        <v>489.00094604492188</v>
      </c>
      <c r="IH167">
        <v>1.5994403076171875</v>
      </c>
      <c r="II167">
        <v>4.3089399999999998E-3</v>
      </c>
      <c r="IJ167">
        <v>6.44256E-2</v>
      </c>
      <c r="IK167">
        <v>15.0161</v>
      </c>
      <c r="IL167">
        <v>14.951599999999999</v>
      </c>
      <c r="IM167">
        <v>-1.8261799999999999E-3</v>
      </c>
      <c r="IN167">
        <v>-6.4545000000000002E-3</v>
      </c>
      <c r="IO167">
        <v>3.5279699999999998</v>
      </c>
      <c r="IP167">
        <v>3.53443</v>
      </c>
      <c r="IQ167">
        <v>-2.4721729999999998E-3</v>
      </c>
      <c r="IR167">
        <v>-5.1915640000000001E-3</v>
      </c>
      <c r="IS167">
        <v>2.0948084360000001</v>
      </c>
      <c r="IT167">
        <v>2.1</v>
      </c>
      <c r="JF167">
        <v>1.5036079101562501</v>
      </c>
      <c r="JG167">
        <v>3.42896E-3</v>
      </c>
      <c r="JH167">
        <v>5.0717900000000003E-2</v>
      </c>
      <c r="JI167">
        <v>14.841799999999999</v>
      </c>
      <c r="JJ167">
        <v>14.7911</v>
      </c>
      <c r="JK167">
        <v>-1.4275500000000001E-3</v>
      </c>
      <c r="JL167">
        <v>-5.0499200000000003E-3</v>
      </c>
      <c r="JM167">
        <v>3.5324300000000002</v>
      </c>
      <c r="JN167">
        <v>3.53748</v>
      </c>
      <c r="KD167">
        <v>1.5552794189453125</v>
      </c>
      <c r="KE167">
        <v>3.3641600000000002E-3</v>
      </c>
      <c r="KF167">
        <v>5.0459400000000001E-2</v>
      </c>
      <c r="KG167">
        <v>15.0496</v>
      </c>
      <c r="KH167">
        <v>14.9991</v>
      </c>
      <c r="KI167">
        <v>-1.3708800000000001E-3</v>
      </c>
      <c r="KJ167">
        <v>-5.1247799999999998E-3</v>
      </c>
      <c r="KK167">
        <v>3.73319</v>
      </c>
      <c r="KL167">
        <v>3.7383199999999999</v>
      </c>
      <c r="LB167">
        <v>1.4175169677734376</v>
      </c>
      <c r="LC167">
        <v>3.1166599999999998E-3</v>
      </c>
      <c r="LD167">
        <v>4.6748499999999998E-2</v>
      </c>
      <c r="LE167">
        <v>15.0463</v>
      </c>
      <c r="LF167">
        <v>14.999499999999999</v>
      </c>
      <c r="LG167">
        <v>-1.3562400000000001E-3</v>
      </c>
      <c r="LH167">
        <v>-5.0478900000000002E-3</v>
      </c>
      <c r="LI167">
        <v>3.71692</v>
      </c>
      <c r="LJ167">
        <v>3.7219699999999998</v>
      </c>
    </row>
    <row r="168" spans="1:322" x14ac:dyDescent="0.3">
      <c r="A168">
        <v>328.0006103515625</v>
      </c>
      <c r="B168">
        <v>1.4054731445312501</v>
      </c>
      <c r="C168">
        <v>2.7865699999999999E-3</v>
      </c>
      <c r="D168">
        <v>4.1851199999999998E-2</v>
      </c>
      <c r="E168">
        <v>15.0608</v>
      </c>
      <c r="F168">
        <v>15.0189</v>
      </c>
      <c r="G168">
        <v>-8.8384900000000003E-4</v>
      </c>
      <c r="H168">
        <v>-2.5222399999999998E-3</v>
      </c>
      <c r="I168">
        <v>2.8511799999999998</v>
      </c>
      <c r="J168">
        <v>2.85371</v>
      </c>
      <c r="K168">
        <v>-1.897173E-3</v>
      </c>
      <c r="L168">
        <v>-3.9081769999999997E-3</v>
      </c>
      <c r="M168">
        <v>2.056091823</v>
      </c>
      <c r="N168">
        <v>2.06</v>
      </c>
      <c r="Y168">
        <v>492.00091552734375</v>
      </c>
      <c r="Z168">
        <v>1.8271356201171876</v>
      </c>
      <c r="AA168">
        <v>4.80226E-3</v>
      </c>
      <c r="AB168">
        <v>7.2319499999999995E-2</v>
      </c>
      <c r="AC168">
        <v>15.1318</v>
      </c>
      <c r="AD168">
        <v>15.0595</v>
      </c>
      <c r="AE168">
        <v>-1.5040100000000001E-3</v>
      </c>
      <c r="AF168">
        <v>-5.2080099999999999E-3</v>
      </c>
      <c r="AG168">
        <v>3.4575499999999999</v>
      </c>
      <c r="AH168">
        <v>3.4627500000000002</v>
      </c>
      <c r="AI168">
        <v>-3.2812480000000001E-3</v>
      </c>
      <c r="AJ168">
        <v>-6.7921830000000002E-3</v>
      </c>
      <c r="AK168">
        <v>2.0632078169999999</v>
      </c>
      <c r="AL168">
        <v>2.0699999999999998</v>
      </c>
      <c r="AW168">
        <v>492.00094604492188</v>
      </c>
      <c r="AX168">
        <v>1.6304151611328126</v>
      </c>
      <c r="AY168">
        <v>3.5317999999999999E-3</v>
      </c>
      <c r="AZ168">
        <v>5.2720799999999998E-2</v>
      </c>
      <c r="BA168">
        <v>14.9802</v>
      </c>
      <c r="BB168">
        <v>14.9274</v>
      </c>
      <c r="BC168">
        <v>-1.0406899999999999E-3</v>
      </c>
      <c r="BD168">
        <v>-3.62533E-3</v>
      </c>
      <c r="BE168">
        <v>3.4799699999999998</v>
      </c>
      <c r="BF168">
        <v>3.4836</v>
      </c>
      <c r="BG168">
        <v>-2.4852170000000001E-3</v>
      </c>
      <c r="BH168">
        <v>-5.144399E-3</v>
      </c>
      <c r="BI168">
        <v>2.0648556010000001</v>
      </c>
      <c r="BJ168">
        <v>2.0699999999999998</v>
      </c>
      <c r="BU168">
        <v>328.0006103515625</v>
      </c>
      <c r="BV168">
        <v>0.70536834716796881</v>
      </c>
      <c r="BW168">
        <v>1.2866399999999999E-3</v>
      </c>
      <c r="BX168">
        <v>1.9369600000000001E-2</v>
      </c>
      <c r="BY168">
        <v>15.073700000000001</v>
      </c>
      <c r="BZ168">
        <v>15.054399999999999</v>
      </c>
      <c r="CA168">
        <v>-4.3218199999999998E-4</v>
      </c>
      <c r="CB168">
        <v>-1.3508999999999999E-3</v>
      </c>
      <c r="CC168">
        <v>3.1244200000000002</v>
      </c>
      <c r="CD168">
        <v>3.1257700000000002</v>
      </c>
      <c r="CE168">
        <v>-8.4884900000000004E-4</v>
      </c>
      <c r="CF168">
        <v>-1.7486279999999999E-3</v>
      </c>
      <c r="CG168">
        <v>2.058251372</v>
      </c>
      <c r="CH168">
        <v>2.06</v>
      </c>
      <c r="CS168">
        <v>492.0009765625</v>
      </c>
      <c r="CT168">
        <v>1.4506527099609374</v>
      </c>
      <c r="CU168">
        <v>2.6408600000000001E-3</v>
      </c>
      <c r="CV168">
        <v>3.9737700000000001E-2</v>
      </c>
      <c r="CW168">
        <v>15.087</v>
      </c>
      <c r="CX168">
        <v>15.0472</v>
      </c>
      <c r="CY168">
        <v>-8.7843700000000003E-4</v>
      </c>
      <c r="CZ168">
        <v>-2.90515E-3</v>
      </c>
      <c r="DA168">
        <v>3.3042699999999998</v>
      </c>
      <c r="DB168">
        <v>3.3071799999999998</v>
      </c>
      <c r="DC168">
        <v>-1.7596770000000001E-3</v>
      </c>
      <c r="DD168">
        <v>-3.642532E-3</v>
      </c>
      <c r="DE168">
        <v>2.0663574680000001</v>
      </c>
      <c r="DF168">
        <v>2.0699999999999998</v>
      </c>
      <c r="DR168">
        <v>1.6810961914062501</v>
      </c>
      <c r="DS168">
        <v>2.7832199999999999E-3</v>
      </c>
      <c r="DT168">
        <v>4.17475E-2</v>
      </c>
      <c r="DU168">
        <v>15.041499999999999</v>
      </c>
      <c r="DV168">
        <v>14.999700000000001</v>
      </c>
      <c r="DW168">
        <v>-9.6288000000000005E-4</v>
      </c>
      <c r="DX168">
        <v>-3.4663599999999999E-3</v>
      </c>
      <c r="DY168">
        <v>3.5965199999999999</v>
      </c>
      <c r="DZ168">
        <v>3.59999</v>
      </c>
      <c r="EP168">
        <v>1.4771221923828126</v>
      </c>
      <c r="EQ168">
        <v>2.5139699999999999E-3</v>
      </c>
      <c r="ER168">
        <v>3.7709600000000003E-2</v>
      </c>
      <c r="ES168">
        <v>15.037800000000001</v>
      </c>
      <c r="ET168">
        <v>15.0001</v>
      </c>
      <c r="EU168">
        <v>-8.8741700000000005E-4</v>
      </c>
      <c r="EV168">
        <v>-3.1947E-3</v>
      </c>
      <c r="EW168">
        <v>3.5968</v>
      </c>
      <c r="EX168">
        <v>3.6</v>
      </c>
      <c r="FN168">
        <v>1.6225131835937501</v>
      </c>
      <c r="FO168">
        <v>2.5920800000000001E-3</v>
      </c>
      <c r="FP168">
        <v>3.8880699999999997E-2</v>
      </c>
      <c r="FQ168">
        <v>15.0387</v>
      </c>
      <c r="FR168">
        <v>14.9998</v>
      </c>
      <c r="FS168">
        <v>-9.4921999999999997E-4</v>
      </c>
      <c r="FT168">
        <v>-3.4171499999999999E-3</v>
      </c>
      <c r="FU168">
        <v>3.59653</v>
      </c>
      <c r="FV168">
        <v>3.5999500000000002</v>
      </c>
      <c r="GK168">
        <v>328.00057983398438</v>
      </c>
      <c r="GL168">
        <v>0.86640435791015624</v>
      </c>
      <c r="GM168">
        <v>1.23828E-3</v>
      </c>
      <c r="GN168">
        <v>1.8625900000000001E-2</v>
      </c>
      <c r="GO168">
        <v>15.060499999999999</v>
      </c>
      <c r="GP168">
        <v>15.0418</v>
      </c>
      <c r="GQ168">
        <v>-4.7012300000000003E-4</v>
      </c>
      <c r="GR168">
        <v>-1.50465E-3</v>
      </c>
      <c r="GS168">
        <v>3.1990400000000001</v>
      </c>
      <c r="GT168">
        <v>3.2005499999999998</v>
      </c>
      <c r="GU168">
        <v>-7.7022799999999997E-4</v>
      </c>
      <c r="GV168">
        <v>-1.602074E-3</v>
      </c>
      <c r="GW168">
        <v>2.0783979260000001</v>
      </c>
      <c r="GX168">
        <v>2.08</v>
      </c>
      <c r="HI168">
        <v>492.0008544921875</v>
      </c>
      <c r="HJ168">
        <v>1.6439698486328125</v>
      </c>
      <c r="HK168">
        <v>4.5633599999999998E-3</v>
      </c>
      <c r="HL168">
        <v>6.8693699999999996E-2</v>
      </c>
      <c r="HM168">
        <v>15.122</v>
      </c>
      <c r="HN168">
        <v>15.0533</v>
      </c>
      <c r="HO168">
        <v>-2.0016499999999998E-3</v>
      </c>
      <c r="HP168">
        <v>-6.32703E-3</v>
      </c>
      <c r="HQ168">
        <v>3.1545800000000002</v>
      </c>
      <c r="HR168">
        <v>3.1608999999999998</v>
      </c>
      <c r="HS168">
        <v>-2.548715E-3</v>
      </c>
      <c r="HT168">
        <v>-5.2503539999999996E-3</v>
      </c>
      <c r="HU168">
        <v>2.0547496459999999</v>
      </c>
      <c r="HV168">
        <v>2.06</v>
      </c>
      <c r="IG168">
        <v>492.0009765625</v>
      </c>
      <c r="IH168">
        <v>1.614146728515625</v>
      </c>
      <c r="II168">
        <v>4.3949799999999997E-3</v>
      </c>
      <c r="IJ168">
        <v>6.5712199999999998E-2</v>
      </c>
      <c r="IK168">
        <v>15.0174</v>
      </c>
      <c r="IL168">
        <v>14.951599999999999</v>
      </c>
      <c r="IM168">
        <v>-1.84366E-3</v>
      </c>
      <c r="IN168">
        <v>-6.5162700000000002E-3</v>
      </c>
      <c r="IO168">
        <v>3.5279099999999999</v>
      </c>
      <c r="IP168">
        <v>3.53443</v>
      </c>
      <c r="IQ168">
        <v>-2.5415619999999998E-3</v>
      </c>
      <c r="IR168">
        <v>-5.3372799999999998E-3</v>
      </c>
      <c r="IS168">
        <v>2.0946627200000001</v>
      </c>
      <c r="IT168">
        <v>2.1</v>
      </c>
      <c r="JF168">
        <v>1.5127994384765626</v>
      </c>
      <c r="JG168">
        <v>3.4662600000000001E-3</v>
      </c>
      <c r="JH168">
        <v>5.1269599999999999E-2</v>
      </c>
      <c r="JI168">
        <v>14.8423</v>
      </c>
      <c r="JJ168">
        <v>14.7911</v>
      </c>
      <c r="JK168">
        <v>-1.43984E-3</v>
      </c>
      <c r="JL168">
        <v>-5.0933999999999997E-3</v>
      </c>
      <c r="JM168">
        <v>3.5323799999999999</v>
      </c>
      <c r="JN168">
        <v>3.53748</v>
      </c>
      <c r="KD168">
        <v>1.564617919921875</v>
      </c>
      <c r="KE168">
        <v>3.4131500000000002E-3</v>
      </c>
      <c r="KF168">
        <v>5.1194200000000002E-2</v>
      </c>
      <c r="KG168">
        <v>15.0503</v>
      </c>
      <c r="KH168">
        <v>14.9991</v>
      </c>
      <c r="KI168">
        <v>-1.3731699999999999E-3</v>
      </c>
      <c r="KJ168">
        <v>-5.1333500000000001E-3</v>
      </c>
      <c r="KK168">
        <v>3.7331799999999999</v>
      </c>
      <c r="KL168">
        <v>3.7383199999999999</v>
      </c>
      <c r="LB168">
        <v>1.4263559570312501</v>
      </c>
      <c r="LC168">
        <v>3.1483700000000002E-3</v>
      </c>
      <c r="LD168">
        <v>4.7224099999999998E-2</v>
      </c>
      <c r="LE168">
        <v>15.046799999999999</v>
      </c>
      <c r="LF168">
        <v>14.999499999999999</v>
      </c>
      <c r="LG168">
        <v>-1.4045800000000001E-3</v>
      </c>
      <c r="LH168">
        <v>-5.2278000000000003E-3</v>
      </c>
      <c r="LI168">
        <v>3.7167400000000002</v>
      </c>
      <c r="LJ168">
        <v>3.7219699999999998</v>
      </c>
    </row>
    <row r="169" spans="1:322" x14ac:dyDescent="0.3">
      <c r="A169">
        <v>330.0006103515625</v>
      </c>
      <c r="B169">
        <v>1.4175875244140625</v>
      </c>
      <c r="C169">
        <v>2.8209200000000002E-3</v>
      </c>
      <c r="D169">
        <v>4.2367200000000001E-2</v>
      </c>
      <c r="E169">
        <v>15.061299999999999</v>
      </c>
      <c r="F169">
        <v>15.0189</v>
      </c>
      <c r="G169">
        <v>-8.8575800000000005E-4</v>
      </c>
      <c r="H169">
        <v>-2.52769E-3</v>
      </c>
      <c r="I169">
        <v>2.8511799999999998</v>
      </c>
      <c r="J169">
        <v>2.85371</v>
      </c>
      <c r="K169">
        <v>-1.9303079999999999E-3</v>
      </c>
      <c r="L169">
        <v>-3.9764350000000004E-3</v>
      </c>
      <c r="M169">
        <v>2.0560235649999998</v>
      </c>
      <c r="N169">
        <v>2.06</v>
      </c>
      <c r="Y169">
        <v>495.00091552734375</v>
      </c>
      <c r="Z169">
        <v>1.8418653564453125</v>
      </c>
      <c r="AA169">
        <v>4.9340699999999996E-3</v>
      </c>
      <c r="AB169">
        <v>7.4304499999999996E-2</v>
      </c>
      <c r="AC169">
        <v>15.133800000000001</v>
      </c>
      <c r="AD169">
        <v>15.0595</v>
      </c>
      <c r="AE169">
        <v>-1.5705300000000001E-3</v>
      </c>
      <c r="AF169">
        <v>-5.4383399999999998E-3</v>
      </c>
      <c r="AG169">
        <v>3.4573100000000001</v>
      </c>
      <c r="AH169">
        <v>3.4627500000000002</v>
      </c>
      <c r="AI169">
        <v>-3.3437879999999999E-3</v>
      </c>
      <c r="AJ169">
        <v>-6.9216399999999997E-3</v>
      </c>
      <c r="AK169">
        <v>2.06307836</v>
      </c>
      <c r="AL169">
        <v>2.0699999999999998</v>
      </c>
      <c r="AW169">
        <v>495.00094604492188</v>
      </c>
      <c r="AX169">
        <v>1.64675146484375</v>
      </c>
      <c r="AY169">
        <v>3.5899399999999998E-3</v>
      </c>
      <c r="AZ169">
        <v>5.35886E-2</v>
      </c>
      <c r="BA169">
        <v>14.981</v>
      </c>
      <c r="BB169">
        <v>14.9274</v>
      </c>
      <c r="BC169">
        <v>-1.0506300000000001E-3</v>
      </c>
      <c r="BD169">
        <v>-3.6599800000000002E-3</v>
      </c>
      <c r="BE169">
        <v>3.47994</v>
      </c>
      <c r="BF169">
        <v>3.4836</v>
      </c>
      <c r="BG169">
        <v>-2.5298859999999999E-3</v>
      </c>
      <c r="BH169">
        <v>-5.2368639999999999E-3</v>
      </c>
      <c r="BI169">
        <v>2.0647631359999998</v>
      </c>
      <c r="BJ169">
        <v>2.0699999999999998</v>
      </c>
      <c r="BU169">
        <v>330.0006103515625</v>
      </c>
      <c r="BV169">
        <v>0.71508215332031255</v>
      </c>
      <c r="BW169">
        <v>1.3126500000000001E-3</v>
      </c>
      <c r="BX169">
        <v>1.97611E-2</v>
      </c>
      <c r="BY169">
        <v>15.0741</v>
      </c>
      <c r="BZ169">
        <v>15.054399999999999</v>
      </c>
      <c r="CA169">
        <v>-4.4228399999999998E-4</v>
      </c>
      <c r="CB169">
        <v>-1.38248E-3</v>
      </c>
      <c r="CC169">
        <v>3.1243799999999999</v>
      </c>
      <c r="CD169">
        <v>3.1257700000000002</v>
      </c>
      <c r="CE169">
        <v>-8.6257100000000002E-4</v>
      </c>
      <c r="CF169">
        <v>-1.7768949999999999E-3</v>
      </c>
      <c r="CG169">
        <v>2.0582231050000002</v>
      </c>
      <c r="CH169">
        <v>2.06</v>
      </c>
      <c r="CS169">
        <v>495.0009765625</v>
      </c>
      <c r="CT169">
        <v>1.468020751953125</v>
      </c>
      <c r="CU169">
        <v>2.67921E-3</v>
      </c>
      <c r="CV169">
        <v>4.0314799999999998E-2</v>
      </c>
      <c r="CW169">
        <v>15.0876</v>
      </c>
      <c r="CX169">
        <v>15.0472</v>
      </c>
      <c r="CY169">
        <v>-8.9767500000000001E-4</v>
      </c>
      <c r="CZ169">
        <v>-2.9687699999999999E-3</v>
      </c>
      <c r="DA169">
        <v>3.3042099999999999</v>
      </c>
      <c r="DB169">
        <v>3.3071799999999998</v>
      </c>
      <c r="DC169">
        <v>-1.7812489999999999E-3</v>
      </c>
      <c r="DD169">
        <v>-3.6871859999999998E-3</v>
      </c>
      <c r="DE169">
        <v>2.0663128140000002</v>
      </c>
      <c r="DF169">
        <v>2.0699999999999998</v>
      </c>
      <c r="DR169">
        <v>1.6912543945312499</v>
      </c>
      <c r="DS169">
        <v>2.8072100000000001E-3</v>
      </c>
      <c r="DT169">
        <v>4.21073E-2</v>
      </c>
      <c r="DU169">
        <v>15.0418</v>
      </c>
      <c r="DV169">
        <v>14.999700000000001</v>
      </c>
      <c r="DW169">
        <v>-9.7590800000000005E-4</v>
      </c>
      <c r="DX169">
        <v>-3.5132599999999998E-3</v>
      </c>
      <c r="DY169">
        <v>3.5964700000000001</v>
      </c>
      <c r="DZ169">
        <v>3.59999</v>
      </c>
      <c r="EP169">
        <v>1.4869002685546875</v>
      </c>
      <c r="EQ169">
        <v>2.52842E-3</v>
      </c>
      <c r="ER169">
        <v>3.7926500000000002E-2</v>
      </c>
      <c r="ES169">
        <v>15.038</v>
      </c>
      <c r="ET169">
        <v>15.0001</v>
      </c>
      <c r="EU169">
        <v>-8.9972999999999995E-4</v>
      </c>
      <c r="EV169">
        <v>-3.23902E-3</v>
      </c>
      <c r="EW169">
        <v>3.5967600000000002</v>
      </c>
      <c r="EX169">
        <v>3.6</v>
      </c>
      <c r="FN169">
        <v>1.6324490966796876</v>
      </c>
      <c r="FO169">
        <v>2.61305E-3</v>
      </c>
      <c r="FP169">
        <v>3.9195199999999999E-2</v>
      </c>
      <c r="FQ169">
        <v>15.039</v>
      </c>
      <c r="FR169">
        <v>14.9998</v>
      </c>
      <c r="FS169">
        <v>-9.4440400000000003E-4</v>
      </c>
      <c r="FT169">
        <v>-3.3998100000000001E-3</v>
      </c>
      <c r="FU169">
        <v>3.5965500000000001</v>
      </c>
      <c r="FV169">
        <v>3.5999500000000002</v>
      </c>
      <c r="GK169">
        <v>330.00057983398438</v>
      </c>
      <c r="GL169">
        <v>0.87572875976562503</v>
      </c>
      <c r="GM169">
        <v>1.2500499999999999E-3</v>
      </c>
      <c r="GN169">
        <v>1.8803E-2</v>
      </c>
      <c r="GO169">
        <v>15.060600000000001</v>
      </c>
      <c r="GP169">
        <v>15.0418</v>
      </c>
      <c r="GQ169">
        <v>-4.9665199999999999E-4</v>
      </c>
      <c r="GR169">
        <v>-1.5895600000000001E-3</v>
      </c>
      <c r="GS169">
        <v>3.19896</v>
      </c>
      <c r="GT169">
        <v>3.2005499999999998</v>
      </c>
      <c r="GU169">
        <v>-7.5187400000000003E-4</v>
      </c>
      <c r="GV169">
        <v>-1.563898E-3</v>
      </c>
      <c r="GW169">
        <v>2.078436102</v>
      </c>
      <c r="GX169">
        <v>2.08</v>
      </c>
      <c r="HI169">
        <v>495.00088500976563</v>
      </c>
      <c r="HJ169">
        <v>1.6584385986328125</v>
      </c>
      <c r="HK169">
        <v>4.6626000000000003E-3</v>
      </c>
      <c r="HL169">
        <v>7.0187600000000003E-2</v>
      </c>
      <c r="HM169">
        <v>15.1235</v>
      </c>
      <c r="HN169">
        <v>15.0533</v>
      </c>
      <c r="HO169">
        <v>-2.0536199999999999E-3</v>
      </c>
      <c r="HP169">
        <v>-6.4913100000000001E-3</v>
      </c>
      <c r="HQ169">
        <v>3.1544099999999999</v>
      </c>
      <c r="HR169">
        <v>3.1608999999999998</v>
      </c>
      <c r="HS169">
        <v>-2.593896E-3</v>
      </c>
      <c r="HT169">
        <v>-5.3434249999999997E-3</v>
      </c>
      <c r="HU169">
        <v>2.0546565750000001</v>
      </c>
      <c r="HV169">
        <v>2.06</v>
      </c>
      <c r="IG169">
        <v>495.0009765625</v>
      </c>
      <c r="IH169">
        <v>1.6287093505859376</v>
      </c>
      <c r="II169">
        <v>4.4896199999999997E-3</v>
      </c>
      <c r="IJ169">
        <v>6.7127199999999998E-2</v>
      </c>
      <c r="IK169">
        <v>15.018800000000001</v>
      </c>
      <c r="IL169">
        <v>14.951599999999999</v>
      </c>
      <c r="IM169">
        <v>-1.92359E-3</v>
      </c>
      <c r="IN169">
        <v>-6.7987999999999998E-3</v>
      </c>
      <c r="IO169">
        <v>3.5276299999999998</v>
      </c>
      <c r="IP169">
        <v>3.53443</v>
      </c>
      <c r="IQ169">
        <v>-2.5553770000000002E-3</v>
      </c>
      <c r="IR169">
        <v>-5.3662919999999999E-3</v>
      </c>
      <c r="IS169">
        <v>2.0946337079999999</v>
      </c>
      <c r="IT169">
        <v>2.1</v>
      </c>
      <c r="JF169">
        <v>1.52177197265625</v>
      </c>
      <c r="JG169">
        <v>3.51126E-3</v>
      </c>
      <c r="JH169">
        <v>5.1935299999999997E-2</v>
      </c>
      <c r="JI169">
        <v>14.843</v>
      </c>
      <c r="JJ169">
        <v>14.7911</v>
      </c>
      <c r="JK169">
        <v>-1.4960399999999999E-3</v>
      </c>
      <c r="JL169">
        <v>-5.2921899999999996E-3</v>
      </c>
      <c r="JM169">
        <v>3.5321799999999999</v>
      </c>
      <c r="JN169">
        <v>3.53748</v>
      </c>
      <c r="KD169">
        <v>1.5736112060546876</v>
      </c>
      <c r="KE169">
        <v>3.4530300000000002E-3</v>
      </c>
      <c r="KF169">
        <v>5.1792299999999999E-2</v>
      </c>
      <c r="KG169">
        <v>15.0509</v>
      </c>
      <c r="KH169">
        <v>14.9991</v>
      </c>
      <c r="KI169">
        <v>-1.3993300000000001E-3</v>
      </c>
      <c r="KJ169">
        <v>-5.2311500000000004E-3</v>
      </c>
      <c r="KK169">
        <v>3.7330899999999998</v>
      </c>
      <c r="KL169">
        <v>3.7383199999999999</v>
      </c>
      <c r="LB169">
        <v>1.43549560546875</v>
      </c>
      <c r="LC169">
        <v>3.1868700000000001E-3</v>
      </c>
      <c r="LD169">
        <v>4.7801499999999997E-2</v>
      </c>
      <c r="LE169">
        <v>15.0473</v>
      </c>
      <c r="LF169">
        <v>14.999499999999999</v>
      </c>
      <c r="LG169">
        <v>-1.41081E-3</v>
      </c>
      <c r="LH169">
        <v>-5.2509799999999997E-3</v>
      </c>
      <c r="LI169">
        <v>3.71672</v>
      </c>
      <c r="LJ169">
        <v>3.7219699999999998</v>
      </c>
    </row>
    <row r="170" spans="1:322" x14ac:dyDescent="0.3">
      <c r="A170">
        <v>332.0006103515625</v>
      </c>
      <c r="B170">
        <v>1.4294766845703126</v>
      </c>
      <c r="C170">
        <v>2.8586699999999998E-3</v>
      </c>
      <c r="D170">
        <v>4.2934E-2</v>
      </c>
      <c r="E170">
        <v>15.0618</v>
      </c>
      <c r="F170">
        <v>15.0189</v>
      </c>
      <c r="G170">
        <v>-9.1310000000000002E-4</v>
      </c>
      <c r="H170">
        <v>-2.6057200000000002E-3</v>
      </c>
      <c r="I170">
        <v>2.8511000000000002</v>
      </c>
      <c r="J170">
        <v>2.85371</v>
      </c>
      <c r="K170">
        <v>-1.935436E-3</v>
      </c>
      <c r="L170">
        <v>-3.9869989999999998E-3</v>
      </c>
      <c r="M170">
        <v>2.0560130010000002</v>
      </c>
      <c r="N170">
        <v>2.06</v>
      </c>
      <c r="Y170">
        <v>498.00091552734375</v>
      </c>
      <c r="Z170">
        <v>1.8562734375000001</v>
      </c>
      <c r="AA170">
        <v>5.0543799999999998E-3</v>
      </c>
      <c r="AB170">
        <v>7.6116299999999998E-2</v>
      </c>
      <c r="AC170">
        <v>15.1356</v>
      </c>
      <c r="AD170">
        <v>15.0595</v>
      </c>
      <c r="AE170">
        <v>-1.6088299999999999E-3</v>
      </c>
      <c r="AF170">
        <v>-5.5709899999999996E-3</v>
      </c>
      <c r="AG170">
        <v>3.4571800000000001</v>
      </c>
      <c r="AH170">
        <v>3.4627500000000002</v>
      </c>
      <c r="AI170">
        <v>-3.424842E-3</v>
      </c>
      <c r="AJ170">
        <v>-7.0894230000000001E-3</v>
      </c>
      <c r="AK170">
        <v>2.0629105769999998</v>
      </c>
      <c r="AL170">
        <v>2.0699999999999998</v>
      </c>
      <c r="AW170">
        <v>498.00094604492188</v>
      </c>
      <c r="AX170">
        <v>1.66274267578125</v>
      </c>
      <c r="AY170">
        <v>3.64439E-3</v>
      </c>
      <c r="AZ170">
        <v>5.4401499999999998E-2</v>
      </c>
      <c r="BA170">
        <v>14.9819</v>
      </c>
      <c r="BB170">
        <v>14.9274</v>
      </c>
      <c r="BC170">
        <v>-1.0849200000000001E-3</v>
      </c>
      <c r="BD170">
        <v>-3.77941E-3</v>
      </c>
      <c r="BE170">
        <v>3.4798200000000001</v>
      </c>
      <c r="BF170">
        <v>3.4836</v>
      </c>
      <c r="BG170">
        <v>-2.5554110000000001E-3</v>
      </c>
      <c r="BH170">
        <v>-5.289701E-3</v>
      </c>
      <c r="BI170">
        <v>2.0647102990000001</v>
      </c>
      <c r="BJ170">
        <v>2.0699999999999998</v>
      </c>
      <c r="BU170">
        <v>332.0006103515625</v>
      </c>
      <c r="BV170">
        <v>0.72535034179687496</v>
      </c>
      <c r="BW170">
        <v>1.32872E-3</v>
      </c>
      <c r="BX170">
        <v>2.0003E-2</v>
      </c>
      <c r="BY170">
        <v>15.074400000000001</v>
      </c>
      <c r="BZ170">
        <v>15.054399999999999</v>
      </c>
      <c r="CA170">
        <v>-4.4780200000000002E-4</v>
      </c>
      <c r="CB170">
        <v>-1.3997199999999999E-3</v>
      </c>
      <c r="CC170">
        <v>3.1243699999999999</v>
      </c>
      <c r="CD170">
        <v>3.1257700000000002</v>
      </c>
      <c r="CE170">
        <v>-8.7925700000000004E-4</v>
      </c>
      <c r="CF170">
        <v>-1.8112689999999999E-3</v>
      </c>
      <c r="CG170">
        <v>2.058188731</v>
      </c>
      <c r="CH170">
        <v>2.06</v>
      </c>
      <c r="CS170">
        <v>498.0009765625</v>
      </c>
      <c r="CT170">
        <v>1.48538623046875</v>
      </c>
      <c r="CU170">
        <v>2.7124499999999999E-3</v>
      </c>
      <c r="CV170">
        <v>4.0814799999999998E-2</v>
      </c>
      <c r="CW170">
        <v>15.088100000000001</v>
      </c>
      <c r="CX170">
        <v>15.0472</v>
      </c>
      <c r="CY170">
        <v>-9.5385499999999998E-4</v>
      </c>
      <c r="CZ170">
        <v>-3.1545700000000002E-3</v>
      </c>
      <c r="DA170">
        <v>3.30402</v>
      </c>
      <c r="DB170">
        <v>3.3071799999999998</v>
      </c>
      <c r="DC170">
        <v>-1.7569269999999999E-3</v>
      </c>
      <c r="DD170">
        <v>-3.6368400000000001E-3</v>
      </c>
      <c r="DE170">
        <v>2.0663631599999999</v>
      </c>
      <c r="DF170">
        <v>2.0699999999999998</v>
      </c>
      <c r="DR170">
        <v>1.7011795654296875</v>
      </c>
      <c r="DS170">
        <v>2.8331400000000001E-3</v>
      </c>
      <c r="DT170">
        <v>4.2496399999999997E-2</v>
      </c>
      <c r="DU170">
        <v>15.042199999999999</v>
      </c>
      <c r="DV170">
        <v>14.999700000000001</v>
      </c>
      <c r="DW170">
        <v>-9.9220600000000003E-4</v>
      </c>
      <c r="DX170">
        <v>-3.5719300000000001E-3</v>
      </c>
      <c r="DY170">
        <v>3.5964100000000001</v>
      </c>
      <c r="DZ170">
        <v>3.59999</v>
      </c>
      <c r="EP170">
        <v>1.4965397949218751</v>
      </c>
      <c r="EQ170">
        <v>2.5585899999999999E-3</v>
      </c>
      <c r="ER170">
        <v>3.8379000000000003E-2</v>
      </c>
      <c r="ES170">
        <v>15.038399999999999</v>
      </c>
      <c r="ET170">
        <v>15.0001</v>
      </c>
      <c r="EU170">
        <v>-8.9641199999999997E-4</v>
      </c>
      <c r="EV170">
        <v>-3.2270799999999998E-3</v>
      </c>
      <c r="EW170">
        <v>3.5967699999999998</v>
      </c>
      <c r="EX170">
        <v>3.6</v>
      </c>
      <c r="FN170">
        <v>1.6420411376953126</v>
      </c>
      <c r="FO170">
        <v>2.6304000000000002E-3</v>
      </c>
      <c r="FP170">
        <v>3.9455400000000002E-2</v>
      </c>
      <c r="FQ170">
        <v>15.039199999999999</v>
      </c>
      <c r="FR170">
        <v>14.9998</v>
      </c>
      <c r="FS170">
        <v>-9.3289800000000004E-4</v>
      </c>
      <c r="FT170">
        <v>-3.3583900000000002E-3</v>
      </c>
      <c r="FU170">
        <v>3.59659</v>
      </c>
      <c r="FV170">
        <v>3.5999500000000002</v>
      </c>
      <c r="GK170">
        <v>332.00057983398438</v>
      </c>
      <c r="GL170">
        <v>0.88536456298828126</v>
      </c>
      <c r="GM170">
        <v>1.2732500000000001E-3</v>
      </c>
      <c r="GN170">
        <v>1.9151999999999999E-2</v>
      </c>
      <c r="GO170">
        <v>15.061</v>
      </c>
      <c r="GP170">
        <v>15.0418</v>
      </c>
      <c r="GQ170">
        <v>-4.8346199999999999E-4</v>
      </c>
      <c r="GR170">
        <v>-1.5473399999999999E-3</v>
      </c>
      <c r="GS170">
        <v>3.1989999999999998</v>
      </c>
      <c r="GT170">
        <v>3.2005499999999998</v>
      </c>
      <c r="GU170">
        <v>-7.9090699999999998E-4</v>
      </c>
      <c r="GV170">
        <v>-1.6450869999999999E-3</v>
      </c>
      <c r="GW170">
        <v>2.0783549130000001</v>
      </c>
      <c r="GX170">
        <v>2.08</v>
      </c>
      <c r="HI170">
        <v>498.00088500976563</v>
      </c>
      <c r="HJ170">
        <v>1.6729747314453125</v>
      </c>
      <c r="HK170">
        <v>4.7655900000000001E-3</v>
      </c>
      <c r="HL170">
        <v>7.1737999999999996E-2</v>
      </c>
      <c r="HM170">
        <v>15.1251</v>
      </c>
      <c r="HN170">
        <v>15.0533</v>
      </c>
      <c r="HO170">
        <v>-2.0795499999999999E-3</v>
      </c>
      <c r="HP170">
        <v>-6.5732500000000001E-3</v>
      </c>
      <c r="HQ170">
        <v>3.1543299999999999</v>
      </c>
      <c r="HR170">
        <v>3.1608999999999998</v>
      </c>
      <c r="HS170">
        <v>-2.6741120000000002E-3</v>
      </c>
      <c r="HT170">
        <v>-5.5086709999999997E-3</v>
      </c>
      <c r="HU170">
        <v>2.0544913290000002</v>
      </c>
      <c r="HV170">
        <v>2.06</v>
      </c>
      <c r="IG170">
        <v>498.0009765625</v>
      </c>
      <c r="IH170">
        <v>1.6431115722656251</v>
      </c>
      <c r="II170">
        <v>4.5742999999999999E-3</v>
      </c>
      <c r="IJ170">
        <v>6.8393300000000004E-2</v>
      </c>
      <c r="IK170">
        <v>15.02</v>
      </c>
      <c r="IL170">
        <v>14.951599999999999</v>
      </c>
      <c r="IM170">
        <v>-1.9535199999999998E-3</v>
      </c>
      <c r="IN170">
        <v>-6.9045699999999996E-3</v>
      </c>
      <c r="IO170">
        <v>3.52752</v>
      </c>
      <c r="IP170">
        <v>3.53443</v>
      </c>
      <c r="IQ170">
        <v>-2.6039650000000002E-3</v>
      </c>
      <c r="IR170">
        <v>-5.4683270000000003E-3</v>
      </c>
      <c r="IS170">
        <v>2.0945316730000001</v>
      </c>
      <c r="IT170">
        <v>2.1</v>
      </c>
      <c r="JF170">
        <v>1.5309598388671875</v>
      </c>
      <c r="JG170">
        <v>3.5575699999999999E-3</v>
      </c>
      <c r="JH170">
        <v>5.2620300000000002E-2</v>
      </c>
      <c r="JI170">
        <v>14.8437</v>
      </c>
      <c r="JJ170">
        <v>14.7911</v>
      </c>
      <c r="JK170">
        <v>-1.48894E-3</v>
      </c>
      <c r="JL170">
        <v>-5.2670800000000004E-3</v>
      </c>
      <c r="JM170">
        <v>3.5322100000000001</v>
      </c>
      <c r="JN170">
        <v>3.53748</v>
      </c>
      <c r="KD170">
        <v>1.5827493896484375</v>
      </c>
      <c r="KE170">
        <v>3.4854399999999998E-3</v>
      </c>
      <c r="KF170">
        <v>5.2278499999999999E-2</v>
      </c>
      <c r="KG170">
        <v>15.051399999999999</v>
      </c>
      <c r="KH170">
        <v>14.9991</v>
      </c>
      <c r="KI170">
        <v>-1.4188600000000001E-3</v>
      </c>
      <c r="KJ170">
        <v>-5.3041399999999997E-3</v>
      </c>
      <c r="KK170">
        <v>3.7330100000000002</v>
      </c>
      <c r="KL170">
        <v>3.7383199999999999</v>
      </c>
      <c r="LB170">
        <v>1.4444291992187501</v>
      </c>
      <c r="LC170">
        <v>3.2231299999999998E-3</v>
      </c>
      <c r="LD170">
        <v>4.8345399999999997E-2</v>
      </c>
      <c r="LE170">
        <v>15.0479</v>
      </c>
      <c r="LF170">
        <v>14.999499999999999</v>
      </c>
      <c r="LG170">
        <v>-1.44461E-3</v>
      </c>
      <c r="LH170">
        <v>-5.3768000000000002E-3</v>
      </c>
      <c r="LI170">
        <v>3.7165900000000001</v>
      </c>
      <c r="LJ170">
        <v>3.7219699999999998</v>
      </c>
    </row>
    <row r="171" spans="1:322" x14ac:dyDescent="0.3">
      <c r="A171">
        <v>334.0006103515625</v>
      </c>
      <c r="B171">
        <v>1.4414627685546875</v>
      </c>
      <c r="C171">
        <v>2.8908599999999999E-3</v>
      </c>
      <c r="D171">
        <v>4.3417499999999998E-2</v>
      </c>
      <c r="E171">
        <v>15.0623</v>
      </c>
      <c r="F171">
        <v>15.0189</v>
      </c>
      <c r="G171">
        <v>-9.4748800000000002E-4</v>
      </c>
      <c r="H171">
        <v>-2.7038499999999998E-3</v>
      </c>
      <c r="I171">
        <v>2.851</v>
      </c>
      <c r="J171">
        <v>2.85371</v>
      </c>
      <c r="K171">
        <v>-1.9335610000000001E-3</v>
      </c>
      <c r="L171">
        <v>-3.983136E-3</v>
      </c>
      <c r="M171">
        <v>2.0560168640000001</v>
      </c>
      <c r="N171">
        <v>2.06</v>
      </c>
      <c r="Y171">
        <v>501.00094604492188</v>
      </c>
      <c r="Z171">
        <v>1.8707900390625001</v>
      </c>
      <c r="AA171">
        <v>5.1888400000000001E-3</v>
      </c>
      <c r="AB171">
        <v>7.8141199999999994E-2</v>
      </c>
      <c r="AC171">
        <v>15.137600000000001</v>
      </c>
      <c r="AD171">
        <v>15.0595</v>
      </c>
      <c r="AE171">
        <v>-1.6747999999999999E-3</v>
      </c>
      <c r="AF171">
        <v>-5.7994300000000004E-3</v>
      </c>
      <c r="AG171">
        <v>3.45695</v>
      </c>
      <c r="AH171">
        <v>3.4627500000000002</v>
      </c>
      <c r="AI171">
        <v>-3.4902150000000001E-3</v>
      </c>
      <c r="AJ171">
        <v>-7.2247450000000003E-3</v>
      </c>
      <c r="AK171">
        <v>2.062775255</v>
      </c>
      <c r="AL171">
        <v>2.0699999999999998</v>
      </c>
      <c r="AW171">
        <v>501.00094604492188</v>
      </c>
      <c r="AX171">
        <v>1.6785279541015625</v>
      </c>
      <c r="AY171">
        <v>3.7382100000000001E-3</v>
      </c>
      <c r="AZ171">
        <v>5.5801999999999997E-2</v>
      </c>
      <c r="BA171">
        <v>14.9833</v>
      </c>
      <c r="BB171">
        <v>14.9274</v>
      </c>
      <c r="BC171">
        <v>-1.1132500000000001E-3</v>
      </c>
      <c r="BD171">
        <v>-3.8781200000000001E-3</v>
      </c>
      <c r="BE171">
        <v>3.4797199999999999</v>
      </c>
      <c r="BF171">
        <v>3.4836</v>
      </c>
      <c r="BG171">
        <v>-2.619948E-3</v>
      </c>
      <c r="BH171">
        <v>-5.4232919999999997E-3</v>
      </c>
      <c r="BI171">
        <v>2.0645767080000001</v>
      </c>
      <c r="BJ171">
        <v>2.0699999999999998</v>
      </c>
      <c r="BU171">
        <v>334.0006103515625</v>
      </c>
      <c r="BV171">
        <v>0.73539630126953126</v>
      </c>
      <c r="BW171">
        <v>1.3487499999999999E-3</v>
      </c>
      <c r="BX171">
        <v>2.0304599999999999E-2</v>
      </c>
      <c r="BY171">
        <v>15.0747</v>
      </c>
      <c r="BZ171">
        <v>15.054399999999999</v>
      </c>
      <c r="CA171">
        <v>-3.91791E-4</v>
      </c>
      <c r="CB171">
        <v>-1.2246500000000001E-3</v>
      </c>
      <c r="CC171">
        <v>3.1245400000000001</v>
      </c>
      <c r="CD171">
        <v>3.1257700000000002</v>
      </c>
      <c r="CE171">
        <v>-9.5349900000000001E-4</v>
      </c>
      <c r="CF171">
        <v>-1.9642090000000002E-3</v>
      </c>
      <c r="CG171">
        <v>2.058035791</v>
      </c>
      <c r="CH171">
        <v>2.06</v>
      </c>
      <c r="CS171">
        <v>501.0009765625</v>
      </c>
      <c r="CT171">
        <v>1.5027537841796876</v>
      </c>
      <c r="CU171">
        <v>2.7529899999999999E-3</v>
      </c>
      <c r="CV171">
        <v>4.1424900000000001E-2</v>
      </c>
      <c r="CW171">
        <v>15.088699999999999</v>
      </c>
      <c r="CX171">
        <v>15.0472</v>
      </c>
      <c r="CY171">
        <v>-9.4981600000000003E-4</v>
      </c>
      <c r="CZ171">
        <v>-3.1412100000000002E-3</v>
      </c>
      <c r="DA171">
        <v>3.3040400000000001</v>
      </c>
      <c r="DB171">
        <v>3.3071799999999998</v>
      </c>
      <c r="DC171">
        <v>-1.802665E-3</v>
      </c>
      <c r="DD171">
        <v>-3.7315159999999998E-3</v>
      </c>
      <c r="DE171">
        <v>2.0662684840000001</v>
      </c>
      <c r="DF171">
        <v>2.0699999999999998</v>
      </c>
      <c r="DR171">
        <v>1.7112506103515626</v>
      </c>
      <c r="DS171">
        <v>2.85594E-3</v>
      </c>
      <c r="DT171">
        <v>4.28382E-2</v>
      </c>
      <c r="DU171">
        <v>15.0426</v>
      </c>
      <c r="DV171">
        <v>14.999700000000001</v>
      </c>
      <c r="DW171">
        <v>-1.01578E-3</v>
      </c>
      <c r="DX171">
        <v>-3.6568E-3</v>
      </c>
      <c r="DY171">
        <v>3.59633</v>
      </c>
      <c r="DZ171">
        <v>3.59999</v>
      </c>
      <c r="EP171">
        <v>1.506288818359375</v>
      </c>
      <c r="EQ171">
        <v>2.5728499999999998E-3</v>
      </c>
      <c r="ER171">
        <v>3.8592899999999999E-2</v>
      </c>
      <c r="ES171">
        <v>15.0387</v>
      </c>
      <c r="ET171">
        <v>15.0001</v>
      </c>
      <c r="EU171">
        <v>-9.0113900000000002E-4</v>
      </c>
      <c r="EV171">
        <v>-3.2441000000000002E-3</v>
      </c>
      <c r="EW171">
        <v>3.5967500000000001</v>
      </c>
      <c r="EX171">
        <v>3.6</v>
      </c>
      <c r="FN171">
        <v>1.6517410888671875</v>
      </c>
      <c r="FO171">
        <v>2.6582400000000001E-3</v>
      </c>
      <c r="FP171">
        <v>3.9872900000000003E-2</v>
      </c>
      <c r="FQ171">
        <v>15.0396</v>
      </c>
      <c r="FR171">
        <v>14.9998</v>
      </c>
      <c r="FS171">
        <v>-9.4147199999999995E-4</v>
      </c>
      <c r="FT171">
        <v>-3.3892499999999999E-3</v>
      </c>
      <c r="FU171">
        <v>3.5965600000000002</v>
      </c>
      <c r="FV171">
        <v>3.5999500000000002</v>
      </c>
      <c r="GK171">
        <v>334.00057983398438</v>
      </c>
      <c r="GL171">
        <v>0.89505584716796882</v>
      </c>
      <c r="GM171">
        <v>1.29385E-3</v>
      </c>
      <c r="GN171">
        <v>1.9461900000000001E-2</v>
      </c>
      <c r="GO171">
        <v>15.061299999999999</v>
      </c>
      <c r="GP171">
        <v>15.0418</v>
      </c>
      <c r="GQ171">
        <v>-5.1496799999999998E-4</v>
      </c>
      <c r="GR171">
        <v>-1.64818E-3</v>
      </c>
      <c r="GS171">
        <v>3.1989000000000001</v>
      </c>
      <c r="GT171">
        <v>3.2005499999999998</v>
      </c>
      <c r="GU171">
        <v>-7.79574E-4</v>
      </c>
      <c r="GV171">
        <v>-1.621515E-3</v>
      </c>
      <c r="GW171">
        <v>2.078378485</v>
      </c>
      <c r="GX171">
        <v>2.08</v>
      </c>
      <c r="HI171">
        <v>501.00088500976563</v>
      </c>
      <c r="HJ171">
        <v>1.6873044433593751</v>
      </c>
      <c r="HK171">
        <v>4.8612500000000001E-3</v>
      </c>
      <c r="HL171">
        <v>7.3177900000000004E-2</v>
      </c>
      <c r="HM171">
        <v>15.1265</v>
      </c>
      <c r="HN171">
        <v>15.0533</v>
      </c>
      <c r="HO171">
        <v>-2.1616199999999999E-3</v>
      </c>
      <c r="HP171">
        <v>-6.8326599999999999E-3</v>
      </c>
      <c r="HQ171">
        <v>3.1540699999999999</v>
      </c>
      <c r="HR171">
        <v>3.1608999999999998</v>
      </c>
      <c r="HS171">
        <v>-2.6842120000000001E-3</v>
      </c>
      <c r="HT171">
        <v>-5.529478E-3</v>
      </c>
      <c r="HU171">
        <v>2.0544705219999999</v>
      </c>
      <c r="HV171">
        <v>2.06</v>
      </c>
      <c r="IG171">
        <v>501.0009765625</v>
      </c>
      <c r="IH171">
        <v>1.6576690673828125</v>
      </c>
      <c r="II171">
        <v>4.6629599999999998E-3</v>
      </c>
      <c r="IJ171">
        <v>6.9718799999999997E-2</v>
      </c>
      <c r="IK171">
        <v>15.0214</v>
      </c>
      <c r="IL171">
        <v>14.951599999999999</v>
      </c>
      <c r="IM171">
        <v>-2.01352E-3</v>
      </c>
      <c r="IN171">
        <v>-7.1166399999999996E-3</v>
      </c>
      <c r="IO171">
        <v>3.5273099999999999</v>
      </c>
      <c r="IP171">
        <v>3.53443</v>
      </c>
      <c r="IQ171">
        <v>-2.637548E-3</v>
      </c>
      <c r="IR171">
        <v>-5.538851E-3</v>
      </c>
      <c r="IS171">
        <v>2.0944611489999998</v>
      </c>
      <c r="IT171">
        <v>2.1</v>
      </c>
      <c r="JF171">
        <v>1.539941162109375</v>
      </c>
      <c r="JG171">
        <v>3.59596E-3</v>
      </c>
      <c r="JH171">
        <v>5.3187999999999999E-2</v>
      </c>
      <c r="JI171">
        <v>14.844200000000001</v>
      </c>
      <c r="JJ171">
        <v>14.7911</v>
      </c>
      <c r="JK171">
        <v>-1.48858E-3</v>
      </c>
      <c r="JL171">
        <v>-5.26582E-3</v>
      </c>
      <c r="JM171">
        <v>3.5322100000000001</v>
      </c>
      <c r="JN171">
        <v>3.53748</v>
      </c>
      <c r="KD171">
        <v>1.5917266845703126</v>
      </c>
      <c r="KE171">
        <v>3.5347600000000001E-3</v>
      </c>
      <c r="KF171">
        <v>5.3018299999999997E-2</v>
      </c>
      <c r="KG171">
        <v>15.052099999999999</v>
      </c>
      <c r="KH171">
        <v>14.9991</v>
      </c>
      <c r="KI171">
        <v>-1.4611699999999999E-3</v>
      </c>
      <c r="KJ171">
        <v>-5.4622999999999998E-3</v>
      </c>
      <c r="KK171">
        <v>3.73285</v>
      </c>
      <c r="KL171">
        <v>3.7383199999999999</v>
      </c>
      <c r="LB171">
        <v>1.4533337402343751</v>
      </c>
      <c r="LC171">
        <v>3.2613500000000001E-3</v>
      </c>
      <c r="LD171">
        <v>4.8918799999999998E-2</v>
      </c>
      <c r="LE171">
        <v>15.048500000000001</v>
      </c>
      <c r="LF171">
        <v>14.999499999999999</v>
      </c>
      <c r="LG171">
        <v>-1.4199099999999999E-3</v>
      </c>
      <c r="LH171">
        <v>-5.2848799999999996E-3</v>
      </c>
      <c r="LI171">
        <v>3.7166899999999998</v>
      </c>
      <c r="LJ171">
        <v>3.7219699999999998</v>
      </c>
    </row>
    <row r="172" spans="1:322" x14ac:dyDescent="0.3">
      <c r="A172">
        <v>336.0006103515625</v>
      </c>
      <c r="B172">
        <v>1.45331787109375</v>
      </c>
      <c r="C172">
        <v>2.9254699999999999E-3</v>
      </c>
      <c r="D172">
        <v>4.3937400000000001E-2</v>
      </c>
      <c r="E172">
        <v>15.062799999999999</v>
      </c>
      <c r="F172">
        <v>15.0189</v>
      </c>
      <c r="G172">
        <v>-9.5125400000000001E-4</v>
      </c>
      <c r="H172">
        <v>-2.7146000000000002E-3</v>
      </c>
      <c r="I172">
        <v>2.8509899999999999</v>
      </c>
      <c r="J172">
        <v>2.85371</v>
      </c>
      <c r="K172">
        <v>-1.963191E-3</v>
      </c>
      <c r="L172">
        <v>-4.0441729999999999E-3</v>
      </c>
      <c r="M172">
        <v>2.055955827</v>
      </c>
      <c r="N172">
        <v>2.06</v>
      </c>
      <c r="Y172">
        <v>504.00094604492188</v>
      </c>
      <c r="Z172">
        <v>1.88477880859375</v>
      </c>
      <c r="AA172">
        <v>5.3168199999999999E-3</v>
      </c>
      <c r="AB172">
        <v>8.0068600000000004E-2</v>
      </c>
      <c r="AC172">
        <v>15.1395</v>
      </c>
      <c r="AD172">
        <v>15.0595</v>
      </c>
      <c r="AE172">
        <v>-1.6922599999999999E-3</v>
      </c>
      <c r="AF172">
        <v>-5.8598900000000004E-3</v>
      </c>
      <c r="AG172">
        <v>3.45689</v>
      </c>
      <c r="AH172">
        <v>3.4627500000000002</v>
      </c>
      <c r="AI172">
        <v>-3.5979829999999999E-3</v>
      </c>
      <c r="AJ172">
        <v>-7.4478239999999996E-3</v>
      </c>
      <c r="AK172">
        <v>2.0625521760000001</v>
      </c>
      <c r="AL172">
        <v>2.0699999999999998</v>
      </c>
      <c r="AW172">
        <v>503.99893188476563</v>
      </c>
      <c r="AX172">
        <v>1.6943376464843751</v>
      </c>
      <c r="AY172">
        <v>3.7751600000000001E-3</v>
      </c>
      <c r="AZ172">
        <v>5.6353500000000001E-2</v>
      </c>
      <c r="BA172">
        <v>14.9838</v>
      </c>
      <c r="BB172">
        <v>14.9274</v>
      </c>
      <c r="BC172">
        <v>-1.1881000000000001E-3</v>
      </c>
      <c r="BD172">
        <v>-4.1388800000000002E-3</v>
      </c>
      <c r="BE172">
        <v>3.47946</v>
      </c>
      <c r="BF172">
        <v>3.4836</v>
      </c>
      <c r="BG172">
        <v>-2.5787039999999998E-3</v>
      </c>
      <c r="BH172">
        <v>-5.3379170000000002E-3</v>
      </c>
      <c r="BI172">
        <v>2.064662083</v>
      </c>
      <c r="BJ172">
        <v>2.0699999999999998</v>
      </c>
      <c r="BU172">
        <v>336.0006103515625</v>
      </c>
      <c r="BV172">
        <v>0.74558319091796876</v>
      </c>
      <c r="BW172">
        <v>1.3462700000000001E-3</v>
      </c>
      <c r="BX172">
        <v>2.0267199999999999E-2</v>
      </c>
      <c r="BY172">
        <v>15.0746</v>
      </c>
      <c r="BZ172">
        <v>15.054399999999999</v>
      </c>
      <c r="CA172">
        <v>-4.3651600000000002E-4</v>
      </c>
      <c r="CB172">
        <v>-1.3644499999999999E-3</v>
      </c>
      <c r="CC172">
        <v>3.1244000000000001</v>
      </c>
      <c r="CD172">
        <v>3.1257700000000002</v>
      </c>
      <c r="CE172">
        <v>-9.0210599999999996E-4</v>
      </c>
      <c r="CF172">
        <v>-1.858338E-3</v>
      </c>
      <c r="CG172">
        <v>2.0581416620000001</v>
      </c>
      <c r="CH172">
        <v>2.06</v>
      </c>
      <c r="CS172">
        <v>504.0009765625</v>
      </c>
      <c r="CT172">
        <v>1.5199158935546875</v>
      </c>
      <c r="CU172">
        <v>2.7988499999999999E-3</v>
      </c>
      <c r="CV172">
        <v>4.2115E-2</v>
      </c>
      <c r="CW172">
        <v>15.089399999999999</v>
      </c>
      <c r="CX172">
        <v>15.0472</v>
      </c>
      <c r="CY172">
        <v>-9.6873399999999996E-4</v>
      </c>
      <c r="CZ172">
        <v>-3.2037799999999998E-3</v>
      </c>
      <c r="DA172">
        <v>3.3039800000000001</v>
      </c>
      <c r="DB172">
        <v>3.3071799999999998</v>
      </c>
      <c r="DC172">
        <v>-1.830845E-3</v>
      </c>
      <c r="DD172">
        <v>-3.7898490000000001E-3</v>
      </c>
      <c r="DE172">
        <v>2.0662101509999999</v>
      </c>
      <c r="DF172">
        <v>2.0699999999999998</v>
      </c>
      <c r="DR172">
        <v>1.721040771484375</v>
      </c>
      <c r="DS172">
        <v>2.8966700000000001E-3</v>
      </c>
      <c r="DT172">
        <v>4.34492E-2</v>
      </c>
      <c r="DU172">
        <v>15.043200000000001</v>
      </c>
      <c r="DV172">
        <v>14.999700000000001</v>
      </c>
      <c r="DW172">
        <v>-9.97637E-4</v>
      </c>
      <c r="DX172">
        <v>-3.5914800000000002E-3</v>
      </c>
      <c r="DY172">
        <v>3.59639</v>
      </c>
      <c r="DZ172">
        <v>3.59999</v>
      </c>
      <c r="EP172">
        <v>1.5160667724609376</v>
      </c>
      <c r="EQ172">
        <v>2.5937899999999999E-3</v>
      </c>
      <c r="ER172">
        <v>3.8906999999999997E-2</v>
      </c>
      <c r="ES172">
        <v>15.039</v>
      </c>
      <c r="ET172">
        <v>15.0001</v>
      </c>
      <c r="EU172">
        <v>-8.9974300000000005E-4</v>
      </c>
      <c r="EV172">
        <v>-3.2390700000000001E-3</v>
      </c>
      <c r="EW172">
        <v>3.5967600000000002</v>
      </c>
      <c r="EX172">
        <v>3.6</v>
      </c>
      <c r="FN172">
        <v>1.661519775390625</v>
      </c>
      <c r="FO172">
        <v>2.6852899999999999E-3</v>
      </c>
      <c r="FP172">
        <v>4.0278799999999997E-2</v>
      </c>
      <c r="FQ172">
        <v>15.040100000000001</v>
      </c>
      <c r="FR172">
        <v>14.9998</v>
      </c>
      <c r="FS172">
        <v>-9.9449900000000003E-4</v>
      </c>
      <c r="FT172">
        <v>-3.5801499999999998E-3</v>
      </c>
      <c r="FU172">
        <v>3.5963699999999998</v>
      </c>
      <c r="FV172">
        <v>3.5999500000000002</v>
      </c>
      <c r="GK172">
        <v>336.00057983398438</v>
      </c>
      <c r="GL172">
        <v>0.90481701660156255</v>
      </c>
      <c r="GM172">
        <v>1.3181600000000001E-3</v>
      </c>
      <c r="GN172">
        <v>1.9827600000000001E-2</v>
      </c>
      <c r="GO172">
        <v>15.0617</v>
      </c>
      <c r="GP172">
        <v>15.0418</v>
      </c>
      <c r="GQ172">
        <v>-5.4053100000000002E-4</v>
      </c>
      <c r="GR172">
        <v>-1.73E-3</v>
      </c>
      <c r="GS172">
        <v>3.19882</v>
      </c>
      <c r="GT172">
        <v>3.2005499999999998</v>
      </c>
      <c r="GU172">
        <v>-7.8112199999999998E-4</v>
      </c>
      <c r="GV172">
        <v>-1.6247340000000001E-3</v>
      </c>
      <c r="GW172">
        <v>2.0783752660000001</v>
      </c>
      <c r="GX172">
        <v>2.08</v>
      </c>
      <c r="HI172">
        <v>504.00088500976563</v>
      </c>
      <c r="HJ172">
        <v>1.701494384765625</v>
      </c>
      <c r="HK172">
        <v>4.9819799999999996E-3</v>
      </c>
      <c r="HL172">
        <v>7.4995300000000001E-2</v>
      </c>
      <c r="HM172">
        <v>15.128299999999999</v>
      </c>
      <c r="HN172">
        <v>15.0533</v>
      </c>
      <c r="HO172">
        <v>-2.2212E-3</v>
      </c>
      <c r="HP172">
        <v>-7.0210200000000002E-3</v>
      </c>
      <c r="HQ172">
        <v>3.15388</v>
      </c>
      <c r="HR172">
        <v>3.1608999999999998</v>
      </c>
      <c r="HS172">
        <v>-2.742801E-3</v>
      </c>
      <c r="HT172">
        <v>-5.6501700000000004E-3</v>
      </c>
      <c r="HU172">
        <v>2.05434983</v>
      </c>
      <c r="HV172">
        <v>2.06</v>
      </c>
      <c r="IG172">
        <v>504.0009765625</v>
      </c>
      <c r="IH172">
        <v>1.6718767089843751</v>
      </c>
      <c r="II172">
        <v>4.7417900000000001E-3</v>
      </c>
      <c r="IJ172">
        <v>7.0897600000000005E-2</v>
      </c>
      <c r="IK172">
        <v>15.022500000000001</v>
      </c>
      <c r="IL172">
        <v>14.951599999999999</v>
      </c>
      <c r="IM172">
        <v>-2.02775E-3</v>
      </c>
      <c r="IN172">
        <v>-7.1669200000000002E-3</v>
      </c>
      <c r="IO172">
        <v>3.5272600000000001</v>
      </c>
      <c r="IP172">
        <v>3.53443</v>
      </c>
      <c r="IQ172">
        <v>-2.6964419999999998E-3</v>
      </c>
      <c r="IR172">
        <v>-5.662528E-3</v>
      </c>
      <c r="IS172">
        <v>2.0943374719999999</v>
      </c>
      <c r="IT172">
        <v>2.1</v>
      </c>
      <c r="JF172">
        <v>1.5491312255859375</v>
      </c>
      <c r="JG172">
        <v>3.6404900000000001E-3</v>
      </c>
      <c r="JH172">
        <v>5.3846699999999997E-2</v>
      </c>
      <c r="JI172">
        <v>14.844900000000001</v>
      </c>
      <c r="JJ172">
        <v>14.7911</v>
      </c>
      <c r="JK172">
        <v>-1.5313799999999999E-3</v>
      </c>
      <c r="JL172">
        <v>-5.4172100000000004E-3</v>
      </c>
      <c r="JM172">
        <v>3.53206</v>
      </c>
      <c r="JN172">
        <v>3.53748</v>
      </c>
      <c r="KD172">
        <v>1.6008218994140626</v>
      </c>
      <c r="KE172">
        <v>3.5801000000000001E-3</v>
      </c>
      <c r="KF172">
        <v>5.3698299999999997E-2</v>
      </c>
      <c r="KG172">
        <v>15.0528</v>
      </c>
      <c r="KH172">
        <v>14.9991</v>
      </c>
      <c r="KI172">
        <v>-1.48828E-3</v>
      </c>
      <c r="KJ172">
        <v>-5.5636599999999998E-3</v>
      </c>
      <c r="KK172">
        <v>3.7327499999999998</v>
      </c>
      <c r="KL172">
        <v>3.7383199999999999</v>
      </c>
      <c r="LB172">
        <v>1.4624234619140626</v>
      </c>
      <c r="LC172">
        <v>3.3046299999999998E-3</v>
      </c>
      <c r="LD172">
        <v>4.9567899999999998E-2</v>
      </c>
      <c r="LE172">
        <v>15.049099999999999</v>
      </c>
      <c r="LF172">
        <v>14.999499999999999</v>
      </c>
      <c r="LG172">
        <v>-1.4545999999999999E-3</v>
      </c>
      <c r="LH172">
        <v>-5.4139599999999998E-3</v>
      </c>
      <c r="LI172">
        <v>3.7165599999999999</v>
      </c>
      <c r="LJ172">
        <v>3.7219699999999998</v>
      </c>
    </row>
    <row r="173" spans="1:322" x14ac:dyDescent="0.3">
      <c r="A173">
        <v>338.0006103515625</v>
      </c>
      <c r="B173">
        <v>1.465236328125</v>
      </c>
      <c r="C173">
        <v>2.96343E-3</v>
      </c>
      <c r="D173">
        <v>4.4507499999999998E-2</v>
      </c>
      <c r="E173">
        <v>15.0634</v>
      </c>
      <c r="F173">
        <v>15.0189</v>
      </c>
      <c r="G173">
        <v>-9.7780400000000009E-4</v>
      </c>
      <c r="H173">
        <v>-2.7903699999999999E-3</v>
      </c>
      <c r="I173">
        <v>2.8509199999999999</v>
      </c>
      <c r="J173">
        <v>2.85371</v>
      </c>
      <c r="K173">
        <v>-1.9784400000000001E-3</v>
      </c>
      <c r="L173">
        <v>-4.075586E-3</v>
      </c>
      <c r="M173">
        <v>2.0559244140000001</v>
      </c>
      <c r="N173">
        <v>2.06</v>
      </c>
      <c r="Y173">
        <v>507.00094604492188</v>
      </c>
      <c r="Z173">
        <v>1.8987740478515625</v>
      </c>
      <c r="AA173">
        <v>5.4801299999999997E-3</v>
      </c>
      <c r="AB173">
        <v>8.2528000000000004E-2</v>
      </c>
      <c r="AC173">
        <v>15.141999999999999</v>
      </c>
      <c r="AD173">
        <v>15.0595</v>
      </c>
      <c r="AE173">
        <v>-1.8026299999999999E-3</v>
      </c>
      <c r="AF173">
        <v>-6.2420599999999998E-3</v>
      </c>
      <c r="AG173">
        <v>3.4565100000000002</v>
      </c>
      <c r="AH173">
        <v>3.4627500000000002</v>
      </c>
      <c r="AI173">
        <v>-3.6529679999999999E-3</v>
      </c>
      <c r="AJ173">
        <v>-7.5616449999999997E-3</v>
      </c>
      <c r="AK173">
        <v>2.0624383549999998</v>
      </c>
      <c r="AL173">
        <v>2.0699999999999998</v>
      </c>
      <c r="AW173">
        <v>507.0009765625</v>
      </c>
      <c r="AX173">
        <v>1.7101104736328125</v>
      </c>
      <c r="AY173">
        <v>3.86879E-3</v>
      </c>
      <c r="AZ173">
        <v>5.77511E-2</v>
      </c>
      <c r="BA173">
        <v>14.985200000000001</v>
      </c>
      <c r="BB173">
        <v>14.9274</v>
      </c>
      <c r="BC173">
        <v>-1.1652100000000001E-3</v>
      </c>
      <c r="BD173">
        <v>-4.0591400000000001E-3</v>
      </c>
      <c r="BE173">
        <v>3.4795400000000001</v>
      </c>
      <c r="BF173">
        <v>3.4836</v>
      </c>
      <c r="BG173">
        <v>-2.6948190000000002E-3</v>
      </c>
      <c r="BH173">
        <v>-5.5782749999999997E-3</v>
      </c>
      <c r="BI173">
        <v>2.0644217249999999</v>
      </c>
      <c r="BJ173">
        <v>2.0699999999999998</v>
      </c>
      <c r="BU173">
        <v>338.0006103515625</v>
      </c>
      <c r="BV173">
        <v>0.75570794677734376</v>
      </c>
      <c r="BW173">
        <v>1.37484E-3</v>
      </c>
      <c r="BX173">
        <v>2.0697299999999998E-2</v>
      </c>
      <c r="BY173">
        <v>15.075100000000001</v>
      </c>
      <c r="BZ173">
        <v>15.054399999999999</v>
      </c>
      <c r="CA173">
        <v>-4.4331399999999999E-4</v>
      </c>
      <c r="CB173">
        <v>-1.3856999999999999E-3</v>
      </c>
      <c r="CC173">
        <v>3.1243799999999999</v>
      </c>
      <c r="CD173">
        <v>3.1257700000000002</v>
      </c>
      <c r="CE173">
        <v>-9.2884800000000002E-4</v>
      </c>
      <c r="CF173">
        <v>-1.9134270000000001E-3</v>
      </c>
      <c r="CG173">
        <v>2.0580865730000002</v>
      </c>
      <c r="CH173">
        <v>2.06</v>
      </c>
      <c r="CS173">
        <v>507.0009765625</v>
      </c>
      <c r="CT173">
        <v>1.5368713378906251</v>
      </c>
      <c r="CU173">
        <v>2.8315800000000002E-3</v>
      </c>
      <c r="CV173">
        <v>4.26075E-2</v>
      </c>
      <c r="CW173">
        <v>15.0898</v>
      </c>
      <c r="CX173">
        <v>15.0472</v>
      </c>
      <c r="CY173">
        <v>-1.0132800000000001E-3</v>
      </c>
      <c r="CZ173">
        <v>-3.3511000000000001E-3</v>
      </c>
      <c r="DA173">
        <v>3.30383</v>
      </c>
      <c r="DB173">
        <v>3.3071799999999998</v>
      </c>
      <c r="DC173">
        <v>-1.8119869999999999E-3</v>
      </c>
      <c r="DD173">
        <v>-3.750813E-3</v>
      </c>
      <c r="DE173">
        <v>2.0662491869999999</v>
      </c>
      <c r="DF173">
        <v>2.0699999999999998</v>
      </c>
      <c r="DR173">
        <v>1.7306552734375</v>
      </c>
      <c r="DS173">
        <v>2.9294199999999999E-3</v>
      </c>
      <c r="DT173">
        <v>4.39405E-2</v>
      </c>
      <c r="DU173">
        <v>15.043699999999999</v>
      </c>
      <c r="DV173">
        <v>14.999700000000001</v>
      </c>
      <c r="DW173">
        <v>-1.01129E-3</v>
      </c>
      <c r="DX173">
        <v>-3.6406400000000001E-3</v>
      </c>
      <c r="DY173">
        <v>3.5963500000000002</v>
      </c>
      <c r="DZ173">
        <v>3.59999</v>
      </c>
      <c r="EP173">
        <v>1.5259130859375001</v>
      </c>
      <c r="EQ173">
        <v>2.6092799999999998E-3</v>
      </c>
      <c r="ER173">
        <v>3.9139399999999998E-2</v>
      </c>
      <c r="ES173">
        <v>15.039199999999999</v>
      </c>
      <c r="ET173">
        <v>15.0001</v>
      </c>
      <c r="EU173">
        <v>-9.2681299999999996E-4</v>
      </c>
      <c r="EV173">
        <v>-3.3365199999999999E-3</v>
      </c>
      <c r="EW173">
        <v>3.59666</v>
      </c>
      <c r="EX173">
        <v>3.6</v>
      </c>
      <c r="FN173">
        <v>1.6712269287109376</v>
      </c>
      <c r="FO173">
        <v>2.7120600000000001E-3</v>
      </c>
      <c r="FP173">
        <v>4.0680300000000003E-2</v>
      </c>
      <c r="FQ173">
        <v>15.0405</v>
      </c>
      <c r="FR173">
        <v>14.9998</v>
      </c>
      <c r="FS173">
        <v>-9.8231300000000007E-4</v>
      </c>
      <c r="FT173">
        <v>-3.5362800000000002E-3</v>
      </c>
      <c r="FU173">
        <v>3.5964200000000002</v>
      </c>
      <c r="FV173">
        <v>3.5999500000000002</v>
      </c>
      <c r="GK173">
        <v>338.00057983398438</v>
      </c>
      <c r="GL173">
        <v>0.91468084716796871</v>
      </c>
      <c r="GM173">
        <v>1.33515E-3</v>
      </c>
      <c r="GN173">
        <v>2.00831E-2</v>
      </c>
      <c r="GO173">
        <v>15.0619</v>
      </c>
      <c r="GP173">
        <v>15.0418</v>
      </c>
      <c r="GQ173">
        <v>-5.3931599999999997E-4</v>
      </c>
      <c r="GR173">
        <v>-1.7261100000000001E-3</v>
      </c>
      <c r="GS173">
        <v>3.19882</v>
      </c>
      <c r="GT173">
        <v>3.2005499999999998</v>
      </c>
      <c r="GU173">
        <v>-7.9438999999999996E-4</v>
      </c>
      <c r="GV173">
        <v>-1.6523320000000001E-3</v>
      </c>
      <c r="GW173">
        <v>2.0783476680000001</v>
      </c>
      <c r="GX173">
        <v>2.08</v>
      </c>
      <c r="HI173">
        <v>507.00088500976563</v>
      </c>
      <c r="HJ173">
        <v>1.7156090087890625</v>
      </c>
      <c r="HK173">
        <v>5.09393E-3</v>
      </c>
      <c r="HL173">
        <v>7.6680499999999999E-2</v>
      </c>
      <c r="HM173">
        <v>15.13</v>
      </c>
      <c r="HN173">
        <v>15.0533</v>
      </c>
      <c r="HO173">
        <v>-2.2935799999999999E-3</v>
      </c>
      <c r="HP173">
        <v>-7.2497899999999999E-3</v>
      </c>
      <c r="HQ173">
        <v>3.1536499999999998</v>
      </c>
      <c r="HR173">
        <v>3.1608999999999998</v>
      </c>
      <c r="HS173">
        <v>-2.7821289999999999E-3</v>
      </c>
      <c r="HT173">
        <v>-5.7311860000000001E-3</v>
      </c>
      <c r="HU173">
        <v>2.0542688139999998</v>
      </c>
      <c r="HV173">
        <v>2.06</v>
      </c>
      <c r="IG173">
        <v>507.00100708007813</v>
      </c>
      <c r="IH173">
        <v>1.6861140136718751</v>
      </c>
      <c r="II173">
        <v>4.8613299999999996E-3</v>
      </c>
      <c r="IJ173">
        <v>7.2684799999999994E-2</v>
      </c>
      <c r="IK173">
        <v>15.0243</v>
      </c>
      <c r="IL173">
        <v>14.951599999999999</v>
      </c>
      <c r="IM173">
        <v>-2.0635599999999999E-3</v>
      </c>
      <c r="IN173">
        <v>-7.2935200000000004E-3</v>
      </c>
      <c r="IO173">
        <v>3.5271300000000001</v>
      </c>
      <c r="IP173">
        <v>3.53443</v>
      </c>
      <c r="IQ173">
        <v>-2.779171E-3</v>
      </c>
      <c r="IR173">
        <v>-5.8362589999999999E-3</v>
      </c>
      <c r="IS173">
        <v>2.094163741</v>
      </c>
      <c r="IT173">
        <v>2.1</v>
      </c>
      <c r="JF173">
        <v>1.5581021728515625</v>
      </c>
      <c r="JG173">
        <v>3.6822700000000001E-3</v>
      </c>
      <c r="JH173">
        <v>5.4464600000000002E-2</v>
      </c>
      <c r="JI173">
        <v>14.845499999999999</v>
      </c>
      <c r="JJ173">
        <v>14.7911</v>
      </c>
      <c r="JK173">
        <v>-1.56237E-3</v>
      </c>
      <c r="JL173">
        <v>-5.5268499999999998E-3</v>
      </c>
      <c r="JM173">
        <v>3.5319500000000001</v>
      </c>
      <c r="JN173">
        <v>3.53748</v>
      </c>
      <c r="KD173">
        <v>1.6102689208984375</v>
      </c>
      <c r="KE173">
        <v>3.6261100000000001E-3</v>
      </c>
      <c r="KF173">
        <v>5.4388400000000003E-2</v>
      </c>
      <c r="KG173">
        <v>15.0535</v>
      </c>
      <c r="KH173">
        <v>14.9991</v>
      </c>
      <c r="KI173">
        <v>-1.5226E-3</v>
      </c>
      <c r="KJ173">
        <v>-5.6919500000000003E-3</v>
      </c>
      <c r="KK173">
        <v>3.7326199999999998</v>
      </c>
      <c r="KL173">
        <v>3.7383199999999999</v>
      </c>
      <c r="LB173">
        <v>1.4714654541015626</v>
      </c>
      <c r="LC173">
        <v>3.3372599999999999E-3</v>
      </c>
      <c r="LD173">
        <v>5.0057299999999999E-2</v>
      </c>
      <c r="LE173">
        <v>15.0496</v>
      </c>
      <c r="LF173">
        <v>14.999499999999999</v>
      </c>
      <c r="LG173">
        <v>-1.49781E-3</v>
      </c>
      <c r="LH173">
        <v>-5.5747899999999996E-3</v>
      </c>
      <c r="LI173">
        <v>3.7164000000000001</v>
      </c>
      <c r="LJ173">
        <v>3.7219699999999998</v>
      </c>
    </row>
    <row r="174" spans="1:322" x14ac:dyDescent="0.3">
      <c r="A174">
        <v>340.0006103515625</v>
      </c>
      <c r="B174">
        <v>1.4770040283203125</v>
      </c>
      <c r="C174">
        <v>3.0074500000000001E-3</v>
      </c>
      <c r="D174">
        <v>4.5168600000000003E-2</v>
      </c>
      <c r="E174">
        <v>15.0641</v>
      </c>
      <c r="F174">
        <v>15.0189</v>
      </c>
      <c r="G174">
        <v>-9.56149E-4</v>
      </c>
      <c r="H174">
        <v>-2.72857E-3</v>
      </c>
      <c r="I174">
        <v>2.8509799999999998</v>
      </c>
      <c r="J174">
        <v>2.85371</v>
      </c>
      <c r="K174">
        <v>-2.0458189999999999E-3</v>
      </c>
      <c r="L174">
        <v>-4.214387E-3</v>
      </c>
      <c r="M174">
        <v>2.0557856129999998</v>
      </c>
      <c r="N174">
        <v>2.06</v>
      </c>
      <c r="Y174">
        <v>510.00094604492188</v>
      </c>
      <c r="Z174">
        <v>1.9124433593750001</v>
      </c>
      <c r="AA174">
        <v>5.6143900000000004E-3</v>
      </c>
      <c r="AB174">
        <v>8.4549799999999994E-2</v>
      </c>
      <c r="AC174">
        <v>15.144</v>
      </c>
      <c r="AD174">
        <v>15.0595</v>
      </c>
      <c r="AE174">
        <v>-1.81737E-3</v>
      </c>
      <c r="AF174">
        <v>-6.2931200000000001E-3</v>
      </c>
      <c r="AG174">
        <v>3.4564599999999999</v>
      </c>
      <c r="AH174">
        <v>3.4627500000000002</v>
      </c>
      <c r="AI174">
        <v>-3.7701409999999999E-3</v>
      </c>
      <c r="AJ174">
        <v>-7.8041910000000003E-3</v>
      </c>
      <c r="AK174">
        <v>2.0621958089999999</v>
      </c>
      <c r="AL174">
        <v>2.0699999999999998</v>
      </c>
      <c r="AW174">
        <v>510.0009765625</v>
      </c>
      <c r="AX174">
        <v>1.7256301269531251</v>
      </c>
      <c r="AY174">
        <v>3.9427200000000003E-3</v>
      </c>
      <c r="AZ174">
        <v>5.8854799999999999E-2</v>
      </c>
      <c r="BA174">
        <v>14.9863</v>
      </c>
      <c r="BB174">
        <v>14.9274</v>
      </c>
      <c r="BC174">
        <v>-1.20882E-3</v>
      </c>
      <c r="BD174">
        <v>-4.21105E-3</v>
      </c>
      <c r="BE174">
        <v>3.47939</v>
      </c>
      <c r="BF174">
        <v>3.4836</v>
      </c>
      <c r="BG174">
        <v>-2.7250299999999998E-3</v>
      </c>
      <c r="BH174">
        <v>-5.6408109999999999E-3</v>
      </c>
      <c r="BI174">
        <v>2.0643591890000001</v>
      </c>
      <c r="BJ174">
        <v>2.0699999999999998</v>
      </c>
      <c r="BU174">
        <v>340.0006103515625</v>
      </c>
      <c r="BV174">
        <v>0.76583270263671877</v>
      </c>
      <c r="BW174">
        <v>1.3978199999999999E-3</v>
      </c>
      <c r="BX174">
        <v>2.1043300000000001E-2</v>
      </c>
      <c r="BY174">
        <v>15.0754</v>
      </c>
      <c r="BZ174">
        <v>15.054399999999999</v>
      </c>
      <c r="CA174">
        <v>-4.6343799999999999E-4</v>
      </c>
      <c r="CB174">
        <v>-1.4486E-3</v>
      </c>
      <c r="CC174">
        <v>3.12432</v>
      </c>
      <c r="CD174">
        <v>3.1257700000000002</v>
      </c>
      <c r="CE174">
        <v>-9.2954300000000001E-4</v>
      </c>
      <c r="CF174">
        <v>-1.9148590000000001E-3</v>
      </c>
      <c r="CG174">
        <v>2.0580851409999998</v>
      </c>
      <c r="CH174">
        <v>2.06</v>
      </c>
      <c r="CS174">
        <v>510.00100708007813</v>
      </c>
      <c r="CT174">
        <v>1.553625</v>
      </c>
      <c r="CU174">
        <v>2.8859300000000001E-3</v>
      </c>
      <c r="CV174">
        <v>4.3425199999999997E-2</v>
      </c>
      <c r="CW174">
        <v>15.0907</v>
      </c>
      <c r="CX174">
        <v>15.0472</v>
      </c>
      <c r="CY174">
        <v>-1.00519E-3</v>
      </c>
      <c r="CZ174">
        <v>-3.3243399999999998E-3</v>
      </c>
      <c r="DA174">
        <v>3.3038500000000002</v>
      </c>
      <c r="DB174">
        <v>3.3071799999999998</v>
      </c>
      <c r="DC174">
        <v>-1.8775599999999999E-3</v>
      </c>
      <c r="DD174">
        <v>-3.8865499999999999E-3</v>
      </c>
      <c r="DE174">
        <v>2.06611345</v>
      </c>
      <c r="DF174">
        <v>2.0699999999999998</v>
      </c>
      <c r="DR174">
        <v>1.740297607421875</v>
      </c>
      <c r="DS174">
        <v>2.9591000000000001E-3</v>
      </c>
      <c r="DT174">
        <v>4.43857E-2</v>
      </c>
      <c r="DU174">
        <v>15.0441</v>
      </c>
      <c r="DV174">
        <v>14.999700000000001</v>
      </c>
      <c r="DW174">
        <v>-1.01275E-3</v>
      </c>
      <c r="DX174">
        <v>-3.6458800000000002E-3</v>
      </c>
      <c r="DY174">
        <v>3.5963400000000001</v>
      </c>
      <c r="DZ174">
        <v>3.59999</v>
      </c>
      <c r="EP174">
        <v>1.5357513427734375</v>
      </c>
      <c r="EQ174">
        <v>2.64657E-3</v>
      </c>
      <c r="ER174">
        <v>3.9698799999999999E-2</v>
      </c>
      <c r="ES174">
        <v>15.0398</v>
      </c>
      <c r="ET174">
        <v>15.0001</v>
      </c>
      <c r="EU174">
        <v>-9.2669499999999995E-4</v>
      </c>
      <c r="EV174">
        <v>-3.3360999999999998E-3</v>
      </c>
      <c r="EW174">
        <v>3.59666</v>
      </c>
      <c r="EX174">
        <v>3.6</v>
      </c>
      <c r="FN174">
        <v>1.6808265380859375</v>
      </c>
      <c r="FO174">
        <v>2.7312399999999998E-3</v>
      </c>
      <c r="FP174">
        <v>4.0967999999999997E-2</v>
      </c>
      <c r="FQ174">
        <v>15.040699999999999</v>
      </c>
      <c r="FR174">
        <v>14.9998</v>
      </c>
      <c r="FS174">
        <v>-9.5920599999999999E-4</v>
      </c>
      <c r="FT174">
        <v>-3.4530899999999998E-3</v>
      </c>
      <c r="FU174">
        <v>3.5964999999999998</v>
      </c>
      <c r="FV174">
        <v>3.5999500000000002</v>
      </c>
      <c r="GK174">
        <v>340.00057983398438</v>
      </c>
      <c r="GL174">
        <v>0.9244534301757813</v>
      </c>
      <c r="GM174">
        <v>1.3588700000000001E-3</v>
      </c>
      <c r="GN174">
        <v>2.04399E-2</v>
      </c>
      <c r="GO174">
        <v>15.0623</v>
      </c>
      <c r="GP174">
        <v>15.0418</v>
      </c>
      <c r="GQ174">
        <v>-5.4630800000000001E-4</v>
      </c>
      <c r="GR174">
        <v>-1.7484899999999999E-3</v>
      </c>
      <c r="GS174">
        <v>3.1987999999999999</v>
      </c>
      <c r="GT174">
        <v>3.2005499999999998</v>
      </c>
      <c r="GU174">
        <v>-8.14678E-4</v>
      </c>
      <c r="GV174">
        <v>-1.694531E-3</v>
      </c>
      <c r="GW174">
        <v>2.078305469</v>
      </c>
      <c r="GX174">
        <v>2.08</v>
      </c>
      <c r="HI174">
        <v>510.00088500976563</v>
      </c>
      <c r="HJ174">
        <v>1.729890869140625</v>
      </c>
      <c r="HK174">
        <v>5.2072400000000001E-3</v>
      </c>
      <c r="HL174">
        <v>7.8386200000000003E-2</v>
      </c>
      <c r="HM174">
        <v>15.1317</v>
      </c>
      <c r="HN174">
        <v>15.0533</v>
      </c>
      <c r="HO174">
        <v>-2.3368199999999999E-3</v>
      </c>
      <c r="HP174">
        <v>-7.3864600000000001E-3</v>
      </c>
      <c r="HQ174">
        <v>3.1535199999999999</v>
      </c>
      <c r="HR174">
        <v>3.1608999999999998</v>
      </c>
      <c r="HS174">
        <v>-2.8530589999999998E-3</v>
      </c>
      <c r="HT174">
        <v>-5.877302E-3</v>
      </c>
      <c r="HU174">
        <v>2.054122698</v>
      </c>
      <c r="HV174">
        <v>2.06</v>
      </c>
      <c r="IG174">
        <v>510.00100708007813</v>
      </c>
      <c r="IH174">
        <v>1.7000964355468751</v>
      </c>
      <c r="II174">
        <v>4.9451800000000004E-3</v>
      </c>
      <c r="IJ174">
        <v>7.3938599999999993E-2</v>
      </c>
      <c r="IK174">
        <v>15.025600000000001</v>
      </c>
      <c r="IL174">
        <v>14.951599999999999</v>
      </c>
      <c r="IM174">
        <v>-2.1313600000000001E-3</v>
      </c>
      <c r="IN174">
        <v>-7.5331299999999999E-3</v>
      </c>
      <c r="IO174">
        <v>3.5268899999999999</v>
      </c>
      <c r="IP174">
        <v>3.53443</v>
      </c>
      <c r="IQ174">
        <v>-2.7975959999999999E-3</v>
      </c>
      <c r="IR174">
        <v>-5.8749520000000001E-3</v>
      </c>
      <c r="IS174">
        <v>2.094125048</v>
      </c>
      <c r="IT174">
        <v>2.1</v>
      </c>
      <c r="JF174">
        <v>1.5672287597656249</v>
      </c>
      <c r="JG174">
        <v>3.7249499999999999E-3</v>
      </c>
      <c r="JH174">
        <v>5.5095999999999999E-2</v>
      </c>
      <c r="JI174">
        <v>14.8462</v>
      </c>
      <c r="JJ174">
        <v>14.7911</v>
      </c>
      <c r="JK174">
        <v>-1.56353E-3</v>
      </c>
      <c r="JL174">
        <v>-5.5309699999999996E-3</v>
      </c>
      <c r="JM174">
        <v>3.5319500000000001</v>
      </c>
      <c r="JN174">
        <v>3.53748</v>
      </c>
      <c r="KD174">
        <v>1.6192252197265626</v>
      </c>
      <c r="KE174">
        <v>3.6749E-3</v>
      </c>
      <c r="KF174">
        <v>5.5120200000000001E-2</v>
      </c>
      <c r="KG174">
        <v>15.0542</v>
      </c>
      <c r="KH174">
        <v>14.9991</v>
      </c>
      <c r="KI174">
        <v>-1.5484299999999999E-3</v>
      </c>
      <c r="KJ174">
        <v>-5.7885300000000001E-3</v>
      </c>
      <c r="KK174">
        <v>3.7325300000000001</v>
      </c>
      <c r="KL174">
        <v>3.7383199999999999</v>
      </c>
      <c r="LB174">
        <v>1.4803770751953125</v>
      </c>
      <c r="LC174">
        <v>3.3825600000000002E-3</v>
      </c>
      <c r="LD174">
        <v>5.0736900000000001E-2</v>
      </c>
      <c r="LE174">
        <v>15.0503</v>
      </c>
      <c r="LF174">
        <v>14.999499999999999</v>
      </c>
      <c r="LG174">
        <v>-1.5056E-3</v>
      </c>
      <c r="LH174">
        <v>-5.6037999999999999E-3</v>
      </c>
      <c r="LI174">
        <v>3.71637</v>
      </c>
      <c r="LJ174">
        <v>3.7219699999999998</v>
      </c>
    </row>
    <row r="175" spans="1:322" x14ac:dyDescent="0.3">
      <c r="A175">
        <v>342.0006103515625</v>
      </c>
      <c r="B175">
        <v>1.4885150146484376</v>
      </c>
      <c r="C175">
        <v>3.0394799999999998E-3</v>
      </c>
      <c r="D175">
        <v>4.5649599999999999E-2</v>
      </c>
      <c r="E175">
        <v>15.0646</v>
      </c>
      <c r="F175">
        <v>15.0189</v>
      </c>
      <c r="G175">
        <v>-9.8978999999999994E-4</v>
      </c>
      <c r="H175">
        <v>-2.8245700000000002E-3</v>
      </c>
      <c r="I175">
        <v>2.8508800000000001</v>
      </c>
      <c r="J175">
        <v>2.85371</v>
      </c>
      <c r="K175">
        <v>-2.043937E-3</v>
      </c>
      <c r="L175">
        <v>-4.2105110000000001E-3</v>
      </c>
      <c r="M175">
        <v>2.0557894889999999</v>
      </c>
      <c r="N175">
        <v>2.06</v>
      </c>
      <c r="Y175">
        <v>513.0009765625</v>
      </c>
      <c r="Z175">
        <v>1.9261942138671875</v>
      </c>
      <c r="AA175">
        <v>5.7820399999999996E-3</v>
      </c>
      <c r="AB175">
        <v>8.7074499999999999E-2</v>
      </c>
      <c r="AC175">
        <v>15.146599999999999</v>
      </c>
      <c r="AD175">
        <v>15.0595</v>
      </c>
      <c r="AE175">
        <v>-1.838E-3</v>
      </c>
      <c r="AF175">
        <v>-6.3645400000000001E-3</v>
      </c>
      <c r="AG175">
        <v>3.4563899999999999</v>
      </c>
      <c r="AH175">
        <v>3.4627500000000002</v>
      </c>
      <c r="AI175">
        <v>-3.920977E-3</v>
      </c>
      <c r="AJ175">
        <v>-8.1164219999999999E-3</v>
      </c>
      <c r="AK175">
        <v>2.0618835780000002</v>
      </c>
      <c r="AL175">
        <v>2.0699999999999998</v>
      </c>
      <c r="AW175">
        <v>513.0009765625</v>
      </c>
      <c r="AX175">
        <v>1.7406224365234375</v>
      </c>
      <c r="AY175">
        <v>4.0551700000000003E-3</v>
      </c>
      <c r="AZ175">
        <v>6.0533299999999998E-2</v>
      </c>
      <c r="BA175">
        <v>14.988</v>
      </c>
      <c r="BB175">
        <v>14.9274</v>
      </c>
      <c r="BC175">
        <v>-1.25337E-3</v>
      </c>
      <c r="BD175">
        <v>-4.3662299999999996E-3</v>
      </c>
      <c r="BE175">
        <v>3.4792299999999998</v>
      </c>
      <c r="BF175">
        <v>3.4836</v>
      </c>
      <c r="BG175">
        <v>-2.792288E-3</v>
      </c>
      <c r="BH175">
        <v>-5.7800359999999997E-3</v>
      </c>
      <c r="BI175">
        <v>2.0642199639999999</v>
      </c>
      <c r="BJ175">
        <v>2.0699999999999998</v>
      </c>
      <c r="BU175">
        <v>342.0006103515625</v>
      </c>
      <c r="BV175">
        <v>0.77581323242187505</v>
      </c>
      <c r="BW175">
        <v>1.40419E-3</v>
      </c>
      <c r="BX175">
        <v>2.11392E-2</v>
      </c>
      <c r="BY175">
        <v>15.0755</v>
      </c>
      <c r="BZ175">
        <v>15.054399999999999</v>
      </c>
      <c r="CA175">
        <v>-4.7670500000000001E-4</v>
      </c>
      <c r="CB175">
        <v>-1.49007E-3</v>
      </c>
      <c r="CC175">
        <v>3.1242800000000002</v>
      </c>
      <c r="CD175">
        <v>3.1257700000000002</v>
      </c>
      <c r="CE175">
        <v>-9.2338000000000001E-4</v>
      </c>
      <c r="CF175">
        <v>-1.902162E-3</v>
      </c>
      <c r="CG175">
        <v>2.0580978380000001</v>
      </c>
      <c r="CH175">
        <v>2.06</v>
      </c>
      <c r="CS175">
        <v>513.0009765625</v>
      </c>
      <c r="CT175">
        <v>1.5704034423828126</v>
      </c>
      <c r="CU175">
        <v>2.93859E-3</v>
      </c>
      <c r="CV175">
        <v>4.4217600000000003E-2</v>
      </c>
      <c r="CW175">
        <v>15.0915</v>
      </c>
      <c r="CX175">
        <v>15.0472</v>
      </c>
      <c r="CY175">
        <v>-1.02319E-3</v>
      </c>
      <c r="CZ175">
        <v>-3.3838599999999998E-3</v>
      </c>
      <c r="DA175">
        <v>3.3037999999999998</v>
      </c>
      <c r="DB175">
        <v>3.3071799999999998</v>
      </c>
      <c r="DC175">
        <v>-1.9153659999999999E-3</v>
      </c>
      <c r="DD175">
        <v>-3.9648080000000002E-3</v>
      </c>
      <c r="DE175">
        <v>2.0660351920000002</v>
      </c>
      <c r="DF175">
        <v>2.0699999999999998</v>
      </c>
      <c r="DR175">
        <v>1.7500202636718751</v>
      </c>
      <c r="DS175">
        <v>2.9965E-3</v>
      </c>
      <c r="DT175">
        <v>4.4946699999999999E-2</v>
      </c>
      <c r="DU175">
        <v>15.044700000000001</v>
      </c>
      <c r="DV175">
        <v>14.999700000000001</v>
      </c>
      <c r="DW175">
        <v>-1.04988E-3</v>
      </c>
      <c r="DX175">
        <v>-3.7795400000000001E-3</v>
      </c>
      <c r="DY175">
        <v>3.5962100000000001</v>
      </c>
      <c r="DZ175">
        <v>3.59999</v>
      </c>
      <c r="EP175">
        <v>1.545780517578125</v>
      </c>
      <c r="EQ175">
        <v>2.6502299999999999E-3</v>
      </c>
      <c r="ER175">
        <v>3.9753700000000003E-2</v>
      </c>
      <c r="ES175">
        <v>15.0398</v>
      </c>
      <c r="ET175">
        <v>15.0001</v>
      </c>
      <c r="EU175">
        <v>-9.7999200000000006E-4</v>
      </c>
      <c r="EV175">
        <v>-3.5279700000000001E-3</v>
      </c>
      <c r="EW175">
        <v>3.5964700000000001</v>
      </c>
      <c r="EX175">
        <v>3.6</v>
      </c>
      <c r="FN175">
        <v>1.6904569091796875</v>
      </c>
      <c r="FO175">
        <v>2.7547499999999998E-3</v>
      </c>
      <c r="FP175">
        <v>4.1320599999999999E-2</v>
      </c>
      <c r="FQ175">
        <v>15.0411</v>
      </c>
      <c r="FR175">
        <v>14.9998</v>
      </c>
      <c r="FS175">
        <v>-1.0147800000000001E-3</v>
      </c>
      <c r="FT175">
        <v>-3.6531699999999999E-3</v>
      </c>
      <c r="FU175">
        <v>3.5962999999999998</v>
      </c>
      <c r="FV175">
        <v>3.5999500000000002</v>
      </c>
      <c r="GK175">
        <v>342.00057983398438</v>
      </c>
      <c r="GL175">
        <v>0.93417761230468754</v>
      </c>
      <c r="GM175">
        <v>1.3818599999999999E-3</v>
      </c>
      <c r="GN175">
        <v>2.0785700000000001E-2</v>
      </c>
      <c r="GO175">
        <v>15.0626</v>
      </c>
      <c r="GP175">
        <v>15.0418</v>
      </c>
      <c r="GQ175">
        <v>-5.54088E-4</v>
      </c>
      <c r="GR175">
        <v>-1.7733899999999999E-3</v>
      </c>
      <c r="GS175">
        <v>3.1987800000000002</v>
      </c>
      <c r="GT175">
        <v>3.2005499999999998</v>
      </c>
      <c r="GU175">
        <v>-8.2833199999999998E-4</v>
      </c>
      <c r="GV175">
        <v>-1.7229299999999999E-3</v>
      </c>
      <c r="GW175">
        <v>2.0782770699999999</v>
      </c>
      <c r="GX175">
        <v>2.08</v>
      </c>
      <c r="HI175">
        <v>513.00091552734375</v>
      </c>
      <c r="HJ175">
        <v>1.74384423828125</v>
      </c>
      <c r="HK175">
        <v>5.3295199999999999E-3</v>
      </c>
      <c r="HL175">
        <v>8.0227000000000007E-2</v>
      </c>
      <c r="HM175">
        <v>15.1335</v>
      </c>
      <c r="HN175">
        <v>15.0533</v>
      </c>
      <c r="HO175">
        <v>-2.4053E-3</v>
      </c>
      <c r="HP175">
        <v>-7.6029299999999999E-3</v>
      </c>
      <c r="HQ175">
        <v>3.1533000000000002</v>
      </c>
      <c r="HR175">
        <v>3.1608999999999998</v>
      </c>
      <c r="HS175">
        <v>-2.9020999999999999E-3</v>
      </c>
      <c r="HT175">
        <v>-5.9783270000000003E-3</v>
      </c>
      <c r="HU175">
        <v>2.0540216729999998</v>
      </c>
      <c r="HV175">
        <v>2.06</v>
      </c>
      <c r="IG175">
        <v>513.00103759765625</v>
      </c>
      <c r="IH175">
        <v>1.7144322509765626</v>
      </c>
      <c r="II175">
        <v>5.0612599999999997E-3</v>
      </c>
      <c r="IJ175">
        <v>7.5674199999999997E-2</v>
      </c>
      <c r="IK175">
        <v>15.0273</v>
      </c>
      <c r="IL175">
        <v>14.951599999999999</v>
      </c>
      <c r="IM175">
        <v>-2.1780900000000001E-3</v>
      </c>
      <c r="IN175">
        <v>-7.69829E-3</v>
      </c>
      <c r="IO175">
        <v>3.5267300000000001</v>
      </c>
      <c r="IP175">
        <v>3.53443</v>
      </c>
      <c r="IQ175">
        <v>-2.8651710000000001E-3</v>
      </c>
      <c r="IR175">
        <v>-6.0168599999999997E-3</v>
      </c>
      <c r="IS175">
        <v>2.0939831400000002</v>
      </c>
      <c r="IT175">
        <v>2.1</v>
      </c>
      <c r="JF175">
        <v>1.5760971679687501</v>
      </c>
      <c r="JG175">
        <v>3.76824E-3</v>
      </c>
      <c r="JH175">
        <v>5.5736300000000003E-2</v>
      </c>
      <c r="JI175">
        <v>14.8468</v>
      </c>
      <c r="JJ175">
        <v>14.7911</v>
      </c>
      <c r="JK175">
        <v>-1.59409E-3</v>
      </c>
      <c r="JL175">
        <v>-5.6390700000000004E-3</v>
      </c>
      <c r="JM175">
        <v>3.5318399999999999</v>
      </c>
      <c r="JN175">
        <v>3.53748</v>
      </c>
      <c r="KD175">
        <v>1.6282800292968751</v>
      </c>
      <c r="KE175">
        <v>3.7233600000000002E-3</v>
      </c>
      <c r="KF175">
        <v>5.5847099999999997E-2</v>
      </c>
      <c r="KG175">
        <v>15.055</v>
      </c>
      <c r="KH175">
        <v>14.9991</v>
      </c>
      <c r="KI175">
        <v>-1.5770999999999999E-3</v>
      </c>
      <c r="KJ175">
        <v>-5.8956900000000003E-3</v>
      </c>
      <c r="KK175">
        <v>3.7324199999999998</v>
      </c>
      <c r="KL175">
        <v>3.7383199999999999</v>
      </c>
      <c r="LB175">
        <v>1.48914794921875</v>
      </c>
      <c r="LC175">
        <v>3.4170699999999999E-3</v>
      </c>
      <c r="LD175">
        <v>5.1254500000000001E-2</v>
      </c>
      <c r="LE175">
        <v>15.050800000000001</v>
      </c>
      <c r="LF175">
        <v>14.999499999999999</v>
      </c>
      <c r="LG175">
        <v>-1.5425199999999999E-3</v>
      </c>
      <c r="LH175">
        <v>-5.7412100000000001E-3</v>
      </c>
      <c r="LI175">
        <v>3.7162299999999999</v>
      </c>
      <c r="LJ175">
        <v>3.7219699999999998</v>
      </c>
    </row>
    <row r="176" spans="1:322" x14ac:dyDescent="0.3">
      <c r="A176">
        <v>344.0006103515625</v>
      </c>
      <c r="B176">
        <v>1.5002307128906249</v>
      </c>
      <c r="C176">
        <v>3.0909000000000002E-3</v>
      </c>
      <c r="D176">
        <v>4.6421900000000002E-2</v>
      </c>
      <c r="E176">
        <v>15.065300000000001</v>
      </c>
      <c r="F176">
        <v>15.0189</v>
      </c>
      <c r="G176">
        <v>-9.9767699999999998E-4</v>
      </c>
      <c r="H176">
        <v>-2.8470800000000001E-3</v>
      </c>
      <c r="I176">
        <v>2.8508599999999999</v>
      </c>
      <c r="J176">
        <v>2.85371</v>
      </c>
      <c r="K176">
        <v>-2.083306E-3</v>
      </c>
      <c r="L176">
        <v>-4.2916100000000004E-3</v>
      </c>
      <c r="M176">
        <v>2.0557083899999999</v>
      </c>
      <c r="N176">
        <v>2.06</v>
      </c>
      <c r="Y176">
        <v>516.0009765625</v>
      </c>
      <c r="Z176">
        <v>1.9392370605468749</v>
      </c>
      <c r="AA176">
        <v>5.9522400000000001E-3</v>
      </c>
      <c r="AB176">
        <v>8.9637700000000001E-2</v>
      </c>
      <c r="AC176">
        <v>15.149100000000001</v>
      </c>
      <c r="AD176">
        <v>15.0595</v>
      </c>
      <c r="AE176">
        <v>-1.9478500000000001E-3</v>
      </c>
      <c r="AF176">
        <v>-6.7449399999999996E-3</v>
      </c>
      <c r="AG176">
        <v>3.45601</v>
      </c>
      <c r="AH176">
        <v>3.4627500000000002</v>
      </c>
      <c r="AI176">
        <v>-3.9758520000000002E-3</v>
      </c>
      <c r="AJ176">
        <v>-8.2300129999999996E-3</v>
      </c>
      <c r="AK176">
        <v>2.0617699869999999</v>
      </c>
      <c r="AL176">
        <v>2.0699999999999998</v>
      </c>
      <c r="AW176">
        <v>516.0009765625</v>
      </c>
      <c r="AX176">
        <v>1.7555581054687501</v>
      </c>
      <c r="AY176">
        <v>4.1363399999999996E-3</v>
      </c>
      <c r="AZ176">
        <v>6.1745000000000001E-2</v>
      </c>
      <c r="BA176">
        <v>14.9892</v>
      </c>
      <c r="BB176">
        <v>14.9274</v>
      </c>
      <c r="BC176">
        <v>-1.2679799999999999E-3</v>
      </c>
      <c r="BD176">
        <v>-4.41714E-3</v>
      </c>
      <c r="BE176">
        <v>3.4791799999999999</v>
      </c>
      <c r="BF176">
        <v>3.4836</v>
      </c>
      <c r="BG176">
        <v>-2.8577920000000001E-3</v>
      </c>
      <c r="BH176">
        <v>-5.9156299999999998E-3</v>
      </c>
      <c r="BI176">
        <v>2.0640843699999998</v>
      </c>
      <c r="BJ176">
        <v>2.0699999999999998</v>
      </c>
      <c r="BU176">
        <v>344.0006103515625</v>
      </c>
      <c r="BV176">
        <v>0.78604077148437501</v>
      </c>
      <c r="BW176">
        <v>1.4225500000000001E-3</v>
      </c>
      <c r="BX176">
        <v>2.1415500000000001E-2</v>
      </c>
      <c r="BY176">
        <v>15.075799999999999</v>
      </c>
      <c r="BZ176">
        <v>15.054399999999999</v>
      </c>
      <c r="CA176">
        <v>-4.7961199999999997E-4</v>
      </c>
      <c r="CB176">
        <v>-1.49916E-3</v>
      </c>
      <c r="CC176">
        <v>3.1242700000000001</v>
      </c>
      <c r="CD176">
        <v>3.1257700000000002</v>
      </c>
      <c r="CE176">
        <v>-9.4006299999999999E-4</v>
      </c>
      <c r="CF176">
        <v>-1.936529E-3</v>
      </c>
      <c r="CG176">
        <v>2.0580634710000001</v>
      </c>
      <c r="CH176">
        <v>2.06</v>
      </c>
      <c r="CS176">
        <v>516.0009765625</v>
      </c>
      <c r="CT176">
        <v>1.5865787353515626</v>
      </c>
      <c r="CU176">
        <v>2.9765600000000001E-3</v>
      </c>
      <c r="CV176">
        <v>4.47889E-2</v>
      </c>
      <c r="CW176">
        <v>15.092000000000001</v>
      </c>
      <c r="CX176">
        <v>15.0472</v>
      </c>
      <c r="CY176">
        <v>-1.0561500000000001E-3</v>
      </c>
      <c r="CZ176">
        <v>-3.49286E-3</v>
      </c>
      <c r="DA176">
        <v>3.30369</v>
      </c>
      <c r="DB176">
        <v>3.3071799999999998</v>
      </c>
      <c r="DC176">
        <v>-1.9152010000000001E-3</v>
      </c>
      <c r="DD176">
        <v>-3.9644670000000002E-3</v>
      </c>
      <c r="DE176">
        <v>2.066035533</v>
      </c>
      <c r="DF176">
        <v>2.0699999999999998</v>
      </c>
      <c r="DR176">
        <v>1.759520263671875</v>
      </c>
      <c r="DS176">
        <v>3.0422800000000001E-3</v>
      </c>
      <c r="DT176">
        <v>4.5633300000000002E-2</v>
      </c>
      <c r="DU176">
        <v>15.045400000000001</v>
      </c>
      <c r="DV176">
        <v>14.999700000000001</v>
      </c>
      <c r="DW176">
        <v>-1.04835E-3</v>
      </c>
      <c r="DX176">
        <v>-3.7740500000000001E-3</v>
      </c>
      <c r="DY176">
        <v>3.5962100000000001</v>
      </c>
      <c r="DZ176">
        <v>3.59999</v>
      </c>
      <c r="EP176">
        <v>1.5556568603515626</v>
      </c>
      <c r="EQ176">
        <v>2.69236E-3</v>
      </c>
      <c r="ER176">
        <v>4.0385499999999998E-2</v>
      </c>
      <c r="ES176">
        <v>15.0404</v>
      </c>
      <c r="ET176">
        <v>15.0001</v>
      </c>
      <c r="EU176">
        <v>-9.6290999999999998E-4</v>
      </c>
      <c r="EV176">
        <v>-3.4664700000000001E-3</v>
      </c>
      <c r="EW176">
        <v>3.59653</v>
      </c>
      <c r="EX176">
        <v>3.6</v>
      </c>
      <c r="FN176">
        <v>1.7000375976562501</v>
      </c>
      <c r="FO176">
        <v>2.79525E-3</v>
      </c>
      <c r="FP176">
        <v>4.1928100000000003E-2</v>
      </c>
      <c r="FQ176">
        <v>15.041700000000001</v>
      </c>
      <c r="FR176">
        <v>14.9998</v>
      </c>
      <c r="FS176">
        <v>-1.04473E-3</v>
      </c>
      <c r="FT176">
        <v>-3.7609599999999998E-3</v>
      </c>
      <c r="FU176">
        <v>3.59619</v>
      </c>
      <c r="FV176">
        <v>3.5999500000000002</v>
      </c>
      <c r="GK176">
        <v>344.00057983398438</v>
      </c>
      <c r="GL176">
        <v>0.94390142822265632</v>
      </c>
      <c r="GM176">
        <v>1.40818E-3</v>
      </c>
      <c r="GN176">
        <v>2.1181599999999998E-2</v>
      </c>
      <c r="GO176">
        <v>15.063000000000001</v>
      </c>
      <c r="GP176">
        <v>15.0418</v>
      </c>
      <c r="GQ176">
        <v>-5.3216099999999996E-4</v>
      </c>
      <c r="GR176">
        <v>-1.7032099999999999E-3</v>
      </c>
      <c r="GS176">
        <v>3.1988500000000002</v>
      </c>
      <c r="GT176">
        <v>3.2005499999999998</v>
      </c>
      <c r="GU176">
        <v>-8.7672900000000003E-4</v>
      </c>
      <c r="GV176">
        <v>-1.8235969999999999E-3</v>
      </c>
      <c r="GW176">
        <v>2.0781764030000001</v>
      </c>
      <c r="GX176">
        <v>2.08</v>
      </c>
      <c r="HI176">
        <v>516.00091552734375</v>
      </c>
      <c r="HJ176">
        <v>1.7578206787109376</v>
      </c>
      <c r="HK176">
        <v>5.45832E-3</v>
      </c>
      <c r="HL176">
        <v>8.2165799999999997E-2</v>
      </c>
      <c r="HM176">
        <v>15.1355</v>
      </c>
      <c r="HN176">
        <v>15.0533</v>
      </c>
      <c r="HO176">
        <v>-2.4680000000000001E-3</v>
      </c>
      <c r="HP176">
        <v>-7.8011E-3</v>
      </c>
      <c r="HQ176">
        <v>3.1530999999999998</v>
      </c>
      <c r="HR176">
        <v>3.1608999999999998</v>
      </c>
      <c r="HS176">
        <v>-2.9706189999999999E-3</v>
      </c>
      <c r="HT176">
        <v>-6.1194760000000004E-3</v>
      </c>
      <c r="HU176">
        <v>2.0538805240000002</v>
      </c>
      <c r="HV176">
        <v>2.06</v>
      </c>
      <c r="IG176">
        <v>515.9989013671875</v>
      </c>
      <c r="IH176">
        <v>1.728157958984375</v>
      </c>
      <c r="II176">
        <v>5.1536100000000003E-3</v>
      </c>
      <c r="IJ176">
        <v>7.7054899999999996E-2</v>
      </c>
      <c r="IK176">
        <v>15.028700000000001</v>
      </c>
      <c r="IL176">
        <v>14.951599999999999</v>
      </c>
      <c r="IM176">
        <v>-2.28415E-3</v>
      </c>
      <c r="IN176">
        <v>-8.0731599999999994E-3</v>
      </c>
      <c r="IO176">
        <v>3.5263499999999999</v>
      </c>
      <c r="IP176">
        <v>3.53443</v>
      </c>
      <c r="IQ176">
        <v>-2.8506180000000001E-3</v>
      </c>
      <c r="IR176">
        <v>-5.9862980000000001E-3</v>
      </c>
      <c r="IS176">
        <v>2.0940137019999998</v>
      </c>
      <c r="IT176">
        <v>2.1</v>
      </c>
      <c r="JF176">
        <v>1.5850008544921876</v>
      </c>
      <c r="JG176">
        <v>3.8111099999999999E-3</v>
      </c>
      <c r="JH176">
        <v>5.6370299999999998E-2</v>
      </c>
      <c r="JI176">
        <v>14.8474</v>
      </c>
      <c r="JJ176">
        <v>14.7911</v>
      </c>
      <c r="JK176">
        <v>-1.6455199999999999E-3</v>
      </c>
      <c r="JL176">
        <v>-5.8209799999999999E-3</v>
      </c>
      <c r="JM176">
        <v>3.53166</v>
      </c>
      <c r="JN176">
        <v>3.53748</v>
      </c>
      <c r="KD176">
        <v>1.637661376953125</v>
      </c>
      <c r="KE176">
        <v>3.7643099999999999E-3</v>
      </c>
      <c r="KF176">
        <v>5.6461299999999999E-2</v>
      </c>
      <c r="KG176">
        <v>15.0556</v>
      </c>
      <c r="KH176">
        <v>14.9991</v>
      </c>
      <c r="KI176">
        <v>-1.6049899999999999E-3</v>
      </c>
      <c r="KJ176">
        <v>-5.9999700000000003E-3</v>
      </c>
      <c r="KK176">
        <v>3.7323200000000001</v>
      </c>
      <c r="KL176">
        <v>3.7383199999999999</v>
      </c>
      <c r="LB176">
        <v>1.498143798828125</v>
      </c>
      <c r="LC176">
        <v>3.45612E-3</v>
      </c>
      <c r="LD176">
        <v>5.18401E-2</v>
      </c>
      <c r="LE176">
        <v>15.051399999999999</v>
      </c>
      <c r="LF176">
        <v>14.999499999999999</v>
      </c>
      <c r="LG176">
        <v>-1.52498E-3</v>
      </c>
      <c r="LH176">
        <v>-5.67594E-3</v>
      </c>
      <c r="LI176">
        <v>3.7162899999999999</v>
      </c>
      <c r="LJ176">
        <v>3.7219699999999998</v>
      </c>
    </row>
    <row r="177" spans="1:322" x14ac:dyDescent="0.3">
      <c r="A177">
        <v>346.0006103515625</v>
      </c>
      <c r="B177">
        <v>1.51185595703125</v>
      </c>
      <c r="C177">
        <v>3.1326100000000001E-3</v>
      </c>
      <c r="D177">
        <v>4.7048300000000001E-2</v>
      </c>
      <c r="E177">
        <v>15.065899999999999</v>
      </c>
      <c r="F177">
        <v>15.0189</v>
      </c>
      <c r="G177">
        <v>-1.0217099999999999E-3</v>
      </c>
      <c r="H177">
        <v>-2.91567E-3</v>
      </c>
      <c r="I177">
        <v>2.8507899999999999</v>
      </c>
      <c r="J177">
        <v>2.85371</v>
      </c>
      <c r="K177">
        <v>-2.0985460000000002E-3</v>
      </c>
      <c r="L177">
        <v>-4.3230040000000001E-3</v>
      </c>
      <c r="M177">
        <v>2.0556769959999999</v>
      </c>
      <c r="N177">
        <v>2.06</v>
      </c>
      <c r="Y177">
        <v>519.0009765625</v>
      </c>
      <c r="Z177">
        <v>1.9522275390625001</v>
      </c>
      <c r="AA177">
        <v>6.1289999999999999E-3</v>
      </c>
      <c r="AB177">
        <v>9.2299500000000007E-2</v>
      </c>
      <c r="AC177">
        <v>15.1518</v>
      </c>
      <c r="AD177">
        <v>15.0595</v>
      </c>
      <c r="AE177">
        <v>-1.9787899999999998E-3</v>
      </c>
      <c r="AF177">
        <v>-6.8520400000000002E-3</v>
      </c>
      <c r="AG177">
        <v>3.4559000000000002</v>
      </c>
      <c r="AH177">
        <v>3.4627500000000002</v>
      </c>
      <c r="AI177">
        <v>-4.121642E-3</v>
      </c>
      <c r="AJ177">
        <v>-8.5318000000000008E-3</v>
      </c>
      <c r="AK177">
        <v>2.0614682000000002</v>
      </c>
      <c r="AL177">
        <v>2.0699999999999998</v>
      </c>
      <c r="AW177">
        <v>519.0009765625</v>
      </c>
      <c r="AX177">
        <v>1.770565673828125</v>
      </c>
      <c r="AY177">
        <v>4.2188199999999999E-3</v>
      </c>
      <c r="AZ177">
        <v>6.2976199999999996E-2</v>
      </c>
      <c r="BA177">
        <v>14.990399999999999</v>
      </c>
      <c r="BB177">
        <v>14.9274</v>
      </c>
      <c r="BC177">
        <v>-1.3188099999999999E-3</v>
      </c>
      <c r="BD177">
        <v>-4.5942099999999996E-3</v>
      </c>
      <c r="BE177">
        <v>3.4790000000000001</v>
      </c>
      <c r="BF177">
        <v>3.4836</v>
      </c>
      <c r="BG177">
        <v>-2.8860280000000001E-3</v>
      </c>
      <c r="BH177">
        <v>-5.9740770000000004E-3</v>
      </c>
      <c r="BI177">
        <v>2.064025923</v>
      </c>
      <c r="BJ177">
        <v>2.0699999999999998</v>
      </c>
      <c r="BU177">
        <v>346.0006103515625</v>
      </c>
      <c r="BV177">
        <v>0.79643005371093756</v>
      </c>
      <c r="BW177">
        <v>1.43559E-3</v>
      </c>
      <c r="BX177">
        <v>2.16119E-2</v>
      </c>
      <c r="BY177">
        <v>15.076000000000001</v>
      </c>
      <c r="BZ177">
        <v>15.054399999999999</v>
      </c>
      <c r="CA177">
        <v>-4.8712499999999998E-4</v>
      </c>
      <c r="CB177">
        <v>-1.52264E-3</v>
      </c>
      <c r="CC177">
        <v>3.1242399999999999</v>
      </c>
      <c r="CD177">
        <v>3.1257700000000002</v>
      </c>
      <c r="CE177">
        <v>-9.4372300000000004E-4</v>
      </c>
      <c r="CF177">
        <v>-1.94407E-3</v>
      </c>
      <c r="CG177">
        <v>2.0580559300000001</v>
      </c>
      <c r="CH177">
        <v>2.06</v>
      </c>
      <c r="CS177">
        <v>519.0009765625</v>
      </c>
      <c r="CT177">
        <v>1.6027921142578125</v>
      </c>
      <c r="CU177">
        <v>3.0283300000000001E-3</v>
      </c>
      <c r="CV177">
        <v>4.55681E-2</v>
      </c>
      <c r="CW177">
        <v>15.0928</v>
      </c>
      <c r="CX177">
        <v>15.0472</v>
      </c>
      <c r="CY177">
        <v>-1.0686599999999999E-3</v>
      </c>
      <c r="CZ177">
        <v>-3.53426E-3</v>
      </c>
      <c r="DA177">
        <v>3.3036500000000002</v>
      </c>
      <c r="DB177">
        <v>3.3071799999999998</v>
      </c>
      <c r="DC177">
        <v>-1.9560210000000001E-3</v>
      </c>
      <c r="DD177">
        <v>-4.0489640000000004E-3</v>
      </c>
      <c r="DE177">
        <v>2.065951036</v>
      </c>
      <c r="DF177">
        <v>2.0699999999999998</v>
      </c>
      <c r="DR177">
        <v>1.7690424804687501</v>
      </c>
      <c r="DS177">
        <v>3.0663999999999999E-3</v>
      </c>
      <c r="DT177">
        <v>4.5995099999999997E-2</v>
      </c>
      <c r="DU177">
        <v>15.0457</v>
      </c>
      <c r="DV177">
        <v>14.999700000000001</v>
      </c>
      <c r="DW177">
        <v>-1.0809299999999999E-3</v>
      </c>
      <c r="DX177">
        <v>-3.89135E-3</v>
      </c>
      <c r="DY177">
        <v>3.5960999999999999</v>
      </c>
      <c r="DZ177">
        <v>3.59999</v>
      </c>
      <c r="EP177">
        <v>1.565344482421875</v>
      </c>
      <c r="EQ177">
        <v>2.7028999999999998E-3</v>
      </c>
      <c r="ER177">
        <v>4.0543700000000002E-2</v>
      </c>
      <c r="ES177">
        <v>15.0406</v>
      </c>
      <c r="ET177">
        <v>15.0001</v>
      </c>
      <c r="EU177">
        <v>-9.6294800000000004E-4</v>
      </c>
      <c r="EV177">
        <v>-3.4666100000000002E-3</v>
      </c>
      <c r="EW177">
        <v>3.59653</v>
      </c>
      <c r="EX177">
        <v>3.6</v>
      </c>
      <c r="FN177">
        <v>1.7092989501953126</v>
      </c>
      <c r="FO177">
        <v>2.83001E-3</v>
      </c>
      <c r="FP177">
        <v>4.2449500000000001E-2</v>
      </c>
      <c r="FQ177">
        <v>15.042199999999999</v>
      </c>
      <c r="FR177">
        <v>14.9998</v>
      </c>
      <c r="FS177">
        <v>-1.00865E-3</v>
      </c>
      <c r="FT177">
        <v>-3.63109E-3</v>
      </c>
      <c r="FU177">
        <v>3.59632</v>
      </c>
      <c r="FV177">
        <v>3.5999500000000002</v>
      </c>
      <c r="GK177">
        <v>346.00057983398438</v>
      </c>
      <c r="GL177">
        <v>0.95372930908203124</v>
      </c>
      <c r="GM177">
        <v>1.42377E-3</v>
      </c>
      <c r="GN177">
        <v>2.14161E-2</v>
      </c>
      <c r="GO177">
        <v>15.0633</v>
      </c>
      <c r="GP177">
        <v>15.0418</v>
      </c>
      <c r="GQ177">
        <v>-5.7943100000000004E-4</v>
      </c>
      <c r="GR177">
        <v>-1.8545E-3</v>
      </c>
      <c r="GS177">
        <v>3.19869</v>
      </c>
      <c r="GT177">
        <v>3.2005499999999998</v>
      </c>
      <c r="GU177">
        <v>-8.4665200000000004E-4</v>
      </c>
      <c r="GV177">
        <v>-1.7610359999999999E-3</v>
      </c>
      <c r="GW177">
        <v>2.0782389640000001</v>
      </c>
      <c r="GX177">
        <v>2.08</v>
      </c>
      <c r="HI177">
        <v>519.00091552734375</v>
      </c>
      <c r="HJ177">
        <v>1.7715733642578126</v>
      </c>
      <c r="HK177">
        <v>5.5874899999999996E-3</v>
      </c>
      <c r="HL177">
        <v>8.4110299999999999E-2</v>
      </c>
      <c r="HM177">
        <v>15.1374</v>
      </c>
      <c r="HN177">
        <v>15.0533</v>
      </c>
      <c r="HO177">
        <v>-2.5377099999999999E-3</v>
      </c>
      <c r="HP177">
        <v>-8.0214499999999994E-3</v>
      </c>
      <c r="HQ177">
        <v>3.1528800000000001</v>
      </c>
      <c r="HR177">
        <v>3.1608999999999998</v>
      </c>
      <c r="HS177">
        <v>-3.026202E-3</v>
      </c>
      <c r="HT177">
        <v>-6.2339759999999996E-3</v>
      </c>
      <c r="HU177">
        <v>2.0537660240000002</v>
      </c>
      <c r="HV177">
        <v>2.06</v>
      </c>
      <c r="IG177">
        <v>519.00103759765625</v>
      </c>
      <c r="IH177">
        <v>1.741867919921875</v>
      </c>
      <c r="II177">
        <v>5.2670700000000004E-3</v>
      </c>
      <c r="IJ177">
        <v>7.8751299999999996E-2</v>
      </c>
      <c r="IK177">
        <v>15.0304</v>
      </c>
      <c r="IL177">
        <v>14.951599999999999</v>
      </c>
      <c r="IM177">
        <v>-2.2958599999999998E-3</v>
      </c>
      <c r="IN177">
        <v>-8.1145399999999999E-3</v>
      </c>
      <c r="IO177">
        <v>3.5263100000000001</v>
      </c>
      <c r="IP177">
        <v>3.53443</v>
      </c>
      <c r="IQ177">
        <v>-2.9520900000000001E-3</v>
      </c>
      <c r="IR177">
        <v>-6.1993889999999996E-3</v>
      </c>
      <c r="IS177">
        <v>2.0938006109999998</v>
      </c>
      <c r="IT177">
        <v>2.1</v>
      </c>
      <c r="JF177">
        <v>1.5940126953125</v>
      </c>
      <c r="JG177">
        <v>3.8544199999999999E-3</v>
      </c>
      <c r="JH177">
        <v>5.7010900000000003E-2</v>
      </c>
      <c r="JI177">
        <v>14.848100000000001</v>
      </c>
      <c r="JJ177">
        <v>14.7911</v>
      </c>
      <c r="JK177">
        <v>-1.6451300000000001E-3</v>
      </c>
      <c r="JL177">
        <v>-5.8196000000000003E-3</v>
      </c>
      <c r="JM177">
        <v>3.53166</v>
      </c>
      <c r="JN177">
        <v>3.53748</v>
      </c>
      <c r="KD177">
        <v>1.6465902099609375</v>
      </c>
      <c r="KE177">
        <v>3.81176E-3</v>
      </c>
      <c r="KF177">
        <v>5.7173000000000002E-2</v>
      </c>
      <c r="KG177">
        <v>15.0563</v>
      </c>
      <c r="KH177">
        <v>14.9991</v>
      </c>
      <c r="KI177">
        <v>-1.60965E-3</v>
      </c>
      <c r="KJ177">
        <v>-6.0173800000000001E-3</v>
      </c>
      <c r="KK177">
        <v>3.7323</v>
      </c>
      <c r="KL177">
        <v>3.7383199999999999</v>
      </c>
      <c r="LB177">
        <v>1.5066739501953126</v>
      </c>
      <c r="LC177">
        <v>3.5043499999999998E-3</v>
      </c>
      <c r="LD177">
        <v>5.2563699999999998E-2</v>
      </c>
      <c r="LE177">
        <v>15.052099999999999</v>
      </c>
      <c r="LF177">
        <v>14.999499999999999</v>
      </c>
      <c r="LG177">
        <v>-1.5672399999999999E-3</v>
      </c>
      <c r="LH177">
        <v>-5.8332200000000001E-3</v>
      </c>
      <c r="LI177">
        <v>3.7161400000000002</v>
      </c>
      <c r="LJ177">
        <v>3.7219699999999998</v>
      </c>
    </row>
    <row r="178" spans="1:322" x14ac:dyDescent="0.3">
      <c r="A178">
        <v>348.0006103515625</v>
      </c>
      <c r="B178">
        <v>1.5235609130859376</v>
      </c>
      <c r="C178">
        <v>3.17439E-3</v>
      </c>
      <c r="D178">
        <v>4.7675799999999997E-2</v>
      </c>
      <c r="E178">
        <v>15.066599999999999</v>
      </c>
      <c r="F178">
        <v>15.0189</v>
      </c>
      <c r="G178">
        <v>-1.02911E-3</v>
      </c>
      <c r="H178">
        <v>-2.9367799999999999E-3</v>
      </c>
      <c r="I178">
        <v>2.8507699999999998</v>
      </c>
      <c r="J178">
        <v>2.85371</v>
      </c>
      <c r="K178">
        <v>-2.137908E-3</v>
      </c>
      <c r="L178">
        <v>-4.4040900000000003E-3</v>
      </c>
      <c r="M178">
        <v>2.0555959100000001</v>
      </c>
      <c r="N178">
        <v>2.06</v>
      </c>
      <c r="Y178">
        <v>522.0009765625</v>
      </c>
      <c r="Z178">
        <v>1.96465283203125</v>
      </c>
      <c r="AA178">
        <v>6.3019199999999999E-3</v>
      </c>
      <c r="AB178">
        <v>9.4903699999999994E-2</v>
      </c>
      <c r="AC178">
        <v>15.154400000000001</v>
      </c>
      <c r="AD178">
        <v>15.0595</v>
      </c>
      <c r="AE178">
        <v>-2.0378000000000002E-3</v>
      </c>
      <c r="AF178">
        <v>-7.0564E-3</v>
      </c>
      <c r="AG178">
        <v>3.4557000000000002</v>
      </c>
      <c r="AH178">
        <v>3.4627500000000002</v>
      </c>
      <c r="AI178">
        <v>-4.2348760000000003E-3</v>
      </c>
      <c r="AJ178">
        <v>-8.7661930000000002E-3</v>
      </c>
      <c r="AK178">
        <v>2.0612338069999998</v>
      </c>
      <c r="AL178">
        <v>2.0699999999999998</v>
      </c>
      <c r="AW178">
        <v>522.0009765625</v>
      </c>
      <c r="AX178">
        <v>1.7853272705078125</v>
      </c>
      <c r="AY178">
        <v>4.3235399999999998E-3</v>
      </c>
      <c r="AZ178">
        <v>6.4539399999999997E-2</v>
      </c>
      <c r="BA178">
        <v>14.992000000000001</v>
      </c>
      <c r="BB178">
        <v>14.9274</v>
      </c>
      <c r="BC178">
        <v>-1.32102E-3</v>
      </c>
      <c r="BD178">
        <v>-4.6019199999999998E-3</v>
      </c>
      <c r="BE178">
        <v>3.4790000000000001</v>
      </c>
      <c r="BF178">
        <v>3.4836</v>
      </c>
      <c r="BG178">
        <v>-2.992443E-3</v>
      </c>
      <c r="BH178">
        <v>-6.1943570000000002E-3</v>
      </c>
      <c r="BI178">
        <v>2.0638056429999998</v>
      </c>
      <c r="BJ178">
        <v>2.0699999999999998</v>
      </c>
      <c r="BU178">
        <v>348.0006103515625</v>
      </c>
      <c r="BV178">
        <v>0.80670367431640622</v>
      </c>
      <c r="BW178">
        <v>1.4580400000000001E-3</v>
      </c>
      <c r="BX178">
        <v>2.1949900000000001E-2</v>
      </c>
      <c r="BY178">
        <v>15.0763</v>
      </c>
      <c r="BZ178">
        <v>15.054399999999999</v>
      </c>
      <c r="CA178">
        <v>-4.7733500000000001E-4</v>
      </c>
      <c r="CB178">
        <v>-1.49204E-3</v>
      </c>
      <c r="CC178">
        <v>3.1242700000000001</v>
      </c>
      <c r="CD178">
        <v>3.1257700000000002</v>
      </c>
      <c r="CE178">
        <v>-9.7319599999999996E-4</v>
      </c>
      <c r="CF178">
        <v>-2.0047839999999999E-3</v>
      </c>
      <c r="CG178">
        <v>2.0579952160000001</v>
      </c>
      <c r="CH178">
        <v>2.06</v>
      </c>
      <c r="CS178">
        <v>522.0009765625</v>
      </c>
      <c r="CT178">
        <v>1.6189913330078125</v>
      </c>
      <c r="CU178">
        <v>3.08093E-3</v>
      </c>
      <c r="CV178">
        <v>4.6359600000000001E-2</v>
      </c>
      <c r="CW178">
        <v>15.0936</v>
      </c>
      <c r="CX178">
        <v>15.0472</v>
      </c>
      <c r="CY178">
        <v>-1.10147E-3</v>
      </c>
      <c r="CZ178">
        <v>-3.6427600000000001E-3</v>
      </c>
      <c r="DA178">
        <v>3.3035399999999999</v>
      </c>
      <c r="DB178">
        <v>3.3071799999999998</v>
      </c>
      <c r="DC178">
        <v>-1.97569E-3</v>
      </c>
      <c r="DD178">
        <v>-4.0896769999999999E-3</v>
      </c>
      <c r="DE178">
        <v>2.0659103230000002</v>
      </c>
      <c r="DF178">
        <v>2.0699999999999998</v>
      </c>
      <c r="DR178">
        <v>1.7784859619140625</v>
      </c>
      <c r="DS178">
        <v>3.1190699999999998E-3</v>
      </c>
      <c r="DT178">
        <v>4.6785199999999999E-2</v>
      </c>
      <c r="DU178">
        <v>15.0465</v>
      </c>
      <c r="DV178">
        <v>14.999700000000001</v>
      </c>
      <c r="DW178">
        <v>-1.11396E-3</v>
      </c>
      <c r="DX178">
        <v>-4.01024E-3</v>
      </c>
      <c r="DY178">
        <v>3.59598</v>
      </c>
      <c r="DZ178">
        <v>3.59999</v>
      </c>
      <c r="EP178">
        <v>1.5752266845703125</v>
      </c>
      <c r="EQ178">
        <v>2.72873E-3</v>
      </c>
      <c r="ER178">
        <v>4.0931200000000001E-2</v>
      </c>
      <c r="ES178">
        <v>15.041</v>
      </c>
      <c r="ET178">
        <v>15.0001</v>
      </c>
      <c r="EU178">
        <v>-9.8002300000000001E-4</v>
      </c>
      <c r="EV178">
        <v>-3.5280799999999998E-3</v>
      </c>
      <c r="EW178">
        <v>3.5964700000000001</v>
      </c>
      <c r="EX178">
        <v>3.6</v>
      </c>
      <c r="FN178">
        <v>1.7189184570312501</v>
      </c>
      <c r="FO178">
        <v>2.8463400000000002E-3</v>
      </c>
      <c r="FP178">
        <v>4.26944E-2</v>
      </c>
      <c r="FQ178">
        <v>15.0425</v>
      </c>
      <c r="FR178">
        <v>14.9998</v>
      </c>
      <c r="FS178">
        <v>-1.05017E-3</v>
      </c>
      <c r="FT178">
        <v>-3.7805500000000001E-3</v>
      </c>
      <c r="FU178">
        <v>3.5961699999999999</v>
      </c>
      <c r="FV178">
        <v>3.5999500000000002</v>
      </c>
      <c r="GK178">
        <v>348.00057983398438</v>
      </c>
      <c r="GL178">
        <v>0.96362005615234381</v>
      </c>
      <c r="GM178">
        <v>1.4490799999999999E-3</v>
      </c>
      <c r="GN178">
        <v>2.1796900000000001E-2</v>
      </c>
      <c r="GO178">
        <v>15.063599999999999</v>
      </c>
      <c r="GP178">
        <v>15.0418</v>
      </c>
      <c r="GQ178">
        <v>-5.9422900000000005E-4</v>
      </c>
      <c r="GR178">
        <v>-1.90186E-3</v>
      </c>
      <c r="GS178">
        <v>3.1986500000000002</v>
      </c>
      <c r="GT178">
        <v>3.2005499999999998</v>
      </c>
      <c r="GU178">
        <v>-8.5405599999999996E-4</v>
      </c>
      <c r="GV178">
        <v>-1.7764370000000001E-3</v>
      </c>
      <c r="GW178">
        <v>2.0782235629999999</v>
      </c>
      <c r="GX178">
        <v>2.08</v>
      </c>
      <c r="HI178">
        <v>522.00091552734375</v>
      </c>
      <c r="HJ178">
        <v>1.7853570556640626</v>
      </c>
      <c r="HK178">
        <v>5.7121000000000003E-3</v>
      </c>
      <c r="HL178">
        <v>8.5986099999999996E-2</v>
      </c>
      <c r="HM178">
        <v>15.1393</v>
      </c>
      <c r="HN178">
        <v>15.0533</v>
      </c>
      <c r="HO178">
        <v>-2.6172399999999998E-3</v>
      </c>
      <c r="HP178">
        <v>-8.2728599999999999E-3</v>
      </c>
      <c r="HQ178">
        <v>3.1526299999999998</v>
      </c>
      <c r="HR178">
        <v>3.1608999999999998</v>
      </c>
      <c r="HS178">
        <v>-3.0722739999999998E-3</v>
      </c>
      <c r="HT178">
        <v>-6.3288850000000002E-3</v>
      </c>
      <c r="HU178">
        <v>2.0536711150000002</v>
      </c>
      <c r="HV178">
        <v>2.06</v>
      </c>
      <c r="IG178">
        <v>522.00103759765625</v>
      </c>
      <c r="IH178">
        <v>1.7556362304687501</v>
      </c>
      <c r="II178">
        <v>5.3834599999999996E-3</v>
      </c>
      <c r="IJ178">
        <v>8.0491599999999996E-2</v>
      </c>
      <c r="IK178">
        <v>15.0321</v>
      </c>
      <c r="IL178">
        <v>14.951599999999999</v>
      </c>
      <c r="IM178">
        <v>-2.36703E-3</v>
      </c>
      <c r="IN178">
        <v>-8.3660999999999996E-3</v>
      </c>
      <c r="IO178">
        <v>3.5260600000000002</v>
      </c>
      <c r="IP178">
        <v>3.53443</v>
      </c>
      <c r="IQ178">
        <v>-2.9941640000000001E-3</v>
      </c>
      <c r="IR178">
        <v>-6.287745E-3</v>
      </c>
      <c r="IS178">
        <v>2.0937122549999998</v>
      </c>
      <c r="IT178">
        <v>2.1</v>
      </c>
      <c r="JF178">
        <v>1.6026663818359375</v>
      </c>
      <c r="JG178">
        <v>3.9050299999999999E-3</v>
      </c>
      <c r="JH178">
        <v>5.7759499999999998E-2</v>
      </c>
      <c r="JI178">
        <v>14.848800000000001</v>
      </c>
      <c r="JJ178">
        <v>14.7911</v>
      </c>
      <c r="JK178">
        <v>-1.6732400000000001E-3</v>
      </c>
      <c r="JL178">
        <v>-5.9190299999999996E-3</v>
      </c>
      <c r="JM178">
        <v>3.5315599999999998</v>
      </c>
      <c r="JN178">
        <v>3.53748</v>
      </c>
      <c r="KD178">
        <v>1.65560888671875</v>
      </c>
      <c r="KE178">
        <v>3.8577500000000001E-3</v>
      </c>
      <c r="KF178">
        <v>5.7862799999999999E-2</v>
      </c>
      <c r="KG178">
        <v>15.057</v>
      </c>
      <c r="KH178">
        <v>14.9991</v>
      </c>
      <c r="KI178">
        <v>-1.64813E-3</v>
      </c>
      <c r="KJ178">
        <v>-6.1612200000000002E-3</v>
      </c>
      <c r="KK178">
        <v>3.7321599999999999</v>
      </c>
      <c r="KL178">
        <v>3.7383199999999999</v>
      </c>
      <c r="LB178">
        <v>1.5158498535156251</v>
      </c>
      <c r="LC178">
        <v>3.5545199999999998E-3</v>
      </c>
      <c r="LD178">
        <v>5.3316200000000001E-2</v>
      </c>
      <c r="LE178">
        <v>15.052899999999999</v>
      </c>
      <c r="LF178">
        <v>14.999499999999999</v>
      </c>
      <c r="LG178">
        <v>-1.5607799999999999E-3</v>
      </c>
      <c r="LH178">
        <v>-5.8091599999999998E-3</v>
      </c>
      <c r="LI178">
        <v>3.7161599999999999</v>
      </c>
      <c r="LJ178">
        <v>3.7219699999999998</v>
      </c>
    </row>
    <row r="179" spans="1:322" x14ac:dyDescent="0.3">
      <c r="A179">
        <v>350.0006103515625</v>
      </c>
      <c r="B179">
        <v>1.534984130859375</v>
      </c>
      <c r="C179">
        <v>3.2099199999999998E-3</v>
      </c>
      <c r="D179">
        <v>4.8209500000000002E-2</v>
      </c>
      <c r="E179">
        <v>15.0671</v>
      </c>
      <c r="F179">
        <v>15.0189</v>
      </c>
      <c r="G179">
        <v>-1.0336900000000001E-3</v>
      </c>
      <c r="H179">
        <v>-2.94985E-3</v>
      </c>
      <c r="I179">
        <v>2.8507600000000002</v>
      </c>
      <c r="J179">
        <v>2.85371</v>
      </c>
      <c r="K179">
        <v>-2.1675219999999999E-3</v>
      </c>
      <c r="L179">
        <v>-4.4650949999999997E-3</v>
      </c>
      <c r="M179">
        <v>2.055534905</v>
      </c>
      <c r="N179">
        <v>2.06</v>
      </c>
      <c r="Y179">
        <v>525.0009765625</v>
      </c>
      <c r="Z179">
        <v>1.97733837890625</v>
      </c>
      <c r="AA179">
        <v>6.4695400000000002E-3</v>
      </c>
      <c r="AB179">
        <v>9.7428000000000001E-2</v>
      </c>
      <c r="AC179">
        <v>15.1569</v>
      </c>
      <c r="AD179">
        <v>15.0595</v>
      </c>
      <c r="AE179">
        <v>-2.1065099999999998E-3</v>
      </c>
      <c r="AF179">
        <v>-7.2943299999999999E-3</v>
      </c>
      <c r="AG179">
        <v>3.45546</v>
      </c>
      <c r="AH179">
        <v>3.4627500000000002</v>
      </c>
      <c r="AI179">
        <v>-4.3299690000000004E-3</v>
      </c>
      <c r="AJ179">
        <v>-8.9630349999999994E-3</v>
      </c>
      <c r="AK179">
        <v>2.061036965</v>
      </c>
      <c r="AL179">
        <v>2.0699999999999998</v>
      </c>
      <c r="AW179">
        <v>525.0009765625</v>
      </c>
      <c r="AX179">
        <v>1.799959228515625</v>
      </c>
      <c r="AY179">
        <v>4.4206100000000002E-3</v>
      </c>
      <c r="AZ179">
        <v>6.5988400000000003E-2</v>
      </c>
      <c r="BA179">
        <v>14.993399999999999</v>
      </c>
      <c r="BB179">
        <v>14.9274</v>
      </c>
      <c r="BC179">
        <v>-1.3901600000000001E-3</v>
      </c>
      <c r="BD179">
        <v>-4.8427599999999998E-3</v>
      </c>
      <c r="BE179">
        <v>3.4787599999999999</v>
      </c>
      <c r="BF179">
        <v>3.4836</v>
      </c>
      <c r="BG179">
        <v>-3.0167610000000002E-3</v>
      </c>
      <c r="BH179">
        <v>-6.2446949999999998E-3</v>
      </c>
      <c r="BI179">
        <v>2.0637553049999999</v>
      </c>
      <c r="BJ179">
        <v>2.0699999999999998</v>
      </c>
      <c r="BU179">
        <v>350.0006103515625</v>
      </c>
      <c r="BV179">
        <v>0.81738818359374998</v>
      </c>
      <c r="BW179">
        <v>1.47437E-3</v>
      </c>
      <c r="BX179">
        <v>2.2195599999999999E-2</v>
      </c>
      <c r="BY179">
        <v>15.076599999999999</v>
      </c>
      <c r="BZ179">
        <v>15.054399999999999</v>
      </c>
      <c r="CA179">
        <v>-4.9173999999999995E-4</v>
      </c>
      <c r="CB179">
        <v>-1.53707E-3</v>
      </c>
      <c r="CC179">
        <v>3.1242299999999998</v>
      </c>
      <c r="CD179">
        <v>3.1257700000000002</v>
      </c>
      <c r="CE179">
        <v>-9.8028500000000001E-4</v>
      </c>
      <c r="CF179">
        <v>-2.0193870000000001E-3</v>
      </c>
      <c r="CG179">
        <v>2.0579806129999998</v>
      </c>
      <c r="CH179">
        <v>2.06</v>
      </c>
      <c r="CS179">
        <v>525.0009765625</v>
      </c>
      <c r="CT179">
        <v>1.6349113769531249</v>
      </c>
      <c r="CU179">
        <v>3.13211E-3</v>
      </c>
      <c r="CV179">
        <v>4.7129600000000001E-2</v>
      </c>
      <c r="CW179">
        <v>15.0944</v>
      </c>
      <c r="CX179">
        <v>15.0472</v>
      </c>
      <c r="CY179">
        <v>-1.11487E-3</v>
      </c>
      <c r="CZ179">
        <v>-3.6870599999999998E-3</v>
      </c>
      <c r="DA179">
        <v>3.30349</v>
      </c>
      <c r="DB179">
        <v>3.3071799999999998</v>
      </c>
      <c r="DC179">
        <v>-2.0134799999999998E-3</v>
      </c>
      <c r="DD179">
        <v>-4.1679029999999997E-3</v>
      </c>
      <c r="DE179">
        <v>2.0658320969999999</v>
      </c>
      <c r="DF179">
        <v>2.0699999999999998</v>
      </c>
      <c r="DR179">
        <v>1.7878073730468751</v>
      </c>
      <c r="DS179">
        <v>3.1512599999999999E-3</v>
      </c>
      <c r="DT179">
        <v>4.72681E-2</v>
      </c>
      <c r="DU179">
        <v>15.047000000000001</v>
      </c>
      <c r="DV179">
        <v>14.999700000000001</v>
      </c>
      <c r="DW179">
        <v>-1.0917399999999999E-3</v>
      </c>
      <c r="DX179">
        <v>-3.9302299999999998E-3</v>
      </c>
      <c r="DY179">
        <v>3.59606</v>
      </c>
      <c r="DZ179">
        <v>3.59999</v>
      </c>
      <c r="EP179">
        <v>1.5852584228515625</v>
      </c>
      <c r="EQ179">
        <v>2.7390800000000001E-3</v>
      </c>
      <c r="ER179">
        <v>4.1086400000000002E-2</v>
      </c>
      <c r="ES179">
        <v>15.0411</v>
      </c>
      <c r="ET179">
        <v>15.0001</v>
      </c>
      <c r="EU179">
        <v>-9.7376199999999998E-4</v>
      </c>
      <c r="EV179">
        <v>-3.5055400000000001E-3</v>
      </c>
      <c r="EW179">
        <v>3.5964900000000002</v>
      </c>
      <c r="EX179">
        <v>3.6</v>
      </c>
      <c r="FN179">
        <v>1.72834326171875</v>
      </c>
      <c r="FO179">
        <v>2.87528E-3</v>
      </c>
      <c r="FP179">
        <v>4.3128600000000003E-2</v>
      </c>
      <c r="FQ179">
        <v>15.042899999999999</v>
      </c>
      <c r="FR179">
        <v>14.9998</v>
      </c>
      <c r="FS179">
        <v>-1.0562799999999999E-3</v>
      </c>
      <c r="FT179">
        <v>-3.8025699999999999E-3</v>
      </c>
      <c r="FU179">
        <v>3.5961500000000002</v>
      </c>
      <c r="FV179">
        <v>3.5999500000000002</v>
      </c>
      <c r="GK179">
        <v>350.00057983398438</v>
      </c>
      <c r="GL179">
        <v>0.97323199462890631</v>
      </c>
      <c r="GM179">
        <v>1.47299E-3</v>
      </c>
      <c r="GN179">
        <v>2.21564E-2</v>
      </c>
      <c r="GO179">
        <v>15.064</v>
      </c>
      <c r="GP179">
        <v>15.0418</v>
      </c>
      <c r="GQ179">
        <v>-5.9405000000000005E-4</v>
      </c>
      <c r="GR179">
        <v>-1.90128E-3</v>
      </c>
      <c r="GS179">
        <v>3.1986500000000002</v>
      </c>
      <c r="GT179">
        <v>3.2005499999999998</v>
      </c>
      <c r="GU179">
        <v>-8.8058699999999995E-4</v>
      </c>
      <c r="GV179">
        <v>-1.8316210000000001E-3</v>
      </c>
      <c r="GW179">
        <v>2.0781683790000001</v>
      </c>
      <c r="GX179">
        <v>2.08</v>
      </c>
      <c r="HI179">
        <v>525.00091552734375</v>
      </c>
      <c r="HJ179">
        <v>1.7989946289062499</v>
      </c>
      <c r="HK179">
        <v>5.7648500000000002E-3</v>
      </c>
      <c r="HL179">
        <v>8.6780200000000002E-2</v>
      </c>
      <c r="HM179">
        <v>15.1401</v>
      </c>
      <c r="HN179">
        <v>15.0533</v>
      </c>
      <c r="HO179">
        <v>-2.7558999999999999E-3</v>
      </c>
      <c r="HP179">
        <v>-8.7111500000000008E-3</v>
      </c>
      <c r="HQ179">
        <v>3.15219</v>
      </c>
      <c r="HR179">
        <v>3.1608999999999998</v>
      </c>
      <c r="HS179">
        <v>-2.985803E-3</v>
      </c>
      <c r="HT179">
        <v>-6.1507530000000001E-3</v>
      </c>
      <c r="HU179">
        <v>2.053849247</v>
      </c>
      <c r="HV179">
        <v>2.06</v>
      </c>
      <c r="IG179">
        <v>525.00103759765625</v>
      </c>
      <c r="IH179">
        <v>1.7693574218750001</v>
      </c>
      <c r="II179">
        <v>5.4950199999999998E-3</v>
      </c>
      <c r="IJ179">
        <v>8.2159499999999996E-2</v>
      </c>
      <c r="IK179">
        <v>15.033799999999999</v>
      </c>
      <c r="IL179">
        <v>14.951599999999999</v>
      </c>
      <c r="IM179">
        <v>-2.43385E-3</v>
      </c>
      <c r="IN179">
        <v>-8.6022500000000005E-3</v>
      </c>
      <c r="IO179">
        <v>3.52582</v>
      </c>
      <c r="IP179">
        <v>3.53443</v>
      </c>
      <c r="IQ179">
        <v>-3.0390460000000001E-3</v>
      </c>
      <c r="IR179">
        <v>-6.3819970000000004E-3</v>
      </c>
      <c r="IS179">
        <v>2.093618003</v>
      </c>
      <c r="IT179">
        <v>2.1</v>
      </c>
      <c r="JF179">
        <v>1.6118615722656251</v>
      </c>
      <c r="JG179">
        <v>3.95809E-3</v>
      </c>
      <c r="JH179">
        <v>5.8544300000000001E-2</v>
      </c>
      <c r="JI179">
        <v>14.849600000000001</v>
      </c>
      <c r="JJ179">
        <v>14.7911</v>
      </c>
      <c r="JK179">
        <v>-1.6881000000000001E-3</v>
      </c>
      <c r="JL179">
        <v>-5.9716099999999996E-3</v>
      </c>
      <c r="JM179">
        <v>3.5315099999999999</v>
      </c>
      <c r="JN179">
        <v>3.53748</v>
      </c>
      <c r="KD179">
        <v>1.6645836181640625</v>
      </c>
      <c r="KE179">
        <v>3.9109699999999997E-3</v>
      </c>
      <c r="KF179">
        <v>5.8661100000000001E-2</v>
      </c>
      <c r="KG179">
        <v>15.0578</v>
      </c>
      <c r="KH179">
        <v>14.9991</v>
      </c>
      <c r="KI179">
        <v>-1.6645900000000001E-3</v>
      </c>
      <c r="KJ179">
        <v>-6.22275E-3</v>
      </c>
      <c r="KK179">
        <v>3.7320899999999999</v>
      </c>
      <c r="KL179">
        <v>3.7383199999999999</v>
      </c>
      <c r="LB179">
        <v>1.5247873535156251</v>
      </c>
      <c r="LC179">
        <v>3.5882700000000002E-3</v>
      </c>
      <c r="LD179">
        <v>5.3822399999999999E-2</v>
      </c>
      <c r="LE179">
        <v>15.0534</v>
      </c>
      <c r="LF179">
        <v>14.999499999999999</v>
      </c>
      <c r="LG179">
        <v>-1.5646600000000001E-3</v>
      </c>
      <c r="LH179">
        <v>-5.8236199999999998E-3</v>
      </c>
      <c r="LI179">
        <v>3.7161499999999998</v>
      </c>
      <c r="LJ179">
        <v>3.7219699999999998</v>
      </c>
    </row>
    <row r="180" spans="1:322" x14ac:dyDescent="0.3">
      <c r="A180">
        <v>352.0006103515625</v>
      </c>
      <c r="B180">
        <v>1.546525146484375</v>
      </c>
      <c r="C180">
        <v>3.2529799999999999E-3</v>
      </c>
      <c r="D180">
        <v>4.8856200000000002E-2</v>
      </c>
      <c r="E180">
        <v>15.0678</v>
      </c>
      <c r="F180">
        <v>15.0189</v>
      </c>
      <c r="G180">
        <v>-1.0747700000000001E-3</v>
      </c>
      <c r="H180">
        <v>-3.0670799999999998E-3</v>
      </c>
      <c r="I180">
        <v>2.8506399999999998</v>
      </c>
      <c r="J180">
        <v>2.85371</v>
      </c>
      <c r="K180">
        <v>-2.1718750000000002E-3</v>
      </c>
      <c r="L180">
        <v>-4.4740630000000003E-3</v>
      </c>
      <c r="M180">
        <v>2.0555259370000001</v>
      </c>
      <c r="N180">
        <v>2.06</v>
      </c>
      <c r="Y180">
        <v>528.0009765625</v>
      </c>
      <c r="Z180">
        <v>1.9897999267578126</v>
      </c>
      <c r="AA180">
        <v>6.6492599999999997E-3</v>
      </c>
      <c r="AB180">
        <v>0.100134</v>
      </c>
      <c r="AC180">
        <v>15.159599999999999</v>
      </c>
      <c r="AD180">
        <v>15.0595</v>
      </c>
      <c r="AE180">
        <v>-2.1786599999999998E-3</v>
      </c>
      <c r="AF180">
        <v>-7.5441500000000003E-3</v>
      </c>
      <c r="AG180">
        <v>3.4552100000000001</v>
      </c>
      <c r="AH180">
        <v>3.4627500000000002</v>
      </c>
      <c r="AI180">
        <v>-4.4352740000000003E-3</v>
      </c>
      <c r="AJ180">
        <v>-9.1810169999999997E-3</v>
      </c>
      <c r="AK180">
        <v>2.0608189829999999</v>
      </c>
      <c r="AL180">
        <v>2.0699999999999998</v>
      </c>
      <c r="AW180">
        <v>528.0009765625</v>
      </c>
      <c r="AX180">
        <v>1.8145296630859375</v>
      </c>
      <c r="AY180">
        <v>4.5139999999999998E-3</v>
      </c>
      <c r="AZ180">
        <v>6.7382600000000001E-2</v>
      </c>
      <c r="BA180">
        <v>14.9948</v>
      </c>
      <c r="BB180">
        <v>14.9274</v>
      </c>
      <c r="BC180">
        <v>-1.44472E-3</v>
      </c>
      <c r="BD180">
        <v>-5.0328300000000003E-3</v>
      </c>
      <c r="BE180">
        <v>3.4785699999999999</v>
      </c>
      <c r="BF180">
        <v>3.4836</v>
      </c>
      <c r="BG180">
        <v>-3.0553949999999998E-3</v>
      </c>
      <c r="BH180">
        <v>-6.324667E-3</v>
      </c>
      <c r="BI180">
        <v>2.0636753329999999</v>
      </c>
      <c r="BJ180">
        <v>2.0699999999999998</v>
      </c>
      <c r="BU180">
        <v>352.00064086914063</v>
      </c>
      <c r="BV180">
        <v>0.82769860839843756</v>
      </c>
      <c r="BW180">
        <v>1.5003799999999999E-3</v>
      </c>
      <c r="BX180">
        <v>2.2587200000000002E-2</v>
      </c>
      <c r="BY180">
        <v>15.0769</v>
      </c>
      <c r="BZ180">
        <v>15.054399999999999</v>
      </c>
      <c r="CA180">
        <v>-4.86503E-4</v>
      </c>
      <c r="CB180">
        <v>-1.5206900000000001E-3</v>
      </c>
      <c r="CC180">
        <v>3.12425</v>
      </c>
      <c r="CD180">
        <v>3.1257700000000002</v>
      </c>
      <c r="CE180">
        <v>-1.006559E-3</v>
      </c>
      <c r="CF180">
        <v>-2.0735110000000001E-3</v>
      </c>
      <c r="CG180">
        <v>2.0579264890000002</v>
      </c>
      <c r="CH180">
        <v>2.06</v>
      </c>
      <c r="CS180">
        <v>527.9989013671875</v>
      </c>
      <c r="CT180">
        <v>1.6508056640625</v>
      </c>
      <c r="CU180">
        <v>3.20478E-3</v>
      </c>
      <c r="CV180">
        <v>4.8223099999999998E-2</v>
      </c>
      <c r="CW180">
        <v>15.095499999999999</v>
      </c>
      <c r="CX180">
        <v>15.0472</v>
      </c>
      <c r="CY180">
        <v>-1.1367E-3</v>
      </c>
      <c r="CZ180">
        <v>-3.7592799999999998E-3</v>
      </c>
      <c r="DA180">
        <v>3.30342</v>
      </c>
      <c r="DB180">
        <v>3.3071799999999998</v>
      </c>
      <c r="DC180">
        <v>-2.0650569999999999E-3</v>
      </c>
      <c r="DD180">
        <v>-4.2746670000000002E-3</v>
      </c>
      <c r="DE180">
        <v>2.0657253330000001</v>
      </c>
      <c r="DF180">
        <v>2.0699999999999998</v>
      </c>
      <c r="DR180">
        <v>1.7970617675781251</v>
      </c>
      <c r="DS180">
        <v>3.1891100000000002E-3</v>
      </c>
      <c r="DT180">
        <v>4.7835700000000002E-2</v>
      </c>
      <c r="DU180">
        <v>15.047599999999999</v>
      </c>
      <c r="DV180">
        <v>14.999700000000001</v>
      </c>
      <c r="DW180">
        <v>-1.12765E-3</v>
      </c>
      <c r="DX180">
        <v>-4.0595400000000004E-3</v>
      </c>
      <c r="DY180">
        <v>3.5959300000000001</v>
      </c>
      <c r="DZ180">
        <v>3.59999</v>
      </c>
      <c r="EP180">
        <v>1.5950198974609375</v>
      </c>
      <c r="EQ180">
        <v>2.7705799999999999E-3</v>
      </c>
      <c r="ER180">
        <v>4.15588E-2</v>
      </c>
      <c r="ES180">
        <v>15.041600000000001</v>
      </c>
      <c r="ET180">
        <v>15.0001</v>
      </c>
      <c r="EU180">
        <v>-1.0092499999999999E-3</v>
      </c>
      <c r="EV180">
        <v>-3.6333099999999998E-3</v>
      </c>
      <c r="EW180">
        <v>3.5963599999999998</v>
      </c>
      <c r="EX180">
        <v>3.6</v>
      </c>
      <c r="FN180">
        <v>1.7375316162109375</v>
      </c>
      <c r="FO180">
        <v>2.9109299999999999E-3</v>
      </c>
      <c r="FP180">
        <v>4.3663300000000002E-2</v>
      </c>
      <c r="FQ180">
        <v>15.0434</v>
      </c>
      <c r="FR180">
        <v>14.9998</v>
      </c>
      <c r="FS180">
        <v>-1.06543E-3</v>
      </c>
      <c r="FT180">
        <v>-3.8355099999999999E-3</v>
      </c>
      <c r="FU180">
        <v>3.59612</v>
      </c>
      <c r="FV180">
        <v>3.5999500000000002</v>
      </c>
      <c r="GK180">
        <v>352.00057983398438</v>
      </c>
      <c r="GL180">
        <v>0.98319384765625006</v>
      </c>
      <c r="GM180">
        <v>1.4954499999999999E-3</v>
      </c>
      <c r="GN180">
        <v>2.2494299999999998E-2</v>
      </c>
      <c r="GO180">
        <v>15.064299999999999</v>
      </c>
      <c r="GP180">
        <v>15.0418</v>
      </c>
      <c r="GQ180">
        <v>-5.9062100000000005E-4</v>
      </c>
      <c r="GR180">
        <v>-1.8903100000000001E-3</v>
      </c>
      <c r="GS180">
        <v>3.1986599999999998</v>
      </c>
      <c r="GT180">
        <v>3.2005499999999998</v>
      </c>
      <c r="GU180">
        <v>-9.0360799999999997E-4</v>
      </c>
      <c r="GV180">
        <v>-1.8795039999999999E-3</v>
      </c>
      <c r="GW180">
        <v>2.0781204959999999</v>
      </c>
      <c r="GX180">
        <v>2.08</v>
      </c>
      <c r="HI180">
        <v>528.00091552734375</v>
      </c>
      <c r="HJ180">
        <v>1.8127095947265626</v>
      </c>
      <c r="HK180">
        <v>5.9955499999999997E-3</v>
      </c>
      <c r="HL180">
        <v>9.0253E-2</v>
      </c>
      <c r="HM180">
        <v>15.143599999999999</v>
      </c>
      <c r="HN180">
        <v>15.0533</v>
      </c>
      <c r="HO180">
        <v>-2.7977900000000001E-3</v>
      </c>
      <c r="HP180">
        <v>-8.8435600000000003E-3</v>
      </c>
      <c r="HQ180">
        <v>3.1520600000000001</v>
      </c>
      <c r="HR180">
        <v>3.1608999999999998</v>
      </c>
      <c r="HS180">
        <v>-3.1751230000000002E-3</v>
      </c>
      <c r="HT180">
        <v>-6.5407529999999998E-3</v>
      </c>
      <c r="HU180">
        <v>2.0534592470000002</v>
      </c>
      <c r="HV180">
        <v>2.06</v>
      </c>
      <c r="IG180">
        <v>528.00103759765625</v>
      </c>
      <c r="IH180">
        <v>1.7828538818359376</v>
      </c>
      <c r="II180">
        <v>5.6201799999999998E-3</v>
      </c>
      <c r="IJ180">
        <v>8.4030900000000006E-2</v>
      </c>
      <c r="IK180">
        <v>15.0357</v>
      </c>
      <c r="IL180">
        <v>14.951599999999999</v>
      </c>
      <c r="IM180">
        <v>-2.4502399999999998E-3</v>
      </c>
      <c r="IN180">
        <v>-8.6601999999999998E-3</v>
      </c>
      <c r="IO180">
        <v>3.5257700000000001</v>
      </c>
      <c r="IP180">
        <v>3.53443</v>
      </c>
      <c r="IQ180">
        <v>-3.1508920000000002E-3</v>
      </c>
      <c r="IR180">
        <v>-6.6168729999999997E-3</v>
      </c>
      <c r="IS180">
        <v>2.0933831270000001</v>
      </c>
      <c r="IT180">
        <v>2.1</v>
      </c>
      <c r="JF180">
        <v>1.6206824951171874</v>
      </c>
      <c r="JG180">
        <v>3.9953699999999998E-3</v>
      </c>
      <c r="JH180">
        <v>5.9095700000000001E-2</v>
      </c>
      <c r="JI180">
        <v>14.850199999999999</v>
      </c>
      <c r="JJ180">
        <v>14.7911</v>
      </c>
      <c r="JK180">
        <v>-1.67858E-3</v>
      </c>
      <c r="JL180">
        <v>-5.93795E-3</v>
      </c>
      <c r="JM180">
        <v>3.5315400000000001</v>
      </c>
      <c r="JN180">
        <v>3.53748</v>
      </c>
      <c r="KD180">
        <v>1.6734454345703125</v>
      </c>
      <c r="KE180">
        <v>3.9618400000000003E-3</v>
      </c>
      <c r="KF180">
        <v>5.9423999999999998E-2</v>
      </c>
      <c r="KG180">
        <v>15.0585</v>
      </c>
      <c r="KH180">
        <v>14.9991</v>
      </c>
      <c r="KI180">
        <v>-1.69607E-3</v>
      </c>
      <c r="KJ180">
        <v>-6.3404500000000001E-3</v>
      </c>
      <c r="KK180">
        <v>3.7319800000000001</v>
      </c>
      <c r="KL180">
        <v>3.7383199999999999</v>
      </c>
      <c r="LB180">
        <v>1.5334761962890626</v>
      </c>
      <c r="LC180">
        <v>3.62876E-3</v>
      </c>
      <c r="LD180">
        <v>5.44298E-2</v>
      </c>
      <c r="LE180">
        <v>15.054</v>
      </c>
      <c r="LF180">
        <v>14.999499999999999</v>
      </c>
      <c r="LG180">
        <v>-1.61375E-3</v>
      </c>
      <c r="LH180">
        <v>-6.0063299999999998E-3</v>
      </c>
      <c r="LI180">
        <v>3.7159599999999999</v>
      </c>
      <c r="LJ180">
        <v>3.7219699999999998</v>
      </c>
    </row>
    <row r="181" spans="1:322" x14ac:dyDescent="0.3">
      <c r="A181">
        <v>354.0006103515625</v>
      </c>
      <c r="B181">
        <v>1.558069580078125</v>
      </c>
      <c r="C181">
        <v>3.2971300000000001E-3</v>
      </c>
      <c r="D181">
        <v>4.9519199999999999E-2</v>
      </c>
      <c r="E181">
        <v>15.0684</v>
      </c>
      <c r="F181">
        <v>15.0189</v>
      </c>
      <c r="G181">
        <v>-1.06952E-3</v>
      </c>
      <c r="H181">
        <v>-3.0521099999999998E-3</v>
      </c>
      <c r="I181">
        <v>2.8506499999999999</v>
      </c>
      <c r="J181">
        <v>2.85371</v>
      </c>
      <c r="K181">
        <v>-2.215107E-3</v>
      </c>
      <c r="L181">
        <v>-4.5631209999999998E-3</v>
      </c>
      <c r="M181">
        <v>2.0554368790000002</v>
      </c>
      <c r="N181">
        <v>2.06</v>
      </c>
      <c r="Y181">
        <v>531.0009765625</v>
      </c>
      <c r="Z181">
        <v>2.0019714355468752</v>
      </c>
      <c r="AA181">
        <v>6.8297100000000001E-3</v>
      </c>
      <c r="AB181">
        <v>0.102852</v>
      </c>
      <c r="AC181">
        <v>15.1623</v>
      </c>
      <c r="AD181">
        <v>15.0595</v>
      </c>
      <c r="AE181">
        <v>-2.2384700000000002E-3</v>
      </c>
      <c r="AF181">
        <v>-7.7512800000000001E-3</v>
      </c>
      <c r="AG181">
        <v>3.4550000000000001</v>
      </c>
      <c r="AH181">
        <v>3.4627500000000002</v>
      </c>
      <c r="AI181">
        <v>-4.5520559999999996E-3</v>
      </c>
      <c r="AJ181">
        <v>-9.4227570000000004E-3</v>
      </c>
      <c r="AK181">
        <v>2.060577243</v>
      </c>
      <c r="AL181">
        <v>2.0699999999999998</v>
      </c>
      <c r="AW181">
        <v>531.0009765625</v>
      </c>
      <c r="AX181">
        <v>1.8289831542968751</v>
      </c>
      <c r="AY181">
        <v>4.6161600000000002E-3</v>
      </c>
      <c r="AZ181">
        <v>6.8907499999999997E-2</v>
      </c>
      <c r="BA181">
        <v>14.9964</v>
      </c>
      <c r="BB181">
        <v>14.9274</v>
      </c>
      <c r="BC181">
        <v>-1.46353E-3</v>
      </c>
      <c r="BD181">
        <v>-5.0983399999999998E-3</v>
      </c>
      <c r="BE181">
        <v>3.4784999999999999</v>
      </c>
      <c r="BF181">
        <v>3.4836</v>
      </c>
      <c r="BG181">
        <v>-3.1417010000000002E-3</v>
      </c>
      <c r="BH181">
        <v>-6.5033210000000003E-3</v>
      </c>
      <c r="BI181">
        <v>2.063496679</v>
      </c>
      <c r="BJ181">
        <v>2.0699999999999998</v>
      </c>
      <c r="BU181">
        <v>354.00064086914063</v>
      </c>
      <c r="BV181">
        <v>0.8385241088867188</v>
      </c>
      <c r="BW181">
        <v>1.50836E-3</v>
      </c>
      <c r="BX181">
        <v>2.2707399999999999E-2</v>
      </c>
      <c r="BY181">
        <v>15.0771</v>
      </c>
      <c r="BZ181">
        <v>15.054399999999999</v>
      </c>
      <c r="CA181">
        <v>-5.1950499999999997E-4</v>
      </c>
      <c r="CB181">
        <v>-1.62385E-3</v>
      </c>
      <c r="CC181">
        <v>3.1241400000000001</v>
      </c>
      <c r="CD181">
        <v>3.1257700000000002</v>
      </c>
      <c r="CE181">
        <v>-9.8463700000000001E-4</v>
      </c>
      <c r="CF181">
        <v>-2.0283509999999999E-3</v>
      </c>
      <c r="CG181">
        <v>2.0579716490000002</v>
      </c>
      <c r="CH181">
        <v>2.06</v>
      </c>
      <c r="CS181">
        <v>531.0009765625</v>
      </c>
      <c r="CT181">
        <v>1.6667857666015626</v>
      </c>
      <c r="CU181">
        <v>3.2512299999999999E-3</v>
      </c>
      <c r="CV181">
        <v>4.8922100000000003E-2</v>
      </c>
      <c r="CW181">
        <v>15.0962</v>
      </c>
      <c r="CX181">
        <v>15.0472</v>
      </c>
      <c r="CY181">
        <v>-1.1869700000000001E-3</v>
      </c>
      <c r="CZ181">
        <v>-3.9255100000000001E-3</v>
      </c>
      <c r="DA181">
        <v>3.3032499999999998</v>
      </c>
      <c r="DB181">
        <v>3.3071799999999998</v>
      </c>
      <c r="DC181">
        <v>-2.059974E-3</v>
      </c>
      <c r="DD181">
        <v>-4.2641470000000002E-3</v>
      </c>
      <c r="DE181">
        <v>2.0657358530000001</v>
      </c>
      <c r="DF181">
        <v>2.0699999999999998</v>
      </c>
      <c r="DR181">
        <v>1.8065750732421875</v>
      </c>
      <c r="DS181">
        <v>3.24223E-3</v>
      </c>
      <c r="DT181">
        <v>4.8632500000000002E-2</v>
      </c>
      <c r="DU181">
        <v>15.048400000000001</v>
      </c>
      <c r="DV181">
        <v>14.999700000000001</v>
      </c>
      <c r="DW181">
        <v>-1.1867500000000001E-3</v>
      </c>
      <c r="DX181">
        <v>-4.2722699999999999E-3</v>
      </c>
      <c r="DY181">
        <v>3.59571</v>
      </c>
      <c r="DZ181">
        <v>3.59999</v>
      </c>
      <c r="EP181">
        <v>1.6050008544921874</v>
      </c>
      <c r="EQ181">
        <v>2.7940299999999999E-3</v>
      </c>
      <c r="ER181">
        <v>4.1910599999999999E-2</v>
      </c>
      <c r="ES181">
        <v>15.042</v>
      </c>
      <c r="ET181">
        <v>15.0001</v>
      </c>
      <c r="EU181">
        <v>-1.03049E-3</v>
      </c>
      <c r="EV181">
        <v>-3.7097499999999999E-3</v>
      </c>
      <c r="EW181">
        <v>3.5962900000000002</v>
      </c>
      <c r="EX181">
        <v>3.6</v>
      </c>
      <c r="FN181">
        <v>1.7471239013671875</v>
      </c>
      <c r="FO181">
        <v>2.9532899999999999E-3</v>
      </c>
      <c r="FP181">
        <v>4.4298700000000003E-2</v>
      </c>
      <c r="FQ181">
        <v>15.0441</v>
      </c>
      <c r="FR181">
        <v>14.9998</v>
      </c>
      <c r="FS181">
        <v>-1.08194E-3</v>
      </c>
      <c r="FT181">
        <v>-3.89493E-3</v>
      </c>
      <c r="FU181">
        <v>3.59606</v>
      </c>
      <c r="FV181">
        <v>3.5999500000000002</v>
      </c>
      <c r="GK181">
        <v>354.00057983398438</v>
      </c>
      <c r="GL181">
        <v>0.99297210693359372</v>
      </c>
      <c r="GM181">
        <v>1.5108999999999999E-3</v>
      </c>
      <c r="GN181">
        <v>2.27266E-2</v>
      </c>
      <c r="GO181">
        <v>15.0646</v>
      </c>
      <c r="GP181">
        <v>15.0418</v>
      </c>
      <c r="GQ181">
        <v>-5.9029600000000003E-4</v>
      </c>
      <c r="GR181">
        <v>-1.88927E-3</v>
      </c>
      <c r="GS181">
        <v>3.1986599999999998</v>
      </c>
      <c r="GT181">
        <v>3.2005499999999998</v>
      </c>
      <c r="GU181">
        <v>-9.2350400000000001E-4</v>
      </c>
      <c r="GV181">
        <v>-1.9208879999999999E-3</v>
      </c>
      <c r="GW181">
        <v>2.0780791120000002</v>
      </c>
      <c r="GX181">
        <v>2.08</v>
      </c>
      <c r="HI181">
        <v>531.00091552734375</v>
      </c>
      <c r="HJ181">
        <v>1.8260743408203126</v>
      </c>
      <c r="HK181">
        <v>6.1314200000000003E-3</v>
      </c>
      <c r="HL181">
        <v>9.2298199999999997E-2</v>
      </c>
      <c r="HM181">
        <v>15.1456</v>
      </c>
      <c r="HN181">
        <v>15.0533</v>
      </c>
      <c r="HO181">
        <v>-2.82957E-3</v>
      </c>
      <c r="HP181">
        <v>-8.9440000000000006E-3</v>
      </c>
      <c r="HQ181">
        <v>3.1519599999999999</v>
      </c>
      <c r="HR181">
        <v>3.1608999999999998</v>
      </c>
      <c r="HS181">
        <v>-3.2751339999999999E-3</v>
      </c>
      <c r="HT181">
        <v>-6.7467760000000003E-3</v>
      </c>
      <c r="HU181">
        <v>2.0532532240000001</v>
      </c>
      <c r="HV181">
        <v>2.06</v>
      </c>
      <c r="IG181">
        <v>531.00103759765625</v>
      </c>
      <c r="IH181">
        <v>1.7966367187500001</v>
      </c>
      <c r="II181">
        <v>5.7391899999999999E-3</v>
      </c>
      <c r="IJ181">
        <v>8.5810300000000006E-2</v>
      </c>
      <c r="IK181">
        <v>15.0374</v>
      </c>
      <c r="IL181">
        <v>14.951599999999999</v>
      </c>
      <c r="IM181">
        <v>-2.5255799999999999E-3</v>
      </c>
      <c r="IN181">
        <v>-8.9264800000000005E-3</v>
      </c>
      <c r="IO181">
        <v>3.5255000000000001</v>
      </c>
      <c r="IP181">
        <v>3.53443</v>
      </c>
      <c r="IQ181">
        <v>-3.1872519999999998E-3</v>
      </c>
      <c r="IR181">
        <v>-6.6932290000000002E-3</v>
      </c>
      <c r="IS181">
        <v>2.093306771</v>
      </c>
      <c r="IT181">
        <v>2.1</v>
      </c>
      <c r="JF181">
        <v>1.6293330078125001</v>
      </c>
      <c r="JG181">
        <v>4.04032E-3</v>
      </c>
      <c r="JH181">
        <v>5.9760599999999997E-2</v>
      </c>
      <c r="JI181">
        <v>14.8508</v>
      </c>
      <c r="JJ181">
        <v>14.7911</v>
      </c>
      <c r="JK181">
        <v>-1.73026E-3</v>
      </c>
      <c r="JL181">
        <v>-6.1207500000000003E-3</v>
      </c>
      <c r="JM181">
        <v>3.5313599999999998</v>
      </c>
      <c r="JN181">
        <v>3.53748</v>
      </c>
      <c r="KD181">
        <v>1.6823043212890625</v>
      </c>
      <c r="KE181">
        <v>4.0304700000000004E-3</v>
      </c>
      <c r="KF181">
        <v>6.0453399999999997E-2</v>
      </c>
      <c r="KG181">
        <v>15.0596</v>
      </c>
      <c r="KH181">
        <v>14.9991</v>
      </c>
      <c r="KI181">
        <v>-1.6959900000000001E-3</v>
      </c>
      <c r="KJ181">
        <v>-6.3401400000000002E-3</v>
      </c>
      <c r="KK181">
        <v>3.7319800000000001</v>
      </c>
      <c r="KL181">
        <v>3.7383199999999999</v>
      </c>
      <c r="LB181">
        <v>1.5423458251953126</v>
      </c>
      <c r="LC181">
        <v>3.6661699999999998E-3</v>
      </c>
      <c r="LD181">
        <v>5.4990799999999999E-2</v>
      </c>
      <c r="LE181">
        <v>15.054500000000001</v>
      </c>
      <c r="LF181">
        <v>14.999499999999999</v>
      </c>
      <c r="LG181">
        <v>-1.57047E-3</v>
      </c>
      <c r="LH181">
        <v>-5.8452399999999998E-3</v>
      </c>
      <c r="LI181">
        <v>3.7161200000000001</v>
      </c>
      <c r="LJ181">
        <v>3.7219699999999998</v>
      </c>
    </row>
    <row r="182" spans="1:322" x14ac:dyDescent="0.3">
      <c r="A182">
        <v>356.0006103515625</v>
      </c>
      <c r="B182">
        <v>1.5697169189453126</v>
      </c>
      <c r="C182">
        <v>3.3386900000000001E-3</v>
      </c>
      <c r="D182">
        <v>5.0143399999999998E-2</v>
      </c>
      <c r="E182">
        <v>15.069000000000001</v>
      </c>
      <c r="F182">
        <v>15.0189</v>
      </c>
      <c r="G182">
        <v>-1.09263E-3</v>
      </c>
      <c r="H182">
        <v>-3.1180399999999999E-3</v>
      </c>
      <c r="I182">
        <v>2.85059</v>
      </c>
      <c r="J182">
        <v>2.85371</v>
      </c>
      <c r="K182">
        <v>-2.233835E-3</v>
      </c>
      <c r="L182">
        <v>-4.6017000000000002E-3</v>
      </c>
      <c r="M182">
        <v>2.0553982999999998</v>
      </c>
      <c r="N182">
        <v>2.06</v>
      </c>
      <c r="Y182">
        <v>534.0009765625</v>
      </c>
      <c r="Z182">
        <v>2.0139450683593751</v>
      </c>
      <c r="AA182">
        <v>6.9961700000000003E-3</v>
      </c>
      <c r="AB182">
        <v>0.10535899999999999</v>
      </c>
      <c r="AC182">
        <v>15.1648</v>
      </c>
      <c r="AD182">
        <v>15.0595</v>
      </c>
      <c r="AE182">
        <v>-2.3205999999999999E-3</v>
      </c>
      <c r="AF182">
        <v>-8.0356799999999999E-3</v>
      </c>
      <c r="AG182">
        <v>3.45472</v>
      </c>
      <c r="AH182">
        <v>3.4627500000000002</v>
      </c>
      <c r="AI182">
        <v>-4.6354949999999999E-3</v>
      </c>
      <c r="AJ182">
        <v>-9.5954749999999991E-3</v>
      </c>
      <c r="AK182">
        <v>2.060404525</v>
      </c>
      <c r="AL182">
        <v>2.0699999999999998</v>
      </c>
      <c r="AW182">
        <v>534.0009765625</v>
      </c>
      <c r="AX182">
        <v>1.8430117187500001</v>
      </c>
      <c r="AY182">
        <v>4.7370900000000002E-3</v>
      </c>
      <c r="AZ182">
        <v>7.07126E-2</v>
      </c>
      <c r="BA182">
        <v>14.998200000000001</v>
      </c>
      <c r="BB182">
        <v>14.9274</v>
      </c>
      <c r="BC182">
        <v>-1.53039E-3</v>
      </c>
      <c r="BD182">
        <v>-5.3312799999999999E-3</v>
      </c>
      <c r="BE182">
        <v>3.4782700000000002</v>
      </c>
      <c r="BF182">
        <v>3.4836</v>
      </c>
      <c r="BG182">
        <v>-3.1954290000000001E-3</v>
      </c>
      <c r="BH182">
        <v>-6.6145379999999997E-3</v>
      </c>
      <c r="BI182">
        <v>2.0633854619999998</v>
      </c>
      <c r="BJ182">
        <v>2.0699999999999998</v>
      </c>
      <c r="BU182">
        <v>356.00064086914063</v>
      </c>
      <c r="BV182">
        <v>0.84911059570312497</v>
      </c>
      <c r="BW182">
        <v>1.5264E-3</v>
      </c>
      <c r="BX182">
        <v>2.2978999999999999E-2</v>
      </c>
      <c r="BY182">
        <v>15.077299999999999</v>
      </c>
      <c r="BZ182">
        <v>15.054399999999999</v>
      </c>
      <c r="CA182">
        <v>-4.9939299999999999E-4</v>
      </c>
      <c r="CB182">
        <v>-1.5609899999999999E-3</v>
      </c>
      <c r="CC182">
        <v>3.1242100000000002</v>
      </c>
      <c r="CD182">
        <v>3.1257700000000002</v>
      </c>
      <c r="CE182">
        <v>-1.020272E-3</v>
      </c>
      <c r="CF182">
        <v>-2.1017599999999998E-3</v>
      </c>
      <c r="CG182">
        <v>2.0578982400000001</v>
      </c>
      <c r="CH182">
        <v>2.06</v>
      </c>
      <c r="CS182">
        <v>534.0009765625</v>
      </c>
      <c r="CT182">
        <v>1.6826876220703126</v>
      </c>
      <c r="CU182">
        <v>3.3260799999999999E-3</v>
      </c>
      <c r="CV182">
        <v>5.00484E-2</v>
      </c>
      <c r="CW182">
        <v>15.097300000000001</v>
      </c>
      <c r="CX182">
        <v>15.0472</v>
      </c>
      <c r="CY182">
        <v>-1.2202199999999999E-3</v>
      </c>
      <c r="CZ182">
        <v>-4.0354800000000001E-3</v>
      </c>
      <c r="DA182">
        <v>3.30314</v>
      </c>
      <c r="DB182">
        <v>3.3071799999999998</v>
      </c>
      <c r="DC182">
        <v>-2.0994540000000002E-3</v>
      </c>
      <c r="DD182">
        <v>-4.3458699999999999E-3</v>
      </c>
      <c r="DE182">
        <v>2.06565413</v>
      </c>
      <c r="DF182">
        <v>2.0699999999999998</v>
      </c>
      <c r="DR182">
        <v>1.8158758544921876</v>
      </c>
      <c r="DS182">
        <v>3.2778299999999998E-3</v>
      </c>
      <c r="DT182">
        <v>4.9166599999999998E-2</v>
      </c>
      <c r="DU182">
        <v>15.0489</v>
      </c>
      <c r="DV182">
        <v>14.999700000000001</v>
      </c>
      <c r="DW182">
        <v>-1.1746E-3</v>
      </c>
      <c r="DX182">
        <v>-4.2285300000000003E-3</v>
      </c>
      <c r="DY182">
        <v>3.5957599999999998</v>
      </c>
      <c r="DZ182">
        <v>3.59999</v>
      </c>
      <c r="EP182">
        <v>1.614752685546875</v>
      </c>
      <c r="EQ182">
        <v>2.8197999999999999E-3</v>
      </c>
      <c r="ER182">
        <v>4.22972E-2</v>
      </c>
      <c r="ES182">
        <v>15.042400000000001</v>
      </c>
      <c r="ET182">
        <v>15.0001</v>
      </c>
      <c r="EU182">
        <v>-1.0458100000000001E-3</v>
      </c>
      <c r="EV182">
        <v>-3.7648999999999998E-3</v>
      </c>
      <c r="EW182">
        <v>3.5962299999999998</v>
      </c>
      <c r="EX182">
        <v>3.6</v>
      </c>
      <c r="FN182">
        <v>1.7565018310546876</v>
      </c>
      <c r="FO182">
        <v>2.9726000000000002E-3</v>
      </c>
      <c r="FP182">
        <v>4.45884E-2</v>
      </c>
      <c r="FQ182">
        <v>15.0444</v>
      </c>
      <c r="FR182">
        <v>14.9998</v>
      </c>
      <c r="FS182">
        <v>-1.1116399999999999E-3</v>
      </c>
      <c r="FT182">
        <v>-4.0018600000000003E-3</v>
      </c>
      <c r="FU182">
        <v>3.5959500000000002</v>
      </c>
      <c r="FV182">
        <v>3.5999500000000002</v>
      </c>
      <c r="GK182">
        <v>356.0006103515625</v>
      </c>
      <c r="GL182">
        <v>1.0029020996093749</v>
      </c>
      <c r="GM182">
        <v>1.5323400000000001E-3</v>
      </c>
      <c r="GN182">
        <v>2.3049099999999999E-2</v>
      </c>
      <c r="GO182">
        <v>15.0649</v>
      </c>
      <c r="GP182">
        <v>15.0418</v>
      </c>
      <c r="GQ182">
        <v>-6.0958200000000001E-4</v>
      </c>
      <c r="GR182">
        <v>-1.951E-3</v>
      </c>
      <c r="GS182">
        <v>3.1985999999999999</v>
      </c>
      <c r="GT182">
        <v>3.2005499999999998</v>
      </c>
      <c r="GU182">
        <v>-9.2465899999999998E-4</v>
      </c>
      <c r="GV182">
        <v>-1.92329E-3</v>
      </c>
      <c r="GW182">
        <v>2.0780767099999999</v>
      </c>
      <c r="GX182">
        <v>2.08</v>
      </c>
      <c r="HI182">
        <v>534.00091552734375</v>
      </c>
      <c r="HJ182">
        <v>1.8394730224609375</v>
      </c>
      <c r="HK182">
        <v>6.2861799999999997E-3</v>
      </c>
      <c r="HL182">
        <v>9.4627799999999998E-2</v>
      </c>
      <c r="HM182">
        <v>15.1479</v>
      </c>
      <c r="HN182">
        <v>15.0533</v>
      </c>
      <c r="HO182">
        <v>-2.9323299999999999E-3</v>
      </c>
      <c r="HP182">
        <v>-9.2688300000000005E-3</v>
      </c>
      <c r="HQ182">
        <v>3.15164</v>
      </c>
      <c r="HR182">
        <v>3.1608999999999998</v>
      </c>
      <c r="HS182">
        <v>-3.3252860000000002E-3</v>
      </c>
      <c r="HT182">
        <v>-6.8500899999999997E-3</v>
      </c>
      <c r="HU182">
        <v>2.0531499100000001</v>
      </c>
      <c r="HV182">
        <v>2.06</v>
      </c>
      <c r="IG182">
        <v>534.00103759765625</v>
      </c>
      <c r="IH182">
        <v>1.8099632568359376</v>
      </c>
      <c r="II182">
        <v>5.8551200000000001E-3</v>
      </c>
      <c r="IJ182">
        <v>8.7543700000000002E-2</v>
      </c>
      <c r="IK182">
        <v>15.039199999999999</v>
      </c>
      <c r="IL182">
        <v>14.951599999999999</v>
      </c>
      <c r="IM182">
        <v>-2.61765E-3</v>
      </c>
      <c r="IN182">
        <v>-9.2519100000000003E-3</v>
      </c>
      <c r="IO182">
        <v>3.5251800000000002</v>
      </c>
      <c r="IP182">
        <v>3.53443</v>
      </c>
      <c r="IQ182">
        <v>-3.2160829999999998E-3</v>
      </c>
      <c r="IR182">
        <v>-6.7537730000000002E-3</v>
      </c>
      <c r="IS182">
        <v>2.0932462269999998</v>
      </c>
      <c r="IT182">
        <v>2.1</v>
      </c>
      <c r="JF182">
        <v>1.638303466796875</v>
      </c>
      <c r="JG182">
        <v>4.0956500000000002E-3</v>
      </c>
      <c r="JH182">
        <v>6.0579000000000001E-2</v>
      </c>
      <c r="JI182">
        <v>14.851599999999999</v>
      </c>
      <c r="JJ182">
        <v>14.7911</v>
      </c>
      <c r="JK182">
        <v>-1.77034E-3</v>
      </c>
      <c r="JL182">
        <v>-6.2625299999999997E-3</v>
      </c>
      <c r="JM182">
        <v>3.5312100000000002</v>
      </c>
      <c r="JN182">
        <v>3.53748</v>
      </c>
      <c r="KD182">
        <v>1.6909876708984375</v>
      </c>
      <c r="KE182">
        <v>4.0726E-3</v>
      </c>
      <c r="KF182">
        <v>6.1085300000000002E-2</v>
      </c>
      <c r="KG182">
        <v>15.0602</v>
      </c>
      <c r="KH182">
        <v>14.9991</v>
      </c>
      <c r="KI182">
        <v>-1.7388600000000001E-3</v>
      </c>
      <c r="KJ182">
        <v>-6.5004199999999998E-3</v>
      </c>
      <c r="KK182">
        <v>3.7318199999999999</v>
      </c>
      <c r="KL182">
        <v>3.7383199999999999</v>
      </c>
      <c r="LB182">
        <v>1.551094970703125</v>
      </c>
      <c r="LC182">
        <v>3.70799E-3</v>
      </c>
      <c r="LD182">
        <v>5.56182E-2</v>
      </c>
      <c r="LE182">
        <v>15.055199999999999</v>
      </c>
      <c r="LF182">
        <v>14.999499999999999</v>
      </c>
      <c r="LG182">
        <v>-1.64229E-3</v>
      </c>
      <c r="LH182">
        <v>-6.1125499999999996E-3</v>
      </c>
      <c r="LI182">
        <v>3.7158600000000002</v>
      </c>
      <c r="LJ182">
        <v>3.7219699999999998</v>
      </c>
    </row>
    <row r="183" spans="1:322" x14ac:dyDescent="0.3">
      <c r="A183">
        <v>358.0006103515625</v>
      </c>
      <c r="B183">
        <v>1.581423095703125</v>
      </c>
      <c r="C183">
        <v>3.3929199999999998E-3</v>
      </c>
      <c r="D183">
        <v>5.09579E-2</v>
      </c>
      <c r="E183">
        <v>15.069900000000001</v>
      </c>
      <c r="F183">
        <v>15.0189</v>
      </c>
      <c r="G183">
        <v>-1.07508E-3</v>
      </c>
      <c r="H183">
        <v>-3.0679599999999998E-3</v>
      </c>
      <c r="I183">
        <v>2.8506399999999998</v>
      </c>
      <c r="J183">
        <v>2.85371</v>
      </c>
      <c r="K183">
        <v>-2.3109229999999999E-3</v>
      </c>
      <c r="L183">
        <v>-4.7605010000000003E-3</v>
      </c>
      <c r="M183">
        <v>2.0552394989999998</v>
      </c>
      <c r="N183">
        <v>2.06</v>
      </c>
      <c r="Y183">
        <v>537.0009765625</v>
      </c>
      <c r="Z183">
        <v>2.02599658203125</v>
      </c>
      <c r="AA183">
        <v>7.2049899999999997E-3</v>
      </c>
      <c r="AB183">
        <v>0.108503</v>
      </c>
      <c r="AC183">
        <v>15.167999999999999</v>
      </c>
      <c r="AD183">
        <v>15.0595</v>
      </c>
      <c r="AE183">
        <v>-2.40084E-3</v>
      </c>
      <c r="AF183">
        <v>-8.3135199999999996E-3</v>
      </c>
      <c r="AG183">
        <v>3.45444</v>
      </c>
      <c r="AH183">
        <v>3.4627500000000002</v>
      </c>
      <c r="AI183">
        <v>-4.7648250000000003E-3</v>
      </c>
      <c r="AJ183">
        <v>-9.8631880000000002E-3</v>
      </c>
      <c r="AK183">
        <v>2.0601368120000001</v>
      </c>
      <c r="AL183">
        <v>2.0699999999999998</v>
      </c>
      <c r="AW183">
        <v>537.0009765625</v>
      </c>
      <c r="AX183">
        <v>1.8571041259765626</v>
      </c>
      <c r="AY183">
        <v>4.8581199999999996E-3</v>
      </c>
      <c r="AZ183">
        <v>7.2519299999999995E-2</v>
      </c>
      <c r="BA183">
        <v>15</v>
      </c>
      <c r="BB183">
        <v>14.9274</v>
      </c>
      <c r="BC183">
        <v>-1.5412799999999999E-3</v>
      </c>
      <c r="BD183">
        <v>-5.3692000000000002E-3</v>
      </c>
      <c r="BE183">
        <v>3.4782299999999999</v>
      </c>
      <c r="BF183">
        <v>3.4836</v>
      </c>
      <c r="BG183">
        <v>-3.303584E-3</v>
      </c>
      <c r="BH183">
        <v>-6.8384179999999998E-3</v>
      </c>
      <c r="BI183">
        <v>2.0631615820000002</v>
      </c>
      <c r="BJ183">
        <v>2.0699999999999998</v>
      </c>
      <c r="BU183">
        <v>358.00064086914063</v>
      </c>
      <c r="BV183">
        <v>0.85968811035156256</v>
      </c>
      <c r="BW183">
        <v>1.55456E-3</v>
      </c>
      <c r="BX183">
        <v>2.3402900000000001E-2</v>
      </c>
      <c r="BY183">
        <v>15.0778</v>
      </c>
      <c r="BZ183">
        <v>15.054399999999999</v>
      </c>
      <c r="CA183">
        <v>-4.9811400000000002E-4</v>
      </c>
      <c r="CB183">
        <v>-1.5569900000000001E-3</v>
      </c>
      <c r="CC183">
        <v>3.1242100000000002</v>
      </c>
      <c r="CD183">
        <v>3.1257700000000002</v>
      </c>
      <c r="CE183">
        <v>-1.053399E-3</v>
      </c>
      <c r="CF183">
        <v>-2.1700019999999999E-3</v>
      </c>
      <c r="CG183">
        <v>2.0578299979999999</v>
      </c>
      <c r="CH183">
        <v>2.06</v>
      </c>
      <c r="CS183">
        <v>537.0009765625</v>
      </c>
      <c r="CT183">
        <v>1.6984902343750001</v>
      </c>
      <c r="CU183">
        <v>3.3925499999999998E-3</v>
      </c>
      <c r="CV183">
        <v>5.1048499999999997E-2</v>
      </c>
      <c r="CW183">
        <v>15.0983</v>
      </c>
      <c r="CX183">
        <v>15.0472</v>
      </c>
      <c r="CY183">
        <v>-1.2287299999999999E-3</v>
      </c>
      <c r="CZ183">
        <v>-4.0636500000000002E-3</v>
      </c>
      <c r="DA183">
        <v>3.3031199999999998</v>
      </c>
      <c r="DB183">
        <v>3.3071799999999998</v>
      </c>
      <c r="DC183">
        <v>-2.1595059999999998E-3</v>
      </c>
      <c r="DD183">
        <v>-4.470178E-3</v>
      </c>
      <c r="DE183">
        <v>2.0655298219999998</v>
      </c>
      <c r="DF183">
        <v>2.0699999999999998</v>
      </c>
      <c r="DR183">
        <v>1.8249483642578126</v>
      </c>
      <c r="DS183">
        <v>3.3276600000000001E-3</v>
      </c>
      <c r="DT183">
        <v>4.9914E-2</v>
      </c>
      <c r="DU183">
        <v>15.0496</v>
      </c>
      <c r="DV183">
        <v>14.999700000000001</v>
      </c>
      <c r="DW183">
        <v>-1.18844E-3</v>
      </c>
      <c r="DX183">
        <v>-4.27838E-3</v>
      </c>
      <c r="DY183">
        <v>3.59571</v>
      </c>
      <c r="DZ183">
        <v>3.59999</v>
      </c>
      <c r="EP183">
        <v>1.6244398193359375</v>
      </c>
      <c r="EQ183">
        <v>2.8482099999999999E-3</v>
      </c>
      <c r="ER183">
        <v>4.2723299999999999E-2</v>
      </c>
      <c r="ES183">
        <v>15.0428</v>
      </c>
      <c r="ET183">
        <v>15.0001</v>
      </c>
      <c r="EU183">
        <v>-1.05602E-3</v>
      </c>
      <c r="EV183">
        <v>-3.80167E-3</v>
      </c>
      <c r="EW183">
        <v>3.59619</v>
      </c>
      <c r="EX183">
        <v>3.6</v>
      </c>
      <c r="FN183">
        <v>1.7657792968750001</v>
      </c>
      <c r="FO183">
        <v>3.0068600000000001E-3</v>
      </c>
      <c r="FP183">
        <v>4.5102200000000002E-2</v>
      </c>
      <c r="FQ183">
        <v>15.0449</v>
      </c>
      <c r="FR183">
        <v>14.9998</v>
      </c>
      <c r="FS183">
        <v>-1.1159099999999999E-3</v>
      </c>
      <c r="FT183">
        <v>-4.0172100000000002E-3</v>
      </c>
      <c r="FU183">
        <v>3.5959300000000001</v>
      </c>
      <c r="FV183">
        <v>3.5999500000000002</v>
      </c>
      <c r="GK183">
        <v>358.0006103515625</v>
      </c>
      <c r="GL183">
        <v>1.0129041748046874</v>
      </c>
      <c r="GM183">
        <v>1.55744E-3</v>
      </c>
      <c r="GN183">
        <v>2.3426800000000001E-2</v>
      </c>
      <c r="GO183">
        <v>15.065300000000001</v>
      </c>
      <c r="GP183">
        <v>15.0418</v>
      </c>
      <c r="GQ183">
        <v>-6.3965199999999999E-4</v>
      </c>
      <c r="GR183">
        <v>-2.0472400000000001E-3</v>
      </c>
      <c r="GS183">
        <v>3.1985000000000001</v>
      </c>
      <c r="GT183">
        <v>3.2005499999999998</v>
      </c>
      <c r="GU183">
        <v>-9.1995E-4</v>
      </c>
      <c r="GV183">
        <v>-1.9134969999999999E-3</v>
      </c>
      <c r="GW183">
        <v>2.0780865030000002</v>
      </c>
      <c r="GX183">
        <v>2.08</v>
      </c>
      <c r="HI183">
        <v>537.00091552734375</v>
      </c>
      <c r="HJ183">
        <v>1.852618408203125</v>
      </c>
      <c r="HK183">
        <v>6.4279300000000001E-3</v>
      </c>
      <c r="HL183">
        <v>9.6761700000000006E-2</v>
      </c>
      <c r="HM183">
        <v>15.1501</v>
      </c>
      <c r="HN183">
        <v>15.0533</v>
      </c>
      <c r="HO183">
        <v>-3.0545099999999999E-3</v>
      </c>
      <c r="HP183">
        <v>-9.6550300000000002E-3</v>
      </c>
      <c r="HQ183">
        <v>3.1512500000000001</v>
      </c>
      <c r="HR183">
        <v>3.1608999999999998</v>
      </c>
      <c r="HS183">
        <v>-3.3466860000000002E-3</v>
      </c>
      <c r="HT183">
        <v>-6.894173E-3</v>
      </c>
      <c r="HU183">
        <v>2.053105827</v>
      </c>
      <c r="HV183">
        <v>2.06</v>
      </c>
      <c r="IG183">
        <v>537.00103759765625</v>
      </c>
      <c r="IH183">
        <v>1.823270751953125</v>
      </c>
      <c r="II183">
        <v>5.9707500000000004E-3</v>
      </c>
      <c r="IJ183">
        <v>8.9272500000000005E-2</v>
      </c>
      <c r="IK183">
        <v>15.040900000000001</v>
      </c>
      <c r="IL183">
        <v>14.951599999999999</v>
      </c>
      <c r="IM183">
        <v>-2.6512200000000001E-3</v>
      </c>
      <c r="IN183">
        <v>-9.37056E-3</v>
      </c>
      <c r="IO183">
        <v>3.5250599999999999</v>
      </c>
      <c r="IP183">
        <v>3.53443</v>
      </c>
      <c r="IQ183">
        <v>-3.2948159999999999E-3</v>
      </c>
      <c r="IR183">
        <v>-6.9191130000000002E-3</v>
      </c>
      <c r="IS183">
        <v>2.0930808870000002</v>
      </c>
      <c r="IT183">
        <v>2.1</v>
      </c>
      <c r="JF183">
        <v>1.6469073486328125</v>
      </c>
      <c r="JG183">
        <v>4.1339100000000002E-3</v>
      </c>
      <c r="JH183">
        <v>6.1144900000000002E-2</v>
      </c>
      <c r="JI183">
        <v>14.8522</v>
      </c>
      <c r="JJ183">
        <v>14.7911</v>
      </c>
      <c r="JK183">
        <v>-1.78426E-3</v>
      </c>
      <c r="JL183">
        <v>-6.3117700000000004E-3</v>
      </c>
      <c r="JM183">
        <v>3.5311599999999999</v>
      </c>
      <c r="JN183">
        <v>3.53748</v>
      </c>
      <c r="KD183">
        <v>1.6998946533203125</v>
      </c>
      <c r="KE183">
        <v>4.1298799999999998E-3</v>
      </c>
      <c r="KF183">
        <v>6.1944399999999997E-2</v>
      </c>
      <c r="KG183">
        <v>15.061</v>
      </c>
      <c r="KH183">
        <v>14.9991</v>
      </c>
      <c r="KI183">
        <v>-1.7649499999999999E-3</v>
      </c>
      <c r="KJ183">
        <v>-6.5979599999999999E-3</v>
      </c>
      <c r="KK183">
        <v>3.7317200000000001</v>
      </c>
      <c r="KL183">
        <v>3.7383199999999999</v>
      </c>
      <c r="LB183">
        <v>1.5597486572265626</v>
      </c>
      <c r="LC183">
        <v>3.7592900000000002E-3</v>
      </c>
      <c r="LD183">
        <v>5.6387600000000003E-2</v>
      </c>
      <c r="LE183">
        <v>15.055899999999999</v>
      </c>
      <c r="LF183">
        <v>14.999499999999999</v>
      </c>
      <c r="LG183">
        <v>-1.70604E-3</v>
      </c>
      <c r="LH183">
        <v>-6.3498399999999998E-3</v>
      </c>
      <c r="LI183">
        <v>3.7156199999999999</v>
      </c>
      <c r="LJ183">
        <v>3.7219699999999998</v>
      </c>
    </row>
    <row r="184" spans="1:322" x14ac:dyDescent="0.3">
      <c r="A184">
        <v>359.99920654296875</v>
      </c>
      <c r="B184">
        <v>1.5931782226562501</v>
      </c>
      <c r="C184">
        <v>3.4478400000000002E-3</v>
      </c>
      <c r="D184">
        <v>5.1782700000000001E-2</v>
      </c>
      <c r="E184">
        <v>15.0707</v>
      </c>
      <c r="F184">
        <v>15.0189</v>
      </c>
      <c r="G184">
        <v>-1.13064E-3</v>
      </c>
      <c r="H184">
        <v>-3.2265200000000001E-3</v>
      </c>
      <c r="I184">
        <v>2.8504800000000001</v>
      </c>
      <c r="J184">
        <v>2.85371</v>
      </c>
      <c r="K184">
        <v>-2.307885E-3</v>
      </c>
      <c r="L184">
        <v>-4.7542440000000004E-3</v>
      </c>
      <c r="M184">
        <v>2.0552457560000001</v>
      </c>
      <c r="N184">
        <v>2.06</v>
      </c>
      <c r="Y184">
        <v>540.0009765625</v>
      </c>
      <c r="Z184">
        <v>2.0379354248046875</v>
      </c>
      <c r="AA184">
        <v>7.4020700000000002E-3</v>
      </c>
      <c r="AB184">
        <v>0.111471</v>
      </c>
      <c r="AC184">
        <v>15.170999999999999</v>
      </c>
      <c r="AD184">
        <v>15.0595</v>
      </c>
      <c r="AE184">
        <v>-2.46963E-3</v>
      </c>
      <c r="AF184">
        <v>-8.5517000000000006E-3</v>
      </c>
      <c r="AG184">
        <v>3.4542000000000002</v>
      </c>
      <c r="AH184">
        <v>3.4627500000000002</v>
      </c>
      <c r="AI184">
        <v>-4.8924930000000004E-3</v>
      </c>
      <c r="AJ184">
        <v>-1.012746E-2</v>
      </c>
      <c r="AK184">
        <v>2.0598725400000002</v>
      </c>
      <c r="AL184">
        <v>2.0699999999999998</v>
      </c>
      <c r="AW184">
        <v>540.0009765625</v>
      </c>
      <c r="AX184">
        <v>1.8710994873046876</v>
      </c>
      <c r="AY184">
        <v>4.9798100000000003E-3</v>
      </c>
      <c r="AZ184">
        <v>7.4335799999999994E-2</v>
      </c>
      <c r="BA184">
        <v>15.001799999999999</v>
      </c>
      <c r="BB184">
        <v>14.9274</v>
      </c>
      <c r="BC184">
        <v>-1.5024700000000001E-3</v>
      </c>
      <c r="BD184">
        <v>-5.2339999999999999E-3</v>
      </c>
      <c r="BE184">
        <v>3.4783599999999999</v>
      </c>
      <c r="BF184">
        <v>3.4836</v>
      </c>
      <c r="BG184">
        <v>-3.4604190000000002E-3</v>
      </c>
      <c r="BH184">
        <v>-7.1630670000000004E-3</v>
      </c>
      <c r="BI184">
        <v>2.0628369329999998</v>
      </c>
      <c r="BJ184">
        <v>2.0699999999999998</v>
      </c>
      <c r="BU184">
        <v>360.00064086914063</v>
      </c>
      <c r="BV184">
        <v>0.87005932617187498</v>
      </c>
      <c r="BW184">
        <v>1.56303E-3</v>
      </c>
      <c r="BX184">
        <v>2.3530300000000001E-2</v>
      </c>
      <c r="BY184">
        <v>15.0779</v>
      </c>
      <c r="BZ184">
        <v>15.054399999999999</v>
      </c>
      <c r="CA184">
        <v>-5.3659400000000005E-4</v>
      </c>
      <c r="CB184">
        <v>-1.67727E-3</v>
      </c>
      <c r="CC184">
        <v>3.1240899999999998</v>
      </c>
      <c r="CD184">
        <v>3.1257700000000002</v>
      </c>
      <c r="CE184">
        <v>-1.0216540000000001E-3</v>
      </c>
      <c r="CF184">
        <v>-2.1046070000000001E-3</v>
      </c>
      <c r="CG184">
        <v>2.0578953929999999</v>
      </c>
      <c r="CH184">
        <v>2.06</v>
      </c>
      <c r="CS184">
        <v>540.0009765625</v>
      </c>
      <c r="CT184">
        <v>1.7138720703125001</v>
      </c>
      <c r="CU184">
        <v>3.4683499999999998E-3</v>
      </c>
      <c r="CV184">
        <v>5.2189100000000002E-2</v>
      </c>
      <c r="CW184">
        <v>15.099399999999999</v>
      </c>
      <c r="CX184">
        <v>15.0472</v>
      </c>
      <c r="CY184">
        <v>-1.2653899999999999E-3</v>
      </c>
      <c r="CZ184">
        <v>-4.1848800000000002E-3</v>
      </c>
      <c r="DA184">
        <v>3.3029899999999999</v>
      </c>
      <c r="DB184">
        <v>3.3071799999999998</v>
      </c>
      <c r="DC184">
        <v>-2.1929290000000001E-3</v>
      </c>
      <c r="DD184">
        <v>-4.5393630000000003E-3</v>
      </c>
      <c r="DE184">
        <v>2.0654606370000002</v>
      </c>
      <c r="DF184">
        <v>2.0699999999999998</v>
      </c>
      <c r="DR184">
        <v>1.8339375</v>
      </c>
      <c r="DS184">
        <v>3.3725199999999999E-3</v>
      </c>
      <c r="DT184">
        <v>5.0586800000000001E-2</v>
      </c>
      <c r="DU184">
        <v>15.0503</v>
      </c>
      <c r="DV184">
        <v>14.999700000000001</v>
      </c>
      <c r="DW184">
        <v>-1.20685E-3</v>
      </c>
      <c r="DX184">
        <v>-4.3446300000000004E-3</v>
      </c>
      <c r="DY184">
        <v>3.5956399999999999</v>
      </c>
      <c r="DZ184">
        <v>3.59999</v>
      </c>
      <c r="EP184">
        <v>1.6341135253906249</v>
      </c>
      <c r="EQ184">
        <v>2.8761099999999999E-3</v>
      </c>
      <c r="ER184">
        <v>4.3141800000000001E-2</v>
      </c>
      <c r="ES184">
        <v>15.043200000000001</v>
      </c>
      <c r="ET184">
        <v>15.0001</v>
      </c>
      <c r="EU184">
        <v>-1.0328900000000001E-3</v>
      </c>
      <c r="EV184">
        <v>-3.7184100000000001E-3</v>
      </c>
      <c r="EW184">
        <v>3.5962800000000001</v>
      </c>
      <c r="EX184">
        <v>3.6</v>
      </c>
      <c r="FN184">
        <v>1.7751595458984375</v>
      </c>
      <c r="FO184">
        <v>3.0468399999999999E-3</v>
      </c>
      <c r="FP184">
        <v>4.5702E-2</v>
      </c>
      <c r="FQ184">
        <v>15.045500000000001</v>
      </c>
      <c r="FR184">
        <v>14.9998</v>
      </c>
      <c r="FS184">
        <v>-1.11892E-3</v>
      </c>
      <c r="FT184">
        <v>-4.02805E-3</v>
      </c>
      <c r="FU184">
        <v>3.59592</v>
      </c>
      <c r="FV184">
        <v>3.5999500000000002</v>
      </c>
      <c r="GK184">
        <v>360.0006103515625</v>
      </c>
      <c r="GL184">
        <v>1.0229986572265626</v>
      </c>
      <c r="GM184">
        <v>1.5860799999999999E-3</v>
      </c>
      <c r="GN184">
        <v>2.38576E-2</v>
      </c>
      <c r="GO184">
        <v>15.0657</v>
      </c>
      <c r="GP184">
        <v>15.0418</v>
      </c>
      <c r="GQ184">
        <v>-6.2919600000000005E-4</v>
      </c>
      <c r="GR184">
        <v>-2.0137699999999998E-3</v>
      </c>
      <c r="GS184">
        <v>3.1985399999999999</v>
      </c>
      <c r="GT184">
        <v>3.2005499999999998</v>
      </c>
      <c r="GU184">
        <v>-9.5896999999999996E-4</v>
      </c>
      <c r="GV184">
        <v>-1.9946579999999998E-3</v>
      </c>
      <c r="GW184">
        <v>2.078005342</v>
      </c>
      <c r="GX184">
        <v>2.08</v>
      </c>
      <c r="HI184">
        <v>540.00091552734375</v>
      </c>
      <c r="HJ184">
        <v>1.865956787109375</v>
      </c>
      <c r="HK184">
        <v>6.57823E-3</v>
      </c>
      <c r="HL184">
        <v>9.9024200000000007E-2</v>
      </c>
      <c r="HM184">
        <v>15.1523</v>
      </c>
      <c r="HN184">
        <v>15.0533</v>
      </c>
      <c r="HO184">
        <v>-3.1148600000000001E-3</v>
      </c>
      <c r="HP184">
        <v>-9.8457600000000003E-3</v>
      </c>
      <c r="HQ184">
        <v>3.1510600000000002</v>
      </c>
      <c r="HR184">
        <v>3.1608999999999998</v>
      </c>
      <c r="HS184">
        <v>-3.4313059999999999E-3</v>
      </c>
      <c r="HT184">
        <v>-7.0684900000000002E-3</v>
      </c>
      <c r="HU184">
        <v>2.0529315100000001</v>
      </c>
      <c r="HV184">
        <v>2.06</v>
      </c>
      <c r="IG184">
        <v>540.00103759765625</v>
      </c>
      <c r="IH184">
        <v>1.8364461669921874</v>
      </c>
      <c r="II184">
        <v>6.1056299999999999E-3</v>
      </c>
      <c r="IJ184">
        <v>9.1289200000000001E-2</v>
      </c>
      <c r="IK184">
        <v>15.042899999999999</v>
      </c>
      <c r="IL184">
        <v>14.951599999999999</v>
      </c>
      <c r="IM184">
        <v>-2.7253199999999998E-3</v>
      </c>
      <c r="IN184">
        <v>-9.6324500000000007E-3</v>
      </c>
      <c r="IO184">
        <v>3.5247899999999999</v>
      </c>
      <c r="IP184">
        <v>3.53443</v>
      </c>
      <c r="IQ184">
        <v>-3.350993E-3</v>
      </c>
      <c r="IR184">
        <v>-7.0370850000000002E-3</v>
      </c>
      <c r="IS184">
        <v>2.0929629150000002</v>
      </c>
      <c r="IT184">
        <v>2.1</v>
      </c>
      <c r="JF184">
        <v>1.6555019531249999</v>
      </c>
      <c r="JG184">
        <v>4.1913200000000001E-3</v>
      </c>
      <c r="JH184">
        <v>6.1994100000000003E-2</v>
      </c>
      <c r="JI184">
        <v>14.853</v>
      </c>
      <c r="JJ184">
        <v>14.7911</v>
      </c>
      <c r="JK184">
        <v>-1.7889099999999999E-3</v>
      </c>
      <c r="JL184">
        <v>-6.3282399999999997E-3</v>
      </c>
      <c r="JM184">
        <v>3.5311499999999998</v>
      </c>
      <c r="JN184">
        <v>3.53748</v>
      </c>
      <c r="KD184">
        <v>1.7085975341796875</v>
      </c>
      <c r="KE184">
        <v>4.17717E-3</v>
      </c>
      <c r="KF184">
        <v>6.2653799999999996E-2</v>
      </c>
      <c r="KG184">
        <v>15.0618</v>
      </c>
      <c r="KH184">
        <v>14.9991</v>
      </c>
      <c r="KI184">
        <v>-1.7950100000000001E-3</v>
      </c>
      <c r="KJ184">
        <v>-6.7103299999999996E-3</v>
      </c>
      <c r="KK184">
        <v>3.7316099999999999</v>
      </c>
      <c r="KL184">
        <v>3.7383199999999999</v>
      </c>
      <c r="LB184">
        <v>1.5685628662109374</v>
      </c>
      <c r="LC184">
        <v>3.7944699999999999E-3</v>
      </c>
      <c r="LD184">
        <v>5.6915300000000002E-2</v>
      </c>
      <c r="LE184">
        <v>15.0565</v>
      </c>
      <c r="LF184">
        <v>14.999499999999999</v>
      </c>
      <c r="LG184">
        <v>-1.68888E-3</v>
      </c>
      <c r="LH184">
        <v>-6.2859600000000002E-3</v>
      </c>
      <c r="LI184">
        <v>3.7156799999999999</v>
      </c>
      <c r="LJ184">
        <v>3.7219699999999998</v>
      </c>
    </row>
    <row r="185" spans="1:322" x14ac:dyDescent="0.3">
      <c r="A185">
        <v>362.00064086914063</v>
      </c>
      <c r="B185">
        <v>1.6048303222656251</v>
      </c>
      <c r="C185">
        <v>3.4971300000000002E-3</v>
      </c>
      <c r="D185">
        <v>5.2523100000000003E-2</v>
      </c>
      <c r="E185">
        <v>15.071400000000001</v>
      </c>
      <c r="F185">
        <v>15.0189</v>
      </c>
      <c r="G185">
        <v>-1.14646E-3</v>
      </c>
      <c r="H185">
        <v>-3.27166E-3</v>
      </c>
      <c r="I185">
        <v>2.8504299999999998</v>
      </c>
      <c r="J185">
        <v>2.85371</v>
      </c>
      <c r="K185">
        <v>-2.3367240000000001E-3</v>
      </c>
      <c r="L185">
        <v>-4.8136510000000004E-3</v>
      </c>
      <c r="M185">
        <v>2.055186349</v>
      </c>
      <c r="N185">
        <v>2.06</v>
      </c>
      <c r="Y185">
        <v>543.0009765625</v>
      </c>
      <c r="Z185">
        <v>2.049597412109375</v>
      </c>
      <c r="AA185">
        <v>7.61387E-3</v>
      </c>
      <c r="AB185">
        <v>0.114661</v>
      </c>
      <c r="AC185">
        <v>15.174099999999999</v>
      </c>
      <c r="AD185">
        <v>15.0595</v>
      </c>
      <c r="AE185">
        <v>-2.4974799999999998E-3</v>
      </c>
      <c r="AF185">
        <v>-8.6481500000000003E-3</v>
      </c>
      <c r="AG185">
        <v>3.45411</v>
      </c>
      <c r="AH185">
        <v>3.4627500000000002</v>
      </c>
      <c r="AI185">
        <v>-5.0698660000000001E-3</v>
      </c>
      <c r="AJ185">
        <v>-1.0494622E-2</v>
      </c>
      <c r="AK185">
        <v>2.0595053779999999</v>
      </c>
      <c r="AL185">
        <v>2.0699999999999998</v>
      </c>
      <c r="AW185">
        <v>543.0009765625</v>
      </c>
      <c r="AX185">
        <v>1.88474609375</v>
      </c>
      <c r="AY185">
        <v>5.08458E-3</v>
      </c>
      <c r="AZ185">
        <v>7.5899800000000003E-2</v>
      </c>
      <c r="BA185">
        <v>15.003299999999999</v>
      </c>
      <c r="BB185">
        <v>14.9274</v>
      </c>
      <c r="BC185">
        <v>-1.61881E-3</v>
      </c>
      <c r="BD185">
        <v>-5.6392899999999999E-3</v>
      </c>
      <c r="BE185">
        <v>3.4779599999999999</v>
      </c>
      <c r="BF185">
        <v>3.4836</v>
      </c>
      <c r="BG185">
        <v>-3.4454500000000001E-3</v>
      </c>
      <c r="BH185">
        <v>-7.1320819999999997E-3</v>
      </c>
      <c r="BI185">
        <v>2.0628679179999998</v>
      </c>
      <c r="BJ185">
        <v>2.0699999999999998</v>
      </c>
      <c r="BU185">
        <v>362.00064086914063</v>
      </c>
      <c r="BV185">
        <v>0.88068432617187498</v>
      </c>
      <c r="BW185">
        <v>1.5901800000000001E-3</v>
      </c>
      <c r="BX185">
        <v>2.3939200000000001E-2</v>
      </c>
      <c r="BY185">
        <v>15.0783</v>
      </c>
      <c r="BZ185">
        <v>15.054399999999999</v>
      </c>
      <c r="CA185">
        <v>-5.33169E-4</v>
      </c>
      <c r="CB185">
        <v>-1.6665600000000001E-3</v>
      </c>
      <c r="CC185">
        <v>3.1240999999999999</v>
      </c>
      <c r="CD185">
        <v>3.1257700000000002</v>
      </c>
      <c r="CE185">
        <v>-1.0513530000000001E-3</v>
      </c>
      <c r="CF185">
        <v>-2.1657870000000002E-3</v>
      </c>
      <c r="CG185">
        <v>2.057834213</v>
      </c>
      <c r="CH185">
        <v>2.06</v>
      </c>
      <c r="CS185">
        <v>543.0009765625</v>
      </c>
      <c r="CT185">
        <v>1.7293519287109376</v>
      </c>
      <c r="CU185">
        <v>3.5382299999999998E-3</v>
      </c>
      <c r="CV185">
        <v>5.3240500000000003E-2</v>
      </c>
      <c r="CW185">
        <v>15.1005</v>
      </c>
      <c r="CX185">
        <v>15.0472</v>
      </c>
      <c r="CY185">
        <v>-1.2798099999999999E-3</v>
      </c>
      <c r="CZ185">
        <v>-4.2325499999999999E-3</v>
      </c>
      <c r="DA185">
        <v>3.3029500000000001</v>
      </c>
      <c r="DB185">
        <v>3.3071799999999998</v>
      </c>
      <c r="DC185">
        <v>-2.253531E-3</v>
      </c>
      <c r="DD185">
        <v>-4.6648100000000001E-3</v>
      </c>
      <c r="DE185">
        <v>2.0653351899999999</v>
      </c>
      <c r="DF185">
        <v>2.0699999999999998</v>
      </c>
      <c r="DR185">
        <v>1.8427163085937501</v>
      </c>
      <c r="DS185">
        <v>3.4256299999999998E-3</v>
      </c>
      <c r="DT185">
        <v>5.1383499999999999E-2</v>
      </c>
      <c r="DU185">
        <v>15.0511</v>
      </c>
      <c r="DV185">
        <v>14.999700000000001</v>
      </c>
      <c r="DW185">
        <v>-1.2407900000000001E-3</v>
      </c>
      <c r="DX185">
        <v>-4.4668299999999998E-3</v>
      </c>
      <c r="DY185">
        <v>3.59552</v>
      </c>
      <c r="DZ185">
        <v>3.59999</v>
      </c>
      <c r="EP185">
        <v>1.6436751708984376</v>
      </c>
      <c r="EQ185">
        <v>2.8898499999999998E-3</v>
      </c>
      <c r="ER185">
        <v>4.3347999999999998E-2</v>
      </c>
      <c r="ES185">
        <v>15.0434</v>
      </c>
      <c r="ET185">
        <v>15.0001</v>
      </c>
      <c r="EU185">
        <v>-1.04776E-3</v>
      </c>
      <c r="EV185">
        <v>-3.7719400000000001E-3</v>
      </c>
      <c r="EW185">
        <v>3.5962200000000002</v>
      </c>
      <c r="EX185">
        <v>3.6</v>
      </c>
      <c r="FN185">
        <v>1.78439306640625</v>
      </c>
      <c r="FO185">
        <v>3.0825100000000001E-3</v>
      </c>
      <c r="FP185">
        <v>4.6236899999999997E-2</v>
      </c>
      <c r="FQ185">
        <v>15.045999999999999</v>
      </c>
      <c r="FR185">
        <v>14.9998</v>
      </c>
      <c r="FS185">
        <v>-1.1693299999999999E-3</v>
      </c>
      <c r="FT185">
        <v>-4.2095199999999996E-3</v>
      </c>
      <c r="FU185">
        <v>3.5957400000000002</v>
      </c>
      <c r="FV185">
        <v>3.5999500000000002</v>
      </c>
      <c r="GK185">
        <v>362.0006103515625</v>
      </c>
      <c r="GL185">
        <v>1.0328950195312501</v>
      </c>
      <c r="GM185">
        <v>1.60366E-3</v>
      </c>
      <c r="GN185">
        <v>2.41221E-2</v>
      </c>
      <c r="GO185">
        <v>15.066000000000001</v>
      </c>
      <c r="GP185">
        <v>15.0418</v>
      </c>
      <c r="GQ185">
        <v>-6.6144900000000004E-4</v>
      </c>
      <c r="GR185">
        <v>-2.117E-3</v>
      </c>
      <c r="GS185">
        <v>3.1984300000000001</v>
      </c>
      <c r="GT185">
        <v>3.2005499999999998</v>
      </c>
      <c r="GU185">
        <v>-9.44505E-4</v>
      </c>
      <c r="GV185">
        <v>-1.964571E-3</v>
      </c>
      <c r="GW185">
        <v>2.0780354289999998</v>
      </c>
      <c r="GX185">
        <v>2.08</v>
      </c>
      <c r="HI185">
        <v>543.00091552734375</v>
      </c>
      <c r="HJ185">
        <v>1.8791287841796875</v>
      </c>
      <c r="HK185">
        <v>6.7250299999999999E-3</v>
      </c>
      <c r="HL185">
        <v>0.101234</v>
      </c>
      <c r="HM185">
        <v>15.1546</v>
      </c>
      <c r="HN185">
        <v>15.0533</v>
      </c>
      <c r="HO185">
        <v>-3.1899200000000002E-3</v>
      </c>
      <c r="HP185">
        <v>-1.0083E-2</v>
      </c>
      <c r="HQ185">
        <v>3.15082</v>
      </c>
      <c r="HR185">
        <v>3.1608999999999998</v>
      </c>
      <c r="HS185">
        <v>-3.5066559999999999E-3</v>
      </c>
      <c r="HT185">
        <v>-7.2237120000000002E-3</v>
      </c>
      <c r="HU185">
        <v>2.052776288</v>
      </c>
      <c r="HV185">
        <v>2.06</v>
      </c>
      <c r="IG185">
        <v>543.00103759765625</v>
      </c>
      <c r="IH185">
        <v>1.8494208984375</v>
      </c>
      <c r="II185">
        <v>6.2365500000000004E-3</v>
      </c>
      <c r="IJ185">
        <v>9.3246700000000002E-2</v>
      </c>
      <c r="IK185">
        <v>15.0449</v>
      </c>
      <c r="IL185">
        <v>14.951599999999999</v>
      </c>
      <c r="IM185">
        <v>-2.7876899999999998E-3</v>
      </c>
      <c r="IN185">
        <v>-9.8528899999999996E-3</v>
      </c>
      <c r="IO185">
        <v>3.5245700000000002</v>
      </c>
      <c r="IP185">
        <v>3.53443</v>
      </c>
      <c r="IQ185">
        <v>-3.421281E-3</v>
      </c>
      <c r="IR185">
        <v>-7.184691E-3</v>
      </c>
      <c r="IS185">
        <v>2.0928153090000001</v>
      </c>
      <c r="IT185">
        <v>2.1</v>
      </c>
      <c r="JF185">
        <v>1.6642077636718751</v>
      </c>
      <c r="JG185">
        <v>4.2253799999999999E-3</v>
      </c>
      <c r="JH185">
        <v>6.2497900000000002E-2</v>
      </c>
      <c r="JI185">
        <v>14.8536</v>
      </c>
      <c r="JJ185">
        <v>14.7911</v>
      </c>
      <c r="JK185">
        <v>-1.8314099999999999E-3</v>
      </c>
      <c r="JL185">
        <v>-6.4785700000000003E-3</v>
      </c>
      <c r="JM185">
        <v>3.5310000000000001</v>
      </c>
      <c r="JN185">
        <v>3.53748</v>
      </c>
      <c r="KD185">
        <v>1.7171606445312499</v>
      </c>
      <c r="KE185">
        <v>4.2294799999999999E-3</v>
      </c>
      <c r="KF185">
        <v>6.3438499999999995E-2</v>
      </c>
      <c r="KG185">
        <v>15.0625</v>
      </c>
      <c r="KH185">
        <v>14.9991</v>
      </c>
      <c r="KI185">
        <v>-1.8275699999999999E-3</v>
      </c>
      <c r="KJ185">
        <v>-6.8320300000000002E-3</v>
      </c>
      <c r="KK185">
        <v>3.7314799999999999</v>
      </c>
      <c r="KL185">
        <v>3.7383199999999999</v>
      </c>
      <c r="LB185">
        <v>1.5773291015624999</v>
      </c>
      <c r="LC185">
        <v>3.83658E-3</v>
      </c>
      <c r="LD185">
        <v>5.7546899999999998E-2</v>
      </c>
      <c r="LE185">
        <v>15.0571</v>
      </c>
      <c r="LF185">
        <v>14.999499999999999</v>
      </c>
      <c r="LG185">
        <v>-1.72E-3</v>
      </c>
      <c r="LH185">
        <v>-6.4017800000000001E-3</v>
      </c>
      <c r="LI185">
        <v>3.71557</v>
      </c>
      <c r="LJ185">
        <v>3.7219699999999998</v>
      </c>
    </row>
    <row r="186" spans="1:322" x14ac:dyDescent="0.3">
      <c r="A186">
        <v>364.00064086914063</v>
      </c>
      <c r="B186">
        <v>1.6164371337890626</v>
      </c>
      <c r="C186">
        <v>3.5423899999999999E-3</v>
      </c>
      <c r="D186">
        <v>5.3202899999999997E-2</v>
      </c>
      <c r="E186">
        <v>15.072100000000001</v>
      </c>
      <c r="F186">
        <v>15.0189</v>
      </c>
      <c r="G186">
        <v>-1.1586299999999999E-3</v>
      </c>
      <c r="H186">
        <v>-3.3064000000000001E-3</v>
      </c>
      <c r="I186">
        <v>2.8504</v>
      </c>
      <c r="J186">
        <v>2.85371</v>
      </c>
      <c r="K186">
        <v>-2.3725590000000002E-3</v>
      </c>
      <c r="L186">
        <v>-4.887471E-3</v>
      </c>
      <c r="M186">
        <v>2.0551125290000001</v>
      </c>
      <c r="N186">
        <v>2.06</v>
      </c>
      <c r="Y186">
        <v>546.0009765625</v>
      </c>
      <c r="Z186">
        <v>2.061091796875</v>
      </c>
      <c r="AA186">
        <v>7.8138800000000005E-3</v>
      </c>
      <c r="AB186">
        <v>0.117673</v>
      </c>
      <c r="AC186">
        <v>15.177199999999999</v>
      </c>
      <c r="AD186">
        <v>15.0595</v>
      </c>
      <c r="AE186">
        <v>-2.6235999999999998E-3</v>
      </c>
      <c r="AF186">
        <v>-9.08488E-3</v>
      </c>
      <c r="AG186">
        <v>3.4536699999999998</v>
      </c>
      <c r="AH186">
        <v>3.4627500000000002</v>
      </c>
      <c r="AI186">
        <v>-5.146355E-3</v>
      </c>
      <c r="AJ186">
        <v>-1.0652955E-2</v>
      </c>
      <c r="AK186">
        <v>2.059347045</v>
      </c>
      <c r="AL186">
        <v>2.0699999999999998</v>
      </c>
      <c r="AW186">
        <v>546.0009765625</v>
      </c>
      <c r="AX186">
        <v>1.8983099365234375</v>
      </c>
      <c r="AY186">
        <v>5.2248599999999996E-3</v>
      </c>
      <c r="AZ186">
        <v>7.7993800000000002E-2</v>
      </c>
      <c r="BA186">
        <v>15.0054</v>
      </c>
      <c r="BB186">
        <v>14.9274</v>
      </c>
      <c r="BC186">
        <v>-1.65493E-3</v>
      </c>
      <c r="BD186">
        <v>-5.7651300000000003E-3</v>
      </c>
      <c r="BE186">
        <v>3.47783</v>
      </c>
      <c r="BF186">
        <v>3.4836</v>
      </c>
      <c r="BG186">
        <v>-3.547672E-3</v>
      </c>
      <c r="BH186">
        <v>-7.3436819999999998E-3</v>
      </c>
      <c r="BI186">
        <v>2.0626563180000002</v>
      </c>
      <c r="BJ186">
        <v>2.0699999999999998</v>
      </c>
      <c r="BU186">
        <v>364.00064086914063</v>
      </c>
      <c r="BV186">
        <v>0.89128613281250002</v>
      </c>
      <c r="BW186">
        <v>1.6084599999999999E-3</v>
      </c>
      <c r="BX186">
        <v>2.4214400000000001E-2</v>
      </c>
      <c r="BY186">
        <v>15.0786</v>
      </c>
      <c r="BZ186">
        <v>15.054399999999999</v>
      </c>
      <c r="CA186">
        <v>-5.0362400000000004E-4</v>
      </c>
      <c r="CB186">
        <v>-1.5742099999999999E-3</v>
      </c>
      <c r="CC186">
        <v>3.12419</v>
      </c>
      <c r="CD186">
        <v>3.1257700000000002</v>
      </c>
      <c r="CE186">
        <v>-1.1000039999999999E-3</v>
      </c>
      <c r="CF186">
        <v>-2.2660079999999999E-3</v>
      </c>
      <c r="CG186">
        <v>2.0577339920000002</v>
      </c>
      <c r="CH186">
        <v>2.06</v>
      </c>
      <c r="CS186">
        <v>546.0009765625</v>
      </c>
      <c r="CT186">
        <v>1.7444661865234374</v>
      </c>
      <c r="CU186">
        <v>3.61765E-3</v>
      </c>
      <c r="CV186">
        <v>5.4435600000000001E-2</v>
      </c>
      <c r="CW186">
        <v>15.101699999999999</v>
      </c>
      <c r="CX186">
        <v>15.0472</v>
      </c>
      <c r="CY186">
        <v>-1.34745E-3</v>
      </c>
      <c r="CZ186">
        <v>-4.4562500000000001E-3</v>
      </c>
      <c r="DA186">
        <v>3.3027199999999999</v>
      </c>
      <c r="DB186">
        <v>3.3071799999999998</v>
      </c>
      <c r="DC186">
        <v>-2.2633369999999998E-3</v>
      </c>
      <c r="DD186">
        <v>-4.685107E-3</v>
      </c>
      <c r="DE186">
        <v>2.065314893</v>
      </c>
      <c r="DF186">
        <v>2.0699999999999998</v>
      </c>
      <c r="DR186">
        <v>1.8517027587890624</v>
      </c>
      <c r="DS186">
        <v>3.48205E-3</v>
      </c>
      <c r="DT186">
        <v>5.22298E-2</v>
      </c>
      <c r="DU186">
        <v>15.0519</v>
      </c>
      <c r="DV186">
        <v>14.999700000000001</v>
      </c>
      <c r="DW186">
        <v>-1.26829E-3</v>
      </c>
      <c r="DX186">
        <v>-4.56581E-3</v>
      </c>
      <c r="DY186">
        <v>3.5954199999999998</v>
      </c>
      <c r="DZ186">
        <v>3.59999</v>
      </c>
      <c r="EP186">
        <v>1.6531439208984375</v>
      </c>
      <c r="EQ186">
        <v>2.9178099999999998E-3</v>
      </c>
      <c r="ER186">
        <v>4.3767399999999998E-2</v>
      </c>
      <c r="ES186">
        <v>15.043799999999999</v>
      </c>
      <c r="ET186">
        <v>15.0001</v>
      </c>
      <c r="EU186">
        <v>-1.0718399999999999E-3</v>
      </c>
      <c r="EV186">
        <v>-3.8586100000000002E-3</v>
      </c>
      <c r="EW186">
        <v>3.5961400000000001</v>
      </c>
      <c r="EX186">
        <v>3.6</v>
      </c>
      <c r="FN186">
        <v>1.793479736328125</v>
      </c>
      <c r="FO186">
        <v>3.1142600000000002E-3</v>
      </c>
      <c r="FP186">
        <v>4.67131E-2</v>
      </c>
      <c r="FQ186">
        <v>15.0465</v>
      </c>
      <c r="FR186">
        <v>14.9998</v>
      </c>
      <c r="FS186">
        <v>-1.17384E-3</v>
      </c>
      <c r="FT186">
        <v>-4.2257600000000003E-3</v>
      </c>
      <c r="FU186">
        <v>3.5957300000000001</v>
      </c>
      <c r="FV186">
        <v>3.5999500000000002</v>
      </c>
      <c r="GK186">
        <v>364.0006103515625</v>
      </c>
      <c r="GL186">
        <v>1.0428623046875001</v>
      </c>
      <c r="GM186">
        <v>1.63415E-3</v>
      </c>
      <c r="GN186">
        <v>2.4580600000000001E-2</v>
      </c>
      <c r="GO186">
        <v>15.0664</v>
      </c>
      <c r="GP186">
        <v>15.0418</v>
      </c>
      <c r="GQ186">
        <v>-6.6819700000000004E-4</v>
      </c>
      <c r="GR186">
        <v>-2.1386E-3</v>
      </c>
      <c r="GS186">
        <v>3.19841</v>
      </c>
      <c r="GT186">
        <v>3.2005499999999998</v>
      </c>
      <c r="GU186">
        <v>-9.6478199999999997E-4</v>
      </c>
      <c r="GV186">
        <v>-2.0067470000000001E-3</v>
      </c>
      <c r="GW186">
        <v>2.0779932529999998</v>
      </c>
      <c r="GX186">
        <v>2.08</v>
      </c>
      <c r="HI186">
        <v>546.00091552734375</v>
      </c>
      <c r="HJ186">
        <v>1.8917655029296876</v>
      </c>
      <c r="HK186">
        <v>6.8815600000000001E-3</v>
      </c>
      <c r="HL186">
        <v>0.10359</v>
      </c>
      <c r="HM186">
        <v>15.1569</v>
      </c>
      <c r="HN186">
        <v>15.0533</v>
      </c>
      <c r="HO186">
        <v>-3.3135399999999998E-3</v>
      </c>
      <c r="HP186">
        <v>-1.04738E-2</v>
      </c>
      <c r="HQ186">
        <v>3.1504300000000001</v>
      </c>
      <c r="HR186">
        <v>3.1608999999999998</v>
      </c>
      <c r="HS186">
        <v>-3.534531E-3</v>
      </c>
      <c r="HT186">
        <v>-7.2811330000000004E-3</v>
      </c>
      <c r="HU186">
        <v>2.0527188669999998</v>
      </c>
      <c r="HV186">
        <v>2.06</v>
      </c>
      <c r="IG186">
        <v>545.99884033203125</v>
      </c>
      <c r="IH186">
        <v>1.862449462890625</v>
      </c>
      <c r="II186">
        <v>6.3618399999999997E-3</v>
      </c>
      <c r="IJ186">
        <v>9.5119899999999993E-2</v>
      </c>
      <c r="IK186">
        <v>15.046799999999999</v>
      </c>
      <c r="IL186">
        <v>14.951599999999999</v>
      </c>
      <c r="IM186">
        <v>-2.8880300000000002E-3</v>
      </c>
      <c r="IN186">
        <v>-1.02075E-2</v>
      </c>
      <c r="IO186">
        <v>3.5242200000000001</v>
      </c>
      <c r="IP186">
        <v>3.53443</v>
      </c>
      <c r="IQ186">
        <v>-3.4481609999999999E-3</v>
      </c>
      <c r="IR186">
        <v>-7.2411389999999997E-3</v>
      </c>
      <c r="IS186">
        <v>2.0927588610000001</v>
      </c>
      <c r="IT186">
        <v>2.1</v>
      </c>
      <c r="JF186">
        <v>1.6728050537109376</v>
      </c>
      <c r="JG186">
        <v>4.2874100000000002E-3</v>
      </c>
      <c r="JH186">
        <v>6.3415399999999997E-2</v>
      </c>
      <c r="JI186">
        <v>14.8545</v>
      </c>
      <c r="JJ186">
        <v>14.7911</v>
      </c>
      <c r="JK186">
        <v>-1.85685E-3</v>
      </c>
      <c r="JL186">
        <v>-6.5685700000000001E-3</v>
      </c>
      <c r="JM186">
        <v>3.53091</v>
      </c>
      <c r="JN186">
        <v>3.53748</v>
      </c>
      <c r="KD186">
        <v>1.7260006103515626</v>
      </c>
      <c r="KE186">
        <v>4.2865500000000001E-3</v>
      </c>
      <c r="KF186">
        <v>6.4294400000000002E-2</v>
      </c>
      <c r="KG186">
        <v>15.0634</v>
      </c>
      <c r="KH186">
        <v>14.9991</v>
      </c>
      <c r="KI186">
        <v>-1.8585699999999999E-3</v>
      </c>
      <c r="KJ186">
        <v>-6.9479099999999998E-3</v>
      </c>
      <c r="KK186">
        <v>3.7313700000000001</v>
      </c>
      <c r="KL186">
        <v>3.7383199999999999</v>
      </c>
      <c r="LB186">
        <v>1.58580322265625</v>
      </c>
      <c r="LC186">
        <v>3.8768700000000001E-3</v>
      </c>
      <c r="LD186">
        <v>5.8151300000000003E-2</v>
      </c>
      <c r="LE186">
        <v>15.057700000000001</v>
      </c>
      <c r="LF186">
        <v>14.999499999999999</v>
      </c>
      <c r="LG186">
        <v>-1.72561E-3</v>
      </c>
      <c r="LH186">
        <v>-6.4226500000000002E-3</v>
      </c>
      <c r="LI186">
        <v>3.7155499999999999</v>
      </c>
      <c r="LJ186">
        <v>3.7219699999999998</v>
      </c>
    </row>
    <row r="187" spans="1:322" x14ac:dyDescent="0.3">
      <c r="A187">
        <v>366.00064086914063</v>
      </c>
      <c r="B187">
        <v>1.6280097656250001</v>
      </c>
      <c r="C187">
        <v>3.6012599999999998E-3</v>
      </c>
      <c r="D187">
        <v>5.4087000000000003E-2</v>
      </c>
      <c r="E187">
        <v>15.073</v>
      </c>
      <c r="F187">
        <v>15.0189</v>
      </c>
      <c r="G187">
        <v>-1.1770299999999999E-3</v>
      </c>
      <c r="H187">
        <v>-3.3588899999999998E-3</v>
      </c>
      <c r="I187">
        <v>2.8503500000000002</v>
      </c>
      <c r="J187">
        <v>2.85371</v>
      </c>
      <c r="K187">
        <v>-2.4146279999999998E-3</v>
      </c>
      <c r="L187">
        <v>-4.9741330000000004E-3</v>
      </c>
      <c r="M187">
        <v>2.0550258669999999</v>
      </c>
      <c r="N187">
        <v>2.06</v>
      </c>
      <c r="Y187">
        <v>549.0009765625</v>
      </c>
      <c r="Z187">
        <v>2.0725432128906252</v>
      </c>
      <c r="AA187">
        <v>8.0154600000000003E-3</v>
      </c>
      <c r="AB187">
        <v>0.120709</v>
      </c>
      <c r="AC187">
        <v>15.180199999999999</v>
      </c>
      <c r="AD187">
        <v>15.0595</v>
      </c>
      <c r="AE187">
        <v>-2.67673E-3</v>
      </c>
      <c r="AF187">
        <v>-9.2688700000000002E-3</v>
      </c>
      <c r="AG187">
        <v>3.4534799999999999</v>
      </c>
      <c r="AH187">
        <v>3.4627500000000002</v>
      </c>
      <c r="AI187">
        <v>-5.2882409999999999E-3</v>
      </c>
      <c r="AJ187">
        <v>-1.0946658E-2</v>
      </c>
      <c r="AK187">
        <v>2.0590533419999999</v>
      </c>
      <c r="AL187">
        <v>2.0699999999999998</v>
      </c>
      <c r="AW187">
        <v>549.0009765625</v>
      </c>
      <c r="AX187">
        <v>1.9117042236328126</v>
      </c>
      <c r="AY187">
        <v>5.3664000000000003E-3</v>
      </c>
      <c r="AZ187">
        <v>8.0106700000000003E-2</v>
      </c>
      <c r="BA187">
        <v>15.0076</v>
      </c>
      <c r="BB187">
        <v>14.9274</v>
      </c>
      <c r="BC187">
        <v>-1.7122999999999999E-3</v>
      </c>
      <c r="BD187">
        <v>-5.96497E-3</v>
      </c>
      <c r="BE187">
        <v>3.47763</v>
      </c>
      <c r="BF187">
        <v>3.4836</v>
      </c>
      <c r="BG187">
        <v>-3.6364470000000001E-3</v>
      </c>
      <c r="BH187">
        <v>-7.5274440000000003E-3</v>
      </c>
      <c r="BI187">
        <v>2.0624725559999999</v>
      </c>
      <c r="BJ187">
        <v>2.0699999999999998</v>
      </c>
      <c r="BU187">
        <v>365.99917602539063</v>
      </c>
      <c r="BV187">
        <v>0.90181634521484377</v>
      </c>
      <c r="BW187">
        <v>1.60859E-3</v>
      </c>
      <c r="BX187">
        <v>2.42162E-2</v>
      </c>
      <c r="BY187">
        <v>15.0786</v>
      </c>
      <c r="BZ187">
        <v>15.054399999999999</v>
      </c>
      <c r="CA187">
        <v>-5.3990799999999997E-4</v>
      </c>
      <c r="CB187">
        <v>-1.6876300000000001E-3</v>
      </c>
      <c r="CC187">
        <v>3.1240800000000002</v>
      </c>
      <c r="CD187">
        <v>3.1257700000000002</v>
      </c>
      <c r="CE187">
        <v>-1.0648319999999999E-3</v>
      </c>
      <c r="CF187">
        <v>-2.1935549999999998E-3</v>
      </c>
      <c r="CG187">
        <v>2.0578064450000002</v>
      </c>
      <c r="CH187">
        <v>2.06</v>
      </c>
      <c r="CS187">
        <v>549.0009765625</v>
      </c>
      <c r="CT187">
        <v>1.759580322265625</v>
      </c>
      <c r="CU187">
        <v>3.70389E-3</v>
      </c>
      <c r="CV187">
        <v>5.5733400000000002E-2</v>
      </c>
      <c r="CW187">
        <v>15.103</v>
      </c>
      <c r="CX187">
        <v>15.0472</v>
      </c>
      <c r="CY187">
        <v>-1.3778200000000001E-3</v>
      </c>
      <c r="CZ187">
        <v>-4.5566900000000004E-3</v>
      </c>
      <c r="DA187">
        <v>3.3026200000000001</v>
      </c>
      <c r="DB187">
        <v>3.3071799999999998</v>
      </c>
      <c r="DC187">
        <v>-2.3190089999999999E-3</v>
      </c>
      <c r="DD187">
        <v>-4.8003500000000001E-3</v>
      </c>
      <c r="DE187">
        <v>2.0651996499999998</v>
      </c>
      <c r="DF187">
        <v>2.0699999999999998</v>
      </c>
      <c r="DR187">
        <v>1.8603325195312501</v>
      </c>
      <c r="DS187">
        <v>3.53148E-3</v>
      </c>
      <c r="DT187">
        <v>5.2971200000000003E-2</v>
      </c>
      <c r="DU187">
        <v>15.0527</v>
      </c>
      <c r="DV187">
        <v>14.999700000000001</v>
      </c>
      <c r="DW187">
        <v>-1.2602399999999999E-3</v>
      </c>
      <c r="DX187">
        <v>-4.5368600000000002E-3</v>
      </c>
      <c r="DY187">
        <v>3.59545</v>
      </c>
      <c r="DZ187">
        <v>3.59999</v>
      </c>
      <c r="EP187">
        <v>1.6626748046875</v>
      </c>
      <c r="EQ187">
        <v>2.95182E-3</v>
      </c>
      <c r="ER187">
        <v>4.4277400000000001E-2</v>
      </c>
      <c r="ES187">
        <v>15.0443</v>
      </c>
      <c r="ET187">
        <v>15.0001</v>
      </c>
      <c r="EU187">
        <v>-1.0464700000000001E-3</v>
      </c>
      <c r="EV187">
        <v>-3.76729E-3</v>
      </c>
      <c r="EW187">
        <v>3.5962299999999998</v>
      </c>
      <c r="EX187">
        <v>3.6</v>
      </c>
      <c r="FN187">
        <v>1.8024359130859375</v>
      </c>
      <c r="FO187">
        <v>3.1538299999999998E-3</v>
      </c>
      <c r="FP187">
        <v>4.73067E-2</v>
      </c>
      <c r="FQ187">
        <v>15.0471</v>
      </c>
      <c r="FR187">
        <v>14.9998</v>
      </c>
      <c r="FS187">
        <v>-1.16439E-3</v>
      </c>
      <c r="FT187">
        <v>-4.1917600000000001E-3</v>
      </c>
      <c r="FU187">
        <v>3.5957599999999998</v>
      </c>
      <c r="FV187">
        <v>3.5999500000000002</v>
      </c>
      <c r="GK187">
        <v>366.0006103515625</v>
      </c>
      <c r="GL187">
        <v>1.0528581542968751</v>
      </c>
      <c r="GM187">
        <v>1.65862E-3</v>
      </c>
      <c r="GN187">
        <v>2.4948700000000001E-2</v>
      </c>
      <c r="GO187">
        <v>15.066800000000001</v>
      </c>
      <c r="GP187">
        <v>15.0418</v>
      </c>
      <c r="GQ187">
        <v>-6.5651999999999996E-4</v>
      </c>
      <c r="GR187">
        <v>-2.1012299999999999E-3</v>
      </c>
      <c r="GS187">
        <v>3.1984499999999998</v>
      </c>
      <c r="GT187">
        <v>3.2005499999999998</v>
      </c>
      <c r="GU187">
        <v>-1.0037990000000001E-3</v>
      </c>
      <c r="GV187">
        <v>-2.0879010000000001E-3</v>
      </c>
      <c r="GW187">
        <v>2.0779120990000002</v>
      </c>
      <c r="GX187">
        <v>2.08</v>
      </c>
      <c r="HI187">
        <v>549.00091552734375</v>
      </c>
      <c r="HJ187">
        <v>1.9042895507812501</v>
      </c>
      <c r="HK187">
        <v>7.0509800000000001E-3</v>
      </c>
      <c r="HL187">
        <v>0.106141</v>
      </c>
      <c r="HM187">
        <v>15.1595</v>
      </c>
      <c r="HN187">
        <v>15.0533</v>
      </c>
      <c r="HO187">
        <v>-3.3775300000000001E-3</v>
      </c>
      <c r="HP187">
        <v>-1.0676100000000001E-2</v>
      </c>
      <c r="HQ187">
        <v>3.1502300000000001</v>
      </c>
      <c r="HR187">
        <v>3.1608999999999998</v>
      </c>
      <c r="HS187">
        <v>-3.6421819999999999E-3</v>
      </c>
      <c r="HT187">
        <v>-7.5028949999999999E-3</v>
      </c>
      <c r="HU187">
        <v>2.052497105</v>
      </c>
      <c r="HV187">
        <v>2.06</v>
      </c>
      <c r="IG187">
        <v>549.00103759765625</v>
      </c>
      <c r="IH187">
        <v>1.8755162353515626</v>
      </c>
      <c r="II187">
        <v>6.52375E-3</v>
      </c>
      <c r="IJ187">
        <v>9.7540799999999997E-2</v>
      </c>
      <c r="IK187">
        <v>15.049200000000001</v>
      </c>
      <c r="IL187">
        <v>14.951599999999999</v>
      </c>
      <c r="IM187">
        <v>-2.94751E-3</v>
      </c>
      <c r="IN187">
        <v>-1.04177E-2</v>
      </c>
      <c r="IO187">
        <v>3.5240100000000001</v>
      </c>
      <c r="IP187">
        <v>3.53443</v>
      </c>
      <c r="IQ187">
        <v>-3.5477120000000002E-3</v>
      </c>
      <c r="IR187">
        <v>-7.4501960000000001E-3</v>
      </c>
      <c r="IS187">
        <v>2.0925498039999999</v>
      </c>
      <c r="IT187">
        <v>2.1</v>
      </c>
      <c r="JF187">
        <v>1.68131787109375</v>
      </c>
      <c r="JG187">
        <v>4.3312300000000001E-3</v>
      </c>
      <c r="JH187">
        <v>6.4063400000000006E-2</v>
      </c>
      <c r="JI187">
        <v>14.8551</v>
      </c>
      <c r="JJ187">
        <v>14.7911</v>
      </c>
      <c r="JK187">
        <v>-1.83836E-3</v>
      </c>
      <c r="JL187">
        <v>-6.5031500000000001E-3</v>
      </c>
      <c r="JM187">
        <v>3.5309699999999999</v>
      </c>
      <c r="JN187">
        <v>3.53748</v>
      </c>
      <c r="KD187">
        <v>1.7343056640625001</v>
      </c>
      <c r="KE187">
        <v>4.3335400000000003E-3</v>
      </c>
      <c r="KF187">
        <v>6.4999199999999993E-2</v>
      </c>
      <c r="KG187">
        <v>15.0641</v>
      </c>
      <c r="KH187">
        <v>14.9991</v>
      </c>
      <c r="KI187">
        <v>-1.8877099999999999E-3</v>
      </c>
      <c r="KJ187">
        <v>-7.0568699999999998E-3</v>
      </c>
      <c r="KK187">
        <v>3.7312599999999998</v>
      </c>
      <c r="KL187">
        <v>3.7383199999999999</v>
      </c>
      <c r="LB187">
        <v>1.5945093994140624</v>
      </c>
      <c r="LC187">
        <v>3.9263800000000001E-3</v>
      </c>
      <c r="LD187">
        <v>5.8893899999999999E-2</v>
      </c>
      <c r="LE187">
        <v>15.058400000000001</v>
      </c>
      <c r="LF187">
        <v>14.999499999999999</v>
      </c>
      <c r="LG187">
        <v>-1.75253E-3</v>
      </c>
      <c r="LH187">
        <v>-6.52288E-3</v>
      </c>
      <c r="LI187">
        <v>3.7154500000000001</v>
      </c>
      <c r="LJ187">
        <v>3.7219699999999998</v>
      </c>
    </row>
    <row r="188" spans="1:322" x14ac:dyDescent="0.3">
      <c r="A188">
        <v>368.00064086914063</v>
      </c>
      <c r="B188">
        <v>1.639420654296875</v>
      </c>
      <c r="C188">
        <v>3.6522400000000002E-3</v>
      </c>
      <c r="D188">
        <v>5.4852699999999997E-2</v>
      </c>
      <c r="E188">
        <v>15.0738</v>
      </c>
      <c r="F188">
        <v>15.0189</v>
      </c>
      <c r="G188">
        <v>-1.22145E-3</v>
      </c>
      <c r="H188">
        <v>-3.4856599999999998E-3</v>
      </c>
      <c r="I188">
        <v>2.8502200000000002</v>
      </c>
      <c r="J188">
        <v>2.85371</v>
      </c>
      <c r="K188">
        <v>-2.4220740000000002E-3</v>
      </c>
      <c r="L188">
        <v>-4.989472E-3</v>
      </c>
      <c r="M188">
        <v>2.0550105279999999</v>
      </c>
      <c r="N188">
        <v>2.06</v>
      </c>
      <c r="Y188">
        <v>552.0009765625</v>
      </c>
      <c r="Z188">
        <v>2.0838679199218753</v>
      </c>
      <c r="AA188">
        <v>8.22436E-3</v>
      </c>
      <c r="AB188">
        <v>0.12385500000000001</v>
      </c>
      <c r="AC188">
        <v>15.183299999999999</v>
      </c>
      <c r="AD188">
        <v>15.0595</v>
      </c>
      <c r="AE188">
        <v>-2.72726E-3</v>
      </c>
      <c r="AF188">
        <v>-9.4438300000000003E-3</v>
      </c>
      <c r="AG188">
        <v>3.4533100000000001</v>
      </c>
      <c r="AH188">
        <v>3.4627500000000002</v>
      </c>
      <c r="AI188">
        <v>-5.4423750000000002E-3</v>
      </c>
      <c r="AJ188">
        <v>-1.1265716E-2</v>
      </c>
      <c r="AK188">
        <v>2.0587342839999998</v>
      </c>
      <c r="AL188">
        <v>2.0699999999999998</v>
      </c>
      <c r="AW188">
        <v>552.0009765625</v>
      </c>
      <c r="AX188">
        <v>1.9246953125000001</v>
      </c>
      <c r="AY188">
        <v>5.5022300000000003E-3</v>
      </c>
      <c r="AZ188">
        <v>8.2134200000000004E-2</v>
      </c>
      <c r="BA188">
        <v>15.009600000000001</v>
      </c>
      <c r="BB188">
        <v>14.9274</v>
      </c>
      <c r="BC188">
        <v>-1.7334500000000001E-3</v>
      </c>
      <c r="BD188">
        <v>-6.0386399999999996E-3</v>
      </c>
      <c r="BE188">
        <v>3.47756</v>
      </c>
      <c r="BF188">
        <v>3.4836</v>
      </c>
      <c r="BG188">
        <v>-3.7491569999999999E-3</v>
      </c>
      <c r="BH188">
        <v>-7.7607550000000003E-3</v>
      </c>
      <c r="BI188">
        <v>2.0622392450000002</v>
      </c>
      <c r="BJ188">
        <v>2.0699999999999998</v>
      </c>
      <c r="BU188">
        <v>368.00067138671875</v>
      </c>
      <c r="BV188">
        <v>0.91254675292968757</v>
      </c>
      <c r="BW188">
        <v>1.63174E-3</v>
      </c>
      <c r="BX188">
        <v>2.4564800000000001E-2</v>
      </c>
      <c r="BY188">
        <v>15.078900000000001</v>
      </c>
      <c r="BZ188">
        <v>15.054399999999999</v>
      </c>
      <c r="CA188">
        <v>-5.45722E-4</v>
      </c>
      <c r="CB188">
        <v>-1.7057999999999999E-3</v>
      </c>
      <c r="CC188">
        <v>3.1240600000000001</v>
      </c>
      <c r="CD188">
        <v>3.1257700000000002</v>
      </c>
      <c r="CE188">
        <v>-1.0783120000000001E-3</v>
      </c>
      <c r="CF188">
        <v>-2.221322E-3</v>
      </c>
      <c r="CG188">
        <v>2.057778678</v>
      </c>
      <c r="CH188">
        <v>2.06</v>
      </c>
      <c r="CS188">
        <v>552.0009765625</v>
      </c>
      <c r="CT188">
        <v>1.7745994873046875</v>
      </c>
      <c r="CU188">
        <v>3.7836800000000002E-3</v>
      </c>
      <c r="CV188">
        <v>5.6933900000000003E-2</v>
      </c>
      <c r="CW188">
        <v>15.104200000000001</v>
      </c>
      <c r="CX188">
        <v>15.0472</v>
      </c>
      <c r="CY188">
        <v>-1.4234199999999999E-3</v>
      </c>
      <c r="CZ188">
        <v>-4.7075099999999998E-3</v>
      </c>
      <c r="DA188">
        <v>3.30247</v>
      </c>
      <c r="DB188">
        <v>3.3071799999999998</v>
      </c>
      <c r="DC188">
        <v>-2.3529620000000001E-3</v>
      </c>
      <c r="DD188">
        <v>-4.8706310000000003E-3</v>
      </c>
      <c r="DE188">
        <v>2.0651293690000001</v>
      </c>
      <c r="DF188">
        <v>2.0699999999999998</v>
      </c>
      <c r="DR188">
        <v>1.8689500732421875</v>
      </c>
      <c r="DS188">
        <v>3.5988000000000001E-3</v>
      </c>
      <c r="DT188">
        <v>5.3981000000000001E-2</v>
      </c>
      <c r="DU188">
        <v>15.053699999999999</v>
      </c>
      <c r="DV188">
        <v>14.999700000000001</v>
      </c>
      <c r="DW188">
        <v>-1.2967300000000001E-3</v>
      </c>
      <c r="DX188">
        <v>-4.6682E-3</v>
      </c>
      <c r="DY188">
        <v>3.5953200000000001</v>
      </c>
      <c r="DZ188">
        <v>3.59999</v>
      </c>
      <c r="EP188">
        <v>1.6722896728515626</v>
      </c>
      <c r="EQ188">
        <v>2.98496E-3</v>
      </c>
      <c r="ER188">
        <v>4.4774700000000001E-2</v>
      </c>
      <c r="ES188">
        <v>15.0448</v>
      </c>
      <c r="ET188">
        <v>15.0001</v>
      </c>
      <c r="EU188">
        <v>-1.0819499999999999E-3</v>
      </c>
      <c r="EV188">
        <v>-3.895E-3</v>
      </c>
      <c r="EW188">
        <v>3.5960999999999999</v>
      </c>
      <c r="EX188">
        <v>3.6</v>
      </c>
      <c r="FN188">
        <v>1.8115048828125</v>
      </c>
      <c r="FO188">
        <v>3.20207E-3</v>
      </c>
      <c r="FP188">
        <v>4.8030400000000001E-2</v>
      </c>
      <c r="FQ188">
        <v>15.047800000000001</v>
      </c>
      <c r="FR188">
        <v>14.9998</v>
      </c>
      <c r="FS188">
        <v>-1.16401E-3</v>
      </c>
      <c r="FT188">
        <v>-4.1903900000000004E-3</v>
      </c>
      <c r="FU188">
        <v>3.5957599999999998</v>
      </c>
      <c r="FV188">
        <v>3.5999500000000002</v>
      </c>
      <c r="GK188">
        <v>368.0006103515625</v>
      </c>
      <c r="GL188">
        <v>1.0627272949218751</v>
      </c>
      <c r="GM188">
        <v>1.68425E-3</v>
      </c>
      <c r="GN188">
        <v>2.5334300000000001E-2</v>
      </c>
      <c r="GO188">
        <v>15.0672</v>
      </c>
      <c r="GP188">
        <v>15.0418</v>
      </c>
      <c r="GQ188">
        <v>-6.6876700000000002E-4</v>
      </c>
      <c r="GR188">
        <v>-2.1404200000000001E-3</v>
      </c>
      <c r="GS188">
        <v>3.19841</v>
      </c>
      <c r="GT188">
        <v>3.2005499999999998</v>
      </c>
      <c r="GU188">
        <v>-1.017827E-3</v>
      </c>
      <c r="GV188">
        <v>-2.117079E-3</v>
      </c>
      <c r="GW188">
        <v>2.077882921</v>
      </c>
      <c r="GX188">
        <v>2.08</v>
      </c>
      <c r="HI188">
        <v>552.00091552734375</v>
      </c>
      <c r="HJ188">
        <v>1.9169444580078125</v>
      </c>
      <c r="HK188">
        <v>7.2228500000000003E-3</v>
      </c>
      <c r="HL188">
        <v>0.10872800000000001</v>
      </c>
      <c r="HM188">
        <v>15.162000000000001</v>
      </c>
      <c r="HN188">
        <v>15.0533</v>
      </c>
      <c r="HO188">
        <v>-3.4737800000000001E-3</v>
      </c>
      <c r="HP188">
        <v>-1.09803E-2</v>
      </c>
      <c r="HQ188">
        <v>3.1499199999999998</v>
      </c>
      <c r="HR188">
        <v>3.1608999999999998</v>
      </c>
      <c r="HS188">
        <v>-3.7084269999999998E-3</v>
      </c>
      <c r="HT188">
        <v>-7.6393590000000001E-3</v>
      </c>
      <c r="HU188">
        <v>2.0523606409999999</v>
      </c>
      <c r="HV188">
        <v>2.06</v>
      </c>
      <c r="IG188">
        <v>552.00103759765625</v>
      </c>
      <c r="IH188">
        <v>1.8882680664062501</v>
      </c>
      <c r="II188">
        <v>6.6536E-3</v>
      </c>
      <c r="IJ188">
        <v>9.9482200000000007E-2</v>
      </c>
      <c r="IK188">
        <v>15.0511</v>
      </c>
      <c r="IL188">
        <v>14.951599999999999</v>
      </c>
      <c r="IM188">
        <v>-3.0375699999999999E-3</v>
      </c>
      <c r="IN188">
        <v>-1.07361E-2</v>
      </c>
      <c r="IO188">
        <v>3.5236900000000002</v>
      </c>
      <c r="IP188">
        <v>3.53443</v>
      </c>
      <c r="IQ188">
        <v>-3.583021E-3</v>
      </c>
      <c r="IR188">
        <v>-7.5243430000000002E-3</v>
      </c>
      <c r="IS188">
        <v>2.092475657</v>
      </c>
      <c r="IT188">
        <v>2.1</v>
      </c>
      <c r="JF188">
        <v>1.6898890380859375</v>
      </c>
      <c r="JG188">
        <v>4.3828299999999999E-3</v>
      </c>
      <c r="JH188">
        <v>6.4826599999999998E-2</v>
      </c>
      <c r="JI188">
        <v>14.8559</v>
      </c>
      <c r="JJ188">
        <v>14.7911</v>
      </c>
      <c r="JK188">
        <v>-1.9068399999999999E-3</v>
      </c>
      <c r="JL188">
        <v>-6.7454200000000002E-3</v>
      </c>
      <c r="JM188">
        <v>3.5307300000000001</v>
      </c>
      <c r="JN188">
        <v>3.53748</v>
      </c>
      <c r="KD188">
        <v>1.7428494873046876</v>
      </c>
      <c r="KE188">
        <v>4.3870899999999997E-3</v>
      </c>
      <c r="KF188">
        <v>6.5802399999999997E-2</v>
      </c>
      <c r="KG188">
        <v>15.0649</v>
      </c>
      <c r="KH188">
        <v>14.9991</v>
      </c>
      <c r="KI188">
        <v>-1.9458100000000001E-3</v>
      </c>
      <c r="KJ188">
        <v>-7.2740399999999998E-3</v>
      </c>
      <c r="KK188">
        <v>3.7310400000000001</v>
      </c>
      <c r="KL188">
        <v>3.7383199999999999</v>
      </c>
      <c r="LB188">
        <v>1.6033883056640625</v>
      </c>
      <c r="LC188">
        <v>3.9760300000000002E-3</v>
      </c>
      <c r="LD188">
        <v>5.96386E-2</v>
      </c>
      <c r="LE188">
        <v>15.059200000000001</v>
      </c>
      <c r="LF188">
        <v>14.999499999999999</v>
      </c>
      <c r="LG188">
        <v>-1.7944E-3</v>
      </c>
      <c r="LH188">
        <v>-6.6786900000000001E-3</v>
      </c>
      <c r="LI188">
        <v>3.71529</v>
      </c>
      <c r="LJ188">
        <v>3.7219699999999998</v>
      </c>
    </row>
    <row r="189" spans="1:322" x14ac:dyDescent="0.3">
      <c r="A189">
        <v>370.00064086914063</v>
      </c>
      <c r="B189">
        <v>1.6505241699218751</v>
      </c>
      <c r="C189">
        <v>3.71514E-3</v>
      </c>
      <c r="D189">
        <v>5.5797300000000001E-2</v>
      </c>
      <c r="E189">
        <v>15.0747</v>
      </c>
      <c r="F189">
        <v>15.0189</v>
      </c>
      <c r="G189">
        <v>-1.20684E-3</v>
      </c>
      <c r="H189">
        <v>-3.4439800000000001E-3</v>
      </c>
      <c r="I189">
        <v>2.85026</v>
      </c>
      <c r="J189">
        <v>2.85371</v>
      </c>
      <c r="K189">
        <v>-2.4956309999999999E-3</v>
      </c>
      <c r="L189">
        <v>-5.1409990000000003E-3</v>
      </c>
      <c r="M189">
        <v>2.0548590010000001</v>
      </c>
      <c r="N189">
        <v>2.06</v>
      </c>
      <c r="Y189">
        <v>555.0009765625</v>
      </c>
      <c r="Z189">
        <v>2.0947863769531252</v>
      </c>
      <c r="AA189">
        <v>8.4299900000000001E-3</v>
      </c>
      <c r="AB189">
        <v>0.12695100000000001</v>
      </c>
      <c r="AC189">
        <v>15.186400000000001</v>
      </c>
      <c r="AD189">
        <v>15.0595</v>
      </c>
      <c r="AE189">
        <v>-2.8000500000000001E-3</v>
      </c>
      <c r="AF189">
        <v>-9.6958800000000005E-3</v>
      </c>
      <c r="AG189">
        <v>3.4530599999999998</v>
      </c>
      <c r="AH189">
        <v>3.4627500000000002</v>
      </c>
      <c r="AI189">
        <v>-5.5734030000000002E-3</v>
      </c>
      <c r="AJ189">
        <v>-1.1536945E-2</v>
      </c>
      <c r="AK189">
        <v>2.0584630549999998</v>
      </c>
      <c r="AL189">
        <v>2.0699999999999998</v>
      </c>
      <c r="AW189">
        <v>555.0009765625</v>
      </c>
      <c r="AX189">
        <v>1.9378365478515625</v>
      </c>
      <c r="AY189">
        <v>5.6283100000000001E-3</v>
      </c>
      <c r="AZ189">
        <v>8.4016300000000002E-2</v>
      </c>
      <c r="BA189">
        <v>15.0115</v>
      </c>
      <c r="BB189">
        <v>14.9274</v>
      </c>
      <c r="BC189">
        <v>-1.81989E-3</v>
      </c>
      <c r="BD189">
        <v>-6.3397599999999998E-3</v>
      </c>
      <c r="BE189">
        <v>3.4772599999999998</v>
      </c>
      <c r="BF189">
        <v>3.4836</v>
      </c>
      <c r="BG189">
        <v>-3.789312E-3</v>
      </c>
      <c r="BH189">
        <v>-7.8438750000000002E-3</v>
      </c>
      <c r="BI189">
        <v>2.062156125</v>
      </c>
      <c r="BJ189">
        <v>2.0699999999999998</v>
      </c>
      <c r="BU189">
        <v>370.00067138671875</v>
      </c>
      <c r="BV189">
        <v>0.92325115966796878</v>
      </c>
      <c r="BW189">
        <v>1.6739299999999999E-3</v>
      </c>
      <c r="BX189">
        <v>2.52E-2</v>
      </c>
      <c r="BY189">
        <v>15.079599999999999</v>
      </c>
      <c r="BZ189">
        <v>15.054399999999999</v>
      </c>
      <c r="CA189">
        <v>-5.3850600000000001E-4</v>
      </c>
      <c r="CB189">
        <v>-1.6832500000000001E-3</v>
      </c>
      <c r="CC189">
        <v>3.1240800000000002</v>
      </c>
      <c r="CD189">
        <v>3.1257700000000002</v>
      </c>
      <c r="CE189">
        <v>-1.1310770000000001E-3</v>
      </c>
      <c r="CF189">
        <v>-2.3300180000000001E-3</v>
      </c>
      <c r="CG189">
        <v>2.0576699820000002</v>
      </c>
      <c r="CH189">
        <v>2.06</v>
      </c>
      <c r="CS189">
        <v>555.0009765625</v>
      </c>
      <c r="CT189">
        <v>1.7890360107421874</v>
      </c>
      <c r="CU189">
        <v>3.8878799999999998E-3</v>
      </c>
      <c r="CV189">
        <v>5.8501900000000003E-2</v>
      </c>
      <c r="CW189">
        <v>15.105700000000001</v>
      </c>
      <c r="CX189">
        <v>15.0472</v>
      </c>
      <c r="CY189">
        <v>-1.45137E-3</v>
      </c>
      <c r="CZ189">
        <v>-4.7999399999999999E-3</v>
      </c>
      <c r="DA189">
        <v>3.3023799999999999</v>
      </c>
      <c r="DB189">
        <v>3.3071799999999998</v>
      </c>
      <c r="DC189">
        <v>-2.424842E-3</v>
      </c>
      <c r="DD189">
        <v>-5.0194230000000003E-3</v>
      </c>
      <c r="DE189">
        <v>2.064980577</v>
      </c>
      <c r="DF189">
        <v>2.0699999999999998</v>
      </c>
      <c r="DR189">
        <v>1.8776503906249999</v>
      </c>
      <c r="DS189">
        <v>3.64796E-3</v>
      </c>
      <c r="DT189">
        <v>5.47184E-2</v>
      </c>
      <c r="DU189">
        <v>15.054399999999999</v>
      </c>
      <c r="DV189">
        <v>14.999700000000001</v>
      </c>
      <c r="DW189">
        <v>-1.3738000000000001E-3</v>
      </c>
      <c r="DX189">
        <v>-4.9456500000000002E-3</v>
      </c>
      <c r="DY189">
        <v>3.59504</v>
      </c>
      <c r="DZ189">
        <v>3.59999</v>
      </c>
      <c r="EP189">
        <v>1.6817923583984375</v>
      </c>
      <c r="EQ189">
        <v>3.0389599999999998E-3</v>
      </c>
      <c r="ER189">
        <v>4.5584600000000003E-2</v>
      </c>
      <c r="ES189">
        <v>15.0456</v>
      </c>
      <c r="ET189">
        <v>15.0001</v>
      </c>
      <c r="EU189">
        <v>-1.08523E-3</v>
      </c>
      <c r="EV189">
        <v>-3.90684E-3</v>
      </c>
      <c r="EW189">
        <v>3.5960899999999998</v>
      </c>
      <c r="EX189">
        <v>3.6</v>
      </c>
      <c r="FN189">
        <v>1.8205577392578125</v>
      </c>
      <c r="FO189">
        <v>3.22968E-3</v>
      </c>
      <c r="FP189">
        <v>4.8444399999999999E-2</v>
      </c>
      <c r="FQ189">
        <v>15.0482</v>
      </c>
      <c r="FR189">
        <v>14.9998</v>
      </c>
      <c r="FS189">
        <v>-1.1820999999999999E-3</v>
      </c>
      <c r="FT189">
        <v>-4.2554899999999998E-3</v>
      </c>
      <c r="FU189">
        <v>3.5956999999999999</v>
      </c>
      <c r="FV189">
        <v>3.5999500000000002</v>
      </c>
      <c r="GK189">
        <v>369.9991455078125</v>
      </c>
      <c r="GL189">
        <v>1.0728070068359374</v>
      </c>
      <c r="GM189">
        <v>1.7099400000000001E-3</v>
      </c>
      <c r="GN189">
        <v>2.57206E-2</v>
      </c>
      <c r="GO189">
        <v>15.067600000000001</v>
      </c>
      <c r="GP189">
        <v>15.0418</v>
      </c>
      <c r="GQ189">
        <v>-6.8533999999999999E-4</v>
      </c>
      <c r="GR189">
        <v>-2.1934699999999999E-3</v>
      </c>
      <c r="GS189">
        <v>3.1983600000000001</v>
      </c>
      <c r="GT189">
        <v>3.2005499999999998</v>
      </c>
      <c r="GU189">
        <v>-1.0287300000000001E-3</v>
      </c>
      <c r="GV189">
        <v>-2.1397579999999999E-3</v>
      </c>
      <c r="GW189">
        <v>2.0778602419999999</v>
      </c>
      <c r="GX189">
        <v>2.08</v>
      </c>
      <c r="HI189">
        <v>555.00091552734375</v>
      </c>
      <c r="HJ189">
        <v>1.9290758056640624</v>
      </c>
      <c r="HK189">
        <v>7.3875099999999999E-3</v>
      </c>
      <c r="HL189">
        <v>0.111207</v>
      </c>
      <c r="HM189">
        <v>15.1645</v>
      </c>
      <c r="HN189">
        <v>15.0533</v>
      </c>
      <c r="HO189">
        <v>-3.5948E-3</v>
      </c>
      <c r="HP189">
        <v>-1.1362799999999999E-2</v>
      </c>
      <c r="HQ189">
        <v>3.14954</v>
      </c>
      <c r="HR189">
        <v>3.1608999999999998</v>
      </c>
      <c r="HS189">
        <v>-3.7524889999999999E-3</v>
      </c>
      <c r="HT189">
        <v>-7.7301269999999998E-3</v>
      </c>
      <c r="HU189">
        <v>2.0522698730000002</v>
      </c>
      <c r="HV189">
        <v>2.06</v>
      </c>
      <c r="IG189">
        <v>555.00103759765625</v>
      </c>
      <c r="IH189">
        <v>1.9009013671875001</v>
      </c>
      <c r="II189">
        <v>6.8115399999999996E-3</v>
      </c>
      <c r="IJ189">
        <v>0.101844</v>
      </c>
      <c r="IK189">
        <v>15.0535</v>
      </c>
      <c r="IL189">
        <v>14.951599999999999</v>
      </c>
      <c r="IM189">
        <v>-3.1213500000000002E-3</v>
      </c>
      <c r="IN189">
        <v>-1.1032200000000001E-2</v>
      </c>
      <c r="IO189">
        <v>3.52339</v>
      </c>
      <c r="IP189">
        <v>3.53443</v>
      </c>
      <c r="IQ189">
        <v>-3.6570539999999999E-3</v>
      </c>
      <c r="IR189">
        <v>-7.6798140000000001E-3</v>
      </c>
      <c r="IS189">
        <v>2.0923201859999998</v>
      </c>
      <c r="IT189">
        <v>2.1</v>
      </c>
      <c r="JF189">
        <v>1.6984997558593751</v>
      </c>
      <c r="JG189">
        <v>4.4337500000000002E-3</v>
      </c>
      <c r="JH189">
        <v>6.5579899999999997E-2</v>
      </c>
      <c r="JI189">
        <v>14.8566</v>
      </c>
      <c r="JJ189">
        <v>14.7911</v>
      </c>
      <c r="JK189">
        <v>-1.9300700000000001E-3</v>
      </c>
      <c r="JL189">
        <v>-6.8275699999999998E-3</v>
      </c>
      <c r="JM189">
        <v>3.5306500000000001</v>
      </c>
      <c r="JN189">
        <v>3.53748</v>
      </c>
      <c r="KD189">
        <v>1.75144091796875</v>
      </c>
      <c r="KE189">
        <v>4.4553500000000003E-3</v>
      </c>
      <c r="KF189">
        <v>6.6826300000000005E-2</v>
      </c>
      <c r="KG189">
        <v>15.065899999999999</v>
      </c>
      <c r="KH189">
        <v>14.9991</v>
      </c>
      <c r="KI189">
        <v>-1.9463200000000001E-3</v>
      </c>
      <c r="KJ189">
        <v>-7.2759699999999997E-3</v>
      </c>
      <c r="KK189">
        <v>3.7310400000000001</v>
      </c>
      <c r="KL189">
        <v>3.7383199999999999</v>
      </c>
      <c r="LB189">
        <v>1.611879638671875</v>
      </c>
      <c r="LC189">
        <v>4.0247199999999999E-3</v>
      </c>
      <c r="LD189">
        <v>6.0368999999999999E-2</v>
      </c>
      <c r="LE189">
        <v>15.059900000000001</v>
      </c>
      <c r="LF189">
        <v>14.999499999999999</v>
      </c>
      <c r="LG189">
        <v>-1.79894E-3</v>
      </c>
      <c r="LH189">
        <v>-6.6956200000000002E-3</v>
      </c>
      <c r="LI189">
        <v>3.7152699999999999</v>
      </c>
      <c r="LJ189">
        <v>3.7219699999999998</v>
      </c>
    </row>
    <row r="190" spans="1:322" x14ac:dyDescent="0.3">
      <c r="A190">
        <v>372.00064086914063</v>
      </c>
      <c r="B190">
        <v>1.6613328857421876</v>
      </c>
      <c r="C190">
        <v>3.7674800000000001E-3</v>
      </c>
      <c r="D190">
        <v>5.6583399999999999E-2</v>
      </c>
      <c r="E190">
        <v>15.0755</v>
      </c>
      <c r="F190">
        <v>15.0189</v>
      </c>
      <c r="G190">
        <v>-1.2245299999999999E-3</v>
      </c>
      <c r="H190">
        <v>-3.4944500000000001E-3</v>
      </c>
      <c r="I190">
        <v>2.8502100000000001</v>
      </c>
      <c r="J190">
        <v>2.85371</v>
      </c>
      <c r="K190">
        <v>-2.5310670000000001E-3</v>
      </c>
      <c r="L190">
        <v>-5.2139969999999997E-3</v>
      </c>
      <c r="M190">
        <v>2.0547860029999998</v>
      </c>
      <c r="N190">
        <v>2.06</v>
      </c>
      <c r="Y190">
        <v>558.0009765625</v>
      </c>
      <c r="Z190">
        <v>2.106486572265625</v>
      </c>
      <c r="AA190">
        <v>8.6412899999999994E-3</v>
      </c>
      <c r="AB190">
        <v>0.130133</v>
      </c>
      <c r="AC190">
        <v>15.1896</v>
      </c>
      <c r="AD190">
        <v>15.0595</v>
      </c>
      <c r="AE190">
        <v>-2.8972199999999998E-3</v>
      </c>
      <c r="AF190">
        <v>-1.00324E-2</v>
      </c>
      <c r="AG190">
        <v>3.4527199999999998</v>
      </c>
      <c r="AH190">
        <v>3.4627500000000002</v>
      </c>
      <c r="AI190">
        <v>-5.6849960000000003E-3</v>
      </c>
      <c r="AJ190">
        <v>-1.1767942E-2</v>
      </c>
      <c r="AK190">
        <v>2.0582320580000002</v>
      </c>
      <c r="AL190">
        <v>2.0699999999999998</v>
      </c>
      <c r="AW190">
        <v>558.0009765625</v>
      </c>
      <c r="AX190">
        <v>1.9508212890625001</v>
      </c>
      <c r="AY190">
        <v>5.7872699999999997E-3</v>
      </c>
      <c r="AZ190">
        <v>8.6389199999999999E-2</v>
      </c>
      <c r="BA190">
        <v>15.0138</v>
      </c>
      <c r="BB190">
        <v>14.9274</v>
      </c>
      <c r="BC190">
        <v>-1.88047E-3</v>
      </c>
      <c r="BD190">
        <v>-6.5507999999999999E-3</v>
      </c>
      <c r="BE190">
        <v>3.4770500000000002</v>
      </c>
      <c r="BF190">
        <v>3.4836</v>
      </c>
      <c r="BG190">
        <v>-3.8817650000000001E-3</v>
      </c>
      <c r="BH190">
        <v>-8.0352549999999998E-3</v>
      </c>
      <c r="BI190">
        <v>2.061964745</v>
      </c>
      <c r="BJ190">
        <v>2.0699999999999998</v>
      </c>
      <c r="BU190">
        <v>372.00067138671875</v>
      </c>
      <c r="BV190">
        <v>0.93378656005859373</v>
      </c>
      <c r="BW190">
        <v>1.68654E-3</v>
      </c>
      <c r="BX190">
        <v>2.5389800000000001E-2</v>
      </c>
      <c r="BY190">
        <v>15.079700000000001</v>
      </c>
      <c r="BZ190">
        <v>15.054399999999999</v>
      </c>
      <c r="CA190">
        <v>-5.4573200000000005E-4</v>
      </c>
      <c r="CB190">
        <v>-1.70583E-3</v>
      </c>
      <c r="CC190">
        <v>3.1240600000000001</v>
      </c>
      <c r="CD190">
        <v>3.1257700000000002</v>
      </c>
      <c r="CE190">
        <v>-1.1313059999999999E-3</v>
      </c>
      <c r="CF190">
        <v>-2.3304900000000002E-3</v>
      </c>
      <c r="CG190">
        <v>2.0576695100000002</v>
      </c>
      <c r="CH190">
        <v>2.06</v>
      </c>
      <c r="CS190">
        <v>558.0009765625</v>
      </c>
      <c r="CT190">
        <v>1.8039833984375</v>
      </c>
      <c r="CU190">
        <v>3.9851599999999997E-3</v>
      </c>
      <c r="CV190">
        <v>5.9965600000000001E-2</v>
      </c>
      <c r="CW190">
        <v>15.107200000000001</v>
      </c>
      <c r="CX190">
        <v>15.0472</v>
      </c>
      <c r="CY190">
        <v>-1.52487E-3</v>
      </c>
      <c r="CZ190">
        <v>-5.0430300000000004E-3</v>
      </c>
      <c r="DA190">
        <v>3.3021400000000001</v>
      </c>
      <c r="DB190">
        <v>3.3071799999999998</v>
      </c>
      <c r="DC190">
        <v>-2.4513949999999999E-3</v>
      </c>
      <c r="DD190">
        <v>-5.074388E-3</v>
      </c>
      <c r="DE190">
        <v>2.0649256120000001</v>
      </c>
      <c r="DF190">
        <v>2.0699999999999998</v>
      </c>
      <c r="DR190">
        <v>1.8861821289062501</v>
      </c>
      <c r="DS190">
        <v>3.71609E-3</v>
      </c>
      <c r="DT190">
        <v>5.5740400000000002E-2</v>
      </c>
      <c r="DU190">
        <v>15.0555</v>
      </c>
      <c r="DV190">
        <v>14.999700000000001</v>
      </c>
      <c r="DW190">
        <v>-1.3820200000000001E-3</v>
      </c>
      <c r="DX190">
        <v>-4.9752599999999996E-3</v>
      </c>
      <c r="DY190">
        <v>3.5950099999999998</v>
      </c>
      <c r="DZ190">
        <v>3.59999</v>
      </c>
      <c r="EP190">
        <v>1.691324462890625</v>
      </c>
      <c r="EQ190">
        <v>3.0396899999999998E-3</v>
      </c>
      <c r="ER190">
        <v>4.55956E-2</v>
      </c>
      <c r="ES190">
        <v>15.0457</v>
      </c>
      <c r="ET190">
        <v>15.0001</v>
      </c>
      <c r="EU190">
        <v>-1.08296E-3</v>
      </c>
      <c r="EV190">
        <v>-3.8986400000000001E-3</v>
      </c>
      <c r="EW190">
        <v>3.5960999999999999</v>
      </c>
      <c r="EX190">
        <v>3.6</v>
      </c>
      <c r="FN190">
        <v>1.8294073486328126</v>
      </c>
      <c r="FO190">
        <v>3.2799700000000001E-3</v>
      </c>
      <c r="FP190">
        <v>4.9198800000000001E-2</v>
      </c>
      <c r="FQ190">
        <v>15.048999999999999</v>
      </c>
      <c r="FR190">
        <v>14.9998</v>
      </c>
      <c r="FS190">
        <v>-1.2376500000000001E-3</v>
      </c>
      <c r="FT190">
        <v>-4.4554800000000004E-3</v>
      </c>
      <c r="FU190">
        <v>3.5954999999999999</v>
      </c>
      <c r="FV190">
        <v>3.5999500000000002</v>
      </c>
      <c r="GK190">
        <v>372.00064086914063</v>
      </c>
      <c r="GL190">
        <v>1.0829885253906251</v>
      </c>
      <c r="GM190">
        <v>1.7263000000000001E-3</v>
      </c>
      <c r="GN190">
        <v>2.5966699999999999E-2</v>
      </c>
      <c r="GO190">
        <v>15.0678</v>
      </c>
      <c r="GP190">
        <v>15.0418</v>
      </c>
      <c r="GQ190">
        <v>-7.2205000000000001E-4</v>
      </c>
      <c r="GR190">
        <v>-2.3109599999999999E-3</v>
      </c>
      <c r="GS190">
        <v>3.1982400000000002</v>
      </c>
      <c r="GT190">
        <v>3.2005499999999998</v>
      </c>
      <c r="GU190">
        <v>-1.0045080000000001E-3</v>
      </c>
      <c r="GV190">
        <v>-2.0893769999999999E-3</v>
      </c>
      <c r="GW190">
        <v>2.0779106230000002</v>
      </c>
      <c r="GX190">
        <v>2.08</v>
      </c>
      <c r="HI190">
        <v>558.00091552734375</v>
      </c>
      <c r="HJ190">
        <v>1.9418078613281251</v>
      </c>
      <c r="HK190">
        <v>7.5459699999999999E-3</v>
      </c>
      <c r="HL190">
        <v>0.113592</v>
      </c>
      <c r="HM190">
        <v>15.1669</v>
      </c>
      <c r="HN190">
        <v>15.0533</v>
      </c>
      <c r="HO190">
        <v>-3.6797399999999999E-3</v>
      </c>
      <c r="HP190">
        <v>-1.1631300000000001E-2</v>
      </c>
      <c r="HQ190">
        <v>3.14927</v>
      </c>
      <c r="HR190">
        <v>3.1608999999999998</v>
      </c>
      <c r="HS190">
        <v>-3.8247350000000001E-3</v>
      </c>
      <c r="HT190">
        <v>-7.878955E-3</v>
      </c>
      <c r="HU190">
        <v>2.0521210449999998</v>
      </c>
      <c r="HV190">
        <v>2.06</v>
      </c>
      <c r="IG190">
        <v>558.00103759765625</v>
      </c>
      <c r="IH190">
        <v>1.9135928955078125</v>
      </c>
      <c r="II190">
        <v>6.9582899999999998E-3</v>
      </c>
      <c r="IJ190">
        <v>0.10403800000000001</v>
      </c>
      <c r="IK190">
        <v>15.0557</v>
      </c>
      <c r="IL190">
        <v>14.951599999999999</v>
      </c>
      <c r="IM190">
        <v>-3.1657500000000002E-3</v>
      </c>
      <c r="IN190">
        <v>-1.11891E-2</v>
      </c>
      <c r="IO190">
        <v>3.5232399999999999</v>
      </c>
      <c r="IP190">
        <v>3.53443</v>
      </c>
      <c r="IQ190">
        <v>-3.7602310000000002E-3</v>
      </c>
      <c r="IR190">
        <v>-7.8964859999999994E-3</v>
      </c>
      <c r="IS190">
        <v>2.0921035140000002</v>
      </c>
      <c r="IT190">
        <v>2.1</v>
      </c>
      <c r="JF190">
        <v>1.706900390625</v>
      </c>
      <c r="JG190">
        <v>4.4912299999999997E-3</v>
      </c>
      <c r="JH190">
        <v>6.6430100000000006E-2</v>
      </c>
      <c r="JI190">
        <v>14.8575</v>
      </c>
      <c r="JJ190">
        <v>14.7911</v>
      </c>
      <c r="JK190">
        <v>-1.96232E-3</v>
      </c>
      <c r="JL190">
        <v>-6.9416599999999997E-3</v>
      </c>
      <c r="JM190">
        <v>3.5305300000000002</v>
      </c>
      <c r="JN190">
        <v>3.53748</v>
      </c>
      <c r="KD190">
        <v>1.7601041259765626</v>
      </c>
      <c r="KE190">
        <v>4.5178700000000002E-3</v>
      </c>
      <c r="KF190">
        <v>6.7764000000000005E-2</v>
      </c>
      <c r="KG190">
        <v>15.0669</v>
      </c>
      <c r="KH190">
        <v>14.9991</v>
      </c>
      <c r="KI190">
        <v>-1.9965600000000001E-3</v>
      </c>
      <c r="KJ190">
        <v>-7.4637799999999997E-3</v>
      </c>
      <c r="KK190">
        <v>3.7308500000000002</v>
      </c>
      <c r="KL190">
        <v>3.7383199999999999</v>
      </c>
      <c r="LB190">
        <v>1.6206695556640625</v>
      </c>
      <c r="LC190">
        <v>4.0662900000000002E-3</v>
      </c>
      <c r="LD190">
        <v>6.0992499999999998E-2</v>
      </c>
      <c r="LE190">
        <v>15.060499999999999</v>
      </c>
      <c r="LF190">
        <v>14.999499999999999</v>
      </c>
      <c r="LG190">
        <v>-1.8319E-3</v>
      </c>
      <c r="LH190">
        <v>-6.8182900000000003E-3</v>
      </c>
      <c r="LI190">
        <v>3.71515</v>
      </c>
      <c r="LJ190">
        <v>3.7219699999999998</v>
      </c>
    </row>
    <row r="191" spans="1:322" x14ac:dyDescent="0.3">
      <c r="A191">
        <v>374.00064086914063</v>
      </c>
      <c r="B191">
        <v>1.6718509521484375</v>
      </c>
      <c r="C191">
        <v>3.8333199999999999E-3</v>
      </c>
      <c r="D191">
        <v>5.75723E-2</v>
      </c>
      <c r="E191">
        <v>15.076499999999999</v>
      </c>
      <c r="F191">
        <v>15.0189</v>
      </c>
      <c r="G191">
        <v>-1.2794799999999999E-3</v>
      </c>
      <c r="H191">
        <v>-3.65125E-3</v>
      </c>
      <c r="I191">
        <v>2.85005</v>
      </c>
      <c r="J191">
        <v>2.85371</v>
      </c>
      <c r="K191">
        <v>-2.5412339999999999E-3</v>
      </c>
      <c r="L191">
        <v>-5.2349409999999999E-3</v>
      </c>
      <c r="M191">
        <v>2.0547650590000002</v>
      </c>
      <c r="N191">
        <v>2.06</v>
      </c>
      <c r="Y191">
        <v>561.0009765625</v>
      </c>
      <c r="Z191">
        <v>2.1176831054687502</v>
      </c>
      <c r="AA191">
        <v>8.8480099999999999E-3</v>
      </c>
      <c r="AB191">
        <v>0.133246</v>
      </c>
      <c r="AC191">
        <v>15.1927</v>
      </c>
      <c r="AD191">
        <v>15.0595</v>
      </c>
      <c r="AE191">
        <v>-2.9710299999999999E-3</v>
      </c>
      <c r="AF191">
        <v>-1.0288E-2</v>
      </c>
      <c r="AG191">
        <v>3.4524699999999999</v>
      </c>
      <c r="AH191">
        <v>3.4627500000000002</v>
      </c>
      <c r="AI191">
        <v>-5.8158960000000001E-3</v>
      </c>
      <c r="AJ191">
        <v>-1.2038904E-2</v>
      </c>
      <c r="AK191">
        <v>2.0579610960000001</v>
      </c>
      <c r="AL191">
        <v>2.0699999999999998</v>
      </c>
      <c r="AW191">
        <v>561.0009765625</v>
      </c>
      <c r="AX191">
        <v>1.9635892333984375</v>
      </c>
      <c r="AY191">
        <v>5.9502599999999998E-3</v>
      </c>
      <c r="AZ191">
        <v>8.8822200000000004E-2</v>
      </c>
      <c r="BA191">
        <v>15.016299999999999</v>
      </c>
      <c r="BB191">
        <v>14.9274</v>
      </c>
      <c r="BC191">
        <v>-1.93714E-3</v>
      </c>
      <c r="BD191">
        <v>-6.7482000000000002E-3</v>
      </c>
      <c r="BE191">
        <v>3.4768500000000002</v>
      </c>
      <c r="BF191">
        <v>3.4836</v>
      </c>
      <c r="BG191">
        <v>-3.990314E-3</v>
      </c>
      <c r="BH191">
        <v>-8.2599509999999998E-3</v>
      </c>
      <c r="BI191">
        <v>2.061740049</v>
      </c>
      <c r="BJ191">
        <v>2.0699999999999998</v>
      </c>
      <c r="BU191">
        <v>374.00067138671875</v>
      </c>
      <c r="BV191">
        <v>0.94461193847656255</v>
      </c>
      <c r="BW191">
        <v>1.7071199999999999E-3</v>
      </c>
      <c r="BX191">
        <v>2.56996E-2</v>
      </c>
      <c r="BY191">
        <v>15.0801</v>
      </c>
      <c r="BZ191">
        <v>15.054399999999999</v>
      </c>
      <c r="CA191">
        <v>-5.7506099999999997E-4</v>
      </c>
      <c r="CB191">
        <v>-1.79751E-3</v>
      </c>
      <c r="CC191">
        <v>3.1239699999999999</v>
      </c>
      <c r="CD191">
        <v>3.1257700000000002</v>
      </c>
      <c r="CE191">
        <v>-1.1290250000000001E-3</v>
      </c>
      <c r="CF191">
        <v>-2.3257909999999998E-3</v>
      </c>
      <c r="CG191">
        <v>2.057674209</v>
      </c>
      <c r="CH191">
        <v>2.06</v>
      </c>
      <c r="CS191">
        <v>561.0009765625</v>
      </c>
      <c r="CT191">
        <v>1.8187653808593751</v>
      </c>
      <c r="CU191">
        <v>4.0995199999999997E-3</v>
      </c>
      <c r="CV191">
        <v>6.1686400000000002E-2</v>
      </c>
      <c r="CW191">
        <v>15.1089</v>
      </c>
      <c r="CX191">
        <v>15.0472</v>
      </c>
      <c r="CY191">
        <v>-1.5746899999999999E-3</v>
      </c>
      <c r="CZ191">
        <v>-5.2077800000000004E-3</v>
      </c>
      <c r="DA191">
        <v>3.3019699999999998</v>
      </c>
      <c r="DB191">
        <v>3.3071799999999998</v>
      </c>
      <c r="DC191">
        <v>-2.5122830000000001E-3</v>
      </c>
      <c r="DD191">
        <v>-5.2004260000000002E-3</v>
      </c>
      <c r="DE191">
        <v>2.0647995739999998</v>
      </c>
      <c r="DF191">
        <v>2.0699999999999998</v>
      </c>
      <c r="DR191">
        <v>1.8947593994140626</v>
      </c>
      <c r="DS191">
        <v>3.79284E-3</v>
      </c>
      <c r="DT191">
        <v>5.6891499999999998E-2</v>
      </c>
      <c r="DU191">
        <v>15.0566</v>
      </c>
      <c r="DV191">
        <v>14.999700000000001</v>
      </c>
      <c r="DW191">
        <v>-1.37342E-3</v>
      </c>
      <c r="DX191">
        <v>-4.9442799999999997E-3</v>
      </c>
      <c r="DY191">
        <v>3.59504</v>
      </c>
      <c r="DZ191">
        <v>3.59999</v>
      </c>
      <c r="EP191">
        <v>1.7008682861328126</v>
      </c>
      <c r="EQ191">
        <v>3.0638100000000001E-3</v>
      </c>
      <c r="ER191">
        <v>4.59573E-2</v>
      </c>
      <c r="ES191">
        <v>15.045999999999999</v>
      </c>
      <c r="ET191">
        <v>15.0001</v>
      </c>
      <c r="EU191">
        <v>-1.0580100000000001E-3</v>
      </c>
      <c r="EV191">
        <v>-3.80883E-3</v>
      </c>
      <c r="EW191">
        <v>3.59619</v>
      </c>
      <c r="EX191">
        <v>3.6</v>
      </c>
      <c r="FN191">
        <v>1.8384891357421875</v>
      </c>
      <c r="FO191">
        <v>3.31723E-3</v>
      </c>
      <c r="FP191">
        <v>4.9757599999999999E-2</v>
      </c>
      <c r="FQ191">
        <v>15.0495</v>
      </c>
      <c r="FR191">
        <v>14.9998</v>
      </c>
      <c r="FS191">
        <v>-1.2591200000000001E-3</v>
      </c>
      <c r="FT191">
        <v>-4.5327600000000003E-3</v>
      </c>
      <c r="FU191">
        <v>3.5954199999999998</v>
      </c>
      <c r="FV191">
        <v>3.5999500000000002</v>
      </c>
      <c r="GK191">
        <v>374.00064086914063</v>
      </c>
      <c r="GL191">
        <v>1.0933024902343751</v>
      </c>
      <c r="GM191">
        <v>1.7538899999999999E-3</v>
      </c>
      <c r="GN191">
        <v>2.6381700000000001E-2</v>
      </c>
      <c r="GO191">
        <v>15.068199999999999</v>
      </c>
      <c r="GP191">
        <v>15.0418</v>
      </c>
      <c r="GQ191">
        <v>-7.2924000000000003E-4</v>
      </c>
      <c r="GR191">
        <v>-2.3339699999999999E-3</v>
      </c>
      <c r="GS191">
        <v>3.1982200000000001</v>
      </c>
      <c r="GT191">
        <v>3.2005499999999998</v>
      </c>
      <c r="GU191">
        <v>-1.0247800000000001E-3</v>
      </c>
      <c r="GV191">
        <v>-2.1315430000000001E-3</v>
      </c>
      <c r="GW191">
        <v>2.0778684570000001</v>
      </c>
      <c r="GX191">
        <v>2.08</v>
      </c>
      <c r="HI191">
        <v>561.00091552734375</v>
      </c>
      <c r="HJ191">
        <v>1.9542460937500001</v>
      </c>
      <c r="HK191">
        <v>7.71816E-3</v>
      </c>
      <c r="HL191">
        <v>0.116184</v>
      </c>
      <c r="HM191">
        <v>15.169499999999999</v>
      </c>
      <c r="HN191">
        <v>15.0533</v>
      </c>
      <c r="HO191">
        <v>-3.7865799999999999E-3</v>
      </c>
      <c r="HP191">
        <v>-1.1969E-2</v>
      </c>
      <c r="HQ191">
        <v>3.1489400000000001</v>
      </c>
      <c r="HR191">
        <v>3.1608999999999998</v>
      </c>
      <c r="HS191">
        <v>-3.891098E-3</v>
      </c>
      <c r="HT191">
        <v>-8.0156619999999998E-3</v>
      </c>
      <c r="HU191">
        <v>2.051984338</v>
      </c>
      <c r="HV191">
        <v>2.06</v>
      </c>
      <c r="IG191">
        <v>561.00103759765625</v>
      </c>
      <c r="IH191">
        <v>1.9262247314453125</v>
      </c>
      <c r="II191">
        <v>7.1386699999999997E-3</v>
      </c>
      <c r="IJ191">
        <v>0.106735</v>
      </c>
      <c r="IK191">
        <v>15.058400000000001</v>
      </c>
      <c r="IL191">
        <v>14.951599999999999</v>
      </c>
      <c r="IM191">
        <v>-3.2393600000000002E-3</v>
      </c>
      <c r="IN191">
        <v>-1.1449300000000001E-2</v>
      </c>
      <c r="IO191">
        <v>3.52298</v>
      </c>
      <c r="IP191">
        <v>3.53443</v>
      </c>
      <c r="IQ191">
        <v>-3.8653479999999998E-3</v>
      </c>
      <c r="IR191">
        <v>-8.1172320000000003E-3</v>
      </c>
      <c r="IS191">
        <v>2.0918827680000001</v>
      </c>
      <c r="IT191">
        <v>2.1</v>
      </c>
      <c r="JF191">
        <v>1.7155002441406251</v>
      </c>
      <c r="JG191">
        <v>4.5404399999999998E-3</v>
      </c>
      <c r="JH191">
        <v>6.7157800000000004E-2</v>
      </c>
      <c r="JI191">
        <v>14.8582</v>
      </c>
      <c r="JJ191">
        <v>14.7911</v>
      </c>
      <c r="JK191">
        <v>-2.0238500000000002E-3</v>
      </c>
      <c r="JL191">
        <v>-7.1593300000000002E-3</v>
      </c>
      <c r="JM191">
        <v>3.5303200000000001</v>
      </c>
      <c r="JN191">
        <v>3.53748</v>
      </c>
      <c r="KD191">
        <v>1.7686413574218751</v>
      </c>
      <c r="KE191">
        <v>4.5649599999999999E-3</v>
      </c>
      <c r="KF191">
        <v>6.8470299999999998E-2</v>
      </c>
      <c r="KG191">
        <v>15.067600000000001</v>
      </c>
      <c r="KH191">
        <v>14.9991</v>
      </c>
      <c r="KI191">
        <v>-2.03842E-3</v>
      </c>
      <c r="KJ191">
        <v>-7.6202800000000001E-3</v>
      </c>
      <c r="KK191">
        <v>3.7307000000000001</v>
      </c>
      <c r="KL191">
        <v>3.7383199999999999</v>
      </c>
      <c r="LB191">
        <v>1.6294794921875</v>
      </c>
      <c r="LC191">
        <v>4.1127300000000002E-3</v>
      </c>
      <c r="LD191">
        <v>6.1689099999999997E-2</v>
      </c>
      <c r="LE191">
        <v>15.061199999999999</v>
      </c>
      <c r="LF191">
        <v>14.999499999999999</v>
      </c>
      <c r="LG191">
        <v>-1.85601E-3</v>
      </c>
      <c r="LH191">
        <v>-6.9080000000000001E-3</v>
      </c>
      <c r="LI191">
        <v>3.7150599999999998</v>
      </c>
      <c r="LJ191">
        <v>3.7219699999999998</v>
      </c>
    </row>
    <row r="192" spans="1:322" x14ac:dyDescent="0.3">
      <c r="A192">
        <v>376.00067138671875</v>
      </c>
      <c r="B192">
        <v>1.6825281982421876</v>
      </c>
      <c r="C192">
        <v>3.8962200000000002E-3</v>
      </c>
      <c r="D192">
        <v>5.8517E-2</v>
      </c>
      <c r="E192">
        <v>15.077400000000001</v>
      </c>
      <c r="F192">
        <v>15.0189</v>
      </c>
      <c r="G192">
        <v>-1.2622099999999999E-3</v>
      </c>
      <c r="H192">
        <v>-3.6019799999999999E-3</v>
      </c>
      <c r="I192">
        <v>2.8500999999999999</v>
      </c>
      <c r="J192">
        <v>2.85371</v>
      </c>
      <c r="K192">
        <v>-2.618272E-3</v>
      </c>
      <c r="L192">
        <v>-5.3936390000000004E-3</v>
      </c>
      <c r="M192">
        <v>2.0546063609999998</v>
      </c>
      <c r="N192">
        <v>2.06</v>
      </c>
      <c r="Y192">
        <v>564.0009765625</v>
      </c>
      <c r="Z192">
        <v>2.1290366210937499</v>
      </c>
      <c r="AA192">
        <v>9.0619900000000007E-3</v>
      </c>
      <c r="AB192">
        <v>0.13646900000000001</v>
      </c>
      <c r="AC192">
        <v>15.1959</v>
      </c>
      <c r="AD192">
        <v>15.0595</v>
      </c>
      <c r="AE192">
        <v>-3.0488199999999998E-3</v>
      </c>
      <c r="AF192">
        <v>-1.05573E-2</v>
      </c>
      <c r="AG192">
        <v>3.4521999999999999</v>
      </c>
      <c r="AH192">
        <v>3.4627500000000002</v>
      </c>
      <c r="AI192">
        <v>-5.9475140000000001E-3</v>
      </c>
      <c r="AJ192">
        <v>-1.2311355E-2</v>
      </c>
      <c r="AK192">
        <v>2.0576886449999998</v>
      </c>
      <c r="AL192">
        <v>2.0699999999999998</v>
      </c>
      <c r="AW192">
        <v>564.0009765625</v>
      </c>
      <c r="AX192">
        <v>1.9759113769531251</v>
      </c>
      <c r="AY192">
        <v>6.0896400000000003E-3</v>
      </c>
      <c r="AZ192">
        <v>9.0902899999999995E-2</v>
      </c>
      <c r="BA192">
        <v>15.0184</v>
      </c>
      <c r="BB192">
        <v>14.9274</v>
      </c>
      <c r="BC192">
        <v>-2.0146299999999999E-3</v>
      </c>
      <c r="BD192">
        <v>-7.0181699999999998E-3</v>
      </c>
      <c r="BE192">
        <v>3.4765799999999998</v>
      </c>
      <c r="BF192">
        <v>3.4836</v>
      </c>
      <c r="BG192">
        <v>-4.0522429999999996E-3</v>
      </c>
      <c r="BH192">
        <v>-8.3881430000000007E-3</v>
      </c>
      <c r="BI192">
        <v>2.0616118569999999</v>
      </c>
      <c r="BJ192">
        <v>2.0699999999999998</v>
      </c>
      <c r="BU192">
        <v>376.00067138671875</v>
      </c>
      <c r="BV192">
        <v>0.95528790283203124</v>
      </c>
      <c r="BW192">
        <v>1.7325699999999999E-3</v>
      </c>
      <c r="BX192">
        <v>2.60827E-2</v>
      </c>
      <c r="BY192">
        <v>15.080399999999999</v>
      </c>
      <c r="BZ192">
        <v>15.054399999999999</v>
      </c>
      <c r="CA192">
        <v>-5.8003000000000004E-4</v>
      </c>
      <c r="CB192">
        <v>-1.8130399999999999E-3</v>
      </c>
      <c r="CC192">
        <v>3.1239499999999998</v>
      </c>
      <c r="CD192">
        <v>3.1257700000000002</v>
      </c>
      <c r="CE192">
        <v>-1.142501E-3</v>
      </c>
      <c r="CF192">
        <v>-2.3535520000000001E-3</v>
      </c>
      <c r="CG192">
        <v>2.0576464479999999</v>
      </c>
      <c r="CH192">
        <v>2.06</v>
      </c>
      <c r="CS192">
        <v>564.0009765625</v>
      </c>
      <c r="CT192">
        <v>1.8331271972656251</v>
      </c>
      <c r="CU192">
        <v>4.20711E-3</v>
      </c>
      <c r="CV192">
        <v>6.3305399999999998E-2</v>
      </c>
      <c r="CW192">
        <v>15.1105</v>
      </c>
      <c r="CX192">
        <v>15.0472</v>
      </c>
      <c r="CY192">
        <v>-1.6154299999999999E-3</v>
      </c>
      <c r="CZ192">
        <v>-5.3425E-3</v>
      </c>
      <c r="DA192">
        <v>3.3018399999999999</v>
      </c>
      <c r="DB192">
        <v>3.3071799999999998</v>
      </c>
      <c r="DC192">
        <v>-2.5786350000000001E-3</v>
      </c>
      <c r="DD192">
        <v>-5.337774E-3</v>
      </c>
      <c r="DE192">
        <v>2.0646622259999998</v>
      </c>
      <c r="DF192">
        <v>2.0699999999999998</v>
      </c>
      <c r="DR192">
        <v>1.9031343994140626</v>
      </c>
      <c r="DS192">
        <v>3.8444E-3</v>
      </c>
      <c r="DT192">
        <v>5.7664899999999998E-2</v>
      </c>
      <c r="DU192">
        <v>15.057399999999999</v>
      </c>
      <c r="DV192">
        <v>14.999700000000001</v>
      </c>
      <c r="DW192">
        <v>-1.4978299999999999E-3</v>
      </c>
      <c r="DX192">
        <v>-5.3921799999999999E-3</v>
      </c>
      <c r="DY192">
        <v>3.5945900000000002</v>
      </c>
      <c r="DZ192">
        <v>3.59999</v>
      </c>
      <c r="EP192">
        <v>1.7100830078125</v>
      </c>
      <c r="EQ192">
        <v>3.08655E-3</v>
      </c>
      <c r="ER192">
        <v>4.6298499999999999E-2</v>
      </c>
      <c r="ES192">
        <v>15.0464</v>
      </c>
      <c r="ET192">
        <v>15.0001</v>
      </c>
      <c r="EU192">
        <v>-1.11626E-3</v>
      </c>
      <c r="EV192">
        <v>-4.0185400000000001E-3</v>
      </c>
      <c r="EW192">
        <v>3.59598</v>
      </c>
      <c r="EX192">
        <v>3.6</v>
      </c>
      <c r="FN192">
        <v>1.8472871093750001</v>
      </c>
      <c r="FO192">
        <v>3.37265E-3</v>
      </c>
      <c r="FP192">
        <v>5.0589000000000002E-2</v>
      </c>
      <c r="FQ192">
        <v>15.0504</v>
      </c>
      <c r="FR192">
        <v>14.9998</v>
      </c>
      <c r="FS192">
        <v>-1.2942100000000001E-3</v>
      </c>
      <c r="FT192">
        <v>-4.6590800000000003E-3</v>
      </c>
      <c r="FU192">
        <v>3.5952899999999999</v>
      </c>
      <c r="FV192">
        <v>3.5999500000000002</v>
      </c>
      <c r="GK192">
        <v>376.00064086914063</v>
      </c>
      <c r="GL192">
        <v>1.1033707275390625</v>
      </c>
      <c r="GM192">
        <v>1.7823100000000001E-3</v>
      </c>
      <c r="GN192">
        <v>2.6809199999999998E-2</v>
      </c>
      <c r="GO192">
        <v>15.0686</v>
      </c>
      <c r="GP192">
        <v>15.0418</v>
      </c>
      <c r="GQ192">
        <v>-7.2321199999999999E-4</v>
      </c>
      <c r="GR192">
        <v>-2.3146799999999999E-3</v>
      </c>
      <c r="GS192">
        <v>3.1982300000000001</v>
      </c>
      <c r="GT192">
        <v>3.2005499999999998</v>
      </c>
      <c r="GU192">
        <v>-1.054422E-3</v>
      </c>
      <c r="GV192">
        <v>-2.193197E-3</v>
      </c>
      <c r="GW192">
        <v>2.0778068030000001</v>
      </c>
      <c r="GX192">
        <v>2.08</v>
      </c>
      <c r="HI192">
        <v>564.00091552734375</v>
      </c>
      <c r="HJ192">
        <v>1.966365234375</v>
      </c>
      <c r="HK192">
        <v>7.9061400000000007E-3</v>
      </c>
      <c r="HL192">
        <v>0.11901399999999999</v>
      </c>
      <c r="HM192">
        <v>15.1723</v>
      </c>
      <c r="HN192">
        <v>15.0533</v>
      </c>
      <c r="HO192">
        <v>-3.86141E-3</v>
      </c>
      <c r="HP192">
        <v>-1.22056E-2</v>
      </c>
      <c r="HQ192">
        <v>3.1486999999999998</v>
      </c>
      <c r="HR192">
        <v>3.1608999999999998</v>
      </c>
      <c r="HS192">
        <v>-3.9990149999999999E-3</v>
      </c>
      <c r="HT192">
        <v>-8.2379710000000002E-3</v>
      </c>
      <c r="HU192">
        <v>2.0517620289999998</v>
      </c>
      <c r="HV192">
        <v>2.06</v>
      </c>
      <c r="IG192">
        <v>564.00103759765625</v>
      </c>
      <c r="IH192">
        <v>1.9386177978515626</v>
      </c>
      <c r="II192">
        <v>7.2606600000000004E-3</v>
      </c>
      <c r="IJ192">
        <v>0.108559</v>
      </c>
      <c r="IK192">
        <v>15.0602</v>
      </c>
      <c r="IL192">
        <v>14.951599999999999</v>
      </c>
      <c r="IM192">
        <v>-3.35243E-3</v>
      </c>
      <c r="IN192">
        <v>-1.1848900000000001E-2</v>
      </c>
      <c r="IO192">
        <v>3.52258</v>
      </c>
      <c r="IP192">
        <v>3.53443</v>
      </c>
      <c r="IQ192">
        <v>-3.8713060000000001E-3</v>
      </c>
      <c r="IR192">
        <v>-8.129743E-3</v>
      </c>
      <c r="IS192">
        <v>2.0918702570000001</v>
      </c>
      <c r="IT192">
        <v>2.1</v>
      </c>
      <c r="JF192">
        <v>1.72438818359375</v>
      </c>
      <c r="JG192">
        <v>4.5916799999999999E-3</v>
      </c>
      <c r="JH192">
        <v>6.7915799999999998E-2</v>
      </c>
      <c r="JI192">
        <v>14.859</v>
      </c>
      <c r="JJ192">
        <v>14.7911</v>
      </c>
      <c r="JK192">
        <v>-2.05215E-3</v>
      </c>
      <c r="JL192">
        <v>-7.2594199999999999E-3</v>
      </c>
      <c r="JM192">
        <v>3.5302199999999999</v>
      </c>
      <c r="JN192">
        <v>3.53748</v>
      </c>
      <c r="KD192">
        <v>1.7772152099609375</v>
      </c>
      <c r="KE192">
        <v>4.6220599999999999E-3</v>
      </c>
      <c r="KF192">
        <v>6.9326700000000005E-2</v>
      </c>
      <c r="KG192">
        <v>15.0684</v>
      </c>
      <c r="KH192">
        <v>14.9991</v>
      </c>
      <c r="KI192">
        <v>-2.0464200000000002E-3</v>
      </c>
      <c r="KJ192">
        <v>-7.6501700000000004E-3</v>
      </c>
      <c r="KK192">
        <v>3.7306699999999999</v>
      </c>
      <c r="KL192">
        <v>3.7383199999999999</v>
      </c>
      <c r="LB192">
        <v>1.6380623779296875</v>
      </c>
      <c r="LC192">
        <v>4.1689400000000003E-3</v>
      </c>
      <c r="LD192">
        <v>6.2532099999999993E-2</v>
      </c>
      <c r="LE192">
        <v>15.062099999999999</v>
      </c>
      <c r="LF192">
        <v>14.999499999999999</v>
      </c>
      <c r="LG192">
        <v>-1.8840199999999999E-3</v>
      </c>
      <c r="LH192">
        <v>-7.0122800000000001E-3</v>
      </c>
      <c r="LI192">
        <v>3.71496</v>
      </c>
      <c r="LJ192">
        <v>3.7219699999999998</v>
      </c>
    </row>
    <row r="193" spans="1:322" x14ac:dyDescent="0.3">
      <c r="A193">
        <v>378.00067138671875</v>
      </c>
      <c r="B193">
        <v>1.6934680175781249</v>
      </c>
      <c r="C193">
        <v>3.9472400000000003E-3</v>
      </c>
      <c r="D193">
        <v>5.9283200000000001E-2</v>
      </c>
      <c r="E193">
        <v>15.078200000000001</v>
      </c>
      <c r="F193">
        <v>15.0189</v>
      </c>
      <c r="G193">
        <v>-1.2706E-3</v>
      </c>
      <c r="H193">
        <v>-3.62591E-3</v>
      </c>
      <c r="I193">
        <v>2.8500800000000002</v>
      </c>
      <c r="J193">
        <v>2.85371</v>
      </c>
      <c r="K193">
        <v>-2.6641910000000002E-3</v>
      </c>
      <c r="L193">
        <v>-5.4882330000000003E-3</v>
      </c>
      <c r="M193">
        <v>2.0545117670000002</v>
      </c>
      <c r="N193">
        <v>2.06</v>
      </c>
      <c r="Y193">
        <v>567.0009765625</v>
      </c>
      <c r="Z193">
        <v>2.1399479980468752</v>
      </c>
      <c r="AA193">
        <v>9.2795699999999991E-3</v>
      </c>
      <c r="AB193">
        <v>0.13974600000000001</v>
      </c>
      <c r="AC193">
        <v>15.199199999999999</v>
      </c>
      <c r="AD193">
        <v>15.0595</v>
      </c>
      <c r="AE193">
        <v>-3.0837600000000001E-3</v>
      </c>
      <c r="AF193">
        <v>-1.06783E-2</v>
      </c>
      <c r="AG193">
        <v>3.45208</v>
      </c>
      <c r="AH193">
        <v>3.4627500000000002</v>
      </c>
      <c r="AI193">
        <v>-6.1287920000000001E-3</v>
      </c>
      <c r="AJ193">
        <v>-1.2686599999999999E-2</v>
      </c>
      <c r="AK193">
        <v>2.0573134</v>
      </c>
      <c r="AL193">
        <v>2.0699999999999998</v>
      </c>
      <c r="AW193">
        <v>567.0009765625</v>
      </c>
      <c r="AX193">
        <v>1.988464599609375</v>
      </c>
      <c r="AY193">
        <v>6.2261299999999999E-3</v>
      </c>
      <c r="AZ193">
        <v>9.2940200000000001E-2</v>
      </c>
      <c r="BA193">
        <v>15.0204</v>
      </c>
      <c r="BB193">
        <v>14.9274</v>
      </c>
      <c r="BC193">
        <v>-2.0390400000000002E-3</v>
      </c>
      <c r="BD193">
        <v>-7.1031999999999996E-3</v>
      </c>
      <c r="BE193">
        <v>3.4764900000000001</v>
      </c>
      <c r="BF193">
        <v>3.4836</v>
      </c>
      <c r="BG193">
        <v>-4.1590760000000003E-3</v>
      </c>
      <c r="BH193">
        <v>-8.6092870000000002E-3</v>
      </c>
      <c r="BI193">
        <v>2.0613907130000002</v>
      </c>
      <c r="BJ193">
        <v>2.0699999999999998</v>
      </c>
      <c r="BU193">
        <v>378.00067138671875</v>
      </c>
      <c r="BV193">
        <v>0.96578662109375002</v>
      </c>
      <c r="BW193">
        <v>1.72011E-3</v>
      </c>
      <c r="BX193">
        <v>2.5895100000000001E-2</v>
      </c>
      <c r="BY193">
        <v>15.080299999999999</v>
      </c>
      <c r="BZ193">
        <v>15.054399999999999</v>
      </c>
      <c r="CA193">
        <v>-5.9582799999999996E-4</v>
      </c>
      <c r="CB193">
        <v>-1.86242E-3</v>
      </c>
      <c r="CC193">
        <v>3.1238999999999999</v>
      </c>
      <c r="CD193">
        <v>3.1257700000000002</v>
      </c>
      <c r="CE193">
        <v>-1.1198899999999999E-3</v>
      </c>
      <c r="CF193">
        <v>-2.3069729999999999E-3</v>
      </c>
      <c r="CG193">
        <v>2.057693027</v>
      </c>
      <c r="CH193">
        <v>2.06</v>
      </c>
      <c r="CS193">
        <v>567.0009765625</v>
      </c>
      <c r="CT193">
        <v>1.8472235107421875</v>
      </c>
      <c r="CU193">
        <v>4.3198300000000002E-3</v>
      </c>
      <c r="CV193">
        <v>6.5001600000000007E-2</v>
      </c>
      <c r="CW193">
        <v>15.1122</v>
      </c>
      <c r="CX193">
        <v>15.0472</v>
      </c>
      <c r="CY193">
        <v>-1.66303E-3</v>
      </c>
      <c r="CZ193">
        <v>-5.49995E-3</v>
      </c>
      <c r="DA193">
        <v>3.3016800000000002</v>
      </c>
      <c r="DB193">
        <v>3.3071799999999998</v>
      </c>
      <c r="DC193">
        <v>-2.6425070000000001E-3</v>
      </c>
      <c r="DD193">
        <v>-5.4699889999999998E-3</v>
      </c>
      <c r="DE193">
        <v>2.064530011</v>
      </c>
      <c r="DF193">
        <v>2.0699999999999998</v>
      </c>
      <c r="DR193">
        <v>1.9116553955078126</v>
      </c>
      <c r="DS193">
        <v>3.9102199999999998E-3</v>
      </c>
      <c r="DT193">
        <v>5.8652099999999999E-2</v>
      </c>
      <c r="DU193">
        <v>15.058400000000001</v>
      </c>
      <c r="DV193">
        <v>14.999700000000001</v>
      </c>
      <c r="DW193">
        <v>-1.4627799999999999E-3</v>
      </c>
      <c r="DX193">
        <v>-5.26598E-3</v>
      </c>
      <c r="DY193">
        <v>3.5947200000000001</v>
      </c>
      <c r="DZ193">
        <v>3.59999</v>
      </c>
      <c r="EP193">
        <v>1.7196105957031251</v>
      </c>
      <c r="EQ193">
        <v>3.1175299999999999E-3</v>
      </c>
      <c r="ER193">
        <v>4.6763199999999998E-2</v>
      </c>
      <c r="ES193">
        <v>15.046799999999999</v>
      </c>
      <c r="ET193">
        <v>15.0001</v>
      </c>
      <c r="EU193">
        <v>-1.1289E-3</v>
      </c>
      <c r="EV193">
        <v>-4.0640299999999997E-3</v>
      </c>
      <c r="EW193">
        <v>3.5959300000000001</v>
      </c>
      <c r="EX193">
        <v>3.6</v>
      </c>
      <c r="FN193">
        <v>1.8561397705078126</v>
      </c>
      <c r="FO193">
        <v>3.4254099999999998E-3</v>
      </c>
      <c r="FP193">
        <v>5.1380299999999997E-2</v>
      </c>
      <c r="FQ193">
        <v>15.0512</v>
      </c>
      <c r="FR193">
        <v>14.9998</v>
      </c>
      <c r="FS193">
        <v>-1.27217E-3</v>
      </c>
      <c r="FT193">
        <v>-4.5797600000000004E-3</v>
      </c>
      <c r="FU193">
        <v>3.59537</v>
      </c>
      <c r="FV193">
        <v>3.5999500000000002</v>
      </c>
      <c r="GK193">
        <v>378.00064086914063</v>
      </c>
      <c r="GL193">
        <v>1.11348046875</v>
      </c>
      <c r="GM193">
        <v>1.8058200000000001E-3</v>
      </c>
      <c r="GN193">
        <v>2.71629E-2</v>
      </c>
      <c r="GO193">
        <v>15.069000000000001</v>
      </c>
      <c r="GP193">
        <v>15.0418</v>
      </c>
      <c r="GQ193">
        <v>-7.39009E-4</v>
      </c>
      <c r="GR193">
        <v>-2.3652299999999998E-3</v>
      </c>
      <c r="GS193">
        <v>3.1981799999999998</v>
      </c>
      <c r="GT193">
        <v>3.2005499999999998</v>
      </c>
      <c r="GU193">
        <v>-1.0653209999999999E-3</v>
      </c>
      <c r="GV193">
        <v>-2.2158680000000002E-3</v>
      </c>
      <c r="GW193">
        <v>2.0777841320000001</v>
      </c>
      <c r="GX193">
        <v>2.08</v>
      </c>
      <c r="HI193">
        <v>567.00091552734375</v>
      </c>
      <c r="HJ193">
        <v>1.9782957763671876</v>
      </c>
      <c r="HK193">
        <v>8.0872900000000005E-3</v>
      </c>
      <c r="HL193">
        <v>0.121741</v>
      </c>
      <c r="HM193">
        <v>15.1751</v>
      </c>
      <c r="HN193">
        <v>15.0533</v>
      </c>
      <c r="HO193">
        <v>-3.9844099999999999E-3</v>
      </c>
      <c r="HP193">
        <v>-1.25944E-2</v>
      </c>
      <c r="HQ193">
        <v>3.1483099999999999</v>
      </c>
      <c r="HR193">
        <v>3.1608999999999998</v>
      </c>
      <c r="HS193">
        <v>-4.059432E-3</v>
      </c>
      <c r="HT193">
        <v>-8.362431E-3</v>
      </c>
      <c r="HU193">
        <v>2.0516375689999999</v>
      </c>
      <c r="HV193">
        <v>2.06</v>
      </c>
      <c r="IG193">
        <v>567.00103759765625</v>
      </c>
      <c r="IH193">
        <v>1.9507529296875001</v>
      </c>
      <c r="II193">
        <v>7.4146000000000004E-3</v>
      </c>
      <c r="IJ193">
        <v>0.11086</v>
      </c>
      <c r="IK193">
        <v>15.0625</v>
      </c>
      <c r="IL193">
        <v>14.951599999999999</v>
      </c>
      <c r="IM193">
        <v>-3.4375400000000002E-3</v>
      </c>
      <c r="IN193">
        <v>-1.2149699999999999E-2</v>
      </c>
      <c r="IO193">
        <v>3.5222799999999999</v>
      </c>
      <c r="IP193">
        <v>3.53443</v>
      </c>
      <c r="IQ193">
        <v>-3.9385829999999998E-3</v>
      </c>
      <c r="IR193">
        <v>-8.2710240000000001E-3</v>
      </c>
      <c r="IS193">
        <v>2.0917289760000002</v>
      </c>
      <c r="IT193">
        <v>2.1</v>
      </c>
      <c r="JF193">
        <v>1.73269091796875</v>
      </c>
      <c r="JG193">
        <v>4.6524499999999998E-3</v>
      </c>
      <c r="JH193">
        <v>6.8814600000000004E-2</v>
      </c>
      <c r="JI193">
        <v>14.8599</v>
      </c>
      <c r="JJ193">
        <v>14.7911</v>
      </c>
      <c r="JK193">
        <v>-2.0429100000000002E-3</v>
      </c>
      <c r="JL193">
        <v>-7.2267599999999996E-3</v>
      </c>
      <c r="JM193">
        <v>3.5302500000000001</v>
      </c>
      <c r="JN193">
        <v>3.53748</v>
      </c>
      <c r="KD193">
        <v>1.7859417724609374</v>
      </c>
      <c r="KE193">
        <v>4.68615E-3</v>
      </c>
      <c r="KF193">
        <v>7.0288000000000003E-2</v>
      </c>
      <c r="KG193">
        <v>15.0694</v>
      </c>
      <c r="KH193">
        <v>14.9991</v>
      </c>
      <c r="KI193">
        <v>-2.10466E-3</v>
      </c>
      <c r="KJ193">
        <v>-7.8678900000000006E-3</v>
      </c>
      <c r="KK193">
        <v>3.7304499999999998</v>
      </c>
      <c r="KL193">
        <v>3.7383199999999999</v>
      </c>
      <c r="LB193">
        <v>1.6465604248046875</v>
      </c>
      <c r="LC193">
        <v>4.2043799999999997E-3</v>
      </c>
      <c r="LD193">
        <v>6.30637E-2</v>
      </c>
      <c r="LE193">
        <v>15.0626</v>
      </c>
      <c r="LF193">
        <v>14.999499999999999</v>
      </c>
      <c r="LG193">
        <v>-1.9117699999999999E-3</v>
      </c>
      <c r="LH193">
        <v>-7.11555E-3</v>
      </c>
      <c r="LI193">
        <v>3.7148500000000002</v>
      </c>
      <c r="LJ193">
        <v>3.7219699999999998</v>
      </c>
    </row>
    <row r="194" spans="1:322" x14ac:dyDescent="0.3">
      <c r="A194">
        <v>380.00067138671875</v>
      </c>
      <c r="B194">
        <v>1.7040388183593751</v>
      </c>
      <c r="C194">
        <v>4.0033600000000001E-3</v>
      </c>
      <c r="D194">
        <v>6.0126100000000002E-2</v>
      </c>
      <c r="E194">
        <v>15.079000000000001</v>
      </c>
      <c r="F194">
        <v>15.0189</v>
      </c>
      <c r="G194">
        <v>-1.2879E-3</v>
      </c>
      <c r="H194">
        <v>-3.6752899999999999E-3</v>
      </c>
      <c r="I194">
        <v>2.8500299999999998</v>
      </c>
      <c r="J194">
        <v>2.85371</v>
      </c>
      <c r="K194">
        <v>-2.6996070000000001E-3</v>
      </c>
      <c r="L194">
        <v>-5.5611910000000001E-3</v>
      </c>
      <c r="M194">
        <v>2.0544388090000001</v>
      </c>
      <c r="N194">
        <v>2.06</v>
      </c>
      <c r="Y194">
        <v>569.99884033203125</v>
      </c>
      <c r="Z194">
        <v>2.1510949707031251</v>
      </c>
      <c r="AA194">
        <v>9.4934300000000006E-3</v>
      </c>
      <c r="AB194">
        <v>0.14296600000000001</v>
      </c>
      <c r="AC194">
        <v>15.202400000000001</v>
      </c>
      <c r="AD194">
        <v>15.0595</v>
      </c>
      <c r="AE194">
        <v>-3.1790099999999999E-3</v>
      </c>
      <c r="AF194">
        <v>-1.10081E-2</v>
      </c>
      <c r="AG194">
        <v>3.4517500000000001</v>
      </c>
      <c r="AH194">
        <v>3.4627500000000002</v>
      </c>
      <c r="AI194">
        <v>-6.2429979999999996E-3</v>
      </c>
      <c r="AJ194">
        <v>-1.2923005E-2</v>
      </c>
      <c r="AK194">
        <v>2.0570769950000001</v>
      </c>
      <c r="AL194">
        <v>2.0699999999999998</v>
      </c>
      <c r="AW194">
        <v>570.0009765625</v>
      </c>
      <c r="AX194">
        <v>2.0006433105468751</v>
      </c>
      <c r="AY194">
        <v>6.3752000000000001E-3</v>
      </c>
      <c r="AZ194">
        <v>9.51655E-2</v>
      </c>
      <c r="BA194">
        <v>15.022600000000001</v>
      </c>
      <c r="BB194">
        <v>14.9274</v>
      </c>
      <c r="BC194">
        <v>-2.13254E-3</v>
      </c>
      <c r="BD194">
        <v>-7.4289100000000004E-3</v>
      </c>
      <c r="BE194">
        <v>3.4761700000000002</v>
      </c>
      <c r="BF194">
        <v>3.4836</v>
      </c>
      <c r="BG194">
        <v>-4.2132539999999996E-3</v>
      </c>
      <c r="BH194">
        <v>-8.7214360000000008E-3</v>
      </c>
      <c r="BI194">
        <v>2.0612785640000002</v>
      </c>
      <c r="BJ194">
        <v>2.0699999999999998</v>
      </c>
      <c r="BU194">
        <v>380.00067138671875</v>
      </c>
      <c r="BV194">
        <v>0.97662469482421876</v>
      </c>
      <c r="BW194">
        <v>1.75023E-3</v>
      </c>
      <c r="BX194">
        <v>2.63485E-2</v>
      </c>
      <c r="BY194">
        <v>15.0807</v>
      </c>
      <c r="BZ194">
        <v>15.054399999999999</v>
      </c>
      <c r="CA194">
        <v>-5.9037900000000003E-4</v>
      </c>
      <c r="CB194">
        <v>-1.8453899999999999E-3</v>
      </c>
      <c r="CC194">
        <v>3.12392</v>
      </c>
      <c r="CD194">
        <v>3.1257700000000002</v>
      </c>
      <c r="CE194">
        <v>-1.152779E-3</v>
      </c>
      <c r="CF194">
        <v>-2.3747249999999998E-3</v>
      </c>
      <c r="CG194">
        <v>2.0576252749999999</v>
      </c>
      <c r="CH194">
        <v>2.06</v>
      </c>
      <c r="CS194">
        <v>570.0009765625</v>
      </c>
      <c r="CT194">
        <v>1.8612332763671875</v>
      </c>
      <c r="CU194">
        <v>4.4532800000000004E-3</v>
      </c>
      <c r="CV194">
        <v>6.70095E-2</v>
      </c>
      <c r="CW194">
        <v>15.1142</v>
      </c>
      <c r="CX194">
        <v>15.0472</v>
      </c>
      <c r="CY194">
        <v>-1.7358899999999999E-3</v>
      </c>
      <c r="CZ194">
        <v>-5.7408800000000003E-3</v>
      </c>
      <c r="DA194">
        <v>3.3014399999999999</v>
      </c>
      <c r="DB194">
        <v>3.3071799999999998</v>
      </c>
      <c r="DC194">
        <v>-2.7019890000000001E-3</v>
      </c>
      <c r="DD194">
        <v>-5.5931180000000002E-3</v>
      </c>
      <c r="DE194">
        <v>2.0644068820000001</v>
      </c>
      <c r="DF194">
        <v>2.0699999999999998</v>
      </c>
      <c r="DR194">
        <v>1.9200366210937501</v>
      </c>
      <c r="DS194">
        <v>3.9983400000000004E-3</v>
      </c>
      <c r="DT194">
        <v>5.9974E-2</v>
      </c>
      <c r="DU194">
        <v>15.059699999999999</v>
      </c>
      <c r="DV194">
        <v>14.999700000000001</v>
      </c>
      <c r="DW194">
        <v>-1.5170699999999999E-3</v>
      </c>
      <c r="DX194">
        <v>-5.4614499999999996E-3</v>
      </c>
      <c r="DY194">
        <v>3.5945200000000002</v>
      </c>
      <c r="DZ194">
        <v>3.59999</v>
      </c>
      <c r="EP194">
        <v>1.728963623046875</v>
      </c>
      <c r="EQ194">
        <v>3.1501599999999999E-3</v>
      </c>
      <c r="ER194">
        <v>4.7252599999999999E-2</v>
      </c>
      <c r="ES194">
        <v>15.0473</v>
      </c>
      <c r="ET194">
        <v>15.0001</v>
      </c>
      <c r="EU194">
        <v>-1.1420499999999999E-3</v>
      </c>
      <c r="EV194">
        <v>-4.1113699999999996E-3</v>
      </c>
      <c r="EW194">
        <v>3.5958800000000002</v>
      </c>
      <c r="EX194">
        <v>3.6</v>
      </c>
      <c r="FN194">
        <v>1.8652244873046875</v>
      </c>
      <c r="FO194">
        <v>3.4737499999999998E-3</v>
      </c>
      <c r="FP194">
        <v>5.2105499999999999E-2</v>
      </c>
      <c r="FQ194">
        <v>15.0519</v>
      </c>
      <c r="FR194">
        <v>14.9998</v>
      </c>
      <c r="FS194">
        <v>-1.2794600000000001E-3</v>
      </c>
      <c r="FT194">
        <v>-4.6059999999999999E-3</v>
      </c>
      <c r="FU194">
        <v>3.5953499999999998</v>
      </c>
      <c r="FV194">
        <v>3.5999500000000002</v>
      </c>
      <c r="GK194">
        <v>380.00064086914063</v>
      </c>
      <c r="GL194">
        <v>1.1233084716796875</v>
      </c>
      <c r="GM194">
        <v>1.8367800000000001E-3</v>
      </c>
      <c r="GN194">
        <v>2.76285E-2</v>
      </c>
      <c r="GO194">
        <v>15.0695</v>
      </c>
      <c r="GP194">
        <v>15.0418</v>
      </c>
      <c r="GQ194">
        <v>-7.5144100000000004E-4</v>
      </c>
      <c r="GR194">
        <v>-2.4050199999999999E-3</v>
      </c>
      <c r="GS194">
        <v>3.19814</v>
      </c>
      <c r="GT194">
        <v>3.2005499999999998</v>
      </c>
      <c r="GU194">
        <v>-1.0859719999999999E-3</v>
      </c>
      <c r="GV194">
        <v>-2.2588220000000002E-3</v>
      </c>
      <c r="GW194">
        <v>2.0777411780000001</v>
      </c>
      <c r="GX194">
        <v>2.08</v>
      </c>
      <c r="HI194">
        <v>570.00091552734375</v>
      </c>
      <c r="HJ194">
        <v>1.9904365234375001</v>
      </c>
      <c r="HK194">
        <v>8.2559199999999999E-3</v>
      </c>
      <c r="HL194">
        <v>0.124279</v>
      </c>
      <c r="HM194">
        <v>15.1776</v>
      </c>
      <c r="HN194">
        <v>15.0533</v>
      </c>
      <c r="HO194">
        <v>-4.0660699999999998E-3</v>
      </c>
      <c r="HP194">
        <v>-1.2852499999999999E-2</v>
      </c>
      <c r="HQ194">
        <v>3.14805</v>
      </c>
      <c r="HR194">
        <v>3.1608999999999998</v>
      </c>
      <c r="HS194">
        <v>-4.1412380000000002E-3</v>
      </c>
      <c r="HT194">
        <v>-8.5309510000000002E-3</v>
      </c>
      <c r="HU194">
        <v>2.051469049</v>
      </c>
      <c r="HV194">
        <v>2.06</v>
      </c>
      <c r="IG194">
        <v>570.00103759765625</v>
      </c>
      <c r="IH194">
        <v>1.9629130859375001</v>
      </c>
      <c r="II194">
        <v>7.5782200000000001E-3</v>
      </c>
      <c r="IJ194">
        <v>0.113307</v>
      </c>
      <c r="IK194">
        <v>15.0649</v>
      </c>
      <c r="IL194">
        <v>14.951599999999999</v>
      </c>
      <c r="IM194">
        <v>-3.5195299999999999E-3</v>
      </c>
      <c r="IN194">
        <v>-1.2439499999999999E-2</v>
      </c>
      <c r="IO194">
        <v>3.5219900000000002</v>
      </c>
      <c r="IP194">
        <v>3.53443</v>
      </c>
      <c r="IQ194">
        <v>-4.0152629999999998E-3</v>
      </c>
      <c r="IR194">
        <v>-8.4320530000000001E-3</v>
      </c>
      <c r="IS194">
        <v>2.0915679470000001</v>
      </c>
      <c r="IT194">
        <v>2.1</v>
      </c>
      <c r="JF194">
        <v>1.7411334228515625</v>
      </c>
      <c r="JG194">
        <v>4.7168799999999997E-3</v>
      </c>
      <c r="JH194">
        <v>6.9767700000000002E-2</v>
      </c>
      <c r="JI194">
        <v>14.860799999999999</v>
      </c>
      <c r="JJ194">
        <v>14.7911</v>
      </c>
      <c r="JK194">
        <v>-2.11575E-3</v>
      </c>
      <c r="JL194">
        <v>-7.4844100000000004E-3</v>
      </c>
      <c r="JM194">
        <v>3.5299900000000002</v>
      </c>
      <c r="JN194">
        <v>3.53748</v>
      </c>
      <c r="KD194">
        <v>1.7942976074218751</v>
      </c>
      <c r="KE194">
        <v>4.7443700000000004E-3</v>
      </c>
      <c r="KF194">
        <v>7.1161199999999994E-2</v>
      </c>
      <c r="KG194">
        <v>15.0703</v>
      </c>
      <c r="KH194">
        <v>14.9991</v>
      </c>
      <c r="KI194">
        <v>-2.0970799999999999E-3</v>
      </c>
      <c r="KJ194">
        <v>-7.8395400000000007E-3</v>
      </c>
      <c r="KK194">
        <v>3.73048</v>
      </c>
      <c r="KL194">
        <v>3.7383199999999999</v>
      </c>
      <c r="LB194">
        <v>1.6550538330078126</v>
      </c>
      <c r="LC194">
        <v>4.2530199999999997E-3</v>
      </c>
      <c r="LD194">
        <v>6.3793299999999997E-2</v>
      </c>
      <c r="LE194">
        <v>15.0633</v>
      </c>
      <c r="LF194">
        <v>14.999499999999999</v>
      </c>
      <c r="LG194">
        <v>-1.9811400000000002E-3</v>
      </c>
      <c r="LH194">
        <v>-7.3737500000000001E-3</v>
      </c>
      <c r="LI194">
        <v>3.7145999999999999</v>
      </c>
      <c r="LJ194">
        <v>3.7219699999999998</v>
      </c>
    </row>
    <row r="195" spans="1:322" x14ac:dyDescent="0.3">
      <c r="A195">
        <v>382.00067138671875</v>
      </c>
      <c r="B195">
        <v>1.7146013183593751</v>
      </c>
      <c r="C195">
        <v>4.0669E-3</v>
      </c>
      <c r="D195">
        <v>6.10804E-2</v>
      </c>
      <c r="E195">
        <v>15.08</v>
      </c>
      <c r="F195">
        <v>15.0189</v>
      </c>
      <c r="G195">
        <v>-1.30415E-3</v>
      </c>
      <c r="H195">
        <v>-3.7216599999999999E-3</v>
      </c>
      <c r="I195">
        <v>2.84998</v>
      </c>
      <c r="J195">
        <v>2.85371</v>
      </c>
      <c r="K195">
        <v>-2.7482460000000002E-3</v>
      </c>
      <c r="L195">
        <v>-5.661386E-3</v>
      </c>
      <c r="M195">
        <v>2.0543386140000002</v>
      </c>
      <c r="N195">
        <v>2.06</v>
      </c>
      <c r="Y195">
        <v>573.0009765625</v>
      </c>
      <c r="Z195">
        <v>2.16165380859375</v>
      </c>
      <c r="AA195">
        <v>9.7192700000000003E-3</v>
      </c>
      <c r="AB195">
        <v>0.146367</v>
      </c>
      <c r="AC195">
        <v>15.2058</v>
      </c>
      <c r="AD195">
        <v>15.0595</v>
      </c>
      <c r="AE195">
        <v>-3.2517900000000001E-3</v>
      </c>
      <c r="AF195">
        <v>-1.12601E-2</v>
      </c>
      <c r="AG195">
        <v>3.4514900000000002</v>
      </c>
      <c r="AH195">
        <v>3.4627500000000002</v>
      </c>
      <c r="AI195">
        <v>-6.3903579999999996E-3</v>
      </c>
      <c r="AJ195">
        <v>-1.3228040999999999E-2</v>
      </c>
      <c r="AK195">
        <v>2.0567719590000002</v>
      </c>
      <c r="AL195">
        <v>2.0699999999999998</v>
      </c>
      <c r="AW195">
        <v>573.0009765625</v>
      </c>
      <c r="AX195">
        <v>2.0128524169921875</v>
      </c>
      <c r="AY195">
        <v>6.5910200000000004E-3</v>
      </c>
      <c r="AZ195">
        <v>9.8387100000000005E-2</v>
      </c>
      <c r="BA195">
        <v>15.0258</v>
      </c>
      <c r="BB195">
        <v>14.9274</v>
      </c>
      <c r="BC195">
        <v>-2.1772599999999999E-3</v>
      </c>
      <c r="BD195">
        <v>-7.5846799999999999E-3</v>
      </c>
      <c r="BE195">
        <v>3.47601</v>
      </c>
      <c r="BF195">
        <v>3.4836</v>
      </c>
      <c r="BG195">
        <v>-4.3794979999999999E-3</v>
      </c>
      <c r="BH195">
        <v>-9.0655600000000003E-3</v>
      </c>
      <c r="BI195">
        <v>2.06093444</v>
      </c>
      <c r="BJ195">
        <v>2.0699999999999998</v>
      </c>
      <c r="BU195">
        <v>382.00070190429688</v>
      </c>
      <c r="BV195">
        <v>0.98742620849609375</v>
      </c>
      <c r="BW195">
        <v>1.77674E-3</v>
      </c>
      <c r="BX195">
        <v>2.67476E-2</v>
      </c>
      <c r="BY195">
        <v>15.081099999999999</v>
      </c>
      <c r="BZ195">
        <v>15.054399999999999</v>
      </c>
      <c r="CA195">
        <v>-5.9289300000000004E-4</v>
      </c>
      <c r="CB195">
        <v>-1.8532500000000001E-3</v>
      </c>
      <c r="CC195">
        <v>3.12391</v>
      </c>
      <c r="CD195">
        <v>3.1257700000000002</v>
      </c>
      <c r="CE195">
        <v>-1.176074E-3</v>
      </c>
      <c r="CF195">
        <v>-2.4227129999999999E-3</v>
      </c>
      <c r="CG195">
        <v>2.057577287</v>
      </c>
      <c r="CH195">
        <v>2.06</v>
      </c>
      <c r="CS195">
        <v>573.0009765625</v>
      </c>
      <c r="CT195">
        <v>1.87496728515625</v>
      </c>
      <c r="CU195">
        <v>4.5721700000000004E-3</v>
      </c>
      <c r="CV195">
        <v>6.8798600000000001E-2</v>
      </c>
      <c r="CW195">
        <v>15.116</v>
      </c>
      <c r="CX195">
        <v>15.0472</v>
      </c>
      <c r="CY195">
        <v>-1.80941E-3</v>
      </c>
      <c r="CZ195">
        <v>-5.9840400000000004E-3</v>
      </c>
      <c r="DA195">
        <v>3.3012000000000001</v>
      </c>
      <c r="DB195">
        <v>3.3071799999999998</v>
      </c>
      <c r="DC195">
        <v>-2.7482510000000002E-3</v>
      </c>
      <c r="DD195">
        <v>-5.688879E-3</v>
      </c>
      <c r="DE195">
        <v>2.0643111209999998</v>
      </c>
      <c r="DF195">
        <v>2.0699999999999998</v>
      </c>
      <c r="DR195">
        <v>1.9282659912109374</v>
      </c>
      <c r="DS195">
        <v>4.0600499999999999E-3</v>
      </c>
      <c r="DT195">
        <v>6.0899700000000001E-2</v>
      </c>
      <c r="DU195">
        <v>15.060600000000001</v>
      </c>
      <c r="DV195">
        <v>14.999700000000001</v>
      </c>
      <c r="DW195">
        <v>-1.58424E-3</v>
      </c>
      <c r="DX195">
        <v>-5.7032599999999999E-3</v>
      </c>
      <c r="DY195">
        <v>3.5942799999999999</v>
      </c>
      <c r="DZ195">
        <v>3.59999</v>
      </c>
      <c r="EP195">
        <v>1.7379921875</v>
      </c>
      <c r="EQ195">
        <v>3.1823699999999999E-3</v>
      </c>
      <c r="ER195">
        <v>4.7735699999999999E-2</v>
      </c>
      <c r="ES195">
        <v>15.047800000000001</v>
      </c>
      <c r="ET195">
        <v>15.0001</v>
      </c>
      <c r="EU195">
        <v>-1.1599799999999999E-3</v>
      </c>
      <c r="EV195">
        <v>-4.1759299999999996E-3</v>
      </c>
      <c r="EW195">
        <v>3.5958199999999998</v>
      </c>
      <c r="EX195">
        <v>3.6</v>
      </c>
      <c r="FN195">
        <v>1.8739499511718751</v>
      </c>
      <c r="FO195">
        <v>3.52368E-3</v>
      </c>
      <c r="FP195">
        <v>5.2854400000000003E-2</v>
      </c>
      <c r="FQ195">
        <v>15.0526</v>
      </c>
      <c r="FR195">
        <v>14.9998</v>
      </c>
      <c r="FS195">
        <v>-1.3353900000000001E-3</v>
      </c>
      <c r="FT195">
        <v>-4.8073300000000003E-3</v>
      </c>
      <c r="FU195">
        <v>3.5951399999999998</v>
      </c>
      <c r="FV195">
        <v>3.5999500000000002</v>
      </c>
      <c r="GK195">
        <v>382.00064086914063</v>
      </c>
      <c r="GL195">
        <v>1.133477294921875</v>
      </c>
      <c r="GM195">
        <v>1.8645999999999999E-3</v>
      </c>
      <c r="GN195">
        <v>2.8046999999999999E-2</v>
      </c>
      <c r="GO195">
        <v>15.069900000000001</v>
      </c>
      <c r="GP195">
        <v>15.0418</v>
      </c>
      <c r="GQ195">
        <v>-7.8421199999999995E-4</v>
      </c>
      <c r="GR195">
        <v>-2.5099100000000002E-3</v>
      </c>
      <c r="GS195">
        <v>3.1980400000000002</v>
      </c>
      <c r="GT195">
        <v>3.2005499999999998</v>
      </c>
      <c r="GU195">
        <v>-1.081252E-3</v>
      </c>
      <c r="GV195">
        <v>-2.2490040000000002E-3</v>
      </c>
      <c r="GW195">
        <v>2.0777509959999998</v>
      </c>
      <c r="GX195">
        <v>2.08</v>
      </c>
      <c r="HI195">
        <v>573.00091552734375</v>
      </c>
      <c r="HJ195">
        <v>2.0019921875</v>
      </c>
      <c r="HK195">
        <v>8.4379199999999998E-3</v>
      </c>
      <c r="HL195">
        <v>0.12701899999999999</v>
      </c>
      <c r="HM195">
        <v>15.180300000000001</v>
      </c>
      <c r="HN195">
        <v>15.0533</v>
      </c>
      <c r="HO195">
        <v>-4.1784999999999999E-3</v>
      </c>
      <c r="HP195">
        <v>-1.32079E-2</v>
      </c>
      <c r="HQ195">
        <v>3.1476999999999999</v>
      </c>
      <c r="HR195">
        <v>3.1608999999999998</v>
      </c>
      <c r="HS195">
        <v>-4.2076520000000001E-3</v>
      </c>
      <c r="HT195">
        <v>-8.6677620000000007E-3</v>
      </c>
      <c r="HU195">
        <v>2.0513322380000001</v>
      </c>
      <c r="HV195">
        <v>2.06</v>
      </c>
      <c r="IG195">
        <v>573.00103759765625</v>
      </c>
      <c r="IH195">
        <v>1.9750799560546874</v>
      </c>
      <c r="II195">
        <v>7.7362000000000004E-3</v>
      </c>
      <c r="IJ195">
        <v>0.11566899999999999</v>
      </c>
      <c r="IK195">
        <v>15.067299999999999</v>
      </c>
      <c r="IL195">
        <v>14.951599999999999</v>
      </c>
      <c r="IM195">
        <v>-3.64015E-3</v>
      </c>
      <c r="IN195">
        <v>-1.28659E-2</v>
      </c>
      <c r="IO195">
        <v>3.52156</v>
      </c>
      <c r="IP195">
        <v>3.53443</v>
      </c>
      <c r="IQ195">
        <v>-4.0523139999999996E-3</v>
      </c>
      <c r="IR195">
        <v>-8.5098589999999998E-3</v>
      </c>
      <c r="IS195">
        <v>2.091490141</v>
      </c>
      <c r="IT195">
        <v>2.1</v>
      </c>
      <c r="JF195">
        <v>1.7495644531250001</v>
      </c>
      <c r="JG195">
        <v>4.76969E-3</v>
      </c>
      <c r="JH195">
        <v>7.0548700000000006E-2</v>
      </c>
      <c r="JI195">
        <v>14.861599999999999</v>
      </c>
      <c r="JJ195">
        <v>14.7911</v>
      </c>
      <c r="JK195">
        <v>-2.1245999999999999E-3</v>
      </c>
      <c r="JL195">
        <v>-7.51572E-3</v>
      </c>
      <c r="JM195">
        <v>3.52996</v>
      </c>
      <c r="JN195">
        <v>3.53748</v>
      </c>
      <c r="KD195">
        <v>1.8028841552734376</v>
      </c>
      <c r="KE195">
        <v>4.8129000000000002E-3</v>
      </c>
      <c r="KF195">
        <v>7.2189199999999995E-2</v>
      </c>
      <c r="KG195">
        <v>15.071300000000001</v>
      </c>
      <c r="KH195">
        <v>14.9991</v>
      </c>
      <c r="KI195">
        <v>-2.16629E-3</v>
      </c>
      <c r="KJ195">
        <v>-8.0982699999999994E-3</v>
      </c>
      <c r="KK195">
        <v>3.7302200000000001</v>
      </c>
      <c r="KL195">
        <v>3.7383199999999999</v>
      </c>
      <c r="LB195">
        <v>1.6634812011718749</v>
      </c>
      <c r="LC195">
        <v>4.3047900000000002E-3</v>
      </c>
      <c r="LD195">
        <v>6.45699E-2</v>
      </c>
      <c r="LE195">
        <v>15.0641</v>
      </c>
      <c r="LF195">
        <v>14.999499999999999</v>
      </c>
      <c r="LG195">
        <v>-1.9775299999999999E-3</v>
      </c>
      <c r="LH195">
        <v>-7.3603000000000002E-3</v>
      </c>
      <c r="LI195">
        <v>3.71461</v>
      </c>
      <c r="LJ195">
        <v>3.7219699999999998</v>
      </c>
    </row>
    <row r="196" spans="1:322" x14ac:dyDescent="0.3">
      <c r="A196">
        <v>384.00067138671875</v>
      </c>
      <c r="B196">
        <v>1.7250076904296876</v>
      </c>
      <c r="C196">
        <v>4.1376800000000004E-3</v>
      </c>
      <c r="D196">
        <v>6.2143400000000001E-2</v>
      </c>
      <c r="E196">
        <v>15.081</v>
      </c>
      <c r="F196">
        <v>15.0189</v>
      </c>
      <c r="G196">
        <v>-1.3441900000000001E-3</v>
      </c>
      <c r="H196">
        <v>-3.8359100000000001E-3</v>
      </c>
      <c r="I196">
        <v>2.8498700000000001</v>
      </c>
      <c r="J196">
        <v>2.85371</v>
      </c>
      <c r="K196">
        <v>-2.7758829999999998E-3</v>
      </c>
      <c r="L196">
        <v>-5.718318E-3</v>
      </c>
      <c r="M196">
        <v>2.0542816820000001</v>
      </c>
      <c r="N196">
        <v>2.06</v>
      </c>
      <c r="Y196">
        <v>576.0009765625</v>
      </c>
      <c r="Z196">
        <v>2.1725656738281249</v>
      </c>
      <c r="AA196">
        <v>9.9419199999999999E-3</v>
      </c>
      <c r="AB196">
        <v>0.14971999999999999</v>
      </c>
      <c r="AC196">
        <v>15.209199999999999</v>
      </c>
      <c r="AD196">
        <v>15.0595</v>
      </c>
      <c r="AE196">
        <v>-3.3429100000000002E-3</v>
      </c>
      <c r="AF196">
        <v>-1.15757E-2</v>
      </c>
      <c r="AG196">
        <v>3.4511799999999999</v>
      </c>
      <c r="AH196">
        <v>3.4627500000000002</v>
      </c>
      <c r="AI196">
        <v>-6.5232479999999997E-3</v>
      </c>
      <c r="AJ196">
        <v>-1.3503123000000001E-2</v>
      </c>
      <c r="AK196">
        <v>2.0564968769999998</v>
      </c>
      <c r="AL196">
        <v>2.0699999999999998</v>
      </c>
      <c r="AW196">
        <v>576.0009765625</v>
      </c>
      <c r="AX196">
        <v>2.0249782714843749</v>
      </c>
      <c r="AY196">
        <v>6.7703599999999996E-3</v>
      </c>
      <c r="AZ196">
        <v>0.101064</v>
      </c>
      <c r="BA196">
        <v>15.028499999999999</v>
      </c>
      <c r="BB196">
        <v>14.9274</v>
      </c>
      <c r="BC196">
        <v>-2.2337500000000001E-3</v>
      </c>
      <c r="BD196">
        <v>-7.7814800000000003E-3</v>
      </c>
      <c r="BE196">
        <v>3.4758200000000001</v>
      </c>
      <c r="BF196">
        <v>3.4836</v>
      </c>
      <c r="BG196">
        <v>-4.5039549999999996E-3</v>
      </c>
      <c r="BH196">
        <v>-9.3231870000000001E-3</v>
      </c>
      <c r="BI196">
        <v>2.0606768130000002</v>
      </c>
      <c r="BJ196">
        <v>2.0699999999999998</v>
      </c>
      <c r="BU196">
        <v>384.00070190429688</v>
      </c>
      <c r="BV196">
        <v>0.99821124267578132</v>
      </c>
      <c r="BW196">
        <v>1.7866399999999999E-3</v>
      </c>
      <c r="BX196">
        <v>2.6896699999999999E-2</v>
      </c>
      <c r="BY196">
        <v>15.081300000000001</v>
      </c>
      <c r="BZ196">
        <v>15.054399999999999</v>
      </c>
      <c r="CA196">
        <v>-5.7826199999999996E-4</v>
      </c>
      <c r="CB196">
        <v>-1.80751E-3</v>
      </c>
      <c r="CC196">
        <v>3.1239599999999998</v>
      </c>
      <c r="CD196">
        <v>3.1257700000000002</v>
      </c>
      <c r="CE196">
        <v>-1.205306E-3</v>
      </c>
      <c r="CF196">
        <v>-2.4829309999999999E-3</v>
      </c>
      <c r="CG196">
        <v>2.0575170690000002</v>
      </c>
      <c r="CH196">
        <v>2.06</v>
      </c>
      <c r="CS196">
        <v>576.0009765625</v>
      </c>
      <c r="CT196">
        <v>1.8885895996093751</v>
      </c>
      <c r="CU196">
        <v>4.7050900000000003E-3</v>
      </c>
      <c r="CV196">
        <v>7.0798700000000006E-2</v>
      </c>
      <c r="CW196">
        <v>15.118</v>
      </c>
      <c r="CX196">
        <v>15.0472</v>
      </c>
      <c r="CY196">
        <v>-1.8641599999999999E-3</v>
      </c>
      <c r="CZ196">
        <v>-6.1651299999999996E-3</v>
      </c>
      <c r="DA196">
        <v>3.3010100000000002</v>
      </c>
      <c r="DB196">
        <v>3.3071799999999998</v>
      </c>
      <c r="DC196">
        <v>-2.8227880000000001E-3</v>
      </c>
      <c r="DD196">
        <v>-5.84317E-3</v>
      </c>
      <c r="DE196">
        <v>2.0641568299999999</v>
      </c>
      <c r="DF196">
        <v>2.0699999999999998</v>
      </c>
      <c r="DR196">
        <v>1.9365853271484375</v>
      </c>
      <c r="DS196">
        <v>4.14461E-3</v>
      </c>
      <c r="DT196">
        <v>6.2168000000000001E-2</v>
      </c>
      <c r="DU196">
        <v>15.0619</v>
      </c>
      <c r="DV196">
        <v>14.999700000000001</v>
      </c>
      <c r="DW196">
        <v>-1.58154E-3</v>
      </c>
      <c r="DX196">
        <v>-5.6935099999999997E-3</v>
      </c>
      <c r="DY196">
        <v>3.59429</v>
      </c>
      <c r="DZ196">
        <v>3.59999</v>
      </c>
      <c r="EP196">
        <v>1.7473507080078126</v>
      </c>
      <c r="EQ196">
        <v>3.2208499999999999E-3</v>
      </c>
      <c r="ER196">
        <v>4.8312899999999999E-2</v>
      </c>
      <c r="ES196">
        <v>15.048400000000001</v>
      </c>
      <c r="ET196">
        <v>15.0001</v>
      </c>
      <c r="EU196">
        <v>-1.16873E-3</v>
      </c>
      <c r="EV196">
        <v>-4.2074399999999998E-3</v>
      </c>
      <c r="EW196">
        <v>3.59579</v>
      </c>
      <c r="EX196">
        <v>3.6</v>
      </c>
      <c r="FN196">
        <v>1.8826358642578125</v>
      </c>
      <c r="FO196">
        <v>3.5843200000000002E-3</v>
      </c>
      <c r="FP196">
        <v>5.3763999999999999E-2</v>
      </c>
      <c r="FQ196">
        <v>15.0535</v>
      </c>
      <c r="FR196">
        <v>14.9998</v>
      </c>
      <c r="FS196">
        <v>-1.3691199999999999E-3</v>
      </c>
      <c r="FT196">
        <v>-4.9287699999999999E-3</v>
      </c>
      <c r="FU196">
        <v>3.5950199999999999</v>
      </c>
      <c r="FV196">
        <v>3.5999500000000002</v>
      </c>
      <c r="GK196">
        <v>384.00064086914063</v>
      </c>
      <c r="GL196">
        <v>1.1436596679687501</v>
      </c>
      <c r="GM196">
        <v>1.8952299999999999E-3</v>
      </c>
      <c r="GN196">
        <v>2.85077E-2</v>
      </c>
      <c r="GO196">
        <v>15.0703</v>
      </c>
      <c r="GP196">
        <v>15.0418</v>
      </c>
      <c r="GQ196">
        <v>-8.0265200000000005E-4</v>
      </c>
      <c r="GR196">
        <v>-2.5689300000000001E-3</v>
      </c>
      <c r="GS196">
        <v>3.1979799999999998</v>
      </c>
      <c r="GT196">
        <v>3.2005499999999998</v>
      </c>
      <c r="GU196">
        <v>-1.0890240000000001E-3</v>
      </c>
      <c r="GV196">
        <v>-2.2651709999999999E-3</v>
      </c>
      <c r="GW196">
        <v>2.0777348290000002</v>
      </c>
      <c r="GX196">
        <v>2.08</v>
      </c>
      <c r="HI196">
        <v>576.00091552734375</v>
      </c>
      <c r="HJ196">
        <v>2.0138336181640626</v>
      </c>
      <c r="HK196">
        <v>8.6279900000000003E-3</v>
      </c>
      <c r="HL196">
        <v>0.12988</v>
      </c>
      <c r="HM196">
        <v>15.183199999999999</v>
      </c>
      <c r="HN196">
        <v>15.0533</v>
      </c>
      <c r="HO196">
        <v>-4.2898600000000004E-3</v>
      </c>
      <c r="HP196">
        <v>-1.35598E-2</v>
      </c>
      <c r="HQ196">
        <v>3.1473399999999998</v>
      </c>
      <c r="HR196">
        <v>3.1608999999999998</v>
      </c>
      <c r="HS196">
        <v>-4.2839690000000003E-3</v>
      </c>
      <c r="HT196">
        <v>-8.824976E-3</v>
      </c>
      <c r="HU196">
        <v>2.051175024</v>
      </c>
      <c r="HV196">
        <v>2.06</v>
      </c>
      <c r="IG196">
        <v>575.998779296875</v>
      </c>
      <c r="IH196">
        <v>1.987334228515625</v>
      </c>
      <c r="II196">
        <v>7.8980500000000002E-3</v>
      </c>
      <c r="IJ196">
        <v>0.118089</v>
      </c>
      <c r="IK196">
        <v>15.069699999999999</v>
      </c>
      <c r="IL196">
        <v>14.951599999999999</v>
      </c>
      <c r="IM196">
        <v>-3.75523E-3</v>
      </c>
      <c r="IN196">
        <v>-1.3272600000000001E-2</v>
      </c>
      <c r="IO196">
        <v>3.52115</v>
      </c>
      <c r="IP196">
        <v>3.53443</v>
      </c>
      <c r="IQ196">
        <v>-4.0949799999999998E-3</v>
      </c>
      <c r="IR196">
        <v>-8.5994569999999996E-3</v>
      </c>
      <c r="IS196">
        <v>2.0914005429999998</v>
      </c>
      <c r="IT196">
        <v>2.1</v>
      </c>
      <c r="JF196">
        <v>1.7577733154296875</v>
      </c>
      <c r="JG196">
        <v>4.8227000000000001E-3</v>
      </c>
      <c r="JH196">
        <v>7.1332800000000002E-2</v>
      </c>
      <c r="JI196">
        <v>14.862399999999999</v>
      </c>
      <c r="JJ196">
        <v>14.7911</v>
      </c>
      <c r="JK196">
        <v>-2.1595500000000001E-3</v>
      </c>
      <c r="JL196">
        <v>-7.6393700000000004E-3</v>
      </c>
      <c r="JM196">
        <v>3.5298400000000001</v>
      </c>
      <c r="JN196">
        <v>3.53748</v>
      </c>
      <c r="KD196">
        <v>1.8110826416015626</v>
      </c>
      <c r="KE196">
        <v>4.8774500000000002E-3</v>
      </c>
      <c r="KF196">
        <v>7.3157299999999995E-2</v>
      </c>
      <c r="KG196">
        <v>15.0723</v>
      </c>
      <c r="KH196">
        <v>14.9991</v>
      </c>
      <c r="KI196">
        <v>-2.2047099999999999E-3</v>
      </c>
      <c r="KJ196">
        <v>-8.2419099999999999E-3</v>
      </c>
      <c r="KK196">
        <v>3.73007</v>
      </c>
      <c r="KL196">
        <v>3.7383199999999999</v>
      </c>
      <c r="LB196">
        <v>1.6718394775390626</v>
      </c>
      <c r="LC196">
        <v>4.3612900000000003E-3</v>
      </c>
      <c r="LD196">
        <v>6.5417400000000001E-2</v>
      </c>
      <c r="LE196">
        <v>15.065</v>
      </c>
      <c r="LF196">
        <v>14.999499999999999</v>
      </c>
      <c r="LG196">
        <v>-1.9802299999999999E-3</v>
      </c>
      <c r="LH196">
        <v>-7.3703500000000003E-3</v>
      </c>
      <c r="LI196">
        <v>3.7145999999999999</v>
      </c>
      <c r="LJ196">
        <v>3.7219699999999998</v>
      </c>
    </row>
    <row r="197" spans="1:322" x14ac:dyDescent="0.3">
      <c r="A197">
        <v>386.00067138671875</v>
      </c>
      <c r="B197">
        <v>1.7354801025390625</v>
      </c>
      <c r="C197">
        <v>4.2064399999999997E-3</v>
      </c>
      <c r="D197">
        <v>6.3175999999999996E-2</v>
      </c>
      <c r="E197">
        <v>15.082100000000001</v>
      </c>
      <c r="F197">
        <v>15.0189</v>
      </c>
      <c r="G197">
        <v>-1.3902599999999999E-3</v>
      </c>
      <c r="H197">
        <v>-3.9673800000000004E-3</v>
      </c>
      <c r="I197">
        <v>2.8497400000000002</v>
      </c>
      <c r="J197">
        <v>2.85371</v>
      </c>
      <c r="K197">
        <v>-2.803126E-3</v>
      </c>
      <c r="L197">
        <v>-5.7744399999999996E-3</v>
      </c>
      <c r="M197">
        <v>2.0542255599999999</v>
      </c>
      <c r="N197">
        <v>2.06</v>
      </c>
      <c r="Y197">
        <v>579.0009765625</v>
      </c>
      <c r="Z197">
        <v>2.1835058593749999</v>
      </c>
      <c r="AA197">
        <v>1.0163E-2</v>
      </c>
      <c r="AB197">
        <v>0.15304899999999999</v>
      </c>
      <c r="AC197">
        <v>15.2125</v>
      </c>
      <c r="AD197">
        <v>15.0595</v>
      </c>
      <c r="AE197">
        <v>-3.3953999999999998E-3</v>
      </c>
      <c r="AF197">
        <v>-1.1757399999999999E-2</v>
      </c>
      <c r="AG197">
        <v>3.4510000000000001</v>
      </c>
      <c r="AH197">
        <v>3.4627500000000002</v>
      </c>
      <c r="AI197">
        <v>-6.6869520000000003E-3</v>
      </c>
      <c r="AJ197">
        <v>-1.3841991E-2</v>
      </c>
      <c r="AK197">
        <v>2.0561580089999998</v>
      </c>
      <c r="AL197">
        <v>2.0699999999999998</v>
      </c>
      <c r="AW197">
        <v>579.0009765625</v>
      </c>
      <c r="AX197">
        <v>2.0368577880859378</v>
      </c>
      <c r="AY197">
        <v>6.97373E-3</v>
      </c>
      <c r="AZ197">
        <v>0.1041</v>
      </c>
      <c r="BA197">
        <v>15.031499999999999</v>
      </c>
      <c r="BB197">
        <v>14.9274</v>
      </c>
      <c r="BC197">
        <v>-2.3601400000000002E-3</v>
      </c>
      <c r="BD197">
        <v>-8.2217899999999997E-3</v>
      </c>
      <c r="BE197">
        <v>3.4753799999999999</v>
      </c>
      <c r="BF197">
        <v>3.4836</v>
      </c>
      <c r="BG197">
        <v>-4.5766280000000001E-3</v>
      </c>
      <c r="BH197">
        <v>-9.4736190000000008E-3</v>
      </c>
      <c r="BI197">
        <v>2.0605263809999999</v>
      </c>
      <c r="BJ197">
        <v>2.0699999999999998</v>
      </c>
      <c r="BU197">
        <v>386.00070190429688</v>
      </c>
      <c r="BV197">
        <v>1.0092575073242187</v>
      </c>
      <c r="BW197">
        <v>1.8001600000000001E-3</v>
      </c>
      <c r="BX197">
        <v>2.7100300000000001E-2</v>
      </c>
      <c r="BY197">
        <v>15.0815</v>
      </c>
      <c r="BZ197">
        <v>15.054399999999999</v>
      </c>
      <c r="CA197">
        <v>-6.1261099999999999E-4</v>
      </c>
      <c r="CB197">
        <v>-1.9148800000000001E-3</v>
      </c>
      <c r="CC197">
        <v>3.12385</v>
      </c>
      <c r="CD197">
        <v>3.1257700000000002</v>
      </c>
      <c r="CE197">
        <v>-1.183382E-3</v>
      </c>
      <c r="CF197">
        <v>-2.4377660000000001E-3</v>
      </c>
      <c r="CG197">
        <v>2.0575622340000002</v>
      </c>
      <c r="CH197">
        <v>2.06</v>
      </c>
      <c r="CS197">
        <v>579.0009765625</v>
      </c>
      <c r="CT197">
        <v>1.9017698974609376</v>
      </c>
      <c r="CU197">
        <v>4.8552100000000004E-3</v>
      </c>
      <c r="CV197">
        <v>7.3057499999999997E-2</v>
      </c>
      <c r="CW197">
        <v>15.1203</v>
      </c>
      <c r="CX197">
        <v>15.0472</v>
      </c>
      <c r="CY197">
        <v>-1.9370399999999999E-3</v>
      </c>
      <c r="CZ197">
        <v>-6.4061300000000003E-3</v>
      </c>
      <c r="DA197">
        <v>3.30077</v>
      </c>
      <c r="DB197">
        <v>3.3071799999999998</v>
      </c>
      <c r="DC197">
        <v>-2.9019779999999999E-3</v>
      </c>
      <c r="DD197">
        <v>-6.0070940000000001E-3</v>
      </c>
      <c r="DE197">
        <v>2.0639929060000002</v>
      </c>
      <c r="DF197">
        <v>2.0699999999999998</v>
      </c>
      <c r="DR197">
        <v>1.944723876953125</v>
      </c>
      <c r="DS197">
        <v>4.2266099999999996E-3</v>
      </c>
      <c r="DT197">
        <v>6.3397999999999996E-2</v>
      </c>
      <c r="DU197">
        <v>15.0631</v>
      </c>
      <c r="DV197">
        <v>14.999700000000001</v>
      </c>
      <c r="DW197">
        <v>-1.66394E-3</v>
      </c>
      <c r="DX197">
        <v>-5.9901800000000003E-3</v>
      </c>
      <c r="DY197">
        <v>3.5939999999999999</v>
      </c>
      <c r="DZ197">
        <v>3.59999</v>
      </c>
      <c r="EP197">
        <v>1.7565378417968751</v>
      </c>
      <c r="EQ197">
        <v>3.2512499999999998E-3</v>
      </c>
      <c r="ER197">
        <v>4.8769E-2</v>
      </c>
      <c r="ES197">
        <v>15.0488</v>
      </c>
      <c r="ET197">
        <v>15.0001</v>
      </c>
      <c r="EU197">
        <v>-1.16025E-3</v>
      </c>
      <c r="EV197">
        <v>-4.17688E-3</v>
      </c>
      <c r="EW197">
        <v>3.5958199999999998</v>
      </c>
      <c r="EX197">
        <v>3.6</v>
      </c>
      <c r="FN197">
        <v>1.8910791015624999</v>
      </c>
      <c r="FO197">
        <v>3.6493200000000002E-3</v>
      </c>
      <c r="FP197">
        <v>5.47389E-2</v>
      </c>
      <c r="FQ197">
        <v>15.054500000000001</v>
      </c>
      <c r="FR197">
        <v>14.9998</v>
      </c>
      <c r="FS197">
        <v>-1.4310200000000001E-3</v>
      </c>
      <c r="FT197">
        <v>-5.15162E-3</v>
      </c>
      <c r="FU197">
        <v>3.5948000000000002</v>
      </c>
      <c r="FV197">
        <v>3.5999500000000002</v>
      </c>
      <c r="GK197">
        <v>386.00067138671875</v>
      </c>
      <c r="GL197">
        <v>1.153735595703125</v>
      </c>
      <c r="GM197">
        <v>1.92869E-3</v>
      </c>
      <c r="GN197">
        <v>2.9010999999999999E-2</v>
      </c>
      <c r="GO197">
        <v>15.0708</v>
      </c>
      <c r="GP197">
        <v>15.0418</v>
      </c>
      <c r="GQ197">
        <v>-7.8857999999999999E-4</v>
      </c>
      <c r="GR197">
        <v>-2.52389E-3</v>
      </c>
      <c r="GS197">
        <v>3.1980300000000002</v>
      </c>
      <c r="GT197">
        <v>3.2005499999999998</v>
      </c>
      <c r="GU197">
        <v>-1.1377819999999999E-3</v>
      </c>
      <c r="GV197">
        <v>-2.3665869999999999E-3</v>
      </c>
      <c r="GW197">
        <v>2.077633413</v>
      </c>
      <c r="GX197">
        <v>2.08</v>
      </c>
      <c r="HI197">
        <v>579.00091552734375</v>
      </c>
      <c r="HJ197">
        <v>2.0251885986328126</v>
      </c>
      <c r="HK197">
        <v>8.8094100000000002E-3</v>
      </c>
      <c r="HL197">
        <v>0.13261100000000001</v>
      </c>
      <c r="HM197">
        <v>15.1859</v>
      </c>
      <c r="HN197">
        <v>15.0533</v>
      </c>
      <c r="HO197">
        <v>-4.3796699999999996E-3</v>
      </c>
      <c r="HP197">
        <v>-1.38437E-2</v>
      </c>
      <c r="HQ197">
        <v>3.1470600000000002</v>
      </c>
      <c r="HR197">
        <v>3.1608999999999998</v>
      </c>
      <c r="HS197">
        <v>-4.3724289999999997E-3</v>
      </c>
      <c r="HT197">
        <v>-9.0072039999999996E-3</v>
      </c>
      <c r="HU197">
        <v>2.0509927960000001</v>
      </c>
      <c r="HV197">
        <v>2.06</v>
      </c>
      <c r="IG197">
        <v>579.00103759765625</v>
      </c>
      <c r="IH197">
        <v>1.998915771484375</v>
      </c>
      <c r="II197">
        <v>8.1434999999999997E-3</v>
      </c>
      <c r="IJ197">
        <v>0.12175900000000001</v>
      </c>
      <c r="IK197">
        <v>15.073399999999999</v>
      </c>
      <c r="IL197">
        <v>14.951599999999999</v>
      </c>
      <c r="IM197">
        <v>-3.81131E-3</v>
      </c>
      <c r="IN197">
        <v>-1.34708E-2</v>
      </c>
      <c r="IO197">
        <v>3.5209600000000001</v>
      </c>
      <c r="IP197">
        <v>3.53443</v>
      </c>
      <c r="IQ197">
        <v>-4.2857119999999997E-3</v>
      </c>
      <c r="IR197">
        <v>-8.9999940000000007E-3</v>
      </c>
      <c r="IS197">
        <v>2.0910000059999998</v>
      </c>
      <c r="IT197">
        <v>2.1</v>
      </c>
      <c r="JF197">
        <v>1.7661209716796875</v>
      </c>
      <c r="JG197">
        <v>4.8692099999999997E-3</v>
      </c>
      <c r="JH197">
        <v>7.2020699999999993E-2</v>
      </c>
      <c r="JI197">
        <v>14.863099999999999</v>
      </c>
      <c r="JJ197">
        <v>14.7911</v>
      </c>
      <c r="JK197">
        <v>-2.15935E-3</v>
      </c>
      <c r="JL197">
        <v>-7.6386600000000002E-3</v>
      </c>
      <c r="JM197">
        <v>3.5298400000000001</v>
      </c>
      <c r="JN197">
        <v>3.53748</v>
      </c>
      <c r="KD197">
        <v>1.8192198486328126</v>
      </c>
      <c r="KE197">
        <v>4.9483299999999999E-3</v>
      </c>
      <c r="KF197">
        <v>7.4220499999999995E-2</v>
      </c>
      <c r="KG197">
        <v>15.0733</v>
      </c>
      <c r="KH197">
        <v>14.9991</v>
      </c>
      <c r="KI197">
        <v>-2.2482700000000001E-3</v>
      </c>
      <c r="KJ197">
        <v>-8.4047400000000008E-3</v>
      </c>
      <c r="KK197">
        <v>3.7299099999999998</v>
      </c>
      <c r="KL197">
        <v>3.7383199999999999</v>
      </c>
      <c r="LB197">
        <v>1.6803978271484374</v>
      </c>
      <c r="LC197">
        <v>4.4142399999999998E-3</v>
      </c>
      <c r="LD197">
        <v>6.6211599999999995E-2</v>
      </c>
      <c r="LE197">
        <v>15.0657</v>
      </c>
      <c r="LF197">
        <v>14.999499999999999</v>
      </c>
      <c r="LG197">
        <v>-2.03981E-3</v>
      </c>
      <c r="LH197">
        <v>-7.5921299999999999E-3</v>
      </c>
      <c r="LI197">
        <v>3.7143799999999998</v>
      </c>
      <c r="LJ197">
        <v>3.7219699999999998</v>
      </c>
    </row>
    <row r="198" spans="1:322" x14ac:dyDescent="0.3">
      <c r="A198">
        <v>388.00067138671875</v>
      </c>
      <c r="B198">
        <v>1.7458393554687501</v>
      </c>
      <c r="C198">
        <v>4.2809900000000001E-3</v>
      </c>
      <c r="D198">
        <v>6.4295699999999997E-2</v>
      </c>
      <c r="E198">
        <v>15.0832</v>
      </c>
      <c r="F198">
        <v>15.0189</v>
      </c>
      <c r="G198">
        <v>-1.3840899999999999E-3</v>
      </c>
      <c r="H198">
        <v>-3.94978E-3</v>
      </c>
      <c r="I198">
        <v>2.8497599999999998</v>
      </c>
      <c r="J198">
        <v>2.85371</v>
      </c>
      <c r="K198">
        <v>-2.8828479999999999E-3</v>
      </c>
      <c r="L198">
        <v>-5.9386680000000002E-3</v>
      </c>
      <c r="M198">
        <v>2.0540613319999999</v>
      </c>
      <c r="N198">
        <v>2.06</v>
      </c>
      <c r="Y198">
        <v>582.0009765625</v>
      </c>
      <c r="Z198">
        <v>2.1945217285156251</v>
      </c>
      <c r="AA198">
        <v>1.0385800000000001E-2</v>
      </c>
      <c r="AB198">
        <v>0.15640499999999999</v>
      </c>
      <c r="AC198">
        <v>15.2159</v>
      </c>
      <c r="AD198">
        <v>15.0595</v>
      </c>
      <c r="AE198">
        <v>-3.4637399999999999E-3</v>
      </c>
      <c r="AF198">
        <v>-1.1994100000000001E-2</v>
      </c>
      <c r="AG198">
        <v>3.4507599999999998</v>
      </c>
      <c r="AH198">
        <v>3.4627500000000002</v>
      </c>
      <c r="AI198">
        <v>-6.8398390000000003E-3</v>
      </c>
      <c r="AJ198">
        <v>-1.4158466999999999E-2</v>
      </c>
      <c r="AK198">
        <v>2.0558415330000002</v>
      </c>
      <c r="AL198">
        <v>2.0699999999999998</v>
      </c>
      <c r="AW198">
        <v>582.0009765625</v>
      </c>
      <c r="AX198">
        <v>2.048708251953125</v>
      </c>
      <c r="AY198">
        <v>7.12606E-3</v>
      </c>
      <c r="AZ198">
        <v>0.106374</v>
      </c>
      <c r="BA198">
        <v>15.033799999999999</v>
      </c>
      <c r="BB198">
        <v>14.9274</v>
      </c>
      <c r="BC198">
        <v>-2.3558699999999999E-3</v>
      </c>
      <c r="BD198">
        <v>-8.2069199999999995E-3</v>
      </c>
      <c r="BE198">
        <v>3.47539</v>
      </c>
      <c r="BF198">
        <v>3.4836</v>
      </c>
      <c r="BG198">
        <v>-4.7317799999999997E-3</v>
      </c>
      <c r="BH198">
        <v>-9.7947840000000008E-3</v>
      </c>
      <c r="BI198">
        <v>2.060205216</v>
      </c>
      <c r="BJ198">
        <v>2.0699999999999998</v>
      </c>
      <c r="BU198">
        <v>388.00070190429688</v>
      </c>
      <c r="BV198">
        <v>1.02027978515625</v>
      </c>
      <c r="BW198">
        <v>1.82449E-3</v>
      </c>
      <c r="BX198">
        <v>2.7466500000000001E-2</v>
      </c>
      <c r="BY198">
        <v>15.081799999999999</v>
      </c>
      <c r="BZ198">
        <v>15.054399999999999</v>
      </c>
      <c r="CA198">
        <v>-6.0592000000000003E-4</v>
      </c>
      <c r="CB198">
        <v>-1.8939600000000001E-3</v>
      </c>
      <c r="CC198">
        <v>3.1238700000000001</v>
      </c>
      <c r="CD198">
        <v>3.1257700000000002</v>
      </c>
      <c r="CE198">
        <v>-1.209644E-3</v>
      </c>
      <c r="CF198">
        <v>-2.491867E-3</v>
      </c>
      <c r="CG198">
        <v>2.0575081329999998</v>
      </c>
      <c r="CH198">
        <v>2.06</v>
      </c>
      <c r="CS198">
        <v>582.0009765625</v>
      </c>
      <c r="CT198">
        <v>1.915126220703125</v>
      </c>
      <c r="CU198">
        <v>5.05581E-3</v>
      </c>
      <c r="CV198">
        <v>7.6075900000000002E-2</v>
      </c>
      <c r="CW198">
        <v>15.1233</v>
      </c>
      <c r="CX198">
        <v>15.0472</v>
      </c>
      <c r="CY198">
        <v>-2.0100000000000001E-3</v>
      </c>
      <c r="CZ198">
        <v>-6.6474400000000001E-3</v>
      </c>
      <c r="DA198">
        <v>3.3005300000000002</v>
      </c>
      <c r="DB198">
        <v>3.3071799999999998</v>
      </c>
      <c r="DC198">
        <v>-3.0272810000000002E-3</v>
      </c>
      <c r="DD198">
        <v>-6.2664720000000004E-3</v>
      </c>
      <c r="DE198">
        <v>2.0637335280000002</v>
      </c>
      <c r="DF198">
        <v>2.0699999999999998</v>
      </c>
      <c r="DR198">
        <v>1.952620361328125</v>
      </c>
      <c r="DS198">
        <v>4.3154300000000003E-3</v>
      </c>
      <c r="DT198">
        <v>6.4730200000000002E-2</v>
      </c>
      <c r="DU198">
        <v>15.064399999999999</v>
      </c>
      <c r="DV198">
        <v>14.999700000000001</v>
      </c>
      <c r="DW198">
        <v>-1.72204E-3</v>
      </c>
      <c r="DX198">
        <v>-6.1992999999999996E-3</v>
      </c>
      <c r="DY198">
        <v>3.5937899999999998</v>
      </c>
      <c r="DZ198">
        <v>3.59999</v>
      </c>
      <c r="EP198">
        <v>1.7656779785156251</v>
      </c>
      <c r="EQ198">
        <v>3.2746899999999998E-3</v>
      </c>
      <c r="ER198">
        <v>4.91206E-2</v>
      </c>
      <c r="ES198">
        <v>15.049200000000001</v>
      </c>
      <c r="ET198">
        <v>15.0001</v>
      </c>
      <c r="EU198">
        <v>-1.1995599999999999E-3</v>
      </c>
      <c r="EV198">
        <v>-4.3184E-3</v>
      </c>
      <c r="EW198">
        <v>3.5956800000000002</v>
      </c>
      <c r="EX198">
        <v>3.6</v>
      </c>
      <c r="FN198">
        <v>1.8994444580078125</v>
      </c>
      <c r="FO198">
        <v>3.7079000000000001E-3</v>
      </c>
      <c r="FP198">
        <v>5.5617699999999999E-2</v>
      </c>
      <c r="FQ198">
        <v>15.055400000000001</v>
      </c>
      <c r="FR198">
        <v>14.9998</v>
      </c>
      <c r="FS198">
        <v>-1.45213E-3</v>
      </c>
      <c r="FT198">
        <v>-5.2275999999999998E-3</v>
      </c>
      <c r="FU198">
        <v>3.5947200000000001</v>
      </c>
      <c r="FV198">
        <v>3.5999500000000002</v>
      </c>
      <c r="GK198">
        <v>388.00067138671875</v>
      </c>
      <c r="GL198">
        <v>1.1637194824218751</v>
      </c>
      <c r="GM198">
        <v>1.94304E-3</v>
      </c>
      <c r="GN198">
        <v>2.92269E-2</v>
      </c>
      <c r="GO198">
        <v>15.071099999999999</v>
      </c>
      <c r="GP198">
        <v>15.0418</v>
      </c>
      <c r="GQ198">
        <v>-8.1333600000000001E-4</v>
      </c>
      <c r="GR198">
        <v>-2.60312E-3</v>
      </c>
      <c r="GS198">
        <v>3.1979500000000001</v>
      </c>
      <c r="GT198">
        <v>3.2005499999999998</v>
      </c>
      <c r="GU198">
        <v>-1.132678E-3</v>
      </c>
      <c r="GV198">
        <v>-2.3559700000000002E-3</v>
      </c>
      <c r="GW198">
        <v>2.0776440300000001</v>
      </c>
      <c r="GX198">
        <v>2.08</v>
      </c>
      <c r="HI198">
        <v>582.00091552734375</v>
      </c>
      <c r="HJ198">
        <v>2.0370122070312502</v>
      </c>
      <c r="HK198">
        <v>8.9886099999999993E-3</v>
      </c>
      <c r="HL198">
        <v>0.13530800000000001</v>
      </c>
      <c r="HM198">
        <v>15.188599999999999</v>
      </c>
      <c r="HN198">
        <v>15.0533</v>
      </c>
      <c r="HO198">
        <v>-4.5221999999999997E-3</v>
      </c>
      <c r="HP198">
        <v>-1.42942E-2</v>
      </c>
      <c r="HQ198">
        <v>3.1466099999999999</v>
      </c>
      <c r="HR198">
        <v>3.1608999999999998</v>
      </c>
      <c r="HS198">
        <v>-4.4070560000000003E-3</v>
      </c>
      <c r="HT198">
        <v>-9.0785359999999999E-3</v>
      </c>
      <c r="HU198">
        <v>2.050921464</v>
      </c>
      <c r="HV198">
        <v>2.06</v>
      </c>
      <c r="IG198">
        <v>582.00103759765625</v>
      </c>
      <c r="IH198">
        <v>2.0103806152343751</v>
      </c>
      <c r="II198">
        <v>8.2553699999999997E-3</v>
      </c>
      <c r="IJ198">
        <v>0.123431</v>
      </c>
      <c r="IK198">
        <v>15.075100000000001</v>
      </c>
      <c r="IL198">
        <v>14.951599999999999</v>
      </c>
      <c r="IM198">
        <v>-3.8758400000000002E-3</v>
      </c>
      <c r="IN198">
        <v>-1.36989E-2</v>
      </c>
      <c r="IO198">
        <v>3.5207299999999999</v>
      </c>
      <c r="IP198">
        <v>3.53443</v>
      </c>
      <c r="IQ198">
        <v>-4.3329570000000001E-3</v>
      </c>
      <c r="IR198">
        <v>-9.0992099999999999E-3</v>
      </c>
      <c r="IS198">
        <v>2.0909007900000001</v>
      </c>
      <c r="IT198">
        <v>2.1</v>
      </c>
      <c r="JF198">
        <v>1.7744520263671875</v>
      </c>
      <c r="JG198">
        <v>4.9394599999999997E-3</v>
      </c>
      <c r="JH198">
        <v>7.3059799999999994E-2</v>
      </c>
      <c r="JI198">
        <v>14.864100000000001</v>
      </c>
      <c r="JJ198">
        <v>14.7911</v>
      </c>
      <c r="JK198">
        <v>-2.2352299999999999E-3</v>
      </c>
      <c r="JL198">
        <v>-7.9070600000000005E-3</v>
      </c>
      <c r="JM198">
        <v>3.5295700000000001</v>
      </c>
      <c r="JN198">
        <v>3.53748</v>
      </c>
      <c r="KD198">
        <v>1.8277467041015625</v>
      </c>
      <c r="KE198">
        <v>5.01579E-3</v>
      </c>
      <c r="KF198">
        <v>7.5232400000000005E-2</v>
      </c>
      <c r="KG198">
        <v>15.074299999999999</v>
      </c>
      <c r="KH198">
        <v>14.9991</v>
      </c>
      <c r="KI198">
        <v>-2.2781400000000001E-3</v>
      </c>
      <c r="KJ198">
        <v>-8.5164200000000002E-3</v>
      </c>
      <c r="KK198">
        <v>3.7298</v>
      </c>
      <c r="KL198">
        <v>3.7383199999999999</v>
      </c>
      <c r="LB198">
        <v>1.6888231201171875</v>
      </c>
      <c r="LC198">
        <v>4.4629800000000001E-3</v>
      </c>
      <c r="LD198">
        <v>6.6942699999999994E-2</v>
      </c>
      <c r="LE198">
        <v>15.0665</v>
      </c>
      <c r="LF198">
        <v>14.999499999999999</v>
      </c>
      <c r="LG198">
        <v>-2.0645699999999999E-3</v>
      </c>
      <c r="LH198">
        <v>-7.68426E-3</v>
      </c>
      <c r="LI198">
        <v>3.7142900000000001</v>
      </c>
      <c r="LJ198">
        <v>3.7219699999999998</v>
      </c>
    </row>
    <row r="199" spans="1:322" x14ac:dyDescent="0.3">
      <c r="A199">
        <v>389.9991455078125</v>
      </c>
      <c r="B199">
        <v>1.7561782226562501</v>
      </c>
      <c r="C199">
        <v>4.33988E-3</v>
      </c>
      <c r="D199">
        <v>6.5180199999999994E-2</v>
      </c>
      <c r="E199">
        <v>15.084099999999999</v>
      </c>
      <c r="F199">
        <v>15.0189</v>
      </c>
      <c r="G199">
        <v>-1.4192899999999999E-3</v>
      </c>
      <c r="H199">
        <v>-4.05025E-3</v>
      </c>
      <c r="I199">
        <v>2.8496600000000001</v>
      </c>
      <c r="J199">
        <v>2.85371</v>
      </c>
      <c r="K199">
        <v>-2.9073530000000001E-3</v>
      </c>
      <c r="L199">
        <v>-5.9891479999999997E-3</v>
      </c>
      <c r="M199">
        <v>2.0540108520000002</v>
      </c>
      <c r="N199">
        <v>2.06</v>
      </c>
      <c r="Y199">
        <v>585.0009765625</v>
      </c>
      <c r="Z199">
        <v>2.2049096679687499</v>
      </c>
      <c r="AA199">
        <v>1.05957E-2</v>
      </c>
      <c r="AB199">
        <v>0.15956600000000001</v>
      </c>
      <c r="AC199">
        <v>15.218999999999999</v>
      </c>
      <c r="AD199">
        <v>15.0595</v>
      </c>
      <c r="AE199">
        <v>-3.5433000000000001E-3</v>
      </c>
      <c r="AF199">
        <v>-1.22696E-2</v>
      </c>
      <c r="AG199">
        <v>3.4504800000000002</v>
      </c>
      <c r="AH199">
        <v>3.4627500000000002</v>
      </c>
      <c r="AI199">
        <v>-6.9615620000000001E-3</v>
      </c>
      <c r="AJ199">
        <v>-1.4410433E-2</v>
      </c>
      <c r="AK199">
        <v>2.0555895670000002</v>
      </c>
      <c r="AL199">
        <v>2.0699999999999998</v>
      </c>
      <c r="AW199">
        <v>585.0009765625</v>
      </c>
      <c r="AX199">
        <v>2.0604763183593748</v>
      </c>
      <c r="AY199">
        <v>7.3244599999999997E-3</v>
      </c>
      <c r="AZ199">
        <v>0.109336</v>
      </c>
      <c r="BA199">
        <v>15.036799999999999</v>
      </c>
      <c r="BB199">
        <v>14.9274</v>
      </c>
      <c r="BC199">
        <v>-2.43552E-3</v>
      </c>
      <c r="BD199">
        <v>-8.4843799999999997E-3</v>
      </c>
      <c r="BE199">
        <v>3.4751099999999999</v>
      </c>
      <c r="BF199">
        <v>3.4836</v>
      </c>
      <c r="BG199">
        <v>-4.8501710000000003E-3</v>
      </c>
      <c r="BH199">
        <v>-1.0039853E-2</v>
      </c>
      <c r="BI199">
        <v>2.059960147</v>
      </c>
      <c r="BJ199">
        <v>2.0699999999999998</v>
      </c>
      <c r="BU199">
        <v>390.00070190429688</v>
      </c>
      <c r="BV199">
        <v>1.0314869384765626</v>
      </c>
      <c r="BW199">
        <v>1.8550999999999999E-3</v>
      </c>
      <c r="BX199">
        <v>2.7927299999999999E-2</v>
      </c>
      <c r="BY199">
        <v>15.0823</v>
      </c>
      <c r="BZ199">
        <v>15.054399999999999</v>
      </c>
      <c r="CA199">
        <v>-6.30735E-4</v>
      </c>
      <c r="CB199">
        <v>-1.97153E-3</v>
      </c>
      <c r="CC199">
        <v>3.1238000000000001</v>
      </c>
      <c r="CD199">
        <v>3.1257700000000002</v>
      </c>
      <c r="CE199">
        <v>-1.2203750000000001E-3</v>
      </c>
      <c r="CF199">
        <v>-2.5139720000000002E-3</v>
      </c>
      <c r="CG199">
        <v>2.057486028</v>
      </c>
      <c r="CH199">
        <v>2.06</v>
      </c>
      <c r="CS199">
        <v>585.0009765625</v>
      </c>
      <c r="CT199">
        <v>1.928417724609375</v>
      </c>
      <c r="CU199">
        <v>5.16374E-3</v>
      </c>
      <c r="CV199">
        <v>7.7700000000000005E-2</v>
      </c>
      <c r="CW199">
        <v>15.1249</v>
      </c>
      <c r="CX199">
        <v>15.0472</v>
      </c>
      <c r="CY199">
        <v>-2.0715199999999999E-3</v>
      </c>
      <c r="CZ199">
        <v>-6.8509E-3</v>
      </c>
      <c r="DA199">
        <v>3.3003300000000002</v>
      </c>
      <c r="DB199">
        <v>3.3071799999999998</v>
      </c>
      <c r="DC199">
        <v>-3.0723370000000001E-3</v>
      </c>
      <c r="DD199">
        <v>-6.3597369999999999E-3</v>
      </c>
      <c r="DE199">
        <v>2.0636402629999999</v>
      </c>
      <c r="DF199">
        <v>2.0699999999999998</v>
      </c>
      <c r="DR199">
        <v>1.960712890625</v>
      </c>
      <c r="DS199">
        <v>4.3933699999999997E-3</v>
      </c>
      <c r="DT199">
        <v>6.5899399999999997E-2</v>
      </c>
      <c r="DU199">
        <v>15.0656</v>
      </c>
      <c r="DV199">
        <v>14.999700000000001</v>
      </c>
      <c r="DW199">
        <v>-1.7318800000000001E-3</v>
      </c>
      <c r="DX199">
        <v>-6.2347399999999999E-3</v>
      </c>
      <c r="DY199">
        <v>3.59375</v>
      </c>
      <c r="DZ199">
        <v>3.59999</v>
      </c>
      <c r="EP199">
        <v>1.7747476806640625</v>
      </c>
      <c r="EQ199">
        <v>3.3086299999999999E-3</v>
      </c>
      <c r="ER199">
        <v>4.9629600000000003E-2</v>
      </c>
      <c r="ES199">
        <v>15.0497</v>
      </c>
      <c r="ET199">
        <v>15.0001</v>
      </c>
      <c r="EU199">
        <v>-1.2081399999999999E-3</v>
      </c>
      <c r="EV199">
        <v>-4.3493100000000003E-3</v>
      </c>
      <c r="EW199">
        <v>3.59565</v>
      </c>
      <c r="EX199">
        <v>3.6</v>
      </c>
      <c r="FN199">
        <v>1.9075513916015625</v>
      </c>
      <c r="FO199">
        <v>3.77546E-3</v>
      </c>
      <c r="FP199">
        <v>5.6631000000000001E-2</v>
      </c>
      <c r="FQ199">
        <v>15.0564</v>
      </c>
      <c r="FR199">
        <v>14.9998</v>
      </c>
      <c r="FS199">
        <v>-1.4652199999999999E-3</v>
      </c>
      <c r="FT199">
        <v>-5.2747200000000001E-3</v>
      </c>
      <c r="FU199">
        <v>3.5946799999999999</v>
      </c>
      <c r="FV199">
        <v>3.5999500000000002</v>
      </c>
      <c r="GK199">
        <v>390.00067138671875</v>
      </c>
      <c r="GL199">
        <v>1.173906494140625</v>
      </c>
      <c r="GM199">
        <v>1.9751E-3</v>
      </c>
      <c r="GN199">
        <v>2.9709200000000002E-2</v>
      </c>
      <c r="GO199">
        <v>15.0715</v>
      </c>
      <c r="GP199">
        <v>15.0418</v>
      </c>
      <c r="GQ199">
        <v>-8.5092800000000004E-4</v>
      </c>
      <c r="GR199">
        <v>-2.7234400000000001E-3</v>
      </c>
      <c r="GS199">
        <v>3.1978300000000002</v>
      </c>
      <c r="GT199">
        <v>3.2005499999999998</v>
      </c>
      <c r="GU199">
        <v>-1.1217060000000001E-3</v>
      </c>
      <c r="GV199">
        <v>-2.3331490000000001E-3</v>
      </c>
      <c r="GW199">
        <v>2.077666851</v>
      </c>
      <c r="GX199">
        <v>2.08</v>
      </c>
      <c r="HI199">
        <v>585.00091552734375</v>
      </c>
      <c r="HJ199">
        <v>2.0485747070312499</v>
      </c>
      <c r="HK199">
        <v>9.1892999999999992E-3</v>
      </c>
      <c r="HL199">
        <v>0.13833000000000001</v>
      </c>
      <c r="HM199">
        <v>15.191700000000001</v>
      </c>
      <c r="HN199">
        <v>15.0533</v>
      </c>
      <c r="HO199">
        <v>-4.6055100000000002E-3</v>
      </c>
      <c r="HP199">
        <v>-1.45576E-2</v>
      </c>
      <c r="HQ199">
        <v>3.14635</v>
      </c>
      <c r="HR199">
        <v>3.1608999999999998</v>
      </c>
      <c r="HS199">
        <v>-4.5279609999999996E-3</v>
      </c>
      <c r="HT199">
        <v>-9.3276000000000001E-3</v>
      </c>
      <c r="HU199">
        <v>2.0506723999999998</v>
      </c>
      <c r="HV199">
        <v>2.06</v>
      </c>
      <c r="IG199">
        <v>585.00103759765625</v>
      </c>
      <c r="IH199">
        <v>2.0220822753906251</v>
      </c>
      <c r="II199">
        <v>8.4458999999999992E-3</v>
      </c>
      <c r="IJ199">
        <v>0.12628</v>
      </c>
      <c r="IK199">
        <v>15.0779</v>
      </c>
      <c r="IL199">
        <v>14.951599999999999</v>
      </c>
      <c r="IM199">
        <v>-4.0120399999999997E-3</v>
      </c>
      <c r="IN199">
        <v>-1.41803E-2</v>
      </c>
      <c r="IO199">
        <v>3.5202499999999999</v>
      </c>
      <c r="IP199">
        <v>3.53443</v>
      </c>
      <c r="IQ199">
        <v>-4.3821169999999996E-3</v>
      </c>
      <c r="IR199">
        <v>-9.2024450000000001E-3</v>
      </c>
      <c r="IS199">
        <v>2.090797555</v>
      </c>
      <c r="IT199">
        <v>2.1</v>
      </c>
      <c r="JF199">
        <v>1.7827297363281251</v>
      </c>
      <c r="JG199">
        <v>4.9900200000000004E-3</v>
      </c>
      <c r="JH199">
        <v>7.3807700000000004E-2</v>
      </c>
      <c r="JI199">
        <v>14.8649</v>
      </c>
      <c r="JJ199">
        <v>14.7911</v>
      </c>
      <c r="JK199">
        <v>-2.2278300000000001E-3</v>
      </c>
      <c r="JL199">
        <v>-7.8808999999999997E-3</v>
      </c>
      <c r="JM199">
        <v>3.5295999999999998</v>
      </c>
      <c r="JN199">
        <v>3.53748</v>
      </c>
      <c r="KD199">
        <v>1.8356909179687499</v>
      </c>
      <c r="KE199">
        <v>5.0750099999999996E-3</v>
      </c>
      <c r="KF199">
        <v>7.6120699999999999E-2</v>
      </c>
      <c r="KG199">
        <v>15.075200000000001</v>
      </c>
      <c r="KH199">
        <v>14.9991</v>
      </c>
      <c r="KI199">
        <v>-2.28845E-3</v>
      </c>
      <c r="KJ199">
        <v>-8.5549600000000003E-3</v>
      </c>
      <c r="KK199">
        <v>3.7297600000000002</v>
      </c>
      <c r="KL199">
        <v>3.7383199999999999</v>
      </c>
      <c r="LB199">
        <v>1.6971580810546876</v>
      </c>
      <c r="LC199">
        <v>4.5148499999999999E-3</v>
      </c>
      <c r="LD199">
        <v>6.7720600000000006E-2</v>
      </c>
      <c r="LE199">
        <v>15.067299999999999</v>
      </c>
      <c r="LF199">
        <v>14.999499999999999</v>
      </c>
      <c r="LG199">
        <v>-2.1198300000000001E-3</v>
      </c>
      <c r="LH199">
        <v>-7.8899299999999999E-3</v>
      </c>
      <c r="LI199">
        <v>3.71408</v>
      </c>
      <c r="LJ199">
        <v>3.7219699999999998</v>
      </c>
    </row>
    <row r="200" spans="1:322" x14ac:dyDescent="0.3">
      <c r="A200">
        <v>392.00070190429688</v>
      </c>
      <c r="B200">
        <v>1.7662827148437501</v>
      </c>
      <c r="C200">
        <v>4.4211900000000002E-3</v>
      </c>
      <c r="D200">
        <v>6.6401399999999999E-2</v>
      </c>
      <c r="E200">
        <v>15.0853</v>
      </c>
      <c r="F200">
        <v>15.0189</v>
      </c>
      <c r="G200">
        <v>-1.4443100000000001E-3</v>
      </c>
      <c r="H200">
        <v>-4.1216500000000001E-3</v>
      </c>
      <c r="I200">
        <v>2.84958</v>
      </c>
      <c r="J200">
        <v>2.85371</v>
      </c>
      <c r="K200">
        <v>-2.9586790000000001E-3</v>
      </c>
      <c r="L200">
        <v>-6.0948790000000001E-3</v>
      </c>
      <c r="M200">
        <v>2.0539051210000001</v>
      </c>
      <c r="N200">
        <v>2.06</v>
      </c>
      <c r="Y200">
        <v>588.0009765625</v>
      </c>
      <c r="Z200">
        <v>2.2155139160156252</v>
      </c>
      <c r="AA200">
        <v>1.0823599999999999E-2</v>
      </c>
      <c r="AB200">
        <v>0.162998</v>
      </c>
      <c r="AC200">
        <v>15.2225</v>
      </c>
      <c r="AD200">
        <v>15.0595</v>
      </c>
      <c r="AE200">
        <v>-3.6155900000000001E-3</v>
      </c>
      <c r="AF200">
        <v>-1.25199E-2</v>
      </c>
      <c r="AG200">
        <v>3.4502299999999999</v>
      </c>
      <c r="AH200">
        <v>3.4627500000000002</v>
      </c>
      <c r="AI200">
        <v>-7.117946E-3</v>
      </c>
      <c r="AJ200">
        <v>-1.4734149E-2</v>
      </c>
      <c r="AK200">
        <v>2.0552658510000001</v>
      </c>
      <c r="AL200">
        <v>2.0699999999999998</v>
      </c>
      <c r="AW200">
        <v>588.0009765625</v>
      </c>
      <c r="AX200">
        <v>2.0720339355468749</v>
      </c>
      <c r="AY200">
        <v>7.54771E-3</v>
      </c>
      <c r="AZ200">
        <v>0.112668</v>
      </c>
      <c r="BA200">
        <v>15.040100000000001</v>
      </c>
      <c r="BB200">
        <v>14.9274</v>
      </c>
      <c r="BC200">
        <v>-2.5067100000000001E-3</v>
      </c>
      <c r="BD200">
        <v>-8.7323599999999998E-3</v>
      </c>
      <c r="BE200">
        <v>3.4748700000000001</v>
      </c>
      <c r="BF200">
        <v>3.4836</v>
      </c>
      <c r="BG200">
        <v>-4.9998029999999997E-3</v>
      </c>
      <c r="BH200">
        <v>-1.0349591E-2</v>
      </c>
      <c r="BI200">
        <v>2.0596504090000001</v>
      </c>
      <c r="BJ200">
        <v>2.0699999999999998</v>
      </c>
      <c r="BU200">
        <v>392.00070190429688</v>
      </c>
      <c r="BV200">
        <v>1.0424552001953125</v>
      </c>
      <c r="BW200">
        <v>1.86954E-3</v>
      </c>
      <c r="BX200">
        <v>2.8144800000000001E-2</v>
      </c>
      <c r="BY200">
        <v>15.0825</v>
      </c>
      <c r="BZ200">
        <v>15.054399999999999</v>
      </c>
      <c r="CA200">
        <v>-6.5008299999999998E-4</v>
      </c>
      <c r="CB200">
        <v>-2.0320099999999999E-3</v>
      </c>
      <c r="CC200">
        <v>3.1237300000000001</v>
      </c>
      <c r="CD200">
        <v>3.1257700000000002</v>
      </c>
      <c r="CE200">
        <v>-1.2112379999999999E-3</v>
      </c>
      <c r="CF200">
        <v>-2.4951499999999998E-3</v>
      </c>
      <c r="CG200">
        <v>2.0575048499999999</v>
      </c>
      <c r="CH200">
        <v>2.06</v>
      </c>
      <c r="CS200">
        <v>588.0009765625</v>
      </c>
      <c r="CT200">
        <v>1.9413697509765626</v>
      </c>
      <c r="CU200">
        <v>5.3155499999999996E-3</v>
      </c>
      <c r="CV200">
        <v>7.9984299999999994E-2</v>
      </c>
      <c r="CW200">
        <v>15.1272</v>
      </c>
      <c r="CX200">
        <v>15.0472</v>
      </c>
      <c r="CY200">
        <v>-2.1468300000000002E-3</v>
      </c>
      <c r="CZ200">
        <v>-7.0999599999999998E-3</v>
      </c>
      <c r="DA200">
        <v>3.3000799999999999</v>
      </c>
      <c r="DB200">
        <v>3.3071799999999998</v>
      </c>
      <c r="DC200">
        <v>-3.1484019999999998E-3</v>
      </c>
      <c r="DD200">
        <v>-6.5171919999999998E-3</v>
      </c>
      <c r="DE200">
        <v>2.0634828079999998</v>
      </c>
      <c r="DF200">
        <v>2.0699999999999998</v>
      </c>
      <c r="DR200">
        <v>1.968465576171875</v>
      </c>
      <c r="DS200">
        <v>4.47672E-3</v>
      </c>
      <c r="DT200">
        <v>6.7149500000000001E-2</v>
      </c>
      <c r="DU200">
        <v>15.0669</v>
      </c>
      <c r="DV200">
        <v>14.999700000000001</v>
      </c>
      <c r="DW200">
        <v>-1.8071000000000001E-3</v>
      </c>
      <c r="DX200">
        <v>-6.5055399999999998E-3</v>
      </c>
      <c r="DY200">
        <v>3.59348</v>
      </c>
      <c r="DZ200">
        <v>3.59999</v>
      </c>
      <c r="EP200">
        <v>1.783821044921875</v>
      </c>
      <c r="EQ200">
        <v>3.3474300000000002E-3</v>
      </c>
      <c r="ER200">
        <v>5.0211699999999998E-2</v>
      </c>
      <c r="ES200">
        <v>15.0503</v>
      </c>
      <c r="ET200">
        <v>15.0001</v>
      </c>
      <c r="EU200">
        <v>-1.24384E-3</v>
      </c>
      <c r="EV200">
        <v>-4.4778200000000004E-3</v>
      </c>
      <c r="EW200">
        <v>3.59552</v>
      </c>
      <c r="EX200">
        <v>3.6</v>
      </c>
      <c r="FN200">
        <v>1.9160379638671876</v>
      </c>
      <c r="FO200">
        <v>3.8328400000000001E-3</v>
      </c>
      <c r="FP200">
        <v>5.74917E-2</v>
      </c>
      <c r="FQ200">
        <v>15.0573</v>
      </c>
      <c r="FR200">
        <v>14.9998</v>
      </c>
      <c r="FS200">
        <v>-1.4579899999999999E-3</v>
      </c>
      <c r="FT200">
        <v>-5.2486800000000004E-3</v>
      </c>
      <c r="FU200">
        <v>3.5947</v>
      </c>
      <c r="FV200">
        <v>3.5999500000000002</v>
      </c>
      <c r="GK200">
        <v>392.00067138671875</v>
      </c>
      <c r="GL200">
        <v>1.1839549560546876</v>
      </c>
      <c r="GM200">
        <v>2.0100399999999998E-3</v>
      </c>
      <c r="GN200">
        <v>3.02346E-2</v>
      </c>
      <c r="GO200">
        <v>15.072100000000001</v>
      </c>
      <c r="GP200">
        <v>15.0418</v>
      </c>
      <c r="GQ200">
        <v>-8.2626599999999998E-4</v>
      </c>
      <c r="GR200">
        <v>-2.6445100000000001E-3</v>
      </c>
      <c r="GS200">
        <v>3.1979000000000002</v>
      </c>
      <c r="GT200">
        <v>3.2005499999999998</v>
      </c>
      <c r="GU200">
        <v>-1.1833340000000001E-3</v>
      </c>
      <c r="GV200">
        <v>-2.4613349999999998E-3</v>
      </c>
      <c r="GW200">
        <v>2.0775386650000001</v>
      </c>
      <c r="GX200">
        <v>2.08</v>
      </c>
      <c r="HI200">
        <v>588.00091552734375</v>
      </c>
      <c r="HJ200">
        <v>2.0601252441406253</v>
      </c>
      <c r="HK200">
        <v>9.3766200000000004E-3</v>
      </c>
      <c r="HL200">
        <v>0.141149</v>
      </c>
      <c r="HM200">
        <v>15.1945</v>
      </c>
      <c r="HN200">
        <v>15.0533</v>
      </c>
      <c r="HO200">
        <v>-4.6998200000000004E-3</v>
      </c>
      <c r="HP200">
        <v>-1.4855699999999999E-2</v>
      </c>
      <c r="HQ200">
        <v>3.1460499999999998</v>
      </c>
      <c r="HR200">
        <v>3.1608999999999998</v>
      </c>
      <c r="HS200">
        <v>-4.6164960000000003E-3</v>
      </c>
      <c r="HT200">
        <v>-9.5099810000000007E-3</v>
      </c>
      <c r="HU200">
        <v>2.0504900190000002</v>
      </c>
      <c r="HV200">
        <v>2.06</v>
      </c>
      <c r="IG200">
        <v>588.00103759765625</v>
      </c>
      <c r="IH200">
        <v>2.0339123535156252</v>
      </c>
      <c r="II200">
        <v>8.6101300000000006E-3</v>
      </c>
      <c r="IJ200">
        <v>0.12873599999999999</v>
      </c>
      <c r="IK200">
        <v>15.080399999999999</v>
      </c>
      <c r="IL200">
        <v>14.951599999999999</v>
      </c>
      <c r="IM200">
        <v>-4.0967499999999997E-3</v>
      </c>
      <c r="IN200">
        <v>-1.44797E-2</v>
      </c>
      <c r="IO200">
        <v>3.5199500000000001</v>
      </c>
      <c r="IP200">
        <v>3.53443</v>
      </c>
      <c r="IQ200">
        <v>-4.4623270000000003E-3</v>
      </c>
      <c r="IR200">
        <v>-9.3708869999999996E-3</v>
      </c>
      <c r="IS200">
        <v>2.0906291129999999</v>
      </c>
      <c r="IT200">
        <v>2.1</v>
      </c>
      <c r="JF200">
        <v>1.7909537353515625</v>
      </c>
      <c r="JG200">
        <v>5.06077E-3</v>
      </c>
      <c r="JH200">
        <v>7.4854100000000007E-2</v>
      </c>
      <c r="JI200">
        <v>14.8659</v>
      </c>
      <c r="JJ200">
        <v>14.7911</v>
      </c>
      <c r="JK200">
        <v>-2.2751199999999998E-3</v>
      </c>
      <c r="JL200">
        <v>-8.0481800000000003E-3</v>
      </c>
      <c r="JM200">
        <v>3.5294300000000001</v>
      </c>
      <c r="JN200">
        <v>3.53748</v>
      </c>
      <c r="KD200">
        <v>1.8438190917968751</v>
      </c>
      <c r="KE200">
        <v>5.1430699999999996E-3</v>
      </c>
      <c r="KF200">
        <v>7.7141399999999999E-2</v>
      </c>
      <c r="KG200">
        <v>15.0762</v>
      </c>
      <c r="KH200">
        <v>14.9991</v>
      </c>
      <c r="KI200">
        <v>-2.3116199999999999E-3</v>
      </c>
      <c r="KJ200">
        <v>-8.6415599999999995E-3</v>
      </c>
      <c r="KK200">
        <v>3.7296800000000001</v>
      </c>
      <c r="KL200">
        <v>3.7383199999999999</v>
      </c>
      <c r="LB200">
        <v>1.7054196777343751</v>
      </c>
      <c r="LC200">
        <v>4.56611E-3</v>
      </c>
      <c r="LD200">
        <v>6.8489599999999998E-2</v>
      </c>
      <c r="LE200">
        <v>15.068</v>
      </c>
      <c r="LF200">
        <v>14.999499999999999</v>
      </c>
      <c r="LG200">
        <v>-2.1022100000000002E-3</v>
      </c>
      <c r="LH200">
        <v>-7.8243700000000006E-3</v>
      </c>
      <c r="LI200">
        <v>3.7141500000000001</v>
      </c>
      <c r="LJ200">
        <v>3.7219699999999998</v>
      </c>
    </row>
    <row r="201" spans="1:322" x14ac:dyDescent="0.3">
      <c r="A201">
        <v>394.00070190429688</v>
      </c>
      <c r="B201">
        <v>1.7763018798828125</v>
      </c>
      <c r="C201">
        <v>4.5009300000000002E-3</v>
      </c>
      <c r="D201">
        <v>6.7599000000000006E-2</v>
      </c>
      <c r="E201">
        <v>15.086499999999999</v>
      </c>
      <c r="F201">
        <v>15.0189</v>
      </c>
      <c r="G201">
        <v>-1.47197E-3</v>
      </c>
      <c r="H201">
        <v>-4.2005599999999999E-3</v>
      </c>
      <c r="I201">
        <v>2.84951</v>
      </c>
      <c r="J201">
        <v>2.85371</v>
      </c>
      <c r="K201">
        <v>-3.0134939999999998E-3</v>
      </c>
      <c r="L201">
        <v>-6.2077979999999996E-3</v>
      </c>
      <c r="M201">
        <v>2.0537922019999999</v>
      </c>
      <c r="N201">
        <v>2.06</v>
      </c>
      <c r="Y201">
        <v>591.0009765625</v>
      </c>
      <c r="Z201">
        <v>2.2262468261718751</v>
      </c>
      <c r="AA201">
        <v>1.10668E-2</v>
      </c>
      <c r="AB201">
        <v>0.16666</v>
      </c>
      <c r="AC201">
        <v>15.226100000000001</v>
      </c>
      <c r="AD201">
        <v>15.0595</v>
      </c>
      <c r="AE201">
        <v>-3.68784E-3</v>
      </c>
      <c r="AF201">
        <v>-1.27701E-2</v>
      </c>
      <c r="AG201">
        <v>3.44998</v>
      </c>
      <c r="AH201">
        <v>3.4627500000000002</v>
      </c>
      <c r="AI201">
        <v>-7.280768E-3</v>
      </c>
      <c r="AJ201">
        <v>-1.507119E-2</v>
      </c>
      <c r="AK201">
        <v>2.0549288099999998</v>
      </c>
      <c r="AL201">
        <v>2.0699999999999998</v>
      </c>
      <c r="AW201">
        <v>591.0009765625</v>
      </c>
      <c r="AX201">
        <v>2.083300048828125</v>
      </c>
      <c r="AY201">
        <v>7.72502E-3</v>
      </c>
      <c r="AZ201">
        <v>0.115315</v>
      </c>
      <c r="BA201">
        <v>15.0428</v>
      </c>
      <c r="BB201">
        <v>14.9274</v>
      </c>
      <c r="BC201">
        <v>-2.58917E-3</v>
      </c>
      <c r="BD201">
        <v>-9.0196400000000006E-3</v>
      </c>
      <c r="BE201">
        <v>3.47458</v>
      </c>
      <c r="BF201">
        <v>3.4836</v>
      </c>
      <c r="BG201">
        <v>-5.095362E-3</v>
      </c>
      <c r="BH201">
        <v>-1.0547399000000001E-2</v>
      </c>
      <c r="BI201">
        <v>2.0594526009999998</v>
      </c>
      <c r="BJ201">
        <v>2.0699999999999998</v>
      </c>
      <c r="BU201">
        <v>394.00070190429688</v>
      </c>
      <c r="BV201">
        <v>1.053561767578125</v>
      </c>
      <c r="BW201">
        <v>1.89744E-3</v>
      </c>
      <c r="BX201">
        <v>2.8564699999999998E-2</v>
      </c>
      <c r="BY201">
        <v>15.0829</v>
      </c>
      <c r="BZ201">
        <v>15.054399999999999</v>
      </c>
      <c r="CA201">
        <v>-6.6289500000000004E-4</v>
      </c>
      <c r="CB201">
        <v>-2.0720600000000001E-3</v>
      </c>
      <c r="CC201">
        <v>3.1236899999999999</v>
      </c>
      <c r="CD201">
        <v>3.1257700000000002</v>
      </c>
      <c r="CE201">
        <v>-1.224936E-3</v>
      </c>
      <c r="CF201">
        <v>-2.5233679999999998E-3</v>
      </c>
      <c r="CG201">
        <v>2.0574766320000002</v>
      </c>
      <c r="CH201">
        <v>2.06</v>
      </c>
      <c r="CS201">
        <v>591.0009765625</v>
      </c>
      <c r="CT201">
        <v>1.95399560546875</v>
      </c>
      <c r="CU201">
        <v>5.4880600000000003E-3</v>
      </c>
      <c r="CV201">
        <v>8.2580200000000006E-2</v>
      </c>
      <c r="CW201">
        <v>15.129799999999999</v>
      </c>
      <c r="CX201">
        <v>15.0472</v>
      </c>
      <c r="CY201">
        <v>-2.2105900000000001E-3</v>
      </c>
      <c r="CZ201">
        <v>-7.3108100000000001E-3</v>
      </c>
      <c r="DA201">
        <v>3.2998699999999999</v>
      </c>
      <c r="DB201">
        <v>3.3071799999999998</v>
      </c>
      <c r="DC201">
        <v>-3.2562799999999999E-3</v>
      </c>
      <c r="DD201">
        <v>-6.7404989999999996E-3</v>
      </c>
      <c r="DE201">
        <v>2.0632595010000001</v>
      </c>
      <c r="DF201">
        <v>2.0699999999999998</v>
      </c>
      <c r="DR201">
        <v>1.9764532470703124</v>
      </c>
      <c r="DS201">
        <v>4.5590200000000004E-3</v>
      </c>
      <c r="DT201">
        <v>6.8384E-2</v>
      </c>
      <c r="DU201">
        <v>15.068099999999999</v>
      </c>
      <c r="DV201">
        <v>14.999700000000001</v>
      </c>
      <c r="DW201">
        <v>-1.82295E-3</v>
      </c>
      <c r="DX201">
        <v>-6.56261E-3</v>
      </c>
      <c r="DY201">
        <v>3.5934200000000001</v>
      </c>
      <c r="DZ201">
        <v>3.59999</v>
      </c>
      <c r="EP201">
        <v>1.7929371337890625</v>
      </c>
      <c r="EQ201">
        <v>3.3891199999999998E-3</v>
      </c>
      <c r="ER201">
        <v>5.0837E-2</v>
      </c>
      <c r="ES201">
        <v>15.0509</v>
      </c>
      <c r="ET201">
        <v>15.0001</v>
      </c>
      <c r="EU201">
        <v>-1.21155E-3</v>
      </c>
      <c r="EV201">
        <v>-4.3615800000000003E-3</v>
      </c>
      <c r="EW201">
        <v>3.5956299999999999</v>
      </c>
      <c r="EX201">
        <v>3.6</v>
      </c>
      <c r="FN201">
        <v>1.9241511230468751</v>
      </c>
      <c r="FO201">
        <v>3.9032200000000002E-3</v>
      </c>
      <c r="FP201">
        <v>5.8547500000000002E-2</v>
      </c>
      <c r="FQ201">
        <v>15.058299999999999</v>
      </c>
      <c r="FR201">
        <v>14.9998</v>
      </c>
      <c r="FS201">
        <v>-1.5027E-3</v>
      </c>
      <c r="FT201">
        <v>-5.4096400000000003E-3</v>
      </c>
      <c r="FU201">
        <v>3.5945399999999998</v>
      </c>
      <c r="FV201">
        <v>3.5999500000000002</v>
      </c>
      <c r="GK201">
        <v>394.00067138671875</v>
      </c>
      <c r="GL201">
        <v>1.1942738037109375</v>
      </c>
      <c r="GM201">
        <v>2.0426899999999998E-3</v>
      </c>
      <c r="GN201">
        <v>3.0725800000000001E-2</v>
      </c>
      <c r="GO201">
        <v>15.0726</v>
      </c>
      <c r="GP201">
        <v>15.0418</v>
      </c>
      <c r="GQ201">
        <v>-8.4410500000000005E-4</v>
      </c>
      <c r="GR201">
        <v>-2.7016000000000002E-3</v>
      </c>
      <c r="GS201">
        <v>3.1978499999999999</v>
      </c>
      <c r="GT201">
        <v>3.2005499999999998</v>
      </c>
      <c r="GU201">
        <v>-1.200851E-3</v>
      </c>
      <c r="GV201">
        <v>-2.4977699999999999E-3</v>
      </c>
      <c r="GW201">
        <v>2.0775022299999999</v>
      </c>
      <c r="GX201">
        <v>2.08</v>
      </c>
      <c r="HI201">
        <v>591.00091552734375</v>
      </c>
      <c r="HJ201">
        <v>2.0715241699218749</v>
      </c>
      <c r="HK201">
        <v>9.5757599999999991E-3</v>
      </c>
      <c r="HL201">
        <v>0.144147</v>
      </c>
      <c r="HM201">
        <v>15.1975</v>
      </c>
      <c r="HN201">
        <v>15.0533</v>
      </c>
      <c r="HO201">
        <v>-4.7668099999999998E-3</v>
      </c>
      <c r="HP201">
        <v>-1.50674E-2</v>
      </c>
      <c r="HQ201">
        <v>3.1458400000000002</v>
      </c>
      <c r="HR201">
        <v>3.1608999999999998</v>
      </c>
      <c r="HS201">
        <v>-4.7465520000000002E-3</v>
      </c>
      <c r="HT201">
        <v>-9.7778959999999995E-3</v>
      </c>
      <c r="HU201">
        <v>2.0502221039999999</v>
      </c>
      <c r="HV201">
        <v>2.06</v>
      </c>
      <c r="IG201">
        <v>591.00103759765625</v>
      </c>
      <c r="IH201">
        <v>2.0453140869140625</v>
      </c>
      <c r="II201">
        <v>8.7835299999999995E-3</v>
      </c>
      <c r="IJ201">
        <v>0.131328</v>
      </c>
      <c r="IK201">
        <v>15.083</v>
      </c>
      <c r="IL201">
        <v>14.951599999999999</v>
      </c>
      <c r="IM201">
        <v>-4.2158600000000001E-3</v>
      </c>
      <c r="IN201">
        <v>-1.4900699999999999E-2</v>
      </c>
      <c r="IO201">
        <v>3.51953</v>
      </c>
      <c r="IP201">
        <v>3.53443</v>
      </c>
      <c r="IQ201">
        <v>-4.5151560000000002E-3</v>
      </c>
      <c r="IR201">
        <v>-9.4818290000000006E-3</v>
      </c>
      <c r="IS201">
        <v>2.0905181709999998</v>
      </c>
      <c r="IT201">
        <v>2.1</v>
      </c>
      <c r="JF201">
        <v>1.7993111572265625</v>
      </c>
      <c r="JG201">
        <v>5.1144500000000004E-3</v>
      </c>
      <c r="JH201">
        <v>7.5648099999999996E-2</v>
      </c>
      <c r="JI201">
        <v>14.8667</v>
      </c>
      <c r="JJ201">
        <v>14.7911</v>
      </c>
      <c r="JK201">
        <v>-2.2933099999999998E-3</v>
      </c>
      <c r="JL201">
        <v>-8.1125399999999997E-3</v>
      </c>
      <c r="JM201">
        <v>3.5293600000000001</v>
      </c>
      <c r="JN201">
        <v>3.53748</v>
      </c>
      <c r="KD201">
        <v>1.8520914306640626</v>
      </c>
      <c r="KE201">
        <v>5.2105800000000002E-3</v>
      </c>
      <c r="KF201">
        <v>7.8154000000000001E-2</v>
      </c>
      <c r="KG201">
        <v>15.077299999999999</v>
      </c>
      <c r="KH201">
        <v>14.9991</v>
      </c>
      <c r="KI201">
        <v>-2.3874299999999998E-3</v>
      </c>
      <c r="KJ201">
        <v>-8.9249900000000007E-3</v>
      </c>
      <c r="KK201">
        <v>3.72939</v>
      </c>
      <c r="KL201">
        <v>3.7383199999999999</v>
      </c>
      <c r="LB201">
        <v>1.7136990966796875</v>
      </c>
      <c r="LC201">
        <v>4.6168700000000003E-3</v>
      </c>
      <c r="LD201">
        <v>6.9250900000000004E-2</v>
      </c>
      <c r="LE201">
        <v>15.0688</v>
      </c>
      <c r="LF201">
        <v>14.999499999999999</v>
      </c>
      <c r="LG201">
        <v>-2.1503799999999999E-3</v>
      </c>
      <c r="LH201">
        <v>-8.0036299999999994E-3</v>
      </c>
      <c r="LI201">
        <v>3.7139700000000002</v>
      </c>
      <c r="LJ201">
        <v>3.7219699999999998</v>
      </c>
    </row>
    <row r="202" spans="1:322" x14ac:dyDescent="0.3">
      <c r="A202">
        <v>396.00070190429688</v>
      </c>
      <c r="B202">
        <v>1.7862032470703126</v>
      </c>
      <c r="C202">
        <v>4.5767000000000004E-3</v>
      </c>
      <c r="D202">
        <v>6.8736900000000004E-2</v>
      </c>
      <c r="E202">
        <v>15.0876</v>
      </c>
      <c r="F202">
        <v>15.0189</v>
      </c>
      <c r="G202">
        <v>-1.47401E-3</v>
      </c>
      <c r="H202">
        <v>-4.20638E-3</v>
      </c>
      <c r="I202">
        <v>2.8494999999999999</v>
      </c>
      <c r="J202">
        <v>2.85371</v>
      </c>
      <c r="K202">
        <v>-3.0826830000000001E-3</v>
      </c>
      <c r="L202">
        <v>-6.3503279999999997E-3</v>
      </c>
      <c r="M202">
        <v>2.0536496720000001</v>
      </c>
      <c r="N202">
        <v>2.06</v>
      </c>
      <c r="Y202">
        <v>594.0009765625</v>
      </c>
      <c r="Z202">
        <v>2.2367102050781251</v>
      </c>
      <c r="AA202">
        <v>1.1283400000000001E-2</v>
      </c>
      <c r="AB202">
        <v>0.16992199999999999</v>
      </c>
      <c r="AC202">
        <v>15.2294</v>
      </c>
      <c r="AD202">
        <v>15.0595</v>
      </c>
      <c r="AE202">
        <v>-3.7819500000000001E-3</v>
      </c>
      <c r="AF202">
        <v>-1.3096E-2</v>
      </c>
      <c r="AG202">
        <v>3.4496600000000002</v>
      </c>
      <c r="AH202">
        <v>3.4627500000000002</v>
      </c>
      <c r="AI202">
        <v>-7.4038089999999999E-3</v>
      </c>
      <c r="AJ202">
        <v>-1.5325884999999999E-2</v>
      </c>
      <c r="AK202">
        <v>2.0546741150000001</v>
      </c>
      <c r="AL202">
        <v>2.0699999999999998</v>
      </c>
      <c r="AW202">
        <v>594.0009765625</v>
      </c>
      <c r="AX202">
        <v>2.0948322753906252</v>
      </c>
      <c r="AY202">
        <v>7.9057499999999996E-3</v>
      </c>
      <c r="AZ202">
        <v>0.11801300000000001</v>
      </c>
      <c r="BA202">
        <v>15.045500000000001</v>
      </c>
      <c r="BB202">
        <v>14.9274</v>
      </c>
      <c r="BC202">
        <v>-2.6562600000000001E-3</v>
      </c>
      <c r="BD202">
        <v>-9.2533400000000005E-3</v>
      </c>
      <c r="BE202">
        <v>3.4743400000000002</v>
      </c>
      <c r="BF202">
        <v>3.4836</v>
      </c>
      <c r="BG202">
        <v>-5.2051900000000002E-3</v>
      </c>
      <c r="BH202">
        <v>-1.0774743E-2</v>
      </c>
      <c r="BI202">
        <v>2.059225257</v>
      </c>
      <c r="BJ202">
        <v>2.0699999999999998</v>
      </c>
      <c r="BU202">
        <v>396.00070190429688</v>
      </c>
      <c r="BV202">
        <v>1.064765869140625</v>
      </c>
      <c r="BW202">
        <v>1.9147599999999999E-3</v>
      </c>
      <c r="BX202">
        <v>2.88255E-2</v>
      </c>
      <c r="BY202">
        <v>15.0832</v>
      </c>
      <c r="BZ202">
        <v>15.054399999999999</v>
      </c>
      <c r="CA202">
        <v>-6.3956899999999999E-4</v>
      </c>
      <c r="CB202">
        <v>-1.9991399999999999E-3</v>
      </c>
      <c r="CC202">
        <v>3.1237699999999999</v>
      </c>
      <c r="CD202">
        <v>3.1257700000000002</v>
      </c>
      <c r="CE202">
        <v>-1.27038E-3</v>
      </c>
      <c r="CF202">
        <v>-2.6169819999999999E-3</v>
      </c>
      <c r="CG202">
        <v>2.0573830179999999</v>
      </c>
      <c r="CH202">
        <v>2.06</v>
      </c>
      <c r="CS202">
        <v>594.0009765625</v>
      </c>
      <c r="CT202">
        <v>1.9668696289062499</v>
      </c>
      <c r="CU202">
        <v>5.6420300000000001E-3</v>
      </c>
      <c r="CV202">
        <v>8.4897E-2</v>
      </c>
      <c r="CW202">
        <v>15.132099999999999</v>
      </c>
      <c r="CX202">
        <v>15.0472</v>
      </c>
      <c r="CY202">
        <v>-2.3068199999999998E-3</v>
      </c>
      <c r="CZ202">
        <v>-7.6290799999999999E-3</v>
      </c>
      <c r="DA202">
        <v>3.29955</v>
      </c>
      <c r="DB202">
        <v>3.3071799999999998</v>
      </c>
      <c r="DC202">
        <v>-3.3111270000000001E-3</v>
      </c>
      <c r="DD202">
        <v>-6.8540329999999998E-3</v>
      </c>
      <c r="DE202">
        <v>2.0631459670000001</v>
      </c>
      <c r="DF202">
        <v>2.0699999999999998</v>
      </c>
      <c r="DR202">
        <v>1.9841121826171875</v>
      </c>
      <c r="DS202">
        <v>4.6485600000000004E-3</v>
      </c>
      <c r="DT202">
        <v>6.9726999999999997E-2</v>
      </c>
      <c r="DU202">
        <v>15.0694</v>
      </c>
      <c r="DV202">
        <v>14.999700000000001</v>
      </c>
      <c r="DW202">
        <v>-1.87075E-3</v>
      </c>
      <c r="DX202">
        <v>-6.7346699999999999E-3</v>
      </c>
      <c r="DY202">
        <v>3.5932499999999998</v>
      </c>
      <c r="DZ202">
        <v>3.59999</v>
      </c>
      <c r="EP202">
        <v>1.8018616943359376</v>
      </c>
      <c r="EQ202">
        <v>3.4256500000000001E-3</v>
      </c>
      <c r="ER202">
        <v>5.1385E-2</v>
      </c>
      <c r="ES202">
        <v>15.051399999999999</v>
      </c>
      <c r="ET202">
        <v>15.0001</v>
      </c>
      <c r="EU202">
        <v>-1.25673E-3</v>
      </c>
      <c r="EV202">
        <v>-4.5242399999999997E-3</v>
      </c>
      <c r="EW202">
        <v>3.5954700000000002</v>
      </c>
      <c r="EX202">
        <v>3.6</v>
      </c>
      <c r="FN202">
        <v>1.9325184326171876</v>
      </c>
      <c r="FO202">
        <v>3.96598E-3</v>
      </c>
      <c r="FP202">
        <v>5.9488800000000001E-2</v>
      </c>
      <c r="FQ202">
        <v>15.0593</v>
      </c>
      <c r="FR202">
        <v>14.9998</v>
      </c>
      <c r="FS202">
        <v>-1.56985E-3</v>
      </c>
      <c r="FT202">
        <v>-5.6513700000000002E-3</v>
      </c>
      <c r="FU202">
        <v>3.5943000000000001</v>
      </c>
      <c r="FV202">
        <v>3.5999500000000002</v>
      </c>
      <c r="GK202">
        <v>396.00067138671875</v>
      </c>
      <c r="GL202">
        <v>1.204124267578125</v>
      </c>
      <c r="GM202">
        <v>2.0681800000000002E-3</v>
      </c>
      <c r="GN202">
        <v>3.11092E-2</v>
      </c>
      <c r="GO202">
        <v>15.072900000000001</v>
      </c>
      <c r="GP202">
        <v>15.0418</v>
      </c>
      <c r="GQ202">
        <v>-8.3260699999999997E-4</v>
      </c>
      <c r="GR202">
        <v>-2.6648000000000002E-3</v>
      </c>
      <c r="GS202">
        <v>3.1978800000000001</v>
      </c>
      <c r="GT202">
        <v>3.2005499999999998</v>
      </c>
      <c r="GU202">
        <v>-1.2301E-3</v>
      </c>
      <c r="GV202">
        <v>-2.558608E-3</v>
      </c>
      <c r="GW202">
        <v>2.0774413919999999</v>
      </c>
      <c r="GX202">
        <v>2.08</v>
      </c>
      <c r="HI202">
        <v>594.00091552734375</v>
      </c>
      <c r="HJ202">
        <v>2.0828459472656249</v>
      </c>
      <c r="HK202">
        <v>9.7589300000000007E-3</v>
      </c>
      <c r="HL202">
        <v>0.14690400000000001</v>
      </c>
      <c r="HM202">
        <v>15.200200000000001</v>
      </c>
      <c r="HN202">
        <v>15.0533</v>
      </c>
      <c r="HO202">
        <v>-4.9138100000000002E-3</v>
      </c>
      <c r="HP202">
        <v>-1.55321E-2</v>
      </c>
      <c r="HQ202">
        <v>3.1453700000000002</v>
      </c>
      <c r="HR202">
        <v>3.1608999999999998</v>
      </c>
      <c r="HS202">
        <v>-4.7746469999999999E-3</v>
      </c>
      <c r="HT202">
        <v>-9.8357740000000003E-3</v>
      </c>
      <c r="HU202">
        <v>2.0501642260000001</v>
      </c>
      <c r="HV202">
        <v>2.06</v>
      </c>
      <c r="IG202">
        <v>594.00103759765625</v>
      </c>
      <c r="IH202">
        <v>2.0568813476562502</v>
      </c>
      <c r="II202">
        <v>8.9753899999999998E-3</v>
      </c>
      <c r="IJ202">
        <v>0.13419700000000001</v>
      </c>
      <c r="IK202">
        <v>15.085800000000001</v>
      </c>
      <c r="IL202">
        <v>14.951599999999999</v>
      </c>
      <c r="IM202">
        <v>-4.2861799999999997E-3</v>
      </c>
      <c r="IN202">
        <v>-1.51492E-2</v>
      </c>
      <c r="IO202">
        <v>3.5192800000000002</v>
      </c>
      <c r="IP202">
        <v>3.53443</v>
      </c>
      <c r="IQ202">
        <v>-4.6292199999999999E-3</v>
      </c>
      <c r="IR202">
        <v>-9.7213620000000008E-3</v>
      </c>
      <c r="IS202">
        <v>2.090278638</v>
      </c>
      <c r="IT202">
        <v>2.1</v>
      </c>
      <c r="JF202">
        <v>1.8074853515625</v>
      </c>
      <c r="JG202">
        <v>5.1754100000000001E-3</v>
      </c>
      <c r="JH202">
        <v>7.6549800000000001E-2</v>
      </c>
      <c r="JI202">
        <v>14.867599999999999</v>
      </c>
      <c r="JJ202">
        <v>14.7911</v>
      </c>
      <c r="JK202">
        <v>-2.31643E-3</v>
      </c>
      <c r="JL202">
        <v>-8.1943099999999998E-3</v>
      </c>
      <c r="JM202">
        <v>3.52928</v>
      </c>
      <c r="JN202">
        <v>3.53748</v>
      </c>
      <c r="KD202">
        <v>1.8602642822265625</v>
      </c>
      <c r="KE202">
        <v>5.27693E-3</v>
      </c>
      <c r="KF202">
        <v>7.9149300000000006E-2</v>
      </c>
      <c r="KG202">
        <v>15.0783</v>
      </c>
      <c r="KH202">
        <v>14.9991</v>
      </c>
      <c r="KI202">
        <v>-2.40244E-3</v>
      </c>
      <c r="KJ202">
        <v>-8.9810700000000007E-3</v>
      </c>
      <c r="KK202">
        <v>3.7293400000000001</v>
      </c>
      <c r="KL202">
        <v>3.7383199999999999</v>
      </c>
      <c r="LB202">
        <v>1.7219306640625001</v>
      </c>
      <c r="LC202">
        <v>4.6680899999999997E-3</v>
      </c>
      <c r="LD202">
        <v>7.0019100000000001E-2</v>
      </c>
      <c r="LE202">
        <v>15.069599999999999</v>
      </c>
      <c r="LF202">
        <v>14.999499999999999</v>
      </c>
      <c r="LG202">
        <v>-2.1554199999999999E-3</v>
      </c>
      <c r="LH202">
        <v>-8.0224200000000006E-3</v>
      </c>
      <c r="LI202">
        <v>3.7139500000000001</v>
      </c>
      <c r="LJ202">
        <v>3.7219699999999998</v>
      </c>
    </row>
    <row r="203" spans="1:322" x14ac:dyDescent="0.3">
      <c r="A203">
        <v>398.00070190429688</v>
      </c>
      <c r="B203">
        <v>1.7959395751953124</v>
      </c>
      <c r="C203">
        <v>4.6645499999999999E-3</v>
      </c>
      <c r="D203">
        <v>7.0056400000000005E-2</v>
      </c>
      <c r="E203">
        <v>15.089</v>
      </c>
      <c r="F203">
        <v>15.0189</v>
      </c>
      <c r="G203">
        <v>-1.51757E-3</v>
      </c>
      <c r="H203">
        <v>-4.3307099999999998E-3</v>
      </c>
      <c r="I203">
        <v>2.84938</v>
      </c>
      <c r="J203">
        <v>2.85371</v>
      </c>
      <c r="K203">
        <v>-3.1331990000000001E-3</v>
      </c>
      <c r="L203">
        <v>-6.4543910000000003E-3</v>
      </c>
      <c r="M203">
        <v>2.0535456089999999</v>
      </c>
      <c r="N203">
        <v>2.06</v>
      </c>
      <c r="Y203">
        <v>597.0009765625</v>
      </c>
      <c r="Z203">
        <v>2.2474311523437502</v>
      </c>
      <c r="AA203">
        <v>1.14976E-2</v>
      </c>
      <c r="AB203">
        <v>0.173149</v>
      </c>
      <c r="AC203">
        <v>15.2326</v>
      </c>
      <c r="AD203">
        <v>15.0595</v>
      </c>
      <c r="AE203">
        <v>-3.8297100000000001E-3</v>
      </c>
      <c r="AF203">
        <v>-1.32613E-2</v>
      </c>
      <c r="AG203">
        <v>3.4494899999999999</v>
      </c>
      <c r="AH203">
        <v>3.4627500000000002</v>
      </c>
      <c r="AI203">
        <v>-7.5634220000000002E-3</v>
      </c>
      <c r="AJ203">
        <v>-1.5656283E-2</v>
      </c>
      <c r="AK203">
        <v>2.0543437170000001</v>
      </c>
      <c r="AL203">
        <v>2.0699999999999998</v>
      </c>
      <c r="AW203">
        <v>597.0009765625</v>
      </c>
      <c r="AX203">
        <v>2.105974365234375</v>
      </c>
      <c r="AY203">
        <v>8.1165600000000001E-3</v>
      </c>
      <c r="AZ203">
        <v>0.12116</v>
      </c>
      <c r="BA203">
        <v>15.0486</v>
      </c>
      <c r="BB203">
        <v>14.9274</v>
      </c>
      <c r="BC203">
        <v>-2.72968E-3</v>
      </c>
      <c r="BD203">
        <v>-9.5091199999999994E-3</v>
      </c>
      <c r="BE203">
        <v>3.4740899999999999</v>
      </c>
      <c r="BF203">
        <v>3.4836</v>
      </c>
      <c r="BG203">
        <v>-5.3385450000000001E-3</v>
      </c>
      <c r="BH203">
        <v>-1.1050786999999999E-2</v>
      </c>
      <c r="BI203">
        <v>2.058949213</v>
      </c>
      <c r="BJ203">
        <v>2.0699999999999998</v>
      </c>
      <c r="BU203">
        <v>398.00070190429688</v>
      </c>
      <c r="BV203">
        <v>1.0759870605468751</v>
      </c>
      <c r="BW203">
        <v>1.9351100000000001E-3</v>
      </c>
      <c r="BX203">
        <v>2.9131799999999999E-2</v>
      </c>
      <c r="BY203">
        <v>15.083500000000001</v>
      </c>
      <c r="BZ203">
        <v>15.054399999999999</v>
      </c>
      <c r="CA203">
        <v>-6.4546799999999995E-4</v>
      </c>
      <c r="CB203">
        <v>-2.0175800000000002E-3</v>
      </c>
      <c r="CC203">
        <v>3.1237499999999998</v>
      </c>
      <c r="CD203">
        <v>3.1257700000000002</v>
      </c>
      <c r="CE203">
        <v>-1.2838490000000001E-3</v>
      </c>
      <c r="CF203">
        <v>-2.6447300000000001E-3</v>
      </c>
      <c r="CG203">
        <v>2.05735527</v>
      </c>
      <c r="CH203">
        <v>2.06</v>
      </c>
      <c r="CS203">
        <v>597.0009765625</v>
      </c>
      <c r="CT203">
        <v>1.9790650634765625</v>
      </c>
      <c r="CU203">
        <v>5.8137099999999997E-3</v>
      </c>
      <c r="CV203">
        <v>8.7480199999999994E-2</v>
      </c>
      <c r="CW203">
        <v>15.1347</v>
      </c>
      <c r="CX203">
        <v>15.0472</v>
      </c>
      <c r="CY203">
        <v>-2.3740800000000002E-3</v>
      </c>
      <c r="CZ203">
        <v>-7.8515100000000008E-3</v>
      </c>
      <c r="DA203">
        <v>3.2993299999999999</v>
      </c>
      <c r="DB203">
        <v>3.3071799999999998</v>
      </c>
      <c r="DC203">
        <v>-3.4159009999999998E-3</v>
      </c>
      <c r="DD203">
        <v>-7.0709149999999997E-3</v>
      </c>
      <c r="DE203">
        <v>2.0629290849999999</v>
      </c>
      <c r="DF203">
        <v>2.0699999999999998</v>
      </c>
      <c r="DR203">
        <v>1.9915096435546875</v>
      </c>
      <c r="DS203">
        <v>4.7441999999999996E-3</v>
      </c>
      <c r="DT203">
        <v>7.1161600000000005E-2</v>
      </c>
      <c r="DU203">
        <v>15.0709</v>
      </c>
      <c r="DV203">
        <v>14.999700000000001</v>
      </c>
      <c r="DW203">
        <v>-1.9066199999999999E-3</v>
      </c>
      <c r="DX203">
        <v>-6.8637999999999998E-3</v>
      </c>
      <c r="DY203">
        <v>3.5931199999999999</v>
      </c>
      <c r="DZ203">
        <v>3.59999</v>
      </c>
      <c r="EP203">
        <v>1.8109788818359376</v>
      </c>
      <c r="EQ203">
        <v>3.4676500000000001E-3</v>
      </c>
      <c r="ER203">
        <v>5.2014999999999999E-2</v>
      </c>
      <c r="ES203">
        <v>15.052099999999999</v>
      </c>
      <c r="ET203">
        <v>15.0001</v>
      </c>
      <c r="EU203">
        <v>-1.2921300000000001E-3</v>
      </c>
      <c r="EV203">
        <v>-4.6516500000000002E-3</v>
      </c>
      <c r="EW203">
        <v>3.5953400000000002</v>
      </c>
      <c r="EX203">
        <v>3.6</v>
      </c>
      <c r="FN203">
        <v>1.9405877685546875</v>
      </c>
      <c r="FO203">
        <v>4.0507299999999998E-3</v>
      </c>
      <c r="FP203">
        <v>6.0760099999999997E-2</v>
      </c>
      <c r="FQ203">
        <v>15.060499999999999</v>
      </c>
      <c r="FR203">
        <v>14.9998</v>
      </c>
      <c r="FS203">
        <v>-1.6110600000000001E-3</v>
      </c>
      <c r="FT203">
        <v>-5.7997500000000002E-3</v>
      </c>
      <c r="FU203">
        <v>3.59415</v>
      </c>
      <c r="FV203">
        <v>3.5999500000000002</v>
      </c>
      <c r="GK203">
        <v>398.00067138671875</v>
      </c>
      <c r="GL203">
        <v>1.2142208251953126</v>
      </c>
      <c r="GM203">
        <v>2.1028599999999998E-3</v>
      </c>
      <c r="GN203">
        <v>3.1630800000000001E-2</v>
      </c>
      <c r="GO203">
        <v>15.073499999999999</v>
      </c>
      <c r="GP203">
        <v>15.0418</v>
      </c>
      <c r="GQ203">
        <v>-8.4568700000000002E-4</v>
      </c>
      <c r="GR203">
        <v>-2.7066600000000001E-3</v>
      </c>
      <c r="GS203">
        <v>3.1978399999999998</v>
      </c>
      <c r="GT203">
        <v>3.2005499999999998</v>
      </c>
      <c r="GU203">
        <v>-1.257364E-3</v>
      </c>
      <c r="GV203">
        <v>-2.6153159999999999E-3</v>
      </c>
      <c r="GW203">
        <v>2.0773846840000001</v>
      </c>
      <c r="GX203">
        <v>2.08</v>
      </c>
      <c r="HI203">
        <v>597.00091552734375</v>
      </c>
      <c r="HJ203">
        <v>2.09423388671875</v>
      </c>
      <c r="HK203">
        <v>9.9519399999999994E-3</v>
      </c>
      <c r="HL203">
        <v>0.14981</v>
      </c>
      <c r="HM203">
        <v>15.203099999999999</v>
      </c>
      <c r="HN203">
        <v>15.0533</v>
      </c>
      <c r="HO203">
        <v>-5.0452400000000003E-3</v>
      </c>
      <c r="HP203">
        <v>-1.59475E-2</v>
      </c>
      <c r="HQ203">
        <v>3.1449600000000002</v>
      </c>
      <c r="HR203">
        <v>3.1608999999999998</v>
      </c>
      <c r="HS203">
        <v>-4.8347670000000002E-3</v>
      </c>
      <c r="HT203">
        <v>-9.9596200000000006E-3</v>
      </c>
      <c r="HU203">
        <v>2.05004038</v>
      </c>
      <c r="HV203">
        <v>2.06</v>
      </c>
      <c r="IG203">
        <v>597.00103759765625</v>
      </c>
      <c r="IH203">
        <v>2.0682353515625</v>
      </c>
      <c r="II203">
        <v>9.1519500000000007E-3</v>
      </c>
      <c r="IJ203">
        <v>0.13683699999999999</v>
      </c>
      <c r="IK203">
        <v>15.0885</v>
      </c>
      <c r="IL203">
        <v>14.951599999999999</v>
      </c>
      <c r="IM203">
        <v>-4.37128E-3</v>
      </c>
      <c r="IN203">
        <v>-1.545E-2</v>
      </c>
      <c r="IO203">
        <v>3.51898</v>
      </c>
      <c r="IP203">
        <v>3.53443</v>
      </c>
      <c r="IQ203">
        <v>-4.7224939999999998E-3</v>
      </c>
      <c r="IR203">
        <v>-9.9172370000000006E-3</v>
      </c>
      <c r="IS203">
        <v>2.0900827629999998</v>
      </c>
      <c r="IT203">
        <v>2.1</v>
      </c>
      <c r="JF203">
        <v>1.8158190917968751</v>
      </c>
      <c r="JG203">
        <v>5.2481400000000001E-3</v>
      </c>
      <c r="JH203">
        <v>7.7625600000000003E-2</v>
      </c>
      <c r="JI203">
        <v>14.8687</v>
      </c>
      <c r="JJ203">
        <v>14.7911</v>
      </c>
      <c r="JK203">
        <v>-2.3711100000000001E-3</v>
      </c>
      <c r="JL203">
        <v>-8.3877499999999994E-3</v>
      </c>
      <c r="JM203">
        <v>3.5290900000000001</v>
      </c>
      <c r="JN203">
        <v>3.53748</v>
      </c>
      <c r="KD203">
        <v>1.8685147705078125</v>
      </c>
      <c r="KE203">
        <v>5.3418700000000003E-3</v>
      </c>
      <c r="KF203">
        <v>8.0123299999999995E-2</v>
      </c>
      <c r="KG203">
        <v>15.0792</v>
      </c>
      <c r="KH203">
        <v>14.9991</v>
      </c>
      <c r="KI203">
        <v>-2.4474499999999999E-3</v>
      </c>
      <c r="KJ203">
        <v>-9.1493500000000005E-3</v>
      </c>
      <c r="KK203">
        <v>3.7291699999999999</v>
      </c>
      <c r="KL203">
        <v>3.7383199999999999</v>
      </c>
      <c r="LB203">
        <v>1.7303145751953126</v>
      </c>
      <c r="LC203">
        <v>4.7296899999999999E-3</v>
      </c>
      <c r="LD203">
        <v>7.0943099999999995E-2</v>
      </c>
      <c r="LE203">
        <v>15.070499999999999</v>
      </c>
      <c r="LF203">
        <v>14.999499999999999</v>
      </c>
      <c r="LG203">
        <v>-2.2236600000000001E-3</v>
      </c>
      <c r="LH203">
        <v>-8.2763899999999998E-3</v>
      </c>
      <c r="LI203">
        <v>3.7136900000000002</v>
      </c>
      <c r="LJ203">
        <v>3.7219699999999998</v>
      </c>
    </row>
    <row r="204" spans="1:322" x14ac:dyDescent="0.3">
      <c r="A204">
        <v>400.00070190429688</v>
      </c>
      <c r="B204">
        <v>1.8057073974609374</v>
      </c>
      <c r="C204">
        <v>4.7427299999999997E-3</v>
      </c>
      <c r="D204">
        <v>7.1230600000000005E-2</v>
      </c>
      <c r="E204">
        <v>15.0901</v>
      </c>
      <c r="F204">
        <v>15.0189</v>
      </c>
      <c r="G204">
        <v>-1.51786E-3</v>
      </c>
      <c r="H204">
        <v>-4.3315300000000001E-3</v>
      </c>
      <c r="I204">
        <v>2.84937</v>
      </c>
      <c r="J204">
        <v>2.85371</v>
      </c>
      <c r="K204">
        <v>-3.2023680000000001E-3</v>
      </c>
      <c r="L204">
        <v>-6.5968789999999999E-3</v>
      </c>
      <c r="M204">
        <v>2.0534031210000001</v>
      </c>
      <c r="N204">
        <v>2.06</v>
      </c>
      <c r="Y204">
        <v>599.998779296875</v>
      </c>
      <c r="Z204">
        <v>2.2576086425781252</v>
      </c>
      <c r="AA204">
        <v>1.1717200000000001E-2</v>
      </c>
      <c r="AB204">
        <v>0.176455</v>
      </c>
      <c r="AC204">
        <v>15.235900000000001</v>
      </c>
      <c r="AD204">
        <v>15.0595</v>
      </c>
      <c r="AE204">
        <v>-3.92757E-3</v>
      </c>
      <c r="AF204">
        <v>-1.36002E-2</v>
      </c>
      <c r="AG204">
        <v>3.4491499999999999</v>
      </c>
      <c r="AH204">
        <v>3.4627500000000002</v>
      </c>
      <c r="AI204">
        <v>-7.6805689999999999E-3</v>
      </c>
      <c r="AJ204">
        <v>-1.5898777999999999E-2</v>
      </c>
      <c r="AK204">
        <v>2.0541012219999999</v>
      </c>
      <c r="AL204">
        <v>2.0699999999999998</v>
      </c>
      <c r="AW204">
        <v>600.0009765625</v>
      </c>
      <c r="AX204">
        <v>2.117002197265625</v>
      </c>
      <c r="AY204">
        <v>8.3329100000000007E-3</v>
      </c>
      <c r="AZ204">
        <v>0.124389</v>
      </c>
      <c r="BA204">
        <v>15.0518</v>
      </c>
      <c r="BB204">
        <v>14.9274</v>
      </c>
      <c r="BC204">
        <v>-2.8121299999999999E-3</v>
      </c>
      <c r="BD204">
        <v>-9.7963300000000007E-3</v>
      </c>
      <c r="BE204">
        <v>3.4738000000000002</v>
      </c>
      <c r="BF204">
        <v>3.4836</v>
      </c>
      <c r="BG204">
        <v>-5.4669899999999997E-3</v>
      </c>
      <c r="BH204">
        <v>-1.1316669999999999E-2</v>
      </c>
      <c r="BI204">
        <v>2.05868333</v>
      </c>
      <c r="BJ204">
        <v>2.0699999999999998</v>
      </c>
      <c r="BU204">
        <v>400.00070190429688</v>
      </c>
      <c r="BV204">
        <v>1.0874434814453124</v>
      </c>
      <c r="BW204">
        <v>1.9565099999999998E-3</v>
      </c>
      <c r="BX204">
        <v>2.9454000000000001E-2</v>
      </c>
      <c r="BY204">
        <v>15.0838</v>
      </c>
      <c r="BZ204">
        <v>15.054399999999999</v>
      </c>
      <c r="CA204">
        <v>-6.5703099999999998E-4</v>
      </c>
      <c r="CB204">
        <v>-2.0537300000000001E-3</v>
      </c>
      <c r="CC204">
        <v>3.12371</v>
      </c>
      <c r="CD204">
        <v>3.1257700000000002</v>
      </c>
      <c r="CE204">
        <v>-1.2909239999999999E-3</v>
      </c>
      <c r="CF204">
        <v>-2.6593039999999999E-3</v>
      </c>
      <c r="CG204">
        <v>2.0573406959999998</v>
      </c>
      <c r="CH204">
        <v>2.06</v>
      </c>
      <c r="CS204">
        <v>600.0009765625</v>
      </c>
      <c r="CT204">
        <v>1.99138330078125</v>
      </c>
      <c r="CU204">
        <v>5.9957600000000002E-3</v>
      </c>
      <c r="CV204">
        <v>9.0219599999999997E-2</v>
      </c>
      <c r="CW204">
        <v>15.137499999999999</v>
      </c>
      <c r="CX204">
        <v>15.0472</v>
      </c>
      <c r="CY204">
        <v>-2.4972000000000002E-3</v>
      </c>
      <c r="CZ204">
        <v>-8.2586799999999991E-3</v>
      </c>
      <c r="DA204">
        <v>3.2989199999999999</v>
      </c>
      <c r="DB204">
        <v>3.3071799999999998</v>
      </c>
      <c r="DC204">
        <v>-3.4764040000000002E-3</v>
      </c>
      <c r="DD204">
        <v>-7.1961569999999999E-3</v>
      </c>
      <c r="DE204">
        <v>2.0628038430000002</v>
      </c>
      <c r="DF204">
        <v>2.0699999999999998</v>
      </c>
      <c r="DR204">
        <v>1.99893603515625</v>
      </c>
      <c r="DS204">
        <v>4.8431500000000001E-3</v>
      </c>
      <c r="DT204">
        <v>7.2646000000000002E-2</v>
      </c>
      <c r="DU204">
        <v>15.0724</v>
      </c>
      <c r="DV204">
        <v>14.999700000000001</v>
      </c>
      <c r="DW204">
        <v>-1.92924E-3</v>
      </c>
      <c r="DX204">
        <v>-6.9452400000000001E-3</v>
      </c>
      <c r="DY204">
        <v>3.5930399999999998</v>
      </c>
      <c r="DZ204">
        <v>3.59999</v>
      </c>
      <c r="EP204">
        <v>1.81981982421875</v>
      </c>
      <c r="EQ204">
        <v>3.5079400000000002E-3</v>
      </c>
      <c r="ER204">
        <v>5.2619300000000001E-2</v>
      </c>
      <c r="ES204">
        <v>15.0527</v>
      </c>
      <c r="ET204">
        <v>15.0001</v>
      </c>
      <c r="EU204">
        <v>-1.3389999999999999E-3</v>
      </c>
      <c r="EV204">
        <v>-4.8203899999999999E-3</v>
      </c>
      <c r="EW204">
        <v>3.59518</v>
      </c>
      <c r="EX204">
        <v>3.6</v>
      </c>
      <c r="FN204">
        <v>1.9485487060546876</v>
      </c>
      <c r="FO204">
        <v>4.11306E-3</v>
      </c>
      <c r="FP204">
        <v>6.1695E-2</v>
      </c>
      <c r="FQ204">
        <v>15.061500000000001</v>
      </c>
      <c r="FR204">
        <v>14.9998</v>
      </c>
      <c r="FS204">
        <v>-1.6282899999999999E-3</v>
      </c>
      <c r="FT204">
        <v>-5.8617499999999998E-3</v>
      </c>
      <c r="FU204">
        <v>3.59409</v>
      </c>
      <c r="FV204">
        <v>3.5999500000000002</v>
      </c>
      <c r="GK204">
        <v>399.99911499023438</v>
      </c>
      <c r="GL204">
        <v>1.2240345458984376</v>
      </c>
      <c r="GM204">
        <v>2.13656E-3</v>
      </c>
      <c r="GN204">
        <v>3.2137699999999998E-2</v>
      </c>
      <c r="GO204">
        <v>15.074</v>
      </c>
      <c r="GP204">
        <v>15.0418</v>
      </c>
      <c r="GQ204">
        <v>-8.8849700000000003E-4</v>
      </c>
      <c r="GR204">
        <v>-2.8436799999999999E-3</v>
      </c>
      <c r="GS204">
        <v>3.1977099999999998</v>
      </c>
      <c r="GT204">
        <v>3.2005499999999998</v>
      </c>
      <c r="GU204">
        <v>-1.24989E-3</v>
      </c>
      <c r="GV204">
        <v>-2.5997709999999999E-3</v>
      </c>
      <c r="GW204">
        <v>2.0774002290000002</v>
      </c>
      <c r="GX204">
        <v>2.08</v>
      </c>
      <c r="HI204">
        <v>600.00091552734375</v>
      </c>
      <c r="HJ204">
        <v>2.10542529296875</v>
      </c>
      <c r="HK204">
        <v>1.0142E-2</v>
      </c>
      <c r="HL204">
        <v>0.15267</v>
      </c>
      <c r="HM204">
        <v>15.206</v>
      </c>
      <c r="HN204">
        <v>15.0533</v>
      </c>
      <c r="HO204">
        <v>-5.1468299999999998E-3</v>
      </c>
      <c r="HP204">
        <v>-1.6268600000000001E-2</v>
      </c>
      <c r="HQ204">
        <v>3.1446399999999999</v>
      </c>
      <c r="HR204">
        <v>3.1608999999999998</v>
      </c>
      <c r="HS204">
        <v>-4.9233100000000002E-3</v>
      </c>
      <c r="HT204">
        <v>-1.0142019E-2</v>
      </c>
      <c r="HU204">
        <v>2.0498579810000002</v>
      </c>
      <c r="HV204">
        <v>2.06</v>
      </c>
      <c r="IG204">
        <v>600.00103759765625</v>
      </c>
      <c r="IH204">
        <v>2.0795734863281252</v>
      </c>
      <c r="II204">
        <v>9.3490199999999996E-3</v>
      </c>
      <c r="IJ204">
        <v>0.13978299999999999</v>
      </c>
      <c r="IK204">
        <v>15.0914</v>
      </c>
      <c r="IL204">
        <v>14.951599999999999</v>
      </c>
      <c r="IM204">
        <v>-4.4851700000000001E-3</v>
      </c>
      <c r="IN204">
        <v>-1.5852499999999999E-2</v>
      </c>
      <c r="IO204">
        <v>3.51857</v>
      </c>
      <c r="IP204">
        <v>3.53443</v>
      </c>
      <c r="IQ204">
        <v>-4.7977970000000003E-3</v>
      </c>
      <c r="IR204">
        <v>-1.0075373E-2</v>
      </c>
      <c r="IS204">
        <v>2.0899246269999998</v>
      </c>
      <c r="IT204">
        <v>2.1</v>
      </c>
      <c r="JF204">
        <v>1.8240672607421875</v>
      </c>
      <c r="JG204">
        <v>5.30862E-3</v>
      </c>
      <c r="JH204">
        <v>7.8520000000000006E-2</v>
      </c>
      <c r="JI204">
        <v>14.8696</v>
      </c>
      <c r="JJ204">
        <v>14.7911</v>
      </c>
      <c r="JK204">
        <v>-2.4001000000000001E-3</v>
      </c>
      <c r="JL204">
        <v>-8.4903099999999992E-3</v>
      </c>
      <c r="JM204">
        <v>3.5289899999999998</v>
      </c>
      <c r="JN204">
        <v>3.53748</v>
      </c>
      <c r="KD204">
        <v>1.8766726074218751</v>
      </c>
      <c r="KE204">
        <v>5.4208099999999999E-3</v>
      </c>
      <c r="KF204">
        <v>8.1307199999999996E-2</v>
      </c>
      <c r="KG204">
        <v>15.080399999999999</v>
      </c>
      <c r="KH204">
        <v>14.9991</v>
      </c>
      <c r="KI204">
        <v>-2.48905E-3</v>
      </c>
      <c r="KJ204">
        <v>-9.30484E-3</v>
      </c>
      <c r="KK204">
        <v>3.7290100000000002</v>
      </c>
      <c r="KL204">
        <v>3.7383199999999999</v>
      </c>
      <c r="LB204">
        <v>1.7383031005859375</v>
      </c>
      <c r="LC204">
        <v>4.7773800000000003E-3</v>
      </c>
      <c r="LD204">
        <v>7.16585E-2</v>
      </c>
      <c r="LE204">
        <v>15.071199999999999</v>
      </c>
      <c r="LF204">
        <v>14.999499999999999</v>
      </c>
      <c r="LG204">
        <v>-2.258E-3</v>
      </c>
      <c r="LH204">
        <v>-8.4041900000000006E-3</v>
      </c>
      <c r="LI204">
        <v>3.7135699999999998</v>
      </c>
      <c r="LJ204">
        <v>3.7219699999999998</v>
      </c>
    </row>
    <row r="205" spans="1:322" x14ac:dyDescent="0.3">
      <c r="A205">
        <v>402.00070190429688</v>
      </c>
      <c r="B205">
        <v>1.8153807373046875</v>
      </c>
      <c r="C205">
        <v>4.8220499999999996E-3</v>
      </c>
      <c r="D205">
        <v>7.2422E-2</v>
      </c>
      <c r="E205">
        <v>15.0913</v>
      </c>
      <c r="F205">
        <v>15.0189</v>
      </c>
      <c r="G205">
        <v>-1.5728599999999999E-3</v>
      </c>
      <c r="H205">
        <v>-4.4884900000000004E-3</v>
      </c>
      <c r="I205">
        <v>2.8492199999999999</v>
      </c>
      <c r="J205">
        <v>2.85371</v>
      </c>
      <c r="K205">
        <v>-3.229156E-3</v>
      </c>
      <c r="L205">
        <v>-6.6520620000000003E-3</v>
      </c>
      <c r="M205">
        <v>2.0533479379999999</v>
      </c>
      <c r="N205">
        <v>2.06</v>
      </c>
      <c r="Y205">
        <v>603.0009765625</v>
      </c>
      <c r="Z205">
        <v>2.2680676269531252</v>
      </c>
      <c r="AA205">
        <v>1.1942299999999999E-2</v>
      </c>
      <c r="AB205">
        <v>0.179845</v>
      </c>
      <c r="AC205">
        <v>15.2393</v>
      </c>
      <c r="AD205">
        <v>15.0595</v>
      </c>
      <c r="AE205">
        <v>-4.0029599999999999E-3</v>
      </c>
      <c r="AF205">
        <v>-1.38613E-2</v>
      </c>
      <c r="AG205">
        <v>3.44889</v>
      </c>
      <c r="AH205">
        <v>3.4627500000000002</v>
      </c>
      <c r="AI205">
        <v>-7.8271720000000003E-3</v>
      </c>
      <c r="AJ205">
        <v>-1.6202246E-2</v>
      </c>
      <c r="AK205">
        <v>2.0537977540000001</v>
      </c>
      <c r="AL205">
        <v>2.0699999999999998</v>
      </c>
      <c r="AW205">
        <v>603.0009765625</v>
      </c>
      <c r="AX205">
        <v>2.1281577148437498</v>
      </c>
      <c r="AY205">
        <v>8.5255499999999998E-3</v>
      </c>
      <c r="AZ205">
        <v>0.12726499999999999</v>
      </c>
      <c r="BA205">
        <v>15.0547</v>
      </c>
      <c r="BB205">
        <v>14.9274</v>
      </c>
      <c r="BC205">
        <v>-2.85988E-3</v>
      </c>
      <c r="BD205">
        <v>-9.9626599999999999E-3</v>
      </c>
      <c r="BE205">
        <v>3.4736400000000001</v>
      </c>
      <c r="BF205">
        <v>3.4836</v>
      </c>
      <c r="BG205">
        <v>-5.6127670000000003E-3</v>
      </c>
      <c r="BH205">
        <v>-1.1618428E-2</v>
      </c>
      <c r="BI205">
        <v>2.058381572</v>
      </c>
      <c r="BJ205">
        <v>2.0699999999999998</v>
      </c>
      <c r="BU205">
        <v>402.000732421875</v>
      </c>
      <c r="BV205">
        <v>1.0987012939453125</v>
      </c>
      <c r="BW205">
        <v>1.9762500000000001E-3</v>
      </c>
      <c r="BX205">
        <v>2.9751199999999998E-2</v>
      </c>
      <c r="BY205">
        <v>15.084099999999999</v>
      </c>
      <c r="BZ205">
        <v>15.054399999999999</v>
      </c>
      <c r="CA205">
        <v>-6.5797999999999996E-4</v>
      </c>
      <c r="CB205">
        <v>-2.0566899999999999E-3</v>
      </c>
      <c r="CC205">
        <v>3.12371</v>
      </c>
      <c r="CD205">
        <v>3.1257700000000002</v>
      </c>
      <c r="CE205">
        <v>-1.3107870000000001E-3</v>
      </c>
      <c r="CF205">
        <v>-2.700221E-3</v>
      </c>
      <c r="CG205">
        <v>2.0572997790000001</v>
      </c>
      <c r="CH205">
        <v>2.06</v>
      </c>
      <c r="CS205">
        <v>603.0009765625</v>
      </c>
      <c r="CT205">
        <v>2.0031060791015625</v>
      </c>
      <c r="CU205">
        <v>6.1726999999999997E-3</v>
      </c>
      <c r="CV205">
        <v>9.2882099999999995E-2</v>
      </c>
      <c r="CW205">
        <v>15.1401</v>
      </c>
      <c r="CX205">
        <v>15.0472</v>
      </c>
      <c r="CY205">
        <v>-2.5684800000000002E-3</v>
      </c>
      <c r="CZ205">
        <v>-8.4944300000000007E-3</v>
      </c>
      <c r="DA205">
        <v>3.2986800000000001</v>
      </c>
      <c r="DB205">
        <v>3.3071799999999998</v>
      </c>
      <c r="DC205">
        <v>-3.5750460000000001E-3</v>
      </c>
      <c r="DD205">
        <v>-7.400345E-3</v>
      </c>
      <c r="DE205">
        <v>2.0625996550000001</v>
      </c>
      <c r="DF205">
        <v>2.0699999999999998</v>
      </c>
      <c r="DR205">
        <v>2.0067473144531252</v>
      </c>
      <c r="DS205">
        <v>4.9165399999999996E-3</v>
      </c>
      <c r="DT205">
        <v>7.3746699999999998E-2</v>
      </c>
      <c r="DU205">
        <v>15.073499999999999</v>
      </c>
      <c r="DV205">
        <v>14.999700000000001</v>
      </c>
      <c r="DW205">
        <v>-1.9805999999999999E-3</v>
      </c>
      <c r="DX205">
        <v>-7.1301300000000001E-3</v>
      </c>
      <c r="DY205">
        <v>3.5928599999999999</v>
      </c>
      <c r="DZ205">
        <v>3.59999</v>
      </c>
      <c r="EP205">
        <v>1.8287318115234374</v>
      </c>
      <c r="EQ205">
        <v>3.5379700000000001E-3</v>
      </c>
      <c r="ER205">
        <v>5.3069699999999997E-2</v>
      </c>
      <c r="ES205">
        <v>15.053100000000001</v>
      </c>
      <c r="ET205">
        <v>15.0001</v>
      </c>
      <c r="EU205">
        <v>-1.3444799999999999E-3</v>
      </c>
      <c r="EV205">
        <v>-4.8401399999999997E-3</v>
      </c>
      <c r="EW205">
        <v>3.5951599999999999</v>
      </c>
      <c r="EX205">
        <v>3.6</v>
      </c>
      <c r="FN205">
        <v>1.956584228515625</v>
      </c>
      <c r="FO205">
        <v>4.1866799999999999E-3</v>
      </c>
      <c r="FP205">
        <v>6.2799199999999999E-2</v>
      </c>
      <c r="FQ205">
        <v>15.0626</v>
      </c>
      <c r="FR205">
        <v>14.9998</v>
      </c>
      <c r="FS205">
        <v>-1.64197E-3</v>
      </c>
      <c r="FT205">
        <v>-5.9109999999999996E-3</v>
      </c>
      <c r="FU205">
        <v>3.5940400000000001</v>
      </c>
      <c r="FV205">
        <v>3.5999500000000002</v>
      </c>
      <c r="GK205">
        <v>402.00070190429688</v>
      </c>
      <c r="GL205">
        <v>1.23422265625</v>
      </c>
      <c r="GM205">
        <v>2.1546E-3</v>
      </c>
      <c r="GN205">
        <v>3.2409100000000003E-2</v>
      </c>
      <c r="GO205">
        <v>15.074199999999999</v>
      </c>
      <c r="GP205">
        <v>15.0418</v>
      </c>
      <c r="GQ205">
        <v>-8.9752899999999999E-4</v>
      </c>
      <c r="GR205">
        <v>-2.87259E-3</v>
      </c>
      <c r="GS205">
        <v>3.1976800000000001</v>
      </c>
      <c r="GT205">
        <v>3.2005499999999998</v>
      </c>
      <c r="GU205">
        <v>-1.2537710000000001E-3</v>
      </c>
      <c r="GV205">
        <v>-2.6078439999999998E-3</v>
      </c>
      <c r="GW205">
        <v>2.0773921560000002</v>
      </c>
      <c r="GX205">
        <v>2.08</v>
      </c>
      <c r="HI205">
        <v>603.00091552734375</v>
      </c>
      <c r="HJ205">
        <v>2.1167678222656252</v>
      </c>
      <c r="HK205">
        <v>1.03497E-2</v>
      </c>
      <c r="HL205">
        <v>0.15579699999999999</v>
      </c>
      <c r="HM205">
        <v>15.209099999999999</v>
      </c>
      <c r="HN205">
        <v>15.0533</v>
      </c>
      <c r="HO205">
        <v>-5.2333600000000003E-3</v>
      </c>
      <c r="HP205">
        <v>-1.65422E-2</v>
      </c>
      <c r="HQ205">
        <v>3.1443599999999998</v>
      </c>
      <c r="HR205">
        <v>3.1608999999999998</v>
      </c>
      <c r="HS205">
        <v>-5.0375400000000001E-3</v>
      </c>
      <c r="HT205">
        <v>-1.0377333000000001E-2</v>
      </c>
      <c r="HU205">
        <v>2.049622667</v>
      </c>
      <c r="HV205">
        <v>2.06</v>
      </c>
      <c r="IG205">
        <v>603.00103759765625</v>
      </c>
      <c r="IH205">
        <v>2.0907365722656253</v>
      </c>
      <c r="II205">
        <v>9.5318499999999997E-3</v>
      </c>
      <c r="IJ205">
        <v>0.142517</v>
      </c>
      <c r="IK205">
        <v>15.094200000000001</v>
      </c>
      <c r="IL205">
        <v>14.951599999999999</v>
      </c>
      <c r="IM205">
        <v>-4.5607199999999999E-3</v>
      </c>
      <c r="IN205">
        <v>-1.6119499999999998E-2</v>
      </c>
      <c r="IO205">
        <v>3.51831</v>
      </c>
      <c r="IP205">
        <v>3.53443</v>
      </c>
      <c r="IQ205">
        <v>-4.9088769999999999E-3</v>
      </c>
      <c r="IR205">
        <v>-1.0308642999999999E-2</v>
      </c>
      <c r="IS205">
        <v>2.089691357</v>
      </c>
      <c r="IT205">
        <v>2.1</v>
      </c>
      <c r="JF205">
        <v>1.8323051757812501</v>
      </c>
      <c r="JG205">
        <v>5.3599900000000002E-3</v>
      </c>
      <c r="JH205">
        <v>7.9280000000000003E-2</v>
      </c>
      <c r="JI205">
        <v>14.8703</v>
      </c>
      <c r="JJ205">
        <v>14.7911</v>
      </c>
      <c r="JK205">
        <v>-2.4469299999999999E-3</v>
      </c>
      <c r="JL205">
        <v>-8.6559700000000007E-3</v>
      </c>
      <c r="JM205">
        <v>3.5288200000000001</v>
      </c>
      <c r="JN205">
        <v>3.53748</v>
      </c>
      <c r="KD205">
        <v>1.8848000488281251</v>
      </c>
      <c r="KE205">
        <v>5.48958E-3</v>
      </c>
      <c r="KF205">
        <v>8.2338800000000004E-2</v>
      </c>
      <c r="KG205">
        <v>15.0814</v>
      </c>
      <c r="KH205">
        <v>14.9991</v>
      </c>
      <c r="KI205">
        <v>-2.5392800000000001E-3</v>
      </c>
      <c r="KJ205">
        <v>-9.4926400000000001E-3</v>
      </c>
      <c r="KK205">
        <v>3.7288199999999998</v>
      </c>
      <c r="KL205">
        <v>3.7383199999999999</v>
      </c>
      <c r="LB205">
        <v>1.7464478759765625</v>
      </c>
      <c r="LC205">
        <v>4.8367899999999997E-3</v>
      </c>
      <c r="LD205">
        <v>7.2549500000000003E-2</v>
      </c>
      <c r="LE205">
        <v>15.072100000000001</v>
      </c>
      <c r="LF205">
        <v>14.999499999999999</v>
      </c>
      <c r="LG205">
        <v>-2.2595699999999998E-3</v>
      </c>
      <c r="LH205">
        <v>-8.4100400000000006E-3</v>
      </c>
      <c r="LI205">
        <v>3.7135600000000002</v>
      </c>
      <c r="LJ205">
        <v>3.7219699999999998</v>
      </c>
    </row>
    <row r="206" spans="1:322" x14ac:dyDescent="0.3">
      <c r="A206">
        <v>404.00070190429688</v>
      </c>
      <c r="B206">
        <v>1.8247565917968751</v>
      </c>
      <c r="C206">
        <v>4.9039000000000001E-3</v>
      </c>
      <c r="D206">
        <v>7.36512E-2</v>
      </c>
      <c r="E206">
        <v>15.092599999999999</v>
      </c>
      <c r="F206">
        <v>15.0189</v>
      </c>
      <c r="G206">
        <v>-1.5782599999999999E-3</v>
      </c>
      <c r="H206">
        <v>-4.50389E-3</v>
      </c>
      <c r="I206">
        <v>2.8492000000000002</v>
      </c>
      <c r="J206">
        <v>2.85371</v>
      </c>
      <c r="K206">
        <v>-3.3080169999999999E-3</v>
      </c>
      <c r="L206">
        <v>-6.8145150000000002E-3</v>
      </c>
      <c r="M206">
        <v>2.0531854850000002</v>
      </c>
      <c r="N206">
        <v>2.06</v>
      </c>
      <c r="Y206">
        <v>606.0009765625</v>
      </c>
      <c r="Z206">
        <v>2.2787641601562498</v>
      </c>
      <c r="AA206">
        <v>1.2175500000000001E-2</v>
      </c>
      <c r="AB206">
        <v>0.18335699999999999</v>
      </c>
      <c r="AC206">
        <v>15.242800000000001</v>
      </c>
      <c r="AD206">
        <v>15.0595</v>
      </c>
      <c r="AE206">
        <v>-4.0616000000000003E-3</v>
      </c>
      <c r="AF206">
        <v>-1.40643E-2</v>
      </c>
      <c r="AG206">
        <v>3.44869</v>
      </c>
      <c r="AH206">
        <v>3.4627500000000002</v>
      </c>
      <c r="AI206">
        <v>-7.9974659999999999E-3</v>
      </c>
      <c r="AJ206">
        <v>-1.6554754000000001E-2</v>
      </c>
      <c r="AK206">
        <v>2.0534452459999999</v>
      </c>
      <c r="AL206">
        <v>2.0699999999999998</v>
      </c>
      <c r="AW206">
        <v>606.0009765625</v>
      </c>
      <c r="AX206">
        <v>2.1394228515625002</v>
      </c>
      <c r="AY206">
        <v>8.7456800000000005E-3</v>
      </c>
      <c r="AZ206">
        <v>0.130551</v>
      </c>
      <c r="BA206">
        <v>15.058</v>
      </c>
      <c r="BB206">
        <v>14.9274</v>
      </c>
      <c r="BC206">
        <v>-2.9343300000000002E-3</v>
      </c>
      <c r="BD206">
        <v>-1.0222E-2</v>
      </c>
      <c r="BE206">
        <v>3.4733800000000001</v>
      </c>
      <c r="BF206">
        <v>3.4836</v>
      </c>
      <c r="BG206">
        <v>-5.7562710000000003E-3</v>
      </c>
      <c r="BH206">
        <v>-1.1915482E-2</v>
      </c>
      <c r="BI206">
        <v>2.0580845179999998</v>
      </c>
      <c r="BJ206">
        <v>2.0699999999999998</v>
      </c>
      <c r="BU206">
        <v>404.000732421875</v>
      </c>
      <c r="BV206">
        <v>1.1098260498046875</v>
      </c>
      <c r="BW206">
        <v>1.9950800000000002E-3</v>
      </c>
      <c r="BX206">
        <v>3.0034700000000001E-2</v>
      </c>
      <c r="BY206">
        <v>15.0844</v>
      </c>
      <c r="BZ206">
        <v>15.054399999999999</v>
      </c>
      <c r="CA206">
        <v>-6.8352099999999998E-4</v>
      </c>
      <c r="CB206">
        <v>-2.1365300000000002E-3</v>
      </c>
      <c r="CC206">
        <v>3.1236299999999999</v>
      </c>
      <c r="CD206">
        <v>3.1257700000000002</v>
      </c>
      <c r="CE206">
        <v>-1.305072E-3</v>
      </c>
      <c r="CF206">
        <v>-2.688448E-3</v>
      </c>
      <c r="CG206">
        <v>2.0573115519999998</v>
      </c>
      <c r="CH206">
        <v>2.06</v>
      </c>
      <c r="CS206">
        <v>606.0009765625</v>
      </c>
      <c r="CT206">
        <v>2.0151982421875001</v>
      </c>
      <c r="CU206">
        <v>6.3802099999999999E-3</v>
      </c>
      <c r="CV206">
        <v>9.6004599999999995E-2</v>
      </c>
      <c r="CW206">
        <v>15.1432</v>
      </c>
      <c r="CX206">
        <v>15.0472</v>
      </c>
      <c r="CY206">
        <v>-2.6632700000000001E-3</v>
      </c>
      <c r="CZ206">
        <v>-8.8079100000000004E-3</v>
      </c>
      <c r="DA206">
        <v>3.2983699999999998</v>
      </c>
      <c r="DB206">
        <v>3.3071799999999998</v>
      </c>
      <c r="DC206">
        <v>-3.6853960000000001E-3</v>
      </c>
      <c r="DD206">
        <v>-7.6287689999999997E-3</v>
      </c>
      <c r="DE206">
        <v>2.0623712310000002</v>
      </c>
      <c r="DF206">
        <v>2.0699999999999998</v>
      </c>
      <c r="DR206">
        <v>2.0142393798828127</v>
      </c>
      <c r="DS206">
        <v>5.0285199999999999E-3</v>
      </c>
      <c r="DT206">
        <v>7.5426400000000005E-2</v>
      </c>
      <c r="DU206">
        <v>15.075100000000001</v>
      </c>
      <c r="DV206">
        <v>14.999700000000001</v>
      </c>
      <c r="DW206">
        <v>-2.0614299999999999E-3</v>
      </c>
      <c r="DX206">
        <v>-7.4211299999999997E-3</v>
      </c>
      <c r="DY206">
        <v>3.5925699999999998</v>
      </c>
      <c r="DZ206">
        <v>3.59999</v>
      </c>
      <c r="EP206">
        <v>1.8376394042968751</v>
      </c>
      <c r="EQ206">
        <v>3.5805799999999999E-3</v>
      </c>
      <c r="ER206">
        <v>5.3708899999999997E-2</v>
      </c>
      <c r="ES206">
        <v>15.053800000000001</v>
      </c>
      <c r="ET206">
        <v>15.0001</v>
      </c>
      <c r="EU206">
        <v>-1.3412999999999999E-3</v>
      </c>
      <c r="EV206">
        <v>-4.8286800000000001E-3</v>
      </c>
      <c r="EW206">
        <v>3.59517</v>
      </c>
      <c r="EX206">
        <v>3.6</v>
      </c>
      <c r="FN206">
        <v>1.9646680908203125</v>
      </c>
      <c r="FO206">
        <v>4.27883E-3</v>
      </c>
      <c r="FP206">
        <v>6.4181500000000002E-2</v>
      </c>
      <c r="FQ206">
        <v>15.064</v>
      </c>
      <c r="FR206">
        <v>14.9998</v>
      </c>
      <c r="FS206">
        <v>-1.6772899999999999E-3</v>
      </c>
      <c r="FT206">
        <v>-6.0381499999999999E-3</v>
      </c>
      <c r="FU206">
        <v>3.5939100000000002</v>
      </c>
      <c r="FV206">
        <v>3.5999500000000002</v>
      </c>
      <c r="GK206">
        <v>404.00070190429688</v>
      </c>
      <c r="GL206">
        <v>1.2443389892578125</v>
      </c>
      <c r="GM206">
        <v>2.2006600000000001E-3</v>
      </c>
      <c r="GN206">
        <v>3.3101999999999999E-2</v>
      </c>
      <c r="GO206">
        <v>15.0749</v>
      </c>
      <c r="GP206">
        <v>15.0418</v>
      </c>
      <c r="GQ206">
        <v>-9.1554199999999998E-4</v>
      </c>
      <c r="GR206">
        <v>-2.9302400000000002E-3</v>
      </c>
      <c r="GS206">
        <v>3.1976200000000001</v>
      </c>
      <c r="GT206">
        <v>3.2005499999999998</v>
      </c>
      <c r="GU206">
        <v>-1.2814079999999999E-3</v>
      </c>
      <c r="GV206">
        <v>-2.6653290000000001E-3</v>
      </c>
      <c r="GW206">
        <v>2.077334671</v>
      </c>
      <c r="GX206">
        <v>2.08</v>
      </c>
      <c r="HI206">
        <v>606.00091552734375</v>
      </c>
      <c r="HJ206">
        <v>2.127966796875</v>
      </c>
      <c r="HK206">
        <v>1.05395E-2</v>
      </c>
      <c r="HL206">
        <v>0.15865499999999999</v>
      </c>
      <c r="HM206">
        <v>15.212</v>
      </c>
      <c r="HN206">
        <v>15.0533</v>
      </c>
      <c r="HO206">
        <v>-5.3577199999999998E-3</v>
      </c>
      <c r="HP206">
        <v>-1.6935200000000001E-2</v>
      </c>
      <c r="HQ206">
        <v>3.1439699999999999</v>
      </c>
      <c r="HR206">
        <v>3.1608999999999998</v>
      </c>
      <c r="HS206">
        <v>-5.1038200000000002E-3</v>
      </c>
      <c r="HT206">
        <v>-1.051387E-2</v>
      </c>
      <c r="HU206">
        <v>2.04948613</v>
      </c>
      <c r="HV206">
        <v>2.06</v>
      </c>
      <c r="IG206">
        <v>606.00103759765625</v>
      </c>
      <c r="IH206">
        <v>2.1021259765625002</v>
      </c>
      <c r="II206">
        <v>9.7081100000000007E-3</v>
      </c>
      <c r="IJ206">
        <v>0.145152</v>
      </c>
      <c r="IK206">
        <v>15.0968</v>
      </c>
      <c r="IL206">
        <v>14.951599999999999</v>
      </c>
      <c r="IM206">
        <v>-4.6740599999999998E-3</v>
      </c>
      <c r="IN206">
        <v>-1.6520099999999999E-2</v>
      </c>
      <c r="IO206">
        <v>3.5179100000000001</v>
      </c>
      <c r="IP206">
        <v>3.53443</v>
      </c>
      <c r="IQ206">
        <v>-4.9671280000000003E-3</v>
      </c>
      <c r="IR206">
        <v>-1.0430968000000001E-2</v>
      </c>
      <c r="IS206">
        <v>2.089569032</v>
      </c>
      <c r="IT206">
        <v>2.1</v>
      </c>
      <c r="JF206">
        <v>1.8404014892578124</v>
      </c>
      <c r="JG206">
        <v>5.4389099999999999E-3</v>
      </c>
      <c r="JH206">
        <v>8.0447199999999996E-2</v>
      </c>
      <c r="JI206">
        <v>14.871499999999999</v>
      </c>
      <c r="JJ206">
        <v>14.7911</v>
      </c>
      <c r="JK206">
        <v>-2.49497E-3</v>
      </c>
      <c r="JL206">
        <v>-8.8258999999999994E-3</v>
      </c>
      <c r="JM206">
        <v>3.5286499999999998</v>
      </c>
      <c r="JN206">
        <v>3.53748</v>
      </c>
      <c r="KD206">
        <v>1.8927667236328125</v>
      </c>
      <c r="KE206">
        <v>5.57108E-3</v>
      </c>
      <c r="KF206">
        <v>8.3561200000000002E-2</v>
      </c>
      <c r="KG206">
        <v>15.082700000000001</v>
      </c>
      <c r="KH206">
        <v>14.9991</v>
      </c>
      <c r="KI206">
        <v>-2.5607099999999999E-3</v>
      </c>
      <c r="KJ206">
        <v>-9.5727299999999998E-3</v>
      </c>
      <c r="KK206">
        <v>3.7287400000000002</v>
      </c>
      <c r="KL206">
        <v>3.7383199999999999</v>
      </c>
      <c r="LB206">
        <v>1.754699951171875</v>
      </c>
      <c r="LC206">
        <v>4.90144E-3</v>
      </c>
      <c r="LD206">
        <v>7.3519399999999999E-2</v>
      </c>
      <c r="LE206">
        <v>15.0731</v>
      </c>
      <c r="LF206">
        <v>14.999499999999999</v>
      </c>
      <c r="LG206">
        <v>-2.3080100000000001E-3</v>
      </c>
      <c r="LH206">
        <v>-8.5903500000000001E-3</v>
      </c>
      <c r="LI206">
        <v>3.7133799999999999</v>
      </c>
      <c r="LJ206">
        <v>3.7219699999999998</v>
      </c>
    </row>
    <row r="207" spans="1:322" x14ac:dyDescent="0.3">
      <c r="A207">
        <v>406.000732421875</v>
      </c>
      <c r="B207">
        <v>1.83404541015625</v>
      </c>
      <c r="C207">
        <v>4.9931000000000003E-3</v>
      </c>
      <c r="D207">
        <v>7.4990799999999996E-2</v>
      </c>
      <c r="E207">
        <v>15.0939</v>
      </c>
      <c r="F207">
        <v>15.0189</v>
      </c>
      <c r="G207">
        <v>-1.6185500000000001E-3</v>
      </c>
      <c r="H207">
        <v>-4.6188499999999999E-3</v>
      </c>
      <c r="I207">
        <v>2.8490899999999999</v>
      </c>
      <c r="J207">
        <v>2.85371</v>
      </c>
      <c r="K207">
        <v>-3.3553820000000001E-3</v>
      </c>
      <c r="L207">
        <v>-6.9120859999999996E-3</v>
      </c>
      <c r="M207">
        <v>2.0530879139999998</v>
      </c>
      <c r="N207">
        <v>2.06</v>
      </c>
      <c r="Y207">
        <v>609.0009765625</v>
      </c>
      <c r="Z207">
        <v>2.2891220703125001</v>
      </c>
      <c r="AA207">
        <v>1.2395700000000001E-2</v>
      </c>
      <c r="AB207">
        <v>0.18667300000000001</v>
      </c>
      <c r="AC207">
        <v>15.2462</v>
      </c>
      <c r="AD207">
        <v>15.0595</v>
      </c>
      <c r="AE207">
        <v>-4.1329799999999996E-3</v>
      </c>
      <c r="AF207">
        <v>-1.43115E-2</v>
      </c>
      <c r="AG207">
        <v>3.4484400000000002</v>
      </c>
      <c r="AH207">
        <v>3.4627500000000002</v>
      </c>
      <c r="AI207">
        <v>-8.1467880000000003E-3</v>
      </c>
      <c r="AJ207">
        <v>-1.6863850999999999E-2</v>
      </c>
      <c r="AK207">
        <v>2.0531361490000002</v>
      </c>
      <c r="AL207">
        <v>2.0699999999999998</v>
      </c>
      <c r="AW207">
        <v>608.99871826171875</v>
      </c>
      <c r="AX207">
        <v>2.1501994628906251</v>
      </c>
      <c r="AY207">
        <v>8.9479799999999995E-3</v>
      </c>
      <c r="AZ207">
        <v>0.13356999999999999</v>
      </c>
      <c r="BA207">
        <v>15.061</v>
      </c>
      <c r="BB207">
        <v>14.9274</v>
      </c>
      <c r="BC207">
        <v>-3.0270000000000002E-3</v>
      </c>
      <c r="BD207">
        <v>-1.05448E-2</v>
      </c>
      <c r="BE207">
        <v>3.4730500000000002</v>
      </c>
      <c r="BF207">
        <v>3.4836</v>
      </c>
      <c r="BG207">
        <v>-5.8598629999999999E-3</v>
      </c>
      <c r="BH207">
        <v>-1.2129917E-2</v>
      </c>
      <c r="BI207">
        <v>2.0578700830000001</v>
      </c>
      <c r="BJ207">
        <v>2.0699999999999998</v>
      </c>
      <c r="BU207">
        <v>406.000732421875</v>
      </c>
      <c r="BV207">
        <v>1.1211965332031251</v>
      </c>
      <c r="BW207">
        <v>2.0144999999999998E-3</v>
      </c>
      <c r="BX207">
        <v>3.0327E-2</v>
      </c>
      <c r="BY207">
        <v>15.0847</v>
      </c>
      <c r="BZ207">
        <v>15.054399999999999</v>
      </c>
      <c r="CA207">
        <v>-7.0131800000000004E-4</v>
      </c>
      <c r="CB207">
        <v>-2.1921599999999999E-3</v>
      </c>
      <c r="CC207">
        <v>3.12357</v>
      </c>
      <c r="CD207">
        <v>3.1257700000000002</v>
      </c>
      <c r="CE207">
        <v>-1.3057500000000001E-3</v>
      </c>
      <c r="CF207">
        <v>-2.6898450000000002E-3</v>
      </c>
      <c r="CG207">
        <v>2.0573101550000001</v>
      </c>
      <c r="CH207">
        <v>2.06</v>
      </c>
      <c r="CS207">
        <v>609.0009765625</v>
      </c>
      <c r="CT207">
        <v>2.0271777343749999</v>
      </c>
      <c r="CU207">
        <v>6.56421E-3</v>
      </c>
      <c r="CV207">
        <v>9.8773299999999994E-2</v>
      </c>
      <c r="CW207">
        <v>15.146000000000001</v>
      </c>
      <c r="CX207">
        <v>15.0472</v>
      </c>
      <c r="CY207">
        <v>-2.7678899999999998E-3</v>
      </c>
      <c r="CZ207">
        <v>-9.1538999999999995E-3</v>
      </c>
      <c r="DA207">
        <v>3.2980299999999998</v>
      </c>
      <c r="DB207">
        <v>3.3071799999999998</v>
      </c>
      <c r="DC207">
        <v>-3.7668889999999998E-3</v>
      </c>
      <c r="DD207">
        <v>-7.79746E-3</v>
      </c>
      <c r="DE207">
        <v>2.0622025399999999</v>
      </c>
      <c r="DF207">
        <v>2.0699999999999998</v>
      </c>
      <c r="DR207">
        <v>2.0217486572265626</v>
      </c>
      <c r="DS207">
        <v>5.1271499999999996E-3</v>
      </c>
      <c r="DT207">
        <v>7.6905899999999999E-2</v>
      </c>
      <c r="DU207">
        <v>15.076599999999999</v>
      </c>
      <c r="DV207">
        <v>14.999700000000001</v>
      </c>
      <c r="DW207">
        <v>-2.0735900000000002E-3</v>
      </c>
      <c r="DX207">
        <v>-7.4649099999999999E-3</v>
      </c>
      <c r="DY207">
        <v>3.5925199999999999</v>
      </c>
      <c r="DZ207">
        <v>3.59999</v>
      </c>
      <c r="EP207">
        <v>1.8464908447265624</v>
      </c>
      <c r="EQ207">
        <v>3.6404300000000001E-3</v>
      </c>
      <c r="ER207">
        <v>5.4606700000000001E-2</v>
      </c>
      <c r="ES207">
        <v>15.0547</v>
      </c>
      <c r="ET207">
        <v>15.0001</v>
      </c>
      <c r="EU207">
        <v>-1.3950099999999999E-3</v>
      </c>
      <c r="EV207">
        <v>-5.0220500000000001E-3</v>
      </c>
      <c r="EW207">
        <v>3.59497</v>
      </c>
      <c r="EX207">
        <v>3.6</v>
      </c>
      <c r="FN207">
        <v>1.9724097900390625</v>
      </c>
      <c r="FO207">
        <v>4.3418800000000002E-3</v>
      </c>
      <c r="FP207">
        <v>6.5127199999999996E-2</v>
      </c>
      <c r="FQ207">
        <v>15.0649</v>
      </c>
      <c r="FR207">
        <v>14.9998</v>
      </c>
      <c r="FS207">
        <v>-1.71031E-3</v>
      </c>
      <c r="FT207">
        <v>-6.15702E-3</v>
      </c>
      <c r="FU207">
        <v>3.5937899999999998</v>
      </c>
      <c r="FV207">
        <v>3.5999500000000002</v>
      </c>
      <c r="GK207">
        <v>406.00070190429688</v>
      </c>
      <c r="GL207">
        <v>1.254201416015625</v>
      </c>
      <c r="GM207">
        <v>2.2120500000000001E-3</v>
      </c>
      <c r="GN207">
        <v>3.3273299999999999E-2</v>
      </c>
      <c r="GO207">
        <v>15.075100000000001</v>
      </c>
      <c r="GP207">
        <v>15.0418</v>
      </c>
      <c r="GQ207">
        <v>-9.3895199999999995E-4</v>
      </c>
      <c r="GR207">
        <v>-3.0051600000000002E-3</v>
      </c>
      <c r="GS207">
        <v>3.19754</v>
      </c>
      <c r="GT207">
        <v>3.2005499999999998</v>
      </c>
      <c r="GU207">
        <v>-1.269671E-3</v>
      </c>
      <c r="GV207">
        <v>-2.6409160000000001E-3</v>
      </c>
      <c r="GW207">
        <v>2.0773590839999998</v>
      </c>
      <c r="GX207">
        <v>2.08</v>
      </c>
      <c r="HI207">
        <v>609.00091552734375</v>
      </c>
      <c r="HJ207">
        <v>2.139007568359375</v>
      </c>
      <c r="HK207">
        <v>1.07524E-2</v>
      </c>
      <c r="HL207">
        <v>0.16186</v>
      </c>
      <c r="HM207">
        <v>15.215199999999999</v>
      </c>
      <c r="HN207">
        <v>15.0533</v>
      </c>
      <c r="HO207">
        <v>-5.4298899999999997E-3</v>
      </c>
      <c r="HP207">
        <v>-1.7163399999999999E-2</v>
      </c>
      <c r="HQ207">
        <v>3.1437400000000002</v>
      </c>
      <c r="HR207">
        <v>3.1608999999999998</v>
      </c>
      <c r="HS207">
        <v>-5.2402899999999999E-3</v>
      </c>
      <c r="HT207">
        <v>-1.0794998E-2</v>
      </c>
      <c r="HU207">
        <v>2.0492050019999999</v>
      </c>
      <c r="HV207">
        <v>2.06</v>
      </c>
      <c r="IG207">
        <v>609.00103759765625</v>
      </c>
      <c r="IH207">
        <v>2.1132016601562502</v>
      </c>
      <c r="II207">
        <v>9.9011700000000008E-3</v>
      </c>
      <c r="IJ207">
        <v>0.148039</v>
      </c>
      <c r="IK207">
        <v>15.0997</v>
      </c>
      <c r="IL207">
        <v>14.951599999999999</v>
      </c>
      <c r="IM207">
        <v>-4.7831100000000001E-3</v>
      </c>
      <c r="IN207">
        <v>-1.69056E-2</v>
      </c>
      <c r="IO207">
        <v>3.5175200000000002</v>
      </c>
      <c r="IP207">
        <v>3.53443</v>
      </c>
      <c r="IQ207">
        <v>-5.0479289999999996E-3</v>
      </c>
      <c r="IR207">
        <v>-1.0600651000000001E-2</v>
      </c>
      <c r="IS207">
        <v>2.0893993489999998</v>
      </c>
      <c r="IT207">
        <v>2.1</v>
      </c>
      <c r="JF207">
        <v>1.8489293212890625</v>
      </c>
      <c r="JG207">
        <v>5.5090800000000004E-3</v>
      </c>
      <c r="JH207">
        <v>8.1485100000000005E-2</v>
      </c>
      <c r="JI207">
        <v>14.8725</v>
      </c>
      <c r="JJ207">
        <v>14.7911</v>
      </c>
      <c r="JK207">
        <v>-2.5526400000000001E-3</v>
      </c>
      <c r="JL207">
        <v>-9.0299100000000004E-3</v>
      </c>
      <c r="JM207">
        <v>3.5284499999999999</v>
      </c>
      <c r="JN207">
        <v>3.53748</v>
      </c>
      <c r="KD207">
        <v>1.9008894042968751</v>
      </c>
      <c r="KE207">
        <v>5.6398500000000001E-3</v>
      </c>
      <c r="KF207">
        <v>8.4592700000000007E-2</v>
      </c>
      <c r="KG207">
        <v>15.0837</v>
      </c>
      <c r="KH207">
        <v>14.9991</v>
      </c>
      <c r="KI207">
        <v>-2.5794699999999999E-3</v>
      </c>
      <c r="KJ207">
        <v>-9.6428799999999995E-3</v>
      </c>
      <c r="KK207">
        <v>3.7286700000000002</v>
      </c>
      <c r="KL207">
        <v>3.7383199999999999</v>
      </c>
      <c r="LB207">
        <v>1.7628935546875</v>
      </c>
      <c r="LC207">
        <v>4.9508199999999999E-3</v>
      </c>
      <c r="LD207">
        <v>7.4260000000000007E-2</v>
      </c>
      <c r="LE207">
        <v>15.0738</v>
      </c>
      <c r="LF207">
        <v>14.999499999999999</v>
      </c>
      <c r="LG207">
        <v>-2.3669400000000001E-3</v>
      </c>
      <c r="LH207">
        <v>-8.8096900000000002E-3</v>
      </c>
      <c r="LI207">
        <v>3.7131599999999998</v>
      </c>
      <c r="LJ207">
        <v>3.7219699999999998</v>
      </c>
    </row>
    <row r="208" spans="1:322" x14ac:dyDescent="0.3">
      <c r="A208">
        <v>408.000732421875</v>
      </c>
      <c r="B208">
        <v>1.8435919189453125</v>
      </c>
      <c r="C208">
        <v>5.0855500000000003E-3</v>
      </c>
      <c r="D208">
        <v>7.6379299999999997E-2</v>
      </c>
      <c r="E208">
        <v>15.0953</v>
      </c>
      <c r="F208">
        <v>15.0189</v>
      </c>
      <c r="G208">
        <v>-1.6302599999999999E-3</v>
      </c>
      <c r="H208">
        <v>-4.6522999999999998E-3</v>
      </c>
      <c r="I208">
        <v>2.8490500000000001</v>
      </c>
      <c r="J208">
        <v>2.85371</v>
      </c>
      <c r="K208">
        <v>-3.4338229999999999E-3</v>
      </c>
      <c r="L208">
        <v>-7.0736760000000001E-3</v>
      </c>
      <c r="M208">
        <v>2.052926324</v>
      </c>
      <c r="N208">
        <v>2.06</v>
      </c>
      <c r="Y208">
        <v>612.0009765625</v>
      </c>
      <c r="Z208">
        <v>2.2996352539062501</v>
      </c>
      <c r="AA208">
        <v>1.26316E-2</v>
      </c>
      <c r="AB208">
        <v>0.19022600000000001</v>
      </c>
      <c r="AC208">
        <v>15.249700000000001</v>
      </c>
      <c r="AD208">
        <v>15.0595</v>
      </c>
      <c r="AE208">
        <v>-4.2622600000000004E-3</v>
      </c>
      <c r="AF208">
        <v>-1.4759100000000001E-2</v>
      </c>
      <c r="AG208">
        <v>3.4479899999999999</v>
      </c>
      <c r="AH208">
        <v>3.4627500000000002</v>
      </c>
      <c r="AI208">
        <v>-8.2450130000000007E-3</v>
      </c>
      <c r="AJ208">
        <v>-1.7067176999999999E-2</v>
      </c>
      <c r="AK208">
        <v>2.0529328229999999</v>
      </c>
      <c r="AL208">
        <v>2.0699999999999998</v>
      </c>
      <c r="AW208">
        <v>612.0009765625</v>
      </c>
      <c r="AX208">
        <v>2.16139453125</v>
      </c>
      <c r="AY208">
        <v>9.1654500000000003E-3</v>
      </c>
      <c r="AZ208">
        <v>0.13681699999999999</v>
      </c>
      <c r="BA208">
        <v>15.064299999999999</v>
      </c>
      <c r="BB208">
        <v>14.9274</v>
      </c>
      <c r="BC208">
        <v>-3.0972199999999999E-3</v>
      </c>
      <c r="BD208">
        <v>-1.07895E-2</v>
      </c>
      <c r="BE208">
        <v>3.47281</v>
      </c>
      <c r="BF208">
        <v>3.4836</v>
      </c>
      <c r="BG208">
        <v>-6.0089519999999997E-3</v>
      </c>
      <c r="BH208">
        <v>-1.2438530999999999E-2</v>
      </c>
      <c r="BI208">
        <v>2.0575614689999999</v>
      </c>
      <c r="BJ208">
        <v>2.0699999999999998</v>
      </c>
      <c r="BU208">
        <v>408.000732421875</v>
      </c>
      <c r="BV208">
        <v>1.1325118408203125</v>
      </c>
      <c r="BW208">
        <v>2.0327399999999999E-3</v>
      </c>
      <c r="BX208">
        <v>3.06016E-2</v>
      </c>
      <c r="BY208">
        <v>15.085000000000001</v>
      </c>
      <c r="BZ208">
        <v>15.054399999999999</v>
      </c>
      <c r="CA208">
        <v>-7.0027399999999997E-4</v>
      </c>
      <c r="CB208">
        <v>-2.1888900000000002E-3</v>
      </c>
      <c r="CC208">
        <v>3.12358</v>
      </c>
      <c r="CD208">
        <v>3.1257700000000002</v>
      </c>
      <c r="CE208">
        <v>-1.328809E-3</v>
      </c>
      <c r="CF208">
        <v>-2.7373459999999999E-3</v>
      </c>
      <c r="CG208">
        <v>2.0572626540000001</v>
      </c>
      <c r="CH208">
        <v>2.06</v>
      </c>
      <c r="CS208">
        <v>612.0009765625</v>
      </c>
      <c r="CT208">
        <v>2.0390585937500001</v>
      </c>
      <c r="CU208">
        <v>6.7503800000000003E-3</v>
      </c>
      <c r="CV208">
        <v>0.101575</v>
      </c>
      <c r="CW208">
        <v>15.1488</v>
      </c>
      <c r="CX208">
        <v>15.0472</v>
      </c>
      <c r="CY208">
        <v>-2.8500000000000001E-3</v>
      </c>
      <c r="CZ208">
        <v>-9.4254500000000001E-3</v>
      </c>
      <c r="DA208">
        <v>3.2977500000000002</v>
      </c>
      <c r="DB208">
        <v>3.3071799999999998</v>
      </c>
      <c r="DC208">
        <v>-3.866455E-3</v>
      </c>
      <c r="DD208">
        <v>-8.0035609999999993E-3</v>
      </c>
      <c r="DE208">
        <v>2.0619964390000001</v>
      </c>
      <c r="DF208">
        <v>2.0699999999999998</v>
      </c>
      <c r="DR208">
        <v>2.0293878173828124</v>
      </c>
      <c r="DS208">
        <v>5.2278400000000001E-3</v>
      </c>
      <c r="DT208">
        <v>7.8416200000000005E-2</v>
      </c>
      <c r="DU208">
        <v>15.078099999999999</v>
      </c>
      <c r="DV208">
        <v>14.999700000000001</v>
      </c>
      <c r="DW208">
        <v>-2.12751E-3</v>
      </c>
      <c r="DX208">
        <v>-7.6590099999999999E-3</v>
      </c>
      <c r="DY208">
        <v>3.59233</v>
      </c>
      <c r="DZ208">
        <v>3.59999</v>
      </c>
      <c r="EP208">
        <v>1.855494873046875</v>
      </c>
      <c r="EQ208">
        <v>3.67783E-3</v>
      </c>
      <c r="ER208">
        <v>5.5167599999999997E-2</v>
      </c>
      <c r="ES208">
        <v>15.055199999999999</v>
      </c>
      <c r="ET208">
        <v>15.0001</v>
      </c>
      <c r="EU208">
        <v>-1.3834299999999999E-3</v>
      </c>
      <c r="EV208">
        <v>-4.9803599999999996E-3</v>
      </c>
      <c r="EW208">
        <v>3.5950199999999999</v>
      </c>
      <c r="EX208">
        <v>3.6</v>
      </c>
      <c r="FN208">
        <v>1.9801375732421875</v>
      </c>
      <c r="FO208">
        <v>4.4367800000000004E-3</v>
      </c>
      <c r="FP208">
        <v>6.6550700000000004E-2</v>
      </c>
      <c r="FQ208">
        <v>15.0663</v>
      </c>
      <c r="FR208">
        <v>14.9998</v>
      </c>
      <c r="FS208">
        <v>-1.7997E-3</v>
      </c>
      <c r="FT208">
        <v>-6.4788199999999997E-3</v>
      </c>
      <c r="FU208">
        <v>3.5934699999999999</v>
      </c>
      <c r="FV208">
        <v>3.5999500000000002</v>
      </c>
      <c r="GK208">
        <v>408.00070190429688</v>
      </c>
      <c r="GL208">
        <v>1.2641849365234374</v>
      </c>
      <c r="GM208">
        <v>2.2418099999999999E-3</v>
      </c>
      <c r="GN208">
        <v>3.3721000000000001E-2</v>
      </c>
      <c r="GO208">
        <v>15.0756</v>
      </c>
      <c r="GP208">
        <v>15.0418</v>
      </c>
      <c r="GQ208">
        <v>-9.4251600000000001E-4</v>
      </c>
      <c r="GR208">
        <v>-3.0165700000000001E-3</v>
      </c>
      <c r="GS208">
        <v>3.19753</v>
      </c>
      <c r="GT208">
        <v>3.2005499999999998</v>
      </c>
      <c r="GU208">
        <v>-1.299672E-3</v>
      </c>
      <c r="GV208">
        <v>-2.7033180000000001E-3</v>
      </c>
      <c r="GW208">
        <v>2.0772966820000001</v>
      </c>
      <c r="GX208">
        <v>2.08</v>
      </c>
      <c r="HI208">
        <v>612.00091552734375</v>
      </c>
      <c r="HJ208">
        <v>2.1503894042968752</v>
      </c>
      <c r="HK208">
        <v>1.09008E-2</v>
      </c>
      <c r="HL208">
        <v>0.16409299999999999</v>
      </c>
      <c r="HM208">
        <v>15.2174</v>
      </c>
      <c r="HN208">
        <v>15.0533</v>
      </c>
      <c r="HO208">
        <v>-5.62789E-3</v>
      </c>
      <c r="HP208">
        <v>-1.7789200000000002E-2</v>
      </c>
      <c r="HQ208">
        <v>3.1431200000000001</v>
      </c>
      <c r="HR208">
        <v>3.1608999999999998</v>
      </c>
      <c r="HS208">
        <v>-5.1879099999999996E-3</v>
      </c>
      <c r="HT208">
        <v>-1.0687093999999999E-2</v>
      </c>
      <c r="HU208">
        <v>2.0493129059999999</v>
      </c>
      <c r="HV208">
        <v>2.06</v>
      </c>
      <c r="IG208">
        <v>612.00103759765625</v>
      </c>
      <c r="IH208">
        <v>2.12451611328125</v>
      </c>
      <c r="II208">
        <v>1.0094199999999999E-2</v>
      </c>
      <c r="IJ208">
        <v>0.150926</v>
      </c>
      <c r="IK208">
        <v>15.102600000000001</v>
      </c>
      <c r="IL208">
        <v>14.951599999999999</v>
      </c>
      <c r="IM208">
        <v>-4.8857500000000003E-3</v>
      </c>
      <c r="IN208">
        <v>-1.72683E-2</v>
      </c>
      <c r="IO208">
        <v>3.5171600000000001</v>
      </c>
      <c r="IP208">
        <v>3.53443</v>
      </c>
      <c r="IQ208">
        <v>-5.13716E-3</v>
      </c>
      <c r="IR208">
        <v>-1.0788037E-2</v>
      </c>
      <c r="IS208">
        <v>2.0892119629999999</v>
      </c>
      <c r="IT208">
        <v>2.1</v>
      </c>
      <c r="JF208">
        <v>1.8568608398437501</v>
      </c>
      <c r="JG208">
        <v>5.5676900000000001E-3</v>
      </c>
      <c r="JH208">
        <v>8.2351999999999995E-2</v>
      </c>
      <c r="JI208">
        <v>14.8734</v>
      </c>
      <c r="JJ208">
        <v>14.7911</v>
      </c>
      <c r="JK208">
        <v>-2.5582700000000001E-3</v>
      </c>
      <c r="JL208">
        <v>-9.0498000000000002E-3</v>
      </c>
      <c r="JM208">
        <v>3.5284300000000002</v>
      </c>
      <c r="JN208">
        <v>3.53748</v>
      </c>
      <c r="KD208">
        <v>1.90890478515625</v>
      </c>
      <c r="KE208">
        <v>5.7242400000000002E-3</v>
      </c>
      <c r="KF208">
        <v>8.5858500000000004E-2</v>
      </c>
      <c r="KG208">
        <v>15.085000000000001</v>
      </c>
      <c r="KH208">
        <v>14.9991</v>
      </c>
      <c r="KI208">
        <v>-2.6595899999999999E-3</v>
      </c>
      <c r="KJ208">
        <v>-9.9424000000000005E-3</v>
      </c>
      <c r="KK208">
        <v>3.72837</v>
      </c>
      <c r="KL208">
        <v>3.7383199999999999</v>
      </c>
      <c r="LB208">
        <v>1.7709361572265625</v>
      </c>
      <c r="LC208">
        <v>5.0049600000000001E-3</v>
      </c>
      <c r="LD208">
        <v>7.5072E-2</v>
      </c>
      <c r="LE208">
        <v>15.0746</v>
      </c>
      <c r="LF208">
        <v>14.999499999999999</v>
      </c>
      <c r="LG208">
        <v>-2.4205699999999999E-3</v>
      </c>
      <c r="LH208">
        <v>-9.0092799999999997E-3</v>
      </c>
      <c r="LI208">
        <v>3.7129599999999998</v>
      </c>
      <c r="LJ208">
        <v>3.7219699999999998</v>
      </c>
    </row>
    <row r="209" spans="1:322" x14ac:dyDescent="0.3">
      <c r="A209">
        <v>410.000732421875</v>
      </c>
      <c r="B209">
        <v>1.8526594238281251</v>
      </c>
      <c r="C209">
        <v>5.1663400000000002E-3</v>
      </c>
      <c r="D209">
        <v>7.7592800000000003E-2</v>
      </c>
      <c r="E209">
        <v>15.096500000000001</v>
      </c>
      <c r="F209">
        <v>15.0189</v>
      </c>
      <c r="G209">
        <v>-1.70408E-3</v>
      </c>
      <c r="H209">
        <v>-4.8629500000000004E-3</v>
      </c>
      <c r="I209">
        <v>2.84884</v>
      </c>
      <c r="J209">
        <v>2.85371</v>
      </c>
      <c r="K209">
        <v>-3.4395839999999999E-3</v>
      </c>
      <c r="L209">
        <v>-7.0855420000000002E-3</v>
      </c>
      <c r="M209">
        <v>2.0529144580000001</v>
      </c>
      <c r="N209">
        <v>2.06</v>
      </c>
      <c r="Y209">
        <v>615.0009765625</v>
      </c>
      <c r="Z209">
        <v>2.3098859863281249</v>
      </c>
      <c r="AA209">
        <v>1.28559E-2</v>
      </c>
      <c r="AB209">
        <v>0.193603</v>
      </c>
      <c r="AC209">
        <v>15.2531</v>
      </c>
      <c r="AD209">
        <v>15.0595</v>
      </c>
      <c r="AE209">
        <v>-4.2929200000000004E-3</v>
      </c>
      <c r="AF209">
        <v>-1.48653E-2</v>
      </c>
      <c r="AG209">
        <v>3.4478900000000001</v>
      </c>
      <c r="AH209">
        <v>3.4627500000000002</v>
      </c>
      <c r="AI209">
        <v>-8.437323E-3</v>
      </c>
      <c r="AJ209">
        <v>-1.7465258000000001E-2</v>
      </c>
      <c r="AK209">
        <v>2.0525347420000002</v>
      </c>
      <c r="AL209">
        <v>2.0699999999999998</v>
      </c>
      <c r="AW209">
        <v>615.0009765625</v>
      </c>
      <c r="AX209">
        <v>2.1722382812499998</v>
      </c>
      <c r="AY209">
        <v>9.3586199999999998E-3</v>
      </c>
      <c r="AZ209">
        <v>0.13969999999999999</v>
      </c>
      <c r="BA209">
        <v>15.0672</v>
      </c>
      <c r="BB209">
        <v>14.9274</v>
      </c>
      <c r="BC209">
        <v>-3.1572100000000001E-3</v>
      </c>
      <c r="BD209">
        <v>-1.09985E-2</v>
      </c>
      <c r="BE209">
        <v>3.4725999999999999</v>
      </c>
      <c r="BF209">
        <v>3.4836</v>
      </c>
      <c r="BG209">
        <v>-6.1401679999999997E-3</v>
      </c>
      <c r="BH209">
        <v>-1.2710147999999999E-2</v>
      </c>
      <c r="BI209">
        <v>2.0572898519999998</v>
      </c>
      <c r="BJ209">
        <v>2.0699999999999998</v>
      </c>
      <c r="BU209">
        <v>410.000732421875</v>
      </c>
      <c r="BV209">
        <v>1.1438059082031251</v>
      </c>
      <c r="BW209">
        <v>2.0524800000000002E-3</v>
      </c>
      <c r="BX209">
        <v>3.0898700000000001E-2</v>
      </c>
      <c r="BY209">
        <v>15.0853</v>
      </c>
      <c r="BZ209">
        <v>15.054399999999999</v>
      </c>
      <c r="CA209">
        <v>-7.17725E-4</v>
      </c>
      <c r="CB209">
        <v>-2.2434400000000002E-3</v>
      </c>
      <c r="CC209">
        <v>3.1235200000000001</v>
      </c>
      <c r="CD209">
        <v>3.1257700000000002</v>
      </c>
      <c r="CE209">
        <v>-1.3294859999999999E-3</v>
      </c>
      <c r="CF209">
        <v>-2.7387409999999998E-3</v>
      </c>
      <c r="CG209">
        <v>2.0572612590000001</v>
      </c>
      <c r="CH209">
        <v>2.06</v>
      </c>
      <c r="CS209">
        <v>615.0009765625</v>
      </c>
      <c r="CT209">
        <v>2.050573974609375</v>
      </c>
      <c r="CU209">
        <v>6.9535400000000002E-3</v>
      </c>
      <c r="CV209">
        <v>0.104632</v>
      </c>
      <c r="CW209">
        <v>15.151899999999999</v>
      </c>
      <c r="CX209">
        <v>15.0472</v>
      </c>
      <c r="CY209">
        <v>-2.9373200000000002E-3</v>
      </c>
      <c r="CZ209">
        <v>-9.7142500000000007E-3</v>
      </c>
      <c r="DA209">
        <v>3.2974700000000001</v>
      </c>
      <c r="DB209">
        <v>3.3071799999999998</v>
      </c>
      <c r="DC209">
        <v>-3.9856900000000001E-3</v>
      </c>
      <c r="DD209">
        <v>-8.2503790000000004E-3</v>
      </c>
      <c r="DE209">
        <v>2.0617496210000001</v>
      </c>
      <c r="DF209">
        <v>2.0699999999999998</v>
      </c>
      <c r="DR209">
        <v>2.0367518310546875</v>
      </c>
      <c r="DS209">
        <v>5.3347300000000002E-3</v>
      </c>
      <c r="DT209">
        <v>8.0019400000000004E-2</v>
      </c>
      <c r="DU209">
        <v>15.079700000000001</v>
      </c>
      <c r="DV209">
        <v>14.999700000000001</v>
      </c>
      <c r="DW209">
        <v>-2.1868399999999998E-3</v>
      </c>
      <c r="DX209">
        <v>-7.8725800000000005E-3</v>
      </c>
      <c r="DY209">
        <v>3.5921099999999999</v>
      </c>
      <c r="DZ209">
        <v>3.59999</v>
      </c>
      <c r="EP209">
        <v>1.864529052734375</v>
      </c>
      <c r="EQ209">
        <v>3.72675E-3</v>
      </c>
      <c r="ER209">
        <v>5.5901399999999997E-2</v>
      </c>
      <c r="ES209">
        <v>15.055999999999999</v>
      </c>
      <c r="ET209">
        <v>15.0001</v>
      </c>
      <c r="EU209">
        <v>-1.44129E-3</v>
      </c>
      <c r="EV209">
        <v>-5.1886600000000003E-3</v>
      </c>
      <c r="EW209">
        <v>3.5948099999999998</v>
      </c>
      <c r="EX209">
        <v>3.6</v>
      </c>
      <c r="FN209">
        <v>1.98780908203125</v>
      </c>
      <c r="FO209">
        <v>4.5197299999999996E-3</v>
      </c>
      <c r="FP209">
        <v>6.7794900000000005E-2</v>
      </c>
      <c r="FQ209">
        <v>15.067600000000001</v>
      </c>
      <c r="FR209">
        <v>14.9998</v>
      </c>
      <c r="FS209">
        <v>-1.79832E-3</v>
      </c>
      <c r="FT209">
        <v>-6.4738499999999997E-3</v>
      </c>
      <c r="FU209">
        <v>3.59348</v>
      </c>
      <c r="FV209">
        <v>3.5999500000000002</v>
      </c>
      <c r="GK209">
        <v>410.00070190429688</v>
      </c>
      <c r="GL209">
        <v>1.2741955566406251</v>
      </c>
      <c r="GM209">
        <v>2.2705400000000001E-3</v>
      </c>
      <c r="GN209">
        <v>3.4153099999999999E-2</v>
      </c>
      <c r="GO209">
        <v>15.076000000000001</v>
      </c>
      <c r="GP209">
        <v>15.0418</v>
      </c>
      <c r="GQ209">
        <v>-9.7593300000000001E-4</v>
      </c>
      <c r="GR209">
        <v>-3.1235199999999999E-3</v>
      </c>
      <c r="GS209">
        <v>3.1974300000000002</v>
      </c>
      <c r="GT209">
        <v>3.2005499999999998</v>
      </c>
      <c r="GU209">
        <v>-1.294936E-3</v>
      </c>
      <c r="GV209">
        <v>-2.6934670000000002E-3</v>
      </c>
      <c r="GW209">
        <v>2.0773065329999998</v>
      </c>
      <c r="GX209">
        <v>2.08</v>
      </c>
      <c r="HI209">
        <v>615.00091552734375</v>
      </c>
      <c r="HJ209">
        <v>2.1614374999999999</v>
      </c>
      <c r="HK209">
        <v>1.1154000000000001E-2</v>
      </c>
      <c r="HL209">
        <v>0.167904</v>
      </c>
      <c r="HM209">
        <v>15.2212</v>
      </c>
      <c r="HN209">
        <v>15.0533</v>
      </c>
      <c r="HO209">
        <v>-5.6769400000000001E-3</v>
      </c>
      <c r="HP209">
        <v>-1.79443E-2</v>
      </c>
      <c r="HQ209">
        <v>3.14296</v>
      </c>
      <c r="HR209">
        <v>3.1608999999999998</v>
      </c>
      <c r="HS209">
        <v>-5.3856360000000001E-3</v>
      </c>
      <c r="HT209">
        <v>-1.1094410000000001E-2</v>
      </c>
      <c r="HU209">
        <v>2.0489055899999999</v>
      </c>
      <c r="HV209">
        <v>2.06</v>
      </c>
      <c r="IG209">
        <v>615.00103759765625</v>
      </c>
      <c r="IH209">
        <v>2.1356032714843751</v>
      </c>
      <c r="II209">
        <v>1.02871E-2</v>
      </c>
      <c r="IJ209">
        <v>0.153809</v>
      </c>
      <c r="IK209">
        <v>15.105399999999999</v>
      </c>
      <c r="IL209">
        <v>14.951599999999999</v>
      </c>
      <c r="IM209">
        <v>-4.9858000000000003E-3</v>
      </c>
      <c r="IN209">
        <v>-1.7621999999999999E-2</v>
      </c>
      <c r="IO209">
        <v>3.5167999999999999</v>
      </c>
      <c r="IP209">
        <v>3.53443</v>
      </c>
      <c r="IQ209">
        <v>-5.2197509999999999E-3</v>
      </c>
      <c r="IR209">
        <v>-1.0961478E-2</v>
      </c>
      <c r="IS209">
        <v>2.0890385220000001</v>
      </c>
      <c r="IT209">
        <v>2.1</v>
      </c>
      <c r="JF209">
        <v>1.8651815185546876</v>
      </c>
      <c r="JG209">
        <v>5.6372599999999998E-3</v>
      </c>
      <c r="JH209">
        <v>8.3380999999999997E-2</v>
      </c>
      <c r="JI209">
        <v>14.8744</v>
      </c>
      <c r="JJ209">
        <v>14.7911</v>
      </c>
      <c r="JK209">
        <v>-2.60086E-3</v>
      </c>
      <c r="JL209">
        <v>-9.2004700000000005E-3</v>
      </c>
      <c r="JM209">
        <v>3.5282800000000001</v>
      </c>
      <c r="JN209">
        <v>3.53748</v>
      </c>
      <c r="KD209">
        <v>1.916959716796875</v>
      </c>
      <c r="KE209">
        <v>5.7880300000000004E-3</v>
      </c>
      <c r="KF209">
        <v>8.6815299999999998E-2</v>
      </c>
      <c r="KG209">
        <v>15.085900000000001</v>
      </c>
      <c r="KH209">
        <v>14.9991</v>
      </c>
      <c r="KI209">
        <v>-2.7039E-3</v>
      </c>
      <c r="KJ209">
        <v>-1.0108000000000001E-2</v>
      </c>
      <c r="KK209">
        <v>3.7282099999999998</v>
      </c>
      <c r="KL209">
        <v>3.7383199999999999</v>
      </c>
      <c r="LB209">
        <v>1.7793101806640625</v>
      </c>
      <c r="LC209">
        <v>5.0818599999999997E-3</v>
      </c>
      <c r="LD209">
        <v>7.6225500000000002E-2</v>
      </c>
      <c r="LE209">
        <v>15.075799999999999</v>
      </c>
      <c r="LF209">
        <v>14.999499999999999</v>
      </c>
      <c r="LG209">
        <v>-2.41903E-3</v>
      </c>
      <c r="LH209">
        <v>-9.0035700000000007E-3</v>
      </c>
      <c r="LI209">
        <v>3.7129699999999999</v>
      </c>
      <c r="LJ209">
        <v>3.7219699999999998</v>
      </c>
    </row>
    <row r="210" spans="1:322" x14ac:dyDescent="0.3">
      <c r="A210">
        <v>412.000732421875</v>
      </c>
      <c r="B210">
        <v>1.86152978515625</v>
      </c>
      <c r="C210">
        <v>5.2487999999999996E-3</v>
      </c>
      <c r="D210">
        <v>7.8831300000000007E-2</v>
      </c>
      <c r="E210">
        <v>15.0977</v>
      </c>
      <c r="F210">
        <v>15.0189</v>
      </c>
      <c r="G210">
        <v>-1.7072000000000001E-3</v>
      </c>
      <c r="H210">
        <v>-4.8718499999999996E-3</v>
      </c>
      <c r="I210">
        <v>2.84883</v>
      </c>
      <c r="J210">
        <v>2.85371</v>
      </c>
      <c r="K210">
        <v>-3.5152949999999999E-3</v>
      </c>
      <c r="L210">
        <v>-7.2415070000000003E-3</v>
      </c>
      <c r="M210">
        <v>2.0527584929999998</v>
      </c>
      <c r="N210">
        <v>2.06</v>
      </c>
      <c r="Y210">
        <v>618.0009765625</v>
      </c>
      <c r="Z210">
        <v>2.3201733398437501</v>
      </c>
      <c r="AA210">
        <v>1.3082399999999999E-2</v>
      </c>
      <c r="AB210">
        <v>0.19701399999999999</v>
      </c>
      <c r="AC210">
        <v>15.256500000000001</v>
      </c>
      <c r="AD210">
        <v>15.0595</v>
      </c>
      <c r="AE210">
        <v>-4.4080200000000003E-3</v>
      </c>
      <c r="AF210">
        <v>-1.52639E-2</v>
      </c>
      <c r="AG210">
        <v>3.4474900000000002</v>
      </c>
      <c r="AH210">
        <v>3.4627500000000002</v>
      </c>
      <c r="AI210">
        <v>-8.5432760000000007E-3</v>
      </c>
      <c r="AJ210">
        <v>-1.7684582000000001E-2</v>
      </c>
      <c r="AK210">
        <v>2.0523154180000001</v>
      </c>
      <c r="AL210">
        <v>2.0699999999999998</v>
      </c>
      <c r="AW210">
        <v>618.0009765625</v>
      </c>
      <c r="AX210">
        <v>2.1831916503906252</v>
      </c>
      <c r="AY210">
        <v>9.5697100000000004E-3</v>
      </c>
      <c r="AZ210">
        <v>0.14285100000000001</v>
      </c>
      <c r="BA210">
        <v>15.0703</v>
      </c>
      <c r="BB210">
        <v>14.9274</v>
      </c>
      <c r="BC210">
        <v>-3.2446900000000002E-3</v>
      </c>
      <c r="BD210">
        <v>-1.1303199999999999E-2</v>
      </c>
      <c r="BE210">
        <v>3.4722900000000001</v>
      </c>
      <c r="BF210">
        <v>3.4836</v>
      </c>
      <c r="BG210">
        <v>-6.2558960000000004E-3</v>
      </c>
      <c r="BH210">
        <v>-1.2949703999999999E-2</v>
      </c>
      <c r="BI210">
        <v>2.0570502959999999</v>
      </c>
      <c r="BJ210">
        <v>2.0699999999999998</v>
      </c>
      <c r="BU210">
        <v>412.000732421875</v>
      </c>
      <c r="BV210">
        <v>1.1550955810546875</v>
      </c>
      <c r="BW210">
        <v>2.07844E-3</v>
      </c>
      <c r="BX210">
        <v>3.1289499999999998E-2</v>
      </c>
      <c r="BY210">
        <v>15.085599999999999</v>
      </c>
      <c r="BZ210">
        <v>15.054399999999999</v>
      </c>
      <c r="CA210">
        <v>-7.1689799999999999E-4</v>
      </c>
      <c r="CB210">
        <v>-2.2408599999999999E-3</v>
      </c>
      <c r="CC210">
        <v>3.1235300000000001</v>
      </c>
      <c r="CD210">
        <v>3.1257700000000002</v>
      </c>
      <c r="CE210">
        <v>-1.3525430000000001E-3</v>
      </c>
      <c r="CF210">
        <v>-2.7862389999999998E-3</v>
      </c>
      <c r="CG210">
        <v>2.0572137609999999</v>
      </c>
      <c r="CH210">
        <v>2.06</v>
      </c>
      <c r="CS210">
        <v>618.0009765625</v>
      </c>
      <c r="CT210">
        <v>2.0623112792968752</v>
      </c>
      <c r="CU210">
        <v>7.1662499999999999E-3</v>
      </c>
      <c r="CV210">
        <v>0.107832</v>
      </c>
      <c r="CW210">
        <v>15.155099999999999</v>
      </c>
      <c r="CX210">
        <v>15.0472</v>
      </c>
      <c r="CY210">
        <v>-3.0606800000000001E-3</v>
      </c>
      <c r="CZ210">
        <v>-1.01222E-2</v>
      </c>
      <c r="DA210">
        <v>3.2970600000000001</v>
      </c>
      <c r="DB210">
        <v>3.3071799999999998</v>
      </c>
      <c r="DC210">
        <v>-4.0721680000000001E-3</v>
      </c>
      <c r="DD210">
        <v>-8.429387E-3</v>
      </c>
      <c r="DE210">
        <v>2.0615706130000002</v>
      </c>
      <c r="DF210">
        <v>2.0699999999999998</v>
      </c>
      <c r="DR210">
        <v>2.044405029296875</v>
      </c>
      <c r="DS210">
        <v>5.4390899999999997E-3</v>
      </c>
      <c r="DT210">
        <v>8.1584799999999999E-2</v>
      </c>
      <c r="DU210">
        <v>15.081300000000001</v>
      </c>
      <c r="DV210">
        <v>14.999700000000001</v>
      </c>
      <c r="DW210">
        <v>-2.2412500000000002E-3</v>
      </c>
      <c r="DX210">
        <v>-8.0684599999999995E-3</v>
      </c>
      <c r="DY210">
        <v>3.59192</v>
      </c>
      <c r="DZ210">
        <v>3.59999</v>
      </c>
      <c r="EP210">
        <v>1.873104736328125</v>
      </c>
      <c r="EQ210">
        <v>3.7773699999999999E-3</v>
      </c>
      <c r="ER210">
        <v>5.6660700000000001E-2</v>
      </c>
      <c r="ES210">
        <v>15.056699999999999</v>
      </c>
      <c r="ET210">
        <v>15.0001</v>
      </c>
      <c r="EU210">
        <v>-1.43111E-3</v>
      </c>
      <c r="EV210">
        <v>-5.1519799999999996E-3</v>
      </c>
      <c r="EW210">
        <v>3.59484</v>
      </c>
      <c r="EX210">
        <v>3.6</v>
      </c>
      <c r="FN210">
        <v>1.9953485107421876</v>
      </c>
      <c r="FO210">
        <v>4.6105E-3</v>
      </c>
      <c r="FP210">
        <v>6.9156400000000007E-2</v>
      </c>
      <c r="FQ210">
        <v>15.068899999999999</v>
      </c>
      <c r="FR210">
        <v>14.9998</v>
      </c>
      <c r="FS210">
        <v>-1.84786E-3</v>
      </c>
      <c r="FT210">
        <v>-6.6522100000000004E-3</v>
      </c>
      <c r="FU210">
        <v>3.5933000000000002</v>
      </c>
      <c r="FV210">
        <v>3.5999500000000002</v>
      </c>
      <c r="GK210">
        <v>412.00070190429688</v>
      </c>
      <c r="GL210">
        <v>1.2842846679687501</v>
      </c>
      <c r="GM210">
        <v>2.3071400000000001E-3</v>
      </c>
      <c r="GN210">
        <v>3.4703600000000001E-2</v>
      </c>
      <c r="GO210">
        <v>15.076499999999999</v>
      </c>
      <c r="GP210">
        <v>15.0418</v>
      </c>
      <c r="GQ210">
        <v>-9.5020399999999996E-4</v>
      </c>
      <c r="GR210">
        <v>-3.0411700000000002E-3</v>
      </c>
      <c r="GS210">
        <v>3.1975099999999999</v>
      </c>
      <c r="GT210">
        <v>3.2005499999999998</v>
      </c>
      <c r="GU210">
        <v>-1.3530440000000001E-3</v>
      </c>
      <c r="GV210">
        <v>-2.8143310000000002E-3</v>
      </c>
      <c r="GW210">
        <v>2.0771856689999999</v>
      </c>
      <c r="GX210">
        <v>2.08</v>
      </c>
      <c r="HI210">
        <v>618.00091552734375</v>
      </c>
      <c r="HJ210">
        <v>2.1725419921875</v>
      </c>
      <c r="HK210">
        <v>1.13461E-2</v>
      </c>
      <c r="HL210">
        <v>0.170797</v>
      </c>
      <c r="HM210">
        <v>15.2241</v>
      </c>
      <c r="HN210">
        <v>15.0533</v>
      </c>
      <c r="HO210">
        <v>-5.7886200000000004E-3</v>
      </c>
      <c r="HP210">
        <v>-1.8297299999999999E-2</v>
      </c>
      <c r="HQ210">
        <v>3.1426099999999999</v>
      </c>
      <c r="HR210">
        <v>3.1608999999999998</v>
      </c>
      <c r="HS210">
        <v>-5.4643460000000001E-3</v>
      </c>
      <c r="HT210">
        <v>-1.1256552E-2</v>
      </c>
      <c r="HU210">
        <v>2.0487434480000002</v>
      </c>
      <c r="HV210">
        <v>2.06</v>
      </c>
      <c r="IG210">
        <v>618.00103759765625</v>
      </c>
      <c r="IH210">
        <v>2.1466059570312499</v>
      </c>
      <c r="II210">
        <v>1.0485100000000001E-2</v>
      </c>
      <c r="IJ210">
        <v>0.15676899999999999</v>
      </c>
      <c r="IK210">
        <v>15.1084</v>
      </c>
      <c r="IL210">
        <v>14.951599999999999</v>
      </c>
      <c r="IM210">
        <v>-5.0934800000000001E-3</v>
      </c>
      <c r="IN210">
        <v>-1.8002500000000001E-2</v>
      </c>
      <c r="IO210">
        <v>3.5164200000000001</v>
      </c>
      <c r="IP210">
        <v>3.53443</v>
      </c>
      <c r="IQ210">
        <v>-5.3098010000000003E-3</v>
      </c>
      <c r="IR210">
        <v>-1.1150581999999999E-2</v>
      </c>
      <c r="IS210">
        <v>2.0888494180000001</v>
      </c>
      <c r="IT210">
        <v>2.1</v>
      </c>
      <c r="JF210">
        <v>1.8732255859375</v>
      </c>
      <c r="JG210">
        <v>5.7046600000000003E-3</v>
      </c>
      <c r="JH210">
        <v>8.4377999999999995E-2</v>
      </c>
      <c r="JI210">
        <v>14.875400000000001</v>
      </c>
      <c r="JJ210">
        <v>14.7911</v>
      </c>
      <c r="JK210">
        <v>-2.6590699999999999E-3</v>
      </c>
      <c r="JL210">
        <v>-9.4063900000000006E-3</v>
      </c>
      <c r="JM210">
        <v>3.52807</v>
      </c>
      <c r="JN210">
        <v>3.53748</v>
      </c>
      <c r="KD210">
        <v>1.9248646240234375</v>
      </c>
      <c r="KE210">
        <v>5.8676800000000001E-3</v>
      </c>
      <c r="KF210">
        <v>8.8010000000000005E-2</v>
      </c>
      <c r="KG210">
        <v>15.0871</v>
      </c>
      <c r="KH210">
        <v>14.9991</v>
      </c>
      <c r="KI210">
        <v>-2.7384200000000001E-3</v>
      </c>
      <c r="KJ210">
        <v>-1.0237100000000001E-2</v>
      </c>
      <c r="KK210">
        <v>3.7280799999999998</v>
      </c>
      <c r="KL210">
        <v>3.7383199999999999</v>
      </c>
      <c r="LB210">
        <v>1.7874250488281251</v>
      </c>
      <c r="LC210">
        <v>5.1315400000000004E-3</v>
      </c>
      <c r="LD210">
        <v>7.6970700000000003E-2</v>
      </c>
      <c r="LE210">
        <v>15.076499999999999</v>
      </c>
      <c r="LF210">
        <v>14.999499999999999</v>
      </c>
      <c r="LG210">
        <v>-2.4414900000000002E-3</v>
      </c>
      <c r="LH210">
        <v>-9.0871300000000006E-3</v>
      </c>
      <c r="LI210">
        <v>3.7128800000000002</v>
      </c>
      <c r="LJ210">
        <v>3.7219699999999998</v>
      </c>
    </row>
    <row r="211" spans="1:322" x14ac:dyDescent="0.3">
      <c r="A211">
        <v>414.000732421875</v>
      </c>
      <c r="B211">
        <v>1.8708422851562501</v>
      </c>
      <c r="C211">
        <v>5.3538700000000002E-3</v>
      </c>
      <c r="D211">
        <v>8.04092E-2</v>
      </c>
      <c r="E211">
        <v>15.099299999999999</v>
      </c>
      <c r="F211">
        <v>15.0189</v>
      </c>
      <c r="G211">
        <v>-1.7451999999999999E-3</v>
      </c>
      <c r="H211">
        <v>-4.9802900000000001E-3</v>
      </c>
      <c r="I211">
        <v>2.8487300000000002</v>
      </c>
      <c r="J211">
        <v>2.85371</v>
      </c>
      <c r="K211">
        <v>-3.5859109999999998E-3</v>
      </c>
      <c r="L211">
        <v>-7.3869770000000003E-3</v>
      </c>
      <c r="M211">
        <v>2.0526130230000001</v>
      </c>
      <c r="N211">
        <v>2.06</v>
      </c>
      <c r="Y211">
        <v>621.0009765625</v>
      </c>
      <c r="Z211">
        <v>2.3303828124999999</v>
      </c>
      <c r="AA211">
        <v>1.3318099999999999E-2</v>
      </c>
      <c r="AB211">
        <v>0.20056299999999999</v>
      </c>
      <c r="AC211">
        <v>15.26</v>
      </c>
      <c r="AD211">
        <v>15.0595</v>
      </c>
      <c r="AE211">
        <v>-4.4510599999999997E-3</v>
      </c>
      <c r="AF211">
        <v>-1.54129E-2</v>
      </c>
      <c r="AG211">
        <v>3.4473400000000001</v>
      </c>
      <c r="AH211">
        <v>3.4627500000000002</v>
      </c>
      <c r="AI211">
        <v>-8.7275449999999997E-3</v>
      </c>
      <c r="AJ211">
        <v>-1.8066017E-2</v>
      </c>
      <c r="AK211">
        <v>2.0519339830000001</v>
      </c>
      <c r="AL211">
        <v>2.0699999999999998</v>
      </c>
      <c r="AW211">
        <v>621.0009765625</v>
      </c>
      <c r="AX211">
        <v>2.193803955078125</v>
      </c>
      <c r="AY211">
        <v>9.8046699999999997E-3</v>
      </c>
      <c r="AZ211">
        <v>0.14635899999999999</v>
      </c>
      <c r="BA211">
        <v>15.0738</v>
      </c>
      <c r="BB211">
        <v>14.9274</v>
      </c>
      <c r="BC211">
        <v>-3.3349899999999999E-3</v>
      </c>
      <c r="BD211">
        <v>-1.1617799999999999E-2</v>
      </c>
      <c r="BE211">
        <v>3.4719799999999998</v>
      </c>
      <c r="BF211">
        <v>3.4836</v>
      </c>
      <c r="BG211">
        <v>-6.3979270000000003E-3</v>
      </c>
      <c r="BH211">
        <v>-1.3243708999999999E-2</v>
      </c>
      <c r="BI211">
        <v>2.0567562910000001</v>
      </c>
      <c r="BJ211">
        <v>2.0699999999999998</v>
      </c>
      <c r="BU211">
        <v>414.000732421875</v>
      </c>
      <c r="BV211">
        <v>1.1664605712890626</v>
      </c>
      <c r="BW211">
        <v>2.1050999999999999E-3</v>
      </c>
      <c r="BX211">
        <v>3.1690999999999997E-2</v>
      </c>
      <c r="BY211">
        <v>15.086</v>
      </c>
      <c r="BZ211">
        <v>15.054399999999999</v>
      </c>
      <c r="CA211">
        <v>-7.1537E-4</v>
      </c>
      <c r="CB211">
        <v>-2.2360800000000001E-3</v>
      </c>
      <c r="CC211">
        <v>3.1235300000000001</v>
      </c>
      <c r="CD211">
        <v>3.1257700000000002</v>
      </c>
      <c r="CE211">
        <v>-1.3790219999999999E-3</v>
      </c>
      <c r="CF211">
        <v>-2.8407860000000001E-3</v>
      </c>
      <c r="CG211">
        <v>2.0571592139999999</v>
      </c>
      <c r="CH211">
        <v>2.06</v>
      </c>
      <c r="CS211">
        <v>621.0009765625</v>
      </c>
      <c r="CT211">
        <v>2.0736118164062503</v>
      </c>
      <c r="CU211">
        <v>7.37538E-3</v>
      </c>
      <c r="CV211">
        <v>0.11097899999999999</v>
      </c>
      <c r="CW211">
        <v>15.158200000000001</v>
      </c>
      <c r="CX211">
        <v>15.0472</v>
      </c>
      <c r="CY211">
        <v>-3.1365199999999998E-3</v>
      </c>
      <c r="CZ211">
        <v>-1.0373E-2</v>
      </c>
      <c r="DA211">
        <v>3.2968099999999998</v>
      </c>
      <c r="DB211">
        <v>3.3071799999999998</v>
      </c>
      <c r="DC211">
        <v>-4.2003379999999996E-3</v>
      </c>
      <c r="DD211">
        <v>-8.6946990000000002E-3</v>
      </c>
      <c r="DE211">
        <v>2.061305301</v>
      </c>
      <c r="DF211">
        <v>2.0699999999999998</v>
      </c>
      <c r="DR211">
        <v>2.051600830078125</v>
      </c>
      <c r="DS211">
        <v>5.5312699999999996E-3</v>
      </c>
      <c r="DT211">
        <v>8.2967600000000002E-2</v>
      </c>
      <c r="DU211">
        <v>15.082700000000001</v>
      </c>
      <c r="DV211">
        <v>14.999700000000001</v>
      </c>
      <c r="DW211">
        <v>-2.2589099999999998E-3</v>
      </c>
      <c r="DX211">
        <v>-8.1320400000000001E-3</v>
      </c>
      <c r="DY211">
        <v>3.59185</v>
      </c>
      <c r="DZ211">
        <v>3.59999</v>
      </c>
      <c r="EP211">
        <v>1.8813843994140624</v>
      </c>
      <c r="EQ211">
        <v>3.8190899999999998E-3</v>
      </c>
      <c r="ER211">
        <v>5.7286700000000003E-2</v>
      </c>
      <c r="ES211">
        <v>15.0573</v>
      </c>
      <c r="ET211">
        <v>15.0001</v>
      </c>
      <c r="EU211">
        <v>-1.45505E-3</v>
      </c>
      <c r="EV211">
        <v>-5.2381900000000002E-3</v>
      </c>
      <c r="EW211">
        <v>3.59476</v>
      </c>
      <c r="EX211">
        <v>3.6</v>
      </c>
      <c r="FN211">
        <v>2.0028829345703127</v>
      </c>
      <c r="FO211">
        <v>4.6928300000000003E-3</v>
      </c>
      <c r="FP211">
        <v>7.0391300000000004E-2</v>
      </c>
      <c r="FQ211">
        <v>15.0702</v>
      </c>
      <c r="FR211">
        <v>14.9998</v>
      </c>
      <c r="FS211">
        <v>-1.9074599999999999E-3</v>
      </c>
      <c r="FT211">
        <v>-6.8667800000000003E-3</v>
      </c>
      <c r="FU211">
        <v>3.5930800000000001</v>
      </c>
      <c r="FV211">
        <v>3.5999500000000002</v>
      </c>
      <c r="GK211">
        <v>414.00070190429688</v>
      </c>
      <c r="GL211">
        <v>1.2944718017578125</v>
      </c>
      <c r="GM211">
        <v>2.33972E-3</v>
      </c>
      <c r="GN211">
        <v>3.5193700000000001E-2</v>
      </c>
      <c r="GO211">
        <v>15.077</v>
      </c>
      <c r="GP211">
        <v>15.0418</v>
      </c>
      <c r="GQ211">
        <v>-9.8712600000000006E-4</v>
      </c>
      <c r="GR211">
        <v>-3.15935E-3</v>
      </c>
      <c r="GS211">
        <v>3.19739</v>
      </c>
      <c r="GT211">
        <v>3.2005499999999998</v>
      </c>
      <c r="GU211">
        <v>-1.348683E-3</v>
      </c>
      <c r="GV211">
        <v>-2.8052609999999999E-3</v>
      </c>
      <c r="GW211">
        <v>2.0771947389999998</v>
      </c>
      <c r="GX211">
        <v>2.08</v>
      </c>
      <c r="HI211">
        <v>621.00091552734375</v>
      </c>
      <c r="HJ211">
        <v>2.183783447265625</v>
      </c>
      <c r="HK211">
        <v>1.15421E-2</v>
      </c>
      <c r="HL211">
        <v>0.17374800000000001</v>
      </c>
      <c r="HM211">
        <v>15.2271</v>
      </c>
      <c r="HN211">
        <v>15.0533</v>
      </c>
      <c r="HO211">
        <v>-5.9852999999999998E-3</v>
      </c>
      <c r="HP211">
        <v>-1.8918999999999998E-2</v>
      </c>
      <c r="HQ211">
        <v>3.1419899999999998</v>
      </c>
      <c r="HR211">
        <v>3.1608999999999998</v>
      </c>
      <c r="HS211">
        <v>-5.464076E-3</v>
      </c>
      <c r="HT211">
        <v>-1.1255997E-2</v>
      </c>
      <c r="HU211">
        <v>2.0487440029999999</v>
      </c>
      <c r="HV211">
        <v>2.06</v>
      </c>
      <c r="IG211">
        <v>621.00103759765625</v>
      </c>
      <c r="IH211">
        <v>2.1572883300781251</v>
      </c>
      <c r="II211">
        <v>1.06836E-2</v>
      </c>
      <c r="IJ211">
        <v>0.15973699999999999</v>
      </c>
      <c r="IK211">
        <v>15.1114</v>
      </c>
      <c r="IL211">
        <v>14.951599999999999</v>
      </c>
      <c r="IM211">
        <v>-5.1888500000000001E-3</v>
      </c>
      <c r="IN211">
        <v>-1.8339600000000001E-2</v>
      </c>
      <c r="IO211">
        <v>3.5160900000000002</v>
      </c>
      <c r="IP211">
        <v>3.53443</v>
      </c>
      <c r="IQ211">
        <v>-5.4139349999999999E-3</v>
      </c>
      <c r="IR211">
        <v>-1.1369262999999999E-2</v>
      </c>
      <c r="IS211">
        <v>2.0886307369999999</v>
      </c>
      <c r="IT211">
        <v>2.1</v>
      </c>
      <c r="JF211">
        <v>1.8810705566406249</v>
      </c>
      <c r="JG211">
        <v>5.7827E-3</v>
      </c>
      <c r="JH211">
        <v>8.5532300000000006E-2</v>
      </c>
      <c r="JI211">
        <v>14.8766</v>
      </c>
      <c r="JJ211">
        <v>14.7911</v>
      </c>
      <c r="JK211">
        <v>-2.7026300000000001E-3</v>
      </c>
      <c r="JL211">
        <v>-9.5604999999999996E-3</v>
      </c>
      <c r="JM211">
        <v>3.5279199999999999</v>
      </c>
      <c r="JN211">
        <v>3.53748</v>
      </c>
      <c r="KD211">
        <v>1.9325828857421876</v>
      </c>
      <c r="KE211">
        <v>5.9478600000000001E-3</v>
      </c>
      <c r="KF211">
        <v>8.9212600000000003E-2</v>
      </c>
      <c r="KG211">
        <v>15.0883</v>
      </c>
      <c r="KH211">
        <v>14.9991</v>
      </c>
      <c r="KI211">
        <v>-2.7979400000000001E-3</v>
      </c>
      <c r="KJ211">
        <v>-1.0459599999999999E-2</v>
      </c>
      <c r="KK211">
        <v>3.7278600000000002</v>
      </c>
      <c r="KL211">
        <v>3.7383199999999999</v>
      </c>
      <c r="LB211">
        <v>1.795395751953125</v>
      </c>
      <c r="LC211">
        <v>5.1878799999999997E-3</v>
      </c>
      <c r="LD211">
        <v>7.7815800000000004E-2</v>
      </c>
      <c r="LE211">
        <v>15.077400000000001</v>
      </c>
      <c r="LF211">
        <v>14.999499999999999</v>
      </c>
      <c r="LG211">
        <v>-2.4877800000000002E-3</v>
      </c>
      <c r="LH211">
        <v>-9.2594300000000008E-3</v>
      </c>
      <c r="LI211">
        <v>3.71271</v>
      </c>
      <c r="LJ211">
        <v>3.7219699999999998</v>
      </c>
    </row>
    <row r="212" spans="1:322" x14ac:dyDescent="0.3">
      <c r="A212">
        <v>416.000732421875</v>
      </c>
      <c r="B212">
        <v>1.8794122314453126</v>
      </c>
      <c r="C212">
        <v>5.4378300000000003E-3</v>
      </c>
      <c r="D212">
        <v>8.1670199999999998E-2</v>
      </c>
      <c r="E212">
        <v>15.1006</v>
      </c>
      <c r="F212">
        <v>15.0189</v>
      </c>
      <c r="G212">
        <v>-1.8043099999999999E-3</v>
      </c>
      <c r="H212">
        <v>-5.1489700000000001E-3</v>
      </c>
      <c r="I212">
        <v>2.84856</v>
      </c>
      <c r="J212">
        <v>2.85371</v>
      </c>
      <c r="K212">
        <v>-3.6122319999999999E-3</v>
      </c>
      <c r="L212">
        <v>-7.4411970000000001E-3</v>
      </c>
      <c r="M212">
        <v>2.0525588030000002</v>
      </c>
      <c r="N212">
        <v>2.06</v>
      </c>
      <c r="Y212">
        <v>624.0009765625</v>
      </c>
      <c r="Z212">
        <v>2.3406962890625</v>
      </c>
      <c r="AA212">
        <v>1.35441E-2</v>
      </c>
      <c r="AB212">
        <v>0.20396800000000001</v>
      </c>
      <c r="AC212">
        <v>15.263400000000001</v>
      </c>
      <c r="AD212">
        <v>15.0595</v>
      </c>
      <c r="AE212">
        <v>-4.5499199999999998E-3</v>
      </c>
      <c r="AF212">
        <v>-1.57552E-2</v>
      </c>
      <c r="AG212">
        <v>3.4470000000000001</v>
      </c>
      <c r="AH212">
        <v>3.4627500000000002</v>
      </c>
      <c r="AI212">
        <v>-8.8506020000000008E-3</v>
      </c>
      <c r="AJ212">
        <v>-1.8320745999999999E-2</v>
      </c>
      <c r="AK212">
        <v>2.0516792540000002</v>
      </c>
      <c r="AL212">
        <v>2.0699999999999998</v>
      </c>
      <c r="AW212">
        <v>624.0009765625</v>
      </c>
      <c r="AX212">
        <v>2.204288818359375</v>
      </c>
      <c r="AY212">
        <v>9.9821600000000003E-3</v>
      </c>
      <c r="AZ212">
        <v>0.149008</v>
      </c>
      <c r="BA212">
        <v>15.076499999999999</v>
      </c>
      <c r="BB212">
        <v>14.9274</v>
      </c>
      <c r="BC212">
        <v>-3.4169600000000001E-3</v>
      </c>
      <c r="BD212">
        <v>-1.19033E-2</v>
      </c>
      <c r="BE212">
        <v>3.4716900000000002</v>
      </c>
      <c r="BF212">
        <v>3.4836</v>
      </c>
      <c r="BG212">
        <v>-6.4928850000000003E-3</v>
      </c>
      <c r="BH212">
        <v>-1.3440271E-2</v>
      </c>
      <c r="BI212">
        <v>2.0565597289999999</v>
      </c>
      <c r="BJ212">
        <v>2.0699999999999998</v>
      </c>
      <c r="BU212">
        <v>416.000732421875</v>
      </c>
      <c r="BV212">
        <v>1.1779583740234376</v>
      </c>
      <c r="BW212">
        <v>2.1265400000000001E-3</v>
      </c>
      <c r="BX212">
        <v>3.2013699999999999E-2</v>
      </c>
      <c r="BY212">
        <v>15.086399999999999</v>
      </c>
      <c r="BZ212">
        <v>15.054399999999999</v>
      </c>
      <c r="CA212">
        <v>-7.2154100000000002E-4</v>
      </c>
      <c r="CB212">
        <v>-2.25537E-3</v>
      </c>
      <c r="CC212">
        <v>3.12351</v>
      </c>
      <c r="CD212">
        <v>3.1257700000000002</v>
      </c>
      <c r="CE212">
        <v>-1.3991050000000001E-3</v>
      </c>
      <c r="CF212">
        <v>-2.8821570000000002E-3</v>
      </c>
      <c r="CG212">
        <v>2.0571178429999999</v>
      </c>
      <c r="CH212">
        <v>2.06</v>
      </c>
      <c r="CS212">
        <v>624.0009765625</v>
      </c>
      <c r="CT212">
        <v>2.0850910644531249</v>
      </c>
      <c r="CU212">
        <v>7.5878899999999999E-3</v>
      </c>
      <c r="CV212">
        <v>0.114177</v>
      </c>
      <c r="CW212">
        <v>15.1614</v>
      </c>
      <c r="CX212">
        <v>15.0472</v>
      </c>
      <c r="CY212">
        <v>-3.2471100000000001E-3</v>
      </c>
      <c r="CZ212">
        <v>-1.07388E-2</v>
      </c>
      <c r="DA212">
        <v>3.29644</v>
      </c>
      <c r="DB212">
        <v>3.3071799999999998</v>
      </c>
      <c r="DC212">
        <v>-4.2987659999999999E-3</v>
      </c>
      <c r="DD212">
        <v>-8.8984460000000008E-3</v>
      </c>
      <c r="DE212">
        <v>2.0611015539999999</v>
      </c>
      <c r="DF212">
        <v>2.0699999999999998</v>
      </c>
      <c r="DR212">
        <v>2.05889013671875</v>
      </c>
      <c r="DS212">
        <v>5.6542199999999997E-3</v>
      </c>
      <c r="DT212">
        <v>8.4811600000000001E-2</v>
      </c>
      <c r="DU212">
        <v>15.0845</v>
      </c>
      <c r="DV212">
        <v>14.999700000000001</v>
      </c>
      <c r="DW212">
        <v>-2.3604099999999999E-3</v>
      </c>
      <c r="DX212">
        <v>-8.4974600000000001E-3</v>
      </c>
      <c r="DY212">
        <v>3.5914899999999998</v>
      </c>
      <c r="DZ212">
        <v>3.59999</v>
      </c>
      <c r="EP212">
        <v>1.8901627197265625</v>
      </c>
      <c r="EQ212">
        <v>3.88135E-3</v>
      </c>
      <c r="ER212">
        <v>5.8220500000000001E-2</v>
      </c>
      <c r="ES212">
        <v>15.058299999999999</v>
      </c>
      <c r="ET212">
        <v>15.0001</v>
      </c>
      <c r="EU212">
        <v>-1.49967E-3</v>
      </c>
      <c r="EV212">
        <v>-5.3987999999999996E-3</v>
      </c>
      <c r="EW212">
        <v>3.5945999999999998</v>
      </c>
      <c r="EX212">
        <v>3.6</v>
      </c>
      <c r="FN212">
        <v>2.010478271484375</v>
      </c>
      <c r="FO212">
        <v>4.7869599999999998E-3</v>
      </c>
      <c r="FP212">
        <v>7.18033E-2</v>
      </c>
      <c r="FQ212">
        <v>15.0716</v>
      </c>
      <c r="FR212">
        <v>14.9998</v>
      </c>
      <c r="FS212">
        <v>-1.89931E-3</v>
      </c>
      <c r="FT212">
        <v>-6.8374200000000003E-3</v>
      </c>
      <c r="FU212">
        <v>3.5931099999999998</v>
      </c>
      <c r="FV212">
        <v>3.5999500000000002</v>
      </c>
      <c r="GK212">
        <v>416.000732421875</v>
      </c>
      <c r="GL212">
        <v>1.3046217041015624</v>
      </c>
      <c r="GM212">
        <v>2.3764200000000002E-3</v>
      </c>
      <c r="GN212">
        <v>3.5745699999999998E-2</v>
      </c>
      <c r="GO212">
        <v>15.0776</v>
      </c>
      <c r="GP212">
        <v>15.0418</v>
      </c>
      <c r="GQ212">
        <v>-1.0118799999999999E-3</v>
      </c>
      <c r="GR212">
        <v>-3.23858E-3</v>
      </c>
      <c r="GS212">
        <v>3.1973099999999999</v>
      </c>
      <c r="GT212">
        <v>3.2005499999999998</v>
      </c>
      <c r="GU212">
        <v>-1.3634369999999999E-3</v>
      </c>
      <c r="GV212">
        <v>-2.8359499999999998E-3</v>
      </c>
      <c r="GW212">
        <v>2.0771640499999999</v>
      </c>
      <c r="GX212">
        <v>2.08</v>
      </c>
      <c r="HI212">
        <v>624.00091552734375</v>
      </c>
      <c r="HJ212">
        <v>2.1949638671875</v>
      </c>
      <c r="HK212">
        <v>1.17625E-2</v>
      </c>
      <c r="HL212">
        <v>0.177064</v>
      </c>
      <c r="HM212">
        <v>15.230399999999999</v>
      </c>
      <c r="HN212">
        <v>15.0533</v>
      </c>
      <c r="HO212">
        <v>-6.0123499999999996E-3</v>
      </c>
      <c r="HP212">
        <v>-1.9004500000000001E-2</v>
      </c>
      <c r="HQ212">
        <v>3.1419000000000001</v>
      </c>
      <c r="HR212">
        <v>3.1608999999999998</v>
      </c>
      <c r="HS212">
        <v>-5.651082E-3</v>
      </c>
      <c r="HT212">
        <v>-1.1641228E-2</v>
      </c>
      <c r="HU212">
        <v>2.0483587719999998</v>
      </c>
      <c r="HV212">
        <v>2.06</v>
      </c>
      <c r="IG212">
        <v>624.00103759765625</v>
      </c>
      <c r="IH212">
        <v>2.1684370117187499</v>
      </c>
      <c r="II212">
        <v>1.08805E-2</v>
      </c>
      <c r="IJ212">
        <v>0.16268199999999999</v>
      </c>
      <c r="IK212">
        <v>15.1143</v>
      </c>
      <c r="IL212">
        <v>14.951599999999999</v>
      </c>
      <c r="IM212">
        <v>-5.34148E-3</v>
      </c>
      <c r="IN212">
        <v>-1.8879099999999999E-2</v>
      </c>
      <c r="IO212">
        <v>3.5155500000000002</v>
      </c>
      <c r="IP212">
        <v>3.53443</v>
      </c>
      <c r="IQ212">
        <v>-5.4520250000000001E-3</v>
      </c>
      <c r="IR212">
        <v>-1.1449253E-2</v>
      </c>
      <c r="IS212">
        <v>2.0885507470000002</v>
      </c>
      <c r="IT212">
        <v>2.1</v>
      </c>
      <c r="JF212">
        <v>1.8889530029296875</v>
      </c>
      <c r="JG212">
        <v>5.8438600000000002E-3</v>
      </c>
      <c r="JH212">
        <v>8.6436799999999994E-2</v>
      </c>
      <c r="JI212">
        <v>14.8775</v>
      </c>
      <c r="JJ212">
        <v>14.7911</v>
      </c>
      <c r="JK212">
        <v>-2.73909E-3</v>
      </c>
      <c r="JL212">
        <v>-9.6894800000000003E-3</v>
      </c>
      <c r="JM212">
        <v>3.52779</v>
      </c>
      <c r="JN212">
        <v>3.53748</v>
      </c>
      <c r="KD212">
        <v>1.9404444580078126</v>
      </c>
      <c r="KE212">
        <v>6.0325600000000002E-3</v>
      </c>
      <c r="KF212">
        <v>9.0482999999999994E-2</v>
      </c>
      <c r="KG212">
        <v>15.089600000000001</v>
      </c>
      <c r="KH212">
        <v>14.9991</v>
      </c>
      <c r="KI212">
        <v>-2.82264E-3</v>
      </c>
      <c r="KJ212">
        <v>-1.0551899999999999E-2</v>
      </c>
      <c r="KK212">
        <v>3.72776</v>
      </c>
      <c r="KL212">
        <v>3.7383199999999999</v>
      </c>
      <c r="LB212">
        <v>1.8035710449218751</v>
      </c>
      <c r="LC212">
        <v>5.2431700000000001E-3</v>
      </c>
      <c r="LD212">
        <v>7.8645199999999998E-2</v>
      </c>
      <c r="LE212">
        <v>15.078200000000001</v>
      </c>
      <c r="LF212">
        <v>14.999499999999999</v>
      </c>
      <c r="LG212">
        <v>-2.51936E-3</v>
      </c>
      <c r="LH212">
        <v>-9.3769999999999999E-3</v>
      </c>
      <c r="LI212">
        <v>3.7125900000000001</v>
      </c>
      <c r="LJ212">
        <v>3.7219699999999998</v>
      </c>
    </row>
    <row r="213" spans="1:322" x14ac:dyDescent="0.3">
      <c r="A213">
        <v>418.000732421875</v>
      </c>
      <c r="B213">
        <v>1.8886223144531251</v>
      </c>
      <c r="C213">
        <v>5.5362400000000004E-3</v>
      </c>
      <c r="D213">
        <v>8.3148299999999994E-2</v>
      </c>
      <c r="E213">
        <v>15.102</v>
      </c>
      <c r="F213">
        <v>15.0189</v>
      </c>
      <c r="G213">
        <v>-1.81544E-3</v>
      </c>
      <c r="H213">
        <v>-5.1807199999999998E-3</v>
      </c>
      <c r="I213">
        <v>2.8485299999999998</v>
      </c>
      <c r="J213">
        <v>2.85371</v>
      </c>
      <c r="K213">
        <v>-3.6941069999999999E-3</v>
      </c>
      <c r="L213">
        <v>-7.6098600000000004E-3</v>
      </c>
      <c r="M213">
        <v>2.05239014</v>
      </c>
      <c r="N213">
        <v>2.06</v>
      </c>
      <c r="Y213">
        <v>627.0009765625</v>
      </c>
      <c r="Z213">
        <v>2.351115478515625</v>
      </c>
      <c r="AA213">
        <v>1.37734E-2</v>
      </c>
      <c r="AB213">
        <v>0.20741999999999999</v>
      </c>
      <c r="AC213">
        <v>15.2669</v>
      </c>
      <c r="AD213">
        <v>15.0595</v>
      </c>
      <c r="AE213">
        <v>-4.6325999999999997E-3</v>
      </c>
      <c r="AF213">
        <v>-1.60416E-2</v>
      </c>
      <c r="AG213">
        <v>3.4467099999999999</v>
      </c>
      <c r="AH213">
        <v>3.4627500000000002</v>
      </c>
      <c r="AI213">
        <v>-8.994452E-3</v>
      </c>
      <c r="AJ213">
        <v>-1.8618516000000002E-2</v>
      </c>
      <c r="AK213">
        <v>2.0513814840000002</v>
      </c>
      <c r="AL213">
        <v>2.0699999999999998</v>
      </c>
      <c r="AW213">
        <v>627.0009765625</v>
      </c>
      <c r="AX213">
        <v>2.2148120117187502</v>
      </c>
      <c r="AY213">
        <v>1.0240600000000001E-2</v>
      </c>
      <c r="AZ213">
        <v>0.152866</v>
      </c>
      <c r="BA213">
        <v>15.080299999999999</v>
      </c>
      <c r="BB213">
        <v>14.9274</v>
      </c>
      <c r="BC213">
        <v>-3.49264E-3</v>
      </c>
      <c r="BD213">
        <v>-1.2167000000000001E-2</v>
      </c>
      <c r="BE213">
        <v>3.4714299999999998</v>
      </c>
      <c r="BF213">
        <v>3.4836</v>
      </c>
      <c r="BG213">
        <v>-6.668841E-3</v>
      </c>
      <c r="BH213">
        <v>-1.3804500000000001E-2</v>
      </c>
      <c r="BI213">
        <v>2.0561954999999998</v>
      </c>
      <c r="BJ213">
        <v>2.0699999999999998</v>
      </c>
      <c r="BU213">
        <v>418.000732421875</v>
      </c>
      <c r="BV213">
        <v>1.1892451171875</v>
      </c>
      <c r="BW213">
        <v>2.1481999999999998E-3</v>
      </c>
      <c r="BX213">
        <v>3.2339699999999999E-2</v>
      </c>
      <c r="BY213">
        <v>15.0867</v>
      </c>
      <c r="BZ213">
        <v>15.054399999999999</v>
      </c>
      <c r="CA213">
        <v>-7.3138000000000001E-4</v>
      </c>
      <c r="CB213">
        <v>-2.28612E-3</v>
      </c>
      <c r="CC213">
        <v>3.1234799999999998</v>
      </c>
      <c r="CD213">
        <v>3.1257700000000002</v>
      </c>
      <c r="CE213">
        <v>-1.4093720000000001E-3</v>
      </c>
      <c r="CF213">
        <v>-2.903306E-3</v>
      </c>
      <c r="CG213">
        <v>2.0570966940000002</v>
      </c>
      <c r="CH213">
        <v>2.06</v>
      </c>
      <c r="CS213">
        <v>627.0009765625</v>
      </c>
      <c r="CT213">
        <v>2.0962265625000001</v>
      </c>
      <c r="CU213">
        <v>7.7944499999999996E-3</v>
      </c>
      <c r="CV213">
        <v>0.117285</v>
      </c>
      <c r="CW213">
        <v>15.1645</v>
      </c>
      <c r="CX213">
        <v>15.0472</v>
      </c>
      <c r="CY213">
        <v>-3.3519700000000001E-3</v>
      </c>
      <c r="CZ213">
        <v>-1.1085599999999999E-2</v>
      </c>
      <c r="DA213">
        <v>3.29609</v>
      </c>
      <c r="DB213">
        <v>3.3071799999999998</v>
      </c>
      <c r="DC213">
        <v>-4.3966040000000001E-3</v>
      </c>
      <c r="DD213">
        <v>-9.1009699999999999E-3</v>
      </c>
      <c r="DE213">
        <v>2.0608990299999999</v>
      </c>
      <c r="DF213">
        <v>2.0699999999999998</v>
      </c>
      <c r="DR213">
        <v>2.0660825195312502</v>
      </c>
      <c r="DS213">
        <v>5.7666899999999997E-3</v>
      </c>
      <c r="DT213">
        <v>8.6498800000000001E-2</v>
      </c>
      <c r="DU213">
        <v>15.0862</v>
      </c>
      <c r="DV213">
        <v>14.999700000000001</v>
      </c>
      <c r="DW213">
        <v>-2.3792700000000002E-3</v>
      </c>
      <c r="DX213">
        <v>-8.5653499999999994E-3</v>
      </c>
      <c r="DY213">
        <v>3.5914199999999998</v>
      </c>
      <c r="DZ213">
        <v>3.59999</v>
      </c>
      <c r="EP213">
        <v>1.8983750000000001</v>
      </c>
      <c r="EQ213">
        <v>3.9365600000000004E-3</v>
      </c>
      <c r="ER213">
        <v>5.9048700000000003E-2</v>
      </c>
      <c r="ES213">
        <v>15.059100000000001</v>
      </c>
      <c r="ET213">
        <v>15.0001</v>
      </c>
      <c r="EU213">
        <v>-1.5416E-3</v>
      </c>
      <c r="EV213">
        <v>-5.5497699999999999E-3</v>
      </c>
      <c r="EW213">
        <v>3.5944500000000001</v>
      </c>
      <c r="EX213">
        <v>3.6</v>
      </c>
      <c r="FN213">
        <v>2.0178621826171876</v>
      </c>
      <c r="FO213">
        <v>4.8873199999999997E-3</v>
      </c>
      <c r="FP213">
        <v>7.3308700000000004E-2</v>
      </c>
      <c r="FQ213">
        <v>15.0731</v>
      </c>
      <c r="FR213">
        <v>14.9998</v>
      </c>
      <c r="FS213">
        <v>-1.97796E-3</v>
      </c>
      <c r="FT213">
        <v>-7.1205499999999998E-3</v>
      </c>
      <c r="FU213">
        <v>3.5928300000000002</v>
      </c>
      <c r="FV213">
        <v>3.5999500000000002</v>
      </c>
      <c r="GK213">
        <v>418.000732421875</v>
      </c>
      <c r="GL213">
        <v>1.3148128662109375</v>
      </c>
      <c r="GM213">
        <v>2.4131299999999999E-3</v>
      </c>
      <c r="GN213">
        <v>3.6297900000000001E-2</v>
      </c>
      <c r="GO213">
        <v>15.078099999999999</v>
      </c>
      <c r="GP213">
        <v>15.0418</v>
      </c>
      <c r="GQ213">
        <v>-1.0151800000000001E-3</v>
      </c>
      <c r="GR213">
        <v>-3.2491199999999999E-3</v>
      </c>
      <c r="GS213">
        <v>3.1972999999999998</v>
      </c>
      <c r="GT213">
        <v>3.2005499999999998</v>
      </c>
      <c r="GU213">
        <v>-1.39343E-3</v>
      </c>
      <c r="GV213">
        <v>-2.8983339999999998E-3</v>
      </c>
      <c r="GW213">
        <v>2.0771016659999999</v>
      </c>
      <c r="GX213">
        <v>2.08</v>
      </c>
      <c r="HI213">
        <v>627.00091552734375</v>
      </c>
      <c r="HJ213">
        <v>2.2059125976562499</v>
      </c>
      <c r="HK213">
        <v>1.19877E-2</v>
      </c>
      <c r="HL213">
        <v>0.180455</v>
      </c>
      <c r="HM213">
        <v>15.2338</v>
      </c>
      <c r="HN213">
        <v>15.0533</v>
      </c>
      <c r="HO213">
        <v>-6.1088499999999999E-3</v>
      </c>
      <c r="HP213">
        <v>-1.93095E-2</v>
      </c>
      <c r="HQ213">
        <v>3.1415999999999999</v>
      </c>
      <c r="HR213">
        <v>3.1608999999999998</v>
      </c>
      <c r="HS213">
        <v>-5.7780770000000004E-3</v>
      </c>
      <c r="HT213">
        <v>-1.1902838000000001E-2</v>
      </c>
      <c r="HU213">
        <v>2.0480971619999999</v>
      </c>
      <c r="HV213">
        <v>2.06</v>
      </c>
      <c r="IG213">
        <v>627.00103759765625</v>
      </c>
      <c r="IH213">
        <v>2.1793068847656252</v>
      </c>
      <c r="II213">
        <v>1.1102000000000001E-2</v>
      </c>
      <c r="IJ213">
        <v>0.165994</v>
      </c>
      <c r="IK213">
        <v>15.117599999999999</v>
      </c>
      <c r="IL213">
        <v>14.951599999999999</v>
      </c>
      <c r="IM213">
        <v>-5.4269699999999997E-3</v>
      </c>
      <c r="IN213">
        <v>-1.9181199999999999E-2</v>
      </c>
      <c r="IO213">
        <v>3.51525</v>
      </c>
      <c r="IP213">
        <v>3.53443</v>
      </c>
      <c r="IQ213">
        <v>-5.5842649999999997E-3</v>
      </c>
      <c r="IR213">
        <v>-1.1726957E-2</v>
      </c>
      <c r="IS213">
        <v>2.0882730430000001</v>
      </c>
      <c r="IT213">
        <v>2.1</v>
      </c>
      <c r="JF213">
        <v>1.8968885498046875</v>
      </c>
      <c r="JG213">
        <v>5.9297899999999999E-3</v>
      </c>
      <c r="JH213">
        <v>8.7707800000000002E-2</v>
      </c>
      <c r="JI213">
        <v>14.8788</v>
      </c>
      <c r="JJ213">
        <v>14.7911</v>
      </c>
      <c r="JK213">
        <v>-2.7560100000000001E-3</v>
      </c>
      <c r="JL213">
        <v>-9.7493200000000006E-3</v>
      </c>
      <c r="JM213">
        <v>3.52773</v>
      </c>
      <c r="JN213">
        <v>3.53748</v>
      </c>
      <c r="KD213">
        <v>1.9482775878906251</v>
      </c>
      <c r="KE213">
        <v>6.1121999999999999E-3</v>
      </c>
      <c r="KF213">
        <v>9.1677499999999995E-2</v>
      </c>
      <c r="KG213">
        <v>15.0908</v>
      </c>
      <c r="KH213">
        <v>14.9991</v>
      </c>
      <c r="KI213">
        <v>-2.8477099999999998E-3</v>
      </c>
      <c r="KJ213">
        <v>-1.06456E-2</v>
      </c>
      <c r="KK213">
        <v>3.7276699999999998</v>
      </c>
      <c r="KL213">
        <v>3.7383199999999999</v>
      </c>
      <c r="LB213">
        <v>1.8116523437500001</v>
      </c>
      <c r="LC213">
        <v>5.3130399999999998E-3</v>
      </c>
      <c r="LD213">
        <v>7.9693200000000006E-2</v>
      </c>
      <c r="LE213">
        <v>15.0792</v>
      </c>
      <c r="LF213">
        <v>14.999499999999999</v>
      </c>
      <c r="LG213">
        <v>-2.5688999999999998E-3</v>
      </c>
      <c r="LH213">
        <v>-9.5613699999999996E-3</v>
      </c>
      <c r="LI213">
        <v>3.7124100000000002</v>
      </c>
      <c r="LJ213">
        <v>3.7219699999999998</v>
      </c>
    </row>
    <row r="214" spans="1:322" x14ac:dyDescent="0.3">
      <c r="A214">
        <v>419.99911499023438</v>
      </c>
      <c r="B214">
        <v>1.8974481201171876</v>
      </c>
      <c r="C214">
        <v>5.6368800000000004E-3</v>
      </c>
      <c r="D214">
        <v>8.4659700000000004E-2</v>
      </c>
      <c r="E214">
        <v>15.1036</v>
      </c>
      <c r="F214">
        <v>15.0189</v>
      </c>
      <c r="G214">
        <v>-1.8550000000000001E-3</v>
      </c>
      <c r="H214">
        <v>-5.2936299999999997E-3</v>
      </c>
      <c r="I214">
        <v>2.8484099999999999</v>
      </c>
      <c r="J214">
        <v>2.85371</v>
      </c>
      <c r="K214">
        <v>-3.757682E-3</v>
      </c>
      <c r="L214">
        <v>-7.7408249999999998E-3</v>
      </c>
      <c r="M214">
        <v>2.0522591750000001</v>
      </c>
      <c r="N214">
        <v>2.06</v>
      </c>
      <c r="Y214">
        <v>630.0009765625</v>
      </c>
      <c r="Z214">
        <v>2.3608535156250001</v>
      </c>
      <c r="AA214">
        <v>1.39988E-2</v>
      </c>
      <c r="AB214">
        <v>0.210815</v>
      </c>
      <c r="AC214">
        <v>15.270300000000001</v>
      </c>
      <c r="AD214">
        <v>15.0595</v>
      </c>
      <c r="AE214">
        <v>-4.7041899999999996E-3</v>
      </c>
      <c r="AF214">
        <v>-1.6289499999999998E-2</v>
      </c>
      <c r="AG214">
        <v>3.4464600000000001</v>
      </c>
      <c r="AH214">
        <v>3.4627500000000002</v>
      </c>
      <c r="AI214">
        <v>-9.1432340000000001E-3</v>
      </c>
      <c r="AJ214">
        <v>-1.8926495000000002E-2</v>
      </c>
      <c r="AK214">
        <v>2.0510735050000002</v>
      </c>
      <c r="AL214">
        <v>2.0699999999999998</v>
      </c>
      <c r="AW214">
        <v>630.0009765625</v>
      </c>
      <c r="AX214">
        <v>2.2256110839843752</v>
      </c>
      <c r="AY214">
        <v>1.0437200000000001E-2</v>
      </c>
      <c r="AZ214">
        <v>0.155801</v>
      </c>
      <c r="BA214">
        <v>15.083299999999999</v>
      </c>
      <c r="BB214">
        <v>14.9274</v>
      </c>
      <c r="BC214">
        <v>-3.5452600000000002E-3</v>
      </c>
      <c r="BD214">
        <v>-1.23503E-2</v>
      </c>
      <c r="BE214">
        <v>3.4712499999999999</v>
      </c>
      <c r="BF214">
        <v>3.4836</v>
      </c>
      <c r="BG214">
        <v>-6.8149109999999999E-3</v>
      </c>
      <c r="BH214">
        <v>-1.4106867E-2</v>
      </c>
      <c r="BI214">
        <v>2.0558931330000001</v>
      </c>
      <c r="BJ214">
        <v>2.0699999999999998</v>
      </c>
      <c r="BU214">
        <v>420.000732421875</v>
      </c>
      <c r="BV214">
        <v>1.200781494140625</v>
      </c>
      <c r="BW214">
        <v>2.1660799999999999E-3</v>
      </c>
      <c r="BX214">
        <v>3.2608900000000003E-2</v>
      </c>
      <c r="BY214">
        <v>15.087</v>
      </c>
      <c r="BZ214">
        <v>15.054399999999999</v>
      </c>
      <c r="CA214">
        <v>-7.3047300000000004E-4</v>
      </c>
      <c r="CB214">
        <v>-2.2832899999999999E-3</v>
      </c>
      <c r="CC214">
        <v>3.1234799999999998</v>
      </c>
      <c r="CD214">
        <v>3.1257700000000002</v>
      </c>
      <c r="CE214">
        <v>-1.4292280000000001E-3</v>
      </c>
      <c r="CF214">
        <v>-2.9442100000000001E-3</v>
      </c>
      <c r="CG214">
        <v>2.0570557900000002</v>
      </c>
      <c r="CH214">
        <v>2.06</v>
      </c>
      <c r="CS214">
        <v>630.0009765625</v>
      </c>
      <c r="CT214">
        <v>2.1072033691406249</v>
      </c>
      <c r="CU214">
        <v>8.0182499999999993E-3</v>
      </c>
      <c r="CV214">
        <v>0.120652</v>
      </c>
      <c r="CW214">
        <v>15.167899999999999</v>
      </c>
      <c r="CX214">
        <v>15.0472</v>
      </c>
      <c r="CY214">
        <v>-3.4474900000000001E-3</v>
      </c>
      <c r="CZ214">
        <v>-1.14015E-2</v>
      </c>
      <c r="DA214">
        <v>3.2957800000000002</v>
      </c>
      <c r="DB214">
        <v>3.3071799999999998</v>
      </c>
      <c r="DC214">
        <v>-4.526151E-3</v>
      </c>
      <c r="DD214">
        <v>-9.369133E-3</v>
      </c>
      <c r="DE214">
        <v>2.060630867</v>
      </c>
      <c r="DF214">
        <v>2.0699999999999998</v>
      </c>
      <c r="DR214">
        <v>2.0731325683593749</v>
      </c>
      <c r="DS214">
        <v>5.8696099999999999E-3</v>
      </c>
      <c r="DT214">
        <v>8.8042400000000007E-2</v>
      </c>
      <c r="DU214">
        <v>15.0878</v>
      </c>
      <c r="DV214">
        <v>14.999700000000001</v>
      </c>
      <c r="DW214">
        <v>-2.4549300000000001E-3</v>
      </c>
      <c r="DX214">
        <v>-8.8377200000000003E-3</v>
      </c>
      <c r="DY214">
        <v>3.5911499999999998</v>
      </c>
      <c r="DZ214">
        <v>3.59999</v>
      </c>
      <c r="EP214">
        <v>1.9068607177734376</v>
      </c>
      <c r="EQ214">
        <v>3.9940699999999997E-3</v>
      </c>
      <c r="ER214">
        <v>5.9911300000000001E-2</v>
      </c>
      <c r="ES214">
        <v>15.06</v>
      </c>
      <c r="ET214">
        <v>15.0001</v>
      </c>
      <c r="EU214">
        <v>-1.5806399999999999E-3</v>
      </c>
      <c r="EV214">
        <v>-5.6902899999999998E-3</v>
      </c>
      <c r="EW214">
        <v>3.5943100000000001</v>
      </c>
      <c r="EX214">
        <v>3.6</v>
      </c>
      <c r="FN214">
        <v>2.0254541015625001</v>
      </c>
      <c r="FO214">
        <v>4.97519E-3</v>
      </c>
      <c r="FP214">
        <v>7.4626799999999993E-2</v>
      </c>
      <c r="FQ214">
        <v>15.074400000000001</v>
      </c>
      <c r="FR214">
        <v>14.9998</v>
      </c>
      <c r="FS214">
        <v>-2.0221000000000002E-3</v>
      </c>
      <c r="FT214">
        <v>-7.2794599999999998E-3</v>
      </c>
      <c r="FU214">
        <v>3.59267</v>
      </c>
      <c r="FV214">
        <v>3.5999500000000002</v>
      </c>
      <c r="GK214">
        <v>420.000732421875</v>
      </c>
      <c r="GL214">
        <v>1.3250142822265625</v>
      </c>
      <c r="GM214">
        <v>2.45028E-3</v>
      </c>
      <c r="GN214">
        <v>3.6856699999999999E-2</v>
      </c>
      <c r="GO214">
        <v>15.0787</v>
      </c>
      <c r="GP214">
        <v>15.0418</v>
      </c>
      <c r="GQ214">
        <v>-1.0339800000000001E-3</v>
      </c>
      <c r="GR214">
        <v>-3.3093200000000001E-3</v>
      </c>
      <c r="GS214">
        <v>3.1972399999999999</v>
      </c>
      <c r="GT214">
        <v>3.2005499999999998</v>
      </c>
      <c r="GU214">
        <v>-1.4144260000000001E-3</v>
      </c>
      <c r="GV214">
        <v>-2.942006E-3</v>
      </c>
      <c r="GW214">
        <v>2.077057994</v>
      </c>
      <c r="GX214">
        <v>2.08</v>
      </c>
      <c r="HI214">
        <v>630.00091552734375</v>
      </c>
      <c r="HJ214">
        <v>2.21654638671875</v>
      </c>
      <c r="HK214">
        <v>1.21805E-2</v>
      </c>
      <c r="HL214">
        <v>0.18335599999999999</v>
      </c>
      <c r="HM214">
        <v>15.236700000000001</v>
      </c>
      <c r="HN214">
        <v>15.0533</v>
      </c>
      <c r="HO214">
        <v>-6.2135000000000003E-3</v>
      </c>
      <c r="HP214">
        <v>-1.9640299999999999E-2</v>
      </c>
      <c r="HQ214">
        <v>3.1412599999999999</v>
      </c>
      <c r="HR214">
        <v>3.1608999999999998</v>
      </c>
      <c r="HS214">
        <v>-5.8597160000000001E-3</v>
      </c>
      <c r="HT214">
        <v>-1.2071014E-2</v>
      </c>
      <c r="HU214">
        <v>2.0479289860000001</v>
      </c>
      <c r="HV214">
        <v>2.06</v>
      </c>
      <c r="IG214">
        <v>630.00103759765625</v>
      </c>
      <c r="IH214">
        <v>2.1903327636718752</v>
      </c>
      <c r="II214">
        <v>1.1244199999999999E-2</v>
      </c>
      <c r="IJ214">
        <v>0.16811799999999999</v>
      </c>
      <c r="IK214">
        <v>15.1198</v>
      </c>
      <c r="IL214">
        <v>14.951599999999999</v>
      </c>
      <c r="IM214">
        <v>-5.5569399999999998E-3</v>
      </c>
      <c r="IN214">
        <v>-1.9640600000000001E-2</v>
      </c>
      <c r="IO214">
        <v>3.5147900000000001</v>
      </c>
      <c r="IP214">
        <v>3.53443</v>
      </c>
      <c r="IQ214">
        <v>-5.5988310000000003E-3</v>
      </c>
      <c r="IR214">
        <v>-1.1757546000000001E-2</v>
      </c>
      <c r="IS214">
        <v>2.088242454</v>
      </c>
      <c r="IT214">
        <v>2.1</v>
      </c>
      <c r="JF214">
        <v>1.9048092041015625</v>
      </c>
      <c r="JG214">
        <v>5.9981799999999997E-3</v>
      </c>
      <c r="JH214">
        <v>8.8719400000000004E-2</v>
      </c>
      <c r="JI214">
        <v>14.879799999999999</v>
      </c>
      <c r="JJ214">
        <v>14.7911</v>
      </c>
      <c r="JK214">
        <v>-2.7589099999999998E-3</v>
      </c>
      <c r="JL214">
        <v>-9.7595800000000003E-3</v>
      </c>
      <c r="JM214">
        <v>3.52772</v>
      </c>
      <c r="JN214">
        <v>3.53748</v>
      </c>
      <c r="KD214">
        <v>1.9559603271484376</v>
      </c>
      <c r="KE214">
        <v>6.2017799999999996E-3</v>
      </c>
      <c r="KF214">
        <v>9.3021099999999995E-2</v>
      </c>
      <c r="KG214">
        <v>15.0921</v>
      </c>
      <c r="KH214">
        <v>14.9991</v>
      </c>
      <c r="KI214">
        <v>-2.90691E-3</v>
      </c>
      <c r="KJ214">
        <v>-1.0866900000000001E-2</v>
      </c>
      <c r="KK214">
        <v>3.7274500000000002</v>
      </c>
      <c r="KL214">
        <v>3.7383199999999999</v>
      </c>
      <c r="LB214">
        <v>1.8194075927734374</v>
      </c>
      <c r="LC214">
        <v>5.36937E-3</v>
      </c>
      <c r="LD214">
        <v>8.0537999999999998E-2</v>
      </c>
      <c r="LE214">
        <v>15.0801</v>
      </c>
      <c r="LF214">
        <v>14.999499999999999</v>
      </c>
      <c r="LG214">
        <v>-2.6009900000000001E-3</v>
      </c>
      <c r="LH214">
        <v>-9.6807899999999999E-3</v>
      </c>
      <c r="LI214">
        <v>3.7122899999999999</v>
      </c>
      <c r="LJ214">
        <v>3.7219699999999998</v>
      </c>
    </row>
    <row r="215" spans="1:322" x14ac:dyDescent="0.3">
      <c r="A215">
        <v>422.00076293945313</v>
      </c>
      <c r="B215">
        <v>1.9062006835937499</v>
      </c>
      <c r="C215">
        <v>5.7344300000000004E-3</v>
      </c>
      <c r="D215">
        <v>8.6124800000000001E-2</v>
      </c>
      <c r="E215">
        <v>15.105</v>
      </c>
      <c r="F215">
        <v>15.0189</v>
      </c>
      <c r="G215">
        <v>-1.8806000000000001E-3</v>
      </c>
      <c r="H215">
        <v>-5.3666800000000004E-3</v>
      </c>
      <c r="I215">
        <v>2.8483399999999999</v>
      </c>
      <c r="J215">
        <v>2.85371</v>
      </c>
      <c r="K215">
        <v>-3.8255369999999999E-3</v>
      </c>
      <c r="L215">
        <v>-7.8806060000000001E-3</v>
      </c>
      <c r="M215">
        <v>2.052119394</v>
      </c>
      <c r="N215">
        <v>2.06</v>
      </c>
      <c r="Y215">
        <v>633.0009765625</v>
      </c>
      <c r="Z215">
        <v>2.3711542968749999</v>
      </c>
      <c r="AA215">
        <v>1.42332E-2</v>
      </c>
      <c r="AB215">
        <v>0.21434400000000001</v>
      </c>
      <c r="AC215">
        <v>15.2738</v>
      </c>
      <c r="AD215">
        <v>15.0595</v>
      </c>
      <c r="AE215">
        <v>-4.7757800000000003E-3</v>
      </c>
      <c r="AF215">
        <v>-1.6537300000000001E-2</v>
      </c>
      <c r="AG215">
        <v>3.4462199999999998</v>
      </c>
      <c r="AH215">
        <v>3.4627500000000002</v>
      </c>
      <c r="AI215">
        <v>-9.3013009999999997E-3</v>
      </c>
      <c r="AJ215">
        <v>-1.9253692999999999E-2</v>
      </c>
      <c r="AK215">
        <v>2.0507463069999998</v>
      </c>
      <c r="AL215">
        <v>2.0699999999999998</v>
      </c>
      <c r="AW215">
        <v>633.0009765625</v>
      </c>
      <c r="AX215">
        <v>2.2360954589843751</v>
      </c>
      <c r="AY215">
        <v>1.0662899999999999E-2</v>
      </c>
      <c r="AZ215">
        <v>0.15917000000000001</v>
      </c>
      <c r="BA215">
        <v>15.086600000000001</v>
      </c>
      <c r="BB215">
        <v>14.9274</v>
      </c>
      <c r="BC215">
        <v>-3.6299399999999999E-3</v>
      </c>
      <c r="BD215">
        <v>-1.26453E-2</v>
      </c>
      <c r="BE215">
        <v>3.4709500000000002</v>
      </c>
      <c r="BF215">
        <v>3.4836</v>
      </c>
      <c r="BG215">
        <v>-6.9463340000000002E-3</v>
      </c>
      <c r="BH215">
        <v>-1.4378910999999999E-2</v>
      </c>
      <c r="BI215">
        <v>2.0556210890000002</v>
      </c>
      <c r="BJ215">
        <v>2.0699999999999998</v>
      </c>
      <c r="BU215">
        <v>422.000732421875</v>
      </c>
      <c r="BV215">
        <v>1.2121674804687501</v>
      </c>
      <c r="BW215">
        <v>2.1898899999999999E-3</v>
      </c>
      <c r="BX215">
        <v>3.2967299999999998E-2</v>
      </c>
      <c r="BY215">
        <v>15.087300000000001</v>
      </c>
      <c r="BZ215">
        <v>15.054399999999999</v>
      </c>
      <c r="CA215">
        <v>-7.7987599999999999E-4</v>
      </c>
      <c r="CB215">
        <v>-2.4377100000000001E-3</v>
      </c>
      <c r="CC215">
        <v>3.1233300000000002</v>
      </c>
      <c r="CD215">
        <v>3.1257700000000002</v>
      </c>
      <c r="CE215">
        <v>-1.401128E-3</v>
      </c>
      <c r="CF215">
        <v>-2.886324E-3</v>
      </c>
      <c r="CG215">
        <v>2.0571136760000002</v>
      </c>
      <c r="CH215">
        <v>2.06</v>
      </c>
      <c r="CS215">
        <v>633.0009765625</v>
      </c>
      <c r="CT215">
        <v>2.1181242675781249</v>
      </c>
      <c r="CU215">
        <v>8.2368100000000007E-3</v>
      </c>
      <c r="CV215">
        <v>0.123941</v>
      </c>
      <c r="CW215">
        <v>15.171200000000001</v>
      </c>
      <c r="CX215">
        <v>15.0472</v>
      </c>
      <c r="CY215">
        <v>-3.5508599999999999E-3</v>
      </c>
      <c r="CZ215">
        <v>-1.17433E-2</v>
      </c>
      <c r="DA215">
        <v>3.2954400000000001</v>
      </c>
      <c r="DB215">
        <v>3.3071799999999998</v>
      </c>
      <c r="DC215">
        <v>-4.64E-3</v>
      </c>
      <c r="DD215">
        <v>-9.6048009999999996E-3</v>
      </c>
      <c r="DE215">
        <v>2.0603951989999998</v>
      </c>
      <c r="DF215">
        <v>2.0699999999999998</v>
      </c>
      <c r="DR215">
        <v>2.0804274902343751</v>
      </c>
      <c r="DS215">
        <v>5.9793900000000002E-3</v>
      </c>
      <c r="DT215">
        <v>8.9689099999999994E-2</v>
      </c>
      <c r="DU215">
        <v>15.089399999999999</v>
      </c>
      <c r="DV215">
        <v>14.999700000000001</v>
      </c>
      <c r="DW215">
        <v>-2.46839E-3</v>
      </c>
      <c r="DX215">
        <v>-8.8861600000000006E-3</v>
      </c>
      <c r="DY215">
        <v>3.5911</v>
      </c>
      <c r="DZ215">
        <v>3.59999</v>
      </c>
      <c r="EP215">
        <v>1.9151398925781251</v>
      </c>
      <c r="EQ215">
        <v>4.0459199999999997E-3</v>
      </c>
      <c r="ER215">
        <v>6.0689100000000003E-2</v>
      </c>
      <c r="ES215">
        <v>15.0608</v>
      </c>
      <c r="ET215">
        <v>15.0001</v>
      </c>
      <c r="EU215">
        <v>-1.5842499999999999E-3</v>
      </c>
      <c r="EV215">
        <v>-5.7033099999999996E-3</v>
      </c>
      <c r="EW215">
        <v>3.59429</v>
      </c>
      <c r="EX215">
        <v>3.6</v>
      </c>
      <c r="FN215">
        <v>2.0328188476562499</v>
      </c>
      <c r="FO215">
        <v>5.0783399999999998E-3</v>
      </c>
      <c r="FP215">
        <v>7.6174000000000006E-2</v>
      </c>
      <c r="FQ215">
        <v>15.075900000000001</v>
      </c>
      <c r="FR215">
        <v>14.9998</v>
      </c>
      <c r="FS215">
        <v>-2.0912299999999999E-3</v>
      </c>
      <c r="FT215">
        <v>-7.5283399999999997E-3</v>
      </c>
      <c r="FU215">
        <v>3.5924200000000002</v>
      </c>
      <c r="FV215">
        <v>3.5999500000000002</v>
      </c>
      <c r="GK215">
        <v>422.000732421875</v>
      </c>
      <c r="GL215">
        <v>1.3354543457031249</v>
      </c>
      <c r="GM215">
        <v>2.4937499999999999E-3</v>
      </c>
      <c r="GN215">
        <v>3.7510599999999998E-2</v>
      </c>
      <c r="GO215">
        <v>15.0793</v>
      </c>
      <c r="GP215">
        <v>15.0418</v>
      </c>
      <c r="GQ215">
        <v>-1.0285800000000001E-3</v>
      </c>
      <c r="GR215">
        <v>-3.29204E-3</v>
      </c>
      <c r="GS215">
        <v>3.19726</v>
      </c>
      <c r="GT215">
        <v>3.2005499999999998</v>
      </c>
      <c r="GU215">
        <v>-1.460406E-3</v>
      </c>
      <c r="GV215">
        <v>-3.0376439999999999E-3</v>
      </c>
      <c r="GW215">
        <v>2.0769623560000001</v>
      </c>
      <c r="GX215">
        <v>2.08</v>
      </c>
      <c r="HI215">
        <v>633.00091552734375</v>
      </c>
      <c r="HJ215">
        <v>2.2271020507812502</v>
      </c>
      <c r="HK215">
        <v>1.2383999999999999E-2</v>
      </c>
      <c r="HL215">
        <v>0.18642</v>
      </c>
      <c r="HM215">
        <v>15.239699999999999</v>
      </c>
      <c r="HN215">
        <v>15.0533</v>
      </c>
      <c r="HO215">
        <v>-6.33184E-3</v>
      </c>
      <c r="HP215">
        <v>-2.0014299999999999E-2</v>
      </c>
      <c r="HQ215">
        <v>3.1408900000000002</v>
      </c>
      <c r="HR215">
        <v>3.1608999999999998</v>
      </c>
      <c r="HS215">
        <v>-5.938329E-3</v>
      </c>
      <c r="HT215">
        <v>-1.2232956999999999E-2</v>
      </c>
      <c r="HU215">
        <v>2.0477670429999999</v>
      </c>
      <c r="HV215">
        <v>2.06</v>
      </c>
      <c r="IG215">
        <v>633.00103759765625</v>
      </c>
      <c r="IH215">
        <v>2.2012475585937499</v>
      </c>
      <c r="II215">
        <v>1.14757E-2</v>
      </c>
      <c r="IJ215">
        <v>0.17158100000000001</v>
      </c>
      <c r="IK215">
        <v>15.123200000000001</v>
      </c>
      <c r="IL215">
        <v>14.951599999999999</v>
      </c>
      <c r="IM215">
        <v>-5.6432599999999998E-3</v>
      </c>
      <c r="IN215">
        <v>-1.99457E-2</v>
      </c>
      <c r="IO215">
        <v>3.5144799999999998</v>
      </c>
      <c r="IP215">
        <v>3.53443</v>
      </c>
      <c r="IQ215">
        <v>-5.7346999999999997E-3</v>
      </c>
      <c r="IR215">
        <v>-1.2042870000000001E-2</v>
      </c>
      <c r="IS215">
        <v>2.0879571299999999</v>
      </c>
      <c r="IT215">
        <v>2.1</v>
      </c>
      <c r="JF215">
        <v>1.9126049804687499</v>
      </c>
      <c r="JG215">
        <v>6.0758499999999998E-3</v>
      </c>
      <c r="JH215">
        <v>8.9868199999999995E-2</v>
      </c>
      <c r="JI215">
        <v>14.8809</v>
      </c>
      <c r="JJ215">
        <v>14.7911</v>
      </c>
      <c r="JK215">
        <v>-2.8333400000000002E-3</v>
      </c>
      <c r="JL215">
        <v>-1.00229E-2</v>
      </c>
      <c r="JM215">
        <v>3.52745</v>
      </c>
      <c r="JN215">
        <v>3.53748</v>
      </c>
      <c r="KD215">
        <v>1.9637359619140626</v>
      </c>
      <c r="KE215">
        <v>6.2841199999999998E-3</v>
      </c>
      <c r="KF215">
        <v>9.4256199999999998E-2</v>
      </c>
      <c r="KG215">
        <v>15.093400000000001</v>
      </c>
      <c r="KH215">
        <v>14.9991</v>
      </c>
      <c r="KI215">
        <v>-2.9348500000000001E-3</v>
      </c>
      <c r="KJ215">
        <v>-1.0971399999999999E-2</v>
      </c>
      <c r="KK215">
        <v>3.7273499999999999</v>
      </c>
      <c r="KL215">
        <v>3.7383199999999999</v>
      </c>
      <c r="LB215">
        <v>1.8274440917968751</v>
      </c>
      <c r="LC215">
        <v>5.4457000000000004E-3</v>
      </c>
      <c r="LD215">
        <v>8.1683000000000006E-2</v>
      </c>
      <c r="LE215">
        <v>15.081200000000001</v>
      </c>
      <c r="LF215">
        <v>14.999499999999999</v>
      </c>
      <c r="LG215">
        <v>-2.6264999999999999E-3</v>
      </c>
      <c r="LH215">
        <v>-9.7757499999999997E-3</v>
      </c>
      <c r="LI215">
        <v>3.7121900000000001</v>
      </c>
      <c r="LJ215">
        <v>3.7219699999999998</v>
      </c>
    </row>
    <row r="216" spans="1:322" x14ac:dyDescent="0.3">
      <c r="A216">
        <v>424.00076293945313</v>
      </c>
      <c r="B216">
        <v>1.9146585693359375</v>
      </c>
      <c r="C216">
        <v>5.8317999999999998E-3</v>
      </c>
      <c r="D216">
        <v>8.7587300000000007E-2</v>
      </c>
      <c r="E216">
        <v>15.1065</v>
      </c>
      <c r="F216">
        <v>15.0189</v>
      </c>
      <c r="G216">
        <v>-1.95283E-3</v>
      </c>
      <c r="H216">
        <v>-5.5728000000000001E-3</v>
      </c>
      <c r="I216">
        <v>2.8481299999999998</v>
      </c>
      <c r="J216">
        <v>2.85371</v>
      </c>
      <c r="K216">
        <v>-3.8510089999999999E-3</v>
      </c>
      <c r="L216">
        <v>-7.9330790000000009E-3</v>
      </c>
      <c r="M216">
        <v>2.0520669210000002</v>
      </c>
      <c r="N216">
        <v>2.06</v>
      </c>
      <c r="Y216">
        <v>636.0009765625</v>
      </c>
      <c r="Z216">
        <v>2.3811325683593751</v>
      </c>
      <c r="AA216">
        <v>1.44555E-2</v>
      </c>
      <c r="AB216">
        <v>0.217692</v>
      </c>
      <c r="AC216">
        <v>15.277200000000001</v>
      </c>
      <c r="AD216">
        <v>15.0595</v>
      </c>
      <c r="AE216">
        <v>-4.8590899999999999E-3</v>
      </c>
      <c r="AF216">
        <v>-1.6825799999999998E-2</v>
      </c>
      <c r="AG216">
        <v>3.4459300000000002</v>
      </c>
      <c r="AH216">
        <v>3.4627500000000002</v>
      </c>
      <c r="AI216">
        <v>-9.4384289999999999E-3</v>
      </c>
      <c r="AJ216">
        <v>-1.9537547999999998E-2</v>
      </c>
      <c r="AK216">
        <v>2.0504624520000001</v>
      </c>
      <c r="AL216">
        <v>2.0699999999999998</v>
      </c>
      <c r="AW216">
        <v>636.0009765625</v>
      </c>
      <c r="AX216">
        <v>2.2466286621093752</v>
      </c>
      <c r="AY216">
        <v>1.0882299999999999E-2</v>
      </c>
      <c r="AZ216">
        <v>0.16244500000000001</v>
      </c>
      <c r="BA216">
        <v>15.0899</v>
      </c>
      <c r="BB216">
        <v>14.9274</v>
      </c>
      <c r="BC216">
        <v>-3.70002E-3</v>
      </c>
      <c r="BD216">
        <v>-1.2889400000000001E-2</v>
      </c>
      <c r="BE216">
        <v>3.47071</v>
      </c>
      <c r="BF216">
        <v>3.4836</v>
      </c>
      <c r="BG216">
        <v>-7.0948490000000003E-3</v>
      </c>
      <c r="BH216">
        <v>-1.4686338E-2</v>
      </c>
      <c r="BI216">
        <v>2.0553136620000001</v>
      </c>
      <c r="BJ216">
        <v>2.0699999999999998</v>
      </c>
      <c r="BU216">
        <v>424.000732421875</v>
      </c>
      <c r="BV216">
        <v>1.2233143310546875</v>
      </c>
      <c r="BW216">
        <v>2.2134699999999999E-3</v>
      </c>
      <c r="BX216">
        <v>3.3322299999999999E-2</v>
      </c>
      <c r="BY216">
        <v>15.0877</v>
      </c>
      <c r="BZ216">
        <v>15.054399999999999</v>
      </c>
      <c r="CA216">
        <v>-7.7571300000000003E-4</v>
      </c>
      <c r="CB216">
        <v>-2.4247000000000001E-3</v>
      </c>
      <c r="CC216">
        <v>3.1233399999999998</v>
      </c>
      <c r="CD216">
        <v>3.1257700000000002</v>
      </c>
      <c r="CE216">
        <v>-1.4308000000000001E-3</v>
      </c>
      <c r="CF216">
        <v>-2.9474470000000002E-3</v>
      </c>
      <c r="CG216">
        <v>2.0570525530000001</v>
      </c>
      <c r="CH216">
        <v>2.06</v>
      </c>
      <c r="CS216">
        <v>636.0009765625</v>
      </c>
      <c r="CT216">
        <v>2.1296010742187499</v>
      </c>
      <c r="CU216">
        <v>8.4638200000000004E-3</v>
      </c>
      <c r="CV216">
        <v>0.127357</v>
      </c>
      <c r="CW216">
        <v>15.1746</v>
      </c>
      <c r="CX216">
        <v>15.0472</v>
      </c>
      <c r="CY216">
        <v>-3.6568799999999999E-3</v>
      </c>
      <c r="CZ216">
        <v>-1.2094000000000001E-2</v>
      </c>
      <c r="DA216">
        <v>3.2950900000000001</v>
      </c>
      <c r="DB216">
        <v>3.3071799999999998</v>
      </c>
      <c r="DC216">
        <v>-4.7573169999999996E-3</v>
      </c>
      <c r="DD216">
        <v>-9.8476469999999993E-3</v>
      </c>
      <c r="DE216">
        <v>2.0601523529999999</v>
      </c>
      <c r="DF216">
        <v>2.0699999999999998</v>
      </c>
      <c r="DR216">
        <v>2.0875412597656249</v>
      </c>
      <c r="DS216">
        <v>6.0979900000000002E-3</v>
      </c>
      <c r="DT216">
        <v>9.1468099999999997E-2</v>
      </c>
      <c r="DU216">
        <v>15.091200000000001</v>
      </c>
      <c r="DV216">
        <v>14.999700000000001</v>
      </c>
      <c r="DW216">
        <v>-2.5286800000000002E-3</v>
      </c>
      <c r="DX216">
        <v>-9.1032300000000003E-3</v>
      </c>
      <c r="DY216">
        <v>3.5908799999999998</v>
      </c>
      <c r="DZ216">
        <v>3.59999</v>
      </c>
      <c r="EP216">
        <v>1.9232271728515626</v>
      </c>
      <c r="EQ216">
        <v>4.1167199999999999E-3</v>
      </c>
      <c r="ER216">
        <v>6.1751100000000003E-2</v>
      </c>
      <c r="ES216">
        <v>15.0618</v>
      </c>
      <c r="ET216">
        <v>15.0001</v>
      </c>
      <c r="EU216">
        <v>-1.6037600000000001E-3</v>
      </c>
      <c r="EV216">
        <v>-5.7735399999999997E-3</v>
      </c>
      <c r="EW216">
        <v>3.59422</v>
      </c>
      <c r="EX216">
        <v>3.6</v>
      </c>
      <c r="FN216">
        <v>2.0402539062499998</v>
      </c>
      <c r="FO216">
        <v>5.1670400000000003E-3</v>
      </c>
      <c r="FP216">
        <v>7.7504400000000001E-2</v>
      </c>
      <c r="FQ216">
        <v>15.077299999999999</v>
      </c>
      <c r="FR216">
        <v>14.9998</v>
      </c>
      <c r="FS216">
        <v>-2.0931999999999999E-3</v>
      </c>
      <c r="FT216">
        <v>-7.5354300000000001E-3</v>
      </c>
      <c r="FU216">
        <v>3.5924200000000002</v>
      </c>
      <c r="FV216">
        <v>3.5999500000000002</v>
      </c>
      <c r="GK216">
        <v>424.000732421875</v>
      </c>
      <c r="GL216">
        <v>1.345826171875</v>
      </c>
      <c r="GM216">
        <v>2.51571E-3</v>
      </c>
      <c r="GN216">
        <v>3.7840899999999997E-2</v>
      </c>
      <c r="GO216">
        <v>15.079700000000001</v>
      </c>
      <c r="GP216">
        <v>15.0418</v>
      </c>
      <c r="GQ216">
        <v>-1.05827E-3</v>
      </c>
      <c r="GR216">
        <v>-3.3870599999999999E-3</v>
      </c>
      <c r="GS216">
        <v>3.1971599999999998</v>
      </c>
      <c r="GT216">
        <v>3.2005499999999998</v>
      </c>
      <c r="GU216">
        <v>-1.455661E-3</v>
      </c>
      <c r="GV216">
        <v>-3.0277759999999998E-3</v>
      </c>
      <c r="GW216">
        <v>2.0769722239999999</v>
      </c>
      <c r="GX216">
        <v>2.08</v>
      </c>
      <c r="HI216">
        <v>636.00091552734375</v>
      </c>
      <c r="HJ216">
        <v>2.2379357910156252</v>
      </c>
      <c r="HK216">
        <v>1.25822E-2</v>
      </c>
      <c r="HL216">
        <v>0.18940399999999999</v>
      </c>
      <c r="HM216">
        <v>15.242699999999999</v>
      </c>
      <c r="HN216">
        <v>15.0533</v>
      </c>
      <c r="HO216">
        <v>-6.44912E-3</v>
      </c>
      <c r="HP216">
        <v>-2.03851E-2</v>
      </c>
      <c r="HQ216">
        <v>3.14052</v>
      </c>
      <c r="HR216">
        <v>3.1608999999999998</v>
      </c>
      <c r="HS216">
        <v>-6.0168829999999998E-3</v>
      </c>
      <c r="HT216">
        <v>-1.2394779999999999E-2</v>
      </c>
      <c r="HU216">
        <v>2.0476052199999999</v>
      </c>
      <c r="HV216">
        <v>2.06</v>
      </c>
      <c r="IG216">
        <v>636.00103759765625</v>
      </c>
      <c r="IH216">
        <v>2.21187939453125</v>
      </c>
      <c r="II216">
        <v>1.16551E-2</v>
      </c>
      <c r="IJ216">
        <v>0.174263</v>
      </c>
      <c r="IK216">
        <v>15.1259</v>
      </c>
      <c r="IL216">
        <v>14.951599999999999</v>
      </c>
      <c r="IM216">
        <v>-5.7521899999999999E-3</v>
      </c>
      <c r="IN216">
        <v>-2.03307E-2</v>
      </c>
      <c r="IO216">
        <v>3.5141</v>
      </c>
      <c r="IP216">
        <v>3.53443</v>
      </c>
      <c r="IQ216">
        <v>-5.8046809999999999E-3</v>
      </c>
      <c r="IR216">
        <v>-1.2189831E-2</v>
      </c>
      <c r="IS216">
        <v>2.0878101689999999</v>
      </c>
      <c r="IT216">
        <v>2.1</v>
      </c>
      <c r="JF216">
        <v>1.9204564208984376</v>
      </c>
      <c r="JG216">
        <v>6.1583200000000001E-3</v>
      </c>
      <c r="JH216">
        <v>9.1088000000000002E-2</v>
      </c>
      <c r="JI216">
        <v>14.882099999999999</v>
      </c>
      <c r="JJ216">
        <v>14.7911</v>
      </c>
      <c r="JK216">
        <v>-2.87703E-3</v>
      </c>
      <c r="JL216">
        <v>-1.01774E-2</v>
      </c>
      <c r="JM216">
        <v>3.5272999999999999</v>
      </c>
      <c r="JN216">
        <v>3.53748</v>
      </c>
      <c r="KD216">
        <v>1.9713751220703126</v>
      </c>
      <c r="KE216">
        <v>6.3661300000000002E-3</v>
      </c>
      <c r="KF216">
        <v>9.5486199999999993E-2</v>
      </c>
      <c r="KG216">
        <v>15.0946</v>
      </c>
      <c r="KH216">
        <v>14.9991</v>
      </c>
      <c r="KI216">
        <v>-2.9924499999999998E-3</v>
      </c>
      <c r="KJ216">
        <v>-1.1186700000000001E-2</v>
      </c>
      <c r="KK216">
        <v>3.7271299999999998</v>
      </c>
      <c r="KL216">
        <v>3.7383199999999999</v>
      </c>
      <c r="LB216">
        <v>1.8353355712890624</v>
      </c>
      <c r="LC216">
        <v>5.5056000000000003E-3</v>
      </c>
      <c r="LD216">
        <v>8.2581399999999999E-2</v>
      </c>
      <c r="LE216">
        <v>15.082100000000001</v>
      </c>
      <c r="LF216">
        <v>14.999499999999999</v>
      </c>
      <c r="LG216">
        <v>-2.6216500000000001E-3</v>
      </c>
      <c r="LH216">
        <v>-9.7576799999999995E-3</v>
      </c>
      <c r="LI216">
        <v>3.7122099999999998</v>
      </c>
      <c r="LJ216">
        <v>3.7219699999999998</v>
      </c>
    </row>
    <row r="217" spans="1:322" x14ac:dyDescent="0.3">
      <c r="A217">
        <v>426.00076293945313</v>
      </c>
      <c r="B217">
        <v>1.9233940429687499</v>
      </c>
      <c r="C217">
        <v>5.9348500000000002E-3</v>
      </c>
      <c r="D217">
        <v>8.9134900000000003E-2</v>
      </c>
      <c r="E217">
        <v>15.108000000000001</v>
      </c>
      <c r="F217">
        <v>15.0189</v>
      </c>
      <c r="G217">
        <v>-1.9750900000000001E-3</v>
      </c>
      <c r="H217">
        <v>-5.6363200000000002E-3</v>
      </c>
      <c r="I217">
        <v>2.8480699999999999</v>
      </c>
      <c r="J217">
        <v>2.85371</v>
      </c>
      <c r="K217">
        <v>-3.9289279999999999E-3</v>
      </c>
      <c r="L217">
        <v>-8.0935920000000001E-3</v>
      </c>
      <c r="M217">
        <v>2.0519064079999998</v>
      </c>
      <c r="N217">
        <v>2.06</v>
      </c>
      <c r="Y217">
        <v>639.0009765625</v>
      </c>
      <c r="Z217">
        <v>2.3915422363281249</v>
      </c>
      <c r="AA217">
        <v>1.46853E-2</v>
      </c>
      <c r="AB217">
        <v>0.22115299999999999</v>
      </c>
      <c r="AC217">
        <v>15.2806</v>
      </c>
      <c r="AD217">
        <v>15.0595</v>
      </c>
      <c r="AE217">
        <v>-4.9400399999999997E-3</v>
      </c>
      <c r="AF217">
        <v>-1.7106099999999999E-2</v>
      </c>
      <c r="AG217">
        <v>3.4456500000000001</v>
      </c>
      <c r="AH217">
        <v>3.4627500000000002</v>
      </c>
      <c r="AI217">
        <v>-9.5783559999999997E-3</v>
      </c>
      <c r="AJ217">
        <v>-1.9827197000000001E-2</v>
      </c>
      <c r="AK217">
        <v>2.0501728030000002</v>
      </c>
      <c r="AL217">
        <v>2.0699999999999998</v>
      </c>
      <c r="AW217">
        <v>639.0009765625</v>
      </c>
      <c r="AX217">
        <v>2.2569475097656251</v>
      </c>
      <c r="AY217">
        <v>1.11091E-2</v>
      </c>
      <c r="AZ217">
        <v>0.16583000000000001</v>
      </c>
      <c r="BA217">
        <v>15.093299999999999</v>
      </c>
      <c r="BB217">
        <v>14.9274</v>
      </c>
      <c r="BC217">
        <v>-3.7582499999999999E-3</v>
      </c>
      <c r="BD217">
        <v>-1.30922E-2</v>
      </c>
      <c r="BE217">
        <v>3.47051</v>
      </c>
      <c r="BF217">
        <v>3.4836</v>
      </c>
      <c r="BG217">
        <v>-7.26131E-3</v>
      </c>
      <c r="BH217">
        <v>-1.5030912E-2</v>
      </c>
      <c r="BI217">
        <v>2.054969088</v>
      </c>
      <c r="BJ217">
        <v>2.0699999999999998</v>
      </c>
      <c r="BU217">
        <v>426.000732421875</v>
      </c>
      <c r="BV217">
        <v>1.2348743896484375</v>
      </c>
      <c r="BW217">
        <v>2.2437400000000001E-3</v>
      </c>
      <c r="BX217">
        <v>3.3778099999999998E-2</v>
      </c>
      <c r="BY217">
        <v>15.088100000000001</v>
      </c>
      <c r="BZ217">
        <v>15.054399999999999</v>
      </c>
      <c r="CA217">
        <v>-7.56575E-4</v>
      </c>
      <c r="CB217">
        <v>-2.3648800000000002E-3</v>
      </c>
      <c r="CC217">
        <v>3.1234000000000002</v>
      </c>
      <c r="CD217">
        <v>3.1257700000000002</v>
      </c>
      <c r="CE217">
        <v>-1.476455E-3</v>
      </c>
      <c r="CF217">
        <v>-3.0414959999999999E-3</v>
      </c>
      <c r="CG217">
        <v>2.0569585039999998</v>
      </c>
      <c r="CH217">
        <v>2.06</v>
      </c>
      <c r="CS217">
        <v>639.0009765625</v>
      </c>
      <c r="CT217">
        <v>2.1403820800781252</v>
      </c>
      <c r="CU217">
        <v>8.6768999999999995E-3</v>
      </c>
      <c r="CV217">
        <v>0.13056300000000001</v>
      </c>
      <c r="CW217">
        <v>15.1778</v>
      </c>
      <c r="CX217">
        <v>15.0472</v>
      </c>
      <c r="CY217">
        <v>-3.7613E-3</v>
      </c>
      <c r="CZ217">
        <v>-1.24393E-2</v>
      </c>
      <c r="DA217">
        <v>3.29474</v>
      </c>
      <c r="DB217">
        <v>3.3071799999999998</v>
      </c>
      <c r="DC217">
        <v>-4.8614460000000002E-3</v>
      </c>
      <c r="DD217">
        <v>-1.0063193999999999E-2</v>
      </c>
      <c r="DE217">
        <v>2.0599368060000001</v>
      </c>
      <c r="DF217">
        <v>2.0699999999999998</v>
      </c>
      <c r="DR217">
        <v>2.0947319335937502</v>
      </c>
      <c r="DS217">
        <v>6.2126100000000004E-3</v>
      </c>
      <c r="DT217">
        <v>9.3187300000000001E-2</v>
      </c>
      <c r="DU217">
        <v>15.0929</v>
      </c>
      <c r="DV217">
        <v>14.999700000000001</v>
      </c>
      <c r="DW217">
        <v>-2.6087800000000002E-3</v>
      </c>
      <c r="DX217">
        <v>-9.39159E-3</v>
      </c>
      <c r="DY217">
        <v>3.5905900000000002</v>
      </c>
      <c r="DZ217">
        <v>3.59999</v>
      </c>
      <c r="EP217">
        <v>1.9312484130859375</v>
      </c>
      <c r="EQ217">
        <v>4.1712399999999997E-3</v>
      </c>
      <c r="ER217">
        <v>6.2568899999999997E-2</v>
      </c>
      <c r="ES217">
        <v>15.0626</v>
      </c>
      <c r="ET217">
        <v>15.0001</v>
      </c>
      <c r="EU217">
        <v>-1.6660500000000001E-3</v>
      </c>
      <c r="EV217">
        <v>-5.9977600000000004E-3</v>
      </c>
      <c r="EW217">
        <v>3.5939999999999999</v>
      </c>
      <c r="EX217">
        <v>3.6</v>
      </c>
      <c r="FN217">
        <v>2.04748095703125</v>
      </c>
      <c r="FO217">
        <v>5.2700500000000001E-3</v>
      </c>
      <c r="FP217">
        <v>7.9049499999999995E-2</v>
      </c>
      <c r="FQ217">
        <v>15.078799999999999</v>
      </c>
      <c r="FR217">
        <v>14.9998</v>
      </c>
      <c r="FS217">
        <v>-2.1664499999999999E-3</v>
      </c>
      <c r="FT217">
        <v>-7.7991299999999996E-3</v>
      </c>
      <c r="FU217">
        <v>3.5921500000000002</v>
      </c>
      <c r="FV217">
        <v>3.5999500000000002</v>
      </c>
      <c r="GK217">
        <v>426.000732421875</v>
      </c>
      <c r="GL217">
        <v>1.3564886474609374</v>
      </c>
      <c r="GM217">
        <v>2.5493600000000001E-3</v>
      </c>
      <c r="GN217">
        <v>3.8346999999999999E-2</v>
      </c>
      <c r="GO217">
        <v>15.0802</v>
      </c>
      <c r="GP217">
        <v>15.0418</v>
      </c>
      <c r="GQ217">
        <v>-1.07296E-3</v>
      </c>
      <c r="GR217">
        <v>-3.43407E-3</v>
      </c>
      <c r="GS217">
        <v>3.19712</v>
      </c>
      <c r="GT217">
        <v>3.2005499999999998</v>
      </c>
      <c r="GU217">
        <v>-1.476277E-3</v>
      </c>
      <c r="GV217">
        <v>-3.0706549999999998E-3</v>
      </c>
      <c r="GW217">
        <v>2.0769293449999999</v>
      </c>
      <c r="GX217">
        <v>2.08</v>
      </c>
      <c r="HI217">
        <v>639.00091552734375</v>
      </c>
      <c r="HJ217">
        <v>2.2484560546874999</v>
      </c>
      <c r="HK217">
        <v>1.27951E-2</v>
      </c>
      <c r="HL217">
        <v>0.192609</v>
      </c>
      <c r="HM217">
        <v>15.245900000000001</v>
      </c>
      <c r="HN217">
        <v>15.0533</v>
      </c>
      <c r="HO217">
        <v>-6.5406500000000003E-3</v>
      </c>
      <c r="HP217">
        <v>-2.0674399999999999E-2</v>
      </c>
      <c r="HQ217">
        <v>3.1402299999999999</v>
      </c>
      <c r="HR217">
        <v>3.1608999999999998</v>
      </c>
      <c r="HS217">
        <v>-6.1337379999999997E-3</v>
      </c>
      <c r="HT217">
        <v>-1.2635499999999999E-2</v>
      </c>
      <c r="HU217">
        <v>2.0473645</v>
      </c>
      <c r="HV217">
        <v>2.06</v>
      </c>
      <c r="IG217">
        <v>639.00103759765625</v>
      </c>
      <c r="IH217">
        <v>2.2226777343749999</v>
      </c>
      <c r="II217">
        <v>1.1868099999999999E-2</v>
      </c>
      <c r="IJ217">
        <v>0.17744699999999999</v>
      </c>
      <c r="IK217">
        <v>15.129099999999999</v>
      </c>
      <c r="IL217">
        <v>14.951599999999999</v>
      </c>
      <c r="IM217">
        <v>-5.8374500000000001E-3</v>
      </c>
      <c r="IN217">
        <v>-2.0632000000000001E-2</v>
      </c>
      <c r="IO217">
        <v>3.5137900000000002</v>
      </c>
      <c r="IP217">
        <v>3.53443</v>
      </c>
      <c r="IQ217">
        <v>-5.9272730000000003E-3</v>
      </c>
      <c r="IR217">
        <v>-1.2447273999999999E-2</v>
      </c>
      <c r="IS217">
        <v>2.0875527260000002</v>
      </c>
      <c r="IT217">
        <v>2.1</v>
      </c>
      <c r="JF217">
        <v>1.9283582763671876</v>
      </c>
      <c r="JG217">
        <v>6.2412700000000002E-3</v>
      </c>
      <c r="JH217">
        <v>9.2314999999999994E-2</v>
      </c>
      <c r="JI217">
        <v>14.8834</v>
      </c>
      <c r="JJ217">
        <v>14.7911</v>
      </c>
      <c r="JK217">
        <v>-2.9234299999999999E-3</v>
      </c>
      <c r="JL217">
        <v>-1.0341599999999999E-2</v>
      </c>
      <c r="JM217">
        <v>3.5271400000000002</v>
      </c>
      <c r="JN217">
        <v>3.53748</v>
      </c>
      <c r="KD217">
        <v>1.9791132812500001</v>
      </c>
      <c r="KE217">
        <v>6.4526699999999998E-3</v>
      </c>
      <c r="KF217">
        <v>9.6784200000000001E-2</v>
      </c>
      <c r="KG217">
        <v>15.0959</v>
      </c>
      <c r="KH217">
        <v>14.9991</v>
      </c>
      <c r="KI217">
        <v>-3.0444999999999999E-3</v>
      </c>
      <c r="KJ217">
        <v>-1.13813E-2</v>
      </c>
      <c r="KK217">
        <v>3.7269399999999999</v>
      </c>
      <c r="KL217">
        <v>3.7383199999999999</v>
      </c>
      <c r="LB217">
        <v>1.8433369140625</v>
      </c>
      <c r="LC217">
        <v>5.5550499999999997E-3</v>
      </c>
      <c r="LD217">
        <v>8.3323099999999997E-2</v>
      </c>
      <c r="LE217">
        <v>15.0829</v>
      </c>
      <c r="LF217">
        <v>14.999499999999999</v>
      </c>
      <c r="LG217">
        <v>-2.7059699999999998E-3</v>
      </c>
      <c r="LH217">
        <v>-1.0071500000000001E-2</v>
      </c>
      <c r="LI217">
        <v>3.7119</v>
      </c>
      <c r="LJ217">
        <v>3.7219699999999998</v>
      </c>
    </row>
    <row r="218" spans="1:322" x14ac:dyDescent="0.3">
      <c r="A218">
        <v>428.00076293945313</v>
      </c>
      <c r="B218">
        <v>1.9318894042968751</v>
      </c>
      <c r="C218">
        <v>6.0369999999999998E-3</v>
      </c>
      <c r="D218">
        <v>9.0669100000000002E-2</v>
      </c>
      <c r="E218">
        <v>15.1096</v>
      </c>
      <c r="F218">
        <v>15.0189</v>
      </c>
      <c r="G218">
        <v>-1.9720599999999999E-3</v>
      </c>
      <c r="H218">
        <v>-5.6276700000000004E-3</v>
      </c>
      <c r="I218">
        <v>2.8480799999999999</v>
      </c>
      <c r="J218">
        <v>2.85371</v>
      </c>
      <c r="K218">
        <v>-4.0379020000000003E-3</v>
      </c>
      <c r="L218">
        <v>-8.3180779999999996E-3</v>
      </c>
      <c r="M218">
        <v>2.0516819220000002</v>
      </c>
      <c r="N218">
        <v>2.06</v>
      </c>
      <c r="Y218">
        <v>642.0009765625</v>
      </c>
      <c r="Z218">
        <v>2.4014697265625</v>
      </c>
      <c r="AA218">
        <v>1.49035E-2</v>
      </c>
      <c r="AB218">
        <v>0.224439</v>
      </c>
      <c r="AC218">
        <v>15.283899999999999</v>
      </c>
      <c r="AD218">
        <v>15.0595</v>
      </c>
      <c r="AE218">
        <v>-5.0252500000000002E-3</v>
      </c>
      <c r="AF218">
        <v>-1.7401199999999999E-2</v>
      </c>
      <c r="AG218">
        <v>3.4453499999999999</v>
      </c>
      <c r="AH218">
        <v>3.4627500000000002</v>
      </c>
      <c r="AI218">
        <v>-9.7059799999999995E-3</v>
      </c>
      <c r="AJ218">
        <v>-2.0091378999999999E-2</v>
      </c>
      <c r="AK218">
        <v>2.0499086210000002</v>
      </c>
      <c r="AL218">
        <v>2.0699999999999998</v>
      </c>
      <c r="AW218">
        <v>642.0009765625</v>
      </c>
      <c r="AX218">
        <v>2.2675764160156251</v>
      </c>
      <c r="AY218">
        <v>1.13261E-2</v>
      </c>
      <c r="AZ218">
        <v>0.16907</v>
      </c>
      <c r="BA218">
        <v>15.096500000000001</v>
      </c>
      <c r="BB218">
        <v>14.9274</v>
      </c>
      <c r="BC218">
        <v>-3.8732100000000002E-3</v>
      </c>
      <c r="BD218">
        <v>-1.34927E-2</v>
      </c>
      <c r="BE218">
        <v>3.47011</v>
      </c>
      <c r="BF218">
        <v>3.4836</v>
      </c>
      <c r="BG218">
        <v>-7.3573320000000003E-3</v>
      </c>
      <c r="BH218">
        <v>-1.5229677E-2</v>
      </c>
      <c r="BI218">
        <v>2.0547703230000001</v>
      </c>
      <c r="BJ218">
        <v>2.0699999999999998</v>
      </c>
      <c r="BU218">
        <v>428.000732421875</v>
      </c>
      <c r="BV218">
        <v>1.2462415771484374</v>
      </c>
      <c r="BW218">
        <v>2.2685299999999999E-3</v>
      </c>
      <c r="BX218">
        <v>3.4151300000000002E-2</v>
      </c>
      <c r="BY218">
        <v>15.0885</v>
      </c>
      <c r="BZ218">
        <v>15.054399999999999</v>
      </c>
      <c r="CA218">
        <v>-7.8576099999999995E-4</v>
      </c>
      <c r="CB218">
        <v>-2.4561100000000001E-3</v>
      </c>
      <c r="CC218">
        <v>3.12331</v>
      </c>
      <c r="CD218">
        <v>3.1257700000000002</v>
      </c>
      <c r="CE218">
        <v>-1.474153E-3</v>
      </c>
      <c r="CF218">
        <v>-3.0367559999999998E-3</v>
      </c>
      <c r="CG218">
        <v>2.0569632439999999</v>
      </c>
      <c r="CH218">
        <v>2.06</v>
      </c>
      <c r="CS218">
        <v>642.0009765625</v>
      </c>
      <c r="CT218">
        <v>2.1510200195312499</v>
      </c>
      <c r="CU218">
        <v>8.8860699999999994E-3</v>
      </c>
      <c r="CV218">
        <v>0.133711</v>
      </c>
      <c r="CW218">
        <v>15.180999999999999</v>
      </c>
      <c r="CX218">
        <v>15.0472</v>
      </c>
      <c r="CY218">
        <v>-3.8727499999999999E-3</v>
      </c>
      <c r="CZ218">
        <v>-1.2807900000000001E-2</v>
      </c>
      <c r="DA218">
        <v>3.2943699999999998</v>
      </c>
      <c r="DB218">
        <v>3.3071799999999998</v>
      </c>
      <c r="DC218">
        <v>-4.9594679999999999E-3</v>
      </c>
      <c r="DD218">
        <v>-1.0266099000000001E-2</v>
      </c>
      <c r="DE218">
        <v>2.059733901</v>
      </c>
      <c r="DF218">
        <v>2.0699999999999998</v>
      </c>
      <c r="DR218">
        <v>2.1017744140625001</v>
      </c>
      <c r="DS218">
        <v>6.3330799999999996E-3</v>
      </c>
      <c r="DT218">
        <v>9.4994400000000007E-2</v>
      </c>
      <c r="DU218">
        <v>15.0947</v>
      </c>
      <c r="DV218">
        <v>14.999700000000001</v>
      </c>
      <c r="DW218">
        <v>-2.6613800000000001E-3</v>
      </c>
      <c r="DX218">
        <v>-9.5809199999999997E-3</v>
      </c>
      <c r="DY218">
        <v>3.5904099999999999</v>
      </c>
      <c r="DZ218">
        <v>3.59999</v>
      </c>
      <c r="EP218">
        <v>1.9394448242187501</v>
      </c>
      <c r="EQ218">
        <v>4.2329300000000002E-3</v>
      </c>
      <c r="ER218">
        <v>6.3494300000000004E-2</v>
      </c>
      <c r="ES218">
        <v>15.063599999999999</v>
      </c>
      <c r="ET218">
        <v>15.0001</v>
      </c>
      <c r="EU218">
        <v>-1.69604E-3</v>
      </c>
      <c r="EV218">
        <v>-6.1057500000000001E-3</v>
      </c>
      <c r="EW218">
        <v>3.59389</v>
      </c>
      <c r="EX218">
        <v>3.6</v>
      </c>
      <c r="FN218">
        <v>2.0546823730468748</v>
      </c>
      <c r="FO218">
        <v>5.3679599999999997E-3</v>
      </c>
      <c r="FP218">
        <v>8.0518199999999998E-2</v>
      </c>
      <c r="FQ218">
        <v>15.080299999999999</v>
      </c>
      <c r="FR218">
        <v>14.9998</v>
      </c>
      <c r="FS218">
        <v>-2.2105499999999999E-3</v>
      </c>
      <c r="FT218">
        <v>-7.9578600000000006E-3</v>
      </c>
      <c r="FU218">
        <v>3.59199</v>
      </c>
      <c r="FV218">
        <v>3.5999500000000002</v>
      </c>
      <c r="GK218">
        <v>428.000732421875</v>
      </c>
      <c r="GL218">
        <v>1.36681591796875</v>
      </c>
      <c r="GM218">
        <v>2.5741200000000001E-3</v>
      </c>
      <c r="GN218">
        <v>3.8719400000000001E-2</v>
      </c>
      <c r="GO218">
        <v>15.0806</v>
      </c>
      <c r="GP218">
        <v>15.0418</v>
      </c>
      <c r="GQ218">
        <v>-1.12846E-3</v>
      </c>
      <c r="GR218">
        <v>-3.6116899999999999E-3</v>
      </c>
      <c r="GS218">
        <v>3.1969400000000001</v>
      </c>
      <c r="GT218">
        <v>3.2005499999999998</v>
      </c>
      <c r="GU218">
        <v>-1.4465420000000001E-3</v>
      </c>
      <c r="GV218">
        <v>-3.008808E-3</v>
      </c>
      <c r="GW218">
        <v>2.0769911919999999</v>
      </c>
      <c r="GX218">
        <v>2.08</v>
      </c>
      <c r="HI218">
        <v>642.00091552734375</v>
      </c>
      <c r="HJ218">
        <v>2.2590710449218752</v>
      </c>
      <c r="HK218">
        <v>1.29975E-2</v>
      </c>
      <c r="HL218">
        <v>0.195656</v>
      </c>
      <c r="HM218">
        <v>15.249000000000001</v>
      </c>
      <c r="HN218">
        <v>15.0533</v>
      </c>
      <c r="HO218">
        <v>-6.6540000000000002E-3</v>
      </c>
      <c r="HP218">
        <v>-2.1032599999999999E-2</v>
      </c>
      <c r="HQ218">
        <v>3.1398700000000002</v>
      </c>
      <c r="HR218">
        <v>3.1608999999999998</v>
      </c>
      <c r="HS218">
        <v>-6.2218550000000001E-3</v>
      </c>
      <c r="HT218">
        <v>-1.2817021E-2</v>
      </c>
      <c r="HU218">
        <v>2.047182979</v>
      </c>
      <c r="HV218">
        <v>2.06</v>
      </c>
      <c r="IG218">
        <v>642.00103759765625</v>
      </c>
      <c r="IH218">
        <v>2.2335781250000002</v>
      </c>
      <c r="II218">
        <v>1.2071500000000001E-2</v>
      </c>
      <c r="IJ218">
        <v>0.18048900000000001</v>
      </c>
      <c r="IK218">
        <v>15.132099999999999</v>
      </c>
      <c r="IL218">
        <v>14.951599999999999</v>
      </c>
      <c r="IM218">
        <v>-5.9067800000000004E-3</v>
      </c>
      <c r="IN218">
        <v>-2.0877099999999999E-2</v>
      </c>
      <c r="IO218">
        <v>3.51355</v>
      </c>
      <c r="IP218">
        <v>3.53443</v>
      </c>
      <c r="IQ218">
        <v>-6.0564640000000001E-3</v>
      </c>
      <c r="IR218">
        <v>-1.2718574E-2</v>
      </c>
      <c r="IS218">
        <v>2.0872814260000001</v>
      </c>
      <c r="IT218">
        <v>2.1</v>
      </c>
      <c r="JF218">
        <v>1.9360830078125</v>
      </c>
      <c r="JG218">
        <v>6.3104299999999997E-3</v>
      </c>
      <c r="JH218">
        <v>9.3338000000000004E-2</v>
      </c>
      <c r="JI218">
        <v>14.884399999999999</v>
      </c>
      <c r="JJ218">
        <v>14.7911</v>
      </c>
      <c r="JK218">
        <v>-2.9292200000000002E-3</v>
      </c>
      <c r="JL218">
        <v>-1.0362100000000001E-2</v>
      </c>
      <c r="JM218">
        <v>3.52711</v>
      </c>
      <c r="JN218">
        <v>3.53748</v>
      </c>
      <c r="KD218">
        <v>1.9866750488281251</v>
      </c>
      <c r="KE218">
        <v>6.5488200000000003E-3</v>
      </c>
      <c r="KF218">
        <v>9.8226400000000005E-2</v>
      </c>
      <c r="KG218">
        <v>15.097300000000001</v>
      </c>
      <c r="KH218">
        <v>14.9991</v>
      </c>
      <c r="KI218">
        <v>-3.0626899999999999E-3</v>
      </c>
      <c r="KJ218">
        <v>-1.1449300000000001E-2</v>
      </c>
      <c r="KK218">
        <v>3.7268699999999999</v>
      </c>
      <c r="KL218">
        <v>3.7383199999999999</v>
      </c>
      <c r="LB218">
        <v>1.8513222656250001</v>
      </c>
      <c r="LC218">
        <v>5.6219699999999996E-3</v>
      </c>
      <c r="LD218">
        <v>8.4326899999999996E-2</v>
      </c>
      <c r="LE218">
        <v>15.0839</v>
      </c>
      <c r="LF218">
        <v>14.999499999999999</v>
      </c>
      <c r="LG218">
        <v>-2.7379800000000001E-3</v>
      </c>
      <c r="LH218">
        <v>-1.01907E-2</v>
      </c>
      <c r="LI218">
        <v>3.7117800000000001</v>
      </c>
      <c r="LJ218">
        <v>3.7219699999999998</v>
      </c>
    </row>
    <row r="219" spans="1:322" x14ac:dyDescent="0.3">
      <c r="A219">
        <v>430.00076293945313</v>
      </c>
      <c r="B219">
        <v>1.9402769775390625</v>
      </c>
      <c r="C219">
        <v>6.1505099999999997E-3</v>
      </c>
      <c r="D219">
        <v>9.2373899999999995E-2</v>
      </c>
      <c r="E219">
        <v>15.1113</v>
      </c>
      <c r="F219">
        <v>15.0189</v>
      </c>
      <c r="G219">
        <v>-2.0274999999999998E-3</v>
      </c>
      <c r="H219">
        <v>-5.7859000000000001E-3</v>
      </c>
      <c r="I219">
        <v>2.8479199999999998</v>
      </c>
      <c r="J219">
        <v>2.85371</v>
      </c>
      <c r="K219">
        <v>-4.0939979999999997E-3</v>
      </c>
      <c r="L219">
        <v>-8.4336359999999996E-3</v>
      </c>
      <c r="M219">
        <v>2.0515663640000001</v>
      </c>
      <c r="N219">
        <v>2.06</v>
      </c>
      <c r="Y219">
        <v>645.0009765625</v>
      </c>
      <c r="Z219">
        <v>2.4117416992187501</v>
      </c>
      <c r="AA219">
        <v>1.51383E-2</v>
      </c>
      <c r="AB219">
        <v>0.22797500000000001</v>
      </c>
      <c r="AC219">
        <v>15.2875</v>
      </c>
      <c r="AD219">
        <v>15.0595</v>
      </c>
      <c r="AE219">
        <v>-5.0796299999999999E-3</v>
      </c>
      <c r="AF219">
        <v>-1.7589500000000001E-2</v>
      </c>
      <c r="AG219">
        <v>3.44516</v>
      </c>
      <c r="AH219">
        <v>3.4627500000000002</v>
      </c>
      <c r="AI219">
        <v>-9.8845789999999992E-3</v>
      </c>
      <c r="AJ219">
        <v>-2.0461079E-2</v>
      </c>
      <c r="AK219">
        <v>2.0495389209999999</v>
      </c>
      <c r="AL219">
        <v>2.0699999999999998</v>
      </c>
      <c r="AW219">
        <v>645.0009765625</v>
      </c>
      <c r="AX219">
        <v>2.2778056640625</v>
      </c>
      <c r="AY219">
        <v>1.1536599999999999E-2</v>
      </c>
      <c r="AZ219">
        <v>0.172212</v>
      </c>
      <c r="BA219">
        <v>15.0997</v>
      </c>
      <c r="BB219">
        <v>14.9274</v>
      </c>
      <c r="BC219">
        <v>-3.9363499999999999E-3</v>
      </c>
      <c r="BD219">
        <v>-1.37127E-2</v>
      </c>
      <c r="BE219">
        <v>3.4698899999999999</v>
      </c>
      <c r="BF219">
        <v>3.4836</v>
      </c>
      <c r="BG219">
        <v>-7.504775E-3</v>
      </c>
      <c r="BH219">
        <v>-1.5534882999999999E-2</v>
      </c>
      <c r="BI219">
        <v>2.0544651169999999</v>
      </c>
      <c r="BJ219">
        <v>2.0699999999999998</v>
      </c>
      <c r="BU219">
        <v>430.000732421875</v>
      </c>
      <c r="BV219">
        <v>1.2576267089843751</v>
      </c>
      <c r="BW219">
        <v>2.2852800000000002E-3</v>
      </c>
      <c r="BX219">
        <v>3.4403400000000001E-2</v>
      </c>
      <c r="BY219">
        <v>15.088800000000001</v>
      </c>
      <c r="BZ219">
        <v>15.054399999999999</v>
      </c>
      <c r="CA219">
        <v>-8.0404599999999999E-4</v>
      </c>
      <c r="CB219">
        <v>-2.5132599999999998E-3</v>
      </c>
      <c r="CC219">
        <v>3.1232500000000001</v>
      </c>
      <c r="CD219">
        <v>3.1257700000000002</v>
      </c>
      <c r="CE219">
        <v>-1.474824E-3</v>
      </c>
      <c r="CF219">
        <v>-3.0381380000000001E-3</v>
      </c>
      <c r="CG219">
        <v>2.0569618620000001</v>
      </c>
      <c r="CH219">
        <v>2.06</v>
      </c>
      <c r="CS219">
        <v>645.0009765625</v>
      </c>
      <c r="CT219">
        <v>2.1618403320312503</v>
      </c>
      <c r="CU219">
        <v>9.1103499999999997E-3</v>
      </c>
      <c r="CV219">
        <v>0.13708600000000001</v>
      </c>
      <c r="CW219">
        <v>15.1843</v>
      </c>
      <c r="CX219">
        <v>15.0472</v>
      </c>
      <c r="CY219">
        <v>-3.9874400000000001E-3</v>
      </c>
      <c r="CZ219">
        <v>-1.31872E-2</v>
      </c>
      <c r="DA219">
        <v>3.29399</v>
      </c>
      <c r="DB219">
        <v>3.3071799999999998</v>
      </c>
      <c r="DC219">
        <v>-5.0609549999999998E-3</v>
      </c>
      <c r="DD219">
        <v>-1.0476177999999999E-2</v>
      </c>
      <c r="DE219">
        <v>2.0595238220000001</v>
      </c>
      <c r="DF219">
        <v>2.0699999999999998</v>
      </c>
      <c r="DR219">
        <v>2.1088662109375003</v>
      </c>
      <c r="DS219">
        <v>6.4601600000000004E-3</v>
      </c>
      <c r="DT219">
        <v>9.6900600000000003E-2</v>
      </c>
      <c r="DU219">
        <v>15.0966</v>
      </c>
      <c r="DV219">
        <v>14.999700000000001</v>
      </c>
      <c r="DW219">
        <v>-2.7554400000000001E-3</v>
      </c>
      <c r="DX219">
        <v>-9.9195399999999993E-3</v>
      </c>
      <c r="DY219">
        <v>3.5900699999999999</v>
      </c>
      <c r="DZ219">
        <v>3.59999</v>
      </c>
      <c r="EP219">
        <v>1.9474472656250001</v>
      </c>
      <c r="EQ219">
        <v>4.3138400000000002E-3</v>
      </c>
      <c r="ER219">
        <v>6.4707799999999996E-2</v>
      </c>
      <c r="ES219">
        <v>15.0648</v>
      </c>
      <c r="ET219">
        <v>15.0001</v>
      </c>
      <c r="EU219">
        <v>-1.73653E-3</v>
      </c>
      <c r="EV219">
        <v>-6.2515000000000001E-3</v>
      </c>
      <c r="EW219">
        <v>3.5937399999999999</v>
      </c>
      <c r="EX219">
        <v>3.6</v>
      </c>
      <c r="FN219">
        <v>2.061966064453125</v>
      </c>
      <c r="FO219">
        <v>5.4809100000000003E-3</v>
      </c>
      <c r="FP219">
        <v>8.2212300000000002E-2</v>
      </c>
      <c r="FQ219">
        <v>15.082000000000001</v>
      </c>
      <c r="FR219">
        <v>14.9998</v>
      </c>
      <c r="FS219">
        <v>-2.2477600000000001E-3</v>
      </c>
      <c r="FT219">
        <v>-8.0918199999999996E-3</v>
      </c>
      <c r="FU219">
        <v>3.5918600000000001</v>
      </c>
      <c r="FV219">
        <v>3.5999500000000002</v>
      </c>
      <c r="GK219">
        <v>429.99905395507813</v>
      </c>
      <c r="GL219">
        <v>1.37701318359375</v>
      </c>
      <c r="GM219">
        <v>2.6163599999999999E-3</v>
      </c>
      <c r="GN219">
        <v>3.9354800000000002E-2</v>
      </c>
      <c r="GO219">
        <v>15.081200000000001</v>
      </c>
      <c r="GP219">
        <v>15.0418</v>
      </c>
      <c r="GQ219">
        <v>-1.1281799999999999E-3</v>
      </c>
      <c r="GR219">
        <v>-3.6107999999999999E-3</v>
      </c>
      <c r="GS219">
        <v>3.1969400000000001</v>
      </c>
      <c r="GT219">
        <v>3.2005499999999998</v>
      </c>
      <c r="GU219">
        <v>-1.4862689999999999E-3</v>
      </c>
      <c r="GV219">
        <v>-3.0914409999999999E-3</v>
      </c>
      <c r="GW219">
        <v>2.076908559</v>
      </c>
      <c r="GX219">
        <v>2.08</v>
      </c>
      <c r="HI219">
        <v>645.00091552734375</v>
      </c>
      <c r="HJ219">
        <v>2.2700908203124999</v>
      </c>
      <c r="HK219">
        <v>1.32067E-2</v>
      </c>
      <c r="HL219">
        <v>0.19880500000000001</v>
      </c>
      <c r="HM219">
        <v>15.2521</v>
      </c>
      <c r="HN219">
        <v>15.0533</v>
      </c>
      <c r="HO219">
        <v>-6.7497700000000004E-3</v>
      </c>
      <c r="HP219">
        <v>-2.1335400000000001E-2</v>
      </c>
      <c r="HQ219">
        <v>3.13957</v>
      </c>
      <c r="HR219">
        <v>3.1608999999999998</v>
      </c>
      <c r="HS219">
        <v>-6.3289009999999996E-3</v>
      </c>
      <c r="HT219">
        <v>-1.3037534999999999E-2</v>
      </c>
      <c r="HU219">
        <v>2.046962465</v>
      </c>
      <c r="HV219">
        <v>2.06</v>
      </c>
      <c r="IG219">
        <v>645.00103759765625</v>
      </c>
      <c r="IH219">
        <v>2.2440998535156251</v>
      </c>
      <c r="II219">
        <v>1.22705E-2</v>
      </c>
      <c r="IJ219">
        <v>0.18346399999999999</v>
      </c>
      <c r="IK219">
        <v>15.1351</v>
      </c>
      <c r="IL219">
        <v>14.951599999999999</v>
      </c>
      <c r="IM219">
        <v>-6.06355E-3</v>
      </c>
      <c r="IN219">
        <v>-2.1431200000000001E-2</v>
      </c>
      <c r="IO219">
        <v>3.5129999999999999</v>
      </c>
      <c r="IP219">
        <v>3.53443</v>
      </c>
      <c r="IQ219">
        <v>-6.0978960000000002E-3</v>
      </c>
      <c r="IR219">
        <v>-1.2805581E-2</v>
      </c>
      <c r="IS219">
        <v>2.0871944189999998</v>
      </c>
      <c r="IT219">
        <v>2.1</v>
      </c>
      <c r="JF219">
        <v>1.9439373779296876</v>
      </c>
      <c r="JG219">
        <v>6.3944300000000004E-3</v>
      </c>
      <c r="JH219">
        <v>9.4580399999999995E-2</v>
      </c>
      <c r="JI219">
        <v>14.8856</v>
      </c>
      <c r="JJ219">
        <v>14.7911</v>
      </c>
      <c r="JK219">
        <v>-3.0206999999999999E-3</v>
      </c>
      <c r="JL219">
        <v>-1.0685699999999999E-2</v>
      </c>
      <c r="JM219">
        <v>3.5267900000000001</v>
      </c>
      <c r="JN219">
        <v>3.53748</v>
      </c>
      <c r="KD219">
        <v>1.9942845458984375</v>
      </c>
      <c r="KE219">
        <v>6.6245000000000002E-3</v>
      </c>
      <c r="KF219">
        <v>9.9361500000000005E-2</v>
      </c>
      <c r="KG219">
        <v>15.0985</v>
      </c>
      <c r="KH219">
        <v>14.9991</v>
      </c>
      <c r="KI219">
        <v>-3.1278199999999999E-3</v>
      </c>
      <c r="KJ219">
        <v>-1.16928E-2</v>
      </c>
      <c r="KK219">
        <v>3.72662</v>
      </c>
      <c r="KL219">
        <v>3.7383199999999999</v>
      </c>
      <c r="LB219">
        <v>1.859357421875</v>
      </c>
      <c r="LC219">
        <v>5.6932399999999996E-3</v>
      </c>
      <c r="LD219">
        <v>8.5396E-2</v>
      </c>
      <c r="LE219">
        <v>15.084899999999999</v>
      </c>
      <c r="LF219">
        <v>14.999499999999999</v>
      </c>
      <c r="LG219">
        <v>-2.7882499999999999E-3</v>
      </c>
      <c r="LH219">
        <v>-1.03778E-2</v>
      </c>
      <c r="LI219">
        <v>3.7115900000000002</v>
      </c>
      <c r="LJ219">
        <v>3.7219699999999998</v>
      </c>
    </row>
    <row r="220" spans="1:322" x14ac:dyDescent="0.3">
      <c r="A220">
        <v>432.00076293945313</v>
      </c>
      <c r="B220">
        <v>1.9488356933593751</v>
      </c>
      <c r="C220">
        <v>6.2593900000000001E-3</v>
      </c>
      <c r="D220">
        <v>9.4009200000000001E-2</v>
      </c>
      <c r="E220">
        <v>15.1129</v>
      </c>
      <c r="F220">
        <v>15.0189</v>
      </c>
      <c r="G220">
        <v>-2.0903499999999999E-3</v>
      </c>
      <c r="H220">
        <v>-5.9652500000000001E-3</v>
      </c>
      <c r="I220">
        <v>2.8477399999999999</v>
      </c>
      <c r="J220">
        <v>2.85371</v>
      </c>
      <c r="K220">
        <v>-4.1364920000000003E-3</v>
      </c>
      <c r="L220">
        <v>-8.5211729999999999E-3</v>
      </c>
      <c r="M220">
        <v>2.0514788269999999</v>
      </c>
      <c r="N220">
        <v>2.06</v>
      </c>
      <c r="Y220">
        <v>648.0009765625</v>
      </c>
      <c r="Z220">
        <v>2.4218535156250001</v>
      </c>
      <c r="AA220">
        <v>1.5372800000000001E-2</v>
      </c>
      <c r="AB220">
        <v>0.23150699999999999</v>
      </c>
      <c r="AC220">
        <v>15.291</v>
      </c>
      <c r="AD220">
        <v>15.0595</v>
      </c>
      <c r="AE220">
        <v>-5.19251E-3</v>
      </c>
      <c r="AF220">
        <v>-1.7980400000000001E-2</v>
      </c>
      <c r="AG220">
        <v>3.4447700000000001</v>
      </c>
      <c r="AH220">
        <v>3.4627500000000002</v>
      </c>
      <c r="AI220">
        <v>-9.9991390000000006E-3</v>
      </c>
      <c r="AJ220">
        <v>-2.0698218000000001E-2</v>
      </c>
      <c r="AK220">
        <v>2.0493017820000001</v>
      </c>
      <c r="AL220">
        <v>2.0699999999999998</v>
      </c>
      <c r="AW220">
        <v>648.0009765625</v>
      </c>
      <c r="AX220">
        <v>2.2879189453125002</v>
      </c>
      <c r="AY220">
        <v>1.1746899999999999E-2</v>
      </c>
      <c r="AZ220">
        <v>0.17535100000000001</v>
      </c>
      <c r="BA220">
        <v>15.1028</v>
      </c>
      <c r="BB220">
        <v>14.9274</v>
      </c>
      <c r="BC220">
        <v>-4.0420899999999999E-3</v>
      </c>
      <c r="BD220">
        <v>-1.4081E-2</v>
      </c>
      <c r="BE220">
        <v>3.4695200000000002</v>
      </c>
      <c r="BF220">
        <v>3.4836</v>
      </c>
      <c r="BG220">
        <v>-7.6026729999999999E-3</v>
      </c>
      <c r="BH220">
        <v>-1.5737533000000001E-2</v>
      </c>
      <c r="BI220">
        <v>2.054262467</v>
      </c>
      <c r="BJ220">
        <v>2.0699999999999998</v>
      </c>
      <c r="BU220">
        <v>432.00076293945313</v>
      </c>
      <c r="BV220">
        <v>1.2688450927734376</v>
      </c>
      <c r="BW220">
        <v>2.3071300000000001E-3</v>
      </c>
      <c r="BX220">
        <v>3.4732399999999997E-2</v>
      </c>
      <c r="BY220">
        <v>15.0891</v>
      </c>
      <c r="BZ220">
        <v>15.054399999999999</v>
      </c>
      <c r="CA220">
        <v>-7.9607400000000002E-4</v>
      </c>
      <c r="CB220">
        <v>-2.4883399999999999E-3</v>
      </c>
      <c r="CC220">
        <v>3.1232799999999998</v>
      </c>
      <c r="CD220">
        <v>3.1257700000000002</v>
      </c>
      <c r="CE220">
        <v>-1.504268E-3</v>
      </c>
      <c r="CF220">
        <v>-3.098792E-3</v>
      </c>
      <c r="CG220">
        <v>2.0569012080000002</v>
      </c>
      <c r="CH220">
        <v>2.06</v>
      </c>
      <c r="CS220">
        <v>648.0009765625</v>
      </c>
      <c r="CT220">
        <v>2.1724370117187499</v>
      </c>
      <c r="CU220">
        <v>9.3343100000000002E-3</v>
      </c>
      <c r="CV220">
        <v>0.140456</v>
      </c>
      <c r="CW220">
        <v>15.1877</v>
      </c>
      <c r="CX220">
        <v>15.0472</v>
      </c>
      <c r="CY220">
        <v>-4.0900499999999996E-3</v>
      </c>
      <c r="CZ220">
        <v>-1.35265E-2</v>
      </c>
      <c r="DA220">
        <v>3.29365</v>
      </c>
      <c r="DB220">
        <v>3.3071799999999998</v>
      </c>
      <c r="DC220">
        <v>-5.1810040000000003E-3</v>
      </c>
      <c r="DD220">
        <v>-1.0724679000000001E-2</v>
      </c>
      <c r="DE220">
        <v>2.0592753209999999</v>
      </c>
      <c r="DF220">
        <v>2.0699999999999998</v>
      </c>
      <c r="DR220">
        <v>2.115984375</v>
      </c>
      <c r="DS220">
        <v>6.5703599999999999E-3</v>
      </c>
      <c r="DT220">
        <v>9.8553600000000005E-2</v>
      </c>
      <c r="DU220">
        <v>15.0983</v>
      </c>
      <c r="DV220">
        <v>14.999700000000001</v>
      </c>
      <c r="DW220">
        <v>-2.7617100000000001E-3</v>
      </c>
      <c r="DX220">
        <v>-9.9421200000000005E-3</v>
      </c>
      <c r="DY220">
        <v>3.5900400000000001</v>
      </c>
      <c r="DZ220">
        <v>3.59999</v>
      </c>
      <c r="EP220">
        <v>1.9552923583984376</v>
      </c>
      <c r="EQ220">
        <v>4.3839200000000004E-3</v>
      </c>
      <c r="ER220">
        <v>6.5759100000000001E-2</v>
      </c>
      <c r="ES220">
        <v>15.065799999999999</v>
      </c>
      <c r="ET220">
        <v>15.0001</v>
      </c>
      <c r="EU220">
        <v>-1.7736399999999999E-3</v>
      </c>
      <c r="EV220">
        <v>-6.3850799999999996E-3</v>
      </c>
      <c r="EW220">
        <v>3.59361</v>
      </c>
      <c r="EX220">
        <v>3.6</v>
      </c>
      <c r="FN220">
        <v>2.0691403808593751</v>
      </c>
      <c r="FO220">
        <v>5.5738599999999999E-3</v>
      </c>
      <c r="FP220">
        <v>8.3606700000000006E-2</v>
      </c>
      <c r="FQ220">
        <v>15.083399999999999</v>
      </c>
      <c r="FR220">
        <v>14.9998</v>
      </c>
      <c r="FS220">
        <v>-2.27297E-3</v>
      </c>
      <c r="FT220">
        <v>-8.1825700000000001E-3</v>
      </c>
      <c r="FU220">
        <v>3.5917699999999999</v>
      </c>
      <c r="FV220">
        <v>3.5999500000000002</v>
      </c>
      <c r="GK220">
        <v>432.00076293945313</v>
      </c>
      <c r="GL220">
        <v>1.3872960205078124</v>
      </c>
      <c r="GM220">
        <v>2.6601900000000002E-3</v>
      </c>
      <c r="GN220">
        <v>4.0014099999999997E-2</v>
      </c>
      <c r="GO220">
        <v>15.081799999999999</v>
      </c>
      <c r="GP220">
        <v>15.0418</v>
      </c>
      <c r="GQ220">
        <v>-1.14748E-3</v>
      </c>
      <c r="GR220">
        <v>-3.67257E-3</v>
      </c>
      <c r="GS220">
        <v>3.1968800000000002</v>
      </c>
      <c r="GT220">
        <v>3.2005499999999998</v>
      </c>
      <c r="GU220">
        <v>-1.507254E-3</v>
      </c>
      <c r="GV220">
        <v>-3.1350879999999999E-3</v>
      </c>
      <c r="GW220">
        <v>2.076864912</v>
      </c>
      <c r="GX220">
        <v>2.08</v>
      </c>
      <c r="HI220">
        <v>648.00091552734375</v>
      </c>
      <c r="HJ220">
        <v>2.2810913085937501</v>
      </c>
      <c r="HK220">
        <v>1.34232E-2</v>
      </c>
      <c r="HL220">
        <v>0.20206399999999999</v>
      </c>
      <c r="HM220">
        <v>15.2554</v>
      </c>
      <c r="HN220">
        <v>15.0533</v>
      </c>
      <c r="HO220">
        <v>-6.8599200000000003E-3</v>
      </c>
      <c r="HP220">
        <v>-2.1683600000000001E-2</v>
      </c>
      <c r="HQ220">
        <v>3.1392199999999999</v>
      </c>
      <c r="HR220">
        <v>3.1608999999999998</v>
      </c>
      <c r="HS220">
        <v>-6.4330849999999998E-3</v>
      </c>
      <c r="HT220">
        <v>-1.3252155999999999E-2</v>
      </c>
      <c r="HU220">
        <v>2.046747844</v>
      </c>
      <c r="HV220">
        <v>2.06</v>
      </c>
      <c r="IG220">
        <v>648.00103759765625</v>
      </c>
      <c r="IH220">
        <v>2.2543649902343752</v>
      </c>
      <c r="II220">
        <v>1.24767E-2</v>
      </c>
      <c r="IJ220">
        <v>0.18654699999999999</v>
      </c>
      <c r="IK220">
        <v>15.138199999999999</v>
      </c>
      <c r="IL220">
        <v>14.951599999999999</v>
      </c>
      <c r="IM220">
        <v>-6.1787099999999996E-3</v>
      </c>
      <c r="IN220">
        <v>-2.1838199999999999E-2</v>
      </c>
      <c r="IO220">
        <v>3.5125899999999999</v>
      </c>
      <c r="IP220">
        <v>3.53443</v>
      </c>
      <c r="IQ220">
        <v>-6.185439E-3</v>
      </c>
      <c r="IR220">
        <v>-1.2989423E-2</v>
      </c>
      <c r="IS220">
        <v>2.087010577</v>
      </c>
      <c r="IT220">
        <v>2.1</v>
      </c>
      <c r="JF220">
        <v>1.9515780029296876</v>
      </c>
      <c r="JG220">
        <v>6.4592499999999997E-3</v>
      </c>
      <c r="JH220">
        <v>9.5539200000000005E-2</v>
      </c>
      <c r="JI220">
        <v>14.8866</v>
      </c>
      <c r="JJ220">
        <v>14.7911</v>
      </c>
      <c r="JK220">
        <v>-3.06018E-3</v>
      </c>
      <c r="JL220">
        <v>-1.08253E-2</v>
      </c>
      <c r="JM220">
        <v>3.5266500000000001</v>
      </c>
      <c r="JN220">
        <v>3.53748</v>
      </c>
      <c r="KD220">
        <v>2.0016986083984376</v>
      </c>
      <c r="KE220">
        <v>6.7231499999999998E-3</v>
      </c>
      <c r="KF220">
        <v>0.100841</v>
      </c>
      <c r="KG220">
        <v>15.0999</v>
      </c>
      <c r="KH220">
        <v>14.9991</v>
      </c>
      <c r="KI220">
        <v>-3.2022000000000001E-3</v>
      </c>
      <c r="KJ220">
        <v>-1.19708E-2</v>
      </c>
      <c r="KK220">
        <v>3.7263500000000001</v>
      </c>
      <c r="KL220">
        <v>3.7383199999999999</v>
      </c>
      <c r="LB220">
        <v>1.8673968505859375</v>
      </c>
      <c r="LC220">
        <v>5.75714E-3</v>
      </c>
      <c r="LD220">
        <v>8.6354500000000001E-2</v>
      </c>
      <c r="LE220">
        <v>15.085900000000001</v>
      </c>
      <c r="LF220">
        <v>14.999499999999999</v>
      </c>
      <c r="LG220">
        <v>-2.8230600000000001E-3</v>
      </c>
      <c r="LH220">
        <v>-1.0507300000000001E-2</v>
      </c>
      <c r="LI220">
        <v>3.7114600000000002</v>
      </c>
      <c r="LJ220">
        <v>3.7219699999999998</v>
      </c>
    </row>
    <row r="221" spans="1:322" x14ac:dyDescent="0.3">
      <c r="A221">
        <v>434.00076293945313</v>
      </c>
      <c r="B221">
        <v>1.9569825439453126</v>
      </c>
      <c r="C221">
        <v>6.3688E-3</v>
      </c>
      <c r="D221">
        <v>9.5652399999999999E-2</v>
      </c>
      <c r="E221">
        <v>15.114599999999999</v>
      </c>
      <c r="F221">
        <v>15.0189</v>
      </c>
      <c r="G221">
        <v>-2.1006699999999998E-3</v>
      </c>
      <c r="H221">
        <v>-5.9946899999999996E-3</v>
      </c>
      <c r="I221">
        <v>2.8477100000000002</v>
      </c>
      <c r="J221">
        <v>2.85371</v>
      </c>
      <c r="K221">
        <v>-4.2380109999999999E-3</v>
      </c>
      <c r="L221">
        <v>-8.7303020000000005E-3</v>
      </c>
      <c r="M221">
        <v>2.051269698</v>
      </c>
      <c r="N221">
        <v>2.06</v>
      </c>
      <c r="Y221">
        <v>651.0009765625</v>
      </c>
      <c r="Z221">
        <v>2.4321962890625</v>
      </c>
      <c r="AA221">
        <v>1.56063E-2</v>
      </c>
      <c r="AB221">
        <v>0.23502300000000001</v>
      </c>
      <c r="AC221">
        <v>15.294499999999999</v>
      </c>
      <c r="AD221">
        <v>15.0595</v>
      </c>
      <c r="AE221">
        <v>-5.2685900000000001E-3</v>
      </c>
      <c r="AF221">
        <v>-1.8243800000000001E-2</v>
      </c>
      <c r="AG221">
        <v>3.4445100000000002</v>
      </c>
      <c r="AH221">
        <v>3.4627500000000002</v>
      </c>
      <c r="AI221">
        <v>-1.0150981E-2</v>
      </c>
      <c r="AJ221">
        <v>-2.1012531000000001E-2</v>
      </c>
      <c r="AK221">
        <v>2.0489874690000001</v>
      </c>
      <c r="AL221">
        <v>2.0699999999999998</v>
      </c>
      <c r="AW221">
        <v>651.0009765625</v>
      </c>
      <c r="AX221">
        <v>2.2981730957031252</v>
      </c>
      <c r="AY221">
        <v>1.19819E-2</v>
      </c>
      <c r="AZ221">
        <v>0.17885899999999999</v>
      </c>
      <c r="BA221">
        <v>15.106299999999999</v>
      </c>
      <c r="BB221">
        <v>14.9274</v>
      </c>
      <c r="BC221">
        <v>-4.1085499999999999E-3</v>
      </c>
      <c r="BD221">
        <v>-1.4312500000000001E-2</v>
      </c>
      <c r="BE221">
        <v>3.46929</v>
      </c>
      <c r="BF221">
        <v>3.4836</v>
      </c>
      <c r="BG221">
        <v>-7.7668260000000001E-3</v>
      </c>
      <c r="BH221">
        <v>-1.6077331E-2</v>
      </c>
      <c r="BI221">
        <v>2.0539226689999999</v>
      </c>
      <c r="BJ221">
        <v>2.0699999999999998</v>
      </c>
      <c r="BU221">
        <v>434.00076293945313</v>
      </c>
      <c r="BV221">
        <v>1.2803107910156251</v>
      </c>
      <c r="BW221">
        <v>2.32059E-3</v>
      </c>
      <c r="BX221">
        <v>3.4935000000000001E-2</v>
      </c>
      <c r="BY221">
        <v>15.0893</v>
      </c>
      <c r="BZ221">
        <v>15.054399999999999</v>
      </c>
      <c r="CA221">
        <v>-8.1963399999999997E-4</v>
      </c>
      <c r="CB221">
        <v>-2.5619800000000002E-3</v>
      </c>
      <c r="CC221">
        <v>3.1232000000000002</v>
      </c>
      <c r="CD221">
        <v>3.1257700000000002</v>
      </c>
      <c r="CE221">
        <v>-1.491926E-3</v>
      </c>
      <c r="CF221">
        <v>-3.0733689999999998E-3</v>
      </c>
      <c r="CG221">
        <v>2.0569266310000001</v>
      </c>
      <c r="CH221">
        <v>2.06</v>
      </c>
      <c r="CS221">
        <v>651.0009765625</v>
      </c>
      <c r="CT221">
        <v>2.1830241699218749</v>
      </c>
      <c r="CU221">
        <v>9.5638000000000008E-3</v>
      </c>
      <c r="CV221">
        <v>0.14390900000000001</v>
      </c>
      <c r="CW221">
        <v>15.1911</v>
      </c>
      <c r="CX221">
        <v>15.0472</v>
      </c>
      <c r="CY221">
        <v>-4.1988700000000004E-3</v>
      </c>
      <c r="CZ221">
        <v>-1.38864E-2</v>
      </c>
      <c r="DA221">
        <v>3.2932899999999998</v>
      </c>
      <c r="DB221">
        <v>3.3071799999999998</v>
      </c>
      <c r="DC221">
        <v>-5.2949370000000004E-3</v>
      </c>
      <c r="DD221">
        <v>-1.096052E-2</v>
      </c>
      <c r="DE221">
        <v>2.05903948</v>
      </c>
      <c r="DF221">
        <v>2.0699999999999998</v>
      </c>
      <c r="DR221">
        <v>2.1231171875000001</v>
      </c>
      <c r="DS221">
        <v>6.6892799999999997E-3</v>
      </c>
      <c r="DT221">
        <v>0.100337</v>
      </c>
      <c r="DU221">
        <v>15.100099999999999</v>
      </c>
      <c r="DV221">
        <v>14.999700000000001</v>
      </c>
      <c r="DW221">
        <v>-2.8071799999999998E-3</v>
      </c>
      <c r="DX221">
        <v>-1.01058E-2</v>
      </c>
      <c r="DY221">
        <v>3.58988</v>
      </c>
      <c r="DZ221">
        <v>3.59999</v>
      </c>
      <c r="EP221">
        <v>1.9633194580078126</v>
      </c>
      <c r="EQ221">
        <v>4.45744E-3</v>
      </c>
      <c r="ER221">
        <v>6.6861900000000002E-2</v>
      </c>
      <c r="ES221">
        <v>15.0669</v>
      </c>
      <c r="ET221">
        <v>15.0001</v>
      </c>
      <c r="EU221">
        <v>-1.8002000000000001E-3</v>
      </c>
      <c r="EV221">
        <v>-6.4807299999999997E-3</v>
      </c>
      <c r="EW221">
        <v>3.5935199999999998</v>
      </c>
      <c r="EX221">
        <v>3.6</v>
      </c>
      <c r="FN221">
        <v>2.0765322265625001</v>
      </c>
      <c r="FO221">
        <v>5.6891199999999998E-3</v>
      </c>
      <c r="FP221">
        <v>8.5335499999999995E-2</v>
      </c>
      <c r="FQ221">
        <v>15.085100000000001</v>
      </c>
      <c r="FR221">
        <v>14.9998</v>
      </c>
      <c r="FS221">
        <v>-2.3616599999999998E-3</v>
      </c>
      <c r="FT221">
        <v>-8.50186E-3</v>
      </c>
      <c r="FU221">
        <v>3.59145</v>
      </c>
      <c r="FV221">
        <v>3.5999500000000002</v>
      </c>
      <c r="GK221">
        <v>434.00076293945313</v>
      </c>
      <c r="GL221">
        <v>1.3971838378906249</v>
      </c>
      <c r="GM221">
        <v>2.6957700000000001E-3</v>
      </c>
      <c r="GN221">
        <v>4.0549399999999999E-2</v>
      </c>
      <c r="GO221">
        <v>15.0824</v>
      </c>
      <c r="GP221">
        <v>15.0418</v>
      </c>
      <c r="GQ221">
        <v>-1.1656100000000001E-3</v>
      </c>
      <c r="GR221">
        <v>-3.7305799999999998E-3</v>
      </c>
      <c r="GS221">
        <v>3.1968200000000002</v>
      </c>
      <c r="GT221">
        <v>3.2005499999999998</v>
      </c>
      <c r="GU221">
        <v>-1.5282360000000001E-3</v>
      </c>
      <c r="GV221">
        <v>-3.1787299999999998E-3</v>
      </c>
      <c r="GW221">
        <v>2.0768212699999999</v>
      </c>
      <c r="GX221">
        <v>2.08</v>
      </c>
      <c r="HI221">
        <v>651.00091552734375</v>
      </c>
      <c r="HJ221">
        <v>2.291808837890625</v>
      </c>
      <c r="HK221">
        <v>1.3629499999999999E-2</v>
      </c>
      <c r="HL221">
        <v>0.20516899999999999</v>
      </c>
      <c r="HM221">
        <v>15.2585</v>
      </c>
      <c r="HN221">
        <v>15.0533</v>
      </c>
      <c r="HO221">
        <v>-7.0020100000000004E-3</v>
      </c>
      <c r="HP221">
        <v>-2.2132700000000002E-2</v>
      </c>
      <c r="HQ221">
        <v>3.1387700000000001</v>
      </c>
      <c r="HR221">
        <v>3.1608999999999998</v>
      </c>
      <c r="HS221">
        <v>-6.4925269999999997E-3</v>
      </c>
      <c r="HT221">
        <v>-1.3374604999999999E-2</v>
      </c>
      <c r="HU221">
        <v>2.046625395</v>
      </c>
      <c r="HV221">
        <v>2.06</v>
      </c>
      <c r="IG221">
        <v>651.00103759765625</v>
      </c>
      <c r="IH221">
        <v>2.2648266601562499</v>
      </c>
      <c r="II221">
        <v>1.26792E-2</v>
      </c>
      <c r="IJ221">
        <v>0.18957499999999999</v>
      </c>
      <c r="IK221">
        <v>15.1412</v>
      </c>
      <c r="IL221">
        <v>14.951599999999999</v>
      </c>
      <c r="IM221">
        <v>-6.2773600000000001E-3</v>
      </c>
      <c r="IN221">
        <v>-2.2186899999999999E-2</v>
      </c>
      <c r="IO221">
        <v>3.5122399999999998</v>
      </c>
      <c r="IP221">
        <v>3.53443</v>
      </c>
      <c r="IQ221">
        <v>-6.2833330000000003E-3</v>
      </c>
      <c r="IR221">
        <v>-1.3195E-2</v>
      </c>
      <c r="IS221">
        <v>2.086805</v>
      </c>
      <c r="IT221">
        <v>2.1</v>
      </c>
      <c r="JF221">
        <v>1.9592641601562499</v>
      </c>
      <c r="JG221">
        <v>6.5476700000000002E-3</v>
      </c>
      <c r="JH221">
        <v>9.68469E-2</v>
      </c>
      <c r="JI221">
        <v>14.8879</v>
      </c>
      <c r="JJ221">
        <v>14.7911</v>
      </c>
      <c r="JK221">
        <v>-3.0989099999999999E-3</v>
      </c>
      <c r="JL221">
        <v>-1.0962299999999999E-2</v>
      </c>
      <c r="JM221">
        <v>3.52651</v>
      </c>
      <c r="JN221">
        <v>3.53748</v>
      </c>
      <c r="KD221">
        <v>2.0093662109374999</v>
      </c>
      <c r="KE221">
        <v>6.8154799999999996E-3</v>
      </c>
      <c r="KF221">
        <v>0.102226</v>
      </c>
      <c r="KG221">
        <v>15.1013</v>
      </c>
      <c r="KH221">
        <v>14.9991</v>
      </c>
      <c r="KI221">
        <v>-3.2467300000000002E-3</v>
      </c>
      <c r="KJ221">
        <v>-1.21373E-2</v>
      </c>
      <c r="KK221">
        <v>3.7261799999999998</v>
      </c>
      <c r="KL221">
        <v>3.7383199999999999</v>
      </c>
      <c r="LB221">
        <v>1.8751971435546875</v>
      </c>
      <c r="LC221">
        <v>5.8323000000000003E-3</v>
      </c>
      <c r="LD221">
        <v>8.7481799999999998E-2</v>
      </c>
      <c r="LE221">
        <v>15.087</v>
      </c>
      <c r="LF221">
        <v>14.999499999999999</v>
      </c>
      <c r="LG221">
        <v>-2.8077900000000001E-3</v>
      </c>
      <c r="LH221">
        <v>-1.04505E-2</v>
      </c>
      <c r="LI221">
        <v>3.7115200000000002</v>
      </c>
      <c r="LJ221">
        <v>3.7219699999999998</v>
      </c>
    </row>
    <row r="222" spans="1:322" x14ac:dyDescent="0.3">
      <c r="A222">
        <v>436.00079345703125</v>
      </c>
      <c r="B222">
        <v>1.9652039794921876</v>
      </c>
      <c r="C222">
        <v>6.4794700000000002E-3</v>
      </c>
      <c r="D222">
        <v>9.7314499999999998E-2</v>
      </c>
      <c r="E222">
        <v>15.116199999999999</v>
      </c>
      <c r="F222">
        <v>15.0189</v>
      </c>
      <c r="G222">
        <v>-2.18709E-3</v>
      </c>
      <c r="H222">
        <v>-6.2413199999999999E-3</v>
      </c>
      <c r="I222">
        <v>2.8474599999999999</v>
      </c>
      <c r="J222">
        <v>2.85371</v>
      </c>
      <c r="K222">
        <v>-4.2559929999999996E-3</v>
      </c>
      <c r="L222">
        <v>-8.7673449999999993E-3</v>
      </c>
      <c r="M222">
        <v>2.0512326550000002</v>
      </c>
      <c r="N222">
        <v>2.06</v>
      </c>
      <c r="Y222">
        <v>654.0009765625</v>
      </c>
      <c r="Z222">
        <v>2.4421035156249999</v>
      </c>
      <c r="AA222">
        <v>1.58388E-2</v>
      </c>
      <c r="AB222">
        <v>0.23852400000000001</v>
      </c>
      <c r="AC222">
        <v>15.298</v>
      </c>
      <c r="AD222">
        <v>15.0595</v>
      </c>
      <c r="AE222">
        <v>-5.3281400000000003E-3</v>
      </c>
      <c r="AF222">
        <v>-1.8450000000000001E-2</v>
      </c>
      <c r="AG222">
        <v>3.4443000000000001</v>
      </c>
      <c r="AH222">
        <v>3.4627500000000002</v>
      </c>
      <c r="AI222">
        <v>-1.0317109E-2</v>
      </c>
      <c r="AJ222">
        <v>-2.1356416E-2</v>
      </c>
      <c r="AK222">
        <v>2.0486435840000001</v>
      </c>
      <c r="AL222">
        <v>2.0699999999999998</v>
      </c>
      <c r="AW222">
        <v>654.0009765625</v>
      </c>
      <c r="AX222">
        <v>2.3085290527343751</v>
      </c>
      <c r="AY222">
        <v>1.2212199999999999E-2</v>
      </c>
      <c r="AZ222">
        <v>0.18229699999999999</v>
      </c>
      <c r="BA222">
        <v>15.1097</v>
      </c>
      <c r="BB222">
        <v>14.9274</v>
      </c>
      <c r="BC222">
        <v>-4.1962600000000003E-3</v>
      </c>
      <c r="BD222">
        <v>-1.46181E-2</v>
      </c>
      <c r="BE222">
        <v>3.4689800000000002</v>
      </c>
      <c r="BF222">
        <v>3.4836</v>
      </c>
      <c r="BG222">
        <v>-7.9014500000000008E-3</v>
      </c>
      <c r="BH222">
        <v>-1.6356002000000001E-2</v>
      </c>
      <c r="BI222">
        <v>2.0536439980000001</v>
      </c>
      <c r="BJ222">
        <v>2.0699999999999998</v>
      </c>
      <c r="BU222">
        <v>436.00076293945313</v>
      </c>
      <c r="BV222">
        <v>1.2917333984374999</v>
      </c>
      <c r="BW222">
        <v>2.3511600000000001E-3</v>
      </c>
      <c r="BX222">
        <v>3.5395200000000002E-2</v>
      </c>
      <c r="BY222">
        <v>15.0898</v>
      </c>
      <c r="BZ222">
        <v>15.054399999999999</v>
      </c>
      <c r="CA222">
        <v>-8.1793999999999996E-4</v>
      </c>
      <c r="CB222">
        <v>-2.5566899999999999E-3</v>
      </c>
      <c r="CC222">
        <v>3.1232099999999998</v>
      </c>
      <c r="CD222">
        <v>3.1257700000000002</v>
      </c>
      <c r="CE222">
        <v>-1.528209E-3</v>
      </c>
      <c r="CF222">
        <v>-3.14811E-3</v>
      </c>
      <c r="CG222">
        <v>2.0568518899999999</v>
      </c>
      <c r="CH222">
        <v>2.06</v>
      </c>
      <c r="CS222">
        <v>654.0009765625</v>
      </c>
      <c r="CT222">
        <v>2.1936848144531251</v>
      </c>
      <c r="CU222">
        <v>9.7904600000000008E-3</v>
      </c>
      <c r="CV222">
        <v>0.14731900000000001</v>
      </c>
      <c r="CW222">
        <v>15.194599999999999</v>
      </c>
      <c r="CX222">
        <v>15.0472</v>
      </c>
      <c r="CY222">
        <v>-4.2916300000000003E-3</v>
      </c>
      <c r="CZ222">
        <v>-1.41932E-2</v>
      </c>
      <c r="DA222">
        <v>3.2929900000000001</v>
      </c>
      <c r="DB222">
        <v>3.3071799999999998</v>
      </c>
      <c r="DC222">
        <v>-5.4334630000000004E-3</v>
      </c>
      <c r="DD222">
        <v>-1.1247269000000001E-2</v>
      </c>
      <c r="DE222">
        <v>2.0587527309999998</v>
      </c>
      <c r="DF222">
        <v>2.0699999999999998</v>
      </c>
      <c r="DR222">
        <v>2.1299729003906251</v>
      </c>
      <c r="DS222">
        <v>6.7740500000000002E-3</v>
      </c>
      <c r="DT222">
        <v>0.101609</v>
      </c>
      <c r="DU222">
        <v>15.1013</v>
      </c>
      <c r="DV222">
        <v>14.999700000000001</v>
      </c>
      <c r="DW222">
        <v>-2.94823E-3</v>
      </c>
      <c r="DX222">
        <v>-1.0613600000000001E-2</v>
      </c>
      <c r="DY222">
        <v>3.5893700000000002</v>
      </c>
      <c r="DZ222">
        <v>3.59999</v>
      </c>
      <c r="EP222">
        <v>1.9711491699218751</v>
      </c>
      <c r="EQ222">
        <v>4.5302900000000002E-3</v>
      </c>
      <c r="ER222">
        <v>6.7954600000000004E-2</v>
      </c>
      <c r="ES222">
        <v>15.068</v>
      </c>
      <c r="ET222">
        <v>15.0001</v>
      </c>
      <c r="EU222">
        <v>-1.82081E-3</v>
      </c>
      <c r="EV222">
        <v>-6.5548999999999998E-3</v>
      </c>
      <c r="EW222">
        <v>3.5934400000000002</v>
      </c>
      <c r="EX222">
        <v>3.6</v>
      </c>
      <c r="FN222">
        <v>2.0838259277343751</v>
      </c>
      <c r="FO222">
        <v>5.7919699999999996E-3</v>
      </c>
      <c r="FP222">
        <v>8.6878300000000006E-2</v>
      </c>
      <c r="FQ222">
        <v>15.0867</v>
      </c>
      <c r="FR222">
        <v>14.9998</v>
      </c>
      <c r="FS222">
        <v>-2.4385600000000002E-3</v>
      </c>
      <c r="FT222">
        <v>-8.7786900000000005E-3</v>
      </c>
      <c r="FU222">
        <v>3.59117</v>
      </c>
      <c r="FV222">
        <v>3.5999500000000002</v>
      </c>
      <c r="GK222">
        <v>436.00076293945313</v>
      </c>
      <c r="GL222">
        <v>1.4073870849609376</v>
      </c>
      <c r="GM222">
        <v>2.7342199999999999E-3</v>
      </c>
      <c r="GN222">
        <v>4.1127700000000003E-2</v>
      </c>
      <c r="GO222">
        <v>15.083</v>
      </c>
      <c r="GP222">
        <v>15.0418</v>
      </c>
      <c r="GQ222">
        <v>-1.2051200000000001E-3</v>
      </c>
      <c r="GR222">
        <v>-3.8570599999999998E-3</v>
      </c>
      <c r="GS222">
        <v>3.1966899999999998</v>
      </c>
      <c r="GT222">
        <v>3.2005499999999998</v>
      </c>
      <c r="GU222">
        <v>-1.5273509999999999E-3</v>
      </c>
      <c r="GV222">
        <v>-3.1768909999999998E-3</v>
      </c>
      <c r="GW222">
        <v>2.0768231089999998</v>
      </c>
      <c r="GX222">
        <v>2.08</v>
      </c>
      <c r="HI222">
        <v>654.00091552734375</v>
      </c>
      <c r="HJ222">
        <v>2.302490478515625</v>
      </c>
      <c r="HK222">
        <v>1.3824599999999999E-2</v>
      </c>
      <c r="HL222">
        <v>0.20810600000000001</v>
      </c>
      <c r="HM222">
        <v>15.2614</v>
      </c>
      <c r="HN222">
        <v>15.0533</v>
      </c>
      <c r="HO222">
        <v>-7.1022000000000004E-3</v>
      </c>
      <c r="HP222">
        <v>-2.2449400000000001E-2</v>
      </c>
      <c r="HQ222">
        <v>3.1384599999999998</v>
      </c>
      <c r="HR222">
        <v>3.1608999999999998</v>
      </c>
      <c r="HS222">
        <v>-6.5832E-3</v>
      </c>
      <c r="HT222">
        <v>-1.3561393E-2</v>
      </c>
      <c r="HU222">
        <v>2.0464386069999998</v>
      </c>
      <c r="HV222">
        <v>2.06</v>
      </c>
      <c r="IG222">
        <v>654.00103759765625</v>
      </c>
      <c r="IH222">
        <v>2.2751774902343751</v>
      </c>
      <c r="II222">
        <v>1.28842E-2</v>
      </c>
      <c r="IJ222">
        <v>0.19264100000000001</v>
      </c>
      <c r="IK222">
        <v>15.144299999999999</v>
      </c>
      <c r="IL222">
        <v>14.951599999999999</v>
      </c>
      <c r="IM222">
        <v>-6.3814099999999997E-3</v>
      </c>
      <c r="IN222">
        <v>-2.2554600000000001E-2</v>
      </c>
      <c r="IO222">
        <v>3.51187</v>
      </c>
      <c r="IP222">
        <v>3.53443</v>
      </c>
      <c r="IQ222">
        <v>-6.3820709999999996E-3</v>
      </c>
      <c r="IR222">
        <v>-1.3402348999999999E-2</v>
      </c>
      <c r="IS222">
        <v>2.0865976509999999</v>
      </c>
      <c r="IT222">
        <v>2.1</v>
      </c>
      <c r="JF222">
        <v>1.9668140869140625</v>
      </c>
      <c r="JG222">
        <v>6.6283499999999999E-3</v>
      </c>
      <c r="JH222">
        <v>9.8040299999999997E-2</v>
      </c>
      <c r="JI222">
        <v>14.889099999999999</v>
      </c>
      <c r="JJ222">
        <v>14.7911</v>
      </c>
      <c r="JK222">
        <v>-3.1788900000000002E-3</v>
      </c>
      <c r="JL222">
        <v>-1.12453E-2</v>
      </c>
      <c r="JM222">
        <v>3.52623</v>
      </c>
      <c r="JN222">
        <v>3.53748</v>
      </c>
      <c r="KD222">
        <v>2.0170643310546876</v>
      </c>
      <c r="KE222">
        <v>6.9048399999999998E-3</v>
      </c>
      <c r="KF222">
        <v>0.10356600000000001</v>
      </c>
      <c r="KG222">
        <v>15.1027</v>
      </c>
      <c r="KH222">
        <v>14.9991</v>
      </c>
      <c r="KI222">
        <v>-3.2875700000000001E-3</v>
      </c>
      <c r="KJ222">
        <v>-1.2290000000000001E-2</v>
      </c>
      <c r="KK222">
        <v>3.7260300000000002</v>
      </c>
      <c r="KL222">
        <v>3.7383199999999999</v>
      </c>
      <c r="LB222">
        <v>1.8831336669921876</v>
      </c>
      <c r="LC222">
        <v>5.8977099999999996E-3</v>
      </c>
      <c r="LD222">
        <v>8.8462899999999997E-2</v>
      </c>
      <c r="LE222">
        <v>15.087999999999999</v>
      </c>
      <c r="LF222">
        <v>14.999499999999999</v>
      </c>
      <c r="LG222">
        <v>-2.87272E-3</v>
      </c>
      <c r="LH222">
        <v>-1.0692200000000001E-2</v>
      </c>
      <c r="LI222">
        <v>3.7112799999999999</v>
      </c>
      <c r="LJ222">
        <v>3.7219699999999998</v>
      </c>
    </row>
    <row r="223" spans="1:322" x14ac:dyDescent="0.3">
      <c r="A223">
        <v>438.00079345703125</v>
      </c>
      <c r="B223">
        <v>1.9732789306640626</v>
      </c>
      <c r="C223">
        <v>6.5980099999999996E-3</v>
      </c>
      <c r="D223">
        <v>9.9094799999999997E-2</v>
      </c>
      <c r="E223">
        <v>15.118</v>
      </c>
      <c r="F223">
        <v>15.0189</v>
      </c>
      <c r="G223">
        <v>-2.2229200000000002E-3</v>
      </c>
      <c r="H223">
        <v>-6.3435599999999998E-3</v>
      </c>
      <c r="I223">
        <v>2.8473600000000001</v>
      </c>
      <c r="J223">
        <v>2.85371</v>
      </c>
      <c r="K223">
        <v>-4.3395830000000002E-3</v>
      </c>
      <c r="L223">
        <v>-8.9395399999999993E-3</v>
      </c>
      <c r="M223">
        <v>2.05106046</v>
      </c>
      <c r="N223">
        <v>2.06</v>
      </c>
      <c r="Y223">
        <v>657.0009765625</v>
      </c>
      <c r="Z223">
        <v>2.4523100585937501</v>
      </c>
      <c r="AA223">
        <v>1.60742E-2</v>
      </c>
      <c r="AB223">
        <v>0.24206900000000001</v>
      </c>
      <c r="AC223">
        <v>15.301500000000001</v>
      </c>
      <c r="AD223">
        <v>15.0595</v>
      </c>
      <c r="AE223">
        <v>-5.4268600000000004E-3</v>
      </c>
      <c r="AF223">
        <v>-1.87919E-2</v>
      </c>
      <c r="AG223">
        <v>3.4439600000000001</v>
      </c>
      <c r="AH223">
        <v>3.4627500000000002</v>
      </c>
      <c r="AI223">
        <v>-1.0445802000000001E-2</v>
      </c>
      <c r="AJ223">
        <v>-2.1622810999999999E-2</v>
      </c>
      <c r="AK223">
        <v>2.048377189</v>
      </c>
      <c r="AL223">
        <v>2.0699999999999998</v>
      </c>
      <c r="AW223">
        <v>657.0009765625</v>
      </c>
      <c r="AX223">
        <v>2.3188288574218752</v>
      </c>
      <c r="AY223">
        <v>1.2434199999999999E-2</v>
      </c>
      <c r="AZ223">
        <v>0.185611</v>
      </c>
      <c r="BA223">
        <v>15.113099999999999</v>
      </c>
      <c r="BB223">
        <v>14.9274</v>
      </c>
      <c r="BC223">
        <v>-4.2778900000000003E-3</v>
      </c>
      <c r="BD223">
        <v>-1.4902500000000001E-2</v>
      </c>
      <c r="BE223">
        <v>3.4687000000000001</v>
      </c>
      <c r="BF223">
        <v>3.4836</v>
      </c>
      <c r="BG223">
        <v>-8.0445770000000007E-3</v>
      </c>
      <c r="BH223">
        <v>-1.6652274000000002E-2</v>
      </c>
      <c r="BI223">
        <v>2.0533477260000002</v>
      </c>
      <c r="BJ223">
        <v>2.0699999999999998</v>
      </c>
      <c r="BU223">
        <v>438.00076293945313</v>
      </c>
      <c r="BV223">
        <v>1.3031109619140626</v>
      </c>
      <c r="BW223">
        <v>2.4034E-3</v>
      </c>
      <c r="BX223">
        <v>3.6181699999999997E-2</v>
      </c>
      <c r="BY223">
        <v>15.0905</v>
      </c>
      <c r="BZ223">
        <v>15.054399999999999</v>
      </c>
      <c r="CA223">
        <v>-8.3685499999999996E-4</v>
      </c>
      <c r="CB223">
        <v>-2.6158100000000001E-3</v>
      </c>
      <c r="CC223">
        <v>3.1231499999999999</v>
      </c>
      <c r="CD223">
        <v>3.1257700000000002</v>
      </c>
      <c r="CE223">
        <v>-1.555344E-3</v>
      </c>
      <c r="CF223">
        <v>-3.2040079999999999E-3</v>
      </c>
      <c r="CG223">
        <v>2.0567959920000001</v>
      </c>
      <c r="CH223">
        <v>2.06</v>
      </c>
      <c r="CS223">
        <v>657.0009765625</v>
      </c>
      <c r="CT223">
        <v>2.204149658203125</v>
      </c>
      <c r="CU223">
        <v>1.00179E-2</v>
      </c>
      <c r="CV223">
        <v>0.15074199999999999</v>
      </c>
      <c r="CW223">
        <v>15.198</v>
      </c>
      <c r="CX223">
        <v>15.0472</v>
      </c>
      <c r="CY223">
        <v>-4.3951900000000002E-3</v>
      </c>
      <c r="CZ223">
        <v>-1.45357E-2</v>
      </c>
      <c r="DA223">
        <v>3.29264</v>
      </c>
      <c r="DB223">
        <v>3.3071799999999998</v>
      </c>
      <c r="DC223">
        <v>-5.5502650000000004E-3</v>
      </c>
      <c r="DD223">
        <v>-1.1489048999999999E-2</v>
      </c>
      <c r="DE223">
        <v>2.0585109510000001</v>
      </c>
      <c r="DF223">
        <v>2.0699999999999998</v>
      </c>
      <c r="DR223">
        <v>2.1370390625</v>
      </c>
      <c r="DS223">
        <v>6.9247500000000003E-3</v>
      </c>
      <c r="DT223">
        <v>0.103869</v>
      </c>
      <c r="DU223">
        <v>15.1036</v>
      </c>
      <c r="DV223">
        <v>14.999700000000001</v>
      </c>
      <c r="DW223">
        <v>-2.9615399999999999E-3</v>
      </c>
      <c r="DX223">
        <v>-1.0661500000000001E-2</v>
      </c>
      <c r="DY223">
        <v>3.5893199999999998</v>
      </c>
      <c r="DZ223">
        <v>3.59999</v>
      </c>
      <c r="EP223">
        <v>1.9789146728515625</v>
      </c>
      <c r="EQ223">
        <v>4.6042000000000001E-3</v>
      </c>
      <c r="ER223">
        <v>6.9063299999999994E-2</v>
      </c>
      <c r="ES223">
        <v>15.069100000000001</v>
      </c>
      <c r="ET223">
        <v>15.0001</v>
      </c>
      <c r="EU223">
        <v>-1.8411499999999999E-3</v>
      </c>
      <c r="EV223">
        <v>-6.6281400000000002E-3</v>
      </c>
      <c r="EW223">
        <v>3.5933700000000002</v>
      </c>
      <c r="EX223">
        <v>3.6</v>
      </c>
      <c r="FN223">
        <v>2.0909172363281252</v>
      </c>
      <c r="FO223">
        <v>5.9027899999999998E-3</v>
      </c>
      <c r="FP223">
        <v>8.8540499999999994E-2</v>
      </c>
      <c r="FQ223">
        <v>15.0883</v>
      </c>
      <c r="FR223">
        <v>14.9998</v>
      </c>
      <c r="FS223">
        <v>-2.4720599999999999E-3</v>
      </c>
      <c r="FT223">
        <v>-8.8993100000000006E-3</v>
      </c>
      <c r="FU223">
        <v>3.5910500000000001</v>
      </c>
      <c r="FV223">
        <v>3.5999500000000002</v>
      </c>
      <c r="GK223">
        <v>438.00076293945313</v>
      </c>
      <c r="GL223">
        <v>1.41758642578125</v>
      </c>
      <c r="GM223">
        <v>2.7601700000000002E-3</v>
      </c>
      <c r="GN223">
        <v>4.1518100000000002E-2</v>
      </c>
      <c r="GO223">
        <v>15.083399999999999</v>
      </c>
      <c r="GP223">
        <v>15.0418</v>
      </c>
      <c r="GQ223">
        <v>-1.2021099999999999E-3</v>
      </c>
      <c r="GR223">
        <v>-3.8474099999999999E-3</v>
      </c>
      <c r="GS223">
        <v>3.1966999999999999</v>
      </c>
      <c r="GT223">
        <v>3.2005499999999998</v>
      </c>
      <c r="GU223">
        <v>-1.556953E-3</v>
      </c>
      <c r="GV223">
        <v>-3.238463E-3</v>
      </c>
      <c r="GW223">
        <v>2.0767615369999999</v>
      </c>
      <c r="GX223">
        <v>2.08</v>
      </c>
      <c r="HI223">
        <v>657.00091552734375</v>
      </c>
      <c r="HJ223">
        <v>2.3132060546875</v>
      </c>
      <c r="HK223">
        <v>1.40383E-2</v>
      </c>
      <c r="HL223">
        <v>0.21132200000000001</v>
      </c>
      <c r="HM223">
        <v>15.2646</v>
      </c>
      <c r="HN223">
        <v>15.0533</v>
      </c>
      <c r="HO223">
        <v>-7.1954300000000001E-3</v>
      </c>
      <c r="HP223">
        <v>-2.27441E-2</v>
      </c>
      <c r="HQ223">
        <v>3.1381600000000001</v>
      </c>
      <c r="HR223">
        <v>3.1608999999999998</v>
      </c>
      <c r="HS223">
        <v>-6.696507E-3</v>
      </c>
      <c r="HT223">
        <v>-1.3794805E-2</v>
      </c>
      <c r="HU223">
        <v>2.0462051950000002</v>
      </c>
      <c r="HV223">
        <v>2.06</v>
      </c>
      <c r="IG223">
        <v>657.00103759765625</v>
      </c>
      <c r="IH223">
        <v>2.2854758300781248</v>
      </c>
      <c r="II223">
        <v>1.30913E-2</v>
      </c>
      <c r="IJ223">
        <v>0.19573599999999999</v>
      </c>
      <c r="IK223">
        <v>15.147399999999999</v>
      </c>
      <c r="IL223">
        <v>14.951599999999999</v>
      </c>
      <c r="IM223">
        <v>-6.4458199999999997E-3</v>
      </c>
      <c r="IN223">
        <v>-2.2782299999999998E-2</v>
      </c>
      <c r="IO223">
        <v>3.5116399999999999</v>
      </c>
      <c r="IP223">
        <v>3.53443</v>
      </c>
      <c r="IQ223">
        <v>-6.5203550000000002E-3</v>
      </c>
      <c r="IR223">
        <v>-1.3692746E-2</v>
      </c>
      <c r="IS223">
        <v>2.0863072539999998</v>
      </c>
      <c r="IT223">
        <v>2.1</v>
      </c>
      <c r="JF223">
        <v>1.974561279296875</v>
      </c>
      <c r="JG223">
        <v>6.7169300000000003E-3</v>
      </c>
      <c r="JH223">
        <v>9.9350400000000005E-2</v>
      </c>
      <c r="JI223">
        <v>14.8904</v>
      </c>
      <c r="JJ223">
        <v>14.7911</v>
      </c>
      <c r="JK223">
        <v>-3.2175200000000002E-3</v>
      </c>
      <c r="JL223">
        <v>-1.13819E-2</v>
      </c>
      <c r="JM223">
        <v>3.5260899999999999</v>
      </c>
      <c r="JN223">
        <v>3.53748</v>
      </c>
      <c r="KD223">
        <v>2.0248095703125002</v>
      </c>
      <c r="KE223">
        <v>6.99126E-3</v>
      </c>
      <c r="KF223">
        <v>0.104863</v>
      </c>
      <c r="KG223">
        <v>15.103999999999999</v>
      </c>
      <c r="KH223">
        <v>14.9991</v>
      </c>
      <c r="KI223">
        <v>-3.3263899999999998E-3</v>
      </c>
      <c r="KJ223">
        <v>-1.2435099999999999E-2</v>
      </c>
      <c r="KK223">
        <v>3.7258800000000001</v>
      </c>
      <c r="KL223">
        <v>3.7383199999999999</v>
      </c>
      <c r="LB223">
        <v>1.89081591796875</v>
      </c>
      <c r="LC223">
        <v>5.9706500000000001E-3</v>
      </c>
      <c r="LD223">
        <v>8.9556999999999998E-2</v>
      </c>
      <c r="LE223">
        <v>15.0891</v>
      </c>
      <c r="LF223">
        <v>14.999499999999999</v>
      </c>
      <c r="LG223">
        <v>-2.89251E-3</v>
      </c>
      <c r="LH223">
        <v>-1.07659E-2</v>
      </c>
      <c r="LI223">
        <v>3.7111999999999998</v>
      </c>
      <c r="LJ223">
        <v>3.7219699999999998</v>
      </c>
    </row>
    <row r="224" spans="1:322" x14ac:dyDescent="0.3">
      <c r="A224">
        <v>440.00079345703125</v>
      </c>
      <c r="B224">
        <v>1.9816888427734376</v>
      </c>
      <c r="C224">
        <v>6.7149999999999996E-3</v>
      </c>
      <c r="D224">
        <v>0.100852</v>
      </c>
      <c r="E224">
        <v>15.1198</v>
      </c>
      <c r="F224">
        <v>15.0189</v>
      </c>
      <c r="G224">
        <v>-2.2613400000000001E-3</v>
      </c>
      <c r="H224">
        <v>-6.45321E-3</v>
      </c>
      <c r="I224">
        <v>2.8472499999999998</v>
      </c>
      <c r="J224">
        <v>2.85371</v>
      </c>
      <c r="K224">
        <v>-4.4196540000000003E-3</v>
      </c>
      <c r="L224">
        <v>-9.1044869999999996E-3</v>
      </c>
      <c r="M224">
        <v>2.0508955129999999</v>
      </c>
      <c r="N224">
        <v>2.06</v>
      </c>
      <c r="Y224">
        <v>659.99871826171875</v>
      </c>
      <c r="Z224">
        <v>2.462014404296875</v>
      </c>
      <c r="AA224">
        <v>1.6315699999999999E-2</v>
      </c>
      <c r="AB224">
        <v>0.24570600000000001</v>
      </c>
      <c r="AC224">
        <v>15.305199999999999</v>
      </c>
      <c r="AD224">
        <v>15.0595</v>
      </c>
      <c r="AE224">
        <v>-5.4910899999999997E-3</v>
      </c>
      <c r="AF224">
        <v>-1.9014300000000001E-2</v>
      </c>
      <c r="AG224">
        <v>3.44374</v>
      </c>
      <c r="AH224">
        <v>3.4627500000000002</v>
      </c>
      <c r="AI224">
        <v>-1.0621823000000001E-2</v>
      </c>
      <c r="AJ224">
        <v>-2.1987175000000001E-2</v>
      </c>
      <c r="AK224">
        <v>2.0480128249999998</v>
      </c>
      <c r="AL224">
        <v>2.0699999999999998</v>
      </c>
      <c r="AW224">
        <v>660.0009765625</v>
      </c>
      <c r="AX224">
        <v>2.3293386230468749</v>
      </c>
      <c r="AY224">
        <v>1.2644000000000001E-2</v>
      </c>
      <c r="AZ224">
        <v>0.18874199999999999</v>
      </c>
      <c r="BA224">
        <v>15.116199999999999</v>
      </c>
      <c r="BB224">
        <v>14.9274</v>
      </c>
      <c r="BC224">
        <v>-4.3211500000000002E-3</v>
      </c>
      <c r="BD224">
        <v>-1.50531E-2</v>
      </c>
      <c r="BE224">
        <v>3.46854</v>
      </c>
      <c r="BF224">
        <v>3.4836</v>
      </c>
      <c r="BG224">
        <v>-8.2022569999999993E-3</v>
      </c>
      <c r="BH224">
        <v>-1.6978671000000001E-2</v>
      </c>
      <c r="BI224">
        <v>2.0530213289999999</v>
      </c>
      <c r="BJ224">
        <v>2.0699999999999998</v>
      </c>
      <c r="BU224">
        <v>440.00076293945313</v>
      </c>
      <c r="BV224">
        <v>1.3146245117187501</v>
      </c>
      <c r="BW224">
        <v>2.41114E-3</v>
      </c>
      <c r="BX224">
        <v>3.6298200000000003E-2</v>
      </c>
      <c r="BY224">
        <v>15.0907</v>
      </c>
      <c r="BZ224">
        <v>15.054399999999999</v>
      </c>
      <c r="CA224">
        <v>-8.4700599999999997E-4</v>
      </c>
      <c r="CB224">
        <v>-2.6475399999999999E-3</v>
      </c>
      <c r="CC224">
        <v>3.1231200000000001</v>
      </c>
      <c r="CD224">
        <v>3.1257700000000002</v>
      </c>
      <c r="CE224">
        <v>-1.5589860000000001E-3</v>
      </c>
      <c r="CF224">
        <v>-3.2115099999999999E-3</v>
      </c>
      <c r="CG224">
        <v>2.0567884900000002</v>
      </c>
      <c r="CH224">
        <v>2.06</v>
      </c>
      <c r="CS224">
        <v>660.0009765625</v>
      </c>
      <c r="CT224">
        <v>2.2145432128906251</v>
      </c>
      <c r="CU224">
        <v>1.0260500000000001E-2</v>
      </c>
      <c r="CV224">
        <v>0.154392</v>
      </c>
      <c r="CW224">
        <v>15.201599999999999</v>
      </c>
      <c r="CX224">
        <v>15.0472</v>
      </c>
      <c r="CY224">
        <v>-4.5068900000000004E-3</v>
      </c>
      <c r="CZ224">
        <v>-1.4905099999999999E-2</v>
      </c>
      <c r="DA224">
        <v>3.2922699999999998</v>
      </c>
      <c r="DB224">
        <v>3.3071799999999998</v>
      </c>
      <c r="DC224">
        <v>-5.6740339999999997E-3</v>
      </c>
      <c r="DD224">
        <v>-1.1745248999999999E-2</v>
      </c>
      <c r="DE224">
        <v>2.0582547510000002</v>
      </c>
      <c r="DF224">
        <v>2.0699999999999998</v>
      </c>
      <c r="DR224">
        <v>2.1439223632812499</v>
      </c>
      <c r="DS224">
        <v>7.0553600000000001E-3</v>
      </c>
      <c r="DT224">
        <v>0.10582800000000001</v>
      </c>
      <c r="DU224">
        <v>15.105499999999999</v>
      </c>
      <c r="DV224">
        <v>14.999700000000001</v>
      </c>
      <c r="DW224">
        <v>-3.0243399999999999E-3</v>
      </c>
      <c r="DX224">
        <v>-1.0887600000000001E-2</v>
      </c>
      <c r="DY224">
        <v>3.5891000000000002</v>
      </c>
      <c r="DZ224">
        <v>3.59999</v>
      </c>
      <c r="EP224">
        <v>1.9866898193359375</v>
      </c>
      <c r="EQ224">
        <v>4.6920199999999999E-3</v>
      </c>
      <c r="ER224">
        <v>7.0380600000000001E-2</v>
      </c>
      <c r="ES224">
        <v>15.070399999999999</v>
      </c>
      <c r="ET224">
        <v>15.0001</v>
      </c>
      <c r="EU224">
        <v>-1.91387E-3</v>
      </c>
      <c r="EV224">
        <v>-6.8899299999999998E-3</v>
      </c>
      <c r="EW224">
        <v>3.5931099999999998</v>
      </c>
      <c r="EX224">
        <v>3.6</v>
      </c>
      <c r="FN224">
        <v>2.098013916015625</v>
      </c>
      <c r="FO224">
        <v>6.0140000000000002E-3</v>
      </c>
      <c r="FP224">
        <v>9.02086E-2</v>
      </c>
      <c r="FQ224">
        <v>15.09</v>
      </c>
      <c r="FR224">
        <v>14.9998</v>
      </c>
      <c r="FS224">
        <v>-2.5010900000000001E-3</v>
      </c>
      <c r="FT224">
        <v>-9.0038099999999992E-3</v>
      </c>
      <c r="FU224">
        <v>3.5909499999999999</v>
      </c>
      <c r="FV224">
        <v>3.5999500000000002</v>
      </c>
      <c r="GK224">
        <v>440.00076293945313</v>
      </c>
      <c r="GL224">
        <v>1.4277597656250001</v>
      </c>
      <c r="GM224">
        <v>2.7950900000000001E-3</v>
      </c>
      <c r="GN224">
        <v>4.2043299999999999E-2</v>
      </c>
      <c r="GO224">
        <v>15.0839</v>
      </c>
      <c r="GP224">
        <v>15.0418</v>
      </c>
      <c r="GQ224">
        <v>-1.22382E-3</v>
      </c>
      <c r="GR224">
        <v>-3.9168900000000001E-3</v>
      </c>
      <c r="GS224">
        <v>3.1966299999999999</v>
      </c>
      <c r="GT224">
        <v>3.2005499999999998</v>
      </c>
      <c r="GU224">
        <v>-1.568187E-3</v>
      </c>
      <c r="GV224">
        <v>-3.261828E-3</v>
      </c>
      <c r="GW224">
        <v>2.0767381720000002</v>
      </c>
      <c r="GX224">
        <v>2.08</v>
      </c>
      <c r="HI224">
        <v>660.00091552734375</v>
      </c>
      <c r="HJ224">
        <v>2.3236784667968751</v>
      </c>
      <c r="HK224">
        <v>1.4246699999999999E-2</v>
      </c>
      <c r="HL224">
        <v>0.21446100000000001</v>
      </c>
      <c r="HM224">
        <v>15.267799999999999</v>
      </c>
      <c r="HN224">
        <v>15.0533</v>
      </c>
      <c r="HO224">
        <v>-7.3312999999999998E-3</v>
      </c>
      <c r="HP224">
        <v>-2.3173599999999999E-2</v>
      </c>
      <c r="HQ224">
        <v>3.1377299999999999</v>
      </c>
      <c r="HR224">
        <v>3.1608999999999998</v>
      </c>
      <c r="HS224">
        <v>-6.7685999999999996E-3</v>
      </c>
      <c r="HT224">
        <v>-1.3943315E-2</v>
      </c>
      <c r="HU224">
        <v>2.0460566849999999</v>
      </c>
      <c r="HV224">
        <v>2.06</v>
      </c>
      <c r="IG224">
        <v>660.00103759765625</v>
      </c>
      <c r="IH224">
        <v>2.2960568847656249</v>
      </c>
      <c r="II224">
        <v>1.3284900000000001E-2</v>
      </c>
      <c r="IJ224">
        <v>0.19863</v>
      </c>
      <c r="IK224">
        <v>15.1503</v>
      </c>
      <c r="IL224">
        <v>14.951599999999999</v>
      </c>
      <c r="IM224">
        <v>-6.5741899999999997E-3</v>
      </c>
      <c r="IN224">
        <v>-2.3236E-2</v>
      </c>
      <c r="IO224">
        <v>3.51119</v>
      </c>
      <c r="IP224">
        <v>3.53443</v>
      </c>
      <c r="IQ224">
        <v>-6.5832210000000002E-3</v>
      </c>
      <c r="IR224">
        <v>-1.3824764E-2</v>
      </c>
      <c r="IS224">
        <v>2.0861752359999999</v>
      </c>
      <c r="IT224">
        <v>2.1</v>
      </c>
      <c r="JF224">
        <v>1.9818389892578125</v>
      </c>
      <c r="JG224">
        <v>6.8035500000000002E-3</v>
      </c>
      <c r="JH224">
        <v>0.100632</v>
      </c>
      <c r="JI224">
        <v>14.8917</v>
      </c>
      <c r="JJ224">
        <v>14.7911</v>
      </c>
      <c r="JK224">
        <v>-3.2385700000000001E-3</v>
      </c>
      <c r="JL224">
        <v>-1.14564E-2</v>
      </c>
      <c r="JM224">
        <v>3.5260199999999999</v>
      </c>
      <c r="JN224">
        <v>3.53748</v>
      </c>
      <c r="KD224">
        <v>2.0324388427734377</v>
      </c>
      <c r="KE224">
        <v>7.0875799999999996E-3</v>
      </c>
      <c r="KF224">
        <v>0.106307</v>
      </c>
      <c r="KG224">
        <v>15.105399999999999</v>
      </c>
      <c r="KH224">
        <v>14.9991</v>
      </c>
      <c r="KI224">
        <v>-3.4034400000000002E-3</v>
      </c>
      <c r="KJ224">
        <v>-1.2723099999999999E-2</v>
      </c>
      <c r="KK224">
        <v>3.72559</v>
      </c>
      <c r="KL224">
        <v>3.7383199999999999</v>
      </c>
      <c r="LB224">
        <v>1.8984302978515626</v>
      </c>
      <c r="LC224">
        <v>6.0445999999999998E-3</v>
      </c>
      <c r="LD224">
        <v>9.0666200000000002E-2</v>
      </c>
      <c r="LE224">
        <v>15.090199999999999</v>
      </c>
      <c r="LF224">
        <v>14.999499999999999</v>
      </c>
      <c r="LG224">
        <v>-2.9209000000000001E-3</v>
      </c>
      <c r="LH224">
        <v>-1.0871499999999999E-2</v>
      </c>
      <c r="LI224">
        <v>3.7111000000000001</v>
      </c>
      <c r="LJ224">
        <v>3.7219699999999998</v>
      </c>
    </row>
    <row r="225" spans="1:322" x14ac:dyDescent="0.3">
      <c r="A225">
        <v>442.00079345703125</v>
      </c>
      <c r="B225">
        <v>1.9897825927734376</v>
      </c>
      <c r="C225">
        <v>6.8226399999999996E-3</v>
      </c>
      <c r="D225">
        <v>0.102469</v>
      </c>
      <c r="E225">
        <v>15.1214</v>
      </c>
      <c r="F225">
        <v>15.0189</v>
      </c>
      <c r="G225">
        <v>-2.3019899999999999E-3</v>
      </c>
      <c r="H225">
        <v>-6.5691999999999999E-3</v>
      </c>
      <c r="I225">
        <v>2.84714</v>
      </c>
      <c r="J225">
        <v>2.85371</v>
      </c>
      <c r="K225">
        <v>-4.4865360000000002E-3</v>
      </c>
      <c r="L225">
        <v>-9.242264E-3</v>
      </c>
      <c r="M225">
        <v>2.050757736</v>
      </c>
      <c r="N225">
        <v>2.06</v>
      </c>
      <c r="Y225">
        <v>663.0009765625</v>
      </c>
      <c r="Z225">
        <v>2.4718703613281252</v>
      </c>
      <c r="AA225">
        <v>1.65446E-2</v>
      </c>
      <c r="AB225">
        <v>0.24915399999999999</v>
      </c>
      <c r="AC225">
        <v>15.3086</v>
      </c>
      <c r="AD225">
        <v>15.0595</v>
      </c>
      <c r="AE225">
        <v>-5.5964600000000001E-3</v>
      </c>
      <c r="AF225">
        <v>-1.9379199999999999E-2</v>
      </c>
      <c r="AG225">
        <v>3.4433699999999998</v>
      </c>
      <c r="AH225">
        <v>3.4627500000000002</v>
      </c>
      <c r="AI225">
        <v>-1.0735274E-2</v>
      </c>
      <c r="AJ225">
        <v>-2.2222017E-2</v>
      </c>
      <c r="AK225">
        <v>2.047777983</v>
      </c>
      <c r="AL225">
        <v>2.0699999999999998</v>
      </c>
      <c r="AW225">
        <v>663.0009765625</v>
      </c>
      <c r="AX225">
        <v>2.3396765136718751</v>
      </c>
      <c r="AY225">
        <v>1.28535E-2</v>
      </c>
      <c r="AZ225">
        <v>0.19187000000000001</v>
      </c>
      <c r="BA225">
        <v>15.119300000000001</v>
      </c>
      <c r="BB225">
        <v>14.9274</v>
      </c>
      <c r="BC225">
        <v>-4.4298100000000002E-3</v>
      </c>
      <c r="BD225">
        <v>-1.54317E-2</v>
      </c>
      <c r="BE225">
        <v>3.4681700000000002</v>
      </c>
      <c r="BF225">
        <v>3.4836</v>
      </c>
      <c r="BG225">
        <v>-8.2998229999999996E-3</v>
      </c>
      <c r="BH225">
        <v>-1.7180634E-2</v>
      </c>
      <c r="BI225">
        <v>2.052819366</v>
      </c>
      <c r="BJ225">
        <v>2.0699999999999998</v>
      </c>
      <c r="BU225">
        <v>442.00076293945313</v>
      </c>
      <c r="BV225">
        <v>1.3261849365234375</v>
      </c>
      <c r="BW225">
        <v>2.4142299999999998E-3</v>
      </c>
      <c r="BX225">
        <v>3.6344700000000001E-2</v>
      </c>
      <c r="BY225">
        <v>15.0907</v>
      </c>
      <c r="BZ225">
        <v>15.054399999999999</v>
      </c>
      <c r="CA225">
        <v>-8.5400700000000005E-4</v>
      </c>
      <c r="CB225">
        <v>-2.66943E-3</v>
      </c>
      <c r="CC225">
        <v>3.1231</v>
      </c>
      <c r="CD225">
        <v>3.1257700000000002</v>
      </c>
      <c r="CE225">
        <v>-1.552592E-3</v>
      </c>
      <c r="CF225">
        <v>-3.1983390000000001E-3</v>
      </c>
      <c r="CG225">
        <v>2.0568016610000002</v>
      </c>
      <c r="CH225">
        <v>2.06</v>
      </c>
      <c r="CS225">
        <v>663.0009765625</v>
      </c>
      <c r="CT225">
        <v>2.2249309082031252</v>
      </c>
      <c r="CU225">
        <v>1.04831E-2</v>
      </c>
      <c r="CV225">
        <v>0.15774199999999999</v>
      </c>
      <c r="CW225">
        <v>15.205</v>
      </c>
      <c r="CX225">
        <v>15.0472</v>
      </c>
      <c r="CY225">
        <v>-4.5914700000000003E-3</v>
      </c>
      <c r="CZ225">
        <v>-1.51848E-2</v>
      </c>
      <c r="DA225">
        <v>3.2919900000000002</v>
      </c>
      <c r="DB225">
        <v>3.3071799999999998</v>
      </c>
      <c r="DC225">
        <v>-5.8118220000000003E-3</v>
      </c>
      <c r="DD225">
        <v>-1.2030472E-2</v>
      </c>
      <c r="DE225">
        <v>2.0579695280000001</v>
      </c>
      <c r="DF225">
        <v>2.0699999999999998</v>
      </c>
      <c r="DR225">
        <v>2.1507177734375</v>
      </c>
      <c r="DS225">
        <v>7.1797900000000001E-3</v>
      </c>
      <c r="DT225">
        <v>0.107695</v>
      </c>
      <c r="DU225">
        <v>15.1074</v>
      </c>
      <c r="DV225">
        <v>14.999700000000001</v>
      </c>
      <c r="DW225">
        <v>-3.0794500000000001E-3</v>
      </c>
      <c r="DX225">
        <v>-1.1086E-2</v>
      </c>
      <c r="DY225">
        <v>3.5889000000000002</v>
      </c>
      <c r="DZ225">
        <v>3.59999</v>
      </c>
      <c r="EP225">
        <v>1.994354248046875</v>
      </c>
      <c r="EQ225">
        <v>4.7599499999999998E-3</v>
      </c>
      <c r="ER225">
        <v>7.1399599999999994E-2</v>
      </c>
      <c r="ES225">
        <v>15.0715</v>
      </c>
      <c r="ET225">
        <v>15.0001</v>
      </c>
      <c r="EU225">
        <v>-1.95926E-3</v>
      </c>
      <c r="EV225">
        <v>-7.0533200000000001E-3</v>
      </c>
      <c r="EW225">
        <v>3.59294</v>
      </c>
      <c r="EX225">
        <v>3.6</v>
      </c>
      <c r="FN225">
        <v>2.1051013183593752</v>
      </c>
      <c r="FO225">
        <v>6.1208699999999996E-3</v>
      </c>
      <c r="FP225">
        <v>9.1811699999999996E-2</v>
      </c>
      <c r="FQ225">
        <v>15.0916</v>
      </c>
      <c r="FR225">
        <v>14.9998</v>
      </c>
      <c r="FS225">
        <v>-2.5442400000000001E-3</v>
      </c>
      <c r="FT225">
        <v>-9.1591299999999997E-3</v>
      </c>
      <c r="FU225">
        <v>3.5907900000000001</v>
      </c>
      <c r="FV225">
        <v>3.5999500000000002</v>
      </c>
      <c r="GK225">
        <v>442.00076293945313</v>
      </c>
      <c r="GL225">
        <v>1.4377087402343751</v>
      </c>
      <c r="GM225">
        <v>2.84199E-3</v>
      </c>
      <c r="GN225">
        <v>4.2748800000000003E-2</v>
      </c>
      <c r="GO225">
        <v>15.0846</v>
      </c>
      <c r="GP225">
        <v>15.0418</v>
      </c>
      <c r="GQ225">
        <v>-1.21492E-3</v>
      </c>
      <c r="GR225">
        <v>-3.88843E-3</v>
      </c>
      <c r="GS225">
        <v>3.1966600000000001</v>
      </c>
      <c r="GT225">
        <v>3.2005499999999998</v>
      </c>
      <c r="GU225">
        <v>-1.623888E-3</v>
      </c>
      <c r="GV225">
        <v>-3.3776879999999998E-3</v>
      </c>
      <c r="GW225">
        <v>2.076622312</v>
      </c>
      <c r="GX225">
        <v>2.08</v>
      </c>
      <c r="HI225">
        <v>663.00091552734375</v>
      </c>
      <c r="HJ225">
        <v>2.3342268066406251</v>
      </c>
      <c r="HK225">
        <v>1.44545E-2</v>
      </c>
      <c r="HL225">
        <v>0.217588</v>
      </c>
      <c r="HM225">
        <v>15.270899999999999</v>
      </c>
      <c r="HN225">
        <v>15.0533</v>
      </c>
      <c r="HO225">
        <v>-7.4243399999999998E-3</v>
      </c>
      <c r="HP225">
        <v>-2.3467600000000002E-2</v>
      </c>
      <c r="HQ225">
        <v>3.1374399999999998</v>
      </c>
      <c r="HR225">
        <v>3.1608999999999998</v>
      </c>
      <c r="HS225">
        <v>-6.8784379999999997E-3</v>
      </c>
      <c r="HT225">
        <v>-1.4169582999999999E-2</v>
      </c>
      <c r="HU225">
        <v>2.0458304169999999</v>
      </c>
      <c r="HV225">
        <v>2.06</v>
      </c>
      <c r="IG225">
        <v>663.00103759765625</v>
      </c>
      <c r="IH225">
        <v>2.3066933593750001</v>
      </c>
      <c r="II225">
        <v>1.3480300000000001E-2</v>
      </c>
      <c r="IJ225">
        <v>0.20155300000000001</v>
      </c>
      <c r="IK225">
        <v>15.1532</v>
      </c>
      <c r="IL225">
        <v>14.951599999999999</v>
      </c>
      <c r="IM225">
        <v>-6.6725999999999999E-3</v>
      </c>
      <c r="IN225">
        <v>-2.3583799999999999E-2</v>
      </c>
      <c r="IO225">
        <v>3.51084</v>
      </c>
      <c r="IP225">
        <v>3.53443</v>
      </c>
      <c r="IQ225">
        <v>-6.6743239999999997E-3</v>
      </c>
      <c r="IR225">
        <v>-1.401608E-2</v>
      </c>
      <c r="IS225">
        <v>2.0859839199999999</v>
      </c>
      <c r="IT225">
        <v>2.1</v>
      </c>
      <c r="JF225">
        <v>1.9893929443359375</v>
      </c>
      <c r="JG225">
        <v>6.8866300000000004E-3</v>
      </c>
      <c r="JH225">
        <v>0.10186099999999999</v>
      </c>
      <c r="JI225">
        <v>14.892899999999999</v>
      </c>
      <c r="JJ225">
        <v>14.7911</v>
      </c>
      <c r="JK225">
        <v>-3.29796E-3</v>
      </c>
      <c r="JL225">
        <v>-1.16664E-2</v>
      </c>
      <c r="JM225">
        <v>3.5258099999999999</v>
      </c>
      <c r="JN225">
        <v>3.53748</v>
      </c>
      <c r="KD225">
        <v>2.0396582031250001</v>
      </c>
      <c r="KE225">
        <v>7.1753800000000003E-3</v>
      </c>
      <c r="KF225">
        <v>0.107624</v>
      </c>
      <c r="KG225">
        <v>15.1067</v>
      </c>
      <c r="KH225">
        <v>14.9991</v>
      </c>
      <c r="KI225">
        <v>-3.4492799999999999E-3</v>
      </c>
      <c r="KJ225">
        <v>-1.28945E-2</v>
      </c>
      <c r="KK225">
        <v>3.7254200000000002</v>
      </c>
      <c r="KL225">
        <v>3.7383199999999999</v>
      </c>
      <c r="LB225">
        <v>1.9060919189453125</v>
      </c>
      <c r="LC225">
        <v>6.1231300000000001E-3</v>
      </c>
      <c r="LD225">
        <v>9.1844099999999998E-2</v>
      </c>
      <c r="LE225">
        <v>15.0914</v>
      </c>
      <c r="LF225">
        <v>14.999499999999999</v>
      </c>
      <c r="LG225">
        <v>-2.9562199999999999E-3</v>
      </c>
      <c r="LH225">
        <v>-1.1002899999999999E-2</v>
      </c>
      <c r="LI225">
        <v>3.7109700000000001</v>
      </c>
      <c r="LJ225">
        <v>3.7219699999999998</v>
      </c>
    </row>
    <row r="226" spans="1:322" x14ac:dyDescent="0.3">
      <c r="A226">
        <v>444.00079345703125</v>
      </c>
      <c r="B226">
        <v>1.9977072753906251</v>
      </c>
      <c r="C226">
        <v>6.9498299999999997E-3</v>
      </c>
      <c r="D226">
        <v>0.104379</v>
      </c>
      <c r="E226">
        <v>15.1233</v>
      </c>
      <c r="F226">
        <v>15.0189</v>
      </c>
      <c r="G226">
        <v>-2.3486800000000001E-3</v>
      </c>
      <c r="H226">
        <v>-6.7024500000000004E-3</v>
      </c>
      <c r="I226">
        <v>2.847</v>
      </c>
      <c r="J226">
        <v>2.85371</v>
      </c>
      <c r="K226">
        <v>-4.5626579999999998E-3</v>
      </c>
      <c r="L226">
        <v>-9.3990759999999993E-3</v>
      </c>
      <c r="M226">
        <v>2.0506009239999998</v>
      </c>
      <c r="N226">
        <v>2.06</v>
      </c>
      <c r="Y226">
        <v>666.0009765625</v>
      </c>
      <c r="Z226">
        <v>2.4815517578124999</v>
      </c>
      <c r="AA226">
        <v>1.6771600000000001E-2</v>
      </c>
      <c r="AB226">
        <v>0.25257099999999999</v>
      </c>
      <c r="AC226">
        <v>15.312099999999999</v>
      </c>
      <c r="AD226">
        <v>15.0595</v>
      </c>
      <c r="AE226">
        <v>-5.7199800000000004E-3</v>
      </c>
      <c r="AF226">
        <v>-1.9806899999999999E-2</v>
      </c>
      <c r="AG226">
        <v>3.4429500000000002</v>
      </c>
      <c r="AH226">
        <v>3.4627500000000002</v>
      </c>
      <c r="AI226">
        <v>-1.0840746E-2</v>
      </c>
      <c r="AJ226">
        <v>-2.2440345E-2</v>
      </c>
      <c r="AK226">
        <v>2.0475596550000001</v>
      </c>
      <c r="AL226">
        <v>2.0699999999999998</v>
      </c>
      <c r="AW226">
        <v>666.0009765625</v>
      </c>
      <c r="AX226">
        <v>2.3498735351562501</v>
      </c>
      <c r="AY226">
        <v>1.3099E-2</v>
      </c>
      <c r="AZ226">
        <v>0.19553400000000001</v>
      </c>
      <c r="BA226">
        <v>15.122999999999999</v>
      </c>
      <c r="BB226">
        <v>14.9274</v>
      </c>
      <c r="BC226">
        <v>-4.5156900000000002E-3</v>
      </c>
      <c r="BD226">
        <v>-1.5730899999999999E-2</v>
      </c>
      <c r="BE226">
        <v>3.46787</v>
      </c>
      <c r="BF226">
        <v>3.4836</v>
      </c>
      <c r="BG226">
        <v>-8.4566840000000008E-3</v>
      </c>
      <c r="BH226">
        <v>-1.7505335E-2</v>
      </c>
      <c r="BI226">
        <v>2.0524946650000002</v>
      </c>
      <c r="BJ226">
        <v>2.0699999999999998</v>
      </c>
      <c r="BU226">
        <v>444.00076293945313</v>
      </c>
      <c r="BV226">
        <v>1.3377576904296875</v>
      </c>
      <c r="BW226">
        <v>2.44992E-3</v>
      </c>
      <c r="BX226">
        <v>3.6881900000000002E-2</v>
      </c>
      <c r="BY226">
        <v>15.091200000000001</v>
      </c>
      <c r="BZ226">
        <v>15.054399999999999</v>
      </c>
      <c r="CA226">
        <v>-9.0048099999999996E-4</v>
      </c>
      <c r="CB226">
        <v>-2.8146899999999999E-3</v>
      </c>
      <c r="CC226">
        <v>3.1229499999999999</v>
      </c>
      <c r="CD226">
        <v>3.1257700000000002</v>
      </c>
      <c r="CE226">
        <v>-1.5377170000000001E-3</v>
      </c>
      <c r="CF226">
        <v>-3.1676970000000001E-3</v>
      </c>
      <c r="CG226">
        <v>2.0568323030000002</v>
      </c>
      <c r="CH226">
        <v>2.06</v>
      </c>
      <c r="CS226">
        <v>666.0009765625</v>
      </c>
      <c r="CT226">
        <v>2.2349147949218748</v>
      </c>
      <c r="CU226">
        <v>1.0719100000000001E-2</v>
      </c>
      <c r="CV226">
        <v>0.16129299999999999</v>
      </c>
      <c r="CW226">
        <v>15.208500000000001</v>
      </c>
      <c r="CX226">
        <v>15.0472</v>
      </c>
      <c r="CY226">
        <v>-4.7231499999999997E-3</v>
      </c>
      <c r="CZ226">
        <v>-1.56203E-2</v>
      </c>
      <c r="DA226">
        <v>3.29156</v>
      </c>
      <c r="DB226">
        <v>3.3071799999999998</v>
      </c>
      <c r="DC226">
        <v>-5.9107710000000004E-3</v>
      </c>
      <c r="DD226">
        <v>-1.2235296E-2</v>
      </c>
      <c r="DE226">
        <v>2.0577647040000002</v>
      </c>
      <c r="DF226">
        <v>2.0699999999999998</v>
      </c>
      <c r="DR226">
        <v>2.1575563964843751</v>
      </c>
      <c r="DS226">
        <v>7.3063299999999998E-3</v>
      </c>
      <c r="DT226">
        <v>0.109593</v>
      </c>
      <c r="DU226">
        <v>15.109299999999999</v>
      </c>
      <c r="DV226">
        <v>14.999700000000001</v>
      </c>
      <c r="DW226">
        <v>-3.1390799999999998E-3</v>
      </c>
      <c r="DX226">
        <v>-1.1300599999999999E-2</v>
      </c>
      <c r="DY226">
        <v>3.5886900000000002</v>
      </c>
      <c r="DZ226">
        <v>3.59999</v>
      </c>
      <c r="EP226">
        <v>2.0021940917968752</v>
      </c>
      <c r="EQ226">
        <v>4.8468499999999998E-3</v>
      </c>
      <c r="ER226">
        <v>7.2703000000000004E-2</v>
      </c>
      <c r="ES226">
        <v>15.072800000000001</v>
      </c>
      <c r="ET226">
        <v>15.0001</v>
      </c>
      <c r="EU226">
        <v>-2.01732E-3</v>
      </c>
      <c r="EV226">
        <v>-7.2623599999999998E-3</v>
      </c>
      <c r="EW226">
        <v>3.59273</v>
      </c>
      <c r="EX226">
        <v>3.6</v>
      </c>
      <c r="FN226">
        <v>2.1120593261718752</v>
      </c>
      <c r="FO226">
        <v>6.2408000000000003E-3</v>
      </c>
      <c r="FP226">
        <v>9.3610600000000002E-2</v>
      </c>
      <c r="FQ226">
        <v>15.093400000000001</v>
      </c>
      <c r="FR226">
        <v>14.9998</v>
      </c>
      <c r="FS226">
        <v>-2.64306E-3</v>
      </c>
      <c r="FT226">
        <v>-9.5148999999999997E-3</v>
      </c>
      <c r="FU226">
        <v>3.5904400000000001</v>
      </c>
      <c r="FV226">
        <v>3.5999500000000002</v>
      </c>
      <c r="GK226">
        <v>444.00076293945313</v>
      </c>
      <c r="GL226">
        <v>1.4478504638671876</v>
      </c>
      <c r="GM226">
        <v>2.8750099999999999E-3</v>
      </c>
      <c r="GN226">
        <v>4.3245400000000003E-2</v>
      </c>
      <c r="GO226">
        <v>15.085100000000001</v>
      </c>
      <c r="GP226">
        <v>15.0418</v>
      </c>
      <c r="GQ226">
        <v>-1.2456399999999999E-3</v>
      </c>
      <c r="GR226">
        <v>-3.98673E-3</v>
      </c>
      <c r="GS226">
        <v>3.1965599999999998</v>
      </c>
      <c r="GT226">
        <v>3.2005499999999998</v>
      </c>
      <c r="GU226">
        <v>-1.625748E-3</v>
      </c>
      <c r="GV226">
        <v>-3.381556E-3</v>
      </c>
      <c r="GW226">
        <v>2.0766184440000002</v>
      </c>
      <c r="GX226">
        <v>2.08</v>
      </c>
      <c r="HI226">
        <v>666.00091552734375</v>
      </c>
      <c r="HJ226">
        <v>2.3446076660156252</v>
      </c>
      <c r="HK226">
        <v>1.46759E-2</v>
      </c>
      <c r="HL226">
        <v>0.22092100000000001</v>
      </c>
      <c r="HM226">
        <v>15.2742</v>
      </c>
      <c r="HN226">
        <v>15.0533</v>
      </c>
      <c r="HO226">
        <v>-7.5277499999999997E-3</v>
      </c>
      <c r="HP226">
        <v>-2.37945E-2</v>
      </c>
      <c r="HQ226">
        <v>3.1371099999999998</v>
      </c>
      <c r="HR226">
        <v>3.1608999999999998</v>
      </c>
      <c r="HS226">
        <v>-6.9885570000000003E-3</v>
      </c>
      <c r="HT226">
        <v>-1.4396427E-2</v>
      </c>
      <c r="HU226">
        <v>2.0456035730000002</v>
      </c>
      <c r="HV226">
        <v>2.06</v>
      </c>
      <c r="IG226">
        <v>666.00103759765625</v>
      </c>
      <c r="IH226">
        <v>2.317064697265625</v>
      </c>
      <c r="II226">
        <v>1.36676E-2</v>
      </c>
      <c r="IJ226">
        <v>0.20435300000000001</v>
      </c>
      <c r="IK226">
        <v>15.156000000000001</v>
      </c>
      <c r="IL226">
        <v>14.951599999999999</v>
      </c>
      <c r="IM226">
        <v>-6.8288899999999998E-3</v>
      </c>
      <c r="IN226">
        <v>-2.41362E-2</v>
      </c>
      <c r="IO226">
        <v>3.5102899999999999</v>
      </c>
      <c r="IP226">
        <v>3.53443</v>
      </c>
      <c r="IQ226">
        <v>-6.7022280000000002E-3</v>
      </c>
      <c r="IR226">
        <v>-1.4074679999999999E-2</v>
      </c>
      <c r="IS226">
        <v>2.0859253199999999</v>
      </c>
      <c r="IT226">
        <v>2.1</v>
      </c>
      <c r="JF226">
        <v>1.9967689208984376</v>
      </c>
      <c r="JG226">
        <v>6.9738700000000001E-3</v>
      </c>
      <c r="JH226">
        <v>0.10315100000000001</v>
      </c>
      <c r="JI226">
        <v>14.8942</v>
      </c>
      <c r="JJ226">
        <v>14.7911</v>
      </c>
      <c r="JK226">
        <v>-3.3400600000000002E-3</v>
      </c>
      <c r="JL226">
        <v>-1.18154E-2</v>
      </c>
      <c r="JM226">
        <v>3.5256599999999998</v>
      </c>
      <c r="JN226">
        <v>3.53748</v>
      </c>
      <c r="KD226">
        <v>2.0470310058593753</v>
      </c>
      <c r="KE226">
        <v>7.2732099999999996E-3</v>
      </c>
      <c r="KF226">
        <v>0.10909199999999999</v>
      </c>
      <c r="KG226">
        <v>15.1082</v>
      </c>
      <c r="KH226">
        <v>14.9991</v>
      </c>
      <c r="KI226">
        <v>-3.5025899999999999E-3</v>
      </c>
      <c r="KJ226">
        <v>-1.3093799999999999E-2</v>
      </c>
      <c r="KK226">
        <v>3.7252200000000002</v>
      </c>
      <c r="KL226">
        <v>3.7383199999999999</v>
      </c>
      <c r="LB226">
        <v>1.9135527343750001</v>
      </c>
      <c r="LC226">
        <v>6.1846899999999996E-3</v>
      </c>
      <c r="LD226">
        <v>9.27674E-2</v>
      </c>
      <c r="LE226">
        <v>15.0923</v>
      </c>
      <c r="LF226">
        <v>14.999499999999999</v>
      </c>
      <c r="LG226">
        <v>-3.0219299999999999E-3</v>
      </c>
      <c r="LH226">
        <v>-1.1247500000000001E-2</v>
      </c>
      <c r="LI226">
        <v>3.7107199999999998</v>
      </c>
      <c r="LJ226">
        <v>3.7219699999999998</v>
      </c>
    </row>
    <row r="227" spans="1:322" x14ac:dyDescent="0.3">
      <c r="A227">
        <v>446.00079345703125</v>
      </c>
      <c r="B227">
        <v>2.0057330322265625</v>
      </c>
      <c r="C227">
        <v>7.0687399999999996E-3</v>
      </c>
      <c r="D227">
        <v>0.106165</v>
      </c>
      <c r="E227">
        <v>15.1251</v>
      </c>
      <c r="F227">
        <v>15.0189</v>
      </c>
      <c r="G227">
        <v>-2.3688099999999998E-3</v>
      </c>
      <c r="H227">
        <v>-6.7599000000000001E-3</v>
      </c>
      <c r="I227">
        <v>2.8469500000000001</v>
      </c>
      <c r="J227">
        <v>2.85371</v>
      </c>
      <c r="K227">
        <v>-4.663642E-3</v>
      </c>
      <c r="L227">
        <v>-9.6071030000000005E-3</v>
      </c>
      <c r="M227">
        <v>2.050392897</v>
      </c>
      <c r="N227">
        <v>2.06</v>
      </c>
      <c r="Y227">
        <v>669.0009765625</v>
      </c>
      <c r="Z227">
        <v>2.4916433105468752</v>
      </c>
      <c r="AA227">
        <v>1.7017600000000001E-2</v>
      </c>
      <c r="AB227">
        <v>0.25627499999999998</v>
      </c>
      <c r="AC227">
        <v>15.315799999999999</v>
      </c>
      <c r="AD227">
        <v>15.0595</v>
      </c>
      <c r="AE227">
        <v>-5.7624E-3</v>
      </c>
      <c r="AF227">
        <v>-1.9953800000000001E-2</v>
      </c>
      <c r="AG227">
        <v>3.4428000000000001</v>
      </c>
      <c r="AH227">
        <v>3.4627500000000002</v>
      </c>
      <c r="AI227">
        <v>-1.1036621E-2</v>
      </c>
      <c r="AJ227">
        <v>-2.2845806E-2</v>
      </c>
      <c r="AK227">
        <v>2.047154194</v>
      </c>
      <c r="AL227">
        <v>2.0699999999999998</v>
      </c>
      <c r="AW227">
        <v>669.0009765625</v>
      </c>
      <c r="AX227">
        <v>2.3601264648437499</v>
      </c>
      <c r="AY227">
        <v>1.3329199999999999E-2</v>
      </c>
      <c r="AZ227">
        <v>0.19897000000000001</v>
      </c>
      <c r="BA227">
        <v>15.1264</v>
      </c>
      <c r="BB227">
        <v>14.9274</v>
      </c>
      <c r="BC227">
        <v>-4.62043E-3</v>
      </c>
      <c r="BD227">
        <v>-1.6095700000000001E-2</v>
      </c>
      <c r="BE227">
        <v>3.4674999999999998</v>
      </c>
      <c r="BF227">
        <v>3.4836</v>
      </c>
      <c r="BG227">
        <v>-8.573776E-3</v>
      </c>
      <c r="BH227">
        <v>-1.7747717E-2</v>
      </c>
      <c r="BI227">
        <v>2.0522522830000001</v>
      </c>
      <c r="BJ227">
        <v>2.0699999999999998</v>
      </c>
      <c r="BU227">
        <v>445.99908447265625</v>
      </c>
      <c r="BV227">
        <v>1.3491302490234376</v>
      </c>
      <c r="BW227">
        <v>2.4624E-3</v>
      </c>
      <c r="BX227">
        <v>3.70698E-2</v>
      </c>
      <c r="BY227">
        <v>15.0914</v>
      </c>
      <c r="BZ227">
        <v>15.054399999999999</v>
      </c>
      <c r="CA227">
        <v>-8.8028100000000001E-4</v>
      </c>
      <c r="CB227">
        <v>-2.7515500000000002E-3</v>
      </c>
      <c r="CC227">
        <v>3.1230099999999998</v>
      </c>
      <c r="CD227">
        <v>3.1257700000000002</v>
      </c>
      <c r="CE227">
        <v>-1.570131E-3</v>
      </c>
      <c r="CF227">
        <v>-3.234471E-3</v>
      </c>
      <c r="CG227">
        <v>2.0567655290000002</v>
      </c>
      <c r="CH227">
        <v>2.06</v>
      </c>
      <c r="CS227">
        <v>669.0009765625</v>
      </c>
      <c r="CT227">
        <v>2.2452133789062501</v>
      </c>
      <c r="CU227">
        <v>1.0950700000000001E-2</v>
      </c>
      <c r="CV227">
        <v>0.16477700000000001</v>
      </c>
      <c r="CW227">
        <v>15.212</v>
      </c>
      <c r="CX227">
        <v>15.0472</v>
      </c>
      <c r="CY227">
        <v>-4.8175400000000004E-3</v>
      </c>
      <c r="CZ227">
        <v>-1.5932499999999999E-2</v>
      </c>
      <c r="DA227">
        <v>3.2912499999999998</v>
      </c>
      <c r="DB227">
        <v>3.3071799999999998</v>
      </c>
      <c r="DC227">
        <v>-6.0458819999999998E-3</v>
      </c>
      <c r="DD227">
        <v>-1.2514974999999999E-2</v>
      </c>
      <c r="DE227">
        <v>2.0574850250000001</v>
      </c>
      <c r="DF227">
        <v>2.0699999999999998</v>
      </c>
      <c r="DR227">
        <v>2.1643745117187501</v>
      </c>
      <c r="DS227">
        <v>7.43087E-3</v>
      </c>
      <c r="DT227">
        <v>0.111461</v>
      </c>
      <c r="DU227">
        <v>15.1112</v>
      </c>
      <c r="DV227">
        <v>14.999700000000001</v>
      </c>
      <c r="DW227">
        <v>-3.1724700000000002E-3</v>
      </c>
      <c r="DX227">
        <v>-1.14208E-2</v>
      </c>
      <c r="DY227">
        <v>3.5885699999999998</v>
      </c>
      <c r="DZ227">
        <v>3.59999</v>
      </c>
      <c r="EP227">
        <v>2.0101129150390626</v>
      </c>
      <c r="EQ227">
        <v>4.9355299999999996E-3</v>
      </c>
      <c r="ER227">
        <v>7.4033299999999996E-2</v>
      </c>
      <c r="ES227">
        <v>15.0741</v>
      </c>
      <c r="ET227">
        <v>15.0001</v>
      </c>
      <c r="EU227">
        <v>-2.05091E-3</v>
      </c>
      <c r="EV227">
        <v>-7.3832699999999999E-3</v>
      </c>
      <c r="EW227">
        <v>3.5926100000000001</v>
      </c>
      <c r="EX227">
        <v>3.6</v>
      </c>
      <c r="FN227">
        <v>2.1189472656250001</v>
      </c>
      <c r="FO227">
        <v>6.3544700000000001E-3</v>
      </c>
      <c r="FP227">
        <v>9.53156E-2</v>
      </c>
      <c r="FQ227">
        <v>15.0951</v>
      </c>
      <c r="FR227">
        <v>14.9998</v>
      </c>
      <c r="FS227">
        <v>-2.6728500000000001E-3</v>
      </c>
      <c r="FT227">
        <v>-9.6221299999999996E-3</v>
      </c>
      <c r="FU227">
        <v>3.5903299999999998</v>
      </c>
      <c r="FV227">
        <v>3.5999500000000002</v>
      </c>
      <c r="GK227">
        <v>446.00079345703125</v>
      </c>
      <c r="GL227">
        <v>1.4579727783203125</v>
      </c>
      <c r="GM227">
        <v>2.9145099999999999E-3</v>
      </c>
      <c r="GN227">
        <v>4.3839599999999999E-2</v>
      </c>
      <c r="GO227">
        <v>15.085699999999999</v>
      </c>
      <c r="GP227">
        <v>15.0418</v>
      </c>
      <c r="GQ227">
        <v>-1.2775099999999999E-3</v>
      </c>
      <c r="GR227">
        <v>-4.0887299999999996E-3</v>
      </c>
      <c r="GS227">
        <v>3.1964600000000001</v>
      </c>
      <c r="GT227">
        <v>3.2005499999999998</v>
      </c>
      <c r="GU227">
        <v>-1.6342240000000001E-3</v>
      </c>
      <c r="GV227">
        <v>-3.3991849999999999E-3</v>
      </c>
      <c r="GW227">
        <v>2.0766008149999999</v>
      </c>
      <c r="GX227">
        <v>2.08</v>
      </c>
      <c r="HI227">
        <v>669.00091552734375</v>
      </c>
      <c r="HJ227">
        <v>2.3555419921874998</v>
      </c>
      <c r="HK227">
        <v>1.4878000000000001E-2</v>
      </c>
      <c r="HL227">
        <v>0.223963</v>
      </c>
      <c r="HM227">
        <v>15.2773</v>
      </c>
      <c r="HN227">
        <v>15.0533</v>
      </c>
      <c r="HO227">
        <v>-7.6374299999999997E-3</v>
      </c>
      <c r="HP227">
        <v>-2.4141200000000002E-2</v>
      </c>
      <c r="HQ227">
        <v>3.1367600000000002</v>
      </c>
      <c r="HR227">
        <v>3.1608999999999998</v>
      </c>
      <c r="HS227">
        <v>-7.0792759999999998E-3</v>
      </c>
      <c r="HT227">
        <v>-1.4583308999999999E-2</v>
      </c>
      <c r="HU227">
        <v>2.0454166909999998</v>
      </c>
      <c r="HV227">
        <v>2.06</v>
      </c>
      <c r="IG227">
        <v>669.00103759765625</v>
      </c>
      <c r="IH227">
        <v>2.327732666015625</v>
      </c>
      <c r="II227">
        <v>1.38599E-2</v>
      </c>
      <c r="IJ227">
        <v>0.207228</v>
      </c>
      <c r="IK227">
        <v>15.158899999999999</v>
      </c>
      <c r="IL227">
        <v>14.951599999999999</v>
      </c>
      <c r="IM227">
        <v>-6.8821500000000001E-3</v>
      </c>
      <c r="IN227">
        <v>-2.4324499999999999E-2</v>
      </c>
      <c r="IO227">
        <v>3.5101</v>
      </c>
      <c r="IP227">
        <v>3.53443</v>
      </c>
      <c r="IQ227">
        <v>-6.8384960000000003E-3</v>
      </c>
      <c r="IR227">
        <v>-1.4360843E-2</v>
      </c>
      <c r="IS227">
        <v>2.0856391570000001</v>
      </c>
      <c r="IT227">
        <v>2.1</v>
      </c>
      <c r="JF227">
        <v>2.0040865478515624</v>
      </c>
      <c r="JG227">
        <v>7.06444E-3</v>
      </c>
      <c r="JH227">
        <v>0.104491</v>
      </c>
      <c r="JI227">
        <v>14.8955</v>
      </c>
      <c r="JJ227">
        <v>14.7911</v>
      </c>
      <c r="JK227">
        <v>-3.3648100000000002E-3</v>
      </c>
      <c r="JL227">
        <v>-1.1902899999999999E-2</v>
      </c>
      <c r="JM227">
        <v>3.5255700000000001</v>
      </c>
      <c r="JN227">
        <v>3.53748</v>
      </c>
      <c r="KD227">
        <v>2.0544150390625</v>
      </c>
      <c r="KE227">
        <v>7.37231E-3</v>
      </c>
      <c r="KF227">
        <v>0.110578</v>
      </c>
      <c r="KG227">
        <v>15.1097</v>
      </c>
      <c r="KH227">
        <v>14.9991</v>
      </c>
      <c r="KI227">
        <v>-3.5348599999999999E-3</v>
      </c>
      <c r="KJ227">
        <v>-1.3214399999999999E-2</v>
      </c>
      <c r="KK227">
        <v>3.7250999999999999</v>
      </c>
      <c r="KL227">
        <v>3.7383199999999999</v>
      </c>
      <c r="LB227">
        <v>1.921381103515625</v>
      </c>
      <c r="LC227">
        <v>6.2708299999999998E-3</v>
      </c>
      <c r="LD227">
        <v>9.4059500000000004E-2</v>
      </c>
      <c r="LE227">
        <v>15.0936</v>
      </c>
      <c r="LF227">
        <v>14.999499999999999</v>
      </c>
      <c r="LG227">
        <v>-3.03134E-3</v>
      </c>
      <c r="LH227">
        <v>-1.12826E-2</v>
      </c>
      <c r="LI227">
        <v>3.71069</v>
      </c>
      <c r="LJ227">
        <v>3.7219699999999998</v>
      </c>
    </row>
    <row r="228" spans="1:322" x14ac:dyDescent="0.3">
      <c r="A228">
        <v>448.00079345703125</v>
      </c>
      <c r="B228">
        <v>2.0136146240234374</v>
      </c>
      <c r="C228">
        <v>7.1982599999999997E-3</v>
      </c>
      <c r="D228">
        <v>0.10811</v>
      </c>
      <c r="E228">
        <v>15.127000000000001</v>
      </c>
      <c r="F228">
        <v>15.0189</v>
      </c>
      <c r="G228">
        <v>-2.4364500000000002E-3</v>
      </c>
      <c r="H228">
        <v>-6.9529099999999996E-3</v>
      </c>
      <c r="I228">
        <v>2.8467500000000001</v>
      </c>
      <c r="J228">
        <v>2.85371</v>
      </c>
      <c r="K228">
        <v>-4.7187410000000003E-3</v>
      </c>
      <c r="L228">
        <v>-9.7206059999999997E-3</v>
      </c>
      <c r="M228">
        <v>2.0502793939999999</v>
      </c>
      <c r="N228">
        <v>2.06</v>
      </c>
      <c r="Y228">
        <v>672.0009765625</v>
      </c>
      <c r="Z228">
        <v>2.501316650390625</v>
      </c>
      <c r="AA228">
        <v>1.7243700000000001E-2</v>
      </c>
      <c r="AB228">
        <v>0.259681</v>
      </c>
      <c r="AC228">
        <v>15.3192</v>
      </c>
      <c r="AD228">
        <v>15.0595</v>
      </c>
      <c r="AE228">
        <v>-5.7937199999999996E-3</v>
      </c>
      <c r="AF228">
        <v>-2.0062199999999999E-2</v>
      </c>
      <c r="AG228">
        <v>3.4426899999999998</v>
      </c>
      <c r="AH228">
        <v>3.4627500000000002</v>
      </c>
      <c r="AI228">
        <v>-1.1224523E-2</v>
      </c>
      <c r="AJ228">
        <v>-2.3234764000000001E-2</v>
      </c>
      <c r="AK228">
        <v>2.0467652360000002</v>
      </c>
      <c r="AL228">
        <v>2.0699999999999998</v>
      </c>
      <c r="AW228">
        <v>672.0009765625</v>
      </c>
      <c r="AX228">
        <v>2.3700483398437502</v>
      </c>
      <c r="AY228">
        <v>1.35663E-2</v>
      </c>
      <c r="AZ228">
        <v>0.202511</v>
      </c>
      <c r="BA228">
        <v>15.13</v>
      </c>
      <c r="BB228">
        <v>14.9274</v>
      </c>
      <c r="BC228">
        <v>-4.6708599999999998E-3</v>
      </c>
      <c r="BD228">
        <v>-1.6271399999999998E-2</v>
      </c>
      <c r="BE228">
        <v>3.46733</v>
      </c>
      <c r="BF228">
        <v>3.4836</v>
      </c>
      <c r="BG228">
        <v>-8.7610770000000008E-3</v>
      </c>
      <c r="BH228">
        <v>-1.8135429000000002E-2</v>
      </c>
      <c r="BI228">
        <v>2.0518645709999999</v>
      </c>
      <c r="BJ228">
        <v>2.0699999999999998</v>
      </c>
      <c r="BU228">
        <v>448.00079345703125</v>
      </c>
      <c r="BV228">
        <v>1.3608382568359376</v>
      </c>
      <c r="BW228">
        <v>2.4954299999999999E-3</v>
      </c>
      <c r="BX228">
        <v>3.7567099999999999E-2</v>
      </c>
      <c r="BY228">
        <v>15.091900000000001</v>
      </c>
      <c r="BZ228">
        <v>15.054399999999999</v>
      </c>
      <c r="CA228">
        <v>-8.9319200000000001E-4</v>
      </c>
      <c r="CB228">
        <v>-2.7919099999999999E-3</v>
      </c>
      <c r="CC228">
        <v>3.12297</v>
      </c>
      <c r="CD228">
        <v>3.1257700000000002</v>
      </c>
      <c r="CE228">
        <v>-1.590422E-3</v>
      </c>
      <c r="CF228">
        <v>-3.2762690000000001E-3</v>
      </c>
      <c r="CG228">
        <v>2.0567237309999999</v>
      </c>
      <c r="CH228">
        <v>2.06</v>
      </c>
      <c r="CS228">
        <v>672.0009765625</v>
      </c>
      <c r="CT228">
        <v>2.2550986328125</v>
      </c>
      <c r="CU228">
        <v>1.1195200000000001E-2</v>
      </c>
      <c r="CV228">
        <v>0.168457</v>
      </c>
      <c r="CW228">
        <v>15.2157</v>
      </c>
      <c r="CX228">
        <v>15.0472</v>
      </c>
      <c r="CY228">
        <v>-4.9347200000000001E-3</v>
      </c>
      <c r="CZ228">
        <v>-1.6320000000000001E-2</v>
      </c>
      <c r="DA228">
        <v>3.2908599999999999</v>
      </c>
      <c r="DB228">
        <v>3.3071799999999998</v>
      </c>
      <c r="DC228">
        <v>-6.1698159999999998E-3</v>
      </c>
      <c r="DD228">
        <v>-1.277152E-2</v>
      </c>
      <c r="DE228">
        <v>2.05722848</v>
      </c>
      <c r="DF228">
        <v>2.0699999999999998</v>
      </c>
      <c r="DR228">
        <v>2.1711303710937502</v>
      </c>
      <c r="DS228">
        <v>7.5544799999999997E-3</v>
      </c>
      <c r="DT228">
        <v>0.113315</v>
      </c>
      <c r="DU228">
        <v>15.113</v>
      </c>
      <c r="DV228">
        <v>14.999700000000001</v>
      </c>
      <c r="DW228">
        <v>-3.2155299999999999E-3</v>
      </c>
      <c r="DX228">
        <v>-1.1575800000000001E-2</v>
      </c>
      <c r="DY228">
        <v>3.5884100000000001</v>
      </c>
      <c r="DZ228">
        <v>3.59999</v>
      </c>
      <c r="EP228">
        <v>2.0180352783203124</v>
      </c>
      <c r="EQ228">
        <v>5.0189700000000002E-3</v>
      </c>
      <c r="ER228">
        <v>7.5284900000000002E-2</v>
      </c>
      <c r="ES228">
        <v>15.0753</v>
      </c>
      <c r="ET228">
        <v>15.0001</v>
      </c>
      <c r="EU228">
        <v>-2.0883999999999998E-3</v>
      </c>
      <c r="EV228">
        <v>-7.5182199999999999E-3</v>
      </c>
      <c r="EW228">
        <v>3.5924800000000001</v>
      </c>
      <c r="EX228">
        <v>3.6</v>
      </c>
      <c r="FN228">
        <v>2.125841552734375</v>
      </c>
      <c r="FO228">
        <v>6.4656799999999997E-3</v>
      </c>
      <c r="FP228">
        <v>9.6983700000000006E-2</v>
      </c>
      <c r="FQ228">
        <v>15.0968</v>
      </c>
      <c r="FR228">
        <v>14.9998</v>
      </c>
      <c r="FS228">
        <v>-2.74034E-3</v>
      </c>
      <c r="FT228">
        <v>-9.8651099999999999E-3</v>
      </c>
      <c r="FU228">
        <v>3.59009</v>
      </c>
      <c r="FV228">
        <v>3.5999500000000002</v>
      </c>
      <c r="GK228">
        <v>448.00079345703125</v>
      </c>
      <c r="GL228">
        <v>1.4682592773437499</v>
      </c>
      <c r="GM228">
        <v>2.9528900000000001E-3</v>
      </c>
      <c r="GN228">
        <v>4.4416900000000002E-2</v>
      </c>
      <c r="GO228">
        <v>15.0863</v>
      </c>
      <c r="GP228">
        <v>15.0418</v>
      </c>
      <c r="GQ228">
        <v>-1.3014000000000001E-3</v>
      </c>
      <c r="GR228">
        <v>-4.1652099999999999E-3</v>
      </c>
      <c r="GS228">
        <v>3.19638</v>
      </c>
      <c r="GT228">
        <v>3.2005499999999998</v>
      </c>
      <c r="GU228">
        <v>-1.6489429999999999E-3</v>
      </c>
      <c r="GV228">
        <v>-3.429802E-3</v>
      </c>
      <c r="GW228">
        <v>2.0765701980000002</v>
      </c>
      <c r="GX228">
        <v>2.08</v>
      </c>
      <c r="HI228">
        <v>672.00091552734375</v>
      </c>
      <c r="HJ228">
        <v>2.36602978515625</v>
      </c>
      <c r="HK228">
        <v>1.51053E-2</v>
      </c>
      <c r="HL228">
        <v>0.227385</v>
      </c>
      <c r="HM228">
        <v>15.2807</v>
      </c>
      <c r="HN228">
        <v>15.0533</v>
      </c>
      <c r="HO228">
        <v>-7.7617099999999998E-3</v>
      </c>
      <c r="HP228">
        <v>-2.4534E-2</v>
      </c>
      <c r="HQ228">
        <v>3.1363699999999999</v>
      </c>
      <c r="HR228">
        <v>3.1608999999999998</v>
      </c>
      <c r="HS228">
        <v>-7.1767640000000004E-3</v>
      </c>
      <c r="HT228">
        <v>-1.4784134000000001E-2</v>
      </c>
      <c r="HU228">
        <v>2.0452158659999999</v>
      </c>
      <c r="HV228">
        <v>2.06</v>
      </c>
      <c r="IG228">
        <v>672.00103759765625</v>
      </c>
      <c r="IH228">
        <v>2.338542236328125</v>
      </c>
      <c r="II228">
        <v>1.40918E-2</v>
      </c>
      <c r="IJ228">
        <v>0.21069599999999999</v>
      </c>
      <c r="IK228">
        <v>15.1623</v>
      </c>
      <c r="IL228">
        <v>14.951599999999999</v>
      </c>
      <c r="IM228">
        <v>-7.0061000000000003E-3</v>
      </c>
      <c r="IN228">
        <v>-2.4762599999999999E-2</v>
      </c>
      <c r="IO228">
        <v>3.5096599999999998</v>
      </c>
      <c r="IP228">
        <v>3.53443</v>
      </c>
      <c r="IQ228">
        <v>-6.9367200000000004E-3</v>
      </c>
      <c r="IR228">
        <v>-1.4567113E-2</v>
      </c>
      <c r="IS228">
        <v>2.0854328870000001</v>
      </c>
      <c r="IT228">
        <v>2.1</v>
      </c>
      <c r="JF228">
        <v>2.011783935546875</v>
      </c>
      <c r="JG228">
        <v>7.1480900000000002E-3</v>
      </c>
      <c r="JH228">
        <v>0.105728</v>
      </c>
      <c r="JI228">
        <v>14.896800000000001</v>
      </c>
      <c r="JJ228">
        <v>14.7911</v>
      </c>
      <c r="JK228">
        <v>-3.4744300000000001E-3</v>
      </c>
      <c r="JL228">
        <v>-1.22907E-2</v>
      </c>
      <c r="JM228">
        <v>3.5251899999999998</v>
      </c>
      <c r="JN228">
        <v>3.53748</v>
      </c>
      <c r="KD228">
        <v>2.061955078125</v>
      </c>
      <c r="KE228">
        <v>7.46578E-3</v>
      </c>
      <c r="KF228">
        <v>0.11198</v>
      </c>
      <c r="KG228">
        <v>15.1111</v>
      </c>
      <c r="KH228">
        <v>14.9991</v>
      </c>
      <c r="KI228">
        <v>-3.59035E-3</v>
      </c>
      <c r="KJ228">
        <v>-1.34219E-2</v>
      </c>
      <c r="KK228">
        <v>3.7248899999999998</v>
      </c>
      <c r="KL228">
        <v>3.7383199999999999</v>
      </c>
      <c r="LB228">
        <v>1.928967041015625</v>
      </c>
      <c r="LC228">
        <v>6.3442699999999999E-3</v>
      </c>
      <c r="LD228">
        <v>9.5161099999999998E-2</v>
      </c>
      <c r="LE228">
        <v>15.0947</v>
      </c>
      <c r="LF228">
        <v>14.999499999999999</v>
      </c>
      <c r="LG228">
        <v>-3.10006E-3</v>
      </c>
      <c r="LH228">
        <v>-1.15383E-2</v>
      </c>
      <c r="LI228">
        <v>3.7104300000000001</v>
      </c>
      <c r="LJ228">
        <v>3.7219699999999998</v>
      </c>
    </row>
    <row r="229" spans="1:322" x14ac:dyDescent="0.3">
      <c r="A229">
        <v>449.99905395507813</v>
      </c>
      <c r="B229">
        <v>2.0214556884765624</v>
      </c>
      <c r="C229">
        <v>7.3093400000000001E-3</v>
      </c>
      <c r="D229">
        <v>0.109778</v>
      </c>
      <c r="E229">
        <v>15.1287</v>
      </c>
      <c r="F229">
        <v>15.0189</v>
      </c>
      <c r="G229">
        <v>-2.4769800000000002E-3</v>
      </c>
      <c r="H229">
        <v>-7.0685599999999998E-3</v>
      </c>
      <c r="I229">
        <v>2.8466399999999998</v>
      </c>
      <c r="J229">
        <v>2.85371</v>
      </c>
      <c r="K229">
        <v>-4.792124E-3</v>
      </c>
      <c r="L229">
        <v>-9.8717760000000005E-3</v>
      </c>
      <c r="M229">
        <v>2.0501282239999998</v>
      </c>
      <c r="N229">
        <v>2.06</v>
      </c>
      <c r="Y229">
        <v>675.0009765625</v>
      </c>
      <c r="Z229">
        <v>2.5110920410156252</v>
      </c>
      <c r="AA229">
        <v>1.7484099999999999E-2</v>
      </c>
      <c r="AB229">
        <v>0.26330199999999998</v>
      </c>
      <c r="AC229">
        <v>15.322800000000001</v>
      </c>
      <c r="AD229">
        <v>15.0595</v>
      </c>
      <c r="AE229">
        <v>-5.9249599999999999E-3</v>
      </c>
      <c r="AF229">
        <v>-2.0516699999999999E-2</v>
      </c>
      <c r="AG229">
        <v>3.44224</v>
      </c>
      <c r="AH229">
        <v>3.4627500000000002</v>
      </c>
      <c r="AI229">
        <v>-1.1327599000000001E-2</v>
      </c>
      <c r="AJ229">
        <v>-2.3448130000000001E-2</v>
      </c>
      <c r="AK229">
        <v>2.0465518700000001</v>
      </c>
      <c r="AL229">
        <v>2.0699999999999998</v>
      </c>
      <c r="AW229">
        <v>675.0009765625</v>
      </c>
      <c r="AX229">
        <v>2.379978759765625</v>
      </c>
      <c r="AY229">
        <v>1.37842E-2</v>
      </c>
      <c r="AZ229">
        <v>0.205763</v>
      </c>
      <c r="BA229">
        <v>15.1332</v>
      </c>
      <c r="BB229">
        <v>14.9274</v>
      </c>
      <c r="BC229">
        <v>-4.7611299999999997E-3</v>
      </c>
      <c r="BD229">
        <v>-1.6585900000000001E-2</v>
      </c>
      <c r="BE229">
        <v>3.4670100000000001</v>
      </c>
      <c r="BF229">
        <v>3.4836</v>
      </c>
      <c r="BG229">
        <v>-8.8792100000000002E-3</v>
      </c>
      <c r="BH229">
        <v>-1.8379963999999999E-2</v>
      </c>
      <c r="BI229">
        <v>2.0516200360000001</v>
      </c>
      <c r="BJ229">
        <v>2.0699999999999998</v>
      </c>
      <c r="BU229">
        <v>450.00079345703125</v>
      </c>
      <c r="BV229">
        <v>1.3721256103515624</v>
      </c>
      <c r="BW229">
        <v>2.52841E-3</v>
      </c>
      <c r="BX229">
        <v>3.8063600000000003E-2</v>
      </c>
      <c r="BY229">
        <v>15.0924</v>
      </c>
      <c r="BZ229">
        <v>15.054399999999999</v>
      </c>
      <c r="CA229">
        <v>-9.0213900000000004E-4</v>
      </c>
      <c r="CB229">
        <v>-2.8198799999999999E-3</v>
      </c>
      <c r="CC229">
        <v>3.1229499999999999</v>
      </c>
      <c r="CD229">
        <v>3.1257700000000002</v>
      </c>
      <c r="CE229">
        <v>-1.617105E-3</v>
      </c>
      <c r="CF229">
        <v>-3.331236E-3</v>
      </c>
      <c r="CG229">
        <v>2.0566687639999999</v>
      </c>
      <c r="CH229">
        <v>2.06</v>
      </c>
      <c r="CS229">
        <v>675.0009765625</v>
      </c>
      <c r="CT229">
        <v>2.2653408203124998</v>
      </c>
      <c r="CU229">
        <v>1.1419E-2</v>
      </c>
      <c r="CV229">
        <v>0.17182500000000001</v>
      </c>
      <c r="CW229">
        <v>15.219099999999999</v>
      </c>
      <c r="CX229">
        <v>15.0472</v>
      </c>
      <c r="CY229">
        <v>-5.0145900000000002E-3</v>
      </c>
      <c r="CZ229">
        <v>-1.65842E-2</v>
      </c>
      <c r="DA229">
        <v>3.2906</v>
      </c>
      <c r="DB229">
        <v>3.3071799999999998</v>
      </c>
      <c r="DC229">
        <v>-6.3133340000000003E-3</v>
      </c>
      <c r="DD229">
        <v>-1.3068600999999999E-2</v>
      </c>
      <c r="DE229">
        <v>2.0569313990000002</v>
      </c>
      <c r="DF229">
        <v>2.0699999999999998</v>
      </c>
      <c r="DR229">
        <v>2.177926025390625</v>
      </c>
      <c r="DS229">
        <v>7.6845100000000003E-3</v>
      </c>
      <c r="DT229">
        <v>0.11526599999999999</v>
      </c>
      <c r="DU229">
        <v>15.115</v>
      </c>
      <c r="DV229">
        <v>14.999700000000001</v>
      </c>
      <c r="DW229">
        <v>-3.3087199999999998E-3</v>
      </c>
      <c r="DX229">
        <v>-1.1911400000000001E-2</v>
      </c>
      <c r="DY229">
        <v>3.5880700000000001</v>
      </c>
      <c r="DZ229">
        <v>3.59999</v>
      </c>
      <c r="EP229">
        <v>2.0256340332031249</v>
      </c>
      <c r="EQ229">
        <v>5.1094599999999997E-3</v>
      </c>
      <c r="ER229">
        <v>7.6642199999999994E-2</v>
      </c>
      <c r="ES229">
        <v>15.076700000000001</v>
      </c>
      <c r="ET229">
        <v>15.0001</v>
      </c>
      <c r="EU229">
        <v>-2.1546600000000001E-3</v>
      </c>
      <c r="EV229">
        <v>-7.7567799999999996E-3</v>
      </c>
      <c r="EW229">
        <v>3.5922399999999999</v>
      </c>
      <c r="EX229">
        <v>3.6</v>
      </c>
      <c r="FN229">
        <v>2.1325300292968752</v>
      </c>
      <c r="FO229">
        <v>6.58027E-3</v>
      </c>
      <c r="FP229">
        <v>9.8702499999999999E-2</v>
      </c>
      <c r="FQ229">
        <v>15.0985</v>
      </c>
      <c r="FR229">
        <v>14.9998</v>
      </c>
      <c r="FS229">
        <v>-2.80167E-3</v>
      </c>
      <c r="FT229">
        <v>-1.00859E-2</v>
      </c>
      <c r="FU229">
        <v>3.5898699999999999</v>
      </c>
      <c r="FV229">
        <v>3.5999500000000002</v>
      </c>
      <c r="GK229">
        <v>450.00079345703125</v>
      </c>
      <c r="GL229">
        <v>1.478344482421875</v>
      </c>
      <c r="GM229">
        <v>2.9989499999999998E-3</v>
      </c>
      <c r="GN229">
        <v>4.51096E-2</v>
      </c>
      <c r="GO229">
        <v>15.0869</v>
      </c>
      <c r="GP229">
        <v>15.0418</v>
      </c>
      <c r="GQ229">
        <v>-1.29363E-3</v>
      </c>
      <c r="GR229">
        <v>-4.1403300000000002E-3</v>
      </c>
      <c r="GS229">
        <v>3.1964100000000002</v>
      </c>
      <c r="GT229">
        <v>3.2005499999999998</v>
      </c>
      <c r="GU229">
        <v>-1.698017E-3</v>
      </c>
      <c r="GV229">
        <v>-3.5318760000000002E-3</v>
      </c>
      <c r="GW229">
        <v>2.0764681239999998</v>
      </c>
      <c r="GX229">
        <v>2.08</v>
      </c>
      <c r="HI229">
        <v>675.00091552734375</v>
      </c>
      <c r="HJ229">
        <v>2.3766040039062499</v>
      </c>
      <c r="HK229">
        <v>1.53092E-2</v>
      </c>
      <c r="HL229">
        <v>0.23045399999999999</v>
      </c>
      <c r="HM229">
        <v>15.283799999999999</v>
      </c>
      <c r="HN229">
        <v>15.0533</v>
      </c>
      <c r="HO229">
        <v>-7.8493199999999999E-3</v>
      </c>
      <c r="HP229">
        <v>-2.4811E-2</v>
      </c>
      <c r="HQ229">
        <v>3.1360899999999998</v>
      </c>
      <c r="HR229">
        <v>3.1608999999999998</v>
      </c>
      <c r="HS229">
        <v>-7.2895130000000001E-3</v>
      </c>
      <c r="HT229">
        <v>-1.5016397000000001E-2</v>
      </c>
      <c r="HU229">
        <v>2.0449836029999999</v>
      </c>
      <c r="HV229">
        <v>2.06</v>
      </c>
      <c r="IG229">
        <v>675.00103759765625</v>
      </c>
      <c r="IH229">
        <v>2.3489003906249999</v>
      </c>
      <c r="II229">
        <v>1.43099E-2</v>
      </c>
      <c r="IJ229">
        <v>0.21395700000000001</v>
      </c>
      <c r="IK229">
        <v>15.1656</v>
      </c>
      <c r="IL229">
        <v>14.951599999999999</v>
      </c>
      <c r="IM229">
        <v>-7.0896500000000003E-3</v>
      </c>
      <c r="IN229">
        <v>-2.5057800000000002E-2</v>
      </c>
      <c r="IO229">
        <v>3.5093700000000001</v>
      </c>
      <c r="IP229">
        <v>3.53443</v>
      </c>
      <c r="IQ229">
        <v>-7.0707640000000002E-3</v>
      </c>
      <c r="IR229">
        <v>-1.4848604E-2</v>
      </c>
      <c r="IS229">
        <v>2.0851513960000001</v>
      </c>
      <c r="IT229">
        <v>2.1</v>
      </c>
      <c r="JF229">
        <v>2.0191831054687501</v>
      </c>
      <c r="JG229">
        <v>7.2307300000000003E-3</v>
      </c>
      <c r="JH229">
        <v>0.10695</v>
      </c>
      <c r="JI229">
        <v>14.898</v>
      </c>
      <c r="JJ229">
        <v>14.7911</v>
      </c>
      <c r="JK229">
        <v>-3.4896599999999999E-3</v>
      </c>
      <c r="JL229">
        <v>-1.2344600000000001E-2</v>
      </c>
      <c r="JM229">
        <v>3.5251299999999999</v>
      </c>
      <c r="JN229">
        <v>3.53748</v>
      </c>
      <c r="KD229">
        <v>2.0693542480468752</v>
      </c>
      <c r="KE229">
        <v>7.5749500000000004E-3</v>
      </c>
      <c r="KF229">
        <v>0.113617</v>
      </c>
      <c r="KG229">
        <v>15.1127</v>
      </c>
      <c r="KH229">
        <v>14.9991</v>
      </c>
      <c r="KI229">
        <v>-3.6653300000000001E-3</v>
      </c>
      <c r="KJ229">
        <v>-1.3702199999999999E-2</v>
      </c>
      <c r="KK229">
        <v>3.7246100000000002</v>
      </c>
      <c r="KL229">
        <v>3.7383199999999999</v>
      </c>
      <c r="LB229">
        <v>1.9365629882812501</v>
      </c>
      <c r="LC229">
        <v>6.4178999999999998E-3</v>
      </c>
      <c r="LD229">
        <v>9.6265600000000007E-2</v>
      </c>
      <c r="LE229">
        <v>15.095800000000001</v>
      </c>
      <c r="LF229">
        <v>14.999499999999999</v>
      </c>
      <c r="LG229">
        <v>-3.1342800000000001E-3</v>
      </c>
      <c r="LH229">
        <v>-1.1665699999999999E-2</v>
      </c>
      <c r="LI229">
        <v>3.7103000000000002</v>
      </c>
      <c r="LJ229">
        <v>3.7219699999999998</v>
      </c>
    </row>
    <row r="230" spans="1:322" x14ac:dyDescent="0.3">
      <c r="A230">
        <v>452.00082397460938</v>
      </c>
      <c r="B230">
        <v>2.0293283691406252</v>
      </c>
      <c r="C230">
        <v>7.4510000000000002E-3</v>
      </c>
      <c r="D230">
        <v>0.11190600000000001</v>
      </c>
      <c r="E230">
        <v>15.130800000000001</v>
      </c>
      <c r="F230">
        <v>15.0189</v>
      </c>
      <c r="G230">
        <v>-2.5248800000000002E-3</v>
      </c>
      <c r="H230">
        <v>-7.2052699999999997E-3</v>
      </c>
      <c r="I230">
        <v>2.8464999999999998</v>
      </c>
      <c r="J230">
        <v>2.85371</v>
      </c>
      <c r="K230">
        <v>-4.881308E-3</v>
      </c>
      <c r="L230">
        <v>-1.0055494999999999E-2</v>
      </c>
      <c r="M230">
        <v>2.049944505</v>
      </c>
      <c r="N230">
        <v>2.06</v>
      </c>
      <c r="Y230">
        <v>678.0009765625</v>
      </c>
      <c r="Z230">
        <v>2.521041748046875</v>
      </c>
      <c r="AA230">
        <v>1.77187E-2</v>
      </c>
      <c r="AB230">
        <v>0.26683400000000002</v>
      </c>
      <c r="AC230">
        <v>15.3263</v>
      </c>
      <c r="AD230">
        <v>15.0595</v>
      </c>
      <c r="AE230">
        <v>-5.9895499999999997E-3</v>
      </c>
      <c r="AF230">
        <v>-2.07403E-2</v>
      </c>
      <c r="AG230">
        <v>3.4420099999999998</v>
      </c>
      <c r="AH230">
        <v>3.4627500000000002</v>
      </c>
      <c r="AI230">
        <v>-1.1487328999999999E-2</v>
      </c>
      <c r="AJ230">
        <v>-2.3778770000000001E-2</v>
      </c>
      <c r="AK230">
        <v>2.04622123</v>
      </c>
      <c r="AL230">
        <v>2.0699999999999998</v>
      </c>
      <c r="AW230">
        <v>678.0009765625</v>
      </c>
      <c r="AX230">
        <v>2.3902189941406249</v>
      </c>
      <c r="AY230">
        <v>1.3998E-2</v>
      </c>
      <c r="AZ230">
        <v>0.208954</v>
      </c>
      <c r="BA230">
        <v>15.1364</v>
      </c>
      <c r="BB230">
        <v>14.9274</v>
      </c>
      <c r="BC230">
        <v>-4.8410399999999996E-3</v>
      </c>
      <c r="BD230">
        <v>-1.6864199999999999E-2</v>
      </c>
      <c r="BE230">
        <v>3.4667300000000001</v>
      </c>
      <c r="BF230">
        <v>3.4836</v>
      </c>
      <c r="BG230">
        <v>-9.0087099999999996E-3</v>
      </c>
      <c r="BH230">
        <v>-1.8648029E-2</v>
      </c>
      <c r="BI230">
        <v>2.0513519709999999</v>
      </c>
      <c r="BJ230">
        <v>2.0699999999999998</v>
      </c>
      <c r="BU230">
        <v>452.00079345703125</v>
      </c>
      <c r="BV230">
        <v>1.3833525390625001</v>
      </c>
      <c r="BW230">
        <v>2.5600699999999998E-3</v>
      </c>
      <c r="BX230">
        <v>3.8540199999999997E-2</v>
      </c>
      <c r="BY230">
        <v>15.0929</v>
      </c>
      <c r="BZ230">
        <v>15.054399999999999</v>
      </c>
      <c r="CA230">
        <v>-9.0175800000000001E-4</v>
      </c>
      <c r="CB230">
        <v>-2.8186800000000001E-3</v>
      </c>
      <c r="CC230">
        <v>3.1229499999999999</v>
      </c>
      <c r="CD230">
        <v>3.1257700000000002</v>
      </c>
      <c r="CE230">
        <v>-1.6501790000000001E-3</v>
      </c>
      <c r="CF230">
        <v>-3.3993690000000002E-3</v>
      </c>
      <c r="CG230">
        <v>2.0566006309999998</v>
      </c>
      <c r="CH230">
        <v>2.06</v>
      </c>
      <c r="CS230">
        <v>678.0009765625</v>
      </c>
      <c r="CT230">
        <v>2.275558349609375</v>
      </c>
      <c r="CU230">
        <v>1.1651099999999999E-2</v>
      </c>
      <c r="CV230">
        <v>0.175317</v>
      </c>
      <c r="CW230">
        <v>15.2226</v>
      </c>
      <c r="CX230">
        <v>15.0472</v>
      </c>
      <c r="CY230">
        <v>-5.1235600000000001E-3</v>
      </c>
      <c r="CZ230">
        <v>-1.6944500000000001E-2</v>
      </c>
      <c r="DA230">
        <v>3.2902300000000002</v>
      </c>
      <c r="DB230">
        <v>3.3071799999999998</v>
      </c>
      <c r="DC230">
        <v>-6.4300850000000003E-3</v>
      </c>
      <c r="DD230">
        <v>-1.3310275999999999E-2</v>
      </c>
      <c r="DE230">
        <v>2.0566897239999999</v>
      </c>
      <c r="DF230">
        <v>2.0699999999999998</v>
      </c>
      <c r="DR230">
        <v>2.18474462890625</v>
      </c>
      <c r="DS230">
        <v>7.8021399999999999E-3</v>
      </c>
      <c r="DT230">
        <v>0.11703</v>
      </c>
      <c r="DU230">
        <v>15.1167</v>
      </c>
      <c r="DV230">
        <v>14.999700000000001</v>
      </c>
      <c r="DW230">
        <v>-3.3588699999999999E-3</v>
      </c>
      <c r="DX230">
        <v>-1.2091899999999999E-2</v>
      </c>
      <c r="DY230">
        <v>3.5878899999999998</v>
      </c>
      <c r="DZ230">
        <v>3.59999</v>
      </c>
      <c r="EP230">
        <v>2.0331362304687501</v>
      </c>
      <c r="EQ230">
        <v>5.2091999999999998E-3</v>
      </c>
      <c r="ER230">
        <v>7.8138299999999994E-2</v>
      </c>
      <c r="ES230">
        <v>15.078200000000001</v>
      </c>
      <c r="ET230">
        <v>15.0001</v>
      </c>
      <c r="EU230">
        <v>-2.17906E-3</v>
      </c>
      <c r="EV230">
        <v>-7.8446200000000001E-3</v>
      </c>
      <c r="EW230">
        <v>3.5921500000000002</v>
      </c>
      <c r="EX230">
        <v>3.6</v>
      </c>
      <c r="FN230">
        <v>2.1393620605468748</v>
      </c>
      <c r="FO230">
        <v>6.7015599999999996E-3</v>
      </c>
      <c r="FP230">
        <v>0.100522</v>
      </c>
      <c r="FQ230">
        <v>15.100300000000001</v>
      </c>
      <c r="FR230">
        <v>14.9998</v>
      </c>
      <c r="FS230">
        <v>-2.8634799999999998E-3</v>
      </c>
      <c r="FT230">
        <v>-1.0308400000000001E-2</v>
      </c>
      <c r="FU230">
        <v>3.5896400000000002</v>
      </c>
      <c r="FV230">
        <v>3.5999500000000002</v>
      </c>
      <c r="GK230">
        <v>452.00079345703125</v>
      </c>
      <c r="GL230">
        <v>1.4884381103515625</v>
      </c>
      <c r="GM230">
        <v>3.04215E-3</v>
      </c>
      <c r="GN230">
        <v>4.5759599999999997E-2</v>
      </c>
      <c r="GO230">
        <v>15.0876</v>
      </c>
      <c r="GP230">
        <v>15.0418</v>
      </c>
      <c r="GQ230">
        <v>-1.3466699999999999E-3</v>
      </c>
      <c r="GR230">
        <v>-4.31007E-3</v>
      </c>
      <c r="GS230">
        <v>3.19624</v>
      </c>
      <c r="GT230">
        <v>3.2005499999999998</v>
      </c>
      <c r="GU230">
        <v>-1.691239E-3</v>
      </c>
      <c r="GV230">
        <v>-3.5177780000000001E-3</v>
      </c>
      <c r="GW230">
        <v>2.0764822220000001</v>
      </c>
      <c r="GX230">
        <v>2.08</v>
      </c>
      <c r="HI230">
        <v>678.00091552734375</v>
      </c>
      <c r="HJ230">
        <v>2.3877768554687502</v>
      </c>
      <c r="HK230">
        <v>1.55163E-2</v>
      </c>
      <c r="HL230">
        <v>0.233571</v>
      </c>
      <c r="HM230">
        <v>15.286899999999999</v>
      </c>
      <c r="HN230">
        <v>15.0533</v>
      </c>
      <c r="HO230">
        <v>-7.9628700000000004E-3</v>
      </c>
      <c r="HP230">
        <v>-2.5169899999999999E-2</v>
      </c>
      <c r="HQ230">
        <v>3.1357300000000001</v>
      </c>
      <c r="HR230">
        <v>3.1608999999999998</v>
      </c>
      <c r="HS230">
        <v>-7.3768769999999996E-3</v>
      </c>
      <c r="HT230">
        <v>-1.5196367000000001E-2</v>
      </c>
      <c r="HU230">
        <v>2.0448036329999999</v>
      </c>
      <c r="HV230">
        <v>2.06</v>
      </c>
      <c r="IG230">
        <v>678.00103759765625</v>
      </c>
      <c r="IH230">
        <v>2.359087158203125</v>
      </c>
      <c r="II230">
        <v>1.4508500000000001E-2</v>
      </c>
      <c r="IJ230">
        <v>0.21692600000000001</v>
      </c>
      <c r="IK230">
        <v>15.1686</v>
      </c>
      <c r="IL230">
        <v>14.951599999999999</v>
      </c>
      <c r="IM230">
        <v>-7.2022099999999997E-3</v>
      </c>
      <c r="IN230">
        <v>-2.5455700000000001E-2</v>
      </c>
      <c r="IO230">
        <v>3.5089700000000001</v>
      </c>
      <c r="IP230">
        <v>3.53443</v>
      </c>
      <c r="IQ230">
        <v>-7.1539769999999997E-3</v>
      </c>
      <c r="IR230">
        <v>-1.5023352E-2</v>
      </c>
      <c r="IS230">
        <v>2.084976648</v>
      </c>
      <c r="IT230">
        <v>2.1</v>
      </c>
      <c r="JF230">
        <v>2.0264964599609376</v>
      </c>
      <c r="JG230">
        <v>7.3283100000000002E-3</v>
      </c>
      <c r="JH230">
        <v>0.108393</v>
      </c>
      <c r="JI230">
        <v>14.8994</v>
      </c>
      <c r="JJ230">
        <v>14.7911</v>
      </c>
      <c r="JK230">
        <v>-3.5634199999999999E-3</v>
      </c>
      <c r="JL230">
        <v>-1.26055E-2</v>
      </c>
      <c r="JM230">
        <v>3.5248699999999999</v>
      </c>
      <c r="JN230">
        <v>3.53748</v>
      </c>
      <c r="KD230">
        <v>2.07673876953125</v>
      </c>
      <c r="KE230">
        <v>7.6747400000000002E-3</v>
      </c>
      <c r="KF230">
        <v>0.11511399999999999</v>
      </c>
      <c r="KG230">
        <v>15.1142</v>
      </c>
      <c r="KH230">
        <v>14.9991</v>
      </c>
      <c r="KI230">
        <v>-3.7204099999999999E-3</v>
      </c>
      <c r="KJ230">
        <v>-1.39081E-2</v>
      </c>
      <c r="KK230">
        <v>3.7244100000000002</v>
      </c>
      <c r="KL230">
        <v>3.7383199999999999</v>
      </c>
      <c r="LB230">
        <v>1.9441369628906251</v>
      </c>
      <c r="LC230">
        <v>6.4950900000000002E-3</v>
      </c>
      <c r="LD230">
        <v>9.7423300000000004E-2</v>
      </c>
      <c r="LE230">
        <v>15.097</v>
      </c>
      <c r="LF230">
        <v>14.999499999999999</v>
      </c>
      <c r="LG230">
        <v>-3.1935700000000002E-3</v>
      </c>
      <c r="LH230">
        <v>-1.18864E-2</v>
      </c>
      <c r="LI230">
        <v>3.71008</v>
      </c>
      <c r="LJ230">
        <v>3.7219699999999998</v>
      </c>
    </row>
    <row r="231" spans="1:322" x14ac:dyDescent="0.3">
      <c r="A231">
        <v>454.00082397460938</v>
      </c>
      <c r="B231">
        <v>2.0373652343750002</v>
      </c>
      <c r="C231">
        <v>7.5706599999999999E-3</v>
      </c>
      <c r="D231">
        <v>0.113703</v>
      </c>
      <c r="E231">
        <v>15.1326</v>
      </c>
      <c r="F231">
        <v>15.0189</v>
      </c>
      <c r="G231">
        <v>-2.6050600000000002E-3</v>
      </c>
      <c r="H231">
        <v>-7.4340700000000001E-3</v>
      </c>
      <c r="I231">
        <v>2.8462700000000001</v>
      </c>
      <c r="J231">
        <v>2.85371</v>
      </c>
      <c r="K231">
        <v>-4.919273E-3</v>
      </c>
      <c r="L231">
        <v>-1.0133702E-2</v>
      </c>
      <c r="M231">
        <v>2.049866298</v>
      </c>
      <c r="N231">
        <v>2.06</v>
      </c>
      <c r="Y231">
        <v>681.0009765625</v>
      </c>
      <c r="Z231">
        <v>2.5308037109375001</v>
      </c>
      <c r="AA231">
        <v>1.7956099999999999E-2</v>
      </c>
      <c r="AB231">
        <v>0.27040999999999998</v>
      </c>
      <c r="AC231">
        <v>15.3299</v>
      </c>
      <c r="AD231">
        <v>15.0595</v>
      </c>
      <c r="AE231">
        <v>-6.0807300000000003E-3</v>
      </c>
      <c r="AF231">
        <v>-2.1056100000000001E-2</v>
      </c>
      <c r="AG231">
        <v>3.4417</v>
      </c>
      <c r="AH231">
        <v>3.4627500000000002</v>
      </c>
      <c r="AI231">
        <v>-1.1630450000000001E-2</v>
      </c>
      <c r="AJ231">
        <v>-2.4075031E-2</v>
      </c>
      <c r="AK231">
        <v>2.0459249690000001</v>
      </c>
      <c r="AL231">
        <v>2.0699999999999998</v>
      </c>
      <c r="AW231">
        <v>681.0009765625</v>
      </c>
      <c r="AX231">
        <v>2.4001149902343752</v>
      </c>
      <c r="AY231">
        <v>1.4234200000000001E-2</v>
      </c>
      <c r="AZ231">
        <v>0.212481</v>
      </c>
      <c r="BA231">
        <v>15.139900000000001</v>
      </c>
      <c r="BB231">
        <v>14.9274</v>
      </c>
      <c r="BC231">
        <v>-4.9264799999999996E-3</v>
      </c>
      <c r="BD231">
        <v>-1.7161900000000001E-2</v>
      </c>
      <c r="BE231">
        <v>3.46644</v>
      </c>
      <c r="BF231">
        <v>3.4836</v>
      </c>
      <c r="BG231">
        <v>-9.1549179999999997E-3</v>
      </c>
      <c r="BH231">
        <v>-1.8950680000000001E-2</v>
      </c>
      <c r="BI231">
        <v>2.0510493200000002</v>
      </c>
      <c r="BJ231">
        <v>2.0699999999999998</v>
      </c>
      <c r="BU231">
        <v>454.00079345703125</v>
      </c>
      <c r="BV231">
        <v>1.3946580810546876</v>
      </c>
      <c r="BW231">
        <v>2.5793700000000001E-3</v>
      </c>
      <c r="BX231">
        <v>3.8830799999999999E-2</v>
      </c>
      <c r="BY231">
        <v>15.0932</v>
      </c>
      <c r="BZ231">
        <v>15.054399999999999</v>
      </c>
      <c r="CA231">
        <v>-8.9100400000000004E-4</v>
      </c>
      <c r="CB231">
        <v>-2.7850700000000002E-3</v>
      </c>
      <c r="CC231">
        <v>3.1229800000000001</v>
      </c>
      <c r="CD231">
        <v>3.1257700000000002</v>
      </c>
      <c r="CE231">
        <v>-1.6796129999999999E-3</v>
      </c>
      <c r="CF231">
        <v>-3.4600030000000001E-3</v>
      </c>
      <c r="CG231">
        <v>2.0565399969999998</v>
      </c>
      <c r="CH231">
        <v>2.06</v>
      </c>
      <c r="CS231">
        <v>681.0009765625</v>
      </c>
      <c r="CT231">
        <v>2.2855908203125002</v>
      </c>
      <c r="CU231">
        <v>1.18841E-2</v>
      </c>
      <c r="CV231">
        <v>0.17882300000000001</v>
      </c>
      <c r="CW231">
        <v>15.226100000000001</v>
      </c>
      <c r="CX231">
        <v>15.0472</v>
      </c>
      <c r="CY231">
        <v>-5.2316999999999997E-3</v>
      </c>
      <c r="CZ231">
        <v>-1.73022E-2</v>
      </c>
      <c r="DA231">
        <v>3.2898800000000001</v>
      </c>
      <c r="DB231">
        <v>3.3071799999999998</v>
      </c>
      <c r="DC231">
        <v>-6.552797E-3</v>
      </c>
      <c r="DD231">
        <v>-1.3564289E-2</v>
      </c>
      <c r="DE231">
        <v>2.0564357110000002</v>
      </c>
      <c r="DF231">
        <v>2.0699999999999998</v>
      </c>
      <c r="DR231">
        <v>2.1913728027343748</v>
      </c>
      <c r="DS231">
        <v>7.9433300000000002E-3</v>
      </c>
      <c r="DT231">
        <v>0.119148</v>
      </c>
      <c r="DU231">
        <v>15.1189</v>
      </c>
      <c r="DV231">
        <v>14.999700000000001</v>
      </c>
      <c r="DW231">
        <v>-3.41369E-3</v>
      </c>
      <c r="DX231">
        <v>-1.22892E-2</v>
      </c>
      <c r="DY231">
        <v>3.5876999999999999</v>
      </c>
      <c r="DZ231">
        <v>3.59999</v>
      </c>
      <c r="EP231">
        <v>2.040444580078125</v>
      </c>
      <c r="EQ231">
        <v>5.3093400000000001E-3</v>
      </c>
      <c r="ER231">
        <v>7.96404E-2</v>
      </c>
      <c r="ES231">
        <v>15.079700000000001</v>
      </c>
      <c r="ET231">
        <v>15.0001</v>
      </c>
      <c r="EU231">
        <v>-2.2336999999999999E-3</v>
      </c>
      <c r="EV231">
        <v>-8.0412999999999995E-3</v>
      </c>
      <c r="EW231">
        <v>3.5919500000000002</v>
      </c>
      <c r="EX231">
        <v>3.6</v>
      </c>
      <c r="FN231">
        <v>2.146370849609375</v>
      </c>
      <c r="FO231">
        <v>6.8199100000000002E-3</v>
      </c>
      <c r="FP231">
        <v>0.102297</v>
      </c>
      <c r="FQ231">
        <v>15.1021</v>
      </c>
      <c r="FR231">
        <v>14.9998</v>
      </c>
      <c r="FS231">
        <v>-2.8992699999999998E-3</v>
      </c>
      <c r="FT231">
        <v>-1.0437200000000001E-2</v>
      </c>
      <c r="FU231">
        <v>3.5895100000000002</v>
      </c>
      <c r="FV231">
        <v>3.5999500000000002</v>
      </c>
      <c r="GK231">
        <v>454.00079345703125</v>
      </c>
      <c r="GL231">
        <v>1.4984168701171876</v>
      </c>
      <c r="GM231">
        <v>3.0878699999999999E-3</v>
      </c>
      <c r="GN231">
        <v>4.6447200000000001E-2</v>
      </c>
      <c r="GO231">
        <v>15.0883</v>
      </c>
      <c r="GP231">
        <v>15.0418</v>
      </c>
      <c r="GQ231">
        <v>-1.3677299999999999E-3</v>
      </c>
      <c r="GR231">
        <v>-4.3775000000000003E-3</v>
      </c>
      <c r="GS231">
        <v>3.19617</v>
      </c>
      <c r="GT231">
        <v>3.2005499999999998</v>
      </c>
      <c r="GU231">
        <v>-1.7156910000000001E-3</v>
      </c>
      <c r="GV231">
        <v>-3.5686379999999998E-3</v>
      </c>
      <c r="GW231">
        <v>2.0764313620000001</v>
      </c>
      <c r="GX231">
        <v>2.08</v>
      </c>
      <c r="HI231">
        <v>681.00091552734375</v>
      </c>
      <c r="HJ231">
        <v>2.398286865234375</v>
      </c>
      <c r="HK231">
        <v>1.5737000000000001E-2</v>
      </c>
      <c r="HL231">
        <v>0.23689399999999999</v>
      </c>
      <c r="HM231">
        <v>15.2902</v>
      </c>
      <c r="HN231">
        <v>15.0533</v>
      </c>
      <c r="HO231">
        <v>-8.0869300000000009E-3</v>
      </c>
      <c r="HP231">
        <v>-2.5562000000000001E-2</v>
      </c>
      <c r="HQ231">
        <v>3.1353399999999998</v>
      </c>
      <c r="HR231">
        <v>3.1608999999999998</v>
      </c>
      <c r="HS231">
        <v>-7.4676650000000001E-3</v>
      </c>
      <c r="HT231">
        <v>-1.5383391E-2</v>
      </c>
      <c r="HU231">
        <v>2.0446166090000002</v>
      </c>
      <c r="HV231">
        <v>2.06</v>
      </c>
      <c r="IG231">
        <v>681.00103759765625</v>
      </c>
      <c r="IH231">
        <v>2.3692287597656252</v>
      </c>
      <c r="II231">
        <v>1.4711E-2</v>
      </c>
      <c r="IJ231">
        <v>0.21995400000000001</v>
      </c>
      <c r="IK231">
        <v>15.1716</v>
      </c>
      <c r="IL231">
        <v>14.951599999999999</v>
      </c>
      <c r="IM231">
        <v>-7.3141899999999999E-3</v>
      </c>
      <c r="IN231">
        <v>-2.5851499999999999E-2</v>
      </c>
      <c r="IO231">
        <v>3.5085799999999998</v>
      </c>
      <c r="IP231">
        <v>3.53443</v>
      </c>
      <c r="IQ231">
        <v>-7.2399609999999996E-3</v>
      </c>
      <c r="IR231">
        <v>-1.5203919E-2</v>
      </c>
      <c r="IS231">
        <v>2.0847960809999999</v>
      </c>
      <c r="IT231">
        <v>2.1</v>
      </c>
      <c r="JF231">
        <v>2.0337619628906252</v>
      </c>
      <c r="JG231">
        <v>7.4140400000000002E-3</v>
      </c>
      <c r="JH231">
        <v>0.109662</v>
      </c>
      <c r="JI231">
        <v>14.900700000000001</v>
      </c>
      <c r="JJ231">
        <v>14.7911</v>
      </c>
      <c r="JK231">
        <v>-3.5570599999999999E-3</v>
      </c>
      <c r="JL231">
        <v>-1.2583E-2</v>
      </c>
      <c r="JM231">
        <v>3.5248900000000001</v>
      </c>
      <c r="JN231">
        <v>3.53748</v>
      </c>
      <c r="KD231">
        <v>2.0839382324218749</v>
      </c>
      <c r="KE231">
        <v>7.7686700000000001E-3</v>
      </c>
      <c r="KF231">
        <v>0.116523</v>
      </c>
      <c r="KG231">
        <v>15.115600000000001</v>
      </c>
      <c r="KH231">
        <v>14.9991</v>
      </c>
      <c r="KI231">
        <v>-3.7617699999999998E-3</v>
      </c>
      <c r="KJ231">
        <v>-1.4062699999999999E-2</v>
      </c>
      <c r="KK231">
        <v>3.7242500000000001</v>
      </c>
      <c r="KL231">
        <v>3.7383199999999999</v>
      </c>
      <c r="LB231">
        <v>1.95176708984375</v>
      </c>
      <c r="LC231">
        <v>6.5773999999999997E-3</v>
      </c>
      <c r="LD231">
        <v>9.8657999999999996E-2</v>
      </c>
      <c r="LE231">
        <v>15.0982</v>
      </c>
      <c r="LF231">
        <v>14.999499999999999</v>
      </c>
      <c r="LG231">
        <v>-3.2060999999999999E-3</v>
      </c>
      <c r="LH231">
        <v>-1.1932999999999999E-2</v>
      </c>
      <c r="LI231">
        <v>3.7100399999999998</v>
      </c>
      <c r="LJ231">
        <v>3.7219699999999998</v>
      </c>
    </row>
    <row r="232" spans="1:322" x14ac:dyDescent="0.3">
      <c r="A232">
        <v>456.00082397460938</v>
      </c>
      <c r="B232">
        <v>2.0452066650390623</v>
      </c>
      <c r="C232">
        <v>7.71289E-3</v>
      </c>
      <c r="D232">
        <v>0.115839</v>
      </c>
      <c r="E232">
        <v>15.1347</v>
      </c>
      <c r="F232">
        <v>15.0189</v>
      </c>
      <c r="G232">
        <v>-2.6184400000000001E-3</v>
      </c>
      <c r="H232">
        <v>-7.4722399999999998E-3</v>
      </c>
      <c r="I232">
        <v>2.8462299999999998</v>
      </c>
      <c r="J232">
        <v>2.85371</v>
      </c>
      <c r="K232">
        <v>-5.0433609999999997E-3</v>
      </c>
      <c r="L232">
        <v>-1.0389325E-2</v>
      </c>
      <c r="M232">
        <v>2.0496106749999998</v>
      </c>
      <c r="N232">
        <v>2.06</v>
      </c>
      <c r="Y232">
        <v>684.0009765625</v>
      </c>
      <c r="Z232">
        <v>2.5404633789062498</v>
      </c>
      <c r="AA232">
        <v>1.8200899999999999E-2</v>
      </c>
      <c r="AB232">
        <v>0.27409600000000001</v>
      </c>
      <c r="AC232">
        <v>15.333600000000001</v>
      </c>
      <c r="AD232">
        <v>15.0595</v>
      </c>
      <c r="AE232">
        <v>-6.1566299999999997E-3</v>
      </c>
      <c r="AF232">
        <v>-2.1318899999999998E-2</v>
      </c>
      <c r="AG232">
        <v>3.44143</v>
      </c>
      <c r="AH232">
        <v>3.4627500000000002</v>
      </c>
      <c r="AI232">
        <v>-1.1791418999999999E-2</v>
      </c>
      <c r="AJ232">
        <v>-2.4408237999999999E-2</v>
      </c>
      <c r="AK232">
        <v>2.0455917619999999</v>
      </c>
      <c r="AL232">
        <v>2.0699999999999998</v>
      </c>
      <c r="AW232">
        <v>684.0009765625</v>
      </c>
      <c r="AX232">
        <v>2.4102451171874999</v>
      </c>
      <c r="AY232">
        <v>1.4449999999999999E-2</v>
      </c>
      <c r="AZ232">
        <v>0.215701</v>
      </c>
      <c r="BA232">
        <v>15.1432</v>
      </c>
      <c r="BB232">
        <v>14.9274</v>
      </c>
      <c r="BC232">
        <v>-4.9943299999999999E-3</v>
      </c>
      <c r="BD232">
        <v>-1.7398199999999999E-2</v>
      </c>
      <c r="BE232">
        <v>3.4662000000000002</v>
      </c>
      <c r="BF232">
        <v>3.4836</v>
      </c>
      <c r="BG232">
        <v>-9.3022509999999992E-3</v>
      </c>
      <c r="BH232">
        <v>-1.9255660000000001E-2</v>
      </c>
      <c r="BI232">
        <v>2.0507443400000001</v>
      </c>
      <c r="BJ232">
        <v>2.0699999999999998</v>
      </c>
      <c r="BU232">
        <v>456.00079345703125</v>
      </c>
      <c r="BV232">
        <v>1.40614990234375</v>
      </c>
      <c r="BW232">
        <v>2.6106800000000002E-3</v>
      </c>
      <c r="BX232">
        <v>3.93021E-2</v>
      </c>
      <c r="BY232">
        <v>15.0937</v>
      </c>
      <c r="BZ232">
        <v>15.054399999999999</v>
      </c>
      <c r="CA232">
        <v>-9.4164599999999998E-4</v>
      </c>
      <c r="CB232">
        <v>-2.9433699999999998E-3</v>
      </c>
      <c r="CC232">
        <v>3.1228199999999999</v>
      </c>
      <c r="CD232">
        <v>3.1257700000000002</v>
      </c>
      <c r="CE232">
        <v>-1.6615359999999999E-3</v>
      </c>
      <c r="CF232">
        <v>-3.422764E-3</v>
      </c>
      <c r="CG232">
        <v>2.0565772359999999</v>
      </c>
      <c r="CH232">
        <v>2.06</v>
      </c>
      <c r="CS232">
        <v>684.0009765625</v>
      </c>
      <c r="CT232">
        <v>2.2954333496093748</v>
      </c>
      <c r="CU232">
        <v>1.2127499999999999E-2</v>
      </c>
      <c r="CV232">
        <v>0.18248500000000001</v>
      </c>
      <c r="CW232">
        <v>15.229699999999999</v>
      </c>
      <c r="CX232">
        <v>15.0472</v>
      </c>
      <c r="CY232">
        <v>-5.3776300000000004E-3</v>
      </c>
      <c r="CZ232">
        <v>-1.77848E-2</v>
      </c>
      <c r="DA232">
        <v>3.28939</v>
      </c>
      <c r="DB232">
        <v>3.3071799999999998</v>
      </c>
      <c r="DC232">
        <v>-6.6396750000000003E-3</v>
      </c>
      <c r="DD232">
        <v>-1.3744128E-2</v>
      </c>
      <c r="DE232">
        <v>2.0562558719999999</v>
      </c>
      <c r="DF232">
        <v>2.0699999999999998</v>
      </c>
      <c r="DR232">
        <v>2.198002197265625</v>
      </c>
      <c r="DS232">
        <v>8.0711299999999993E-3</v>
      </c>
      <c r="DT232">
        <v>0.12106500000000001</v>
      </c>
      <c r="DU232">
        <v>15.120799999999999</v>
      </c>
      <c r="DV232">
        <v>14.999700000000001</v>
      </c>
      <c r="DW232">
        <v>-3.4811999999999998E-3</v>
      </c>
      <c r="DX232">
        <v>-1.25323E-2</v>
      </c>
      <c r="DY232">
        <v>3.58745</v>
      </c>
      <c r="DZ232">
        <v>3.59999</v>
      </c>
      <c r="EP232">
        <v>2.04777099609375</v>
      </c>
      <c r="EQ232">
        <v>5.4065900000000002E-3</v>
      </c>
      <c r="ER232">
        <v>8.1099199999999996E-2</v>
      </c>
      <c r="ES232">
        <v>15.081200000000001</v>
      </c>
      <c r="ET232">
        <v>15.0001</v>
      </c>
      <c r="EU232">
        <v>-2.3052200000000002E-3</v>
      </c>
      <c r="EV232">
        <v>-8.2987700000000005E-3</v>
      </c>
      <c r="EW232">
        <v>3.5916999999999999</v>
      </c>
      <c r="EX232">
        <v>3.6</v>
      </c>
      <c r="FN232">
        <v>2.1533037109375002</v>
      </c>
      <c r="FO232">
        <v>6.9361600000000002E-3</v>
      </c>
      <c r="FP232">
        <v>0.10404099999999999</v>
      </c>
      <c r="FQ232">
        <v>15.1038</v>
      </c>
      <c r="FR232">
        <v>14.9998</v>
      </c>
      <c r="FS232">
        <v>-2.96379E-3</v>
      </c>
      <c r="FT232">
        <v>-1.06695E-2</v>
      </c>
      <c r="FU232">
        <v>3.58928</v>
      </c>
      <c r="FV232">
        <v>3.5999500000000002</v>
      </c>
      <c r="GK232">
        <v>456.00079345703125</v>
      </c>
      <c r="GL232">
        <v>1.5086401367187501</v>
      </c>
      <c r="GM232">
        <v>3.1326700000000002E-3</v>
      </c>
      <c r="GN232">
        <v>4.7121099999999999E-2</v>
      </c>
      <c r="GO232">
        <v>15.089</v>
      </c>
      <c r="GP232">
        <v>15.0418</v>
      </c>
      <c r="GQ232">
        <v>-1.35811E-3</v>
      </c>
      <c r="GR232">
        <v>-4.3466900000000003E-3</v>
      </c>
      <c r="GS232">
        <v>3.1962000000000002</v>
      </c>
      <c r="GT232">
        <v>3.2005499999999998</v>
      </c>
      <c r="GU232">
        <v>-1.7713729999999999E-3</v>
      </c>
      <c r="GV232">
        <v>-3.6844550000000001E-3</v>
      </c>
      <c r="GW232">
        <v>2.0763155449999999</v>
      </c>
      <c r="GX232">
        <v>2.08</v>
      </c>
      <c r="HI232">
        <v>684.00091552734375</v>
      </c>
      <c r="HJ232">
        <v>2.408492919921875</v>
      </c>
      <c r="HK232">
        <v>1.59527E-2</v>
      </c>
      <c r="HL232">
        <v>0.24014099999999999</v>
      </c>
      <c r="HM232">
        <v>15.2935</v>
      </c>
      <c r="HN232">
        <v>15.0533</v>
      </c>
      <c r="HO232">
        <v>-8.1824500000000008E-3</v>
      </c>
      <c r="HP232">
        <v>-2.5863899999999999E-2</v>
      </c>
      <c r="HQ232">
        <v>3.13504</v>
      </c>
      <c r="HR232">
        <v>3.1608999999999998</v>
      </c>
      <c r="HS232">
        <v>-7.5868749999999999E-3</v>
      </c>
      <c r="HT232">
        <v>-1.5628962E-2</v>
      </c>
      <c r="HU232">
        <v>2.044371038</v>
      </c>
      <c r="HV232">
        <v>2.06</v>
      </c>
      <c r="IG232">
        <v>684.00103759765625</v>
      </c>
      <c r="IH232">
        <v>2.3795141601562499</v>
      </c>
      <c r="II232">
        <v>1.4915899999999999E-2</v>
      </c>
      <c r="IJ232">
        <v>0.22301699999999999</v>
      </c>
      <c r="IK232">
        <v>15.1747</v>
      </c>
      <c r="IL232">
        <v>14.951599999999999</v>
      </c>
      <c r="IM232">
        <v>-7.4502600000000002E-3</v>
      </c>
      <c r="IN232">
        <v>-2.6332399999999999E-2</v>
      </c>
      <c r="IO232">
        <v>3.5080900000000002</v>
      </c>
      <c r="IP232">
        <v>3.53443</v>
      </c>
      <c r="IQ232">
        <v>-7.3041319999999996E-3</v>
      </c>
      <c r="IR232">
        <v>-1.5338678E-2</v>
      </c>
      <c r="IS232">
        <v>2.0846613220000001</v>
      </c>
      <c r="IT232">
        <v>2.1</v>
      </c>
      <c r="JF232">
        <v>2.0412667236328126</v>
      </c>
      <c r="JG232">
        <v>7.5273400000000004E-3</v>
      </c>
      <c r="JH232">
        <v>0.11133700000000001</v>
      </c>
      <c r="JI232">
        <v>14.9024</v>
      </c>
      <c r="JJ232">
        <v>14.7911</v>
      </c>
      <c r="JK232">
        <v>-3.5932400000000001E-3</v>
      </c>
      <c r="JL232">
        <v>-1.2711E-2</v>
      </c>
      <c r="JM232">
        <v>3.5247700000000002</v>
      </c>
      <c r="JN232">
        <v>3.53748</v>
      </c>
      <c r="KD232">
        <v>2.0915437011718749</v>
      </c>
      <c r="KE232">
        <v>7.8703799999999997E-3</v>
      </c>
      <c r="KF232">
        <v>0.118049</v>
      </c>
      <c r="KG232">
        <v>15.1172</v>
      </c>
      <c r="KH232">
        <v>14.9991</v>
      </c>
      <c r="KI232">
        <v>-3.8187E-3</v>
      </c>
      <c r="KJ232">
        <v>-1.42755E-2</v>
      </c>
      <c r="KK232">
        <v>3.72404</v>
      </c>
      <c r="KL232">
        <v>3.7383199999999999</v>
      </c>
      <c r="LB232">
        <v>1.9593388671875001</v>
      </c>
      <c r="LC232">
        <v>6.6595700000000001E-3</v>
      </c>
      <c r="LD232">
        <v>9.9890499999999993E-2</v>
      </c>
      <c r="LE232">
        <v>15.099399999999999</v>
      </c>
      <c r="LF232">
        <v>14.999499999999999</v>
      </c>
      <c r="LG232">
        <v>-3.2847200000000001E-3</v>
      </c>
      <c r="LH232">
        <v>-1.22256E-2</v>
      </c>
      <c r="LI232">
        <v>3.70974</v>
      </c>
      <c r="LJ232">
        <v>3.7219699999999998</v>
      </c>
    </row>
    <row r="233" spans="1:322" x14ac:dyDescent="0.3">
      <c r="A233">
        <v>458.00082397460938</v>
      </c>
      <c r="B233">
        <v>2.0528796386718748</v>
      </c>
      <c r="C233">
        <v>7.8516699999999998E-3</v>
      </c>
      <c r="D233">
        <v>0.117923</v>
      </c>
      <c r="E233">
        <v>15.136799999999999</v>
      </c>
      <c r="F233">
        <v>15.0189</v>
      </c>
      <c r="G233">
        <v>-2.6650300000000001E-3</v>
      </c>
      <c r="H233">
        <v>-7.6052200000000002E-3</v>
      </c>
      <c r="I233">
        <v>2.8460999999999999</v>
      </c>
      <c r="J233">
        <v>2.85371</v>
      </c>
      <c r="K233">
        <v>-5.135957E-3</v>
      </c>
      <c r="L233">
        <v>-1.0580071E-2</v>
      </c>
      <c r="M233">
        <v>2.0494199289999999</v>
      </c>
      <c r="N233">
        <v>2.06</v>
      </c>
      <c r="Y233">
        <v>687.0009765625</v>
      </c>
      <c r="Z233">
        <v>2.5502587890625001</v>
      </c>
      <c r="AA233">
        <v>1.8446899999999999E-2</v>
      </c>
      <c r="AB233">
        <v>0.27780100000000002</v>
      </c>
      <c r="AC233">
        <v>15.337300000000001</v>
      </c>
      <c r="AD233">
        <v>15.0595</v>
      </c>
      <c r="AE233">
        <v>-6.27986E-3</v>
      </c>
      <c r="AF233">
        <v>-2.17456E-2</v>
      </c>
      <c r="AG233">
        <v>3.4410099999999999</v>
      </c>
      <c r="AH233">
        <v>3.4627500000000002</v>
      </c>
      <c r="AI233">
        <v>-1.1909227999999999E-2</v>
      </c>
      <c r="AJ233">
        <v>-2.4652100999999999E-2</v>
      </c>
      <c r="AK233">
        <v>2.0453478989999998</v>
      </c>
      <c r="AL233">
        <v>2.0699999999999998</v>
      </c>
      <c r="AW233">
        <v>687.0009765625</v>
      </c>
      <c r="AX233">
        <v>2.4203715820312501</v>
      </c>
      <c r="AY233">
        <v>1.4684300000000001E-2</v>
      </c>
      <c r="AZ233">
        <v>0.219199</v>
      </c>
      <c r="BA233">
        <v>15.146599999999999</v>
      </c>
      <c r="BB233">
        <v>14.9274</v>
      </c>
      <c r="BC233">
        <v>-5.08589E-3</v>
      </c>
      <c r="BD233">
        <v>-1.7717199999999999E-2</v>
      </c>
      <c r="BE233">
        <v>3.4658799999999998</v>
      </c>
      <c r="BF233">
        <v>3.4836</v>
      </c>
      <c r="BG233">
        <v>-9.4331859999999997E-3</v>
      </c>
      <c r="BH233">
        <v>-1.9526696E-2</v>
      </c>
      <c r="BI233">
        <v>2.0504733040000001</v>
      </c>
      <c r="BJ233">
        <v>2.0699999999999998</v>
      </c>
      <c r="BU233">
        <v>458.00079345703125</v>
      </c>
      <c r="BV233">
        <v>1.41772119140625</v>
      </c>
      <c r="BW233">
        <v>2.6446199999999999E-3</v>
      </c>
      <c r="BX233">
        <v>3.9813000000000001E-2</v>
      </c>
      <c r="BY233">
        <v>15.094200000000001</v>
      </c>
      <c r="BZ233">
        <v>15.054399999999999</v>
      </c>
      <c r="CA233">
        <v>-9.4988099999999997E-4</v>
      </c>
      <c r="CB233">
        <v>-2.9691100000000001E-3</v>
      </c>
      <c r="CC233">
        <v>3.1227999999999998</v>
      </c>
      <c r="CD233">
        <v>3.1257700000000002</v>
      </c>
      <c r="CE233">
        <v>-1.688213E-3</v>
      </c>
      <c r="CF233">
        <v>-3.4777179999999999E-3</v>
      </c>
      <c r="CG233">
        <v>2.056522282</v>
      </c>
      <c r="CH233">
        <v>2.06</v>
      </c>
      <c r="CS233">
        <v>687.0009765625</v>
      </c>
      <c r="CT233">
        <v>2.3054653320312499</v>
      </c>
      <c r="CU233">
        <v>1.23672E-2</v>
      </c>
      <c r="CV233">
        <v>0.18609200000000001</v>
      </c>
      <c r="CW233">
        <v>15.2333</v>
      </c>
      <c r="CX233">
        <v>15.0472</v>
      </c>
      <c r="CY233">
        <v>-5.4765899999999999E-3</v>
      </c>
      <c r="CZ233">
        <v>-1.8112099999999999E-2</v>
      </c>
      <c r="DA233">
        <v>3.2890700000000002</v>
      </c>
      <c r="DB233">
        <v>3.3071799999999998</v>
      </c>
      <c r="DC233">
        <v>-6.7778079999999997E-3</v>
      </c>
      <c r="DD233">
        <v>-1.4030061999999999E-2</v>
      </c>
      <c r="DE233">
        <v>2.0559699380000001</v>
      </c>
      <c r="DF233">
        <v>2.0699999999999998</v>
      </c>
      <c r="DR233">
        <v>2.2047321777343751</v>
      </c>
      <c r="DS233">
        <v>8.1921300000000006E-3</v>
      </c>
      <c r="DT233">
        <v>0.12288</v>
      </c>
      <c r="DU233">
        <v>15.1226</v>
      </c>
      <c r="DV233">
        <v>14.999700000000001</v>
      </c>
      <c r="DW233">
        <v>-3.5587700000000002E-3</v>
      </c>
      <c r="DX233">
        <v>-1.28115E-2</v>
      </c>
      <c r="DY233">
        <v>3.58717</v>
      </c>
      <c r="DZ233">
        <v>3.59999</v>
      </c>
      <c r="EP233">
        <v>2.055531005859375</v>
      </c>
      <c r="EQ233">
        <v>5.5017499999999997E-3</v>
      </c>
      <c r="ER233">
        <v>8.2526500000000003E-2</v>
      </c>
      <c r="ES233">
        <v>15.082599999999999</v>
      </c>
      <c r="ET233">
        <v>15.0001</v>
      </c>
      <c r="EU233">
        <v>-2.3391900000000001E-3</v>
      </c>
      <c r="EV233">
        <v>-8.4210699999999993E-3</v>
      </c>
      <c r="EW233">
        <v>3.59158</v>
      </c>
      <c r="EX233">
        <v>3.6</v>
      </c>
      <c r="FN233">
        <v>2.1600412597656251</v>
      </c>
      <c r="FO233">
        <v>7.0609699999999997E-3</v>
      </c>
      <c r="FP233">
        <v>0.10591299999999999</v>
      </c>
      <c r="FQ233">
        <v>15.105700000000001</v>
      </c>
      <c r="FR233">
        <v>14.9998</v>
      </c>
      <c r="FS233">
        <v>-3.0200499999999998E-3</v>
      </c>
      <c r="FT233">
        <v>-1.0872E-2</v>
      </c>
      <c r="FU233">
        <v>3.58908</v>
      </c>
      <c r="FV233">
        <v>3.5999500000000002</v>
      </c>
      <c r="GK233">
        <v>458.00079345703125</v>
      </c>
      <c r="GL233">
        <v>1.5187675781250001</v>
      </c>
      <c r="GM233">
        <v>3.1655300000000002E-3</v>
      </c>
      <c r="GN233">
        <v>4.7615400000000002E-2</v>
      </c>
      <c r="GO233">
        <v>15.089399999999999</v>
      </c>
      <c r="GP233">
        <v>15.0418</v>
      </c>
      <c r="GQ233">
        <v>-1.3987100000000001E-3</v>
      </c>
      <c r="GR233">
        <v>-4.4766299999999997E-3</v>
      </c>
      <c r="GS233">
        <v>3.1960700000000002</v>
      </c>
      <c r="GT233">
        <v>3.2005499999999998</v>
      </c>
      <c r="GU233">
        <v>-1.757233E-3</v>
      </c>
      <c r="GV233">
        <v>-3.6550440000000001E-3</v>
      </c>
      <c r="GW233">
        <v>2.0763449559999998</v>
      </c>
      <c r="GX233">
        <v>2.08</v>
      </c>
      <c r="HI233">
        <v>687.00091552734375</v>
      </c>
      <c r="HJ233">
        <v>2.4187680664062499</v>
      </c>
      <c r="HK233">
        <v>1.6158200000000001E-2</v>
      </c>
      <c r="HL233">
        <v>0.24323500000000001</v>
      </c>
      <c r="HM233">
        <v>15.2966</v>
      </c>
      <c r="HN233">
        <v>15.0533</v>
      </c>
      <c r="HO233">
        <v>-8.2919299999999994E-3</v>
      </c>
      <c r="HP233">
        <v>-2.6210000000000001E-2</v>
      </c>
      <c r="HQ233">
        <v>3.13469</v>
      </c>
      <c r="HR233">
        <v>3.1608999999999998</v>
      </c>
      <c r="HS233">
        <v>-7.6772120000000001E-3</v>
      </c>
      <c r="HT233">
        <v>-1.5815057E-2</v>
      </c>
      <c r="HU233">
        <v>2.0441849429999999</v>
      </c>
      <c r="HV233">
        <v>2.06</v>
      </c>
      <c r="IG233">
        <v>687.00103759765625</v>
      </c>
      <c r="IH233">
        <v>2.3901318359374999</v>
      </c>
      <c r="II233">
        <v>1.5127E-2</v>
      </c>
      <c r="IJ233">
        <v>0.22617300000000001</v>
      </c>
      <c r="IK233">
        <v>15.1778</v>
      </c>
      <c r="IL233">
        <v>14.951599999999999</v>
      </c>
      <c r="IM233">
        <v>-7.5047100000000004E-3</v>
      </c>
      <c r="IN233">
        <v>-2.6524800000000001E-2</v>
      </c>
      <c r="IO233">
        <v>3.5078999999999998</v>
      </c>
      <c r="IP233">
        <v>3.53443</v>
      </c>
      <c r="IQ233">
        <v>-7.4531290000000002E-3</v>
      </c>
      <c r="IR233">
        <v>-1.5651571E-2</v>
      </c>
      <c r="IS233">
        <v>2.0843484289999998</v>
      </c>
      <c r="IT233">
        <v>2.1</v>
      </c>
      <c r="JF233">
        <v>2.0484157714843749</v>
      </c>
      <c r="JG233">
        <v>7.6104500000000004E-3</v>
      </c>
      <c r="JH233">
        <v>0.112567</v>
      </c>
      <c r="JI233">
        <v>14.903600000000001</v>
      </c>
      <c r="JJ233">
        <v>14.7911</v>
      </c>
      <c r="JK233">
        <v>-3.6837900000000002E-3</v>
      </c>
      <c r="JL233">
        <v>-1.3031299999999999E-2</v>
      </c>
      <c r="JM233">
        <v>3.5244499999999999</v>
      </c>
      <c r="JN233">
        <v>3.53748</v>
      </c>
      <c r="KD233">
        <v>2.0989768066406249</v>
      </c>
      <c r="KE233">
        <v>7.9732899999999992E-3</v>
      </c>
      <c r="KF233">
        <v>0.119592</v>
      </c>
      <c r="KG233">
        <v>15.1187</v>
      </c>
      <c r="KH233">
        <v>14.9991</v>
      </c>
      <c r="KI233">
        <v>-3.8804E-3</v>
      </c>
      <c r="KJ233">
        <v>-1.45062E-2</v>
      </c>
      <c r="KK233">
        <v>3.7238099999999998</v>
      </c>
      <c r="KL233">
        <v>3.7383199999999999</v>
      </c>
      <c r="LB233">
        <v>1.9664969482421875</v>
      </c>
      <c r="LC233">
        <v>6.71815E-3</v>
      </c>
      <c r="LD233">
        <v>0.100769</v>
      </c>
      <c r="LE233">
        <v>15.100300000000001</v>
      </c>
      <c r="LF233">
        <v>14.999499999999999</v>
      </c>
      <c r="LG233">
        <v>-3.3184899999999999E-3</v>
      </c>
      <c r="LH233">
        <v>-1.2351300000000001E-2</v>
      </c>
      <c r="LI233">
        <v>3.7096200000000001</v>
      </c>
      <c r="LJ233">
        <v>3.7219699999999998</v>
      </c>
    </row>
    <row r="234" spans="1:322" x14ac:dyDescent="0.3">
      <c r="A234">
        <v>460.00082397460938</v>
      </c>
      <c r="B234">
        <v>2.0604423828125</v>
      </c>
      <c r="C234">
        <v>7.9874100000000003E-3</v>
      </c>
      <c r="D234">
        <v>0.119962</v>
      </c>
      <c r="E234">
        <v>15.1389</v>
      </c>
      <c r="F234">
        <v>15.0189</v>
      </c>
      <c r="G234">
        <v>-2.7492300000000001E-3</v>
      </c>
      <c r="H234">
        <v>-7.8454800000000002E-3</v>
      </c>
      <c r="I234">
        <v>2.8458600000000001</v>
      </c>
      <c r="J234">
        <v>2.85371</v>
      </c>
      <c r="K234">
        <v>-5.1900710000000001E-3</v>
      </c>
      <c r="L234">
        <v>-1.0691546999999999E-2</v>
      </c>
      <c r="M234">
        <v>2.0493084530000001</v>
      </c>
      <c r="N234">
        <v>2.06</v>
      </c>
      <c r="Y234">
        <v>690.0009765625</v>
      </c>
      <c r="Z234">
        <v>2.5596208496093751</v>
      </c>
      <c r="AA234">
        <v>1.8679600000000001E-2</v>
      </c>
      <c r="AB234">
        <v>0.28130500000000003</v>
      </c>
      <c r="AC234">
        <v>15.3408</v>
      </c>
      <c r="AD234">
        <v>15.0595</v>
      </c>
      <c r="AE234">
        <v>-6.3407999999999997E-3</v>
      </c>
      <c r="AF234">
        <v>-2.19566E-2</v>
      </c>
      <c r="AG234">
        <v>3.4407999999999999</v>
      </c>
      <c r="AH234">
        <v>3.4627500000000002</v>
      </c>
      <c r="AI234">
        <v>-1.2074369E-2</v>
      </c>
      <c r="AJ234">
        <v>-2.4993943000000001E-2</v>
      </c>
      <c r="AK234">
        <v>2.0450060570000002</v>
      </c>
      <c r="AL234">
        <v>2.0699999999999998</v>
      </c>
      <c r="AW234">
        <v>690.0009765625</v>
      </c>
      <c r="AX234">
        <v>2.4304104003906248</v>
      </c>
      <c r="AY234">
        <v>1.4912099999999999E-2</v>
      </c>
      <c r="AZ234">
        <v>0.22259899999999999</v>
      </c>
      <c r="BA234">
        <v>15.15</v>
      </c>
      <c r="BB234">
        <v>14.9274</v>
      </c>
      <c r="BC234">
        <v>-5.1788199999999998E-3</v>
      </c>
      <c r="BD234">
        <v>-1.8040899999999999E-2</v>
      </c>
      <c r="BE234">
        <v>3.46556</v>
      </c>
      <c r="BF234">
        <v>3.4836</v>
      </c>
      <c r="BG234">
        <v>-9.5640459999999997E-3</v>
      </c>
      <c r="BH234">
        <v>-1.9797576000000001E-2</v>
      </c>
      <c r="BI234">
        <v>2.0502024240000001</v>
      </c>
      <c r="BJ234">
        <v>2.0699999999999998</v>
      </c>
      <c r="BU234">
        <v>460.00079345703125</v>
      </c>
      <c r="BV234">
        <v>1.4290947265625</v>
      </c>
      <c r="BW234">
        <v>2.67132E-3</v>
      </c>
      <c r="BX234">
        <v>4.0215000000000001E-2</v>
      </c>
      <c r="BY234">
        <v>15.0946</v>
      </c>
      <c r="BZ234">
        <v>15.054399999999999</v>
      </c>
      <c r="CA234">
        <v>-9.3219600000000004E-4</v>
      </c>
      <c r="CB234">
        <v>-2.9138300000000001E-3</v>
      </c>
      <c r="CC234">
        <v>3.1228500000000001</v>
      </c>
      <c r="CD234">
        <v>3.1257700000000002</v>
      </c>
      <c r="CE234">
        <v>-1.7306509999999999E-3</v>
      </c>
      <c r="CF234">
        <v>-3.565141E-3</v>
      </c>
      <c r="CG234">
        <v>2.0564348589999999</v>
      </c>
      <c r="CH234">
        <v>2.06</v>
      </c>
      <c r="CS234">
        <v>690.0009765625</v>
      </c>
      <c r="CT234">
        <v>2.3148293457031253</v>
      </c>
      <c r="CU234">
        <v>1.2595800000000001E-2</v>
      </c>
      <c r="CV234">
        <v>0.18953200000000001</v>
      </c>
      <c r="CW234">
        <v>15.236800000000001</v>
      </c>
      <c r="CX234">
        <v>15.0472</v>
      </c>
      <c r="CY234">
        <v>-5.5522799999999997E-3</v>
      </c>
      <c r="CZ234">
        <v>-1.8362400000000001E-2</v>
      </c>
      <c r="DA234">
        <v>3.2888199999999999</v>
      </c>
      <c r="DB234">
        <v>3.3071799999999998</v>
      </c>
      <c r="DC234">
        <v>-6.9304750000000002E-3</v>
      </c>
      <c r="DD234">
        <v>-1.4346083000000001E-2</v>
      </c>
      <c r="DE234">
        <v>2.0556539169999999</v>
      </c>
      <c r="DF234">
        <v>2.0699999999999998</v>
      </c>
      <c r="DR234">
        <v>2.2115046386718751</v>
      </c>
      <c r="DS234">
        <v>8.3253000000000008E-3</v>
      </c>
      <c r="DT234">
        <v>0.124877</v>
      </c>
      <c r="DU234">
        <v>15.124599999999999</v>
      </c>
      <c r="DV234">
        <v>14.999700000000001</v>
      </c>
      <c r="DW234">
        <v>-3.6046199999999998E-3</v>
      </c>
      <c r="DX234">
        <v>-1.29766E-2</v>
      </c>
      <c r="DY234">
        <v>3.5870099999999998</v>
      </c>
      <c r="DZ234">
        <v>3.59999</v>
      </c>
      <c r="EP234">
        <v>2.0631230468749999</v>
      </c>
      <c r="EQ234">
        <v>5.6038599999999996E-3</v>
      </c>
      <c r="ER234">
        <v>8.4058300000000002E-2</v>
      </c>
      <c r="ES234">
        <v>15.084099999999999</v>
      </c>
      <c r="ET234">
        <v>15.0001</v>
      </c>
      <c r="EU234">
        <v>-2.40456E-3</v>
      </c>
      <c r="EV234">
        <v>-8.6563999999999999E-3</v>
      </c>
      <c r="EW234">
        <v>3.5913400000000002</v>
      </c>
      <c r="EX234">
        <v>3.6</v>
      </c>
      <c r="FN234">
        <v>2.16690087890625</v>
      </c>
      <c r="FO234">
        <v>7.1776599999999998E-3</v>
      </c>
      <c r="FP234">
        <v>0.10766299999999999</v>
      </c>
      <c r="FQ234">
        <v>15.1074</v>
      </c>
      <c r="FR234">
        <v>14.9998</v>
      </c>
      <c r="FS234">
        <v>-3.0871100000000001E-3</v>
      </c>
      <c r="FT234">
        <v>-1.11135E-2</v>
      </c>
      <c r="FU234">
        <v>3.5888399999999998</v>
      </c>
      <c r="FV234">
        <v>3.5999500000000002</v>
      </c>
      <c r="GK234">
        <v>459.99899291992188</v>
      </c>
      <c r="GL234">
        <v>1.5288787841796876</v>
      </c>
      <c r="GM234">
        <v>3.21639E-3</v>
      </c>
      <c r="GN234">
        <v>4.8380399999999997E-2</v>
      </c>
      <c r="GO234">
        <v>15.090199999999999</v>
      </c>
      <c r="GP234">
        <v>15.0418</v>
      </c>
      <c r="GQ234">
        <v>-1.4141100000000001E-3</v>
      </c>
      <c r="GR234">
        <v>-4.5259300000000001E-3</v>
      </c>
      <c r="GS234">
        <v>3.1960199999999999</v>
      </c>
      <c r="GT234">
        <v>3.2005499999999998</v>
      </c>
      <c r="GU234">
        <v>-1.794538E-3</v>
      </c>
      <c r="GV234">
        <v>-3.7326389999999998E-3</v>
      </c>
      <c r="GW234">
        <v>2.0762673610000002</v>
      </c>
      <c r="GX234">
        <v>2.08</v>
      </c>
      <c r="HI234">
        <v>690.00091552734375</v>
      </c>
      <c r="HJ234">
        <v>2.4286799316406249</v>
      </c>
      <c r="HK234">
        <v>1.6371699999999999E-2</v>
      </c>
      <c r="HL234">
        <v>0.246448</v>
      </c>
      <c r="HM234">
        <v>15.299799999999999</v>
      </c>
      <c r="HN234">
        <v>15.0533</v>
      </c>
      <c r="HO234">
        <v>-8.4027200000000007E-3</v>
      </c>
      <c r="HP234">
        <v>-2.6560199999999999E-2</v>
      </c>
      <c r="HQ234">
        <v>3.1343399999999999</v>
      </c>
      <c r="HR234">
        <v>3.1608999999999998</v>
      </c>
      <c r="HS234">
        <v>-7.7739740000000003E-3</v>
      </c>
      <c r="HT234">
        <v>-1.6014385999999999E-2</v>
      </c>
      <c r="HU234">
        <v>2.0439856139999999</v>
      </c>
      <c r="HV234">
        <v>2.06</v>
      </c>
      <c r="IG234">
        <v>690.00103759765625</v>
      </c>
      <c r="IH234">
        <v>2.4003198242187502</v>
      </c>
      <c r="II234">
        <v>1.53236E-2</v>
      </c>
      <c r="IJ234">
        <v>0.22911300000000001</v>
      </c>
      <c r="IK234">
        <v>15.1808</v>
      </c>
      <c r="IL234">
        <v>14.951599999999999</v>
      </c>
      <c r="IM234">
        <v>-7.6383900000000001E-3</v>
      </c>
      <c r="IN234">
        <v>-2.6997299999999998E-2</v>
      </c>
      <c r="IO234">
        <v>3.5074299999999998</v>
      </c>
      <c r="IP234">
        <v>3.53443</v>
      </c>
      <c r="IQ234">
        <v>-7.5162980000000002E-3</v>
      </c>
      <c r="IR234">
        <v>-1.5784225999999998E-2</v>
      </c>
      <c r="IS234">
        <v>2.084215774</v>
      </c>
      <c r="IT234">
        <v>2.1</v>
      </c>
      <c r="JF234">
        <v>2.0557438964843748</v>
      </c>
      <c r="JG234">
        <v>7.70091E-3</v>
      </c>
      <c r="JH234">
        <v>0.11390500000000001</v>
      </c>
      <c r="JI234">
        <v>14.904999999999999</v>
      </c>
      <c r="JJ234">
        <v>14.7911</v>
      </c>
      <c r="JK234">
        <v>-3.74011E-3</v>
      </c>
      <c r="JL234">
        <v>-1.3230499999999999E-2</v>
      </c>
      <c r="JM234">
        <v>3.5242499999999999</v>
      </c>
      <c r="JN234">
        <v>3.53748</v>
      </c>
      <c r="KD234">
        <v>2.1061892089843752</v>
      </c>
      <c r="KE234">
        <v>8.0689200000000003E-3</v>
      </c>
      <c r="KF234">
        <v>0.121027</v>
      </c>
      <c r="KG234">
        <v>15.120100000000001</v>
      </c>
      <c r="KH234">
        <v>14.9991</v>
      </c>
      <c r="KI234">
        <v>-3.9374199999999996E-3</v>
      </c>
      <c r="KJ234">
        <v>-1.4719299999999999E-2</v>
      </c>
      <c r="KK234">
        <v>3.7235999999999998</v>
      </c>
      <c r="KL234">
        <v>3.7383199999999999</v>
      </c>
      <c r="LB234">
        <v>1.9741192626953126</v>
      </c>
      <c r="LC234">
        <v>6.8061600000000003E-3</v>
      </c>
      <c r="LD234">
        <v>0.102089</v>
      </c>
      <c r="LE234">
        <v>15.101599999999999</v>
      </c>
      <c r="LF234">
        <v>14.999499999999999</v>
      </c>
      <c r="LG234">
        <v>-3.3823500000000001E-3</v>
      </c>
      <c r="LH234">
        <v>-1.2588999999999999E-2</v>
      </c>
      <c r="LI234">
        <v>3.7093799999999999</v>
      </c>
      <c r="LJ234">
        <v>3.7219699999999998</v>
      </c>
    </row>
    <row r="235" spans="1:322" x14ac:dyDescent="0.3">
      <c r="A235">
        <v>462.00082397460938</v>
      </c>
      <c r="B235">
        <v>2.0678701171875002</v>
      </c>
      <c r="C235">
        <v>8.1023899999999992E-3</v>
      </c>
      <c r="D235">
        <v>0.12168900000000001</v>
      </c>
      <c r="E235">
        <v>15.140599999999999</v>
      </c>
      <c r="F235">
        <v>15.0189</v>
      </c>
      <c r="G235">
        <v>-2.7951400000000002E-3</v>
      </c>
      <c r="H235">
        <v>-7.9765099999999992E-3</v>
      </c>
      <c r="I235">
        <v>2.8457300000000001</v>
      </c>
      <c r="J235">
        <v>2.85371</v>
      </c>
      <c r="K235">
        <v>-5.2563289999999997E-3</v>
      </c>
      <c r="L235">
        <v>-1.0828038E-2</v>
      </c>
      <c r="M235">
        <v>2.049171962</v>
      </c>
      <c r="N235">
        <v>2.06</v>
      </c>
      <c r="Y235">
        <v>693.0009765625</v>
      </c>
      <c r="Z235">
        <v>2.5693056640625</v>
      </c>
      <c r="AA235">
        <v>1.8911399999999998E-2</v>
      </c>
      <c r="AB235">
        <v>0.28479700000000002</v>
      </c>
      <c r="AC235">
        <v>15.3443</v>
      </c>
      <c r="AD235">
        <v>15.0595</v>
      </c>
      <c r="AE235">
        <v>-6.4252900000000002E-3</v>
      </c>
      <c r="AF235">
        <v>-2.22492E-2</v>
      </c>
      <c r="AG235">
        <v>3.4405000000000001</v>
      </c>
      <c r="AH235">
        <v>3.4627500000000002</v>
      </c>
      <c r="AI235">
        <v>-1.2213587999999999E-2</v>
      </c>
      <c r="AJ235">
        <v>-2.5282127000000001E-2</v>
      </c>
      <c r="AK235">
        <v>2.0447178730000002</v>
      </c>
      <c r="AL235">
        <v>2.0699999999999998</v>
      </c>
      <c r="AW235">
        <v>693.0009765625</v>
      </c>
      <c r="AX235">
        <v>2.4407236328124999</v>
      </c>
      <c r="AY235">
        <v>1.51413E-2</v>
      </c>
      <c r="AZ235">
        <v>0.226021</v>
      </c>
      <c r="BA235">
        <v>15.153499999999999</v>
      </c>
      <c r="BB235">
        <v>14.9274</v>
      </c>
      <c r="BC235">
        <v>-5.2427400000000001E-3</v>
      </c>
      <c r="BD235">
        <v>-1.8263600000000001E-2</v>
      </c>
      <c r="BE235">
        <v>3.4653299999999998</v>
      </c>
      <c r="BF235">
        <v>3.4836</v>
      </c>
      <c r="BG235">
        <v>-9.7270849999999999E-3</v>
      </c>
      <c r="BH235">
        <v>-2.0135066E-2</v>
      </c>
      <c r="BI235">
        <v>2.0498649339999999</v>
      </c>
      <c r="BJ235">
        <v>2.0699999999999998</v>
      </c>
      <c r="BU235">
        <v>461.99905395507813</v>
      </c>
      <c r="BV235">
        <v>1.4404761962890624</v>
      </c>
      <c r="BW235">
        <v>2.6994699999999998E-3</v>
      </c>
      <c r="BX235">
        <v>4.0638800000000003E-2</v>
      </c>
      <c r="BY235">
        <v>15.095000000000001</v>
      </c>
      <c r="BZ235">
        <v>15.054399999999999</v>
      </c>
      <c r="CA235">
        <v>-9.7629800000000001E-4</v>
      </c>
      <c r="CB235">
        <v>-3.0516800000000002E-3</v>
      </c>
      <c r="CC235">
        <v>3.1227100000000001</v>
      </c>
      <c r="CD235">
        <v>3.1257700000000002</v>
      </c>
      <c r="CE235">
        <v>-1.7123500000000001E-3</v>
      </c>
      <c r="CF235">
        <v>-3.5274410000000001E-3</v>
      </c>
      <c r="CG235">
        <v>2.0564725589999999</v>
      </c>
      <c r="CH235">
        <v>2.06</v>
      </c>
      <c r="CS235">
        <v>693.0009765625</v>
      </c>
      <c r="CT235">
        <v>2.3246250000000002</v>
      </c>
      <c r="CU235">
        <v>1.28302E-2</v>
      </c>
      <c r="CV235">
        <v>0.19305900000000001</v>
      </c>
      <c r="CW235">
        <v>15.2403</v>
      </c>
      <c r="CX235">
        <v>15.0472</v>
      </c>
      <c r="CY235">
        <v>-5.6770199999999996E-3</v>
      </c>
      <c r="CZ235">
        <v>-1.8774900000000001E-2</v>
      </c>
      <c r="DA235">
        <v>3.2884000000000002</v>
      </c>
      <c r="DB235">
        <v>3.3071799999999998</v>
      </c>
      <c r="DC235">
        <v>-7.0317299999999999E-3</v>
      </c>
      <c r="DD235">
        <v>-1.4555682E-2</v>
      </c>
      <c r="DE235">
        <v>2.0554443180000002</v>
      </c>
      <c r="DF235">
        <v>2.0699999999999998</v>
      </c>
      <c r="DR235">
        <v>2.2183198242187498</v>
      </c>
      <c r="DS235">
        <v>8.4604399999999996E-3</v>
      </c>
      <c r="DT235">
        <v>0.12690399999999999</v>
      </c>
      <c r="DU235">
        <v>15.1266</v>
      </c>
      <c r="DV235">
        <v>14.999700000000001</v>
      </c>
      <c r="DW235">
        <v>-3.6712899999999998E-3</v>
      </c>
      <c r="DX235">
        <v>-1.32166E-2</v>
      </c>
      <c r="DY235">
        <v>3.58677</v>
      </c>
      <c r="DZ235">
        <v>3.59999</v>
      </c>
      <c r="EP235">
        <v>2.0703117675781249</v>
      </c>
      <c r="EQ235">
        <v>5.7136699999999997E-3</v>
      </c>
      <c r="ER235">
        <v>8.5705500000000004E-2</v>
      </c>
      <c r="ES235">
        <v>15.085800000000001</v>
      </c>
      <c r="ET235">
        <v>15.0001</v>
      </c>
      <c r="EU235">
        <v>-2.4839599999999999E-3</v>
      </c>
      <c r="EV235">
        <v>-8.9422400000000006E-3</v>
      </c>
      <c r="EW235">
        <v>3.5910500000000001</v>
      </c>
      <c r="EX235">
        <v>3.6</v>
      </c>
      <c r="FN235">
        <v>2.1736938476562502</v>
      </c>
      <c r="FO235">
        <v>7.2980299999999996E-3</v>
      </c>
      <c r="FP235">
        <v>0.109469</v>
      </c>
      <c r="FQ235">
        <v>15.1092</v>
      </c>
      <c r="FR235">
        <v>14.9998</v>
      </c>
      <c r="FS235">
        <v>-3.1730500000000002E-3</v>
      </c>
      <c r="FT235">
        <v>-1.14228E-2</v>
      </c>
      <c r="FU235">
        <v>3.58853</v>
      </c>
      <c r="FV235">
        <v>3.5999500000000002</v>
      </c>
      <c r="GK235">
        <v>462.00082397460938</v>
      </c>
      <c r="GL235">
        <v>1.53880859375</v>
      </c>
      <c r="GM235">
        <v>3.2606100000000002E-3</v>
      </c>
      <c r="GN235">
        <v>4.9045499999999999E-2</v>
      </c>
      <c r="GO235">
        <v>15.0909</v>
      </c>
      <c r="GP235">
        <v>15.0418</v>
      </c>
      <c r="GQ235">
        <v>-1.44688E-3</v>
      </c>
      <c r="GR235">
        <v>-4.6308199999999999E-3</v>
      </c>
      <c r="GS235">
        <v>3.1959200000000001</v>
      </c>
      <c r="GT235">
        <v>3.2005499999999998</v>
      </c>
      <c r="GU235">
        <v>-1.8096080000000001E-3</v>
      </c>
      <c r="GV235">
        <v>-3.7639840000000002E-3</v>
      </c>
      <c r="GW235">
        <v>2.0762360160000002</v>
      </c>
      <c r="GX235">
        <v>2.08</v>
      </c>
      <c r="HI235">
        <v>693.00091552734375</v>
      </c>
      <c r="HJ235">
        <v>2.4389614257812502</v>
      </c>
      <c r="HK235">
        <v>1.6585900000000001E-2</v>
      </c>
      <c r="HL235">
        <v>0.24967300000000001</v>
      </c>
      <c r="HM235">
        <v>15.303000000000001</v>
      </c>
      <c r="HN235">
        <v>15.0533</v>
      </c>
      <c r="HO235">
        <v>-8.5258199999999999E-3</v>
      </c>
      <c r="HP235">
        <v>-2.6949299999999999E-2</v>
      </c>
      <c r="HQ235">
        <v>3.1339600000000001</v>
      </c>
      <c r="HR235">
        <v>3.1608999999999998</v>
      </c>
      <c r="HS235">
        <v>-7.8611730000000008E-3</v>
      </c>
      <c r="HT235">
        <v>-1.6194015999999999E-2</v>
      </c>
      <c r="HU235">
        <v>2.043805984</v>
      </c>
      <c r="HV235">
        <v>2.06</v>
      </c>
      <c r="IG235">
        <v>693.00103759765625</v>
      </c>
      <c r="IH235">
        <v>2.410792724609375</v>
      </c>
      <c r="II235">
        <v>1.5543299999999999E-2</v>
      </c>
      <c r="IJ235">
        <v>0.23239799999999999</v>
      </c>
      <c r="IK235">
        <v>15.183999999999999</v>
      </c>
      <c r="IL235">
        <v>14.951599999999999</v>
      </c>
      <c r="IM235">
        <v>-7.7533699999999999E-3</v>
      </c>
      <c r="IN235">
        <v>-2.74037E-2</v>
      </c>
      <c r="IO235">
        <v>3.5070199999999998</v>
      </c>
      <c r="IP235">
        <v>3.53443</v>
      </c>
      <c r="IQ235">
        <v>-7.609457E-3</v>
      </c>
      <c r="IR235">
        <v>-1.5979859999999999E-2</v>
      </c>
      <c r="IS235">
        <v>2.0840201399999998</v>
      </c>
      <c r="IT235">
        <v>2.1</v>
      </c>
      <c r="JF235">
        <v>2.0630585937500001</v>
      </c>
      <c r="JG235">
        <v>7.7941299999999998E-3</v>
      </c>
      <c r="JH235">
        <v>0.115283</v>
      </c>
      <c r="JI235">
        <v>14.9063</v>
      </c>
      <c r="JJ235">
        <v>14.7911</v>
      </c>
      <c r="JK235">
        <v>-3.78321E-3</v>
      </c>
      <c r="JL235">
        <v>-1.3383000000000001E-2</v>
      </c>
      <c r="JM235">
        <v>3.5240900000000002</v>
      </c>
      <c r="JN235">
        <v>3.53748</v>
      </c>
      <c r="KD235">
        <v>2.1133850097656248</v>
      </c>
      <c r="KE235">
        <v>8.1707299999999993E-3</v>
      </c>
      <c r="KF235">
        <v>0.122554</v>
      </c>
      <c r="KG235">
        <v>15.121700000000001</v>
      </c>
      <c r="KH235">
        <v>14.9991</v>
      </c>
      <c r="KI235">
        <v>-3.9895699999999996E-3</v>
      </c>
      <c r="KJ235">
        <v>-1.49143E-2</v>
      </c>
      <c r="KK235">
        <v>3.7233999999999998</v>
      </c>
      <c r="KL235">
        <v>3.7383199999999999</v>
      </c>
      <c r="LB235">
        <v>1.9814744873046874</v>
      </c>
      <c r="LC235">
        <v>6.89749E-3</v>
      </c>
      <c r="LD235">
        <v>0.103459</v>
      </c>
      <c r="LE235">
        <v>15.103</v>
      </c>
      <c r="LF235">
        <v>14.999499999999999</v>
      </c>
      <c r="LG235">
        <v>-3.4107500000000002E-3</v>
      </c>
      <c r="LH235">
        <v>-1.26947E-2</v>
      </c>
      <c r="LI235">
        <v>3.7092800000000001</v>
      </c>
      <c r="LJ235">
        <v>3.7219699999999998</v>
      </c>
    </row>
    <row r="236" spans="1:322" x14ac:dyDescent="0.3">
      <c r="A236">
        <v>464.00082397460938</v>
      </c>
      <c r="B236">
        <v>2.0755432128906248</v>
      </c>
      <c r="C236">
        <v>8.2454299999999998E-3</v>
      </c>
      <c r="D236">
        <v>0.123837</v>
      </c>
      <c r="E236">
        <v>15.1427</v>
      </c>
      <c r="F236">
        <v>15.0189</v>
      </c>
      <c r="G236">
        <v>-2.82183E-3</v>
      </c>
      <c r="H236">
        <v>-8.0526599999999997E-3</v>
      </c>
      <c r="I236">
        <v>2.84565</v>
      </c>
      <c r="J236">
        <v>2.85371</v>
      </c>
      <c r="K236">
        <v>-5.3663199999999999E-3</v>
      </c>
      <c r="L236">
        <v>-1.1054618E-2</v>
      </c>
      <c r="M236">
        <v>2.0489453819999999</v>
      </c>
      <c r="N236">
        <v>2.06</v>
      </c>
      <c r="Y236">
        <v>696.0009765625</v>
      </c>
      <c r="Z236">
        <v>2.5788896484374999</v>
      </c>
      <c r="AA236">
        <v>1.9154899999999999E-2</v>
      </c>
      <c r="AB236">
        <v>0.28846300000000002</v>
      </c>
      <c r="AC236">
        <v>15.347899999999999</v>
      </c>
      <c r="AD236">
        <v>15.0595</v>
      </c>
      <c r="AE236">
        <v>-6.5033599999999997E-3</v>
      </c>
      <c r="AF236">
        <v>-2.2519500000000001E-2</v>
      </c>
      <c r="AG236">
        <v>3.4402300000000001</v>
      </c>
      <c r="AH236">
        <v>3.4627500000000002</v>
      </c>
      <c r="AI236">
        <v>-1.2367777E-2</v>
      </c>
      <c r="AJ236">
        <v>-2.5601298000000001E-2</v>
      </c>
      <c r="AK236">
        <v>2.0443987020000001</v>
      </c>
      <c r="AL236">
        <v>2.0699999999999998</v>
      </c>
      <c r="AW236">
        <v>696.0009765625</v>
      </c>
      <c r="AX236">
        <v>2.4507629394531252</v>
      </c>
      <c r="AY236">
        <v>1.5371599999999999E-2</v>
      </c>
      <c r="AZ236">
        <v>0.229459</v>
      </c>
      <c r="BA236">
        <v>15.1569</v>
      </c>
      <c r="BB236">
        <v>14.9274</v>
      </c>
      <c r="BC236">
        <v>-5.3089799999999996E-3</v>
      </c>
      <c r="BD236">
        <v>-1.8494400000000001E-2</v>
      </c>
      <c r="BE236">
        <v>3.4651000000000001</v>
      </c>
      <c r="BF236">
        <v>3.4836</v>
      </c>
      <c r="BG236">
        <v>-9.8835079999999992E-3</v>
      </c>
      <c r="BH236">
        <v>-2.0458860999999998E-2</v>
      </c>
      <c r="BI236">
        <v>2.049541139</v>
      </c>
      <c r="BJ236">
        <v>2.0699999999999998</v>
      </c>
      <c r="BU236">
        <v>464.00082397460938</v>
      </c>
      <c r="BV236">
        <v>1.4518238525390625</v>
      </c>
      <c r="BW236">
        <v>2.73106E-3</v>
      </c>
      <c r="BX236">
        <v>4.1114299999999999E-2</v>
      </c>
      <c r="BY236">
        <v>15.095499999999999</v>
      </c>
      <c r="BZ236">
        <v>15.054399999999999</v>
      </c>
      <c r="CA236">
        <v>-1.01161E-3</v>
      </c>
      <c r="CB236">
        <v>-3.1620699999999999E-3</v>
      </c>
      <c r="CC236">
        <v>3.1225999999999998</v>
      </c>
      <c r="CD236">
        <v>3.1257700000000002</v>
      </c>
      <c r="CE236">
        <v>-1.71025E-3</v>
      </c>
      <c r="CF236">
        <v>-3.5231149999999998E-3</v>
      </c>
      <c r="CG236">
        <v>2.0564768849999999</v>
      </c>
      <c r="CH236">
        <v>2.06</v>
      </c>
      <c r="CS236">
        <v>696.0009765625</v>
      </c>
      <c r="CT236">
        <v>2.334797607421875</v>
      </c>
      <c r="CU236">
        <v>1.30708E-2</v>
      </c>
      <c r="CV236">
        <v>0.19667899999999999</v>
      </c>
      <c r="CW236">
        <v>15.2439</v>
      </c>
      <c r="CX236">
        <v>15.0472</v>
      </c>
      <c r="CY236">
        <v>-5.7640399999999998E-3</v>
      </c>
      <c r="CZ236">
        <v>-1.9062699999999998E-2</v>
      </c>
      <c r="DA236">
        <v>3.2881200000000002</v>
      </c>
      <c r="DB236">
        <v>3.3071799999999998</v>
      </c>
      <c r="DC236">
        <v>-7.1816939999999998E-3</v>
      </c>
      <c r="DD236">
        <v>-1.4866106E-2</v>
      </c>
      <c r="DE236">
        <v>2.0551338939999999</v>
      </c>
      <c r="DF236">
        <v>2.0699999999999998</v>
      </c>
      <c r="DR236">
        <v>2.2250971679687499</v>
      </c>
      <c r="DS236">
        <v>8.5985799999999998E-3</v>
      </c>
      <c r="DT236">
        <v>0.12897600000000001</v>
      </c>
      <c r="DU236">
        <v>15.1287</v>
      </c>
      <c r="DV236">
        <v>14.999700000000001</v>
      </c>
      <c r="DW236">
        <v>-3.73186E-3</v>
      </c>
      <c r="DX236">
        <v>-1.34346E-2</v>
      </c>
      <c r="DY236">
        <v>3.5865499999999999</v>
      </c>
      <c r="DZ236">
        <v>3.59999</v>
      </c>
      <c r="EP236">
        <v>2.0775817871093749</v>
      </c>
      <c r="EQ236">
        <v>5.8173299999999999E-3</v>
      </c>
      <c r="ER236">
        <v>8.7260299999999999E-2</v>
      </c>
      <c r="ES236">
        <v>15.087300000000001</v>
      </c>
      <c r="ET236">
        <v>15.0001</v>
      </c>
      <c r="EU236">
        <v>-2.53682E-3</v>
      </c>
      <c r="EV236">
        <v>-9.1325399999999998E-3</v>
      </c>
      <c r="EW236">
        <v>3.5908600000000002</v>
      </c>
      <c r="EX236">
        <v>3.6</v>
      </c>
      <c r="FN236">
        <v>2.180576904296875</v>
      </c>
      <c r="FO236">
        <v>7.4209100000000002E-3</v>
      </c>
      <c r="FP236">
        <v>0.11131199999999999</v>
      </c>
      <c r="FQ236">
        <v>15.1111</v>
      </c>
      <c r="FR236">
        <v>14.9998</v>
      </c>
      <c r="FS236">
        <v>-3.20704E-3</v>
      </c>
      <c r="FT236">
        <v>-1.15452E-2</v>
      </c>
      <c r="FU236">
        <v>3.5884100000000001</v>
      </c>
      <c r="FV236">
        <v>3.5999500000000002</v>
      </c>
      <c r="GK236">
        <v>464.00082397460938</v>
      </c>
      <c r="GL236">
        <v>1.5490476074218751</v>
      </c>
      <c r="GM236">
        <v>3.3094299999999999E-3</v>
      </c>
      <c r="GN236">
        <v>4.9779900000000002E-2</v>
      </c>
      <c r="GO236">
        <v>15.0916</v>
      </c>
      <c r="GP236">
        <v>15.0418</v>
      </c>
      <c r="GQ236">
        <v>-1.4736300000000001E-3</v>
      </c>
      <c r="GR236">
        <v>-4.7164199999999998E-3</v>
      </c>
      <c r="GS236">
        <v>3.1958299999999999</v>
      </c>
      <c r="GT236">
        <v>3.2005499999999998</v>
      </c>
      <c r="GU236">
        <v>-1.8277980000000001E-3</v>
      </c>
      <c r="GV236">
        <v>-3.80182E-3</v>
      </c>
      <c r="GW236">
        <v>2.07619818</v>
      </c>
      <c r="GX236">
        <v>2.08</v>
      </c>
      <c r="HI236">
        <v>696.00091552734375</v>
      </c>
      <c r="HJ236">
        <v>2.4494187011718749</v>
      </c>
      <c r="HK236">
        <v>1.6789700000000001E-2</v>
      </c>
      <c r="HL236">
        <v>0.25274000000000002</v>
      </c>
      <c r="HM236">
        <v>15.306100000000001</v>
      </c>
      <c r="HN236">
        <v>15.0533</v>
      </c>
      <c r="HO236">
        <v>-8.6541099999999996E-3</v>
      </c>
      <c r="HP236">
        <v>-2.7354799999999999E-2</v>
      </c>
      <c r="HQ236">
        <v>3.1335500000000001</v>
      </c>
      <c r="HR236">
        <v>3.1608999999999998</v>
      </c>
      <c r="HS236">
        <v>-7.9323269999999994E-3</v>
      </c>
      <c r="HT236">
        <v>-1.6340594E-2</v>
      </c>
      <c r="HU236">
        <v>2.0436594060000002</v>
      </c>
      <c r="HV236">
        <v>2.06</v>
      </c>
      <c r="IG236">
        <v>696.00103759765625</v>
      </c>
      <c r="IH236">
        <v>2.4210939941406249</v>
      </c>
      <c r="II236">
        <v>1.5768899999999999E-2</v>
      </c>
      <c r="IJ236">
        <v>0.23577000000000001</v>
      </c>
      <c r="IK236">
        <v>15.1874</v>
      </c>
      <c r="IL236">
        <v>14.951599999999999</v>
      </c>
      <c r="IM236">
        <v>-7.8795600000000007E-3</v>
      </c>
      <c r="IN236">
        <v>-2.7849700000000002E-2</v>
      </c>
      <c r="IO236">
        <v>3.50658</v>
      </c>
      <c r="IP236">
        <v>3.53443</v>
      </c>
      <c r="IQ236">
        <v>-7.7071279999999997E-3</v>
      </c>
      <c r="IR236">
        <v>-1.6184968000000001E-2</v>
      </c>
      <c r="IS236">
        <v>2.083815032</v>
      </c>
      <c r="IT236">
        <v>2.1</v>
      </c>
      <c r="JF236">
        <v>2.0701965332031249</v>
      </c>
      <c r="JG236">
        <v>7.8892000000000007E-3</v>
      </c>
      <c r="JH236">
        <v>0.11669</v>
      </c>
      <c r="JI236">
        <v>14.9077</v>
      </c>
      <c r="JJ236">
        <v>14.7911</v>
      </c>
      <c r="JK236">
        <v>-3.8734099999999999E-3</v>
      </c>
      <c r="JL236">
        <v>-1.37021E-2</v>
      </c>
      <c r="JM236">
        <v>3.5237699999999998</v>
      </c>
      <c r="JN236">
        <v>3.53748</v>
      </c>
      <c r="KD236">
        <v>2.1209909667968749</v>
      </c>
      <c r="KE236">
        <v>8.2776499999999992E-3</v>
      </c>
      <c r="KF236">
        <v>0.124157</v>
      </c>
      <c r="KG236">
        <v>15.1233</v>
      </c>
      <c r="KH236">
        <v>14.9991</v>
      </c>
      <c r="KI236">
        <v>-4.0808299999999997E-3</v>
      </c>
      <c r="KJ236">
        <v>-1.52555E-2</v>
      </c>
      <c r="KK236">
        <v>3.7230599999999998</v>
      </c>
      <c r="KL236">
        <v>3.7383199999999999</v>
      </c>
      <c r="LB236">
        <v>1.9886656494140624</v>
      </c>
      <c r="LC236">
        <v>6.9733299999999998E-3</v>
      </c>
      <c r="LD236">
        <v>0.104597</v>
      </c>
      <c r="LE236">
        <v>15.104100000000001</v>
      </c>
      <c r="LF236">
        <v>14.999499999999999</v>
      </c>
      <c r="LG236">
        <v>-3.44671E-3</v>
      </c>
      <c r="LH236">
        <v>-1.28285E-2</v>
      </c>
      <c r="LI236">
        <v>3.7091400000000001</v>
      </c>
      <c r="LJ236">
        <v>3.7219699999999998</v>
      </c>
    </row>
    <row r="237" spans="1:322" x14ac:dyDescent="0.3">
      <c r="A237">
        <v>466.00082397460938</v>
      </c>
      <c r="B237">
        <v>2.0831091308593752</v>
      </c>
      <c r="C237">
        <v>8.3999000000000001E-3</v>
      </c>
      <c r="D237">
        <v>0.12615699999999999</v>
      </c>
      <c r="E237">
        <v>15.145099999999999</v>
      </c>
      <c r="F237">
        <v>15.0189</v>
      </c>
      <c r="G237">
        <v>-2.8418900000000001E-3</v>
      </c>
      <c r="H237">
        <v>-8.1099299999999996E-3</v>
      </c>
      <c r="I237">
        <v>2.8456000000000001</v>
      </c>
      <c r="J237">
        <v>2.85371</v>
      </c>
      <c r="K237">
        <v>-5.5064620000000002E-3</v>
      </c>
      <c r="L237">
        <v>-1.1343313000000001E-2</v>
      </c>
      <c r="M237">
        <v>2.0486566869999998</v>
      </c>
      <c r="N237">
        <v>2.06</v>
      </c>
      <c r="Y237">
        <v>699.0009765625</v>
      </c>
      <c r="Z237">
        <v>2.5885222167968749</v>
      </c>
      <c r="AA237">
        <v>1.9400199999999999E-2</v>
      </c>
      <c r="AB237">
        <v>0.292157</v>
      </c>
      <c r="AC237">
        <v>15.351599999999999</v>
      </c>
      <c r="AD237">
        <v>15.0595</v>
      </c>
      <c r="AE237">
        <v>-6.5588599999999997E-3</v>
      </c>
      <c r="AF237">
        <v>-2.2711700000000001E-2</v>
      </c>
      <c r="AG237">
        <v>3.4400400000000002</v>
      </c>
      <c r="AH237">
        <v>3.4627500000000002</v>
      </c>
      <c r="AI237">
        <v>-1.2551277E-2</v>
      </c>
      <c r="AJ237">
        <v>-2.5981144000000001E-2</v>
      </c>
      <c r="AK237">
        <v>2.0440188560000001</v>
      </c>
      <c r="AL237">
        <v>2.0699999999999998</v>
      </c>
      <c r="AW237">
        <v>699.0009765625</v>
      </c>
      <c r="AX237">
        <v>2.4606086425781251</v>
      </c>
      <c r="AY237">
        <v>1.5598300000000001E-2</v>
      </c>
      <c r="AZ237">
        <v>0.23284199999999999</v>
      </c>
      <c r="BA237">
        <v>15.160299999999999</v>
      </c>
      <c r="BB237">
        <v>14.9274</v>
      </c>
      <c r="BC237">
        <v>-5.4149999999999997E-3</v>
      </c>
      <c r="BD237">
        <v>-1.8863700000000001E-2</v>
      </c>
      <c r="BE237">
        <v>3.4647299999999999</v>
      </c>
      <c r="BF237">
        <v>3.4836</v>
      </c>
      <c r="BG237">
        <v>-9.9998499999999994E-3</v>
      </c>
      <c r="BH237">
        <v>-2.0699689E-2</v>
      </c>
      <c r="BI237">
        <v>2.0493003110000001</v>
      </c>
      <c r="BJ237">
        <v>2.0699999999999998</v>
      </c>
      <c r="BU237">
        <v>466.00082397460938</v>
      </c>
      <c r="BV237">
        <v>1.463342041015625</v>
      </c>
      <c r="BW237">
        <v>2.7609800000000001E-3</v>
      </c>
      <c r="BX237">
        <v>4.1564799999999999E-2</v>
      </c>
      <c r="BY237">
        <v>15.0959</v>
      </c>
      <c r="BZ237">
        <v>15.054399999999999</v>
      </c>
      <c r="CA237">
        <v>-1.0058599999999999E-3</v>
      </c>
      <c r="CB237">
        <v>-3.14409E-3</v>
      </c>
      <c r="CC237">
        <v>3.12262</v>
      </c>
      <c r="CD237">
        <v>3.1257700000000002</v>
      </c>
      <c r="CE237">
        <v>-1.743096E-3</v>
      </c>
      <c r="CF237">
        <v>-3.5907769999999999E-3</v>
      </c>
      <c r="CG237">
        <v>2.0564092230000002</v>
      </c>
      <c r="CH237">
        <v>2.06</v>
      </c>
      <c r="CS237">
        <v>699.0009765625</v>
      </c>
      <c r="CT237">
        <v>2.3446252441406252</v>
      </c>
      <c r="CU237">
        <v>1.3301199999999999E-2</v>
      </c>
      <c r="CV237">
        <v>0.20014699999999999</v>
      </c>
      <c r="CW237">
        <v>15.247400000000001</v>
      </c>
      <c r="CX237">
        <v>15.0472</v>
      </c>
      <c r="CY237">
        <v>-5.8826399999999997E-3</v>
      </c>
      <c r="CZ237">
        <v>-1.9455E-2</v>
      </c>
      <c r="DA237">
        <v>3.2877200000000002</v>
      </c>
      <c r="DB237">
        <v>3.3071799999999998</v>
      </c>
      <c r="DC237">
        <v>-7.2888290000000001E-3</v>
      </c>
      <c r="DD237">
        <v>-1.5087876E-2</v>
      </c>
      <c r="DE237">
        <v>2.0549121239999999</v>
      </c>
      <c r="DF237">
        <v>2.0699999999999998</v>
      </c>
      <c r="DR237">
        <v>2.231822509765625</v>
      </c>
      <c r="DS237">
        <v>8.7222399999999992E-3</v>
      </c>
      <c r="DT237">
        <v>0.130831</v>
      </c>
      <c r="DU237">
        <v>15.130599999999999</v>
      </c>
      <c r="DV237">
        <v>14.999700000000001</v>
      </c>
      <c r="DW237">
        <v>-3.8246700000000001E-3</v>
      </c>
      <c r="DX237">
        <v>-1.3768799999999999E-2</v>
      </c>
      <c r="DY237">
        <v>3.58622</v>
      </c>
      <c r="DZ237">
        <v>3.59999</v>
      </c>
      <c r="EP237">
        <v>2.0848078613281249</v>
      </c>
      <c r="EQ237">
        <v>5.93109E-3</v>
      </c>
      <c r="ER237">
        <v>8.8966699999999996E-2</v>
      </c>
      <c r="ES237">
        <v>15.089</v>
      </c>
      <c r="ET237">
        <v>15.0001</v>
      </c>
      <c r="EU237">
        <v>-2.54119E-3</v>
      </c>
      <c r="EV237">
        <v>-9.14828E-3</v>
      </c>
      <c r="EW237">
        <v>3.5908500000000001</v>
      </c>
      <c r="EX237">
        <v>3.6</v>
      </c>
      <c r="FN237">
        <v>2.1874165039062499</v>
      </c>
      <c r="FO237">
        <v>7.5395000000000002E-3</v>
      </c>
      <c r="FP237">
        <v>0.113091</v>
      </c>
      <c r="FQ237">
        <v>15.1129</v>
      </c>
      <c r="FR237">
        <v>14.9998</v>
      </c>
      <c r="FS237">
        <v>-3.30525E-3</v>
      </c>
      <c r="FT237">
        <v>-1.1898799999999999E-2</v>
      </c>
      <c r="FU237">
        <v>3.58805</v>
      </c>
      <c r="FV237">
        <v>3.5999500000000002</v>
      </c>
      <c r="GK237">
        <v>466.00082397460938</v>
      </c>
      <c r="GL237">
        <v>1.559065673828125</v>
      </c>
      <c r="GM237">
        <v>3.3599099999999998E-3</v>
      </c>
      <c r="GN237">
        <v>5.0539199999999999E-2</v>
      </c>
      <c r="GO237">
        <v>15.0924</v>
      </c>
      <c r="GP237">
        <v>15.0418</v>
      </c>
      <c r="GQ237">
        <v>-1.4934099999999999E-3</v>
      </c>
      <c r="GR237">
        <v>-4.7797400000000002E-3</v>
      </c>
      <c r="GS237">
        <v>3.19577</v>
      </c>
      <c r="GT237">
        <v>3.2005499999999998</v>
      </c>
      <c r="GU237">
        <v>-1.8619680000000001E-3</v>
      </c>
      <c r="GV237">
        <v>-3.872894E-3</v>
      </c>
      <c r="GW237">
        <v>2.0761271059999999</v>
      </c>
      <c r="GX237">
        <v>2.08</v>
      </c>
      <c r="HI237">
        <v>699.00091552734375</v>
      </c>
      <c r="HJ237">
        <v>2.4595544433593752</v>
      </c>
      <c r="HK237">
        <v>1.70014E-2</v>
      </c>
      <c r="HL237">
        <v>0.25592700000000002</v>
      </c>
      <c r="HM237">
        <v>15.309200000000001</v>
      </c>
      <c r="HN237">
        <v>15.0533</v>
      </c>
      <c r="HO237">
        <v>-8.7229999999999999E-3</v>
      </c>
      <c r="HP237">
        <v>-2.7572599999999999E-2</v>
      </c>
      <c r="HQ237">
        <v>3.1333299999999999</v>
      </c>
      <c r="HR237">
        <v>3.1608999999999998</v>
      </c>
      <c r="HS237">
        <v>-8.0635719999999998E-3</v>
      </c>
      <c r="HT237">
        <v>-1.6610957999999999E-2</v>
      </c>
      <c r="HU237">
        <v>2.0433890419999998</v>
      </c>
      <c r="HV237">
        <v>2.06</v>
      </c>
      <c r="IG237">
        <v>699.00103759765625</v>
      </c>
      <c r="IH237">
        <v>2.4313452148437502</v>
      </c>
      <c r="II237">
        <v>1.5956999999999999E-2</v>
      </c>
      <c r="IJ237">
        <v>0.23858299999999999</v>
      </c>
      <c r="IK237">
        <v>15.190200000000001</v>
      </c>
      <c r="IL237">
        <v>14.951599999999999</v>
      </c>
      <c r="IM237">
        <v>-7.9214000000000003E-3</v>
      </c>
      <c r="IN237">
        <v>-2.7997600000000001E-2</v>
      </c>
      <c r="IO237">
        <v>3.5064299999999999</v>
      </c>
      <c r="IP237">
        <v>3.53443</v>
      </c>
      <c r="IQ237">
        <v>-7.8475950000000006E-3</v>
      </c>
      <c r="IR237">
        <v>-1.647995E-2</v>
      </c>
      <c r="IS237">
        <v>2.0835200500000002</v>
      </c>
      <c r="IT237">
        <v>2.1</v>
      </c>
      <c r="JF237">
        <v>2.0775678710937502</v>
      </c>
      <c r="JG237">
        <v>7.9904599999999996E-3</v>
      </c>
      <c r="JH237">
        <v>0.118187</v>
      </c>
      <c r="JI237">
        <v>14.9092</v>
      </c>
      <c r="JJ237">
        <v>14.7911</v>
      </c>
      <c r="JK237">
        <v>-3.9009700000000001E-3</v>
      </c>
      <c r="JL237">
        <v>-1.37996E-2</v>
      </c>
      <c r="JM237">
        <v>3.5236800000000001</v>
      </c>
      <c r="JN237">
        <v>3.53748</v>
      </c>
      <c r="KD237">
        <v>2.1280087890625001</v>
      </c>
      <c r="KE237">
        <v>8.37975E-3</v>
      </c>
      <c r="KF237">
        <v>0.125689</v>
      </c>
      <c r="KG237">
        <v>15.1248</v>
      </c>
      <c r="KH237">
        <v>14.9991</v>
      </c>
      <c r="KI237">
        <v>-4.1207099999999997E-3</v>
      </c>
      <c r="KJ237">
        <v>-1.54045E-2</v>
      </c>
      <c r="KK237">
        <v>3.7229100000000002</v>
      </c>
      <c r="KL237">
        <v>3.7383199999999999</v>
      </c>
      <c r="LB237">
        <v>1.9961215820312501</v>
      </c>
      <c r="LC237">
        <v>7.0687199999999997E-3</v>
      </c>
      <c r="LD237">
        <v>0.106027</v>
      </c>
      <c r="LE237">
        <v>15.105600000000001</v>
      </c>
      <c r="LF237">
        <v>14.999499999999999</v>
      </c>
      <c r="LG237">
        <v>-3.4928200000000002E-3</v>
      </c>
      <c r="LH237">
        <v>-1.30002E-2</v>
      </c>
      <c r="LI237">
        <v>3.7089699999999999</v>
      </c>
      <c r="LJ237">
        <v>3.7219699999999998</v>
      </c>
    </row>
    <row r="238" spans="1:322" x14ac:dyDescent="0.3">
      <c r="A238">
        <v>468.00082397460938</v>
      </c>
      <c r="B238">
        <v>2.0906733398437503</v>
      </c>
      <c r="C238">
        <v>8.51471E-3</v>
      </c>
      <c r="D238">
        <v>0.127882</v>
      </c>
      <c r="E238">
        <v>15.146800000000001</v>
      </c>
      <c r="F238">
        <v>15.0189</v>
      </c>
      <c r="G238">
        <v>-2.9375099999999999E-3</v>
      </c>
      <c r="H238">
        <v>-8.3827999999999993E-3</v>
      </c>
      <c r="I238">
        <v>2.8453200000000001</v>
      </c>
      <c r="J238">
        <v>2.85371</v>
      </c>
      <c r="K238">
        <v>-5.5202250000000001E-3</v>
      </c>
      <c r="L238">
        <v>-1.1371663000000001E-2</v>
      </c>
      <c r="M238">
        <v>2.0486283369999998</v>
      </c>
      <c r="N238">
        <v>2.06</v>
      </c>
      <c r="Y238">
        <v>702.0009765625</v>
      </c>
      <c r="Z238">
        <v>2.5981345214843752</v>
      </c>
      <c r="AA238">
        <v>1.9608199999999999E-2</v>
      </c>
      <c r="AB238">
        <v>0.29529</v>
      </c>
      <c r="AC238">
        <v>15.354799999999999</v>
      </c>
      <c r="AD238">
        <v>15.0595</v>
      </c>
      <c r="AE238">
        <v>-6.7679000000000003E-3</v>
      </c>
      <c r="AF238">
        <v>-2.3435600000000001E-2</v>
      </c>
      <c r="AG238">
        <v>3.4393199999999999</v>
      </c>
      <c r="AH238">
        <v>3.4627500000000002</v>
      </c>
      <c r="AI238">
        <v>-1.2550392E-2</v>
      </c>
      <c r="AJ238">
        <v>-2.5979312000000001E-2</v>
      </c>
      <c r="AK238">
        <v>2.0440206879999998</v>
      </c>
      <c r="AL238">
        <v>2.0699999999999998</v>
      </c>
      <c r="AW238">
        <v>702.0009765625</v>
      </c>
      <c r="AX238">
        <v>2.4701137695312498</v>
      </c>
      <c r="AY238">
        <v>1.5831600000000001E-2</v>
      </c>
      <c r="AZ238">
        <v>0.23632600000000001</v>
      </c>
      <c r="BA238">
        <v>15.1638</v>
      </c>
      <c r="BB238">
        <v>14.9274</v>
      </c>
      <c r="BC238">
        <v>-5.4651400000000003E-3</v>
      </c>
      <c r="BD238">
        <v>-1.90384E-2</v>
      </c>
      <c r="BE238">
        <v>3.4645600000000001</v>
      </c>
      <c r="BF238">
        <v>3.4836</v>
      </c>
      <c r="BG238">
        <v>-1.0179788E-2</v>
      </c>
      <c r="BH238">
        <v>-2.1072161999999998E-2</v>
      </c>
      <c r="BI238">
        <v>2.048927838</v>
      </c>
      <c r="BJ238">
        <v>2.0699999999999998</v>
      </c>
      <c r="BU238">
        <v>468.00082397460938</v>
      </c>
      <c r="BV238">
        <v>1.4746119384765626</v>
      </c>
      <c r="BW238">
        <v>2.79064E-3</v>
      </c>
      <c r="BX238">
        <v>4.2011199999999999E-2</v>
      </c>
      <c r="BY238">
        <v>15.096399999999999</v>
      </c>
      <c r="BZ238">
        <v>15.054399999999999</v>
      </c>
      <c r="CA238">
        <v>-1.0251500000000001E-3</v>
      </c>
      <c r="CB238">
        <v>-3.2043900000000001E-3</v>
      </c>
      <c r="CC238">
        <v>3.12256</v>
      </c>
      <c r="CD238">
        <v>3.1257700000000002</v>
      </c>
      <c r="CE238">
        <v>-1.756978E-3</v>
      </c>
      <c r="CF238">
        <v>-3.6193739999999999E-3</v>
      </c>
      <c r="CG238">
        <v>2.0563806260000002</v>
      </c>
      <c r="CH238">
        <v>2.06</v>
      </c>
      <c r="CS238">
        <v>702.0009765625</v>
      </c>
      <c r="CT238">
        <v>2.354649169921875</v>
      </c>
      <c r="CU238">
        <v>1.3536400000000001E-2</v>
      </c>
      <c r="CV238">
        <v>0.203685</v>
      </c>
      <c r="CW238">
        <v>15.2509</v>
      </c>
      <c r="CX238">
        <v>15.0472</v>
      </c>
      <c r="CY238">
        <v>-5.9882399999999997E-3</v>
      </c>
      <c r="CZ238">
        <v>-1.9804200000000001E-2</v>
      </c>
      <c r="DA238">
        <v>3.2873800000000002</v>
      </c>
      <c r="DB238">
        <v>3.3071799999999998</v>
      </c>
      <c r="DC238">
        <v>-7.4140020000000003E-3</v>
      </c>
      <c r="DD238">
        <v>-1.5346985E-2</v>
      </c>
      <c r="DE238">
        <v>2.054653015</v>
      </c>
      <c r="DF238">
        <v>2.0699999999999998</v>
      </c>
      <c r="DR238">
        <v>2.2382385253906252</v>
      </c>
      <c r="DS238">
        <v>8.8587000000000006E-3</v>
      </c>
      <c r="DT238">
        <v>0.132878</v>
      </c>
      <c r="DU238">
        <v>15.1326</v>
      </c>
      <c r="DV238">
        <v>14.999700000000001</v>
      </c>
      <c r="DW238">
        <v>-3.8550099999999999E-3</v>
      </c>
      <c r="DX238">
        <v>-1.3878E-2</v>
      </c>
      <c r="DY238">
        <v>3.5861100000000001</v>
      </c>
      <c r="DZ238">
        <v>3.59999</v>
      </c>
      <c r="EP238">
        <v>2.0917551269531249</v>
      </c>
      <c r="EQ238">
        <v>6.0387499999999998E-3</v>
      </c>
      <c r="ER238">
        <v>9.0581700000000001E-2</v>
      </c>
      <c r="ES238">
        <v>15.0906</v>
      </c>
      <c r="ET238">
        <v>15.0001</v>
      </c>
      <c r="EU238">
        <v>-2.6160699999999999E-3</v>
      </c>
      <c r="EV238">
        <v>-9.4178600000000001E-3</v>
      </c>
      <c r="EW238">
        <v>3.5905800000000001</v>
      </c>
      <c r="EX238">
        <v>3.6</v>
      </c>
      <c r="FN238">
        <v>2.1940815429687501</v>
      </c>
      <c r="FO238">
        <v>7.67025E-3</v>
      </c>
      <c r="FP238">
        <v>0.115052</v>
      </c>
      <c r="FQ238">
        <v>15.114800000000001</v>
      </c>
      <c r="FR238">
        <v>14.9998</v>
      </c>
      <c r="FS238">
        <v>-3.3652E-3</v>
      </c>
      <c r="FT238">
        <v>-1.21145E-2</v>
      </c>
      <c r="FU238">
        <v>3.5878399999999999</v>
      </c>
      <c r="FV238">
        <v>3.5999500000000002</v>
      </c>
      <c r="GK238">
        <v>468.00082397460938</v>
      </c>
      <c r="GL238">
        <v>1.568887939453125</v>
      </c>
      <c r="GM238">
        <v>3.4035200000000002E-3</v>
      </c>
      <c r="GN238">
        <v>5.1195299999999999E-2</v>
      </c>
      <c r="GO238">
        <v>15.093</v>
      </c>
      <c r="GP238">
        <v>15.0418</v>
      </c>
      <c r="GQ238">
        <v>-1.5270500000000001E-3</v>
      </c>
      <c r="GR238">
        <v>-4.88741E-3</v>
      </c>
      <c r="GS238">
        <v>3.1956600000000002</v>
      </c>
      <c r="GT238">
        <v>3.2005499999999998</v>
      </c>
      <c r="GU238">
        <v>-1.867292E-3</v>
      </c>
      <c r="GV238">
        <v>-3.8839669999999999E-3</v>
      </c>
      <c r="GW238">
        <v>2.0761160329999999</v>
      </c>
      <c r="GX238">
        <v>2.08</v>
      </c>
      <c r="HI238">
        <v>702.00091552734375</v>
      </c>
      <c r="HJ238">
        <v>2.4697990722656251</v>
      </c>
      <c r="HK238">
        <v>1.7214199999999999E-2</v>
      </c>
      <c r="HL238">
        <v>0.25913199999999997</v>
      </c>
      <c r="HM238">
        <v>15.3125</v>
      </c>
      <c r="HN238">
        <v>15.0533</v>
      </c>
      <c r="HO238">
        <v>-8.8851399999999997E-3</v>
      </c>
      <c r="HP238">
        <v>-2.8085100000000002E-2</v>
      </c>
      <c r="HQ238">
        <v>3.1328200000000002</v>
      </c>
      <c r="HR238">
        <v>3.1608999999999998</v>
      </c>
      <c r="HS238">
        <v>-8.1158989999999993E-3</v>
      </c>
      <c r="HT238">
        <v>-1.6718752E-2</v>
      </c>
      <c r="HU238">
        <v>2.043281248</v>
      </c>
      <c r="HV238">
        <v>2.06</v>
      </c>
      <c r="IG238">
        <v>702.00103759765625</v>
      </c>
      <c r="IH238">
        <v>2.4410854492187499</v>
      </c>
      <c r="II238">
        <v>1.6164399999999999E-2</v>
      </c>
      <c r="IJ238">
        <v>0.24168500000000001</v>
      </c>
      <c r="IK238">
        <v>15.193300000000001</v>
      </c>
      <c r="IL238">
        <v>14.951599999999999</v>
      </c>
      <c r="IM238">
        <v>-8.0276099999999993E-3</v>
      </c>
      <c r="IN238">
        <v>-2.8372999999999999E-2</v>
      </c>
      <c r="IO238">
        <v>3.5060500000000001</v>
      </c>
      <c r="IP238">
        <v>3.53443</v>
      </c>
      <c r="IQ238">
        <v>-7.9425199999999998E-3</v>
      </c>
      <c r="IR238">
        <v>-1.6679291999999998E-2</v>
      </c>
      <c r="IS238">
        <v>2.083320708</v>
      </c>
      <c r="IT238">
        <v>2.1</v>
      </c>
      <c r="JF238">
        <v>2.0848369140625</v>
      </c>
      <c r="JG238">
        <v>8.0800799999999999E-3</v>
      </c>
      <c r="JH238">
        <v>0.11951299999999999</v>
      </c>
      <c r="JI238">
        <v>14.910600000000001</v>
      </c>
      <c r="JJ238">
        <v>14.7911</v>
      </c>
      <c r="JK238">
        <v>-3.9708499999999997E-3</v>
      </c>
      <c r="JL238">
        <v>-1.40468E-2</v>
      </c>
      <c r="JM238">
        <v>3.5234299999999998</v>
      </c>
      <c r="JN238">
        <v>3.53748</v>
      </c>
      <c r="KD238">
        <v>2.1354316406250002</v>
      </c>
      <c r="KE238">
        <v>8.4855E-3</v>
      </c>
      <c r="KF238">
        <v>0.127275</v>
      </c>
      <c r="KG238">
        <v>15.1264</v>
      </c>
      <c r="KH238">
        <v>14.9991</v>
      </c>
      <c r="KI238">
        <v>-4.1782199999999999E-3</v>
      </c>
      <c r="KJ238">
        <v>-1.56195E-2</v>
      </c>
      <c r="KK238">
        <v>3.7227000000000001</v>
      </c>
      <c r="KL238">
        <v>3.7383199999999999</v>
      </c>
      <c r="LB238">
        <v>2.0034176025390624</v>
      </c>
      <c r="LC238">
        <v>7.14243E-3</v>
      </c>
      <c r="LD238">
        <v>0.10713300000000001</v>
      </c>
      <c r="LE238">
        <v>15.1067</v>
      </c>
      <c r="LF238">
        <v>14.999499999999999</v>
      </c>
      <c r="LG238">
        <v>-3.5467599999999999E-3</v>
      </c>
      <c r="LH238">
        <v>-1.32009E-2</v>
      </c>
      <c r="LI238">
        <v>3.7087699999999999</v>
      </c>
      <c r="LJ238">
        <v>3.7219699999999998</v>
      </c>
    </row>
    <row r="239" spans="1:322" x14ac:dyDescent="0.3">
      <c r="A239">
        <v>469.9990234375</v>
      </c>
      <c r="B239">
        <v>2.0983652343750001</v>
      </c>
      <c r="C239">
        <v>8.6515800000000007E-3</v>
      </c>
      <c r="D239">
        <v>0.129937</v>
      </c>
      <c r="E239">
        <v>15.1488</v>
      </c>
      <c r="F239">
        <v>15.0189</v>
      </c>
      <c r="G239">
        <v>-2.9899599999999998E-3</v>
      </c>
      <c r="H239">
        <v>-8.5324600000000004E-3</v>
      </c>
      <c r="I239">
        <v>2.84517</v>
      </c>
      <c r="J239">
        <v>2.85371</v>
      </c>
      <c r="K239">
        <v>-5.5990969999999999E-3</v>
      </c>
      <c r="L239">
        <v>-1.153414E-2</v>
      </c>
      <c r="M239">
        <v>2.0484658599999999</v>
      </c>
      <c r="N239">
        <v>2.06</v>
      </c>
      <c r="Y239">
        <v>705.0009765625</v>
      </c>
      <c r="Z239">
        <v>2.6077150878906252</v>
      </c>
      <c r="AA239">
        <v>1.9883399999999999E-2</v>
      </c>
      <c r="AB239">
        <v>0.29943399999999998</v>
      </c>
      <c r="AC239">
        <v>15.3589</v>
      </c>
      <c r="AD239">
        <v>15.0595</v>
      </c>
      <c r="AE239">
        <v>-6.7531600000000002E-3</v>
      </c>
      <c r="AF239">
        <v>-2.3384499999999999E-2</v>
      </c>
      <c r="AG239">
        <v>3.4393699999999998</v>
      </c>
      <c r="AH239">
        <v>3.4627500000000002</v>
      </c>
      <c r="AI239">
        <v>-1.2828340000000001E-2</v>
      </c>
      <c r="AJ239">
        <v>-2.6554662999999999E-2</v>
      </c>
      <c r="AK239">
        <v>2.0434453370000001</v>
      </c>
      <c r="AL239">
        <v>2.0699999999999998</v>
      </c>
      <c r="AW239">
        <v>705.0009765625</v>
      </c>
      <c r="AX239">
        <v>2.4797226562499999</v>
      </c>
      <c r="AY239">
        <v>1.60608E-2</v>
      </c>
      <c r="AZ239">
        <v>0.23974599999999999</v>
      </c>
      <c r="BA239">
        <v>15.167199999999999</v>
      </c>
      <c r="BB239">
        <v>14.9274</v>
      </c>
      <c r="BC239">
        <v>-5.6002300000000003E-3</v>
      </c>
      <c r="BD239">
        <v>-1.9508899999999999E-2</v>
      </c>
      <c r="BE239">
        <v>3.4640900000000001</v>
      </c>
      <c r="BF239">
        <v>3.4836</v>
      </c>
      <c r="BG239">
        <v>-1.0267408E-2</v>
      </c>
      <c r="BH239">
        <v>-2.1253534000000001E-2</v>
      </c>
      <c r="BI239">
        <v>2.0487464659999999</v>
      </c>
      <c r="BJ239">
        <v>2.0699999999999998</v>
      </c>
      <c r="BU239">
        <v>470.00082397460938</v>
      </c>
      <c r="BV239">
        <v>1.4855908203124999</v>
      </c>
      <c r="BW239">
        <v>2.82234E-3</v>
      </c>
      <c r="BX239">
        <v>4.2488499999999998E-2</v>
      </c>
      <c r="BY239">
        <v>15.0968</v>
      </c>
      <c r="BZ239">
        <v>15.054399999999999</v>
      </c>
      <c r="CA239">
        <v>-1.02147E-3</v>
      </c>
      <c r="CB239">
        <v>-3.1928899999999999E-3</v>
      </c>
      <c r="CC239">
        <v>3.1225700000000001</v>
      </c>
      <c r="CD239">
        <v>3.1257700000000002</v>
      </c>
      <c r="CE239">
        <v>-1.7866239999999999E-3</v>
      </c>
      <c r="CF239">
        <v>-3.6804440000000002E-3</v>
      </c>
      <c r="CG239">
        <v>2.056319556</v>
      </c>
      <c r="CH239">
        <v>2.06</v>
      </c>
      <c r="CS239">
        <v>705.0009765625</v>
      </c>
      <c r="CT239">
        <v>2.3644086914062501</v>
      </c>
      <c r="CU239">
        <v>1.37766E-2</v>
      </c>
      <c r="CV239">
        <v>0.20730000000000001</v>
      </c>
      <c r="CW239">
        <v>15.2545</v>
      </c>
      <c r="CX239">
        <v>15.0472</v>
      </c>
      <c r="CY239">
        <v>-6.0894399999999998E-3</v>
      </c>
      <c r="CZ239">
        <v>-2.0138900000000001E-2</v>
      </c>
      <c r="DA239">
        <v>3.2870400000000002</v>
      </c>
      <c r="DB239">
        <v>3.3071799999999998</v>
      </c>
      <c r="DC239">
        <v>-7.5456029999999997E-3</v>
      </c>
      <c r="DD239">
        <v>-1.5619399000000001E-2</v>
      </c>
      <c r="DE239">
        <v>2.0543806010000001</v>
      </c>
      <c r="DF239">
        <v>2.0699999999999998</v>
      </c>
      <c r="DR239">
        <v>2.244844482421875</v>
      </c>
      <c r="DS239">
        <v>8.9949699999999997E-3</v>
      </c>
      <c r="DT239">
        <v>0.13492199999999999</v>
      </c>
      <c r="DU239">
        <v>15.134600000000001</v>
      </c>
      <c r="DV239">
        <v>14.999700000000001</v>
      </c>
      <c r="DW239">
        <v>-3.9460099999999998E-3</v>
      </c>
      <c r="DX239">
        <v>-1.4205600000000001E-2</v>
      </c>
      <c r="DY239">
        <v>3.5857800000000002</v>
      </c>
      <c r="DZ239">
        <v>3.59999</v>
      </c>
      <c r="EP239">
        <v>2.0987446289062501</v>
      </c>
      <c r="EQ239">
        <v>6.1519499999999998E-3</v>
      </c>
      <c r="ER239">
        <v>9.2279700000000006E-2</v>
      </c>
      <c r="ES239">
        <v>15.0923</v>
      </c>
      <c r="ET239">
        <v>15.0001</v>
      </c>
      <c r="EU239">
        <v>-2.6874500000000001E-3</v>
      </c>
      <c r="EV239">
        <v>-9.6748100000000007E-3</v>
      </c>
      <c r="EW239">
        <v>3.5903200000000002</v>
      </c>
      <c r="EX239">
        <v>3.6</v>
      </c>
      <c r="FN239">
        <v>2.2006999511718752</v>
      </c>
      <c r="FO239">
        <v>7.79044E-3</v>
      </c>
      <c r="FP239">
        <v>0.116855</v>
      </c>
      <c r="FQ239">
        <v>15.1166</v>
      </c>
      <c r="FR239">
        <v>14.9998</v>
      </c>
      <c r="FS239">
        <v>-3.4035100000000002E-3</v>
      </c>
      <c r="FT239">
        <v>-1.22525E-2</v>
      </c>
      <c r="FU239">
        <v>3.5876999999999999</v>
      </c>
      <c r="FV239">
        <v>3.5999500000000002</v>
      </c>
      <c r="GK239">
        <v>470.00082397460938</v>
      </c>
      <c r="GL239">
        <v>1.57875830078125</v>
      </c>
      <c r="GM239">
        <v>3.4494199999999999E-3</v>
      </c>
      <c r="GN239">
        <v>5.1885500000000001E-2</v>
      </c>
      <c r="GO239">
        <v>15.0937</v>
      </c>
      <c r="GP239">
        <v>15.0418</v>
      </c>
      <c r="GQ239">
        <v>-1.5166299999999999E-3</v>
      </c>
      <c r="GR239">
        <v>-4.8540399999999996E-3</v>
      </c>
      <c r="GS239">
        <v>3.1957</v>
      </c>
      <c r="GT239">
        <v>3.2005499999999998</v>
      </c>
      <c r="GU239">
        <v>-1.926075E-3</v>
      </c>
      <c r="GV239">
        <v>-4.0062359999999998E-3</v>
      </c>
      <c r="GW239">
        <v>2.0759937640000001</v>
      </c>
      <c r="GX239">
        <v>2.08</v>
      </c>
      <c r="HI239">
        <v>705.00091552734375</v>
      </c>
      <c r="HJ239">
        <v>2.4802561035156252</v>
      </c>
      <c r="HK239">
        <v>1.7443199999999999E-2</v>
      </c>
      <c r="HL239">
        <v>0.26257799999999998</v>
      </c>
      <c r="HM239">
        <v>15.315899999999999</v>
      </c>
      <c r="HN239">
        <v>15.0533</v>
      </c>
      <c r="HO239">
        <v>-8.9445800000000006E-3</v>
      </c>
      <c r="HP239">
        <v>-2.8273E-2</v>
      </c>
      <c r="HQ239">
        <v>3.1326299999999998</v>
      </c>
      <c r="HR239">
        <v>3.1608999999999998</v>
      </c>
      <c r="HS239">
        <v>-8.2759429999999991E-3</v>
      </c>
      <c r="HT239">
        <v>-1.7048442E-2</v>
      </c>
      <c r="HU239">
        <v>2.0429515579999999</v>
      </c>
      <c r="HV239">
        <v>2.06</v>
      </c>
      <c r="IG239">
        <v>705.00103759765625</v>
      </c>
      <c r="IH239">
        <v>2.4511562499999999</v>
      </c>
      <c r="II239">
        <v>1.6379999999999999E-2</v>
      </c>
      <c r="IJ239">
        <v>0.24490799999999999</v>
      </c>
      <c r="IK239">
        <v>15.1965</v>
      </c>
      <c r="IL239">
        <v>14.951599999999999</v>
      </c>
      <c r="IM239">
        <v>-8.1608600000000007E-3</v>
      </c>
      <c r="IN239">
        <v>-2.8844000000000002E-2</v>
      </c>
      <c r="IO239">
        <v>3.5055800000000001</v>
      </c>
      <c r="IP239">
        <v>3.53443</v>
      </c>
      <c r="IQ239">
        <v>-8.0184430000000001E-3</v>
      </c>
      <c r="IR239">
        <v>-1.683873E-2</v>
      </c>
      <c r="IS239">
        <v>2.0831612700000002</v>
      </c>
      <c r="IT239">
        <v>2.1</v>
      </c>
      <c r="JF239">
        <v>2.0916999511718752</v>
      </c>
      <c r="JG239">
        <v>8.1777299999999994E-3</v>
      </c>
      <c r="JH239">
        <v>0.120957</v>
      </c>
      <c r="JI239">
        <v>14.912000000000001</v>
      </c>
      <c r="JJ239">
        <v>14.7911</v>
      </c>
      <c r="JK239">
        <v>-4.0148099999999997E-3</v>
      </c>
      <c r="JL239">
        <v>-1.4202299999999999E-2</v>
      </c>
      <c r="JM239">
        <v>3.5232700000000001</v>
      </c>
      <c r="JN239">
        <v>3.53748</v>
      </c>
      <c r="KD239">
        <v>2.1424443359374998</v>
      </c>
      <c r="KE239">
        <v>8.5864600000000006E-3</v>
      </c>
      <c r="KF239">
        <v>0.12878899999999999</v>
      </c>
      <c r="KG239">
        <v>15.1279</v>
      </c>
      <c r="KH239">
        <v>14.9991</v>
      </c>
      <c r="KI239">
        <v>-4.2230999999999996E-3</v>
      </c>
      <c r="KJ239">
        <v>-1.5787300000000001E-2</v>
      </c>
      <c r="KK239">
        <v>3.7225299999999999</v>
      </c>
      <c r="KL239">
        <v>3.7383199999999999</v>
      </c>
      <c r="LB239">
        <v>2.0106677246093749</v>
      </c>
      <c r="LC239">
        <v>7.2402500000000002E-3</v>
      </c>
      <c r="LD239">
        <v>0.1086</v>
      </c>
      <c r="LE239">
        <v>15.1081</v>
      </c>
      <c r="LF239">
        <v>14.999499999999999</v>
      </c>
      <c r="LG239">
        <v>-3.5833000000000002E-3</v>
      </c>
      <c r="LH239">
        <v>-1.33369E-2</v>
      </c>
      <c r="LI239">
        <v>3.7086299999999999</v>
      </c>
      <c r="LJ239">
        <v>3.7219699999999998</v>
      </c>
    </row>
    <row r="240" spans="1:322" x14ac:dyDescent="0.3">
      <c r="A240">
        <v>472.0008544921875</v>
      </c>
      <c r="B240">
        <v>2.1060598144531251</v>
      </c>
      <c r="C240">
        <v>8.7853800000000006E-3</v>
      </c>
      <c r="D240">
        <v>0.13194700000000001</v>
      </c>
      <c r="E240">
        <v>15.1508</v>
      </c>
      <c r="F240">
        <v>15.0189</v>
      </c>
      <c r="G240">
        <v>-3.03032E-3</v>
      </c>
      <c r="H240">
        <v>-8.6476499999999998E-3</v>
      </c>
      <c r="I240">
        <v>2.8450600000000001</v>
      </c>
      <c r="J240">
        <v>2.85371</v>
      </c>
      <c r="K240">
        <v>-5.6919220000000003E-3</v>
      </c>
      <c r="L240">
        <v>-1.1725358999999999E-2</v>
      </c>
      <c r="M240">
        <v>2.0482746409999999</v>
      </c>
      <c r="N240">
        <v>2.06</v>
      </c>
      <c r="Y240">
        <v>708.0009765625</v>
      </c>
      <c r="Z240">
        <v>2.6171279296874999</v>
      </c>
      <c r="AA240">
        <v>2.0121900000000002E-2</v>
      </c>
      <c r="AB240">
        <v>0.30302600000000002</v>
      </c>
      <c r="AC240">
        <v>15.362500000000001</v>
      </c>
      <c r="AD240">
        <v>15.0595</v>
      </c>
      <c r="AE240">
        <v>-6.8392100000000001E-3</v>
      </c>
      <c r="AF240">
        <v>-2.3682499999999999E-2</v>
      </c>
      <c r="AG240">
        <v>3.4390700000000001</v>
      </c>
      <c r="AH240">
        <v>3.4627500000000002</v>
      </c>
      <c r="AI240">
        <v>-1.2973577E-2</v>
      </c>
      <c r="AJ240">
        <v>-2.6855304E-2</v>
      </c>
      <c r="AK240">
        <v>2.0431446960000001</v>
      </c>
      <c r="AL240">
        <v>2.0699999999999998</v>
      </c>
      <c r="AW240">
        <v>708.0009765625</v>
      </c>
      <c r="AX240">
        <v>2.4894592285156252</v>
      </c>
      <c r="AY240">
        <v>1.63039E-2</v>
      </c>
      <c r="AZ240">
        <v>0.24337600000000001</v>
      </c>
      <c r="BA240">
        <v>15.1708</v>
      </c>
      <c r="BB240">
        <v>14.9274</v>
      </c>
      <c r="BC240">
        <v>-5.6791300000000001E-3</v>
      </c>
      <c r="BD240">
        <v>-1.9783800000000001E-2</v>
      </c>
      <c r="BE240">
        <v>3.4638100000000001</v>
      </c>
      <c r="BF240">
        <v>3.4836</v>
      </c>
      <c r="BG240">
        <v>-1.0422282E-2</v>
      </c>
      <c r="BH240">
        <v>-2.1574125E-2</v>
      </c>
      <c r="BI240">
        <v>2.048425875</v>
      </c>
      <c r="BJ240">
        <v>2.0699999999999998</v>
      </c>
      <c r="BU240">
        <v>472.00082397460938</v>
      </c>
      <c r="BV240">
        <v>1.496768310546875</v>
      </c>
      <c r="BW240">
        <v>2.86104E-3</v>
      </c>
      <c r="BX240">
        <v>4.3071100000000001E-2</v>
      </c>
      <c r="BY240">
        <v>15.0974</v>
      </c>
      <c r="BZ240">
        <v>15.054399999999999</v>
      </c>
      <c r="CA240">
        <v>-1.02384E-3</v>
      </c>
      <c r="CB240">
        <v>-3.2002900000000002E-3</v>
      </c>
      <c r="CC240">
        <v>3.1225700000000001</v>
      </c>
      <c r="CD240">
        <v>3.1257700000000002</v>
      </c>
      <c r="CE240">
        <v>-1.826294E-3</v>
      </c>
      <c r="CF240">
        <v>-3.7621669999999999E-3</v>
      </c>
      <c r="CG240">
        <v>2.056237833</v>
      </c>
      <c r="CH240">
        <v>2.06</v>
      </c>
      <c r="CS240">
        <v>708.0009765625</v>
      </c>
      <c r="CT240">
        <v>2.373807861328125</v>
      </c>
      <c r="CU240">
        <v>1.40237E-2</v>
      </c>
      <c r="CV240">
        <v>0.21101800000000001</v>
      </c>
      <c r="CW240">
        <v>15.2583</v>
      </c>
      <c r="CX240">
        <v>15.0472</v>
      </c>
      <c r="CY240">
        <v>-6.1814499999999998E-3</v>
      </c>
      <c r="CZ240">
        <v>-2.0443200000000002E-2</v>
      </c>
      <c r="DA240">
        <v>3.28674</v>
      </c>
      <c r="DB240">
        <v>3.3071799999999998</v>
      </c>
      <c r="DC240">
        <v>-7.7022039999999998E-3</v>
      </c>
      <c r="DD240">
        <v>-1.5943563000000001E-2</v>
      </c>
      <c r="DE240">
        <v>2.0540564369999998</v>
      </c>
      <c r="DF240">
        <v>2.0699999999999998</v>
      </c>
      <c r="DR240">
        <v>2.2512490234375</v>
      </c>
      <c r="DS240">
        <v>9.1352299999999994E-3</v>
      </c>
      <c r="DT240">
        <v>0.13702600000000001</v>
      </c>
      <c r="DU240">
        <v>15.136699999999999</v>
      </c>
      <c r="DV240">
        <v>14.999700000000001</v>
      </c>
      <c r="DW240">
        <v>-3.9745900000000001E-3</v>
      </c>
      <c r="DX240">
        <v>-1.43085E-2</v>
      </c>
      <c r="DY240">
        <v>3.58568</v>
      </c>
      <c r="DZ240">
        <v>3.59999</v>
      </c>
      <c r="EP240">
        <v>2.1058515624999998</v>
      </c>
      <c r="EQ240">
        <v>6.2625399999999996E-3</v>
      </c>
      <c r="ER240">
        <v>9.3938499999999994E-2</v>
      </c>
      <c r="ES240">
        <v>15.093999999999999</v>
      </c>
      <c r="ET240">
        <v>15.0001</v>
      </c>
      <c r="EU240">
        <v>-2.73098E-3</v>
      </c>
      <c r="EV240">
        <v>-9.8315099999999999E-3</v>
      </c>
      <c r="EW240">
        <v>3.59016</v>
      </c>
      <c r="EX240">
        <v>3.6</v>
      </c>
      <c r="FN240">
        <v>2.2074145507812499</v>
      </c>
      <c r="FO240">
        <v>7.9196400000000004E-3</v>
      </c>
      <c r="FP240">
        <v>0.118793</v>
      </c>
      <c r="FQ240">
        <v>15.118600000000001</v>
      </c>
      <c r="FR240">
        <v>14.9998</v>
      </c>
      <c r="FS240">
        <v>-3.4803600000000001E-3</v>
      </c>
      <c r="FT240">
        <v>-1.25291E-2</v>
      </c>
      <c r="FU240">
        <v>3.5874199999999998</v>
      </c>
      <c r="FV240">
        <v>3.5999500000000002</v>
      </c>
      <c r="GK240">
        <v>472.00082397460938</v>
      </c>
      <c r="GL240">
        <v>1.5886837158203124</v>
      </c>
      <c r="GM240">
        <v>3.5080699999999999E-3</v>
      </c>
      <c r="GN240">
        <v>5.27679E-2</v>
      </c>
      <c r="GO240">
        <v>15.0946</v>
      </c>
      <c r="GP240">
        <v>15.0418</v>
      </c>
      <c r="GQ240">
        <v>-1.5447799999999999E-3</v>
      </c>
      <c r="GR240">
        <v>-4.9441299999999997E-3</v>
      </c>
      <c r="GS240">
        <v>3.1956099999999998</v>
      </c>
      <c r="GT240">
        <v>3.2005499999999998</v>
      </c>
      <c r="GU240">
        <v>-1.9574760000000001E-3</v>
      </c>
      <c r="GV240">
        <v>-4.0715509999999996E-3</v>
      </c>
      <c r="GW240">
        <v>2.0759284490000001</v>
      </c>
      <c r="GX240">
        <v>2.08</v>
      </c>
      <c r="HI240">
        <v>708.00091552734375</v>
      </c>
      <c r="HJ240">
        <v>2.4902653808593751</v>
      </c>
      <c r="HK240">
        <v>1.76095E-2</v>
      </c>
      <c r="HL240">
        <v>0.26508100000000001</v>
      </c>
      <c r="HM240">
        <v>15.3184</v>
      </c>
      <c r="HN240">
        <v>15.0533</v>
      </c>
      <c r="HO240">
        <v>-9.0287600000000003E-3</v>
      </c>
      <c r="HP240">
        <v>-2.8539100000000001E-2</v>
      </c>
      <c r="HQ240">
        <v>3.1323699999999999</v>
      </c>
      <c r="HR240">
        <v>3.1608999999999998</v>
      </c>
      <c r="HS240">
        <v>-8.3554909999999996E-3</v>
      </c>
      <c r="HT240">
        <v>-1.7212310000000001E-2</v>
      </c>
      <c r="HU240">
        <v>2.0427876899999999</v>
      </c>
      <c r="HV240">
        <v>2.06</v>
      </c>
      <c r="IG240">
        <v>708.00103759765625</v>
      </c>
      <c r="IH240">
        <v>2.4611340332031251</v>
      </c>
      <c r="II240">
        <v>1.6581100000000001E-2</v>
      </c>
      <c r="IJ240">
        <v>0.247915</v>
      </c>
      <c r="IK240">
        <v>15.1996</v>
      </c>
      <c r="IL240">
        <v>14.951599999999999</v>
      </c>
      <c r="IM240">
        <v>-8.2518499999999998E-3</v>
      </c>
      <c r="IN240">
        <v>-2.91656E-2</v>
      </c>
      <c r="IO240">
        <v>3.5052599999999998</v>
      </c>
      <c r="IP240">
        <v>3.53443</v>
      </c>
      <c r="IQ240">
        <v>-8.1302200000000005E-3</v>
      </c>
      <c r="IR240">
        <v>-1.7073461000000002E-2</v>
      </c>
      <c r="IS240">
        <v>2.0829265389999998</v>
      </c>
      <c r="IT240">
        <v>2.1</v>
      </c>
      <c r="JF240">
        <v>2.0987714843749998</v>
      </c>
      <c r="JG240">
        <v>8.2718700000000006E-3</v>
      </c>
      <c r="JH240">
        <v>0.12235</v>
      </c>
      <c r="JI240">
        <v>14.913399999999999</v>
      </c>
      <c r="JJ240">
        <v>14.7911</v>
      </c>
      <c r="JK240">
        <v>-4.0708100000000002E-3</v>
      </c>
      <c r="JL240">
        <v>-1.4400400000000001E-2</v>
      </c>
      <c r="JM240">
        <v>3.5230800000000002</v>
      </c>
      <c r="JN240">
        <v>3.53748</v>
      </c>
      <c r="KD240">
        <v>2.1496447753906249</v>
      </c>
      <c r="KE240">
        <v>8.6970199999999998E-3</v>
      </c>
      <c r="KF240">
        <v>0.13044700000000001</v>
      </c>
      <c r="KG240">
        <v>15.1296</v>
      </c>
      <c r="KH240">
        <v>14.9991</v>
      </c>
      <c r="KI240">
        <v>-4.2982599999999999E-3</v>
      </c>
      <c r="KJ240">
        <v>-1.6068200000000001E-2</v>
      </c>
      <c r="KK240">
        <v>3.7222499999999998</v>
      </c>
      <c r="KL240">
        <v>3.7383199999999999</v>
      </c>
      <c r="LB240">
        <v>2.0180246582031249</v>
      </c>
      <c r="LC240">
        <v>7.3305799999999997E-3</v>
      </c>
      <c r="LD240">
        <v>0.109955</v>
      </c>
      <c r="LE240">
        <v>15.109500000000001</v>
      </c>
      <c r="LF240">
        <v>14.999499999999999</v>
      </c>
      <c r="LG240">
        <v>-3.6354500000000001E-3</v>
      </c>
      <c r="LH240">
        <v>-1.3531E-2</v>
      </c>
      <c r="LI240">
        <v>3.70844</v>
      </c>
      <c r="LJ240">
        <v>3.7219699999999998</v>
      </c>
    </row>
    <row r="241" spans="1:322" x14ac:dyDescent="0.3">
      <c r="A241">
        <v>474.0008544921875</v>
      </c>
      <c r="B241">
        <v>2.1134912109375001</v>
      </c>
      <c r="C241">
        <v>8.9297000000000005E-3</v>
      </c>
      <c r="D241">
        <v>0.13411400000000001</v>
      </c>
      <c r="E241">
        <v>15.153</v>
      </c>
      <c r="F241">
        <v>15.0189</v>
      </c>
      <c r="G241">
        <v>-3.0867400000000001E-3</v>
      </c>
      <c r="H241">
        <v>-8.8086399999999995E-3</v>
      </c>
      <c r="I241">
        <v>2.8449</v>
      </c>
      <c r="J241">
        <v>2.85371</v>
      </c>
      <c r="K241">
        <v>-5.7803689999999996E-3</v>
      </c>
      <c r="L241">
        <v>-1.1907559E-2</v>
      </c>
      <c r="M241">
        <v>2.0480924410000001</v>
      </c>
      <c r="N241">
        <v>2.06</v>
      </c>
      <c r="Y241">
        <v>711.0009765625</v>
      </c>
      <c r="Z241">
        <v>2.62641015625</v>
      </c>
      <c r="AA241">
        <v>2.0369399999999999E-2</v>
      </c>
      <c r="AB241">
        <v>0.30675200000000002</v>
      </c>
      <c r="AC241">
        <v>15.366199999999999</v>
      </c>
      <c r="AD241">
        <v>15.0595</v>
      </c>
      <c r="AE241">
        <v>-6.9514700000000004E-3</v>
      </c>
      <c r="AF241">
        <v>-2.4071200000000001E-2</v>
      </c>
      <c r="AG241">
        <v>3.4386800000000002</v>
      </c>
      <c r="AH241">
        <v>3.4627500000000002</v>
      </c>
      <c r="AI241">
        <v>-1.3099324000000001E-2</v>
      </c>
      <c r="AJ241">
        <v>-2.71156E-2</v>
      </c>
      <c r="AK241">
        <v>2.0428844000000002</v>
      </c>
      <c r="AL241">
        <v>2.0699999999999998</v>
      </c>
      <c r="AW241">
        <v>711.0009765625</v>
      </c>
      <c r="AX241">
        <v>2.499250244140625</v>
      </c>
      <c r="AY241">
        <v>1.6531799999999999E-2</v>
      </c>
      <c r="AZ241">
        <v>0.246778</v>
      </c>
      <c r="BA241">
        <v>15.174200000000001</v>
      </c>
      <c r="BB241">
        <v>14.9274</v>
      </c>
      <c r="BC241">
        <v>-5.7667600000000001E-3</v>
      </c>
      <c r="BD241">
        <v>-2.0089099999999999E-2</v>
      </c>
      <c r="BE241">
        <v>3.4635099999999999</v>
      </c>
      <c r="BF241">
        <v>3.4836</v>
      </c>
      <c r="BG241">
        <v>-1.0558316E-2</v>
      </c>
      <c r="BH241">
        <v>-2.1855715000000001E-2</v>
      </c>
      <c r="BI241">
        <v>2.0481442849999998</v>
      </c>
      <c r="BJ241">
        <v>2.0699999999999998</v>
      </c>
      <c r="BU241">
        <v>474.00082397460938</v>
      </c>
      <c r="BV241">
        <v>1.5082292480468751</v>
      </c>
      <c r="BW241">
        <v>2.8974399999999998E-3</v>
      </c>
      <c r="BX241">
        <v>4.3619100000000001E-2</v>
      </c>
      <c r="BY241">
        <v>15.098000000000001</v>
      </c>
      <c r="BZ241">
        <v>15.054399999999999</v>
      </c>
      <c r="CA241">
        <v>-1.0471899999999999E-3</v>
      </c>
      <c r="CB241">
        <v>-3.27327E-3</v>
      </c>
      <c r="CC241">
        <v>3.12249</v>
      </c>
      <c r="CD241">
        <v>3.1257700000000002</v>
      </c>
      <c r="CE241">
        <v>-1.840389E-3</v>
      </c>
      <c r="CF241">
        <v>-3.791202E-3</v>
      </c>
      <c r="CG241">
        <v>2.0562087980000001</v>
      </c>
      <c r="CH241">
        <v>2.06</v>
      </c>
      <c r="CS241">
        <v>711.0009765625</v>
      </c>
      <c r="CT241">
        <v>2.3834567871093753</v>
      </c>
      <c r="CU241">
        <v>1.4267E-2</v>
      </c>
      <c r="CV241">
        <v>0.21467900000000001</v>
      </c>
      <c r="CW241">
        <v>15.261900000000001</v>
      </c>
      <c r="CX241">
        <v>15.0472</v>
      </c>
      <c r="CY241">
        <v>-6.3065899999999999E-3</v>
      </c>
      <c r="CZ241">
        <v>-2.0857000000000001E-2</v>
      </c>
      <c r="DA241">
        <v>3.2863199999999999</v>
      </c>
      <c r="DB241">
        <v>3.3071799999999998</v>
      </c>
      <c r="DC241">
        <v>-7.8094810000000001E-3</v>
      </c>
      <c r="DD241">
        <v>-1.6165624999999999E-2</v>
      </c>
      <c r="DE241">
        <v>2.0538343750000001</v>
      </c>
      <c r="DF241">
        <v>2.0699999999999998</v>
      </c>
      <c r="DR241">
        <v>2.2576364746093751</v>
      </c>
      <c r="DS241">
        <v>9.2700899999999999E-3</v>
      </c>
      <c r="DT241">
        <v>0.13904900000000001</v>
      </c>
      <c r="DU241">
        <v>15.1388</v>
      </c>
      <c r="DV241">
        <v>14.999700000000001</v>
      </c>
      <c r="DW241">
        <v>-4.0392600000000002E-3</v>
      </c>
      <c r="DX241">
        <v>-1.45413E-2</v>
      </c>
      <c r="DY241">
        <v>3.5854499999999998</v>
      </c>
      <c r="DZ241">
        <v>3.59999</v>
      </c>
      <c r="EP241">
        <v>2.1127697753906252</v>
      </c>
      <c r="EQ241">
        <v>6.3760600000000002E-3</v>
      </c>
      <c r="ER241">
        <v>9.5641299999999999E-2</v>
      </c>
      <c r="ES241">
        <v>15.095700000000001</v>
      </c>
      <c r="ET241">
        <v>15.0001</v>
      </c>
      <c r="EU241">
        <v>-2.7548E-3</v>
      </c>
      <c r="EV241">
        <v>-9.9172500000000007E-3</v>
      </c>
      <c r="EW241">
        <v>3.5900799999999999</v>
      </c>
      <c r="EX241">
        <v>3.6</v>
      </c>
      <c r="FN241">
        <v>2.2140295410156252</v>
      </c>
      <c r="FO241">
        <v>8.0416700000000008E-3</v>
      </c>
      <c r="FP241">
        <v>0.12062299999999999</v>
      </c>
      <c r="FQ241">
        <v>15.1204</v>
      </c>
      <c r="FR241">
        <v>14.9998</v>
      </c>
      <c r="FS241">
        <v>-3.5295000000000001E-3</v>
      </c>
      <c r="FT241">
        <v>-1.2706E-2</v>
      </c>
      <c r="FU241">
        <v>3.58725</v>
      </c>
      <c r="FV241">
        <v>3.5999500000000002</v>
      </c>
      <c r="GK241">
        <v>474.00082397460938</v>
      </c>
      <c r="GL241">
        <v>1.5984688720703126</v>
      </c>
      <c r="GM241">
        <v>3.55274E-3</v>
      </c>
      <c r="GN241">
        <v>5.34397E-2</v>
      </c>
      <c r="GO241">
        <v>15.0953</v>
      </c>
      <c r="GP241">
        <v>15.0418</v>
      </c>
      <c r="GQ241">
        <v>-1.58164E-3</v>
      </c>
      <c r="GR241">
        <v>-5.0621299999999998E-3</v>
      </c>
      <c r="GS241">
        <v>3.1954899999999999</v>
      </c>
      <c r="GT241">
        <v>3.2005499999999998</v>
      </c>
      <c r="GU241">
        <v>-1.9662799999999999E-3</v>
      </c>
      <c r="GV241">
        <v>-4.0898619999999997E-3</v>
      </c>
      <c r="GW241">
        <v>2.0759101379999998</v>
      </c>
      <c r="GX241">
        <v>2.08</v>
      </c>
      <c r="HI241">
        <v>711.00091552734375</v>
      </c>
      <c r="HJ241">
        <v>2.500658203125</v>
      </c>
      <c r="HK241">
        <v>1.7836399999999999E-2</v>
      </c>
      <c r="HL241">
        <v>0.26849699999999999</v>
      </c>
      <c r="HM241">
        <v>15.3218</v>
      </c>
      <c r="HN241">
        <v>15.0533</v>
      </c>
      <c r="HO241">
        <v>-9.1316799999999997E-3</v>
      </c>
      <c r="HP241">
        <v>-2.8864399999999998E-2</v>
      </c>
      <c r="HQ241">
        <v>3.1320399999999999</v>
      </c>
      <c r="HR241">
        <v>3.1608999999999998</v>
      </c>
      <c r="HS241">
        <v>-8.4710830000000008E-3</v>
      </c>
      <c r="HT241">
        <v>-1.7450431999999998E-2</v>
      </c>
      <c r="HU241">
        <v>2.0425495680000001</v>
      </c>
      <c r="HV241">
        <v>2.06</v>
      </c>
      <c r="IG241">
        <v>711.00103759765625</v>
      </c>
      <c r="IH241">
        <v>2.4713732910156252</v>
      </c>
      <c r="II241">
        <v>1.6784500000000001E-2</v>
      </c>
      <c r="IJ241">
        <v>0.25095600000000001</v>
      </c>
      <c r="IK241">
        <v>15.2026</v>
      </c>
      <c r="IL241">
        <v>14.951599999999999</v>
      </c>
      <c r="IM241">
        <v>-8.3892099999999994E-3</v>
      </c>
      <c r="IN241">
        <v>-2.96511E-2</v>
      </c>
      <c r="IO241">
        <v>3.5047799999999998</v>
      </c>
      <c r="IP241">
        <v>3.53443</v>
      </c>
      <c r="IQ241">
        <v>-8.190134E-3</v>
      </c>
      <c r="IR241">
        <v>-1.7199282E-2</v>
      </c>
      <c r="IS241">
        <v>2.0828007180000001</v>
      </c>
      <c r="IT241">
        <v>2.1</v>
      </c>
      <c r="JF241">
        <v>2.1059929199218752</v>
      </c>
      <c r="JG241">
        <v>8.3769399999999994E-3</v>
      </c>
      <c r="JH241">
        <v>0.123904</v>
      </c>
      <c r="JI241">
        <v>14.914999999999999</v>
      </c>
      <c r="JJ241">
        <v>14.7911</v>
      </c>
      <c r="JK241">
        <v>-4.1359500000000002E-3</v>
      </c>
      <c r="JL241">
        <v>-1.4630799999999999E-2</v>
      </c>
      <c r="JM241">
        <v>3.52285</v>
      </c>
      <c r="JN241">
        <v>3.53748</v>
      </c>
      <c r="KD241">
        <v>2.1566872558593753</v>
      </c>
      <c r="KE241">
        <v>8.7990399999999993E-3</v>
      </c>
      <c r="KF241">
        <v>0.13197800000000001</v>
      </c>
      <c r="KG241">
        <v>15.1311</v>
      </c>
      <c r="KH241">
        <v>14.9991</v>
      </c>
      <c r="KI241">
        <v>-4.3315599999999999E-3</v>
      </c>
      <c r="KJ241">
        <v>-1.6192700000000001E-2</v>
      </c>
      <c r="KK241">
        <v>3.7221199999999999</v>
      </c>
      <c r="KL241">
        <v>3.7383199999999999</v>
      </c>
      <c r="LB241">
        <v>2.0254188232421875</v>
      </c>
      <c r="LC241">
        <v>7.4169600000000002E-3</v>
      </c>
      <c r="LD241">
        <v>0.111251</v>
      </c>
      <c r="LE241">
        <v>15.110799999999999</v>
      </c>
      <c r="LF241">
        <v>14.999499999999999</v>
      </c>
      <c r="LG241">
        <v>-3.6942400000000001E-3</v>
      </c>
      <c r="LH241">
        <v>-1.37498E-2</v>
      </c>
      <c r="LI241">
        <v>3.7082199999999998</v>
      </c>
      <c r="LJ241">
        <v>3.7219699999999998</v>
      </c>
    </row>
    <row r="242" spans="1:322" x14ac:dyDescent="0.3">
      <c r="A242">
        <v>476.0008544921875</v>
      </c>
      <c r="B242">
        <v>2.1210756835937499</v>
      </c>
      <c r="C242">
        <v>9.0582900000000001E-3</v>
      </c>
      <c r="D242">
        <v>0.136046</v>
      </c>
      <c r="E242">
        <v>15.1549</v>
      </c>
      <c r="F242">
        <v>15.0189</v>
      </c>
      <c r="G242">
        <v>-3.1558599999999999E-3</v>
      </c>
      <c r="H242">
        <v>-9.0059000000000007E-3</v>
      </c>
      <c r="I242">
        <v>2.8447</v>
      </c>
      <c r="J242">
        <v>2.85371</v>
      </c>
      <c r="K242">
        <v>-5.835125E-3</v>
      </c>
      <c r="L242">
        <v>-1.2020357000000001E-2</v>
      </c>
      <c r="M242">
        <v>2.0479796430000001</v>
      </c>
      <c r="N242">
        <v>2.06</v>
      </c>
      <c r="Y242">
        <v>714.0009765625</v>
      </c>
      <c r="Z242">
        <v>2.6355673828124999</v>
      </c>
      <c r="AA242">
        <v>2.06135E-2</v>
      </c>
      <c r="AB242">
        <v>0.31042900000000001</v>
      </c>
      <c r="AC242">
        <v>15.369899999999999</v>
      </c>
      <c r="AD242">
        <v>15.0595</v>
      </c>
      <c r="AE242">
        <v>-7.0394799999999999E-3</v>
      </c>
      <c r="AF242">
        <v>-2.4375999999999998E-2</v>
      </c>
      <c r="AG242">
        <v>3.43838</v>
      </c>
      <c r="AH242">
        <v>3.4627500000000002</v>
      </c>
      <c r="AI242">
        <v>-1.3250814E-2</v>
      </c>
      <c r="AJ242">
        <v>-2.7429184999999998E-2</v>
      </c>
      <c r="AK242">
        <v>2.0425708149999999</v>
      </c>
      <c r="AL242">
        <v>2.0699999999999998</v>
      </c>
      <c r="AW242">
        <v>714.0009765625</v>
      </c>
      <c r="AX242">
        <v>2.5089074707031251</v>
      </c>
      <c r="AY242">
        <v>1.6770500000000001E-2</v>
      </c>
      <c r="AZ242">
        <v>0.25034000000000001</v>
      </c>
      <c r="BA242">
        <v>15.1778</v>
      </c>
      <c r="BB242">
        <v>14.9274</v>
      </c>
      <c r="BC242">
        <v>-5.8362700000000002E-3</v>
      </c>
      <c r="BD242">
        <v>-2.0331200000000001E-2</v>
      </c>
      <c r="BE242">
        <v>3.4632700000000001</v>
      </c>
      <c r="BF242">
        <v>3.4836</v>
      </c>
      <c r="BG242">
        <v>-1.072445E-2</v>
      </c>
      <c r="BH242">
        <v>-2.2199611000000001E-2</v>
      </c>
      <c r="BI242">
        <v>2.0478003889999998</v>
      </c>
      <c r="BJ242">
        <v>2.0699999999999998</v>
      </c>
      <c r="BU242">
        <v>476.00082397460938</v>
      </c>
      <c r="BV242">
        <v>1.5191274414062501</v>
      </c>
      <c r="BW242">
        <v>2.93035E-3</v>
      </c>
      <c r="BX242">
        <v>4.4114500000000001E-2</v>
      </c>
      <c r="BY242">
        <v>15.0985</v>
      </c>
      <c r="BZ242">
        <v>15.054399999999999</v>
      </c>
      <c r="CA242">
        <v>-1.0227400000000001E-3</v>
      </c>
      <c r="CB242">
        <v>-3.1968600000000002E-3</v>
      </c>
      <c r="CC242">
        <v>3.1225700000000001</v>
      </c>
      <c r="CD242">
        <v>3.1257700000000002</v>
      </c>
      <c r="CE242">
        <v>-1.8990159999999999E-3</v>
      </c>
      <c r="CF242">
        <v>-3.9119740000000004E-3</v>
      </c>
      <c r="CG242">
        <v>2.0560880259999998</v>
      </c>
      <c r="CH242">
        <v>2.06</v>
      </c>
      <c r="CS242">
        <v>714.0009765625</v>
      </c>
      <c r="CT242">
        <v>2.3929121093750001</v>
      </c>
      <c r="CU242">
        <v>1.45127E-2</v>
      </c>
      <c r="CV242">
        <v>0.21837599999999999</v>
      </c>
      <c r="CW242">
        <v>15.265599999999999</v>
      </c>
      <c r="CX242">
        <v>15.0472</v>
      </c>
      <c r="CY242">
        <v>-6.3922299999999996E-3</v>
      </c>
      <c r="CZ242">
        <v>-2.1140300000000001E-2</v>
      </c>
      <c r="DA242">
        <v>3.2860399999999998</v>
      </c>
      <c r="DB242">
        <v>3.3071799999999998</v>
      </c>
      <c r="DC242">
        <v>-7.9654400000000007E-3</v>
      </c>
      <c r="DD242">
        <v>-1.6488460999999999E-2</v>
      </c>
      <c r="DE242">
        <v>2.0535115390000001</v>
      </c>
      <c r="DF242">
        <v>2.0699999999999998</v>
      </c>
      <c r="DR242">
        <v>2.2641767578124998</v>
      </c>
      <c r="DS242">
        <v>9.4070899999999999E-3</v>
      </c>
      <c r="DT242">
        <v>0.14110400000000001</v>
      </c>
      <c r="DU242">
        <v>15.1408</v>
      </c>
      <c r="DV242">
        <v>14.999700000000001</v>
      </c>
      <c r="DW242">
        <v>-4.1270100000000004E-3</v>
      </c>
      <c r="DX242">
        <v>-1.4857199999999999E-2</v>
      </c>
      <c r="DY242">
        <v>3.5851299999999999</v>
      </c>
      <c r="DZ242">
        <v>3.59999</v>
      </c>
      <c r="EP242">
        <v>2.1198618164062499</v>
      </c>
      <c r="EQ242">
        <v>6.4857999999999999E-3</v>
      </c>
      <c r="ER242">
        <v>9.7287299999999993E-2</v>
      </c>
      <c r="ES242">
        <v>15.0974</v>
      </c>
      <c r="ET242">
        <v>15.0001</v>
      </c>
      <c r="EU242">
        <v>-2.8474199999999998E-3</v>
      </c>
      <c r="EV242">
        <v>-1.02507E-2</v>
      </c>
      <c r="EW242">
        <v>3.58975</v>
      </c>
      <c r="EX242">
        <v>3.6</v>
      </c>
      <c r="FN242">
        <v>2.220343505859375</v>
      </c>
      <c r="FO242">
        <v>8.1756799999999994E-3</v>
      </c>
      <c r="FP242">
        <v>0.12263300000000001</v>
      </c>
      <c r="FQ242">
        <v>15.122400000000001</v>
      </c>
      <c r="FR242">
        <v>14.9998</v>
      </c>
      <c r="FS242">
        <v>-3.6184099999999999E-3</v>
      </c>
      <c r="FT242">
        <v>-1.3026100000000001E-2</v>
      </c>
      <c r="FU242">
        <v>3.5869300000000002</v>
      </c>
      <c r="FV242">
        <v>3.5999500000000002</v>
      </c>
      <c r="GK242">
        <v>476.00082397460938</v>
      </c>
      <c r="GL242">
        <v>1.6088583984375</v>
      </c>
      <c r="GM242">
        <v>3.5961500000000002E-3</v>
      </c>
      <c r="GN242">
        <v>5.4092599999999998E-2</v>
      </c>
      <c r="GO242">
        <v>15.0959</v>
      </c>
      <c r="GP242">
        <v>15.0418</v>
      </c>
      <c r="GQ242">
        <v>-1.6299699999999999E-3</v>
      </c>
      <c r="GR242">
        <v>-5.2167899999999998E-3</v>
      </c>
      <c r="GS242">
        <v>3.1953299999999998</v>
      </c>
      <c r="GT242">
        <v>3.2005499999999998</v>
      </c>
      <c r="GU242">
        <v>-1.955975E-3</v>
      </c>
      <c r="GV242">
        <v>-4.0684279999999998E-3</v>
      </c>
      <c r="GW242">
        <v>2.075931572</v>
      </c>
      <c r="GX242">
        <v>2.08</v>
      </c>
      <c r="HI242">
        <v>714.00091552734375</v>
      </c>
      <c r="HJ242">
        <v>2.5104780273437499</v>
      </c>
      <c r="HK242">
        <v>1.8049699999999998E-2</v>
      </c>
      <c r="HL242">
        <v>0.27170800000000001</v>
      </c>
      <c r="HM242">
        <v>15.324999999999999</v>
      </c>
      <c r="HN242">
        <v>15.0533</v>
      </c>
      <c r="HO242">
        <v>-9.2863500000000005E-3</v>
      </c>
      <c r="HP242">
        <v>-2.9353299999999999E-2</v>
      </c>
      <c r="HQ242">
        <v>3.1315499999999998</v>
      </c>
      <c r="HR242">
        <v>3.1608999999999998</v>
      </c>
      <c r="HS242">
        <v>-8.5230089999999998E-3</v>
      </c>
      <c r="HT242">
        <v>-1.7557400000000001E-2</v>
      </c>
      <c r="HU242">
        <v>2.0424426000000002</v>
      </c>
      <c r="HV242">
        <v>2.06</v>
      </c>
      <c r="IG242">
        <v>714.00103759765625</v>
      </c>
      <c r="IH242">
        <v>2.481264404296875</v>
      </c>
      <c r="II242">
        <v>1.69844E-2</v>
      </c>
      <c r="IJ242">
        <v>0.25394499999999998</v>
      </c>
      <c r="IK242">
        <v>15.2056</v>
      </c>
      <c r="IL242">
        <v>14.951599999999999</v>
      </c>
      <c r="IM242">
        <v>-8.4384799999999999E-3</v>
      </c>
      <c r="IN242">
        <v>-2.98252E-2</v>
      </c>
      <c r="IO242">
        <v>3.5045999999999999</v>
      </c>
      <c r="IP242">
        <v>3.53443</v>
      </c>
      <c r="IQ242">
        <v>-8.3348840000000007E-3</v>
      </c>
      <c r="IR242">
        <v>-1.7503255999999998E-2</v>
      </c>
      <c r="IS242">
        <v>2.0824967440000002</v>
      </c>
      <c r="IT242">
        <v>2.1</v>
      </c>
      <c r="JF242">
        <v>2.112980224609375</v>
      </c>
      <c r="JG242">
        <v>8.4809099999999995E-3</v>
      </c>
      <c r="JH242">
        <v>0.125442</v>
      </c>
      <c r="JI242">
        <v>14.916499999999999</v>
      </c>
      <c r="JJ242">
        <v>14.7911</v>
      </c>
      <c r="JK242">
        <v>-4.19338E-3</v>
      </c>
      <c r="JL242">
        <v>-1.4834E-2</v>
      </c>
      <c r="JM242">
        <v>3.52264</v>
      </c>
      <c r="JN242">
        <v>3.53748</v>
      </c>
      <c r="KD242">
        <v>2.1638542480468752</v>
      </c>
      <c r="KE242">
        <v>8.8976999999999997E-3</v>
      </c>
      <c r="KF242">
        <v>0.13345699999999999</v>
      </c>
      <c r="KG242">
        <v>15.1326</v>
      </c>
      <c r="KH242">
        <v>14.9991</v>
      </c>
      <c r="KI242">
        <v>-4.4167800000000004E-3</v>
      </c>
      <c r="KJ242">
        <v>-1.65113E-2</v>
      </c>
      <c r="KK242">
        <v>3.7218100000000001</v>
      </c>
      <c r="KL242">
        <v>3.7383199999999999</v>
      </c>
      <c r="LB242">
        <v>2.0326027832031253</v>
      </c>
      <c r="LC242">
        <v>7.49704E-3</v>
      </c>
      <c r="LD242">
        <v>0.112452</v>
      </c>
      <c r="LE242">
        <v>15.112</v>
      </c>
      <c r="LF242">
        <v>14.999499999999999</v>
      </c>
      <c r="LG242">
        <v>-3.7339199999999999E-3</v>
      </c>
      <c r="LH242">
        <v>-1.38975E-2</v>
      </c>
      <c r="LI242">
        <v>3.7080700000000002</v>
      </c>
      <c r="LJ242">
        <v>3.7219699999999998</v>
      </c>
    </row>
    <row r="243" spans="1:322" x14ac:dyDescent="0.3">
      <c r="A243">
        <v>478.0008544921875</v>
      </c>
      <c r="B243">
        <v>2.128420166015625</v>
      </c>
      <c r="C243">
        <v>9.2045100000000008E-3</v>
      </c>
      <c r="D243">
        <v>0.138242</v>
      </c>
      <c r="E243">
        <v>15.1571</v>
      </c>
      <c r="F243">
        <v>15.0189</v>
      </c>
      <c r="G243">
        <v>-3.1873100000000001E-3</v>
      </c>
      <c r="H243">
        <v>-9.0956500000000003E-3</v>
      </c>
      <c r="I243">
        <v>2.8446099999999999</v>
      </c>
      <c r="J243">
        <v>2.85371</v>
      </c>
      <c r="K243">
        <v>-5.9479750000000003E-3</v>
      </c>
      <c r="L243">
        <v>-1.2252828E-2</v>
      </c>
      <c r="M243">
        <v>2.0477471719999998</v>
      </c>
      <c r="N243">
        <v>2.06</v>
      </c>
      <c r="Y243">
        <v>717.0009765625</v>
      </c>
      <c r="Z243">
        <v>2.6452666015625002</v>
      </c>
      <c r="AA243">
        <v>2.0864500000000001E-2</v>
      </c>
      <c r="AB243">
        <v>0.31420900000000002</v>
      </c>
      <c r="AC243">
        <v>15.373699999999999</v>
      </c>
      <c r="AD243">
        <v>15.0595</v>
      </c>
      <c r="AE243">
        <v>-7.1348699999999998E-3</v>
      </c>
      <c r="AF243">
        <v>-2.47063E-2</v>
      </c>
      <c r="AG243">
        <v>3.4380500000000001</v>
      </c>
      <c r="AH243">
        <v>3.4627500000000002</v>
      </c>
      <c r="AI243">
        <v>-1.3400024999999999E-2</v>
      </c>
      <c r="AJ243">
        <v>-2.7738051E-2</v>
      </c>
      <c r="AK243">
        <v>2.0422619489999998</v>
      </c>
      <c r="AL243">
        <v>2.0699999999999998</v>
      </c>
      <c r="AW243">
        <v>717.0009765625</v>
      </c>
      <c r="AX243">
        <v>2.5188715820312502</v>
      </c>
      <c r="AY243">
        <v>1.69535E-2</v>
      </c>
      <c r="AZ243">
        <v>0.25307200000000002</v>
      </c>
      <c r="BA243">
        <v>15.1805</v>
      </c>
      <c r="BB243">
        <v>14.9274</v>
      </c>
      <c r="BC243">
        <v>-5.9313100000000004E-3</v>
      </c>
      <c r="BD243">
        <v>-2.0662300000000001E-2</v>
      </c>
      <c r="BE243">
        <v>3.4629400000000001</v>
      </c>
      <c r="BF243">
        <v>3.4836</v>
      </c>
      <c r="BG243">
        <v>-1.0806146000000001E-2</v>
      </c>
      <c r="BH243">
        <v>-2.2368722000000001E-2</v>
      </c>
      <c r="BI243">
        <v>2.0476312779999999</v>
      </c>
      <c r="BJ243">
        <v>2.0699999999999998</v>
      </c>
      <c r="BU243">
        <v>478.0008544921875</v>
      </c>
      <c r="BV243">
        <v>1.52990625</v>
      </c>
      <c r="BW243">
        <v>2.9726700000000002E-3</v>
      </c>
      <c r="BX243">
        <v>4.4751699999999998E-2</v>
      </c>
      <c r="BY243">
        <v>15.0991</v>
      </c>
      <c r="BZ243">
        <v>15.054399999999999</v>
      </c>
      <c r="CA243">
        <v>-1.0730900000000001E-3</v>
      </c>
      <c r="CB243">
        <v>-3.3542300000000001E-3</v>
      </c>
      <c r="CC243">
        <v>3.1224099999999999</v>
      </c>
      <c r="CD243">
        <v>3.1257700000000002</v>
      </c>
      <c r="CE243">
        <v>-1.8875350000000001E-3</v>
      </c>
      <c r="CF243">
        <v>-3.888322E-3</v>
      </c>
      <c r="CG243">
        <v>2.0561116780000002</v>
      </c>
      <c r="CH243">
        <v>2.06</v>
      </c>
      <c r="CS243">
        <v>717.0009765625</v>
      </c>
      <c r="CT243">
        <v>2.4025847167968752</v>
      </c>
      <c r="CU243">
        <v>1.47478E-2</v>
      </c>
      <c r="CV243">
        <v>0.221914</v>
      </c>
      <c r="CW243">
        <v>15.2692</v>
      </c>
      <c r="CX243">
        <v>15.0472</v>
      </c>
      <c r="CY243">
        <v>-6.4739899999999998E-3</v>
      </c>
      <c r="CZ243">
        <v>-2.1410599999999998E-2</v>
      </c>
      <c r="DA243">
        <v>3.2857699999999999</v>
      </c>
      <c r="DB243">
        <v>3.3071799999999998</v>
      </c>
      <c r="DC243">
        <v>-8.1178320000000002E-3</v>
      </c>
      <c r="DD243">
        <v>-1.6803912000000001E-2</v>
      </c>
      <c r="DE243">
        <v>2.053196088</v>
      </c>
      <c r="DF243">
        <v>2.0699999999999998</v>
      </c>
      <c r="DR243">
        <v>2.2705712890625001</v>
      </c>
      <c r="DS243">
        <v>9.5533100000000006E-3</v>
      </c>
      <c r="DT243">
        <v>0.14329700000000001</v>
      </c>
      <c r="DU243">
        <v>15.143000000000001</v>
      </c>
      <c r="DV243">
        <v>14.999700000000001</v>
      </c>
      <c r="DW243">
        <v>-4.1488000000000002E-3</v>
      </c>
      <c r="DX243">
        <v>-1.49356E-2</v>
      </c>
      <c r="DY243">
        <v>3.5850499999999998</v>
      </c>
      <c r="DZ243">
        <v>3.59999</v>
      </c>
      <c r="EP243">
        <v>2.127094970703125</v>
      </c>
      <c r="EQ243">
        <v>6.5953899999999996E-3</v>
      </c>
      <c r="ER243">
        <v>9.8931199999999997E-2</v>
      </c>
      <c r="ES243">
        <v>15.099</v>
      </c>
      <c r="ET243">
        <v>15.0001</v>
      </c>
      <c r="EU243">
        <v>-2.8842899999999999E-3</v>
      </c>
      <c r="EV243">
        <v>-1.0383399999999999E-2</v>
      </c>
      <c r="EW243">
        <v>3.58961</v>
      </c>
      <c r="EX243">
        <v>3.6</v>
      </c>
      <c r="FN243">
        <v>2.226806640625</v>
      </c>
      <c r="FO243">
        <v>8.3022100000000008E-3</v>
      </c>
      <c r="FP243">
        <v>0.124531</v>
      </c>
      <c r="FQ243">
        <v>15.1243</v>
      </c>
      <c r="FR243">
        <v>14.9998</v>
      </c>
      <c r="FS243">
        <v>-3.66563E-3</v>
      </c>
      <c r="FT243">
        <v>-1.3196100000000001E-2</v>
      </c>
      <c r="FU243">
        <v>3.5867599999999999</v>
      </c>
      <c r="FV243">
        <v>3.5999500000000002</v>
      </c>
      <c r="GK243">
        <v>478.00082397460938</v>
      </c>
      <c r="GL243">
        <v>1.6187154541015625</v>
      </c>
      <c r="GM243">
        <v>3.64913E-3</v>
      </c>
      <c r="GN243">
        <v>5.4889599999999997E-2</v>
      </c>
      <c r="GO243">
        <v>15.0967</v>
      </c>
      <c r="GP243">
        <v>15.0418</v>
      </c>
      <c r="GQ243">
        <v>-1.6426399999999999E-3</v>
      </c>
      <c r="GR243">
        <v>-5.2573400000000001E-3</v>
      </c>
      <c r="GS243">
        <v>3.19529</v>
      </c>
      <c r="GT243">
        <v>3.2005499999999998</v>
      </c>
      <c r="GU243">
        <v>-1.9963699999999999E-3</v>
      </c>
      <c r="GV243">
        <v>-4.1524489999999999E-3</v>
      </c>
      <c r="GW243">
        <v>2.0758475509999998</v>
      </c>
      <c r="GX243">
        <v>2.08</v>
      </c>
      <c r="HI243">
        <v>717.00091552734375</v>
      </c>
      <c r="HJ243">
        <v>2.5207312011718752</v>
      </c>
      <c r="HK243">
        <v>1.8271800000000001E-2</v>
      </c>
      <c r="HL243">
        <v>0.27505099999999999</v>
      </c>
      <c r="HM243">
        <v>15.3284</v>
      </c>
      <c r="HN243">
        <v>15.0533</v>
      </c>
      <c r="HO243">
        <v>-9.3865200000000006E-3</v>
      </c>
      <c r="HP243">
        <v>-2.9669899999999999E-2</v>
      </c>
      <c r="HQ243">
        <v>3.13123</v>
      </c>
      <c r="HR243">
        <v>3.1608999999999998</v>
      </c>
      <c r="HS243">
        <v>-8.6416270000000007E-3</v>
      </c>
      <c r="HT243">
        <v>-1.7801751000000001E-2</v>
      </c>
      <c r="HU243">
        <v>2.0421982490000001</v>
      </c>
      <c r="HV243">
        <v>2.06</v>
      </c>
      <c r="IG243">
        <v>717.00103759765625</v>
      </c>
      <c r="IH243">
        <v>2.4915895996093749</v>
      </c>
      <c r="II243">
        <v>1.7196199999999998E-2</v>
      </c>
      <c r="IJ243">
        <v>0.25711200000000001</v>
      </c>
      <c r="IK243">
        <v>15.2087</v>
      </c>
      <c r="IL243">
        <v>14.951599999999999</v>
      </c>
      <c r="IM243">
        <v>-8.5788199999999992E-3</v>
      </c>
      <c r="IN243">
        <v>-3.03212E-2</v>
      </c>
      <c r="IO243">
        <v>3.5041099999999998</v>
      </c>
      <c r="IP243">
        <v>3.53443</v>
      </c>
      <c r="IQ243">
        <v>-8.3983740000000001E-3</v>
      </c>
      <c r="IR243">
        <v>-1.7636585E-2</v>
      </c>
      <c r="IS243">
        <v>2.0823634150000001</v>
      </c>
      <c r="IT243">
        <v>2.1</v>
      </c>
      <c r="JF243">
        <v>2.1203398437500001</v>
      </c>
      <c r="JG243">
        <v>8.5747800000000006E-3</v>
      </c>
      <c r="JH243">
        <v>0.12683</v>
      </c>
      <c r="JI243">
        <v>14.917899999999999</v>
      </c>
      <c r="JJ243">
        <v>14.7911</v>
      </c>
      <c r="JK243">
        <v>-4.2491400000000002E-3</v>
      </c>
      <c r="JL243">
        <v>-1.50312E-2</v>
      </c>
      <c r="JM243">
        <v>3.5224500000000001</v>
      </c>
      <c r="JN243">
        <v>3.53748</v>
      </c>
      <c r="KD243">
        <v>2.170841796875</v>
      </c>
      <c r="KE243">
        <v>9.0054200000000001E-3</v>
      </c>
      <c r="KF243">
        <v>0.135073</v>
      </c>
      <c r="KG243">
        <v>15.1342</v>
      </c>
      <c r="KH243">
        <v>14.9991</v>
      </c>
      <c r="KI243">
        <v>-4.4676500000000001E-3</v>
      </c>
      <c r="KJ243">
        <v>-1.6701500000000001E-2</v>
      </c>
      <c r="KK243">
        <v>3.7216200000000002</v>
      </c>
      <c r="KL243">
        <v>3.7383199999999999</v>
      </c>
      <c r="LB243">
        <v>2.0400047607421876</v>
      </c>
      <c r="LC243">
        <v>7.5873499999999997E-3</v>
      </c>
      <c r="LD243">
        <v>0.11380700000000001</v>
      </c>
      <c r="LE243">
        <v>15.113300000000001</v>
      </c>
      <c r="LF243">
        <v>14.999499999999999</v>
      </c>
      <c r="LG243">
        <v>-3.7507399999999998E-3</v>
      </c>
      <c r="LH243">
        <v>-1.39601E-2</v>
      </c>
      <c r="LI243">
        <v>3.7080099999999998</v>
      </c>
      <c r="LJ243">
        <v>3.7219699999999998</v>
      </c>
    </row>
    <row r="244" spans="1:322" x14ac:dyDescent="0.3">
      <c r="A244">
        <v>480.0008544921875</v>
      </c>
      <c r="B244">
        <v>2.135559326171875</v>
      </c>
      <c r="C244">
        <v>9.3438900000000005E-3</v>
      </c>
      <c r="D244">
        <v>0.14033499999999999</v>
      </c>
      <c r="E244">
        <v>15.1592</v>
      </c>
      <c r="F244">
        <v>15.0189</v>
      </c>
      <c r="G244">
        <v>-3.2336299999999999E-3</v>
      </c>
      <c r="H244">
        <v>-9.2278399999999993E-3</v>
      </c>
      <c r="I244">
        <v>2.8444799999999999</v>
      </c>
      <c r="J244">
        <v>2.85371</v>
      </c>
      <c r="K244">
        <v>-6.0402559999999999E-3</v>
      </c>
      <c r="L244">
        <v>-1.2442928000000001E-2</v>
      </c>
      <c r="M244">
        <v>2.047557072</v>
      </c>
      <c r="N244">
        <v>2.06</v>
      </c>
      <c r="Y244">
        <v>720.0009765625</v>
      </c>
      <c r="Z244">
        <v>2.6542856445312499</v>
      </c>
      <c r="AA244">
        <v>2.1099400000000001E-2</v>
      </c>
      <c r="AB244">
        <v>0.317747</v>
      </c>
      <c r="AC244">
        <v>15.3772</v>
      </c>
      <c r="AD244">
        <v>15.0595</v>
      </c>
      <c r="AE244">
        <v>-7.2088100000000004E-3</v>
      </c>
      <c r="AF244">
        <v>-2.49623E-2</v>
      </c>
      <c r="AG244">
        <v>3.4377900000000001</v>
      </c>
      <c r="AH244">
        <v>3.4627500000000002</v>
      </c>
      <c r="AI244">
        <v>-1.3549985000000001E-2</v>
      </c>
      <c r="AJ244">
        <v>-2.8048468E-2</v>
      </c>
      <c r="AK244">
        <v>2.0419515320000001</v>
      </c>
      <c r="AL244">
        <v>2.0699999999999998</v>
      </c>
      <c r="AW244">
        <v>720.0009765625</v>
      </c>
      <c r="AX244">
        <v>2.5285417480468753</v>
      </c>
      <c r="AY244">
        <v>1.7213099999999999E-2</v>
      </c>
      <c r="AZ244">
        <v>0.25694800000000001</v>
      </c>
      <c r="BA244">
        <v>15.1844</v>
      </c>
      <c r="BB244">
        <v>14.9274</v>
      </c>
      <c r="BC244">
        <v>-5.9950200000000002E-3</v>
      </c>
      <c r="BD244">
        <v>-2.0884199999999999E-2</v>
      </c>
      <c r="BE244">
        <v>3.46271</v>
      </c>
      <c r="BF244">
        <v>3.4836</v>
      </c>
      <c r="BG244">
        <v>-1.0994525999999999E-2</v>
      </c>
      <c r="BH244">
        <v>-2.2758667999999999E-2</v>
      </c>
      <c r="BI244">
        <v>2.047241332</v>
      </c>
      <c r="BJ244">
        <v>2.0699999999999998</v>
      </c>
      <c r="BU244">
        <v>480.0008544921875</v>
      </c>
      <c r="BV244">
        <v>1.5408317871093751</v>
      </c>
      <c r="BW244">
        <v>2.99571E-3</v>
      </c>
      <c r="BX244">
        <v>4.5098600000000003E-2</v>
      </c>
      <c r="BY244">
        <v>15.099500000000001</v>
      </c>
      <c r="BZ244">
        <v>15.054399999999999</v>
      </c>
      <c r="CA244">
        <v>-1.0916000000000001E-3</v>
      </c>
      <c r="CB244">
        <v>-3.4120999999999999E-3</v>
      </c>
      <c r="CC244">
        <v>3.12235</v>
      </c>
      <c r="CD244">
        <v>3.1257700000000002</v>
      </c>
      <c r="CE244">
        <v>-1.8947969999999999E-3</v>
      </c>
      <c r="CF244">
        <v>-3.9032810000000002E-3</v>
      </c>
      <c r="CG244">
        <v>2.0560967190000001</v>
      </c>
      <c r="CH244">
        <v>2.06</v>
      </c>
      <c r="CS244">
        <v>720.0009765625</v>
      </c>
      <c r="CT244">
        <v>2.4119814453125001</v>
      </c>
      <c r="CU244">
        <v>1.49917E-2</v>
      </c>
      <c r="CV244">
        <v>0.22558400000000001</v>
      </c>
      <c r="CW244">
        <v>15.2728</v>
      </c>
      <c r="CX244">
        <v>15.0472</v>
      </c>
      <c r="CY244">
        <v>-6.5974299999999996E-3</v>
      </c>
      <c r="CZ244">
        <v>-2.1818899999999999E-2</v>
      </c>
      <c r="DA244">
        <v>3.2853599999999998</v>
      </c>
      <c r="DB244">
        <v>3.3071799999999998</v>
      </c>
      <c r="DC244">
        <v>-8.2278779999999992E-3</v>
      </c>
      <c r="DD244">
        <v>-1.7031707E-2</v>
      </c>
      <c r="DE244">
        <v>2.0529682930000002</v>
      </c>
      <c r="DF244">
        <v>2.0699999999999998</v>
      </c>
      <c r="DR244">
        <v>2.2769916992187502</v>
      </c>
      <c r="DS244">
        <v>9.6853700000000004E-3</v>
      </c>
      <c r="DT244">
        <v>0.14527799999999999</v>
      </c>
      <c r="DU244">
        <v>15.145</v>
      </c>
      <c r="DV244">
        <v>14.999700000000001</v>
      </c>
      <c r="DW244">
        <v>-4.2567899999999999E-3</v>
      </c>
      <c r="DX244">
        <v>-1.53244E-2</v>
      </c>
      <c r="DY244">
        <v>3.58466</v>
      </c>
      <c r="DZ244">
        <v>3.59999</v>
      </c>
      <c r="EP244">
        <v>2.1341818847656251</v>
      </c>
      <c r="EQ244">
        <v>6.71479E-3</v>
      </c>
      <c r="ER244">
        <v>0.10072200000000001</v>
      </c>
      <c r="ES244">
        <v>15.1008</v>
      </c>
      <c r="ET244">
        <v>15.0001</v>
      </c>
      <c r="EU244">
        <v>-2.9459999999999998E-3</v>
      </c>
      <c r="EV244">
        <v>-1.06056E-2</v>
      </c>
      <c r="EW244">
        <v>3.5893899999999999</v>
      </c>
      <c r="EX244">
        <v>3.6</v>
      </c>
      <c r="FN244">
        <v>2.2332297363281248</v>
      </c>
      <c r="FO244">
        <v>8.43029E-3</v>
      </c>
      <c r="FP244">
        <v>0.12645200000000001</v>
      </c>
      <c r="FQ244">
        <v>15.126200000000001</v>
      </c>
      <c r="FR244">
        <v>14.9998</v>
      </c>
      <c r="FS244">
        <v>-3.66783E-3</v>
      </c>
      <c r="FT244">
        <v>-1.3204E-2</v>
      </c>
      <c r="FU244">
        <v>3.5867499999999999</v>
      </c>
      <c r="FV244">
        <v>3.5999500000000002</v>
      </c>
      <c r="GK244">
        <v>480.00082397460938</v>
      </c>
      <c r="GL244">
        <v>1.6288688964843749</v>
      </c>
      <c r="GM244">
        <v>3.7051200000000001E-3</v>
      </c>
      <c r="GN244">
        <v>5.5731799999999998E-2</v>
      </c>
      <c r="GO244">
        <v>15.0976</v>
      </c>
      <c r="GP244">
        <v>15.0418</v>
      </c>
      <c r="GQ244">
        <v>-1.6743800000000001E-3</v>
      </c>
      <c r="GR244">
        <v>-5.3589199999999997E-3</v>
      </c>
      <c r="GS244">
        <v>3.1951900000000002</v>
      </c>
      <c r="GT244">
        <v>3.2005499999999998</v>
      </c>
      <c r="GU244">
        <v>-2.0246299999999999E-3</v>
      </c>
      <c r="GV244">
        <v>-4.2112310000000002E-3</v>
      </c>
      <c r="GW244">
        <v>2.0757887689999999</v>
      </c>
      <c r="GX244">
        <v>2.08</v>
      </c>
      <c r="HI244">
        <v>720.00091552734375</v>
      </c>
      <c r="HJ244">
        <v>2.5304882812499998</v>
      </c>
      <c r="HK244">
        <v>1.8484400000000002E-2</v>
      </c>
      <c r="HL244">
        <v>0.278252</v>
      </c>
      <c r="HM244">
        <v>15.3316</v>
      </c>
      <c r="HN244">
        <v>15.0533</v>
      </c>
      <c r="HO244">
        <v>-9.4790399999999993E-3</v>
      </c>
      <c r="HP244">
        <v>-2.99624E-2</v>
      </c>
      <c r="HQ244">
        <v>3.1309399999999998</v>
      </c>
      <c r="HR244">
        <v>3.1608999999999998</v>
      </c>
      <c r="HS244">
        <v>-8.756738E-3</v>
      </c>
      <c r="HT244">
        <v>-1.803888E-2</v>
      </c>
      <c r="HU244">
        <v>2.0419611199999999</v>
      </c>
      <c r="HV244">
        <v>2.06</v>
      </c>
      <c r="IG244">
        <v>720.00103759765625</v>
      </c>
      <c r="IH244">
        <v>2.5015983886718751</v>
      </c>
      <c r="II244">
        <v>1.74021E-2</v>
      </c>
      <c r="IJ244">
        <v>0.26018999999999998</v>
      </c>
      <c r="IK244">
        <v>15.2118</v>
      </c>
      <c r="IL244">
        <v>14.951599999999999</v>
      </c>
      <c r="IM244">
        <v>-8.7295299999999992E-3</v>
      </c>
      <c r="IN244">
        <v>-3.08539E-2</v>
      </c>
      <c r="IO244">
        <v>3.5035699999999999</v>
      </c>
      <c r="IP244">
        <v>3.53443</v>
      </c>
      <c r="IQ244">
        <v>-8.4476480000000003E-3</v>
      </c>
      <c r="IR244">
        <v>-1.7740061000000001E-2</v>
      </c>
      <c r="IS244">
        <v>2.0822599390000001</v>
      </c>
      <c r="IT244">
        <v>2.1</v>
      </c>
      <c r="JF244">
        <v>2.12767236328125</v>
      </c>
      <c r="JG244">
        <v>8.6843100000000006E-3</v>
      </c>
      <c r="JH244">
        <v>0.12845000000000001</v>
      </c>
      <c r="JI244">
        <v>14.919499999999999</v>
      </c>
      <c r="JJ244">
        <v>14.7911</v>
      </c>
      <c r="JK244">
        <v>-4.2806299999999997E-3</v>
      </c>
      <c r="JL244">
        <v>-1.5142600000000001E-2</v>
      </c>
      <c r="JM244">
        <v>3.5223300000000002</v>
      </c>
      <c r="JN244">
        <v>3.53748</v>
      </c>
      <c r="KD244">
        <v>2.1780256347656248</v>
      </c>
      <c r="KE244">
        <v>9.1140500000000003E-3</v>
      </c>
      <c r="KF244">
        <v>0.13670299999999999</v>
      </c>
      <c r="KG244">
        <v>15.1358</v>
      </c>
      <c r="KH244">
        <v>14.9991</v>
      </c>
      <c r="KI244">
        <v>-4.5140700000000002E-3</v>
      </c>
      <c r="KJ244">
        <v>-1.6875000000000001E-2</v>
      </c>
      <c r="KK244">
        <v>3.7214399999999999</v>
      </c>
      <c r="KL244">
        <v>3.7383199999999999</v>
      </c>
      <c r="LB244">
        <v>2.0471453857421875</v>
      </c>
      <c r="LC244">
        <v>7.67448E-3</v>
      </c>
      <c r="LD244">
        <v>0.11511399999999999</v>
      </c>
      <c r="LE244">
        <v>15.114599999999999</v>
      </c>
      <c r="LF244">
        <v>14.999499999999999</v>
      </c>
      <c r="LG244">
        <v>-3.8321700000000002E-3</v>
      </c>
      <c r="LH244">
        <v>-1.42632E-2</v>
      </c>
      <c r="LI244">
        <v>3.7077100000000001</v>
      </c>
      <c r="LJ244">
        <v>3.7219699999999998</v>
      </c>
    </row>
    <row r="245" spans="1:322" x14ac:dyDescent="0.3">
      <c r="A245">
        <v>482.0008544921875</v>
      </c>
      <c r="B245">
        <v>2.1430256347656251</v>
      </c>
      <c r="C245">
        <v>9.4846700000000006E-3</v>
      </c>
      <c r="D245">
        <v>0.14244899999999999</v>
      </c>
      <c r="E245">
        <v>15.1614</v>
      </c>
      <c r="F245">
        <v>15.0189</v>
      </c>
      <c r="G245">
        <v>-3.31993E-3</v>
      </c>
      <c r="H245">
        <v>-9.4741100000000009E-3</v>
      </c>
      <c r="I245">
        <v>2.84423</v>
      </c>
      <c r="J245">
        <v>2.85371</v>
      </c>
      <c r="K245">
        <v>-6.0971310000000004E-3</v>
      </c>
      <c r="L245">
        <v>-1.2560091000000001E-2</v>
      </c>
      <c r="M245">
        <v>2.0474399089999999</v>
      </c>
      <c r="N245">
        <v>2.06</v>
      </c>
      <c r="Y245">
        <v>723.0009765625</v>
      </c>
      <c r="Z245">
        <v>2.6638215332031252</v>
      </c>
      <c r="AA245">
        <v>2.1351700000000001E-2</v>
      </c>
      <c r="AB245">
        <v>0.321546</v>
      </c>
      <c r="AC245">
        <v>15.381</v>
      </c>
      <c r="AD245">
        <v>15.0595</v>
      </c>
      <c r="AE245">
        <v>-7.2869299999999996E-3</v>
      </c>
      <c r="AF245">
        <v>-2.52328E-2</v>
      </c>
      <c r="AG245">
        <v>3.4375200000000001</v>
      </c>
      <c r="AH245">
        <v>3.4627500000000002</v>
      </c>
      <c r="AI245">
        <v>-1.3716234000000001E-2</v>
      </c>
      <c r="AJ245">
        <v>-2.8392603999999998E-2</v>
      </c>
      <c r="AK245">
        <v>2.0416073959999999</v>
      </c>
      <c r="AL245">
        <v>2.0699999999999998</v>
      </c>
      <c r="AW245">
        <v>723.0009765625</v>
      </c>
      <c r="AX245">
        <v>2.5383327636718751</v>
      </c>
      <c r="AY245">
        <v>1.7420700000000001E-2</v>
      </c>
      <c r="AZ245">
        <v>0.26004699999999997</v>
      </c>
      <c r="BA245">
        <v>15.1875</v>
      </c>
      <c r="BB245">
        <v>14.9274</v>
      </c>
      <c r="BC245">
        <v>-6.0738299999999997E-3</v>
      </c>
      <c r="BD245">
        <v>-2.1158799999999998E-2</v>
      </c>
      <c r="BE245">
        <v>3.46244</v>
      </c>
      <c r="BF245">
        <v>3.4836</v>
      </c>
      <c r="BG245">
        <v>-1.111929E-2</v>
      </c>
      <c r="BH245">
        <v>-2.3016931000000001E-2</v>
      </c>
      <c r="BI245">
        <v>2.0469830689999999</v>
      </c>
      <c r="BJ245">
        <v>2.0699999999999998</v>
      </c>
      <c r="BU245">
        <v>482.0008544921875</v>
      </c>
      <c r="BV245">
        <v>1.5515314941406251</v>
      </c>
      <c r="BW245">
        <v>3.0360999999999999E-3</v>
      </c>
      <c r="BX245">
        <v>4.5706499999999997E-2</v>
      </c>
      <c r="BY245">
        <v>15.100099999999999</v>
      </c>
      <c r="BZ245">
        <v>15.054399999999999</v>
      </c>
      <c r="CA245">
        <v>-1.09078E-3</v>
      </c>
      <c r="CB245">
        <v>-3.4095200000000001E-3</v>
      </c>
      <c r="CC245">
        <v>3.12236</v>
      </c>
      <c r="CD245">
        <v>3.1257700000000002</v>
      </c>
      <c r="CE245">
        <v>-1.9376529999999999E-3</v>
      </c>
      <c r="CF245">
        <v>-3.9915649999999999E-3</v>
      </c>
      <c r="CG245">
        <v>2.0560084349999999</v>
      </c>
      <c r="CH245">
        <v>2.06</v>
      </c>
      <c r="CS245">
        <v>723.0009765625</v>
      </c>
      <c r="CT245">
        <v>2.4215134277343751</v>
      </c>
      <c r="CU245">
        <v>1.52093E-2</v>
      </c>
      <c r="CV245">
        <v>0.228857</v>
      </c>
      <c r="CW245">
        <v>15.2761</v>
      </c>
      <c r="CX245">
        <v>15.0472</v>
      </c>
      <c r="CY245">
        <v>-6.73027E-3</v>
      </c>
      <c r="CZ245">
        <v>-2.2258199999999999E-2</v>
      </c>
      <c r="DA245">
        <v>3.2849200000000001</v>
      </c>
      <c r="DB245">
        <v>3.3071799999999998</v>
      </c>
      <c r="DC245">
        <v>-8.3093090000000008E-3</v>
      </c>
      <c r="DD245">
        <v>-1.7200271E-2</v>
      </c>
      <c r="DE245">
        <v>2.0527997290000002</v>
      </c>
      <c r="DF245">
        <v>2.0699999999999998</v>
      </c>
      <c r="DR245">
        <v>2.2834157714843752</v>
      </c>
      <c r="DS245">
        <v>9.8281600000000007E-3</v>
      </c>
      <c r="DT245">
        <v>0.14742</v>
      </c>
      <c r="DU245">
        <v>15.1471</v>
      </c>
      <c r="DV245">
        <v>14.999700000000001</v>
      </c>
      <c r="DW245">
        <v>-4.2790299999999996E-3</v>
      </c>
      <c r="DX245">
        <v>-1.54045E-2</v>
      </c>
      <c r="DY245">
        <v>3.5845799999999999</v>
      </c>
      <c r="DZ245">
        <v>3.59999</v>
      </c>
      <c r="EP245">
        <v>2.1411254882812503</v>
      </c>
      <c r="EQ245">
        <v>6.8262699999999997E-3</v>
      </c>
      <c r="ER245">
        <v>0.102395</v>
      </c>
      <c r="ES245">
        <v>15.102499999999999</v>
      </c>
      <c r="ET245">
        <v>15.0001</v>
      </c>
      <c r="EU245">
        <v>-2.9872200000000001E-3</v>
      </c>
      <c r="EV245">
        <v>-1.0754E-2</v>
      </c>
      <c r="EW245">
        <v>3.5892400000000002</v>
      </c>
      <c r="EX245">
        <v>3.6</v>
      </c>
      <c r="FN245">
        <v>2.2395415039062501</v>
      </c>
      <c r="FO245">
        <v>8.5542499999999994E-3</v>
      </c>
      <c r="FP245">
        <v>0.12831200000000001</v>
      </c>
      <c r="FQ245">
        <v>15.1281</v>
      </c>
      <c r="FR245">
        <v>14.9998</v>
      </c>
      <c r="FS245">
        <v>-3.7594400000000002E-3</v>
      </c>
      <c r="FT245">
        <v>-1.35338E-2</v>
      </c>
      <c r="FU245">
        <v>3.5864199999999999</v>
      </c>
      <c r="FV245">
        <v>3.5999500000000002</v>
      </c>
      <c r="GK245">
        <v>482.00082397460938</v>
      </c>
      <c r="GL245">
        <v>1.638888916015625</v>
      </c>
      <c r="GM245">
        <v>3.7525900000000001E-3</v>
      </c>
      <c r="GN245">
        <v>5.64459E-2</v>
      </c>
      <c r="GO245">
        <v>15.0983</v>
      </c>
      <c r="GP245">
        <v>15.0418</v>
      </c>
      <c r="GQ245">
        <v>-1.6911700000000001E-3</v>
      </c>
      <c r="GR245">
        <v>-5.4126599999999997E-3</v>
      </c>
      <c r="GS245">
        <v>3.1951399999999999</v>
      </c>
      <c r="GT245">
        <v>3.2005499999999998</v>
      </c>
      <c r="GU245">
        <v>-2.0552830000000002E-3</v>
      </c>
      <c r="GV245">
        <v>-4.2749880000000004E-3</v>
      </c>
      <c r="GW245">
        <v>2.0757250119999999</v>
      </c>
      <c r="GX245">
        <v>2.08</v>
      </c>
      <c r="HI245">
        <v>723.00091552734375</v>
      </c>
      <c r="HJ245">
        <v>2.5406577148437499</v>
      </c>
      <c r="HK245">
        <v>1.8701099999999998E-2</v>
      </c>
      <c r="HL245">
        <v>0.28151399999999999</v>
      </c>
      <c r="HM245">
        <v>15.3348</v>
      </c>
      <c r="HN245">
        <v>15.0533</v>
      </c>
      <c r="HO245">
        <v>-9.5875600000000002E-3</v>
      </c>
      <c r="HP245">
        <v>-3.03054E-2</v>
      </c>
      <c r="HQ245">
        <v>3.1305999999999998</v>
      </c>
      <c r="HR245">
        <v>3.1608999999999998</v>
      </c>
      <c r="HS245">
        <v>-8.8559539999999992E-3</v>
      </c>
      <c r="HT245">
        <v>-1.8243266000000001E-2</v>
      </c>
      <c r="HU245">
        <v>2.0417567339999998</v>
      </c>
      <c r="HV245">
        <v>2.06</v>
      </c>
      <c r="IG245">
        <v>723.00103759765625</v>
      </c>
      <c r="IH245">
        <v>2.5118576660156249</v>
      </c>
      <c r="II245">
        <v>1.7607899999999999E-2</v>
      </c>
      <c r="IJ245">
        <v>0.26326699999999997</v>
      </c>
      <c r="IK245">
        <v>15.2149</v>
      </c>
      <c r="IL245">
        <v>14.951599999999999</v>
      </c>
      <c r="IM245">
        <v>-8.7852699999999995E-3</v>
      </c>
      <c r="IN245">
        <v>-3.1050899999999999E-2</v>
      </c>
      <c r="IO245">
        <v>3.5033799999999999</v>
      </c>
      <c r="IP245">
        <v>3.53443</v>
      </c>
      <c r="IQ245">
        <v>-8.5959109999999995E-3</v>
      </c>
      <c r="IR245">
        <v>-1.8051411999999999E-2</v>
      </c>
      <c r="IS245">
        <v>2.0819485879999999</v>
      </c>
      <c r="IT245">
        <v>2.1</v>
      </c>
      <c r="JF245">
        <v>2.1348107910156249</v>
      </c>
      <c r="JG245">
        <v>8.7822200000000003E-3</v>
      </c>
      <c r="JH245">
        <v>0.12989800000000001</v>
      </c>
      <c r="JI245">
        <v>14.920999999999999</v>
      </c>
      <c r="JJ245">
        <v>14.7911</v>
      </c>
      <c r="JK245">
        <v>-4.3405300000000004E-3</v>
      </c>
      <c r="JL245">
        <v>-1.53545E-2</v>
      </c>
      <c r="JM245">
        <v>3.5221200000000001</v>
      </c>
      <c r="JN245">
        <v>3.53748</v>
      </c>
      <c r="KD245">
        <v>2.1851240234375</v>
      </c>
      <c r="KE245">
        <v>9.2228199999999996E-3</v>
      </c>
      <c r="KF245">
        <v>0.13833400000000001</v>
      </c>
      <c r="KG245">
        <v>15.1374</v>
      </c>
      <c r="KH245">
        <v>14.9991</v>
      </c>
      <c r="KI245">
        <v>-4.6018500000000002E-3</v>
      </c>
      <c r="KJ245">
        <v>-1.7203199999999998E-2</v>
      </c>
      <c r="KK245">
        <v>3.7211099999999999</v>
      </c>
      <c r="KL245">
        <v>3.7383199999999999</v>
      </c>
      <c r="LB245">
        <v>2.054088134765625</v>
      </c>
      <c r="LC245">
        <v>7.7582900000000002E-3</v>
      </c>
      <c r="LD245">
        <v>0.116371</v>
      </c>
      <c r="LE245">
        <v>15.1159</v>
      </c>
      <c r="LF245">
        <v>14.999499999999999</v>
      </c>
      <c r="LG245">
        <v>-3.8964300000000002E-3</v>
      </c>
      <c r="LH245">
        <v>-1.45024E-2</v>
      </c>
      <c r="LI245">
        <v>3.7074699999999998</v>
      </c>
      <c r="LJ245">
        <v>3.7219699999999998</v>
      </c>
    </row>
    <row r="246" spans="1:322" x14ac:dyDescent="0.3">
      <c r="A246">
        <v>484.0008544921875</v>
      </c>
      <c r="B246">
        <v>2.1504719238281251</v>
      </c>
      <c r="C246">
        <v>9.6339100000000007E-3</v>
      </c>
      <c r="D246">
        <v>0.14469099999999999</v>
      </c>
      <c r="E246">
        <v>15.163600000000001</v>
      </c>
      <c r="F246">
        <v>15.0189</v>
      </c>
      <c r="G246">
        <v>-3.3569099999999998E-3</v>
      </c>
      <c r="H246">
        <v>-9.5796300000000004E-3</v>
      </c>
      <c r="I246">
        <v>2.8441299999999998</v>
      </c>
      <c r="J246">
        <v>2.85371</v>
      </c>
      <c r="K246">
        <v>-6.20639E-3</v>
      </c>
      <c r="L246">
        <v>-1.2785164E-2</v>
      </c>
      <c r="M246">
        <v>2.0472148360000002</v>
      </c>
      <c r="N246">
        <v>2.06</v>
      </c>
      <c r="Y246">
        <v>726.0009765625</v>
      </c>
      <c r="Z246">
        <v>2.6733232421875002</v>
      </c>
      <c r="AA246">
        <v>2.16026E-2</v>
      </c>
      <c r="AB246">
        <v>0.325324</v>
      </c>
      <c r="AC246">
        <v>15.3848</v>
      </c>
      <c r="AD246">
        <v>15.0595</v>
      </c>
      <c r="AE246">
        <v>-7.3838899999999997E-3</v>
      </c>
      <c r="AF246">
        <v>-2.55686E-2</v>
      </c>
      <c r="AG246">
        <v>3.4371800000000001</v>
      </c>
      <c r="AH246">
        <v>3.4627500000000002</v>
      </c>
      <c r="AI246">
        <v>-1.3862305E-2</v>
      </c>
      <c r="AJ246">
        <v>-2.8694971999999999E-2</v>
      </c>
      <c r="AK246">
        <v>2.041305028</v>
      </c>
      <c r="AL246">
        <v>2.0699999999999998</v>
      </c>
      <c r="AW246">
        <v>726.0009765625</v>
      </c>
      <c r="AX246">
        <v>2.548034912109375</v>
      </c>
      <c r="AY246">
        <v>1.7660100000000001E-2</v>
      </c>
      <c r="AZ246">
        <v>0.26362000000000002</v>
      </c>
      <c r="BA246">
        <v>15.1911</v>
      </c>
      <c r="BB246">
        <v>14.9274</v>
      </c>
      <c r="BC246">
        <v>-6.1709699999999996E-3</v>
      </c>
      <c r="BD246">
        <v>-2.1497200000000001E-2</v>
      </c>
      <c r="BE246">
        <v>3.4621</v>
      </c>
      <c r="BF246">
        <v>3.4836</v>
      </c>
      <c r="BG246">
        <v>-1.1256545E-2</v>
      </c>
      <c r="BH246">
        <v>-2.3301048000000001E-2</v>
      </c>
      <c r="BI246">
        <v>2.0466989519999998</v>
      </c>
      <c r="BJ246">
        <v>2.0699999999999998</v>
      </c>
      <c r="BU246">
        <v>484.0008544921875</v>
      </c>
      <c r="BV246">
        <v>1.5621346435546875</v>
      </c>
      <c r="BW246">
        <v>3.0744600000000002E-3</v>
      </c>
      <c r="BX246">
        <v>4.6283999999999999E-2</v>
      </c>
      <c r="BY246">
        <v>15.1006</v>
      </c>
      <c r="BZ246">
        <v>15.054399999999999</v>
      </c>
      <c r="CA246">
        <v>-1.0909800000000001E-3</v>
      </c>
      <c r="CB246">
        <v>-3.4101499999999998E-3</v>
      </c>
      <c r="CC246">
        <v>3.12236</v>
      </c>
      <c r="CD246">
        <v>3.1257700000000002</v>
      </c>
      <c r="CE246">
        <v>-1.9707000000000001E-3</v>
      </c>
      <c r="CF246">
        <v>-4.0596419999999996E-3</v>
      </c>
      <c r="CG246">
        <v>2.055940358</v>
      </c>
      <c r="CH246">
        <v>2.06</v>
      </c>
      <c r="CS246">
        <v>726.0009765625</v>
      </c>
      <c r="CT246">
        <v>2.4312077636718752</v>
      </c>
      <c r="CU246">
        <v>1.5463299999999999E-2</v>
      </c>
      <c r="CV246">
        <v>0.23268</v>
      </c>
      <c r="CW246">
        <v>15.2799</v>
      </c>
      <c r="CX246">
        <v>15.0472</v>
      </c>
      <c r="CY246">
        <v>-6.8207099999999998E-3</v>
      </c>
      <c r="CZ246">
        <v>-2.2557299999999999E-2</v>
      </c>
      <c r="DA246">
        <v>3.2846199999999999</v>
      </c>
      <c r="DB246">
        <v>3.3071799999999998</v>
      </c>
      <c r="DC246">
        <v>-8.4653820000000005E-3</v>
      </c>
      <c r="DD246">
        <v>-1.7523342000000001E-2</v>
      </c>
      <c r="DE246">
        <v>2.0524766579999998</v>
      </c>
      <c r="DF246">
        <v>2.0699999999999998</v>
      </c>
      <c r="DR246">
        <v>2.2899577636718749</v>
      </c>
      <c r="DS246">
        <v>9.9587500000000006E-3</v>
      </c>
      <c r="DT246">
        <v>0.14937800000000001</v>
      </c>
      <c r="DU246">
        <v>15.149100000000001</v>
      </c>
      <c r="DV246">
        <v>14.999700000000001</v>
      </c>
      <c r="DW246">
        <v>-4.3544999999999999E-3</v>
      </c>
      <c r="DX246">
        <v>-1.5676099999999998E-2</v>
      </c>
      <c r="DY246">
        <v>3.5843099999999999</v>
      </c>
      <c r="DZ246">
        <v>3.59999</v>
      </c>
      <c r="EP246">
        <v>2.1482265625000001</v>
      </c>
      <c r="EQ246">
        <v>6.9533399999999997E-3</v>
      </c>
      <c r="ER246">
        <v>0.104301</v>
      </c>
      <c r="ES246">
        <v>15.1044</v>
      </c>
      <c r="ET246">
        <v>15.0001</v>
      </c>
      <c r="EU246">
        <v>-3.0764299999999998E-3</v>
      </c>
      <c r="EV246">
        <v>-1.1075099999999999E-2</v>
      </c>
      <c r="EW246">
        <v>3.5889199999999999</v>
      </c>
      <c r="EX246">
        <v>3.6</v>
      </c>
      <c r="FN246">
        <v>2.2462241210937499</v>
      </c>
      <c r="FO246">
        <v>8.6977100000000009E-3</v>
      </c>
      <c r="FP246">
        <v>0.130464</v>
      </c>
      <c r="FQ246">
        <v>15.1302</v>
      </c>
      <c r="FR246">
        <v>14.9998</v>
      </c>
      <c r="FS246">
        <v>-3.8368299999999998E-3</v>
      </c>
      <c r="FT246">
        <v>-1.3812400000000001E-2</v>
      </c>
      <c r="FU246">
        <v>3.5861399999999999</v>
      </c>
      <c r="FV246">
        <v>3.5999500000000002</v>
      </c>
      <c r="GK246">
        <v>484.00082397460938</v>
      </c>
      <c r="GL246">
        <v>1.6490844726562501</v>
      </c>
      <c r="GM246">
        <v>3.7988900000000001E-3</v>
      </c>
      <c r="GN246">
        <v>5.71423E-2</v>
      </c>
      <c r="GO246">
        <v>15.099</v>
      </c>
      <c r="GP246">
        <v>15.0418</v>
      </c>
      <c r="GQ246">
        <v>-1.70717E-3</v>
      </c>
      <c r="GR246">
        <v>-5.46388E-3</v>
      </c>
      <c r="GS246">
        <v>3.19509</v>
      </c>
      <c r="GT246">
        <v>3.2005499999999998</v>
      </c>
      <c r="GU246">
        <v>-2.085932E-3</v>
      </c>
      <c r="GV246">
        <v>-4.3387390000000003E-3</v>
      </c>
      <c r="GW246">
        <v>2.075661261</v>
      </c>
      <c r="GX246">
        <v>2.08</v>
      </c>
      <c r="HI246">
        <v>726.00091552734375</v>
      </c>
      <c r="HJ246">
        <v>2.5508486328125</v>
      </c>
      <c r="HK246">
        <v>1.89129E-2</v>
      </c>
      <c r="HL246">
        <v>0.28470200000000001</v>
      </c>
      <c r="HM246">
        <v>15.337999999999999</v>
      </c>
      <c r="HN246">
        <v>15.0533</v>
      </c>
      <c r="HO246">
        <v>-9.6860399999999999E-3</v>
      </c>
      <c r="HP246">
        <v>-3.06167E-2</v>
      </c>
      <c r="HQ246">
        <v>3.13029</v>
      </c>
      <c r="HR246">
        <v>3.1608999999999998</v>
      </c>
      <c r="HS246">
        <v>-8.9646039999999993E-3</v>
      </c>
      <c r="HT246">
        <v>-1.8467084000000002E-2</v>
      </c>
      <c r="HU246">
        <v>2.041532916</v>
      </c>
      <c r="HV246">
        <v>2.06</v>
      </c>
      <c r="IG246">
        <v>726.00103759765625</v>
      </c>
      <c r="IH246">
        <v>2.5219235839843752</v>
      </c>
      <c r="II246">
        <v>1.7822500000000002E-2</v>
      </c>
      <c r="IJ246">
        <v>0.26647500000000002</v>
      </c>
      <c r="IK246">
        <v>15.2181</v>
      </c>
      <c r="IL246">
        <v>14.951599999999999</v>
      </c>
      <c r="IM246">
        <v>-8.9070799999999995E-3</v>
      </c>
      <c r="IN246">
        <v>-3.14814E-2</v>
      </c>
      <c r="IO246">
        <v>3.5029499999999998</v>
      </c>
      <c r="IP246">
        <v>3.53443</v>
      </c>
      <c r="IQ246">
        <v>-8.6827060000000001E-3</v>
      </c>
      <c r="IR246">
        <v>-1.8233683000000001E-2</v>
      </c>
      <c r="IS246">
        <v>2.081766317</v>
      </c>
      <c r="IT246">
        <v>2.1</v>
      </c>
      <c r="JF246">
        <v>2.1421977539062502</v>
      </c>
      <c r="JG246">
        <v>8.8952500000000004E-3</v>
      </c>
      <c r="JH246">
        <v>0.13156999999999999</v>
      </c>
      <c r="JI246">
        <v>14.922599999999999</v>
      </c>
      <c r="JJ246">
        <v>14.7911</v>
      </c>
      <c r="JK246">
        <v>-4.4040700000000004E-3</v>
      </c>
      <c r="JL246">
        <v>-1.5579300000000001E-2</v>
      </c>
      <c r="JM246">
        <v>3.5219</v>
      </c>
      <c r="JN246">
        <v>3.53748</v>
      </c>
      <c r="KD246">
        <v>2.1923669433593749</v>
      </c>
      <c r="KE246">
        <v>9.3283099999999994E-3</v>
      </c>
      <c r="KF246">
        <v>0.13991600000000001</v>
      </c>
      <c r="KG246">
        <v>15.138999999999999</v>
      </c>
      <c r="KH246">
        <v>14.9991</v>
      </c>
      <c r="KI246">
        <v>-4.6407799999999997E-3</v>
      </c>
      <c r="KJ246">
        <v>-1.7348700000000002E-2</v>
      </c>
      <c r="KK246">
        <v>3.7209699999999999</v>
      </c>
      <c r="KL246">
        <v>3.7383199999999999</v>
      </c>
      <c r="LB246">
        <v>2.0610148925781249</v>
      </c>
      <c r="LC246">
        <v>7.8563999999999995E-3</v>
      </c>
      <c r="LD246">
        <v>0.117842</v>
      </c>
      <c r="LE246">
        <v>15.1174</v>
      </c>
      <c r="LF246">
        <v>14.999499999999999</v>
      </c>
      <c r="LG246">
        <v>-3.8993000000000001E-3</v>
      </c>
      <c r="LH246">
        <v>-1.4513099999999999E-2</v>
      </c>
      <c r="LI246">
        <v>3.7074600000000002</v>
      </c>
      <c r="LJ246">
        <v>3.7219699999999998</v>
      </c>
    </row>
    <row r="247" spans="1:322" x14ac:dyDescent="0.3">
      <c r="A247">
        <v>486.00088500976563</v>
      </c>
      <c r="B247">
        <v>2.1575576171874999</v>
      </c>
      <c r="C247">
        <v>9.7817200000000007E-3</v>
      </c>
      <c r="D247">
        <v>0.14691100000000001</v>
      </c>
      <c r="E247">
        <v>15.165800000000001</v>
      </c>
      <c r="F247">
        <v>15.0189</v>
      </c>
      <c r="G247">
        <v>-3.4019900000000001E-3</v>
      </c>
      <c r="H247">
        <v>-9.7082799999999997E-3</v>
      </c>
      <c r="I247">
        <v>2.8439999999999999</v>
      </c>
      <c r="J247">
        <v>2.85371</v>
      </c>
      <c r="K247">
        <v>-6.3051330000000001E-3</v>
      </c>
      <c r="L247">
        <v>-1.2988575E-2</v>
      </c>
      <c r="M247">
        <v>2.047011425</v>
      </c>
      <c r="N247">
        <v>2.06</v>
      </c>
      <c r="Y247">
        <v>729.0009765625</v>
      </c>
      <c r="Z247">
        <v>2.6826706542968752</v>
      </c>
      <c r="AA247">
        <v>2.1836100000000001E-2</v>
      </c>
      <c r="AB247">
        <v>0.32884099999999999</v>
      </c>
      <c r="AC247">
        <v>15.388299999999999</v>
      </c>
      <c r="AD247">
        <v>15.0595</v>
      </c>
      <c r="AE247">
        <v>-7.4892700000000001E-3</v>
      </c>
      <c r="AF247">
        <v>-2.5933500000000002E-2</v>
      </c>
      <c r="AG247">
        <v>3.43682</v>
      </c>
      <c r="AH247">
        <v>3.4627500000000002</v>
      </c>
      <c r="AI247">
        <v>-1.3983326000000001E-2</v>
      </c>
      <c r="AJ247">
        <v>-2.8945484E-2</v>
      </c>
      <c r="AK247">
        <v>2.041054516</v>
      </c>
      <c r="AL247">
        <v>2.0699999999999998</v>
      </c>
      <c r="AW247">
        <v>729.0009765625</v>
      </c>
      <c r="AX247">
        <v>2.5577255859374999</v>
      </c>
      <c r="AY247">
        <v>1.7905500000000001E-2</v>
      </c>
      <c r="AZ247">
        <v>0.26728299999999999</v>
      </c>
      <c r="BA247">
        <v>15.194699999999999</v>
      </c>
      <c r="BB247">
        <v>14.9274</v>
      </c>
      <c r="BC247">
        <v>-6.2776500000000001E-3</v>
      </c>
      <c r="BD247">
        <v>-2.1868800000000001E-2</v>
      </c>
      <c r="BE247">
        <v>3.4617300000000002</v>
      </c>
      <c r="BF247">
        <v>3.4836</v>
      </c>
      <c r="BG247">
        <v>-1.1385147999999999E-2</v>
      </c>
      <c r="BH247">
        <v>-2.3567256000000002E-2</v>
      </c>
      <c r="BI247">
        <v>2.0464327440000001</v>
      </c>
      <c r="BJ247">
        <v>2.0699999999999998</v>
      </c>
      <c r="BU247">
        <v>486.0008544921875</v>
      </c>
      <c r="BV247">
        <v>1.5727557373046874</v>
      </c>
      <c r="BW247">
        <v>3.1217100000000002E-3</v>
      </c>
      <c r="BX247">
        <v>4.6995299999999997E-2</v>
      </c>
      <c r="BY247">
        <v>15.1014</v>
      </c>
      <c r="BZ247">
        <v>15.054399999999999</v>
      </c>
      <c r="CA247">
        <v>-1.13977E-3</v>
      </c>
      <c r="CB247">
        <v>-3.5626400000000002E-3</v>
      </c>
      <c r="CC247">
        <v>3.1221999999999999</v>
      </c>
      <c r="CD247">
        <v>3.1257700000000002</v>
      </c>
      <c r="CE247">
        <v>-1.972428E-3</v>
      </c>
      <c r="CF247">
        <v>-4.0632020000000001E-3</v>
      </c>
      <c r="CG247">
        <v>2.0559367979999998</v>
      </c>
      <c r="CH247">
        <v>2.06</v>
      </c>
      <c r="CS247">
        <v>729.0009765625</v>
      </c>
      <c r="CT247">
        <v>2.4407858886718752</v>
      </c>
      <c r="CU247">
        <v>1.5711300000000001E-2</v>
      </c>
      <c r="CV247">
        <v>0.23641200000000001</v>
      </c>
      <c r="CW247">
        <v>15.2837</v>
      </c>
      <c r="CX247">
        <v>15.0472</v>
      </c>
      <c r="CY247">
        <v>-6.9306300000000001E-3</v>
      </c>
      <c r="CZ247">
        <v>-2.2920800000000002E-2</v>
      </c>
      <c r="DA247">
        <v>3.2842600000000002</v>
      </c>
      <c r="DB247">
        <v>3.3071799999999998</v>
      </c>
      <c r="DC247">
        <v>-8.6032499999999998E-3</v>
      </c>
      <c r="DD247">
        <v>-1.7808727E-2</v>
      </c>
      <c r="DE247">
        <v>2.052191273</v>
      </c>
      <c r="DF247">
        <v>2.0699999999999998</v>
      </c>
      <c r="DR247">
        <v>2.2963100585937499</v>
      </c>
      <c r="DS247">
        <v>1.00941E-2</v>
      </c>
      <c r="DT247">
        <v>0.15140799999999999</v>
      </c>
      <c r="DU247">
        <v>15.1511</v>
      </c>
      <c r="DV247">
        <v>14.999700000000001</v>
      </c>
      <c r="DW247">
        <v>-4.4300600000000004E-3</v>
      </c>
      <c r="DX247">
        <v>-1.5948199999999999E-2</v>
      </c>
      <c r="DY247">
        <v>3.5840399999999999</v>
      </c>
      <c r="DZ247">
        <v>3.59999</v>
      </c>
      <c r="EP247">
        <v>2.1549692382812502</v>
      </c>
      <c r="EQ247">
        <v>7.0615000000000001E-3</v>
      </c>
      <c r="ER247">
        <v>0.105923</v>
      </c>
      <c r="ES247">
        <v>15.106</v>
      </c>
      <c r="ET247">
        <v>15.0001</v>
      </c>
      <c r="EU247">
        <v>-3.1499200000000001E-3</v>
      </c>
      <c r="EV247">
        <v>-1.1339699999999999E-2</v>
      </c>
      <c r="EW247">
        <v>3.58866</v>
      </c>
      <c r="EX247">
        <v>3.6</v>
      </c>
      <c r="FN247">
        <v>2.2527041015625002</v>
      </c>
      <c r="FO247">
        <v>8.8237100000000002E-3</v>
      </c>
      <c r="FP247">
        <v>0.132354</v>
      </c>
      <c r="FQ247">
        <v>15.132099999999999</v>
      </c>
      <c r="FR247">
        <v>14.9998</v>
      </c>
      <c r="FS247">
        <v>-3.90011E-3</v>
      </c>
      <c r="FT247">
        <v>-1.4040199999999999E-2</v>
      </c>
      <c r="FU247">
        <v>3.5859100000000002</v>
      </c>
      <c r="FV247">
        <v>3.5999500000000002</v>
      </c>
      <c r="GK247">
        <v>486.00082397460938</v>
      </c>
      <c r="GL247">
        <v>1.6590700683593751</v>
      </c>
      <c r="GM247">
        <v>3.8589000000000002E-3</v>
      </c>
      <c r="GN247">
        <v>5.8044999999999999E-2</v>
      </c>
      <c r="GO247">
        <v>15.0999</v>
      </c>
      <c r="GP247">
        <v>15.0418</v>
      </c>
      <c r="GQ247">
        <v>-1.75016E-3</v>
      </c>
      <c r="GR247">
        <v>-5.6014899999999998E-3</v>
      </c>
      <c r="GS247">
        <v>3.19495</v>
      </c>
      <c r="GT247">
        <v>3.2005499999999998</v>
      </c>
      <c r="GU247">
        <v>-2.1016860000000002E-3</v>
      </c>
      <c r="GV247">
        <v>-4.3715059999999998E-3</v>
      </c>
      <c r="GW247">
        <v>2.075628494</v>
      </c>
      <c r="GX247">
        <v>2.08</v>
      </c>
      <c r="HI247">
        <v>729.00091552734375</v>
      </c>
      <c r="HJ247">
        <v>2.5607177734375002</v>
      </c>
      <c r="HK247">
        <v>1.9128699999999998E-2</v>
      </c>
      <c r="HL247">
        <v>0.28794999999999998</v>
      </c>
      <c r="HM247">
        <v>15.3413</v>
      </c>
      <c r="HN247">
        <v>15.0533</v>
      </c>
      <c r="HO247">
        <v>-9.8182900000000004E-3</v>
      </c>
      <c r="HP247">
        <v>-3.1034699999999998E-2</v>
      </c>
      <c r="HQ247">
        <v>3.1298699999999999</v>
      </c>
      <c r="HR247">
        <v>3.1608999999999998</v>
      </c>
      <c r="HS247">
        <v>-9.0448219999999992E-3</v>
      </c>
      <c r="HT247">
        <v>-1.8632333000000001E-2</v>
      </c>
      <c r="HU247">
        <v>2.0413676669999998</v>
      </c>
      <c r="HV247">
        <v>2.06</v>
      </c>
      <c r="IG247">
        <v>729.00103759765625</v>
      </c>
      <c r="IH247">
        <v>2.5319748535156252</v>
      </c>
      <c r="II247">
        <v>1.7997599999999999E-2</v>
      </c>
      <c r="IJ247">
        <v>0.269094</v>
      </c>
      <c r="IK247">
        <v>15.220700000000001</v>
      </c>
      <c r="IL247">
        <v>14.951599999999999</v>
      </c>
      <c r="IM247">
        <v>-9.0345300000000007E-3</v>
      </c>
      <c r="IN247">
        <v>-3.1931899999999999E-2</v>
      </c>
      <c r="IO247">
        <v>3.5024999999999999</v>
      </c>
      <c r="IP247">
        <v>3.53443</v>
      </c>
      <c r="IQ247">
        <v>-8.7247009999999996E-3</v>
      </c>
      <c r="IR247">
        <v>-1.8321871E-2</v>
      </c>
      <c r="IS247">
        <v>2.0816781290000002</v>
      </c>
      <c r="IT247">
        <v>2.1</v>
      </c>
      <c r="JF247">
        <v>2.1494660644531249</v>
      </c>
      <c r="JG247">
        <v>8.9857600000000006E-3</v>
      </c>
      <c r="JH247">
        <v>0.132909</v>
      </c>
      <c r="JI247">
        <v>14.923999999999999</v>
      </c>
      <c r="JJ247">
        <v>14.7911</v>
      </c>
      <c r="JK247">
        <v>-4.4448700000000001E-3</v>
      </c>
      <c r="JL247">
        <v>-1.5723600000000001E-2</v>
      </c>
      <c r="JM247">
        <v>3.5217499999999999</v>
      </c>
      <c r="JN247">
        <v>3.53748</v>
      </c>
      <c r="KD247">
        <v>2.1995039062499999</v>
      </c>
      <c r="KE247">
        <v>9.4273099999999995E-3</v>
      </c>
      <c r="KF247">
        <v>0.141401</v>
      </c>
      <c r="KG247">
        <v>15.140499999999999</v>
      </c>
      <c r="KH247">
        <v>14.9991</v>
      </c>
      <c r="KI247">
        <v>-4.7070899999999997E-3</v>
      </c>
      <c r="KJ247">
        <v>-1.75966E-2</v>
      </c>
      <c r="KK247">
        <v>3.72072</v>
      </c>
      <c r="KL247">
        <v>3.7383199999999999</v>
      </c>
      <c r="LB247">
        <v>2.068427001953125</v>
      </c>
      <c r="LC247">
        <v>7.9605100000000005E-3</v>
      </c>
      <c r="LD247">
        <v>0.119404</v>
      </c>
      <c r="LE247">
        <v>15.1189</v>
      </c>
      <c r="LF247">
        <v>14.999499999999999</v>
      </c>
      <c r="LG247">
        <v>-4.0294900000000002E-3</v>
      </c>
      <c r="LH247">
        <v>-1.49976E-2</v>
      </c>
      <c r="LI247">
        <v>3.7069700000000001</v>
      </c>
      <c r="LJ247">
        <v>3.7219699999999998</v>
      </c>
    </row>
    <row r="248" spans="1:322" x14ac:dyDescent="0.3">
      <c r="A248">
        <v>488.00088500976563</v>
      </c>
      <c r="B248">
        <v>2.1646372070312498</v>
      </c>
      <c r="C248">
        <v>9.9171999999999993E-3</v>
      </c>
      <c r="D248">
        <v>0.14894499999999999</v>
      </c>
      <c r="E248">
        <v>15.1678</v>
      </c>
      <c r="F248">
        <v>15.0189</v>
      </c>
      <c r="G248">
        <v>-3.4633799999999998E-3</v>
      </c>
      <c r="H248">
        <v>-9.8834600000000002E-3</v>
      </c>
      <c r="I248">
        <v>2.84382</v>
      </c>
      <c r="J248">
        <v>2.85371</v>
      </c>
      <c r="K248">
        <v>-6.3732720000000001E-3</v>
      </c>
      <c r="L248">
        <v>-1.3128941E-2</v>
      </c>
      <c r="M248">
        <v>2.0468710589999999</v>
      </c>
      <c r="N248">
        <v>2.06</v>
      </c>
      <c r="Y248">
        <v>732.0009765625</v>
      </c>
      <c r="Z248">
        <v>2.691911865234375</v>
      </c>
      <c r="AA248">
        <v>2.2089000000000001E-2</v>
      </c>
      <c r="AB248">
        <v>0.33264899999999997</v>
      </c>
      <c r="AC248">
        <v>15.392099999999999</v>
      </c>
      <c r="AD248">
        <v>15.0595</v>
      </c>
      <c r="AE248">
        <v>-7.5495099999999997E-3</v>
      </c>
      <c r="AF248">
        <v>-2.6142100000000001E-2</v>
      </c>
      <c r="AG248">
        <v>3.4366099999999999</v>
      </c>
      <c r="AH248">
        <v>3.4627500000000002</v>
      </c>
      <c r="AI248">
        <v>-1.4166516000000001E-2</v>
      </c>
      <c r="AJ248">
        <v>-2.9324688000000002E-2</v>
      </c>
      <c r="AK248">
        <v>2.0406753119999999</v>
      </c>
      <c r="AL248">
        <v>2.0699999999999998</v>
      </c>
      <c r="AW248">
        <v>732.0009765625</v>
      </c>
      <c r="AX248">
        <v>2.5670507812499999</v>
      </c>
      <c r="AY248">
        <v>1.8144E-2</v>
      </c>
      <c r="AZ248">
        <v>0.270843</v>
      </c>
      <c r="BA248">
        <v>15.1983</v>
      </c>
      <c r="BB248">
        <v>14.9274</v>
      </c>
      <c r="BC248">
        <v>-6.3389099999999997E-3</v>
      </c>
      <c r="BD248">
        <v>-2.20822E-2</v>
      </c>
      <c r="BE248">
        <v>3.4615200000000002</v>
      </c>
      <c r="BF248">
        <v>3.4836</v>
      </c>
      <c r="BG248">
        <v>-1.1559358E-2</v>
      </c>
      <c r="BH248">
        <v>-2.392787E-2</v>
      </c>
      <c r="BI248">
        <v>2.0460721300000002</v>
      </c>
      <c r="BJ248">
        <v>2.0699999999999998</v>
      </c>
      <c r="BU248">
        <v>488.0008544921875</v>
      </c>
      <c r="BV248">
        <v>1.583099609375</v>
      </c>
      <c r="BW248">
        <v>3.1687E-3</v>
      </c>
      <c r="BX248">
        <v>4.7702799999999997E-2</v>
      </c>
      <c r="BY248">
        <v>15.1021</v>
      </c>
      <c r="BZ248">
        <v>15.054399999999999</v>
      </c>
      <c r="CA248">
        <v>-1.1315299999999999E-3</v>
      </c>
      <c r="CB248">
        <v>-3.53689E-3</v>
      </c>
      <c r="CC248">
        <v>3.1222300000000001</v>
      </c>
      <c r="CD248">
        <v>3.1257700000000002</v>
      </c>
      <c r="CE248">
        <v>-2.0282770000000002E-3</v>
      </c>
      <c r="CF248">
        <v>-4.178251E-3</v>
      </c>
      <c r="CG248">
        <v>2.0558217490000001</v>
      </c>
      <c r="CH248">
        <v>2.06</v>
      </c>
      <c r="CS248">
        <v>732.0009765625</v>
      </c>
      <c r="CT248">
        <v>2.4502009277343753</v>
      </c>
      <c r="CU248">
        <v>1.5965099999999999E-2</v>
      </c>
      <c r="CV248">
        <v>0.24023</v>
      </c>
      <c r="CW248">
        <v>15.2875</v>
      </c>
      <c r="CX248">
        <v>15.0472</v>
      </c>
      <c r="CY248">
        <v>-7.0225699999999997E-3</v>
      </c>
      <c r="CZ248">
        <v>-2.32249E-2</v>
      </c>
      <c r="DA248">
        <v>3.2839499999999999</v>
      </c>
      <c r="DB248">
        <v>3.3071799999999998</v>
      </c>
      <c r="DC248">
        <v>-8.7561170000000008E-3</v>
      </c>
      <c r="DD248">
        <v>-1.8125163E-2</v>
      </c>
      <c r="DE248">
        <v>2.0518748370000002</v>
      </c>
      <c r="DF248">
        <v>2.0699999999999998</v>
      </c>
      <c r="DR248">
        <v>2.3027832031250002</v>
      </c>
      <c r="DS248">
        <v>1.02424E-2</v>
      </c>
      <c r="DT248">
        <v>0.15363299999999999</v>
      </c>
      <c r="DU248">
        <v>15.1534</v>
      </c>
      <c r="DV248">
        <v>14.999700000000001</v>
      </c>
      <c r="DW248">
        <v>-4.4755799999999998E-3</v>
      </c>
      <c r="DX248">
        <v>-1.6112000000000001E-2</v>
      </c>
      <c r="DY248">
        <v>3.5838700000000001</v>
      </c>
      <c r="DZ248">
        <v>3.59999</v>
      </c>
      <c r="EP248">
        <v>2.1618793945312502</v>
      </c>
      <c r="EQ248">
        <v>7.1690399999999998E-3</v>
      </c>
      <c r="ER248">
        <v>0.10753600000000001</v>
      </c>
      <c r="ES248">
        <v>15.1076</v>
      </c>
      <c r="ET248">
        <v>15.0001</v>
      </c>
      <c r="EU248">
        <v>-3.1734200000000001E-3</v>
      </c>
      <c r="EV248">
        <v>-1.14243E-2</v>
      </c>
      <c r="EW248">
        <v>3.5885699999999998</v>
      </c>
      <c r="EX248">
        <v>3.6</v>
      </c>
      <c r="FN248">
        <v>2.2590390624999999</v>
      </c>
      <c r="FO248">
        <v>8.9533000000000008E-3</v>
      </c>
      <c r="FP248">
        <v>0.134297</v>
      </c>
      <c r="FQ248">
        <v>15.1341</v>
      </c>
      <c r="FR248">
        <v>14.9998</v>
      </c>
      <c r="FS248">
        <v>-4.0214500000000002E-3</v>
      </c>
      <c r="FT248">
        <v>-1.4477E-2</v>
      </c>
      <c r="FU248">
        <v>3.5854699999999999</v>
      </c>
      <c r="FV248">
        <v>3.5999500000000002</v>
      </c>
      <c r="GK248">
        <v>488.00082397460938</v>
      </c>
      <c r="GL248">
        <v>1.6692210693359375</v>
      </c>
      <c r="GM248">
        <v>3.92612E-3</v>
      </c>
      <c r="GN248">
        <v>5.9055999999999997E-2</v>
      </c>
      <c r="GO248">
        <v>15.100899999999999</v>
      </c>
      <c r="GP248">
        <v>15.0418</v>
      </c>
      <c r="GQ248">
        <v>-1.7773999999999999E-3</v>
      </c>
      <c r="GR248">
        <v>-5.68865E-3</v>
      </c>
      <c r="GS248">
        <v>3.1948599999999998</v>
      </c>
      <c r="GT248">
        <v>3.2005499999999998</v>
      </c>
      <c r="GU248">
        <v>-2.1396589999999999E-3</v>
      </c>
      <c r="GV248">
        <v>-4.4504899999999997E-3</v>
      </c>
      <c r="GW248">
        <v>2.0755495100000001</v>
      </c>
      <c r="GX248">
        <v>2.08</v>
      </c>
      <c r="HI248">
        <v>732.00091552734375</v>
      </c>
      <c r="HJ248">
        <v>2.570887939453125</v>
      </c>
      <c r="HK248">
        <v>1.93498E-2</v>
      </c>
      <c r="HL248">
        <v>0.29127900000000001</v>
      </c>
      <c r="HM248">
        <v>15.3446</v>
      </c>
      <c r="HN248">
        <v>15.0533</v>
      </c>
      <c r="HO248">
        <v>-9.9394199999999992E-3</v>
      </c>
      <c r="HP248">
        <v>-3.1417599999999997E-2</v>
      </c>
      <c r="HQ248">
        <v>3.1294900000000001</v>
      </c>
      <c r="HR248">
        <v>3.1608999999999998</v>
      </c>
      <c r="HS248">
        <v>-9.1376349999999999E-3</v>
      </c>
      <c r="HT248">
        <v>-1.8823527999999999E-2</v>
      </c>
      <c r="HU248">
        <v>2.0411764720000001</v>
      </c>
      <c r="HV248">
        <v>2.06</v>
      </c>
      <c r="IG248">
        <v>732.00103759765625</v>
      </c>
      <c r="IH248">
        <v>2.5417341308593753</v>
      </c>
      <c r="II248">
        <v>1.8323900000000001E-2</v>
      </c>
      <c r="IJ248">
        <v>0.27397199999999999</v>
      </c>
      <c r="IK248">
        <v>15.2256</v>
      </c>
      <c r="IL248">
        <v>14.951599999999999</v>
      </c>
      <c r="IM248">
        <v>-9.1001699999999994E-3</v>
      </c>
      <c r="IN248">
        <v>-3.2163900000000002E-2</v>
      </c>
      <c r="IO248">
        <v>3.5022600000000002</v>
      </c>
      <c r="IP248">
        <v>3.53443</v>
      </c>
      <c r="IQ248">
        <v>-8.9758119999999997E-3</v>
      </c>
      <c r="IR248">
        <v>-1.8849204000000001E-2</v>
      </c>
      <c r="IS248">
        <v>2.0811507960000002</v>
      </c>
      <c r="IT248">
        <v>2.1</v>
      </c>
      <c r="JF248">
        <v>2.156657470703125</v>
      </c>
      <c r="JG248">
        <v>9.0921300000000004E-3</v>
      </c>
      <c r="JH248">
        <v>0.13448199999999999</v>
      </c>
      <c r="JI248">
        <v>14.9255</v>
      </c>
      <c r="JJ248">
        <v>14.7911</v>
      </c>
      <c r="JK248">
        <v>-4.5186899999999997E-3</v>
      </c>
      <c r="JL248">
        <v>-1.59848E-2</v>
      </c>
      <c r="JM248">
        <v>3.52149</v>
      </c>
      <c r="JN248">
        <v>3.53748</v>
      </c>
      <c r="KD248">
        <v>2.2068356933593751</v>
      </c>
      <c r="KE248">
        <v>9.5358500000000002E-3</v>
      </c>
      <c r="KF248">
        <v>0.14302899999999999</v>
      </c>
      <c r="KG248">
        <v>15.142099999999999</v>
      </c>
      <c r="KH248">
        <v>14.9991</v>
      </c>
      <c r="KI248">
        <v>-4.7626999999999999E-3</v>
      </c>
      <c r="KJ248">
        <v>-1.7804500000000001E-2</v>
      </c>
      <c r="KK248">
        <v>3.72051</v>
      </c>
      <c r="KL248">
        <v>3.7383199999999999</v>
      </c>
      <c r="LB248">
        <v>2.0756520996093752</v>
      </c>
      <c r="LC248">
        <v>8.0407800000000008E-3</v>
      </c>
      <c r="LD248">
        <v>0.12060800000000001</v>
      </c>
      <c r="LE248">
        <v>15.120100000000001</v>
      </c>
      <c r="LF248">
        <v>14.999499999999999</v>
      </c>
      <c r="LG248">
        <v>-4.0778999999999998E-3</v>
      </c>
      <c r="LH248">
        <v>-1.51778E-2</v>
      </c>
      <c r="LI248">
        <v>3.7067899999999998</v>
      </c>
      <c r="LJ248">
        <v>3.7219699999999998</v>
      </c>
    </row>
    <row r="249" spans="1:322" x14ac:dyDescent="0.3">
      <c r="A249">
        <v>490.00088500976563</v>
      </c>
      <c r="B249">
        <v>2.171883544921875</v>
      </c>
      <c r="C249">
        <v>1.00681E-2</v>
      </c>
      <c r="D249">
        <v>0.15121200000000001</v>
      </c>
      <c r="E249">
        <v>15.1701</v>
      </c>
      <c r="F249">
        <v>15.0189</v>
      </c>
      <c r="G249">
        <v>-3.5164800000000002E-3</v>
      </c>
      <c r="H249">
        <v>-1.0035000000000001E-2</v>
      </c>
      <c r="I249">
        <v>2.8436699999999999</v>
      </c>
      <c r="J249">
        <v>2.85371</v>
      </c>
      <c r="K249">
        <v>-6.4715160000000001E-3</v>
      </c>
      <c r="L249">
        <v>-1.3331322E-2</v>
      </c>
      <c r="M249">
        <v>2.0466686780000001</v>
      </c>
      <c r="N249">
        <v>2.06</v>
      </c>
      <c r="Y249">
        <v>735.0009765625</v>
      </c>
      <c r="Z249">
        <v>2.7010668945312499</v>
      </c>
      <c r="AA249">
        <v>2.2348E-2</v>
      </c>
      <c r="AB249">
        <v>0.33654899999999999</v>
      </c>
      <c r="AC249">
        <v>15.396000000000001</v>
      </c>
      <c r="AD249">
        <v>15.0595</v>
      </c>
      <c r="AE249">
        <v>-7.66849E-3</v>
      </c>
      <c r="AF249">
        <v>-2.6554100000000001E-2</v>
      </c>
      <c r="AG249">
        <v>3.4361999999999999</v>
      </c>
      <c r="AH249">
        <v>3.4627500000000002</v>
      </c>
      <c r="AI249">
        <v>-1.4298642E-2</v>
      </c>
      <c r="AJ249">
        <v>-2.9598189E-2</v>
      </c>
      <c r="AK249">
        <v>2.0404018110000002</v>
      </c>
      <c r="AL249">
        <v>2.0699999999999998</v>
      </c>
      <c r="AW249">
        <v>734.99859619140625</v>
      </c>
      <c r="AX249">
        <v>2.5767304687500001</v>
      </c>
      <c r="AY249">
        <v>1.8388600000000001E-2</v>
      </c>
      <c r="AZ249">
        <v>0.27449499999999999</v>
      </c>
      <c r="BA249">
        <v>15.2019</v>
      </c>
      <c r="BB249">
        <v>14.9274</v>
      </c>
      <c r="BC249">
        <v>-6.4132700000000004E-3</v>
      </c>
      <c r="BD249">
        <v>-2.2341300000000001E-2</v>
      </c>
      <c r="BE249">
        <v>3.4612599999999998</v>
      </c>
      <c r="BF249">
        <v>3.4836</v>
      </c>
      <c r="BG249">
        <v>-1.1719201E-2</v>
      </c>
      <c r="BH249">
        <v>-2.4258747000000001E-2</v>
      </c>
      <c r="BI249">
        <v>2.0457412530000001</v>
      </c>
      <c r="BJ249">
        <v>2.0699999999999998</v>
      </c>
      <c r="BU249">
        <v>490.0008544921875</v>
      </c>
      <c r="BV249">
        <v>1.5934443359375001</v>
      </c>
      <c r="BW249">
        <v>3.2070599999999999E-3</v>
      </c>
      <c r="BX249">
        <v>4.8280299999999998E-2</v>
      </c>
      <c r="BY249">
        <v>15.102600000000001</v>
      </c>
      <c r="BZ249">
        <v>15.054399999999999</v>
      </c>
      <c r="CA249">
        <v>-1.15883E-3</v>
      </c>
      <c r="CB249">
        <v>-3.6222300000000002E-3</v>
      </c>
      <c r="CC249">
        <v>3.1221399999999999</v>
      </c>
      <c r="CD249">
        <v>3.1257700000000002</v>
      </c>
      <c r="CE249">
        <v>-2.0325500000000002E-3</v>
      </c>
      <c r="CF249">
        <v>-4.1870529999999996E-3</v>
      </c>
      <c r="CG249">
        <v>2.0558129470000002</v>
      </c>
      <c r="CH249">
        <v>2.06</v>
      </c>
      <c r="CS249">
        <v>735.0009765625</v>
      </c>
      <c r="CT249">
        <v>2.4596765136718752</v>
      </c>
      <c r="CU249">
        <v>1.6220499999999999E-2</v>
      </c>
      <c r="CV249">
        <v>0.24407400000000001</v>
      </c>
      <c r="CW249">
        <v>15.2913</v>
      </c>
      <c r="CX249">
        <v>15.0472</v>
      </c>
      <c r="CY249">
        <v>-7.1183699999999997E-3</v>
      </c>
      <c r="CZ249">
        <v>-2.3541699999999999E-2</v>
      </c>
      <c r="DA249">
        <v>3.2836400000000001</v>
      </c>
      <c r="DB249">
        <v>3.3071799999999998</v>
      </c>
      <c r="DC249">
        <v>-8.9088910000000004E-3</v>
      </c>
      <c r="DD249">
        <v>-1.8441404000000002E-2</v>
      </c>
      <c r="DE249">
        <v>2.051558596</v>
      </c>
      <c r="DF249">
        <v>2.0699999999999998</v>
      </c>
      <c r="DR249">
        <v>2.30925634765625</v>
      </c>
      <c r="DS249">
        <v>1.0367599999999999E-2</v>
      </c>
      <c r="DT249">
        <v>0.15551100000000001</v>
      </c>
      <c r="DU249">
        <v>15.155200000000001</v>
      </c>
      <c r="DV249">
        <v>14.999700000000001</v>
      </c>
      <c r="DW249">
        <v>-4.5846999999999997E-3</v>
      </c>
      <c r="DX249">
        <v>-1.6504899999999999E-2</v>
      </c>
      <c r="DY249">
        <v>3.5834800000000002</v>
      </c>
      <c r="DZ249">
        <v>3.59999</v>
      </c>
      <c r="EP249">
        <v>2.1688181152343748</v>
      </c>
      <c r="EQ249">
        <v>7.2996600000000003E-3</v>
      </c>
      <c r="ER249">
        <v>0.109495</v>
      </c>
      <c r="ES249">
        <v>15.1096</v>
      </c>
      <c r="ET249">
        <v>15.0001</v>
      </c>
      <c r="EU249">
        <v>-3.2276700000000002E-3</v>
      </c>
      <c r="EV249">
        <v>-1.1619600000000001E-2</v>
      </c>
      <c r="EW249">
        <v>3.5883799999999999</v>
      </c>
      <c r="EX249">
        <v>3.6</v>
      </c>
      <c r="FN249">
        <v>2.2657460937500002</v>
      </c>
      <c r="FO249">
        <v>9.0845300000000004E-3</v>
      </c>
      <c r="FP249">
        <v>0.136266</v>
      </c>
      <c r="FQ249">
        <v>15.135999999999999</v>
      </c>
      <c r="FR249">
        <v>14.9998</v>
      </c>
      <c r="FS249">
        <v>-4.0080000000000003E-3</v>
      </c>
      <c r="FT249">
        <v>-1.44286E-2</v>
      </c>
      <c r="FU249">
        <v>3.5855199999999998</v>
      </c>
      <c r="FV249">
        <v>3.5999500000000002</v>
      </c>
      <c r="GK249">
        <v>490.00082397460938</v>
      </c>
      <c r="GL249">
        <v>1.679029296875</v>
      </c>
      <c r="GM249">
        <v>3.9703100000000003E-3</v>
      </c>
      <c r="GN249">
        <v>5.9720799999999997E-2</v>
      </c>
      <c r="GO249">
        <v>15.101599999999999</v>
      </c>
      <c r="GP249">
        <v>15.0418</v>
      </c>
      <c r="GQ249">
        <v>-1.7622200000000001E-3</v>
      </c>
      <c r="GR249">
        <v>-5.6400799999999996E-3</v>
      </c>
      <c r="GS249">
        <v>3.1949100000000001</v>
      </c>
      <c r="GT249">
        <v>3.2005499999999998</v>
      </c>
      <c r="GU249">
        <v>-2.2015279999999999E-3</v>
      </c>
      <c r="GV249">
        <v>-4.5791779999999997E-3</v>
      </c>
      <c r="GW249">
        <v>2.0754208219999999</v>
      </c>
      <c r="GX249">
        <v>2.08</v>
      </c>
      <c r="HI249">
        <v>735.00091552734375</v>
      </c>
      <c r="HJ249">
        <v>2.5806440429687503</v>
      </c>
      <c r="HK249">
        <v>1.9557600000000001E-2</v>
      </c>
      <c r="HL249">
        <v>0.29440699999999997</v>
      </c>
      <c r="HM249">
        <v>15.3477</v>
      </c>
      <c r="HN249">
        <v>15.0533</v>
      </c>
      <c r="HO249">
        <v>-1.0047199999999999E-2</v>
      </c>
      <c r="HP249">
        <v>-3.17582E-2</v>
      </c>
      <c r="HQ249">
        <v>3.1291500000000001</v>
      </c>
      <c r="HR249">
        <v>3.1608999999999998</v>
      </c>
      <c r="HS249">
        <v>-9.2301329999999997E-3</v>
      </c>
      <c r="HT249">
        <v>-1.9014073999999999E-2</v>
      </c>
      <c r="HU249">
        <v>2.0409859259999998</v>
      </c>
      <c r="HV249">
        <v>2.06</v>
      </c>
      <c r="IG249">
        <v>735.00103759765625</v>
      </c>
      <c r="IH249">
        <v>2.5515227050781251</v>
      </c>
      <c r="II249">
        <v>1.8463500000000001E-2</v>
      </c>
      <c r="IJ249">
        <v>0.27606000000000003</v>
      </c>
      <c r="IK249">
        <v>15.2277</v>
      </c>
      <c r="IL249">
        <v>14.951599999999999</v>
      </c>
      <c r="IM249">
        <v>-9.2102999999999994E-3</v>
      </c>
      <c r="IN249">
        <v>-3.2553100000000001E-2</v>
      </c>
      <c r="IO249">
        <v>3.5018699999999998</v>
      </c>
      <c r="IP249">
        <v>3.53443</v>
      </c>
      <c r="IQ249">
        <v>-9.0021259999999992E-3</v>
      </c>
      <c r="IR249">
        <v>-1.8904464999999999E-2</v>
      </c>
      <c r="IS249">
        <v>2.0810955350000002</v>
      </c>
      <c r="IT249">
        <v>2.1</v>
      </c>
      <c r="JF249">
        <v>2.1635039062499999</v>
      </c>
      <c r="JG249">
        <v>9.1994599999999996E-3</v>
      </c>
      <c r="JH249">
        <v>0.13607</v>
      </c>
      <c r="JI249">
        <v>14.927099999999999</v>
      </c>
      <c r="JJ249">
        <v>14.7911</v>
      </c>
      <c r="JK249">
        <v>-4.5911099999999998E-3</v>
      </c>
      <c r="JL249">
        <v>-1.6240999999999998E-2</v>
      </c>
      <c r="JM249">
        <v>3.5212400000000001</v>
      </c>
      <c r="JN249">
        <v>3.53748</v>
      </c>
      <c r="KD249">
        <v>2.2139926757812503</v>
      </c>
      <c r="KE249">
        <v>9.6566399999999993E-3</v>
      </c>
      <c r="KF249">
        <v>0.144841</v>
      </c>
      <c r="KG249">
        <v>15.1439</v>
      </c>
      <c r="KH249">
        <v>14.9991</v>
      </c>
      <c r="KI249">
        <v>-4.81118E-3</v>
      </c>
      <c r="KJ249">
        <v>-1.79857E-2</v>
      </c>
      <c r="KK249">
        <v>3.7203300000000001</v>
      </c>
      <c r="KL249">
        <v>3.7383199999999999</v>
      </c>
      <c r="LB249">
        <v>2.083020751953125</v>
      </c>
      <c r="LC249">
        <v>8.1453299999999992E-3</v>
      </c>
      <c r="LD249">
        <v>0.12217600000000001</v>
      </c>
      <c r="LE249">
        <v>15.121700000000001</v>
      </c>
      <c r="LF249">
        <v>14.999499999999999</v>
      </c>
      <c r="LG249">
        <v>-4.1150800000000001E-3</v>
      </c>
      <c r="LH249">
        <v>-1.53162E-2</v>
      </c>
      <c r="LI249">
        <v>3.7066499999999998</v>
      </c>
      <c r="LJ249">
        <v>3.7219699999999998</v>
      </c>
    </row>
    <row r="250" spans="1:322" x14ac:dyDescent="0.3">
      <c r="A250">
        <v>492.00088500976563</v>
      </c>
      <c r="B250">
        <v>2.1790593261718749</v>
      </c>
      <c r="C250">
        <v>1.02062E-2</v>
      </c>
      <c r="D250">
        <v>0.15328600000000001</v>
      </c>
      <c r="E250">
        <v>15.1722</v>
      </c>
      <c r="F250">
        <v>15.0189</v>
      </c>
      <c r="G250">
        <v>-3.5533399999999999E-3</v>
      </c>
      <c r="H250">
        <v>-1.01402E-2</v>
      </c>
      <c r="I250">
        <v>2.8435700000000002</v>
      </c>
      <c r="J250">
        <v>2.85371</v>
      </c>
      <c r="K250">
        <v>-6.5740959999999998E-3</v>
      </c>
      <c r="L250">
        <v>-1.3542637999999999E-2</v>
      </c>
      <c r="M250">
        <v>2.0464573619999999</v>
      </c>
      <c r="N250">
        <v>2.06</v>
      </c>
      <c r="Y250">
        <v>738.0009765625</v>
      </c>
      <c r="Z250">
        <v>2.7100053710937502</v>
      </c>
      <c r="AA250">
        <v>2.2595299999999999E-2</v>
      </c>
      <c r="AB250">
        <v>0.34027299999999999</v>
      </c>
      <c r="AC250">
        <v>15.399800000000001</v>
      </c>
      <c r="AD250">
        <v>15.0595</v>
      </c>
      <c r="AE250">
        <v>-7.7430800000000003E-3</v>
      </c>
      <c r="AF250">
        <v>-2.68124E-2</v>
      </c>
      <c r="AG250">
        <v>3.43594</v>
      </c>
      <c r="AH250">
        <v>3.4627500000000002</v>
      </c>
      <c r="AI250">
        <v>-1.4467300000000001E-2</v>
      </c>
      <c r="AJ250">
        <v>-2.9947311000000001E-2</v>
      </c>
      <c r="AK250">
        <v>2.0400526889999999</v>
      </c>
      <c r="AL250">
        <v>2.0699999999999998</v>
      </c>
      <c r="AW250">
        <v>738.0009765625</v>
      </c>
      <c r="AX250">
        <v>2.5861594238281249</v>
      </c>
      <c r="AY250">
        <v>1.8626500000000001E-2</v>
      </c>
      <c r="AZ250">
        <v>0.27804600000000002</v>
      </c>
      <c r="BA250">
        <v>15.205500000000001</v>
      </c>
      <c r="BB250">
        <v>14.9274</v>
      </c>
      <c r="BC250">
        <v>-6.5086099999999997E-3</v>
      </c>
      <c r="BD250">
        <v>-2.26734E-2</v>
      </c>
      <c r="BE250">
        <v>3.4609200000000002</v>
      </c>
      <c r="BF250">
        <v>3.4836</v>
      </c>
      <c r="BG250">
        <v>-1.1856118000000001E-2</v>
      </c>
      <c r="BH250">
        <v>-2.4542164000000002E-2</v>
      </c>
      <c r="BI250">
        <v>2.0454578360000002</v>
      </c>
      <c r="BJ250">
        <v>2.0699999999999998</v>
      </c>
      <c r="BU250">
        <v>491.99899291992188</v>
      </c>
      <c r="BV250">
        <v>1.6039312744140626</v>
      </c>
      <c r="BW250">
        <v>3.2435099999999998E-3</v>
      </c>
      <c r="BX250">
        <v>4.8828900000000001E-2</v>
      </c>
      <c r="BY250">
        <v>15.103199999999999</v>
      </c>
      <c r="BZ250">
        <v>15.054399999999999</v>
      </c>
      <c r="CA250">
        <v>-1.17826E-3</v>
      </c>
      <c r="CB250">
        <v>-3.6829599999999999E-3</v>
      </c>
      <c r="CC250">
        <v>3.12208</v>
      </c>
      <c r="CD250">
        <v>3.1257700000000002</v>
      </c>
      <c r="CE250">
        <v>-2.0530180000000002E-3</v>
      </c>
      <c r="CF250">
        <v>-4.2292170000000004E-3</v>
      </c>
      <c r="CG250">
        <v>2.0557707829999998</v>
      </c>
      <c r="CH250">
        <v>2.06</v>
      </c>
      <c r="CS250">
        <v>738.0009765625</v>
      </c>
      <c r="CT250">
        <v>2.4691347656250002</v>
      </c>
      <c r="CU250">
        <v>1.6483000000000001E-2</v>
      </c>
      <c r="CV250">
        <v>0.24802299999999999</v>
      </c>
      <c r="CW250">
        <v>15.295299999999999</v>
      </c>
      <c r="CX250">
        <v>15.0472</v>
      </c>
      <c r="CY250">
        <v>-7.2009400000000003E-3</v>
      </c>
      <c r="CZ250">
        <v>-2.3814800000000001E-2</v>
      </c>
      <c r="DA250">
        <v>3.2833600000000001</v>
      </c>
      <c r="DB250">
        <v>3.3071799999999998</v>
      </c>
      <c r="DC250">
        <v>-9.0835829999999992E-3</v>
      </c>
      <c r="DD250">
        <v>-1.8803015999999999E-2</v>
      </c>
      <c r="DE250">
        <v>2.0511969840000002</v>
      </c>
      <c r="DF250">
        <v>2.0699999999999998</v>
      </c>
      <c r="DR250">
        <v>2.3156970214843748</v>
      </c>
      <c r="DS250">
        <v>1.051E-2</v>
      </c>
      <c r="DT250">
        <v>0.15764600000000001</v>
      </c>
      <c r="DU250">
        <v>15.157400000000001</v>
      </c>
      <c r="DV250">
        <v>14.999700000000001</v>
      </c>
      <c r="DW250">
        <v>-4.6172799999999996E-3</v>
      </c>
      <c r="DX250">
        <v>-1.6622100000000001E-2</v>
      </c>
      <c r="DY250">
        <v>3.5833599999999999</v>
      </c>
      <c r="DZ250">
        <v>3.59999</v>
      </c>
      <c r="EP250">
        <v>2.1755297851562498</v>
      </c>
      <c r="EQ250">
        <v>7.42825E-3</v>
      </c>
      <c r="ER250">
        <v>0.111424</v>
      </c>
      <c r="ES250">
        <v>15.111499999999999</v>
      </c>
      <c r="ET250">
        <v>15.0001</v>
      </c>
      <c r="EU250">
        <v>-3.2843999999999998E-3</v>
      </c>
      <c r="EV250">
        <v>-1.1823800000000001E-2</v>
      </c>
      <c r="EW250">
        <v>3.5881699999999999</v>
      </c>
      <c r="EX250">
        <v>3.6</v>
      </c>
      <c r="FN250">
        <v>2.2721770019531249</v>
      </c>
      <c r="FO250">
        <v>9.21078E-3</v>
      </c>
      <c r="FP250">
        <v>0.13816000000000001</v>
      </c>
      <c r="FQ250">
        <v>15.1379</v>
      </c>
      <c r="FR250">
        <v>14.9998</v>
      </c>
      <c r="FS250">
        <v>-4.0652400000000003E-3</v>
      </c>
      <c r="FT250">
        <v>-1.46347E-2</v>
      </c>
      <c r="FU250">
        <v>3.5853199999999998</v>
      </c>
      <c r="FV250">
        <v>3.5999500000000002</v>
      </c>
      <c r="GK250">
        <v>492.00082397460938</v>
      </c>
      <c r="GL250">
        <v>1.6886824951171875</v>
      </c>
      <c r="GM250">
        <v>4.0202099999999998E-3</v>
      </c>
      <c r="GN250">
        <v>6.0471400000000002E-2</v>
      </c>
      <c r="GO250">
        <v>15.1023</v>
      </c>
      <c r="GP250">
        <v>15.0418</v>
      </c>
      <c r="GQ250">
        <v>-1.8236000000000001E-3</v>
      </c>
      <c r="GR250">
        <v>-5.8365099999999996E-3</v>
      </c>
      <c r="GS250">
        <v>3.1947100000000002</v>
      </c>
      <c r="GT250">
        <v>3.2005499999999998</v>
      </c>
      <c r="GU250">
        <v>-2.1853129999999999E-3</v>
      </c>
      <c r="GV250">
        <v>-4.5454520000000002E-3</v>
      </c>
      <c r="GW250">
        <v>2.0754545480000002</v>
      </c>
      <c r="GX250">
        <v>2.08</v>
      </c>
      <c r="HI250">
        <v>738.00091552734375</v>
      </c>
      <c r="HJ250">
        <v>2.5904458007812501</v>
      </c>
      <c r="HK250">
        <v>1.9781699999999999E-2</v>
      </c>
      <c r="HL250">
        <v>0.29777999999999999</v>
      </c>
      <c r="HM250">
        <v>15.351100000000001</v>
      </c>
      <c r="HN250">
        <v>15.0533</v>
      </c>
      <c r="HO250">
        <v>-1.01768E-2</v>
      </c>
      <c r="HP250">
        <v>-3.2167800000000003E-2</v>
      </c>
      <c r="HQ250">
        <v>3.1287400000000001</v>
      </c>
      <c r="HR250">
        <v>3.1608999999999998</v>
      </c>
      <c r="HS250">
        <v>-9.3197660000000002E-3</v>
      </c>
      <c r="HT250">
        <v>-1.9198718E-2</v>
      </c>
      <c r="HU250">
        <v>2.0408012819999999</v>
      </c>
      <c r="HV250">
        <v>2.06</v>
      </c>
      <c r="IG250">
        <v>738.00103759765625</v>
      </c>
      <c r="IH250">
        <v>2.5613181152343749</v>
      </c>
      <c r="II250">
        <v>1.86664E-2</v>
      </c>
      <c r="IJ250">
        <v>0.27909400000000001</v>
      </c>
      <c r="IK250">
        <v>15.230700000000001</v>
      </c>
      <c r="IL250">
        <v>14.951599999999999</v>
      </c>
      <c r="IM250">
        <v>-9.3563599999999993E-3</v>
      </c>
      <c r="IN250">
        <v>-3.3069399999999999E-2</v>
      </c>
      <c r="IO250">
        <v>3.50136</v>
      </c>
      <c r="IP250">
        <v>3.53443</v>
      </c>
      <c r="IQ250">
        <v>-9.0530060000000006E-3</v>
      </c>
      <c r="IR250">
        <v>-1.9011311999999999E-2</v>
      </c>
      <c r="IS250">
        <v>2.0809886880000001</v>
      </c>
      <c r="IT250">
        <v>2.1</v>
      </c>
      <c r="JF250">
        <v>2.170693603515625</v>
      </c>
      <c r="JG250">
        <v>9.3128699999999991E-3</v>
      </c>
      <c r="JH250">
        <v>0.13774700000000001</v>
      </c>
      <c r="JI250">
        <v>14.928800000000001</v>
      </c>
      <c r="JJ250">
        <v>14.7911</v>
      </c>
      <c r="JK250">
        <v>-4.5751999999999998E-3</v>
      </c>
      <c r="JL250">
        <v>-1.61847E-2</v>
      </c>
      <c r="JM250">
        <v>3.52129</v>
      </c>
      <c r="JN250">
        <v>3.53748</v>
      </c>
      <c r="KD250">
        <v>2.2208432617187501</v>
      </c>
      <c r="KE250">
        <v>9.7560500000000005E-3</v>
      </c>
      <c r="KF250">
        <v>0.14633199999999999</v>
      </c>
      <c r="KG250">
        <v>15.1454</v>
      </c>
      <c r="KH250">
        <v>14.9991</v>
      </c>
      <c r="KI250">
        <v>-4.8911299999999996E-3</v>
      </c>
      <c r="KJ250">
        <v>-1.8284600000000002E-2</v>
      </c>
      <c r="KK250">
        <v>3.7200299999999999</v>
      </c>
      <c r="KL250">
        <v>3.7383199999999999</v>
      </c>
      <c r="LB250">
        <v>2.0901389160156252</v>
      </c>
      <c r="LC250">
        <v>8.2432600000000005E-3</v>
      </c>
      <c r="LD250">
        <v>0.123645</v>
      </c>
      <c r="LE250">
        <v>15.123200000000001</v>
      </c>
      <c r="LF250">
        <v>14.999499999999999</v>
      </c>
      <c r="LG250">
        <v>-4.1670400000000003E-3</v>
      </c>
      <c r="LH250">
        <v>-1.55096E-2</v>
      </c>
      <c r="LI250">
        <v>3.7064599999999999</v>
      </c>
      <c r="LJ250">
        <v>3.7219699999999998</v>
      </c>
    </row>
    <row r="251" spans="1:322" x14ac:dyDescent="0.3">
      <c r="A251">
        <v>494.00088500976563</v>
      </c>
      <c r="B251">
        <v>2.18625732421875</v>
      </c>
      <c r="C251">
        <v>1.03547E-2</v>
      </c>
      <c r="D251">
        <v>0.15551499999999999</v>
      </c>
      <c r="E251">
        <v>15.1744</v>
      </c>
      <c r="F251">
        <v>15.0189</v>
      </c>
      <c r="G251">
        <v>-3.5916199999999998E-3</v>
      </c>
      <c r="H251">
        <v>-1.0249400000000001E-2</v>
      </c>
      <c r="I251">
        <v>2.8434599999999999</v>
      </c>
      <c r="J251">
        <v>2.85371</v>
      </c>
      <c r="K251">
        <v>-6.6796989999999999E-3</v>
      </c>
      <c r="L251">
        <v>-1.376018E-2</v>
      </c>
      <c r="M251">
        <v>2.0462398199999998</v>
      </c>
      <c r="N251">
        <v>2.06</v>
      </c>
      <c r="Y251">
        <v>741.0009765625</v>
      </c>
      <c r="Z251">
        <v>2.7187219238281251</v>
      </c>
      <c r="AA251">
        <v>2.2842000000000001E-2</v>
      </c>
      <c r="AB251">
        <v>0.34398899999999999</v>
      </c>
      <c r="AC251">
        <v>15.403499999999999</v>
      </c>
      <c r="AD251">
        <v>15.0595</v>
      </c>
      <c r="AE251">
        <v>-7.8258600000000005E-3</v>
      </c>
      <c r="AF251">
        <v>-2.7099000000000002E-2</v>
      </c>
      <c r="AG251">
        <v>3.4356499999999999</v>
      </c>
      <c r="AH251">
        <v>3.4627500000000002</v>
      </c>
      <c r="AI251">
        <v>-1.4620862E-2</v>
      </c>
      <c r="AJ251">
        <v>-3.0265184000000001E-2</v>
      </c>
      <c r="AK251">
        <v>2.0397348160000002</v>
      </c>
      <c r="AL251">
        <v>2.0699999999999998</v>
      </c>
      <c r="AW251">
        <v>741.0009765625</v>
      </c>
      <c r="AX251">
        <v>2.5957463378906249</v>
      </c>
      <c r="AY251">
        <v>1.88475E-2</v>
      </c>
      <c r="AZ251">
        <v>0.28134599999999998</v>
      </c>
      <c r="BA251">
        <v>15.2088</v>
      </c>
      <c r="BB251">
        <v>14.9274</v>
      </c>
      <c r="BC251">
        <v>-6.5946099999999999E-3</v>
      </c>
      <c r="BD251">
        <v>-2.2973E-2</v>
      </c>
      <c r="BE251">
        <v>3.46062</v>
      </c>
      <c r="BF251">
        <v>3.4836</v>
      </c>
      <c r="BG251">
        <v>-1.1984882000000001E-2</v>
      </c>
      <c r="BH251">
        <v>-2.4808705E-2</v>
      </c>
      <c r="BI251">
        <v>2.045191295</v>
      </c>
      <c r="BJ251">
        <v>2.0699999999999998</v>
      </c>
      <c r="BU251">
        <v>494.00088500976563</v>
      </c>
      <c r="BV251">
        <v>1.6144342041015625</v>
      </c>
      <c r="BW251">
        <v>3.2814400000000001E-3</v>
      </c>
      <c r="BX251">
        <v>4.9399999999999999E-2</v>
      </c>
      <c r="BY251">
        <v>15.1038</v>
      </c>
      <c r="BZ251">
        <v>15.054399999999999</v>
      </c>
      <c r="CA251">
        <v>-1.18352E-3</v>
      </c>
      <c r="CB251">
        <v>-3.6994100000000002E-3</v>
      </c>
      <c r="CC251">
        <v>3.1220699999999999</v>
      </c>
      <c r="CD251">
        <v>3.1257700000000002</v>
      </c>
      <c r="CE251">
        <v>-2.089465E-3</v>
      </c>
      <c r="CF251">
        <v>-4.3042979999999998E-3</v>
      </c>
      <c r="CG251">
        <v>2.055695702</v>
      </c>
      <c r="CH251">
        <v>2.06</v>
      </c>
      <c r="CS251">
        <v>741.0009765625</v>
      </c>
      <c r="CT251">
        <v>2.4782873535156251</v>
      </c>
      <c r="CU251">
        <v>1.6719000000000001E-2</v>
      </c>
      <c r="CV251">
        <v>0.25157400000000002</v>
      </c>
      <c r="CW251">
        <v>15.2988</v>
      </c>
      <c r="CX251">
        <v>15.0472</v>
      </c>
      <c r="CY251">
        <v>-7.33609E-3</v>
      </c>
      <c r="CZ251">
        <v>-2.42618E-2</v>
      </c>
      <c r="DA251">
        <v>3.2829199999999998</v>
      </c>
      <c r="DB251">
        <v>3.3071799999999998</v>
      </c>
      <c r="DC251">
        <v>-9.1775020000000006E-3</v>
      </c>
      <c r="DD251">
        <v>-1.8997428E-2</v>
      </c>
      <c r="DE251">
        <v>2.0510025719999998</v>
      </c>
      <c r="DF251">
        <v>2.0699999999999998</v>
      </c>
      <c r="DR251">
        <v>2.322265869140625</v>
      </c>
      <c r="DS251">
        <v>1.0649799999999999E-2</v>
      </c>
      <c r="DT251">
        <v>0.159744</v>
      </c>
      <c r="DU251">
        <v>15.1595</v>
      </c>
      <c r="DV251">
        <v>14.999700000000001</v>
      </c>
      <c r="DW251">
        <v>-4.6675700000000002E-3</v>
      </c>
      <c r="DX251">
        <v>-1.6803200000000001E-2</v>
      </c>
      <c r="DY251">
        <v>3.58318</v>
      </c>
      <c r="DZ251">
        <v>3.59999</v>
      </c>
      <c r="EP251">
        <v>2.1823127441406251</v>
      </c>
      <c r="EQ251">
        <v>7.5504400000000003E-3</v>
      </c>
      <c r="ER251">
        <v>0.113257</v>
      </c>
      <c r="ES251">
        <v>15.113300000000001</v>
      </c>
      <c r="ET251">
        <v>15.0001</v>
      </c>
      <c r="EU251">
        <v>-3.33279E-3</v>
      </c>
      <c r="EV251">
        <v>-1.1998E-2</v>
      </c>
      <c r="EW251">
        <v>3.5880000000000001</v>
      </c>
      <c r="EX251">
        <v>3.6</v>
      </c>
      <c r="FN251">
        <v>2.2788730468750003</v>
      </c>
      <c r="FO251">
        <v>9.3483699999999999E-3</v>
      </c>
      <c r="FP251">
        <v>0.14022299999999999</v>
      </c>
      <c r="FQ251">
        <v>15.14</v>
      </c>
      <c r="FR251">
        <v>14.9998</v>
      </c>
      <c r="FS251">
        <v>-4.1637899999999997E-3</v>
      </c>
      <c r="FT251">
        <v>-1.49894E-2</v>
      </c>
      <c r="FU251">
        <v>3.5849600000000001</v>
      </c>
      <c r="FV251">
        <v>3.5999500000000002</v>
      </c>
      <c r="GK251">
        <v>494.00082397460938</v>
      </c>
      <c r="GL251">
        <v>1.6984627685546876</v>
      </c>
      <c r="GM251">
        <v>4.0783499999999997E-3</v>
      </c>
      <c r="GN251">
        <v>6.1345900000000002E-2</v>
      </c>
      <c r="GO251">
        <v>15.103199999999999</v>
      </c>
      <c r="GP251">
        <v>15.0418</v>
      </c>
      <c r="GQ251">
        <v>-1.85198E-3</v>
      </c>
      <c r="GR251">
        <v>-5.9273599999999996E-3</v>
      </c>
      <c r="GS251">
        <v>3.19462</v>
      </c>
      <c r="GT251">
        <v>3.2005499999999998</v>
      </c>
      <c r="GU251">
        <v>-2.2166640000000001E-3</v>
      </c>
      <c r="GV251">
        <v>-4.6106610000000003E-3</v>
      </c>
      <c r="GW251">
        <v>2.075389339</v>
      </c>
      <c r="GX251">
        <v>2.08</v>
      </c>
      <c r="HI251">
        <v>741.00091552734375</v>
      </c>
      <c r="HJ251">
        <v>2.600121826171875</v>
      </c>
      <c r="HK251">
        <v>1.9994700000000001E-2</v>
      </c>
      <c r="HL251">
        <v>0.30098599999999998</v>
      </c>
      <c r="HM251">
        <v>15.3543</v>
      </c>
      <c r="HN251">
        <v>15.0533</v>
      </c>
      <c r="HO251">
        <v>-1.02843E-2</v>
      </c>
      <c r="HP251">
        <v>-3.2507800000000003E-2</v>
      </c>
      <c r="HQ251">
        <v>3.1284000000000001</v>
      </c>
      <c r="HR251">
        <v>3.1608999999999998</v>
      </c>
      <c r="HS251">
        <v>-9.4185880000000003E-3</v>
      </c>
      <c r="HT251">
        <v>-1.9402290999999999E-2</v>
      </c>
      <c r="HU251">
        <v>2.040597709</v>
      </c>
      <c r="HV251">
        <v>2.06</v>
      </c>
      <c r="IG251">
        <v>741.00103759765625</v>
      </c>
      <c r="IH251">
        <v>2.5715253906250002</v>
      </c>
      <c r="II251">
        <v>1.88696E-2</v>
      </c>
      <c r="IJ251">
        <v>0.28213199999999999</v>
      </c>
      <c r="IK251">
        <v>15.2338</v>
      </c>
      <c r="IL251">
        <v>14.951599999999999</v>
      </c>
      <c r="IM251">
        <v>-9.4248300000000004E-3</v>
      </c>
      <c r="IN251">
        <v>-3.3311399999999998E-2</v>
      </c>
      <c r="IO251">
        <v>3.5011199999999998</v>
      </c>
      <c r="IP251">
        <v>3.53443</v>
      </c>
      <c r="IQ251">
        <v>-9.1867430000000007E-3</v>
      </c>
      <c r="IR251">
        <v>-1.9292160999999999E-2</v>
      </c>
      <c r="IS251">
        <v>2.080707839</v>
      </c>
      <c r="IT251">
        <v>2.1</v>
      </c>
      <c r="JF251">
        <v>2.1777253417968749</v>
      </c>
      <c r="JG251">
        <v>9.4141999999999993E-3</v>
      </c>
      <c r="JH251">
        <v>0.13924600000000001</v>
      </c>
      <c r="JI251">
        <v>14.930300000000001</v>
      </c>
      <c r="JJ251">
        <v>14.7911</v>
      </c>
      <c r="JK251">
        <v>-4.6788100000000003E-3</v>
      </c>
      <c r="JL251">
        <v>-1.6551199999999999E-2</v>
      </c>
      <c r="JM251">
        <v>3.5209299999999999</v>
      </c>
      <c r="JN251">
        <v>3.53748</v>
      </c>
      <c r="KD251">
        <v>2.2278576660156251</v>
      </c>
      <c r="KE251">
        <v>9.8685200000000004E-3</v>
      </c>
      <c r="KF251">
        <v>0.14801900000000001</v>
      </c>
      <c r="KG251">
        <v>15.1471</v>
      </c>
      <c r="KH251">
        <v>14.9991</v>
      </c>
      <c r="KI251">
        <v>-4.9773700000000001E-3</v>
      </c>
      <c r="KJ251">
        <v>-1.8606999999999999E-2</v>
      </c>
      <c r="KK251">
        <v>3.7197100000000001</v>
      </c>
      <c r="KL251">
        <v>3.7383199999999999</v>
      </c>
      <c r="LB251">
        <v>2.0970537109375003</v>
      </c>
      <c r="LC251">
        <v>8.3264299999999992E-3</v>
      </c>
      <c r="LD251">
        <v>0.124893</v>
      </c>
      <c r="LE251">
        <v>15.1244</v>
      </c>
      <c r="LF251">
        <v>14.999499999999999</v>
      </c>
      <c r="LG251">
        <v>-4.2153199999999998E-3</v>
      </c>
      <c r="LH251">
        <v>-1.56893E-2</v>
      </c>
      <c r="LI251">
        <v>3.70628</v>
      </c>
      <c r="LJ251">
        <v>3.7219699999999998</v>
      </c>
    </row>
    <row r="252" spans="1:322" x14ac:dyDescent="0.3">
      <c r="A252">
        <v>496.00088500976563</v>
      </c>
      <c r="B252">
        <v>2.1933764648437499</v>
      </c>
      <c r="C252">
        <v>1.0491199999999999E-2</v>
      </c>
      <c r="D252">
        <v>0.15756600000000001</v>
      </c>
      <c r="E252">
        <v>15.176500000000001</v>
      </c>
      <c r="F252">
        <v>15.0189</v>
      </c>
      <c r="G252">
        <v>-3.6597999999999999E-3</v>
      </c>
      <c r="H252">
        <v>-1.0444E-2</v>
      </c>
      <c r="I252">
        <v>2.8432599999999999</v>
      </c>
      <c r="J252">
        <v>2.85371</v>
      </c>
      <c r="K252">
        <v>-6.7472840000000001E-3</v>
      </c>
      <c r="L252">
        <v>-1.3899405E-2</v>
      </c>
      <c r="M252">
        <v>2.046100595</v>
      </c>
      <c r="N252">
        <v>2.06</v>
      </c>
      <c r="Y252">
        <v>744.0009765625</v>
      </c>
      <c r="Z252">
        <v>2.7278479003906249</v>
      </c>
      <c r="AA252">
        <v>2.30987E-2</v>
      </c>
      <c r="AB252">
        <v>0.34785500000000003</v>
      </c>
      <c r="AC252">
        <v>15.407299999999999</v>
      </c>
      <c r="AD252">
        <v>15.0595</v>
      </c>
      <c r="AE252">
        <v>-7.9487599999999992E-3</v>
      </c>
      <c r="AF252">
        <v>-2.75246E-2</v>
      </c>
      <c r="AG252">
        <v>3.4352299999999998</v>
      </c>
      <c r="AH252">
        <v>3.4627500000000002</v>
      </c>
      <c r="AI252">
        <v>-1.4743447E-2</v>
      </c>
      <c r="AJ252">
        <v>-3.0518936E-2</v>
      </c>
      <c r="AK252">
        <v>2.0394810639999998</v>
      </c>
      <c r="AL252">
        <v>2.0699999999999998</v>
      </c>
      <c r="AW252">
        <v>744.0009765625</v>
      </c>
      <c r="AX252">
        <v>2.6051193847656249</v>
      </c>
      <c r="AY252">
        <v>1.9087699999999999E-2</v>
      </c>
      <c r="AZ252">
        <v>0.28493099999999999</v>
      </c>
      <c r="BA252">
        <v>15.212400000000001</v>
      </c>
      <c r="BB252">
        <v>14.9274</v>
      </c>
      <c r="BC252">
        <v>-6.7061300000000003E-3</v>
      </c>
      <c r="BD252">
        <v>-2.33615E-2</v>
      </c>
      <c r="BE252">
        <v>3.4602400000000002</v>
      </c>
      <c r="BF252">
        <v>3.4836</v>
      </c>
      <c r="BG252">
        <v>-1.2110217E-2</v>
      </c>
      <c r="BH252">
        <v>-2.5068150000000001E-2</v>
      </c>
      <c r="BI252">
        <v>2.0449318500000002</v>
      </c>
      <c r="BJ252">
        <v>2.0699999999999998</v>
      </c>
      <c r="BU252">
        <v>496.00088500976563</v>
      </c>
      <c r="BV252">
        <v>1.6246492919921875</v>
      </c>
      <c r="BW252">
        <v>3.32556E-3</v>
      </c>
      <c r="BX252">
        <v>5.0064200000000003E-2</v>
      </c>
      <c r="BY252">
        <v>15.1044</v>
      </c>
      <c r="BZ252">
        <v>15.054399999999999</v>
      </c>
      <c r="CA252">
        <v>-1.2094199999999999E-3</v>
      </c>
      <c r="CB252">
        <v>-3.78035E-3</v>
      </c>
      <c r="CC252">
        <v>3.1219899999999998</v>
      </c>
      <c r="CD252">
        <v>3.1257700000000002</v>
      </c>
      <c r="CE252">
        <v>-2.1035350000000001E-3</v>
      </c>
      <c r="CF252">
        <v>-4.3332830000000003E-3</v>
      </c>
      <c r="CG252">
        <v>2.0556667169999998</v>
      </c>
      <c r="CH252">
        <v>2.06</v>
      </c>
      <c r="CS252">
        <v>744.0009765625</v>
      </c>
      <c r="CT252">
        <v>2.4875698242187498</v>
      </c>
      <c r="CU252">
        <v>1.6955000000000001E-2</v>
      </c>
      <c r="CV252">
        <v>0.25512600000000002</v>
      </c>
      <c r="CW252">
        <v>15.3024</v>
      </c>
      <c r="CX252">
        <v>15.0472</v>
      </c>
      <c r="CY252">
        <v>-7.45161E-3</v>
      </c>
      <c r="CZ252">
        <v>-2.46438E-2</v>
      </c>
      <c r="DA252">
        <v>3.28254</v>
      </c>
      <c r="DB252">
        <v>3.3071799999999998</v>
      </c>
      <c r="DC252">
        <v>-9.295925E-3</v>
      </c>
      <c r="DD252">
        <v>-1.9242565E-2</v>
      </c>
      <c r="DE252">
        <v>2.050757435</v>
      </c>
      <c r="DF252">
        <v>2.0699999999999998</v>
      </c>
      <c r="DR252">
        <v>2.3286513671875002</v>
      </c>
      <c r="DS252">
        <v>1.07835E-2</v>
      </c>
      <c r="DT252">
        <v>0.16175</v>
      </c>
      <c r="DU252">
        <v>15.1615</v>
      </c>
      <c r="DV252">
        <v>14.999700000000001</v>
      </c>
      <c r="DW252">
        <v>-4.7477400000000003E-3</v>
      </c>
      <c r="DX252">
        <v>-1.7091800000000001E-2</v>
      </c>
      <c r="DY252">
        <v>3.5828899999999999</v>
      </c>
      <c r="DZ252">
        <v>3.59999</v>
      </c>
      <c r="EP252">
        <v>2.189095458984375</v>
      </c>
      <c r="EQ252">
        <v>7.6691600000000004E-3</v>
      </c>
      <c r="ER252">
        <v>0.115038</v>
      </c>
      <c r="ES252">
        <v>15.1151</v>
      </c>
      <c r="ET252">
        <v>15.0001</v>
      </c>
      <c r="EU252">
        <v>-3.4362899999999998E-3</v>
      </c>
      <c r="EV252">
        <v>-1.2370600000000001E-2</v>
      </c>
      <c r="EW252">
        <v>3.5876299999999999</v>
      </c>
      <c r="EX252">
        <v>3.6</v>
      </c>
      <c r="FN252">
        <v>2.2854055175781252</v>
      </c>
      <c r="FO252">
        <v>9.4772199999999997E-3</v>
      </c>
      <c r="FP252">
        <v>0.142156</v>
      </c>
      <c r="FQ252">
        <v>15.1419</v>
      </c>
      <c r="FR252">
        <v>14.9998</v>
      </c>
      <c r="FS252">
        <v>-4.15906E-3</v>
      </c>
      <c r="FT252">
        <v>-1.49724E-2</v>
      </c>
      <c r="FU252">
        <v>3.5849799999999998</v>
      </c>
      <c r="FV252">
        <v>3.5999500000000002</v>
      </c>
      <c r="GK252">
        <v>496.0008544921875</v>
      </c>
      <c r="GL252">
        <v>1.7081749267578126</v>
      </c>
      <c r="GM252">
        <v>4.13525E-3</v>
      </c>
      <c r="GN252">
        <v>6.2201699999999999E-2</v>
      </c>
      <c r="GO252">
        <v>15.103999999999999</v>
      </c>
      <c r="GP252">
        <v>15.0418</v>
      </c>
      <c r="GQ252">
        <v>-1.87024E-3</v>
      </c>
      <c r="GR252">
        <v>-5.9858100000000003E-3</v>
      </c>
      <c r="GS252">
        <v>3.1945600000000001</v>
      </c>
      <c r="GT252">
        <v>3.2005499999999998</v>
      </c>
      <c r="GU252">
        <v>-2.2507740000000001E-3</v>
      </c>
      <c r="GV252">
        <v>-4.6816089999999998E-3</v>
      </c>
      <c r="GW252">
        <v>2.0753183910000002</v>
      </c>
      <c r="GX252">
        <v>2.08</v>
      </c>
      <c r="HI252">
        <v>744.00091552734375</v>
      </c>
      <c r="HJ252">
        <v>2.61005078125</v>
      </c>
      <c r="HK252">
        <v>2.0220599999999998E-2</v>
      </c>
      <c r="HL252">
        <v>0.30438700000000002</v>
      </c>
      <c r="HM252">
        <v>15.357699999999999</v>
      </c>
      <c r="HN252">
        <v>15.0533</v>
      </c>
      <c r="HO252">
        <v>-1.03722E-2</v>
      </c>
      <c r="HP252">
        <v>-3.2785399999999999E-2</v>
      </c>
      <c r="HQ252">
        <v>3.12812</v>
      </c>
      <c r="HR252">
        <v>3.1608999999999998</v>
      </c>
      <c r="HS252">
        <v>-9.5492419999999995E-3</v>
      </c>
      <c r="HT252">
        <v>-1.9671438999999999E-2</v>
      </c>
      <c r="HU252">
        <v>2.0403285609999999</v>
      </c>
      <c r="HV252">
        <v>2.06</v>
      </c>
      <c r="IG252">
        <v>744.00103759765625</v>
      </c>
      <c r="IH252">
        <v>2.5815285644531252</v>
      </c>
      <c r="II252">
        <v>1.9087699999999999E-2</v>
      </c>
      <c r="IJ252">
        <v>0.28539199999999998</v>
      </c>
      <c r="IK252">
        <v>15.237</v>
      </c>
      <c r="IL252">
        <v>14.951599999999999</v>
      </c>
      <c r="IM252">
        <v>-9.5292399999999996E-3</v>
      </c>
      <c r="IN252">
        <v>-3.3680399999999999E-2</v>
      </c>
      <c r="IO252">
        <v>3.50075</v>
      </c>
      <c r="IP252">
        <v>3.53443</v>
      </c>
      <c r="IQ252">
        <v>-9.2901300000000006E-3</v>
      </c>
      <c r="IR252">
        <v>-1.9509273000000001E-2</v>
      </c>
      <c r="IS252">
        <v>2.0804907269999999</v>
      </c>
      <c r="IT252">
        <v>2.1</v>
      </c>
      <c r="JF252">
        <v>2.1847431640625001</v>
      </c>
      <c r="JG252">
        <v>9.5241100000000006E-3</v>
      </c>
      <c r="JH252">
        <v>0.140872</v>
      </c>
      <c r="JI252">
        <v>14.931900000000001</v>
      </c>
      <c r="JJ252">
        <v>14.7911</v>
      </c>
      <c r="JK252">
        <v>-4.7411199999999997E-3</v>
      </c>
      <c r="JL252">
        <v>-1.6771600000000001E-2</v>
      </c>
      <c r="JM252">
        <v>3.5207000000000002</v>
      </c>
      <c r="JN252">
        <v>3.53748</v>
      </c>
      <c r="KD252">
        <v>2.2348647460937499</v>
      </c>
      <c r="KE252">
        <v>9.9828499999999997E-3</v>
      </c>
      <c r="KF252">
        <v>0.14973400000000001</v>
      </c>
      <c r="KG252">
        <v>15.1488</v>
      </c>
      <c r="KH252">
        <v>14.9991</v>
      </c>
      <c r="KI252">
        <v>-5.0234800000000003E-3</v>
      </c>
      <c r="KJ252">
        <v>-1.8779400000000002E-2</v>
      </c>
      <c r="KK252">
        <v>3.7195399999999998</v>
      </c>
      <c r="KL252">
        <v>3.7383199999999999</v>
      </c>
      <c r="LB252">
        <v>2.1040820312499999</v>
      </c>
      <c r="LC252">
        <v>8.42445E-3</v>
      </c>
      <c r="LD252">
        <v>0.126363</v>
      </c>
      <c r="LE252">
        <v>15.1259</v>
      </c>
      <c r="LF252">
        <v>14.999499999999999</v>
      </c>
      <c r="LG252">
        <v>-4.2891600000000002E-3</v>
      </c>
      <c r="LH252">
        <v>-1.5964099999999998E-2</v>
      </c>
      <c r="LI252">
        <v>3.70601</v>
      </c>
      <c r="LJ252">
        <v>3.7219699999999998</v>
      </c>
    </row>
    <row r="253" spans="1:322" x14ac:dyDescent="0.3">
      <c r="A253">
        <v>498.00088500976563</v>
      </c>
      <c r="B253">
        <v>2.2004729003906252</v>
      </c>
      <c r="C253">
        <v>1.0637300000000001E-2</v>
      </c>
      <c r="D253">
        <v>0.15976000000000001</v>
      </c>
      <c r="E253">
        <v>15.178699999999999</v>
      </c>
      <c r="F253">
        <v>15.0189</v>
      </c>
      <c r="G253">
        <v>-3.6988300000000002E-3</v>
      </c>
      <c r="H253">
        <v>-1.05554E-2</v>
      </c>
      <c r="I253">
        <v>2.8431500000000001</v>
      </c>
      <c r="J253">
        <v>2.85371</v>
      </c>
      <c r="K253">
        <v>-6.8528230000000001E-3</v>
      </c>
      <c r="L253">
        <v>-1.4116816000000001E-2</v>
      </c>
      <c r="M253">
        <v>2.045883184</v>
      </c>
      <c r="N253">
        <v>2.06</v>
      </c>
      <c r="Y253">
        <v>747.0009765625</v>
      </c>
      <c r="Z253">
        <v>2.7364650878906249</v>
      </c>
      <c r="AA253">
        <v>2.33505E-2</v>
      </c>
      <c r="AB253">
        <v>0.35164699999999999</v>
      </c>
      <c r="AC253">
        <v>15.411099999999999</v>
      </c>
      <c r="AD253">
        <v>15.0595</v>
      </c>
      <c r="AE253">
        <v>-8.0278999999999993E-3</v>
      </c>
      <c r="AF253">
        <v>-2.77986E-2</v>
      </c>
      <c r="AG253">
        <v>3.4349500000000002</v>
      </c>
      <c r="AH253">
        <v>3.4627500000000002</v>
      </c>
      <c r="AI253">
        <v>-1.4906094E-2</v>
      </c>
      <c r="AJ253">
        <v>-3.0855614E-2</v>
      </c>
      <c r="AK253">
        <v>2.0391443859999998</v>
      </c>
      <c r="AL253">
        <v>2.0699999999999998</v>
      </c>
      <c r="AW253">
        <v>747.0009765625</v>
      </c>
      <c r="AX253">
        <v>2.6148095703125001</v>
      </c>
      <c r="AY253">
        <v>1.9333099999999999E-2</v>
      </c>
      <c r="AZ253">
        <v>0.28859400000000002</v>
      </c>
      <c r="BA253">
        <v>15.215999999999999</v>
      </c>
      <c r="BB253">
        <v>14.9274</v>
      </c>
      <c r="BC253">
        <v>-6.7498200000000001E-3</v>
      </c>
      <c r="BD253">
        <v>-2.3513599999999999E-2</v>
      </c>
      <c r="BE253">
        <v>3.46008</v>
      </c>
      <c r="BF253">
        <v>3.4836</v>
      </c>
      <c r="BG253">
        <v>-1.2298274E-2</v>
      </c>
      <c r="BH253">
        <v>-2.5457428000000001E-2</v>
      </c>
      <c r="BI253">
        <v>2.0445425720000001</v>
      </c>
      <c r="BJ253">
        <v>2.0699999999999998</v>
      </c>
      <c r="BU253">
        <v>498.00088500976563</v>
      </c>
      <c r="BV253">
        <v>1.6348251953124999</v>
      </c>
      <c r="BW253">
        <v>3.3734300000000002E-3</v>
      </c>
      <c r="BX253">
        <v>5.0784900000000001E-2</v>
      </c>
      <c r="BY253">
        <v>15.1051</v>
      </c>
      <c r="BZ253">
        <v>15.054399999999999</v>
      </c>
      <c r="CA253">
        <v>-1.2282199999999999E-3</v>
      </c>
      <c r="CB253">
        <v>-3.8391300000000001E-3</v>
      </c>
      <c r="CC253">
        <v>3.1219299999999999</v>
      </c>
      <c r="CD253">
        <v>3.1257700000000002</v>
      </c>
      <c r="CE253">
        <v>-2.1306020000000001E-3</v>
      </c>
      <c r="CF253">
        <v>-4.3890409999999998E-3</v>
      </c>
      <c r="CG253">
        <v>2.055610959</v>
      </c>
      <c r="CH253">
        <v>2.06</v>
      </c>
      <c r="CS253">
        <v>747.0009765625</v>
      </c>
      <c r="CT253">
        <v>2.4966098632812499</v>
      </c>
      <c r="CU253">
        <v>1.7207099999999999E-2</v>
      </c>
      <c r="CV253">
        <v>0.25891999999999998</v>
      </c>
      <c r="CW253">
        <v>15.3062</v>
      </c>
      <c r="CX253">
        <v>15.0472</v>
      </c>
      <c r="CY253">
        <v>-7.5476900000000001E-3</v>
      </c>
      <c r="CZ253">
        <v>-2.4961500000000001E-2</v>
      </c>
      <c r="DA253">
        <v>3.2822200000000001</v>
      </c>
      <c r="DB253">
        <v>3.3071799999999998</v>
      </c>
      <c r="DC253">
        <v>-9.4453179999999994E-3</v>
      </c>
      <c r="DD253">
        <v>-1.9551808E-2</v>
      </c>
      <c r="DE253">
        <v>2.0504481920000002</v>
      </c>
      <c r="DF253">
        <v>2.0699999999999998</v>
      </c>
      <c r="DR253">
        <v>2.334919677734375</v>
      </c>
      <c r="DS253">
        <v>1.09202E-2</v>
      </c>
      <c r="DT253">
        <v>0.1638</v>
      </c>
      <c r="DU253">
        <v>15.163500000000001</v>
      </c>
      <c r="DV253">
        <v>14.999700000000001</v>
      </c>
      <c r="DW253">
        <v>-4.8463200000000003E-3</v>
      </c>
      <c r="DX253">
        <v>-1.7446699999999999E-2</v>
      </c>
      <c r="DY253">
        <v>3.5825399999999998</v>
      </c>
      <c r="DZ253">
        <v>3.59999</v>
      </c>
      <c r="EP253">
        <v>2.1958427734375001</v>
      </c>
      <c r="EQ253">
        <v>7.80344E-3</v>
      </c>
      <c r="ER253">
        <v>0.117052</v>
      </c>
      <c r="ES253">
        <v>15.117100000000001</v>
      </c>
      <c r="ET253">
        <v>15.0001</v>
      </c>
      <c r="EU253">
        <v>-3.4774099999999998E-3</v>
      </c>
      <c r="EV253">
        <v>-1.2518700000000001E-2</v>
      </c>
      <c r="EW253">
        <v>3.5874799999999998</v>
      </c>
      <c r="EX253">
        <v>3.6</v>
      </c>
      <c r="FN253">
        <v>2.2917717285156249</v>
      </c>
      <c r="FO253">
        <v>9.6114500000000005E-3</v>
      </c>
      <c r="FP253">
        <v>0.14416999999999999</v>
      </c>
      <c r="FQ253">
        <v>15.1439</v>
      </c>
      <c r="FR253">
        <v>14.9998</v>
      </c>
      <c r="FS253">
        <v>-4.2705E-3</v>
      </c>
      <c r="FT253">
        <v>-1.5373599999999999E-2</v>
      </c>
      <c r="FU253">
        <v>3.5845799999999999</v>
      </c>
      <c r="FV253">
        <v>3.5999500000000002</v>
      </c>
      <c r="GK253">
        <v>498.0008544921875</v>
      </c>
      <c r="GL253">
        <v>1.7179624023437501</v>
      </c>
      <c r="GM253">
        <v>4.1945400000000001E-3</v>
      </c>
      <c r="GN253">
        <v>6.30936E-2</v>
      </c>
      <c r="GO253">
        <v>15.104900000000001</v>
      </c>
      <c r="GP253">
        <v>15.0418</v>
      </c>
      <c r="GQ253">
        <v>-1.92071E-3</v>
      </c>
      <c r="GR253">
        <v>-6.1473200000000004E-3</v>
      </c>
      <c r="GS253">
        <v>3.1943999999999999</v>
      </c>
      <c r="GT253">
        <v>3.2005499999999998</v>
      </c>
      <c r="GU253">
        <v>-2.260251E-3</v>
      </c>
      <c r="GV253">
        <v>-4.701322E-3</v>
      </c>
      <c r="GW253">
        <v>2.0752986779999998</v>
      </c>
      <c r="GX253">
        <v>2.08</v>
      </c>
      <c r="HI253">
        <v>747.00091552734375</v>
      </c>
      <c r="HJ253">
        <v>2.6194726562500001</v>
      </c>
      <c r="HK253">
        <v>2.04323E-2</v>
      </c>
      <c r="HL253">
        <v>0.30757400000000001</v>
      </c>
      <c r="HM253">
        <v>15.360900000000001</v>
      </c>
      <c r="HN253">
        <v>15.0533</v>
      </c>
      <c r="HO253">
        <v>-1.04945E-2</v>
      </c>
      <c r="HP253">
        <v>-3.3172199999999999E-2</v>
      </c>
      <c r="HQ253">
        <v>3.1277300000000001</v>
      </c>
      <c r="HR253">
        <v>3.1608999999999998</v>
      </c>
      <c r="HS253">
        <v>-9.6320989999999999E-3</v>
      </c>
      <c r="HT253">
        <v>-1.9842124999999999E-2</v>
      </c>
      <c r="HU253">
        <v>2.0401578749999998</v>
      </c>
      <c r="HV253">
        <v>2.06</v>
      </c>
      <c r="IG253">
        <v>747.00103759765625</v>
      </c>
      <c r="IH253">
        <v>2.591458984375</v>
      </c>
      <c r="II253">
        <v>1.9301800000000001E-2</v>
      </c>
      <c r="IJ253">
        <v>0.28859400000000002</v>
      </c>
      <c r="IK253">
        <v>15.2402</v>
      </c>
      <c r="IL253">
        <v>14.951599999999999</v>
      </c>
      <c r="IM253">
        <v>-9.6797299999999992E-3</v>
      </c>
      <c r="IN253">
        <v>-3.4212300000000001E-2</v>
      </c>
      <c r="IO253">
        <v>3.50021</v>
      </c>
      <c r="IP253">
        <v>3.53443</v>
      </c>
      <c r="IQ253">
        <v>-9.3453389999999994E-3</v>
      </c>
      <c r="IR253">
        <v>-1.9625212999999999E-2</v>
      </c>
      <c r="IS253">
        <v>2.0803747869999998</v>
      </c>
      <c r="IT253">
        <v>2.1</v>
      </c>
      <c r="JF253">
        <v>2.191711669921875</v>
      </c>
      <c r="JG253">
        <v>9.62877E-3</v>
      </c>
      <c r="JH253">
        <v>0.14241999999999999</v>
      </c>
      <c r="JI253">
        <v>14.9335</v>
      </c>
      <c r="JJ253">
        <v>14.7911</v>
      </c>
      <c r="JK253">
        <v>-4.8390799999999999E-3</v>
      </c>
      <c r="JL253">
        <v>-1.7118100000000001E-2</v>
      </c>
      <c r="JM253">
        <v>3.5203600000000002</v>
      </c>
      <c r="JN253">
        <v>3.53748</v>
      </c>
      <c r="KD253">
        <v>2.241692626953125</v>
      </c>
      <c r="KE253">
        <v>1.0089799999999999E-2</v>
      </c>
      <c r="KF253">
        <v>0.151339</v>
      </c>
      <c r="KG253">
        <v>15.150399999999999</v>
      </c>
      <c r="KH253">
        <v>14.9991</v>
      </c>
      <c r="KI253">
        <v>-5.0490400000000003E-3</v>
      </c>
      <c r="KJ253">
        <v>-1.88749E-2</v>
      </c>
      <c r="KK253">
        <v>3.7194400000000001</v>
      </c>
      <c r="KL253">
        <v>3.7383199999999999</v>
      </c>
      <c r="LB253">
        <v>2.1109628906250002</v>
      </c>
      <c r="LC253">
        <v>8.5177399999999993E-3</v>
      </c>
      <c r="LD253">
        <v>0.12776199999999999</v>
      </c>
      <c r="LE253">
        <v>15.1273</v>
      </c>
      <c r="LF253">
        <v>14.999499999999999</v>
      </c>
      <c r="LG253">
        <v>-4.3242799999999998E-3</v>
      </c>
      <c r="LH253">
        <v>-1.6094799999999999E-2</v>
      </c>
      <c r="LI253">
        <v>3.70587</v>
      </c>
      <c r="LJ253">
        <v>3.7219699999999998</v>
      </c>
    </row>
    <row r="254" spans="1:322" x14ac:dyDescent="0.3">
      <c r="A254">
        <v>499.99899291992188</v>
      </c>
      <c r="B254">
        <v>2.2078200683593749</v>
      </c>
      <c r="C254">
        <v>1.0781600000000001E-2</v>
      </c>
      <c r="D254">
        <v>0.16192699999999999</v>
      </c>
      <c r="E254">
        <v>15.1808</v>
      </c>
      <c r="F254">
        <v>15.0189</v>
      </c>
      <c r="G254">
        <v>-3.7715600000000002E-3</v>
      </c>
      <c r="H254">
        <v>-1.0762900000000001E-2</v>
      </c>
      <c r="I254">
        <v>2.84294</v>
      </c>
      <c r="J254">
        <v>2.85371</v>
      </c>
      <c r="K254">
        <v>-6.9168570000000002E-3</v>
      </c>
      <c r="L254">
        <v>-1.4248726E-2</v>
      </c>
      <c r="M254">
        <v>2.0457512740000001</v>
      </c>
      <c r="N254">
        <v>2.06</v>
      </c>
      <c r="Y254">
        <v>750.0009765625</v>
      </c>
      <c r="Z254">
        <v>2.7452834472656251</v>
      </c>
      <c r="AA254">
        <v>2.3614199999999998E-2</v>
      </c>
      <c r="AB254">
        <v>0.35561700000000002</v>
      </c>
      <c r="AC254">
        <v>15.415100000000001</v>
      </c>
      <c r="AD254">
        <v>15.0595</v>
      </c>
      <c r="AE254">
        <v>-8.0823500000000003E-3</v>
      </c>
      <c r="AF254">
        <v>-2.79872E-2</v>
      </c>
      <c r="AG254">
        <v>3.4347699999999999</v>
      </c>
      <c r="AH254">
        <v>3.4627500000000002</v>
      </c>
      <c r="AI254">
        <v>-1.5110101000000001E-2</v>
      </c>
      <c r="AJ254">
        <v>-3.1277909E-2</v>
      </c>
      <c r="AK254">
        <v>2.0387220909999999</v>
      </c>
      <c r="AL254">
        <v>2.0699999999999998</v>
      </c>
      <c r="AW254">
        <v>750.0009765625</v>
      </c>
      <c r="AX254">
        <v>2.6240964355468752</v>
      </c>
      <c r="AY254">
        <v>1.9563500000000001E-2</v>
      </c>
      <c r="AZ254">
        <v>0.29203299999999999</v>
      </c>
      <c r="BA254">
        <v>15.2195</v>
      </c>
      <c r="BB254">
        <v>14.9274</v>
      </c>
      <c r="BC254">
        <v>-6.8687399999999999E-3</v>
      </c>
      <c r="BD254">
        <v>-2.3927899999999998E-2</v>
      </c>
      <c r="BE254">
        <v>3.45967</v>
      </c>
      <c r="BF254">
        <v>3.4836</v>
      </c>
      <c r="BG254">
        <v>-1.240839E-2</v>
      </c>
      <c r="BH254">
        <v>-2.5685367000000001E-2</v>
      </c>
      <c r="BI254">
        <v>2.0443146329999999</v>
      </c>
      <c r="BJ254">
        <v>2.0699999999999998</v>
      </c>
      <c r="BU254">
        <v>500.00088500976563</v>
      </c>
      <c r="BV254">
        <v>1.6451470947265625</v>
      </c>
      <c r="BW254">
        <v>3.4186799999999999E-3</v>
      </c>
      <c r="BX254">
        <v>5.1465999999999998E-2</v>
      </c>
      <c r="BY254">
        <v>15.1058</v>
      </c>
      <c r="BZ254">
        <v>15.054399999999999</v>
      </c>
      <c r="CA254">
        <v>-1.22999E-3</v>
      </c>
      <c r="CB254">
        <v>-3.8446499999999998E-3</v>
      </c>
      <c r="CC254">
        <v>3.1219199999999998</v>
      </c>
      <c r="CD254">
        <v>3.1257700000000002</v>
      </c>
      <c r="CE254">
        <v>-2.1736469999999999E-3</v>
      </c>
      <c r="CF254">
        <v>-4.4777130000000004E-3</v>
      </c>
      <c r="CG254">
        <v>2.0555222870000001</v>
      </c>
      <c r="CH254">
        <v>2.06</v>
      </c>
      <c r="CS254">
        <v>750.0009765625</v>
      </c>
      <c r="CT254">
        <v>2.505876708984375</v>
      </c>
      <c r="CU254">
        <v>1.7459499999999999E-2</v>
      </c>
      <c r="CV254">
        <v>0.26271699999999998</v>
      </c>
      <c r="CW254">
        <v>15.31</v>
      </c>
      <c r="CX254">
        <v>15.0472</v>
      </c>
      <c r="CY254">
        <v>-7.6592500000000003E-3</v>
      </c>
      <c r="CZ254">
        <v>-2.5330499999999999E-2</v>
      </c>
      <c r="DA254">
        <v>3.2818499999999999</v>
      </c>
      <c r="DB254">
        <v>3.3071799999999998</v>
      </c>
      <c r="DC254">
        <v>-9.5795289999999998E-3</v>
      </c>
      <c r="DD254">
        <v>-1.9829624000000001E-2</v>
      </c>
      <c r="DE254">
        <v>2.0501703760000001</v>
      </c>
      <c r="DF254">
        <v>2.0699999999999998</v>
      </c>
      <c r="DR254">
        <v>2.3413706054687502</v>
      </c>
      <c r="DS254">
        <v>1.1055300000000001E-2</v>
      </c>
      <c r="DT254">
        <v>0.165826</v>
      </c>
      <c r="DU254">
        <v>15.1655</v>
      </c>
      <c r="DV254">
        <v>14.999700000000001</v>
      </c>
      <c r="DW254">
        <v>-4.8570799999999997E-3</v>
      </c>
      <c r="DX254">
        <v>-1.7485400000000002E-2</v>
      </c>
      <c r="DY254">
        <v>3.5825</v>
      </c>
      <c r="DZ254">
        <v>3.59999</v>
      </c>
      <c r="EP254">
        <v>2.2024160156249999</v>
      </c>
      <c r="EQ254">
        <v>7.9217000000000003E-3</v>
      </c>
      <c r="ER254">
        <v>0.118826</v>
      </c>
      <c r="ES254">
        <v>15.1189</v>
      </c>
      <c r="ET254">
        <v>15.0001</v>
      </c>
      <c r="EU254">
        <v>-3.5520899999999999E-3</v>
      </c>
      <c r="EV254">
        <v>-1.27875E-2</v>
      </c>
      <c r="EW254">
        <v>3.5872099999999998</v>
      </c>
      <c r="EX254">
        <v>3.6</v>
      </c>
      <c r="FN254">
        <v>2.29788232421875</v>
      </c>
      <c r="FO254">
        <v>9.7522300000000006E-3</v>
      </c>
      <c r="FP254">
        <v>0.14628099999999999</v>
      </c>
      <c r="FQ254">
        <v>15.146100000000001</v>
      </c>
      <c r="FR254">
        <v>14.9998</v>
      </c>
      <c r="FS254">
        <v>-4.3294700000000002E-3</v>
      </c>
      <c r="FT254">
        <v>-1.55859E-2</v>
      </c>
      <c r="FU254">
        <v>3.5843699999999998</v>
      </c>
      <c r="FV254">
        <v>3.5999500000000002</v>
      </c>
      <c r="GK254">
        <v>500.0008544921875</v>
      </c>
      <c r="GL254">
        <v>1.7277974853515625</v>
      </c>
      <c r="GM254">
        <v>4.2508499999999996E-3</v>
      </c>
      <c r="GN254">
        <v>6.39406E-2</v>
      </c>
      <c r="GO254">
        <v>15.1058</v>
      </c>
      <c r="GP254">
        <v>15.0418</v>
      </c>
      <c r="GQ254">
        <v>-1.9699700000000001E-3</v>
      </c>
      <c r="GR254">
        <v>-6.3049999999999998E-3</v>
      </c>
      <c r="GS254">
        <v>3.1942400000000002</v>
      </c>
      <c r="GT254">
        <v>3.2005499999999998</v>
      </c>
      <c r="GU254">
        <v>-2.2697220000000001E-3</v>
      </c>
      <c r="GV254">
        <v>-4.7210220000000001E-3</v>
      </c>
      <c r="GW254">
        <v>2.0752789780000001</v>
      </c>
      <c r="GX254">
        <v>2.08</v>
      </c>
      <c r="HI254">
        <v>750.00091552734375</v>
      </c>
      <c r="HJ254">
        <v>2.6292976074218752</v>
      </c>
      <c r="HK254">
        <v>2.06432E-2</v>
      </c>
      <c r="HL254">
        <v>0.310749</v>
      </c>
      <c r="HM254">
        <v>15.364100000000001</v>
      </c>
      <c r="HN254">
        <v>15.0533</v>
      </c>
      <c r="HO254">
        <v>-1.0608599999999999E-2</v>
      </c>
      <c r="HP254">
        <v>-3.3532899999999997E-2</v>
      </c>
      <c r="HQ254">
        <v>3.12737</v>
      </c>
      <c r="HR254">
        <v>3.1608999999999998</v>
      </c>
      <c r="HS254">
        <v>-9.7243910000000006E-3</v>
      </c>
      <c r="HT254">
        <v>-2.0032245000000001E-2</v>
      </c>
      <c r="HU254">
        <v>2.0399677550000002</v>
      </c>
      <c r="HV254">
        <v>2.06</v>
      </c>
      <c r="IG254">
        <v>750.00103759765625</v>
      </c>
      <c r="IH254">
        <v>2.6013461914062499</v>
      </c>
      <c r="II254">
        <v>1.95199E-2</v>
      </c>
      <c r="IJ254">
        <v>0.29185499999999998</v>
      </c>
      <c r="IK254">
        <v>15.243499999999999</v>
      </c>
      <c r="IL254">
        <v>14.951599999999999</v>
      </c>
      <c r="IM254">
        <v>-9.7484600000000005E-3</v>
      </c>
      <c r="IN254">
        <v>-3.4455199999999998E-2</v>
      </c>
      <c r="IO254">
        <v>3.4999699999999998</v>
      </c>
      <c r="IP254">
        <v>3.53443</v>
      </c>
      <c r="IQ254">
        <v>-9.4918850000000003E-3</v>
      </c>
      <c r="IR254">
        <v>-1.993296E-2</v>
      </c>
      <c r="IS254">
        <v>2.0800670399999999</v>
      </c>
      <c r="IT254">
        <v>2.1</v>
      </c>
      <c r="JF254">
        <v>2.1987492675781248</v>
      </c>
      <c r="JG254">
        <v>9.7413900000000008E-3</v>
      </c>
      <c r="JH254">
        <v>0.14408499999999999</v>
      </c>
      <c r="JI254">
        <v>14.9351</v>
      </c>
      <c r="JJ254">
        <v>14.7911</v>
      </c>
      <c r="JK254">
        <v>-4.8471499999999997E-3</v>
      </c>
      <c r="JL254">
        <v>-1.7146700000000001E-2</v>
      </c>
      <c r="JM254">
        <v>3.52033</v>
      </c>
      <c r="JN254">
        <v>3.53748</v>
      </c>
      <c r="KD254">
        <v>2.2484489746093752</v>
      </c>
      <c r="KE254">
        <v>1.02103E-2</v>
      </c>
      <c r="KF254">
        <v>0.153146</v>
      </c>
      <c r="KG254">
        <v>15.1523</v>
      </c>
      <c r="KH254">
        <v>14.9991</v>
      </c>
      <c r="KI254">
        <v>-5.1108899999999999E-3</v>
      </c>
      <c r="KJ254">
        <v>-1.9106100000000001E-2</v>
      </c>
      <c r="KK254">
        <v>3.7192099999999999</v>
      </c>
      <c r="KL254">
        <v>3.7383199999999999</v>
      </c>
      <c r="LB254">
        <v>2.1181193847656252</v>
      </c>
      <c r="LC254">
        <v>8.6115199999999992E-3</v>
      </c>
      <c r="LD254">
        <v>0.12916900000000001</v>
      </c>
      <c r="LE254">
        <v>15.1287</v>
      </c>
      <c r="LF254">
        <v>14.999499999999999</v>
      </c>
      <c r="LG254">
        <v>-4.4100299999999997E-3</v>
      </c>
      <c r="LH254">
        <v>-1.6414000000000002E-2</v>
      </c>
      <c r="LI254">
        <v>3.7055600000000002</v>
      </c>
      <c r="LJ254">
        <v>3.7219699999999998</v>
      </c>
    </row>
    <row r="255" spans="1:322" x14ac:dyDescent="0.3">
      <c r="A255">
        <v>502.00091552734375</v>
      </c>
      <c r="B255">
        <v>2.2149653320312499</v>
      </c>
      <c r="C255">
        <v>1.0930799999999999E-2</v>
      </c>
      <c r="D255">
        <v>0.16416800000000001</v>
      </c>
      <c r="E255">
        <v>15.1831</v>
      </c>
      <c r="F255">
        <v>15.0189</v>
      </c>
      <c r="G255">
        <v>-3.82709E-3</v>
      </c>
      <c r="H255">
        <v>-1.09214E-2</v>
      </c>
      <c r="I255">
        <v>2.8427799999999999</v>
      </c>
      <c r="J255">
        <v>2.85371</v>
      </c>
      <c r="K255">
        <v>-7.0114080000000002E-3</v>
      </c>
      <c r="L255">
        <v>-1.4443500999999999E-2</v>
      </c>
      <c r="M255">
        <v>2.0455564989999999</v>
      </c>
      <c r="N255">
        <v>2.06</v>
      </c>
      <c r="Y255">
        <v>753.0009765625</v>
      </c>
      <c r="Z255">
        <v>2.7541945800781251</v>
      </c>
      <c r="AA255">
        <v>2.38575E-2</v>
      </c>
      <c r="AB255">
        <v>0.35928100000000002</v>
      </c>
      <c r="AC255">
        <v>15.418799999999999</v>
      </c>
      <c r="AD255">
        <v>15.0595</v>
      </c>
      <c r="AE255">
        <v>-8.1713199999999993E-3</v>
      </c>
      <c r="AF255">
        <v>-2.8295299999999999E-2</v>
      </c>
      <c r="AG255">
        <v>3.4344600000000001</v>
      </c>
      <c r="AH255">
        <v>3.4627500000000002</v>
      </c>
      <c r="AI255">
        <v>-1.5257565000000001E-2</v>
      </c>
      <c r="AJ255">
        <v>-3.1583160999999998E-2</v>
      </c>
      <c r="AK255">
        <v>2.0384168389999999</v>
      </c>
      <c r="AL255">
        <v>2.0699999999999998</v>
      </c>
      <c r="AW255">
        <v>753.0009765625</v>
      </c>
      <c r="AX255">
        <v>2.6336704101562503</v>
      </c>
      <c r="AY255">
        <v>1.98084E-2</v>
      </c>
      <c r="AZ255">
        <v>0.29568899999999998</v>
      </c>
      <c r="BA255">
        <v>15.223100000000001</v>
      </c>
      <c r="BB255">
        <v>14.9274</v>
      </c>
      <c r="BC255">
        <v>-6.9221700000000001E-3</v>
      </c>
      <c r="BD255">
        <v>-2.4114E-2</v>
      </c>
      <c r="BE255">
        <v>3.4594800000000001</v>
      </c>
      <c r="BF255">
        <v>3.4836</v>
      </c>
      <c r="BG255">
        <v>-1.2587711E-2</v>
      </c>
      <c r="BH255">
        <v>-2.6056561999999998E-2</v>
      </c>
      <c r="BI255">
        <v>2.0439434379999999</v>
      </c>
      <c r="BJ255">
        <v>2.0699999999999998</v>
      </c>
      <c r="BU255">
        <v>502.00088500976563</v>
      </c>
      <c r="BV255">
        <v>1.6554874267578126</v>
      </c>
      <c r="BW255">
        <v>3.4729000000000001E-3</v>
      </c>
      <c r="BX255">
        <v>5.2282299999999997E-2</v>
      </c>
      <c r="BY255">
        <v>15.1066</v>
      </c>
      <c r="BZ255">
        <v>15.054399999999999</v>
      </c>
      <c r="CA255">
        <v>-1.26896E-3</v>
      </c>
      <c r="CB255">
        <v>-3.9664799999999997E-3</v>
      </c>
      <c r="CC255">
        <v>3.1217999999999999</v>
      </c>
      <c r="CD255">
        <v>3.1257700000000002</v>
      </c>
      <c r="CE255">
        <v>-2.1881349999999999E-3</v>
      </c>
      <c r="CF255">
        <v>-4.5075590000000004E-3</v>
      </c>
      <c r="CG255">
        <v>2.0554924410000002</v>
      </c>
      <c r="CH255">
        <v>2.06</v>
      </c>
      <c r="CS255">
        <v>753.0009765625</v>
      </c>
      <c r="CT255">
        <v>2.5150498046875001</v>
      </c>
      <c r="CU255">
        <v>1.76984E-2</v>
      </c>
      <c r="CV255">
        <v>0.26631199999999999</v>
      </c>
      <c r="CW255">
        <v>15.313599999999999</v>
      </c>
      <c r="CX255">
        <v>15.0472</v>
      </c>
      <c r="CY255">
        <v>-7.7685599999999999E-3</v>
      </c>
      <c r="CZ255">
        <v>-2.5692E-2</v>
      </c>
      <c r="DA255">
        <v>3.2814899999999998</v>
      </c>
      <c r="DB255">
        <v>3.3071799999999998</v>
      </c>
      <c r="DC255">
        <v>-9.7037319999999996E-3</v>
      </c>
      <c r="DD255">
        <v>-2.0086725E-2</v>
      </c>
      <c r="DE255">
        <v>2.0499132750000002</v>
      </c>
      <c r="DF255">
        <v>2.0699999999999998</v>
      </c>
      <c r="DR255">
        <v>2.3475898437500002</v>
      </c>
      <c r="DS255">
        <v>1.12041E-2</v>
      </c>
      <c r="DT255">
        <v>0.16805800000000001</v>
      </c>
      <c r="DU255">
        <v>15.1678</v>
      </c>
      <c r="DV255">
        <v>14.999700000000001</v>
      </c>
      <c r="DW255">
        <v>-4.9553499999999999E-3</v>
      </c>
      <c r="DX255">
        <v>-1.78392E-2</v>
      </c>
      <c r="DY255">
        <v>3.5821499999999999</v>
      </c>
      <c r="DZ255">
        <v>3.59999</v>
      </c>
      <c r="EP255">
        <v>2.2092226562500001</v>
      </c>
      <c r="EQ255">
        <v>8.0459299999999997E-3</v>
      </c>
      <c r="ER255">
        <v>0.120689</v>
      </c>
      <c r="ES255">
        <v>15.120799999999999</v>
      </c>
      <c r="ET255">
        <v>15.0001</v>
      </c>
      <c r="EU255">
        <v>-3.61305E-3</v>
      </c>
      <c r="EV255">
        <v>-1.3006999999999999E-2</v>
      </c>
      <c r="EW255">
        <v>3.5869900000000001</v>
      </c>
      <c r="EX255">
        <v>3.6</v>
      </c>
      <c r="FN255">
        <v>2.3040820312500001</v>
      </c>
      <c r="FO255">
        <v>9.8781600000000004E-3</v>
      </c>
      <c r="FP255">
        <v>0.14817</v>
      </c>
      <c r="FQ255">
        <v>15.1479</v>
      </c>
      <c r="FR255">
        <v>14.9998</v>
      </c>
      <c r="FS255">
        <v>-4.4220600000000002E-3</v>
      </c>
      <c r="FT255">
        <v>-1.5919200000000001E-2</v>
      </c>
      <c r="FU255">
        <v>3.5840299999999998</v>
      </c>
      <c r="FV255">
        <v>3.5999500000000002</v>
      </c>
      <c r="GK255">
        <v>502.0008544921875</v>
      </c>
      <c r="GL255">
        <v>1.7372841796875</v>
      </c>
      <c r="GM255">
        <v>4.3145800000000002E-3</v>
      </c>
      <c r="GN255">
        <v>6.4899200000000004E-2</v>
      </c>
      <c r="GO255">
        <v>15.1067</v>
      </c>
      <c r="GP255">
        <v>15.0418</v>
      </c>
      <c r="GQ255">
        <v>-2.0022199999999999E-3</v>
      </c>
      <c r="GR255">
        <v>-6.4081900000000002E-3</v>
      </c>
      <c r="GS255">
        <v>3.19414</v>
      </c>
      <c r="GT255">
        <v>3.2005499999999998</v>
      </c>
      <c r="GU255">
        <v>-2.2979290000000002E-3</v>
      </c>
      <c r="GV255">
        <v>-4.779691E-3</v>
      </c>
      <c r="GW255">
        <v>2.0752203090000001</v>
      </c>
      <c r="GX255">
        <v>2.08</v>
      </c>
      <c r="HI255">
        <v>753.00091552734375</v>
      </c>
      <c r="HJ255">
        <v>2.6388544921874999</v>
      </c>
      <c r="HK255">
        <v>2.0855700000000001E-2</v>
      </c>
      <c r="HL255">
        <v>0.313948</v>
      </c>
      <c r="HM255">
        <v>15.3673</v>
      </c>
      <c r="HN255">
        <v>15.0533</v>
      </c>
      <c r="HO255">
        <v>-1.07154E-2</v>
      </c>
      <c r="HP255">
        <v>-3.3870200000000003E-2</v>
      </c>
      <c r="HQ255">
        <v>3.12703</v>
      </c>
      <c r="HR255">
        <v>3.1608999999999998</v>
      </c>
      <c r="HS255">
        <v>-9.8229509999999999E-3</v>
      </c>
      <c r="HT255">
        <v>-2.0235277999999999E-2</v>
      </c>
      <c r="HU255">
        <v>2.0397647220000001</v>
      </c>
      <c r="HV255">
        <v>2.06</v>
      </c>
      <c r="IG255">
        <v>753.00103759765625</v>
      </c>
      <c r="IH255">
        <v>2.61122998046875</v>
      </c>
      <c r="II255">
        <v>1.97214E-2</v>
      </c>
      <c r="IJ255">
        <v>0.29486699999999999</v>
      </c>
      <c r="IK255">
        <v>15.246499999999999</v>
      </c>
      <c r="IL255">
        <v>14.951599999999999</v>
      </c>
      <c r="IM255">
        <v>-9.8638800000000002E-3</v>
      </c>
      <c r="IN255">
        <v>-3.4863199999999997E-2</v>
      </c>
      <c r="IO255">
        <v>3.4995599999999998</v>
      </c>
      <c r="IP255">
        <v>3.53443</v>
      </c>
      <c r="IQ255">
        <v>-9.570762E-3</v>
      </c>
      <c r="IR255">
        <v>-2.0098599000000002E-2</v>
      </c>
      <c r="IS255">
        <v>2.0799014009999999</v>
      </c>
      <c r="IT255">
        <v>2.1</v>
      </c>
      <c r="JF255">
        <v>2.2056115722656249</v>
      </c>
      <c r="JG255">
        <v>9.8408899999999997E-3</v>
      </c>
      <c r="JH255">
        <v>0.14555699999999999</v>
      </c>
      <c r="JI255">
        <v>14.9366</v>
      </c>
      <c r="JJ255">
        <v>14.7911</v>
      </c>
      <c r="JK255">
        <v>-4.9428299999999996E-3</v>
      </c>
      <c r="JL255">
        <v>-1.7485199999999999E-2</v>
      </c>
      <c r="JM255">
        <v>3.51999</v>
      </c>
      <c r="JN255">
        <v>3.53748</v>
      </c>
      <c r="KD255">
        <v>2.2554931640625</v>
      </c>
      <c r="KE255">
        <v>1.0324099999999999E-2</v>
      </c>
      <c r="KF255">
        <v>0.15485199999999999</v>
      </c>
      <c r="KG255">
        <v>15.154</v>
      </c>
      <c r="KH255">
        <v>14.9991</v>
      </c>
      <c r="KI255">
        <v>-5.1811599999999998E-3</v>
      </c>
      <c r="KJ255">
        <v>-1.9368799999999999E-2</v>
      </c>
      <c r="KK255">
        <v>3.71895</v>
      </c>
      <c r="KL255">
        <v>3.7383199999999999</v>
      </c>
      <c r="LB255">
        <v>2.1251228027343751</v>
      </c>
      <c r="LC255">
        <v>8.7103700000000003E-3</v>
      </c>
      <c r="LD255">
        <v>0.13065099999999999</v>
      </c>
      <c r="LE255">
        <v>15.1302</v>
      </c>
      <c r="LF255">
        <v>14.999499999999999</v>
      </c>
      <c r="LG255">
        <v>-4.4639199999999997E-3</v>
      </c>
      <c r="LH255">
        <v>-1.66146E-2</v>
      </c>
      <c r="LI255">
        <v>3.7053600000000002</v>
      </c>
      <c r="LJ255">
        <v>3.7219699999999998</v>
      </c>
    </row>
    <row r="256" spans="1:322" x14ac:dyDescent="0.3">
      <c r="A256">
        <v>504.00091552734375</v>
      </c>
      <c r="B256">
        <v>2.2220681152343751</v>
      </c>
      <c r="C256">
        <v>1.10811E-2</v>
      </c>
      <c r="D256">
        <v>0.16642599999999999</v>
      </c>
      <c r="E256">
        <v>15.1853</v>
      </c>
      <c r="F256">
        <v>15.0189</v>
      </c>
      <c r="G256">
        <v>-3.8518900000000002E-3</v>
      </c>
      <c r="H256">
        <v>-1.0992200000000001E-2</v>
      </c>
      <c r="I256">
        <v>2.8427099999999998</v>
      </c>
      <c r="J256">
        <v>2.85371</v>
      </c>
      <c r="K256">
        <v>-7.1308209999999999E-3</v>
      </c>
      <c r="L256">
        <v>-1.4689492E-2</v>
      </c>
      <c r="M256">
        <v>2.045310508</v>
      </c>
      <c r="N256">
        <v>2.06</v>
      </c>
      <c r="Y256">
        <v>756.0009765625</v>
      </c>
      <c r="Z256">
        <v>2.7637246093750001</v>
      </c>
      <c r="AA256">
        <v>2.4095200000000001E-2</v>
      </c>
      <c r="AB256">
        <v>0.36286000000000002</v>
      </c>
      <c r="AC256">
        <v>15.4223</v>
      </c>
      <c r="AD256">
        <v>15.0595</v>
      </c>
      <c r="AE256">
        <v>-8.2942899999999993E-3</v>
      </c>
      <c r="AF256">
        <v>-2.8721099999999999E-2</v>
      </c>
      <c r="AG256">
        <v>3.4340299999999999</v>
      </c>
      <c r="AH256">
        <v>3.4627500000000002</v>
      </c>
      <c r="AI256">
        <v>-1.5357768000000001E-2</v>
      </c>
      <c r="AJ256">
        <v>-3.1790579999999999E-2</v>
      </c>
      <c r="AK256">
        <v>2.0382094199999998</v>
      </c>
      <c r="AL256">
        <v>2.0699999999999998</v>
      </c>
      <c r="AW256">
        <v>756.0009765625</v>
      </c>
      <c r="AX256">
        <v>2.6429523925781249</v>
      </c>
      <c r="AY256">
        <v>2.00479E-2</v>
      </c>
      <c r="AZ256">
        <v>0.29926399999999997</v>
      </c>
      <c r="BA256">
        <v>15.226699999999999</v>
      </c>
      <c r="BB256">
        <v>14.9274</v>
      </c>
      <c r="BC256">
        <v>-7.0257000000000002E-3</v>
      </c>
      <c r="BD256">
        <v>-2.4474699999999999E-2</v>
      </c>
      <c r="BE256">
        <v>3.45912</v>
      </c>
      <c r="BF256">
        <v>3.4836</v>
      </c>
      <c r="BG256">
        <v>-1.2718424000000001E-2</v>
      </c>
      <c r="BH256">
        <v>-2.6327137E-2</v>
      </c>
      <c r="BI256">
        <v>2.0436728629999998</v>
      </c>
      <c r="BJ256">
        <v>2.0699999999999998</v>
      </c>
      <c r="BU256">
        <v>504.00088500976563</v>
      </c>
      <c r="BV256">
        <v>1.6659266357421876</v>
      </c>
      <c r="BW256">
        <v>3.52652E-3</v>
      </c>
      <c r="BX256">
        <v>5.3089499999999998E-2</v>
      </c>
      <c r="BY256">
        <v>15.1074</v>
      </c>
      <c r="BZ256">
        <v>15.054399999999999</v>
      </c>
      <c r="CA256">
        <v>-1.2801500000000001E-3</v>
      </c>
      <c r="CB256">
        <v>-4.0014500000000001E-3</v>
      </c>
      <c r="CC256">
        <v>3.1217700000000002</v>
      </c>
      <c r="CD256">
        <v>3.1257700000000002</v>
      </c>
      <c r="CE256">
        <v>-2.2313849999999998E-3</v>
      </c>
      <c r="CF256">
        <v>-4.5966540000000004E-3</v>
      </c>
      <c r="CG256">
        <v>2.0554033459999999</v>
      </c>
      <c r="CH256">
        <v>2.06</v>
      </c>
      <c r="CS256">
        <v>756.0009765625</v>
      </c>
      <c r="CT256">
        <v>2.5244914550781252</v>
      </c>
      <c r="CU256">
        <v>1.7951000000000002E-2</v>
      </c>
      <c r="CV256">
        <v>0.27011299999999999</v>
      </c>
      <c r="CW256">
        <v>15.317399999999999</v>
      </c>
      <c r="CX256">
        <v>15.0472</v>
      </c>
      <c r="CY256">
        <v>-7.8592899999999997E-3</v>
      </c>
      <c r="CZ256">
        <v>-2.5992100000000001E-2</v>
      </c>
      <c r="DA256">
        <v>3.2811900000000001</v>
      </c>
      <c r="DB256">
        <v>3.3071799999999998</v>
      </c>
      <c r="DC256">
        <v>-9.8588879999999997E-3</v>
      </c>
      <c r="DD256">
        <v>-2.0407898000000001E-2</v>
      </c>
      <c r="DE256">
        <v>2.0495921020000001</v>
      </c>
      <c r="DF256">
        <v>2.0699999999999998</v>
      </c>
      <c r="DR256">
        <v>2.3537685546875</v>
      </c>
      <c r="DS256">
        <v>1.1341E-2</v>
      </c>
      <c r="DT256">
        <v>0.17011200000000001</v>
      </c>
      <c r="DU256">
        <v>15.1698</v>
      </c>
      <c r="DV256">
        <v>14.999700000000001</v>
      </c>
      <c r="DW256">
        <v>-4.98673E-3</v>
      </c>
      <c r="DX256">
        <v>-1.7952200000000001E-2</v>
      </c>
      <c r="DY256">
        <v>3.58203</v>
      </c>
      <c r="DZ256">
        <v>3.59999</v>
      </c>
      <c r="EP256">
        <v>2.2157512207031251</v>
      </c>
      <c r="EQ256">
        <v>8.1768299999999995E-3</v>
      </c>
      <c r="ER256">
        <v>0.122653</v>
      </c>
      <c r="ES256">
        <v>15.1227</v>
      </c>
      <c r="ET256">
        <v>15.0001</v>
      </c>
      <c r="EU256">
        <v>-3.6140299999999998E-3</v>
      </c>
      <c r="EV256">
        <v>-1.3010499999999999E-2</v>
      </c>
      <c r="EW256">
        <v>3.5869900000000001</v>
      </c>
      <c r="EX256">
        <v>3.6</v>
      </c>
      <c r="FN256">
        <v>2.3106152343750002</v>
      </c>
      <c r="FO256">
        <v>1.00394E-2</v>
      </c>
      <c r="FP256">
        <v>0.150589</v>
      </c>
      <c r="FQ256">
        <v>15.150399999999999</v>
      </c>
      <c r="FR256">
        <v>14.9998</v>
      </c>
      <c r="FS256">
        <v>-4.4763499999999996E-3</v>
      </c>
      <c r="FT256">
        <v>-1.61146E-2</v>
      </c>
      <c r="FU256">
        <v>3.5838399999999999</v>
      </c>
      <c r="FV256">
        <v>3.5999500000000002</v>
      </c>
      <c r="GK256">
        <v>504.0008544921875</v>
      </c>
      <c r="GL256">
        <v>1.7467342529296874</v>
      </c>
      <c r="GM256">
        <v>4.3729700000000003E-3</v>
      </c>
      <c r="GN256">
        <v>6.5777500000000003E-2</v>
      </c>
      <c r="GO256">
        <v>15.1076</v>
      </c>
      <c r="GP256">
        <v>15.0418</v>
      </c>
      <c r="GQ256">
        <v>-1.9917400000000001E-3</v>
      </c>
      <c r="GR256">
        <v>-6.3746599999999999E-3</v>
      </c>
      <c r="GS256">
        <v>3.1941700000000002</v>
      </c>
      <c r="GT256">
        <v>3.2005499999999998</v>
      </c>
      <c r="GU256">
        <v>-2.3667340000000001E-3</v>
      </c>
      <c r="GV256">
        <v>-4.9228070000000004E-3</v>
      </c>
      <c r="GW256">
        <v>2.0750771929999998</v>
      </c>
      <c r="GX256">
        <v>2.08</v>
      </c>
      <c r="HI256">
        <v>756.00091552734375</v>
      </c>
      <c r="HJ256">
        <v>2.6492380371093751</v>
      </c>
      <c r="HK256">
        <v>2.1057900000000001E-2</v>
      </c>
      <c r="HL256">
        <v>0.31699100000000002</v>
      </c>
      <c r="HM256">
        <v>15.3703</v>
      </c>
      <c r="HN256">
        <v>15.0533</v>
      </c>
      <c r="HO256">
        <v>-1.0841699999999999E-2</v>
      </c>
      <c r="HP256">
        <v>-3.4269599999999997E-2</v>
      </c>
      <c r="HQ256">
        <v>3.12663</v>
      </c>
      <c r="HR256">
        <v>3.1608999999999998</v>
      </c>
      <c r="HS256">
        <v>-9.8895630000000005E-3</v>
      </c>
      <c r="HT256">
        <v>-2.0372500000000002E-2</v>
      </c>
      <c r="HU256">
        <v>2.0396274999999999</v>
      </c>
      <c r="HV256">
        <v>2.06</v>
      </c>
      <c r="IG256">
        <v>756.00103759765625</v>
      </c>
      <c r="IH256">
        <v>2.6209648437499999</v>
      </c>
      <c r="II256">
        <v>1.9947900000000001E-2</v>
      </c>
      <c r="IJ256">
        <v>0.29825299999999999</v>
      </c>
      <c r="IK256">
        <v>15.2499</v>
      </c>
      <c r="IL256">
        <v>14.951599999999999</v>
      </c>
      <c r="IM256">
        <v>-9.9720499999999997E-3</v>
      </c>
      <c r="IN256">
        <v>-3.5245499999999999E-2</v>
      </c>
      <c r="IO256">
        <v>3.49918</v>
      </c>
      <c r="IP256">
        <v>3.53443</v>
      </c>
      <c r="IQ256">
        <v>-9.684046E-3</v>
      </c>
      <c r="IR256">
        <v>-2.0336498000000001E-2</v>
      </c>
      <c r="IS256">
        <v>2.0796635019999998</v>
      </c>
      <c r="IT256">
        <v>2.1</v>
      </c>
      <c r="JF256">
        <v>2.2125688476562502</v>
      </c>
      <c r="JG256">
        <v>9.9324099999999992E-3</v>
      </c>
      <c r="JH256">
        <v>0.14691100000000001</v>
      </c>
      <c r="JI256">
        <v>14.938000000000001</v>
      </c>
      <c r="JJ256">
        <v>14.7911</v>
      </c>
      <c r="JK256">
        <v>-4.9870699999999997E-3</v>
      </c>
      <c r="JL256">
        <v>-1.76416E-2</v>
      </c>
      <c r="JM256">
        <v>3.5198299999999998</v>
      </c>
      <c r="JN256">
        <v>3.53748</v>
      </c>
      <c r="KD256">
        <v>2.2623737792968752</v>
      </c>
      <c r="KE256">
        <v>1.04247E-2</v>
      </c>
      <c r="KF256">
        <v>0.156361</v>
      </c>
      <c r="KG256">
        <v>15.1555</v>
      </c>
      <c r="KH256">
        <v>14.9991</v>
      </c>
      <c r="KI256">
        <v>-5.2336600000000002E-3</v>
      </c>
      <c r="KJ256">
        <v>-1.9565099999999998E-2</v>
      </c>
      <c r="KK256">
        <v>3.71875</v>
      </c>
      <c r="KL256">
        <v>3.7383199999999999</v>
      </c>
      <c r="LB256">
        <v>2.1319626464843751</v>
      </c>
      <c r="LC256">
        <v>8.8125100000000008E-3</v>
      </c>
      <c r="LD256">
        <v>0.132184</v>
      </c>
      <c r="LE256">
        <v>15.1317</v>
      </c>
      <c r="LF256">
        <v>14.999499999999999</v>
      </c>
      <c r="LG256">
        <v>-4.5183899999999997E-3</v>
      </c>
      <c r="LH256">
        <v>-1.68173E-2</v>
      </c>
      <c r="LI256">
        <v>3.7051500000000002</v>
      </c>
      <c r="LJ256">
        <v>3.7219699999999998</v>
      </c>
    </row>
    <row r="257" spans="1:322" x14ac:dyDescent="0.3">
      <c r="A257">
        <v>506.00091552734375</v>
      </c>
      <c r="B257">
        <v>2.2289377441406248</v>
      </c>
      <c r="C257">
        <v>1.12324E-2</v>
      </c>
      <c r="D257">
        <v>0.16869799999999999</v>
      </c>
      <c r="E257">
        <v>15.1876</v>
      </c>
      <c r="F257">
        <v>15.0189</v>
      </c>
      <c r="G257">
        <v>-3.90741E-3</v>
      </c>
      <c r="H257">
        <v>-1.11506E-2</v>
      </c>
      <c r="I257">
        <v>2.8425600000000002</v>
      </c>
      <c r="J257">
        <v>2.85371</v>
      </c>
      <c r="K257">
        <v>-7.228796E-3</v>
      </c>
      <c r="L257">
        <v>-1.4891319E-2</v>
      </c>
      <c r="M257">
        <v>2.0451086809999999</v>
      </c>
      <c r="N257">
        <v>2.06</v>
      </c>
      <c r="Y257">
        <v>759.0009765625</v>
      </c>
      <c r="Z257">
        <v>2.7726032714843751</v>
      </c>
      <c r="AA257">
        <v>2.4358500000000002E-2</v>
      </c>
      <c r="AB257">
        <v>0.36682700000000001</v>
      </c>
      <c r="AC257">
        <v>15.426299999999999</v>
      </c>
      <c r="AD257">
        <v>15.0595</v>
      </c>
      <c r="AE257">
        <v>-8.3522200000000005E-3</v>
      </c>
      <c r="AF257">
        <v>-2.8921700000000002E-2</v>
      </c>
      <c r="AG257">
        <v>3.4338299999999999</v>
      </c>
      <c r="AH257">
        <v>3.4627500000000002</v>
      </c>
      <c r="AI257">
        <v>-1.5555749000000001E-2</v>
      </c>
      <c r="AJ257">
        <v>-3.2200399999999997E-2</v>
      </c>
      <c r="AK257">
        <v>2.0377996</v>
      </c>
      <c r="AL257">
        <v>2.0699999999999998</v>
      </c>
      <c r="AW257">
        <v>759.0009765625</v>
      </c>
      <c r="AX257">
        <v>2.65223681640625</v>
      </c>
      <c r="AY257">
        <v>2.0290599999999999E-2</v>
      </c>
      <c r="AZ257">
        <v>0.30288599999999999</v>
      </c>
      <c r="BA257">
        <v>15.2303</v>
      </c>
      <c r="BB257">
        <v>14.9274</v>
      </c>
      <c r="BC257">
        <v>-7.0828699999999998E-3</v>
      </c>
      <c r="BD257">
        <v>-2.4673899999999999E-2</v>
      </c>
      <c r="BE257">
        <v>3.45892</v>
      </c>
      <c r="BF257">
        <v>3.4836</v>
      </c>
      <c r="BG257">
        <v>-1.2894716000000001E-2</v>
      </c>
      <c r="BH257">
        <v>-2.6692061E-2</v>
      </c>
      <c r="BI257">
        <v>2.043307939</v>
      </c>
      <c r="BJ257">
        <v>2.0699999999999998</v>
      </c>
      <c r="BU257">
        <v>506.00088500976563</v>
      </c>
      <c r="BV257">
        <v>1.6760936279296876</v>
      </c>
      <c r="BW257">
        <v>3.57026E-3</v>
      </c>
      <c r="BX257">
        <v>5.3747900000000001E-2</v>
      </c>
      <c r="BY257">
        <v>15.1081</v>
      </c>
      <c r="BZ257">
        <v>15.054399999999999</v>
      </c>
      <c r="CA257">
        <v>-1.3159000000000001E-3</v>
      </c>
      <c r="CB257">
        <v>-4.11321E-3</v>
      </c>
      <c r="CC257">
        <v>3.1216499999999998</v>
      </c>
      <c r="CD257">
        <v>3.1257700000000002</v>
      </c>
      <c r="CE257">
        <v>-2.2392610000000002E-3</v>
      </c>
      <c r="CF257">
        <v>-4.6128779999999999E-3</v>
      </c>
      <c r="CG257">
        <v>2.055387122</v>
      </c>
      <c r="CH257">
        <v>2.06</v>
      </c>
      <c r="CS257">
        <v>759.0009765625</v>
      </c>
      <c r="CT257">
        <v>2.5336169433593749</v>
      </c>
      <c r="CU257">
        <v>1.8209900000000001E-2</v>
      </c>
      <c r="CV257">
        <v>0.274009</v>
      </c>
      <c r="CW257">
        <v>15.321199999999999</v>
      </c>
      <c r="CX257">
        <v>15.0472</v>
      </c>
      <c r="CY257">
        <v>-7.9916499999999994E-3</v>
      </c>
      <c r="CZ257">
        <v>-2.64298E-2</v>
      </c>
      <c r="DA257">
        <v>3.2807499999999998</v>
      </c>
      <c r="DB257">
        <v>3.3071799999999998</v>
      </c>
      <c r="DC257">
        <v>-9.9717050000000008E-3</v>
      </c>
      <c r="DD257">
        <v>-2.0641428999999999E-2</v>
      </c>
      <c r="DE257">
        <v>2.049358571</v>
      </c>
      <c r="DF257">
        <v>2.0699999999999998</v>
      </c>
      <c r="DR257">
        <v>2.3599748535156251</v>
      </c>
      <c r="DS257">
        <v>1.1486E-2</v>
      </c>
      <c r="DT257">
        <v>0.17228599999999999</v>
      </c>
      <c r="DU257">
        <v>15.172000000000001</v>
      </c>
      <c r="DV257">
        <v>14.999700000000001</v>
      </c>
      <c r="DW257">
        <v>-5.0819699999999999E-3</v>
      </c>
      <c r="DX257">
        <v>-1.8294999999999999E-2</v>
      </c>
      <c r="DY257">
        <v>3.58169</v>
      </c>
      <c r="DZ257">
        <v>3.59999</v>
      </c>
      <c r="EP257">
        <v>2.2223417968749999</v>
      </c>
      <c r="EQ257">
        <v>8.3170999999999991E-3</v>
      </c>
      <c r="ER257">
        <v>0.12475700000000001</v>
      </c>
      <c r="ES257">
        <v>15.1248</v>
      </c>
      <c r="ET257">
        <v>15.0001</v>
      </c>
      <c r="EU257">
        <v>-3.7368200000000001E-3</v>
      </c>
      <c r="EV257">
        <v>-1.34526E-2</v>
      </c>
      <c r="EW257">
        <v>3.5865399999999998</v>
      </c>
      <c r="EX257">
        <v>3.6</v>
      </c>
      <c r="FN257">
        <v>2.3166477050781249</v>
      </c>
      <c r="FO257">
        <v>1.0143900000000001E-2</v>
      </c>
      <c r="FP257">
        <v>0.15215600000000001</v>
      </c>
      <c r="FQ257">
        <v>15.151899999999999</v>
      </c>
      <c r="FR257">
        <v>14.9998</v>
      </c>
      <c r="FS257">
        <v>-4.4666699999999998E-3</v>
      </c>
      <c r="FT257">
        <v>-1.6079800000000002E-2</v>
      </c>
      <c r="FU257">
        <v>3.5838700000000001</v>
      </c>
      <c r="FV257">
        <v>3.5999500000000002</v>
      </c>
      <c r="GK257">
        <v>506.0008544921875</v>
      </c>
      <c r="GL257">
        <v>1.7562283935546876</v>
      </c>
      <c r="GM257">
        <v>4.4324100000000003E-3</v>
      </c>
      <c r="GN257">
        <v>6.6671599999999998E-2</v>
      </c>
      <c r="GO257">
        <v>15.108499999999999</v>
      </c>
      <c r="GP257">
        <v>15.0418</v>
      </c>
      <c r="GQ257">
        <v>-2.04491E-3</v>
      </c>
      <c r="GR257">
        <v>-6.5448399999999997E-3</v>
      </c>
      <c r="GS257">
        <v>3.194</v>
      </c>
      <c r="GT257">
        <v>3.2005499999999998</v>
      </c>
      <c r="GU257">
        <v>-2.373067E-3</v>
      </c>
      <c r="GV257">
        <v>-4.9359790000000001E-3</v>
      </c>
      <c r="GW257">
        <v>2.0750640210000002</v>
      </c>
      <c r="GX257">
        <v>2.08</v>
      </c>
      <c r="HI257">
        <v>759.00091552734375</v>
      </c>
      <c r="HJ257">
        <v>2.6589121093750001</v>
      </c>
      <c r="HK257">
        <v>2.1294500000000001E-2</v>
      </c>
      <c r="HL257">
        <v>0.32055299999999998</v>
      </c>
      <c r="HM257">
        <v>15.373900000000001</v>
      </c>
      <c r="HN257">
        <v>15.0533</v>
      </c>
      <c r="HO257">
        <v>-1.09313E-2</v>
      </c>
      <c r="HP257">
        <v>-3.4552800000000002E-2</v>
      </c>
      <c r="HQ257">
        <v>3.12635</v>
      </c>
      <c r="HR257">
        <v>3.1608999999999998</v>
      </c>
      <c r="HS257">
        <v>-1.0032756E-2</v>
      </c>
      <c r="HT257">
        <v>-2.0667477E-2</v>
      </c>
      <c r="HU257">
        <v>2.0393325230000001</v>
      </c>
      <c r="HV257">
        <v>2.06</v>
      </c>
      <c r="IG257">
        <v>759.00103759765625</v>
      </c>
      <c r="IH257">
        <v>2.6303854980468753</v>
      </c>
      <c r="II257">
        <v>2.0155699999999999E-2</v>
      </c>
      <c r="IJ257">
        <v>0.30136000000000002</v>
      </c>
      <c r="IK257">
        <v>15.253</v>
      </c>
      <c r="IL257">
        <v>14.951599999999999</v>
      </c>
      <c r="IM257">
        <v>-1.00505E-2</v>
      </c>
      <c r="IN257">
        <v>-3.5522699999999997E-2</v>
      </c>
      <c r="IO257">
        <v>3.4988999999999999</v>
      </c>
      <c r="IP257">
        <v>3.53443</v>
      </c>
      <c r="IQ257">
        <v>-9.8060830000000002E-3</v>
      </c>
      <c r="IR257">
        <v>-2.0592774000000001E-2</v>
      </c>
      <c r="IS257">
        <v>2.0794072259999998</v>
      </c>
      <c r="IT257">
        <v>2.1</v>
      </c>
      <c r="JF257">
        <v>2.2194536132812499</v>
      </c>
      <c r="JG257">
        <v>1.0063300000000001E-2</v>
      </c>
      <c r="JH257">
        <v>0.14884700000000001</v>
      </c>
      <c r="JI257">
        <v>14.9399</v>
      </c>
      <c r="JJ257">
        <v>14.7911</v>
      </c>
      <c r="JK257">
        <v>-5.09772E-3</v>
      </c>
      <c r="JL257">
        <v>-1.80331E-2</v>
      </c>
      <c r="JM257">
        <v>3.5194399999999999</v>
      </c>
      <c r="JN257">
        <v>3.53748</v>
      </c>
      <c r="KD257">
        <v>2.2695759277343752</v>
      </c>
      <c r="KE257">
        <v>1.0543200000000001E-2</v>
      </c>
      <c r="KF257">
        <v>0.158138</v>
      </c>
      <c r="KG257">
        <v>15.1572</v>
      </c>
      <c r="KH257">
        <v>14.9991</v>
      </c>
      <c r="KI257">
        <v>-5.2837300000000004E-3</v>
      </c>
      <c r="KJ257">
        <v>-1.9752200000000001E-2</v>
      </c>
      <c r="KK257">
        <v>3.7185600000000001</v>
      </c>
      <c r="KL257">
        <v>3.7383199999999999</v>
      </c>
      <c r="LB257">
        <v>2.1390629882812502</v>
      </c>
      <c r="LC257">
        <v>8.9216799999999995E-3</v>
      </c>
      <c r="LD257">
        <v>0.133821</v>
      </c>
      <c r="LE257">
        <v>15.1334</v>
      </c>
      <c r="LF257">
        <v>14.999499999999999</v>
      </c>
      <c r="LG257">
        <v>-4.5523899999999999E-3</v>
      </c>
      <c r="LH257">
        <v>-1.6943900000000001E-2</v>
      </c>
      <c r="LI257">
        <v>3.7050299999999998</v>
      </c>
      <c r="LJ257">
        <v>3.7219699999999998</v>
      </c>
    </row>
    <row r="258" spans="1:322" x14ac:dyDescent="0.3">
      <c r="A258">
        <v>508.00091552734375</v>
      </c>
      <c r="B258">
        <v>2.2358127441406253</v>
      </c>
      <c r="C258">
        <v>1.13863E-2</v>
      </c>
      <c r="D258">
        <v>0.17101</v>
      </c>
      <c r="E258">
        <v>15.1899</v>
      </c>
      <c r="F258">
        <v>15.0189</v>
      </c>
      <c r="G258">
        <v>-3.9653900000000001E-3</v>
      </c>
      <c r="H258">
        <v>-1.1316E-2</v>
      </c>
      <c r="I258">
        <v>2.84239</v>
      </c>
      <c r="J258">
        <v>2.85371</v>
      </c>
      <c r="K258">
        <v>-7.3197499999999999E-3</v>
      </c>
      <c r="L258">
        <v>-1.5078685E-2</v>
      </c>
      <c r="M258">
        <v>2.0449213149999999</v>
      </c>
      <c r="N258">
        <v>2.06</v>
      </c>
      <c r="Y258">
        <v>762.0009765625</v>
      </c>
      <c r="Z258">
        <v>2.7816416015624998</v>
      </c>
      <c r="AA258">
        <v>2.4621199999999999E-2</v>
      </c>
      <c r="AB258">
        <v>0.370782</v>
      </c>
      <c r="AC258">
        <v>15.430300000000001</v>
      </c>
      <c r="AD258">
        <v>15.0595</v>
      </c>
      <c r="AE258">
        <v>-8.4549800000000008E-3</v>
      </c>
      <c r="AF258">
        <v>-2.9277500000000001E-2</v>
      </c>
      <c r="AG258">
        <v>3.4334799999999999</v>
      </c>
      <c r="AH258">
        <v>3.4627500000000002</v>
      </c>
      <c r="AI258">
        <v>-1.5710621000000001E-2</v>
      </c>
      <c r="AJ258">
        <v>-3.2520985000000002E-2</v>
      </c>
      <c r="AK258">
        <v>2.0374790150000002</v>
      </c>
      <c r="AL258">
        <v>2.0699999999999998</v>
      </c>
      <c r="AW258">
        <v>762.0009765625</v>
      </c>
      <c r="AX258">
        <v>2.6614863281250001</v>
      </c>
      <c r="AY258">
        <v>2.0526099999999999E-2</v>
      </c>
      <c r="AZ258">
        <v>0.30640200000000001</v>
      </c>
      <c r="BA258">
        <v>15.2339</v>
      </c>
      <c r="BB258">
        <v>14.9274</v>
      </c>
      <c r="BC258">
        <v>-7.2106999999999996E-3</v>
      </c>
      <c r="BD258">
        <v>-2.5119200000000001E-2</v>
      </c>
      <c r="BE258">
        <v>3.4584800000000002</v>
      </c>
      <c r="BF258">
        <v>3.4836</v>
      </c>
      <c r="BG258">
        <v>-1.3002430000000001E-2</v>
      </c>
      <c r="BH258">
        <v>-2.691503E-2</v>
      </c>
      <c r="BI258">
        <v>2.0430849699999998</v>
      </c>
      <c r="BJ258">
        <v>2.0699999999999998</v>
      </c>
      <c r="BU258">
        <v>508.00088500976563</v>
      </c>
      <c r="BV258">
        <v>1.6860812988281251</v>
      </c>
      <c r="BW258">
        <v>3.6159E-3</v>
      </c>
      <c r="BX258">
        <v>5.44351E-2</v>
      </c>
      <c r="BY258">
        <v>15.1088</v>
      </c>
      <c r="BZ258">
        <v>15.054399999999999</v>
      </c>
      <c r="CA258">
        <v>-1.35308E-3</v>
      </c>
      <c r="CB258">
        <v>-4.2294200000000002E-3</v>
      </c>
      <c r="CC258">
        <v>3.12154</v>
      </c>
      <c r="CD258">
        <v>3.1257700000000002</v>
      </c>
      <c r="CE258">
        <v>-2.2503290000000001E-3</v>
      </c>
      <c r="CF258">
        <v>-4.6356790000000002E-3</v>
      </c>
      <c r="CG258">
        <v>2.0553643209999999</v>
      </c>
      <c r="CH258">
        <v>2.06</v>
      </c>
      <c r="CS258">
        <v>762.0009765625</v>
      </c>
      <c r="CT258">
        <v>2.54271826171875</v>
      </c>
      <c r="CU258">
        <v>1.84625E-2</v>
      </c>
      <c r="CV258">
        <v>0.27780899999999997</v>
      </c>
      <c r="CW258">
        <v>15.324999999999999</v>
      </c>
      <c r="CX258">
        <v>15.0472</v>
      </c>
      <c r="CY258">
        <v>-8.0802300000000007E-3</v>
      </c>
      <c r="CZ258">
        <v>-2.6722800000000001E-2</v>
      </c>
      <c r="DA258">
        <v>3.2804600000000002</v>
      </c>
      <c r="DB258">
        <v>3.3071799999999998</v>
      </c>
      <c r="DC258">
        <v>-1.0129694E-2</v>
      </c>
      <c r="DD258">
        <v>-2.0968466000000002E-2</v>
      </c>
      <c r="DE258">
        <v>2.049031534</v>
      </c>
      <c r="DF258">
        <v>2.0699999999999998</v>
      </c>
      <c r="DR258">
        <v>2.3662429199218749</v>
      </c>
      <c r="DS258">
        <v>1.16302E-2</v>
      </c>
      <c r="DT258">
        <v>0.17444899999999999</v>
      </c>
      <c r="DU258">
        <v>15.174200000000001</v>
      </c>
      <c r="DV258">
        <v>14.999700000000001</v>
      </c>
      <c r="DW258">
        <v>-5.1194700000000001E-3</v>
      </c>
      <c r="DX258">
        <v>-1.8429999999999998E-2</v>
      </c>
      <c r="DY258">
        <v>3.5815600000000001</v>
      </c>
      <c r="DZ258">
        <v>3.59999</v>
      </c>
      <c r="EP258">
        <v>2.22905859375</v>
      </c>
      <c r="EQ258">
        <v>8.4485399999999992E-3</v>
      </c>
      <c r="ER258">
        <v>0.12672900000000001</v>
      </c>
      <c r="ES258">
        <v>15.126799999999999</v>
      </c>
      <c r="ET258">
        <v>15.0001</v>
      </c>
      <c r="EU258">
        <v>-3.7848500000000002E-3</v>
      </c>
      <c r="EV258">
        <v>-1.36255E-2</v>
      </c>
      <c r="EW258">
        <v>3.5863700000000001</v>
      </c>
      <c r="EX258">
        <v>3.6</v>
      </c>
      <c r="FN258">
        <v>2.3230270996093751</v>
      </c>
      <c r="FO258">
        <v>1.0284099999999999E-2</v>
      </c>
      <c r="FP258">
        <v>0.15425900000000001</v>
      </c>
      <c r="FQ258">
        <v>15.154</v>
      </c>
      <c r="FR258">
        <v>14.9998</v>
      </c>
      <c r="FS258">
        <v>-4.5857299999999997E-3</v>
      </c>
      <c r="FT258">
        <v>-1.6508399999999999E-2</v>
      </c>
      <c r="FU258">
        <v>3.58344</v>
      </c>
      <c r="FV258">
        <v>3.5999500000000002</v>
      </c>
      <c r="GK258">
        <v>508.0008544921875</v>
      </c>
      <c r="GL258">
        <v>1.7658048095703125</v>
      </c>
      <c r="GM258">
        <v>4.4892300000000003E-3</v>
      </c>
      <c r="GN258">
        <v>6.7526199999999995E-2</v>
      </c>
      <c r="GO258">
        <v>15.109400000000001</v>
      </c>
      <c r="GP258">
        <v>15.0418</v>
      </c>
      <c r="GQ258">
        <v>-2.1100899999999998E-3</v>
      </c>
      <c r="GR258">
        <v>-6.7534600000000002E-3</v>
      </c>
      <c r="GS258">
        <v>3.1938</v>
      </c>
      <c r="GT258">
        <v>3.2005499999999998</v>
      </c>
      <c r="GU258">
        <v>-2.3700219999999998E-3</v>
      </c>
      <c r="GV258">
        <v>-4.9296460000000002E-3</v>
      </c>
      <c r="GW258">
        <v>2.0750703540000002</v>
      </c>
      <c r="GX258">
        <v>2.08</v>
      </c>
      <c r="HI258">
        <v>762.00091552734375</v>
      </c>
      <c r="HJ258">
        <v>2.668714111328125</v>
      </c>
      <c r="HK258">
        <v>2.1474199999999999E-2</v>
      </c>
      <c r="HL258">
        <v>0.32325700000000002</v>
      </c>
      <c r="HM258">
        <v>15.3766</v>
      </c>
      <c r="HN258">
        <v>15.0533</v>
      </c>
      <c r="HO258">
        <v>-1.10616E-2</v>
      </c>
      <c r="HP258">
        <v>-3.4964700000000001E-2</v>
      </c>
      <c r="HQ258">
        <v>3.1259399999999999</v>
      </c>
      <c r="HR258">
        <v>3.1608999999999998</v>
      </c>
      <c r="HS258">
        <v>-1.0076764E-2</v>
      </c>
      <c r="HT258">
        <v>-2.0758133000000002E-2</v>
      </c>
      <c r="HU258">
        <v>2.0392418669999999</v>
      </c>
      <c r="HV258">
        <v>2.06</v>
      </c>
      <c r="IG258">
        <v>762.00103759765625</v>
      </c>
      <c r="IH258">
        <v>2.6401157226562502</v>
      </c>
      <c r="II258">
        <v>2.0376399999999999E-2</v>
      </c>
      <c r="IJ258">
        <v>0.30466100000000002</v>
      </c>
      <c r="IK258">
        <v>15.2563</v>
      </c>
      <c r="IL258">
        <v>14.951599999999999</v>
      </c>
      <c r="IM258">
        <v>-1.01949E-2</v>
      </c>
      <c r="IN258">
        <v>-3.6033099999999998E-2</v>
      </c>
      <c r="IO258">
        <v>3.4983900000000001</v>
      </c>
      <c r="IP258">
        <v>3.53443</v>
      </c>
      <c r="IQ258">
        <v>-9.8759450000000006E-3</v>
      </c>
      <c r="IR258">
        <v>-2.0739484999999998E-2</v>
      </c>
      <c r="IS258">
        <v>2.0792605150000001</v>
      </c>
      <c r="IT258">
        <v>2.1</v>
      </c>
      <c r="JF258">
        <v>2.2263327636718748</v>
      </c>
      <c r="JG258">
        <v>1.01779E-2</v>
      </c>
      <c r="JH258">
        <v>0.15054200000000001</v>
      </c>
      <c r="JI258">
        <v>14.941599999999999</v>
      </c>
      <c r="JJ258">
        <v>14.7911</v>
      </c>
      <c r="JK258">
        <v>-5.1233399999999997E-3</v>
      </c>
      <c r="JL258">
        <v>-1.81237E-2</v>
      </c>
      <c r="JM258">
        <v>3.5193500000000002</v>
      </c>
      <c r="JN258">
        <v>3.53748</v>
      </c>
      <c r="KD258">
        <v>2.2764072265625002</v>
      </c>
      <c r="KE258">
        <v>1.0647800000000001E-2</v>
      </c>
      <c r="KF258">
        <v>0.15970699999999999</v>
      </c>
      <c r="KG258">
        <v>15.158799999999999</v>
      </c>
      <c r="KH258">
        <v>14.9991</v>
      </c>
      <c r="KI258">
        <v>-5.3592700000000002E-3</v>
      </c>
      <c r="KJ258">
        <v>-2.0034699999999999E-2</v>
      </c>
      <c r="KK258">
        <v>3.71828</v>
      </c>
      <c r="KL258">
        <v>3.7383199999999999</v>
      </c>
      <c r="LB258">
        <v>2.1460559082031252</v>
      </c>
      <c r="LC258">
        <v>9.0150000000000004E-3</v>
      </c>
      <c r="LD258">
        <v>0.13522100000000001</v>
      </c>
      <c r="LE258">
        <v>15.1348</v>
      </c>
      <c r="LF258">
        <v>14.999499999999999</v>
      </c>
      <c r="LG258">
        <v>-4.61635E-3</v>
      </c>
      <c r="LH258">
        <v>-1.71819E-2</v>
      </c>
      <c r="LI258">
        <v>3.70479</v>
      </c>
      <c r="LJ258">
        <v>3.7219699999999998</v>
      </c>
    </row>
    <row r="259" spans="1:322" x14ac:dyDescent="0.3">
      <c r="A259">
        <v>510.00091552734375</v>
      </c>
      <c r="B259">
        <v>2.2426462402343752</v>
      </c>
      <c r="C259">
        <v>1.15295E-2</v>
      </c>
      <c r="D259">
        <v>0.17316100000000001</v>
      </c>
      <c r="E259">
        <v>15.1921</v>
      </c>
      <c r="F259">
        <v>15.0189</v>
      </c>
      <c r="G259">
        <v>-4.0174499999999997E-3</v>
      </c>
      <c r="H259">
        <v>-1.14646E-2</v>
      </c>
      <c r="I259">
        <v>2.8422399999999999</v>
      </c>
      <c r="J259">
        <v>2.85371</v>
      </c>
      <c r="K259">
        <v>-7.4111209999999997E-3</v>
      </c>
      <c r="L259">
        <v>-1.5266909E-2</v>
      </c>
      <c r="M259">
        <v>2.0447330909999999</v>
      </c>
      <c r="N259">
        <v>2.06</v>
      </c>
      <c r="Y259">
        <v>765.0009765625</v>
      </c>
      <c r="Z259">
        <v>2.790281005859375</v>
      </c>
      <c r="AA259">
        <v>2.4835800000000002E-2</v>
      </c>
      <c r="AB259">
        <v>0.37401499999999999</v>
      </c>
      <c r="AC259">
        <v>15.4335</v>
      </c>
      <c r="AD259">
        <v>15.0595</v>
      </c>
      <c r="AE259">
        <v>-8.5432600000000004E-3</v>
      </c>
      <c r="AF259">
        <v>-2.95832E-2</v>
      </c>
      <c r="AG259">
        <v>3.4331700000000001</v>
      </c>
      <c r="AH259">
        <v>3.4627500000000002</v>
      </c>
      <c r="AI259">
        <v>-1.5825846000000001E-2</v>
      </c>
      <c r="AJ259">
        <v>-3.2759501000000003E-2</v>
      </c>
      <c r="AK259">
        <v>2.0372404990000001</v>
      </c>
      <c r="AL259">
        <v>2.0699999999999998</v>
      </c>
      <c r="AW259">
        <v>765.0009765625</v>
      </c>
      <c r="AX259">
        <v>2.670684814453125</v>
      </c>
      <c r="AY259">
        <v>2.07695E-2</v>
      </c>
      <c r="AZ259">
        <v>0.31003500000000001</v>
      </c>
      <c r="BA259">
        <v>15.237500000000001</v>
      </c>
      <c r="BB259">
        <v>14.9274</v>
      </c>
      <c r="BC259">
        <v>-7.2880899999999997E-3</v>
      </c>
      <c r="BD259">
        <v>-2.53888E-2</v>
      </c>
      <c r="BE259">
        <v>3.4582099999999998</v>
      </c>
      <c r="BF259">
        <v>3.4836</v>
      </c>
      <c r="BG259">
        <v>-1.3158576E-2</v>
      </c>
      <c r="BH259">
        <v>-2.7238252000000001E-2</v>
      </c>
      <c r="BI259">
        <v>2.0427617480000002</v>
      </c>
      <c r="BJ259">
        <v>2.0699999999999998</v>
      </c>
      <c r="BU259">
        <v>510.00088500976563</v>
      </c>
      <c r="BV259">
        <v>1.6961013183593749</v>
      </c>
      <c r="BW259">
        <v>3.6646000000000001E-3</v>
      </c>
      <c r="BX259">
        <v>5.5168200000000001E-2</v>
      </c>
      <c r="BY259">
        <v>15.109500000000001</v>
      </c>
      <c r="BZ259">
        <v>15.054399999999999</v>
      </c>
      <c r="CA259">
        <v>-1.3493699999999999E-3</v>
      </c>
      <c r="CB259">
        <v>-4.2177999999999998E-3</v>
      </c>
      <c r="CC259">
        <v>3.12155</v>
      </c>
      <c r="CD259">
        <v>3.1257700000000002</v>
      </c>
      <c r="CE259">
        <v>-2.2997500000000001E-3</v>
      </c>
      <c r="CF259">
        <v>-4.7374849999999996E-3</v>
      </c>
      <c r="CG259">
        <v>2.0552625149999999</v>
      </c>
      <c r="CH259">
        <v>2.06</v>
      </c>
      <c r="CS259">
        <v>765.0009765625</v>
      </c>
      <c r="CT259">
        <v>2.5518627929687501</v>
      </c>
      <c r="CU259">
        <v>1.8707700000000001E-2</v>
      </c>
      <c r="CV259">
        <v>0.28149999999999997</v>
      </c>
      <c r="CW259">
        <v>15.3287</v>
      </c>
      <c r="CX259">
        <v>15.0472</v>
      </c>
      <c r="CY259">
        <v>-8.1833300000000008E-3</v>
      </c>
      <c r="CZ259">
        <v>-2.70637E-2</v>
      </c>
      <c r="DA259">
        <v>3.2801200000000001</v>
      </c>
      <c r="DB259">
        <v>3.3071799999999998</v>
      </c>
      <c r="DC259">
        <v>-1.0266045999999999E-2</v>
      </c>
      <c r="DD259">
        <v>-2.1250715999999999E-2</v>
      </c>
      <c r="DE259">
        <v>2.0487492839999999</v>
      </c>
      <c r="DF259">
        <v>2.0699999999999998</v>
      </c>
      <c r="DR259">
        <v>2.372543212890625</v>
      </c>
      <c r="DS259">
        <v>1.1774E-2</v>
      </c>
      <c r="DT259">
        <v>0.17660699999999999</v>
      </c>
      <c r="DU259">
        <v>15.176299999999999</v>
      </c>
      <c r="DV259">
        <v>14.999700000000001</v>
      </c>
      <c r="DW259">
        <v>-5.2235099999999998E-3</v>
      </c>
      <c r="DX259">
        <v>-1.8804600000000001E-2</v>
      </c>
      <c r="DY259">
        <v>3.5811799999999998</v>
      </c>
      <c r="DZ259">
        <v>3.59999</v>
      </c>
      <c r="EP259">
        <v>2.2358500976562499</v>
      </c>
      <c r="EQ259">
        <v>8.5633199999999993E-3</v>
      </c>
      <c r="ER259">
        <v>0.12845000000000001</v>
      </c>
      <c r="ES259">
        <v>15.128500000000001</v>
      </c>
      <c r="ET259">
        <v>15.0001</v>
      </c>
      <c r="EU259">
        <v>-3.8509600000000001E-3</v>
      </c>
      <c r="EV259">
        <v>-1.3863500000000001E-2</v>
      </c>
      <c r="EW259">
        <v>3.5861299999999998</v>
      </c>
      <c r="EX259">
        <v>3.6</v>
      </c>
      <c r="FN259">
        <v>2.3292524414062501</v>
      </c>
      <c r="FO259">
        <v>1.04221E-2</v>
      </c>
      <c r="FP259">
        <v>0.156329</v>
      </c>
      <c r="FQ259">
        <v>15.1561</v>
      </c>
      <c r="FR259">
        <v>14.9998</v>
      </c>
      <c r="FS259">
        <v>-4.6601000000000004E-3</v>
      </c>
      <c r="FT259">
        <v>-1.6776099999999999E-2</v>
      </c>
      <c r="FU259">
        <v>3.58318</v>
      </c>
      <c r="FV259">
        <v>3.5999500000000002</v>
      </c>
      <c r="GK259">
        <v>509.99896240234375</v>
      </c>
      <c r="GL259">
        <v>1.7753427734375</v>
      </c>
      <c r="GM259">
        <v>4.5722899999999997E-3</v>
      </c>
      <c r="GN259">
        <v>6.8775600000000006E-2</v>
      </c>
      <c r="GO259">
        <v>15.1106</v>
      </c>
      <c r="GP259">
        <v>15.0418</v>
      </c>
      <c r="GQ259">
        <v>-2.1185399999999999E-3</v>
      </c>
      <c r="GR259">
        <v>-6.7805000000000001E-3</v>
      </c>
      <c r="GS259">
        <v>3.1937700000000002</v>
      </c>
      <c r="GT259">
        <v>3.2005499999999998</v>
      </c>
      <c r="GU259">
        <v>-2.4398779999999999E-3</v>
      </c>
      <c r="GV259">
        <v>-5.0749460000000003E-3</v>
      </c>
      <c r="GW259">
        <v>2.0749250539999999</v>
      </c>
      <c r="GX259">
        <v>2.08</v>
      </c>
      <c r="HI259">
        <v>765.00091552734375</v>
      </c>
      <c r="HJ259">
        <v>2.6784489746093749</v>
      </c>
      <c r="HK259">
        <v>2.1726100000000002E-2</v>
      </c>
      <c r="HL259">
        <v>0.32705000000000001</v>
      </c>
      <c r="HM259">
        <v>15.3804</v>
      </c>
      <c r="HN259">
        <v>15.0533</v>
      </c>
      <c r="HO259">
        <v>-1.1209E-2</v>
      </c>
      <c r="HP259">
        <v>-3.54306E-2</v>
      </c>
      <c r="HQ259">
        <v>3.12547</v>
      </c>
      <c r="HR259">
        <v>3.1608999999999998</v>
      </c>
      <c r="HS259">
        <v>-1.0172516E-2</v>
      </c>
      <c r="HT259">
        <v>-2.0955384000000001E-2</v>
      </c>
      <c r="HU259">
        <v>2.039044616</v>
      </c>
      <c r="HV259">
        <v>2.06</v>
      </c>
      <c r="IG259">
        <v>765.00103759765625</v>
      </c>
      <c r="IH259">
        <v>2.6499924316406251</v>
      </c>
      <c r="II259">
        <v>2.0594899999999999E-2</v>
      </c>
      <c r="IJ259">
        <v>0.30792799999999998</v>
      </c>
      <c r="IK259">
        <v>15.259600000000001</v>
      </c>
      <c r="IL259">
        <v>14.951599999999999</v>
      </c>
      <c r="IM259">
        <v>-1.0301299999999999E-2</v>
      </c>
      <c r="IN259">
        <v>-3.6409200000000003E-2</v>
      </c>
      <c r="IO259">
        <v>3.4980199999999999</v>
      </c>
      <c r="IP259">
        <v>3.53443</v>
      </c>
      <c r="IQ259">
        <v>-9.9853600000000004E-3</v>
      </c>
      <c r="IR259">
        <v>-2.0969255999999999E-2</v>
      </c>
      <c r="IS259">
        <v>2.0790307440000002</v>
      </c>
      <c r="IT259">
        <v>2.1</v>
      </c>
      <c r="JF259">
        <v>2.2333630371093749</v>
      </c>
      <c r="JG259">
        <v>1.0284E-2</v>
      </c>
      <c r="JH259">
        <v>0.152111</v>
      </c>
      <c r="JI259">
        <v>14.943199999999999</v>
      </c>
      <c r="JJ259">
        <v>14.7911</v>
      </c>
      <c r="JK259">
        <v>-5.1477199999999997E-3</v>
      </c>
      <c r="JL259">
        <v>-1.821E-2</v>
      </c>
      <c r="JM259">
        <v>3.5192700000000001</v>
      </c>
      <c r="JN259">
        <v>3.53748</v>
      </c>
      <c r="KD259">
        <v>2.2832785644531248</v>
      </c>
      <c r="KE259">
        <v>1.07645E-2</v>
      </c>
      <c r="KF259">
        <v>0.16145699999999999</v>
      </c>
      <c r="KG259">
        <v>15.160600000000001</v>
      </c>
      <c r="KH259">
        <v>14.9991</v>
      </c>
      <c r="KI259">
        <v>-5.41305E-3</v>
      </c>
      <c r="KJ259">
        <v>-2.0235699999999999E-2</v>
      </c>
      <c r="KK259">
        <v>3.7180800000000001</v>
      </c>
      <c r="KL259">
        <v>3.7383199999999999</v>
      </c>
      <c r="LB259">
        <v>2.15321142578125</v>
      </c>
      <c r="LC259">
        <v>9.1166300000000006E-3</v>
      </c>
      <c r="LD259">
        <v>0.13674500000000001</v>
      </c>
      <c r="LE259">
        <v>15.1363</v>
      </c>
      <c r="LF259">
        <v>14.999499999999999</v>
      </c>
      <c r="LG259">
        <v>-4.6726299999999997E-3</v>
      </c>
      <c r="LH259">
        <v>-1.7391400000000001E-2</v>
      </c>
      <c r="LI259">
        <v>3.70458</v>
      </c>
      <c r="LJ259">
        <v>3.7219699999999998</v>
      </c>
    </row>
    <row r="260" spans="1:322" x14ac:dyDescent="0.3">
      <c r="A260">
        <v>512.00091552734375</v>
      </c>
      <c r="B260">
        <v>2.2494213867187502</v>
      </c>
      <c r="C260">
        <v>1.1672399999999999E-2</v>
      </c>
      <c r="D260">
        <v>0.17530699999999999</v>
      </c>
      <c r="E260">
        <v>15.1942</v>
      </c>
      <c r="F260">
        <v>15.0189</v>
      </c>
      <c r="G260">
        <v>-4.0627199999999997E-3</v>
      </c>
      <c r="H260">
        <v>-1.15938E-2</v>
      </c>
      <c r="I260">
        <v>2.8421099999999999</v>
      </c>
      <c r="J260">
        <v>2.85371</v>
      </c>
      <c r="K260">
        <v>-7.5029119999999996E-3</v>
      </c>
      <c r="L260">
        <v>-1.5455998E-2</v>
      </c>
      <c r="M260">
        <v>2.0445440019999999</v>
      </c>
      <c r="N260">
        <v>2.06</v>
      </c>
      <c r="Y260">
        <v>768.0009765625</v>
      </c>
      <c r="Z260">
        <v>2.7990256347656253</v>
      </c>
      <c r="AA260">
        <v>2.51416E-2</v>
      </c>
      <c r="AB260">
        <v>0.37861899999999998</v>
      </c>
      <c r="AC260">
        <v>15.4381</v>
      </c>
      <c r="AD260">
        <v>15.0595</v>
      </c>
      <c r="AE260">
        <v>-8.6307599999999995E-3</v>
      </c>
      <c r="AF260">
        <v>-2.9886200000000002E-2</v>
      </c>
      <c r="AG260">
        <v>3.4328699999999999</v>
      </c>
      <c r="AH260">
        <v>3.4627500000000002</v>
      </c>
      <c r="AI260">
        <v>-1.6033113000000002E-2</v>
      </c>
      <c r="AJ260">
        <v>-3.3188543000000001E-2</v>
      </c>
      <c r="AK260">
        <v>2.0368114570000002</v>
      </c>
      <c r="AL260">
        <v>2.0699999999999998</v>
      </c>
      <c r="AW260">
        <v>768.0009765625</v>
      </c>
      <c r="AX260">
        <v>2.6798601074218751</v>
      </c>
      <c r="AY260">
        <v>2.1015200000000001E-2</v>
      </c>
      <c r="AZ260">
        <v>0.31370399999999998</v>
      </c>
      <c r="BA260">
        <v>15.241199999999999</v>
      </c>
      <c r="BB260">
        <v>14.9274</v>
      </c>
      <c r="BC260">
        <v>-7.4036800000000002E-3</v>
      </c>
      <c r="BD260">
        <v>-2.5791499999999998E-2</v>
      </c>
      <c r="BE260">
        <v>3.4578099999999998</v>
      </c>
      <c r="BF260">
        <v>3.4836</v>
      </c>
      <c r="BG260">
        <v>-1.3284014E-2</v>
      </c>
      <c r="BH260">
        <v>-2.7497909000000001E-2</v>
      </c>
      <c r="BI260">
        <v>2.0425020909999998</v>
      </c>
      <c r="BJ260">
        <v>2.0699999999999998</v>
      </c>
      <c r="BU260">
        <v>512.00091552734375</v>
      </c>
      <c r="BV260">
        <v>1.7063471679687501</v>
      </c>
      <c r="BW260">
        <v>3.7211100000000001E-3</v>
      </c>
      <c r="BX260">
        <v>5.6018999999999999E-2</v>
      </c>
      <c r="BY260">
        <v>15.1104</v>
      </c>
      <c r="BZ260">
        <v>15.054399999999999</v>
      </c>
      <c r="CA260">
        <v>-1.4065200000000001E-3</v>
      </c>
      <c r="CB260">
        <v>-4.3964700000000004E-3</v>
      </c>
      <c r="CC260">
        <v>3.1213700000000002</v>
      </c>
      <c r="CD260">
        <v>3.1257700000000002</v>
      </c>
      <c r="CE260">
        <v>-2.3016439999999998E-3</v>
      </c>
      <c r="CF260">
        <v>-4.7413860000000002E-3</v>
      </c>
      <c r="CG260">
        <v>2.055258614</v>
      </c>
      <c r="CH260">
        <v>2.06</v>
      </c>
      <c r="CS260">
        <v>768.0009765625</v>
      </c>
      <c r="CT260">
        <v>2.5607377929687503</v>
      </c>
      <c r="CU260">
        <v>1.89655E-2</v>
      </c>
      <c r="CV260">
        <v>0.28537899999999999</v>
      </c>
      <c r="CW260">
        <v>15.332599999999999</v>
      </c>
      <c r="CX260">
        <v>15.0472</v>
      </c>
      <c r="CY260">
        <v>-8.2915000000000003E-3</v>
      </c>
      <c r="CZ260">
        <v>-2.7421500000000001E-2</v>
      </c>
      <c r="DA260">
        <v>3.27976</v>
      </c>
      <c r="DB260">
        <v>3.3071799999999998</v>
      </c>
      <c r="DC260">
        <v>-1.0409185E-2</v>
      </c>
      <c r="DD260">
        <v>-2.1547013E-2</v>
      </c>
      <c r="DE260">
        <v>2.0484529870000001</v>
      </c>
      <c r="DF260">
        <v>2.0699999999999998</v>
      </c>
      <c r="DR260">
        <v>2.3789428710937499</v>
      </c>
      <c r="DS260">
        <v>1.1906399999999999E-2</v>
      </c>
      <c r="DT260">
        <v>0.178593</v>
      </c>
      <c r="DU260">
        <v>15.1783</v>
      </c>
      <c r="DV260">
        <v>14.999700000000001</v>
      </c>
      <c r="DW260">
        <v>-5.21734E-3</v>
      </c>
      <c r="DX260">
        <v>-1.8782299999999998E-2</v>
      </c>
      <c r="DY260">
        <v>3.5811999999999999</v>
      </c>
      <c r="DZ260">
        <v>3.59999</v>
      </c>
      <c r="EP260">
        <v>2.2422539062500002</v>
      </c>
      <c r="EQ260">
        <v>8.6948300000000006E-3</v>
      </c>
      <c r="ER260">
        <v>0.13042300000000001</v>
      </c>
      <c r="ES260">
        <v>15.1305</v>
      </c>
      <c r="ET260">
        <v>15.0001</v>
      </c>
      <c r="EU260">
        <v>-3.9101300000000004E-3</v>
      </c>
      <c r="EV260">
        <v>-1.4076399999999999E-2</v>
      </c>
      <c r="EW260">
        <v>3.5859200000000002</v>
      </c>
      <c r="EX260">
        <v>3.6</v>
      </c>
      <c r="FN260">
        <v>2.335547119140625</v>
      </c>
      <c r="FO260">
        <v>1.0552000000000001E-2</v>
      </c>
      <c r="FP260">
        <v>0.158277</v>
      </c>
      <c r="FQ260">
        <v>15.157999999999999</v>
      </c>
      <c r="FR260">
        <v>14.9998</v>
      </c>
      <c r="FS260">
        <v>-4.7761499999999998E-3</v>
      </c>
      <c r="FT260">
        <v>-1.7193900000000002E-2</v>
      </c>
      <c r="FU260">
        <v>3.5827599999999999</v>
      </c>
      <c r="FV260">
        <v>3.5999500000000002</v>
      </c>
      <c r="GK260">
        <v>512.0008544921875</v>
      </c>
      <c r="GL260">
        <v>1.7847269287109375</v>
      </c>
      <c r="GM260">
        <v>4.6465999999999999E-3</v>
      </c>
      <c r="GN260">
        <v>6.9893399999999994E-2</v>
      </c>
      <c r="GO260">
        <v>15.111700000000001</v>
      </c>
      <c r="GP260">
        <v>15.0418</v>
      </c>
      <c r="GQ260">
        <v>-2.1644500000000001E-3</v>
      </c>
      <c r="GR260">
        <v>-6.92743E-3</v>
      </c>
      <c r="GS260">
        <v>3.1936200000000001</v>
      </c>
      <c r="GT260">
        <v>3.2005499999999998</v>
      </c>
      <c r="GU260">
        <v>-2.4656410000000002E-3</v>
      </c>
      <c r="GV260">
        <v>-5.1285330000000002E-3</v>
      </c>
      <c r="GW260">
        <v>2.0748714669999999</v>
      </c>
      <c r="GX260">
        <v>2.08</v>
      </c>
      <c r="HI260">
        <v>768.00091552734375</v>
      </c>
      <c r="HJ260">
        <v>2.688199951171875</v>
      </c>
      <c r="HK260">
        <v>2.1964600000000001E-2</v>
      </c>
      <c r="HL260">
        <v>0.33063999999999999</v>
      </c>
      <c r="HM260">
        <v>15.384</v>
      </c>
      <c r="HN260">
        <v>15.0533</v>
      </c>
      <c r="HO260">
        <v>-1.12686E-2</v>
      </c>
      <c r="HP260">
        <v>-3.5618900000000002E-2</v>
      </c>
      <c r="HQ260">
        <v>3.1252900000000001</v>
      </c>
      <c r="HR260">
        <v>3.1608999999999998</v>
      </c>
      <c r="HS260">
        <v>-1.0347149999999999E-2</v>
      </c>
      <c r="HT260">
        <v>-2.1315128999999999E-2</v>
      </c>
      <c r="HU260">
        <v>2.0386848710000001</v>
      </c>
      <c r="HV260">
        <v>2.06</v>
      </c>
      <c r="IG260">
        <v>768.00103759765625</v>
      </c>
      <c r="IH260">
        <v>2.6594833984375001</v>
      </c>
      <c r="II260">
        <v>2.08319E-2</v>
      </c>
      <c r="IJ260">
        <v>0.311471</v>
      </c>
      <c r="IK260">
        <v>15.2631</v>
      </c>
      <c r="IL260">
        <v>14.951599999999999</v>
      </c>
      <c r="IM260">
        <v>-1.03871E-2</v>
      </c>
      <c r="IN260">
        <v>-3.6712599999999998E-2</v>
      </c>
      <c r="IO260">
        <v>3.4977100000000001</v>
      </c>
      <c r="IP260">
        <v>3.53443</v>
      </c>
      <c r="IQ260">
        <v>-1.0124657E-2</v>
      </c>
      <c r="IR260">
        <v>-2.1261780000000001E-2</v>
      </c>
      <c r="IS260">
        <v>2.07873822</v>
      </c>
      <c r="IT260">
        <v>2.1</v>
      </c>
      <c r="JF260">
        <v>2.2404516601562499</v>
      </c>
      <c r="JG260">
        <v>1.0396000000000001E-2</v>
      </c>
      <c r="JH260">
        <v>0.15376699999999999</v>
      </c>
      <c r="JI260">
        <v>14.944800000000001</v>
      </c>
      <c r="JJ260">
        <v>14.7911</v>
      </c>
      <c r="JK260">
        <v>-5.1912199999999999E-3</v>
      </c>
      <c r="JL260">
        <v>-1.83638E-2</v>
      </c>
      <c r="JM260">
        <v>3.51911</v>
      </c>
      <c r="JN260">
        <v>3.53748</v>
      </c>
      <c r="KD260">
        <v>2.2902116699218751</v>
      </c>
      <c r="KE260">
        <v>1.08708E-2</v>
      </c>
      <c r="KF260">
        <v>0.163052</v>
      </c>
      <c r="KG260">
        <v>15.1622</v>
      </c>
      <c r="KH260">
        <v>14.9991</v>
      </c>
      <c r="KI260">
        <v>-5.4717799999999999E-3</v>
      </c>
      <c r="KJ260">
        <v>-2.04552E-2</v>
      </c>
      <c r="KK260">
        <v>3.7178599999999999</v>
      </c>
      <c r="KL260">
        <v>3.7383199999999999</v>
      </c>
      <c r="LB260">
        <v>2.15999951171875</v>
      </c>
      <c r="LC260">
        <v>9.2135199999999993E-3</v>
      </c>
      <c r="LD260">
        <v>0.13819899999999999</v>
      </c>
      <c r="LE260">
        <v>15.137700000000001</v>
      </c>
      <c r="LF260">
        <v>14.999499999999999</v>
      </c>
      <c r="LG260">
        <v>-4.7149799999999997E-3</v>
      </c>
      <c r="LH260">
        <v>-1.7548999999999999E-2</v>
      </c>
      <c r="LI260">
        <v>3.7044199999999998</v>
      </c>
      <c r="LJ260">
        <v>3.7219699999999998</v>
      </c>
    </row>
    <row r="261" spans="1:322" x14ac:dyDescent="0.3">
      <c r="A261">
        <v>514.00091552734375</v>
      </c>
      <c r="B261">
        <v>2.2561257324218751</v>
      </c>
      <c r="C261">
        <v>1.1822300000000001E-2</v>
      </c>
      <c r="D261">
        <v>0.17755699999999999</v>
      </c>
      <c r="E261">
        <v>15.1965</v>
      </c>
      <c r="F261">
        <v>15.0189</v>
      </c>
      <c r="G261">
        <v>-4.1062599999999996E-3</v>
      </c>
      <c r="H261">
        <v>-1.17181E-2</v>
      </c>
      <c r="I261">
        <v>2.84199</v>
      </c>
      <c r="J261">
        <v>2.85371</v>
      </c>
      <c r="K261">
        <v>-7.6112259999999996E-3</v>
      </c>
      <c r="L261">
        <v>-1.5679124999999999E-2</v>
      </c>
      <c r="M261">
        <v>2.0443208749999999</v>
      </c>
      <c r="N261">
        <v>2.06</v>
      </c>
      <c r="Y261">
        <v>771.0009765625</v>
      </c>
      <c r="Z261">
        <v>2.807320556640625</v>
      </c>
      <c r="AA261">
        <v>2.5407599999999999E-2</v>
      </c>
      <c r="AB261">
        <v>0.38262499999999999</v>
      </c>
      <c r="AC261">
        <v>15.4421</v>
      </c>
      <c r="AD261">
        <v>15.0595</v>
      </c>
      <c r="AE261">
        <v>-8.7250699999999997E-3</v>
      </c>
      <c r="AF261">
        <v>-3.0212800000000001E-2</v>
      </c>
      <c r="AG261">
        <v>3.4325399999999999</v>
      </c>
      <c r="AH261">
        <v>3.4627500000000002</v>
      </c>
      <c r="AI261">
        <v>-1.6193419000000001E-2</v>
      </c>
      <c r="AJ261">
        <v>-3.3520376999999997E-2</v>
      </c>
      <c r="AK261">
        <v>2.036479623</v>
      </c>
      <c r="AL261">
        <v>2.0699999999999998</v>
      </c>
      <c r="AW261">
        <v>771.0009765625</v>
      </c>
      <c r="AX261">
        <v>2.6890734863281249</v>
      </c>
      <c r="AY261">
        <v>2.12543E-2</v>
      </c>
      <c r="AZ261">
        <v>0.317272</v>
      </c>
      <c r="BA261">
        <v>15.2447</v>
      </c>
      <c r="BB261">
        <v>14.9274</v>
      </c>
      <c r="BC261">
        <v>-7.4450799999999998E-3</v>
      </c>
      <c r="BD261">
        <v>-2.5935699999999999E-2</v>
      </c>
      <c r="BE261">
        <v>3.4576600000000002</v>
      </c>
      <c r="BF261">
        <v>3.4836</v>
      </c>
      <c r="BG261">
        <v>-1.3467756000000001E-2</v>
      </c>
      <c r="BH261">
        <v>-2.7878256000000001E-2</v>
      </c>
      <c r="BI261">
        <v>2.0421217440000001</v>
      </c>
      <c r="BJ261">
        <v>2.0699999999999998</v>
      </c>
      <c r="BU261">
        <v>514.00091552734375</v>
      </c>
      <c r="BV261">
        <v>1.7163288574218751</v>
      </c>
      <c r="BW261">
        <v>3.7929299999999999E-3</v>
      </c>
      <c r="BX261">
        <v>5.7100100000000001E-2</v>
      </c>
      <c r="BY261">
        <v>15.111499999999999</v>
      </c>
      <c r="BZ261">
        <v>15.054399999999999</v>
      </c>
      <c r="CA261">
        <v>-1.40132E-3</v>
      </c>
      <c r="CB261">
        <v>-4.38019E-3</v>
      </c>
      <c r="CC261">
        <v>3.1213899999999999</v>
      </c>
      <c r="CD261">
        <v>3.1257700000000002</v>
      </c>
      <c r="CE261">
        <v>-2.3806600000000002E-3</v>
      </c>
      <c r="CF261">
        <v>-4.9041600000000003E-3</v>
      </c>
      <c r="CG261">
        <v>2.0550958399999999</v>
      </c>
      <c r="CH261">
        <v>2.06</v>
      </c>
      <c r="CS261">
        <v>771.0009765625</v>
      </c>
      <c r="CT261">
        <v>2.569601806640625</v>
      </c>
      <c r="CU261">
        <v>1.9219799999999999E-2</v>
      </c>
      <c r="CV261">
        <v>0.28920499999999999</v>
      </c>
      <c r="CW261">
        <v>15.336399999999999</v>
      </c>
      <c r="CX261">
        <v>15.0472</v>
      </c>
      <c r="CY261">
        <v>-8.3973399999999997E-3</v>
      </c>
      <c r="CZ261">
        <v>-2.7771500000000001E-2</v>
      </c>
      <c r="DA261">
        <v>3.2794099999999999</v>
      </c>
      <c r="DB261">
        <v>3.3071799999999998</v>
      </c>
      <c r="DC261">
        <v>-1.0548793000000001E-2</v>
      </c>
      <c r="DD261">
        <v>-2.1836002E-2</v>
      </c>
      <c r="DE261">
        <v>2.0481639980000002</v>
      </c>
      <c r="DF261">
        <v>2.0699999999999998</v>
      </c>
      <c r="DR261">
        <v>2.3850517578125001</v>
      </c>
      <c r="DS261">
        <v>1.2042499999999999E-2</v>
      </c>
      <c r="DT261">
        <v>0.18063399999999999</v>
      </c>
      <c r="DU261">
        <v>15.180400000000001</v>
      </c>
      <c r="DV261">
        <v>14.999700000000001</v>
      </c>
      <c r="DW261">
        <v>-5.31154E-3</v>
      </c>
      <c r="DX261">
        <v>-1.91215E-2</v>
      </c>
      <c r="DY261">
        <v>3.5808599999999999</v>
      </c>
      <c r="DZ261">
        <v>3.59999</v>
      </c>
      <c r="EP261">
        <v>2.24889501953125</v>
      </c>
      <c r="EQ261">
        <v>8.8380500000000001E-3</v>
      </c>
      <c r="ER261">
        <v>0.13257099999999999</v>
      </c>
      <c r="ES261">
        <v>15.1326</v>
      </c>
      <c r="ET261">
        <v>15.0001</v>
      </c>
      <c r="EU261">
        <v>-3.9355199999999996E-3</v>
      </c>
      <c r="EV261">
        <v>-1.4167900000000001E-2</v>
      </c>
      <c r="EW261">
        <v>3.5858300000000001</v>
      </c>
      <c r="EX261">
        <v>3.6</v>
      </c>
      <c r="FN261">
        <v>2.3418410644531251</v>
      </c>
      <c r="FO261">
        <v>1.06859E-2</v>
      </c>
      <c r="FP261">
        <v>0.16028700000000001</v>
      </c>
      <c r="FQ261">
        <v>15.1601</v>
      </c>
      <c r="FR261">
        <v>14.9998</v>
      </c>
      <c r="FS261">
        <v>-4.7953900000000001E-3</v>
      </c>
      <c r="FT261">
        <v>-1.7263199999999999E-2</v>
      </c>
      <c r="FU261">
        <v>3.5826899999999999</v>
      </c>
      <c r="FV261">
        <v>3.5999500000000002</v>
      </c>
      <c r="GK261">
        <v>514.0008544921875</v>
      </c>
      <c r="GL261">
        <v>1.7940133056640626</v>
      </c>
      <c r="GM261">
        <v>4.7037499999999996E-3</v>
      </c>
      <c r="GN261">
        <v>7.0753099999999999E-2</v>
      </c>
      <c r="GO261">
        <v>15.1126</v>
      </c>
      <c r="GP261">
        <v>15.0418</v>
      </c>
      <c r="GQ261">
        <v>-2.2097000000000002E-3</v>
      </c>
      <c r="GR261">
        <v>-7.0722500000000004E-3</v>
      </c>
      <c r="GS261">
        <v>3.1934800000000001</v>
      </c>
      <c r="GT261">
        <v>3.2005499999999998</v>
      </c>
      <c r="GU261">
        <v>-2.4813180000000002E-3</v>
      </c>
      <c r="GV261">
        <v>-5.1611419999999996E-3</v>
      </c>
      <c r="GW261">
        <v>2.0748388580000001</v>
      </c>
      <c r="GX261">
        <v>2.08</v>
      </c>
      <c r="HI261">
        <v>771.00091552734375</v>
      </c>
      <c r="HJ261">
        <v>2.6974123535156251</v>
      </c>
      <c r="HK261">
        <v>2.21938E-2</v>
      </c>
      <c r="HL261">
        <v>0.33409100000000003</v>
      </c>
      <c r="HM261">
        <v>15.3874</v>
      </c>
      <c r="HN261">
        <v>15.0533</v>
      </c>
      <c r="HO261">
        <v>-1.13998E-2</v>
      </c>
      <c r="HP261">
        <v>-3.6033700000000002E-2</v>
      </c>
      <c r="HQ261">
        <v>3.12487</v>
      </c>
      <c r="HR261">
        <v>3.1608999999999998</v>
      </c>
      <c r="HS261">
        <v>-1.0432838E-2</v>
      </c>
      <c r="HT261">
        <v>-2.1491646E-2</v>
      </c>
      <c r="HU261">
        <v>2.0385083540000002</v>
      </c>
      <c r="HV261">
        <v>2.06</v>
      </c>
      <c r="IG261">
        <v>771.00103759765625</v>
      </c>
      <c r="IH261">
        <v>2.6691333007812501</v>
      </c>
      <c r="II261">
        <v>2.1019099999999999E-2</v>
      </c>
      <c r="IJ261">
        <v>0.31426999999999999</v>
      </c>
      <c r="IK261">
        <v>15.2659</v>
      </c>
      <c r="IL261">
        <v>14.951599999999999</v>
      </c>
      <c r="IM261">
        <v>-1.0521900000000001E-2</v>
      </c>
      <c r="IN261">
        <v>-3.7188699999999998E-2</v>
      </c>
      <c r="IO261">
        <v>3.4972400000000001</v>
      </c>
      <c r="IP261">
        <v>3.53443</v>
      </c>
      <c r="IQ261">
        <v>-1.0173209000000001E-2</v>
      </c>
      <c r="IR261">
        <v>-2.1363739E-2</v>
      </c>
      <c r="IS261">
        <v>2.0786362610000002</v>
      </c>
      <c r="IT261">
        <v>2.1</v>
      </c>
      <c r="JF261">
        <v>2.2470439453125</v>
      </c>
      <c r="JG261">
        <v>1.051E-2</v>
      </c>
      <c r="JH261">
        <v>0.15545400000000001</v>
      </c>
      <c r="JI261">
        <v>14.9465</v>
      </c>
      <c r="JJ261">
        <v>14.7911</v>
      </c>
      <c r="JK261">
        <v>-5.3236799999999999E-3</v>
      </c>
      <c r="JL261">
        <v>-1.8832399999999999E-2</v>
      </c>
      <c r="JM261">
        <v>3.51864</v>
      </c>
      <c r="JN261">
        <v>3.53748</v>
      </c>
      <c r="KD261">
        <v>2.2972551269531252</v>
      </c>
      <c r="KE261">
        <v>1.0992200000000001E-2</v>
      </c>
      <c r="KF261">
        <v>0.16487299999999999</v>
      </c>
      <c r="KG261">
        <v>15.164</v>
      </c>
      <c r="KH261">
        <v>14.9991</v>
      </c>
      <c r="KI261">
        <v>-5.5440300000000001E-3</v>
      </c>
      <c r="KJ261">
        <v>-2.0725400000000001E-2</v>
      </c>
      <c r="KK261">
        <v>3.71759</v>
      </c>
      <c r="KL261">
        <v>3.7383199999999999</v>
      </c>
      <c r="LB261">
        <v>2.1668740234374999</v>
      </c>
      <c r="LC261">
        <v>9.3022499999999998E-3</v>
      </c>
      <c r="LD261">
        <v>0.13952899999999999</v>
      </c>
      <c r="LE261">
        <v>15.139099999999999</v>
      </c>
      <c r="LF261">
        <v>14.999499999999999</v>
      </c>
      <c r="LG261">
        <v>-4.8193999999999997E-3</v>
      </c>
      <c r="LH261">
        <v>-1.7937700000000001E-2</v>
      </c>
      <c r="LI261">
        <v>3.7040299999999999</v>
      </c>
      <c r="LJ261">
        <v>3.7219699999999998</v>
      </c>
    </row>
    <row r="262" spans="1:322" x14ac:dyDescent="0.3">
      <c r="A262">
        <v>516.00091552734375</v>
      </c>
      <c r="B262">
        <v>2.2629826660156249</v>
      </c>
      <c r="C262">
        <v>1.19629E-2</v>
      </c>
      <c r="D262">
        <v>0.179669</v>
      </c>
      <c r="E262">
        <v>15.198600000000001</v>
      </c>
      <c r="F262">
        <v>15.0189</v>
      </c>
      <c r="G262">
        <v>-4.16461E-3</v>
      </c>
      <c r="H262">
        <v>-1.18846E-2</v>
      </c>
      <c r="I262">
        <v>2.8418199999999998</v>
      </c>
      <c r="J262">
        <v>2.85371</v>
      </c>
      <c r="K262">
        <v>-7.6889879999999999E-3</v>
      </c>
      <c r="L262">
        <v>-1.5839314E-2</v>
      </c>
      <c r="M262">
        <v>2.0441606860000001</v>
      </c>
      <c r="N262">
        <v>2.06</v>
      </c>
      <c r="Y262">
        <v>774.0009765625</v>
      </c>
      <c r="Z262">
        <v>2.815835205078125</v>
      </c>
      <c r="AA262">
        <v>2.5662999999999998E-2</v>
      </c>
      <c r="AB262">
        <v>0.38647199999999998</v>
      </c>
      <c r="AC262">
        <v>15.446</v>
      </c>
      <c r="AD262">
        <v>15.0595</v>
      </c>
      <c r="AE262">
        <v>-8.8332399999999991E-3</v>
      </c>
      <c r="AF262">
        <v>-3.0587300000000001E-2</v>
      </c>
      <c r="AG262">
        <v>3.4321700000000002</v>
      </c>
      <c r="AH262">
        <v>3.4627500000000002</v>
      </c>
      <c r="AI262">
        <v>-1.6335791999999998E-2</v>
      </c>
      <c r="AJ262">
        <v>-3.3815089E-2</v>
      </c>
      <c r="AK262">
        <v>2.0361849109999999</v>
      </c>
      <c r="AL262">
        <v>2.0699999999999998</v>
      </c>
      <c r="AW262">
        <v>774.0009765625</v>
      </c>
      <c r="AX262">
        <v>2.6983291015624999</v>
      </c>
      <c r="AY262">
        <v>2.1495299999999998E-2</v>
      </c>
      <c r="AZ262">
        <v>0.32086999999999999</v>
      </c>
      <c r="BA262">
        <v>15.2483</v>
      </c>
      <c r="BB262">
        <v>14.9274</v>
      </c>
      <c r="BC262">
        <v>-7.5721E-3</v>
      </c>
      <c r="BD262">
        <v>-2.6378100000000002E-2</v>
      </c>
      <c r="BE262">
        <v>3.45722</v>
      </c>
      <c r="BF262">
        <v>3.4836</v>
      </c>
      <c r="BG262">
        <v>-1.3575142E-2</v>
      </c>
      <c r="BH262">
        <v>-2.8100545000000001E-2</v>
      </c>
      <c r="BI262">
        <v>2.0418994549999998</v>
      </c>
      <c r="BJ262">
        <v>2.0699999999999998</v>
      </c>
      <c r="BU262">
        <v>516.00091552734375</v>
      </c>
      <c r="BV262">
        <v>1.7263326416015625</v>
      </c>
      <c r="BW262">
        <v>3.85666E-3</v>
      </c>
      <c r="BX262">
        <v>5.8059600000000003E-2</v>
      </c>
      <c r="BY262">
        <v>15.112399999999999</v>
      </c>
      <c r="BZ262">
        <v>15.054399999999999</v>
      </c>
      <c r="CA262">
        <v>-1.4446999999999999E-3</v>
      </c>
      <c r="CB262">
        <v>-4.5157900000000004E-3</v>
      </c>
      <c r="CC262">
        <v>3.1212499999999999</v>
      </c>
      <c r="CD262">
        <v>3.1257700000000002</v>
      </c>
      <c r="CE262">
        <v>-2.395328E-3</v>
      </c>
      <c r="CF262">
        <v>-4.9343759999999999E-3</v>
      </c>
      <c r="CG262">
        <v>2.055065624</v>
      </c>
      <c r="CH262">
        <v>2.06</v>
      </c>
      <c r="CS262">
        <v>774.0009765625</v>
      </c>
      <c r="CT262">
        <v>2.5784816894531248</v>
      </c>
      <c r="CU262">
        <v>1.9474499999999999E-2</v>
      </c>
      <c r="CV262">
        <v>0.29303699999999999</v>
      </c>
      <c r="CW262">
        <v>15.340299999999999</v>
      </c>
      <c r="CX262">
        <v>15.0472</v>
      </c>
      <c r="CY262">
        <v>-8.5004599999999996E-3</v>
      </c>
      <c r="CZ262">
        <v>-2.8112499999999999E-2</v>
      </c>
      <c r="DA262">
        <v>3.2790699999999999</v>
      </c>
      <c r="DB262">
        <v>3.3071799999999998</v>
      </c>
      <c r="DC262">
        <v>-1.0697776000000001E-2</v>
      </c>
      <c r="DD262">
        <v>-2.2144395000000001E-2</v>
      </c>
      <c r="DE262">
        <v>2.0478556050000001</v>
      </c>
      <c r="DF262">
        <v>2.0699999999999998</v>
      </c>
      <c r="DR262">
        <v>2.3914672851562502</v>
      </c>
      <c r="DS262">
        <v>1.2189800000000001E-2</v>
      </c>
      <c r="DT262">
        <v>0.18284300000000001</v>
      </c>
      <c r="DU262">
        <v>15.182600000000001</v>
      </c>
      <c r="DV262">
        <v>14.999700000000001</v>
      </c>
      <c r="DW262">
        <v>-5.4097599999999996E-3</v>
      </c>
      <c r="DX262">
        <v>-1.9475099999999999E-2</v>
      </c>
      <c r="DY262">
        <v>3.5805099999999999</v>
      </c>
      <c r="DZ262">
        <v>3.59999</v>
      </c>
      <c r="EP262">
        <v>2.2553391113281251</v>
      </c>
      <c r="EQ262">
        <v>8.9713499999999995E-3</v>
      </c>
      <c r="ER262">
        <v>0.134571</v>
      </c>
      <c r="ES262">
        <v>15.134600000000001</v>
      </c>
      <c r="ET262">
        <v>15.0001</v>
      </c>
      <c r="EU262">
        <v>-4.0155599999999996E-3</v>
      </c>
      <c r="EV262">
        <v>-1.4456E-2</v>
      </c>
      <c r="EW262">
        <v>3.5855399999999999</v>
      </c>
      <c r="EX262">
        <v>3.6</v>
      </c>
      <c r="FN262">
        <v>2.3481525878906249</v>
      </c>
      <c r="FO262">
        <v>1.08211E-2</v>
      </c>
      <c r="FP262">
        <v>0.16231300000000001</v>
      </c>
      <c r="FQ262">
        <v>15.162100000000001</v>
      </c>
      <c r="FR262">
        <v>14.9998</v>
      </c>
      <c r="FS262">
        <v>-4.86025E-3</v>
      </c>
      <c r="FT262">
        <v>-1.74967E-2</v>
      </c>
      <c r="FU262">
        <v>3.5824500000000001</v>
      </c>
      <c r="FV262">
        <v>3.5999500000000002</v>
      </c>
      <c r="GK262">
        <v>516.0008544921875</v>
      </c>
      <c r="GL262">
        <v>1.8032374267578126</v>
      </c>
      <c r="GM262">
        <v>4.7848700000000001E-3</v>
      </c>
      <c r="GN262">
        <v>7.1973200000000001E-2</v>
      </c>
      <c r="GO262">
        <v>15.113799999999999</v>
      </c>
      <c r="GP262">
        <v>15.0418</v>
      </c>
      <c r="GQ262">
        <v>-2.2163600000000001E-3</v>
      </c>
      <c r="GR262">
        <v>-7.0935800000000004E-3</v>
      </c>
      <c r="GS262">
        <v>3.19346</v>
      </c>
      <c r="GT262">
        <v>3.2005499999999998</v>
      </c>
      <c r="GU262">
        <v>-2.5542719999999998E-3</v>
      </c>
      <c r="GV262">
        <v>-5.3128860000000002E-3</v>
      </c>
      <c r="GW262">
        <v>2.0746871140000001</v>
      </c>
      <c r="GX262">
        <v>2.08</v>
      </c>
      <c r="HI262">
        <v>774.00091552734375</v>
      </c>
      <c r="HJ262">
        <v>2.7067734374999999</v>
      </c>
      <c r="HK262">
        <v>2.24187E-2</v>
      </c>
      <c r="HL262">
        <v>0.337476</v>
      </c>
      <c r="HM262">
        <v>15.3908</v>
      </c>
      <c r="HN262">
        <v>15.0533</v>
      </c>
      <c r="HO262">
        <v>-1.1520300000000001E-2</v>
      </c>
      <c r="HP262">
        <v>-3.6414500000000002E-2</v>
      </c>
      <c r="HQ262">
        <v>3.1244900000000002</v>
      </c>
      <c r="HR262">
        <v>3.1608999999999998</v>
      </c>
      <c r="HS262">
        <v>-1.053112E-2</v>
      </c>
      <c r="HT262">
        <v>-2.1694107000000001E-2</v>
      </c>
      <c r="HU262">
        <v>2.038305893</v>
      </c>
      <c r="HV262">
        <v>2.06</v>
      </c>
      <c r="IG262">
        <v>774.00103759765625</v>
      </c>
      <c r="IH262">
        <v>2.6788190917968753</v>
      </c>
      <c r="II262">
        <v>2.1235799999999999E-2</v>
      </c>
      <c r="IJ262">
        <v>0.31751000000000001</v>
      </c>
      <c r="IK262">
        <v>15.2691</v>
      </c>
      <c r="IL262">
        <v>14.951599999999999</v>
      </c>
      <c r="IM262">
        <v>-1.0577700000000001E-2</v>
      </c>
      <c r="IN262">
        <v>-3.73859E-2</v>
      </c>
      <c r="IO262">
        <v>3.4970400000000001</v>
      </c>
      <c r="IP262">
        <v>3.53443</v>
      </c>
      <c r="IQ262">
        <v>-1.0324053E-2</v>
      </c>
      <c r="IR262">
        <v>-2.1680511E-2</v>
      </c>
      <c r="IS262">
        <v>2.0783194890000001</v>
      </c>
      <c r="IT262">
        <v>2.1</v>
      </c>
      <c r="JF262">
        <v>2.2538879394531253</v>
      </c>
      <c r="JG262">
        <v>1.0626099999999999E-2</v>
      </c>
      <c r="JH262">
        <v>0.15717100000000001</v>
      </c>
      <c r="JI262">
        <v>14.9482</v>
      </c>
      <c r="JJ262">
        <v>14.7911</v>
      </c>
      <c r="JK262">
        <v>-5.326E-3</v>
      </c>
      <c r="JL262">
        <v>-1.8840599999999999E-2</v>
      </c>
      <c r="JM262">
        <v>3.51864</v>
      </c>
      <c r="JN262">
        <v>3.53748</v>
      </c>
      <c r="KD262">
        <v>2.304220947265625</v>
      </c>
      <c r="KE262">
        <v>1.10946E-2</v>
      </c>
      <c r="KF262">
        <v>0.166409</v>
      </c>
      <c r="KG262">
        <v>15.1655</v>
      </c>
      <c r="KH262">
        <v>14.9991</v>
      </c>
      <c r="KI262">
        <v>-5.58378E-3</v>
      </c>
      <c r="KJ262">
        <v>-2.0873900000000001E-2</v>
      </c>
      <c r="KK262">
        <v>3.7174399999999999</v>
      </c>
      <c r="KL262">
        <v>3.7383199999999999</v>
      </c>
      <c r="LB262">
        <v>2.17398046875</v>
      </c>
      <c r="LC262">
        <v>9.4091599999999997E-3</v>
      </c>
      <c r="LD262">
        <v>0.14113300000000001</v>
      </c>
      <c r="LE262">
        <v>15.140700000000001</v>
      </c>
      <c r="LF262">
        <v>14.999499999999999</v>
      </c>
      <c r="LG262">
        <v>-4.8593000000000004E-3</v>
      </c>
      <c r="LH262">
        <v>-1.80862E-2</v>
      </c>
      <c r="LI262">
        <v>3.7038799999999998</v>
      </c>
      <c r="LJ262">
        <v>3.7219699999999998</v>
      </c>
    </row>
    <row r="263" spans="1:322" x14ac:dyDescent="0.3">
      <c r="A263">
        <v>518.00091552734375</v>
      </c>
      <c r="B263">
        <v>2.2698374023437502</v>
      </c>
      <c r="C263">
        <v>1.2112299999999999E-2</v>
      </c>
      <c r="D263">
        <v>0.18191299999999999</v>
      </c>
      <c r="E263">
        <v>15.200799999999999</v>
      </c>
      <c r="F263">
        <v>15.0189</v>
      </c>
      <c r="G263">
        <v>-4.2193700000000001E-3</v>
      </c>
      <c r="H263">
        <v>-1.20409E-2</v>
      </c>
      <c r="I263">
        <v>2.8416700000000001</v>
      </c>
      <c r="J263">
        <v>2.85371</v>
      </c>
      <c r="K263">
        <v>-7.7802319999999998E-3</v>
      </c>
      <c r="L263">
        <v>-1.6027276999999999E-2</v>
      </c>
      <c r="M263">
        <v>2.043972723</v>
      </c>
      <c r="N263">
        <v>2.06</v>
      </c>
      <c r="Y263">
        <v>777.0009765625</v>
      </c>
      <c r="Z263">
        <v>2.8244604492187499</v>
      </c>
      <c r="AA263">
        <v>2.59315E-2</v>
      </c>
      <c r="AB263">
        <v>0.39051599999999997</v>
      </c>
      <c r="AC263">
        <v>15.45</v>
      </c>
      <c r="AD263">
        <v>15.0595</v>
      </c>
      <c r="AE263">
        <v>-8.9159400000000007E-3</v>
      </c>
      <c r="AF263">
        <v>-3.08737E-2</v>
      </c>
      <c r="AG263">
        <v>3.43188</v>
      </c>
      <c r="AH263">
        <v>3.4627500000000002</v>
      </c>
      <c r="AI263">
        <v>-1.6507362000000001E-2</v>
      </c>
      <c r="AJ263">
        <v>-3.4170239999999998E-2</v>
      </c>
      <c r="AK263">
        <v>2.0358297599999999</v>
      </c>
      <c r="AL263">
        <v>2.0699999999999998</v>
      </c>
      <c r="AW263">
        <v>777.0009765625</v>
      </c>
      <c r="AX263">
        <v>2.7075832519531251</v>
      </c>
      <c r="AY263">
        <v>2.1713900000000001E-2</v>
      </c>
      <c r="AZ263">
        <v>0.324133</v>
      </c>
      <c r="BA263">
        <v>15.2516</v>
      </c>
      <c r="BB263">
        <v>14.9274</v>
      </c>
      <c r="BC263">
        <v>-7.6567299999999996E-3</v>
      </c>
      <c r="BD263">
        <v>-2.6672999999999999E-2</v>
      </c>
      <c r="BE263">
        <v>3.4569299999999998</v>
      </c>
      <c r="BF263">
        <v>3.4836</v>
      </c>
      <c r="BG263">
        <v>-1.3705843000000001E-2</v>
      </c>
      <c r="BH263">
        <v>-2.8371094999999999E-2</v>
      </c>
      <c r="BI263">
        <v>2.041628905</v>
      </c>
      <c r="BJ263">
        <v>2.0699999999999998</v>
      </c>
      <c r="BU263">
        <v>518.00091552734375</v>
      </c>
      <c r="BV263">
        <v>1.7361923828125001</v>
      </c>
      <c r="BW263">
        <v>3.9206500000000004E-3</v>
      </c>
      <c r="BX263">
        <v>5.90228E-2</v>
      </c>
      <c r="BY263">
        <v>15.1134</v>
      </c>
      <c r="BZ263">
        <v>15.054399999999999</v>
      </c>
      <c r="CA263">
        <v>-1.4683700000000001E-3</v>
      </c>
      <c r="CB263">
        <v>-4.5897899999999998E-3</v>
      </c>
      <c r="CC263">
        <v>3.1211799999999998</v>
      </c>
      <c r="CD263">
        <v>3.1257700000000002</v>
      </c>
      <c r="CE263">
        <v>-2.4389640000000001E-3</v>
      </c>
      <c r="CF263">
        <v>-5.024265E-3</v>
      </c>
      <c r="CG263">
        <v>2.0549757350000002</v>
      </c>
      <c r="CH263">
        <v>2.06</v>
      </c>
      <c r="CS263">
        <v>777.0009765625</v>
      </c>
      <c r="CT263">
        <v>2.5874094238281251</v>
      </c>
      <c r="CU263">
        <v>1.9742699999999998E-2</v>
      </c>
      <c r="CV263">
        <v>0.29707299999999998</v>
      </c>
      <c r="CW263">
        <v>15.3443</v>
      </c>
      <c r="CX263">
        <v>15.0472</v>
      </c>
      <c r="CY263">
        <v>-8.6168800000000004E-3</v>
      </c>
      <c r="CZ263">
        <v>-2.8497600000000001E-2</v>
      </c>
      <c r="DA263">
        <v>3.27868</v>
      </c>
      <c r="DB263">
        <v>3.3071799999999998</v>
      </c>
      <c r="DC263">
        <v>-1.0838023E-2</v>
      </c>
      <c r="DD263">
        <v>-2.2434707000000002E-2</v>
      </c>
      <c r="DE263">
        <v>2.0475652929999999</v>
      </c>
      <c r="DF263">
        <v>2.0699999999999998</v>
      </c>
      <c r="DR263">
        <v>2.39770703125</v>
      </c>
      <c r="DS263">
        <v>1.2316300000000001E-2</v>
      </c>
      <c r="DT263">
        <v>0.18474099999999999</v>
      </c>
      <c r="DU263">
        <v>15.1845</v>
      </c>
      <c r="DV263">
        <v>14.999700000000001</v>
      </c>
      <c r="DW263">
        <v>-5.4373299999999998E-3</v>
      </c>
      <c r="DX263">
        <v>-1.9574299999999999E-2</v>
      </c>
      <c r="DY263">
        <v>3.5804100000000001</v>
      </c>
      <c r="DZ263">
        <v>3.59999</v>
      </c>
      <c r="EP263">
        <v>2.2620297851562499</v>
      </c>
      <c r="EQ263">
        <v>9.0959500000000002E-3</v>
      </c>
      <c r="ER263">
        <v>0.13644000000000001</v>
      </c>
      <c r="ES263">
        <v>15.1365</v>
      </c>
      <c r="ET263">
        <v>15.0001</v>
      </c>
      <c r="EU263">
        <v>-4.1213500000000002E-3</v>
      </c>
      <c r="EV263">
        <v>-1.4836800000000001E-2</v>
      </c>
      <c r="EW263">
        <v>3.5851600000000001</v>
      </c>
      <c r="EX263">
        <v>3.6</v>
      </c>
      <c r="FN263">
        <v>2.3543862304687502</v>
      </c>
      <c r="FO263">
        <v>1.095E-2</v>
      </c>
      <c r="FP263">
        <v>0.16424800000000001</v>
      </c>
      <c r="FQ263">
        <v>15.164</v>
      </c>
      <c r="FR263">
        <v>14.9998</v>
      </c>
      <c r="FS263">
        <v>-4.91546E-3</v>
      </c>
      <c r="FT263">
        <v>-1.76954E-2</v>
      </c>
      <c r="FU263">
        <v>3.5822600000000002</v>
      </c>
      <c r="FV263">
        <v>3.5999500000000002</v>
      </c>
      <c r="GK263">
        <v>518.0008544921875</v>
      </c>
      <c r="GL263">
        <v>1.8121298828125001</v>
      </c>
      <c r="GM263">
        <v>4.8579399999999998E-3</v>
      </c>
      <c r="GN263">
        <v>7.3072300000000007E-2</v>
      </c>
      <c r="GO263">
        <v>15.1149</v>
      </c>
      <c r="GP263">
        <v>15.0418</v>
      </c>
      <c r="GQ263">
        <v>-2.2473599999999999E-3</v>
      </c>
      <c r="GR263">
        <v>-7.1927900000000001E-3</v>
      </c>
      <c r="GS263">
        <v>3.1933600000000002</v>
      </c>
      <c r="GT263">
        <v>3.2005499999999998</v>
      </c>
      <c r="GU263">
        <v>-2.5956299999999998E-3</v>
      </c>
      <c r="GV263">
        <v>-5.3989090000000003E-3</v>
      </c>
      <c r="GW263">
        <v>2.0746010909999999</v>
      </c>
      <c r="GX263">
        <v>2.08</v>
      </c>
      <c r="HI263">
        <v>777.00091552734375</v>
      </c>
      <c r="HJ263">
        <v>2.7163159179687502</v>
      </c>
      <c r="HK263">
        <v>2.264E-2</v>
      </c>
      <c r="HL263">
        <v>0.34080700000000003</v>
      </c>
      <c r="HM263">
        <v>15.3941</v>
      </c>
      <c r="HN263">
        <v>15.0533</v>
      </c>
      <c r="HO263">
        <v>-1.15847E-2</v>
      </c>
      <c r="HP263">
        <v>-3.6618100000000001E-2</v>
      </c>
      <c r="HQ263">
        <v>3.1242899999999998</v>
      </c>
      <c r="HR263">
        <v>3.1608999999999998</v>
      </c>
      <c r="HS263">
        <v>-1.0679904E-2</v>
      </c>
      <c r="HT263">
        <v>-2.2000601000000002E-2</v>
      </c>
      <c r="HU263">
        <v>2.0379993989999998</v>
      </c>
      <c r="HV263">
        <v>2.06</v>
      </c>
      <c r="IG263">
        <v>777.00103759765625</v>
      </c>
      <c r="IH263">
        <v>2.6884052734375001</v>
      </c>
      <c r="II263">
        <v>2.1451399999999999E-2</v>
      </c>
      <c r="IJ263">
        <v>0.32073299999999999</v>
      </c>
      <c r="IK263">
        <v>15.272399999999999</v>
      </c>
      <c r="IL263">
        <v>14.951599999999999</v>
      </c>
      <c r="IM263">
        <v>-1.0724900000000001E-2</v>
      </c>
      <c r="IN263">
        <v>-3.79064E-2</v>
      </c>
      <c r="IO263">
        <v>3.4965199999999999</v>
      </c>
      <c r="IP263">
        <v>3.53443</v>
      </c>
      <c r="IQ263">
        <v>-1.0390745999999999E-2</v>
      </c>
      <c r="IR263">
        <v>-2.1820566999999999E-2</v>
      </c>
      <c r="IS263">
        <v>2.0781794329999999</v>
      </c>
      <c r="IT263">
        <v>2.1</v>
      </c>
      <c r="JF263">
        <v>2.260768310546875</v>
      </c>
      <c r="JG263">
        <v>1.0689799999999999E-2</v>
      </c>
      <c r="JH263">
        <v>0.158114</v>
      </c>
      <c r="JI263">
        <v>14.949199999999999</v>
      </c>
      <c r="JJ263">
        <v>14.7911</v>
      </c>
      <c r="JK263">
        <v>-5.4195800000000002E-3</v>
      </c>
      <c r="JL263">
        <v>-1.91716E-2</v>
      </c>
      <c r="JM263">
        <v>3.51831</v>
      </c>
      <c r="JN263">
        <v>3.53748</v>
      </c>
      <c r="KD263">
        <v>2.3112907714843751</v>
      </c>
      <c r="KE263">
        <v>1.12163E-2</v>
      </c>
      <c r="KF263">
        <v>0.168235</v>
      </c>
      <c r="KG263">
        <v>15.167299999999999</v>
      </c>
      <c r="KH263">
        <v>14.9991</v>
      </c>
      <c r="KI263">
        <v>-5.6606699999999996E-3</v>
      </c>
      <c r="KJ263">
        <v>-2.11614E-2</v>
      </c>
      <c r="KK263">
        <v>3.7171599999999998</v>
      </c>
      <c r="KL263">
        <v>3.7383199999999999</v>
      </c>
      <c r="LB263">
        <v>2.1810402832031253</v>
      </c>
      <c r="LC263">
        <v>9.5075000000000003E-3</v>
      </c>
      <c r="LD263">
        <v>0.14260800000000001</v>
      </c>
      <c r="LE263">
        <v>15.142099999999999</v>
      </c>
      <c r="LF263">
        <v>14.999499999999999</v>
      </c>
      <c r="LG263">
        <v>-4.9216399999999997E-3</v>
      </c>
      <c r="LH263">
        <v>-1.83182E-2</v>
      </c>
      <c r="LI263">
        <v>3.7036500000000001</v>
      </c>
      <c r="LJ263">
        <v>3.7219699999999998</v>
      </c>
    </row>
    <row r="264" spans="1:322" x14ac:dyDescent="0.3">
      <c r="A264">
        <v>520.00091552734375</v>
      </c>
      <c r="B264">
        <v>2.2769350585937502</v>
      </c>
      <c r="C264">
        <v>1.2256899999999999E-2</v>
      </c>
      <c r="D264">
        <v>0.184085</v>
      </c>
      <c r="E264">
        <v>15.202999999999999</v>
      </c>
      <c r="F264">
        <v>15.0189</v>
      </c>
      <c r="G264">
        <v>-4.2528000000000002E-3</v>
      </c>
      <c r="H264">
        <v>-1.21362E-2</v>
      </c>
      <c r="I264">
        <v>2.8415699999999999</v>
      </c>
      <c r="J264">
        <v>2.85371</v>
      </c>
      <c r="K264">
        <v>-7.8889010000000002E-3</v>
      </c>
      <c r="L264">
        <v>-1.6251135999999999E-2</v>
      </c>
      <c r="M264">
        <v>2.0437488639999999</v>
      </c>
      <c r="N264">
        <v>2.06</v>
      </c>
      <c r="Y264">
        <v>780.0009765625</v>
      </c>
      <c r="Z264">
        <v>2.8333049316406251</v>
      </c>
      <c r="AA264">
        <v>2.6190700000000001E-2</v>
      </c>
      <c r="AB264">
        <v>0.39441799999999999</v>
      </c>
      <c r="AC264">
        <v>15.453900000000001</v>
      </c>
      <c r="AD264">
        <v>15.0595</v>
      </c>
      <c r="AE264">
        <v>-9.0197300000000001E-3</v>
      </c>
      <c r="AF264">
        <v>-3.12331E-2</v>
      </c>
      <c r="AG264">
        <v>3.4315199999999999</v>
      </c>
      <c r="AH264">
        <v>3.4627500000000002</v>
      </c>
      <c r="AI264">
        <v>-1.6652408E-2</v>
      </c>
      <c r="AJ264">
        <v>-3.4470484000000003E-2</v>
      </c>
      <c r="AK264">
        <v>2.035529516</v>
      </c>
      <c r="AL264">
        <v>2.0699999999999998</v>
      </c>
      <c r="AW264">
        <v>780.0009765625</v>
      </c>
      <c r="AX264">
        <v>2.7171794433593752</v>
      </c>
      <c r="AY264">
        <v>2.1957399999999998E-2</v>
      </c>
      <c r="AZ264">
        <v>0.327768</v>
      </c>
      <c r="BA264">
        <v>15.2552</v>
      </c>
      <c r="BB264">
        <v>14.9274</v>
      </c>
      <c r="BC264">
        <v>-7.7378300000000002E-3</v>
      </c>
      <c r="BD264">
        <v>-2.69555E-2</v>
      </c>
      <c r="BE264">
        <v>3.4566400000000002</v>
      </c>
      <c r="BF264">
        <v>3.4836</v>
      </c>
      <c r="BG264">
        <v>-1.3855866999999999E-2</v>
      </c>
      <c r="BH264">
        <v>-2.8681643999999999E-2</v>
      </c>
      <c r="BI264">
        <v>2.0413183560000001</v>
      </c>
      <c r="BJ264">
        <v>2.0699999999999998</v>
      </c>
      <c r="BU264">
        <v>520.00091552734375</v>
      </c>
      <c r="BV264">
        <v>1.7457707519531251</v>
      </c>
      <c r="BW264">
        <v>3.98147E-3</v>
      </c>
      <c r="BX264">
        <v>5.9938499999999999E-2</v>
      </c>
      <c r="BY264">
        <v>15.1143</v>
      </c>
      <c r="BZ264">
        <v>15.054399999999999</v>
      </c>
      <c r="CA264">
        <v>-1.4993000000000001E-3</v>
      </c>
      <c r="CB264">
        <v>-4.6864599999999999E-3</v>
      </c>
      <c r="CC264">
        <v>3.1210800000000001</v>
      </c>
      <c r="CD264">
        <v>3.1257700000000002</v>
      </c>
      <c r="CE264">
        <v>-2.4664050000000001E-3</v>
      </c>
      <c r="CF264">
        <v>-5.0807939999999996E-3</v>
      </c>
      <c r="CG264">
        <v>2.0549192060000001</v>
      </c>
      <c r="CH264">
        <v>2.06</v>
      </c>
      <c r="CS264">
        <v>780.0009765625</v>
      </c>
      <c r="CT264">
        <v>2.5965100097656251</v>
      </c>
      <c r="CU264">
        <v>1.9872500000000001E-2</v>
      </c>
      <c r="CV264">
        <v>0.29902600000000001</v>
      </c>
      <c r="CW264">
        <v>15.346299999999999</v>
      </c>
      <c r="CX264">
        <v>15.0472</v>
      </c>
      <c r="CY264">
        <v>-8.7476299999999993E-3</v>
      </c>
      <c r="CZ264">
        <v>-2.8930000000000001E-2</v>
      </c>
      <c r="DA264">
        <v>3.2782499999999999</v>
      </c>
      <c r="DB264">
        <v>3.3071799999999998</v>
      </c>
      <c r="DC264">
        <v>-1.0837206E-2</v>
      </c>
      <c r="DD264">
        <v>-2.2433016E-2</v>
      </c>
      <c r="DE264">
        <v>2.0475669839999999</v>
      </c>
      <c r="DF264">
        <v>2.0699999999999998</v>
      </c>
      <c r="DR264">
        <v>2.4040488281250001</v>
      </c>
      <c r="DS264">
        <v>1.24592E-2</v>
      </c>
      <c r="DT264">
        <v>0.18688399999999999</v>
      </c>
      <c r="DU264">
        <v>15.1866</v>
      </c>
      <c r="DV264">
        <v>14.999700000000001</v>
      </c>
      <c r="DW264">
        <v>-5.4716699999999997E-3</v>
      </c>
      <c r="DX264">
        <v>-1.9697900000000001E-2</v>
      </c>
      <c r="DY264">
        <v>3.5802900000000002</v>
      </c>
      <c r="DZ264">
        <v>3.59999</v>
      </c>
      <c r="EP264">
        <v>2.2684887695312499</v>
      </c>
      <c r="EQ264">
        <v>9.2411300000000002E-3</v>
      </c>
      <c r="ER264">
        <v>0.13861699999999999</v>
      </c>
      <c r="ES264">
        <v>15.1387</v>
      </c>
      <c r="ET264">
        <v>15.0001</v>
      </c>
      <c r="EU264">
        <v>-4.1827699999999997E-3</v>
      </c>
      <c r="EV264">
        <v>-1.5057900000000001E-2</v>
      </c>
      <c r="EW264">
        <v>3.58494</v>
      </c>
      <c r="EX264">
        <v>3.6</v>
      </c>
      <c r="FN264">
        <v>2.360582763671875</v>
      </c>
      <c r="FO264">
        <v>1.1095900000000001E-2</v>
      </c>
      <c r="FP264">
        <v>0.166436</v>
      </c>
      <c r="FQ264">
        <v>15.1662</v>
      </c>
      <c r="FR264">
        <v>14.9998</v>
      </c>
      <c r="FS264">
        <v>-4.94788E-3</v>
      </c>
      <c r="FT264">
        <v>-1.7812100000000001E-2</v>
      </c>
      <c r="FU264">
        <v>3.5821399999999999</v>
      </c>
      <c r="FV264">
        <v>3.5999500000000002</v>
      </c>
      <c r="GK264">
        <v>520.0008544921875</v>
      </c>
      <c r="GL264">
        <v>1.8212199707031251</v>
      </c>
      <c r="GM264">
        <v>4.9363499999999999E-3</v>
      </c>
      <c r="GN264">
        <v>7.4251800000000007E-2</v>
      </c>
      <c r="GO264">
        <v>15.116099999999999</v>
      </c>
      <c r="GP264">
        <v>15.0418</v>
      </c>
      <c r="GQ264">
        <v>-2.2936900000000001E-3</v>
      </c>
      <c r="GR264">
        <v>-7.3410699999999999E-3</v>
      </c>
      <c r="GS264">
        <v>3.1932100000000001</v>
      </c>
      <c r="GT264">
        <v>3.2005499999999998</v>
      </c>
      <c r="GU264">
        <v>-2.6279599999999999E-3</v>
      </c>
      <c r="GV264">
        <v>-5.4661570000000001E-3</v>
      </c>
      <c r="GW264">
        <v>2.0745338430000002</v>
      </c>
      <c r="GX264">
        <v>2.08</v>
      </c>
      <c r="HI264">
        <v>780.00091552734375</v>
      </c>
      <c r="HJ264">
        <v>2.7260839843750002</v>
      </c>
      <c r="HK264">
        <v>2.2876299999999999E-2</v>
      </c>
      <c r="HL264">
        <v>0.344364</v>
      </c>
      <c r="HM264">
        <v>15.3977</v>
      </c>
      <c r="HN264">
        <v>15.0533</v>
      </c>
      <c r="HO264">
        <v>-1.17059E-2</v>
      </c>
      <c r="HP264">
        <v>-3.7001300000000001E-2</v>
      </c>
      <c r="HQ264">
        <v>3.1238999999999999</v>
      </c>
      <c r="HR264">
        <v>3.1608999999999998</v>
      </c>
      <c r="HS264">
        <v>-1.0787725999999999E-2</v>
      </c>
      <c r="HT264">
        <v>-2.2222716E-2</v>
      </c>
      <c r="HU264">
        <v>2.0377772840000001</v>
      </c>
      <c r="HV264">
        <v>2.06</v>
      </c>
      <c r="IG264">
        <v>780.00103759765625</v>
      </c>
      <c r="IH264">
        <v>2.6981733398437502</v>
      </c>
      <c r="II264">
        <v>2.1672E-2</v>
      </c>
      <c r="IJ264">
        <v>0.32403199999999999</v>
      </c>
      <c r="IK264">
        <v>15.275700000000001</v>
      </c>
      <c r="IL264">
        <v>14.951599999999999</v>
      </c>
      <c r="IM264">
        <v>-1.08316E-2</v>
      </c>
      <c r="IN264">
        <v>-3.8283600000000001E-2</v>
      </c>
      <c r="IO264">
        <v>3.49614</v>
      </c>
      <c r="IP264">
        <v>3.53443</v>
      </c>
      <c r="IQ264">
        <v>-1.0496992E-2</v>
      </c>
      <c r="IR264">
        <v>-2.2043683000000001E-2</v>
      </c>
      <c r="IS264">
        <v>2.0779563169999999</v>
      </c>
      <c r="IT264">
        <v>2.1</v>
      </c>
      <c r="JF264">
        <v>2.2678391113281249</v>
      </c>
      <c r="JG264">
        <v>1.08364E-2</v>
      </c>
      <c r="JH264">
        <v>0.16028200000000001</v>
      </c>
      <c r="JI264">
        <v>14.9513</v>
      </c>
      <c r="JJ264">
        <v>14.7911</v>
      </c>
      <c r="JK264">
        <v>-5.4503299999999998E-3</v>
      </c>
      <c r="JL264">
        <v>-1.92804E-2</v>
      </c>
      <c r="JM264">
        <v>3.5182000000000002</v>
      </c>
      <c r="JN264">
        <v>3.53748</v>
      </c>
      <c r="KD264">
        <v>2.3180690917968749</v>
      </c>
      <c r="KE264">
        <v>1.13311E-2</v>
      </c>
      <c r="KF264">
        <v>0.169957</v>
      </c>
      <c r="KG264">
        <v>15.1691</v>
      </c>
      <c r="KH264">
        <v>14.9991</v>
      </c>
      <c r="KI264">
        <v>-5.7137999999999998E-3</v>
      </c>
      <c r="KJ264">
        <v>-2.1360000000000001E-2</v>
      </c>
      <c r="KK264">
        <v>3.7169599999999998</v>
      </c>
      <c r="KL264">
        <v>3.7383199999999999</v>
      </c>
      <c r="LB264">
        <v>2.187853271484375</v>
      </c>
      <c r="LC264">
        <v>9.6180299999999996E-3</v>
      </c>
      <c r="LD264">
        <v>0.14426600000000001</v>
      </c>
      <c r="LE264">
        <v>15.143800000000001</v>
      </c>
      <c r="LF264">
        <v>14.999499999999999</v>
      </c>
      <c r="LG264">
        <v>-4.9536500000000004E-3</v>
      </c>
      <c r="LH264">
        <v>-1.84374E-2</v>
      </c>
      <c r="LI264">
        <v>3.7035300000000002</v>
      </c>
      <c r="LJ264">
        <v>3.7219699999999998</v>
      </c>
    </row>
    <row r="265" spans="1:322" x14ac:dyDescent="0.3">
      <c r="A265">
        <v>522.00091552734375</v>
      </c>
      <c r="B265">
        <v>2.2839216308593748</v>
      </c>
      <c r="C265">
        <v>1.24014E-2</v>
      </c>
      <c r="D265">
        <v>0.186255</v>
      </c>
      <c r="E265">
        <v>15.2052</v>
      </c>
      <c r="F265">
        <v>15.0189</v>
      </c>
      <c r="G265">
        <v>-4.3466399999999997E-3</v>
      </c>
      <c r="H265">
        <v>-1.2404E-2</v>
      </c>
      <c r="I265">
        <v>2.8412999999999999</v>
      </c>
      <c r="J265">
        <v>2.85371</v>
      </c>
      <c r="K265">
        <v>-7.9381829999999997E-3</v>
      </c>
      <c r="L265">
        <v>-1.6352657999999999E-2</v>
      </c>
      <c r="M265">
        <v>2.0436473419999999</v>
      </c>
      <c r="N265">
        <v>2.06</v>
      </c>
      <c r="Y265">
        <v>783.0009765625</v>
      </c>
      <c r="Z265">
        <v>2.8419116210937498</v>
      </c>
      <c r="AA265">
        <v>2.64578E-2</v>
      </c>
      <c r="AB265">
        <v>0.39844099999999999</v>
      </c>
      <c r="AC265">
        <v>15.4579</v>
      </c>
      <c r="AD265">
        <v>15.0595</v>
      </c>
      <c r="AE265">
        <v>-9.0967099999999992E-3</v>
      </c>
      <c r="AF265">
        <v>-3.1499699999999999E-2</v>
      </c>
      <c r="AG265">
        <v>3.4312499999999999</v>
      </c>
      <c r="AH265">
        <v>3.4627500000000002</v>
      </c>
      <c r="AI265">
        <v>-1.6829508E-2</v>
      </c>
      <c r="AJ265">
        <v>-3.4837081999999998E-2</v>
      </c>
      <c r="AK265">
        <v>2.0351629180000002</v>
      </c>
      <c r="AL265">
        <v>2.0699999999999998</v>
      </c>
      <c r="AW265">
        <v>783.0009765625</v>
      </c>
      <c r="AX265">
        <v>2.7261967773437501</v>
      </c>
      <c r="AY265">
        <v>2.2209699999999999E-2</v>
      </c>
      <c r="AZ265">
        <v>0.331534</v>
      </c>
      <c r="BA265">
        <v>15.259</v>
      </c>
      <c r="BB265">
        <v>14.9274</v>
      </c>
      <c r="BC265">
        <v>-7.8591200000000007E-3</v>
      </c>
      <c r="BD265">
        <v>-2.7378E-2</v>
      </c>
      <c r="BE265">
        <v>3.4562200000000001</v>
      </c>
      <c r="BF265">
        <v>3.4836</v>
      </c>
      <c r="BG265">
        <v>-1.3981643E-2</v>
      </c>
      <c r="BH265">
        <v>-2.8942000999999998E-2</v>
      </c>
      <c r="BI265">
        <v>2.041057999</v>
      </c>
      <c r="BJ265">
        <v>2.0699999999999998</v>
      </c>
      <c r="BU265">
        <v>522.00091552734375</v>
      </c>
      <c r="BV265">
        <v>1.7556220703125001</v>
      </c>
      <c r="BW265">
        <v>4.0523099999999999E-3</v>
      </c>
      <c r="BX265">
        <v>6.1004999999999997E-2</v>
      </c>
      <c r="BY265">
        <v>15.115399999999999</v>
      </c>
      <c r="BZ265">
        <v>15.054399999999999</v>
      </c>
      <c r="CA265">
        <v>-1.5086500000000001E-3</v>
      </c>
      <c r="CB265">
        <v>-4.7156999999999998E-3</v>
      </c>
      <c r="CC265">
        <v>3.1210499999999999</v>
      </c>
      <c r="CD265">
        <v>3.1257700000000002</v>
      </c>
      <c r="CE265">
        <v>-2.5294110000000001E-3</v>
      </c>
      <c r="CF265">
        <v>-5.2105859999999997E-3</v>
      </c>
      <c r="CG265">
        <v>2.054789414</v>
      </c>
      <c r="CH265">
        <v>2.06</v>
      </c>
      <c r="CS265">
        <v>783.0009765625</v>
      </c>
      <c r="CT265">
        <v>2.6050107421875</v>
      </c>
      <c r="CU265">
        <v>2.0234599999999998E-2</v>
      </c>
      <c r="CV265">
        <v>0.304475</v>
      </c>
      <c r="CW265">
        <v>15.351699999999999</v>
      </c>
      <c r="CX265">
        <v>15.0472</v>
      </c>
      <c r="CY265">
        <v>-8.8184100000000005E-3</v>
      </c>
      <c r="CZ265">
        <v>-2.9164099999999998E-2</v>
      </c>
      <c r="DA265">
        <v>3.2780200000000002</v>
      </c>
      <c r="DB265">
        <v>3.3071799999999998</v>
      </c>
      <c r="DC265">
        <v>-1.1115767E-2</v>
      </c>
      <c r="DD265">
        <v>-2.3009637999999999E-2</v>
      </c>
      <c r="DE265">
        <v>2.0469903619999998</v>
      </c>
      <c r="DF265">
        <v>2.0699999999999998</v>
      </c>
      <c r="DR265">
        <v>2.4107006835937499</v>
      </c>
      <c r="DS265">
        <v>1.2603E-2</v>
      </c>
      <c r="DT265">
        <v>0.18904099999999999</v>
      </c>
      <c r="DU265">
        <v>15.188800000000001</v>
      </c>
      <c r="DV265">
        <v>14.999700000000001</v>
      </c>
      <c r="DW265">
        <v>-5.5742500000000002E-3</v>
      </c>
      <c r="DX265">
        <v>-2.00672E-2</v>
      </c>
      <c r="DY265">
        <v>3.57992</v>
      </c>
      <c r="DZ265">
        <v>3.59999</v>
      </c>
      <c r="EP265">
        <v>2.2750341796875002</v>
      </c>
      <c r="EQ265">
        <v>9.3693400000000003E-3</v>
      </c>
      <c r="ER265">
        <v>0.140541</v>
      </c>
      <c r="ES265">
        <v>15.140599999999999</v>
      </c>
      <c r="ET265">
        <v>15.0001</v>
      </c>
      <c r="EU265">
        <v>-4.2483299999999998E-3</v>
      </c>
      <c r="EV265">
        <v>-1.5294E-2</v>
      </c>
      <c r="EW265">
        <v>3.5847000000000002</v>
      </c>
      <c r="EX265">
        <v>3.6</v>
      </c>
      <c r="FN265">
        <v>2.3666459960937503</v>
      </c>
      <c r="FO265">
        <v>1.1225600000000001E-2</v>
      </c>
      <c r="FP265">
        <v>0.168382</v>
      </c>
      <c r="FQ265">
        <v>15.168200000000001</v>
      </c>
      <c r="FR265">
        <v>14.9998</v>
      </c>
      <c r="FS265">
        <v>-5.0459700000000003E-3</v>
      </c>
      <c r="FT265">
        <v>-1.8165299999999999E-2</v>
      </c>
      <c r="FU265">
        <v>3.5817899999999998</v>
      </c>
      <c r="FV265">
        <v>3.5999500000000002</v>
      </c>
      <c r="GK265">
        <v>522.0008544921875</v>
      </c>
      <c r="GL265">
        <v>1.8300852050781251</v>
      </c>
      <c r="GM265">
        <v>5.01871E-3</v>
      </c>
      <c r="GN265">
        <v>7.5490600000000005E-2</v>
      </c>
      <c r="GO265">
        <v>15.1173</v>
      </c>
      <c r="GP265">
        <v>15.0418</v>
      </c>
      <c r="GQ265">
        <v>-2.34673E-3</v>
      </c>
      <c r="GR265">
        <v>-7.5108199999999996E-3</v>
      </c>
      <c r="GS265">
        <v>3.1930399999999999</v>
      </c>
      <c r="GT265">
        <v>3.2005499999999998</v>
      </c>
      <c r="GU265">
        <v>-2.654034E-3</v>
      </c>
      <c r="GV265">
        <v>-5.5203910000000004E-3</v>
      </c>
      <c r="GW265">
        <v>2.0744796089999999</v>
      </c>
      <c r="GX265">
        <v>2.08</v>
      </c>
      <c r="HI265">
        <v>783.00091552734375</v>
      </c>
      <c r="HJ265">
        <v>2.7353981933593752</v>
      </c>
      <c r="HK265">
        <v>2.3100200000000001E-2</v>
      </c>
      <c r="HL265">
        <v>0.34773399999999999</v>
      </c>
      <c r="HM265">
        <v>15.4011</v>
      </c>
      <c r="HN265">
        <v>15.0533</v>
      </c>
      <c r="HO265">
        <v>-1.18189E-2</v>
      </c>
      <c r="HP265">
        <v>-3.73584E-2</v>
      </c>
      <c r="HQ265">
        <v>3.1235499999999998</v>
      </c>
      <c r="HR265">
        <v>3.1608999999999998</v>
      </c>
      <c r="HS265">
        <v>-1.0895289000000001E-2</v>
      </c>
      <c r="HT265">
        <v>-2.2444295999999999E-2</v>
      </c>
      <c r="HU265">
        <v>2.0375557039999999</v>
      </c>
      <c r="HV265">
        <v>2.06</v>
      </c>
      <c r="IG265">
        <v>783.00103759765625</v>
      </c>
      <c r="IH265">
        <v>2.7078825683593752</v>
      </c>
      <c r="II265">
        <v>2.18795E-2</v>
      </c>
      <c r="IJ265">
        <v>0.32713500000000001</v>
      </c>
      <c r="IK265">
        <v>15.2788</v>
      </c>
      <c r="IL265">
        <v>14.951599999999999</v>
      </c>
      <c r="IM265">
        <v>-1.09649E-2</v>
      </c>
      <c r="IN265">
        <v>-3.8754799999999999E-2</v>
      </c>
      <c r="IO265">
        <v>3.4956700000000001</v>
      </c>
      <c r="IP265">
        <v>3.53443</v>
      </c>
      <c r="IQ265">
        <v>-1.0564743999999999E-2</v>
      </c>
      <c r="IR265">
        <v>-2.2185963E-2</v>
      </c>
      <c r="IS265">
        <v>2.077814037</v>
      </c>
      <c r="IT265">
        <v>2.1</v>
      </c>
      <c r="JF265">
        <v>2.2746591796875002</v>
      </c>
      <c r="JG265">
        <v>1.09458E-2</v>
      </c>
      <c r="JH265">
        <v>0.16189999999999999</v>
      </c>
      <c r="JI265">
        <v>14.952999999999999</v>
      </c>
      <c r="JJ265">
        <v>14.7911</v>
      </c>
      <c r="JK265">
        <v>-5.5097999999999996E-3</v>
      </c>
      <c r="JL265">
        <v>-1.9490799999999999E-2</v>
      </c>
      <c r="JM265">
        <v>3.5179900000000002</v>
      </c>
      <c r="JN265">
        <v>3.53748</v>
      </c>
      <c r="KD265">
        <v>2.324962158203125</v>
      </c>
      <c r="KE265">
        <v>1.1430299999999999E-2</v>
      </c>
      <c r="KF265">
        <v>0.17144400000000001</v>
      </c>
      <c r="KG265">
        <v>15.170500000000001</v>
      </c>
      <c r="KH265">
        <v>14.9991</v>
      </c>
      <c r="KI265">
        <v>-5.8253000000000003E-3</v>
      </c>
      <c r="KJ265">
        <v>-2.1776799999999999E-2</v>
      </c>
      <c r="KK265">
        <v>3.7165400000000002</v>
      </c>
      <c r="KL265">
        <v>3.7383199999999999</v>
      </c>
      <c r="LB265">
        <v>2.194867919921875</v>
      </c>
      <c r="LC265">
        <v>9.7130399999999992E-3</v>
      </c>
      <c r="LD265">
        <v>0.14569099999999999</v>
      </c>
      <c r="LE265">
        <v>15.145200000000001</v>
      </c>
      <c r="LF265">
        <v>14.999499999999999</v>
      </c>
      <c r="LG265">
        <v>-5.0236600000000001E-3</v>
      </c>
      <c r="LH265">
        <v>-1.86979E-2</v>
      </c>
      <c r="LI265">
        <v>3.7032699999999998</v>
      </c>
      <c r="LJ265">
        <v>3.7219699999999998</v>
      </c>
    </row>
    <row r="266" spans="1:322" x14ac:dyDescent="0.3">
      <c r="A266">
        <v>524.00091552734375</v>
      </c>
      <c r="B266">
        <v>2.2910517578125003</v>
      </c>
      <c r="C266">
        <v>1.25539E-2</v>
      </c>
      <c r="D266">
        <v>0.18854599999999999</v>
      </c>
      <c r="E266">
        <v>15.2074</v>
      </c>
      <c r="F266">
        <v>15.0189</v>
      </c>
      <c r="G266">
        <v>-4.3688599999999996E-3</v>
      </c>
      <c r="H266">
        <v>-1.2467499999999999E-2</v>
      </c>
      <c r="I266">
        <v>2.84124</v>
      </c>
      <c r="J266">
        <v>2.85371</v>
      </c>
      <c r="K266">
        <v>-8.0607539999999998E-3</v>
      </c>
      <c r="L266">
        <v>-1.6605154E-2</v>
      </c>
      <c r="M266">
        <v>2.043394846</v>
      </c>
      <c r="N266">
        <v>2.06</v>
      </c>
      <c r="Y266">
        <v>786.0009765625</v>
      </c>
      <c r="Z266">
        <v>2.8505295410156251</v>
      </c>
      <c r="AA266">
        <v>2.6720500000000001E-2</v>
      </c>
      <c r="AB266">
        <v>0.402397</v>
      </c>
      <c r="AC266">
        <v>15.4619</v>
      </c>
      <c r="AD266">
        <v>15.0595</v>
      </c>
      <c r="AE266">
        <v>-9.2146599999999995E-3</v>
      </c>
      <c r="AF266">
        <v>-3.1908100000000002E-2</v>
      </c>
      <c r="AG266">
        <v>3.43085</v>
      </c>
      <c r="AH266">
        <v>3.4627500000000002</v>
      </c>
      <c r="AI266">
        <v>-1.6969257000000001E-2</v>
      </c>
      <c r="AJ266">
        <v>-3.5126363000000001E-2</v>
      </c>
      <c r="AK266">
        <v>2.034873637</v>
      </c>
      <c r="AL266">
        <v>2.0699999999999998</v>
      </c>
      <c r="AW266">
        <v>786.0009765625</v>
      </c>
      <c r="AX266">
        <v>2.7350739746093748</v>
      </c>
      <c r="AY266">
        <v>2.2460899999999999E-2</v>
      </c>
      <c r="AZ266">
        <v>0.33528400000000003</v>
      </c>
      <c r="BA266">
        <v>15.262700000000001</v>
      </c>
      <c r="BB266">
        <v>14.9274</v>
      </c>
      <c r="BC266">
        <v>-7.9158600000000003E-3</v>
      </c>
      <c r="BD266">
        <v>-2.7575700000000002E-2</v>
      </c>
      <c r="BE266">
        <v>3.4560200000000001</v>
      </c>
      <c r="BF266">
        <v>3.4836</v>
      </c>
      <c r="BG266">
        <v>-1.4163627999999999E-2</v>
      </c>
      <c r="BH266">
        <v>-2.9318708999999998E-2</v>
      </c>
      <c r="BI266">
        <v>2.0406812909999998</v>
      </c>
      <c r="BJ266">
        <v>2.0699999999999998</v>
      </c>
      <c r="BU266">
        <v>524.00091552734375</v>
      </c>
      <c r="BV266">
        <v>1.7653640136718751</v>
      </c>
      <c r="BW266">
        <v>4.12196E-3</v>
      </c>
      <c r="BX266">
        <v>6.2053499999999998E-2</v>
      </c>
      <c r="BY266">
        <v>15.116400000000001</v>
      </c>
      <c r="BZ266">
        <v>15.054399999999999</v>
      </c>
      <c r="CA266">
        <v>-1.56441E-3</v>
      </c>
      <c r="CB266">
        <v>-4.8899800000000004E-3</v>
      </c>
      <c r="CC266">
        <v>3.1208800000000001</v>
      </c>
      <c r="CD266">
        <v>3.1257700000000002</v>
      </c>
      <c r="CE266">
        <v>-2.5410659999999998E-3</v>
      </c>
      <c r="CF266">
        <v>-5.2345969999999997E-3</v>
      </c>
      <c r="CG266">
        <v>2.0547654030000002</v>
      </c>
      <c r="CH266">
        <v>2.06</v>
      </c>
      <c r="CS266">
        <v>786.0009765625</v>
      </c>
      <c r="CT266">
        <v>2.6139492187500002</v>
      </c>
      <c r="CU266">
        <v>2.0490700000000001E-2</v>
      </c>
      <c r="CV266">
        <v>0.30832900000000002</v>
      </c>
      <c r="CW266">
        <v>15.355600000000001</v>
      </c>
      <c r="CX266">
        <v>15.0472</v>
      </c>
      <c r="CY266">
        <v>-8.9061899999999996E-3</v>
      </c>
      <c r="CZ266">
        <v>-2.9454399999999999E-2</v>
      </c>
      <c r="DA266">
        <v>3.27772</v>
      </c>
      <c r="DB266">
        <v>3.3071799999999998</v>
      </c>
      <c r="DC266">
        <v>-1.1276436000000001E-2</v>
      </c>
      <c r="DD266">
        <v>-2.3342222999999999E-2</v>
      </c>
      <c r="DE266">
        <v>2.0466577770000001</v>
      </c>
      <c r="DF266">
        <v>2.0699999999999998</v>
      </c>
      <c r="DR266">
        <v>2.4171589355468752</v>
      </c>
      <c r="DS266">
        <v>1.27425E-2</v>
      </c>
      <c r="DT266">
        <v>0.191134</v>
      </c>
      <c r="DU266">
        <v>15.190899999999999</v>
      </c>
      <c r="DV266">
        <v>14.999700000000001</v>
      </c>
      <c r="DW266">
        <v>-5.6476800000000004E-3</v>
      </c>
      <c r="DX266">
        <v>-2.0331599999999998E-2</v>
      </c>
      <c r="DY266">
        <v>3.57965</v>
      </c>
      <c r="DZ266">
        <v>3.59999</v>
      </c>
      <c r="EP266">
        <v>2.2812646484374999</v>
      </c>
      <c r="EQ266">
        <v>9.5121200000000006E-3</v>
      </c>
      <c r="ER266">
        <v>0.142682</v>
      </c>
      <c r="ES266">
        <v>15.1427</v>
      </c>
      <c r="ET266">
        <v>15.0001</v>
      </c>
      <c r="EU266">
        <v>-4.2727599999999996E-3</v>
      </c>
      <c r="EV266">
        <v>-1.53819E-2</v>
      </c>
      <c r="EW266">
        <v>3.5846100000000001</v>
      </c>
      <c r="EX266">
        <v>3.6</v>
      </c>
      <c r="FN266">
        <v>2.3729562988281252</v>
      </c>
      <c r="FO266">
        <v>1.1362499999999999E-2</v>
      </c>
      <c r="FP266">
        <v>0.170434</v>
      </c>
      <c r="FQ266">
        <v>15.170199999999999</v>
      </c>
      <c r="FR266">
        <v>14.9998</v>
      </c>
      <c r="FS266">
        <v>-5.07232E-3</v>
      </c>
      <c r="FT266">
        <v>-1.8260100000000001E-2</v>
      </c>
      <c r="FU266">
        <v>3.58169</v>
      </c>
      <c r="FV266">
        <v>3.5999500000000002</v>
      </c>
      <c r="GK266">
        <v>524.0008544921875</v>
      </c>
      <c r="GL266">
        <v>1.83899365234375</v>
      </c>
      <c r="GM266">
        <v>5.0838899999999998E-3</v>
      </c>
      <c r="GN266">
        <v>7.64711E-2</v>
      </c>
      <c r="GO266">
        <v>15.1183</v>
      </c>
      <c r="GP266">
        <v>15.0418</v>
      </c>
      <c r="GQ266">
        <v>-2.3712300000000002E-3</v>
      </c>
      <c r="GR266">
        <v>-7.5892399999999997E-3</v>
      </c>
      <c r="GS266">
        <v>3.1929599999999998</v>
      </c>
      <c r="GT266">
        <v>3.2005499999999998</v>
      </c>
      <c r="GU266">
        <v>-2.6950160000000002E-3</v>
      </c>
      <c r="GV266">
        <v>-5.605634E-3</v>
      </c>
      <c r="GW266">
        <v>2.0743943659999999</v>
      </c>
      <c r="GX266">
        <v>2.08</v>
      </c>
      <c r="HI266">
        <v>786.00091552734375</v>
      </c>
      <c r="HJ266">
        <v>2.745104248046875</v>
      </c>
      <c r="HK266">
        <v>2.33324E-2</v>
      </c>
      <c r="HL266">
        <v>0.35122900000000001</v>
      </c>
      <c r="HM266">
        <v>15.4046</v>
      </c>
      <c r="HN266">
        <v>15.0533</v>
      </c>
      <c r="HO266">
        <v>-1.19299E-2</v>
      </c>
      <c r="HP266">
        <v>-3.7709300000000001E-2</v>
      </c>
      <c r="HQ266">
        <v>3.1232000000000002</v>
      </c>
      <c r="HR266">
        <v>3.1608999999999998</v>
      </c>
      <c r="HS266">
        <v>-1.10092E-2</v>
      </c>
      <c r="HT266">
        <v>-2.2678951999999999E-2</v>
      </c>
      <c r="HU266">
        <v>2.0373210479999999</v>
      </c>
      <c r="HV266">
        <v>2.06</v>
      </c>
      <c r="IG266">
        <v>786.00103759765625</v>
      </c>
      <c r="IH266">
        <v>2.717250244140625</v>
      </c>
      <c r="II266">
        <v>2.20319E-2</v>
      </c>
      <c r="IJ266">
        <v>0.32941300000000001</v>
      </c>
      <c r="IK266">
        <v>15.2811</v>
      </c>
      <c r="IL266">
        <v>14.951599999999999</v>
      </c>
      <c r="IM266">
        <v>-1.1094100000000001E-2</v>
      </c>
      <c r="IN266">
        <v>-3.92114E-2</v>
      </c>
      <c r="IO266">
        <v>3.4952200000000002</v>
      </c>
      <c r="IP266">
        <v>3.53443</v>
      </c>
      <c r="IQ266">
        <v>-1.0586299E-2</v>
      </c>
      <c r="IR266">
        <v>-2.2231226999999999E-2</v>
      </c>
      <c r="IS266">
        <v>2.0777687729999998</v>
      </c>
      <c r="IT266">
        <v>2.1</v>
      </c>
      <c r="JF266">
        <v>2.2815520019531252</v>
      </c>
      <c r="JG266">
        <v>1.10537E-2</v>
      </c>
      <c r="JH266">
        <v>0.163495</v>
      </c>
      <c r="JI266">
        <v>14.954499999999999</v>
      </c>
      <c r="JJ266">
        <v>14.7911</v>
      </c>
      <c r="JK266">
        <v>-5.5806900000000001E-3</v>
      </c>
      <c r="JL266">
        <v>-1.9741600000000002E-2</v>
      </c>
      <c r="JM266">
        <v>3.5177399999999999</v>
      </c>
      <c r="JN266">
        <v>3.53748</v>
      </c>
      <c r="KD266">
        <v>2.3319990234375001</v>
      </c>
      <c r="KE266">
        <v>1.1568699999999999E-2</v>
      </c>
      <c r="KF266">
        <v>0.17352000000000001</v>
      </c>
      <c r="KG266">
        <v>15.172599999999999</v>
      </c>
      <c r="KH266">
        <v>14.9991</v>
      </c>
      <c r="KI266">
        <v>-5.8188299999999997E-3</v>
      </c>
      <c r="KJ266">
        <v>-2.17526E-2</v>
      </c>
      <c r="KK266">
        <v>3.7165599999999999</v>
      </c>
      <c r="KL266">
        <v>3.7383199999999999</v>
      </c>
      <c r="LB266">
        <v>2.2015063476562502</v>
      </c>
      <c r="LC266">
        <v>9.8302600000000004E-3</v>
      </c>
      <c r="LD266">
        <v>0.147449</v>
      </c>
      <c r="LE266">
        <v>15.147</v>
      </c>
      <c r="LF266">
        <v>14.999499999999999</v>
      </c>
      <c r="LG266">
        <v>-5.0705500000000001E-3</v>
      </c>
      <c r="LH266">
        <v>-1.8872400000000001E-2</v>
      </c>
      <c r="LI266">
        <v>3.7031000000000001</v>
      </c>
      <c r="LJ266">
        <v>3.7219699999999998</v>
      </c>
    </row>
    <row r="267" spans="1:322" x14ac:dyDescent="0.3">
      <c r="A267">
        <v>526.0009765625</v>
      </c>
      <c r="B267">
        <v>2.2977429199218751</v>
      </c>
      <c r="C267">
        <v>1.2703300000000001E-2</v>
      </c>
      <c r="D267">
        <v>0.19078899999999999</v>
      </c>
      <c r="E267">
        <v>15.2097</v>
      </c>
      <c r="F267">
        <v>15.0189</v>
      </c>
      <c r="G267">
        <v>-4.4515400000000004E-3</v>
      </c>
      <c r="H267">
        <v>-1.27034E-2</v>
      </c>
      <c r="I267">
        <v>2.8410000000000002</v>
      </c>
      <c r="J267">
        <v>2.85371</v>
      </c>
      <c r="K267">
        <v>-8.1269710000000002E-3</v>
      </c>
      <c r="L267">
        <v>-1.6741560999999999E-2</v>
      </c>
      <c r="M267">
        <v>2.0432584390000001</v>
      </c>
      <c r="N267">
        <v>2.06</v>
      </c>
      <c r="Y267">
        <v>789.0009765625</v>
      </c>
      <c r="Z267">
        <v>2.85905908203125</v>
      </c>
      <c r="AA267">
        <v>2.69976E-2</v>
      </c>
      <c r="AB267">
        <v>0.40656999999999999</v>
      </c>
      <c r="AC267">
        <v>15.466100000000001</v>
      </c>
      <c r="AD267">
        <v>15.0595</v>
      </c>
      <c r="AE267">
        <v>-9.3071600000000001E-3</v>
      </c>
      <c r="AF267">
        <v>-3.2228399999999997E-2</v>
      </c>
      <c r="AG267">
        <v>3.4305300000000001</v>
      </c>
      <c r="AH267">
        <v>3.4627500000000002</v>
      </c>
      <c r="AI267">
        <v>-1.7144538000000001E-2</v>
      </c>
      <c r="AJ267">
        <v>-3.5489195000000001E-2</v>
      </c>
      <c r="AK267">
        <v>2.034510805</v>
      </c>
      <c r="AL267">
        <v>2.0699999999999998</v>
      </c>
      <c r="AW267">
        <v>789.0009765625</v>
      </c>
      <c r="AX267">
        <v>2.7438447265625001</v>
      </c>
      <c r="AY267">
        <v>2.26856E-2</v>
      </c>
      <c r="AZ267">
        <v>0.33863900000000002</v>
      </c>
      <c r="BA267">
        <v>15.2661</v>
      </c>
      <c r="BB267">
        <v>14.9274</v>
      </c>
      <c r="BC267">
        <v>-8.0260499999999999E-3</v>
      </c>
      <c r="BD267">
        <v>-2.7959500000000002E-2</v>
      </c>
      <c r="BE267">
        <v>3.4556399999999998</v>
      </c>
      <c r="BF267">
        <v>3.4836</v>
      </c>
      <c r="BG267">
        <v>-1.4274805E-2</v>
      </c>
      <c r="BH267">
        <v>-2.9548847E-2</v>
      </c>
      <c r="BI267">
        <v>2.0404511529999998</v>
      </c>
      <c r="BJ267">
        <v>2.0699999999999998</v>
      </c>
      <c r="BU267">
        <v>526.00091552734375</v>
      </c>
      <c r="BV267">
        <v>1.7750679931640625</v>
      </c>
      <c r="BW267">
        <v>4.1831000000000004E-3</v>
      </c>
      <c r="BX267">
        <v>6.2973899999999999E-2</v>
      </c>
      <c r="BY267">
        <v>15.1173</v>
      </c>
      <c r="BZ267">
        <v>15.054399999999999</v>
      </c>
      <c r="CA267">
        <v>-1.57606E-3</v>
      </c>
      <c r="CB267">
        <v>-4.92641E-3</v>
      </c>
      <c r="CC267">
        <v>3.1208399999999998</v>
      </c>
      <c r="CD267">
        <v>3.1257700000000002</v>
      </c>
      <c r="CE267">
        <v>-2.5876660000000002E-3</v>
      </c>
      <c r="CF267">
        <v>-5.3305920000000003E-3</v>
      </c>
      <c r="CG267">
        <v>2.0546694080000001</v>
      </c>
      <c r="CH267">
        <v>2.06</v>
      </c>
      <c r="CS267">
        <v>789.0009765625</v>
      </c>
      <c r="CT267">
        <v>2.6227578125000002</v>
      </c>
      <c r="CU267">
        <v>2.0765100000000002E-2</v>
      </c>
      <c r="CV267">
        <v>0.31245699999999998</v>
      </c>
      <c r="CW267">
        <v>15.3597</v>
      </c>
      <c r="CX267">
        <v>15.0472</v>
      </c>
      <c r="CY267">
        <v>-9.0220100000000004E-3</v>
      </c>
      <c r="CZ267">
        <v>-2.98374E-2</v>
      </c>
      <c r="DA267">
        <v>3.2773400000000001</v>
      </c>
      <c r="DB267">
        <v>3.3071799999999998</v>
      </c>
      <c r="DC267">
        <v>-1.1425749000000001E-2</v>
      </c>
      <c r="DD267">
        <v>-2.36513E-2</v>
      </c>
      <c r="DE267">
        <v>2.0463486999999998</v>
      </c>
      <c r="DF267">
        <v>2.0699999999999998</v>
      </c>
      <c r="DR267">
        <v>2.423490234375</v>
      </c>
      <c r="DS267">
        <v>1.28895E-2</v>
      </c>
      <c r="DT267">
        <v>0.19333900000000001</v>
      </c>
      <c r="DU267">
        <v>15.193099999999999</v>
      </c>
      <c r="DV267">
        <v>14.999700000000001</v>
      </c>
      <c r="DW267">
        <v>-5.6907700000000004E-3</v>
      </c>
      <c r="DX267">
        <v>-2.04867E-2</v>
      </c>
      <c r="DY267">
        <v>3.5794999999999999</v>
      </c>
      <c r="DZ267">
        <v>3.59999</v>
      </c>
      <c r="EP267">
        <v>2.287665283203125</v>
      </c>
      <c r="EQ267">
        <v>9.63462E-3</v>
      </c>
      <c r="ER267">
        <v>0.14452000000000001</v>
      </c>
      <c r="ES267">
        <v>15.144600000000001</v>
      </c>
      <c r="ET267">
        <v>15.0001</v>
      </c>
      <c r="EU267">
        <v>-4.3536E-3</v>
      </c>
      <c r="EV267">
        <v>-1.56729E-2</v>
      </c>
      <c r="EW267">
        <v>3.58432</v>
      </c>
      <c r="EX267">
        <v>3.6</v>
      </c>
      <c r="FN267">
        <v>2.3795114746093748</v>
      </c>
      <c r="FO267">
        <v>1.1499199999999999E-2</v>
      </c>
      <c r="FP267">
        <v>0.172486</v>
      </c>
      <c r="FQ267">
        <v>15.1723</v>
      </c>
      <c r="FR267">
        <v>14.9998</v>
      </c>
      <c r="FS267">
        <v>-5.1670900000000001E-3</v>
      </c>
      <c r="FT267">
        <v>-1.8601300000000001E-2</v>
      </c>
      <c r="FU267">
        <v>3.58135</v>
      </c>
      <c r="FV267">
        <v>3.5999500000000002</v>
      </c>
      <c r="GK267">
        <v>526.0008544921875</v>
      </c>
      <c r="GL267">
        <v>1.8476407470703125</v>
      </c>
      <c r="GM267">
        <v>5.1497000000000001E-3</v>
      </c>
      <c r="GN267">
        <v>7.7460899999999999E-2</v>
      </c>
      <c r="GO267">
        <v>15.119300000000001</v>
      </c>
      <c r="GP267">
        <v>15.0418</v>
      </c>
      <c r="GQ267">
        <v>-2.4245999999999998E-3</v>
      </c>
      <c r="GR267">
        <v>-7.76007E-3</v>
      </c>
      <c r="GS267">
        <v>3.19279</v>
      </c>
      <c r="GT267">
        <v>3.2005499999999998</v>
      </c>
      <c r="GU267">
        <v>-2.7078810000000001E-3</v>
      </c>
      <c r="GV267">
        <v>-5.632392E-3</v>
      </c>
      <c r="GW267">
        <v>2.0743676080000002</v>
      </c>
      <c r="GX267">
        <v>2.08</v>
      </c>
      <c r="HI267">
        <v>789.00091552734375</v>
      </c>
      <c r="HJ267">
        <v>2.7544414062500002</v>
      </c>
      <c r="HK267">
        <v>2.3564399999999999E-2</v>
      </c>
      <c r="HL267">
        <v>0.35472199999999998</v>
      </c>
      <c r="HM267">
        <v>15.407999999999999</v>
      </c>
      <c r="HN267">
        <v>15.0533</v>
      </c>
      <c r="HO267">
        <v>-1.2071E-2</v>
      </c>
      <c r="HP267">
        <v>-3.81552E-2</v>
      </c>
      <c r="HQ267">
        <v>3.1227499999999999</v>
      </c>
      <c r="HR267">
        <v>3.1608999999999998</v>
      </c>
      <c r="HS267">
        <v>-1.108495E-2</v>
      </c>
      <c r="HT267">
        <v>-2.2834996E-2</v>
      </c>
      <c r="HU267">
        <v>2.0371650039999998</v>
      </c>
      <c r="HV267">
        <v>2.06</v>
      </c>
      <c r="IG267">
        <v>789.00103759765625</v>
      </c>
      <c r="IH267">
        <v>2.7266015625</v>
      </c>
      <c r="II267">
        <v>2.23311E-2</v>
      </c>
      <c r="IJ267">
        <v>0.33388600000000002</v>
      </c>
      <c r="IK267">
        <v>15.285500000000001</v>
      </c>
      <c r="IL267">
        <v>14.951599999999999</v>
      </c>
      <c r="IM267">
        <v>-1.11816E-2</v>
      </c>
      <c r="IN267">
        <v>-3.9520399999999997E-2</v>
      </c>
      <c r="IO267">
        <v>3.49491</v>
      </c>
      <c r="IP267">
        <v>3.53443</v>
      </c>
      <c r="IQ267">
        <v>-1.078337E-2</v>
      </c>
      <c r="IR267">
        <v>-2.2645077E-2</v>
      </c>
      <c r="IS267">
        <v>2.0773549230000001</v>
      </c>
      <c r="IT267">
        <v>2.1</v>
      </c>
      <c r="JF267">
        <v>2.2884467773437502</v>
      </c>
      <c r="JG267">
        <v>1.11688E-2</v>
      </c>
      <c r="JH267">
        <v>0.16519800000000001</v>
      </c>
      <c r="JI267">
        <v>14.956300000000001</v>
      </c>
      <c r="JJ267">
        <v>14.7911</v>
      </c>
      <c r="JK267">
        <v>-5.6184199999999998E-3</v>
      </c>
      <c r="JL267">
        <v>-1.9875E-2</v>
      </c>
      <c r="JM267">
        <v>3.5175999999999998</v>
      </c>
      <c r="JN267">
        <v>3.53748</v>
      </c>
      <c r="KD267">
        <v>2.338960693359375</v>
      </c>
      <c r="KE267">
        <v>1.1675700000000001E-2</v>
      </c>
      <c r="KF267">
        <v>0.175125</v>
      </c>
      <c r="KG267">
        <v>15.174200000000001</v>
      </c>
      <c r="KH267">
        <v>14.9991</v>
      </c>
      <c r="KI267">
        <v>-5.8968099999999997E-3</v>
      </c>
      <c r="KJ267">
        <v>-2.20442E-2</v>
      </c>
      <c r="KK267">
        <v>3.7162700000000002</v>
      </c>
      <c r="KL267">
        <v>3.7383199999999999</v>
      </c>
      <c r="LB267">
        <v>2.20827392578125</v>
      </c>
      <c r="LC267">
        <v>9.9365800000000004E-3</v>
      </c>
      <c r="LD267">
        <v>0.14904400000000001</v>
      </c>
      <c r="LE267">
        <v>15.1486</v>
      </c>
      <c r="LF267">
        <v>14.999499999999999</v>
      </c>
      <c r="LG267">
        <v>-5.1039900000000001E-3</v>
      </c>
      <c r="LH267">
        <v>-1.8996900000000001E-2</v>
      </c>
      <c r="LI267">
        <v>3.7029700000000001</v>
      </c>
      <c r="LJ267">
        <v>3.7219699999999998</v>
      </c>
    </row>
    <row r="268" spans="1:322" x14ac:dyDescent="0.3">
      <c r="A268">
        <v>528.0009765625</v>
      </c>
      <c r="B268">
        <v>2.3046850585937499</v>
      </c>
      <c r="C268">
        <v>1.28521E-2</v>
      </c>
      <c r="D268">
        <v>0.193025</v>
      </c>
      <c r="E268">
        <v>15.2119</v>
      </c>
      <c r="F268">
        <v>15.0189</v>
      </c>
      <c r="G268">
        <v>-4.5114899999999999E-3</v>
      </c>
      <c r="H268">
        <v>-1.2874500000000001E-2</v>
      </c>
      <c r="I268">
        <v>2.84083</v>
      </c>
      <c r="J268">
        <v>2.85371</v>
      </c>
      <c r="K268">
        <v>-8.2110729999999993E-3</v>
      </c>
      <c r="L268">
        <v>-1.6914809999999999E-2</v>
      </c>
      <c r="M268">
        <v>2.0430851900000002</v>
      </c>
      <c r="N268">
        <v>2.06</v>
      </c>
      <c r="Y268">
        <v>792.0009765625</v>
      </c>
      <c r="Z268">
        <v>2.867584228515625</v>
      </c>
      <c r="AA268">
        <v>2.7266499999999999E-2</v>
      </c>
      <c r="AB268">
        <v>0.41061900000000001</v>
      </c>
      <c r="AC268">
        <v>15.4701</v>
      </c>
      <c r="AD268">
        <v>15.0595</v>
      </c>
      <c r="AE268">
        <v>-9.4362200000000004E-3</v>
      </c>
      <c r="AF268">
        <v>-3.2675299999999997E-2</v>
      </c>
      <c r="AG268">
        <v>3.4300799999999998</v>
      </c>
      <c r="AH268">
        <v>3.4627500000000002</v>
      </c>
      <c r="AI268">
        <v>-1.7269758999999999E-2</v>
      </c>
      <c r="AJ268">
        <v>-3.5748400999999999E-2</v>
      </c>
      <c r="AK268">
        <v>2.0342515990000001</v>
      </c>
      <c r="AL268">
        <v>2.0699999999999998</v>
      </c>
      <c r="AW268">
        <v>792.0009765625</v>
      </c>
      <c r="AX268">
        <v>2.752975341796875</v>
      </c>
      <c r="AY268">
        <v>2.2960600000000001E-2</v>
      </c>
      <c r="AZ268">
        <v>0.34274300000000002</v>
      </c>
      <c r="BA268">
        <v>15.270200000000001</v>
      </c>
      <c r="BB268">
        <v>14.9274</v>
      </c>
      <c r="BC268">
        <v>-8.1387899999999999E-3</v>
      </c>
      <c r="BD268">
        <v>-2.83523E-2</v>
      </c>
      <c r="BE268">
        <v>3.4552499999999999</v>
      </c>
      <c r="BF268">
        <v>3.4836</v>
      </c>
      <c r="BG268">
        <v>-1.4428239000000001E-2</v>
      </c>
      <c r="BH268">
        <v>-2.9866454000000001E-2</v>
      </c>
      <c r="BI268">
        <v>2.0401335459999999</v>
      </c>
      <c r="BJ268">
        <v>2.0699999999999998</v>
      </c>
      <c r="BU268">
        <v>528.00091552734375</v>
      </c>
      <c r="BV268">
        <v>1.78468310546875</v>
      </c>
      <c r="BW268">
        <v>4.2633699999999998E-3</v>
      </c>
      <c r="BX268">
        <v>6.4182299999999998E-2</v>
      </c>
      <c r="BY268">
        <v>15.118499999999999</v>
      </c>
      <c r="BZ268">
        <v>15.054399999999999</v>
      </c>
      <c r="CA268">
        <v>-1.6201E-3</v>
      </c>
      <c r="CB268">
        <v>-5.0640399999999997E-3</v>
      </c>
      <c r="CC268">
        <v>3.1206999999999998</v>
      </c>
      <c r="CD268">
        <v>3.1257700000000002</v>
      </c>
      <c r="CE268">
        <v>-2.622091E-3</v>
      </c>
      <c r="CF268">
        <v>-5.4015080000000002E-3</v>
      </c>
      <c r="CG268">
        <v>2.0545984920000002</v>
      </c>
      <c r="CH268">
        <v>2.06</v>
      </c>
      <c r="CS268">
        <v>792.0009765625</v>
      </c>
      <c r="CT268">
        <v>2.6316926269531251</v>
      </c>
      <c r="CU268">
        <v>2.1037500000000001E-2</v>
      </c>
      <c r="CV268">
        <v>0.316556</v>
      </c>
      <c r="CW268">
        <v>15.363799999999999</v>
      </c>
      <c r="CX268">
        <v>15.0472</v>
      </c>
      <c r="CY268">
        <v>-9.1307599999999999E-3</v>
      </c>
      <c r="CZ268">
        <v>-3.0197000000000002E-2</v>
      </c>
      <c r="DA268">
        <v>3.27698</v>
      </c>
      <c r="DB268">
        <v>3.3071799999999998</v>
      </c>
      <c r="DC268">
        <v>-1.1580988E-2</v>
      </c>
      <c r="DD268">
        <v>-2.3972645000000001E-2</v>
      </c>
      <c r="DE268">
        <v>2.0460273550000001</v>
      </c>
      <c r="DF268">
        <v>2.0699999999999998</v>
      </c>
      <c r="DR268">
        <v>2.4297927246093751</v>
      </c>
      <c r="DS268">
        <v>1.30341E-2</v>
      </c>
      <c r="DT268">
        <v>0.19550799999999999</v>
      </c>
      <c r="DU268">
        <v>15.1952</v>
      </c>
      <c r="DV268">
        <v>14.999700000000001</v>
      </c>
      <c r="DW268">
        <v>-5.7538299999999997E-3</v>
      </c>
      <c r="DX268">
        <v>-2.0713700000000002E-2</v>
      </c>
      <c r="DY268">
        <v>3.5792700000000002</v>
      </c>
      <c r="DZ268">
        <v>3.59999</v>
      </c>
      <c r="EP268">
        <v>2.2941926269531252</v>
      </c>
      <c r="EQ268">
        <v>9.7708199999999995E-3</v>
      </c>
      <c r="ER268">
        <v>0.146563</v>
      </c>
      <c r="ES268">
        <v>15.146599999999999</v>
      </c>
      <c r="ET268">
        <v>15.0001</v>
      </c>
      <c r="EU268">
        <v>-4.37858E-3</v>
      </c>
      <c r="EV268">
        <v>-1.57629E-2</v>
      </c>
      <c r="EW268">
        <v>3.5842299999999998</v>
      </c>
      <c r="EX268">
        <v>3.6</v>
      </c>
      <c r="FN268">
        <v>2.3854821777343749</v>
      </c>
      <c r="FO268">
        <v>1.16404E-2</v>
      </c>
      <c r="FP268">
        <v>0.17460300000000001</v>
      </c>
      <c r="FQ268">
        <v>15.1744</v>
      </c>
      <c r="FR268">
        <v>14.9998</v>
      </c>
      <c r="FS268">
        <v>-5.20244E-3</v>
      </c>
      <c r="FT268">
        <v>-1.8728499999999999E-2</v>
      </c>
      <c r="FU268">
        <v>3.5812200000000001</v>
      </c>
      <c r="FV268">
        <v>3.5999500000000002</v>
      </c>
      <c r="GK268">
        <v>528.0008544921875</v>
      </c>
      <c r="GL268">
        <v>1.8564766845703125</v>
      </c>
      <c r="GM268">
        <v>5.2315499999999997E-3</v>
      </c>
      <c r="GN268">
        <v>7.8692100000000001E-2</v>
      </c>
      <c r="GO268">
        <v>15.1205</v>
      </c>
      <c r="GP268">
        <v>15.0418</v>
      </c>
      <c r="GQ268">
        <v>-2.4517300000000001E-3</v>
      </c>
      <c r="GR268">
        <v>-7.8468800000000005E-3</v>
      </c>
      <c r="GS268">
        <v>3.1926999999999999</v>
      </c>
      <c r="GT268">
        <v>3.2005499999999998</v>
      </c>
      <c r="GU268">
        <v>-2.758918E-3</v>
      </c>
      <c r="GV268">
        <v>-5.7385489999999999E-3</v>
      </c>
      <c r="GW268">
        <v>2.0742614509999999</v>
      </c>
      <c r="GX268">
        <v>2.08</v>
      </c>
      <c r="HI268">
        <v>792.00091552734375</v>
      </c>
      <c r="HJ268">
        <v>2.763841796875</v>
      </c>
      <c r="HK268">
        <v>2.3798099999999999E-2</v>
      </c>
      <c r="HL268">
        <v>0.35824</v>
      </c>
      <c r="HM268">
        <v>15.4116</v>
      </c>
      <c r="HN268">
        <v>15.0533</v>
      </c>
      <c r="HO268">
        <v>-1.21837E-2</v>
      </c>
      <c r="HP268">
        <v>-3.8511700000000003E-2</v>
      </c>
      <c r="HQ268">
        <v>3.1223900000000002</v>
      </c>
      <c r="HR268">
        <v>3.1608999999999998</v>
      </c>
      <c r="HS268">
        <v>-1.1201958999999999E-2</v>
      </c>
      <c r="HT268">
        <v>-2.3076035000000002E-2</v>
      </c>
      <c r="HU268">
        <v>2.0369239650000002</v>
      </c>
      <c r="HV268">
        <v>2.06</v>
      </c>
      <c r="IG268">
        <v>792.00103759765625</v>
      </c>
      <c r="IH268">
        <v>2.7361096191406249</v>
      </c>
      <c r="II268">
        <v>2.25507E-2</v>
      </c>
      <c r="IJ268">
        <v>0.33717000000000003</v>
      </c>
      <c r="IK268">
        <v>15.2888</v>
      </c>
      <c r="IL268">
        <v>14.951599999999999</v>
      </c>
      <c r="IM268">
        <v>-1.12605E-2</v>
      </c>
      <c r="IN268">
        <v>-3.9799300000000003E-2</v>
      </c>
      <c r="IO268">
        <v>3.4946299999999999</v>
      </c>
      <c r="IP268">
        <v>3.53443</v>
      </c>
      <c r="IQ268">
        <v>-1.0917645E-2</v>
      </c>
      <c r="IR268">
        <v>-2.2927053999999999E-2</v>
      </c>
      <c r="IS268">
        <v>2.0770729459999999</v>
      </c>
      <c r="IT268">
        <v>2.1</v>
      </c>
      <c r="JF268">
        <v>2.2953522949218752</v>
      </c>
      <c r="JG268">
        <v>1.1278099999999999E-2</v>
      </c>
      <c r="JH268">
        <v>0.16681499999999999</v>
      </c>
      <c r="JI268">
        <v>14.9579</v>
      </c>
      <c r="JJ268">
        <v>14.7911</v>
      </c>
      <c r="JK268">
        <v>-5.66163E-3</v>
      </c>
      <c r="JL268">
        <v>-2.0027900000000001E-2</v>
      </c>
      <c r="JM268">
        <v>3.5174500000000002</v>
      </c>
      <c r="JN268">
        <v>3.53748</v>
      </c>
      <c r="KD268">
        <v>2.3454116210937501</v>
      </c>
      <c r="KE268">
        <v>1.1781399999999999E-2</v>
      </c>
      <c r="KF268">
        <v>0.17671100000000001</v>
      </c>
      <c r="KG268">
        <v>15.175800000000001</v>
      </c>
      <c r="KH268">
        <v>14.9991</v>
      </c>
      <c r="KI268">
        <v>-5.9907700000000003E-3</v>
      </c>
      <c r="KJ268">
        <v>-2.2395399999999999E-2</v>
      </c>
      <c r="KK268">
        <v>3.7159200000000001</v>
      </c>
      <c r="KL268">
        <v>3.7383199999999999</v>
      </c>
      <c r="LB268">
        <v>2.2150219726562499</v>
      </c>
      <c r="LC268">
        <v>1.00471E-2</v>
      </c>
      <c r="LD268">
        <v>0.150702</v>
      </c>
      <c r="LE268">
        <v>15.1502</v>
      </c>
      <c r="LF268">
        <v>14.999499999999999</v>
      </c>
      <c r="LG268">
        <v>-5.1934700000000004E-3</v>
      </c>
      <c r="LH268">
        <v>-1.933E-2</v>
      </c>
      <c r="LI268">
        <v>3.7026400000000002</v>
      </c>
      <c r="LJ268">
        <v>3.7219699999999998</v>
      </c>
    </row>
    <row r="269" spans="1:322" x14ac:dyDescent="0.3">
      <c r="A269">
        <v>530.0009765625</v>
      </c>
      <c r="B269">
        <v>2.3115244140625002</v>
      </c>
      <c r="C269">
        <v>1.29975E-2</v>
      </c>
      <c r="D269">
        <v>0.19520799999999999</v>
      </c>
      <c r="E269">
        <v>15.2141</v>
      </c>
      <c r="F269">
        <v>15.0189</v>
      </c>
      <c r="G269">
        <v>-4.5656500000000001E-3</v>
      </c>
      <c r="H269">
        <v>-1.3029000000000001E-2</v>
      </c>
      <c r="I269">
        <v>2.8406799999999999</v>
      </c>
      <c r="J269">
        <v>2.85371</v>
      </c>
      <c r="K269">
        <v>-8.3021250000000005E-3</v>
      </c>
      <c r="L269">
        <v>-1.7102376999999998E-2</v>
      </c>
      <c r="M269">
        <v>2.042897623</v>
      </c>
      <c r="N269">
        <v>2.06</v>
      </c>
      <c r="Y269">
        <v>795.0009765625</v>
      </c>
      <c r="Z269">
        <v>2.8760075683593751</v>
      </c>
      <c r="AA269">
        <v>2.7550600000000001E-2</v>
      </c>
      <c r="AB269">
        <v>0.41489700000000002</v>
      </c>
      <c r="AC269">
        <v>15.474399999999999</v>
      </c>
      <c r="AD269">
        <v>15.0595</v>
      </c>
      <c r="AE269">
        <v>-9.5172099999999999E-3</v>
      </c>
      <c r="AF269">
        <v>-3.2955699999999997E-2</v>
      </c>
      <c r="AG269">
        <v>3.4298000000000002</v>
      </c>
      <c r="AH269">
        <v>3.4627500000000002</v>
      </c>
      <c r="AI269">
        <v>-1.7462633000000002E-2</v>
      </c>
      <c r="AJ269">
        <v>-3.6147651000000003E-2</v>
      </c>
      <c r="AK269">
        <v>2.033852349</v>
      </c>
      <c r="AL269">
        <v>2.0699999999999998</v>
      </c>
      <c r="AW269">
        <v>794.99853515625</v>
      </c>
      <c r="AX269">
        <v>2.7617902832031249</v>
      </c>
      <c r="AY269">
        <v>2.3228800000000001E-2</v>
      </c>
      <c r="AZ269">
        <v>0.346746</v>
      </c>
      <c r="BA269">
        <v>15.2742</v>
      </c>
      <c r="BB269">
        <v>14.9274</v>
      </c>
      <c r="BC269">
        <v>-8.1880600000000005E-3</v>
      </c>
      <c r="BD269">
        <v>-2.8523900000000001E-2</v>
      </c>
      <c r="BE269">
        <v>3.4550700000000001</v>
      </c>
      <c r="BF269">
        <v>3.4836</v>
      </c>
      <c r="BG269">
        <v>-1.4635008E-2</v>
      </c>
      <c r="BH269">
        <v>-3.0294465999999999E-2</v>
      </c>
      <c r="BI269">
        <v>2.0397055339999999</v>
      </c>
      <c r="BJ269">
        <v>2.0699999999999998</v>
      </c>
      <c r="BU269">
        <v>530.00091552734375</v>
      </c>
      <c r="BV269">
        <v>1.7941387939453126</v>
      </c>
      <c r="BW269">
        <v>4.3380500000000004E-3</v>
      </c>
      <c r="BX269">
        <v>6.5306600000000006E-2</v>
      </c>
      <c r="BY269">
        <v>15.1197</v>
      </c>
      <c r="BZ269">
        <v>15.054399999999999</v>
      </c>
      <c r="CA269">
        <v>-1.62188E-3</v>
      </c>
      <c r="CB269">
        <v>-5.0696300000000003E-3</v>
      </c>
      <c r="CC269">
        <v>3.1206999999999998</v>
      </c>
      <c r="CD269">
        <v>3.1257700000000002</v>
      </c>
      <c r="CE269">
        <v>-2.7012500000000001E-3</v>
      </c>
      <c r="CF269">
        <v>-5.5645750000000004E-3</v>
      </c>
      <c r="CG269">
        <v>2.0544354249999999</v>
      </c>
      <c r="CH269">
        <v>2.06</v>
      </c>
      <c r="CS269">
        <v>795.0009765625</v>
      </c>
      <c r="CT269">
        <v>2.6402412109375</v>
      </c>
      <c r="CU269">
        <v>2.1284500000000001E-2</v>
      </c>
      <c r="CV269">
        <v>0.320272</v>
      </c>
      <c r="CW269">
        <v>15.3675</v>
      </c>
      <c r="CX269">
        <v>15.0472</v>
      </c>
      <c r="CY269">
        <v>-9.2346000000000008E-3</v>
      </c>
      <c r="CZ269">
        <v>-3.0540500000000002E-2</v>
      </c>
      <c r="DA269">
        <v>3.27664</v>
      </c>
      <c r="DB269">
        <v>3.3071799999999998</v>
      </c>
      <c r="DC269">
        <v>-1.1716429E-2</v>
      </c>
      <c r="DD269">
        <v>-2.4253008E-2</v>
      </c>
      <c r="DE269">
        <v>2.0457469920000002</v>
      </c>
      <c r="DF269">
        <v>2.0699999999999998</v>
      </c>
      <c r="DR269">
        <v>2.4357687988281249</v>
      </c>
      <c r="DS269">
        <v>1.31725E-2</v>
      </c>
      <c r="DT269">
        <v>0.19758400000000001</v>
      </c>
      <c r="DU269">
        <v>15.1973</v>
      </c>
      <c r="DV269">
        <v>14.999700000000001</v>
      </c>
      <c r="DW269">
        <v>-5.8409100000000004E-3</v>
      </c>
      <c r="DX269">
        <v>-2.1027199999999999E-2</v>
      </c>
      <c r="DY269">
        <v>3.5789599999999999</v>
      </c>
      <c r="DZ269">
        <v>3.59999</v>
      </c>
      <c r="EP269">
        <v>2.3004013671874999</v>
      </c>
      <c r="EQ269">
        <v>9.9069499999999994E-3</v>
      </c>
      <c r="ER269">
        <v>0.14860499999999999</v>
      </c>
      <c r="ES269">
        <v>15.1487</v>
      </c>
      <c r="ET269">
        <v>15.0001</v>
      </c>
      <c r="EU269">
        <v>-4.4441999999999997E-3</v>
      </c>
      <c r="EV269">
        <v>-1.5999099999999999E-2</v>
      </c>
      <c r="EW269">
        <v>3.5840000000000001</v>
      </c>
      <c r="EX269">
        <v>3.6</v>
      </c>
      <c r="FN269">
        <v>2.3915544433593752</v>
      </c>
      <c r="FO269">
        <v>1.1768900000000001E-2</v>
      </c>
      <c r="FP269">
        <v>0.17653099999999999</v>
      </c>
      <c r="FQ269">
        <v>15.176299999999999</v>
      </c>
      <c r="FR269">
        <v>14.9998</v>
      </c>
      <c r="FS269">
        <v>-5.2825199999999998E-3</v>
      </c>
      <c r="FT269">
        <v>-1.90168E-2</v>
      </c>
      <c r="FU269">
        <v>3.5809299999999999</v>
      </c>
      <c r="FV269">
        <v>3.5999500000000002</v>
      </c>
      <c r="GK269">
        <v>529.9989013671875</v>
      </c>
      <c r="GL269">
        <v>1.8654395751953126</v>
      </c>
      <c r="GM269">
        <v>5.3009800000000003E-3</v>
      </c>
      <c r="GN269">
        <v>7.9736500000000002E-2</v>
      </c>
      <c r="GO269">
        <v>15.121600000000001</v>
      </c>
      <c r="GP269">
        <v>15.0418</v>
      </c>
      <c r="GQ269">
        <v>-2.5094900000000001E-3</v>
      </c>
      <c r="GR269">
        <v>-8.0317500000000007E-3</v>
      </c>
      <c r="GS269">
        <v>3.19252</v>
      </c>
      <c r="GT269">
        <v>3.2005499999999998</v>
      </c>
      <c r="GU269">
        <v>-2.7752380000000002E-3</v>
      </c>
      <c r="GV269">
        <v>-5.7724960000000002E-3</v>
      </c>
      <c r="GW269">
        <v>2.074227504</v>
      </c>
      <c r="GX269">
        <v>2.08</v>
      </c>
      <c r="HI269">
        <v>795.00091552734375</v>
      </c>
      <c r="HJ269">
        <v>2.7729697265625002</v>
      </c>
      <c r="HK269">
        <v>2.4026800000000001E-2</v>
      </c>
      <c r="HL269">
        <v>0.36168400000000001</v>
      </c>
      <c r="HM269">
        <v>15.414999999999999</v>
      </c>
      <c r="HN269">
        <v>15.0533</v>
      </c>
      <c r="HO269">
        <v>-1.23029E-2</v>
      </c>
      <c r="HP269">
        <v>-3.8888199999999998E-2</v>
      </c>
      <c r="HQ269">
        <v>3.12202</v>
      </c>
      <c r="HR269">
        <v>3.1608999999999998</v>
      </c>
      <c r="HS269">
        <v>-1.1302893E-2</v>
      </c>
      <c r="HT269">
        <v>-2.3283959999999999E-2</v>
      </c>
      <c r="HU269">
        <v>2.0367160399999999</v>
      </c>
      <c r="HV269">
        <v>2.06</v>
      </c>
      <c r="IG269">
        <v>795.00103759765625</v>
      </c>
      <c r="IH269">
        <v>2.7455251464843751</v>
      </c>
      <c r="II269">
        <v>2.2761199999999999E-2</v>
      </c>
      <c r="IJ269">
        <v>0.34031800000000001</v>
      </c>
      <c r="IK269">
        <v>15.292</v>
      </c>
      <c r="IL269">
        <v>14.951599999999999</v>
      </c>
      <c r="IM269">
        <v>-1.13694E-2</v>
      </c>
      <c r="IN269">
        <v>-4.0184200000000003E-2</v>
      </c>
      <c r="IO269">
        <v>3.49424</v>
      </c>
      <c r="IP269">
        <v>3.53443</v>
      </c>
      <c r="IQ269">
        <v>-1.1014249E-2</v>
      </c>
      <c r="IR269">
        <v>-2.3129923E-2</v>
      </c>
      <c r="IS269">
        <v>2.0768700770000001</v>
      </c>
      <c r="IT269">
        <v>2.1</v>
      </c>
      <c r="JF269">
        <v>2.3021616210937501</v>
      </c>
      <c r="JG269">
        <v>1.13975E-2</v>
      </c>
      <c r="JH269">
        <v>0.16858100000000001</v>
      </c>
      <c r="JI269">
        <v>14.9596</v>
      </c>
      <c r="JJ269">
        <v>14.7911</v>
      </c>
      <c r="JK269">
        <v>-5.7837599999999998E-3</v>
      </c>
      <c r="JL269">
        <v>-2.04599E-2</v>
      </c>
      <c r="JM269">
        <v>3.51702</v>
      </c>
      <c r="JN269">
        <v>3.53748</v>
      </c>
      <c r="KD269">
        <v>2.3523874511718752</v>
      </c>
      <c r="KE269">
        <v>1.18998E-2</v>
      </c>
      <c r="KF269">
        <v>0.17848600000000001</v>
      </c>
      <c r="KG269">
        <v>15.1776</v>
      </c>
      <c r="KH269">
        <v>14.9991</v>
      </c>
      <c r="KI269">
        <v>-6.04077E-3</v>
      </c>
      <c r="KJ269">
        <v>-2.25823E-2</v>
      </c>
      <c r="KK269">
        <v>3.7157300000000002</v>
      </c>
      <c r="KL269">
        <v>3.7383199999999999</v>
      </c>
      <c r="LB269">
        <v>2.2218903808593748</v>
      </c>
      <c r="LC269">
        <v>1.0125800000000001E-2</v>
      </c>
      <c r="LD269">
        <v>0.15188299999999999</v>
      </c>
      <c r="LE269">
        <v>15.151400000000001</v>
      </c>
      <c r="LF269">
        <v>14.999499999999999</v>
      </c>
      <c r="LG269">
        <v>-5.2648199999999999E-3</v>
      </c>
      <c r="LH269">
        <v>-1.9595499999999998E-2</v>
      </c>
      <c r="LI269">
        <v>3.7023700000000002</v>
      </c>
      <c r="LJ269">
        <v>3.7219699999999998</v>
      </c>
    </row>
    <row r="270" spans="1:322" x14ac:dyDescent="0.3">
      <c r="A270">
        <v>532.0009765625</v>
      </c>
      <c r="B270">
        <v>2.3183996582031252</v>
      </c>
      <c r="C270">
        <v>1.3147000000000001E-2</v>
      </c>
      <c r="D270">
        <v>0.19745299999999999</v>
      </c>
      <c r="E270">
        <v>15.2164</v>
      </c>
      <c r="F270">
        <v>15.0189</v>
      </c>
      <c r="G270">
        <v>-4.5986100000000004E-3</v>
      </c>
      <c r="H270">
        <v>-1.31231E-2</v>
      </c>
      <c r="I270">
        <v>2.8405800000000001</v>
      </c>
      <c r="J270">
        <v>2.85371</v>
      </c>
      <c r="K270">
        <v>-8.4171160000000005E-3</v>
      </c>
      <c r="L270">
        <v>-1.7339258999999999E-2</v>
      </c>
      <c r="M270">
        <v>2.0426607410000002</v>
      </c>
      <c r="N270">
        <v>2.06</v>
      </c>
      <c r="Y270">
        <v>798.0009765625</v>
      </c>
      <c r="Z270">
        <v>2.8844836425781248</v>
      </c>
      <c r="AA270">
        <v>2.7813000000000001E-2</v>
      </c>
      <c r="AB270">
        <v>0.41885</v>
      </c>
      <c r="AC270">
        <v>15.478300000000001</v>
      </c>
      <c r="AD270">
        <v>15.0595</v>
      </c>
      <c r="AE270">
        <v>-9.6140800000000005E-3</v>
      </c>
      <c r="AF270">
        <v>-3.32912E-2</v>
      </c>
      <c r="AG270">
        <v>3.4294600000000002</v>
      </c>
      <c r="AH270">
        <v>3.4627500000000002</v>
      </c>
      <c r="AI270">
        <v>-1.7612814000000001E-2</v>
      </c>
      <c r="AJ270">
        <v>-3.6458524999999999E-2</v>
      </c>
      <c r="AK270">
        <v>2.0335414749999998</v>
      </c>
      <c r="AL270">
        <v>2.0699999999999998</v>
      </c>
      <c r="AW270">
        <v>798.0009765625</v>
      </c>
      <c r="AX270">
        <v>2.7708732910156249</v>
      </c>
      <c r="AY270">
        <v>2.3483799999999999E-2</v>
      </c>
      <c r="AZ270">
        <v>0.350553</v>
      </c>
      <c r="BA270">
        <v>15.278</v>
      </c>
      <c r="BB270">
        <v>14.9274</v>
      </c>
      <c r="BC270">
        <v>-8.2928399999999992E-3</v>
      </c>
      <c r="BD270">
        <v>-2.8888899999999999E-2</v>
      </c>
      <c r="BE270">
        <v>3.4547099999999999</v>
      </c>
      <c r="BF270">
        <v>3.4836</v>
      </c>
      <c r="BG270">
        <v>-1.4777436E-2</v>
      </c>
      <c r="BH270">
        <v>-3.0589293E-2</v>
      </c>
      <c r="BI270">
        <v>2.039410707</v>
      </c>
      <c r="BJ270">
        <v>2.0699999999999998</v>
      </c>
      <c r="BU270">
        <v>531.9990234375</v>
      </c>
      <c r="BV270">
        <v>1.8034583740234376</v>
      </c>
      <c r="BW270">
        <v>4.4189099999999999E-3</v>
      </c>
      <c r="BX270">
        <v>6.6523799999999994E-2</v>
      </c>
      <c r="BY270">
        <v>15.120900000000001</v>
      </c>
      <c r="BZ270">
        <v>15.054399999999999</v>
      </c>
      <c r="CA270">
        <v>-1.6997900000000001E-3</v>
      </c>
      <c r="CB270">
        <v>-5.31315E-3</v>
      </c>
      <c r="CC270">
        <v>3.1204499999999999</v>
      </c>
      <c r="CD270">
        <v>3.1257700000000002</v>
      </c>
      <c r="CE270">
        <v>-2.700502E-3</v>
      </c>
      <c r="CF270">
        <v>-5.5630339999999997E-3</v>
      </c>
      <c r="CG270">
        <v>2.0544369659999999</v>
      </c>
      <c r="CH270">
        <v>2.06</v>
      </c>
      <c r="CS270">
        <v>798.0009765625</v>
      </c>
      <c r="CT270">
        <v>2.6491933593749999</v>
      </c>
      <c r="CU270">
        <v>2.15401E-2</v>
      </c>
      <c r="CV270">
        <v>0.32411899999999999</v>
      </c>
      <c r="CW270">
        <v>15.3714</v>
      </c>
      <c r="CX270">
        <v>15.0472</v>
      </c>
      <c r="CY270">
        <v>-9.3358699999999996E-3</v>
      </c>
      <c r="CZ270">
        <v>-3.0875400000000001E-2</v>
      </c>
      <c r="DA270">
        <v>3.2763</v>
      </c>
      <c r="DB270">
        <v>3.3071799999999998</v>
      </c>
      <c r="DC270">
        <v>-1.1864639999999999E-2</v>
      </c>
      <c r="DD270">
        <v>-2.4559806E-2</v>
      </c>
      <c r="DE270">
        <v>2.0454401940000002</v>
      </c>
      <c r="DF270">
        <v>2.0699999999999998</v>
      </c>
      <c r="DR270">
        <v>2.4422951660156249</v>
      </c>
      <c r="DS270">
        <v>1.3321E-2</v>
      </c>
      <c r="DT270">
        <v>0.19981099999999999</v>
      </c>
      <c r="DU270">
        <v>15.1995</v>
      </c>
      <c r="DV270">
        <v>14.999700000000001</v>
      </c>
      <c r="DW270">
        <v>-5.9487799999999999E-3</v>
      </c>
      <c r="DX270">
        <v>-2.1415500000000001E-2</v>
      </c>
      <c r="DY270">
        <v>3.57857</v>
      </c>
      <c r="DZ270">
        <v>3.59999</v>
      </c>
      <c r="EP270">
        <v>2.3069841308593753</v>
      </c>
      <c r="EQ270">
        <v>1.00509E-2</v>
      </c>
      <c r="ER270">
        <v>0.15076500000000001</v>
      </c>
      <c r="ES270">
        <v>15.1508</v>
      </c>
      <c r="ET270">
        <v>15.0001</v>
      </c>
      <c r="EU270">
        <v>-4.5074700000000004E-3</v>
      </c>
      <c r="EV270">
        <v>-1.6226899999999999E-2</v>
      </c>
      <c r="EW270">
        <v>3.5837699999999999</v>
      </c>
      <c r="EX270">
        <v>3.6</v>
      </c>
      <c r="FN270">
        <v>2.3976186523437502</v>
      </c>
      <c r="FO270">
        <v>1.19071E-2</v>
      </c>
      <c r="FP270">
        <v>0.17860400000000001</v>
      </c>
      <c r="FQ270">
        <v>15.1784</v>
      </c>
      <c r="FR270">
        <v>14.9998</v>
      </c>
      <c r="FS270">
        <v>-5.3185699999999999E-3</v>
      </c>
      <c r="FT270">
        <v>-1.91466E-2</v>
      </c>
      <c r="FU270">
        <v>3.5808</v>
      </c>
      <c r="FV270">
        <v>3.5999500000000002</v>
      </c>
      <c r="GK270">
        <v>532.00091552734375</v>
      </c>
      <c r="GL270">
        <v>1.8742366943359376</v>
      </c>
      <c r="GM270">
        <v>5.4522299999999998E-3</v>
      </c>
      <c r="GN270">
        <v>8.2011500000000001E-2</v>
      </c>
      <c r="GO270">
        <v>15.123799999999999</v>
      </c>
      <c r="GP270">
        <v>15.0418</v>
      </c>
      <c r="GQ270">
        <v>-2.5336899999999999E-3</v>
      </c>
      <c r="GR270">
        <v>-8.1092000000000004E-3</v>
      </c>
      <c r="GS270">
        <v>3.1924399999999999</v>
      </c>
      <c r="GT270">
        <v>3.2005499999999998</v>
      </c>
      <c r="GU270">
        <v>-2.8953149999999999E-3</v>
      </c>
      <c r="GV270">
        <v>-6.0222549999999998E-3</v>
      </c>
      <c r="GW270">
        <v>2.0739777450000001</v>
      </c>
      <c r="GX270">
        <v>2.08</v>
      </c>
      <c r="HI270">
        <v>798.00091552734375</v>
      </c>
      <c r="HJ270">
        <v>2.7823518066406252</v>
      </c>
      <c r="HK270">
        <v>2.42496E-2</v>
      </c>
      <c r="HL270">
        <v>0.365037</v>
      </c>
      <c r="HM270">
        <v>15.4184</v>
      </c>
      <c r="HN270">
        <v>15.0533</v>
      </c>
      <c r="HO270">
        <v>-1.24014E-2</v>
      </c>
      <c r="HP270">
        <v>-3.9199699999999997E-2</v>
      </c>
      <c r="HQ270">
        <v>3.1217000000000001</v>
      </c>
      <c r="HR270">
        <v>3.1608999999999998</v>
      </c>
      <c r="HS270">
        <v>-1.1419589000000001E-2</v>
      </c>
      <c r="HT270">
        <v>-2.3524353000000001E-2</v>
      </c>
      <c r="HU270">
        <v>2.0364756470000001</v>
      </c>
      <c r="HV270">
        <v>2.06</v>
      </c>
      <c r="IG270">
        <v>798.00103759765625</v>
      </c>
      <c r="IH270">
        <v>2.755107177734375</v>
      </c>
      <c r="II270">
        <v>2.2982800000000001E-2</v>
      </c>
      <c r="IJ270">
        <v>0.34363100000000002</v>
      </c>
      <c r="IK270">
        <v>15.295299999999999</v>
      </c>
      <c r="IL270">
        <v>14.951599999999999</v>
      </c>
      <c r="IM270">
        <v>-1.14497E-2</v>
      </c>
      <c r="IN270">
        <v>-4.04681E-2</v>
      </c>
      <c r="IO270">
        <v>3.49396</v>
      </c>
      <c r="IP270">
        <v>3.53443</v>
      </c>
      <c r="IQ270">
        <v>-1.1148386999999999E-2</v>
      </c>
      <c r="IR270">
        <v>-2.3411613000000001E-2</v>
      </c>
      <c r="IS270">
        <v>2.0765883870000001</v>
      </c>
      <c r="IT270">
        <v>2.1</v>
      </c>
      <c r="JF270">
        <v>2.3090351562500002</v>
      </c>
      <c r="JG270">
        <v>1.1509200000000001E-2</v>
      </c>
      <c r="JH270">
        <v>0.170233</v>
      </c>
      <c r="JI270">
        <v>14.9613</v>
      </c>
      <c r="JJ270">
        <v>14.7911</v>
      </c>
      <c r="JK270">
        <v>-5.8316599999999998E-3</v>
      </c>
      <c r="JL270">
        <v>-2.0629399999999999E-2</v>
      </c>
      <c r="JM270">
        <v>3.5168499999999998</v>
      </c>
      <c r="JN270">
        <v>3.53748</v>
      </c>
      <c r="KD270">
        <v>2.3590019531249999</v>
      </c>
      <c r="KE270">
        <v>1.20112E-2</v>
      </c>
      <c r="KF270">
        <v>0.18015700000000001</v>
      </c>
      <c r="KG270">
        <v>15.1793</v>
      </c>
      <c r="KH270">
        <v>14.9991</v>
      </c>
      <c r="KI270">
        <v>-6.0755999999999996E-3</v>
      </c>
      <c r="KJ270">
        <v>-2.27125E-2</v>
      </c>
      <c r="KK270">
        <v>3.7155999999999998</v>
      </c>
      <c r="KL270">
        <v>3.7383199999999999</v>
      </c>
      <c r="LB270">
        <v>2.2284206542968752</v>
      </c>
      <c r="LC270">
        <v>1.02404E-2</v>
      </c>
      <c r="LD270">
        <v>0.15360099999999999</v>
      </c>
      <c r="LE270">
        <v>15.1531</v>
      </c>
      <c r="LF270">
        <v>14.999499999999999</v>
      </c>
      <c r="LG270">
        <v>-5.3005500000000002E-3</v>
      </c>
      <c r="LH270">
        <v>-1.97285E-2</v>
      </c>
      <c r="LI270">
        <v>3.7022400000000002</v>
      </c>
      <c r="LJ270">
        <v>3.7219699999999998</v>
      </c>
    </row>
    <row r="271" spans="1:322" x14ac:dyDescent="0.3">
      <c r="A271">
        <v>534.0009765625</v>
      </c>
      <c r="B271">
        <v>2.3249194335937502</v>
      </c>
      <c r="C271">
        <v>1.32979E-2</v>
      </c>
      <c r="D271">
        <v>0.19972000000000001</v>
      </c>
      <c r="E271">
        <v>15.2186</v>
      </c>
      <c r="F271">
        <v>15.0189</v>
      </c>
      <c r="G271">
        <v>-4.6665200000000004E-3</v>
      </c>
      <c r="H271">
        <v>-1.33169E-2</v>
      </c>
      <c r="I271">
        <v>2.8403900000000002</v>
      </c>
      <c r="J271">
        <v>2.85371</v>
      </c>
      <c r="K271">
        <v>-8.4941400000000007E-3</v>
      </c>
      <c r="L271">
        <v>-1.7497927999999999E-2</v>
      </c>
      <c r="M271">
        <v>2.042502072</v>
      </c>
      <c r="N271">
        <v>2.06</v>
      </c>
      <c r="Y271">
        <v>801.0009765625</v>
      </c>
      <c r="Z271">
        <v>2.892658935546875</v>
      </c>
      <c r="AA271">
        <v>2.8094000000000001E-2</v>
      </c>
      <c r="AB271">
        <v>0.42308099999999998</v>
      </c>
      <c r="AC271">
        <v>15.4826</v>
      </c>
      <c r="AD271">
        <v>15.0595</v>
      </c>
      <c r="AE271">
        <v>-9.7268900000000002E-3</v>
      </c>
      <c r="AF271">
        <v>-3.3681799999999998E-2</v>
      </c>
      <c r="AG271">
        <v>3.4290699999999998</v>
      </c>
      <c r="AH271">
        <v>3.4627500000000002</v>
      </c>
      <c r="AI271">
        <v>-1.7773954000000002E-2</v>
      </c>
      <c r="AJ271">
        <v>-3.6792085000000002E-2</v>
      </c>
      <c r="AK271">
        <v>2.0332079150000002</v>
      </c>
      <c r="AL271">
        <v>2.0699999999999998</v>
      </c>
      <c r="AW271">
        <v>801.0009765625</v>
      </c>
      <c r="AX271">
        <v>2.7797048339843751</v>
      </c>
      <c r="AY271">
        <v>2.37255E-2</v>
      </c>
      <c r="AZ271">
        <v>0.35416199999999998</v>
      </c>
      <c r="BA271">
        <v>15.281599999999999</v>
      </c>
      <c r="BB271">
        <v>14.9274</v>
      </c>
      <c r="BC271">
        <v>-8.3804799999999992E-3</v>
      </c>
      <c r="BD271">
        <v>-2.91942E-2</v>
      </c>
      <c r="BE271">
        <v>3.4544000000000001</v>
      </c>
      <c r="BF271">
        <v>3.4836</v>
      </c>
      <c r="BG271">
        <v>-1.4921139E-2</v>
      </c>
      <c r="BH271">
        <v>-3.0886757000000001E-2</v>
      </c>
      <c r="BI271">
        <v>2.0391132430000001</v>
      </c>
      <c r="BJ271">
        <v>2.0699999999999998</v>
      </c>
      <c r="BU271">
        <v>534.0009765625</v>
      </c>
      <c r="BV271">
        <v>1.8124884033203126</v>
      </c>
      <c r="BW271">
        <v>4.5176799999999996E-3</v>
      </c>
      <c r="BX271">
        <v>6.8010699999999993E-2</v>
      </c>
      <c r="BY271">
        <v>15.122400000000001</v>
      </c>
      <c r="BZ271">
        <v>15.054399999999999</v>
      </c>
      <c r="CA271">
        <v>-1.7522200000000001E-3</v>
      </c>
      <c r="CB271">
        <v>-5.47702E-3</v>
      </c>
      <c r="CC271">
        <v>3.1202899999999998</v>
      </c>
      <c r="CD271">
        <v>3.1257700000000002</v>
      </c>
      <c r="CE271">
        <v>-2.7482909999999999E-3</v>
      </c>
      <c r="CF271">
        <v>-5.6614789999999996E-3</v>
      </c>
      <c r="CG271">
        <v>2.054338521</v>
      </c>
      <c r="CH271">
        <v>2.06</v>
      </c>
      <c r="CS271">
        <v>801.0009765625</v>
      </c>
      <c r="CT271">
        <v>2.6577111816406251</v>
      </c>
      <c r="CU271">
        <v>2.1800900000000002E-2</v>
      </c>
      <c r="CV271">
        <v>0.32804299999999997</v>
      </c>
      <c r="CW271">
        <v>15.375299999999999</v>
      </c>
      <c r="CX271">
        <v>15.0472</v>
      </c>
      <c r="CY271">
        <v>-9.46987E-3</v>
      </c>
      <c r="CZ271">
        <v>-3.1318600000000002E-2</v>
      </c>
      <c r="DA271">
        <v>3.2758600000000002</v>
      </c>
      <c r="DB271">
        <v>3.3071799999999998</v>
      </c>
      <c r="DC271">
        <v>-1.1982596E-2</v>
      </c>
      <c r="DD271">
        <v>-2.4803973E-2</v>
      </c>
      <c r="DE271">
        <v>2.0451960269999998</v>
      </c>
      <c r="DF271">
        <v>2.0699999999999998</v>
      </c>
      <c r="DR271">
        <v>2.4485051269531248</v>
      </c>
      <c r="DS271">
        <v>1.3463599999999999E-2</v>
      </c>
      <c r="DT271">
        <v>0.20194999999999999</v>
      </c>
      <c r="DU271">
        <v>15.201700000000001</v>
      </c>
      <c r="DV271">
        <v>14.999700000000001</v>
      </c>
      <c r="DW271">
        <v>-5.9648000000000001E-3</v>
      </c>
      <c r="DX271">
        <v>-2.1473200000000001E-2</v>
      </c>
      <c r="DY271">
        <v>3.5785100000000001</v>
      </c>
      <c r="DZ271">
        <v>3.59999</v>
      </c>
      <c r="EP271">
        <v>2.3133518066406249</v>
      </c>
      <c r="EQ271">
        <v>1.0182E-2</v>
      </c>
      <c r="ER271">
        <v>0.15273</v>
      </c>
      <c r="ES271">
        <v>15.152799999999999</v>
      </c>
      <c r="ET271">
        <v>15.0001</v>
      </c>
      <c r="EU271">
        <v>-4.56902E-3</v>
      </c>
      <c r="EV271">
        <v>-1.6448500000000001E-2</v>
      </c>
      <c r="EW271">
        <v>3.5835499999999998</v>
      </c>
      <c r="EX271">
        <v>3.6</v>
      </c>
      <c r="FN271">
        <v>2.4038840332031253</v>
      </c>
      <c r="FO271">
        <v>1.2043399999999999E-2</v>
      </c>
      <c r="FP271">
        <v>0.180648</v>
      </c>
      <c r="FQ271">
        <v>15.180400000000001</v>
      </c>
      <c r="FR271">
        <v>14.9998</v>
      </c>
      <c r="FS271">
        <v>-5.3485E-3</v>
      </c>
      <c r="FT271">
        <v>-1.9254299999999998E-2</v>
      </c>
      <c r="FU271">
        <v>3.5807000000000002</v>
      </c>
      <c r="FV271">
        <v>3.5999500000000002</v>
      </c>
      <c r="GK271">
        <v>534.00091552734375</v>
      </c>
      <c r="GL271">
        <v>1.8829429931640624</v>
      </c>
      <c r="GM271">
        <v>5.4605599999999997E-3</v>
      </c>
      <c r="GN271">
        <v>8.2136799999999996E-2</v>
      </c>
      <c r="GO271">
        <v>15.124000000000001</v>
      </c>
      <c r="GP271">
        <v>15.0418</v>
      </c>
      <c r="GQ271">
        <v>-2.5891999999999998E-3</v>
      </c>
      <c r="GR271">
        <v>-8.2868600000000001E-3</v>
      </c>
      <c r="GS271">
        <v>3.1922600000000001</v>
      </c>
      <c r="GT271">
        <v>3.2005499999999998</v>
      </c>
      <c r="GU271">
        <v>-2.8522780000000002E-3</v>
      </c>
      <c r="GV271">
        <v>-5.9327390000000002E-3</v>
      </c>
      <c r="GW271">
        <v>2.0740672610000002</v>
      </c>
      <c r="GX271">
        <v>2.08</v>
      </c>
      <c r="HI271">
        <v>801.00091552734375</v>
      </c>
      <c r="HJ271">
        <v>2.7912258300781252</v>
      </c>
      <c r="HK271">
        <v>2.4485300000000002E-2</v>
      </c>
      <c r="HL271">
        <v>0.368585</v>
      </c>
      <c r="HM271">
        <v>15.421900000000001</v>
      </c>
      <c r="HN271">
        <v>15.0533</v>
      </c>
      <c r="HO271">
        <v>-1.2531E-2</v>
      </c>
      <c r="HP271">
        <v>-3.96093E-2</v>
      </c>
      <c r="HQ271">
        <v>3.1213000000000002</v>
      </c>
      <c r="HR271">
        <v>3.1608999999999998</v>
      </c>
      <c r="HS271">
        <v>-1.1517288000000001E-2</v>
      </c>
      <c r="HT271">
        <v>-2.3725613E-2</v>
      </c>
      <c r="HU271">
        <v>2.0362743870000002</v>
      </c>
      <c r="HV271">
        <v>2.06</v>
      </c>
      <c r="IG271">
        <v>801.00103759765625</v>
      </c>
      <c r="IH271">
        <v>2.7645629882812499</v>
      </c>
      <c r="II271">
        <v>2.3198199999999999E-2</v>
      </c>
      <c r="IJ271">
        <v>0.34685100000000002</v>
      </c>
      <c r="IK271">
        <v>15.298500000000001</v>
      </c>
      <c r="IL271">
        <v>14.951599999999999</v>
      </c>
      <c r="IM271">
        <v>-1.1596499999999999E-2</v>
      </c>
      <c r="IN271">
        <v>-4.0987000000000003E-2</v>
      </c>
      <c r="IO271">
        <v>3.4934400000000001</v>
      </c>
      <c r="IP271">
        <v>3.53443</v>
      </c>
      <c r="IQ271">
        <v>-1.1208065999999999E-2</v>
      </c>
      <c r="IR271">
        <v>-2.3536938E-2</v>
      </c>
      <c r="IS271">
        <v>2.0764630620000002</v>
      </c>
      <c r="IT271">
        <v>2.1</v>
      </c>
      <c r="JF271">
        <v>2.3160346679687502</v>
      </c>
      <c r="JG271">
        <v>1.16226E-2</v>
      </c>
      <c r="JH271">
        <v>0.17191100000000001</v>
      </c>
      <c r="JI271">
        <v>14.962999999999999</v>
      </c>
      <c r="JJ271">
        <v>14.7911</v>
      </c>
      <c r="JK271">
        <v>-5.8754599999999999E-3</v>
      </c>
      <c r="JL271">
        <v>-2.0784299999999999E-2</v>
      </c>
      <c r="JM271">
        <v>3.5166900000000001</v>
      </c>
      <c r="JN271">
        <v>3.53748</v>
      </c>
      <c r="KD271">
        <v>2.3652312011718752</v>
      </c>
      <c r="KE271">
        <v>1.2121399999999999E-2</v>
      </c>
      <c r="KF271">
        <v>0.181811</v>
      </c>
      <c r="KG271">
        <v>15.180899999999999</v>
      </c>
      <c r="KH271">
        <v>14.9991</v>
      </c>
      <c r="KI271">
        <v>-6.1472999999999996E-3</v>
      </c>
      <c r="KJ271">
        <v>-2.29806E-2</v>
      </c>
      <c r="KK271">
        <v>3.7153399999999999</v>
      </c>
      <c r="KL271">
        <v>3.7383199999999999</v>
      </c>
      <c r="LB271">
        <v>2.23546923828125</v>
      </c>
      <c r="LC271">
        <v>1.03623E-2</v>
      </c>
      <c r="LD271">
        <v>0.15542900000000001</v>
      </c>
      <c r="LE271">
        <v>15.154999999999999</v>
      </c>
      <c r="LF271">
        <v>14.999499999999999</v>
      </c>
      <c r="LG271">
        <v>-5.3888299999999998E-3</v>
      </c>
      <c r="LH271">
        <v>-2.0057100000000001E-2</v>
      </c>
      <c r="LI271">
        <v>3.7019099999999998</v>
      </c>
      <c r="LJ271">
        <v>3.7219699999999998</v>
      </c>
    </row>
    <row r="272" spans="1:322" x14ac:dyDescent="0.3">
      <c r="A272">
        <v>536.0009765625</v>
      </c>
      <c r="B272">
        <v>2.3314096679687499</v>
      </c>
      <c r="C272">
        <v>1.34479E-2</v>
      </c>
      <c r="D272">
        <v>0.20197200000000001</v>
      </c>
      <c r="E272">
        <v>15.2209</v>
      </c>
      <c r="F272">
        <v>15.0189</v>
      </c>
      <c r="G272">
        <v>-4.6924000000000002E-3</v>
      </c>
      <c r="H272">
        <v>-1.33907E-2</v>
      </c>
      <c r="I272">
        <v>2.8403200000000002</v>
      </c>
      <c r="J272">
        <v>2.85371</v>
      </c>
      <c r="K272">
        <v>-8.6195319999999992E-3</v>
      </c>
      <c r="L272">
        <v>-1.7756236000000002E-2</v>
      </c>
      <c r="M272">
        <v>2.0422437640000002</v>
      </c>
      <c r="N272">
        <v>2.06</v>
      </c>
      <c r="Y272">
        <v>804.0009765625</v>
      </c>
      <c r="Z272">
        <v>2.9009526367187499</v>
      </c>
      <c r="AA272">
        <v>2.83641E-2</v>
      </c>
      <c r="AB272">
        <v>0.427149</v>
      </c>
      <c r="AC272">
        <v>15.486599999999999</v>
      </c>
      <c r="AD272">
        <v>15.0595</v>
      </c>
      <c r="AE272">
        <v>-9.8387200000000005E-3</v>
      </c>
      <c r="AF272">
        <v>-3.4069099999999998E-2</v>
      </c>
      <c r="AG272">
        <v>3.4286799999999999</v>
      </c>
      <c r="AH272">
        <v>3.4627500000000002</v>
      </c>
      <c r="AI272">
        <v>-1.7915955000000001E-2</v>
      </c>
      <c r="AJ272">
        <v>-3.7086027000000001E-2</v>
      </c>
      <c r="AK272">
        <v>2.0329139729999999</v>
      </c>
      <c r="AL272">
        <v>2.0699999999999998</v>
      </c>
      <c r="AW272">
        <v>804.0009765625</v>
      </c>
      <c r="AX272">
        <v>2.7885495605468749</v>
      </c>
      <c r="AY272">
        <v>2.3972899999999998E-2</v>
      </c>
      <c r="AZ272">
        <v>0.35785499999999998</v>
      </c>
      <c r="BA272">
        <v>15.285299999999999</v>
      </c>
      <c r="BB272">
        <v>14.9274</v>
      </c>
      <c r="BC272">
        <v>-8.4872300000000001E-3</v>
      </c>
      <c r="BD272">
        <v>-2.9566100000000001E-2</v>
      </c>
      <c r="BE272">
        <v>3.4540299999999999</v>
      </c>
      <c r="BF272">
        <v>3.4836</v>
      </c>
      <c r="BG272">
        <v>-1.5054092E-2</v>
      </c>
      <c r="BH272">
        <v>-3.1161971E-2</v>
      </c>
      <c r="BI272">
        <v>2.0388380289999999</v>
      </c>
      <c r="BJ272">
        <v>2.0699999999999998</v>
      </c>
      <c r="BU272">
        <v>536.0009765625</v>
      </c>
      <c r="BV272">
        <v>1.8217435302734375</v>
      </c>
      <c r="BW272">
        <v>4.5493299999999999E-3</v>
      </c>
      <c r="BX272">
        <v>6.8487199999999998E-2</v>
      </c>
      <c r="BY272">
        <v>15.1228</v>
      </c>
      <c r="BZ272">
        <v>15.054399999999999</v>
      </c>
      <c r="CA272">
        <v>-1.7769000000000001E-3</v>
      </c>
      <c r="CB272">
        <v>-5.5541899999999996E-3</v>
      </c>
      <c r="CC272">
        <v>3.1202100000000002</v>
      </c>
      <c r="CD272">
        <v>3.1257700000000002</v>
      </c>
      <c r="CE272">
        <v>-2.7491E-3</v>
      </c>
      <c r="CF272">
        <v>-5.663146E-3</v>
      </c>
      <c r="CG272">
        <v>2.0543368540000002</v>
      </c>
      <c r="CH272">
        <v>2.06</v>
      </c>
      <c r="CS272">
        <v>804.0009765625</v>
      </c>
      <c r="CT272">
        <v>2.6664433593750001</v>
      </c>
      <c r="CU272">
        <v>2.2068600000000001E-2</v>
      </c>
      <c r="CV272">
        <v>0.33207100000000001</v>
      </c>
      <c r="CW272">
        <v>15.379300000000001</v>
      </c>
      <c r="CX272">
        <v>15.0472</v>
      </c>
      <c r="CY272">
        <v>-9.5517299999999996E-3</v>
      </c>
      <c r="CZ272">
        <v>-3.1589300000000001E-2</v>
      </c>
      <c r="DA272">
        <v>3.2755899999999998</v>
      </c>
      <c r="DB272">
        <v>3.3071799999999998</v>
      </c>
      <c r="DC272">
        <v>-1.215815E-2</v>
      </c>
      <c r="DD272">
        <v>-2.5167371000000001E-2</v>
      </c>
      <c r="DE272">
        <v>2.0448326290000001</v>
      </c>
      <c r="DF272">
        <v>2.0699999999999998</v>
      </c>
      <c r="DR272">
        <v>2.4544538574218748</v>
      </c>
      <c r="DS272">
        <v>1.3613699999999999E-2</v>
      </c>
      <c r="DT272">
        <v>0.20420199999999999</v>
      </c>
      <c r="DU272">
        <v>15.203900000000001</v>
      </c>
      <c r="DV272">
        <v>14.999700000000001</v>
      </c>
      <c r="DW272">
        <v>-6.0400599999999999E-3</v>
      </c>
      <c r="DX272">
        <v>-2.1744099999999999E-2</v>
      </c>
      <c r="DY272">
        <v>3.5782400000000001</v>
      </c>
      <c r="DZ272">
        <v>3.59999</v>
      </c>
      <c r="EP272">
        <v>2.3197641601562502</v>
      </c>
      <c r="EQ272">
        <v>1.0314E-2</v>
      </c>
      <c r="ER272">
        <v>0.15471099999999999</v>
      </c>
      <c r="ES272">
        <v>15.1548</v>
      </c>
      <c r="ET272">
        <v>15.0001</v>
      </c>
      <c r="EU272">
        <v>-4.6628199999999998E-3</v>
      </c>
      <c r="EV272">
        <v>-1.6786100000000002E-2</v>
      </c>
      <c r="EW272">
        <v>3.5832099999999998</v>
      </c>
      <c r="EX272">
        <v>3.6</v>
      </c>
      <c r="FN272">
        <v>2.4099389648437501</v>
      </c>
      <c r="FO272">
        <v>1.21884E-2</v>
      </c>
      <c r="FP272">
        <v>0.18282300000000001</v>
      </c>
      <c r="FQ272">
        <v>15.182600000000001</v>
      </c>
      <c r="FR272">
        <v>14.9998</v>
      </c>
      <c r="FS272">
        <v>-5.46402E-3</v>
      </c>
      <c r="FT272">
        <v>-1.9670199999999999E-2</v>
      </c>
      <c r="FU272">
        <v>3.5802800000000001</v>
      </c>
      <c r="FV272">
        <v>3.5999500000000002</v>
      </c>
      <c r="GK272">
        <v>536.00091552734375</v>
      </c>
      <c r="GL272">
        <v>1.891271484375</v>
      </c>
      <c r="GM272">
        <v>5.5416900000000002E-3</v>
      </c>
      <c r="GN272">
        <v>8.3357100000000003E-2</v>
      </c>
      <c r="GO272">
        <v>15.1252</v>
      </c>
      <c r="GP272">
        <v>15.0418</v>
      </c>
      <c r="GQ272">
        <v>-2.6279599999999999E-3</v>
      </c>
      <c r="GR272">
        <v>-8.4109000000000007E-3</v>
      </c>
      <c r="GS272">
        <v>3.1921400000000002</v>
      </c>
      <c r="GT272">
        <v>3.2005499999999998</v>
      </c>
      <c r="GU272">
        <v>-2.8939080000000002E-3</v>
      </c>
      <c r="GV272">
        <v>-6.019328E-3</v>
      </c>
      <c r="GW272">
        <v>2.0739806719999998</v>
      </c>
      <c r="GX272">
        <v>2.08</v>
      </c>
      <c r="HI272">
        <v>804.00091552734375</v>
      </c>
      <c r="HJ272">
        <v>2.8005839843750002</v>
      </c>
      <c r="HK272">
        <v>2.4712700000000001E-2</v>
      </c>
      <c r="HL272">
        <v>0.37200899999999998</v>
      </c>
      <c r="HM272">
        <v>15.4253</v>
      </c>
      <c r="HN272">
        <v>15.0533</v>
      </c>
      <c r="HO272">
        <v>-1.2655400000000001E-2</v>
      </c>
      <c r="HP272">
        <v>-4.0002500000000003E-2</v>
      </c>
      <c r="HQ272">
        <v>3.1208999999999998</v>
      </c>
      <c r="HR272">
        <v>3.1608999999999998</v>
      </c>
      <c r="HS272">
        <v>-1.1608502E-2</v>
      </c>
      <c r="HT272">
        <v>-2.3913515E-2</v>
      </c>
      <c r="HU272">
        <v>2.0360864849999998</v>
      </c>
      <c r="HV272">
        <v>2.06</v>
      </c>
      <c r="IG272">
        <v>804.00103759765625</v>
      </c>
      <c r="IH272">
        <v>2.7738215332031251</v>
      </c>
      <c r="II272">
        <v>2.34434E-2</v>
      </c>
      <c r="IJ272">
        <v>0.350518</v>
      </c>
      <c r="IK272">
        <v>15.302199999999999</v>
      </c>
      <c r="IL272">
        <v>14.951599999999999</v>
      </c>
      <c r="IM272">
        <v>-1.1728199999999999E-2</v>
      </c>
      <c r="IN272">
        <v>-4.1452299999999997E-2</v>
      </c>
      <c r="IO272">
        <v>3.4929700000000001</v>
      </c>
      <c r="IP272">
        <v>3.53443</v>
      </c>
      <c r="IQ272">
        <v>-1.1314134999999999E-2</v>
      </c>
      <c r="IR272">
        <v>-2.3759684E-2</v>
      </c>
      <c r="IS272">
        <v>2.0762403159999998</v>
      </c>
      <c r="IT272">
        <v>2.1</v>
      </c>
      <c r="JF272">
        <v>2.3237160644531252</v>
      </c>
      <c r="JG272">
        <v>1.17488E-2</v>
      </c>
      <c r="JH272">
        <v>0.17377699999999999</v>
      </c>
      <c r="JI272">
        <v>14.9648</v>
      </c>
      <c r="JJ272">
        <v>14.7911</v>
      </c>
      <c r="JK272">
        <v>-5.92699E-3</v>
      </c>
      <c r="JL272">
        <v>-2.0966599999999998E-2</v>
      </c>
      <c r="JM272">
        <v>3.5165099999999998</v>
      </c>
      <c r="JN272">
        <v>3.53748</v>
      </c>
      <c r="KD272">
        <v>2.372114013671875</v>
      </c>
      <c r="KE272">
        <v>1.2241500000000001E-2</v>
      </c>
      <c r="KF272">
        <v>0.183611</v>
      </c>
      <c r="KG272">
        <v>15.182700000000001</v>
      </c>
      <c r="KH272">
        <v>14.9991</v>
      </c>
      <c r="KI272">
        <v>-6.2133300000000004E-3</v>
      </c>
      <c r="KJ272">
        <v>-2.3227399999999999E-2</v>
      </c>
      <c r="KK272">
        <v>3.71509</v>
      </c>
      <c r="KL272">
        <v>3.7383199999999999</v>
      </c>
      <c r="LB272">
        <v>2.2422106933593748</v>
      </c>
      <c r="LC272">
        <v>1.0455000000000001E-2</v>
      </c>
      <c r="LD272">
        <v>0.15682099999999999</v>
      </c>
      <c r="LE272">
        <v>15.1564</v>
      </c>
      <c r="LF272">
        <v>14.999499999999999</v>
      </c>
      <c r="LG272">
        <v>-5.4737700000000002E-3</v>
      </c>
      <c r="LH272">
        <v>-2.0373200000000001E-2</v>
      </c>
      <c r="LI272">
        <v>3.7016</v>
      </c>
      <c r="LJ272">
        <v>3.7219699999999998</v>
      </c>
    </row>
    <row r="273" spans="1:322" x14ac:dyDescent="0.3">
      <c r="A273">
        <v>538.0009765625</v>
      </c>
      <c r="B273">
        <v>2.3382048339843751</v>
      </c>
      <c r="C273">
        <v>1.3607899999999999E-2</v>
      </c>
      <c r="D273">
        <v>0.204376</v>
      </c>
      <c r="E273">
        <v>15.2233</v>
      </c>
      <c r="F273">
        <v>15.0189</v>
      </c>
      <c r="G273">
        <v>-4.76312E-3</v>
      </c>
      <c r="H273">
        <v>-1.35925E-2</v>
      </c>
      <c r="I273">
        <v>2.8401100000000001</v>
      </c>
      <c r="J273">
        <v>2.85371</v>
      </c>
      <c r="K273">
        <v>-8.7025339999999996E-3</v>
      </c>
      <c r="L273">
        <v>-1.7927221E-2</v>
      </c>
      <c r="M273">
        <v>2.0420727790000002</v>
      </c>
      <c r="N273">
        <v>2.06</v>
      </c>
      <c r="Y273">
        <v>807.0009765625</v>
      </c>
      <c r="Z273">
        <v>2.9092048339843752</v>
      </c>
      <c r="AA273">
        <v>2.8650599999999998E-2</v>
      </c>
      <c r="AB273">
        <v>0.43146299999999999</v>
      </c>
      <c r="AC273">
        <v>15.4909</v>
      </c>
      <c r="AD273">
        <v>15.0595</v>
      </c>
      <c r="AE273">
        <v>-9.9431499999999996E-3</v>
      </c>
      <c r="AF273">
        <v>-3.4430700000000002E-2</v>
      </c>
      <c r="AG273">
        <v>3.4283199999999998</v>
      </c>
      <c r="AH273">
        <v>3.4627500000000002</v>
      </c>
      <c r="AI273">
        <v>-1.8085467000000001E-2</v>
      </c>
      <c r="AJ273">
        <v>-3.7436916000000001E-2</v>
      </c>
      <c r="AK273">
        <v>2.032563084</v>
      </c>
      <c r="AL273">
        <v>2.0699999999999998</v>
      </c>
      <c r="AW273">
        <v>807.0009765625</v>
      </c>
      <c r="AX273">
        <v>2.7972639160156252</v>
      </c>
      <c r="AY273">
        <v>2.42268E-2</v>
      </c>
      <c r="AZ273">
        <v>0.36164400000000002</v>
      </c>
      <c r="BA273">
        <v>15.289099999999999</v>
      </c>
      <c r="BB273">
        <v>14.9274</v>
      </c>
      <c r="BC273">
        <v>-8.6032499999999998E-3</v>
      </c>
      <c r="BD273">
        <v>-2.9970299999999998E-2</v>
      </c>
      <c r="BE273">
        <v>3.45363</v>
      </c>
      <c r="BF273">
        <v>3.4836</v>
      </c>
      <c r="BG273">
        <v>-1.5184845000000001E-2</v>
      </c>
      <c r="BH273">
        <v>-3.1432630000000003E-2</v>
      </c>
      <c r="BI273">
        <v>2.03856737</v>
      </c>
      <c r="BJ273">
        <v>2.0699999999999998</v>
      </c>
      <c r="BU273">
        <v>538.0009765625</v>
      </c>
      <c r="BV273">
        <v>1.8307608642578126</v>
      </c>
      <c r="BW273">
        <v>4.6460399999999997E-3</v>
      </c>
      <c r="BX273">
        <v>6.9943199999999997E-2</v>
      </c>
      <c r="BY273">
        <v>15.1243</v>
      </c>
      <c r="BZ273">
        <v>15.054399999999999</v>
      </c>
      <c r="CA273">
        <v>-1.8079700000000001E-3</v>
      </c>
      <c r="CB273">
        <v>-5.6512999999999997E-3</v>
      </c>
      <c r="CC273">
        <v>3.12012</v>
      </c>
      <c r="CD273">
        <v>3.1257700000000002</v>
      </c>
      <c r="CE273">
        <v>-2.8192429999999999E-3</v>
      </c>
      <c r="CF273">
        <v>-5.8076400000000002E-3</v>
      </c>
      <c r="CG273">
        <v>2.0541923600000001</v>
      </c>
      <c r="CH273">
        <v>2.06</v>
      </c>
      <c r="CS273">
        <v>807.0009765625</v>
      </c>
      <c r="CT273">
        <v>2.6749645996093752</v>
      </c>
      <c r="CU273">
        <v>2.2325899999999999E-2</v>
      </c>
      <c r="CV273">
        <v>0.33594299999999999</v>
      </c>
      <c r="CW273">
        <v>15.3832</v>
      </c>
      <c r="CX273">
        <v>15.0472</v>
      </c>
      <c r="CY273">
        <v>-9.6665799999999993E-3</v>
      </c>
      <c r="CZ273">
        <v>-3.19691E-2</v>
      </c>
      <c r="DA273">
        <v>3.27521</v>
      </c>
      <c r="DB273">
        <v>3.3071799999999998</v>
      </c>
      <c r="DC273">
        <v>-1.2294008E-2</v>
      </c>
      <c r="DD273">
        <v>-2.5448596E-2</v>
      </c>
      <c r="DE273">
        <v>2.0445514039999999</v>
      </c>
      <c r="DF273">
        <v>2.0699999999999998</v>
      </c>
      <c r="DR273">
        <v>2.4608737792968749</v>
      </c>
      <c r="DS273">
        <v>1.37751E-2</v>
      </c>
      <c r="DT273">
        <v>0.206623</v>
      </c>
      <c r="DU273">
        <v>15.206300000000001</v>
      </c>
      <c r="DV273">
        <v>14.999700000000001</v>
      </c>
      <c r="DW273">
        <v>-6.1184899999999999E-3</v>
      </c>
      <c r="DX273">
        <v>-2.2026500000000001E-2</v>
      </c>
      <c r="DY273">
        <v>3.57796</v>
      </c>
      <c r="DZ273">
        <v>3.59999</v>
      </c>
      <c r="EP273">
        <v>2.3262265625</v>
      </c>
      <c r="EQ273">
        <v>1.0466100000000001E-2</v>
      </c>
      <c r="ER273">
        <v>0.15699299999999999</v>
      </c>
      <c r="ES273">
        <v>15.1571</v>
      </c>
      <c r="ET273">
        <v>15.0001</v>
      </c>
      <c r="EU273">
        <v>-4.7097500000000004E-3</v>
      </c>
      <c r="EV273">
        <v>-1.6955100000000001E-2</v>
      </c>
      <c r="EW273">
        <v>3.58304</v>
      </c>
      <c r="EX273">
        <v>3.6</v>
      </c>
      <c r="FN273">
        <v>2.416059326171875</v>
      </c>
      <c r="FO273">
        <v>1.23147E-2</v>
      </c>
      <c r="FP273">
        <v>0.18471799999999999</v>
      </c>
      <c r="FQ273">
        <v>15.1845</v>
      </c>
      <c r="FR273">
        <v>14.9998</v>
      </c>
      <c r="FS273">
        <v>-5.5379499999999998E-3</v>
      </c>
      <c r="FT273">
        <v>-1.99364E-2</v>
      </c>
      <c r="FU273">
        <v>3.5800200000000002</v>
      </c>
      <c r="FV273">
        <v>3.5999500000000002</v>
      </c>
      <c r="GK273">
        <v>538.00091552734375</v>
      </c>
      <c r="GL273">
        <v>1.900044921875</v>
      </c>
      <c r="GM273">
        <v>5.63314E-3</v>
      </c>
      <c r="GN273">
        <v>8.4732799999999997E-2</v>
      </c>
      <c r="GO273">
        <v>15.1266</v>
      </c>
      <c r="GP273">
        <v>15.0418</v>
      </c>
      <c r="GQ273">
        <v>-2.6780300000000001E-3</v>
      </c>
      <c r="GR273">
        <v>-8.5711799999999994E-3</v>
      </c>
      <c r="GS273">
        <v>3.19198</v>
      </c>
      <c r="GT273">
        <v>3.2005499999999998</v>
      </c>
      <c r="GU273">
        <v>-2.9362160000000002E-3</v>
      </c>
      <c r="GV273">
        <v>-6.1073289999999999E-3</v>
      </c>
      <c r="GW273">
        <v>2.0738926709999999</v>
      </c>
      <c r="GX273">
        <v>2.08</v>
      </c>
      <c r="HI273">
        <v>807.00091552734375</v>
      </c>
      <c r="HJ273">
        <v>2.8096628417968752</v>
      </c>
      <c r="HK273">
        <v>2.4949099999999998E-2</v>
      </c>
      <c r="HL273">
        <v>0.37556699999999998</v>
      </c>
      <c r="HM273">
        <v>15.428900000000001</v>
      </c>
      <c r="HN273">
        <v>15.0533</v>
      </c>
      <c r="HO273">
        <v>-1.27676E-2</v>
      </c>
      <c r="HP273">
        <v>-4.0356999999999997E-2</v>
      </c>
      <c r="HQ273">
        <v>3.1205500000000002</v>
      </c>
      <c r="HR273">
        <v>3.1608999999999998</v>
      </c>
      <c r="HS273">
        <v>-1.1728290000000001E-2</v>
      </c>
      <c r="HT273">
        <v>-2.4160278E-2</v>
      </c>
      <c r="HU273">
        <v>2.035839722</v>
      </c>
      <c r="HV273">
        <v>2.06</v>
      </c>
      <c r="IG273">
        <v>807.00103759765625</v>
      </c>
      <c r="IH273">
        <v>2.782978759765625</v>
      </c>
      <c r="II273">
        <v>2.3682100000000001E-2</v>
      </c>
      <c r="IJ273">
        <v>0.35408600000000001</v>
      </c>
      <c r="IK273">
        <v>15.3057</v>
      </c>
      <c r="IL273">
        <v>14.951599999999999</v>
      </c>
      <c r="IM273">
        <v>-1.1850899999999999E-2</v>
      </c>
      <c r="IN273">
        <v>-4.1886199999999998E-2</v>
      </c>
      <c r="IO273">
        <v>3.49254</v>
      </c>
      <c r="IP273">
        <v>3.53443</v>
      </c>
      <c r="IQ273">
        <v>-1.1418522E-2</v>
      </c>
      <c r="IR273">
        <v>-2.3978896999999999E-2</v>
      </c>
      <c r="IS273">
        <v>2.076021103</v>
      </c>
      <c r="IT273">
        <v>2.1</v>
      </c>
      <c r="JF273">
        <v>2.3302648925781249</v>
      </c>
      <c r="JG273">
        <v>1.1850299999999999E-2</v>
      </c>
      <c r="JH273">
        <v>0.17527899999999999</v>
      </c>
      <c r="JI273">
        <v>14.9663</v>
      </c>
      <c r="JJ273">
        <v>14.7911</v>
      </c>
      <c r="JK273">
        <v>-6.0037700000000003E-3</v>
      </c>
      <c r="JL273">
        <v>-2.1238199999999999E-2</v>
      </c>
      <c r="JM273">
        <v>3.5162399999999998</v>
      </c>
      <c r="JN273">
        <v>3.53748</v>
      </c>
      <c r="KD273">
        <v>2.3792077636718751</v>
      </c>
      <c r="KE273">
        <v>1.23509E-2</v>
      </c>
      <c r="KF273">
        <v>0.185252</v>
      </c>
      <c r="KG273">
        <v>15.1844</v>
      </c>
      <c r="KH273">
        <v>14.9991</v>
      </c>
      <c r="KI273">
        <v>-6.3102000000000002E-3</v>
      </c>
      <c r="KJ273">
        <v>-2.3589499999999999E-2</v>
      </c>
      <c r="KK273">
        <v>3.7147299999999999</v>
      </c>
      <c r="KL273">
        <v>3.7383199999999999</v>
      </c>
      <c r="LB273">
        <v>2.2487138671875</v>
      </c>
      <c r="LC273">
        <v>1.0566300000000001E-2</v>
      </c>
      <c r="LD273">
        <v>0.15848999999999999</v>
      </c>
      <c r="LE273">
        <v>15.157999999999999</v>
      </c>
      <c r="LF273">
        <v>14.999499999999999</v>
      </c>
      <c r="LG273">
        <v>-5.5250500000000001E-3</v>
      </c>
      <c r="LH273">
        <v>-2.0564099999999998E-2</v>
      </c>
      <c r="LI273">
        <v>3.7014100000000001</v>
      </c>
      <c r="LJ273">
        <v>3.7219699999999998</v>
      </c>
    </row>
    <row r="274" spans="1:322" x14ac:dyDescent="0.3">
      <c r="A274">
        <v>540.0009765625</v>
      </c>
      <c r="B274">
        <v>2.3447619628906251</v>
      </c>
      <c r="C274">
        <v>1.3741E-2</v>
      </c>
      <c r="D274">
        <v>0.206375</v>
      </c>
      <c r="E274">
        <v>15.225300000000001</v>
      </c>
      <c r="F274">
        <v>15.0189</v>
      </c>
      <c r="G274">
        <v>-4.8014399999999997E-3</v>
      </c>
      <c r="H274">
        <v>-1.3701899999999999E-2</v>
      </c>
      <c r="I274">
        <v>2.84</v>
      </c>
      <c r="J274">
        <v>2.85371</v>
      </c>
      <c r="K274">
        <v>-8.7943610000000005E-3</v>
      </c>
      <c r="L274">
        <v>-1.8116383999999999E-2</v>
      </c>
      <c r="M274">
        <v>2.0418836159999998</v>
      </c>
      <c r="N274">
        <v>2.06</v>
      </c>
      <c r="Y274">
        <v>810.0009765625</v>
      </c>
      <c r="Z274">
        <v>2.9175766601562501</v>
      </c>
      <c r="AA274">
        <v>2.8912199999999999E-2</v>
      </c>
      <c r="AB274">
        <v>0.43540299999999998</v>
      </c>
      <c r="AC274">
        <v>15.494899999999999</v>
      </c>
      <c r="AD274">
        <v>15.0595</v>
      </c>
      <c r="AE274">
        <v>-1.00298E-2</v>
      </c>
      <c r="AF274">
        <v>-3.4730700000000003E-2</v>
      </c>
      <c r="AG274">
        <v>3.4280200000000001</v>
      </c>
      <c r="AH274">
        <v>3.4627500000000002</v>
      </c>
      <c r="AI274">
        <v>-1.8253037999999999E-2</v>
      </c>
      <c r="AJ274">
        <v>-3.7783788999999998E-2</v>
      </c>
      <c r="AK274">
        <v>2.0322162110000002</v>
      </c>
      <c r="AL274">
        <v>2.0699999999999998</v>
      </c>
      <c r="AW274">
        <v>810.0009765625</v>
      </c>
      <c r="AX274">
        <v>2.8059128417968751</v>
      </c>
      <c r="AY274">
        <v>2.4490899999999999E-2</v>
      </c>
      <c r="AZ274">
        <v>0.365587</v>
      </c>
      <c r="BA274">
        <v>15.292999999999999</v>
      </c>
      <c r="BB274">
        <v>14.9274</v>
      </c>
      <c r="BC274">
        <v>-8.6621700000000003E-3</v>
      </c>
      <c r="BD274">
        <v>-3.0175500000000001E-2</v>
      </c>
      <c r="BE274">
        <v>3.4534199999999999</v>
      </c>
      <c r="BF274">
        <v>3.4836</v>
      </c>
      <c r="BG274">
        <v>-1.5376121E-2</v>
      </c>
      <c r="BH274">
        <v>-3.1828571E-2</v>
      </c>
      <c r="BI274">
        <v>2.0381714290000001</v>
      </c>
      <c r="BJ274">
        <v>2.0699999999999998</v>
      </c>
      <c r="BU274">
        <v>540.0009765625</v>
      </c>
      <c r="BV274">
        <v>1.8399619140625001</v>
      </c>
      <c r="BW274">
        <v>4.7239099999999996E-3</v>
      </c>
      <c r="BX274">
        <v>7.1115399999999995E-2</v>
      </c>
      <c r="BY274">
        <v>15.125500000000001</v>
      </c>
      <c r="BZ274">
        <v>15.054399999999999</v>
      </c>
      <c r="CA274">
        <v>-1.867E-3</v>
      </c>
      <c r="CB274">
        <v>-5.8358000000000004E-3</v>
      </c>
      <c r="CC274">
        <v>3.1199300000000001</v>
      </c>
      <c r="CD274">
        <v>3.1257700000000002</v>
      </c>
      <c r="CE274">
        <v>-2.837633E-3</v>
      </c>
      <c r="CF274">
        <v>-5.8455240000000004E-3</v>
      </c>
      <c r="CG274">
        <v>2.0541544759999999</v>
      </c>
      <c r="CH274">
        <v>2.06</v>
      </c>
      <c r="CS274">
        <v>810.0009765625</v>
      </c>
      <c r="CT274">
        <v>2.6835100097656253</v>
      </c>
      <c r="CU274">
        <v>2.2591799999999999E-2</v>
      </c>
      <c r="CV274">
        <v>0.33994400000000002</v>
      </c>
      <c r="CW274">
        <v>15.3872</v>
      </c>
      <c r="CX274">
        <v>15.0472</v>
      </c>
      <c r="CY274">
        <v>-9.7923400000000001E-3</v>
      </c>
      <c r="CZ274">
        <v>-3.2384999999999997E-2</v>
      </c>
      <c r="DA274">
        <v>3.2747899999999999</v>
      </c>
      <c r="DB274">
        <v>3.3071799999999998</v>
      </c>
      <c r="DC274">
        <v>-1.2424124999999999E-2</v>
      </c>
      <c r="DD274">
        <v>-2.5717938999999999E-2</v>
      </c>
      <c r="DE274">
        <v>2.0442820610000001</v>
      </c>
      <c r="DF274">
        <v>2.0699999999999998</v>
      </c>
      <c r="DR274">
        <v>2.4669526367187502</v>
      </c>
      <c r="DS274">
        <v>1.39147E-2</v>
      </c>
      <c r="DT274">
        <v>0.20871700000000001</v>
      </c>
      <c r="DU274">
        <v>15.208399999999999</v>
      </c>
      <c r="DV274">
        <v>14.999700000000001</v>
      </c>
      <c r="DW274">
        <v>-6.2230799999999998E-3</v>
      </c>
      <c r="DX274">
        <v>-2.2402999999999999E-2</v>
      </c>
      <c r="DY274">
        <v>3.5775800000000002</v>
      </c>
      <c r="DZ274">
        <v>3.59999</v>
      </c>
      <c r="EP274">
        <v>2.3326599121093752</v>
      </c>
      <c r="EQ274">
        <v>1.05892E-2</v>
      </c>
      <c r="ER274">
        <v>0.15883900000000001</v>
      </c>
      <c r="ES274">
        <v>15.158899999999999</v>
      </c>
      <c r="ET274">
        <v>15.0001</v>
      </c>
      <c r="EU274">
        <v>-4.7959600000000002E-3</v>
      </c>
      <c r="EV274">
        <v>-1.72655E-2</v>
      </c>
      <c r="EW274">
        <v>3.5827300000000002</v>
      </c>
      <c r="EX274">
        <v>3.6</v>
      </c>
      <c r="FN274">
        <v>2.4223869628906249</v>
      </c>
      <c r="FO274">
        <v>1.2458199999999999E-2</v>
      </c>
      <c r="FP274">
        <v>0.18687000000000001</v>
      </c>
      <c r="FQ274">
        <v>15.1866</v>
      </c>
      <c r="FR274">
        <v>14.9998</v>
      </c>
      <c r="FS274">
        <v>-5.5778299999999998E-3</v>
      </c>
      <c r="FT274">
        <v>-2.0079900000000001E-2</v>
      </c>
      <c r="FU274">
        <v>3.5798700000000001</v>
      </c>
      <c r="FV274">
        <v>3.5999500000000002</v>
      </c>
      <c r="GK274">
        <v>540.00091552734375</v>
      </c>
      <c r="GL274">
        <v>1.90831982421875</v>
      </c>
      <c r="GM274">
        <v>5.7314999999999996E-3</v>
      </c>
      <c r="GN274">
        <v>8.6212300000000006E-2</v>
      </c>
      <c r="GO274">
        <v>15.128</v>
      </c>
      <c r="GP274">
        <v>15.0418</v>
      </c>
      <c r="GQ274">
        <v>-2.7154800000000002E-3</v>
      </c>
      <c r="GR274">
        <v>-8.6910200000000007E-3</v>
      </c>
      <c r="GS274">
        <v>3.1918600000000001</v>
      </c>
      <c r="GT274">
        <v>3.2005499999999998</v>
      </c>
      <c r="GU274">
        <v>-2.991006E-3</v>
      </c>
      <c r="GV274">
        <v>-6.2212930000000001E-3</v>
      </c>
      <c r="GW274">
        <v>2.0737787070000002</v>
      </c>
      <c r="GX274">
        <v>2.08</v>
      </c>
      <c r="HI274">
        <v>810.00091552734375</v>
      </c>
      <c r="HJ274">
        <v>2.8188874511718751</v>
      </c>
      <c r="HK274">
        <v>2.51807E-2</v>
      </c>
      <c r="HL274">
        <v>0.37905299999999997</v>
      </c>
      <c r="HM274">
        <v>15.432399999999999</v>
      </c>
      <c r="HN274">
        <v>15.0533</v>
      </c>
      <c r="HO274">
        <v>-1.2882899999999999E-2</v>
      </c>
      <c r="HP274">
        <v>-4.0721599999999997E-2</v>
      </c>
      <c r="HQ274">
        <v>3.12018</v>
      </c>
      <c r="HR274">
        <v>3.1608999999999998</v>
      </c>
      <c r="HS274">
        <v>-1.183526E-2</v>
      </c>
      <c r="HT274">
        <v>-2.4380636000000001E-2</v>
      </c>
      <c r="HU274">
        <v>2.035619364</v>
      </c>
      <c r="HV274">
        <v>2.06</v>
      </c>
      <c r="IG274">
        <v>810.00103759765625</v>
      </c>
      <c r="IH274">
        <v>2.7926152343749999</v>
      </c>
      <c r="II274">
        <v>2.3889000000000001E-2</v>
      </c>
      <c r="IJ274">
        <v>0.35718</v>
      </c>
      <c r="IK274">
        <v>15.3088</v>
      </c>
      <c r="IL274">
        <v>14.951599999999999</v>
      </c>
      <c r="IM274">
        <v>-1.19731E-2</v>
      </c>
      <c r="IN274">
        <v>-4.2318000000000001E-2</v>
      </c>
      <c r="IO274">
        <v>3.4921099999999998</v>
      </c>
      <c r="IP274">
        <v>3.53443</v>
      </c>
      <c r="IQ274">
        <v>-1.1497004E-2</v>
      </c>
      <c r="IR274">
        <v>-2.4143708E-2</v>
      </c>
      <c r="IS274">
        <v>2.0758562920000001</v>
      </c>
      <c r="IT274">
        <v>2.1</v>
      </c>
      <c r="JF274">
        <v>2.3369177246093749</v>
      </c>
      <c r="JG274">
        <v>1.1959900000000001E-2</v>
      </c>
      <c r="JH274">
        <v>0.1769</v>
      </c>
      <c r="JI274">
        <v>14.968</v>
      </c>
      <c r="JJ274">
        <v>14.7911</v>
      </c>
      <c r="JK274">
        <v>-6.0532199999999998E-3</v>
      </c>
      <c r="JL274">
        <v>-2.1413100000000001E-2</v>
      </c>
      <c r="JM274">
        <v>3.51606</v>
      </c>
      <c r="JN274">
        <v>3.53748</v>
      </c>
      <c r="KD274">
        <v>2.3859802246093751</v>
      </c>
      <c r="KE274">
        <v>1.24691E-2</v>
      </c>
      <c r="KF274">
        <v>0.187025</v>
      </c>
      <c r="KG274">
        <v>15.1861</v>
      </c>
      <c r="KH274">
        <v>14.9991</v>
      </c>
      <c r="KI274">
        <v>-6.3206699999999996E-3</v>
      </c>
      <c r="KJ274">
        <v>-2.3628699999999999E-2</v>
      </c>
      <c r="KK274">
        <v>3.71469</v>
      </c>
      <c r="KL274">
        <v>3.7383199999999999</v>
      </c>
      <c r="LB274">
        <v>2.2556025390625001</v>
      </c>
      <c r="LC274">
        <v>1.0663499999999999E-2</v>
      </c>
      <c r="LD274">
        <v>0.15994700000000001</v>
      </c>
      <c r="LE274">
        <v>15.1595</v>
      </c>
      <c r="LF274">
        <v>14.999499999999999</v>
      </c>
      <c r="LG274">
        <v>-5.5585900000000004E-3</v>
      </c>
      <c r="LH274">
        <v>-2.06889E-2</v>
      </c>
      <c r="LI274">
        <v>3.7012800000000001</v>
      </c>
      <c r="LJ274">
        <v>3.7219699999999998</v>
      </c>
    </row>
    <row r="275" spans="1:322" x14ac:dyDescent="0.3">
      <c r="A275">
        <v>542.0009765625</v>
      </c>
      <c r="B275">
        <v>2.3515139160156249</v>
      </c>
      <c r="C275">
        <v>1.39054E-2</v>
      </c>
      <c r="D275">
        <v>0.208845</v>
      </c>
      <c r="E275">
        <v>15.2277</v>
      </c>
      <c r="F275">
        <v>15.0189</v>
      </c>
      <c r="G275">
        <v>-4.8969E-3</v>
      </c>
      <c r="H275">
        <v>-1.39743E-2</v>
      </c>
      <c r="I275">
        <v>2.8397299999999999</v>
      </c>
      <c r="J275">
        <v>2.85371</v>
      </c>
      <c r="K275">
        <v>-8.8563540000000003E-3</v>
      </c>
      <c r="L275">
        <v>-1.8244090000000001E-2</v>
      </c>
      <c r="M275">
        <v>2.04175591</v>
      </c>
      <c r="N275">
        <v>2.06</v>
      </c>
      <c r="Y275">
        <v>813.0009765625</v>
      </c>
      <c r="Z275">
        <v>2.9257429199218752</v>
      </c>
      <c r="AA275">
        <v>2.9210900000000001E-2</v>
      </c>
      <c r="AB275">
        <v>0.43990099999999999</v>
      </c>
      <c r="AC275">
        <v>15.4994</v>
      </c>
      <c r="AD275">
        <v>15.0595</v>
      </c>
      <c r="AE275">
        <v>-1.00897E-2</v>
      </c>
      <c r="AF275">
        <v>-3.49381E-2</v>
      </c>
      <c r="AG275">
        <v>3.4278200000000001</v>
      </c>
      <c r="AH275">
        <v>3.4627500000000002</v>
      </c>
      <c r="AI275">
        <v>-1.8480808000000001E-2</v>
      </c>
      <c r="AJ275">
        <v>-3.8255272999999999E-2</v>
      </c>
      <c r="AK275">
        <v>2.031744727</v>
      </c>
      <c r="AL275">
        <v>2.0699999999999998</v>
      </c>
      <c r="AW275">
        <v>813.0009765625</v>
      </c>
      <c r="AX275">
        <v>2.8141301269531249</v>
      </c>
      <c r="AY275">
        <v>2.4741300000000001E-2</v>
      </c>
      <c r="AZ275">
        <v>0.36932399999999999</v>
      </c>
      <c r="BA275">
        <v>15.296799999999999</v>
      </c>
      <c r="BB275">
        <v>14.9274</v>
      </c>
      <c r="BC275">
        <v>-8.7526900000000005E-3</v>
      </c>
      <c r="BD275">
        <v>-3.0490900000000001E-2</v>
      </c>
      <c r="BE275">
        <v>3.4531100000000001</v>
      </c>
      <c r="BF275">
        <v>3.4836</v>
      </c>
      <c r="BG275">
        <v>-1.5532348E-2</v>
      </c>
      <c r="BH275">
        <v>-3.2151959000000001E-2</v>
      </c>
      <c r="BI275">
        <v>2.0378480410000002</v>
      </c>
      <c r="BJ275">
        <v>2.0699999999999998</v>
      </c>
      <c r="BU275">
        <v>542.0009765625</v>
      </c>
      <c r="BV275">
        <v>1.8489254150390626</v>
      </c>
      <c r="BW275">
        <v>4.8077600000000003E-3</v>
      </c>
      <c r="BX275">
        <v>7.2377700000000003E-2</v>
      </c>
      <c r="BY275">
        <v>15.1267</v>
      </c>
      <c r="BZ275">
        <v>15.054399999999999</v>
      </c>
      <c r="CA275">
        <v>-1.90452E-3</v>
      </c>
      <c r="CB275">
        <v>-5.9530700000000004E-3</v>
      </c>
      <c r="CC275">
        <v>3.1198100000000002</v>
      </c>
      <c r="CD275">
        <v>3.1257700000000002</v>
      </c>
      <c r="CE275">
        <v>-2.8783860000000001E-3</v>
      </c>
      <c r="CF275">
        <v>-5.9294760000000004E-3</v>
      </c>
      <c r="CG275">
        <v>2.0540705240000001</v>
      </c>
      <c r="CH275">
        <v>2.06</v>
      </c>
      <c r="CS275">
        <v>812.9984130859375</v>
      </c>
      <c r="CT275">
        <v>2.6920043945312502</v>
      </c>
      <c r="CU275">
        <v>2.2866000000000001E-2</v>
      </c>
      <c r="CV275">
        <v>0.34406999999999999</v>
      </c>
      <c r="CW275">
        <v>15.391299999999999</v>
      </c>
      <c r="CX275">
        <v>15.0472</v>
      </c>
      <c r="CY275">
        <v>-9.8633000000000002E-3</v>
      </c>
      <c r="CZ275">
        <v>-3.2619700000000001E-2</v>
      </c>
      <c r="DA275">
        <v>3.2745600000000001</v>
      </c>
      <c r="DB275">
        <v>3.3071799999999998</v>
      </c>
      <c r="DC275">
        <v>-1.2617853E-2</v>
      </c>
      <c r="DD275">
        <v>-2.6118954999999999E-2</v>
      </c>
      <c r="DE275">
        <v>2.043881045</v>
      </c>
      <c r="DF275">
        <v>2.0699999999999998</v>
      </c>
      <c r="DR275">
        <v>2.4732155761718753</v>
      </c>
      <c r="DS275">
        <v>1.40654E-2</v>
      </c>
      <c r="DT275">
        <v>0.210977</v>
      </c>
      <c r="DU275">
        <v>15.210699999999999</v>
      </c>
      <c r="DV275">
        <v>14.999700000000001</v>
      </c>
      <c r="DW275">
        <v>-6.2354000000000003E-3</v>
      </c>
      <c r="DX275">
        <v>-2.2447399999999999E-2</v>
      </c>
      <c r="DY275">
        <v>3.5775399999999999</v>
      </c>
      <c r="DZ275">
        <v>3.59999</v>
      </c>
      <c r="EP275">
        <v>2.3389313964843752</v>
      </c>
      <c r="EQ275">
        <v>1.07303E-2</v>
      </c>
      <c r="ER275">
        <v>0.16095599999999999</v>
      </c>
      <c r="ES275">
        <v>15.161</v>
      </c>
      <c r="ET275">
        <v>15.0001</v>
      </c>
      <c r="EU275">
        <v>-4.8737199999999998E-3</v>
      </c>
      <c r="EV275">
        <v>-1.7545399999999999E-2</v>
      </c>
      <c r="EW275">
        <v>3.5824500000000001</v>
      </c>
      <c r="EX275">
        <v>3.6</v>
      </c>
      <c r="FN275">
        <v>2.4287651367187499</v>
      </c>
      <c r="FO275">
        <v>1.2599600000000001E-2</v>
      </c>
      <c r="FP275">
        <v>0.18899099999999999</v>
      </c>
      <c r="FQ275">
        <v>15.188800000000001</v>
      </c>
      <c r="FR275">
        <v>14.9998</v>
      </c>
      <c r="FS275">
        <v>-5.6449999999999998E-3</v>
      </c>
      <c r="FT275">
        <v>-2.0321700000000002E-2</v>
      </c>
      <c r="FU275">
        <v>3.5796299999999999</v>
      </c>
      <c r="FV275">
        <v>3.5999500000000002</v>
      </c>
      <c r="GK275">
        <v>542.00091552734375</v>
      </c>
      <c r="GL275">
        <v>1.916658447265625</v>
      </c>
      <c r="GM275">
        <v>5.8032400000000003E-3</v>
      </c>
      <c r="GN275">
        <v>8.7291400000000005E-2</v>
      </c>
      <c r="GO275">
        <v>15.129099999999999</v>
      </c>
      <c r="GP275">
        <v>15.0418</v>
      </c>
      <c r="GQ275">
        <v>-2.7296899999999999E-3</v>
      </c>
      <c r="GR275">
        <v>-8.7365099999999994E-3</v>
      </c>
      <c r="GS275">
        <v>3.1918099999999998</v>
      </c>
      <c r="GT275">
        <v>3.2005499999999998</v>
      </c>
      <c r="GU275">
        <v>-3.0478789999999999E-3</v>
      </c>
      <c r="GV275">
        <v>-6.3395880000000002E-3</v>
      </c>
      <c r="GW275">
        <v>2.0736604120000002</v>
      </c>
      <c r="GX275">
        <v>2.08</v>
      </c>
      <c r="HI275">
        <v>813.00091552734375</v>
      </c>
      <c r="HJ275">
        <v>2.8281113281249999</v>
      </c>
      <c r="HK275">
        <v>2.5412299999999999E-2</v>
      </c>
      <c r="HL275">
        <v>0.38253999999999999</v>
      </c>
      <c r="HM275">
        <v>15.4359</v>
      </c>
      <c r="HN275">
        <v>15.0533</v>
      </c>
      <c r="HO275">
        <v>-1.30061E-2</v>
      </c>
      <c r="HP275">
        <v>-4.1111000000000002E-2</v>
      </c>
      <c r="HQ275">
        <v>3.1197900000000001</v>
      </c>
      <c r="HR275">
        <v>3.1608999999999998</v>
      </c>
      <c r="HS275">
        <v>-1.193582E-2</v>
      </c>
      <c r="HT275">
        <v>-2.4587788999999999E-2</v>
      </c>
      <c r="HU275">
        <v>2.0354122110000001</v>
      </c>
      <c r="HV275">
        <v>2.06</v>
      </c>
      <c r="IG275">
        <v>813.00103759765625</v>
      </c>
      <c r="IH275">
        <v>2.8015146484375002</v>
      </c>
      <c r="II275">
        <v>2.4115999999999999E-2</v>
      </c>
      <c r="IJ275">
        <v>0.36057400000000001</v>
      </c>
      <c r="IK275">
        <v>15.312200000000001</v>
      </c>
      <c r="IL275">
        <v>14.951599999999999</v>
      </c>
      <c r="IM275">
        <v>-1.2059500000000001E-2</v>
      </c>
      <c r="IN275">
        <v>-4.2623500000000002E-2</v>
      </c>
      <c r="IO275">
        <v>3.4918</v>
      </c>
      <c r="IP275">
        <v>3.53443</v>
      </c>
      <c r="IQ275">
        <v>-1.1628757E-2</v>
      </c>
      <c r="IR275">
        <v>-2.4420389000000001E-2</v>
      </c>
      <c r="IS275">
        <v>2.0755796110000002</v>
      </c>
      <c r="IT275">
        <v>2.1</v>
      </c>
      <c r="JF275">
        <v>2.3436787109375001</v>
      </c>
      <c r="JG275">
        <v>1.20757E-2</v>
      </c>
      <c r="JH275">
        <v>0.17861299999999999</v>
      </c>
      <c r="JI275">
        <v>14.9697</v>
      </c>
      <c r="JJ275">
        <v>14.7911</v>
      </c>
      <c r="JK275">
        <v>-6.1425999999999998E-3</v>
      </c>
      <c r="JL275">
        <v>-2.17293E-2</v>
      </c>
      <c r="JM275">
        <v>3.5157500000000002</v>
      </c>
      <c r="JN275">
        <v>3.53748</v>
      </c>
      <c r="KD275">
        <v>2.3930808105468753</v>
      </c>
      <c r="KE275">
        <v>1.25852E-2</v>
      </c>
      <c r="KF275">
        <v>0.18876699999999999</v>
      </c>
      <c r="KG275">
        <v>15.187900000000001</v>
      </c>
      <c r="KH275">
        <v>14.9991</v>
      </c>
      <c r="KI275">
        <v>-6.4244999999999997E-3</v>
      </c>
      <c r="KJ275">
        <v>-2.4016800000000001E-2</v>
      </c>
      <c r="KK275">
        <v>3.7143000000000002</v>
      </c>
      <c r="KL275">
        <v>3.7383199999999999</v>
      </c>
      <c r="LB275">
        <v>2.2622846679687498</v>
      </c>
      <c r="LC275">
        <v>1.07674E-2</v>
      </c>
      <c r="LD275">
        <v>0.16150500000000001</v>
      </c>
      <c r="LE275">
        <v>15.161</v>
      </c>
      <c r="LF275">
        <v>14.999499999999999</v>
      </c>
      <c r="LG275">
        <v>-5.5947499999999999E-3</v>
      </c>
      <c r="LH275">
        <v>-2.0823500000000002E-2</v>
      </c>
      <c r="LI275">
        <v>3.7011500000000002</v>
      </c>
      <c r="LJ275">
        <v>3.7219699999999998</v>
      </c>
    </row>
    <row r="276" spans="1:322" x14ac:dyDescent="0.3">
      <c r="A276">
        <v>544.0009765625</v>
      </c>
      <c r="B276">
        <v>2.3579509277343749</v>
      </c>
      <c r="C276">
        <v>1.4056600000000001E-2</v>
      </c>
      <c r="D276">
        <v>0.211115</v>
      </c>
      <c r="E276">
        <v>15.23</v>
      </c>
      <c r="F276">
        <v>15.0189</v>
      </c>
      <c r="G276">
        <v>-4.9079800000000002E-3</v>
      </c>
      <c r="H276">
        <v>-1.40059E-2</v>
      </c>
      <c r="I276">
        <v>2.8397000000000001</v>
      </c>
      <c r="J276">
        <v>2.85371</v>
      </c>
      <c r="K276">
        <v>-8.9955650000000005E-3</v>
      </c>
      <c r="L276">
        <v>-1.8530864000000001E-2</v>
      </c>
      <c r="M276">
        <v>2.0414691359999999</v>
      </c>
      <c r="N276">
        <v>2.06</v>
      </c>
      <c r="Y276">
        <v>816.0009765625</v>
      </c>
      <c r="Z276">
        <v>2.9340327148437502</v>
      </c>
      <c r="AA276">
        <v>2.9471000000000001E-2</v>
      </c>
      <c r="AB276">
        <v>0.44381900000000002</v>
      </c>
      <c r="AC276">
        <v>15.503299999999999</v>
      </c>
      <c r="AD276">
        <v>15.0595</v>
      </c>
      <c r="AE276">
        <v>-1.02322E-2</v>
      </c>
      <c r="AF276">
        <v>-3.5431799999999999E-2</v>
      </c>
      <c r="AG276">
        <v>3.4273199999999999</v>
      </c>
      <c r="AH276">
        <v>3.4627500000000002</v>
      </c>
      <c r="AI276">
        <v>-1.8584564000000001E-2</v>
      </c>
      <c r="AJ276">
        <v>-3.8470047E-2</v>
      </c>
      <c r="AK276">
        <v>2.0315299530000002</v>
      </c>
      <c r="AL276">
        <v>2.0699999999999998</v>
      </c>
      <c r="AW276">
        <v>816.0009765625</v>
      </c>
      <c r="AX276">
        <v>2.8225217285156252</v>
      </c>
      <c r="AY276">
        <v>2.50003E-2</v>
      </c>
      <c r="AZ276">
        <v>0.37319099999999999</v>
      </c>
      <c r="BA276">
        <v>15.300599999999999</v>
      </c>
      <c r="BB276">
        <v>14.9274</v>
      </c>
      <c r="BC276">
        <v>-8.8642600000000005E-3</v>
      </c>
      <c r="BD276">
        <v>-3.0879500000000001E-2</v>
      </c>
      <c r="BE276">
        <v>3.4527199999999998</v>
      </c>
      <c r="BF276">
        <v>3.4836</v>
      </c>
      <c r="BG276">
        <v>-1.5665674000000001E-2</v>
      </c>
      <c r="BH276">
        <v>-3.2427945E-2</v>
      </c>
      <c r="BI276">
        <v>2.037572055</v>
      </c>
      <c r="BJ276">
        <v>2.0699999999999998</v>
      </c>
      <c r="BU276">
        <v>544.0009765625</v>
      </c>
      <c r="BV276">
        <v>1.8579730224609374</v>
      </c>
      <c r="BW276">
        <v>4.8972E-3</v>
      </c>
      <c r="BX276">
        <v>7.3724200000000004E-2</v>
      </c>
      <c r="BY276">
        <v>15.1281</v>
      </c>
      <c r="BZ276">
        <v>15.054399999999999</v>
      </c>
      <c r="CA276">
        <v>-1.95218E-3</v>
      </c>
      <c r="CB276">
        <v>-6.1020700000000002E-3</v>
      </c>
      <c r="CC276">
        <v>3.1196600000000001</v>
      </c>
      <c r="CD276">
        <v>3.1257700000000002</v>
      </c>
      <c r="CE276">
        <v>-2.9227239999999998E-3</v>
      </c>
      <c r="CF276">
        <v>-6.0208099999999997E-3</v>
      </c>
      <c r="CG276">
        <v>2.0539791900000002</v>
      </c>
      <c r="CH276">
        <v>2.06</v>
      </c>
      <c r="CS276">
        <v>816.00103759765625</v>
      </c>
      <c r="CT276">
        <v>2.700716064453125</v>
      </c>
      <c r="CU276">
        <v>2.3149599999999999E-2</v>
      </c>
      <c r="CV276">
        <v>0.34833700000000001</v>
      </c>
      <c r="CW276">
        <v>15.3956</v>
      </c>
      <c r="CX276">
        <v>15.0472</v>
      </c>
      <c r="CY276">
        <v>-9.9804200000000003E-3</v>
      </c>
      <c r="CZ276">
        <v>-3.3007000000000002E-2</v>
      </c>
      <c r="DA276">
        <v>3.2741699999999998</v>
      </c>
      <c r="DB276">
        <v>3.3071799999999998</v>
      </c>
      <c r="DC276">
        <v>-1.2776051E-2</v>
      </c>
      <c r="DD276">
        <v>-2.6446424999999999E-2</v>
      </c>
      <c r="DE276">
        <v>2.0435535749999998</v>
      </c>
      <c r="DF276">
        <v>2.0699999999999998</v>
      </c>
      <c r="DR276">
        <v>2.4794604492187502</v>
      </c>
      <c r="DS276">
        <v>1.4221900000000001E-2</v>
      </c>
      <c r="DT276">
        <v>0.21332400000000001</v>
      </c>
      <c r="DU276">
        <v>15.212999999999999</v>
      </c>
      <c r="DV276">
        <v>14.999700000000001</v>
      </c>
      <c r="DW276">
        <v>-6.3167600000000003E-3</v>
      </c>
      <c r="DX276">
        <v>-2.2740300000000001E-2</v>
      </c>
      <c r="DY276">
        <v>3.5772499999999998</v>
      </c>
      <c r="DZ276">
        <v>3.59999</v>
      </c>
      <c r="EP276">
        <v>2.345047119140625</v>
      </c>
      <c r="EQ276">
        <v>1.08643E-2</v>
      </c>
      <c r="ER276">
        <v>0.162965</v>
      </c>
      <c r="ES276">
        <v>15.163</v>
      </c>
      <c r="ET276">
        <v>15.0001</v>
      </c>
      <c r="EU276">
        <v>-4.9019299999999997E-3</v>
      </c>
      <c r="EV276">
        <v>-1.76469E-2</v>
      </c>
      <c r="EW276">
        <v>3.5823499999999999</v>
      </c>
      <c r="EX276">
        <v>3.6</v>
      </c>
      <c r="FN276">
        <v>2.4350273437499999</v>
      </c>
      <c r="FO276">
        <v>1.27379E-2</v>
      </c>
      <c r="FP276">
        <v>0.19106600000000001</v>
      </c>
      <c r="FQ276">
        <v>15.190799999999999</v>
      </c>
      <c r="FR276">
        <v>14.9998</v>
      </c>
      <c r="FS276">
        <v>-5.6911799999999997E-3</v>
      </c>
      <c r="FT276">
        <v>-2.0487999999999999E-2</v>
      </c>
      <c r="FU276">
        <v>3.5794600000000001</v>
      </c>
      <c r="FV276">
        <v>3.5999500000000002</v>
      </c>
      <c r="GK276">
        <v>544.00091552734375</v>
      </c>
      <c r="GL276">
        <v>1.9248272705078124</v>
      </c>
      <c r="GM276">
        <v>5.9020799999999997E-3</v>
      </c>
      <c r="GN276">
        <v>8.8778099999999999E-2</v>
      </c>
      <c r="GO276">
        <v>15.130599999999999</v>
      </c>
      <c r="GP276">
        <v>15.0418</v>
      </c>
      <c r="GQ276">
        <v>-2.8215100000000002E-3</v>
      </c>
      <c r="GR276">
        <v>-9.0303999999999992E-3</v>
      </c>
      <c r="GS276">
        <v>3.1915200000000001</v>
      </c>
      <c r="GT276">
        <v>3.2005499999999998</v>
      </c>
      <c r="GU276">
        <v>-3.0561339999999998E-3</v>
      </c>
      <c r="GV276">
        <v>-6.356759E-3</v>
      </c>
      <c r="GW276">
        <v>2.0736432410000001</v>
      </c>
      <c r="GX276">
        <v>2.08</v>
      </c>
      <c r="HI276">
        <v>816.00091552734375</v>
      </c>
      <c r="HJ276">
        <v>2.8374194335937499</v>
      </c>
      <c r="HK276">
        <v>2.5664900000000001E-2</v>
      </c>
      <c r="HL276">
        <v>0.38634200000000002</v>
      </c>
      <c r="HM276">
        <v>15.4397</v>
      </c>
      <c r="HN276">
        <v>15.0533</v>
      </c>
      <c r="HO276">
        <v>-1.30802E-2</v>
      </c>
      <c r="HP276">
        <v>-4.1345199999999999E-2</v>
      </c>
      <c r="HQ276">
        <v>3.1195599999999999</v>
      </c>
      <c r="HR276">
        <v>3.1608999999999998</v>
      </c>
      <c r="HS276">
        <v>-1.2106171000000001E-2</v>
      </c>
      <c r="HT276">
        <v>-2.4938710999999999E-2</v>
      </c>
      <c r="HU276">
        <v>2.0350612890000002</v>
      </c>
      <c r="HV276">
        <v>2.06</v>
      </c>
      <c r="IG276">
        <v>816.00103759765625</v>
      </c>
      <c r="IH276">
        <v>2.8111149902343753</v>
      </c>
      <c r="II276">
        <v>2.4362200000000001E-2</v>
      </c>
      <c r="IJ276">
        <v>0.364255</v>
      </c>
      <c r="IK276">
        <v>15.315899999999999</v>
      </c>
      <c r="IL276">
        <v>14.951599999999999</v>
      </c>
      <c r="IM276">
        <v>-1.2176599999999999E-2</v>
      </c>
      <c r="IN276">
        <v>-4.3037300000000001E-2</v>
      </c>
      <c r="IO276">
        <v>3.49139</v>
      </c>
      <c r="IP276">
        <v>3.53443</v>
      </c>
      <c r="IQ276">
        <v>-1.1751489E-2</v>
      </c>
      <c r="IR276">
        <v>-2.4678126000000002E-2</v>
      </c>
      <c r="IS276">
        <v>2.0753218740000001</v>
      </c>
      <c r="IT276">
        <v>2.1</v>
      </c>
      <c r="JF276">
        <v>2.3507956542968751</v>
      </c>
      <c r="JG276">
        <v>1.2189800000000001E-2</v>
      </c>
      <c r="JH276">
        <v>0.18030099999999999</v>
      </c>
      <c r="JI276">
        <v>14.971399999999999</v>
      </c>
      <c r="JJ276">
        <v>14.7911</v>
      </c>
      <c r="JK276">
        <v>-6.2164300000000002E-3</v>
      </c>
      <c r="JL276">
        <v>-2.19905E-2</v>
      </c>
      <c r="JM276">
        <v>3.5154899999999998</v>
      </c>
      <c r="JN276">
        <v>3.53748</v>
      </c>
      <c r="KD276">
        <v>2.4001328124999999</v>
      </c>
      <c r="KE276">
        <v>1.2697699999999999E-2</v>
      </c>
      <c r="KF276">
        <v>0.19045400000000001</v>
      </c>
      <c r="KG276">
        <v>15.1896</v>
      </c>
      <c r="KH276">
        <v>14.9991</v>
      </c>
      <c r="KI276">
        <v>-6.4559099999999996E-3</v>
      </c>
      <c r="KJ276">
        <v>-2.4134300000000001E-2</v>
      </c>
      <c r="KK276">
        <v>3.7141799999999998</v>
      </c>
      <c r="KL276">
        <v>3.7383199999999999</v>
      </c>
      <c r="LB276">
        <v>2.2690673828125001</v>
      </c>
      <c r="LC276">
        <v>1.0877100000000001E-2</v>
      </c>
      <c r="LD276">
        <v>0.16315099999999999</v>
      </c>
      <c r="LE276">
        <v>15.162699999999999</v>
      </c>
      <c r="LF276">
        <v>14.999499999999999</v>
      </c>
      <c r="LG276">
        <v>-5.6714000000000001E-3</v>
      </c>
      <c r="LH276">
        <v>-2.11088E-2</v>
      </c>
      <c r="LI276">
        <v>3.70086</v>
      </c>
      <c r="LJ276">
        <v>3.7219699999999998</v>
      </c>
    </row>
    <row r="277" spans="1:322" x14ac:dyDescent="0.3">
      <c r="A277">
        <v>546.0009765625</v>
      </c>
      <c r="B277">
        <v>2.3646191406249999</v>
      </c>
      <c r="C277">
        <v>1.4227699999999999E-2</v>
      </c>
      <c r="D277">
        <v>0.21368400000000001</v>
      </c>
      <c r="E277">
        <v>15.2326</v>
      </c>
      <c r="F277">
        <v>15.0189</v>
      </c>
      <c r="G277">
        <v>-4.9789200000000004E-3</v>
      </c>
      <c r="H277">
        <v>-1.42084E-2</v>
      </c>
      <c r="I277">
        <v>2.8395000000000001</v>
      </c>
      <c r="J277">
        <v>2.85371</v>
      </c>
      <c r="K277">
        <v>-9.0949269999999992E-3</v>
      </c>
      <c r="L277">
        <v>-1.8735549000000001E-2</v>
      </c>
      <c r="M277">
        <v>2.041264451</v>
      </c>
      <c r="N277">
        <v>2.06</v>
      </c>
      <c r="Y277">
        <v>819.0009765625</v>
      </c>
      <c r="Z277">
        <v>2.9421123046875</v>
      </c>
      <c r="AA277">
        <v>2.97504E-2</v>
      </c>
      <c r="AB277">
        <v>0.44802599999999998</v>
      </c>
      <c r="AC277">
        <v>15.5075</v>
      </c>
      <c r="AD277">
        <v>15.0595</v>
      </c>
      <c r="AE277">
        <v>-1.03474E-2</v>
      </c>
      <c r="AF277">
        <v>-3.5830500000000001E-2</v>
      </c>
      <c r="AG277">
        <v>3.42692</v>
      </c>
      <c r="AH277">
        <v>3.4627500000000002</v>
      </c>
      <c r="AI277">
        <v>-1.8735845000000001E-2</v>
      </c>
      <c r="AJ277">
        <v>-3.8783197999999998E-2</v>
      </c>
      <c r="AK277">
        <v>2.0312168019999999</v>
      </c>
      <c r="AL277">
        <v>2.0699999999999998</v>
      </c>
      <c r="AW277">
        <v>819.0009765625</v>
      </c>
      <c r="AX277">
        <v>2.8311672363281253</v>
      </c>
      <c r="AY277">
        <v>2.5249199999999999E-2</v>
      </c>
      <c r="AZ277">
        <v>0.37690600000000002</v>
      </c>
      <c r="BA277">
        <v>15.304399999999999</v>
      </c>
      <c r="BB277">
        <v>14.9274</v>
      </c>
      <c r="BC277">
        <v>-8.9618700000000003E-3</v>
      </c>
      <c r="BD277">
        <v>-3.1219500000000001E-2</v>
      </c>
      <c r="BE277">
        <v>3.4523799999999998</v>
      </c>
      <c r="BF277">
        <v>3.4836</v>
      </c>
      <c r="BG277">
        <v>-1.5813163000000002E-2</v>
      </c>
      <c r="BH277">
        <v>-3.2733247E-2</v>
      </c>
      <c r="BI277">
        <v>2.0372667529999999</v>
      </c>
      <c r="BJ277">
        <v>2.0699999999999998</v>
      </c>
      <c r="BU277">
        <v>546.0009765625</v>
      </c>
      <c r="BV277">
        <v>1.86729345703125</v>
      </c>
      <c r="BW277">
        <v>4.9889899999999996E-3</v>
      </c>
      <c r="BX277">
        <v>7.5106000000000006E-2</v>
      </c>
      <c r="BY277">
        <v>15.1295</v>
      </c>
      <c r="BZ277">
        <v>15.054399999999999</v>
      </c>
      <c r="CA277">
        <v>-1.9919899999999999E-3</v>
      </c>
      <c r="CB277">
        <v>-6.2265000000000003E-3</v>
      </c>
      <c r="CC277">
        <v>3.1195400000000002</v>
      </c>
      <c r="CD277">
        <v>3.1257700000000002</v>
      </c>
      <c r="CE277">
        <v>-2.976636E-3</v>
      </c>
      <c r="CF277">
        <v>-6.1318709999999997E-3</v>
      </c>
      <c r="CG277">
        <v>2.053868129</v>
      </c>
      <c r="CH277">
        <v>2.06</v>
      </c>
      <c r="CS277">
        <v>819.00103759765625</v>
      </c>
      <c r="CT277">
        <v>2.7090927734374999</v>
      </c>
      <c r="CU277">
        <v>2.34088E-2</v>
      </c>
      <c r="CV277">
        <v>0.352238</v>
      </c>
      <c r="CW277">
        <v>15.3995</v>
      </c>
      <c r="CX277">
        <v>15.0472</v>
      </c>
      <c r="CY277">
        <v>-1.00987E-2</v>
      </c>
      <c r="CZ277">
        <v>-3.3398299999999999E-2</v>
      </c>
      <c r="DA277">
        <v>3.2737799999999999</v>
      </c>
      <c r="DB277">
        <v>3.3071799999999998</v>
      </c>
      <c r="DC277">
        <v>-1.2908493E-2</v>
      </c>
      <c r="DD277">
        <v>-2.6720581E-2</v>
      </c>
      <c r="DE277">
        <v>2.0432794190000001</v>
      </c>
      <c r="DF277">
        <v>2.0699999999999998</v>
      </c>
      <c r="DR277">
        <v>2.4857761230468749</v>
      </c>
      <c r="DS277">
        <v>1.4363000000000001E-2</v>
      </c>
      <c r="DT277">
        <v>0.21544099999999999</v>
      </c>
      <c r="DU277">
        <v>15.215199999999999</v>
      </c>
      <c r="DV277">
        <v>14.999700000000001</v>
      </c>
      <c r="DW277">
        <v>-6.3977900000000004E-3</v>
      </c>
      <c r="DX277">
        <v>-2.3032E-2</v>
      </c>
      <c r="DY277">
        <v>3.5769500000000001</v>
      </c>
      <c r="DZ277">
        <v>3.59999</v>
      </c>
      <c r="EP277">
        <v>2.3515466308593749</v>
      </c>
      <c r="EQ277">
        <v>1.1002700000000001E-2</v>
      </c>
      <c r="ER277">
        <v>0.16504099999999999</v>
      </c>
      <c r="ES277">
        <v>15.165100000000001</v>
      </c>
      <c r="ET277">
        <v>15.0001</v>
      </c>
      <c r="EU277">
        <v>-5.0036100000000003E-3</v>
      </c>
      <c r="EV277">
        <v>-1.8013000000000001E-2</v>
      </c>
      <c r="EW277">
        <v>3.5819800000000002</v>
      </c>
      <c r="EX277">
        <v>3.6</v>
      </c>
      <c r="FN277">
        <v>2.4411809082031248</v>
      </c>
      <c r="FO277">
        <v>1.2874699999999999E-2</v>
      </c>
      <c r="FP277">
        <v>0.19311800000000001</v>
      </c>
      <c r="FQ277">
        <v>15.1929</v>
      </c>
      <c r="FR277">
        <v>14.9998</v>
      </c>
      <c r="FS277">
        <v>-5.7691499999999998E-3</v>
      </c>
      <c r="FT277">
        <v>-2.0768700000000001E-2</v>
      </c>
      <c r="FU277">
        <v>3.57918</v>
      </c>
      <c r="FV277">
        <v>3.5999500000000002</v>
      </c>
      <c r="GK277">
        <v>546.00091552734375</v>
      </c>
      <c r="GL277">
        <v>1.9329577636718751</v>
      </c>
      <c r="GM277">
        <v>5.9755800000000003E-3</v>
      </c>
      <c r="GN277">
        <v>8.9883599999999994E-2</v>
      </c>
      <c r="GO277">
        <v>15.1317</v>
      </c>
      <c r="GP277">
        <v>15.0418</v>
      </c>
      <c r="GQ277">
        <v>-2.8616100000000001E-3</v>
      </c>
      <c r="GR277">
        <v>-9.1587200000000004E-3</v>
      </c>
      <c r="GS277">
        <v>3.1913900000000002</v>
      </c>
      <c r="GT277">
        <v>3.2005499999999998</v>
      </c>
      <c r="GU277">
        <v>-3.088E-3</v>
      </c>
      <c r="GV277">
        <v>-6.4230390000000002E-3</v>
      </c>
      <c r="GW277">
        <v>2.0735769610000001</v>
      </c>
      <c r="GX277">
        <v>2.08</v>
      </c>
      <c r="HI277">
        <v>818.9984130859375</v>
      </c>
      <c r="HJ277">
        <v>2.8464272460937501</v>
      </c>
      <c r="HK277">
        <v>2.5889300000000001E-2</v>
      </c>
      <c r="HL277">
        <v>0.38972000000000001</v>
      </c>
      <c r="HM277">
        <v>15.443</v>
      </c>
      <c r="HN277">
        <v>15.0533</v>
      </c>
      <c r="HO277">
        <v>-1.3231700000000001E-2</v>
      </c>
      <c r="HP277">
        <v>-4.1824100000000003E-2</v>
      </c>
      <c r="HQ277">
        <v>3.1190799999999999</v>
      </c>
      <c r="HR277">
        <v>3.1608999999999998</v>
      </c>
      <c r="HS277">
        <v>-1.2165277E-2</v>
      </c>
      <c r="HT277">
        <v>-2.5060470000000001E-2</v>
      </c>
      <c r="HU277">
        <v>2.0349395299999999</v>
      </c>
      <c r="HV277">
        <v>2.06</v>
      </c>
      <c r="IG277">
        <v>819.00103759765625</v>
      </c>
      <c r="IH277">
        <v>2.8200200195312499</v>
      </c>
      <c r="II277">
        <v>2.45889E-2</v>
      </c>
      <c r="IJ277">
        <v>0.36764400000000003</v>
      </c>
      <c r="IK277">
        <v>15.3193</v>
      </c>
      <c r="IL277">
        <v>14.951599999999999</v>
      </c>
      <c r="IM277">
        <v>-1.2270700000000001E-2</v>
      </c>
      <c r="IN277">
        <v>-4.33698E-2</v>
      </c>
      <c r="IO277">
        <v>3.4910600000000001</v>
      </c>
      <c r="IP277">
        <v>3.53443</v>
      </c>
      <c r="IQ277">
        <v>-1.1877426999999999E-2</v>
      </c>
      <c r="IR277">
        <v>-2.4942597E-2</v>
      </c>
      <c r="IS277">
        <v>2.0750574030000002</v>
      </c>
      <c r="IT277">
        <v>2.1</v>
      </c>
      <c r="JF277">
        <v>2.3575424804687501</v>
      </c>
      <c r="JG277">
        <v>1.23026E-2</v>
      </c>
      <c r="JH277">
        <v>0.18196799999999999</v>
      </c>
      <c r="JI277">
        <v>14.973000000000001</v>
      </c>
      <c r="JJ277">
        <v>14.7911</v>
      </c>
      <c r="JK277">
        <v>-6.2025700000000001E-3</v>
      </c>
      <c r="JL277">
        <v>-2.1941499999999999E-2</v>
      </c>
      <c r="JM277">
        <v>3.5155400000000001</v>
      </c>
      <c r="JN277">
        <v>3.53748</v>
      </c>
      <c r="KD277">
        <v>2.4071325683593749</v>
      </c>
      <c r="KE277">
        <v>1.2807799999999999E-2</v>
      </c>
      <c r="KF277">
        <v>0.192105</v>
      </c>
      <c r="KG277">
        <v>15.1912</v>
      </c>
      <c r="KH277">
        <v>14.9991</v>
      </c>
      <c r="KI277">
        <v>-6.5293800000000004E-3</v>
      </c>
      <c r="KJ277">
        <v>-2.4408900000000001E-2</v>
      </c>
      <c r="KK277">
        <v>3.7139099999999998</v>
      </c>
      <c r="KL277">
        <v>3.7383199999999999</v>
      </c>
      <c r="LB277">
        <v>2.27571533203125</v>
      </c>
      <c r="LC277">
        <v>1.09914E-2</v>
      </c>
      <c r="LD277">
        <v>0.16486600000000001</v>
      </c>
      <c r="LE277">
        <v>15.164400000000001</v>
      </c>
      <c r="LF277">
        <v>14.999499999999999</v>
      </c>
      <c r="LG277">
        <v>-5.7129800000000003E-3</v>
      </c>
      <c r="LH277">
        <v>-2.1263500000000001E-2</v>
      </c>
      <c r="LI277">
        <v>3.7007099999999999</v>
      </c>
      <c r="LJ277">
        <v>3.7219699999999998</v>
      </c>
    </row>
    <row r="278" spans="1:322" x14ac:dyDescent="0.3">
      <c r="A278">
        <v>548.0009765625</v>
      </c>
      <c r="B278">
        <v>2.3710520019531249</v>
      </c>
      <c r="C278">
        <v>1.4365899999999999E-2</v>
      </c>
      <c r="D278">
        <v>0.21576000000000001</v>
      </c>
      <c r="E278">
        <v>15.2347</v>
      </c>
      <c r="F278">
        <v>15.0189</v>
      </c>
      <c r="G278">
        <v>-5.0156599999999999E-3</v>
      </c>
      <c r="H278">
        <v>-1.43132E-2</v>
      </c>
      <c r="I278">
        <v>2.8393899999999999</v>
      </c>
      <c r="J278">
        <v>2.85371</v>
      </c>
      <c r="K278">
        <v>-9.1931329999999992E-3</v>
      </c>
      <c r="L278">
        <v>-1.8937855E-2</v>
      </c>
      <c r="M278">
        <v>2.0410621450000002</v>
      </c>
      <c r="N278">
        <v>2.06</v>
      </c>
      <c r="Y278">
        <v>822.00103759765625</v>
      </c>
      <c r="Z278">
        <v>2.9501015625</v>
      </c>
      <c r="AA278">
        <v>3.0047899999999999E-2</v>
      </c>
      <c r="AB278">
        <v>0.45250600000000002</v>
      </c>
      <c r="AC278">
        <v>15.512</v>
      </c>
      <c r="AD278">
        <v>15.0595</v>
      </c>
      <c r="AE278">
        <v>-1.0429799999999999E-2</v>
      </c>
      <c r="AF278">
        <v>-3.6116000000000002E-2</v>
      </c>
      <c r="AG278">
        <v>3.4266399999999999</v>
      </c>
      <c r="AH278">
        <v>3.4627500000000002</v>
      </c>
      <c r="AI278">
        <v>-1.8940348999999999E-2</v>
      </c>
      <c r="AJ278">
        <v>-3.9206522000000001E-2</v>
      </c>
      <c r="AK278">
        <v>2.0307934780000001</v>
      </c>
      <c r="AL278">
        <v>2.0699999999999998</v>
      </c>
      <c r="AW278">
        <v>822.0009765625</v>
      </c>
      <c r="AX278">
        <v>2.83983740234375</v>
      </c>
      <c r="AY278">
        <v>2.5505400000000001E-2</v>
      </c>
      <c r="AZ278">
        <v>0.38073000000000001</v>
      </c>
      <c r="BA278">
        <v>15.308199999999999</v>
      </c>
      <c r="BB278">
        <v>14.9274</v>
      </c>
      <c r="BC278">
        <v>-9.0700799999999995E-3</v>
      </c>
      <c r="BD278">
        <v>-3.15965E-2</v>
      </c>
      <c r="BE278">
        <v>3.452</v>
      </c>
      <c r="BF278">
        <v>3.4836</v>
      </c>
      <c r="BG278">
        <v>-1.5949156999999999E-2</v>
      </c>
      <c r="BH278">
        <v>-3.3014755E-2</v>
      </c>
      <c r="BI278">
        <v>2.0369852449999999</v>
      </c>
      <c r="BJ278">
        <v>2.0699999999999998</v>
      </c>
      <c r="BU278">
        <v>548.0009765625</v>
      </c>
      <c r="BV278">
        <v>1.876092041015625</v>
      </c>
      <c r="BW278">
        <v>5.0751900000000003E-3</v>
      </c>
      <c r="BX278">
        <v>7.6403700000000005E-2</v>
      </c>
      <c r="BY278">
        <v>15.130800000000001</v>
      </c>
      <c r="BZ278">
        <v>15.054399999999999</v>
      </c>
      <c r="CA278">
        <v>-2.05814E-3</v>
      </c>
      <c r="CB278">
        <v>-6.4332800000000004E-3</v>
      </c>
      <c r="CC278">
        <v>3.1193300000000002</v>
      </c>
      <c r="CD278">
        <v>3.1257700000000002</v>
      </c>
      <c r="CE278">
        <v>-2.9951819999999999E-3</v>
      </c>
      <c r="CF278">
        <v>-6.1700749999999997E-3</v>
      </c>
      <c r="CG278">
        <v>2.0538299250000001</v>
      </c>
      <c r="CH278">
        <v>2.06</v>
      </c>
      <c r="CS278">
        <v>822.00103759765625</v>
      </c>
      <c r="CT278">
        <v>2.7177375488281252</v>
      </c>
      <c r="CU278">
        <v>2.3666E-2</v>
      </c>
      <c r="CV278">
        <v>0.35610799999999998</v>
      </c>
      <c r="CW278">
        <v>15.4033</v>
      </c>
      <c r="CX278">
        <v>15.0472</v>
      </c>
      <c r="CY278">
        <v>-1.0229200000000001E-2</v>
      </c>
      <c r="CZ278">
        <v>-3.3829699999999997E-2</v>
      </c>
      <c r="DA278">
        <v>3.2733500000000002</v>
      </c>
      <c r="DB278">
        <v>3.3071799999999998</v>
      </c>
      <c r="DC278">
        <v>-1.3022373E-2</v>
      </c>
      <c r="DD278">
        <v>-2.6956312E-2</v>
      </c>
      <c r="DE278">
        <v>2.043043688</v>
      </c>
      <c r="DF278">
        <v>2.0699999999999998</v>
      </c>
      <c r="DR278">
        <v>2.491781982421875</v>
      </c>
      <c r="DS278">
        <v>1.45262E-2</v>
      </c>
      <c r="DT278">
        <v>0.217889</v>
      </c>
      <c r="DU278">
        <v>15.217599999999999</v>
      </c>
      <c r="DV278">
        <v>14.999700000000001</v>
      </c>
      <c r="DW278">
        <v>-6.4372300000000004E-3</v>
      </c>
      <c r="DX278">
        <v>-2.3173900000000001E-2</v>
      </c>
      <c r="DY278">
        <v>3.57681</v>
      </c>
      <c r="DZ278">
        <v>3.59999</v>
      </c>
      <c r="EP278">
        <v>2.3578930664062501</v>
      </c>
      <c r="EQ278">
        <v>1.1137899999999999E-2</v>
      </c>
      <c r="ER278">
        <v>0.167069</v>
      </c>
      <c r="ES278">
        <v>15.1671</v>
      </c>
      <c r="ET278">
        <v>15.0001</v>
      </c>
      <c r="EU278">
        <v>-5.0212399999999997E-3</v>
      </c>
      <c r="EV278">
        <v>-1.8076499999999999E-2</v>
      </c>
      <c r="EW278">
        <v>3.5819200000000002</v>
      </c>
      <c r="EX278">
        <v>3.6</v>
      </c>
      <c r="FN278">
        <v>2.4475456542968752</v>
      </c>
      <c r="FO278">
        <v>1.30104E-2</v>
      </c>
      <c r="FP278">
        <v>0.19515299999999999</v>
      </c>
      <c r="FQ278">
        <v>15.194900000000001</v>
      </c>
      <c r="FR278">
        <v>14.9998</v>
      </c>
      <c r="FS278">
        <v>-5.8449000000000001E-3</v>
      </c>
      <c r="FT278">
        <v>-2.1041399999999998E-2</v>
      </c>
      <c r="FU278">
        <v>3.57891</v>
      </c>
      <c r="FV278">
        <v>3.5999500000000002</v>
      </c>
      <c r="GK278">
        <v>548.00091552734375</v>
      </c>
      <c r="GL278">
        <v>1.9410782470703125</v>
      </c>
      <c r="GM278">
        <v>6.0616400000000001E-3</v>
      </c>
      <c r="GN278">
        <v>9.1178200000000001E-2</v>
      </c>
      <c r="GO278">
        <v>15.132999999999999</v>
      </c>
      <c r="GP278">
        <v>15.0418</v>
      </c>
      <c r="GQ278">
        <v>-2.9097400000000001E-3</v>
      </c>
      <c r="GR278">
        <v>-9.3127699999999997E-3</v>
      </c>
      <c r="GS278">
        <v>3.1912400000000001</v>
      </c>
      <c r="GT278">
        <v>3.2005499999999998</v>
      </c>
      <c r="GU278">
        <v>-3.126785E-3</v>
      </c>
      <c r="GV278">
        <v>-6.503712E-3</v>
      </c>
      <c r="GW278">
        <v>2.0734962879999999</v>
      </c>
      <c r="GX278">
        <v>2.08</v>
      </c>
      <c r="HI278">
        <v>822.00091552734375</v>
      </c>
      <c r="HJ278">
        <v>2.8554560546875001</v>
      </c>
      <c r="HK278">
        <v>2.6149499999999999E-2</v>
      </c>
      <c r="HL278">
        <v>0.39363799999999999</v>
      </c>
      <c r="HM278">
        <v>15.446999999999999</v>
      </c>
      <c r="HN278">
        <v>15.0533</v>
      </c>
      <c r="HO278">
        <v>-1.33516E-2</v>
      </c>
      <c r="HP278">
        <v>-4.2203200000000003E-2</v>
      </c>
      <c r="HQ278">
        <v>3.1187</v>
      </c>
      <c r="HR278">
        <v>3.1608999999999998</v>
      </c>
      <c r="HS278">
        <v>-1.2300744000000001E-2</v>
      </c>
      <c r="HT278">
        <v>-2.5339533000000001E-2</v>
      </c>
      <c r="HU278">
        <v>2.0346604670000001</v>
      </c>
      <c r="HV278">
        <v>2.06</v>
      </c>
      <c r="IG278">
        <v>822.00103759765625</v>
      </c>
      <c r="IH278">
        <v>2.829461181640625</v>
      </c>
      <c r="II278">
        <v>2.48144E-2</v>
      </c>
      <c r="IJ278">
        <v>0.37101600000000001</v>
      </c>
      <c r="IK278">
        <v>15.322699999999999</v>
      </c>
      <c r="IL278">
        <v>14.951599999999999</v>
      </c>
      <c r="IM278">
        <v>-1.23938E-2</v>
      </c>
      <c r="IN278">
        <v>-4.3804799999999998E-2</v>
      </c>
      <c r="IO278">
        <v>3.4906199999999998</v>
      </c>
      <c r="IP278">
        <v>3.53443</v>
      </c>
      <c r="IQ278">
        <v>-1.1972157000000001E-2</v>
      </c>
      <c r="IR278">
        <v>-2.5141529999999999E-2</v>
      </c>
      <c r="IS278">
        <v>2.0748584700000001</v>
      </c>
      <c r="IT278">
        <v>2.1</v>
      </c>
      <c r="JF278">
        <v>2.36434912109375</v>
      </c>
      <c r="JG278">
        <v>1.24247E-2</v>
      </c>
      <c r="JH278">
        <v>0.18377399999999999</v>
      </c>
      <c r="JI278">
        <v>14.9748</v>
      </c>
      <c r="JJ278">
        <v>14.7911</v>
      </c>
      <c r="JK278">
        <v>-6.2977099999999998E-3</v>
      </c>
      <c r="JL278">
        <v>-2.2277999999999999E-2</v>
      </c>
      <c r="JM278">
        <v>3.5152000000000001</v>
      </c>
      <c r="JN278">
        <v>3.53748</v>
      </c>
      <c r="KD278">
        <v>2.4142272949218753</v>
      </c>
      <c r="KE278">
        <v>1.2921200000000001E-2</v>
      </c>
      <c r="KF278">
        <v>0.19380700000000001</v>
      </c>
      <c r="KG278">
        <v>15.1929</v>
      </c>
      <c r="KH278">
        <v>14.9991</v>
      </c>
      <c r="KI278">
        <v>-6.5803600000000004E-3</v>
      </c>
      <c r="KJ278">
        <v>-2.45995E-2</v>
      </c>
      <c r="KK278">
        <v>3.7137199999999999</v>
      </c>
      <c r="KL278">
        <v>3.7383199999999999</v>
      </c>
      <c r="LB278">
        <v>2.282596923828125</v>
      </c>
      <c r="LC278">
        <v>1.10835E-2</v>
      </c>
      <c r="LD278">
        <v>0.16624800000000001</v>
      </c>
      <c r="LE278">
        <v>15.165800000000001</v>
      </c>
      <c r="LF278">
        <v>14.999499999999999</v>
      </c>
      <c r="LG278">
        <v>-5.7878900000000004E-3</v>
      </c>
      <c r="LH278">
        <v>-2.15423E-2</v>
      </c>
      <c r="LI278">
        <v>3.7004299999999999</v>
      </c>
      <c r="LJ278">
        <v>3.7219699999999998</v>
      </c>
    </row>
    <row r="279" spans="1:322" x14ac:dyDescent="0.3">
      <c r="A279">
        <v>550.0009765625</v>
      </c>
      <c r="B279">
        <v>2.37760498046875</v>
      </c>
      <c r="C279">
        <v>1.45028E-2</v>
      </c>
      <c r="D279">
        <v>0.21781600000000001</v>
      </c>
      <c r="E279">
        <v>15.236700000000001</v>
      </c>
      <c r="F279">
        <v>15.0189</v>
      </c>
      <c r="G279">
        <v>-5.09845E-3</v>
      </c>
      <c r="H279">
        <v>-1.45495E-2</v>
      </c>
      <c r="I279">
        <v>2.8391600000000001</v>
      </c>
      <c r="J279">
        <v>2.85371</v>
      </c>
      <c r="K279">
        <v>-9.2429339999999995E-3</v>
      </c>
      <c r="L279">
        <v>-1.9040444E-2</v>
      </c>
      <c r="M279">
        <v>2.0409595559999998</v>
      </c>
      <c r="N279">
        <v>2.06</v>
      </c>
      <c r="Y279">
        <v>825.00103759765625</v>
      </c>
      <c r="Z279">
        <v>2.958247802734375</v>
      </c>
      <c r="AA279">
        <v>3.03269E-2</v>
      </c>
      <c r="AB279">
        <v>0.45670699999999997</v>
      </c>
      <c r="AC279">
        <v>15.5162</v>
      </c>
      <c r="AD279">
        <v>15.0595</v>
      </c>
      <c r="AE279">
        <v>-1.0541E-2</v>
      </c>
      <c r="AF279">
        <v>-3.6500999999999999E-2</v>
      </c>
      <c r="AG279">
        <v>3.42625</v>
      </c>
      <c r="AH279">
        <v>3.4627500000000002</v>
      </c>
      <c r="AI279">
        <v>-1.9094265999999999E-2</v>
      </c>
      <c r="AJ279">
        <v>-3.9525129999999999E-2</v>
      </c>
      <c r="AK279">
        <v>2.0304748699999999</v>
      </c>
      <c r="AL279">
        <v>2.0699999999999998</v>
      </c>
      <c r="AW279">
        <v>824.99847412109375</v>
      </c>
      <c r="AX279">
        <v>2.8482695312500002</v>
      </c>
      <c r="AY279">
        <v>2.5759199999999999E-2</v>
      </c>
      <c r="AZ279">
        <v>0.384519</v>
      </c>
      <c r="BA279">
        <v>15.311999999999999</v>
      </c>
      <c r="BB279">
        <v>14.9274</v>
      </c>
      <c r="BC279">
        <v>-9.1225300000000002E-3</v>
      </c>
      <c r="BD279">
        <v>-3.1779200000000001E-2</v>
      </c>
      <c r="BE279">
        <v>3.4518200000000001</v>
      </c>
      <c r="BF279">
        <v>3.4836</v>
      </c>
      <c r="BG279">
        <v>-1.6142067999999999E-2</v>
      </c>
      <c r="BH279">
        <v>-3.3414080999999998E-2</v>
      </c>
      <c r="BI279">
        <v>2.0365859190000002</v>
      </c>
      <c r="BJ279">
        <v>2.0699999999999998</v>
      </c>
      <c r="BU279">
        <v>550.0009765625</v>
      </c>
      <c r="BV279">
        <v>1.8847749023437501</v>
      </c>
      <c r="BW279">
        <v>5.1654600000000002E-3</v>
      </c>
      <c r="BX279">
        <v>7.7762600000000001E-2</v>
      </c>
      <c r="BY279">
        <v>15.132099999999999</v>
      </c>
      <c r="BZ279">
        <v>15.054399999999999</v>
      </c>
      <c r="CA279">
        <v>-2.1025499999999999E-3</v>
      </c>
      <c r="CB279">
        <v>-6.57209E-3</v>
      </c>
      <c r="CC279">
        <v>3.1191900000000001</v>
      </c>
      <c r="CD279">
        <v>3.1257700000000002</v>
      </c>
      <c r="CE279">
        <v>-3.03609E-3</v>
      </c>
      <c r="CF279">
        <v>-6.2543449999999997E-3</v>
      </c>
      <c r="CG279">
        <v>2.0537456550000002</v>
      </c>
      <c r="CH279">
        <v>2.06</v>
      </c>
      <c r="CS279">
        <v>825.00103759765625</v>
      </c>
      <c r="CT279">
        <v>2.7259536132812499</v>
      </c>
      <c r="CU279">
        <v>2.3949000000000002E-2</v>
      </c>
      <c r="CV279">
        <v>0.36036699999999999</v>
      </c>
      <c r="CW279">
        <v>15.4076</v>
      </c>
      <c r="CX279">
        <v>15.0472</v>
      </c>
      <c r="CY279">
        <v>-1.03222E-2</v>
      </c>
      <c r="CZ279">
        <v>-3.4137199999999999E-2</v>
      </c>
      <c r="DA279">
        <v>3.2730399999999999</v>
      </c>
      <c r="DB279">
        <v>3.3071799999999998</v>
      </c>
      <c r="DC279">
        <v>-1.3204367999999999E-2</v>
      </c>
      <c r="DD279">
        <v>-2.7333041999999998E-2</v>
      </c>
      <c r="DE279">
        <v>2.0426669579999999</v>
      </c>
      <c r="DF279">
        <v>2.0699999999999998</v>
      </c>
      <c r="DR279">
        <v>2.4980668945312501</v>
      </c>
      <c r="DS279">
        <v>1.46643E-2</v>
      </c>
      <c r="DT279">
        <v>0.21995999999999999</v>
      </c>
      <c r="DU279">
        <v>15.2197</v>
      </c>
      <c r="DV279">
        <v>14.999700000000001</v>
      </c>
      <c r="DW279">
        <v>-6.46665E-3</v>
      </c>
      <c r="DX279">
        <v>-2.32798E-2</v>
      </c>
      <c r="DY279">
        <v>3.5767099999999998</v>
      </c>
      <c r="DZ279">
        <v>3.59999</v>
      </c>
      <c r="EP279">
        <v>2.3642624511718751</v>
      </c>
      <c r="EQ279">
        <v>1.12786E-2</v>
      </c>
      <c r="ER279">
        <v>0.16918</v>
      </c>
      <c r="ES279">
        <v>15.1692</v>
      </c>
      <c r="ET279">
        <v>15.0001</v>
      </c>
      <c r="EU279">
        <v>-5.0961799999999996E-3</v>
      </c>
      <c r="EV279">
        <v>-1.83462E-2</v>
      </c>
      <c r="EW279">
        <v>3.5816499999999998</v>
      </c>
      <c r="EX279">
        <v>3.6</v>
      </c>
      <c r="FN279">
        <v>2.4532658691406248</v>
      </c>
      <c r="FO279">
        <v>1.31556E-2</v>
      </c>
      <c r="FP279">
        <v>0.19733100000000001</v>
      </c>
      <c r="FQ279">
        <v>15.197100000000001</v>
      </c>
      <c r="FR279">
        <v>14.9998</v>
      </c>
      <c r="FS279">
        <v>-5.8698300000000004E-3</v>
      </c>
      <c r="FT279">
        <v>-2.11311E-2</v>
      </c>
      <c r="FU279">
        <v>3.5788199999999999</v>
      </c>
      <c r="FV279">
        <v>3.5999500000000002</v>
      </c>
      <c r="GK279">
        <v>550.00091552734375</v>
      </c>
      <c r="GL279">
        <v>1.9493548583984375</v>
      </c>
      <c r="GM279">
        <v>6.1555200000000003E-3</v>
      </c>
      <c r="GN279">
        <v>9.25903E-2</v>
      </c>
      <c r="GO279">
        <v>15.134399999999999</v>
      </c>
      <c r="GP279">
        <v>15.0418</v>
      </c>
      <c r="GQ279">
        <v>-2.9431599999999998E-3</v>
      </c>
      <c r="GR279">
        <v>-9.4197199999999995E-3</v>
      </c>
      <c r="GS279">
        <v>3.1911299999999998</v>
      </c>
      <c r="GT279">
        <v>3.2005499999999998</v>
      </c>
      <c r="GU279">
        <v>-3.1846410000000002E-3</v>
      </c>
      <c r="GV279">
        <v>-6.6240520000000001E-3</v>
      </c>
      <c r="GW279">
        <v>2.0733759479999998</v>
      </c>
      <c r="GX279">
        <v>2.08</v>
      </c>
      <c r="HI279">
        <v>825.00091552734375</v>
      </c>
      <c r="HJ279">
        <v>2.8641975097656251</v>
      </c>
      <c r="HK279">
        <v>2.6366199999999999E-2</v>
      </c>
      <c r="HL279">
        <v>0.396899</v>
      </c>
      <c r="HM279">
        <v>15.450200000000001</v>
      </c>
      <c r="HN279">
        <v>15.0533</v>
      </c>
      <c r="HO279">
        <v>-1.34582E-2</v>
      </c>
      <c r="HP279">
        <v>-4.25402E-2</v>
      </c>
      <c r="HQ279">
        <v>3.11836</v>
      </c>
      <c r="HR279">
        <v>3.1608999999999998</v>
      </c>
      <c r="HS279">
        <v>-1.2397645000000001E-2</v>
      </c>
      <c r="HT279">
        <v>-2.553915E-2</v>
      </c>
      <c r="HU279">
        <v>2.0344608499999999</v>
      </c>
      <c r="HV279">
        <v>2.06</v>
      </c>
      <c r="IG279">
        <v>825.00103759765625</v>
      </c>
      <c r="IH279">
        <v>2.838500732421875</v>
      </c>
      <c r="II279">
        <v>2.5054400000000001E-2</v>
      </c>
      <c r="IJ279">
        <v>0.37460399999999999</v>
      </c>
      <c r="IK279">
        <v>15.3262</v>
      </c>
      <c r="IL279">
        <v>14.951599999999999</v>
      </c>
      <c r="IM279">
        <v>-1.2525100000000001E-2</v>
      </c>
      <c r="IN279">
        <v>-4.4269099999999999E-2</v>
      </c>
      <c r="IO279">
        <v>3.4901599999999999</v>
      </c>
      <c r="IP279">
        <v>3.53443</v>
      </c>
      <c r="IQ279">
        <v>-1.2067599E-2</v>
      </c>
      <c r="IR279">
        <v>-2.5341958000000001E-2</v>
      </c>
      <c r="IS279">
        <v>2.0746580419999998</v>
      </c>
      <c r="IT279">
        <v>2.1</v>
      </c>
      <c r="JF279">
        <v>2.3712055664062501</v>
      </c>
      <c r="JG279">
        <v>1.2540300000000001E-2</v>
      </c>
      <c r="JH279">
        <v>0.18548400000000001</v>
      </c>
      <c r="JI279">
        <v>14.9765</v>
      </c>
      <c r="JJ279">
        <v>14.7911</v>
      </c>
      <c r="JK279">
        <v>-6.3525700000000001E-3</v>
      </c>
      <c r="JL279">
        <v>-2.2472099999999998E-2</v>
      </c>
      <c r="JM279">
        <v>3.5150000000000001</v>
      </c>
      <c r="JN279">
        <v>3.53748</v>
      </c>
      <c r="KD279">
        <v>2.4210124511718751</v>
      </c>
      <c r="KE279">
        <v>1.30276E-2</v>
      </c>
      <c r="KF279">
        <v>0.19540199999999999</v>
      </c>
      <c r="KG279">
        <v>15.1945</v>
      </c>
      <c r="KH279">
        <v>14.9991</v>
      </c>
      <c r="KI279">
        <v>-6.6232399999999999E-3</v>
      </c>
      <c r="KJ279">
        <v>-2.4759799999999998E-2</v>
      </c>
      <c r="KK279">
        <v>3.7135600000000002</v>
      </c>
      <c r="KL279">
        <v>3.7383199999999999</v>
      </c>
      <c r="LB279">
        <v>2.2891645507812499</v>
      </c>
      <c r="LC279">
        <v>1.12E-2</v>
      </c>
      <c r="LD279">
        <v>0.16799500000000001</v>
      </c>
      <c r="LE279">
        <v>15.1675</v>
      </c>
      <c r="LF279">
        <v>14.999499999999999</v>
      </c>
      <c r="LG279">
        <v>-5.8268399999999998E-3</v>
      </c>
      <c r="LH279">
        <v>-2.16873E-2</v>
      </c>
      <c r="LI279">
        <v>3.7002799999999998</v>
      </c>
      <c r="LJ279">
        <v>3.7219699999999998</v>
      </c>
    </row>
    <row r="280" spans="1:322" x14ac:dyDescent="0.3">
      <c r="A280">
        <v>552.0009765625</v>
      </c>
      <c r="B280">
        <v>2.3845854492187502</v>
      </c>
      <c r="C280">
        <v>1.4654500000000001E-2</v>
      </c>
      <c r="D280">
        <v>0.22009400000000001</v>
      </c>
      <c r="E280">
        <v>15.239000000000001</v>
      </c>
      <c r="F280">
        <v>15.0189</v>
      </c>
      <c r="G280">
        <v>-5.1184400000000001E-3</v>
      </c>
      <c r="H280">
        <v>-1.46065E-2</v>
      </c>
      <c r="I280">
        <v>2.8391000000000002</v>
      </c>
      <c r="J280">
        <v>2.85371</v>
      </c>
      <c r="K280">
        <v>-9.3715329999999996E-3</v>
      </c>
      <c r="L280">
        <v>-1.9305356999999999E-2</v>
      </c>
      <c r="M280">
        <v>2.0406946430000001</v>
      </c>
      <c r="N280">
        <v>2.06</v>
      </c>
      <c r="Y280">
        <v>828.00103759765625</v>
      </c>
      <c r="Z280">
        <v>2.9663029785156252</v>
      </c>
      <c r="AA280">
        <v>3.06138E-2</v>
      </c>
      <c r="AB280">
        <v>0.46102700000000002</v>
      </c>
      <c r="AC280">
        <v>15.5205</v>
      </c>
      <c r="AD280">
        <v>15.0595</v>
      </c>
      <c r="AE280">
        <v>-1.0652699999999999E-2</v>
      </c>
      <c r="AF280">
        <v>-3.6887700000000002E-2</v>
      </c>
      <c r="AG280">
        <v>3.4258700000000002</v>
      </c>
      <c r="AH280">
        <v>3.4627500000000002</v>
      </c>
      <c r="AI280">
        <v>-1.9257256E-2</v>
      </c>
      <c r="AJ280">
        <v>-3.9862519999999999E-2</v>
      </c>
      <c r="AK280">
        <v>2.03013748</v>
      </c>
      <c r="AL280">
        <v>2.0699999999999998</v>
      </c>
      <c r="AW280">
        <v>828.0009765625</v>
      </c>
      <c r="AX280">
        <v>2.857010009765625</v>
      </c>
      <c r="AY280">
        <v>2.6022300000000002E-2</v>
      </c>
      <c r="AZ280">
        <v>0.38844699999999999</v>
      </c>
      <c r="BA280">
        <v>15.315899999999999</v>
      </c>
      <c r="BB280">
        <v>14.9274</v>
      </c>
      <c r="BC280">
        <v>-9.2961299999999997E-3</v>
      </c>
      <c r="BD280">
        <v>-3.2384000000000003E-2</v>
      </c>
      <c r="BE280">
        <v>3.4512100000000001</v>
      </c>
      <c r="BF280">
        <v>3.4836</v>
      </c>
      <c r="BG280">
        <v>-1.6218743000000001E-2</v>
      </c>
      <c r="BH280">
        <v>-3.3572798000000001E-2</v>
      </c>
      <c r="BI280">
        <v>2.036427202</v>
      </c>
      <c r="BJ280">
        <v>2.0699999999999998</v>
      </c>
      <c r="BU280">
        <v>552.0009765625</v>
      </c>
      <c r="BV280">
        <v>1.8935013427734375</v>
      </c>
      <c r="BW280">
        <v>5.26043E-3</v>
      </c>
      <c r="BX280">
        <v>7.9192499999999999E-2</v>
      </c>
      <c r="BY280">
        <v>15.133599999999999</v>
      </c>
      <c r="BZ280">
        <v>15.054399999999999</v>
      </c>
      <c r="CA280">
        <v>-2.1573E-3</v>
      </c>
      <c r="CB280">
        <v>-6.7432000000000004E-3</v>
      </c>
      <c r="CC280">
        <v>3.1190199999999999</v>
      </c>
      <c r="CD280">
        <v>3.1257700000000002</v>
      </c>
      <c r="CE280">
        <v>-3.0805720000000002E-3</v>
      </c>
      <c r="CF280">
        <v>-6.3459789999999999E-3</v>
      </c>
      <c r="CG280">
        <v>2.0536540209999998</v>
      </c>
      <c r="CH280">
        <v>2.06</v>
      </c>
      <c r="CS280">
        <v>828.00103759765625</v>
      </c>
      <c r="CT280">
        <v>2.7343723144531249</v>
      </c>
      <c r="CU280">
        <v>2.42309E-2</v>
      </c>
      <c r="CV280">
        <v>0.36460900000000002</v>
      </c>
      <c r="CW280">
        <v>15.411799999999999</v>
      </c>
      <c r="CX280">
        <v>15.0472</v>
      </c>
      <c r="CY280">
        <v>-1.04361E-2</v>
      </c>
      <c r="CZ280">
        <v>-3.4514200000000002E-2</v>
      </c>
      <c r="DA280">
        <v>3.2726700000000002</v>
      </c>
      <c r="DB280">
        <v>3.3071799999999998</v>
      </c>
      <c r="DC280">
        <v>-1.3361754E-2</v>
      </c>
      <c r="DD280">
        <v>-2.7658830999999998E-2</v>
      </c>
      <c r="DE280">
        <v>2.0423411690000002</v>
      </c>
      <c r="DF280">
        <v>2.0699999999999998</v>
      </c>
      <c r="DR280">
        <v>2.5043037109375001</v>
      </c>
      <c r="DS280">
        <v>1.48243E-2</v>
      </c>
      <c r="DT280">
        <v>0.22236</v>
      </c>
      <c r="DU280">
        <v>15.222099999999999</v>
      </c>
      <c r="DV280">
        <v>14.999700000000001</v>
      </c>
      <c r="DW280">
        <v>-6.5752700000000002E-3</v>
      </c>
      <c r="DX280">
        <v>-2.3670900000000002E-2</v>
      </c>
      <c r="DY280">
        <v>3.5763199999999999</v>
      </c>
      <c r="DZ280">
        <v>3.59999</v>
      </c>
      <c r="EP280">
        <v>2.37037451171875</v>
      </c>
      <c r="EQ280">
        <v>1.14141E-2</v>
      </c>
      <c r="ER280">
        <v>0.171212</v>
      </c>
      <c r="ES280">
        <v>15.1713</v>
      </c>
      <c r="ET280">
        <v>15.0001</v>
      </c>
      <c r="EU280">
        <v>-5.1768200000000004E-3</v>
      </c>
      <c r="EV280">
        <v>-1.86365E-2</v>
      </c>
      <c r="EW280">
        <v>3.5813600000000001</v>
      </c>
      <c r="EX280">
        <v>3.6</v>
      </c>
      <c r="FN280">
        <v>2.4592468261718752</v>
      </c>
      <c r="FO280">
        <v>1.3298900000000001E-2</v>
      </c>
      <c r="FP280">
        <v>0.19948099999999999</v>
      </c>
      <c r="FQ280">
        <v>15.199299999999999</v>
      </c>
      <c r="FR280">
        <v>14.9998</v>
      </c>
      <c r="FS280">
        <v>-5.9730699999999996E-3</v>
      </c>
      <c r="FT280">
        <v>-2.1502799999999999E-2</v>
      </c>
      <c r="FU280">
        <v>3.5784500000000001</v>
      </c>
      <c r="FV280">
        <v>3.5999500000000002</v>
      </c>
      <c r="GK280">
        <v>552.00091552734375</v>
      </c>
      <c r="GL280">
        <v>1.9573843994140625</v>
      </c>
      <c r="GM280">
        <v>6.2445299999999999E-3</v>
      </c>
      <c r="GN280">
        <v>9.3929200000000004E-2</v>
      </c>
      <c r="GO280">
        <v>15.1358</v>
      </c>
      <c r="GP280">
        <v>15.0418</v>
      </c>
      <c r="GQ280">
        <v>-2.9815499999999999E-3</v>
      </c>
      <c r="GR280">
        <v>-9.5425900000000001E-3</v>
      </c>
      <c r="GS280">
        <v>3.1910099999999999</v>
      </c>
      <c r="GT280">
        <v>3.2005499999999998</v>
      </c>
      <c r="GU280">
        <v>-3.2393589999999998E-3</v>
      </c>
      <c r="GV280">
        <v>-6.7378680000000002E-3</v>
      </c>
      <c r="GW280">
        <v>2.073262132</v>
      </c>
      <c r="GX280">
        <v>2.08</v>
      </c>
      <c r="HI280">
        <v>828.00091552734375</v>
      </c>
      <c r="HJ280">
        <v>2.8731413574218752</v>
      </c>
      <c r="HK280">
        <v>2.6612500000000001E-2</v>
      </c>
      <c r="HL280">
        <v>0.40060600000000002</v>
      </c>
      <c r="HM280">
        <v>15.453900000000001</v>
      </c>
      <c r="HN280">
        <v>15.0533</v>
      </c>
      <c r="HO280">
        <v>-1.35747E-2</v>
      </c>
      <c r="HP280">
        <v>-4.2908399999999999E-2</v>
      </c>
      <c r="HQ280">
        <v>3.1179999999999999</v>
      </c>
      <c r="HR280">
        <v>3.1608999999999998</v>
      </c>
      <c r="HS280">
        <v>-1.2520099E-2</v>
      </c>
      <c r="HT280">
        <v>-2.5791404E-2</v>
      </c>
      <c r="HU280">
        <v>2.034208596</v>
      </c>
      <c r="HV280">
        <v>2.06</v>
      </c>
      <c r="IG280">
        <v>828.00103759765625</v>
      </c>
      <c r="IH280">
        <v>2.8477385253906249</v>
      </c>
      <c r="II280">
        <v>2.5307300000000001E-2</v>
      </c>
      <c r="IJ280">
        <v>0.378386</v>
      </c>
      <c r="IK280">
        <v>15.33</v>
      </c>
      <c r="IL280">
        <v>14.951599999999999</v>
      </c>
      <c r="IM280">
        <v>-1.25985E-2</v>
      </c>
      <c r="IN280">
        <v>-4.4528400000000003E-2</v>
      </c>
      <c r="IO280">
        <v>3.4899</v>
      </c>
      <c r="IP280">
        <v>3.53443</v>
      </c>
      <c r="IQ280">
        <v>-1.2238904E-2</v>
      </c>
      <c r="IR280">
        <v>-2.5701699000000001E-2</v>
      </c>
      <c r="IS280">
        <v>2.0742983009999998</v>
      </c>
      <c r="IT280">
        <v>2.1</v>
      </c>
      <c r="JF280">
        <v>2.3777561035156252</v>
      </c>
      <c r="JG280">
        <v>1.2668199999999999E-2</v>
      </c>
      <c r="JH280">
        <v>0.18737599999999999</v>
      </c>
      <c r="JI280">
        <v>14.978400000000001</v>
      </c>
      <c r="JJ280">
        <v>14.7911</v>
      </c>
      <c r="JK280">
        <v>-6.3989700000000004E-3</v>
      </c>
      <c r="JL280">
        <v>-2.2636199999999999E-2</v>
      </c>
      <c r="JM280">
        <v>3.51484</v>
      </c>
      <c r="JN280">
        <v>3.53748</v>
      </c>
      <c r="KD280">
        <v>2.4279008789062502</v>
      </c>
      <c r="KE280">
        <v>1.31465E-2</v>
      </c>
      <c r="KF280">
        <v>0.197186</v>
      </c>
      <c r="KG280">
        <v>15.196300000000001</v>
      </c>
      <c r="KH280">
        <v>14.9991</v>
      </c>
      <c r="KI280">
        <v>-6.6903199999999996E-3</v>
      </c>
      <c r="KJ280">
        <v>-2.5010500000000001E-2</v>
      </c>
      <c r="KK280">
        <v>3.7133099999999999</v>
      </c>
      <c r="KL280">
        <v>3.7383199999999999</v>
      </c>
      <c r="LB280">
        <v>2.2959736328125002</v>
      </c>
      <c r="LC280">
        <v>1.1292999999999999E-2</v>
      </c>
      <c r="LD280">
        <v>0.16938900000000001</v>
      </c>
      <c r="LE280">
        <v>15.168900000000001</v>
      </c>
      <c r="LF280">
        <v>14.999499999999999</v>
      </c>
      <c r="LG280">
        <v>-5.9279399999999996E-3</v>
      </c>
      <c r="LH280">
        <v>-2.2063599999999999E-2</v>
      </c>
      <c r="LI280">
        <v>3.69991</v>
      </c>
      <c r="LJ280">
        <v>3.7219699999999998</v>
      </c>
    </row>
    <row r="281" spans="1:322" x14ac:dyDescent="0.3">
      <c r="A281">
        <v>554.0009765625</v>
      </c>
      <c r="B281">
        <v>2.3910954589843749</v>
      </c>
      <c r="C281">
        <v>1.4807799999999999E-2</v>
      </c>
      <c r="D281">
        <v>0.22239700000000001</v>
      </c>
      <c r="E281">
        <v>15.241300000000001</v>
      </c>
      <c r="F281">
        <v>15.0189</v>
      </c>
      <c r="G281">
        <v>-5.1793300000000002E-3</v>
      </c>
      <c r="H281">
        <v>-1.47803E-2</v>
      </c>
      <c r="I281">
        <v>2.83893</v>
      </c>
      <c r="J281">
        <v>2.85371</v>
      </c>
      <c r="K281">
        <v>-9.4617130000000001E-3</v>
      </c>
      <c r="L281">
        <v>-1.9491128E-2</v>
      </c>
      <c r="M281">
        <v>2.0405088720000002</v>
      </c>
      <c r="N281">
        <v>2.06</v>
      </c>
      <c r="Y281">
        <v>831.00103759765625</v>
      </c>
      <c r="Z281">
        <v>2.974367431640625</v>
      </c>
      <c r="AA281">
        <v>3.09006E-2</v>
      </c>
      <c r="AB281">
        <v>0.46534700000000001</v>
      </c>
      <c r="AC281">
        <v>15.524800000000001</v>
      </c>
      <c r="AD281">
        <v>15.0595</v>
      </c>
      <c r="AE281">
        <v>-1.0734E-2</v>
      </c>
      <c r="AF281">
        <v>-3.7169000000000001E-2</v>
      </c>
      <c r="AG281">
        <v>3.4255800000000001</v>
      </c>
      <c r="AH281">
        <v>3.4627500000000002</v>
      </c>
      <c r="AI281">
        <v>-1.9445895000000001E-2</v>
      </c>
      <c r="AJ281">
        <v>-4.0253002000000003E-2</v>
      </c>
      <c r="AK281">
        <v>2.0297469979999998</v>
      </c>
      <c r="AL281">
        <v>2.0699999999999998</v>
      </c>
      <c r="AW281">
        <v>831.0009765625</v>
      </c>
      <c r="AX281">
        <v>2.8656740722656249</v>
      </c>
      <c r="AY281">
        <v>2.62691E-2</v>
      </c>
      <c r="AZ281">
        <v>0.39213100000000001</v>
      </c>
      <c r="BA281">
        <v>15.319599999999999</v>
      </c>
      <c r="BB281">
        <v>14.9274</v>
      </c>
      <c r="BC281">
        <v>-9.3694499999999997E-3</v>
      </c>
      <c r="BD281">
        <v>-3.2639399999999999E-2</v>
      </c>
      <c r="BE281">
        <v>3.4509599999999998</v>
      </c>
      <c r="BF281">
        <v>3.4836</v>
      </c>
      <c r="BG281">
        <v>-1.6385094999999999E-2</v>
      </c>
      <c r="BH281">
        <v>-3.3917147000000002E-2</v>
      </c>
      <c r="BI281">
        <v>2.0360828529999999</v>
      </c>
      <c r="BJ281">
        <v>2.0699999999999998</v>
      </c>
      <c r="BU281">
        <v>554.0009765625</v>
      </c>
      <c r="BV281">
        <v>1.9025294189453126</v>
      </c>
      <c r="BW281">
        <v>5.35798E-3</v>
      </c>
      <c r="BX281">
        <v>8.0660899999999994E-2</v>
      </c>
      <c r="BY281">
        <v>15.135</v>
      </c>
      <c r="BZ281">
        <v>15.054399999999999</v>
      </c>
      <c r="CA281">
        <v>-2.1689399999999998E-3</v>
      </c>
      <c r="CB281">
        <v>-6.7796000000000002E-3</v>
      </c>
      <c r="CC281">
        <v>3.1189900000000002</v>
      </c>
      <c r="CD281">
        <v>3.1257700000000002</v>
      </c>
      <c r="CE281">
        <v>-3.1632000000000001E-3</v>
      </c>
      <c r="CF281">
        <v>-6.516193E-3</v>
      </c>
      <c r="CG281">
        <v>2.0534838070000001</v>
      </c>
      <c r="CH281">
        <v>2.06</v>
      </c>
      <c r="CS281">
        <v>831.00103759765625</v>
      </c>
      <c r="CT281">
        <v>2.7426286621093752</v>
      </c>
      <c r="CU281">
        <v>2.4497999999999999E-2</v>
      </c>
      <c r="CV281">
        <v>0.36862699999999998</v>
      </c>
      <c r="CW281">
        <v>15.415900000000001</v>
      </c>
      <c r="CX281">
        <v>15.0472</v>
      </c>
      <c r="CY281">
        <v>-1.05562E-2</v>
      </c>
      <c r="CZ281">
        <v>-3.49111E-2</v>
      </c>
      <c r="DA281">
        <v>3.2722699999999998</v>
      </c>
      <c r="DB281">
        <v>3.3071799999999998</v>
      </c>
      <c r="DC281">
        <v>-1.3503586E-2</v>
      </c>
      <c r="DD281">
        <v>-2.7952422000000001E-2</v>
      </c>
      <c r="DE281">
        <v>2.042047578</v>
      </c>
      <c r="DF281">
        <v>2.0699999999999998</v>
      </c>
      <c r="DR281">
        <v>2.5103566894531251</v>
      </c>
      <c r="DS281">
        <v>1.49783E-2</v>
      </c>
      <c r="DT281">
        <v>0.22467000000000001</v>
      </c>
      <c r="DU281">
        <v>15.224399999999999</v>
      </c>
      <c r="DV281">
        <v>14.999700000000001</v>
      </c>
      <c r="DW281">
        <v>-6.6522999999999999E-3</v>
      </c>
      <c r="DX281">
        <v>-2.3948199999999999E-2</v>
      </c>
      <c r="DY281">
        <v>3.5760399999999999</v>
      </c>
      <c r="DZ281">
        <v>3.59999</v>
      </c>
      <c r="EP281">
        <v>2.3766140136718752</v>
      </c>
      <c r="EQ281">
        <v>1.15548E-2</v>
      </c>
      <c r="ER281">
        <v>0.173323</v>
      </c>
      <c r="ES281">
        <v>15.173400000000001</v>
      </c>
      <c r="ET281">
        <v>15.0001</v>
      </c>
      <c r="EU281">
        <v>-5.2510300000000003E-3</v>
      </c>
      <c r="EV281">
        <v>-1.8903699999999999E-2</v>
      </c>
      <c r="EW281">
        <v>3.5810900000000001</v>
      </c>
      <c r="EX281">
        <v>3.6</v>
      </c>
      <c r="FN281">
        <v>2.4652546386718752</v>
      </c>
      <c r="FO281">
        <v>1.3432599999999999E-2</v>
      </c>
      <c r="FP281">
        <v>0.201486</v>
      </c>
      <c r="FQ281">
        <v>15.2013</v>
      </c>
      <c r="FR281">
        <v>14.9998</v>
      </c>
      <c r="FS281">
        <v>-6.0195200000000004E-3</v>
      </c>
      <c r="FT281">
        <v>-2.1669999999999998E-2</v>
      </c>
      <c r="FU281">
        <v>3.5782799999999999</v>
      </c>
      <c r="FV281">
        <v>3.5999500000000002</v>
      </c>
      <c r="GK281">
        <v>554.00091552734375</v>
      </c>
      <c r="GL281">
        <v>1.9653646240234375</v>
      </c>
      <c r="GM281">
        <v>6.3411099999999996E-3</v>
      </c>
      <c r="GN281">
        <v>9.5381900000000006E-2</v>
      </c>
      <c r="GO281">
        <v>15.1372</v>
      </c>
      <c r="GP281">
        <v>15.0418</v>
      </c>
      <c r="GQ281">
        <v>-3.0590299999999999E-3</v>
      </c>
      <c r="GR281">
        <v>-9.7905600000000002E-3</v>
      </c>
      <c r="GS281">
        <v>3.19076</v>
      </c>
      <c r="GT281">
        <v>3.2005499999999998</v>
      </c>
      <c r="GU281">
        <v>-3.253457E-3</v>
      </c>
      <c r="GV281">
        <v>-6.7671909999999997E-3</v>
      </c>
      <c r="GW281">
        <v>2.0732328089999998</v>
      </c>
      <c r="GX281">
        <v>2.08</v>
      </c>
      <c r="HI281">
        <v>831.00091552734375</v>
      </c>
      <c r="HJ281">
        <v>2.8818681640624999</v>
      </c>
      <c r="HK281">
        <v>2.6851099999999999E-2</v>
      </c>
      <c r="HL281">
        <v>0.40419899999999997</v>
      </c>
      <c r="HM281">
        <v>15.4575</v>
      </c>
      <c r="HN281">
        <v>15.0533</v>
      </c>
      <c r="HO281">
        <v>-1.37039E-2</v>
      </c>
      <c r="HP281">
        <v>-4.33167E-2</v>
      </c>
      <c r="HQ281">
        <v>3.1175899999999999</v>
      </c>
      <c r="HR281">
        <v>3.1608999999999998</v>
      </c>
      <c r="HS281">
        <v>-1.2620245E-2</v>
      </c>
      <c r="HT281">
        <v>-2.5997704E-2</v>
      </c>
      <c r="HU281">
        <v>2.0340022960000002</v>
      </c>
      <c r="HV281">
        <v>2.06</v>
      </c>
      <c r="IG281">
        <v>831.00103759765625</v>
      </c>
      <c r="IH281">
        <v>2.8570021972656252</v>
      </c>
      <c r="II281">
        <v>2.5515599999999999E-2</v>
      </c>
      <c r="IJ281">
        <v>0.38150000000000001</v>
      </c>
      <c r="IK281">
        <v>15.3331</v>
      </c>
      <c r="IL281">
        <v>14.951599999999999</v>
      </c>
      <c r="IM281">
        <v>-1.27472E-2</v>
      </c>
      <c r="IN281">
        <v>-4.5053900000000001E-2</v>
      </c>
      <c r="IO281">
        <v>3.4893700000000001</v>
      </c>
      <c r="IP281">
        <v>3.53443</v>
      </c>
      <c r="IQ281">
        <v>-1.2288606000000001E-2</v>
      </c>
      <c r="IR281">
        <v>-2.5806072999999999E-2</v>
      </c>
      <c r="IS281">
        <v>2.074193927</v>
      </c>
      <c r="IT281">
        <v>2.1</v>
      </c>
      <c r="JF281">
        <v>2.384883544921875</v>
      </c>
      <c r="JG281">
        <v>1.2773700000000001E-2</v>
      </c>
      <c r="JH281">
        <v>0.18893599999999999</v>
      </c>
      <c r="JI281">
        <v>14.98</v>
      </c>
      <c r="JJ281">
        <v>14.7911</v>
      </c>
      <c r="JK281">
        <v>-6.4291900000000004E-3</v>
      </c>
      <c r="JL281">
        <v>-2.2743099999999999E-2</v>
      </c>
      <c r="JM281">
        <v>3.5147300000000001</v>
      </c>
      <c r="JN281">
        <v>3.53748</v>
      </c>
      <c r="KD281">
        <v>2.435154541015625</v>
      </c>
      <c r="KE281">
        <v>1.32543E-2</v>
      </c>
      <c r="KF281">
        <v>0.19880300000000001</v>
      </c>
      <c r="KG281">
        <v>15.197900000000001</v>
      </c>
      <c r="KH281">
        <v>14.9991</v>
      </c>
      <c r="KI281">
        <v>-6.7458099999999997E-3</v>
      </c>
      <c r="KJ281">
        <v>-2.5218000000000001E-2</v>
      </c>
      <c r="KK281">
        <v>3.7130999999999998</v>
      </c>
      <c r="KL281">
        <v>3.7383199999999999</v>
      </c>
      <c r="LB281">
        <v>2.3026520996093751</v>
      </c>
      <c r="LC281">
        <v>1.14053E-2</v>
      </c>
      <c r="LD281">
        <v>0.171074</v>
      </c>
      <c r="LE281">
        <v>15.1706</v>
      </c>
      <c r="LF281">
        <v>14.999499999999999</v>
      </c>
      <c r="LG281">
        <v>-6.0474999999999999E-3</v>
      </c>
      <c r="LH281">
        <v>-2.25086E-2</v>
      </c>
      <c r="LI281">
        <v>3.6994600000000002</v>
      </c>
      <c r="LJ281">
        <v>3.7219699999999998</v>
      </c>
    </row>
    <row r="282" spans="1:322" x14ac:dyDescent="0.3">
      <c r="A282">
        <v>556.0009765625</v>
      </c>
      <c r="B282">
        <v>2.3977773437500001</v>
      </c>
      <c r="C282">
        <v>1.49479E-2</v>
      </c>
      <c r="D282">
        <v>0.22450100000000001</v>
      </c>
      <c r="E282">
        <v>15.243399999999999</v>
      </c>
      <c r="F282">
        <v>15.0189</v>
      </c>
      <c r="G282">
        <v>-5.2392200000000002E-3</v>
      </c>
      <c r="H282">
        <v>-1.49512E-2</v>
      </c>
      <c r="I282">
        <v>2.8387500000000001</v>
      </c>
      <c r="J282">
        <v>2.85371</v>
      </c>
      <c r="K282">
        <v>-9.5353739999999992E-3</v>
      </c>
      <c r="L282">
        <v>-1.9642870999999999E-2</v>
      </c>
      <c r="M282">
        <v>2.0403571290000002</v>
      </c>
      <c r="N282">
        <v>2.06</v>
      </c>
      <c r="Y282">
        <v>834.00103759765625</v>
      </c>
      <c r="Z282">
        <v>2.9824367675781249</v>
      </c>
      <c r="AA282">
        <v>3.1184400000000001E-2</v>
      </c>
      <c r="AB282">
        <v>0.46961999999999998</v>
      </c>
      <c r="AC282">
        <v>15.5291</v>
      </c>
      <c r="AD282">
        <v>15.0595</v>
      </c>
      <c r="AE282">
        <v>-1.08354E-2</v>
      </c>
      <c r="AF282">
        <v>-3.7520199999999997E-2</v>
      </c>
      <c r="AG282">
        <v>3.42523</v>
      </c>
      <c r="AH282">
        <v>3.4627500000000002</v>
      </c>
      <c r="AI282">
        <v>-1.9617241000000001E-2</v>
      </c>
      <c r="AJ282">
        <v>-4.0607690000000002E-2</v>
      </c>
      <c r="AK282">
        <v>2.02939231</v>
      </c>
      <c r="AL282">
        <v>2.0699999999999998</v>
      </c>
      <c r="AW282">
        <v>834.0009765625</v>
      </c>
      <c r="AX282">
        <v>2.874494140625</v>
      </c>
      <c r="AY282">
        <v>2.65227E-2</v>
      </c>
      <c r="AZ282">
        <v>0.39591599999999999</v>
      </c>
      <c r="BA282">
        <v>15.323399999999999</v>
      </c>
      <c r="BB282">
        <v>14.9274</v>
      </c>
      <c r="BC282">
        <v>-9.4758199999999994E-3</v>
      </c>
      <c r="BD282">
        <v>-3.3009999999999998E-2</v>
      </c>
      <c r="BE282">
        <v>3.45059</v>
      </c>
      <c r="BF282">
        <v>3.4836</v>
      </c>
      <c r="BG282">
        <v>-1.6523573999999999E-2</v>
      </c>
      <c r="BH282">
        <v>-3.4203797000000001E-2</v>
      </c>
      <c r="BI282">
        <v>2.0357962029999999</v>
      </c>
      <c r="BJ282">
        <v>2.0699999999999998</v>
      </c>
      <c r="BU282">
        <v>556.0009765625</v>
      </c>
      <c r="BV282">
        <v>1.9111781005859376</v>
      </c>
      <c r="BW282">
        <v>5.4600100000000004E-3</v>
      </c>
      <c r="BX282">
        <v>8.2196900000000003E-2</v>
      </c>
      <c r="BY282">
        <v>15.1366</v>
      </c>
      <c r="BZ282">
        <v>15.054399999999999</v>
      </c>
      <c r="CA282">
        <v>-2.2696499999999998E-3</v>
      </c>
      <c r="CB282">
        <v>-7.0943999999999998E-3</v>
      </c>
      <c r="CC282">
        <v>3.1186699999999998</v>
      </c>
      <c r="CD282">
        <v>3.1257700000000002</v>
      </c>
      <c r="CE282">
        <v>-3.1662980000000001E-3</v>
      </c>
      <c r="CF282">
        <v>-6.5225730000000003E-3</v>
      </c>
      <c r="CG282">
        <v>2.0534774269999998</v>
      </c>
      <c r="CH282">
        <v>2.06</v>
      </c>
      <c r="CS282">
        <v>834.00103759765625</v>
      </c>
      <c r="CT282">
        <v>2.7509882812500002</v>
      </c>
      <c r="CU282">
        <v>2.4776599999999999E-2</v>
      </c>
      <c r="CV282">
        <v>0.37281900000000001</v>
      </c>
      <c r="CW282">
        <v>15.4201</v>
      </c>
      <c r="CX282">
        <v>15.0472</v>
      </c>
      <c r="CY282">
        <v>-1.06243E-2</v>
      </c>
      <c r="CZ282">
        <v>-3.5136500000000001E-2</v>
      </c>
      <c r="DA282">
        <v>3.2720400000000001</v>
      </c>
      <c r="DB282">
        <v>3.3071799999999998</v>
      </c>
      <c r="DC282">
        <v>-1.3702954999999999E-2</v>
      </c>
      <c r="DD282">
        <v>-2.8365116999999999E-2</v>
      </c>
      <c r="DE282">
        <v>2.041634883</v>
      </c>
      <c r="DF282">
        <v>2.0699999999999998</v>
      </c>
      <c r="DR282">
        <v>2.5165146484375001</v>
      </c>
      <c r="DS282">
        <v>1.5129699999999999E-2</v>
      </c>
      <c r="DT282">
        <v>0.226941</v>
      </c>
      <c r="DU282">
        <v>15.226699999999999</v>
      </c>
      <c r="DV282">
        <v>14.999700000000001</v>
      </c>
      <c r="DW282">
        <v>-6.6821900000000002E-3</v>
      </c>
      <c r="DX282">
        <v>-2.4055799999999999E-2</v>
      </c>
      <c r="DY282">
        <v>3.5759300000000001</v>
      </c>
      <c r="DZ282">
        <v>3.59999</v>
      </c>
      <c r="EP282">
        <v>2.3828942871093752</v>
      </c>
      <c r="EQ282">
        <v>1.16994E-2</v>
      </c>
      <c r="ER282">
        <v>0.17549200000000001</v>
      </c>
      <c r="ES282">
        <v>15.175599999999999</v>
      </c>
      <c r="ET282">
        <v>15.0001</v>
      </c>
      <c r="EU282">
        <v>-5.2653300000000004E-3</v>
      </c>
      <c r="EV282">
        <v>-1.8955199999999998E-2</v>
      </c>
      <c r="EW282">
        <v>3.5810399999999998</v>
      </c>
      <c r="EX282">
        <v>3.6</v>
      </c>
      <c r="FN282">
        <v>2.4711555175781252</v>
      </c>
      <c r="FO282">
        <v>1.3585699999999999E-2</v>
      </c>
      <c r="FP282">
        <v>0.20378199999999999</v>
      </c>
      <c r="FQ282">
        <v>15.2036</v>
      </c>
      <c r="FR282">
        <v>14.9998</v>
      </c>
      <c r="FS282">
        <v>-6.0461400000000002E-3</v>
      </c>
      <c r="FT282">
        <v>-2.1765799999999998E-2</v>
      </c>
      <c r="FU282">
        <v>3.5781900000000002</v>
      </c>
      <c r="FV282">
        <v>3.5999500000000002</v>
      </c>
      <c r="GK282">
        <v>556.00091552734375</v>
      </c>
      <c r="GL282">
        <v>1.9734331054687499</v>
      </c>
      <c r="GM282">
        <v>6.43145E-3</v>
      </c>
      <c r="GN282">
        <v>9.6740699999999999E-2</v>
      </c>
      <c r="GO282">
        <v>15.1386</v>
      </c>
      <c r="GP282">
        <v>15.0418</v>
      </c>
      <c r="GQ282">
        <v>-3.0944800000000001E-3</v>
      </c>
      <c r="GR282">
        <v>-9.9040399999999994E-3</v>
      </c>
      <c r="GS282">
        <v>3.1906500000000002</v>
      </c>
      <c r="GT282">
        <v>3.2005499999999998</v>
      </c>
      <c r="GU282">
        <v>-3.3112749999999998E-3</v>
      </c>
      <c r="GV282">
        <v>-6.8874510000000002E-3</v>
      </c>
      <c r="GW282">
        <v>2.0731125490000002</v>
      </c>
      <c r="GX282">
        <v>2.08</v>
      </c>
      <c r="HI282">
        <v>834.00091552734375</v>
      </c>
      <c r="HJ282">
        <v>2.890873291015625</v>
      </c>
      <c r="HK282">
        <v>2.7085399999999999E-2</v>
      </c>
      <c r="HL282">
        <v>0.40772599999999998</v>
      </c>
      <c r="HM282">
        <v>15.461</v>
      </c>
      <c r="HN282">
        <v>15.0533</v>
      </c>
      <c r="HO282">
        <v>-1.38169E-2</v>
      </c>
      <c r="HP282">
        <v>-4.3673999999999998E-2</v>
      </c>
      <c r="HQ282">
        <v>3.1172300000000002</v>
      </c>
      <c r="HR282">
        <v>3.1608999999999998</v>
      </c>
      <c r="HS282">
        <v>-1.272976E-2</v>
      </c>
      <c r="HT282">
        <v>-2.6223305999999998E-2</v>
      </c>
      <c r="HU282">
        <v>2.0337766940000002</v>
      </c>
      <c r="HV282">
        <v>2.06</v>
      </c>
      <c r="IG282">
        <v>834.00103759765625</v>
      </c>
      <c r="IH282">
        <v>2.8662578125000002</v>
      </c>
      <c r="II282">
        <v>2.57608E-2</v>
      </c>
      <c r="IJ282">
        <v>0.38516699999999998</v>
      </c>
      <c r="IK282">
        <v>15.3368</v>
      </c>
      <c r="IL282">
        <v>14.951599999999999</v>
      </c>
      <c r="IM282">
        <v>-1.28713E-2</v>
      </c>
      <c r="IN282">
        <v>-4.5492600000000001E-2</v>
      </c>
      <c r="IO282">
        <v>3.4889299999999999</v>
      </c>
      <c r="IP282">
        <v>3.53443</v>
      </c>
      <c r="IQ282">
        <v>-1.2402358E-2</v>
      </c>
      <c r="IR282">
        <v>-2.6044952E-2</v>
      </c>
      <c r="IS282">
        <v>2.0739550480000002</v>
      </c>
      <c r="IT282">
        <v>2.1</v>
      </c>
      <c r="JF282">
        <v>2.3915964355468748</v>
      </c>
      <c r="JG282">
        <v>1.2884700000000001E-2</v>
      </c>
      <c r="JH282">
        <v>0.190579</v>
      </c>
      <c r="JI282">
        <v>14.9816</v>
      </c>
      <c r="JJ282">
        <v>14.7911</v>
      </c>
      <c r="JK282">
        <v>-6.5494200000000002E-3</v>
      </c>
      <c r="JL282">
        <v>-2.3168399999999999E-2</v>
      </c>
      <c r="JM282">
        <v>3.51431</v>
      </c>
      <c r="JN282">
        <v>3.53748</v>
      </c>
      <c r="KD282">
        <v>2.4425930175781252</v>
      </c>
      <c r="KE282">
        <v>1.3380400000000001E-2</v>
      </c>
      <c r="KF282">
        <v>0.20069400000000001</v>
      </c>
      <c r="KG282">
        <v>15.1998</v>
      </c>
      <c r="KH282">
        <v>14.9991</v>
      </c>
      <c r="KI282">
        <v>-6.84551E-3</v>
      </c>
      <c r="KJ282">
        <v>-2.5590700000000001E-2</v>
      </c>
      <c r="KK282">
        <v>3.7127300000000001</v>
      </c>
      <c r="KL282">
        <v>3.7383199999999999</v>
      </c>
      <c r="LB282">
        <v>2.309215087890625</v>
      </c>
      <c r="LC282">
        <v>1.1521200000000001E-2</v>
      </c>
      <c r="LD282">
        <v>0.17281299999999999</v>
      </c>
      <c r="LE282">
        <v>15.1723</v>
      </c>
      <c r="LF282">
        <v>14.999499999999999</v>
      </c>
      <c r="LG282">
        <v>-6.0426500000000001E-3</v>
      </c>
      <c r="LH282">
        <v>-2.24905E-2</v>
      </c>
      <c r="LI282">
        <v>3.6994799999999999</v>
      </c>
      <c r="LJ282">
        <v>3.7219699999999998</v>
      </c>
    </row>
    <row r="283" spans="1:322" x14ac:dyDescent="0.3">
      <c r="A283">
        <v>558.0009765625</v>
      </c>
      <c r="B283">
        <v>2.404538818359375</v>
      </c>
      <c r="C283">
        <v>1.5094399999999999E-2</v>
      </c>
      <c r="D283">
        <v>0.22670199999999999</v>
      </c>
      <c r="E283">
        <v>15.2456</v>
      </c>
      <c r="F283">
        <v>15.0189</v>
      </c>
      <c r="G283">
        <v>-5.3011200000000003E-3</v>
      </c>
      <c r="H283">
        <v>-1.51278E-2</v>
      </c>
      <c r="I283">
        <v>2.8385799999999999</v>
      </c>
      <c r="J283">
        <v>2.85371</v>
      </c>
      <c r="K283">
        <v>-9.6189929999999993E-3</v>
      </c>
      <c r="L283">
        <v>-1.9815124999999999E-2</v>
      </c>
      <c r="M283">
        <v>2.040184875</v>
      </c>
      <c r="N283">
        <v>2.06</v>
      </c>
      <c r="Y283">
        <v>837.00103759765625</v>
      </c>
      <c r="Z283">
        <v>2.9905517578125003</v>
      </c>
      <c r="AA283">
        <v>3.1479699999999999E-2</v>
      </c>
      <c r="AB283">
        <v>0.47406799999999999</v>
      </c>
      <c r="AC283">
        <v>15.5335</v>
      </c>
      <c r="AD283">
        <v>15.0595</v>
      </c>
      <c r="AE283">
        <v>-1.09617E-2</v>
      </c>
      <c r="AF283">
        <v>-3.7957699999999997E-2</v>
      </c>
      <c r="AG283">
        <v>3.4247999999999998</v>
      </c>
      <c r="AH283">
        <v>3.4627500000000002</v>
      </c>
      <c r="AI283">
        <v>-1.9771885999999999E-2</v>
      </c>
      <c r="AJ283">
        <v>-4.0927804999999998E-2</v>
      </c>
      <c r="AK283">
        <v>2.0290721949999999</v>
      </c>
      <c r="AL283">
        <v>2.0699999999999998</v>
      </c>
      <c r="AW283">
        <v>837.0009765625</v>
      </c>
      <c r="AX283">
        <v>2.8830214843749999</v>
      </c>
      <c r="AY283">
        <v>2.6792699999999999E-2</v>
      </c>
      <c r="AZ283">
        <v>0.399947</v>
      </c>
      <c r="BA283">
        <v>15.327400000000001</v>
      </c>
      <c r="BB283">
        <v>14.9274</v>
      </c>
      <c r="BC283">
        <v>-9.5598899999999997E-3</v>
      </c>
      <c r="BD283">
        <v>-3.33028E-2</v>
      </c>
      <c r="BE283">
        <v>3.4502999999999999</v>
      </c>
      <c r="BF283">
        <v>3.4836</v>
      </c>
      <c r="BG283">
        <v>-1.6697592000000001E-2</v>
      </c>
      <c r="BH283">
        <v>-3.4564014999999997E-2</v>
      </c>
      <c r="BI283">
        <v>2.0354359849999999</v>
      </c>
      <c r="BJ283">
        <v>2.0699999999999998</v>
      </c>
      <c r="BU283">
        <v>558.0009765625</v>
      </c>
      <c r="BV283">
        <v>1.919575439453125</v>
      </c>
      <c r="BW283">
        <v>5.5628199999999996E-3</v>
      </c>
      <c r="BX283">
        <v>8.3744600000000002E-2</v>
      </c>
      <c r="BY283">
        <v>15.1381</v>
      </c>
      <c r="BZ283">
        <v>15.054399999999999</v>
      </c>
      <c r="CA283">
        <v>-2.3092999999999998E-3</v>
      </c>
      <c r="CB283">
        <v>-7.2183200000000003E-3</v>
      </c>
      <c r="CC283">
        <v>3.1185499999999999</v>
      </c>
      <c r="CD283">
        <v>3.1257700000000002</v>
      </c>
      <c r="CE283">
        <v>-3.2267179999999999E-3</v>
      </c>
      <c r="CF283">
        <v>-6.6470390000000004E-3</v>
      </c>
      <c r="CG283">
        <v>2.0533529609999999</v>
      </c>
      <c r="CH283">
        <v>2.06</v>
      </c>
      <c r="CS283">
        <v>837.00103759765625</v>
      </c>
      <c r="CT283">
        <v>2.7596076660156252</v>
      </c>
      <c r="CU283">
        <v>2.5059999999999999E-2</v>
      </c>
      <c r="CV283">
        <v>0.377083</v>
      </c>
      <c r="CW283">
        <v>15.424300000000001</v>
      </c>
      <c r="CX283">
        <v>15.0472</v>
      </c>
      <c r="CY283">
        <v>-1.07689E-2</v>
      </c>
      <c r="CZ283">
        <v>-3.5614800000000002E-2</v>
      </c>
      <c r="DA283">
        <v>3.27156</v>
      </c>
      <c r="DB283">
        <v>3.3071799999999998</v>
      </c>
      <c r="DC283">
        <v>-1.3826852000000001E-2</v>
      </c>
      <c r="DD283">
        <v>-2.8621583999999999E-2</v>
      </c>
      <c r="DE283">
        <v>2.0413784160000001</v>
      </c>
      <c r="DF283">
        <v>2.0699999999999998</v>
      </c>
      <c r="DR283">
        <v>2.5224406738281249</v>
      </c>
      <c r="DS283">
        <v>1.5273500000000001E-2</v>
      </c>
      <c r="DT283">
        <v>0.229098</v>
      </c>
      <c r="DU283">
        <v>15.2288</v>
      </c>
      <c r="DV283">
        <v>14.999700000000001</v>
      </c>
      <c r="DW283">
        <v>-6.7679599999999999E-3</v>
      </c>
      <c r="DX283">
        <v>-2.43646E-2</v>
      </c>
      <c r="DY283">
        <v>3.5756199999999998</v>
      </c>
      <c r="DZ283">
        <v>3.59999</v>
      </c>
      <c r="EP283">
        <v>2.3893457031250001</v>
      </c>
      <c r="EQ283">
        <v>1.1829599999999999E-2</v>
      </c>
      <c r="ER283">
        <v>0.17744499999999999</v>
      </c>
      <c r="ES283">
        <v>15.1775</v>
      </c>
      <c r="ET283">
        <v>15.0001</v>
      </c>
      <c r="EU283">
        <v>-5.3575300000000001E-3</v>
      </c>
      <c r="EV283">
        <v>-1.9287100000000001E-2</v>
      </c>
      <c r="EW283">
        <v>3.5807099999999998</v>
      </c>
      <c r="EX283">
        <v>3.6</v>
      </c>
      <c r="FN283">
        <v>2.477183837890625</v>
      </c>
      <c r="FO283">
        <v>1.37308E-2</v>
      </c>
      <c r="FP283">
        <v>0.205958</v>
      </c>
      <c r="FQ283">
        <v>15.2057</v>
      </c>
      <c r="FR283">
        <v>14.9998</v>
      </c>
      <c r="FS283">
        <v>-6.1183899999999996E-3</v>
      </c>
      <c r="FT283">
        <v>-2.2025900000000001E-2</v>
      </c>
      <c r="FU283">
        <v>3.5779299999999998</v>
      </c>
      <c r="FV283">
        <v>3.5999500000000002</v>
      </c>
      <c r="GK283">
        <v>558.00091552734375</v>
      </c>
      <c r="GL283">
        <v>1.9814370117187501</v>
      </c>
      <c r="GM283">
        <v>6.5278899999999997E-3</v>
      </c>
      <c r="GN283">
        <v>9.8191500000000001E-2</v>
      </c>
      <c r="GO283">
        <v>15.14</v>
      </c>
      <c r="GP283">
        <v>15.0418</v>
      </c>
      <c r="GQ283">
        <v>-3.1461000000000002E-3</v>
      </c>
      <c r="GR283">
        <v>-1.00692E-2</v>
      </c>
      <c r="GS283">
        <v>3.19048</v>
      </c>
      <c r="GT283">
        <v>3.2005499999999998</v>
      </c>
      <c r="GU283">
        <v>-3.3503370000000001E-3</v>
      </c>
      <c r="GV283">
        <v>-6.9687000000000004E-3</v>
      </c>
      <c r="GW283">
        <v>2.0730312999999998</v>
      </c>
      <c r="GX283">
        <v>2.08</v>
      </c>
      <c r="HI283">
        <v>837.00091552734375</v>
      </c>
      <c r="HJ283">
        <v>2.9000705566406251</v>
      </c>
      <c r="HK283">
        <v>2.73365E-2</v>
      </c>
      <c r="HL283">
        <v>0.41150500000000001</v>
      </c>
      <c r="HM283">
        <v>15.4648</v>
      </c>
      <c r="HN283">
        <v>15.0533</v>
      </c>
      <c r="HO283">
        <v>-1.3931900000000001E-2</v>
      </c>
      <c r="HP283">
        <v>-4.4037399999999997E-2</v>
      </c>
      <c r="HQ283">
        <v>3.11687</v>
      </c>
      <c r="HR283">
        <v>3.1608999999999998</v>
      </c>
      <c r="HS283">
        <v>-1.2858349E-2</v>
      </c>
      <c r="HT283">
        <v>-2.6488199E-2</v>
      </c>
      <c r="HU283">
        <v>2.033511801</v>
      </c>
      <c r="HV283">
        <v>2.06</v>
      </c>
      <c r="IG283">
        <v>837.00103759765625</v>
      </c>
      <c r="IH283">
        <v>2.8753374023437499</v>
      </c>
      <c r="II283">
        <v>2.5969599999999999E-2</v>
      </c>
      <c r="IJ283">
        <v>0.38828800000000002</v>
      </c>
      <c r="IK283">
        <v>15.3399</v>
      </c>
      <c r="IL283">
        <v>14.951599999999999</v>
      </c>
      <c r="IM283">
        <v>-1.2989000000000001E-2</v>
      </c>
      <c r="IN283">
        <v>-4.59088E-2</v>
      </c>
      <c r="IO283">
        <v>3.4885199999999998</v>
      </c>
      <c r="IP283">
        <v>3.53443</v>
      </c>
      <c r="IQ283">
        <v>-1.2485892E-2</v>
      </c>
      <c r="IR283">
        <v>-2.6220371999999999E-2</v>
      </c>
      <c r="IS283">
        <v>2.073779628</v>
      </c>
      <c r="IT283">
        <v>2.1</v>
      </c>
      <c r="JF283">
        <v>2.3982836914062502</v>
      </c>
      <c r="JG283">
        <v>1.30019E-2</v>
      </c>
      <c r="JH283">
        <v>0.19231200000000001</v>
      </c>
      <c r="JI283">
        <v>14.9834</v>
      </c>
      <c r="JJ283">
        <v>14.7911</v>
      </c>
      <c r="JK283">
        <v>-6.5667099999999999E-3</v>
      </c>
      <c r="JL283">
        <v>-2.32296E-2</v>
      </c>
      <c r="JM283">
        <v>3.5142500000000001</v>
      </c>
      <c r="JN283">
        <v>3.53748</v>
      </c>
      <c r="KD283">
        <v>2.4487343749999999</v>
      </c>
      <c r="KE283">
        <v>1.34994E-2</v>
      </c>
      <c r="KF283">
        <v>0.20247899999999999</v>
      </c>
      <c r="KG283">
        <v>15.201599999999999</v>
      </c>
      <c r="KH283">
        <v>14.9991</v>
      </c>
      <c r="KI283">
        <v>-6.89194E-3</v>
      </c>
      <c r="KJ283">
        <v>-2.5764200000000001E-2</v>
      </c>
      <c r="KK283">
        <v>3.7125499999999998</v>
      </c>
      <c r="KL283">
        <v>3.7383199999999999</v>
      </c>
      <c r="LB283">
        <v>2.316029296875</v>
      </c>
      <c r="LC283">
        <v>1.16312E-2</v>
      </c>
      <c r="LD283">
        <v>0.17446300000000001</v>
      </c>
      <c r="LE283">
        <v>15.173999999999999</v>
      </c>
      <c r="LF283">
        <v>14.999499999999999</v>
      </c>
      <c r="LG283">
        <v>-6.1103199999999998E-3</v>
      </c>
      <c r="LH283">
        <v>-2.2742399999999999E-2</v>
      </c>
      <c r="LI283">
        <v>3.69923</v>
      </c>
      <c r="LJ283">
        <v>3.7219699999999998</v>
      </c>
    </row>
    <row r="284" spans="1:322" x14ac:dyDescent="0.3">
      <c r="A284">
        <v>560.0009765625</v>
      </c>
      <c r="B284">
        <v>2.4111127929687499</v>
      </c>
      <c r="C284">
        <v>1.52397E-2</v>
      </c>
      <c r="D284">
        <v>0.228883</v>
      </c>
      <c r="E284">
        <v>15.2478</v>
      </c>
      <c r="F284">
        <v>15.0189</v>
      </c>
      <c r="G284">
        <v>-5.3429599999999999E-3</v>
      </c>
      <c r="H284">
        <v>-1.5247200000000001E-2</v>
      </c>
      <c r="I284">
        <v>2.83846</v>
      </c>
      <c r="J284">
        <v>2.85371</v>
      </c>
      <c r="K284">
        <v>-9.7200240000000007E-3</v>
      </c>
      <c r="L284">
        <v>-2.0023249999999999E-2</v>
      </c>
      <c r="M284">
        <v>2.0399767500000001</v>
      </c>
      <c r="N284">
        <v>2.06</v>
      </c>
      <c r="Y284">
        <v>840.00103759765625</v>
      </c>
      <c r="Z284">
        <v>2.9984663085937502</v>
      </c>
      <c r="AA284">
        <v>3.1781299999999998E-2</v>
      </c>
      <c r="AB284">
        <v>0.47860999999999998</v>
      </c>
      <c r="AC284">
        <v>15.5381</v>
      </c>
      <c r="AD284">
        <v>15.0595</v>
      </c>
      <c r="AE284">
        <v>-1.10829E-2</v>
      </c>
      <c r="AF284">
        <v>-3.83772E-2</v>
      </c>
      <c r="AG284">
        <v>3.4243800000000002</v>
      </c>
      <c r="AH284">
        <v>3.4627500000000002</v>
      </c>
      <c r="AI284">
        <v>-1.994189E-2</v>
      </c>
      <c r="AJ284">
        <v>-4.1279713000000003E-2</v>
      </c>
      <c r="AK284">
        <v>2.0287202870000001</v>
      </c>
      <c r="AL284">
        <v>2.0699999999999998</v>
      </c>
      <c r="AW284">
        <v>840.0009765625</v>
      </c>
      <c r="AX284">
        <v>2.8916894531250001</v>
      </c>
      <c r="AY284">
        <v>2.7057100000000001E-2</v>
      </c>
      <c r="AZ284">
        <v>0.403893</v>
      </c>
      <c r="BA284">
        <v>15.331300000000001</v>
      </c>
      <c r="BB284">
        <v>14.9274</v>
      </c>
      <c r="BC284">
        <v>-9.6388299999999993E-3</v>
      </c>
      <c r="BD284">
        <v>-3.3577799999999998E-2</v>
      </c>
      <c r="BE284">
        <v>3.4500199999999999</v>
      </c>
      <c r="BF284">
        <v>3.4836</v>
      </c>
      <c r="BG284">
        <v>-1.6867942E-2</v>
      </c>
      <c r="BH284">
        <v>-3.4916639999999999E-2</v>
      </c>
      <c r="BI284">
        <v>2.0350833599999998</v>
      </c>
      <c r="BJ284">
        <v>2.0699999999999998</v>
      </c>
      <c r="BU284">
        <v>560.0009765625</v>
      </c>
      <c r="BV284">
        <v>1.9281445312500001</v>
      </c>
      <c r="BW284">
        <v>5.6588699999999999E-3</v>
      </c>
      <c r="BX284">
        <v>8.5190699999999994E-2</v>
      </c>
      <c r="BY284">
        <v>15.1395</v>
      </c>
      <c r="BZ284">
        <v>15.054399999999999</v>
      </c>
      <c r="CA284">
        <v>-2.3441199999999999E-3</v>
      </c>
      <c r="CB284">
        <v>-7.32717E-3</v>
      </c>
      <c r="CC284">
        <v>3.1184400000000001</v>
      </c>
      <c r="CD284">
        <v>3.1257700000000002</v>
      </c>
      <c r="CE284">
        <v>-3.2837360000000002E-3</v>
      </c>
      <c r="CF284">
        <v>-6.7644960000000001E-3</v>
      </c>
      <c r="CG284">
        <v>2.0532355039999999</v>
      </c>
      <c r="CH284">
        <v>2.06</v>
      </c>
      <c r="CS284">
        <v>840.00103759765625</v>
      </c>
      <c r="CT284">
        <v>2.7680698242187503</v>
      </c>
      <c r="CU284">
        <v>2.5339400000000002E-2</v>
      </c>
      <c r="CV284">
        <v>0.38128800000000002</v>
      </c>
      <c r="CW284">
        <v>15.4285</v>
      </c>
      <c r="CX284">
        <v>15.0472</v>
      </c>
      <c r="CY284">
        <v>-1.08705E-2</v>
      </c>
      <c r="CZ284">
        <v>-3.5950599999999999E-2</v>
      </c>
      <c r="DA284">
        <v>3.2712300000000001</v>
      </c>
      <c r="DB284">
        <v>3.3071799999999998</v>
      </c>
      <c r="DC284">
        <v>-1.3995854E-2</v>
      </c>
      <c r="DD284">
        <v>-2.8971417999999999E-2</v>
      </c>
      <c r="DE284">
        <v>2.041028582</v>
      </c>
      <c r="DF284">
        <v>2.0699999999999998</v>
      </c>
      <c r="DR284">
        <v>2.5284526367187499</v>
      </c>
      <c r="DS284">
        <v>1.5429699999999999E-2</v>
      </c>
      <c r="DT284">
        <v>0.23144200000000001</v>
      </c>
      <c r="DU284">
        <v>15.231199999999999</v>
      </c>
      <c r="DV284">
        <v>14.999700000000001</v>
      </c>
      <c r="DW284">
        <v>-6.79439E-3</v>
      </c>
      <c r="DX284">
        <v>-2.4459700000000001E-2</v>
      </c>
      <c r="DY284">
        <v>3.5755300000000001</v>
      </c>
      <c r="DZ284">
        <v>3.59999</v>
      </c>
      <c r="EP284">
        <v>2.3954394531249998</v>
      </c>
      <c r="EQ284">
        <v>1.19889E-2</v>
      </c>
      <c r="ER284">
        <v>0.17983499999999999</v>
      </c>
      <c r="ES284">
        <v>15.1799</v>
      </c>
      <c r="ET284">
        <v>15.0001</v>
      </c>
      <c r="EU284">
        <v>-5.4265900000000002E-3</v>
      </c>
      <c r="EV284">
        <v>-1.95357E-2</v>
      </c>
      <c r="EW284">
        <v>3.58046</v>
      </c>
      <c r="EX284">
        <v>3.6</v>
      </c>
      <c r="FN284">
        <v>2.4831987304687502</v>
      </c>
      <c r="FO284">
        <v>1.38765E-2</v>
      </c>
      <c r="FP284">
        <v>0.208144</v>
      </c>
      <c r="FQ284">
        <v>15.2079</v>
      </c>
      <c r="FR284">
        <v>14.9998</v>
      </c>
      <c r="FS284">
        <v>-6.1909499999999998E-3</v>
      </c>
      <c r="FT284">
        <v>-2.2287100000000001E-2</v>
      </c>
      <c r="FU284">
        <v>3.5776599999999998</v>
      </c>
      <c r="FV284">
        <v>3.5999500000000002</v>
      </c>
      <c r="GK284">
        <v>560.00091552734375</v>
      </c>
      <c r="GL284">
        <v>1.9894401855468751</v>
      </c>
      <c r="GM284">
        <v>6.6247199999999997E-3</v>
      </c>
      <c r="GN284">
        <v>9.9648E-2</v>
      </c>
      <c r="GO284">
        <v>15.141500000000001</v>
      </c>
      <c r="GP284">
        <v>15.0418</v>
      </c>
      <c r="GQ284">
        <v>-3.1992100000000001E-3</v>
      </c>
      <c r="GR284">
        <v>-1.02392E-2</v>
      </c>
      <c r="GS284">
        <v>3.1903100000000002</v>
      </c>
      <c r="GT284">
        <v>3.2005499999999998</v>
      </c>
      <c r="GU284">
        <v>-3.3959680000000001E-3</v>
      </c>
      <c r="GV284">
        <v>-7.0636120000000004E-3</v>
      </c>
      <c r="GW284">
        <v>2.072936388</v>
      </c>
      <c r="GX284">
        <v>2.08</v>
      </c>
      <c r="HI284">
        <v>840.00091552734375</v>
      </c>
      <c r="HJ284">
        <v>2.9093552246093752</v>
      </c>
      <c r="HK284">
        <v>2.7590799999999999E-2</v>
      </c>
      <c r="HL284">
        <v>0.41533399999999998</v>
      </c>
      <c r="HM284">
        <v>15.4687</v>
      </c>
      <c r="HN284">
        <v>15.0533</v>
      </c>
      <c r="HO284">
        <v>-1.4064800000000001E-2</v>
      </c>
      <c r="HP284">
        <v>-4.4457299999999998E-2</v>
      </c>
      <c r="HQ284">
        <v>3.1164499999999999</v>
      </c>
      <c r="HR284">
        <v>3.1608999999999998</v>
      </c>
      <c r="HS284">
        <v>-1.2974227E-2</v>
      </c>
      <c r="HT284">
        <v>-2.6726908000000001E-2</v>
      </c>
      <c r="HU284">
        <v>2.0332730919999999</v>
      </c>
      <c r="HV284">
        <v>2.06</v>
      </c>
      <c r="IG284">
        <v>840.00103759765625</v>
      </c>
      <c r="IH284">
        <v>2.8844270019531248</v>
      </c>
      <c r="II284">
        <v>2.6203600000000001E-2</v>
      </c>
      <c r="IJ284">
        <v>0.391787</v>
      </c>
      <c r="IK284">
        <v>15.343400000000001</v>
      </c>
      <c r="IL284">
        <v>14.951599999999999</v>
      </c>
      <c r="IM284">
        <v>-1.3105500000000001E-2</v>
      </c>
      <c r="IN284">
        <v>-4.6320300000000002E-2</v>
      </c>
      <c r="IO284">
        <v>3.4881099999999998</v>
      </c>
      <c r="IP284">
        <v>3.53443</v>
      </c>
      <c r="IQ284">
        <v>-1.2595106E-2</v>
      </c>
      <c r="IR284">
        <v>-2.6449724000000001E-2</v>
      </c>
      <c r="IS284">
        <v>2.0735502760000002</v>
      </c>
      <c r="IT284">
        <v>2.1</v>
      </c>
      <c r="JF284">
        <v>2.4049145507812502</v>
      </c>
      <c r="JG284">
        <v>1.3112499999999999E-2</v>
      </c>
      <c r="JH284">
        <v>0.19394700000000001</v>
      </c>
      <c r="JI284">
        <v>14.984999999999999</v>
      </c>
      <c r="JJ284">
        <v>14.7911</v>
      </c>
      <c r="JK284">
        <v>-6.6705200000000001E-3</v>
      </c>
      <c r="JL284">
        <v>-2.3596800000000001E-2</v>
      </c>
      <c r="JM284">
        <v>3.5138799999999999</v>
      </c>
      <c r="JN284">
        <v>3.53748</v>
      </c>
      <c r="KD284">
        <v>2.455228759765625</v>
      </c>
      <c r="KE284">
        <v>1.36191E-2</v>
      </c>
      <c r="KF284">
        <v>0.20427400000000001</v>
      </c>
      <c r="KG284">
        <v>15.2034</v>
      </c>
      <c r="KH284">
        <v>14.9991</v>
      </c>
      <c r="KI284">
        <v>-6.9368399999999997E-3</v>
      </c>
      <c r="KJ284">
        <v>-2.59321E-2</v>
      </c>
      <c r="KK284">
        <v>3.71238</v>
      </c>
      <c r="KL284">
        <v>3.7383199999999999</v>
      </c>
      <c r="LB284">
        <v>2.3227500000000001</v>
      </c>
      <c r="LC284">
        <v>1.1737600000000001E-2</v>
      </c>
      <c r="LD284">
        <v>0.17605799999999999</v>
      </c>
      <c r="LE284">
        <v>15.175599999999999</v>
      </c>
      <c r="LF284">
        <v>14.999499999999999</v>
      </c>
      <c r="LG284">
        <v>-6.1619200000000004E-3</v>
      </c>
      <c r="LH284">
        <v>-2.29345E-2</v>
      </c>
      <c r="LI284">
        <v>3.6990400000000001</v>
      </c>
      <c r="LJ284">
        <v>3.7219699999999998</v>
      </c>
    </row>
    <row r="285" spans="1:322" x14ac:dyDescent="0.3">
      <c r="A285">
        <v>562.0009765625</v>
      </c>
      <c r="B285">
        <v>2.4177619628906251</v>
      </c>
      <c r="C285">
        <v>1.5392400000000001E-2</v>
      </c>
      <c r="D285">
        <v>0.23117699999999999</v>
      </c>
      <c r="E285">
        <v>15.2501</v>
      </c>
      <c r="F285">
        <v>15.0189</v>
      </c>
      <c r="G285">
        <v>-5.3998099999999997E-3</v>
      </c>
      <c r="H285">
        <v>-1.54095E-2</v>
      </c>
      <c r="I285">
        <v>2.8382999999999998</v>
      </c>
      <c r="J285">
        <v>2.85371</v>
      </c>
      <c r="K285">
        <v>-9.8135610000000002E-3</v>
      </c>
      <c r="L285">
        <v>-2.0215936E-2</v>
      </c>
      <c r="M285">
        <v>2.039784064</v>
      </c>
      <c r="N285">
        <v>2.06</v>
      </c>
      <c r="Y285">
        <v>843.00103759765625</v>
      </c>
      <c r="Z285">
        <v>3.0062678222656252</v>
      </c>
      <c r="AA285">
        <v>3.2083800000000003E-2</v>
      </c>
      <c r="AB285">
        <v>0.48316599999999998</v>
      </c>
      <c r="AC285">
        <v>15.5426</v>
      </c>
      <c r="AD285">
        <v>15.0595</v>
      </c>
      <c r="AE285">
        <v>-1.1188500000000001E-2</v>
      </c>
      <c r="AF285">
        <v>-3.8742899999999997E-2</v>
      </c>
      <c r="AG285">
        <v>3.42401</v>
      </c>
      <c r="AH285">
        <v>3.4627500000000002</v>
      </c>
      <c r="AI285">
        <v>-2.0119768999999999E-2</v>
      </c>
      <c r="AJ285">
        <v>-4.1647920999999997E-2</v>
      </c>
      <c r="AK285">
        <v>2.0283520789999998</v>
      </c>
      <c r="AL285">
        <v>2.0699999999999998</v>
      </c>
      <c r="AW285">
        <v>843.0009765625</v>
      </c>
      <c r="AX285">
        <v>2.8997307128906251</v>
      </c>
      <c r="AY285">
        <v>2.7331999999999999E-2</v>
      </c>
      <c r="AZ285">
        <v>0.407997</v>
      </c>
      <c r="BA285">
        <v>15.3354</v>
      </c>
      <c r="BB285">
        <v>14.9274</v>
      </c>
      <c r="BC285">
        <v>-9.7174400000000008E-3</v>
      </c>
      <c r="BD285">
        <v>-3.3851600000000003E-2</v>
      </c>
      <c r="BE285">
        <v>3.4497499999999999</v>
      </c>
      <c r="BF285">
        <v>3.4836</v>
      </c>
      <c r="BG285">
        <v>-1.7053861999999999E-2</v>
      </c>
      <c r="BH285">
        <v>-3.5301494000000003E-2</v>
      </c>
      <c r="BI285">
        <v>2.0346985059999998</v>
      </c>
      <c r="BJ285">
        <v>2.0699999999999998</v>
      </c>
      <c r="BU285">
        <v>561.9990234375</v>
      </c>
      <c r="BV285">
        <v>1.9364608154296876</v>
      </c>
      <c r="BW285">
        <v>5.7670600000000001E-3</v>
      </c>
      <c r="BX285">
        <v>8.6819499999999994E-2</v>
      </c>
      <c r="BY285">
        <v>15.1412</v>
      </c>
      <c r="BZ285">
        <v>15.054399999999999</v>
      </c>
      <c r="CA285">
        <v>-2.43531E-3</v>
      </c>
      <c r="CB285">
        <v>-7.6122200000000003E-3</v>
      </c>
      <c r="CC285">
        <v>3.11815</v>
      </c>
      <c r="CD285">
        <v>3.1257700000000002</v>
      </c>
      <c r="CE285">
        <v>-3.3029550000000002E-3</v>
      </c>
      <c r="CF285">
        <v>-6.8040879999999998E-3</v>
      </c>
      <c r="CG285">
        <v>2.0531959120000001</v>
      </c>
      <c r="CH285">
        <v>2.06</v>
      </c>
      <c r="CS285">
        <v>843.00103759765625</v>
      </c>
      <c r="CT285">
        <v>2.7760886230468751</v>
      </c>
      <c r="CU285">
        <v>2.5620400000000002E-2</v>
      </c>
      <c r="CV285">
        <v>0.385517</v>
      </c>
      <c r="CW285">
        <v>15.4328</v>
      </c>
      <c r="CX285">
        <v>15.0472</v>
      </c>
      <c r="CY285">
        <v>-1.0989199999999999E-2</v>
      </c>
      <c r="CZ285">
        <v>-3.6343100000000003E-2</v>
      </c>
      <c r="DA285">
        <v>3.2708400000000002</v>
      </c>
      <c r="DB285">
        <v>3.3071799999999998</v>
      </c>
      <c r="DC285">
        <v>-1.4153048E-2</v>
      </c>
      <c r="DD285">
        <v>-2.9296809E-2</v>
      </c>
      <c r="DE285">
        <v>2.040703191</v>
      </c>
      <c r="DF285">
        <v>2.0699999999999998</v>
      </c>
      <c r="DR285">
        <v>2.5348203125</v>
      </c>
      <c r="DS285">
        <v>1.5575200000000001E-2</v>
      </c>
      <c r="DT285">
        <v>0.233623</v>
      </c>
      <c r="DU285">
        <v>15.2333</v>
      </c>
      <c r="DV285">
        <v>14.999700000000001</v>
      </c>
      <c r="DW285">
        <v>-6.8594299999999997E-3</v>
      </c>
      <c r="DX285">
        <v>-2.4693900000000001E-2</v>
      </c>
      <c r="DY285">
        <v>3.5752899999999999</v>
      </c>
      <c r="DZ285">
        <v>3.59999</v>
      </c>
      <c r="EP285">
        <v>2.4013969726562499</v>
      </c>
      <c r="EQ285">
        <v>1.2113499999999999E-2</v>
      </c>
      <c r="ER285">
        <v>0.181703</v>
      </c>
      <c r="ES285">
        <v>15.181800000000001</v>
      </c>
      <c r="ET285">
        <v>15.0001</v>
      </c>
      <c r="EU285">
        <v>-5.4891000000000002E-3</v>
      </c>
      <c r="EV285">
        <v>-1.9760699999999999E-2</v>
      </c>
      <c r="EW285">
        <v>3.5802399999999999</v>
      </c>
      <c r="EX285">
        <v>3.6</v>
      </c>
      <c r="FN285">
        <v>2.4891132812499999</v>
      </c>
      <c r="FO285">
        <v>1.40438E-2</v>
      </c>
      <c r="FP285">
        <v>0.21065300000000001</v>
      </c>
      <c r="FQ285">
        <v>15.2104</v>
      </c>
      <c r="FR285">
        <v>14.9998</v>
      </c>
      <c r="FS285">
        <v>-6.2396200000000004E-3</v>
      </c>
      <c r="FT285">
        <v>-2.2462300000000001E-2</v>
      </c>
      <c r="FU285">
        <v>3.5774900000000001</v>
      </c>
      <c r="FV285">
        <v>3.5999500000000002</v>
      </c>
      <c r="GK285">
        <v>562.00091552734375</v>
      </c>
      <c r="GL285">
        <v>1.9972628173828126</v>
      </c>
      <c r="GM285">
        <v>6.7161900000000004E-3</v>
      </c>
      <c r="GN285">
        <v>0.101024</v>
      </c>
      <c r="GO285">
        <v>15.142899999999999</v>
      </c>
      <c r="GP285">
        <v>15.0418</v>
      </c>
      <c r="GQ285">
        <v>-3.2514100000000002E-3</v>
      </c>
      <c r="GR285">
        <v>-1.04063E-2</v>
      </c>
      <c r="GS285">
        <v>3.19014</v>
      </c>
      <c r="GT285">
        <v>3.2005499999999998</v>
      </c>
      <c r="GU285">
        <v>-3.4350029999999998E-3</v>
      </c>
      <c r="GV285">
        <v>-7.1448060000000001E-3</v>
      </c>
      <c r="GW285">
        <v>2.0728551940000002</v>
      </c>
      <c r="GX285">
        <v>2.08</v>
      </c>
      <c r="HI285">
        <v>843.00091552734375</v>
      </c>
      <c r="HJ285">
        <v>2.918232421875</v>
      </c>
      <c r="HK285">
        <v>2.78354E-2</v>
      </c>
      <c r="HL285">
        <v>0.41901500000000003</v>
      </c>
      <c r="HM285">
        <v>15.472300000000001</v>
      </c>
      <c r="HN285">
        <v>15.0533</v>
      </c>
      <c r="HO285">
        <v>-1.42034E-2</v>
      </c>
      <c r="HP285">
        <v>-4.4895600000000001E-2</v>
      </c>
      <c r="HQ285">
        <v>3.1160100000000002</v>
      </c>
      <c r="HR285">
        <v>3.1608999999999998</v>
      </c>
      <c r="HS285">
        <v>-1.3064539999999999E-2</v>
      </c>
      <c r="HT285">
        <v>-2.6912953E-2</v>
      </c>
      <c r="HU285">
        <v>2.033087047</v>
      </c>
      <c r="HV285">
        <v>2.06</v>
      </c>
      <c r="IG285">
        <v>843.00103759765625</v>
      </c>
      <c r="IH285">
        <v>2.8933137207031252</v>
      </c>
      <c r="II285">
        <v>2.6473799999999999E-2</v>
      </c>
      <c r="IJ285">
        <v>0.39582600000000001</v>
      </c>
      <c r="IK285">
        <v>15.3475</v>
      </c>
      <c r="IL285">
        <v>14.951599999999999</v>
      </c>
      <c r="IM285">
        <v>-1.31891E-2</v>
      </c>
      <c r="IN285">
        <v>-4.6615900000000002E-2</v>
      </c>
      <c r="IO285">
        <v>3.4878100000000001</v>
      </c>
      <c r="IP285">
        <v>3.53443</v>
      </c>
      <c r="IQ285">
        <v>-1.2773978E-2</v>
      </c>
      <c r="IR285">
        <v>-2.6825354999999999E-2</v>
      </c>
      <c r="IS285">
        <v>2.0731746449999999</v>
      </c>
      <c r="IT285">
        <v>2.1</v>
      </c>
      <c r="JF285">
        <v>2.4115046386718753</v>
      </c>
      <c r="JG285">
        <v>1.3240500000000001E-2</v>
      </c>
      <c r="JH285">
        <v>0.19583999999999999</v>
      </c>
      <c r="JI285">
        <v>14.9869</v>
      </c>
      <c r="JJ285">
        <v>14.7911</v>
      </c>
      <c r="JK285">
        <v>-6.69375E-3</v>
      </c>
      <c r="JL285">
        <v>-2.3678999999999999E-2</v>
      </c>
      <c r="JM285">
        <v>3.5137999999999998</v>
      </c>
      <c r="JN285">
        <v>3.53748</v>
      </c>
      <c r="KD285">
        <v>2.4617556152343751</v>
      </c>
      <c r="KE285">
        <v>1.37369E-2</v>
      </c>
      <c r="KF285">
        <v>0.206042</v>
      </c>
      <c r="KG285">
        <v>15.2051</v>
      </c>
      <c r="KH285">
        <v>14.9991</v>
      </c>
      <c r="KI285">
        <v>-7.0288199999999999E-3</v>
      </c>
      <c r="KJ285">
        <v>-2.6276000000000001E-2</v>
      </c>
      <c r="KK285">
        <v>3.71204</v>
      </c>
      <c r="KL285">
        <v>3.7383199999999999</v>
      </c>
      <c r="LB285">
        <v>2.3291945800781249</v>
      </c>
      <c r="LC285">
        <v>1.18496E-2</v>
      </c>
      <c r="LD285">
        <v>0.17773900000000001</v>
      </c>
      <c r="LE285">
        <v>15.177300000000001</v>
      </c>
      <c r="LF285">
        <v>14.999499999999999</v>
      </c>
      <c r="LG285">
        <v>-6.2265300000000001E-3</v>
      </c>
      <c r="LH285">
        <v>-2.3174899999999998E-2</v>
      </c>
      <c r="LI285">
        <v>3.6987899999999998</v>
      </c>
      <c r="LJ285">
        <v>3.7219699999999998</v>
      </c>
    </row>
    <row r="286" spans="1:322" x14ac:dyDescent="0.3">
      <c r="A286">
        <v>564.0009765625</v>
      </c>
      <c r="B286">
        <v>2.4239101562499998</v>
      </c>
      <c r="C286">
        <v>1.5545E-2</v>
      </c>
      <c r="D286">
        <v>0.23346900000000001</v>
      </c>
      <c r="E286">
        <v>15.2524</v>
      </c>
      <c r="F286">
        <v>15.0189</v>
      </c>
      <c r="G286">
        <v>-5.4461300000000004E-3</v>
      </c>
      <c r="H286">
        <v>-1.55417E-2</v>
      </c>
      <c r="I286">
        <v>2.8381599999999998</v>
      </c>
      <c r="J286">
        <v>2.85371</v>
      </c>
      <c r="K286">
        <v>-9.9140410000000002E-3</v>
      </c>
      <c r="L286">
        <v>-2.0422925000000001E-2</v>
      </c>
      <c r="M286">
        <v>2.039577075</v>
      </c>
      <c r="N286">
        <v>2.06</v>
      </c>
      <c r="Y286">
        <v>846.00103759765625</v>
      </c>
      <c r="Z286">
        <v>3.0139057617187501</v>
      </c>
      <c r="AA286">
        <v>3.2377299999999998E-2</v>
      </c>
      <c r="AB286">
        <v>0.48758499999999999</v>
      </c>
      <c r="AC286">
        <v>15.5471</v>
      </c>
      <c r="AD286">
        <v>15.0595</v>
      </c>
      <c r="AE286">
        <v>-1.12725E-2</v>
      </c>
      <c r="AF286">
        <v>-3.90338E-2</v>
      </c>
      <c r="AG286">
        <v>3.4237199999999999</v>
      </c>
      <c r="AH286">
        <v>3.4627500000000002</v>
      </c>
      <c r="AI286">
        <v>-2.0320412999999999E-2</v>
      </c>
      <c r="AJ286">
        <v>-4.2063255000000001E-2</v>
      </c>
      <c r="AK286">
        <v>2.0279367449999999</v>
      </c>
      <c r="AL286">
        <v>2.0699999999999998</v>
      </c>
      <c r="AW286">
        <v>846.0009765625</v>
      </c>
      <c r="AX286">
        <v>2.9080236816406249</v>
      </c>
      <c r="AY286">
        <v>2.7600199999999998E-2</v>
      </c>
      <c r="AZ286">
        <v>0.41200100000000001</v>
      </c>
      <c r="BA286">
        <v>15.339499999999999</v>
      </c>
      <c r="BB286">
        <v>14.9274</v>
      </c>
      <c r="BC286">
        <v>-9.8857600000000004E-3</v>
      </c>
      <c r="BD286">
        <v>-3.4438000000000003E-2</v>
      </c>
      <c r="BE286">
        <v>3.44916</v>
      </c>
      <c r="BF286">
        <v>3.4836</v>
      </c>
      <c r="BG286">
        <v>-1.7148494E-2</v>
      </c>
      <c r="BH286">
        <v>-3.5497382000000001E-2</v>
      </c>
      <c r="BI286">
        <v>2.0345026179999999</v>
      </c>
      <c r="BJ286">
        <v>2.0699999999999998</v>
      </c>
      <c r="BU286">
        <v>564.00103759765625</v>
      </c>
      <c r="BV286">
        <v>1.944859130859375</v>
      </c>
      <c r="BW286">
        <v>5.87485E-3</v>
      </c>
      <c r="BX286">
        <v>8.8442000000000007E-2</v>
      </c>
      <c r="BY286">
        <v>15.142799999999999</v>
      </c>
      <c r="BZ286">
        <v>15.054399999999999</v>
      </c>
      <c r="CA286">
        <v>-2.4838600000000001E-3</v>
      </c>
      <c r="CB286">
        <v>-7.7639700000000002E-3</v>
      </c>
      <c r="CC286">
        <v>3.1179999999999999</v>
      </c>
      <c r="CD286">
        <v>3.1257700000000002</v>
      </c>
      <c r="CE286">
        <v>-3.3603230000000001E-3</v>
      </c>
      <c r="CF286">
        <v>-6.9222659999999998E-3</v>
      </c>
      <c r="CG286">
        <v>2.0530777339999999</v>
      </c>
      <c r="CH286">
        <v>2.06</v>
      </c>
      <c r="CS286">
        <v>846.00103759765625</v>
      </c>
      <c r="CT286">
        <v>2.7841015625000001</v>
      </c>
      <c r="CU286">
        <v>2.5908199999999999E-2</v>
      </c>
      <c r="CV286">
        <v>0.389847</v>
      </c>
      <c r="CW286">
        <v>15.437099999999999</v>
      </c>
      <c r="CX286">
        <v>15.0472</v>
      </c>
      <c r="CY286">
        <v>-1.1061100000000001E-2</v>
      </c>
      <c r="CZ286">
        <v>-3.65809E-2</v>
      </c>
      <c r="DA286">
        <v>3.2706</v>
      </c>
      <c r="DB286">
        <v>3.3071799999999998</v>
      </c>
      <c r="DC286">
        <v>-1.4355333E-2</v>
      </c>
      <c r="DD286">
        <v>-2.9715538999999999E-2</v>
      </c>
      <c r="DE286">
        <v>2.0402844610000002</v>
      </c>
      <c r="DF286">
        <v>2.0699999999999998</v>
      </c>
      <c r="DR286">
        <v>2.5409892578125</v>
      </c>
      <c r="DS286">
        <v>1.5728200000000001E-2</v>
      </c>
      <c r="DT286">
        <v>0.23591799999999999</v>
      </c>
      <c r="DU286">
        <v>15.2356</v>
      </c>
      <c r="DV286">
        <v>14.999700000000001</v>
      </c>
      <c r="DW286">
        <v>-6.9572499999999999E-3</v>
      </c>
      <c r="DX286">
        <v>-2.5045999999999999E-2</v>
      </c>
      <c r="DY286">
        <v>3.5749399999999998</v>
      </c>
      <c r="DZ286">
        <v>3.59999</v>
      </c>
      <c r="EP286">
        <v>2.4075825195312501</v>
      </c>
      <c r="EQ286">
        <v>1.2252799999999999E-2</v>
      </c>
      <c r="ER286">
        <v>0.18379300000000001</v>
      </c>
      <c r="ES286">
        <v>15.1839</v>
      </c>
      <c r="ET286">
        <v>15.0001</v>
      </c>
      <c r="EU286">
        <v>-5.5680399999999998E-3</v>
      </c>
      <c r="EV286">
        <v>-2.0044900000000001E-2</v>
      </c>
      <c r="EW286">
        <v>3.5799500000000002</v>
      </c>
      <c r="EX286">
        <v>3.6</v>
      </c>
      <c r="FN286">
        <v>2.495043212890625</v>
      </c>
      <c r="FO286">
        <v>1.41534E-2</v>
      </c>
      <c r="FP286">
        <v>0.21229799999999999</v>
      </c>
      <c r="FQ286">
        <v>15.2121</v>
      </c>
      <c r="FR286">
        <v>14.9998</v>
      </c>
      <c r="FS286">
        <v>-6.3263099999999999E-3</v>
      </c>
      <c r="FT286">
        <v>-2.27744E-2</v>
      </c>
      <c r="FU286">
        <v>3.5771799999999998</v>
      </c>
      <c r="FV286">
        <v>3.5999500000000002</v>
      </c>
      <c r="GK286">
        <v>564.00091552734375</v>
      </c>
      <c r="GL286">
        <v>2.0053315429687499</v>
      </c>
      <c r="GM286">
        <v>6.8198900000000003E-3</v>
      </c>
      <c r="GN286">
        <v>0.10258399999999999</v>
      </c>
      <c r="GO286">
        <v>15.144399999999999</v>
      </c>
      <c r="GP286">
        <v>15.0418</v>
      </c>
      <c r="GQ286">
        <v>-3.3032700000000001E-3</v>
      </c>
      <c r="GR286">
        <v>-1.05723E-2</v>
      </c>
      <c r="GS286">
        <v>3.1899799999999998</v>
      </c>
      <c r="GT286">
        <v>3.2005499999999998</v>
      </c>
      <c r="GU286">
        <v>-3.4837290000000001E-3</v>
      </c>
      <c r="GV286">
        <v>-7.2461569999999996E-3</v>
      </c>
      <c r="GW286">
        <v>2.0727538430000001</v>
      </c>
      <c r="GX286">
        <v>2.08</v>
      </c>
      <c r="HI286">
        <v>846.00091552734375</v>
      </c>
      <c r="HJ286">
        <v>2.9269826660156251</v>
      </c>
      <c r="HK286">
        <v>2.8103699999999999E-2</v>
      </c>
      <c r="HL286">
        <v>0.42305500000000001</v>
      </c>
      <c r="HM286">
        <v>15.4764</v>
      </c>
      <c r="HN286">
        <v>15.0533</v>
      </c>
      <c r="HO286">
        <v>-1.43331E-2</v>
      </c>
      <c r="HP286">
        <v>-4.5305400000000003E-2</v>
      </c>
      <c r="HQ286">
        <v>3.1156000000000001</v>
      </c>
      <c r="HR286">
        <v>3.1608999999999998</v>
      </c>
      <c r="HS286">
        <v>-1.3196157E-2</v>
      </c>
      <c r="HT286">
        <v>-2.7184083000000001E-2</v>
      </c>
      <c r="HU286">
        <v>2.0328159170000002</v>
      </c>
      <c r="HV286">
        <v>2.06</v>
      </c>
      <c r="IG286">
        <v>846.00103759765625</v>
      </c>
      <c r="IH286">
        <v>2.902598876953125</v>
      </c>
      <c r="II286">
        <v>2.6713400000000002E-2</v>
      </c>
      <c r="IJ286">
        <v>0.39940900000000001</v>
      </c>
      <c r="IK286">
        <v>15.351000000000001</v>
      </c>
      <c r="IL286">
        <v>14.951599999999999</v>
      </c>
      <c r="IM286">
        <v>-1.33764E-2</v>
      </c>
      <c r="IN286">
        <v>-4.7278000000000001E-2</v>
      </c>
      <c r="IO286">
        <v>3.4871500000000002</v>
      </c>
      <c r="IP286">
        <v>3.53443</v>
      </c>
      <c r="IQ286">
        <v>-1.2812258E-2</v>
      </c>
      <c r="IR286">
        <v>-2.6905742E-2</v>
      </c>
      <c r="IS286">
        <v>2.0730942579999998</v>
      </c>
      <c r="IT286">
        <v>2.1</v>
      </c>
      <c r="JF286">
        <v>2.418119140625</v>
      </c>
      <c r="JG286">
        <v>1.33613E-2</v>
      </c>
      <c r="JH286">
        <v>0.197628</v>
      </c>
      <c r="JI286">
        <v>14.9887</v>
      </c>
      <c r="JJ286">
        <v>14.7911</v>
      </c>
      <c r="JK286">
        <v>-6.7801900000000002E-3</v>
      </c>
      <c r="JL286">
        <v>-2.3984800000000001E-2</v>
      </c>
      <c r="JM286">
        <v>3.51349</v>
      </c>
      <c r="JN286">
        <v>3.53748</v>
      </c>
      <c r="KD286">
        <v>2.4684396972656248</v>
      </c>
      <c r="KE286">
        <v>1.38583E-2</v>
      </c>
      <c r="KF286">
        <v>0.20786199999999999</v>
      </c>
      <c r="KG286">
        <v>15.207000000000001</v>
      </c>
      <c r="KH286">
        <v>14.9991</v>
      </c>
      <c r="KI286">
        <v>-7.0556899999999999E-3</v>
      </c>
      <c r="KJ286">
        <v>-2.6376400000000001E-2</v>
      </c>
      <c r="KK286">
        <v>3.7119399999999998</v>
      </c>
      <c r="KL286">
        <v>3.7383199999999999</v>
      </c>
      <c r="LB286">
        <v>2.3358925781250002</v>
      </c>
      <c r="LC286">
        <v>1.19545E-2</v>
      </c>
      <c r="LD286">
        <v>0.179313</v>
      </c>
      <c r="LE286">
        <v>15.178800000000001</v>
      </c>
      <c r="LF286">
        <v>14.999499999999999</v>
      </c>
      <c r="LG286">
        <v>-6.3121399999999999E-3</v>
      </c>
      <c r="LH286">
        <v>-2.34936E-2</v>
      </c>
      <c r="LI286">
        <v>3.69848</v>
      </c>
      <c r="LJ286">
        <v>3.7219699999999998</v>
      </c>
    </row>
    <row r="287" spans="1:322" x14ac:dyDescent="0.3">
      <c r="A287">
        <v>566.0009765625</v>
      </c>
      <c r="B287">
        <v>2.4303679199218751</v>
      </c>
      <c r="C287">
        <v>1.57015E-2</v>
      </c>
      <c r="D287">
        <v>0.23582</v>
      </c>
      <c r="E287">
        <v>15.2547</v>
      </c>
      <c r="F287">
        <v>15.0189</v>
      </c>
      <c r="G287">
        <v>-5.4955999999999998E-3</v>
      </c>
      <c r="H287">
        <v>-1.56828E-2</v>
      </c>
      <c r="I287">
        <v>2.8380200000000002</v>
      </c>
      <c r="J287">
        <v>2.85371</v>
      </c>
      <c r="K287">
        <v>-1.0014486E-2</v>
      </c>
      <c r="L287">
        <v>-2.0629840999999999E-2</v>
      </c>
      <c r="M287">
        <v>2.0393701590000002</v>
      </c>
      <c r="N287">
        <v>2.06</v>
      </c>
      <c r="Y287">
        <v>849.00103759765625</v>
      </c>
      <c r="Z287">
        <v>3.0215383300781249</v>
      </c>
      <c r="AA287">
        <v>3.2679699999999999E-2</v>
      </c>
      <c r="AB287">
        <v>0.49213899999999999</v>
      </c>
      <c r="AC287">
        <v>15.551600000000001</v>
      </c>
      <c r="AD287">
        <v>15.0595</v>
      </c>
      <c r="AE287">
        <v>-1.13572E-2</v>
      </c>
      <c r="AF287">
        <v>-3.93272E-2</v>
      </c>
      <c r="AG287">
        <v>3.4234300000000002</v>
      </c>
      <c r="AH287">
        <v>3.4627500000000002</v>
      </c>
      <c r="AI287">
        <v>-2.0520928000000001E-2</v>
      </c>
      <c r="AJ287">
        <v>-4.247832E-2</v>
      </c>
      <c r="AK287">
        <v>2.02752168</v>
      </c>
      <c r="AL287">
        <v>2.0699999999999998</v>
      </c>
      <c r="AW287">
        <v>849.0009765625</v>
      </c>
      <c r="AX287">
        <v>2.9161608886718748</v>
      </c>
      <c r="AY287">
        <v>2.78587E-2</v>
      </c>
      <c r="AZ287">
        <v>0.41585899999999998</v>
      </c>
      <c r="BA287">
        <v>15.343299999999999</v>
      </c>
      <c r="BB287">
        <v>14.9274</v>
      </c>
      <c r="BC287">
        <v>-9.9447800000000003E-3</v>
      </c>
      <c r="BD287">
        <v>-3.4643599999999997E-2</v>
      </c>
      <c r="BE287">
        <v>3.44895</v>
      </c>
      <c r="BF287">
        <v>3.4836</v>
      </c>
      <c r="BG287">
        <v>-1.7332081999999999E-2</v>
      </c>
      <c r="BH287">
        <v>-3.5877410999999998E-2</v>
      </c>
      <c r="BI287">
        <v>2.0341225889999999</v>
      </c>
      <c r="BJ287">
        <v>2.0699999999999998</v>
      </c>
      <c r="BU287">
        <v>566.00103759765625</v>
      </c>
      <c r="BV287">
        <v>1.95317724609375</v>
      </c>
      <c r="BW287">
        <v>5.9775499999999999E-3</v>
      </c>
      <c r="BX287">
        <v>8.9988200000000004E-2</v>
      </c>
      <c r="BY287">
        <v>15.144299999999999</v>
      </c>
      <c r="BZ287">
        <v>15.054399999999999</v>
      </c>
      <c r="CA287">
        <v>-2.5385E-3</v>
      </c>
      <c r="CB287">
        <v>-7.9347600000000008E-3</v>
      </c>
      <c r="CC287">
        <v>3.1178300000000001</v>
      </c>
      <c r="CD287">
        <v>3.1257700000000002</v>
      </c>
      <c r="CE287">
        <v>-3.404701E-3</v>
      </c>
      <c r="CF287">
        <v>-7.0136850000000004E-3</v>
      </c>
      <c r="CG287">
        <v>2.0529863150000001</v>
      </c>
      <c r="CH287">
        <v>2.06</v>
      </c>
      <c r="CS287">
        <v>849.00103759765625</v>
      </c>
      <c r="CT287">
        <v>2.7921499023437502</v>
      </c>
      <c r="CU287">
        <v>2.62042E-2</v>
      </c>
      <c r="CV287">
        <v>0.39430100000000001</v>
      </c>
      <c r="CW287">
        <v>15.4415</v>
      </c>
      <c r="CX287">
        <v>15.0472</v>
      </c>
      <c r="CY287">
        <v>-1.1211199999999999E-2</v>
      </c>
      <c r="CZ287">
        <v>-3.7077300000000001E-2</v>
      </c>
      <c r="DA287">
        <v>3.2700999999999998</v>
      </c>
      <c r="DB287">
        <v>3.3071799999999998</v>
      </c>
      <c r="DC287">
        <v>-1.4485526E-2</v>
      </c>
      <c r="DD287">
        <v>-2.9985039000000002E-2</v>
      </c>
      <c r="DE287">
        <v>2.0400149609999998</v>
      </c>
      <c r="DF287">
        <v>2.0699999999999998</v>
      </c>
      <c r="DR287">
        <v>2.54688134765625</v>
      </c>
      <c r="DS287">
        <v>1.5871300000000001E-2</v>
      </c>
      <c r="DT287">
        <v>0.238065</v>
      </c>
      <c r="DU287">
        <v>15.2378</v>
      </c>
      <c r="DV287">
        <v>14.999700000000001</v>
      </c>
      <c r="DW287">
        <v>-7.0113800000000002E-3</v>
      </c>
      <c r="DX287">
        <v>-2.52409E-2</v>
      </c>
      <c r="DY287">
        <v>3.5747499999999999</v>
      </c>
      <c r="DZ287">
        <v>3.59999</v>
      </c>
      <c r="EP287">
        <v>2.4137917480468749</v>
      </c>
      <c r="EQ287">
        <v>1.23965E-2</v>
      </c>
      <c r="ER287">
        <v>0.185948</v>
      </c>
      <c r="ES287">
        <v>15.186</v>
      </c>
      <c r="ET287">
        <v>15.0001</v>
      </c>
      <c r="EU287">
        <v>-5.6087200000000002E-3</v>
      </c>
      <c r="EV287">
        <v>-2.0191400000000002E-2</v>
      </c>
      <c r="EW287">
        <v>3.5798000000000001</v>
      </c>
      <c r="EX287">
        <v>3.6</v>
      </c>
      <c r="FN287">
        <v>2.5011103515625002</v>
      </c>
      <c r="FO287">
        <v>1.4294299999999999E-2</v>
      </c>
      <c r="FP287">
        <v>0.21441099999999999</v>
      </c>
      <c r="FQ287">
        <v>15.2142</v>
      </c>
      <c r="FR287">
        <v>14.9998</v>
      </c>
      <c r="FS287">
        <v>-6.39391E-3</v>
      </c>
      <c r="FT287">
        <v>-2.3017800000000001E-2</v>
      </c>
      <c r="FU287">
        <v>3.5769299999999999</v>
      </c>
      <c r="FV287">
        <v>3.5999500000000002</v>
      </c>
      <c r="GK287">
        <v>566.00091552734375</v>
      </c>
      <c r="GL287">
        <v>2.012908935546875</v>
      </c>
      <c r="GM287">
        <v>6.9163599999999999E-3</v>
      </c>
      <c r="GN287">
        <v>0.104035</v>
      </c>
      <c r="GO287">
        <v>15.145899999999999</v>
      </c>
      <c r="GP287">
        <v>15.0418</v>
      </c>
      <c r="GQ287">
        <v>-3.3632599999999999E-3</v>
      </c>
      <c r="GR287">
        <v>-1.0764299999999999E-2</v>
      </c>
      <c r="GS287">
        <v>3.1897899999999999</v>
      </c>
      <c r="GT287">
        <v>3.2005499999999998</v>
      </c>
      <c r="GU287">
        <v>-3.5230690000000002E-3</v>
      </c>
      <c r="GV287">
        <v>-7.3279840000000001E-3</v>
      </c>
      <c r="GW287">
        <v>2.0726720159999998</v>
      </c>
      <c r="GX287">
        <v>2.08</v>
      </c>
      <c r="HI287">
        <v>849.00091552734375</v>
      </c>
      <c r="HJ287">
        <v>2.9358146972656249</v>
      </c>
      <c r="HK287">
        <v>2.8336500000000001E-2</v>
      </c>
      <c r="HL287">
        <v>0.42655900000000002</v>
      </c>
      <c r="HM287">
        <v>15.479900000000001</v>
      </c>
      <c r="HN287">
        <v>15.0533</v>
      </c>
      <c r="HO287">
        <v>-1.4409E-2</v>
      </c>
      <c r="HP287">
        <v>-4.5545599999999999E-2</v>
      </c>
      <c r="HQ287">
        <v>3.1153599999999999</v>
      </c>
      <c r="HR287">
        <v>3.1608999999999998</v>
      </c>
      <c r="HS287">
        <v>-1.3343269E-2</v>
      </c>
      <c r="HT287">
        <v>-2.7487134E-2</v>
      </c>
      <c r="HU287">
        <v>2.0325128659999998</v>
      </c>
      <c r="HV287">
        <v>2.06</v>
      </c>
      <c r="IG287">
        <v>849.00103759765625</v>
      </c>
      <c r="IH287">
        <v>2.911586181640625</v>
      </c>
      <c r="II287">
        <v>2.69327E-2</v>
      </c>
      <c r="IJ287">
        <v>0.40268799999999999</v>
      </c>
      <c r="IK287">
        <v>15.3543</v>
      </c>
      <c r="IL287">
        <v>14.951599999999999</v>
      </c>
      <c r="IM287">
        <v>-1.34796E-2</v>
      </c>
      <c r="IN287">
        <v>-4.76426E-2</v>
      </c>
      <c r="IO287">
        <v>3.48678</v>
      </c>
      <c r="IP287">
        <v>3.53443</v>
      </c>
      <c r="IQ287">
        <v>-1.2919695E-2</v>
      </c>
      <c r="IR287">
        <v>-2.713136E-2</v>
      </c>
      <c r="IS287">
        <v>2.0728686399999998</v>
      </c>
      <c r="IT287">
        <v>2.1</v>
      </c>
      <c r="JF287">
        <v>2.4248493652343752</v>
      </c>
      <c r="JG287">
        <v>1.3459E-2</v>
      </c>
      <c r="JH287">
        <v>0.199073</v>
      </c>
      <c r="JI287">
        <v>14.9901</v>
      </c>
      <c r="JJ287">
        <v>14.7911</v>
      </c>
      <c r="JK287">
        <v>-6.8273500000000003E-3</v>
      </c>
      <c r="JL287">
        <v>-2.4151599999999999E-2</v>
      </c>
      <c r="JM287">
        <v>3.5133200000000002</v>
      </c>
      <c r="JN287">
        <v>3.53748</v>
      </c>
      <c r="KD287">
        <v>2.4751374511718751</v>
      </c>
      <c r="KE287">
        <v>1.39886E-2</v>
      </c>
      <c r="KF287">
        <v>0.209816</v>
      </c>
      <c r="KG287">
        <v>15.2089</v>
      </c>
      <c r="KH287">
        <v>14.9991</v>
      </c>
      <c r="KI287">
        <v>-7.1300599999999997E-3</v>
      </c>
      <c r="KJ287">
        <v>-2.6654400000000002E-2</v>
      </c>
      <c r="KK287">
        <v>3.7116600000000002</v>
      </c>
      <c r="KL287">
        <v>3.7383199999999999</v>
      </c>
      <c r="LB287">
        <v>2.3426794433593749</v>
      </c>
      <c r="LC287">
        <v>1.20456E-2</v>
      </c>
      <c r="LD287">
        <v>0.18067800000000001</v>
      </c>
      <c r="LE287">
        <v>15.180199999999999</v>
      </c>
      <c r="LF287">
        <v>14.999499999999999</v>
      </c>
      <c r="LG287">
        <v>-6.3612699999999996E-3</v>
      </c>
      <c r="LH287">
        <v>-2.36764E-2</v>
      </c>
      <c r="LI287">
        <v>3.6982900000000001</v>
      </c>
      <c r="LJ287">
        <v>3.7219699999999998</v>
      </c>
    </row>
    <row r="288" spans="1:322" x14ac:dyDescent="0.3">
      <c r="A288">
        <v>568.0009765625</v>
      </c>
      <c r="B288">
        <v>2.437020263671875</v>
      </c>
      <c r="C288">
        <v>1.5852000000000002E-2</v>
      </c>
      <c r="D288">
        <v>0.23807900000000001</v>
      </c>
      <c r="E288">
        <v>15.257</v>
      </c>
      <c r="F288">
        <v>15.0189</v>
      </c>
      <c r="G288">
        <v>-5.5361000000000004E-3</v>
      </c>
      <c r="H288">
        <v>-1.5798400000000001E-2</v>
      </c>
      <c r="I288">
        <v>2.8379099999999999</v>
      </c>
      <c r="J288">
        <v>2.85371</v>
      </c>
      <c r="K288">
        <v>-1.012536E-2</v>
      </c>
      <c r="L288">
        <v>-2.0858241E-2</v>
      </c>
      <c r="M288">
        <v>2.0391417590000001</v>
      </c>
      <c r="N288">
        <v>2.06</v>
      </c>
      <c r="Y288">
        <v>852.00103759765625</v>
      </c>
      <c r="Z288">
        <v>3.0286901855468749</v>
      </c>
      <c r="AA288">
        <v>3.2986500000000002E-2</v>
      </c>
      <c r="AB288">
        <v>0.49675900000000001</v>
      </c>
      <c r="AC288">
        <v>15.5562</v>
      </c>
      <c r="AD288">
        <v>15.0595</v>
      </c>
      <c r="AE288">
        <v>-1.14734E-2</v>
      </c>
      <c r="AF288">
        <v>-3.9729399999999998E-2</v>
      </c>
      <c r="AG288">
        <v>3.4230200000000002</v>
      </c>
      <c r="AH288">
        <v>3.4627500000000002</v>
      </c>
      <c r="AI288">
        <v>-2.0693277E-2</v>
      </c>
      <c r="AJ288">
        <v>-4.2835083000000003E-2</v>
      </c>
      <c r="AK288">
        <v>2.0271649169999999</v>
      </c>
      <c r="AL288">
        <v>2.0699999999999998</v>
      </c>
      <c r="AW288">
        <v>852.0009765625</v>
      </c>
      <c r="AX288">
        <v>2.9245571289062502</v>
      </c>
      <c r="AY288">
        <v>2.8124199999999999E-2</v>
      </c>
      <c r="AZ288">
        <v>0.41982199999999997</v>
      </c>
      <c r="BA288">
        <v>15.347300000000001</v>
      </c>
      <c r="BB288">
        <v>14.9274</v>
      </c>
      <c r="BC288">
        <v>-1.0035799999999999E-2</v>
      </c>
      <c r="BD288">
        <v>-3.4960600000000001E-2</v>
      </c>
      <c r="BE288">
        <v>3.4486400000000001</v>
      </c>
      <c r="BF288">
        <v>3.4836</v>
      </c>
      <c r="BG288">
        <v>-1.7499888000000002E-2</v>
      </c>
      <c r="BH288">
        <v>-3.6224767999999997E-2</v>
      </c>
      <c r="BI288">
        <v>2.033775232</v>
      </c>
      <c r="BJ288">
        <v>2.0699999999999998</v>
      </c>
      <c r="BU288">
        <v>568.00103759765625</v>
      </c>
      <c r="BV288">
        <v>1.9614796142578126</v>
      </c>
      <c r="BW288">
        <v>6.0818699999999996E-3</v>
      </c>
      <c r="BX288">
        <v>9.1558700000000007E-2</v>
      </c>
      <c r="BY288">
        <v>15.145899999999999</v>
      </c>
      <c r="BZ288">
        <v>15.054399999999999</v>
      </c>
      <c r="CA288">
        <v>-2.5913400000000001E-3</v>
      </c>
      <c r="CB288">
        <v>-8.09992E-3</v>
      </c>
      <c r="CC288">
        <v>3.1176699999999999</v>
      </c>
      <c r="CD288">
        <v>3.1257700000000002</v>
      </c>
      <c r="CE288">
        <v>-3.4588409999999998E-3</v>
      </c>
      <c r="CF288">
        <v>-7.1252110000000002E-3</v>
      </c>
      <c r="CG288">
        <v>2.0528747890000001</v>
      </c>
      <c r="CH288">
        <v>2.06</v>
      </c>
      <c r="CS288">
        <v>852.00103759765625</v>
      </c>
      <c r="CT288">
        <v>2.7997651367187499</v>
      </c>
      <c r="CU288">
        <v>2.6481399999999999E-2</v>
      </c>
      <c r="CV288">
        <v>0.39847100000000002</v>
      </c>
      <c r="CW288">
        <v>15.4457</v>
      </c>
      <c r="CX288">
        <v>15.0472</v>
      </c>
      <c r="CY288">
        <v>-1.13188E-2</v>
      </c>
      <c r="CZ288">
        <v>-3.7433300000000003E-2</v>
      </c>
      <c r="DA288">
        <v>3.2697500000000002</v>
      </c>
      <c r="DB288">
        <v>3.3071799999999998</v>
      </c>
      <c r="DC288">
        <v>-1.4648045E-2</v>
      </c>
      <c r="DD288">
        <v>-3.0321453000000002E-2</v>
      </c>
      <c r="DE288">
        <v>2.0396785469999998</v>
      </c>
      <c r="DF288">
        <v>2.0699999999999998</v>
      </c>
      <c r="DR288">
        <v>2.5528894042968751</v>
      </c>
      <c r="DS288">
        <v>1.6027400000000001E-2</v>
      </c>
      <c r="DT288">
        <v>0.24040600000000001</v>
      </c>
      <c r="DU288">
        <v>15.2401</v>
      </c>
      <c r="DV288">
        <v>14.999700000000001</v>
      </c>
      <c r="DW288">
        <v>-7.0759400000000002E-3</v>
      </c>
      <c r="DX288">
        <v>-2.5473300000000001E-2</v>
      </c>
      <c r="DY288">
        <v>3.5745100000000001</v>
      </c>
      <c r="DZ288">
        <v>3.59999</v>
      </c>
      <c r="EP288">
        <v>2.4201286621093749</v>
      </c>
      <c r="EQ288">
        <v>1.2526300000000001E-2</v>
      </c>
      <c r="ER288">
        <v>0.18789500000000001</v>
      </c>
      <c r="ES288">
        <v>15.188000000000001</v>
      </c>
      <c r="ET288">
        <v>15.0001</v>
      </c>
      <c r="EU288">
        <v>-5.6550000000000003E-3</v>
      </c>
      <c r="EV288">
        <v>-2.0358000000000001E-2</v>
      </c>
      <c r="EW288">
        <v>3.5796399999999999</v>
      </c>
      <c r="EX288">
        <v>3.6</v>
      </c>
      <c r="FN288">
        <v>2.5070029296875003</v>
      </c>
      <c r="FO288">
        <v>1.44441E-2</v>
      </c>
      <c r="FP288">
        <v>0.21665799999999999</v>
      </c>
      <c r="FQ288">
        <v>15.2164</v>
      </c>
      <c r="FR288">
        <v>14.9998</v>
      </c>
      <c r="FS288">
        <v>-6.4011800000000002E-3</v>
      </c>
      <c r="FT288">
        <v>-2.3043899999999999E-2</v>
      </c>
      <c r="FU288">
        <v>3.5769099999999998</v>
      </c>
      <c r="FV288">
        <v>3.5999500000000002</v>
      </c>
      <c r="GK288">
        <v>568.00091552734375</v>
      </c>
      <c r="GL288">
        <v>2.0208516845703124</v>
      </c>
      <c r="GM288">
        <v>7.0237800000000003E-3</v>
      </c>
      <c r="GN288">
        <v>0.10564999999999999</v>
      </c>
      <c r="GO288">
        <v>15.147500000000001</v>
      </c>
      <c r="GP288">
        <v>15.0418</v>
      </c>
      <c r="GQ288">
        <v>-3.4053600000000001E-3</v>
      </c>
      <c r="GR288">
        <v>-1.0899000000000001E-2</v>
      </c>
      <c r="GS288">
        <v>3.1896499999999999</v>
      </c>
      <c r="GT288">
        <v>3.2005499999999998</v>
      </c>
      <c r="GU288">
        <v>-3.5845920000000002E-3</v>
      </c>
      <c r="GV288">
        <v>-7.4559520000000001E-3</v>
      </c>
      <c r="GW288">
        <v>2.0725440480000001</v>
      </c>
      <c r="GX288">
        <v>2.08</v>
      </c>
      <c r="HI288">
        <v>852.00091552734375</v>
      </c>
      <c r="HJ288">
        <v>2.944272705078125</v>
      </c>
      <c r="HK288">
        <v>2.8584999999999999E-2</v>
      </c>
      <c r="HL288">
        <v>0.43029899999999999</v>
      </c>
      <c r="HM288">
        <v>15.483599999999999</v>
      </c>
      <c r="HN288">
        <v>15.0533</v>
      </c>
      <c r="HO288">
        <v>-1.45887E-2</v>
      </c>
      <c r="HP288">
        <v>-4.6113599999999998E-2</v>
      </c>
      <c r="HQ288">
        <v>3.1147900000000002</v>
      </c>
      <c r="HR288">
        <v>3.1608999999999998</v>
      </c>
      <c r="HS288">
        <v>-1.3398530000000001E-2</v>
      </c>
      <c r="HT288">
        <v>-2.7600970999999998E-2</v>
      </c>
      <c r="HU288">
        <v>2.032399029</v>
      </c>
      <c r="HV288">
        <v>2.06</v>
      </c>
      <c r="IG288">
        <v>852.00103759765625</v>
      </c>
      <c r="IH288">
        <v>2.92093310546875</v>
      </c>
      <c r="II288">
        <v>2.7193599999999998E-2</v>
      </c>
      <c r="IJ288">
        <v>0.406588</v>
      </c>
      <c r="IK288">
        <v>15.3582</v>
      </c>
      <c r="IL288">
        <v>14.951599999999999</v>
      </c>
      <c r="IM288">
        <v>-1.35624E-2</v>
      </c>
      <c r="IN288">
        <v>-4.7935400000000003E-2</v>
      </c>
      <c r="IO288">
        <v>3.4864899999999999</v>
      </c>
      <c r="IP288">
        <v>3.53443</v>
      </c>
      <c r="IQ288">
        <v>-1.3088268E-2</v>
      </c>
      <c r="IR288">
        <v>-2.7485361999999999E-2</v>
      </c>
      <c r="IS288">
        <v>2.0725146379999999</v>
      </c>
      <c r="IT288">
        <v>2.1</v>
      </c>
      <c r="JF288">
        <v>2.4316621093749999</v>
      </c>
      <c r="JG288">
        <v>1.35823E-2</v>
      </c>
      <c r="JH288">
        <v>0.20089599999999999</v>
      </c>
      <c r="JI288">
        <v>14.992000000000001</v>
      </c>
      <c r="JJ288">
        <v>14.7911</v>
      </c>
      <c r="JK288">
        <v>-6.91502E-3</v>
      </c>
      <c r="JL288">
        <v>-2.4461699999999999E-2</v>
      </c>
      <c r="JM288">
        <v>3.51302</v>
      </c>
      <c r="JN288">
        <v>3.53748</v>
      </c>
      <c r="KD288">
        <v>2.4818710937500001</v>
      </c>
      <c r="KE288">
        <v>1.4105299999999999E-2</v>
      </c>
      <c r="KF288">
        <v>0.21156700000000001</v>
      </c>
      <c r="KG288">
        <v>15.210699999999999</v>
      </c>
      <c r="KH288">
        <v>14.9991</v>
      </c>
      <c r="KI288">
        <v>-7.1946099999999997E-3</v>
      </c>
      <c r="KJ288">
        <v>-2.6895700000000002E-2</v>
      </c>
      <c r="KK288">
        <v>3.7114199999999999</v>
      </c>
      <c r="KL288">
        <v>3.7383199999999999</v>
      </c>
      <c r="LB288">
        <v>2.349031494140625</v>
      </c>
      <c r="LC288">
        <v>1.2154699999999999E-2</v>
      </c>
      <c r="LD288">
        <v>0.182315</v>
      </c>
      <c r="LE288">
        <v>15.181900000000001</v>
      </c>
      <c r="LF288">
        <v>14.999499999999999</v>
      </c>
      <c r="LG288">
        <v>-6.3941600000000003E-3</v>
      </c>
      <c r="LH288">
        <v>-2.3798900000000001E-2</v>
      </c>
      <c r="LI288">
        <v>3.6981700000000002</v>
      </c>
      <c r="LJ288">
        <v>3.7219699999999998</v>
      </c>
    </row>
    <row r="289" spans="1:322" x14ac:dyDescent="0.3">
      <c r="A289">
        <v>570.0009765625</v>
      </c>
      <c r="B289">
        <v>2.4435129394531252</v>
      </c>
      <c r="C289">
        <v>1.6000799999999999E-2</v>
      </c>
      <c r="D289">
        <v>0.240314</v>
      </c>
      <c r="E289">
        <v>15.2592</v>
      </c>
      <c r="F289">
        <v>15.0189</v>
      </c>
      <c r="G289">
        <v>-5.5982000000000002E-3</v>
      </c>
      <c r="H289">
        <v>-1.59756E-2</v>
      </c>
      <c r="I289">
        <v>2.8377300000000001</v>
      </c>
      <c r="J289">
        <v>2.85371</v>
      </c>
      <c r="K289">
        <v>-1.0205295E-2</v>
      </c>
      <c r="L289">
        <v>-2.1022908999999999E-2</v>
      </c>
      <c r="M289">
        <v>2.038977091</v>
      </c>
      <c r="N289">
        <v>2.06</v>
      </c>
      <c r="Y289">
        <v>855.00103759765625</v>
      </c>
      <c r="Z289">
        <v>3.0363803710937503</v>
      </c>
      <c r="AA289">
        <v>3.3296699999999999E-2</v>
      </c>
      <c r="AB289">
        <v>0.50143099999999996</v>
      </c>
      <c r="AC289">
        <v>15.5609</v>
      </c>
      <c r="AD289">
        <v>15.0595</v>
      </c>
      <c r="AE289">
        <v>-1.15922E-2</v>
      </c>
      <c r="AF289">
        <v>-4.01409E-2</v>
      </c>
      <c r="AG289">
        <v>3.4226100000000002</v>
      </c>
      <c r="AH289">
        <v>3.4627500000000002</v>
      </c>
      <c r="AI289">
        <v>-2.0871787999999999E-2</v>
      </c>
      <c r="AJ289">
        <v>-4.3204602000000002E-2</v>
      </c>
      <c r="AK289">
        <v>2.026795398</v>
      </c>
      <c r="AL289">
        <v>2.0699999999999998</v>
      </c>
      <c r="AW289">
        <v>855.0009765625</v>
      </c>
      <c r="AX289">
        <v>2.9328093261718751</v>
      </c>
      <c r="AY289">
        <v>2.83945E-2</v>
      </c>
      <c r="AZ289">
        <v>0.42385800000000001</v>
      </c>
      <c r="BA289">
        <v>15.3513</v>
      </c>
      <c r="BB289">
        <v>14.9274</v>
      </c>
      <c r="BC289">
        <v>-1.01406E-2</v>
      </c>
      <c r="BD289">
        <v>-3.5325599999999999E-2</v>
      </c>
      <c r="BE289">
        <v>3.4482699999999999</v>
      </c>
      <c r="BF289">
        <v>3.4836</v>
      </c>
      <c r="BG289">
        <v>-1.7650497000000001E-2</v>
      </c>
      <c r="BH289">
        <v>-3.6536528999999998E-2</v>
      </c>
      <c r="BI289">
        <v>2.0334634710000001</v>
      </c>
      <c r="BJ289">
        <v>2.0699999999999998</v>
      </c>
      <c r="BU289">
        <v>570.00103759765625</v>
      </c>
      <c r="BV289">
        <v>1.969600341796875</v>
      </c>
      <c r="BW289">
        <v>6.1971500000000002E-3</v>
      </c>
      <c r="BX289">
        <v>9.3294199999999994E-2</v>
      </c>
      <c r="BY289">
        <v>15.1477</v>
      </c>
      <c r="BZ289">
        <v>15.054399999999999</v>
      </c>
      <c r="CA289">
        <v>-2.67826E-3</v>
      </c>
      <c r="CB289">
        <v>-8.3716199999999998E-3</v>
      </c>
      <c r="CC289">
        <v>3.1173899999999999</v>
      </c>
      <c r="CD289">
        <v>3.1257700000000002</v>
      </c>
      <c r="CE289">
        <v>-3.4877620000000002E-3</v>
      </c>
      <c r="CF289">
        <v>-7.1847899999999999E-3</v>
      </c>
      <c r="CG289">
        <v>2.0528152099999999</v>
      </c>
      <c r="CH289">
        <v>2.06</v>
      </c>
      <c r="CS289">
        <v>855.00103759765625</v>
      </c>
      <c r="CT289">
        <v>2.8078710937500002</v>
      </c>
      <c r="CU289">
        <v>2.6766700000000001E-2</v>
      </c>
      <c r="CV289">
        <v>0.40276600000000001</v>
      </c>
      <c r="CW289">
        <v>15.45</v>
      </c>
      <c r="CX289">
        <v>15.0472</v>
      </c>
      <c r="CY289">
        <v>-1.14159E-2</v>
      </c>
      <c r="CZ289">
        <v>-3.7754500000000003E-2</v>
      </c>
      <c r="DA289">
        <v>3.2694200000000002</v>
      </c>
      <c r="DB289">
        <v>3.3071799999999998</v>
      </c>
      <c r="DC289">
        <v>-1.4822856000000001E-2</v>
      </c>
      <c r="DD289">
        <v>-3.0683312000000001E-2</v>
      </c>
      <c r="DE289">
        <v>2.039316688</v>
      </c>
      <c r="DF289">
        <v>2.0699999999999998</v>
      </c>
      <c r="DR289">
        <v>2.5591249999999999</v>
      </c>
      <c r="DS289">
        <v>1.6174299999999999E-2</v>
      </c>
      <c r="DT289">
        <v>0.24260999999999999</v>
      </c>
      <c r="DU289">
        <v>15.2423</v>
      </c>
      <c r="DV289">
        <v>14.999700000000001</v>
      </c>
      <c r="DW289">
        <v>-7.1442800000000002E-3</v>
      </c>
      <c r="DX289">
        <v>-2.57193E-2</v>
      </c>
      <c r="DY289">
        <v>3.5742699999999998</v>
      </c>
      <c r="DZ289">
        <v>3.59999</v>
      </c>
      <c r="EP289">
        <v>2.4265385742187502</v>
      </c>
      <c r="EQ289">
        <v>1.26657E-2</v>
      </c>
      <c r="ER289">
        <v>0.18998699999999999</v>
      </c>
      <c r="ES289">
        <v>15.190099999999999</v>
      </c>
      <c r="ET289">
        <v>15.0001</v>
      </c>
      <c r="EU289">
        <v>-5.6988500000000001E-3</v>
      </c>
      <c r="EV289">
        <v>-2.0515800000000001E-2</v>
      </c>
      <c r="EW289">
        <v>3.5794800000000002</v>
      </c>
      <c r="EX289">
        <v>3.6</v>
      </c>
      <c r="FN289">
        <v>2.5132145996093751</v>
      </c>
      <c r="FO289">
        <v>1.4590499999999999E-2</v>
      </c>
      <c r="FP289">
        <v>0.21885299999999999</v>
      </c>
      <c r="FQ289">
        <v>15.2186</v>
      </c>
      <c r="FR289">
        <v>14.9998</v>
      </c>
      <c r="FS289">
        <v>-6.4756800000000002E-3</v>
      </c>
      <c r="FT289">
        <v>-2.3312099999999999E-2</v>
      </c>
      <c r="FU289">
        <v>3.5766399999999998</v>
      </c>
      <c r="FV289">
        <v>3.5999500000000002</v>
      </c>
      <c r="GK289">
        <v>570.00091552734375</v>
      </c>
      <c r="GL289">
        <v>2.0286486816406248</v>
      </c>
      <c r="GM289">
        <v>7.1071299999999997E-3</v>
      </c>
      <c r="GN289">
        <v>0.106904</v>
      </c>
      <c r="GO289">
        <v>15.1487</v>
      </c>
      <c r="GP289">
        <v>15.0418</v>
      </c>
      <c r="GQ289">
        <v>-3.4689500000000002E-3</v>
      </c>
      <c r="GR289">
        <v>-1.11025E-2</v>
      </c>
      <c r="GS289">
        <v>3.1894499999999999</v>
      </c>
      <c r="GT289">
        <v>3.2005499999999998</v>
      </c>
      <c r="GU289">
        <v>-3.6010460000000001E-3</v>
      </c>
      <c r="GV289">
        <v>-7.4901760000000003E-3</v>
      </c>
      <c r="GW289">
        <v>2.0725098239999999</v>
      </c>
      <c r="GX289">
        <v>2.08</v>
      </c>
      <c r="HI289">
        <v>855.00091552734375</v>
      </c>
      <c r="HJ289">
        <v>2.9530041503906252</v>
      </c>
      <c r="HK289">
        <v>2.8850500000000001E-2</v>
      </c>
      <c r="HL289">
        <v>0.43429499999999999</v>
      </c>
      <c r="HM289">
        <v>15.4876</v>
      </c>
      <c r="HN289">
        <v>15.0533</v>
      </c>
      <c r="HO289">
        <v>-1.47137E-2</v>
      </c>
      <c r="HP289">
        <v>-4.6508599999999997E-2</v>
      </c>
      <c r="HQ289">
        <v>3.1143999999999998</v>
      </c>
      <c r="HR289">
        <v>3.1608999999999998</v>
      </c>
      <c r="HS289">
        <v>-1.3529826E-2</v>
      </c>
      <c r="HT289">
        <v>-2.7871441E-2</v>
      </c>
      <c r="HU289">
        <v>2.0321285589999998</v>
      </c>
      <c r="HV289">
        <v>2.06</v>
      </c>
      <c r="IG289">
        <v>855.00103759765625</v>
      </c>
      <c r="IH289">
        <v>2.9299423828125</v>
      </c>
      <c r="II289">
        <v>2.7439600000000001E-2</v>
      </c>
      <c r="IJ289">
        <v>0.41026800000000002</v>
      </c>
      <c r="IK289">
        <v>15.3619</v>
      </c>
      <c r="IL289">
        <v>14.951599999999999</v>
      </c>
      <c r="IM289">
        <v>-1.3702600000000001E-2</v>
      </c>
      <c r="IN289">
        <v>-4.8431000000000002E-2</v>
      </c>
      <c r="IO289">
        <v>3.4860000000000002</v>
      </c>
      <c r="IP289">
        <v>3.53443</v>
      </c>
      <c r="IQ289">
        <v>-1.3187282E-2</v>
      </c>
      <c r="IR289">
        <v>-2.7693290999999998E-2</v>
      </c>
      <c r="IS289">
        <v>2.0723067089999998</v>
      </c>
      <c r="IT289">
        <v>2.1</v>
      </c>
      <c r="JF289">
        <v>2.4380551757812499</v>
      </c>
      <c r="JG289">
        <v>1.37091E-2</v>
      </c>
      <c r="JH289">
        <v>0.20277200000000001</v>
      </c>
      <c r="JI289">
        <v>14.9938</v>
      </c>
      <c r="JJ289">
        <v>14.7911</v>
      </c>
      <c r="JK289">
        <v>-6.9884999999999999E-3</v>
      </c>
      <c r="JL289">
        <v>-2.4721699999999999E-2</v>
      </c>
      <c r="JM289">
        <v>3.51275</v>
      </c>
      <c r="JN289">
        <v>3.53748</v>
      </c>
      <c r="KD289">
        <v>2.4886718750000001</v>
      </c>
      <c r="KE289">
        <v>1.42279E-2</v>
      </c>
      <c r="KF289">
        <v>0.21340500000000001</v>
      </c>
      <c r="KG289">
        <v>15.2125</v>
      </c>
      <c r="KH289">
        <v>14.9991</v>
      </c>
      <c r="KI289">
        <v>-7.28E-3</v>
      </c>
      <c r="KJ289">
        <v>-2.72149E-2</v>
      </c>
      <c r="KK289">
        <v>3.7111000000000001</v>
      </c>
      <c r="KL289">
        <v>3.7383199999999999</v>
      </c>
      <c r="LB289">
        <v>2.3559121093750002</v>
      </c>
      <c r="LC289">
        <v>1.2268599999999999E-2</v>
      </c>
      <c r="LD289">
        <v>0.18402299999999999</v>
      </c>
      <c r="LE289">
        <v>15.1836</v>
      </c>
      <c r="LF289">
        <v>14.999499999999999</v>
      </c>
      <c r="LG289">
        <v>-6.4817800000000004E-3</v>
      </c>
      <c r="LH289">
        <v>-2.4125000000000001E-2</v>
      </c>
      <c r="LI289">
        <v>3.6978399999999998</v>
      </c>
      <c r="LJ289">
        <v>3.7219699999999998</v>
      </c>
    </row>
    <row r="290" spans="1:322" x14ac:dyDescent="0.3">
      <c r="A290">
        <v>572.0009765625</v>
      </c>
      <c r="B290">
        <v>2.4499084472656252</v>
      </c>
      <c r="C290">
        <v>1.6146899999999999E-2</v>
      </c>
      <c r="D290">
        <v>0.242508</v>
      </c>
      <c r="E290">
        <v>15.2614</v>
      </c>
      <c r="F290">
        <v>15.0189</v>
      </c>
      <c r="G290">
        <v>-5.6446600000000001E-3</v>
      </c>
      <c r="H290">
        <v>-1.61082E-2</v>
      </c>
      <c r="I290">
        <v>2.8376000000000001</v>
      </c>
      <c r="J290">
        <v>2.85371</v>
      </c>
      <c r="K290">
        <v>-1.030264E-2</v>
      </c>
      <c r="L290">
        <v>-2.1223438000000001E-2</v>
      </c>
      <c r="M290">
        <v>2.0387765619999998</v>
      </c>
      <c r="N290">
        <v>2.06</v>
      </c>
      <c r="Y290">
        <v>858.00103759765625</v>
      </c>
      <c r="Z290">
        <v>3.0438486328124998</v>
      </c>
      <c r="AA290">
        <v>3.3586400000000002E-2</v>
      </c>
      <c r="AB290">
        <v>0.50579300000000005</v>
      </c>
      <c r="AC290">
        <v>15.565300000000001</v>
      </c>
      <c r="AD290">
        <v>15.0595</v>
      </c>
      <c r="AE290">
        <v>-1.16997E-2</v>
      </c>
      <c r="AF290">
        <v>-4.0513300000000002E-2</v>
      </c>
      <c r="AG290">
        <v>3.4222399999999999</v>
      </c>
      <c r="AH290">
        <v>3.4627500000000002</v>
      </c>
      <c r="AI290">
        <v>-2.1042739000000001E-2</v>
      </c>
      <c r="AJ290">
        <v>-4.3558469000000002E-2</v>
      </c>
      <c r="AK290">
        <v>2.0264415310000001</v>
      </c>
      <c r="AL290">
        <v>2.0699999999999998</v>
      </c>
      <c r="AW290">
        <v>858.0009765625</v>
      </c>
      <c r="AX290">
        <v>2.9412172851562501</v>
      </c>
      <c r="AY290">
        <v>2.86392E-2</v>
      </c>
      <c r="AZ290">
        <v>0.42751</v>
      </c>
      <c r="BA290">
        <v>15.355</v>
      </c>
      <c r="BB290">
        <v>14.9274</v>
      </c>
      <c r="BC290">
        <v>-1.0244400000000001E-2</v>
      </c>
      <c r="BD290">
        <v>-3.5687400000000001E-2</v>
      </c>
      <c r="BE290">
        <v>3.4479099999999998</v>
      </c>
      <c r="BF290">
        <v>3.4836</v>
      </c>
      <c r="BG290">
        <v>-1.7784663999999999E-2</v>
      </c>
      <c r="BH290">
        <v>-3.6814254999999997E-2</v>
      </c>
      <c r="BI290">
        <v>2.0331857449999999</v>
      </c>
      <c r="BJ290">
        <v>2.0699999999999998</v>
      </c>
      <c r="BU290">
        <v>572.00103759765625</v>
      </c>
      <c r="BV290">
        <v>1.9780863037109375</v>
      </c>
      <c r="BW290">
        <v>6.30892E-3</v>
      </c>
      <c r="BX290">
        <v>9.49768E-2</v>
      </c>
      <c r="BY290">
        <v>15.1493</v>
      </c>
      <c r="BZ290">
        <v>15.054399999999999</v>
      </c>
      <c r="CA290">
        <v>-2.7424699999999999E-3</v>
      </c>
      <c r="CB290">
        <v>-8.5723299999999995E-3</v>
      </c>
      <c r="CC290">
        <v>3.1171899999999999</v>
      </c>
      <c r="CD290">
        <v>3.1257700000000002</v>
      </c>
      <c r="CE290">
        <v>-3.5290790000000001E-3</v>
      </c>
      <c r="CF290">
        <v>-7.2699030000000003E-3</v>
      </c>
      <c r="CG290">
        <v>2.052730097</v>
      </c>
      <c r="CH290">
        <v>2.06</v>
      </c>
      <c r="CS290">
        <v>858.00103759765625</v>
      </c>
      <c r="CT290">
        <v>2.8157038574218749</v>
      </c>
      <c r="CU290">
        <v>2.70548E-2</v>
      </c>
      <c r="CV290">
        <v>0.40709899999999999</v>
      </c>
      <c r="CW290">
        <v>15.4543</v>
      </c>
      <c r="CX290">
        <v>15.0472</v>
      </c>
      <c r="CY290">
        <v>-1.1542E-2</v>
      </c>
      <c r="CZ290">
        <v>-3.8171400000000001E-2</v>
      </c>
      <c r="DA290">
        <v>3.2690100000000002</v>
      </c>
      <c r="DB290">
        <v>3.3071799999999998</v>
      </c>
      <c r="DC290">
        <v>-1.4973445E-2</v>
      </c>
      <c r="DD290">
        <v>-3.0995030999999999E-2</v>
      </c>
      <c r="DE290">
        <v>2.0390049690000001</v>
      </c>
      <c r="DF290">
        <v>2.0699999999999998</v>
      </c>
      <c r="DR290">
        <v>2.5653427734375001</v>
      </c>
      <c r="DS290">
        <v>1.6326299999999998E-2</v>
      </c>
      <c r="DT290">
        <v>0.244889</v>
      </c>
      <c r="DU290">
        <v>15.2446</v>
      </c>
      <c r="DV290">
        <v>14.999700000000001</v>
      </c>
      <c r="DW290">
        <v>-7.2150399999999998E-3</v>
      </c>
      <c r="DX290">
        <v>-2.59741E-2</v>
      </c>
      <c r="DY290">
        <v>3.5740099999999999</v>
      </c>
      <c r="DZ290">
        <v>3.59999</v>
      </c>
      <c r="EP290">
        <v>2.4330148925781252</v>
      </c>
      <c r="EQ290">
        <v>1.28206E-2</v>
      </c>
      <c r="ER290">
        <v>0.19230900000000001</v>
      </c>
      <c r="ES290">
        <v>15.192399999999999</v>
      </c>
      <c r="ET290">
        <v>15.0001</v>
      </c>
      <c r="EU290">
        <v>-5.7784200000000003E-3</v>
      </c>
      <c r="EV290">
        <v>-2.0802299999999999E-2</v>
      </c>
      <c r="EW290">
        <v>3.5791900000000001</v>
      </c>
      <c r="EX290">
        <v>3.6</v>
      </c>
      <c r="FN290">
        <v>2.5192453613281249</v>
      </c>
      <c r="FO290">
        <v>1.47238E-2</v>
      </c>
      <c r="FP290">
        <v>0.22085399999999999</v>
      </c>
      <c r="FQ290">
        <v>15.220599999999999</v>
      </c>
      <c r="FR290">
        <v>14.9998</v>
      </c>
      <c r="FS290">
        <v>-6.5724299999999998E-3</v>
      </c>
      <c r="FT290">
        <v>-2.3660400000000002E-2</v>
      </c>
      <c r="FU290">
        <v>3.5762900000000002</v>
      </c>
      <c r="FV290">
        <v>3.5999500000000002</v>
      </c>
      <c r="GK290">
        <v>572.00091552734375</v>
      </c>
      <c r="GL290">
        <v>2.0359332275390627</v>
      </c>
      <c r="GM290">
        <v>7.2152199999999996E-3</v>
      </c>
      <c r="GN290">
        <v>0.10853</v>
      </c>
      <c r="GO290">
        <v>15.150399999999999</v>
      </c>
      <c r="GP290">
        <v>15.0418</v>
      </c>
      <c r="GQ290">
        <v>-3.53477E-3</v>
      </c>
      <c r="GR290">
        <v>-1.1313200000000001E-2</v>
      </c>
      <c r="GS290">
        <v>3.1892399999999999</v>
      </c>
      <c r="GT290">
        <v>3.2005499999999998</v>
      </c>
      <c r="GU290">
        <v>-3.6472480000000001E-3</v>
      </c>
      <c r="GV290">
        <v>-7.5862769999999998E-3</v>
      </c>
      <c r="GW290">
        <v>2.0724137229999999</v>
      </c>
      <c r="GX290">
        <v>2.08</v>
      </c>
      <c r="HI290">
        <v>858.00091552734375</v>
      </c>
      <c r="HJ290">
        <v>2.9616188964843753</v>
      </c>
      <c r="HK290">
        <v>2.9106799999999999E-2</v>
      </c>
      <c r="HL290">
        <v>0.43815399999999999</v>
      </c>
      <c r="HM290">
        <v>15.4915</v>
      </c>
      <c r="HN290">
        <v>15.0533</v>
      </c>
      <c r="HO290">
        <v>-1.48392E-2</v>
      </c>
      <c r="HP290">
        <v>-4.6905299999999997E-2</v>
      </c>
      <c r="HQ290">
        <v>3.1139999999999999</v>
      </c>
      <c r="HR290">
        <v>3.1608999999999998</v>
      </c>
      <c r="HS290">
        <v>-1.3651488E-2</v>
      </c>
      <c r="HT290">
        <v>-2.8122065000000002E-2</v>
      </c>
      <c r="HU290">
        <v>2.0318779349999998</v>
      </c>
      <c r="HV290">
        <v>2.06</v>
      </c>
      <c r="IG290">
        <v>858.00103759765625</v>
      </c>
      <c r="IH290">
        <v>2.9389150390625001</v>
      </c>
      <c r="II290">
        <v>2.7685399999999999E-2</v>
      </c>
      <c r="IJ290">
        <v>0.41394300000000001</v>
      </c>
      <c r="IK290">
        <v>15.365600000000001</v>
      </c>
      <c r="IL290">
        <v>14.951599999999999</v>
      </c>
      <c r="IM290">
        <v>-1.3798700000000001E-2</v>
      </c>
      <c r="IN290">
        <v>-4.8770599999999997E-2</v>
      </c>
      <c r="IO290">
        <v>3.4856600000000002</v>
      </c>
      <c r="IP290">
        <v>3.53443</v>
      </c>
      <c r="IQ290">
        <v>-1.3328671E-2</v>
      </c>
      <c r="IR290">
        <v>-2.7990208999999999E-2</v>
      </c>
      <c r="IS290">
        <v>2.0720097910000002</v>
      </c>
      <c r="IT290">
        <v>2.1</v>
      </c>
      <c r="JF290">
        <v>2.4448100585937502</v>
      </c>
      <c r="JG290">
        <v>1.3816E-2</v>
      </c>
      <c r="JH290">
        <v>0.20435400000000001</v>
      </c>
      <c r="JI290">
        <v>14.9954</v>
      </c>
      <c r="JJ290">
        <v>14.7911</v>
      </c>
      <c r="JK290">
        <v>-7.0201899999999999E-3</v>
      </c>
      <c r="JL290">
        <v>-2.48338E-2</v>
      </c>
      <c r="JM290">
        <v>3.5126400000000002</v>
      </c>
      <c r="JN290">
        <v>3.53748</v>
      </c>
      <c r="KD290">
        <v>2.4951921386718752</v>
      </c>
      <c r="KE290">
        <v>1.43587E-2</v>
      </c>
      <c r="KF290">
        <v>0.215368</v>
      </c>
      <c r="KG290">
        <v>15.214499999999999</v>
      </c>
      <c r="KH290">
        <v>14.9991</v>
      </c>
      <c r="KI290">
        <v>-7.3139800000000003E-3</v>
      </c>
      <c r="KJ290">
        <v>-2.7342000000000002E-2</v>
      </c>
      <c r="KK290">
        <v>3.7109700000000001</v>
      </c>
      <c r="KL290">
        <v>3.7383199999999999</v>
      </c>
      <c r="LB290">
        <v>2.362858154296875</v>
      </c>
      <c r="LC290">
        <v>1.23722E-2</v>
      </c>
      <c r="LD290">
        <v>0.18557799999999999</v>
      </c>
      <c r="LE290">
        <v>15.1851</v>
      </c>
      <c r="LF290">
        <v>14.999499999999999</v>
      </c>
      <c r="LG290">
        <v>-6.5185599999999996E-3</v>
      </c>
      <c r="LH290">
        <v>-2.4261899999999999E-2</v>
      </c>
      <c r="LI290">
        <v>3.6977099999999998</v>
      </c>
      <c r="LJ290">
        <v>3.7219699999999998</v>
      </c>
    </row>
    <row r="291" spans="1:322" x14ac:dyDescent="0.3">
      <c r="A291">
        <v>574.0009765625</v>
      </c>
      <c r="B291">
        <v>2.4565361328124999</v>
      </c>
      <c r="C291">
        <v>1.6301300000000001E-2</v>
      </c>
      <c r="D291">
        <v>0.24482799999999999</v>
      </c>
      <c r="E291">
        <v>15.2637</v>
      </c>
      <c r="F291">
        <v>15.0189</v>
      </c>
      <c r="G291">
        <v>-5.69522E-3</v>
      </c>
      <c r="H291">
        <v>-1.62525E-2</v>
      </c>
      <c r="I291">
        <v>2.83745</v>
      </c>
      <c r="J291">
        <v>2.85371</v>
      </c>
      <c r="K291">
        <v>-1.0399459999999999E-2</v>
      </c>
      <c r="L291">
        <v>-2.1422887000000002E-2</v>
      </c>
      <c r="M291">
        <v>2.0385771130000001</v>
      </c>
      <c r="N291">
        <v>2.06</v>
      </c>
      <c r="Y291">
        <v>861.00103759765625</v>
      </c>
      <c r="Z291">
        <v>3.0515061035156252</v>
      </c>
      <c r="AA291">
        <v>3.3893699999999999E-2</v>
      </c>
      <c r="AB291">
        <v>0.51042200000000004</v>
      </c>
      <c r="AC291">
        <v>15.569900000000001</v>
      </c>
      <c r="AD291">
        <v>15.0595</v>
      </c>
      <c r="AE291">
        <v>-1.18301E-2</v>
      </c>
      <c r="AF291">
        <v>-4.0964800000000003E-2</v>
      </c>
      <c r="AG291">
        <v>3.4217900000000001</v>
      </c>
      <c r="AH291">
        <v>3.4627500000000002</v>
      </c>
      <c r="AI291">
        <v>-2.1203258999999999E-2</v>
      </c>
      <c r="AJ291">
        <v>-4.3890746000000001E-2</v>
      </c>
      <c r="AK291">
        <v>2.0261092540000001</v>
      </c>
      <c r="AL291">
        <v>2.0699999999999998</v>
      </c>
      <c r="AW291">
        <v>861.00103759765625</v>
      </c>
      <c r="AX291">
        <v>2.949332275390625</v>
      </c>
      <c r="AY291">
        <v>2.8939200000000002E-2</v>
      </c>
      <c r="AZ291">
        <v>0.43198799999999998</v>
      </c>
      <c r="BA291">
        <v>15.359400000000001</v>
      </c>
      <c r="BB291">
        <v>14.9274</v>
      </c>
      <c r="BC291">
        <v>-1.0346299999999999E-2</v>
      </c>
      <c r="BD291">
        <v>-3.6042299999999999E-2</v>
      </c>
      <c r="BE291">
        <v>3.4475600000000002</v>
      </c>
      <c r="BF291">
        <v>3.4836</v>
      </c>
      <c r="BG291">
        <v>-1.7966352000000001E-2</v>
      </c>
      <c r="BH291">
        <v>-3.7190348999999998E-2</v>
      </c>
      <c r="BI291">
        <v>2.032809651</v>
      </c>
      <c r="BJ291">
        <v>2.0699999999999998</v>
      </c>
      <c r="BU291">
        <v>574.00103759765625</v>
      </c>
      <c r="BV291">
        <v>1.9863570556640626</v>
      </c>
      <c r="BW291">
        <v>6.4206899999999997E-3</v>
      </c>
      <c r="BX291">
        <v>9.6659400000000006E-2</v>
      </c>
      <c r="BY291">
        <v>15.151</v>
      </c>
      <c r="BZ291">
        <v>15.054399999999999</v>
      </c>
      <c r="CA291">
        <v>-2.8119799999999999E-3</v>
      </c>
      <c r="CB291">
        <v>-8.7895999999999998E-3</v>
      </c>
      <c r="CC291">
        <v>3.1169799999999999</v>
      </c>
      <c r="CD291">
        <v>3.1257700000000002</v>
      </c>
      <c r="CE291">
        <v>-3.5737590000000001E-3</v>
      </c>
      <c r="CF291">
        <v>-7.3619449999999999E-3</v>
      </c>
      <c r="CG291">
        <v>2.0526380550000001</v>
      </c>
      <c r="CH291">
        <v>2.06</v>
      </c>
      <c r="CS291">
        <v>861.00103759765625</v>
      </c>
      <c r="CT291">
        <v>2.8236821289062499</v>
      </c>
      <c r="CU291">
        <v>2.7337199999999999E-2</v>
      </c>
      <c r="CV291">
        <v>0.41134900000000002</v>
      </c>
      <c r="CW291">
        <v>15.458600000000001</v>
      </c>
      <c r="CX291">
        <v>15.0472</v>
      </c>
      <c r="CY291">
        <v>-1.16624E-2</v>
      </c>
      <c r="CZ291">
        <v>-3.8569699999999998E-2</v>
      </c>
      <c r="DA291">
        <v>3.2686099999999998</v>
      </c>
      <c r="DB291">
        <v>3.3071799999999998</v>
      </c>
      <c r="DC291">
        <v>-1.5126931999999999E-2</v>
      </c>
      <c r="DD291">
        <v>-3.1312749000000001E-2</v>
      </c>
      <c r="DE291">
        <v>2.0386872509999998</v>
      </c>
      <c r="DF291">
        <v>2.0699999999999998</v>
      </c>
      <c r="DR291">
        <v>2.5716599121093751</v>
      </c>
      <c r="DS291">
        <v>1.6469500000000001E-2</v>
      </c>
      <c r="DT291">
        <v>0.24703700000000001</v>
      </c>
      <c r="DU291">
        <v>15.2468</v>
      </c>
      <c r="DV291">
        <v>14.999700000000001</v>
      </c>
      <c r="DW291">
        <v>-7.2714800000000003E-3</v>
      </c>
      <c r="DX291">
        <v>-2.6177200000000001E-2</v>
      </c>
      <c r="DY291">
        <v>3.5738099999999999</v>
      </c>
      <c r="DZ291">
        <v>3.59999</v>
      </c>
      <c r="EP291">
        <v>2.4388242187500002</v>
      </c>
      <c r="EQ291">
        <v>1.29564E-2</v>
      </c>
      <c r="ER291">
        <v>0.19434699999999999</v>
      </c>
      <c r="ES291">
        <v>15.1944</v>
      </c>
      <c r="ET291">
        <v>15.0001</v>
      </c>
      <c r="EU291">
        <v>-5.8773599999999999E-3</v>
      </c>
      <c r="EV291">
        <v>-2.11585E-2</v>
      </c>
      <c r="EW291">
        <v>3.57884</v>
      </c>
      <c r="EX291">
        <v>3.6</v>
      </c>
      <c r="FN291">
        <v>2.5252194824218752</v>
      </c>
      <c r="FO291">
        <v>1.4870599999999999E-2</v>
      </c>
      <c r="FP291">
        <v>0.223056</v>
      </c>
      <c r="FQ291">
        <v>15.222799999999999</v>
      </c>
      <c r="FR291">
        <v>14.9998</v>
      </c>
      <c r="FS291">
        <v>-6.6309799999999999E-3</v>
      </c>
      <c r="FT291">
        <v>-2.3871199999999999E-2</v>
      </c>
      <c r="FU291">
        <v>3.5760800000000001</v>
      </c>
      <c r="FV291">
        <v>3.5999500000000002</v>
      </c>
      <c r="GK291">
        <v>574.00091552734375</v>
      </c>
      <c r="GL291">
        <v>2.0436341552734376</v>
      </c>
      <c r="GM291">
        <v>7.3289599999999998E-3</v>
      </c>
      <c r="GN291">
        <v>0.11024100000000001</v>
      </c>
      <c r="GO291">
        <v>15.152100000000001</v>
      </c>
      <c r="GP291">
        <v>15.0418</v>
      </c>
      <c r="GQ291">
        <v>-3.5710199999999998E-3</v>
      </c>
      <c r="GR291">
        <v>-1.14292E-2</v>
      </c>
      <c r="GS291">
        <v>3.18912</v>
      </c>
      <c r="GT291">
        <v>3.2005499999999998</v>
      </c>
      <c r="GU291">
        <v>-3.7215479999999999E-3</v>
      </c>
      <c r="GV291">
        <v>-7.7408210000000002E-3</v>
      </c>
      <c r="GW291">
        <v>2.072259179</v>
      </c>
      <c r="GX291">
        <v>2.08</v>
      </c>
      <c r="HI291">
        <v>861.00091552734375</v>
      </c>
      <c r="HJ291">
        <v>2.9703273925781253</v>
      </c>
      <c r="HK291">
        <v>2.9360399999999998E-2</v>
      </c>
      <c r="HL291">
        <v>0.441971</v>
      </c>
      <c r="HM291">
        <v>15.4953</v>
      </c>
      <c r="HN291">
        <v>15.0533</v>
      </c>
      <c r="HO291">
        <v>-1.49608E-2</v>
      </c>
      <c r="HP291">
        <v>-4.72898E-2</v>
      </c>
      <c r="HQ291">
        <v>3.11361</v>
      </c>
      <c r="HR291">
        <v>3.1608999999999998</v>
      </c>
      <c r="HS291">
        <v>-1.376986E-2</v>
      </c>
      <c r="HT291">
        <v>-2.8365911000000001E-2</v>
      </c>
      <c r="HU291">
        <v>2.0316340890000002</v>
      </c>
      <c r="HV291">
        <v>2.06</v>
      </c>
      <c r="IG291">
        <v>860.9984130859375</v>
      </c>
      <c r="IH291">
        <v>2.9479658203125001</v>
      </c>
      <c r="II291">
        <v>2.7948600000000001E-2</v>
      </c>
      <c r="IJ291">
        <v>0.417877</v>
      </c>
      <c r="IK291">
        <v>15.3695</v>
      </c>
      <c r="IL291">
        <v>14.951599999999999</v>
      </c>
      <c r="IM291">
        <v>-1.39157E-2</v>
      </c>
      <c r="IN291">
        <v>-4.9183999999999999E-2</v>
      </c>
      <c r="IO291">
        <v>3.4852400000000001</v>
      </c>
      <c r="IP291">
        <v>3.53443</v>
      </c>
      <c r="IQ291">
        <v>-1.3460166000000001E-2</v>
      </c>
      <c r="IR291">
        <v>-2.8266349E-2</v>
      </c>
      <c r="IS291">
        <v>2.0717336510000002</v>
      </c>
      <c r="IT291">
        <v>2.1</v>
      </c>
      <c r="JF291">
        <v>2.451684326171875</v>
      </c>
      <c r="JG291">
        <v>1.3926600000000001E-2</v>
      </c>
      <c r="JH291">
        <v>0.20599000000000001</v>
      </c>
      <c r="JI291">
        <v>14.997</v>
      </c>
      <c r="JJ291">
        <v>14.7911</v>
      </c>
      <c r="JK291">
        <v>-7.0809699999999998E-3</v>
      </c>
      <c r="JL291">
        <v>-2.50488E-2</v>
      </c>
      <c r="JM291">
        <v>3.5124300000000002</v>
      </c>
      <c r="JN291">
        <v>3.53748</v>
      </c>
      <c r="KD291">
        <v>2.5020224609374999</v>
      </c>
      <c r="KE291">
        <v>1.44615E-2</v>
      </c>
      <c r="KF291">
        <v>0.21690899999999999</v>
      </c>
      <c r="KG291">
        <v>15.215999999999999</v>
      </c>
      <c r="KH291">
        <v>14.9991</v>
      </c>
      <c r="KI291">
        <v>-7.3635100000000002E-3</v>
      </c>
      <c r="KJ291">
        <v>-2.7527099999999999E-2</v>
      </c>
      <c r="KK291">
        <v>3.7107899999999998</v>
      </c>
      <c r="KL291">
        <v>3.7383199999999999</v>
      </c>
      <c r="LB291">
        <v>2.3692705078125003</v>
      </c>
      <c r="LC291">
        <v>1.2488600000000001E-2</v>
      </c>
      <c r="LD291">
        <v>0.18732299999999999</v>
      </c>
      <c r="LE291">
        <v>15.1869</v>
      </c>
      <c r="LF291">
        <v>14.999499999999999</v>
      </c>
      <c r="LG291">
        <v>-6.58436E-3</v>
      </c>
      <c r="LH291">
        <v>-2.4506799999999999E-2</v>
      </c>
      <c r="LI291">
        <v>3.69746</v>
      </c>
      <c r="LJ291">
        <v>3.7219699999999998</v>
      </c>
    </row>
    <row r="292" spans="1:322" x14ac:dyDescent="0.3">
      <c r="A292">
        <v>576.0009765625</v>
      </c>
      <c r="B292">
        <v>2.4631301269531249</v>
      </c>
      <c r="C292">
        <v>1.6455299999999999E-2</v>
      </c>
      <c r="D292">
        <v>0.24714</v>
      </c>
      <c r="E292">
        <v>15.266</v>
      </c>
      <c r="F292">
        <v>15.0189</v>
      </c>
      <c r="G292">
        <v>-5.7579299999999996E-3</v>
      </c>
      <c r="H292">
        <v>-1.6431399999999999E-2</v>
      </c>
      <c r="I292">
        <v>2.8372700000000002</v>
      </c>
      <c r="J292">
        <v>2.85371</v>
      </c>
      <c r="K292">
        <v>-1.0485782000000001E-2</v>
      </c>
      <c r="L292">
        <v>-2.1600712000000001E-2</v>
      </c>
      <c r="M292">
        <v>2.0383992879999999</v>
      </c>
      <c r="N292">
        <v>2.06</v>
      </c>
      <c r="Y292">
        <v>864.00103759765625</v>
      </c>
      <c r="Z292">
        <v>3.0587724609375</v>
      </c>
      <c r="AA292">
        <v>3.4204400000000003E-2</v>
      </c>
      <c r="AB292">
        <v>0.51510100000000003</v>
      </c>
      <c r="AC292">
        <v>15.5746</v>
      </c>
      <c r="AD292">
        <v>15.0595</v>
      </c>
      <c r="AE292">
        <v>-1.1928100000000001E-2</v>
      </c>
      <c r="AF292">
        <v>-4.1304100000000003E-2</v>
      </c>
      <c r="AG292">
        <v>3.4214500000000001</v>
      </c>
      <c r="AH292">
        <v>3.4627500000000002</v>
      </c>
      <c r="AI292">
        <v>-2.1401396999999999E-2</v>
      </c>
      <c r="AJ292">
        <v>-4.4300892000000001E-2</v>
      </c>
      <c r="AK292">
        <v>2.025699108</v>
      </c>
      <c r="AL292">
        <v>2.0699999999999998</v>
      </c>
      <c r="AW292">
        <v>864.00103759765625</v>
      </c>
      <c r="AX292">
        <v>2.9577727050781251</v>
      </c>
      <c r="AY292">
        <v>2.9202800000000001E-2</v>
      </c>
      <c r="AZ292">
        <v>0.43592399999999998</v>
      </c>
      <c r="BA292">
        <v>15.3634</v>
      </c>
      <c r="BB292">
        <v>14.9274</v>
      </c>
      <c r="BC292">
        <v>-1.04642E-2</v>
      </c>
      <c r="BD292">
        <v>-3.6452999999999999E-2</v>
      </c>
      <c r="BE292">
        <v>3.4471400000000001</v>
      </c>
      <c r="BF292">
        <v>3.4836</v>
      </c>
      <c r="BG292">
        <v>-1.8102414000000001E-2</v>
      </c>
      <c r="BH292">
        <v>-3.7471996E-2</v>
      </c>
      <c r="BI292">
        <v>2.032528004</v>
      </c>
      <c r="BJ292">
        <v>2.0699999999999998</v>
      </c>
      <c r="BU292">
        <v>576.00103759765625</v>
      </c>
      <c r="BV292">
        <v>1.9943194580078125</v>
      </c>
      <c r="BW292">
        <v>6.5440100000000003E-3</v>
      </c>
      <c r="BX292">
        <v>9.8515800000000001E-2</v>
      </c>
      <c r="BY292">
        <v>15.152900000000001</v>
      </c>
      <c r="BZ292">
        <v>15.054399999999999</v>
      </c>
      <c r="CA292">
        <v>-2.8663600000000001E-3</v>
      </c>
      <c r="CB292">
        <v>-8.95957E-3</v>
      </c>
      <c r="CC292">
        <v>3.1168100000000001</v>
      </c>
      <c r="CD292">
        <v>3.1257700000000002</v>
      </c>
      <c r="CE292">
        <v>-3.6443589999999998E-3</v>
      </c>
      <c r="CF292">
        <v>-7.5073789999999998E-3</v>
      </c>
      <c r="CG292">
        <v>2.0524926209999999</v>
      </c>
      <c r="CH292">
        <v>2.06</v>
      </c>
      <c r="CS292">
        <v>864.00103759765625</v>
      </c>
      <c r="CT292">
        <v>2.8316813964843752</v>
      </c>
      <c r="CU292">
        <v>2.7633700000000001E-2</v>
      </c>
      <c r="CV292">
        <v>0.41581099999999999</v>
      </c>
      <c r="CW292">
        <v>15.462999999999999</v>
      </c>
      <c r="CX292">
        <v>15.0472</v>
      </c>
      <c r="CY292">
        <v>-1.1721499999999999E-2</v>
      </c>
      <c r="CZ292">
        <v>-3.8765099999999997E-2</v>
      </c>
      <c r="DA292">
        <v>3.2684099999999998</v>
      </c>
      <c r="DB292">
        <v>3.3071799999999998</v>
      </c>
      <c r="DC292">
        <v>-1.5346929E-2</v>
      </c>
      <c r="DD292">
        <v>-3.1768141999999999E-2</v>
      </c>
      <c r="DE292">
        <v>2.0382318580000001</v>
      </c>
      <c r="DF292">
        <v>2.0699999999999998</v>
      </c>
      <c r="DR292">
        <v>2.5781713867187501</v>
      </c>
      <c r="DS292">
        <v>1.6630499999999999E-2</v>
      </c>
      <c r="DT292">
        <v>0.24945300000000001</v>
      </c>
      <c r="DU292">
        <v>15.2492</v>
      </c>
      <c r="DV292">
        <v>14.999700000000001</v>
      </c>
      <c r="DW292">
        <v>-7.3077699999999999E-3</v>
      </c>
      <c r="DX292">
        <v>-2.6307899999999999E-2</v>
      </c>
      <c r="DY292">
        <v>3.57368</v>
      </c>
      <c r="DZ292">
        <v>3.59999</v>
      </c>
      <c r="EP292">
        <v>2.4450224609375</v>
      </c>
      <c r="EQ292">
        <v>1.3098200000000001E-2</v>
      </c>
      <c r="ER292">
        <v>0.19647400000000001</v>
      </c>
      <c r="ES292">
        <v>15.1965</v>
      </c>
      <c r="ET292">
        <v>15.0001</v>
      </c>
      <c r="EU292">
        <v>-5.9245499999999998E-3</v>
      </c>
      <c r="EV292">
        <v>-2.1328400000000001E-2</v>
      </c>
      <c r="EW292">
        <v>3.5786699999999998</v>
      </c>
      <c r="EX292">
        <v>3.6</v>
      </c>
      <c r="FN292">
        <v>2.5314323730468749</v>
      </c>
      <c r="FO292">
        <v>1.50028E-2</v>
      </c>
      <c r="FP292">
        <v>0.22503799999999999</v>
      </c>
      <c r="FQ292">
        <v>15.2248</v>
      </c>
      <c r="FR292">
        <v>14.9998</v>
      </c>
      <c r="FS292">
        <v>-6.7198400000000004E-3</v>
      </c>
      <c r="FT292">
        <v>-2.41911E-2</v>
      </c>
      <c r="FU292">
        <v>3.5757599999999998</v>
      </c>
      <c r="FV292">
        <v>3.5999500000000002</v>
      </c>
      <c r="GK292">
        <v>576.00091552734375</v>
      </c>
      <c r="GL292">
        <v>2.0511921386718752</v>
      </c>
      <c r="GM292">
        <v>7.4392299999999998E-3</v>
      </c>
      <c r="GN292">
        <v>0.1119</v>
      </c>
      <c r="GO292">
        <v>15.153700000000001</v>
      </c>
      <c r="GP292">
        <v>15.0418</v>
      </c>
      <c r="GQ292">
        <v>-3.6210700000000001E-3</v>
      </c>
      <c r="GR292">
        <v>-1.15894E-2</v>
      </c>
      <c r="GS292">
        <v>3.1889599999999998</v>
      </c>
      <c r="GT292">
        <v>3.2005499999999998</v>
      </c>
      <c r="GU292">
        <v>-3.7767590000000002E-3</v>
      </c>
      <c r="GV292">
        <v>-7.8556589999999992E-3</v>
      </c>
      <c r="GW292">
        <v>2.072144341</v>
      </c>
      <c r="GX292">
        <v>2.08</v>
      </c>
      <c r="HI292">
        <v>864.00091552734375</v>
      </c>
      <c r="HJ292">
        <v>2.9788847656250002</v>
      </c>
      <c r="HK292">
        <v>2.9622300000000001E-2</v>
      </c>
      <c r="HL292">
        <v>0.44591399999999998</v>
      </c>
      <c r="HM292">
        <v>15.4992</v>
      </c>
      <c r="HN292">
        <v>15.0533</v>
      </c>
      <c r="HO292">
        <v>-1.5081199999999999E-2</v>
      </c>
      <c r="HP292">
        <v>-4.7670299999999999E-2</v>
      </c>
      <c r="HQ292">
        <v>3.1132300000000002</v>
      </c>
      <c r="HR292">
        <v>3.1608999999999998</v>
      </c>
      <c r="HS292">
        <v>-1.3897672E-2</v>
      </c>
      <c r="HT292">
        <v>-2.8629203999999998E-2</v>
      </c>
      <c r="HU292">
        <v>2.031370796</v>
      </c>
      <c r="HV292">
        <v>2.06</v>
      </c>
      <c r="IG292">
        <v>864.0010986328125</v>
      </c>
      <c r="IH292">
        <v>2.9568713378906248</v>
      </c>
      <c r="II292">
        <v>2.81783E-2</v>
      </c>
      <c r="IJ292">
        <v>0.42131200000000002</v>
      </c>
      <c r="IK292">
        <v>15.3729</v>
      </c>
      <c r="IL292">
        <v>14.951599999999999</v>
      </c>
      <c r="IM292">
        <v>-1.40626E-2</v>
      </c>
      <c r="IN292">
        <v>-4.9703200000000003E-2</v>
      </c>
      <c r="IO292">
        <v>3.4847199999999998</v>
      </c>
      <c r="IP292">
        <v>3.53443</v>
      </c>
      <c r="IQ292">
        <v>-1.3531176000000001E-2</v>
      </c>
      <c r="IR292">
        <v>-2.8415468999999999E-2</v>
      </c>
      <c r="IS292">
        <v>2.0715845310000001</v>
      </c>
      <c r="IT292">
        <v>2.1</v>
      </c>
      <c r="JF292">
        <v>2.4580881347656249</v>
      </c>
      <c r="JG292">
        <v>1.40363E-2</v>
      </c>
      <c r="JH292">
        <v>0.20761199999999999</v>
      </c>
      <c r="JI292">
        <v>14.998699999999999</v>
      </c>
      <c r="JJ292">
        <v>14.7911</v>
      </c>
      <c r="JK292">
        <v>-7.14899E-3</v>
      </c>
      <c r="JL292">
        <v>-2.52894E-2</v>
      </c>
      <c r="JM292">
        <v>3.5121899999999999</v>
      </c>
      <c r="JN292">
        <v>3.53748</v>
      </c>
      <c r="KD292">
        <v>2.5088889160156249</v>
      </c>
      <c r="KE292">
        <v>1.45817E-2</v>
      </c>
      <c r="KF292">
        <v>0.21871299999999999</v>
      </c>
      <c r="KG292">
        <v>15.2178</v>
      </c>
      <c r="KH292">
        <v>14.9991</v>
      </c>
      <c r="KI292">
        <v>-7.4233399999999996E-3</v>
      </c>
      <c r="KJ292">
        <v>-2.7750799999999999E-2</v>
      </c>
      <c r="KK292">
        <v>3.7105700000000001</v>
      </c>
      <c r="KL292">
        <v>3.7383199999999999</v>
      </c>
      <c r="LB292">
        <v>2.3761186523437501</v>
      </c>
      <c r="LC292">
        <v>1.25959E-2</v>
      </c>
      <c r="LD292">
        <v>0.18893199999999999</v>
      </c>
      <c r="LE292">
        <v>15.188499999999999</v>
      </c>
      <c r="LF292">
        <v>14.999499999999999</v>
      </c>
      <c r="LG292">
        <v>-6.6662600000000002E-3</v>
      </c>
      <c r="LH292">
        <v>-2.48116E-2</v>
      </c>
      <c r="LI292">
        <v>3.6971599999999998</v>
      </c>
      <c r="LJ292">
        <v>3.7219699999999998</v>
      </c>
    </row>
    <row r="293" spans="1:322" x14ac:dyDescent="0.3">
      <c r="A293">
        <v>578.0009765625</v>
      </c>
      <c r="B293">
        <v>2.4697355957031251</v>
      </c>
      <c r="C293">
        <v>1.6611399999999998E-2</v>
      </c>
      <c r="D293">
        <v>0.24948500000000001</v>
      </c>
      <c r="E293">
        <v>15.2684</v>
      </c>
      <c r="F293">
        <v>15.0189</v>
      </c>
      <c r="G293">
        <v>-5.7910799999999997E-3</v>
      </c>
      <c r="H293">
        <v>-1.6525999999999999E-2</v>
      </c>
      <c r="I293">
        <v>2.83718</v>
      </c>
      <c r="J293">
        <v>2.85371</v>
      </c>
      <c r="K293">
        <v>-1.0609937E-2</v>
      </c>
      <c r="L293">
        <v>-2.1856470999999999E-2</v>
      </c>
      <c r="M293">
        <v>2.0381435290000001</v>
      </c>
      <c r="N293">
        <v>2.06</v>
      </c>
      <c r="Y293">
        <v>867.00103759765625</v>
      </c>
      <c r="Z293">
        <v>3.0664743652343751</v>
      </c>
      <c r="AA293">
        <v>3.4514799999999998E-2</v>
      </c>
      <c r="AB293">
        <v>0.51977499999999999</v>
      </c>
      <c r="AC293">
        <v>15.5793</v>
      </c>
      <c r="AD293">
        <v>15.0595</v>
      </c>
      <c r="AE293">
        <v>-1.2035000000000001E-2</v>
      </c>
      <c r="AF293">
        <v>-4.1674200000000002E-2</v>
      </c>
      <c r="AG293">
        <v>3.4210799999999999</v>
      </c>
      <c r="AH293">
        <v>3.4627500000000002</v>
      </c>
      <c r="AI293">
        <v>-2.1590815999999999E-2</v>
      </c>
      <c r="AJ293">
        <v>-4.4692990000000002E-2</v>
      </c>
      <c r="AK293">
        <v>2.0253070100000001</v>
      </c>
      <c r="AL293">
        <v>2.0699999999999998</v>
      </c>
      <c r="AW293">
        <v>867.00103759765625</v>
      </c>
      <c r="AX293">
        <v>2.965824462890625</v>
      </c>
      <c r="AY293">
        <v>2.94997E-2</v>
      </c>
      <c r="AZ293">
        <v>0.440355</v>
      </c>
      <c r="BA293">
        <v>15.367800000000001</v>
      </c>
      <c r="BB293">
        <v>14.9274</v>
      </c>
      <c r="BC293">
        <v>-1.05278E-2</v>
      </c>
      <c r="BD293">
        <v>-3.6674600000000002E-2</v>
      </c>
      <c r="BE293">
        <v>3.44692</v>
      </c>
      <c r="BF293">
        <v>3.4836</v>
      </c>
      <c r="BG293">
        <v>-1.8320891999999998E-2</v>
      </c>
      <c r="BH293">
        <v>-3.7924246000000002E-2</v>
      </c>
      <c r="BI293">
        <v>2.0320757540000001</v>
      </c>
      <c r="BJ293">
        <v>2.0699999999999998</v>
      </c>
      <c r="BU293">
        <v>578.00103759765625</v>
      </c>
      <c r="BV293">
        <v>2.0021374511718752</v>
      </c>
      <c r="BW293">
        <v>6.6614500000000002E-3</v>
      </c>
      <c r="BX293">
        <v>0.100284</v>
      </c>
      <c r="BY293">
        <v>15.1546</v>
      </c>
      <c r="BZ293">
        <v>15.054399999999999</v>
      </c>
      <c r="CA293">
        <v>-2.9178400000000001E-3</v>
      </c>
      <c r="CB293">
        <v>-9.1204800000000003E-3</v>
      </c>
      <c r="CC293">
        <v>3.1166499999999999</v>
      </c>
      <c r="CD293">
        <v>3.1257700000000002</v>
      </c>
      <c r="CE293">
        <v>-3.7049829999999998E-3</v>
      </c>
      <c r="CF293">
        <v>-7.6322639999999997E-3</v>
      </c>
      <c r="CG293">
        <v>2.0523677359999999</v>
      </c>
      <c r="CH293">
        <v>2.06</v>
      </c>
      <c r="CS293">
        <v>867.00103759765625</v>
      </c>
      <c r="CT293">
        <v>2.8398574218750001</v>
      </c>
      <c r="CU293">
        <v>2.79235E-2</v>
      </c>
      <c r="CV293">
        <v>0.42017100000000002</v>
      </c>
      <c r="CW293">
        <v>15.4674</v>
      </c>
      <c r="CX293">
        <v>15.0472</v>
      </c>
      <c r="CY293">
        <v>-1.18528E-2</v>
      </c>
      <c r="CZ293">
        <v>-3.9199400000000002E-2</v>
      </c>
      <c r="DA293">
        <v>3.2679800000000001</v>
      </c>
      <c r="DB293">
        <v>3.3071799999999998</v>
      </c>
      <c r="DC293">
        <v>-1.5497509E-2</v>
      </c>
      <c r="DD293">
        <v>-3.2079842999999997E-2</v>
      </c>
      <c r="DE293">
        <v>2.0379201569999998</v>
      </c>
      <c r="DF293">
        <v>2.0699999999999998</v>
      </c>
      <c r="DR293">
        <v>2.5839919433593752</v>
      </c>
      <c r="DS293">
        <v>1.6777E-2</v>
      </c>
      <c r="DT293">
        <v>0.25165100000000001</v>
      </c>
      <c r="DU293">
        <v>15.2514</v>
      </c>
      <c r="DV293">
        <v>14.999700000000001</v>
      </c>
      <c r="DW293">
        <v>-7.3991200000000003E-3</v>
      </c>
      <c r="DX293">
        <v>-2.6636699999999999E-2</v>
      </c>
      <c r="DY293">
        <v>3.57335</v>
      </c>
      <c r="DZ293">
        <v>3.59999</v>
      </c>
      <c r="EP293">
        <v>2.4510688476562499</v>
      </c>
      <c r="EQ293">
        <v>1.32487E-2</v>
      </c>
      <c r="ER293">
        <v>0.19873099999999999</v>
      </c>
      <c r="ES293">
        <v>15.1988</v>
      </c>
      <c r="ET293">
        <v>15.0001</v>
      </c>
      <c r="EU293">
        <v>-5.9560500000000001E-3</v>
      </c>
      <c r="EV293">
        <v>-2.14418E-2</v>
      </c>
      <c r="EW293">
        <v>3.5785499999999999</v>
      </c>
      <c r="EX293">
        <v>3.6</v>
      </c>
      <c r="FN293">
        <v>2.5374289550781253</v>
      </c>
      <c r="FO293">
        <v>1.5150500000000001E-2</v>
      </c>
      <c r="FP293">
        <v>0.22725400000000001</v>
      </c>
      <c r="FQ293">
        <v>15.227</v>
      </c>
      <c r="FR293">
        <v>14.9998</v>
      </c>
      <c r="FS293">
        <v>-6.7617199999999997E-3</v>
      </c>
      <c r="FT293">
        <v>-2.43419E-2</v>
      </c>
      <c r="FU293">
        <v>3.5756100000000002</v>
      </c>
      <c r="FV293">
        <v>3.5999500000000002</v>
      </c>
      <c r="GK293">
        <v>578.00091552734375</v>
      </c>
      <c r="GL293">
        <v>2.0589138183593749</v>
      </c>
      <c r="GM293">
        <v>7.5361300000000003E-3</v>
      </c>
      <c r="GN293">
        <v>0.113357</v>
      </c>
      <c r="GO293">
        <v>15.155200000000001</v>
      </c>
      <c r="GP293">
        <v>15.0418</v>
      </c>
      <c r="GQ293">
        <v>-3.70259E-3</v>
      </c>
      <c r="GR293">
        <v>-1.1850299999999999E-2</v>
      </c>
      <c r="GS293">
        <v>3.1886999999999999</v>
      </c>
      <c r="GT293">
        <v>3.2005499999999998</v>
      </c>
      <c r="GU293">
        <v>-3.7941390000000002E-3</v>
      </c>
      <c r="GV293">
        <v>-7.8918100000000008E-3</v>
      </c>
      <c r="GW293">
        <v>2.0721081899999998</v>
      </c>
      <c r="GX293">
        <v>2.08</v>
      </c>
      <c r="HI293">
        <v>867.00091552734375</v>
      </c>
      <c r="HJ293">
        <v>2.9875864257812501</v>
      </c>
      <c r="HK293">
        <v>2.98807E-2</v>
      </c>
      <c r="HL293">
        <v>0.44980300000000001</v>
      </c>
      <c r="HM293">
        <v>15.5031</v>
      </c>
      <c r="HN293">
        <v>15.0533</v>
      </c>
      <c r="HO293">
        <v>-1.5207999999999999E-2</v>
      </c>
      <c r="HP293">
        <v>-4.8071099999999999E-2</v>
      </c>
      <c r="HQ293">
        <v>3.1128300000000002</v>
      </c>
      <c r="HR293">
        <v>3.1608999999999998</v>
      </c>
      <c r="HS293">
        <v>-1.4019056E-2</v>
      </c>
      <c r="HT293">
        <v>-2.8879255E-2</v>
      </c>
      <c r="HU293">
        <v>2.0311207449999999</v>
      </c>
      <c r="HV293">
        <v>2.06</v>
      </c>
      <c r="IG293">
        <v>867.0010986328125</v>
      </c>
      <c r="IH293">
        <v>2.9656533203125002</v>
      </c>
      <c r="II293">
        <v>2.8427500000000001E-2</v>
      </c>
      <c r="IJ293">
        <v>0.425037</v>
      </c>
      <c r="IK293">
        <v>15.3767</v>
      </c>
      <c r="IL293">
        <v>14.951599999999999</v>
      </c>
      <c r="IM293">
        <v>-1.42229E-2</v>
      </c>
      <c r="IN293">
        <v>-5.0269800000000003E-2</v>
      </c>
      <c r="IO293">
        <v>3.4841600000000001</v>
      </c>
      <c r="IP293">
        <v>3.53443</v>
      </c>
      <c r="IQ293">
        <v>-1.3616446000000001E-2</v>
      </c>
      <c r="IR293">
        <v>-2.8594536E-2</v>
      </c>
      <c r="IS293">
        <v>2.0714054640000001</v>
      </c>
      <c r="IT293">
        <v>2.1</v>
      </c>
      <c r="JF293">
        <v>2.4647307128906251</v>
      </c>
      <c r="JG293">
        <v>1.41441E-2</v>
      </c>
      <c r="JH293">
        <v>0.209206</v>
      </c>
      <c r="JI293">
        <v>15.000299999999999</v>
      </c>
      <c r="JJ293">
        <v>14.7911</v>
      </c>
      <c r="JK293">
        <v>-7.2181299999999997E-3</v>
      </c>
      <c r="JL293">
        <v>-2.5534000000000001E-2</v>
      </c>
      <c r="JM293">
        <v>3.5119400000000001</v>
      </c>
      <c r="JN293">
        <v>3.53748</v>
      </c>
      <c r="KD293">
        <v>2.5156201171874999</v>
      </c>
      <c r="KE293">
        <v>1.46874E-2</v>
      </c>
      <c r="KF293">
        <v>0.22029799999999999</v>
      </c>
      <c r="KG293">
        <v>15.2194</v>
      </c>
      <c r="KH293">
        <v>14.9991</v>
      </c>
      <c r="KI293">
        <v>-7.4964200000000002E-3</v>
      </c>
      <c r="KJ293">
        <v>-2.8024E-2</v>
      </c>
      <c r="KK293">
        <v>3.7102900000000001</v>
      </c>
      <c r="KL293">
        <v>3.7383199999999999</v>
      </c>
      <c r="LB293">
        <v>2.3826977539062502</v>
      </c>
      <c r="LC293">
        <v>1.2715199999999999E-2</v>
      </c>
      <c r="LD293">
        <v>0.190722</v>
      </c>
      <c r="LE293">
        <v>15.190300000000001</v>
      </c>
      <c r="LF293">
        <v>14.999499999999999</v>
      </c>
      <c r="LG293">
        <v>-6.6726399999999996E-3</v>
      </c>
      <c r="LH293">
        <v>-2.4835400000000001E-2</v>
      </c>
      <c r="LI293">
        <v>3.69713</v>
      </c>
      <c r="LJ293">
        <v>3.7219699999999998</v>
      </c>
    </row>
    <row r="294" spans="1:322" x14ac:dyDescent="0.3">
      <c r="A294">
        <v>580.0009765625</v>
      </c>
      <c r="B294">
        <v>2.4761401367187501</v>
      </c>
      <c r="C294">
        <v>1.6758800000000001E-2</v>
      </c>
      <c r="D294">
        <v>0.25169900000000001</v>
      </c>
      <c r="E294">
        <v>15.2706</v>
      </c>
      <c r="F294">
        <v>15.0189</v>
      </c>
      <c r="G294">
        <v>-5.8765700000000002E-3</v>
      </c>
      <c r="H294">
        <v>-1.677E-2</v>
      </c>
      <c r="I294">
        <v>2.8369399999999998</v>
      </c>
      <c r="J294">
        <v>2.85371</v>
      </c>
      <c r="K294">
        <v>-1.0668788E-2</v>
      </c>
      <c r="L294">
        <v>-2.1977703000000001E-2</v>
      </c>
      <c r="M294">
        <v>2.0380222969999999</v>
      </c>
      <c r="N294">
        <v>2.06</v>
      </c>
      <c r="Y294">
        <v>870.00103759765625</v>
      </c>
      <c r="Z294">
        <v>3.073710693359375</v>
      </c>
      <c r="AA294">
        <v>3.4815499999999999E-2</v>
      </c>
      <c r="AB294">
        <v>0.52430299999999996</v>
      </c>
      <c r="AC294">
        <v>15.5838</v>
      </c>
      <c r="AD294">
        <v>15.0595</v>
      </c>
      <c r="AE294">
        <v>-1.21504E-2</v>
      </c>
      <c r="AF294">
        <v>-4.2073899999999997E-2</v>
      </c>
      <c r="AG294">
        <v>3.4206799999999999</v>
      </c>
      <c r="AH294">
        <v>3.4627500000000002</v>
      </c>
      <c r="AI294">
        <v>-2.1758965000000002E-2</v>
      </c>
      <c r="AJ294">
        <v>-4.5041058000000002E-2</v>
      </c>
      <c r="AK294">
        <v>2.024958942</v>
      </c>
      <c r="AL294">
        <v>2.0699999999999998</v>
      </c>
      <c r="AW294">
        <v>870.00103759765625</v>
      </c>
      <c r="AX294">
        <v>2.9736672363281249</v>
      </c>
      <c r="AY294">
        <v>2.97953E-2</v>
      </c>
      <c r="AZ294">
        <v>0.444768</v>
      </c>
      <c r="BA294">
        <v>15.372199999999999</v>
      </c>
      <c r="BB294">
        <v>14.9274</v>
      </c>
      <c r="BC294">
        <v>-1.0642499999999999E-2</v>
      </c>
      <c r="BD294">
        <v>-3.7074099999999999E-2</v>
      </c>
      <c r="BE294">
        <v>3.44652</v>
      </c>
      <c r="BF294">
        <v>3.4836</v>
      </c>
      <c r="BG294">
        <v>-1.8487979000000002E-2</v>
      </c>
      <c r="BH294">
        <v>-3.8270116E-2</v>
      </c>
      <c r="BI294">
        <v>2.0317298840000002</v>
      </c>
      <c r="BJ294">
        <v>2.0699999999999998</v>
      </c>
      <c r="BU294">
        <v>580.00103759765625</v>
      </c>
      <c r="BV294">
        <v>2.0100952148437501</v>
      </c>
      <c r="BW294">
        <v>6.7945999999999996E-3</v>
      </c>
      <c r="BX294">
        <v>0.102288</v>
      </c>
      <c r="BY294">
        <v>15.156599999999999</v>
      </c>
      <c r="BZ294">
        <v>15.054399999999999</v>
      </c>
      <c r="CA294">
        <v>-2.9832000000000001E-3</v>
      </c>
      <c r="CB294">
        <v>-9.3247899999999995E-3</v>
      </c>
      <c r="CC294">
        <v>3.1164399999999999</v>
      </c>
      <c r="CD294">
        <v>3.1257700000000002</v>
      </c>
      <c r="CE294">
        <v>-3.7693230000000002E-3</v>
      </c>
      <c r="CF294">
        <v>-7.764806E-3</v>
      </c>
      <c r="CG294">
        <v>2.0522351940000001</v>
      </c>
      <c r="CH294">
        <v>2.06</v>
      </c>
      <c r="CS294">
        <v>870.00103759765625</v>
      </c>
      <c r="CT294">
        <v>2.8476130371093751</v>
      </c>
      <c r="CU294">
        <v>2.8201500000000001E-2</v>
      </c>
      <c r="CV294">
        <v>0.42435400000000001</v>
      </c>
      <c r="CW294">
        <v>15.4716</v>
      </c>
      <c r="CX294">
        <v>15.0472</v>
      </c>
      <c r="CY294">
        <v>-1.19983E-2</v>
      </c>
      <c r="CZ294">
        <v>-3.9680600000000003E-2</v>
      </c>
      <c r="DA294">
        <v>3.2675000000000001</v>
      </c>
      <c r="DB294">
        <v>3.3071799999999998</v>
      </c>
      <c r="DC294">
        <v>-1.5620181E-2</v>
      </c>
      <c r="DD294">
        <v>-3.2333775000000002E-2</v>
      </c>
      <c r="DE294">
        <v>2.0376662250000002</v>
      </c>
      <c r="DF294">
        <v>2.0699999999999998</v>
      </c>
      <c r="DR294">
        <v>2.589998291015625</v>
      </c>
      <c r="DS294">
        <v>1.6919E-2</v>
      </c>
      <c r="DT294">
        <v>0.25378000000000001</v>
      </c>
      <c r="DU294">
        <v>15.253500000000001</v>
      </c>
      <c r="DV294">
        <v>14.999700000000001</v>
      </c>
      <c r="DW294">
        <v>-7.4706900000000003E-3</v>
      </c>
      <c r="DX294">
        <v>-2.6894399999999999E-2</v>
      </c>
      <c r="DY294">
        <v>3.5730900000000001</v>
      </c>
      <c r="DZ294">
        <v>3.59999</v>
      </c>
      <c r="EP294">
        <v>2.4568974609374998</v>
      </c>
      <c r="EQ294">
        <v>1.33933E-2</v>
      </c>
      <c r="ER294">
        <v>0.200901</v>
      </c>
      <c r="ES294">
        <v>15.201000000000001</v>
      </c>
      <c r="ET294">
        <v>15.0001</v>
      </c>
      <c r="EU294">
        <v>-6.0443299999999997E-3</v>
      </c>
      <c r="EV294">
        <v>-2.1759500000000001E-2</v>
      </c>
      <c r="EW294">
        <v>3.5782400000000001</v>
      </c>
      <c r="EX294">
        <v>3.6</v>
      </c>
      <c r="FN294">
        <v>2.5433124999999999</v>
      </c>
      <c r="FO294">
        <v>1.5299200000000001E-2</v>
      </c>
      <c r="FP294">
        <v>0.22948499999999999</v>
      </c>
      <c r="FQ294">
        <v>15.2293</v>
      </c>
      <c r="FR294">
        <v>14.9998</v>
      </c>
      <c r="FS294">
        <v>-6.8277600000000004E-3</v>
      </c>
      <c r="FT294">
        <v>-2.45796E-2</v>
      </c>
      <c r="FU294">
        <v>3.5753699999999999</v>
      </c>
      <c r="FV294">
        <v>3.5999500000000002</v>
      </c>
      <c r="GK294">
        <v>580.00091552734375</v>
      </c>
      <c r="GL294">
        <v>2.0664423828125003</v>
      </c>
      <c r="GM294">
        <v>7.6431700000000003E-3</v>
      </c>
      <c r="GN294">
        <v>0.114967</v>
      </c>
      <c r="GO294">
        <v>15.1568</v>
      </c>
      <c r="GP294">
        <v>15.0418</v>
      </c>
      <c r="GQ294">
        <v>-3.7508200000000002E-3</v>
      </c>
      <c r="GR294">
        <v>-1.20047E-2</v>
      </c>
      <c r="GS294">
        <v>3.1885400000000002</v>
      </c>
      <c r="GT294">
        <v>3.2005499999999998</v>
      </c>
      <c r="GU294">
        <v>-3.849318E-3</v>
      </c>
      <c r="GV294">
        <v>-8.0065810000000005E-3</v>
      </c>
      <c r="GW294">
        <v>2.071993419</v>
      </c>
      <c r="GX294">
        <v>2.08</v>
      </c>
      <c r="HI294">
        <v>870.00091552734375</v>
      </c>
      <c r="HJ294">
        <v>2.9960427246093753</v>
      </c>
      <c r="HK294">
        <v>3.01569E-2</v>
      </c>
      <c r="HL294">
        <v>0.453961</v>
      </c>
      <c r="HM294">
        <v>15.507300000000001</v>
      </c>
      <c r="HN294">
        <v>15.0533</v>
      </c>
      <c r="HO294">
        <v>-1.53387E-2</v>
      </c>
      <c r="HP294">
        <v>-4.8484199999999998E-2</v>
      </c>
      <c r="HQ294">
        <v>3.1124200000000002</v>
      </c>
      <c r="HR294">
        <v>3.1608999999999998</v>
      </c>
      <c r="HS294">
        <v>-1.4156251E-2</v>
      </c>
      <c r="HT294">
        <v>-2.9161876E-2</v>
      </c>
      <c r="HU294">
        <v>2.0308381240000002</v>
      </c>
      <c r="HV294">
        <v>2.06</v>
      </c>
      <c r="IG294">
        <v>870.0010986328125</v>
      </c>
      <c r="IH294">
        <v>2.9740537109375</v>
      </c>
      <c r="II294">
        <v>2.87262E-2</v>
      </c>
      <c r="IJ294">
        <v>0.429504</v>
      </c>
      <c r="IK294">
        <v>15.3811</v>
      </c>
      <c r="IL294">
        <v>14.951599999999999</v>
      </c>
      <c r="IM294">
        <v>-1.4309499999999999E-2</v>
      </c>
      <c r="IN294">
        <v>-5.0575799999999997E-2</v>
      </c>
      <c r="IO294">
        <v>3.4838499999999999</v>
      </c>
      <c r="IP294">
        <v>3.53443</v>
      </c>
      <c r="IQ294">
        <v>-1.3810871000000001E-2</v>
      </c>
      <c r="IR294">
        <v>-2.9002828000000001E-2</v>
      </c>
      <c r="IS294">
        <v>2.0709971720000002</v>
      </c>
      <c r="IT294">
        <v>2.1</v>
      </c>
      <c r="JF294">
        <v>2.471062744140625</v>
      </c>
      <c r="JG294">
        <v>1.4269499999999999E-2</v>
      </c>
      <c r="JH294">
        <v>0.211061</v>
      </c>
      <c r="JI294">
        <v>15.0021</v>
      </c>
      <c r="JJ294">
        <v>14.7911</v>
      </c>
      <c r="JK294">
        <v>-7.2590800000000002E-3</v>
      </c>
      <c r="JL294">
        <v>-2.5678800000000002E-2</v>
      </c>
      <c r="JM294">
        <v>3.5118</v>
      </c>
      <c r="JN294">
        <v>3.53748</v>
      </c>
      <c r="KD294">
        <v>2.5223310546875002</v>
      </c>
      <c r="KE294">
        <v>1.4797100000000001E-2</v>
      </c>
      <c r="KF294">
        <v>0.221944</v>
      </c>
      <c r="KG294">
        <v>15.221</v>
      </c>
      <c r="KH294">
        <v>14.9991</v>
      </c>
      <c r="KI294">
        <v>-7.5493000000000001E-3</v>
      </c>
      <c r="KJ294">
        <v>-2.8221699999999999E-2</v>
      </c>
      <c r="KK294">
        <v>3.7100900000000001</v>
      </c>
      <c r="KL294">
        <v>3.7383199999999999</v>
      </c>
      <c r="LB294">
        <v>2.3891940917968753</v>
      </c>
      <c r="LC294">
        <v>1.2811100000000001E-2</v>
      </c>
      <c r="LD294">
        <v>0.192161</v>
      </c>
      <c r="LE294">
        <v>15.191700000000001</v>
      </c>
      <c r="LF294">
        <v>14.999499999999999</v>
      </c>
      <c r="LG294">
        <v>-6.7824799999999996E-3</v>
      </c>
      <c r="LH294">
        <v>-2.5244200000000001E-2</v>
      </c>
      <c r="LI294">
        <v>3.6967300000000001</v>
      </c>
      <c r="LJ294">
        <v>3.7219699999999998</v>
      </c>
    </row>
    <row r="295" spans="1:322" x14ac:dyDescent="0.3">
      <c r="A295">
        <v>582.0009765625</v>
      </c>
      <c r="B295">
        <v>2.4826916503906249</v>
      </c>
      <c r="C295">
        <v>1.6916400000000002E-2</v>
      </c>
      <c r="D295">
        <v>0.25406499999999999</v>
      </c>
      <c r="E295">
        <v>15.273</v>
      </c>
      <c r="F295">
        <v>15.0189</v>
      </c>
      <c r="G295">
        <v>-5.92656E-3</v>
      </c>
      <c r="H295">
        <v>-1.69126E-2</v>
      </c>
      <c r="I295">
        <v>2.8367900000000001</v>
      </c>
      <c r="J295">
        <v>2.85371</v>
      </c>
      <c r="K295">
        <v>-1.0771947E-2</v>
      </c>
      <c r="L295">
        <v>-2.2190211000000001E-2</v>
      </c>
      <c r="M295">
        <v>2.0378097890000002</v>
      </c>
      <c r="N295">
        <v>2.06</v>
      </c>
      <c r="Y295">
        <v>873.00103759765625</v>
      </c>
      <c r="Z295">
        <v>3.0813537597656251</v>
      </c>
      <c r="AA295">
        <v>3.5125099999999999E-2</v>
      </c>
      <c r="AB295">
        <v>0.52896500000000002</v>
      </c>
      <c r="AC295">
        <v>15.5884</v>
      </c>
      <c r="AD295">
        <v>15.0595</v>
      </c>
      <c r="AE295">
        <v>-1.2291E-2</v>
      </c>
      <c r="AF295">
        <v>-4.2560800000000003E-2</v>
      </c>
      <c r="AG295">
        <v>3.4201899999999998</v>
      </c>
      <c r="AH295">
        <v>3.4627500000000002</v>
      </c>
      <c r="AI295">
        <v>-2.1907527E-2</v>
      </c>
      <c r="AJ295">
        <v>-4.5348581999999998E-2</v>
      </c>
      <c r="AK295">
        <v>2.0246514179999999</v>
      </c>
      <c r="AL295">
        <v>2.0699999999999998</v>
      </c>
      <c r="AW295">
        <v>873.00103759765625</v>
      </c>
      <c r="AX295">
        <v>2.9816301269531249</v>
      </c>
      <c r="AY295">
        <v>3.0074400000000001E-2</v>
      </c>
      <c r="AZ295">
        <v>0.448934</v>
      </c>
      <c r="BA295">
        <v>15.3764</v>
      </c>
      <c r="BB295">
        <v>14.9274</v>
      </c>
      <c r="BC295">
        <v>-1.0749699999999999E-2</v>
      </c>
      <c r="BD295">
        <v>-3.74477E-2</v>
      </c>
      <c r="BE295">
        <v>3.4461499999999998</v>
      </c>
      <c r="BF295">
        <v>3.4836</v>
      </c>
      <c r="BG295">
        <v>-1.8650722000000002E-2</v>
      </c>
      <c r="BH295">
        <v>-3.8606994999999998E-2</v>
      </c>
      <c r="BI295">
        <v>2.031393005</v>
      </c>
      <c r="BJ295">
        <v>2.0699999999999998</v>
      </c>
      <c r="BU295">
        <v>582.00103759765625</v>
      </c>
      <c r="BV295">
        <v>2.01788525390625</v>
      </c>
      <c r="BW295">
        <v>6.90568E-3</v>
      </c>
      <c r="BX295">
        <v>0.103961</v>
      </c>
      <c r="BY295">
        <v>15.158300000000001</v>
      </c>
      <c r="BZ295">
        <v>15.054399999999999</v>
      </c>
      <c r="CA295">
        <v>-3.07932E-3</v>
      </c>
      <c r="CB295">
        <v>-9.6252300000000002E-3</v>
      </c>
      <c r="CC295">
        <v>3.1161400000000001</v>
      </c>
      <c r="CD295">
        <v>3.1257700000000002</v>
      </c>
      <c r="CE295">
        <v>-3.7851510000000001E-3</v>
      </c>
      <c r="CF295">
        <v>-7.7974109999999998E-3</v>
      </c>
      <c r="CG295">
        <v>2.0522025890000002</v>
      </c>
      <c r="CH295">
        <v>2.06</v>
      </c>
      <c r="CS295">
        <v>873.00103759765625</v>
      </c>
      <c r="CT295">
        <v>2.8556630859375001</v>
      </c>
      <c r="CU295">
        <v>2.85089E-2</v>
      </c>
      <c r="CV295">
        <v>0.428981</v>
      </c>
      <c r="CW295">
        <v>15.4762</v>
      </c>
      <c r="CX295">
        <v>15.0472</v>
      </c>
      <c r="CY295">
        <v>-1.2083E-2</v>
      </c>
      <c r="CZ295">
        <v>-3.9960599999999999E-2</v>
      </c>
      <c r="DA295">
        <v>3.26722</v>
      </c>
      <c r="DB295">
        <v>3.3071799999999998</v>
      </c>
      <c r="DC295">
        <v>-1.5828432999999999E-2</v>
      </c>
      <c r="DD295">
        <v>-3.2764857000000001E-2</v>
      </c>
      <c r="DE295">
        <v>2.0372351430000002</v>
      </c>
      <c r="DF295">
        <v>2.0699999999999998</v>
      </c>
      <c r="DR295">
        <v>2.59605419921875</v>
      </c>
      <c r="DS295">
        <v>1.7078200000000002E-2</v>
      </c>
      <c r="DT295">
        <v>0.25616800000000001</v>
      </c>
      <c r="DU295">
        <v>15.2559</v>
      </c>
      <c r="DV295">
        <v>14.999700000000001</v>
      </c>
      <c r="DW295">
        <v>-7.5439499999999998E-3</v>
      </c>
      <c r="DX295">
        <v>-2.7158100000000001E-2</v>
      </c>
      <c r="DY295">
        <v>3.5728300000000002</v>
      </c>
      <c r="DZ295">
        <v>3.59999</v>
      </c>
      <c r="EP295">
        <v>2.4628178710937498</v>
      </c>
      <c r="EQ295">
        <v>1.35248E-2</v>
      </c>
      <c r="ER295">
        <v>0.202873</v>
      </c>
      <c r="ES295">
        <v>15.2029</v>
      </c>
      <c r="ET295">
        <v>15.0001</v>
      </c>
      <c r="EU295">
        <v>-6.1011800000000003E-3</v>
      </c>
      <c r="EV295">
        <v>-2.19642E-2</v>
      </c>
      <c r="EW295">
        <v>3.57803</v>
      </c>
      <c r="EX295">
        <v>3.6</v>
      </c>
      <c r="FN295">
        <v>2.5491796875000001</v>
      </c>
      <c r="FO295">
        <v>1.54439E-2</v>
      </c>
      <c r="FP295">
        <v>0.231656</v>
      </c>
      <c r="FQ295">
        <v>15.231400000000001</v>
      </c>
      <c r="FR295">
        <v>14.9998</v>
      </c>
      <c r="FS295">
        <v>-6.90567E-3</v>
      </c>
      <c r="FT295">
        <v>-2.48601E-2</v>
      </c>
      <c r="FU295">
        <v>3.5750899999999999</v>
      </c>
      <c r="FV295">
        <v>3.5999500000000002</v>
      </c>
      <c r="GK295">
        <v>582.00091552734375</v>
      </c>
      <c r="GL295">
        <v>2.0740190429687502</v>
      </c>
      <c r="GM295">
        <v>7.7615399999999999E-3</v>
      </c>
      <c r="GN295">
        <v>0.116748</v>
      </c>
      <c r="GO295">
        <v>15.1586</v>
      </c>
      <c r="GP295">
        <v>15.0418</v>
      </c>
      <c r="GQ295">
        <v>-3.80357E-3</v>
      </c>
      <c r="GR295">
        <v>-1.21735E-2</v>
      </c>
      <c r="GS295">
        <v>3.18838</v>
      </c>
      <c r="GT295">
        <v>3.2005499999999998</v>
      </c>
      <c r="GU295">
        <v>-3.9176219999999999E-3</v>
      </c>
      <c r="GV295">
        <v>-8.148654E-3</v>
      </c>
      <c r="GW295">
        <v>2.0718513459999999</v>
      </c>
      <c r="GX295">
        <v>2.08</v>
      </c>
      <c r="HI295">
        <v>873.00091552734375</v>
      </c>
      <c r="HJ295">
        <v>3.0048188476562498</v>
      </c>
      <c r="HK295">
        <v>3.0419999999999999E-2</v>
      </c>
      <c r="HL295">
        <v>0.45792300000000002</v>
      </c>
      <c r="HM295">
        <v>15.511200000000001</v>
      </c>
      <c r="HN295">
        <v>15.0533</v>
      </c>
      <c r="HO295">
        <v>-1.54933E-2</v>
      </c>
      <c r="HP295">
        <v>-4.89729E-2</v>
      </c>
      <c r="HQ295">
        <v>3.1119300000000001</v>
      </c>
      <c r="HR295">
        <v>3.1608999999999998</v>
      </c>
      <c r="HS295">
        <v>-1.4248932000000001E-2</v>
      </c>
      <c r="HT295">
        <v>-2.9352799999999998E-2</v>
      </c>
      <c r="HU295">
        <v>2.0306472000000002</v>
      </c>
      <c r="HV295">
        <v>2.06</v>
      </c>
      <c r="IG295">
        <v>873.0010986328125</v>
      </c>
      <c r="IH295">
        <v>2.9828271484375</v>
      </c>
      <c r="II295">
        <v>2.8974199999999999E-2</v>
      </c>
      <c r="IJ295">
        <v>0.43321100000000001</v>
      </c>
      <c r="IK295">
        <v>15.3848</v>
      </c>
      <c r="IL295">
        <v>14.951599999999999</v>
      </c>
      <c r="IM295">
        <v>-1.4442200000000001E-2</v>
      </c>
      <c r="IN295">
        <v>-5.1045E-2</v>
      </c>
      <c r="IO295">
        <v>3.4833799999999999</v>
      </c>
      <c r="IP295">
        <v>3.53443</v>
      </c>
      <c r="IQ295">
        <v>-1.3915014999999999E-2</v>
      </c>
      <c r="IR295">
        <v>-2.9221532000000001E-2</v>
      </c>
      <c r="IS295">
        <v>2.0707784679999999</v>
      </c>
      <c r="IT295">
        <v>2.1</v>
      </c>
      <c r="JF295">
        <v>2.4776848144531249</v>
      </c>
      <c r="JG295">
        <v>1.4379299999999999E-2</v>
      </c>
      <c r="JH295">
        <v>0.21268500000000001</v>
      </c>
      <c r="JI295">
        <v>15.0037</v>
      </c>
      <c r="JJ295">
        <v>14.7911</v>
      </c>
      <c r="JK295">
        <v>-7.2773600000000001E-3</v>
      </c>
      <c r="JL295">
        <v>-2.5743499999999999E-2</v>
      </c>
      <c r="JM295">
        <v>3.51173</v>
      </c>
      <c r="JN295">
        <v>3.53748</v>
      </c>
      <c r="KD295">
        <v>2.5288623046874998</v>
      </c>
      <c r="KE295">
        <v>1.49178E-2</v>
      </c>
      <c r="KF295">
        <v>0.22375400000000001</v>
      </c>
      <c r="KG295">
        <v>15.222899999999999</v>
      </c>
      <c r="KH295">
        <v>14.9991</v>
      </c>
      <c r="KI295">
        <v>-7.6068100000000003E-3</v>
      </c>
      <c r="KJ295">
        <v>-2.8436699999999999E-2</v>
      </c>
      <c r="KK295">
        <v>3.7098800000000001</v>
      </c>
      <c r="KL295">
        <v>3.7383199999999999</v>
      </c>
      <c r="LB295">
        <v>2.3957209472656249</v>
      </c>
      <c r="LC295">
        <v>1.2939000000000001E-2</v>
      </c>
      <c r="LD295">
        <v>0.194079</v>
      </c>
      <c r="LE295">
        <v>15.1936</v>
      </c>
      <c r="LF295">
        <v>14.999499999999999</v>
      </c>
      <c r="LG295">
        <v>-6.8545400000000001E-3</v>
      </c>
      <c r="LH295">
        <v>-2.5512400000000001E-2</v>
      </c>
      <c r="LI295">
        <v>3.6964600000000001</v>
      </c>
      <c r="LJ295">
        <v>3.7219699999999998</v>
      </c>
    </row>
    <row r="296" spans="1:322" x14ac:dyDescent="0.3">
      <c r="A296">
        <v>584.0009765625</v>
      </c>
      <c r="B296">
        <v>2.4890253906250002</v>
      </c>
      <c r="C296">
        <v>1.7084800000000001E-2</v>
      </c>
      <c r="D296">
        <v>0.25659500000000002</v>
      </c>
      <c r="E296">
        <v>15.275499999999999</v>
      </c>
      <c r="F296">
        <v>15.0189</v>
      </c>
      <c r="G296">
        <v>-5.9902699999999998E-3</v>
      </c>
      <c r="H296">
        <v>-1.7094499999999999E-2</v>
      </c>
      <c r="I296">
        <v>2.8366099999999999</v>
      </c>
      <c r="J296">
        <v>2.85371</v>
      </c>
      <c r="K296">
        <v>-1.0871083E-2</v>
      </c>
      <c r="L296">
        <v>-2.2394430999999999E-2</v>
      </c>
      <c r="M296">
        <v>2.0376055690000001</v>
      </c>
      <c r="N296">
        <v>2.06</v>
      </c>
      <c r="Y296">
        <v>876.00103759765625</v>
      </c>
      <c r="Z296">
        <v>3.0886748046874999</v>
      </c>
      <c r="AA296">
        <v>3.5432900000000003E-2</v>
      </c>
      <c r="AB296">
        <v>0.53360200000000002</v>
      </c>
      <c r="AC296">
        <v>15.5931</v>
      </c>
      <c r="AD296">
        <v>15.0595</v>
      </c>
      <c r="AE296">
        <v>-1.23736E-2</v>
      </c>
      <c r="AF296">
        <v>-4.2846799999999997E-2</v>
      </c>
      <c r="AG296">
        <v>3.4199099999999998</v>
      </c>
      <c r="AH296">
        <v>3.4627500000000002</v>
      </c>
      <c r="AI296">
        <v>-2.2122283999999999E-2</v>
      </c>
      <c r="AJ296">
        <v>-4.5793127000000003E-2</v>
      </c>
      <c r="AK296">
        <v>2.0242068729999998</v>
      </c>
      <c r="AL296">
        <v>2.0699999999999998</v>
      </c>
      <c r="AW296">
        <v>876.00103759765625</v>
      </c>
      <c r="AX296">
        <v>2.98981591796875</v>
      </c>
      <c r="AY296">
        <v>3.03597E-2</v>
      </c>
      <c r="AZ296">
        <v>0.45319300000000001</v>
      </c>
      <c r="BA296">
        <v>15.380599999999999</v>
      </c>
      <c r="BB296">
        <v>14.9274</v>
      </c>
      <c r="BC296">
        <v>-1.08781E-2</v>
      </c>
      <c r="BD296">
        <v>-3.7894900000000002E-2</v>
      </c>
      <c r="BE296">
        <v>3.4457</v>
      </c>
      <c r="BF296">
        <v>3.4836</v>
      </c>
      <c r="BG296">
        <v>-1.8790574000000001E-2</v>
      </c>
      <c r="BH296">
        <v>-3.8896487E-2</v>
      </c>
      <c r="BI296">
        <v>2.0311035130000001</v>
      </c>
      <c r="BJ296">
        <v>2.0699999999999998</v>
      </c>
      <c r="BU296">
        <v>584.00103759765625</v>
      </c>
      <c r="BV296">
        <v>2.0257691650390623</v>
      </c>
      <c r="BW296">
        <v>7.0285900000000004E-3</v>
      </c>
      <c r="BX296">
        <v>0.105811</v>
      </c>
      <c r="BY296">
        <v>15.1602</v>
      </c>
      <c r="BZ296">
        <v>15.054399999999999</v>
      </c>
      <c r="CA296">
        <v>-3.1327199999999999E-3</v>
      </c>
      <c r="CB296">
        <v>-9.7921499999999995E-3</v>
      </c>
      <c r="CC296">
        <v>3.1159699999999999</v>
      </c>
      <c r="CD296">
        <v>3.1257700000000002</v>
      </c>
      <c r="CE296">
        <v>-3.8556609999999998E-3</v>
      </c>
      <c r="CF296">
        <v>-7.9426610000000002E-3</v>
      </c>
      <c r="CG296">
        <v>2.0520573390000001</v>
      </c>
      <c r="CH296">
        <v>2.06</v>
      </c>
      <c r="CS296">
        <v>876.00103759765625</v>
      </c>
      <c r="CT296">
        <v>2.8635126953125001</v>
      </c>
      <c r="CU296">
        <v>2.8807099999999999E-2</v>
      </c>
      <c r="CV296">
        <v>0.43346699999999999</v>
      </c>
      <c r="CW296">
        <v>15.480700000000001</v>
      </c>
      <c r="CX296">
        <v>15.0472</v>
      </c>
      <c r="CY296">
        <v>-1.2164700000000001E-2</v>
      </c>
      <c r="CZ296">
        <v>-4.02309E-2</v>
      </c>
      <c r="DA296">
        <v>3.26695</v>
      </c>
      <c r="DB296">
        <v>3.3071799999999998</v>
      </c>
      <c r="DC296">
        <v>-1.6033202E-2</v>
      </c>
      <c r="DD296">
        <v>-3.3188729E-2</v>
      </c>
      <c r="DE296">
        <v>2.0368112709999999</v>
      </c>
      <c r="DF296">
        <v>2.0699999999999998</v>
      </c>
      <c r="DR296">
        <v>2.6017851562500001</v>
      </c>
      <c r="DS296">
        <v>1.7243100000000001E-2</v>
      </c>
      <c r="DT296">
        <v>0.25864100000000001</v>
      </c>
      <c r="DU296">
        <v>15.2584</v>
      </c>
      <c r="DV296">
        <v>14.999700000000001</v>
      </c>
      <c r="DW296">
        <v>-7.5774500000000003E-3</v>
      </c>
      <c r="DX296">
        <v>-2.7278699999999999E-2</v>
      </c>
      <c r="DY296">
        <v>3.5727099999999998</v>
      </c>
      <c r="DZ296">
        <v>3.59999</v>
      </c>
      <c r="EP296">
        <v>2.4687714843749999</v>
      </c>
      <c r="EQ296">
        <v>1.3687700000000001E-2</v>
      </c>
      <c r="ER296">
        <v>0.205316</v>
      </c>
      <c r="ES296">
        <v>15.205399999999999</v>
      </c>
      <c r="ET296">
        <v>15.0001</v>
      </c>
      <c r="EU296">
        <v>-6.1574999999999998E-3</v>
      </c>
      <c r="EV296">
        <v>-2.2166999999999999E-2</v>
      </c>
      <c r="EW296">
        <v>3.5778300000000001</v>
      </c>
      <c r="EX296">
        <v>3.6</v>
      </c>
      <c r="FN296">
        <v>2.5552246093750002</v>
      </c>
      <c r="FO296">
        <v>1.55864E-2</v>
      </c>
      <c r="FP296">
        <v>0.233792</v>
      </c>
      <c r="FQ296">
        <v>15.233599999999999</v>
      </c>
      <c r="FR296">
        <v>14.9998</v>
      </c>
      <c r="FS296">
        <v>-6.9643099999999996E-3</v>
      </c>
      <c r="FT296">
        <v>-2.5071199999999998E-2</v>
      </c>
      <c r="FU296">
        <v>3.5748799999999998</v>
      </c>
      <c r="FV296">
        <v>3.5999500000000002</v>
      </c>
      <c r="GK296">
        <v>584.00091552734375</v>
      </c>
      <c r="GL296">
        <v>2.0816337890624999</v>
      </c>
      <c r="GM296">
        <v>7.8679400000000004E-3</v>
      </c>
      <c r="GN296">
        <v>0.11834799999999999</v>
      </c>
      <c r="GO296">
        <v>15.1602</v>
      </c>
      <c r="GP296">
        <v>15.0418</v>
      </c>
      <c r="GQ296">
        <v>-3.8659300000000001E-3</v>
      </c>
      <c r="GR296">
        <v>-1.23731E-2</v>
      </c>
      <c r="GS296">
        <v>3.18818</v>
      </c>
      <c r="GT296">
        <v>3.2005499999999998</v>
      </c>
      <c r="GU296">
        <v>-3.9602689999999998E-3</v>
      </c>
      <c r="GV296">
        <v>-8.2373589999999997E-3</v>
      </c>
      <c r="GW296">
        <v>2.0717626409999998</v>
      </c>
      <c r="GX296">
        <v>2.08</v>
      </c>
      <c r="HI296">
        <v>876.00091552734375</v>
      </c>
      <c r="HJ296">
        <v>3.0133723144531253</v>
      </c>
      <c r="HK296">
        <v>3.0690200000000001E-2</v>
      </c>
      <c r="HL296">
        <v>0.46199000000000001</v>
      </c>
      <c r="HM296">
        <v>15.5153</v>
      </c>
      <c r="HN296">
        <v>15.0533</v>
      </c>
      <c r="HO296">
        <v>-1.5603199999999999E-2</v>
      </c>
      <c r="HP296">
        <v>-4.9320299999999997E-2</v>
      </c>
      <c r="HQ296">
        <v>3.11158</v>
      </c>
      <c r="HR296">
        <v>3.1608999999999998</v>
      </c>
      <c r="HS296">
        <v>-1.4398571000000001E-2</v>
      </c>
      <c r="HT296">
        <v>-2.9661056000000002E-2</v>
      </c>
      <c r="HU296">
        <v>2.0303389439999999</v>
      </c>
      <c r="HV296">
        <v>2.06</v>
      </c>
      <c r="IG296">
        <v>876.0010986328125</v>
      </c>
      <c r="IH296">
        <v>2.9916428222656251</v>
      </c>
      <c r="II296">
        <v>2.9170499999999999E-2</v>
      </c>
      <c r="IJ296">
        <v>0.43614599999999998</v>
      </c>
      <c r="IK296">
        <v>15.3878</v>
      </c>
      <c r="IL296">
        <v>14.951599999999999</v>
      </c>
      <c r="IM296">
        <v>-1.45051E-2</v>
      </c>
      <c r="IN296">
        <v>-5.1267199999999999E-2</v>
      </c>
      <c r="IO296">
        <v>3.4831599999999998</v>
      </c>
      <c r="IP296">
        <v>3.53443</v>
      </c>
      <c r="IQ296">
        <v>-1.4044991999999999E-2</v>
      </c>
      <c r="IR296">
        <v>-2.9494482999999998E-2</v>
      </c>
      <c r="IS296">
        <v>2.070505517</v>
      </c>
      <c r="IT296">
        <v>2.1</v>
      </c>
      <c r="JF296">
        <v>2.4844453125000001</v>
      </c>
      <c r="JG296">
        <v>1.45051E-2</v>
      </c>
      <c r="JH296">
        <v>0.21454599999999999</v>
      </c>
      <c r="JI296">
        <v>15.005599999999999</v>
      </c>
      <c r="JJ296">
        <v>14.7911</v>
      </c>
      <c r="JK296">
        <v>-7.3719399999999996E-3</v>
      </c>
      <c r="JL296">
        <v>-2.60781E-2</v>
      </c>
      <c r="JM296">
        <v>3.5114000000000001</v>
      </c>
      <c r="JN296">
        <v>3.53748</v>
      </c>
      <c r="KD296">
        <v>2.5354182128906251</v>
      </c>
      <c r="KE296">
        <v>1.50343E-2</v>
      </c>
      <c r="KF296">
        <v>0.22550100000000001</v>
      </c>
      <c r="KG296">
        <v>15.224600000000001</v>
      </c>
      <c r="KH296">
        <v>14.9991</v>
      </c>
      <c r="KI296">
        <v>-7.6719199999999996E-3</v>
      </c>
      <c r="KJ296">
        <v>-2.86801E-2</v>
      </c>
      <c r="KK296">
        <v>3.7096399999999998</v>
      </c>
      <c r="KL296">
        <v>3.7383199999999999</v>
      </c>
      <c r="LB296">
        <v>2.4022392578125</v>
      </c>
      <c r="LC296">
        <v>1.3041799999999999E-2</v>
      </c>
      <c r="LD296">
        <v>0.19561999999999999</v>
      </c>
      <c r="LE296">
        <v>15.1952</v>
      </c>
      <c r="LF296">
        <v>14.999499999999999</v>
      </c>
      <c r="LG296">
        <v>-6.8597500000000004E-3</v>
      </c>
      <c r="LH296">
        <v>-2.55318E-2</v>
      </c>
      <c r="LI296">
        <v>3.6964399999999999</v>
      </c>
      <c r="LJ296">
        <v>3.7219699999999998</v>
      </c>
    </row>
    <row r="297" spans="1:322" x14ac:dyDescent="0.3">
      <c r="A297">
        <v>586.0009765625</v>
      </c>
      <c r="B297">
        <v>2.4954416503906249</v>
      </c>
      <c r="C297">
        <v>1.7224E-2</v>
      </c>
      <c r="D297">
        <v>0.25868600000000003</v>
      </c>
      <c r="E297">
        <v>15.2776</v>
      </c>
      <c r="F297">
        <v>15.0189</v>
      </c>
      <c r="G297">
        <v>-6.0300099999999997E-3</v>
      </c>
      <c r="H297">
        <v>-1.7207900000000002E-2</v>
      </c>
      <c r="I297">
        <v>2.8365</v>
      </c>
      <c r="J297">
        <v>2.85371</v>
      </c>
      <c r="K297">
        <v>-1.0968690999999999E-2</v>
      </c>
      <c r="L297">
        <v>-2.2595503999999999E-2</v>
      </c>
      <c r="M297">
        <v>2.0374044960000002</v>
      </c>
      <c r="N297">
        <v>2.06</v>
      </c>
      <c r="Y297">
        <v>879.00103759765625</v>
      </c>
      <c r="Z297">
        <v>3.0960305175781251</v>
      </c>
      <c r="AA297">
        <v>3.5748099999999998E-2</v>
      </c>
      <c r="AB297">
        <v>0.53834800000000005</v>
      </c>
      <c r="AC297">
        <v>15.597799999999999</v>
      </c>
      <c r="AD297">
        <v>15.0595</v>
      </c>
      <c r="AE297">
        <v>-1.2492100000000001E-2</v>
      </c>
      <c r="AF297">
        <v>-4.3256999999999997E-2</v>
      </c>
      <c r="AG297">
        <v>3.4195000000000002</v>
      </c>
      <c r="AH297">
        <v>3.4627500000000002</v>
      </c>
      <c r="AI297">
        <v>-2.229973E-2</v>
      </c>
      <c r="AJ297">
        <v>-4.6160439999999997E-2</v>
      </c>
      <c r="AK297">
        <v>2.0238395599999999</v>
      </c>
      <c r="AL297">
        <v>2.0699999999999998</v>
      </c>
      <c r="AW297">
        <v>879.00103759765625</v>
      </c>
      <c r="AX297">
        <v>2.99810595703125</v>
      </c>
      <c r="AY297">
        <v>3.0660400000000001E-2</v>
      </c>
      <c r="AZ297">
        <v>0.457681</v>
      </c>
      <c r="BA297">
        <v>15.3851</v>
      </c>
      <c r="BB297">
        <v>14.9274</v>
      </c>
      <c r="BC297">
        <v>-1.09517E-2</v>
      </c>
      <c r="BD297">
        <v>-3.8151400000000002E-2</v>
      </c>
      <c r="BE297">
        <v>3.4454500000000001</v>
      </c>
      <c r="BF297">
        <v>3.4836</v>
      </c>
      <c r="BG297">
        <v>-1.9006393E-2</v>
      </c>
      <c r="BH297">
        <v>-3.9343233999999998E-2</v>
      </c>
      <c r="BI297">
        <v>2.0306567659999999</v>
      </c>
      <c r="BJ297">
        <v>2.0699999999999998</v>
      </c>
      <c r="BU297">
        <v>586.00103759765625</v>
      </c>
      <c r="BV297">
        <v>2.0335540771484375</v>
      </c>
      <c r="BW297">
        <v>7.1629399999999996E-3</v>
      </c>
      <c r="BX297">
        <v>0.107833</v>
      </c>
      <c r="BY297">
        <v>15.1622</v>
      </c>
      <c r="BZ297">
        <v>15.054399999999999</v>
      </c>
      <c r="CA297">
        <v>-3.21689E-3</v>
      </c>
      <c r="CB297">
        <v>-1.00552E-2</v>
      </c>
      <c r="CC297">
        <v>3.11571</v>
      </c>
      <c r="CD297">
        <v>3.1257700000000002</v>
      </c>
      <c r="CE297">
        <v>-3.9039439999999999E-3</v>
      </c>
      <c r="CF297">
        <v>-8.0421239999999995E-3</v>
      </c>
      <c r="CG297">
        <v>2.0519578759999999</v>
      </c>
      <c r="CH297">
        <v>2.06</v>
      </c>
      <c r="CS297">
        <v>879.00103759765625</v>
      </c>
      <c r="CT297">
        <v>2.8711630859374999</v>
      </c>
      <c r="CU297">
        <v>2.9090600000000001E-2</v>
      </c>
      <c r="CV297">
        <v>0.43773299999999998</v>
      </c>
      <c r="CW297">
        <v>15.484999999999999</v>
      </c>
      <c r="CX297">
        <v>15.0472</v>
      </c>
      <c r="CY297">
        <v>-1.2309199999999999E-2</v>
      </c>
      <c r="CZ297">
        <v>-4.0708800000000003E-2</v>
      </c>
      <c r="DA297">
        <v>3.26647</v>
      </c>
      <c r="DB297">
        <v>3.3071799999999998</v>
      </c>
      <c r="DC297">
        <v>-1.6161887E-2</v>
      </c>
      <c r="DD297">
        <v>-3.3455105999999998E-2</v>
      </c>
      <c r="DE297">
        <v>2.0365448939999999</v>
      </c>
      <c r="DF297">
        <v>2.0699999999999998</v>
      </c>
      <c r="DR297">
        <v>2.6075749511718751</v>
      </c>
      <c r="DS297">
        <v>1.7403100000000001E-2</v>
      </c>
      <c r="DT297">
        <v>0.261042</v>
      </c>
      <c r="DU297">
        <v>15.2608</v>
      </c>
      <c r="DV297">
        <v>14.999700000000001</v>
      </c>
      <c r="DW297">
        <v>-7.6593199999999998E-3</v>
      </c>
      <c r="DX297">
        <v>-2.7573500000000001E-2</v>
      </c>
      <c r="DY297">
        <v>3.5724100000000001</v>
      </c>
      <c r="DZ297">
        <v>3.59999</v>
      </c>
      <c r="EP297">
        <v>2.4747978515625002</v>
      </c>
      <c r="EQ297">
        <v>1.3817299999999999E-2</v>
      </c>
      <c r="ER297">
        <v>0.207261</v>
      </c>
      <c r="ES297">
        <v>15.2073</v>
      </c>
      <c r="ET297">
        <v>15.0001</v>
      </c>
      <c r="EU297">
        <v>-6.24859E-3</v>
      </c>
      <c r="EV297">
        <v>-2.2494900000000002E-2</v>
      </c>
      <c r="EW297">
        <v>3.5775000000000001</v>
      </c>
      <c r="EX297">
        <v>3.6</v>
      </c>
      <c r="FN297">
        <v>2.5609687500000002</v>
      </c>
      <c r="FO297">
        <v>1.5726299999999999E-2</v>
      </c>
      <c r="FP297">
        <v>0.23588999999999999</v>
      </c>
      <c r="FQ297">
        <v>15.2357</v>
      </c>
      <c r="FR297">
        <v>14.9998</v>
      </c>
      <c r="FS297">
        <v>-7.0390399999999999E-3</v>
      </c>
      <c r="FT297">
        <v>-2.53402E-2</v>
      </c>
      <c r="FU297">
        <v>3.5746099999999998</v>
      </c>
      <c r="FV297">
        <v>3.5999500000000002</v>
      </c>
      <c r="GK297">
        <v>586.00091552734375</v>
      </c>
      <c r="GL297">
        <v>2.0890302734374999</v>
      </c>
      <c r="GM297">
        <v>7.9711699999999996E-3</v>
      </c>
      <c r="GN297">
        <v>0.11990099999999999</v>
      </c>
      <c r="GO297">
        <v>15.1617</v>
      </c>
      <c r="GP297">
        <v>15.0418</v>
      </c>
      <c r="GQ297">
        <v>-3.9372499999999998E-3</v>
      </c>
      <c r="GR297">
        <v>-1.26014E-2</v>
      </c>
      <c r="GS297">
        <v>3.1879499999999998</v>
      </c>
      <c r="GT297">
        <v>3.2005499999999998</v>
      </c>
      <c r="GU297">
        <v>-3.9869570000000002E-3</v>
      </c>
      <c r="GV297">
        <v>-8.2928700000000008E-3</v>
      </c>
      <c r="GW297">
        <v>2.0717071300000001</v>
      </c>
      <c r="GX297">
        <v>2.08</v>
      </c>
      <c r="HI297">
        <v>879.00091552734375</v>
      </c>
      <c r="HJ297">
        <v>3.0218034667968752</v>
      </c>
      <c r="HK297">
        <v>3.0961200000000001E-2</v>
      </c>
      <c r="HL297">
        <v>0.46606900000000001</v>
      </c>
      <c r="HM297">
        <v>15.519399999999999</v>
      </c>
      <c r="HN297">
        <v>15.0533</v>
      </c>
      <c r="HO297">
        <v>-1.5752100000000002E-2</v>
      </c>
      <c r="HP297">
        <v>-4.9790899999999999E-2</v>
      </c>
      <c r="HQ297">
        <v>3.11111</v>
      </c>
      <c r="HR297">
        <v>3.1608999999999998</v>
      </c>
      <c r="HS297">
        <v>-1.4510095000000001E-2</v>
      </c>
      <c r="HT297">
        <v>-2.9890797E-2</v>
      </c>
      <c r="HU297">
        <v>2.0301092029999999</v>
      </c>
      <c r="HV297">
        <v>2.06</v>
      </c>
      <c r="IG297">
        <v>879.0010986328125</v>
      </c>
      <c r="IH297">
        <v>3.00027490234375</v>
      </c>
      <c r="II297">
        <v>2.9471600000000001E-2</v>
      </c>
      <c r="IJ297">
        <v>0.44064900000000001</v>
      </c>
      <c r="IK297">
        <v>15.392300000000001</v>
      </c>
      <c r="IL297">
        <v>14.951599999999999</v>
      </c>
      <c r="IM297">
        <v>-1.4672899999999999E-2</v>
      </c>
      <c r="IN297">
        <v>-5.1860400000000001E-2</v>
      </c>
      <c r="IO297">
        <v>3.4825699999999999</v>
      </c>
      <c r="IP297">
        <v>3.53443</v>
      </c>
      <c r="IQ297">
        <v>-1.4166253E-2</v>
      </c>
      <c r="IR297">
        <v>-2.9749131000000002E-2</v>
      </c>
      <c r="IS297">
        <v>2.0702508690000001</v>
      </c>
      <c r="IT297">
        <v>2.1</v>
      </c>
      <c r="JF297">
        <v>2.491023681640625</v>
      </c>
      <c r="JG297">
        <v>1.46088E-2</v>
      </c>
      <c r="JH297">
        <v>0.21607999999999999</v>
      </c>
      <c r="JI297">
        <v>15.007099999999999</v>
      </c>
      <c r="JJ297">
        <v>14.7911</v>
      </c>
      <c r="JK297">
        <v>-7.4070300000000002E-3</v>
      </c>
      <c r="JL297">
        <v>-2.6202199999999998E-2</v>
      </c>
      <c r="JM297">
        <v>3.5112700000000001</v>
      </c>
      <c r="JN297">
        <v>3.53748</v>
      </c>
      <c r="KD297">
        <v>2.5420651855468752</v>
      </c>
      <c r="KE297">
        <v>1.5157800000000001E-2</v>
      </c>
      <c r="KF297">
        <v>0.227354</v>
      </c>
      <c r="KG297">
        <v>15.2265</v>
      </c>
      <c r="KH297">
        <v>14.9991</v>
      </c>
      <c r="KI297">
        <v>-7.7507399999999999E-3</v>
      </c>
      <c r="KJ297">
        <v>-2.8974699999999999E-2</v>
      </c>
      <c r="KK297">
        <v>3.7093400000000001</v>
      </c>
      <c r="KL297">
        <v>3.7383199999999999</v>
      </c>
      <c r="LB297">
        <v>2.4087709960937502</v>
      </c>
      <c r="LC297">
        <v>1.31468E-2</v>
      </c>
      <c r="LD297">
        <v>0.19719500000000001</v>
      </c>
      <c r="LE297">
        <v>15.1967</v>
      </c>
      <c r="LF297">
        <v>14.999499999999999</v>
      </c>
      <c r="LG297">
        <v>-6.9109999999999996E-3</v>
      </c>
      <c r="LH297">
        <v>-2.5722499999999999E-2</v>
      </c>
      <c r="LI297">
        <v>3.69625</v>
      </c>
      <c r="LJ297">
        <v>3.7219699999999998</v>
      </c>
    </row>
    <row r="298" spans="1:322" x14ac:dyDescent="0.3">
      <c r="A298">
        <v>588.0009765625</v>
      </c>
      <c r="B298">
        <v>2.5017971191406252</v>
      </c>
      <c r="C298">
        <v>1.7383300000000001E-2</v>
      </c>
      <c r="D298">
        <v>0.26107900000000001</v>
      </c>
      <c r="E298">
        <v>15.28</v>
      </c>
      <c r="F298">
        <v>15.0189</v>
      </c>
      <c r="G298">
        <v>-6.1006200000000002E-3</v>
      </c>
      <c r="H298">
        <v>-1.7409399999999998E-2</v>
      </c>
      <c r="I298">
        <v>2.8363</v>
      </c>
      <c r="J298">
        <v>2.85371</v>
      </c>
      <c r="K298">
        <v>-1.1054306999999999E-2</v>
      </c>
      <c r="L298">
        <v>-2.2771871999999999E-2</v>
      </c>
      <c r="M298">
        <v>2.0372281280000002</v>
      </c>
      <c r="N298">
        <v>2.06</v>
      </c>
      <c r="Y298">
        <v>882.00103759765625</v>
      </c>
      <c r="Z298">
        <v>3.103053466796875</v>
      </c>
      <c r="AA298">
        <v>3.6067099999999998E-2</v>
      </c>
      <c r="AB298">
        <v>0.54315199999999997</v>
      </c>
      <c r="AC298">
        <v>15.602600000000001</v>
      </c>
      <c r="AD298">
        <v>15.0595</v>
      </c>
      <c r="AE298">
        <v>-1.26213E-2</v>
      </c>
      <c r="AF298">
        <v>-4.37045E-2</v>
      </c>
      <c r="AG298">
        <v>3.4190499999999999</v>
      </c>
      <c r="AH298">
        <v>3.4627500000000002</v>
      </c>
      <c r="AI298">
        <v>-2.2471868999999998E-2</v>
      </c>
      <c r="AJ298">
        <v>-4.6516769999999999E-2</v>
      </c>
      <c r="AK298">
        <v>2.0234832300000001</v>
      </c>
      <c r="AL298">
        <v>2.0699999999999998</v>
      </c>
      <c r="AW298">
        <v>882.00103759765625</v>
      </c>
      <c r="AX298">
        <v>3.0058249511718751</v>
      </c>
      <c r="AY298">
        <v>3.09485E-2</v>
      </c>
      <c r="AZ298">
        <v>0.46198299999999998</v>
      </c>
      <c r="BA298">
        <v>15.3894</v>
      </c>
      <c r="BB298">
        <v>14.9274</v>
      </c>
      <c r="BC298">
        <v>-1.10782E-2</v>
      </c>
      <c r="BD298">
        <v>-3.8592000000000001E-2</v>
      </c>
      <c r="BE298">
        <v>3.4450099999999999</v>
      </c>
      <c r="BF298">
        <v>3.4836</v>
      </c>
      <c r="BG298">
        <v>-1.9155236999999999E-2</v>
      </c>
      <c r="BH298">
        <v>-3.9651341E-2</v>
      </c>
      <c r="BI298">
        <v>2.0303486589999999</v>
      </c>
      <c r="BJ298">
        <v>2.0699999999999998</v>
      </c>
      <c r="BU298">
        <v>588.00103759765625</v>
      </c>
      <c r="BV298">
        <v>2.0410743408203125</v>
      </c>
      <c r="BW298">
        <v>7.2885399999999996E-3</v>
      </c>
      <c r="BX298">
        <v>0.109724</v>
      </c>
      <c r="BY298">
        <v>15.164099999999999</v>
      </c>
      <c r="BZ298">
        <v>15.054399999999999</v>
      </c>
      <c r="CA298">
        <v>-3.28094E-3</v>
      </c>
      <c r="CB298">
        <v>-1.0255500000000001E-2</v>
      </c>
      <c r="CC298">
        <v>3.11551</v>
      </c>
      <c r="CD298">
        <v>3.1257700000000002</v>
      </c>
      <c r="CE298">
        <v>-3.9648139999999997E-3</v>
      </c>
      <c r="CF298">
        <v>-8.1675169999999991E-3</v>
      </c>
      <c r="CG298">
        <v>2.0518324830000001</v>
      </c>
      <c r="CH298">
        <v>2.06</v>
      </c>
      <c r="CS298">
        <v>882.00103759765625</v>
      </c>
      <c r="CT298">
        <v>2.8784960937499999</v>
      </c>
      <c r="CU298">
        <v>2.9379200000000001E-2</v>
      </c>
      <c r="CV298">
        <v>0.44207600000000002</v>
      </c>
      <c r="CW298">
        <v>15.4893</v>
      </c>
      <c r="CX298">
        <v>15.0472</v>
      </c>
      <c r="CY298">
        <v>-1.2420799999999999E-2</v>
      </c>
      <c r="CZ298">
        <v>-4.1077700000000002E-2</v>
      </c>
      <c r="DA298">
        <v>3.2660999999999998</v>
      </c>
      <c r="DB298">
        <v>3.3071799999999998</v>
      </c>
      <c r="DC298">
        <v>-1.6323588E-2</v>
      </c>
      <c r="DD298">
        <v>-3.3789827000000001E-2</v>
      </c>
      <c r="DE298">
        <v>2.0362101730000002</v>
      </c>
      <c r="DF298">
        <v>2.0699999999999998</v>
      </c>
      <c r="DR298">
        <v>2.613536376953125</v>
      </c>
      <c r="DS298">
        <v>1.7547500000000001E-2</v>
      </c>
      <c r="DT298">
        <v>0.26320700000000002</v>
      </c>
      <c r="DU298">
        <v>15.2629</v>
      </c>
      <c r="DV298">
        <v>14.999700000000001</v>
      </c>
      <c r="DW298">
        <v>-7.7105799999999999E-3</v>
      </c>
      <c r="DX298">
        <v>-2.7758000000000001E-2</v>
      </c>
      <c r="DY298">
        <v>3.5722299999999998</v>
      </c>
      <c r="DZ298">
        <v>3.59999</v>
      </c>
      <c r="EP298">
        <v>2.480896240234375</v>
      </c>
      <c r="EQ298">
        <v>1.3960200000000001E-2</v>
      </c>
      <c r="ER298">
        <v>0.20940400000000001</v>
      </c>
      <c r="ES298">
        <v>15.2095</v>
      </c>
      <c r="ET298">
        <v>15.0001</v>
      </c>
      <c r="EU298">
        <v>-6.3141500000000001E-3</v>
      </c>
      <c r="EV298">
        <v>-2.2730899999999998E-2</v>
      </c>
      <c r="EW298">
        <v>3.5772699999999999</v>
      </c>
      <c r="EX298">
        <v>3.6</v>
      </c>
      <c r="FN298">
        <v>2.5666062011718749</v>
      </c>
      <c r="FO298">
        <v>1.58697E-2</v>
      </c>
      <c r="FP298">
        <v>0.238041</v>
      </c>
      <c r="FQ298">
        <v>15.2378</v>
      </c>
      <c r="FR298">
        <v>14.9998</v>
      </c>
      <c r="FS298">
        <v>-7.0953300000000004E-3</v>
      </c>
      <c r="FT298">
        <v>-2.55429E-2</v>
      </c>
      <c r="FU298">
        <v>3.5744099999999999</v>
      </c>
      <c r="FV298">
        <v>3.5999500000000002</v>
      </c>
      <c r="GK298">
        <v>588.00091552734375</v>
      </c>
      <c r="GL298">
        <v>2.096586181640625</v>
      </c>
      <c r="GM298">
        <v>8.0835999999999998E-3</v>
      </c>
      <c r="GN298">
        <v>0.12159200000000001</v>
      </c>
      <c r="GO298">
        <v>15.163399999999999</v>
      </c>
      <c r="GP298">
        <v>15.0418</v>
      </c>
      <c r="GQ298">
        <v>-3.9991499999999999E-3</v>
      </c>
      <c r="GR298">
        <v>-1.27995E-2</v>
      </c>
      <c r="GS298">
        <v>3.1877499999999999</v>
      </c>
      <c r="GT298">
        <v>3.2005499999999998</v>
      </c>
      <c r="GU298">
        <v>-4.0361390000000002E-3</v>
      </c>
      <c r="GV298">
        <v>-8.3951689999999992E-3</v>
      </c>
      <c r="GW298">
        <v>2.0716048310000001</v>
      </c>
      <c r="GX298">
        <v>2.08</v>
      </c>
      <c r="HI298">
        <v>882.00091552734375</v>
      </c>
      <c r="HJ298">
        <v>3.0299106445312503</v>
      </c>
      <c r="HK298">
        <v>3.1234999999999999E-2</v>
      </c>
      <c r="HL298">
        <v>0.47019</v>
      </c>
      <c r="HM298">
        <v>15.5235</v>
      </c>
      <c r="HN298">
        <v>15.0533</v>
      </c>
      <c r="HO298">
        <v>-1.58803E-2</v>
      </c>
      <c r="HP298">
        <v>-5.0195999999999998E-2</v>
      </c>
      <c r="HQ298">
        <v>3.1107100000000001</v>
      </c>
      <c r="HR298">
        <v>3.1608999999999998</v>
      </c>
      <c r="HS298">
        <v>-1.4643689999999999E-2</v>
      </c>
      <c r="HT298">
        <v>-3.0166002000000001E-2</v>
      </c>
      <c r="HU298">
        <v>2.029833998</v>
      </c>
      <c r="HV298">
        <v>2.06</v>
      </c>
      <c r="IG298">
        <v>882.0010986328125</v>
      </c>
      <c r="IH298">
        <v>3.0087666015624999</v>
      </c>
      <c r="II298">
        <v>2.97275E-2</v>
      </c>
      <c r="IJ298">
        <v>0.44447599999999998</v>
      </c>
      <c r="IK298">
        <v>15.396100000000001</v>
      </c>
      <c r="IL298">
        <v>14.951599999999999</v>
      </c>
      <c r="IM298">
        <v>-1.48218E-2</v>
      </c>
      <c r="IN298">
        <v>-5.2386700000000001E-2</v>
      </c>
      <c r="IO298">
        <v>3.48204</v>
      </c>
      <c r="IP298">
        <v>3.53443</v>
      </c>
      <c r="IQ298">
        <v>-1.4259556E-2</v>
      </c>
      <c r="IR298">
        <v>-2.9945066999999999E-2</v>
      </c>
      <c r="IS298">
        <v>2.0700549330000002</v>
      </c>
      <c r="IT298">
        <v>2.1</v>
      </c>
      <c r="JF298">
        <v>2.4973676757812502</v>
      </c>
      <c r="JG298">
        <v>1.47215E-2</v>
      </c>
      <c r="JH298">
        <v>0.217746</v>
      </c>
      <c r="JI298">
        <v>15.008800000000001</v>
      </c>
      <c r="JJ298">
        <v>14.7911</v>
      </c>
      <c r="JK298">
        <v>-7.5121299999999997E-3</v>
      </c>
      <c r="JL298">
        <v>-2.6574E-2</v>
      </c>
      <c r="JM298">
        <v>3.5108999999999999</v>
      </c>
      <c r="JN298">
        <v>3.53748</v>
      </c>
      <c r="KD298">
        <v>2.54868212890625</v>
      </c>
      <c r="KE298">
        <v>1.52809E-2</v>
      </c>
      <c r="KF298">
        <v>0.22919999999999999</v>
      </c>
      <c r="KG298">
        <v>15.228300000000001</v>
      </c>
      <c r="KH298">
        <v>14.9991</v>
      </c>
      <c r="KI298">
        <v>-7.8255400000000006E-3</v>
      </c>
      <c r="KJ298">
        <v>-2.92544E-2</v>
      </c>
      <c r="KK298">
        <v>3.70906</v>
      </c>
      <c r="KL298">
        <v>3.7383199999999999</v>
      </c>
      <c r="LB298">
        <v>2.4154133300781249</v>
      </c>
      <c r="LC298">
        <v>1.3251499999999999E-2</v>
      </c>
      <c r="LD298">
        <v>0.198767</v>
      </c>
      <c r="LE298">
        <v>15.1983</v>
      </c>
      <c r="LF298">
        <v>14.999499999999999</v>
      </c>
      <c r="LG298">
        <v>-6.9923499999999996E-3</v>
      </c>
      <c r="LH298">
        <v>-2.6025300000000001E-2</v>
      </c>
      <c r="LI298">
        <v>3.6959399999999998</v>
      </c>
      <c r="LJ298">
        <v>3.7219699999999998</v>
      </c>
    </row>
    <row r="299" spans="1:322" x14ac:dyDescent="0.3">
      <c r="A299">
        <v>590.0009765625</v>
      </c>
      <c r="B299">
        <v>2.507849609375</v>
      </c>
      <c r="C299">
        <v>1.75389E-2</v>
      </c>
      <c r="D299">
        <v>0.26341500000000001</v>
      </c>
      <c r="E299">
        <v>15.282299999999999</v>
      </c>
      <c r="F299">
        <v>15.0189</v>
      </c>
      <c r="G299">
        <v>-6.15966E-3</v>
      </c>
      <c r="H299">
        <v>-1.75779E-2</v>
      </c>
      <c r="I299">
        <v>2.8361299999999998</v>
      </c>
      <c r="J299">
        <v>2.85371</v>
      </c>
      <c r="K299">
        <v>-1.1143874999999999E-2</v>
      </c>
      <c r="L299">
        <v>-2.2956382000000001E-2</v>
      </c>
      <c r="M299">
        <v>2.0370436179999998</v>
      </c>
      <c r="N299">
        <v>2.06</v>
      </c>
      <c r="Y299">
        <v>885.00103759765625</v>
      </c>
      <c r="Z299">
        <v>3.1100629882812503</v>
      </c>
      <c r="AA299">
        <v>3.6385399999999998E-2</v>
      </c>
      <c r="AB299">
        <v>0.54794500000000002</v>
      </c>
      <c r="AC299">
        <v>15.6074</v>
      </c>
      <c r="AD299">
        <v>15.0595</v>
      </c>
      <c r="AE299">
        <v>-1.27195E-2</v>
      </c>
      <c r="AF299">
        <v>-4.40445E-2</v>
      </c>
      <c r="AG299">
        <v>3.4187099999999999</v>
      </c>
      <c r="AH299">
        <v>3.4627500000000002</v>
      </c>
      <c r="AI299">
        <v>-2.2675317E-2</v>
      </c>
      <c r="AJ299">
        <v>-4.6937906000000001E-2</v>
      </c>
      <c r="AK299">
        <v>2.0230620940000001</v>
      </c>
      <c r="AL299">
        <v>2.0699999999999998</v>
      </c>
      <c r="AW299">
        <v>885.00103759765625</v>
      </c>
      <c r="AX299">
        <v>3.0138776855468752</v>
      </c>
      <c r="AY299">
        <v>3.1229799999999999E-2</v>
      </c>
      <c r="AZ299">
        <v>0.46618100000000001</v>
      </c>
      <c r="BA299">
        <v>15.393599999999999</v>
      </c>
      <c r="BB299">
        <v>14.9274</v>
      </c>
      <c r="BC299">
        <v>-1.1165100000000001E-2</v>
      </c>
      <c r="BD299">
        <v>-3.88948E-2</v>
      </c>
      <c r="BE299">
        <v>3.4447000000000001</v>
      </c>
      <c r="BF299">
        <v>3.4836</v>
      </c>
      <c r="BG299">
        <v>-1.9334606000000001E-2</v>
      </c>
      <c r="BH299">
        <v>-4.0022635000000001E-2</v>
      </c>
      <c r="BI299">
        <v>2.0299773650000001</v>
      </c>
      <c r="BJ299">
        <v>2.0699999999999998</v>
      </c>
      <c r="BU299">
        <v>590.00103759765625</v>
      </c>
      <c r="BV299">
        <v>2.0487155761718752</v>
      </c>
      <c r="BW299">
        <v>7.4182199999999997E-3</v>
      </c>
      <c r="BX299">
        <v>0.111676</v>
      </c>
      <c r="BY299">
        <v>15.166</v>
      </c>
      <c r="BZ299">
        <v>15.054399999999999</v>
      </c>
      <c r="CA299">
        <v>-3.3385099999999998E-3</v>
      </c>
      <c r="CB299">
        <v>-1.0435399999999999E-2</v>
      </c>
      <c r="CC299">
        <v>3.1153300000000002</v>
      </c>
      <c r="CD299">
        <v>3.1257700000000002</v>
      </c>
      <c r="CE299">
        <v>-4.0320549999999997E-3</v>
      </c>
      <c r="CF299">
        <v>-8.3060340000000003E-3</v>
      </c>
      <c r="CG299">
        <v>2.0516939660000002</v>
      </c>
      <c r="CH299">
        <v>2.06</v>
      </c>
      <c r="CS299">
        <v>885.00103759765625</v>
      </c>
      <c r="CT299">
        <v>2.8859489746093749</v>
      </c>
      <c r="CU299">
        <v>2.9691200000000001E-2</v>
      </c>
      <c r="CV299">
        <v>0.44677</v>
      </c>
      <c r="CW299">
        <v>15.494</v>
      </c>
      <c r="CX299">
        <v>15.0472</v>
      </c>
      <c r="CY299">
        <v>-1.2563299999999999E-2</v>
      </c>
      <c r="CZ299">
        <v>-4.1549099999999999E-2</v>
      </c>
      <c r="DA299">
        <v>3.2656299999999998</v>
      </c>
      <c r="DB299">
        <v>3.3071799999999998</v>
      </c>
      <c r="DC299">
        <v>-1.6480449000000001E-2</v>
      </c>
      <c r="DD299">
        <v>-3.4114528999999998E-2</v>
      </c>
      <c r="DE299">
        <v>2.0358854709999998</v>
      </c>
      <c r="DF299">
        <v>2.0699999999999998</v>
      </c>
      <c r="DR299">
        <v>2.6194858398437502</v>
      </c>
      <c r="DS299">
        <v>1.7698499999999999E-2</v>
      </c>
      <c r="DT299">
        <v>0.26547300000000001</v>
      </c>
      <c r="DU299">
        <v>15.2652</v>
      </c>
      <c r="DV299">
        <v>14.999700000000001</v>
      </c>
      <c r="DW299">
        <v>-7.76006E-3</v>
      </c>
      <c r="DX299">
        <v>-2.7936099999999998E-2</v>
      </c>
      <c r="DY299">
        <v>3.5720499999999999</v>
      </c>
      <c r="DZ299">
        <v>3.59999</v>
      </c>
      <c r="EP299">
        <v>2.4869191894531251</v>
      </c>
      <c r="EQ299">
        <v>1.4097800000000001E-2</v>
      </c>
      <c r="ER299">
        <v>0.21146799999999999</v>
      </c>
      <c r="ES299">
        <v>15.211499999999999</v>
      </c>
      <c r="ET299">
        <v>15.0001</v>
      </c>
      <c r="EU299">
        <v>-6.3482299999999998E-3</v>
      </c>
      <c r="EV299">
        <v>-2.2853600000000002E-2</v>
      </c>
      <c r="EW299">
        <v>3.57714</v>
      </c>
      <c r="EX299">
        <v>3.6</v>
      </c>
      <c r="FN299">
        <v>2.5725744628906249</v>
      </c>
      <c r="FO299">
        <v>1.60193E-2</v>
      </c>
      <c r="FP299">
        <v>0.240286</v>
      </c>
      <c r="FQ299">
        <v>15.2401</v>
      </c>
      <c r="FR299">
        <v>14.9998</v>
      </c>
      <c r="FS299">
        <v>-7.1263000000000003E-3</v>
      </c>
      <c r="FT299">
        <v>-2.5654300000000001E-2</v>
      </c>
      <c r="FU299">
        <v>3.5743</v>
      </c>
      <c r="FV299">
        <v>3.5999500000000002</v>
      </c>
      <c r="GK299">
        <v>590.00091552734375</v>
      </c>
      <c r="GL299">
        <v>2.103958251953125</v>
      </c>
      <c r="GM299">
        <v>8.2026100000000008E-3</v>
      </c>
      <c r="GN299">
        <v>0.12338200000000001</v>
      </c>
      <c r="GO299">
        <v>15.1652</v>
      </c>
      <c r="GP299">
        <v>15.0418</v>
      </c>
      <c r="GQ299">
        <v>-4.0741099999999997E-3</v>
      </c>
      <c r="GR299">
        <v>-1.30394E-2</v>
      </c>
      <c r="GS299">
        <v>3.1875100000000001</v>
      </c>
      <c r="GT299">
        <v>3.2005499999999998</v>
      </c>
      <c r="GU299">
        <v>-4.079371E-3</v>
      </c>
      <c r="GV299">
        <v>-8.4850930000000008E-3</v>
      </c>
      <c r="GW299">
        <v>2.0715149070000001</v>
      </c>
      <c r="GX299">
        <v>2.08</v>
      </c>
      <c r="HI299">
        <v>885.00091552734375</v>
      </c>
      <c r="HJ299">
        <v>3.038011962890625</v>
      </c>
      <c r="HK299">
        <v>3.1498499999999999E-2</v>
      </c>
      <c r="HL299">
        <v>0.474157</v>
      </c>
      <c r="HM299">
        <v>15.5275</v>
      </c>
      <c r="HN299">
        <v>15.0533</v>
      </c>
      <c r="HO299">
        <v>-1.5999200000000002E-2</v>
      </c>
      <c r="HP299">
        <v>-5.05718E-2</v>
      </c>
      <c r="HQ299">
        <v>3.1103299999999998</v>
      </c>
      <c r="HR299">
        <v>3.1608999999999998</v>
      </c>
      <c r="HS299">
        <v>-1.4777172E-2</v>
      </c>
      <c r="HT299">
        <v>-3.0440973999999999E-2</v>
      </c>
      <c r="HU299">
        <v>2.0295590259999998</v>
      </c>
      <c r="HV299">
        <v>2.06</v>
      </c>
      <c r="IG299">
        <v>885.0010986328125</v>
      </c>
      <c r="IH299">
        <v>3.0174323730468751</v>
      </c>
      <c r="II299">
        <v>3.0001799999999999E-2</v>
      </c>
      <c r="IJ299">
        <v>0.44857599999999997</v>
      </c>
      <c r="IK299">
        <v>15.4002</v>
      </c>
      <c r="IL299">
        <v>14.951599999999999</v>
      </c>
      <c r="IM299">
        <v>-1.48874E-2</v>
      </c>
      <c r="IN299">
        <v>-5.26183E-2</v>
      </c>
      <c r="IO299">
        <v>3.4818099999999998</v>
      </c>
      <c r="IP299">
        <v>3.53443</v>
      </c>
      <c r="IQ299">
        <v>-1.4456892000000001E-2</v>
      </c>
      <c r="IR299">
        <v>-3.0359471999999998E-2</v>
      </c>
      <c r="IS299">
        <v>2.0696405279999999</v>
      </c>
      <c r="IT299">
        <v>2.1</v>
      </c>
      <c r="JF299">
        <v>2.5042294921875001</v>
      </c>
      <c r="JG299">
        <v>1.4836500000000001E-2</v>
      </c>
      <c r="JH299">
        <v>0.219447</v>
      </c>
      <c r="JI299">
        <v>15.0105</v>
      </c>
      <c r="JJ299">
        <v>14.7911</v>
      </c>
      <c r="JK299">
        <v>-7.5438900000000001E-3</v>
      </c>
      <c r="JL299">
        <v>-2.66863E-2</v>
      </c>
      <c r="JM299">
        <v>3.5107900000000001</v>
      </c>
      <c r="JN299">
        <v>3.53748</v>
      </c>
      <c r="KD299">
        <v>2.5552253417968749</v>
      </c>
      <c r="KE299">
        <v>1.5396699999999999E-2</v>
      </c>
      <c r="KF299">
        <v>0.230937</v>
      </c>
      <c r="KG299">
        <v>15.23</v>
      </c>
      <c r="KH299">
        <v>14.9991</v>
      </c>
      <c r="KI299">
        <v>-7.8865800000000007E-3</v>
      </c>
      <c r="KJ299">
        <v>-2.9482499999999998E-2</v>
      </c>
      <c r="KK299">
        <v>3.7088299999999998</v>
      </c>
      <c r="KL299">
        <v>3.7383199999999999</v>
      </c>
      <c r="LB299">
        <v>2.4221281738281251</v>
      </c>
      <c r="LC299">
        <v>1.33686E-2</v>
      </c>
      <c r="LD299">
        <v>0.20052200000000001</v>
      </c>
      <c r="LE299">
        <v>15.200100000000001</v>
      </c>
      <c r="LF299">
        <v>14.999499999999999</v>
      </c>
      <c r="LG299">
        <v>-7.0514999999999996E-3</v>
      </c>
      <c r="LH299">
        <v>-2.6245500000000001E-2</v>
      </c>
      <c r="LI299">
        <v>3.6957200000000001</v>
      </c>
      <c r="LJ299">
        <v>3.7219699999999998</v>
      </c>
    </row>
    <row r="300" spans="1:322" x14ac:dyDescent="0.3">
      <c r="A300">
        <v>592.0009765625</v>
      </c>
      <c r="B300">
        <v>2.5142302246093751</v>
      </c>
      <c r="C300">
        <v>1.7671900000000001E-2</v>
      </c>
      <c r="D300">
        <v>0.26541300000000001</v>
      </c>
      <c r="E300">
        <v>15.2843</v>
      </c>
      <c r="F300">
        <v>15.0189</v>
      </c>
      <c r="G300">
        <v>-6.2152900000000001E-3</v>
      </c>
      <c r="H300">
        <v>-1.7736600000000002E-2</v>
      </c>
      <c r="I300">
        <v>2.8359700000000001</v>
      </c>
      <c r="J300">
        <v>2.85371</v>
      </c>
      <c r="K300">
        <v>-1.1217487E-2</v>
      </c>
      <c r="L300">
        <v>-2.3108024000000001E-2</v>
      </c>
      <c r="M300">
        <v>2.0368919760000002</v>
      </c>
      <c r="N300">
        <v>2.06</v>
      </c>
      <c r="Y300">
        <v>888.00103759765625</v>
      </c>
      <c r="Z300">
        <v>3.1169504394531251</v>
      </c>
      <c r="AA300">
        <v>3.6717699999999999E-2</v>
      </c>
      <c r="AB300">
        <v>0.55295000000000005</v>
      </c>
      <c r="AC300">
        <v>15.612399999999999</v>
      </c>
      <c r="AD300">
        <v>15.0595</v>
      </c>
      <c r="AE300">
        <v>-1.28582E-2</v>
      </c>
      <c r="AF300">
        <v>-4.45247E-2</v>
      </c>
      <c r="AG300">
        <v>3.4182299999999999</v>
      </c>
      <c r="AH300">
        <v>3.4627500000000002</v>
      </c>
      <c r="AI300">
        <v>-2.2851118E-2</v>
      </c>
      <c r="AJ300">
        <v>-4.7301812999999998E-2</v>
      </c>
      <c r="AK300">
        <v>2.022698187</v>
      </c>
      <c r="AL300">
        <v>2.0699999999999998</v>
      </c>
      <c r="AW300">
        <v>888.00103759765625</v>
      </c>
      <c r="AX300">
        <v>3.02163916015625</v>
      </c>
      <c r="AY300">
        <v>3.15229E-2</v>
      </c>
      <c r="AZ300">
        <v>0.47055599999999997</v>
      </c>
      <c r="BA300">
        <v>15.398</v>
      </c>
      <c r="BB300">
        <v>14.9274</v>
      </c>
      <c r="BC300">
        <v>-1.1294999999999999E-2</v>
      </c>
      <c r="BD300">
        <v>-3.9347300000000002E-2</v>
      </c>
      <c r="BE300">
        <v>3.4442499999999998</v>
      </c>
      <c r="BF300">
        <v>3.4836</v>
      </c>
      <c r="BG300">
        <v>-1.9486743000000001E-2</v>
      </c>
      <c r="BH300">
        <v>-4.0337558000000003E-2</v>
      </c>
      <c r="BI300">
        <v>2.0296624419999998</v>
      </c>
      <c r="BJ300">
        <v>2.0699999999999998</v>
      </c>
      <c r="BU300">
        <v>592.00103759765625</v>
      </c>
      <c r="BV300">
        <v>2.056289794921875</v>
      </c>
      <c r="BW300">
        <v>7.5457900000000001E-3</v>
      </c>
      <c r="BX300">
        <v>0.113597</v>
      </c>
      <c r="BY300">
        <v>15.167999999999999</v>
      </c>
      <c r="BZ300">
        <v>15.054399999999999</v>
      </c>
      <c r="CA300">
        <v>-3.4046100000000002E-3</v>
      </c>
      <c r="CB300">
        <v>-1.0642E-2</v>
      </c>
      <c r="CC300">
        <v>3.1151200000000001</v>
      </c>
      <c r="CD300">
        <v>3.1257700000000002</v>
      </c>
      <c r="CE300">
        <v>-4.0962480000000003E-3</v>
      </c>
      <c r="CF300">
        <v>-8.4382699999999995E-3</v>
      </c>
      <c r="CG300">
        <v>2.05156173</v>
      </c>
      <c r="CH300">
        <v>2.06</v>
      </c>
      <c r="CS300">
        <v>888.00103759765625</v>
      </c>
      <c r="CT300">
        <v>2.8933469238281249</v>
      </c>
      <c r="CU300">
        <v>2.9989100000000001E-2</v>
      </c>
      <c r="CV300">
        <v>0.45125300000000002</v>
      </c>
      <c r="CW300">
        <v>15.4985</v>
      </c>
      <c r="CX300">
        <v>15.0472</v>
      </c>
      <c r="CY300">
        <v>-1.2655899999999999E-2</v>
      </c>
      <c r="CZ300">
        <v>-4.1855200000000002E-2</v>
      </c>
      <c r="DA300">
        <v>3.26532</v>
      </c>
      <c r="DB300">
        <v>3.3071799999999998</v>
      </c>
      <c r="DC300">
        <v>-1.6672669000000001E-2</v>
      </c>
      <c r="DD300">
        <v>-3.4512424999999999E-2</v>
      </c>
      <c r="DE300">
        <v>2.0354875749999999</v>
      </c>
      <c r="DF300">
        <v>2.0699999999999998</v>
      </c>
      <c r="DR300">
        <v>2.6255236816406251</v>
      </c>
      <c r="DS300">
        <v>1.7860399999999998E-2</v>
      </c>
      <c r="DT300">
        <v>0.26790199999999997</v>
      </c>
      <c r="DU300">
        <v>15.2676</v>
      </c>
      <c r="DV300">
        <v>14.999700000000001</v>
      </c>
      <c r="DW300">
        <v>-7.8417199999999999E-3</v>
      </c>
      <c r="DX300">
        <v>-2.8230100000000001E-2</v>
      </c>
      <c r="DY300">
        <v>3.5717599999999998</v>
      </c>
      <c r="DZ300">
        <v>3.59999</v>
      </c>
      <c r="EP300">
        <v>2.4927343749999999</v>
      </c>
      <c r="EQ300">
        <v>1.4241999999999999E-2</v>
      </c>
      <c r="ER300">
        <v>0.21362999999999999</v>
      </c>
      <c r="ES300">
        <v>15.213699999999999</v>
      </c>
      <c r="ET300">
        <v>15.0001</v>
      </c>
      <c r="EU300">
        <v>-6.3992900000000002E-3</v>
      </c>
      <c r="EV300">
        <v>-2.30374E-2</v>
      </c>
      <c r="EW300">
        <v>3.5769600000000001</v>
      </c>
      <c r="EX300">
        <v>3.6</v>
      </c>
      <c r="FN300">
        <v>2.5782695312500001</v>
      </c>
      <c r="FO300">
        <v>1.6165700000000002E-2</v>
      </c>
      <c r="FP300">
        <v>0.242481</v>
      </c>
      <c r="FQ300">
        <v>15.2423</v>
      </c>
      <c r="FR300">
        <v>14.9998</v>
      </c>
      <c r="FS300">
        <v>-7.1811000000000002E-3</v>
      </c>
      <c r="FT300">
        <v>-2.5851599999999999E-2</v>
      </c>
      <c r="FU300">
        <v>3.5741000000000001</v>
      </c>
      <c r="FV300">
        <v>3.5999500000000002</v>
      </c>
      <c r="GK300">
        <v>592.00091552734375</v>
      </c>
      <c r="GL300">
        <v>2.1114904785156252</v>
      </c>
      <c r="GM300">
        <v>8.3239300000000002E-3</v>
      </c>
      <c r="GN300">
        <v>0.12520700000000001</v>
      </c>
      <c r="GO300">
        <v>15.167</v>
      </c>
      <c r="GP300">
        <v>15.0418</v>
      </c>
      <c r="GQ300">
        <v>-4.1275000000000001E-3</v>
      </c>
      <c r="GR300">
        <v>-1.3210299999999999E-2</v>
      </c>
      <c r="GS300">
        <v>3.1873399999999998</v>
      </c>
      <c r="GT300">
        <v>3.2005499999999998</v>
      </c>
      <c r="GU300">
        <v>-4.1444539999999997E-3</v>
      </c>
      <c r="GV300">
        <v>-8.6204639999999996E-3</v>
      </c>
      <c r="GW300">
        <v>2.0713795359999998</v>
      </c>
      <c r="GX300">
        <v>2.08</v>
      </c>
      <c r="HI300">
        <v>888.00091552734375</v>
      </c>
      <c r="HJ300">
        <v>3.0460637207031249</v>
      </c>
      <c r="HK300">
        <v>3.1787500000000003E-2</v>
      </c>
      <c r="HL300">
        <v>0.47850700000000002</v>
      </c>
      <c r="HM300">
        <v>15.5318</v>
      </c>
      <c r="HN300">
        <v>15.0533</v>
      </c>
      <c r="HO300">
        <v>-1.61396E-2</v>
      </c>
      <c r="HP300">
        <v>-5.1015699999999997E-2</v>
      </c>
      <c r="HQ300">
        <v>3.10989</v>
      </c>
      <c r="HR300">
        <v>3.1608999999999998</v>
      </c>
      <c r="HS300">
        <v>-1.4910577E-2</v>
      </c>
      <c r="HT300">
        <v>-3.0715789E-2</v>
      </c>
      <c r="HU300">
        <v>2.0292842109999998</v>
      </c>
      <c r="HV300">
        <v>2.06</v>
      </c>
      <c r="IG300">
        <v>888.0010986328125</v>
      </c>
      <c r="IH300">
        <v>3.025957275390625</v>
      </c>
      <c r="II300">
        <v>3.0259399999999999E-2</v>
      </c>
      <c r="IJ300">
        <v>0.45242700000000002</v>
      </c>
      <c r="IK300">
        <v>15.4041</v>
      </c>
      <c r="IL300">
        <v>14.951599999999999</v>
      </c>
      <c r="IM300">
        <v>-1.50537E-2</v>
      </c>
      <c r="IN300">
        <v>-5.3206299999999998E-2</v>
      </c>
      <c r="IO300">
        <v>3.48122</v>
      </c>
      <c r="IP300">
        <v>3.53443</v>
      </c>
      <c r="IQ300">
        <v>-1.4539422E-2</v>
      </c>
      <c r="IR300">
        <v>-3.0532786999999999E-2</v>
      </c>
      <c r="IS300">
        <v>2.0694672129999998</v>
      </c>
      <c r="IT300">
        <v>2.1</v>
      </c>
      <c r="JF300">
        <v>2.5110373535156252</v>
      </c>
      <c r="JG300">
        <v>1.4955400000000001E-2</v>
      </c>
      <c r="JH300">
        <v>0.22120699999999999</v>
      </c>
      <c r="JI300">
        <v>15.0123</v>
      </c>
      <c r="JJ300">
        <v>14.7911</v>
      </c>
      <c r="JK300">
        <v>-7.6545399999999996E-3</v>
      </c>
      <c r="JL300">
        <v>-2.70777E-2</v>
      </c>
      <c r="JM300">
        <v>3.5104000000000002</v>
      </c>
      <c r="JN300">
        <v>3.53748</v>
      </c>
      <c r="KD300">
        <v>2.5620354003906249</v>
      </c>
      <c r="KE300">
        <v>1.5509E-2</v>
      </c>
      <c r="KF300">
        <v>0.23262099999999999</v>
      </c>
      <c r="KG300">
        <v>15.2317</v>
      </c>
      <c r="KH300">
        <v>14.9991</v>
      </c>
      <c r="KI300">
        <v>-7.9378599999999997E-3</v>
      </c>
      <c r="KJ300">
        <v>-2.9674200000000001E-2</v>
      </c>
      <c r="KK300">
        <v>3.7086399999999999</v>
      </c>
      <c r="KL300">
        <v>3.7383199999999999</v>
      </c>
      <c r="LB300">
        <v>2.428763427734375</v>
      </c>
      <c r="LC300">
        <v>1.3469999999999999E-2</v>
      </c>
      <c r="LD300">
        <v>0.202044</v>
      </c>
      <c r="LE300">
        <v>15.201599999999999</v>
      </c>
      <c r="LF300">
        <v>14.999499999999999</v>
      </c>
      <c r="LG300">
        <v>-7.1356199999999996E-3</v>
      </c>
      <c r="LH300">
        <v>-2.6558600000000002E-2</v>
      </c>
      <c r="LI300">
        <v>3.6954099999999999</v>
      </c>
      <c r="LJ300">
        <v>3.7219699999999998</v>
      </c>
    </row>
    <row r="301" spans="1:322" x14ac:dyDescent="0.3">
      <c r="A301">
        <v>594.0009765625</v>
      </c>
      <c r="B301">
        <v>2.5205158691406249</v>
      </c>
      <c r="C301">
        <v>1.7827300000000001E-2</v>
      </c>
      <c r="D301">
        <v>0.26774700000000001</v>
      </c>
      <c r="E301">
        <v>15.2866</v>
      </c>
      <c r="F301">
        <v>15.0189</v>
      </c>
      <c r="G301">
        <v>-6.2700100000000003E-3</v>
      </c>
      <c r="H301">
        <v>-1.78928E-2</v>
      </c>
      <c r="I301">
        <v>2.8358099999999999</v>
      </c>
      <c r="J301">
        <v>2.85371</v>
      </c>
      <c r="K301">
        <v>-1.1310478000000001E-2</v>
      </c>
      <c r="L301">
        <v>-2.3299585000000001E-2</v>
      </c>
      <c r="M301">
        <v>2.0367004149999999</v>
      </c>
      <c r="N301">
        <v>2.06</v>
      </c>
      <c r="Y301">
        <v>891.00103759765625</v>
      </c>
      <c r="Z301">
        <v>3.124082275390625</v>
      </c>
      <c r="AA301">
        <v>3.7044800000000003E-2</v>
      </c>
      <c r="AB301">
        <v>0.55787500000000001</v>
      </c>
      <c r="AC301">
        <v>15.6174</v>
      </c>
      <c r="AD301">
        <v>15.0595</v>
      </c>
      <c r="AE301">
        <v>-1.29617E-2</v>
      </c>
      <c r="AF301">
        <v>-4.4883300000000001E-2</v>
      </c>
      <c r="AG301">
        <v>3.4178700000000002</v>
      </c>
      <c r="AH301">
        <v>3.4627500000000002</v>
      </c>
      <c r="AI301">
        <v>-2.3061068000000001E-2</v>
      </c>
      <c r="AJ301">
        <v>-4.7736411999999999E-2</v>
      </c>
      <c r="AK301">
        <v>2.0222635879999999</v>
      </c>
      <c r="AL301">
        <v>2.0699999999999998</v>
      </c>
      <c r="AW301">
        <v>891.0010986328125</v>
      </c>
      <c r="AX301">
        <v>3.0295021972656251</v>
      </c>
      <c r="AY301">
        <v>3.18166E-2</v>
      </c>
      <c r="AZ301">
        <v>0.474941</v>
      </c>
      <c r="BA301">
        <v>15.4024</v>
      </c>
      <c r="BB301">
        <v>14.9274</v>
      </c>
      <c r="BC301">
        <v>-1.1403399999999999E-2</v>
      </c>
      <c r="BD301">
        <v>-3.9724700000000002E-2</v>
      </c>
      <c r="BE301">
        <v>3.44387</v>
      </c>
      <c r="BF301">
        <v>3.4836</v>
      </c>
      <c r="BG301">
        <v>-1.9658686000000002E-2</v>
      </c>
      <c r="BH301">
        <v>-4.0693479999999997E-2</v>
      </c>
      <c r="BI301">
        <v>2.02930652</v>
      </c>
      <c r="BJ301">
        <v>2.0699999999999998</v>
      </c>
      <c r="BU301">
        <v>594.00103759765625</v>
      </c>
      <c r="BV301">
        <v>2.0639008789062498</v>
      </c>
      <c r="BW301">
        <v>7.67755E-3</v>
      </c>
      <c r="BX301">
        <v>0.115581</v>
      </c>
      <c r="BY301">
        <v>15.1699</v>
      </c>
      <c r="BZ301">
        <v>15.054399999999999</v>
      </c>
      <c r="CA301">
        <v>-3.5098299999999998E-3</v>
      </c>
      <c r="CB301">
        <v>-1.09709E-2</v>
      </c>
      <c r="CC301">
        <v>3.1147999999999998</v>
      </c>
      <c r="CD301">
        <v>3.1257700000000002</v>
      </c>
      <c r="CE301">
        <v>-4.1186809999999999E-3</v>
      </c>
      <c r="CF301">
        <v>-8.4844829999999993E-3</v>
      </c>
      <c r="CG301">
        <v>2.0515155169999999</v>
      </c>
      <c r="CH301">
        <v>2.06</v>
      </c>
      <c r="CS301">
        <v>891.00103759765625</v>
      </c>
      <c r="CT301">
        <v>2.9011806640625002</v>
      </c>
      <c r="CU301">
        <v>3.02983E-2</v>
      </c>
      <c r="CV301">
        <v>0.455905</v>
      </c>
      <c r="CW301">
        <v>15.5031</v>
      </c>
      <c r="CX301">
        <v>15.0472</v>
      </c>
      <c r="CY301">
        <v>-1.27668E-2</v>
      </c>
      <c r="CZ301">
        <v>-4.2222099999999999E-2</v>
      </c>
      <c r="DA301">
        <v>3.2649599999999999</v>
      </c>
      <c r="DB301">
        <v>3.3071799999999998</v>
      </c>
      <c r="DC301">
        <v>-1.6856046E-2</v>
      </c>
      <c r="DD301">
        <v>-3.4892013999999999E-2</v>
      </c>
      <c r="DE301">
        <v>2.0351079859999999</v>
      </c>
      <c r="DF301">
        <v>2.0699999999999998</v>
      </c>
      <c r="DR301">
        <v>2.6315278320312498</v>
      </c>
      <c r="DS301">
        <v>1.8015799999999998E-2</v>
      </c>
      <c r="DT301">
        <v>0.27023200000000003</v>
      </c>
      <c r="DU301">
        <v>15.27</v>
      </c>
      <c r="DV301">
        <v>14.999700000000001</v>
      </c>
      <c r="DW301">
        <v>-7.9125399999999992E-3</v>
      </c>
      <c r="DX301">
        <v>-2.8485E-2</v>
      </c>
      <c r="DY301">
        <v>3.5714999999999999</v>
      </c>
      <c r="DZ301">
        <v>3.59999</v>
      </c>
      <c r="EP301">
        <v>2.4990185546874999</v>
      </c>
      <c r="EQ301">
        <v>1.43886E-2</v>
      </c>
      <c r="ER301">
        <v>0.21582999999999999</v>
      </c>
      <c r="ES301">
        <v>15.2159</v>
      </c>
      <c r="ET301">
        <v>15.0001</v>
      </c>
      <c r="EU301">
        <v>-6.4569400000000004E-3</v>
      </c>
      <c r="EV301">
        <v>-2.3244899999999999E-2</v>
      </c>
      <c r="EW301">
        <v>3.5767500000000001</v>
      </c>
      <c r="EX301">
        <v>3.6</v>
      </c>
      <c r="FN301">
        <v>2.5839204101562498</v>
      </c>
      <c r="FO301">
        <v>1.6308900000000001E-2</v>
      </c>
      <c r="FP301">
        <v>0.24462999999999999</v>
      </c>
      <c r="FQ301">
        <v>15.244400000000001</v>
      </c>
      <c r="FR301">
        <v>14.9998</v>
      </c>
      <c r="FS301">
        <v>-7.2508199999999998E-3</v>
      </c>
      <c r="FT301">
        <v>-2.61026E-2</v>
      </c>
      <c r="FU301">
        <v>3.5738500000000002</v>
      </c>
      <c r="FV301">
        <v>3.5999500000000002</v>
      </c>
      <c r="GK301">
        <v>594.00091552734375</v>
      </c>
      <c r="GL301">
        <v>2.11900341796875</v>
      </c>
      <c r="GM301">
        <v>8.4453900000000005E-3</v>
      </c>
      <c r="GN301">
        <v>0.12703400000000001</v>
      </c>
      <c r="GO301">
        <v>15.168900000000001</v>
      </c>
      <c r="GP301">
        <v>15.0418</v>
      </c>
      <c r="GQ301">
        <v>-4.1819300000000004E-3</v>
      </c>
      <c r="GR301">
        <v>-1.3384500000000001E-2</v>
      </c>
      <c r="GS301">
        <v>3.18716</v>
      </c>
      <c r="GT301">
        <v>3.2005499999999998</v>
      </c>
      <c r="GU301">
        <v>-4.2129560000000003E-3</v>
      </c>
      <c r="GV301">
        <v>-8.7629479999999996E-3</v>
      </c>
      <c r="GW301">
        <v>2.0712370519999999</v>
      </c>
      <c r="GX301">
        <v>2.08</v>
      </c>
      <c r="HI301">
        <v>891.00091552734375</v>
      </c>
      <c r="HJ301">
        <v>3.0544267578125002</v>
      </c>
      <c r="HK301">
        <v>3.2057000000000002E-2</v>
      </c>
      <c r="HL301">
        <v>0.48256500000000002</v>
      </c>
      <c r="HM301">
        <v>15.5359</v>
      </c>
      <c r="HN301">
        <v>15.0533</v>
      </c>
      <c r="HO301">
        <v>-1.62858E-2</v>
      </c>
      <c r="HP301">
        <v>-5.1477799999999997E-2</v>
      </c>
      <c r="HQ301">
        <v>3.1094300000000001</v>
      </c>
      <c r="HR301">
        <v>3.1608999999999998</v>
      </c>
      <c r="HS301">
        <v>-1.5024854000000001E-2</v>
      </c>
      <c r="HT301">
        <v>-3.0951200000000002E-2</v>
      </c>
      <c r="HU301">
        <v>2.0290488</v>
      </c>
      <c r="HV301">
        <v>2.06</v>
      </c>
      <c r="IG301">
        <v>890.9984130859375</v>
      </c>
      <c r="IH301">
        <v>3.0347666015625001</v>
      </c>
      <c r="II301">
        <v>3.0517099999999998E-2</v>
      </c>
      <c r="IJ301">
        <v>0.45628000000000002</v>
      </c>
      <c r="IK301">
        <v>15.4079</v>
      </c>
      <c r="IL301">
        <v>14.951599999999999</v>
      </c>
      <c r="IM301">
        <v>-1.51568E-2</v>
      </c>
      <c r="IN301">
        <v>-5.3570800000000002E-2</v>
      </c>
      <c r="IO301">
        <v>3.4808599999999998</v>
      </c>
      <c r="IP301">
        <v>3.53443</v>
      </c>
      <c r="IQ301">
        <v>-1.4680568999999999E-2</v>
      </c>
      <c r="IR301">
        <v>-3.0829196E-2</v>
      </c>
      <c r="IS301">
        <v>2.0691708040000001</v>
      </c>
      <c r="IT301">
        <v>2.1</v>
      </c>
      <c r="JF301">
        <v>2.5177692871093749</v>
      </c>
      <c r="JG301">
        <v>1.5062900000000001E-2</v>
      </c>
      <c r="JH301">
        <v>0.22279599999999999</v>
      </c>
      <c r="JI301">
        <v>15.0139</v>
      </c>
      <c r="JJ301">
        <v>14.7911</v>
      </c>
      <c r="JK301">
        <v>-7.6930899999999997E-3</v>
      </c>
      <c r="JL301">
        <v>-2.7214100000000001E-2</v>
      </c>
      <c r="JM301">
        <v>3.5102600000000002</v>
      </c>
      <c r="JN301">
        <v>3.53748</v>
      </c>
      <c r="KD301">
        <v>2.5686828613281252</v>
      </c>
      <c r="KE301">
        <v>1.5632099999999999E-2</v>
      </c>
      <c r="KF301">
        <v>0.23446800000000001</v>
      </c>
      <c r="KG301">
        <v>15.233599999999999</v>
      </c>
      <c r="KH301">
        <v>14.9991</v>
      </c>
      <c r="KI301">
        <v>-7.9783400000000004E-3</v>
      </c>
      <c r="KJ301">
        <v>-2.9825600000000001E-2</v>
      </c>
      <c r="KK301">
        <v>3.7084899999999998</v>
      </c>
      <c r="KL301">
        <v>3.7383199999999999</v>
      </c>
      <c r="LB301">
        <v>2.4353425292968751</v>
      </c>
      <c r="LC301">
        <v>1.3587E-2</v>
      </c>
      <c r="LD301">
        <v>0.20379900000000001</v>
      </c>
      <c r="LE301">
        <v>15.2033</v>
      </c>
      <c r="LF301">
        <v>14.999499999999999</v>
      </c>
      <c r="LG301">
        <v>-7.16755E-3</v>
      </c>
      <c r="LH301">
        <v>-2.66774E-2</v>
      </c>
      <c r="LI301">
        <v>3.69529</v>
      </c>
      <c r="LJ301">
        <v>3.7219699999999998</v>
      </c>
    </row>
    <row r="302" spans="1:322" x14ac:dyDescent="0.3">
      <c r="A302">
        <v>596.0009765625</v>
      </c>
      <c r="B302">
        <v>2.5270219726562502</v>
      </c>
      <c r="C302">
        <v>1.8008400000000001E-2</v>
      </c>
      <c r="D302">
        <v>0.27046599999999998</v>
      </c>
      <c r="E302">
        <v>15.289400000000001</v>
      </c>
      <c r="F302">
        <v>15.0189</v>
      </c>
      <c r="G302">
        <v>-6.3077899999999998E-3</v>
      </c>
      <c r="H302">
        <v>-1.8000599999999999E-2</v>
      </c>
      <c r="I302">
        <v>2.8357100000000002</v>
      </c>
      <c r="J302">
        <v>2.85371</v>
      </c>
      <c r="K302">
        <v>-1.1456681E-2</v>
      </c>
      <c r="L302">
        <v>-2.3600763E-2</v>
      </c>
      <c r="M302">
        <v>2.0363992369999999</v>
      </c>
      <c r="N302">
        <v>2.06</v>
      </c>
      <c r="Y302">
        <v>894.00103759765625</v>
      </c>
      <c r="Z302">
        <v>3.1310222167968749</v>
      </c>
      <c r="AA302">
        <v>3.7367699999999997E-2</v>
      </c>
      <c r="AB302">
        <v>0.56273799999999996</v>
      </c>
      <c r="AC302">
        <v>15.622199999999999</v>
      </c>
      <c r="AD302">
        <v>15.0595</v>
      </c>
      <c r="AE302">
        <v>-1.30971E-2</v>
      </c>
      <c r="AF302">
        <v>-4.5352099999999999E-2</v>
      </c>
      <c r="AG302">
        <v>3.4174000000000002</v>
      </c>
      <c r="AH302">
        <v>3.4627500000000002</v>
      </c>
      <c r="AI302">
        <v>-2.3226918999999999E-2</v>
      </c>
      <c r="AJ302">
        <v>-4.8079722999999998E-2</v>
      </c>
      <c r="AK302">
        <v>2.021920277</v>
      </c>
      <c r="AL302">
        <v>2.0699999999999998</v>
      </c>
      <c r="AW302">
        <v>894.0010986328125</v>
      </c>
      <c r="AX302">
        <v>3.0372448730468751</v>
      </c>
      <c r="AY302">
        <v>3.2100499999999997E-2</v>
      </c>
      <c r="AZ302">
        <v>0.47917799999999999</v>
      </c>
      <c r="BA302">
        <v>15.406599999999999</v>
      </c>
      <c r="BB302">
        <v>14.9274</v>
      </c>
      <c r="BC302">
        <v>-1.14848E-2</v>
      </c>
      <c r="BD302">
        <v>-4.0008500000000002E-2</v>
      </c>
      <c r="BE302">
        <v>3.4435899999999999</v>
      </c>
      <c r="BF302">
        <v>3.4836</v>
      </c>
      <c r="BG302">
        <v>-1.9846247000000001E-2</v>
      </c>
      <c r="BH302">
        <v>-4.1081731000000003E-2</v>
      </c>
      <c r="BI302">
        <v>2.0289182690000001</v>
      </c>
      <c r="BJ302">
        <v>2.0699999999999998</v>
      </c>
      <c r="BU302">
        <v>596.00103759765625</v>
      </c>
      <c r="BV302">
        <v>2.071385009765625</v>
      </c>
      <c r="BW302">
        <v>7.8094200000000001E-3</v>
      </c>
      <c r="BX302">
        <v>0.117566</v>
      </c>
      <c r="BY302">
        <v>15.171900000000001</v>
      </c>
      <c r="BZ302">
        <v>15.054399999999999</v>
      </c>
      <c r="CA302">
        <v>-3.5673900000000001E-3</v>
      </c>
      <c r="CB302">
        <v>-1.1150800000000001E-2</v>
      </c>
      <c r="CC302">
        <v>3.1146199999999999</v>
      </c>
      <c r="CD302">
        <v>3.1257700000000002</v>
      </c>
      <c r="CE302">
        <v>-4.1924140000000002E-3</v>
      </c>
      <c r="CF302">
        <v>-8.6363729999999993E-3</v>
      </c>
      <c r="CG302">
        <v>2.0513636270000002</v>
      </c>
      <c r="CH302">
        <v>2.06</v>
      </c>
      <c r="CS302">
        <v>894.00103759765625</v>
      </c>
      <c r="CT302">
        <v>2.9087270507812502</v>
      </c>
      <c r="CU302">
        <v>3.0587900000000001E-2</v>
      </c>
      <c r="CV302">
        <v>0.46026299999999998</v>
      </c>
      <c r="CW302">
        <v>15.5075</v>
      </c>
      <c r="CX302">
        <v>15.0472</v>
      </c>
      <c r="CY302">
        <v>-1.2895E-2</v>
      </c>
      <c r="CZ302">
        <v>-4.2646000000000003E-2</v>
      </c>
      <c r="DA302">
        <v>3.2645300000000002</v>
      </c>
      <c r="DB302">
        <v>3.3071799999999998</v>
      </c>
      <c r="DC302">
        <v>-1.7005534999999999E-2</v>
      </c>
      <c r="DD302">
        <v>-3.5201456999999998E-2</v>
      </c>
      <c r="DE302">
        <v>2.034798543</v>
      </c>
      <c r="DF302">
        <v>2.0699999999999998</v>
      </c>
      <c r="DR302">
        <v>2.6378686523437502</v>
      </c>
      <c r="DS302">
        <v>1.81668E-2</v>
      </c>
      <c r="DT302">
        <v>0.27249699999999999</v>
      </c>
      <c r="DU302">
        <v>15.2722</v>
      </c>
      <c r="DV302">
        <v>14.999700000000001</v>
      </c>
      <c r="DW302">
        <v>-7.9509400000000001E-3</v>
      </c>
      <c r="DX302">
        <v>-2.8623300000000001E-2</v>
      </c>
      <c r="DY302">
        <v>3.5713599999999999</v>
      </c>
      <c r="DZ302">
        <v>3.59999</v>
      </c>
      <c r="EP302">
        <v>2.50499853515625</v>
      </c>
      <c r="EQ302">
        <v>1.45317E-2</v>
      </c>
      <c r="ER302">
        <v>0.217977</v>
      </c>
      <c r="ES302">
        <v>15.218</v>
      </c>
      <c r="ET302">
        <v>15.0001</v>
      </c>
      <c r="EU302">
        <v>-6.5417899999999996E-3</v>
      </c>
      <c r="EV302">
        <v>-2.3550399999999999E-2</v>
      </c>
      <c r="EW302">
        <v>3.5764499999999999</v>
      </c>
      <c r="EX302">
        <v>3.6</v>
      </c>
      <c r="FN302">
        <v>2.58989599609375</v>
      </c>
      <c r="FO302">
        <v>1.6450900000000001E-2</v>
      </c>
      <c r="FP302">
        <v>0.24675900000000001</v>
      </c>
      <c r="FQ302">
        <v>15.246499999999999</v>
      </c>
      <c r="FR302">
        <v>14.9998</v>
      </c>
      <c r="FS302">
        <v>-7.3018700000000002E-3</v>
      </c>
      <c r="FT302">
        <v>-2.6286400000000001E-2</v>
      </c>
      <c r="FU302">
        <v>3.5736699999999999</v>
      </c>
      <c r="FV302">
        <v>3.5999500000000002</v>
      </c>
      <c r="GK302">
        <v>596.00091552734375</v>
      </c>
      <c r="GL302">
        <v>2.1267360839843752</v>
      </c>
      <c r="GM302">
        <v>8.5559199999999998E-3</v>
      </c>
      <c r="GN302">
        <v>0.12869700000000001</v>
      </c>
      <c r="GO302">
        <v>15.170500000000001</v>
      </c>
      <c r="GP302">
        <v>15.0418</v>
      </c>
      <c r="GQ302">
        <v>-4.2651299999999998E-3</v>
      </c>
      <c r="GR302">
        <v>-1.3650799999999999E-2</v>
      </c>
      <c r="GS302">
        <v>3.1869000000000001</v>
      </c>
      <c r="GT302">
        <v>3.2005499999999998</v>
      </c>
      <c r="GU302">
        <v>-4.2367469999999999E-3</v>
      </c>
      <c r="GV302">
        <v>-8.8124350000000004E-3</v>
      </c>
      <c r="GW302">
        <v>2.0711875649999998</v>
      </c>
      <c r="GX302">
        <v>2.08</v>
      </c>
      <c r="HI302">
        <v>894.00091552734375</v>
      </c>
      <c r="HJ302">
        <v>3.0623969726562499</v>
      </c>
      <c r="HK302">
        <v>3.23337E-2</v>
      </c>
      <c r="HL302">
        <v>0.48673</v>
      </c>
      <c r="HM302">
        <v>15.540100000000001</v>
      </c>
      <c r="HN302">
        <v>15.0533</v>
      </c>
      <c r="HO302">
        <v>-1.64155E-2</v>
      </c>
      <c r="HP302">
        <v>-5.1887799999999998E-2</v>
      </c>
      <c r="HQ302">
        <v>3.1090200000000001</v>
      </c>
      <c r="HR302">
        <v>3.1608999999999998</v>
      </c>
      <c r="HS302">
        <v>-1.5161203999999999E-2</v>
      </c>
      <c r="HT302">
        <v>-3.1232080999999998E-2</v>
      </c>
      <c r="HU302">
        <v>2.0287679189999999</v>
      </c>
      <c r="HV302">
        <v>2.06</v>
      </c>
      <c r="IG302">
        <v>894.00115966796875</v>
      </c>
      <c r="IH302">
        <v>3.0432265625000001</v>
      </c>
      <c r="II302">
        <v>3.0781099999999999E-2</v>
      </c>
      <c r="IJ302">
        <v>0.46022800000000003</v>
      </c>
      <c r="IK302">
        <v>15.411899999999999</v>
      </c>
      <c r="IL302">
        <v>14.951599999999999</v>
      </c>
      <c r="IM302">
        <v>-1.5342E-2</v>
      </c>
      <c r="IN302">
        <v>-5.4225200000000001E-2</v>
      </c>
      <c r="IO302">
        <v>3.4802</v>
      </c>
      <c r="IP302">
        <v>3.53443</v>
      </c>
      <c r="IQ302">
        <v>-1.4749487E-2</v>
      </c>
      <c r="IR302">
        <v>-3.0973923E-2</v>
      </c>
      <c r="IS302">
        <v>2.0690260770000002</v>
      </c>
      <c r="IT302">
        <v>2.1</v>
      </c>
      <c r="JF302">
        <v>2.5247023925781251</v>
      </c>
      <c r="JG302">
        <v>1.51783E-2</v>
      </c>
      <c r="JH302">
        <v>0.22450300000000001</v>
      </c>
      <c r="JI302">
        <v>15.015599999999999</v>
      </c>
      <c r="JJ302">
        <v>14.7911</v>
      </c>
      <c r="JK302">
        <v>-7.7285499999999998E-3</v>
      </c>
      <c r="JL302">
        <v>-2.7339599999999999E-2</v>
      </c>
      <c r="JM302">
        <v>3.5101399999999998</v>
      </c>
      <c r="JN302">
        <v>3.53748</v>
      </c>
      <c r="KD302">
        <v>2.5754892578124999</v>
      </c>
      <c r="KE302">
        <v>1.5752700000000001E-2</v>
      </c>
      <c r="KF302">
        <v>0.23627600000000001</v>
      </c>
      <c r="KG302">
        <v>15.2354</v>
      </c>
      <c r="KH302">
        <v>14.9991</v>
      </c>
      <c r="KI302">
        <v>-8.0449300000000005E-3</v>
      </c>
      <c r="KJ302">
        <v>-3.0074500000000001E-2</v>
      </c>
      <c r="KK302">
        <v>3.70824</v>
      </c>
      <c r="KL302">
        <v>3.7383199999999999</v>
      </c>
      <c r="LB302">
        <v>2.4419743652343748</v>
      </c>
      <c r="LC302">
        <v>1.3693200000000001E-2</v>
      </c>
      <c r="LD302">
        <v>0.20539199999999999</v>
      </c>
      <c r="LE302">
        <v>15.2049</v>
      </c>
      <c r="LF302">
        <v>14.999499999999999</v>
      </c>
      <c r="LG302">
        <v>-7.2458100000000001E-3</v>
      </c>
      <c r="LH302">
        <v>-2.6968700000000002E-2</v>
      </c>
      <c r="LI302">
        <v>3.6949999999999998</v>
      </c>
      <c r="LJ302">
        <v>3.7219699999999998</v>
      </c>
    </row>
    <row r="303" spans="1:322" x14ac:dyDescent="0.3">
      <c r="A303">
        <v>598.0009765625</v>
      </c>
      <c r="B303">
        <v>2.533521240234375</v>
      </c>
      <c r="C303">
        <v>1.81751E-2</v>
      </c>
      <c r="D303">
        <v>0.27296999999999999</v>
      </c>
      <c r="E303">
        <v>15.2919</v>
      </c>
      <c r="F303">
        <v>15.0189</v>
      </c>
      <c r="G303">
        <v>-6.3834699999999996E-3</v>
      </c>
      <c r="H303">
        <v>-1.82165E-2</v>
      </c>
      <c r="I303">
        <v>2.8354900000000001</v>
      </c>
      <c r="J303">
        <v>2.85371</v>
      </c>
      <c r="K303">
        <v>-1.1541607000000001E-2</v>
      </c>
      <c r="L303">
        <v>-2.3775709999999999E-2</v>
      </c>
      <c r="M303">
        <v>2.0362242899999998</v>
      </c>
      <c r="N303">
        <v>2.06</v>
      </c>
      <c r="Y303">
        <v>897.00103759765625</v>
      </c>
      <c r="Z303">
        <v>3.1379704589843751</v>
      </c>
      <c r="AA303">
        <v>3.7685299999999998E-2</v>
      </c>
      <c r="AB303">
        <v>0.56752199999999997</v>
      </c>
      <c r="AC303">
        <v>15.627000000000001</v>
      </c>
      <c r="AD303">
        <v>15.0595</v>
      </c>
      <c r="AE303">
        <v>-1.31903E-2</v>
      </c>
      <c r="AF303">
        <v>-4.5674800000000002E-2</v>
      </c>
      <c r="AG303">
        <v>3.4170799999999999</v>
      </c>
      <c r="AH303">
        <v>3.4627500000000002</v>
      </c>
      <c r="AI303">
        <v>-2.3435502E-2</v>
      </c>
      <c r="AJ303">
        <v>-4.8511487999999998E-2</v>
      </c>
      <c r="AK303">
        <v>2.0214885119999999</v>
      </c>
      <c r="AL303">
        <v>2.0699999999999998</v>
      </c>
      <c r="AW303">
        <v>897.0010986328125</v>
      </c>
      <c r="AX303">
        <v>3.0449094238281251</v>
      </c>
      <c r="AY303">
        <v>3.2402399999999998E-2</v>
      </c>
      <c r="AZ303">
        <v>0.48368499999999998</v>
      </c>
      <c r="BA303">
        <v>15.411099999999999</v>
      </c>
      <c r="BB303">
        <v>14.9274</v>
      </c>
      <c r="BC303">
        <v>-1.1612300000000001E-2</v>
      </c>
      <c r="BD303">
        <v>-4.0452500000000002E-2</v>
      </c>
      <c r="BE303">
        <v>3.4431500000000002</v>
      </c>
      <c r="BF303">
        <v>3.4836</v>
      </c>
      <c r="BG303">
        <v>-2.0007232E-2</v>
      </c>
      <c r="BH303">
        <v>-4.1414970000000002E-2</v>
      </c>
      <c r="BI303">
        <v>2.0285850299999999</v>
      </c>
      <c r="BJ303">
        <v>2.0699999999999998</v>
      </c>
      <c r="BU303">
        <v>598.00103759765625</v>
      </c>
      <c r="BV303">
        <v>2.0787749023437501</v>
      </c>
      <c r="BW303">
        <v>7.9468200000000003E-3</v>
      </c>
      <c r="BX303">
        <v>0.119634</v>
      </c>
      <c r="BY303">
        <v>15.173999999999999</v>
      </c>
      <c r="BZ303">
        <v>15.054399999999999</v>
      </c>
      <c r="CA303">
        <v>-3.6348800000000001E-3</v>
      </c>
      <c r="CB303">
        <v>-1.13618E-2</v>
      </c>
      <c r="CC303">
        <v>3.1143999999999998</v>
      </c>
      <c r="CD303">
        <v>3.1257700000000002</v>
      </c>
      <c r="CE303">
        <v>-4.2598949999999997E-3</v>
      </c>
      <c r="CF303">
        <v>-8.7753840000000007E-3</v>
      </c>
      <c r="CG303">
        <v>2.0512246159999998</v>
      </c>
      <c r="CH303">
        <v>2.06</v>
      </c>
      <c r="CS303">
        <v>897.00103759765625</v>
      </c>
      <c r="CT303">
        <v>2.916490966796875</v>
      </c>
      <c r="CU303">
        <v>3.0886299999999998E-2</v>
      </c>
      <c r="CV303">
        <v>0.464754</v>
      </c>
      <c r="CW303">
        <v>15.512</v>
      </c>
      <c r="CX303">
        <v>15.0472</v>
      </c>
      <c r="CY303">
        <v>-1.2994500000000001E-2</v>
      </c>
      <c r="CZ303">
        <v>-4.2975100000000002E-2</v>
      </c>
      <c r="DA303">
        <v>3.2642000000000002</v>
      </c>
      <c r="DB303">
        <v>3.3071799999999998</v>
      </c>
      <c r="DC303">
        <v>-1.7191351000000001E-2</v>
      </c>
      <c r="DD303">
        <v>-3.5586095999999998E-2</v>
      </c>
      <c r="DE303">
        <v>2.034413904</v>
      </c>
      <c r="DF303">
        <v>2.0699999999999998</v>
      </c>
      <c r="DR303">
        <v>2.6440004882812502</v>
      </c>
      <c r="DS303">
        <v>1.83275E-2</v>
      </c>
      <c r="DT303">
        <v>0.27490700000000001</v>
      </c>
      <c r="DU303">
        <v>15.2746</v>
      </c>
      <c r="DV303">
        <v>14.999700000000001</v>
      </c>
      <c r="DW303">
        <v>-8.0253500000000005E-3</v>
      </c>
      <c r="DX303">
        <v>-2.8891099999999999E-2</v>
      </c>
      <c r="DY303">
        <v>3.5710999999999999</v>
      </c>
      <c r="DZ303">
        <v>3.59999</v>
      </c>
      <c r="EP303">
        <v>2.5110346679687501</v>
      </c>
      <c r="EQ303">
        <v>1.4678099999999999E-2</v>
      </c>
      <c r="ER303">
        <v>0.22017200000000001</v>
      </c>
      <c r="ES303">
        <v>15.2202</v>
      </c>
      <c r="ET303">
        <v>15.0001</v>
      </c>
      <c r="EU303">
        <v>-6.5937299999999999E-3</v>
      </c>
      <c r="EV303">
        <v>-2.3737399999999999E-2</v>
      </c>
      <c r="EW303">
        <v>3.57626</v>
      </c>
      <c r="EX303">
        <v>3.6</v>
      </c>
      <c r="FN303">
        <v>2.595821044921875</v>
      </c>
      <c r="FO303">
        <v>1.6608999999999999E-2</v>
      </c>
      <c r="FP303">
        <v>0.24913099999999999</v>
      </c>
      <c r="FQ303">
        <v>15.248900000000001</v>
      </c>
      <c r="FR303">
        <v>14.9998</v>
      </c>
      <c r="FS303">
        <v>-7.3835799999999998E-3</v>
      </c>
      <c r="FT303">
        <v>-2.65805E-2</v>
      </c>
      <c r="FU303">
        <v>3.5733700000000002</v>
      </c>
      <c r="FV303">
        <v>3.5999500000000002</v>
      </c>
      <c r="GK303">
        <v>598.00091552734375</v>
      </c>
      <c r="GL303">
        <v>2.1343115234374999</v>
      </c>
      <c r="GM303">
        <v>8.6769299999999994E-3</v>
      </c>
      <c r="GN303">
        <v>0.13051699999999999</v>
      </c>
      <c r="GO303">
        <v>15.1724</v>
      </c>
      <c r="GP303">
        <v>15.0418</v>
      </c>
      <c r="GQ303">
        <v>-4.2965299999999998E-3</v>
      </c>
      <c r="GR303">
        <v>-1.37512E-2</v>
      </c>
      <c r="GS303">
        <v>3.1867999999999999</v>
      </c>
      <c r="GT303">
        <v>3.2005499999999998</v>
      </c>
      <c r="GU303">
        <v>-4.330202E-3</v>
      </c>
      <c r="GV303">
        <v>-9.0068189999999992E-3</v>
      </c>
      <c r="GW303">
        <v>2.070993181</v>
      </c>
      <c r="GX303">
        <v>2.08</v>
      </c>
      <c r="HI303">
        <v>897.00091552734375</v>
      </c>
      <c r="HJ303">
        <v>3.0707041015624998</v>
      </c>
      <c r="HK303">
        <v>3.2621799999999999E-2</v>
      </c>
      <c r="HL303">
        <v>0.491066</v>
      </c>
      <c r="HM303">
        <v>15.5444</v>
      </c>
      <c r="HN303">
        <v>15.0533</v>
      </c>
      <c r="HO303">
        <v>-1.65668E-2</v>
      </c>
      <c r="HP303">
        <v>-5.2366000000000003E-2</v>
      </c>
      <c r="HQ303">
        <v>3.1085400000000001</v>
      </c>
      <c r="HR303">
        <v>3.1608999999999998</v>
      </c>
      <c r="HS303">
        <v>-1.5281606999999999E-2</v>
      </c>
      <c r="HT303">
        <v>-3.1480110999999998E-2</v>
      </c>
      <c r="HU303">
        <v>2.028519889</v>
      </c>
      <c r="HV303">
        <v>2.06</v>
      </c>
      <c r="IG303">
        <v>897.00115966796875</v>
      </c>
      <c r="IH303">
        <v>3.0518510742187499</v>
      </c>
      <c r="II303">
        <v>3.10519E-2</v>
      </c>
      <c r="IJ303">
        <v>0.46427600000000002</v>
      </c>
      <c r="IK303">
        <v>15.415900000000001</v>
      </c>
      <c r="IL303">
        <v>14.951599999999999</v>
      </c>
      <c r="IM303">
        <v>-1.5427400000000001E-2</v>
      </c>
      <c r="IN303">
        <v>-5.4527199999999998E-2</v>
      </c>
      <c r="IO303">
        <v>3.4799000000000002</v>
      </c>
      <c r="IP303">
        <v>3.53443</v>
      </c>
      <c r="IQ303">
        <v>-1.4920217E-2</v>
      </c>
      <c r="IR303">
        <v>-3.1332455000000002E-2</v>
      </c>
      <c r="IS303">
        <v>2.0686675449999998</v>
      </c>
      <c r="IT303">
        <v>2.1</v>
      </c>
      <c r="JF303">
        <v>2.5316257324218752</v>
      </c>
      <c r="JG303">
        <v>1.52847E-2</v>
      </c>
      <c r="JH303">
        <v>0.226078</v>
      </c>
      <c r="JI303">
        <v>15.017099999999999</v>
      </c>
      <c r="JJ303">
        <v>14.7911</v>
      </c>
      <c r="JK303">
        <v>-7.8057500000000002E-3</v>
      </c>
      <c r="JL303">
        <v>-2.76127E-2</v>
      </c>
      <c r="JM303">
        <v>3.5098600000000002</v>
      </c>
      <c r="JN303">
        <v>3.53748</v>
      </c>
      <c r="KD303">
        <v>2.5824516601562499</v>
      </c>
      <c r="KE303">
        <v>1.58581E-2</v>
      </c>
      <c r="KF303">
        <v>0.23785800000000001</v>
      </c>
      <c r="KG303">
        <v>15.237</v>
      </c>
      <c r="KH303">
        <v>14.9991</v>
      </c>
      <c r="KI303">
        <v>-8.1123299999999992E-3</v>
      </c>
      <c r="KJ303">
        <v>-3.0326499999999999E-2</v>
      </c>
      <c r="KK303">
        <v>3.7079900000000001</v>
      </c>
      <c r="KL303">
        <v>3.7383199999999999</v>
      </c>
      <c r="LB303">
        <v>2.4488322753906249</v>
      </c>
      <c r="LC303">
        <v>1.3818799999999999E-2</v>
      </c>
      <c r="LD303">
        <v>0.20727499999999999</v>
      </c>
      <c r="LE303">
        <v>15.206799999999999</v>
      </c>
      <c r="LF303">
        <v>14.999499999999999</v>
      </c>
      <c r="LG303">
        <v>-7.2610299999999999E-3</v>
      </c>
      <c r="LH303">
        <v>-2.7025299999999999E-2</v>
      </c>
      <c r="LI303">
        <v>3.6949399999999999</v>
      </c>
      <c r="LJ303">
        <v>3.7219699999999998</v>
      </c>
    </row>
    <row r="304" spans="1:322" x14ac:dyDescent="0.3">
      <c r="A304">
        <v>600.0009765625</v>
      </c>
      <c r="B304">
        <v>2.539629150390625</v>
      </c>
      <c r="C304">
        <v>1.8332999999999999E-2</v>
      </c>
      <c r="D304">
        <v>0.27534199999999998</v>
      </c>
      <c r="E304">
        <v>15.2942</v>
      </c>
      <c r="F304">
        <v>15.0189</v>
      </c>
      <c r="G304">
        <v>-6.41991E-3</v>
      </c>
      <c r="H304">
        <v>-1.83205E-2</v>
      </c>
      <c r="I304">
        <v>2.8353899999999999</v>
      </c>
      <c r="J304">
        <v>2.85371</v>
      </c>
      <c r="K304">
        <v>-1.1655399E-2</v>
      </c>
      <c r="L304">
        <v>-2.4010120999999999E-2</v>
      </c>
      <c r="M304">
        <v>2.0359898790000002</v>
      </c>
      <c r="N304">
        <v>2.06</v>
      </c>
      <c r="Y304">
        <v>900.00103759765625</v>
      </c>
      <c r="Z304">
        <v>3.1449506835937502</v>
      </c>
      <c r="AA304">
        <v>3.8014199999999998E-2</v>
      </c>
      <c r="AB304">
        <v>0.57247400000000004</v>
      </c>
      <c r="AC304">
        <v>15.632</v>
      </c>
      <c r="AD304">
        <v>15.0595</v>
      </c>
      <c r="AE304">
        <v>-1.33358E-2</v>
      </c>
      <c r="AF304">
        <v>-4.61786E-2</v>
      </c>
      <c r="AG304">
        <v>3.4165700000000001</v>
      </c>
      <c r="AH304">
        <v>3.4627500000000002</v>
      </c>
      <c r="AI304">
        <v>-2.3602135E-2</v>
      </c>
      <c r="AJ304">
        <v>-4.8856418999999998E-2</v>
      </c>
      <c r="AK304">
        <v>2.021143581</v>
      </c>
      <c r="AL304">
        <v>2.0699999999999998</v>
      </c>
      <c r="AW304">
        <v>900.0010986328125</v>
      </c>
      <c r="AX304">
        <v>3.05243994140625</v>
      </c>
      <c r="AY304">
        <v>3.2700800000000002E-2</v>
      </c>
      <c r="AZ304">
        <v>0.48813899999999999</v>
      </c>
      <c r="BA304">
        <v>15.4156</v>
      </c>
      <c r="BB304">
        <v>14.9274</v>
      </c>
      <c r="BC304">
        <v>-1.1721199999999999E-2</v>
      </c>
      <c r="BD304">
        <v>-4.0831899999999997E-2</v>
      </c>
      <c r="BE304">
        <v>3.4427699999999999</v>
      </c>
      <c r="BF304">
        <v>3.4836</v>
      </c>
      <c r="BG304">
        <v>-2.0185167E-2</v>
      </c>
      <c r="BH304">
        <v>-4.1783295999999998E-2</v>
      </c>
      <c r="BI304">
        <v>2.0282167040000001</v>
      </c>
      <c r="BJ304">
        <v>2.0699999999999998</v>
      </c>
      <c r="BU304">
        <v>600.00103759765625</v>
      </c>
      <c r="BV304">
        <v>2.0861386718750001</v>
      </c>
      <c r="BW304">
        <v>8.0810299999999995E-3</v>
      </c>
      <c r="BX304">
        <v>0.121655</v>
      </c>
      <c r="BY304">
        <v>15.176</v>
      </c>
      <c r="BZ304">
        <v>15.054399999999999</v>
      </c>
      <c r="CA304">
        <v>-3.70389E-3</v>
      </c>
      <c r="CB304">
        <v>-1.1577499999999999E-2</v>
      </c>
      <c r="CC304">
        <v>3.1141899999999998</v>
      </c>
      <c r="CD304">
        <v>3.1257700000000002</v>
      </c>
      <c r="CE304">
        <v>-4.323983E-3</v>
      </c>
      <c r="CF304">
        <v>-8.9074059999999997E-3</v>
      </c>
      <c r="CG304">
        <v>2.051092594</v>
      </c>
      <c r="CH304">
        <v>2.06</v>
      </c>
      <c r="CS304">
        <v>900.00103759765625</v>
      </c>
      <c r="CT304">
        <v>2.92395654296875</v>
      </c>
      <c r="CU304">
        <v>3.1188E-2</v>
      </c>
      <c r="CV304">
        <v>0.46929399999999999</v>
      </c>
      <c r="CW304">
        <v>15.516500000000001</v>
      </c>
      <c r="CX304">
        <v>15.0472</v>
      </c>
      <c r="CY304">
        <v>-1.3132700000000001E-2</v>
      </c>
      <c r="CZ304">
        <v>-4.3432199999999997E-2</v>
      </c>
      <c r="DA304">
        <v>3.2637499999999999</v>
      </c>
      <c r="DB304">
        <v>3.3071799999999998</v>
      </c>
      <c r="DC304">
        <v>-1.7340910000000001E-2</v>
      </c>
      <c r="DD304">
        <v>-3.5895683999999997E-2</v>
      </c>
      <c r="DE304">
        <v>2.0341043160000001</v>
      </c>
      <c r="DF304">
        <v>2.0699999999999998</v>
      </c>
      <c r="DR304">
        <v>2.6503530273437499</v>
      </c>
      <c r="DS304">
        <v>1.8500599999999999E-2</v>
      </c>
      <c r="DT304">
        <v>0.27750399999999997</v>
      </c>
      <c r="DU304">
        <v>15.277200000000001</v>
      </c>
      <c r="DV304">
        <v>14.999700000000001</v>
      </c>
      <c r="DW304">
        <v>-8.0638900000000006E-3</v>
      </c>
      <c r="DX304">
        <v>-2.9029900000000001E-2</v>
      </c>
      <c r="DY304">
        <v>3.5709599999999999</v>
      </c>
      <c r="DZ304">
        <v>3.59999</v>
      </c>
      <c r="EP304">
        <v>2.5168779296874999</v>
      </c>
      <c r="EQ304">
        <v>1.4808399999999999E-2</v>
      </c>
      <c r="ER304">
        <v>0.22212699999999999</v>
      </c>
      <c r="ES304">
        <v>15.222200000000001</v>
      </c>
      <c r="ET304">
        <v>15.0001</v>
      </c>
      <c r="EU304">
        <v>-6.6984100000000001E-3</v>
      </c>
      <c r="EV304">
        <v>-2.4114300000000002E-2</v>
      </c>
      <c r="EW304">
        <v>3.5758800000000002</v>
      </c>
      <c r="EX304">
        <v>3.6</v>
      </c>
      <c r="FN304">
        <v>2.6016708984374999</v>
      </c>
      <c r="FO304">
        <v>1.6751700000000001E-2</v>
      </c>
      <c r="FP304">
        <v>0.251272</v>
      </c>
      <c r="FQ304">
        <v>15.250999999999999</v>
      </c>
      <c r="FR304">
        <v>14.9998</v>
      </c>
      <c r="FS304">
        <v>-7.4660899999999999E-3</v>
      </c>
      <c r="FT304">
        <v>-2.6877600000000001E-2</v>
      </c>
      <c r="FU304">
        <v>3.57307</v>
      </c>
      <c r="FV304">
        <v>3.5999500000000002</v>
      </c>
      <c r="GK304">
        <v>600.00091552734375</v>
      </c>
      <c r="GL304">
        <v>2.1418073730468752</v>
      </c>
      <c r="GM304">
        <v>8.8007899999999993E-3</v>
      </c>
      <c r="GN304">
        <v>0.13238</v>
      </c>
      <c r="GO304">
        <v>15.174200000000001</v>
      </c>
      <c r="GP304">
        <v>15.0418</v>
      </c>
      <c r="GQ304">
        <v>-4.3900099999999997E-3</v>
      </c>
      <c r="GR304">
        <v>-1.40505E-2</v>
      </c>
      <c r="GS304">
        <v>3.1865000000000001</v>
      </c>
      <c r="GT304">
        <v>3.2005499999999998</v>
      </c>
      <c r="GU304">
        <v>-4.3545820000000001E-3</v>
      </c>
      <c r="GV304">
        <v>-9.0575310000000006E-3</v>
      </c>
      <c r="GW304">
        <v>2.0709424689999998</v>
      </c>
      <c r="GX304">
        <v>2.08</v>
      </c>
      <c r="HI304">
        <v>900.00091552734375</v>
      </c>
      <c r="HJ304">
        <v>3.0790566406250002</v>
      </c>
      <c r="HK304">
        <v>3.2904700000000002E-2</v>
      </c>
      <c r="HL304">
        <v>0.49532500000000002</v>
      </c>
      <c r="HM304">
        <v>15.5486</v>
      </c>
      <c r="HN304">
        <v>15.0533</v>
      </c>
      <c r="HO304">
        <v>-1.6705899999999999E-2</v>
      </c>
      <c r="HP304">
        <v>-5.2805699999999997E-2</v>
      </c>
      <c r="HQ304">
        <v>3.1080999999999999</v>
      </c>
      <c r="HR304">
        <v>3.1608999999999998</v>
      </c>
      <c r="HS304">
        <v>-1.5408234999999999E-2</v>
      </c>
      <c r="HT304">
        <v>-3.1740965000000003E-2</v>
      </c>
      <c r="HU304">
        <v>2.028259035</v>
      </c>
      <c r="HV304">
        <v>2.06</v>
      </c>
      <c r="IG304">
        <v>900.00115966796875</v>
      </c>
      <c r="IH304">
        <v>3.0598532714843749</v>
      </c>
      <c r="II304">
        <v>3.1318400000000003E-2</v>
      </c>
      <c r="IJ304">
        <v>0.46826200000000001</v>
      </c>
      <c r="IK304">
        <v>15.4199</v>
      </c>
      <c r="IL304">
        <v>14.951599999999999</v>
      </c>
      <c r="IM304">
        <v>-1.5571E-2</v>
      </c>
      <c r="IN304">
        <v>-5.50345E-2</v>
      </c>
      <c r="IO304">
        <v>3.47939</v>
      </c>
      <c r="IP304">
        <v>3.53443</v>
      </c>
      <c r="IQ304">
        <v>-1.5031398E-2</v>
      </c>
      <c r="IR304">
        <v>-3.1565937000000002E-2</v>
      </c>
      <c r="IS304">
        <v>2.0684340630000002</v>
      </c>
      <c r="IT304">
        <v>2.1</v>
      </c>
      <c r="JF304">
        <v>2.5380993652343751</v>
      </c>
      <c r="JG304">
        <v>1.54092E-2</v>
      </c>
      <c r="JH304">
        <v>0.22791800000000001</v>
      </c>
      <c r="JI304">
        <v>15.019</v>
      </c>
      <c r="JJ304">
        <v>14.7911</v>
      </c>
      <c r="JK304">
        <v>-7.8423799999999995E-3</v>
      </c>
      <c r="JL304">
        <v>-2.7742200000000002E-2</v>
      </c>
      <c r="JM304">
        <v>3.5097299999999998</v>
      </c>
      <c r="JN304">
        <v>3.53748</v>
      </c>
      <c r="KD304">
        <v>2.589636474609375</v>
      </c>
      <c r="KE304">
        <v>1.5979799999999999E-2</v>
      </c>
      <c r="KF304">
        <v>0.23968300000000001</v>
      </c>
      <c r="KG304">
        <v>15.238799999999999</v>
      </c>
      <c r="KH304">
        <v>14.9991</v>
      </c>
      <c r="KI304">
        <v>-8.1687700000000005E-3</v>
      </c>
      <c r="KJ304">
        <v>-3.0537399999999999E-2</v>
      </c>
      <c r="KK304">
        <v>3.7077800000000001</v>
      </c>
      <c r="KL304">
        <v>3.7383199999999999</v>
      </c>
      <c r="LB304">
        <v>2.4551601562499998</v>
      </c>
      <c r="LC304">
        <v>1.3924300000000001E-2</v>
      </c>
      <c r="LD304">
        <v>0.20885799999999999</v>
      </c>
      <c r="LE304">
        <v>15.208399999999999</v>
      </c>
      <c r="LF304">
        <v>14.999499999999999</v>
      </c>
      <c r="LG304">
        <v>-7.3518699999999999E-3</v>
      </c>
      <c r="LH304">
        <v>-2.7363499999999999E-2</v>
      </c>
      <c r="LI304">
        <v>3.6946099999999999</v>
      </c>
      <c r="LJ304">
        <v>3.7219699999999998</v>
      </c>
    </row>
    <row r="305" spans="1:322" x14ac:dyDescent="0.3">
      <c r="A305">
        <v>602.0009765625</v>
      </c>
      <c r="B305">
        <v>2.5459458007812499</v>
      </c>
      <c r="C305">
        <v>1.8484400000000002E-2</v>
      </c>
      <c r="D305">
        <v>0.277615</v>
      </c>
      <c r="E305">
        <v>15.2965</v>
      </c>
      <c r="F305">
        <v>15.0189</v>
      </c>
      <c r="G305">
        <v>-6.5029099999999998E-3</v>
      </c>
      <c r="H305">
        <v>-1.8557400000000002E-2</v>
      </c>
      <c r="I305">
        <v>2.8351500000000001</v>
      </c>
      <c r="J305">
        <v>2.85371</v>
      </c>
      <c r="K305">
        <v>-1.1720355E-2</v>
      </c>
      <c r="L305">
        <v>-2.4143931E-2</v>
      </c>
      <c r="M305">
        <v>2.0358560689999998</v>
      </c>
      <c r="N305">
        <v>2.06</v>
      </c>
      <c r="Y305">
        <v>903.00103759765625</v>
      </c>
      <c r="Z305">
        <v>3.1519245605468749</v>
      </c>
      <c r="AA305">
        <v>3.8348E-2</v>
      </c>
      <c r="AB305">
        <v>0.57750100000000004</v>
      </c>
      <c r="AC305">
        <v>15.637</v>
      </c>
      <c r="AD305">
        <v>15.0595</v>
      </c>
      <c r="AE305">
        <v>-1.34652E-2</v>
      </c>
      <c r="AF305">
        <v>-4.66267E-2</v>
      </c>
      <c r="AG305">
        <v>3.4161299999999999</v>
      </c>
      <c r="AH305">
        <v>3.4627500000000002</v>
      </c>
      <c r="AI305">
        <v>-2.3788621999999999E-2</v>
      </c>
      <c r="AJ305">
        <v>-4.9242447000000002E-2</v>
      </c>
      <c r="AK305">
        <v>2.0207575530000002</v>
      </c>
      <c r="AL305">
        <v>2.0699999999999998</v>
      </c>
      <c r="AW305">
        <v>903.0010986328125</v>
      </c>
      <c r="AX305">
        <v>3.0600441894531252</v>
      </c>
      <c r="AY305">
        <v>3.2989200000000003E-2</v>
      </c>
      <c r="AZ305">
        <v>0.49244500000000002</v>
      </c>
      <c r="BA305">
        <v>15.4199</v>
      </c>
      <c r="BB305">
        <v>14.9274</v>
      </c>
      <c r="BC305">
        <v>-1.1811500000000001E-2</v>
      </c>
      <c r="BD305">
        <v>-4.1146500000000003E-2</v>
      </c>
      <c r="BE305">
        <v>3.44245</v>
      </c>
      <c r="BF305">
        <v>3.4836</v>
      </c>
      <c r="BG305">
        <v>-2.0367343999999999E-2</v>
      </c>
      <c r="BH305">
        <v>-4.2160401E-2</v>
      </c>
      <c r="BI305">
        <v>2.027839599</v>
      </c>
      <c r="BJ305">
        <v>2.0699999999999998</v>
      </c>
      <c r="BU305">
        <v>602.00103759765625</v>
      </c>
      <c r="BV305">
        <v>2.0936362304687499</v>
      </c>
      <c r="BW305">
        <v>8.2037800000000008E-3</v>
      </c>
      <c r="BX305">
        <v>0.123503</v>
      </c>
      <c r="BY305">
        <v>15.177899999999999</v>
      </c>
      <c r="BZ305">
        <v>15.054399999999999</v>
      </c>
      <c r="CA305">
        <v>-3.7886899999999999E-3</v>
      </c>
      <c r="CB305">
        <v>-1.18426E-2</v>
      </c>
      <c r="CC305">
        <v>3.1139199999999998</v>
      </c>
      <c r="CD305">
        <v>3.1257700000000002</v>
      </c>
      <c r="CE305">
        <v>-4.3623020000000002E-3</v>
      </c>
      <c r="CF305">
        <v>-8.9863430000000008E-3</v>
      </c>
      <c r="CG305">
        <v>2.0510136569999999</v>
      </c>
      <c r="CH305">
        <v>2.06</v>
      </c>
      <c r="CS305">
        <v>903.00103759765625</v>
      </c>
      <c r="CT305">
        <v>2.9314436035156253</v>
      </c>
      <c r="CU305">
        <v>3.1500399999999998E-2</v>
      </c>
      <c r="CV305">
        <v>0.47399400000000003</v>
      </c>
      <c r="CW305">
        <v>15.5212</v>
      </c>
      <c r="CX305">
        <v>15.0472</v>
      </c>
      <c r="CY305">
        <v>-1.3249199999999999E-2</v>
      </c>
      <c r="CZ305">
        <v>-4.3817500000000002E-2</v>
      </c>
      <c r="DA305">
        <v>3.26336</v>
      </c>
      <c r="DB305">
        <v>3.3071799999999998</v>
      </c>
      <c r="DC305">
        <v>-1.752107E-2</v>
      </c>
      <c r="DD305">
        <v>-3.6268614999999997E-2</v>
      </c>
      <c r="DE305">
        <v>2.0337313849999998</v>
      </c>
      <c r="DF305">
        <v>2.0699999999999998</v>
      </c>
      <c r="DR305">
        <v>2.6563193359374999</v>
      </c>
      <c r="DS305">
        <v>1.86079E-2</v>
      </c>
      <c r="DT305">
        <v>0.27911399999999997</v>
      </c>
      <c r="DU305">
        <v>15.2788</v>
      </c>
      <c r="DV305">
        <v>14.999700000000001</v>
      </c>
      <c r="DW305">
        <v>-8.2008700000000007E-3</v>
      </c>
      <c r="DX305">
        <v>-2.9523000000000001E-2</v>
      </c>
      <c r="DY305">
        <v>3.5704600000000002</v>
      </c>
      <c r="DZ305">
        <v>3.59999</v>
      </c>
      <c r="EP305">
        <v>2.5227805175781253</v>
      </c>
      <c r="EQ305">
        <v>1.4952999999999999E-2</v>
      </c>
      <c r="ER305">
        <v>0.224296</v>
      </c>
      <c r="ES305">
        <v>15.224399999999999</v>
      </c>
      <c r="ET305">
        <v>15.0001</v>
      </c>
      <c r="EU305">
        <v>-6.7081099999999998E-3</v>
      </c>
      <c r="EV305">
        <v>-2.4149199999999999E-2</v>
      </c>
      <c r="EW305">
        <v>3.57585</v>
      </c>
      <c r="EX305">
        <v>3.6</v>
      </c>
      <c r="FN305">
        <v>2.6077602539062501</v>
      </c>
      <c r="FO305">
        <v>1.6894099999999999E-2</v>
      </c>
      <c r="FP305">
        <v>0.25340699999999999</v>
      </c>
      <c r="FQ305">
        <v>15.2532</v>
      </c>
      <c r="FR305">
        <v>14.9998</v>
      </c>
      <c r="FS305">
        <v>-7.4914400000000003E-3</v>
      </c>
      <c r="FT305">
        <v>-2.6968800000000001E-2</v>
      </c>
      <c r="FU305">
        <v>3.5729799999999998</v>
      </c>
      <c r="FV305">
        <v>3.5999500000000002</v>
      </c>
      <c r="GK305">
        <v>602.00091552734375</v>
      </c>
      <c r="GL305">
        <v>2.1487663574218749</v>
      </c>
      <c r="GM305">
        <v>8.9161699999999993E-3</v>
      </c>
      <c r="GN305">
        <v>0.13411500000000001</v>
      </c>
      <c r="GO305">
        <v>15.1759</v>
      </c>
      <c r="GP305">
        <v>15.0418</v>
      </c>
      <c r="GQ305">
        <v>-4.4695200000000003E-3</v>
      </c>
      <c r="GR305">
        <v>-1.4304900000000001E-2</v>
      </c>
      <c r="GS305">
        <v>3.1862400000000002</v>
      </c>
      <c r="GT305">
        <v>3.2005499999999998</v>
      </c>
      <c r="GU305">
        <v>-4.3848769999999997E-3</v>
      </c>
      <c r="GV305">
        <v>-9.1205450000000007E-3</v>
      </c>
      <c r="GW305">
        <v>2.070879455</v>
      </c>
      <c r="GX305">
        <v>2.08</v>
      </c>
      <c r="HI305">
        <v>903.00091552734375</v>
      </c>
      <c r="HJ305">
        <v>3.0872177734375001</v>
      </c>
      <c r="HK305">
        <v>3.31667E-2</v>
      </c>
      <c r="HL305">
        <v>0.49926799999999999</v>
      </c>
      <c r="HM305">
        <v>15.5526</v>
      </c>
      <c r="HN305">
        <v>15.0533</v>
      </c>
      <c r="HO305">
        <v>-1.68833E-2</v>
      </c>
      <c r="HP305">
        <v>-5.33666E-2</v>
      </c>
      <c r="HQ305">
        <v>3.1075400000000002</v>
      </c>
      <c r="HR305">
        <v>3.1608999999999998</v>
      </c>
      <c r="HS305">
        <v>-1.5484080000000001E-2</v>
      </c>
      <c r="HT305">
        <v>-3.1897203999999998E-2</v>
      </c>
      <c r="HU305">
        <v>2.0281027960000002</v>
      </c>
      <c r="HV305">
        <v>2.06</v>
      </c>
      <c r="IG305">
        <v>903.00115966796875</v>
      </c>
      <c r="IH305">
        <v>3.0680266113281252</v>
      </c>
      <c r="II305">
        <v>3.1586000000000003E-2</v>
      </c>
      <c r="IJ305">
        <v>0.47226200000000002</v>
      </c>
      <c r="IK305">
        <v>15.4239</v>
      </c>
      <c r="IL305">
        <v>14.951599999999999</v>
      </c>
      <c r="IM305">
        <v>-1.5742200000000001E-2</v>
      </c>
      <c r="IN305">
        <v>-5.5639599999999997E-2</v>
      </c>
      <c r="IO305">
        <v>3.47879</v>
      </c>
      <c r="IP305">
        <v>3.53443</v>
      </c>
      <c r="IQ305">
        <v>-1.5117001E-2</v>
      </c>
      <c r="IR305">
        <v>-3.1745702000000001E-2</v>
      </c>
      <c r="IS305">
        <v>2.0682542979999998</v>
      </c>
      <c r="IT305">
        <v>2.1</v>
      </c>
      <c r="JF305">
        <v>2.5445585937500002</v>
      </c>
      <c r="JG305">
        <v>1.55333E-2</v>
      </c>
      <c r="JH305">
        <v>0.22975300000000001</v>
      </c>
      <c r="JI305">
        <v>15.020799999999999</v>
      </c>
      <c r="JJ305">
        <v>14.7911</v>
      </c>
      <c r="JK305">
        <v>-7.8978199999999998E-3</v>
      </c>
      <c r="JL305">
        <v>-2.7938299999999999E-2</v>
      </c>
      <c r="JM305">
        <v>3.5095399999999999</v>
      </c>
      <c r="JN305">
        <v>3.53748</v>
      </c>
      <c r="KD305">
        <v>2.5962202148437501</v>
      </c>
      <c r="KE305">
        <v>1.6088000000000002E-2</v>
      </c>
      <c r="KF305">
        <v>0.24130499999999999</v>
      </c>
      <c r="KG305">
        <v>15.240399999999999</v>
      </c>
      <c r="KH305">
        <v>14.9991</v>
      </c>
      <c r="KI305">
        <v>-8.2081900000000006E-3</v>
      </c>
      <c r="KJ305">
        <v>-3.0684800000000002E-2</v>
      </c>
      <c r="KK305">
        <v>3.70763</v>
      </c>
      <c r="KL305">
        <v>3.7383199999999999</v>
      </c>
      <c r="LB305">
        <v>2.4617824707031248</v>
      </c>
      <c r="LC305">
        <v>1.4035600000000001E-2</v>
      </c>
      <c r="LD305">
        <v>0.21052799999999999</v>
      </c>
      <c r="LE305">
        <v>15.210100000000001</v>
      </c>
      <c r="LF305">
        <v>14.999499999999999</v>
      </c>
      <c r="LG305">
        <v>-7.4125800000000002E-3</v>
      </c>
      <c r="LH305">
        <v>-2.75894E-2</v>
      </c>
      <c r="LI305">
        <v>3.6943800000000002</v>
      </c>
      <c r="LJ305">
        <v>3.7219699999999998</v>
      </c>
    </row>
    <row r="306" spans="1:322" x14ac:dyDescent="0.3">
      <c r="A306">
        <v>604.0009765625</v>
      </c>
      <c r="B306">
        <v>2.5519230957031249</v>
      </c>
      <c r="C306">
        <v>1.8622799999999998E-2</v>
      </c>
      <c r="D306">
        <v>0.279694</v>
      </c>
      <c r="E306">
        <v>15.2986</v>
      </c>
      <c r="F306">
        <v>15.0189</v>
      </c>
      <c r="G306">
        <v>-6.5524099999999998E-3</v>
      </c>
      <c r="H306">
        <v>-1.8698699999999999E-2</v>
      </c>
      <c r="I306">
        <v>2.83501</v>
      </c>
      <c r="J306">
        <v>2.85371</v>
      </c>
      <c r="K306">
        <v>-1.1807217E-2</v>
      </c>
      <c r="L306">
        <v>-2.4322865999999999E-2</v>
      </c>
      <c r="M306">
        <v>2.0356771340000002</v>
      </c>
      <c r="N306">
        <v>2.06</v>
      </c>
      <c r="Y306">
        <v>906.00103759765625</v>
      </c>
      <c r="Z306">
        <v>3.1584392089843751</v>
      </c>
      <c r="AA306">
        <v>3.8679400000000003E-2</v>
      </c>
      <c r="AB306">
        <v>0.58249099999999998</v>
      </c>
      <c r="AC306">
        <v>15.641999999999999</v>
      </c>
      <c r="AD306">
        <v>15.0595</v>
      </c>
      <c r="AE306">
        <v>-1.35525E-2</v>
      </c>
      <c r="AF306">
        <v>-4.69288E-2</v>
      </c>
      <c r="AG306">
        <v>3.4158200000000001</v>
      </c>
      <c r="AH306">
        <v>3.4627500000000002</v>
      </c>
      <c r="AI306">
        <v>-2.4012103E-2</v>
      </c>
      <c r="AJ306">
        <v>-4.9705052999999999E-2</v>
      </c>
      <c r="AK306">
        <v>2.020294947</v>
      </c>
      <c r="AL306">
        <v>2.0699999999999998</v>
      </c>
      <c r="AW306">
        <v>906.0010986328125</v>
      </c>
      <c r="AX306">
        <v>3.0674863281250002</v>
      </c>
      <c r="AY306">
        <v>3.3291800000000003E-2</v>
      </c>
      <c r="AZ306">
        <v>0.49696200000000001</v>
      </c>
      <c r="BA306">
        <v>15.4244</v>
      </c>
      <c r="BB306">
        <v>14.9274</v>
      </c>
      <c r="BC306">
        <v>-1.19393E-2</v>
      </c>
      <c r="BD306">
        <v>-4.1591799999999998E-2</v>
      </c>
      <c r="BE306">
        <v>3.4420099999999998</v>
      </c>
      <c r="BF306">
        <v>3.4836</v>
      </c>
      <c r="BG306">
        <v>-2.0527955000000001E-2</v>
      </c>
      <c r="BH306">
        <v>-4.2492866999999997E-2</v>
      </c>
      <c r="BI306">
        <v>2.0275071329999999</v>
      </c>
      <c r="BJ306">
        <v>2.0699999999999998</v>
      </c>
      <c r="BU306">
        <v>604.00103759765625</v>
      </c>
      <c r="BV306">
        <v>2.1011931152343752</v>
      </c>
      <c r="BW306">
        <v>8.3482699999999996E-3</v>
      </c>
      <c r="BX306">
        <v>0.12567800000000001</v>
      </c>
      <c r="BY306">
        <v>15.18</v>
      </c>
      <c r="BZ306">
        <v>15.054399999999999</v>
      </c>
      <c r="CA306">
        <v>-3.8292600000000001E-3</v>
      </c>
      <c r="CB306">
        <v>-1.19694E-2</v>
      </c>
      <c r="CC306">
        <v>3.1137999999999999</v>
      </c>
      <c r="CD306">
        <v>3.1257700000000002</v>
      </c>
      <c r="CE306">
        <v>-4.4616739999999997E-3</v>
      </c>
      <c r="CF306">
        <v>-9.1910489999999997E-3</v>
      </c>
      <c r="CG306">
        <v>2.050808951</v>
      </c>
      <c r="CH306">
        <v>2.06</v>
      </c>
      <c r="CS306">
        <v>906.00103759765625</v>
      </c>
      <c r="CT306">
        <v>2.9384233398437503</v>
      </c>
      <c r="CU306">
        <v>3.1790199999999998E-2</v>
      </c>
      <c r="CV306">
        <v>0.478354</v>
      </c>
      <c r="CW306">
        <v>15.525600000000001</v>
      </c>
      <c r="CX306">
        <v>15.0472</v>
      </c>
      <c r="CY306">
        <v>-1.3356700000000001E-2</v>
      </c>
      <c r="CZ306">
        <v>-4.4172999999999997E-2</v>
      </c>
      <c r="DA306">
        <v>3.26301</v>
      </c>
      <c r="DB306">
        <v>3.3071799999999998</v>
      </c>
      <c r="DC306">
        <v>-1.7694154E-2</v>
      </c>
      <c r="DD306">
        <v>-3.6626897999999998E-2</v>
      </c>
      <c r="DE306">
        <v>2.0333731020000001</v>
      </c>
      <c r="DF306">
        <v>2.0699999999999998</v>
      </c>
      <c r="DR306">
        <v>2.66230322265625</v>
      </c>
      <c r="DS306">
        <v>1.8805499999999999E-2</v>
      </c>
      <c r="DT306">
        <v>0.28207700000000002</v>
      </c>
      <c r="DU306">
        <v>15.2818</v>
      </c>
      <c r="DV306">
        <v>14.999700000000001</v>
      </c>
      <c r="DW306">
        <v>-8.2494000000000005E-3</v>
      </c>
      <c r="DX306">
        <v>-2.96977E-2</v>
      </c>
      <c r="DY306">
        <v>3.57029</v>
      </c>
      <c r="DZ306">
        <v>3.59999</v>
      </c>
      <c r="EP306">
        <v>2.5286315917968749</v>
      </c>
      <c r="EQ306">
        <v>1.51103E-2</v>
      </c>
      <c r="ER306">
        <v>0.226655</v>
      </c>
      <c r="ES306">
        <v>15.226699999999999</v>
      </c>
      <c r="ET306">
        <v>15.0001</v>
      </c>
      <c r="EU306">
        <v>-6.7752899999999998E-3</v>
      </c>
      <c r="EV306">
        <v>-2.4390999999999999E-2</v>
      </c>
      <c r="EW306">
        <v>3.5756100000000002</v>
      </c>
      <c r="EX306">
        <v>3.6</v>
      </c>
      <c r="FN306">
        <v>2.6136093750000002</v>
      </c>
      <c r="FO306">
        <v>1.7040300000000001E-2</v>
      </c>
      <c r="FP306">
        <v>0.25559999999999999</v>
      </c>
      <c r="FQ306">
        <v>15.2554</v>
      </c>
      <c r="FR306">
        <v>14.9998</v>
      </c>
      <c r="FS306">
        <v>-7.5354200000000001E-3</v>
      </c>
      <c r="FT306">
        <v>-2.7127200000000001E-2</v>
      </c>
      <c r="FU306">
        <v>3.5728200000000001</v>
      </c>
      <c r="FV306">
        <v>3.5999500000000002</v>
      </c>
      <c r="GK306">
        <v>604.00091552734375</v>
      </c>
      <c r="GL306">
        <v>2.15601904296875</v>
      </c>
      <c r="GM306">
        <v>9.0370199999999998E-3</v>
      </c>
      <c r="GN306">
        <v>0.135933</v>
      </c>
      <c r="GO306">
        <v>15.1778</v>
      </c>
      <c r="GP306">
        <v>15.0418</v>
      </c>
      <c r="GQ306">
        <v>-4.5235199999999996E-3</v>
      </c>
      <c r="GR306">
        <v>-1.44777E-2</v>
      </c>
      <c r="GS306">
        <v>3.18607</v>
      </c>
      <c r="GT306">
        <v>3.2005499999999998</v>
      </c>
      <c r="GU306">
        <v>-4.4563950000000001E-3</v>
      </c>
      <c r="GV306">
        <v>-9.2693010000000006E-3</v>
      </c>
      <c r="GW306">
        <v>2.0707306989999998</v>
      </c>
      <c r="GX306">
        <v>2.08</v>
      </c>
      <c r="HI306">
        <v>906.00091552734375</v>
      </c>
      <c r="HJ306">
        <v>3.09498828125</v>
      </c>
      <c r="HK306">
        <v>3.3478399999999998E-2</v>
      </c>
      <c r="HL306">
        <v>0.50396200000000002</v>
      </c>
      <c r="HM306">
        <v>15.5573</v>
      </c>
      <c r="HN306">
        <v>15.0533</v>
      </c>
      <c r="HO306">
        <v>-1.69751E-2</v>
      </c>
      <c r="HP306">
        <v>-5.3656500000000003E-2</v>
      </c>
      <c r="HQ306">
        <v>3.1072500000000001</v>
      </c>
      <c r="HR306">
        <v>3.1608999999999998</v>
      </c>
      <c r="HS306">
        <v>-1.5689654000000001E-2</v>
      </c>
      <c r="HT306">
        <v>-3.2320687000000001E-2</v>
      </c>
      <c r="HU306">
        <v>2.0276793130000001</v>
      </c>
      <c r="HV306">
        <v>2.06</v>
      </c>
      <c r="IG306">
        <v>906.00115966796875</v>
      </c>
      <c r="IH306">
        <v>3.0761562499999999</v>
      </c>
      <c r="II306">
        <v>3.1868500000000001E-2</v>
      </c>
      <c r="IJ306">
        <v>0.47648600000000002</v>
      </c>
      <c r="IK306">
        <v>15.428100000000001</v>
      </c>
      <c r="IL306">
        <v>14.951599999999999</v>
      </c>
      <c r="IM306">
        <v>-1.58365E-2</v>
      </c>
      <c r="IN306">
        <v>-5.5973099999999998E-2</v>
      </c>
      <c r="IO306">
        <v>3.47845</v>
      </c>
      <c r="IP306">
        <v>3.53443</v>
      </c>
      <c r="IQ306">
        <v>-1.5288875E-2</v>
      </c>
      <c r="IR306">
        <v>-3.2106638E-2</v>
      </c>
      <c r="IS306">
        <v>2.067893362</v>
      </c>
      <c r="IT306">
        <v>2.1</v>
      </c>
      <c r="JF306">
        <v>2.5511970214843749</v>
      </c>
      <c r="JG306">
        <v>1.5659900000000001E-2</v>
      </c>
      <c r="JH306">
        <v>0.231626</v>
      </c>
      <c r="JI306">
        <v>15.0227</v>
      </c>
      <c r="JJ306">
        <v>14.7911</v>
      </c>
      <c r="JK306">
        <v>-7.9911200000000009E-3</v>
      </c>
      <c r="JL306">
        <v>-2.8268399999999999E-2</v>
      </c>
      <c r="JM306">
        <v>3.5092099999999999</v>
      </c>
      <c r="JN306">
        <v>3.53748</v>
      </c>
      <c r="KD306">
        <v>2.603079833984375</v>
      </c>
      <c r="KE306">
        <v>1.6208E-2</v>
      </c>
      <c r="KF306">
        <v>0.24310499999999999</v>
      </c>
      <c r="KG306">
        <v>15.2422</v>
      </c>
      <c r="KH306">
        <v>14.9991</v>
      </c>
      <c r="KI306">
        <v>-8.26292E-3</v>
      </c>
      <c r="KJ306">
        <v>-3.0889400000000001E-2</v>
      </c>
      <c r="KK306">
        <v>3.70743</v>
      </c>
      <c r="KL306">
        <v>3.7383199999999999</v>
      </c>
      <c r="LB306">
        <v>2.4681806640624999</v>
      </c>
      <c r="LC306">
        <v>1.4141000000000001E-2</v>
      </c>
      <c r="LD306">
        <v>0.21210899999999999</v>
      </c>
      <c r="LE306">
        <v>15.211600000000001</v>
      </c>
      <c r="LF306">
        <v>14.999499999999999</v>
      </c>
      <c r="LG306">
        <v>-7.4644899999999998E-3</v>
      </c>
      <c r="LH306">
        <v>-2.7782600000000001E-2</v>
      </c>
      <c r="LI306">
        <v>3.6941899999999999</v>
      </c>
      <c r="LJ306">
        <v>3.7219699999999998</v>
      </c>
    </row>
    <row r="307" spans="1:322" x14ac:dyDescent="0.3">
      <c r="A307">
        <v>606.0009765625</v>
      </c>
      <c r="B307">
        <v>2.5585646972656249</v>
      </c>
      <c r="C307">
        <v>1.88019E-2</v>
      </c>
      <c r="D307">
        <v>0.282383</v>
      </c>
      <c r="E307">
        <v>15.301299999999999</v>
      </c>
      <c r="F307">
        <v>15.0189</v>
      </c>
      <c r="G307">
        <v>-6.6086000000000001E-3</v>
      </c>
      <c r="H307">
        <v>-1.8859000000000001E-2</v>
      </c>
      <c r="I307">
        <v>2.8348499999999999</v>
      </c>
      <c r="J307">
        <v>2.85371</v>
      </c>
      <c r="K307">
        <v>-1.1925824999999999E-2</v>
      </c>
      <c r="L307">
        <v>-2.4567199000000001E-2</v>
      </c>
      <c r="M307">
        <v>2.0354328009999998</v>
      </c>
      <c r="N307">
        <v>2.06</v>
      </c>
      <c r="Y307">
        <v>909.00103759765625</v>
      </c>
      <c r="Z307">
        <v>3.1650988769531252</v>
      </c>
      <c r="AA307">
        <v>3.90205E-2</v>
      </c>
      <c r="AB307">
        <v>0.58762899999999996</v>
      </c>
      <c r="AC307">
        <v>15.6471</v>
      </c>
      <c r="AD307">
        <v>15.0595</v>
      </c>
      <c r="AE307">
        <v>-1.36825E-2</v>
      </c>
      <c r="AF307">
        <v>-4.7378999999999998E-2</v>
      </c>
      <c r="AG307">
        <v>3.4153699999999998</v>
      </c>
      <c r="AH307">
        <v>3.4627500000000002</v>
      </c>
      <c r="AI307">
        <v>-2.4201664000000001E-2</v>
      </c>
      <c r="AJ307">
        <v>-5.0097443999999998E-2</v>
      </c>
      <c r="AK307">
        <v>2.0199025559999999</v>
      </c>
      <c r="AL307">
        <v>2.0699999999999998</v>
      </c>
      <c r="AW307">
        <v>909.0010986328125</v>
      </c>
      <c r="AX307">
        <v>3.0753425292968752</v>
      </c>
      <c r="AY307">
        <v>3.3600600000000001E-2</v>
      </c>
      <c r="AZ307">
        <v>0.50157099999999999</v>
      </c>
      <c r="BA307">
        <v>15.429</v>
      </c>
      <c r="BB307">
        <v>14.9274</v>
      </c>
      <c r="BC307">
        <v>-1.2039599999999999E-2</v>
      </c>
      <c r="BD307">
        <v>-4.1940999999999999E-2</v>
      </c>
      <c r="BE307">
        <v>3.4416600000000002</v>
      </c>
      <c r="BF307">
        <v>3.4836</v>
      </c>
      <c r="BG307">
        <v>-2.0720397000000002E-2</v>
      </c>
      <c r="BH307">
        <v>-4.2891221E-2</v>
      </c>
      <c r="BI307">
        <v>2.0271087790000002</v>
      </c>
      <c r="BJ307">
        <v>2.0699999999999998</v>
      </c>
      <c r="BU307">
        <v>606.00103759765625</v>
      </c>
      <c r="BV307">
        <v>2.108537841796875</v>
      </c>
      <c r="BW307">
        <v>8.4904799999999999E-3</v>
      </c>
      <c r="BX307">
        <v>0.12781899999999999</v>
      </c>
      <c r="BY307">
        <v>15.1822</v>
      </c>
      <c r="BZ307">
        <v>15.054399999999999</v>
      </c>
      <c r="CA307">
        <v>-3.9159099999999999E-3</v>
      </c>
      <c r="CB307">
        <v>-1.22402E-2</v>
      </c>
      <c r="CC307">
        <v>3.1135299999999999</v>
      </c>
      <c r="CD307">
        <v>3.1257700000000002</v>
      </c>
      <c r="CE307">
        <v>-4.5196150000000003E-3</v>
      </c>
      <c r="CF307">
        <v>-9.3104079999999992E-3</v>
      </c>
      <c r="CG307">
        <v>2.0506895919999999</v>
      </c>
      <c r="CH307">
        <v>2.06</v>
      </c>
      <c r="CS307">
        <v>909.00103759765625</v>
      </c>
      <c r="CT307">
        <v>2.94564794921875</v>
      </c>
      <c r="CU307">
        <v>3.21088E-2</v>
      </c>
      <c r="CV307">
        <v>0.483149</v>
      </c>
      <c r="CW307">
        <v>15.5304</v>
      </c>
      <c r="CX307">
        <v>15.0472</v>
      </c>
      <c r="CY307">
        <v>-1.34626E-2</v>
      </c>
      <c r="CZ307">
        <v>-4.4523199999999999E-2</v>
      </c>
      <c r="DA307">
        <v>3.2626599999999999</v>
      </c>
      <c r="DB307">
        <v>3.3071799999999998</v>
      </c>
      <c r="DC307">
        <v>-1.7892412999999999E-2</v>
      </c>
      <c r="DD307">
        <v>-3.7037293999999998E-2</v>
      </c>
      <c r="DE307">
        <v>2.0329627060000002</v>
      </c>
      <c r="DF307">
        <v>2.0699999999999998</v>
      </c>
      <c r="DR307">
        <v>2.6682873535156251</v>
      </c>
      <c r="DS307">
        <v>1.8954100000000002E-2</v>
      </c>
      <c r="DT307">
        <v>0.284306</v>
      </c>
      <c r="DU307">
        <v>15.284000000000001</v>
      </c>
      <c r="DV307">
        <v>14.999700000000001</v>
      </c>
      <c r="DW307">
        <v>-8.31812E-3</v>
      </c>
      <c r="DX307">
        <v>-2.9945099999999999E-2</v>
      </c>
      <c r="DY307">
        <v>3.5700400000000001</v>
      </c>
      <c r="DZ307">
        <v>3.59999</v>
      </c>
      <c r="EP307">
        <v>2.5347019042968753</v>
      </c>
      <c r="EQ307">
        <v>1.52502E-2</v>
      </c>
      <c r="ER307">
        <v>0.22875400000000001</v>
      </c>
      <c r="ES307">
        <v>15.2288</v>
      </c>
      <c r="ET307">
        <v>15.0001</v>
      </c>
      <c r="EU307">
        <v>-6.8111999999999999E-3</v>
      </c>
      <c r="EV307">
        <v>-2.4520299999999998E-2</v>
      </c>
      <c r="EW307">
        <v>3.5754800000000002</v>
      </c>
      <c r="EX307">
        <v>3.6</v>
      </c>
      <c r="FN307">
        <v>2.6194138183593751</v>
      </c>
      <c r="FO307">
        <v>1.7185800000000001E-2</v>
      </c>
      <c r="FP307">
        <v>0.25778400000000001</v>
      </c>
      <c r="FQ307">
        <v>15.2576</v>
      </c>
      <c r="FR307">
        <v>14.9998</v>
      </c>
      <c r="FS307">
        <v>-7.6094700000000001E-3</v>
      </c>
      <c r="FT307">
        <v>-2.73937E-2</v>
      </c>
      <c r="FU307">
        <v>3.5725600000000002</v>
      </c>
      <c r="FV307">
        <v>3.5999500000000002</v>
      </c>
      <c r="GK307">
        <v>606.00091552734375</v>
      </c>
      <c r="GL307">
        <v>2.1631923828124999</v>
      </c>
      <c r="GM307">
        <v>9.1531100000000008E-3</v>
      </c>
      <c r="GN307">
        <v>0.13768</v>
      </c>
      <c r="GO307">
        <v>15.179500000000001</v>
      </c>
      <c r="GP307">
        <v>15.0418</v>
      </c>
      <c r="GQ307">
        <v>-4.5850500000000002E-3</v>
      </c>
      <c r="GR307">
        <v>-1.4674700000000001E-2</v>
      </c>
      <c r="GS307">
        <v>3.18587</v>
      </c>
      <c r="GT307">
        <v>3.2005499999999998</v>
      </c>
      <c r="GU307">
        <v>-4.5053979999999999E-3</v>
      </c>
      <c r="GV307">
        <v>-9.371229E-3</v>
      </c>
      <c r="GW307">
        <v>2.070628771</v>
      </c>
      <c r="GX307">
        <v>2.08</v>
      </c>
      <c r="HI307">
        <v>909.00091552734375</v>
      </c>
      <c r="HJ307">
        <v>3.1027888183593753</v>
      </c>
      <c r="HK307">
        <v>3.3765000000000003E-2</v>
      </c>
      <c r="HL307">
        <v>0.50827599999999995</v>
      </c>
      <c r="HM307">
        <v>15.5616</v>
      </c>
      <c r="HN307">
        <v>15.0533</v>
      </c>
      <c r="HO307">
        <v>-1.7127699999999999E-2</v>
      </c>
      <c r="HP307">
        <v>-5.4138899999999997E-2</v>
      </c>
      <c r="HQ307">
        <v>3.10677</v>
      </c>
      <c r="HR307">
        <v>3.1608999999999998</v>
      </c>
      <c r="HS307">
        <v>-1.5809604000000001E-2</v>
      </c>
      <c r="HT307">
        <v>-3.2567785000000002E-2</v>
      </c>
      <c r="HU307">
        <v>2.0274322150000001</v>
      </c>
      <c r="HV307">
        <v>2.06</v>
      </c>
      <c r="IG307">
        <v>909.00115966796875</v>
      </c>
      <c r="IH307">
        <v>3.084732177734375</v>
      </c>
      <c r="II307">
        <v>3.2026699999999998E-2</v>
      </c>
      <c r="IJ307">
        <v>0.47885100000000003</v>
      </c>
      <c r="IK307">
        <v>15.4305</v>
      </c>
      <c r="IL307">
        <v>14.951599999999999</v>
      </c>
      <c r="IM307">
        <v>-1.5991600000000002E-2</v>
      </c>
      <c r="IN307">
        <v>-5.6521000000000002E-2</v>
      </c>
      <c r="IO307">
        <v>3.4779100000000001</v>
      </c>
      <c r="IP307">
        <v>3.53443</v>
      </c>
      <c r="IQ307">
        <v>-1.5289165E-2</v>
      </c>
      <c r="IR307">
        <v>-3.2107246999999998E-2</v>
      </c>
      <c r="IS307">
        <v>2.0678927530000002</v>
      </c>
      <c r="IT307">
        <v>2.1</v>
      </c>
      <c r="JF307">
        <v>2.5574692382812501</v>
      </c>
      <c r="JG307">
        <v>1.5756099999999999E-2</v>
      </c>
      <c r="JH307">
        <v>0.23305000000000001</v>
      </c>
      <c r="JI307">
        <v>15.024100000000001</v>
      </c>
      <c r="JJ307">
        <v>14.7911</v>
      </c>
      <c r="JK307">
        <v>-8.0398299999999995E-3</v>
      </c>
      <c r="JL307">
        <v>-2.8440699999999999E-2</v>
      </c>
      <c r="JM307">
        <v>3.5090400000000002</v>
      </c>
      <c r="JN307">
        <v>3.53748</v>
      </c>
      <c r="KD307">
        <v>2.6096552734375003</v>
      </c>
      <c r="KE307">
        <v>1.63237E-2</v>
      </c>
      <c r="KF307">
        <v>0.244841</v>
      </c>
      <c r="KG307">
        <v>15.2439</v>
      </c>
      <c r="KH307">
        <v>14.9991</v>
      </c>
      <c r="KI307">
        <v>-8.3342099999999999E-3</v>
      </c>
      <c r="KJ307">
        <v>-3.11559E-2</v>
      </c>
      <c r="KK307">
        <v>3.70716</v>
      </c>
      <c r="KL307">
        <v>3.7383199999999999</v>
      </c>
      <c r="LB307">
        <v>2.47449609375</v>
      </c>
      <c r="LC307">
        <v>1.42589E-2</v>
      </c>
      <c r="LD307">
        <v>0.21387700000000001</v>
      </c>
      <c r="LE307">
        <v>15.2134</v>
      </c>
      <c r="LF307">
        <v>14.999499999999999</v>
      </c>
      <c r="LG307">
        <v>-7.5485700000000001E-3</v>
      </c>
      <c r="LH307">
        <v>-2.8095499999999999E-2</v>
      </c>
      <c r="LI307">
        <v>3.69387</v>
      </c>
      <c r="LJ307">
        <v>3.7219699999999998</v>
      </c>
    </row>
    <row r="308" spans="1:322" x14ac:dyDescent="0.3">
      <c r="A308">
        <v>608.0009765625</v>
      </c>
      <c r="B308">
        <v>2.5648488769531252</v>
      </c>
      <c r="C308">
        <v>1.89415E-2</v>
      </c>
      <c r="D308">
        <v>0.28448099999999998</v>
      </c>
      <c r="E308">
        <v>15.3034</v>
      </c>
      <c r="F308">
        <v>15.0189</v>
      </c>
      <c r="G308">
        <v>-6.6484700000000001E-3</v>
      </c>
      <c r="H308">
        <v>-1.8972800000000001E-2</v>
      </c>
      <c r="I308">
        <v>2.83473</v>
      </c>
      <c r="J308">
        <v>2.85371</v>
      </c>
      <c r="K308">
        <v>-1.2019591E-2</v>
      </c>
      <c r="L308">
        <v>-2.4760357E-2</v>
      </c>
      <c r="M308">
        <v>2.0352396430000002</v>
      </c>
      <c r="N308">
        <v>2.06</v>
      </c>
      <c r="Y308">
        <v>912.00103759765625</v>
      </c>
      <c r="Z308">
        <v>3.1715681152343751</v>
      </c>
      <c r="AA308">
        <v>3.9351700000000003E-2</v>
      </c>
      <c r="AB308">
        <v>0.59261699999999995</v>
      </c>
      <c r="AC308">
        <v>15.652100000000001</v>
      </c>
      <c r="AD308">
        <v>15.0595</v>
      </c>
      <c r="AE308">
        <v>-1.38447E-2</v>
      </c>
      <c r="AF308">
        <v>-4.7940799999999999E-2</v>
      </c>
      <c r="AG308">
        <v>3.4148100000000001</v>
      </c>
      <c r="AH308">
        <v>3.4627500000000002</v>
      </c>
      <c r="AI308">
        <v>-2.4353407000000001E-2</v>
      </c>
      <c r="AJ308">
        <v>-5.0411552999999998E-2</v>
      </c>
      <c r="AK308">
        <v>2.0195884469999998</v>
      </c>
      <c r="AL308">
        <v>2.0699999999999998</v>
      </c>
      <c r="AW308">
        <v>912.0010986328125</v>
      </c>
      <c r="AX308">
        <v>3.0828918457031249</v>
      </c>
      <c r="AY308">
        <v>3.3868000000000002E-2</v>
      </c>
      <c r="AZ308">
        <v>0.50556199999999996</v>
      </c>
      <c r="BA308">
        <v>15.433</v>
      </c>
      <c r="BB308">
        <v>14.9274</v>
      </c>
      <c r="BC308">
        <v>-1.2194999999999999E-2</v>
      </c>
      <c r="BD308">
        <v>-4.2482600000000002E-2</v>
      </c>
      <c r="BE308">
        <v>3.4411200000000002</v>
      </c>
      <c r="BF308">
        <v>3.4836</v>
      </c>
      <c r="BG308">
        <v>-2.0820577E-2</v>
      </c>
      <c r="BH308">
        <v>-4.3098593999999997E-2</v>
      </c>
      <c r="BI308">
        <v>2.0269014059999999</v>
      </c>
      <c r="BJ308">
        <v>2.0699999999999998</v>
      </c>
      <c r="BU308">
        <v>608.00103759765625</v>
      </c>
      <c r="BV308">
        <v>2.1155815429687501</v>
      </c>
      <c r="BW308">
        <v>8.6297800000000001E-3</v>
      </c>
      <c r="BX308">
        <v>0.129916</v>
      </c>
      <c r="BY308">
        <v>15.1843</v>
      </c>
      <c r="BZ308">
        <v>15.054399999999999</v>
      </c>
      <c r="CA308">
        <v>-3.9843400000000003E-3</v>
      </c>
      <c r="CB308">
        <v>-1.2454099999999999E-2</v>
      </c>
      <c r="CC308">
        <v>3.1133099999999998</v>
      </c>
      <c r="CD308">
        <v>3.1257700000000002</v>
      </c>
      <c r="CE308">
        <v>-4.5869559999999997E-3</v>
      </c>
      <c r="CF308">
        <v>-9.4491290000000006E-3</v>
      </c>
      <c r="CG308">
        <v>2.050550871</v>
      </c>
      <c r="CH308">
        <v>2.06</v>
      </c>
      <c r="CS308">
        <v>912.00103759765625</v>
      </c>
      <c r="CT308">
        <v>2.9528032226562502</v>
      </c>
      <c r="CU308">
        <v>3.24119E-2</v>
      </c>
      <c r="CV308">
        <v>0.487709</v>
      </c>
      <c r="CW308">
        <v>15.5349</v>
      </c>
      <c r="CX308">
        <v>15.0472</v>
      </c>
      <c r="CY308">
        <v>-1.3587399999999999E-2</v>
      </c>
      <c r="CZ308">
        <v>-4.4935900000000001E-2</v>
      </c>
      <c r="DA308">
        <v>3.2622399999999998</v>
      </c>
      <c r="DB308">
        <v>3.3071799999999998</v>
      </c>
      <c r="DC308">
        <v>-1.8050494E-2</v>
      </c>
      <c r="DD308">
        <v>-3.7364522999999997E-2</v>
      </c>
      <c r="DE308">
        <v>2.0326354769999999</v>
      </c>
      <c r="DF308">
        <v>2.0699999999999998</v>
      </c>
      <c r="DR308">
        <v>2.67423583984375</v>
      </c>
      <c r="DS308">
        <v>1.9134600000000002E-2</v>
      </c>
      <c r="DT308">
        <v>0.28701399999999999</v>
      </c>
      <c r="DU308">
        <v>15.2867</v>
      </c>
      <c r="DV308">
        <v>14.999700000000001</v>
      </c>
      <c r="DW308">
        <v>-8.3628299999999999E-3</v>
      </c>
      <c r="DX308">
        <v>-3.01061E-2</v>
      </c>
      <c r="DY308">
        <v>3.5698799999999999</v>
      </c>
      <c r="DZ308">
        <v>3.59999</v>
      </c>
      <c r="EP308">
        <v>2.5409038085937499</v>
      </c>
      <c r="EQ308">
        <v>1.5387400000000001E-2</v>
      </c>
      <c r="ER308">
        <v>0.23081199999999999</v>
      </c>
      <c r="ES308">
        <v>15.2309</v>
      </c>
      <c r="ET308">
        <v>15.0001</v>
      </c>
      <c r="EU308">
        <v>-6.87354E-3</v>
      </c>
      <c r="EV308">
        <v>-2.4744700000000001E-2</v>
      </c>
      <c r="EW308">
        <v>3.57525</v>
      </c>
      <c r="EX308">
        <v>3.6</v>
      </c>
      <c r="FN308">
        <v>2.62528125</v>
      </c>
      <c r="FO308">
        <v>1.7345099999999999E-2</v>
      </c>
      <c r="FP308">
        <v>0.26017200000000001</v>
      </c>
      <c r="FQ308">
        <v>15.2599</v>
      </c>
      <c r="FR308">
        <v>14.9998</v>
      </c>
      <c r="FS308">
        <v>-7.6751500000000004E-3</v>
      </c>
      <c r="FT308">
        <v>-2.7630200000000001E-2</v>
      </c>
      <c r="FU308">
        <v>3.5723199999999999</v>
      </c>
      <c r="FV308">
        <v>3.5999500000000002</v>
      </c>
      <c r="GK308">
        <v>608.00091552734375</v>
      </c>
      <c r="GL308">
        <v>2.170512451171875</v>
      </c>
      <c r="GM308">
        <v>9.2790100000000007E-3</v>
      </c>
      <c r="GN308">
        <v>0.139573</v>
      </c>
      <c r="GO308">
        <v>15.1814</v>
      </c>
      <c r="GP308">
        <v>15.0418</v>
      </c>
      <c r="GQ308">
        <v>-4.6372499999999999E-3</v>
      </c>
      <c r="GR308">
        <v>-1.48418E-2</v>
      </c>
      <c r="GS308">
        <v>3.1857099999999998</v>
      </c>
      <c r="GT308">
        <v>3.2005499999999998</v>
      </c>
      <c r="GU308">
        <v>-4.5799960000000002E-3</v>
      </c>
      <c r="GV308">
        <v>-9.5263910000000004E-3</v>
      </c>
      <c r="GW308">
        <v>2.070473609</v>
      </c>
      <c r="GX308">
        <v>2.08</v>
      </c>
      <c r="HI308">
        <v>912.00091552734375</v>
      </c>
      <c r="HJ308">
        <v>3.110501953125</v>
      </c>
      <c r="HK308">
        <v>3.4046199999999999E-2</v>
      </c>
      <c r="HL308">
        <v>0.51250899999999999</v>
      </c>
      <c r="HM308">
        <v>15.565799999999999</v>
      </c>
      <c r="HN308">
        <v>15.0533</v>
      </c>
      <c r="HO308">
        <v>-1.7285999999999999E-2</v>
      </c>
      <c r="HP308">
        <v>-5.4639500000000001E-2</v>
      </c>
      <c r="HQ308">
        <v>3.1062699999999999</v>
      </c>
      <c r="HR308">
        <v>3.1608999999999998</v>
      </c>
      <c r="HS308">
        <v>-1.5916784E-2</v>
      </c>
      <c r="HT308">
        <v>-3.2788574000000001E-2</v>
      </c>
      <c r="HU308">
        <v>2.027211426</v>
      </c>
      <c r="HV308">
        <v>2.06</v>
      </c>
      <c r="IG308">
        <v>912.00115966796875</v>
      </c>
      <c r="IH308">
        <v>3.0929465332031252</v>
      </c>
      <c r="II308">
        <v>3.2387100000000002E-2</v>
      </c>
      <c r="IJ308">
        <v>0.48424099999999998</v>
      </c>
      <c r="IK308">
        <v>15.4359</v>
      </c>
      <c r="IL308">
        <v>14.951599999999999</v>
      </c>
      <c r="IM308">
        <v>-1.61199E-2</v>
      </c>
      <c r="IN308">
        <v>-5.6974400000000001E-2</v>
      </c>
      <c r="IO308">
        <v>3.4774500000000002</v>
      </c>
      <c r="IP308">
        <v>3.53443</v>
      </c>
      <c r="IQ308">
        <v>-1.5503438E-2</v>
      </c>
      <c r="IR308">
        <v>-3.2557218999999998E-2</v>
      </c>
      <c r="IS308">
        <v>2.067442781</v>
      </c>
      <c r="IT308">
        <v>2.1</v>
      </c>
      <c r="JF308">
        <v>2.5636748046875</v>
      </c>
      <c r="JG308">
        <v>1.58879E-2</v>
      </c>
      <c r="JH308">
        <v>0.23499800000000001</v>
      </c>
      <c r="JI308">
        <v>15.0261</v>
      </c>
      <c r="JJ308">
        <v>14.7911</v>
      </c>
      <c r="JK308">
        <v>-8.07569E-3</v>
      </c>
      <c r="JL308">
        <v>-2.8567599999999999E-2</v>
      </c>
      <c r="JM308">
        <v>3.5089100000000002</v>
      </c>
      <c r="JN308">
        <v>3.53748</v>
      </c>
      <c r="KD308">
        <v>2.6158974609375001</v>
      </c>
      <c r="KE308">
        <v>1.6441399999999998E-2</v>
      </c>
      <c r="KF308">
        <v>0.24660599999999999</v>
      </c>
      <c r="KG308">
        <v>15.245699999999999</v>
      </c>
      <c r="KH308">
        <v>14.9991</v>
      </c>
      <c r="KI308">
        <v>-8.4006600000000008E-3</v>
      </c>
      <c r="KJ308">
        <v>-3.1404300000000003E-2</v>
      </c>
      <c r="KK308">
        <v>3.7069100000000001</v>
      </c>
      <c r="KL308">
        <v>3.7383199999999999</v>
      </c>
      <c r="LB308">
        <v>2.4809731445312502</v>
      </c>
      <c r="LC308">
        <v>1.43634E-2</v>
      </c>
      <c r="LD308">
        <v>0.215445</v>
      </c>
      <c r="LE308">
        <v>15.215</v>
      </c>
      <c r="LF308">
        <v>14.999499999999999</v>
      </c>
      <c r="LG308">
        <v>-7.5971199999999997E-3</v>
      </c>
      <c r="LH308">
        <v>-2.8276200000000001E-2</v>
      </c>
      <c r="LI308">
        <v>3.6936900000000001</v>
      </c>
      <c r="LJ308">
        <v>3.7219699999999998</v>
      </c>
    </row>
    <row r="309" spans="1:322" x14ac:dyDescent="0.3">
      <c r="A309">
        <v>610.0009765625</v>
      </c>
      <c r="B309">
        <v>2.5709953613281251</v>
      </c>
      <c r="C309">
        <v>1.9103599999999998E-2</v>
      </c>
      <c r="D309">
        <v>0.28691499999999998</v>
      </c>
      <c r="E309">
        <v>15.3058</v>
      </c>
      <c r="F309">
        <v>15.0189</v>
      </c>
      <c r="G309">
        <v>-6.71494E-3</v>
      </c>
      <c r="H309">
        <v>-1.9162499999999999E-2</v>
      </c>
      <c r="I309">
        <v>2.8345400000000001</v>
      </c>
      <c r="J309">
        <v>2.85371</v>
      </c>
      <c r="K309">
        <v>-1.2108295E-2</v>
      </c>
      <c r="L309">
        <v>-2.4943089000000002E-2</v>
      </c>
      <c r="M309">
        <v>2.0350569109999999</v>
      </c>
      <c r="N309">
        <v>2.06</v>
      </c>
      <c r="Y309">
        <v>915.00103759765625</v>
      </c>
      <c r="Z309">
        <v>3.178312255859375</v>
      </c>
      <c r="AA309">
        <v>3.9697999999999997E-2</v>
      </c>
      <c r="AB309">
        <v>0.597831</v>
      </c>
      <c r="AC309">
        <v>15.657299999999999</v>
      </c>
      <c r="AD309">
        <v>15.0595</v>
      </c>
      <c r="AE309">
        <v>-1.3932399999999999E-2</v>
      </c>
      <c r="AF309">
        <v>-4.8244500000000003E-2</v>
      </c>
      <c r="AG309">
        <v>3.4145099999999999</v>
      </c>
      <c r="AH309">
        <v>3.4627500000000002</v>
      </c>
      <c r="AI309">
        <v>-2.4591740000000001E-2</v>
      </c>
      <c r="AJ309">
        <v>-5.0904902000000002E-2</v>
      </c>
      <c r="AK309">
        <v>2.0190950980000002</v>
      </c>
      <c r="AL309">
        <v>2.0699999999999998</v>
      </c>
      <c r="AW309">
        <v>915.0010986328125</v>
      </c>
      <c r="AX309">
        <v>3.0905344238281249</v>
      </c>
      <c r="AY309">
        <v>3.4211600000000002E-2</v>
      </c>
      <c r="AZ309">
        <v>0.51069200000000003</v>
      </c>
      <c r="BA309">
        <v>15.4381</v>
      </c>
      <c r="BB309">
        <v>14.9274</v>
      </c>
      <c r="BC309">
        <v>-1.23377E-2</v>
      </c>
      <c r="BD309">
        <v>-4.2979700000000003E-2</v>
      </c>
      <c r="BE309">
        <v>3.44062</v>
      </c>
      <c r="BF309">
        <v>3.4836</v>
      </c>
      <c r="BG309">
        <v>-2.1001800000000001E-2</v>
      </c>
      <c r="BH309">
        <v>-4.3473726999999997E-2</v>
      </c>
      <c r="BI309">
        <v>2.026526273</v>
      </c>
      <c r="BJ309">
        <v>2.0699999999999998</v>
      </c>
      <c r="BU309">
        <v>610.00103759765625</v>
      </c>
      <c r="BV309">
        <v>2.1230742187500002</v>
      </c>
      <c r="BW309">
        <v>8.7686900000000009E-3</v>
      </c>
      <c r="BX309">
        <v>0.13200700000000001</v>
      </c>
      <c r="BY309">
        <v>15.186400000000001</v>
      </c>
      <c r="BZ309">
        <v>15.054399999999999</v>
      </c>
      <c r="CA309">
        <v>-4.04807E-3</v>
      </c>
      <c r="CB309">
        <v>-1.2653299999999999E-2</v>
      </c>
      <c r="CC309">
        <v>3.1131099999999998</v>
      </c>
      <c r="CD309">
        <v>3.1257700000000002</v>
      </c>
      <c r="CE309">
        <v>-4.6606620000000003E-3</v>
      </c>
      <c r="CF309">
        <v>-9.600964E-3</v>
      </c>
      <c r="CG309">
        <v>2.050399036</v>
      </c>
      <c r="CH309">
        <v>2.06</v>
      </c>
      <c r="CS309">
        <v>915.00103759765625</v>
      </c>
      <c r="CT309">
        <v>2.9600598144531252</v>
      </c>
      <c r="CU309">
        <v>3.2725200000000003E-2</v>
      </c>
      <c r="CV309">
        <v>0.492423</v>
      </c>
      <c r="CW309">
        <v>15.5397</v>
      </c>
      <c r="CX309">
        <v>15.0472</v>
      </c>
      <c r="CY309">
        <v>-1.37059E-2</v>
      </c>
      <c r="CZ309">
        <v>-4.5327899999999997E-2</v>
      </c>
      <c r="DA309">
        <v>3.2618499999999999</v>
      </c>
      <c r="DB309">
        <v>3.3071799999999998</v>
      </c>
      <c r="DC309">
        <v>-1.8236434999999999E-2</v>
      </c>
      <c r="DD309">
        <v>-3.7749420999999998E-2</v>
      </c>
      <c r="DE309">
        <v>2.0322505789999998</v>
      </c>
      <c r="DF309">
        <v>2.0699999999999998</v>
      </c>
      <c r="DR309">
        <v>2.680016845703125</v>
      </c>
      <c r="DS309">
        <v>1.9293100000000001E-2</v>
      </c>
      <c r="DT309">
        <v>0.28939100000000001</v>
      </c>
      <c r="DU309">
        <v>15.289099999999999</v>
      </c>
      <c r="DV309">
        <v>14.999700000000001</v>
      </c>
      <c r="DW309">
        <v>-8.4162799999999999E-3</v>
      </c>
      <c r="DX309">
        <v>-3.0298499999999999E-2</v>
      </c>
      <c r="DY309">
        <v>3.56969</v>
      </c>
      <c r="DZ309">
        <v>3.59999</v>
      </c>
      <c r="EP309">
        <v>2.5468894042968753</v>
      </c>
      <c r="EQ309">
        <v>1.55356E-2</v>
      </c>
      <c r="ER309">
        <v>0.23303499999999999</v>
      </c>
      <c r="ES309">
        <v>15.2331</v>
      </c>
      <c r="ET309">
        <v>15.0001</v>
      </c>
      <c r="EU309">
        <v>-6.9469299999999996E-3</v>
      </c>
      <c r="EV309">
        <v>-2.5008900000000001E-2</v>
      </c>
      <c r="EW309">
        <v>3.5749900000000001</v>
      </c>
      <c r="EX309">
        <v>3.6</v>
      </c>
      <c r="FN309">
        <v>2.6311765136718752</v>
      </c>
      <c r="FO309">
        <v>1.7477199999999998E-2</v>
      </c>
      <c r="FP309">
        <v>0.262154</v>
      </c>
      <c r="FQ309">
        <v>15.261900000000001</v>
      </c>
      <c r="FR309">
        <v>14.9998</v>
      </c>
      <c r="FS309">
        <v>-7.7846900000000004E-3</v>
      </c>
      <c r="FT309">
        <v>-2.8024500000000001E-2</v>
      </c>
      <c r="FU309">
        <v>3.57193</v>
      </c>
      <c r="FV309">
        <v>3.5999500000000002</v>
      </c>
      <c r="GK309">
        <v>610.00091552734375</v>
      </c>
      <c r="GL309">
        <v>2.1777543945312501</v>
      </c>
      <c r="GM309">
        <v>9.4049500000000005E-3</v>
      </c>
      <c r="GN309">
        <v>0.14146800000000001</v>
      </c>
      <c r="GO309">
        <v>15.183299999999999</v>
      </c>
      <c r="GP309">
        <v>15.0418</v>
      </c>
      <c r="GQ309">
        <v>-4.7117299999999999E-3</v>
      </c>
      <c r="GR309">
        <v>-1.5080100000000001E-2</v>
      </c>
      <c r="GS309">
        <v>3.18547</v>
      </c>
      <c r="GT309">
        <v>3.2005499999999998</v>
      </c>
      <c r="GU309">
        <v>-4.6295729999999997E-3</v>
      </c>
      <c r="GV309">
        <v>-9.6295110000000003E-3</v>
      </c>
      <c r="GW309">
        <v>2.0703704890000001</v>
      </c>
      <c r="GX309">
        <v>2.08</v>
      </c>
      <c r="HI309">
        <v>915.00091552734375</v>
      </c>
      <c r="HJ309">
        <v>3.1184946289062498</v>
      </c>
      <c r="HK309">
        <v>3.4309100000000002E-2</v>
      </c>
      <c r="HL309">
        <v>0.51646499999999995</v>
      </c>
      <c r="HM309">
        <v>15.569800000000001</v>
      </c>
      <c r="HN309">
        <v>15.0533</v>
      </c>
      <c r="HO309">
        <v>-1.7406899999999999E-2</v>
      </c>
      <c r="HP309">
        <v>-5.50217E-2</v>
      </c>
      <c r="HQ309">
        <v>3.10588</v>
      </c>
      <c r="HR309">
        <v>3.1608999999999998</v>
      </c>
      <c r="HS309">
        <v>-1.6046063999999999E-2</v>
      </c>
      <c r="HT309">
        <v>-3.3054892000000002E-2</v>
      </c>
      <c r="HU309">
        <v>2.0269451080000001</v>
      </c>
      <c r="HV309">
        <v>2.06</v>
      </c>
      <c r="IG309">
        <v>915.00115966796875</v>
      </c>
      <c r="IH309">
        <v>3.1015109863281252</v>
      </c>
      <c r="II309">
        <v>3.2686399999999997E-2</v>
      </c>
      <c r="IJ309">
        <v>0.48871500000000001</v>
      </c>
      <c r="IK309">
        <v>15.4404</v>
      </c>
      <c r="IL309">
        <v>14.951599999999999</v>
      </c>
      <c r="IM309">
        <v>-1.6253400000000001E-2</v>
      </c>
      <c r="IN309">
        <v>-5.7446499999999998E-2</v>
      </c>
      <c r="IO309">
        <v>3.4769800000000002</v>
      </c>
      <c r="IP309">
        <v>3.53443</v>
      </c>
      <c r="IQ309">
        <v>-1.5657322000000001E-2</v>
      </c>
      <c r="IR309">
        <v>-3.2880377000000002E-2</v>
      </c>
      <c r="IS309">
        <v>2.067119623</v>
      </c>
      <c r="IT309">
        <v>2.1</v>
      </c>
      <c r="JF309">
        <v>2.5701022949218753</v>
      </c>
      <c r="JG309">
        <v>1.6001999999999999E-2</v>
      </c>
      <c r="JH309">
        <v>0.23668700000000001</v>
      </c>
      <c r="JI309">
        <v>15.027699999999999</v>
      </c>
      <c r="JJ309">
        <v>14.7911</v>
      </c>
      <c r="JK309">
        <v>-8.1655500000000006E-3</v>
      </c>
      <c r="JL309">
        <v>-2.8885399999999999E-2</v>
      </c>
      <c r="JM309">
        <v>3.5085899999999999</v>
      </c>
      <c r="JN309">
        <v>3.53748</v>
      </c>
      <c r="KD309">
        <v>2.6224196777343751</v>
      </c>
      <c r="KE309">
        <v>1.6581100000000001E-2</v>
      </c>
      <c r="KF309">
        <v>0.24870100000000001</v>
      </c>
      <c r="KG309">
        <v>15.2478</v>
      </c>
      <c r="KH309">
        <v>14.9991</v>
      </c>
      <c r="KI309">
        <v>-8.4576400000000006E-3</v>
      </c>
      <c r="KJ309">
        <v>-3.1617300000000001E-2</v>
      </c>
      <c r="KK309">
        <v>3.7067000000000001</v>
      </c>
      <c r="KL309">
        <v>3.7383199999999999</v>
      </c>
      <c r="LB309">
        <v>2.4876091308593749</v>
      </c>
      <c r="LC309">
        <v>1.44697E-2</v>
      </c>
      <c r="LD309">
        <v>0.21703900000000001</v>
      </c>
      <c r="LE309">
        <v>15.2166</v>
      </c>
      <c r="LF309">
        <v>14.999499999999999</v>
      </c>
      <c r="LG309">
        <v>-7.6503600000000001E-3</v>
      </c>
      <c r="LH309">
        <v>-2.84744E-2</v>
      </c>
      <c r="LI309">
        <v>3.6934999999999998</v>
      </c>
      <c r="LJ309">
        <v>3.7219699999999998</v>
      </c>
    </row>
    <row r="310" spans="1:322" x14ac:dyDescent="0.3">
      <c r="A310">
        <v>612.0009765625</v>
      </c>
      <c r="B310">
        <v>2.5773979492187502</v>
      </c>
      <c r="C310">
        <v>1.9269499999999998E-2</v>
      </c>
      <c r="D310">
        <v>0.289406</v>
      </c>
      <c r="E310">
        <v>15.308299999999999</v>
      </c>
      <c r="F310">
        <v>15.0189</v>
      </c>
      <c r="G310">
        <v>-6.77453E-3</v>
      </c>
      <c r="H310">
        <v>-1.9332499999999999E-2</v>
      </c>
      <c r="I310">
        <v>2.8343699999999998</v>
      </c>
      <c r="J310">
        <v>2.85371</v>
      </c>
      <c r="K310">
        <v>-1.2210386E-2</v>
      </c>
      <c r="L310">
        <v>-2.5153394999999999E-2</v>
      </c>
      <c r="M310">
        <v>2.0348466049999998</v>
      </c>
      <c r="N310">
        <v>2.06</v>
      </c>
      <c r="Y310">
        <v>918.00103759765625</v>
      </c>
      <c r="Z310">
        <v>3.184875732421875</v>
      </c>
      <c r="AA310">
        <v>4.0028399999999999E-2</v>
      </c>
      <c r="AB310">
        <v>0.60280699999999998</v>
      </c>
      <c r="AC310">
        <v>15.6623</v>
      </c>
      <c r="AD310">
        <v>15.0595</v>
      </c>
      <c r="AE310">
        <v>-1.40888E-2</v>
      </c>
      <c r="AF310">
        <v>-4.8786200000000002E-2</v>
      </c>
      <c r="AG310">
        <v>3.4139699999999999</v>
      </c>
      <c r="AH310">
        <v>3.4627500000000002</v>
      </c>
      <c r="AI310">
        <v>-2.4748893000000001E-2</v>
      </c>
      <c r="AJ310">
        <v>-5.1230207999999999E-2</v>
      </c>
      <c r="AK310">
        <v>2.0187697920000001</v>
      </c>
      <c r="AL310">
        <v>2.0699999999999998</v>
      </c>
      <c r="AW310">
        <v>918.0010986328125</v>
      </c>
      <c r="AX310">
        <v>3.0980810546874999</v>
      </c>
      <c r="AY310">
        <v>3.45086E-2</v>
      </c>
      <c r="AZ310">
        <v>0.51512599999999997</v>
      </c>
      <c r="BA310">
        <v>15.442600000000001</v>
      </c>
      <c r="BB310">
        <v>14.9274</v>
      </c>
      <c r="BC310">
        <v>-1.23883E-2</v>
      </c>
      <c r="BD310">
        <v>-4.3156E-2</v>
      </c>
      <c r="BE310">
        <v>3.4404400000000002</v>
      </c>
      <c r="BF310">
        <v>3.4836</v>
      </c>
      <c r="BG310">
        <v>-2.1235877E-2</v>
      </c>
      <c r="BH310">
        <v>-4.3958265000000003E-2</v>
      </c>
      <c r="BI310">
        <v>2.0260417350000002</v>
      </c>
      <c r="BJ310">
        <v>2.0699999999999998</v>
      </c>
      <c r="BU310">
        <v>612.00103759765625</v>
      </c>
      <c r="BV310">
        <v>2.130697998046875</v>
      </c>
      <c r="BW310">
        <v>8.9094299999999994E-3</v>
      </c>
      <c r="BX310">
        <v>0.134126</v>
      </c>
      <c r="BY310">
        <v>15.188499999999999</v>
      </c>
      <c r="BZ310">
        <v>15.054399999999999</v>
      </c>
      <c r="CA310">
        <v>-4.1313000000000001E-3</v>
      </c>
      <c r="CB310">
        <v>-1.29135E-2</v>
      </c>
      <c r="CC310">
        <v>3.1128499999999999</v>
      </c>
      <c r="CD310">
        <v>3.1257700000000002</v>
      </c>
      <c r="CE310">
        <v>-4.7151559999999999E-3</v>
      </c>
      <c r="CF310">
        <v>-9.7132220000000005E-3</v>
      </c>
      <c r="CG310">
        <v>2.0502867779999998</v>
      </c>
      <c r="CH310">
        <v>2.06</v>
      </c>
      <c r="CS310">
        <v>918.00103759765625</v>
      </c>
      <c r="CT310">
        <v>2.9672053222656252</v>
      </c>
      <c r="CU310">
        <v>3.3036799999999998E-2</v>
      </c>
      <c r="CV310">
        <v>0.49711300000000003</v>
      </c>
      <c r="CW310">
        <v>15.5444</v>
      </c>
      <c r="CX310">
        <v>15.0472</v>
      </c>
      <c r="CY310">
        <v>-1.38227E-2</v>
      </c>
      <c r="CZ310">
        <v>-4.5714100000000001E-2</v>
      </c>
      <c r="DA310">
        <v>3.2614700000000001</v>
      </c>
      <c r="DB310">
        <v>3.3071799999999998</v>
      </c>
      <c r="DC310">
        <v>-1.8418929000000001E-2</v>
      </c>
      <c r="DD310">
        <v>-3.8127182000000003E-2</v>
      </c>
      <c r="DE310">
        <v>2.0318728180000001</v>
      </c>
      <c r="DF310">
        <v>2.0699999999999998</v>
      </c>
      <c r="DR310">
        <v>2.6860187988281252</v>
      </c>
      <c r="DS310">
        <v>1.94556E-2</v>
      </c>
      <c r="DT310">
        <v>0.29182799999999998</v>
      </c>
      <c r="DU310">
        <v>15.291499999999999</v>
      </c>
      <c r="DV310">
        <v>14.999700000000001</v>
      </c>
      <c r="DW310">
        <v>-8.5020100000000008E-3</v>
      </c>
      <c r="DX310">
        <v>-3.0607100000000002E-2</v>
      </c>
      <c r="DY310">
        <v>3.5693800000000002</v>
      </c>
      <c r="DZ310">
        <v>3.59999</v>
      </c>
      <c r="EP310">
        <v>2.5527854003906252</v>
      </c>
      <c r="EQ310">
        <v>1.5677400000000001E-2</v>
      </c>
      <c r="ER310">
        <v>0.23516100000000001</v>
      </c>
      <c r="ES310">
        <v>15.235200000000001</v>
      </c>
      <c r="ET310">
        <v>15.0001</v>
      </c>
      <c r="EU310">
        <v>-7.0386099999999998E-3</v>
      </c>
      <c r="EV310">
        <v>-2.5339E-2</v>
      </c>
      <c r="EW310">
        <v>3.5746600000000002</v>
      </c>
      <c r="EX310">
        <v>3.6</v>
      </c>
      <c r="FN310">
        <v>2.63666845703125</v>
      </c>
      <c r="FO310">
        <v>1.7626800000000001E-2</v>
      </c>
      <c r="FP310">
        <v>0.264399</v>
      </c>
      <c r="FQ310">
        <v>15.264200000000001</v>
      </c>
      <c r="FR310">
        <v>14.9998</v>
      </c>
      <c r="FS310">
        <v>-7.7607300000000004E-3</v>
      </c>
      <c r="FT310">
        <v>-2.7938299999999999E-2</v>
      </c>
      <c r="FU310">
        <v>3.5720100000000001</v>
      </c>
      <c r="FV310">
        <v>3.5999500000000002</v>
      </c>
      <c r="GK310">
        <v>612.00091552734375</v>
      </c>
      <c r="GL310">
        <v>2.1851103515624999</v>
      </c>
      <c r="GM310">
        <v>9.5242499999999997E-3</v>
      </c>
      <c r="GN310">
        <v>0.143262</v>
      </c>
      <c r="GO310">
        <v>15.1851</v>
      </c>
      <c r="GP310">
        <v>15.0418</v>
      </c>
      <c r="GQ310">
        <v>-4.8080600000000003E-3</v>
      </c>
      <c r="GR310">
        <v>-1.53884E-2</v>
      </c>
      <c r="GS310">
        <v>3.1851600000000002</v>
      </c>
      <c r="GT310">
        <v>3.2005499999999998</v>
      </c>
      <c r="GU310">
        <v>-4.6506969999999996E-3</v>
      </c>
      <c r="GV310">
        <v>-9.6734490000000006E-3</v>
      </c>
      <c r="GW310">
        <v>2.070326551</v>
      </c>
      <c r="GX310">
        <v>2.08</v>
      </c>
      <c r="HI310">
        <v>918.00091552734375</v>
      </c>
      <c r="HJ310">
        <v>3.1259777832031252</v>
      </c>
      <c r="HK310">
        <v>3.4646099999999999E-2</v>
      </c>
      <c r="HL310">
        <v>0.52153899999999997</v>
      </c>
      <c r="HM310">
        <v>15.5749</v>
      </c>
      <c r="HN310">
        <v>15.0533</v>
      </c>
      <c r="HO310">
        <v>-1.7574800000000002E-2</v>
      </c>
      <c r="HP310">
        <v>-5.5552299999999999E-2</v>
      </c>
      <c r="HQ310">
        <v>3.1053500000000001</v>
      </c>
      <c r="HR310">
        <v>3.1608999999999998</v>
      </c>
      <c r="HS310">
        <v>-1.620038E-2</v>
      </c>
      <c r="HT310">
        <v>-3.3372783000000003E-2</v>
      </c>
      <c r="HU310">
        <v>2.0266272170000001</v>
      </c>
      <c r="HV310">
        <v>2.06</v>
      </c>
      <c r="IG310">
        <v>918.00115966796875</v>
      </c>
      <c r="IH310">
        <v>3.1095087890625002</v>
      </c>
      <c r="II310">
        <v>3.2966500000000003E-2</v>
      </c>
      <c r="IJ310">
        <v>0.49290400000000001</v>
      </c>
      <c r="IK310">
        <v>15.4445</v>
      </c>
      <c r="IL310">
        <v>14.951599999999999</v>
      </c>
      <c r="IM310">
        <v>-1.6362000000000002E-2</v>
      </c>
      <c r="IN310">
        <v>-5.78305E-2</v>
      </c>
      <c r="IO310">
        <v>3.4765999999999999</v>
      </c>
      <c r="IP310">
        <v>3.53443</v>
      </c>
      <c r="IQ310">
        <v>-1.581107E-2</v>
      </c>
      <c r="IR310">
        <v>-3.3203246999999998E-2</v>
      </c>
      <c r="IS310">
        <v>2.0667967530000002</v>
      </c>
      <c r="IT310">
        <v>2.1</v>
      </c>
      <c r="JF310">
        <v>2.5766037597656251</v>
      </c>
      <c r="JG310">
        <v>1.60976E-2</v>
      </c>
      <c r="JH310">
        <v>0.23810000000000001</v>
      </c>
      <c r="JI310">
        <v>15.029199999999999</v>
      </c>
      <c r="JJ310">
        <v>14.7911</v>
      </c>
      <c r="JK310">
        <v>-8.1863000000000005E-3</v>
      </c>
      <c r="JL310">
        <v>-2.89588E-2</v>
      </c>
      <c r="JM310">
        <v>3.5085199999999999</v>
      </c>
      <c r="JN310">
        <v>3.53748</v>
      </c>
      <c r="KD310">
        <v>2.6287783203125001</v>
      </c>
      <c r="KE310">
        <v>1.6685599999999998E-2</v>
      </c>
      <c r="KF310">
        <v>0.25026900000000002</v>
      </c>
      <c r="KG310">
        <v>15.2494</v>
      </c>
      <c r="KH310">
        <v>14.9991</v>
      </c>
      <c r="KI310">
        <v>-8.5113199999999993E-3</v>
      </c>
      <c r="KJ310">
        <v>-3.1817999999999999E-2</v>
      </c>
      <c r="KK310">
        <v>3.7065000000000001</v>
      </c>
      <c r="KL310">
        <v>3.7383199999999999</v>
      </c>
      <c r="LB310">
        <v>2.493889892578125</v>
      </c>
      <c r="LC310">
        <v>1.4595E-2</v>
      </c>
      <c r="LD310">
        <v>0.218918</v>
      </c>
      <c r="LE310">
        <v>15.218500000000001</v>
      </c>
      <c r="LF310">
        <v>14.999499999999999</v>
      </c>
      <c r="LG310">
        <v>-7.7242300000000003E-3</v>
      </c>
      <c r="LH310">
        <v>-2.8749299999999998E-2</v>
      </c>
      <c r="LI310">
        <v>3.6932200000000002</v>
      </c>
      <c r="LJ310">
        <v>3.7219699999999998</v>
      </c>
    </row>
    <row r="311" spans="1:322" x14ac:dyDescent="0.3">
      <c r="A311">
        <v>614.0009765625</v>
      </c>
      <c r="B311">
        <v>2.583325927734375</v>
      </c>
      <c r="C311">
        <v>1.94212E-2</v>
      </c>
      <c r="D311">
        <v>0.291684</v>
      </c>
      <c r="E311">
        <v>15.310600000000001</v>
      </c>
      <c r="F311">
        <v>15.0189</v>
      </c>
      <c r="G311">
        <v>-6.8395699999999997E-3</v>
      </c>
      <c r="H311">
        <v>-1.95181E-2</v>
      </c>
      <c r="I311">
        <v>2.83419</v>
      </c>
      <c r="J311">
        <v>2.85371</v>
      </c>
      <c r="K311">
        <v>-1.2296049E-2</v>
      </c>
      <c r="L311">
        <v>-2.5329860999999999E-2</v>
      </c>
      <c r="M311">
        <v>2.0346701390000002</v>
      </c>
      <c r="N311">
        <v>2.06</v>
      </c>
      <c r="Y311">
        <v>921.00103759765625</v>
      </c>
      <c r="Z311">
        <v>3.1913784179687501</v>
      </c>
      <c r="AA311">
        <v>4.0362799999999997E-2</v>
      </c>
      <c r="AB311">
        <v>0.60784400000000005</v>
      </c>
      <c r="AC311">
        <v>15.667299999999999</v>
      </c>
      <c r="AD311">
        <v>15.0595</v>
      </c>
      <c r="AE311">
        <v>-1.41954E-2</v>
      </c>
      <c r="AF311">
        <v>-4.91551E-2</v>
      </c>
      <c r="AG311">
        <v>3.4136000000000002</v>
      </c>
      <c r="AH311">
        <v>3.4627500000000002</v>
      </c>
      <c r="AI311">
        <v>-2.4954456999999999E-2</v>
      </c>
      <c r="AJ311">
        <v>-5.1655725999999999E-2</v>
      </c>
      <c r="AK311">
        <v>2.0183442739999999</v>
      </c>
      <c r="AL311">
        <v>2.0699999999999998</v>
      </c>
      <c r="AW311">
        <v>921.00115966796875</v>
      </c>
      <c r="AX311">
        <v>3.1055292968749999</v>
      </c>
      <c r="AY311">
        <v>3.4826900000000001E-2</v>
      </c>
      <c r="AZ311">
        <v>0.51987700000000003</v>
      </c>
      <c r="BA311">
        <v>15.4473</v>
      </c>
      <c r="BB311">
        <v>14.9274</v>
      </c>
      <c r="BC311">
        <v>-1.2544100000000001E-2</v>
      </c>
      <c r="BD311">
        <v>-4.36987E-2</v>
      </c>
      <c r="BE311">
        <v>3.4399000000000002</v>
      </c>
      <c r="BF311">
        <v>3.4836</v>
      </c>
      <c r="BG311">
        <v>-2.1380074999999998E-2</v>
      </c>
      <c r="BH311">
        <v>-4.4256756000000001E-2</v>
      </c>
      <c r="BI311">
        <v>2.0257432440000001</v>
      </c>
      <c r="BJ311">
        <v>2.0699999999999998</v>
      </c>
      <c r="BU311">
        <v>614.00103759765625</v>
      </c>
      <c r="BV311">
        <v>2.1377778320312499</v>
      </c>
      <c r="BW311">
        <v>9.0539799999999997E-3</v>
      </c>
      <c r="BX311">
        <v>0.13630200000000001</v>
      </c>
      <c r="BY311">
        <v>15.1907</v>
      </c>
      <c r="BZ311">
        <v>15.054399999999999</v>
      </c>
      <c r="CA311">
        <v>-4.1921800000000002E-3</v>
      </c>
      <c r="CB311">
        <v>-1.3103800000000001E-2</v>
      </c>
      <c r="CC311">
        <v>3.11266</v>
      </c>
      <c r="CD311">
        <v>3.1257700000000002</v>
      </c>
      <c r="CE311">
        <v>-4.798554E-3</v>
      </c>
      <c r="CF311">
        <v>-9.8850220000000003E-3</v>
      </c>
      <c r="CG311">
        <v>2.0501149779999999</v>
      </c>
      <c r="CH311">
        <v>2.06</v>
      </c>
      <c r="CS311">
        <v>921.00103759765625</v>
      </c>
      <c r="CT311">
        <v>2.97431494140625</v>
      </c>
      <c r="CU311">
        <v>3.3355299999999997E-2</v>
      </c>
      <c r="CV311">
        <v>0.50190500000000005</v>
      </c>
      <c r="CW311">
        <v>15.549099999999999</v>
      </c>
      <c r="CX311">
        <v>15.0472</v>
      </c>
      <c r="CY311">
        <v>-1.39525E-2</v>
      </c>
      <c r="CZ311">
        <v>-4.6143400000000001E-2</v>
      </c>
      <c r="DA311">
        <v>3.2610399999999999</v>
      </c>
      <c r="DB311">
        <v>3.3071799999999998</v>
      </c>
      <c r="DC311">
        <v>-1.8586238000000001E-2</v>
      </c>
      <c r="DD311">
        <v>-3.8473512000000001E-2</v>
      </c>
      <c r="DE311">
        <v>2.0315264879999999</v>
      </c>
      <c r="DF311">
        <v>2.0699999999999998</v>
      </c>
      <c r="DR311">
        <v>2.6917580566406252</v>
      </c>
      <c r="DS311">
        <v>1.9618199999999999E-2</v>
      </c>
      <c r="DT311">
        <v>0.294267</v>
      </c>
      <c r="DU311">
        <v>15.294</v>
      </c>
      <c r="DV311">
        <v>14.999700000000001</v>
      </c>
      <c r="DW311">
        <v>-8.5754500000000001E-3</v>
      </c>
      <c r="DX311">
        <v>-3.08715E-2</v>
      </c>
      <c r="DY311">
        <v>3.5691099999999998</v>
      </c>
      <c r="DZ311">
        <v>3.59999</v>
      </c>
      <c r="EP311">
        <v>2.5585834960937501</v>
      </c>
      <c r="EQ311">
        <v>1.5822099999999999E-2</v>
      </c>
      <c r="ER311">
        <v>0.23733299999999999</v>
      </c>
      <c r="ES311">
        <v>15.237399999999999</v>
      </c>
      <c r="ET311">
        <v>15.0001</v>
      </c>
      <c r="EU311">
        <v>-7.0943200000000003E-3</v>
      </c>
      <c r="EV311">
        <v>-2.55395E-2</v>
      </c>
      <c r="EW311">
        <v>3.5744600000000002</v>
      </c>
      <c r="EX311">
        <v>3.6</v>
      </c>
      <c r="FN311">
        <v>2.6425090332031251</v>
      </c>
      <c r="FO311">
        <v>1.7775599999999999E-2</v>
      </c>
      <c r="FP311">
        <v>0.266629</v>
      </c>
      <c r="FQ311">
        <v>15.266400000000001</v>
      </c>
      <c r="FR311">
        <v>14.9998</v>
      </c>
      <c r="FS311">
        <v>-7.8752300000000004E-3</v>
      </c>
      <c r="FT311">
        <v>-2.8350400000000001E-2</v>
      </c>
      <c r="FU311">
        <v>3.5716000000000001</v>
      </c>
      <c r="FV311">
        <v>3.5999500000000002</v>
      </c>
      <c r="GK311">
        <v>614.00091552734375</v>
      </c>
      <c r="GL311">
        <v>2.1922971191406249</v>
      </c>
      <c r="GM311">
        <v>9.6459700000000002E-3</v>
      </c>
      <c r="GN311">
        <v>0.145093</v>
      </c>
      <c r="GO311">
        <v>15.1869</v>
      </c>
      <c r="GP311">
        <v>15.0418</v>
      </c>
      <c r="GQ311">
        <v>-4.8708800000000002E-3</v>
      </c>
      <c r="GR311">
        <v>-1.5589499999999999E-2</v>
      </c>
      <c r="GS311">
        <v>3.1849599999999998</v>
      </c>
      <c r="GT311">
        <v>3.2005499999999998</v>
      </c>
      <c r="GU311">
        <v>-4.7061730000000001E-3</v>
      </c>
      <c r="GV311">
        <v>-9.78884E-3</v>
      </c>
      <c r="GW311">
        <v>2.0702111599999999</v>
      </c>
      <c r="GX311">
        <v>2.08</v>
      </c>
      <c r="HI311">
        <v>921.00091552734375</v>
      </c>
      <c r="HJ311">
        <v>3.1335473632812501</v>
      </c>
      <c r="HK311">
        <v>3.4916900000000001E-2</v>
      </c>
      <c r="HL311">
        <v>0.52561500000000005</v>
      </c>
      <c r="HM311">
        <v>15.578900000000001</v>
      </c>
      <c r="HN311">
        <v>15.0533</v>
      </c>
      <c r="HO311">
        <v>-1.7702900000000001E-2</v>
      </c>
      <c r="HP311">
        <v>-5.5957199999999999E-2</v>
      </c>
      <c r="HQ311">
        <v>3.1049500000000001</v>
      </c>
      <c r="HR311">
        <v>3.1608999999999998</v>
      </c>
      <c r="HS311">
        <v>-1.6326271E-2</v>
      </c>
      <c r="HT311">
        <v>-3.3632119000000002E-2</v>
      </c>
      <c r="HU311">
        <v>2.0263678810000001</v>
      </c>
      <c r="HV311">
        <v>2.06</v>
      </c>
      <c r="IG311">
        <v>920.9984130859375</v>
      </c>
      <c r="IH311">
        <v>3.11771044921875</v>
      </c>
      <c r="II311">
        <v>3.3242399999999998E-2</v>
      </c>
      <c r="IJ311">
        <v>0.497029</v>
      </c>
      <c r="IK311">
        <v>15.448700000000001</v>
      </c>
      <c r="IL311">
        <v>14.951599999999999</v>
      </c>
      <c r="IM311">
        <v>-1.6501700000000001E-2</v>
      </c>
      <c r="IN311">
        <v>-5.8324000000000001E-2</v>
      </c>
      <c r="IO311">
        <v>3.4761000000000002</v>
      </c>
      <c r="IP311">
        <v>3.53443</v>
      </c>
      <c r="IQ311">
        <v>-1.5937112999999999E-2</v>
      </c>
      <c r="IR311">
        <v>-3.3467935999999997E-2</v>
      </c>
      <c r="IS311">
        <v>2.066532064</v>
      </c>
      <c r="IT311">
        <v>2.1</v>
      </c>
      <c r="JF311">
        <v>2.5831005859375002</v>
      </c>
      <c r="JG311">
        <v>1.62361E-2</v>
      </c>
      <c r="JH311">
        <v>0.240148</v>
      </c>
      <c r="JI311">
        <v>15.0312</v>
      </c>
      <c r="JJ311">
        <v>14.7911</v>
      </c>
      <c r="JK311">
        <v>-8.2546200000000007E-3</v>
      </c>
      <c r="JL311">
        <v>-2.9200500000000001E-2</v>
      </c>
      <c r="JM311">
        <v>3.5082800000000001</v>
      </c>
      <c r="JN311">
        <v>3.53748</v>
      </c>
      <c r="KD311">
        <v>2.6354697265625</v>
      </c>
      <c r="KE311">
        <v>1.68069E-2</v>
      </c>
      <c r="KF311">
        <v>0.25208799999999998</v>
      </c>
      <c r="KG311">
        <v>15.251200000000001</v>
      </c>
      <c r="KH311">
        <v>14.9991</v>
      </c>
      <c r="KI311">
        <v>-8.5839799999999997E-3</v>
      </c>
      <c r="KJ311">
        <v>-3.2089600000000003E-2</v>
      </c>
      <c r="KK311">
        <v>3.7062300000000001</v>
      </c>
      <c r="KL311">
        <v>3.7383199999999999</v>
      </c>
      <c r="LB311">
        <v>2.5004650878906252</v>
      </c>
      <c r="LC311">
        <v>1.47058E-2</v>
      </c>
      <c r="LD311">
        <v>0.22058</v>
      </c>
      <c r="LE311">
        <v>15.2201</v>
      </c>
      <c r="LF311">
        <v>14.999499999999999</v>
      </c>
      <c r="LG311">
        <v>-7.7862900000000004E-3</v>
      </c>
      <c r="LH311">
        <v>-2.8980300000000001E-2</v>
      </c>
      <c r="LI311">
        <v>3.69299</v>
      </c>
      <c r="LJ311">
        <v>3.7219699999999998</v>
      </c>
    </row>
    <row r="312" spans="1:322" x14ac:dyDescent="0.3">
      <c r="A312">
        <v>616.0009765625</v>
      </c>
      <c r="B312">
        <v>2.589527587890625</v>
      </c>
      <c r="C312">
        <v>1.9575800000000001E-2</v>
      </c>
      <c r="D312">
        <v>0.29400700000000002</v>
      </c>
      <c r="E312">
        <v>15.312900000000001</v>
      </c>
      <c r="F312">
        <v>15.0189</v>
      </c>
      <c r="G312">
        <v>-6.9158800000000001E-3</v>
      </c>
      <c r="H312">
        <v>-1.9735900000000001E-2</v>
      </c>
      <c r="I312">
        <v>2.8339699999999999</v>
      </c>
      <c r="J312">
        <v>2.85371</v>
      </c>
      <c r="K312">
        <v>-1.2367739000000001E-2</v>
      </c>
      <c r="L312">
        <v>-2.5477541999999999E-2</v>
      </c>
      <c r="M312">
        <v>2.0345224580000001</v>
      </c>
      <c r="N312">
        <v>2.06</v>
      </c>
      <c r="Y312">
        <v>924.00103759765625</v>
      </c>
      <c r="Z312">
        <v>3.1978952636718749</v>
      </c>
      <c r="AA312">
        <v>4.0727699999999999E-2</v>
      </c>
      <c r="AB312">
        <v>0.61333800000000005</v>
      </c>
      <c r="AC312">
        <v>15.672800000000001</v>
      </c>
      <c r="AD312">
        <v>15.0595</v>
      </c>
      <c r="AE312">
        <v>-1.4328199999999999E-2</v>
      </c>
      <c r="AF312">
        <v>-4.9614999999999999E-2</v>
      </c>
      <c r="AG312">
        <v>3.4131399999999998</v>
      </c>
      <c r="AH312">
        <v>3.4627500000000002</v>
      </c>
      <c r="AI312">
        <v>-2.5165262000000001E-2</v>
      </c>
      <c r="AJ312">
        <v>-5.2092092999999999E-2</v>
      </c>
      <c r="AK312">
        <v>2.0179079070000001</v>
      </c>
      <c r="AL312">
        <v>2.0699999999999998</v>
      </c>
      <c r="AW312">
        <v>924.00115966796875</v>
      </c>
      <c r="AX312">
        <v>3.1124885253906251</v>
      </c>
      <c r="AY312">
        <v>3.5132799999999999E-2</v>
      </c>
      <c r="AZ312">
        <v>0.52444299999999999</v>
      </c>
      <c r="BA312">
        <v>15.4519</v>
      </c>
      <c r="BB312">
        <v>14.9274</v>
      </c>
      <c r="BC312">
        <v>-1.26591E-2</v>
      </c>
      <c r="BD312">
        <v>-4.4099399999999997E-2</v>
      </c>
      <c r="BE312">
        <v>3.4394999999999998</v>
      </c>
      <c r="BF312">
        <v>3.4836</v>
      </c>
      <c r="BG312">
        <v>-2.1557633E-2</v>
      </c>
      <c r="BH312">
        <v>-4.4624299999999999E-2</v>
      </c>
      <c r="BI312">
        <v>2.0253757000000001</v>
      </c>
      <c r="BJ312">
        <v>2.0699999999999998</v>
      </c>
      <c r="BU312">
        <v>616.00103759765625</v>
      </c>
      <c r="BV312">
        <v>2.1449860839843748</v>
      </c>
      <c r="BW312">
        <v>9.1927599999999995E-3</v>
      </c>
      <c r="BX312">
        <v>0.13839099999999999</v>
      </c>
      <c r="BY312">
        <v>15.1927</v>
      </c>
      <c r="BZ312">
        <v>15.054399999999999</v>
      </c>
      <c r="CA312">
        <v>-4.2644199999999997E-3</v>
      </c>
      <c r="CB312">
        <v>-1.33296E-2</v>
      </c>
      <c r="CC312">
        <v>3.1124399999999999</v>
      </c>
      <c r="CD312">
        <v>3.1257700000000002</v>
      </c>
      <c r="CE312">
        <v>-4.8592289999999996E-3</v>
      </c>
      <c r="CF312">
        <v>-1.0010012E-2</v>
      </c>
      <c r="CG312">
        <v>2.0499899880000001</v>
      </c>
      <c r="CH312">
        <v>2.06</v>
      </c>
      <c r="CS312">
        <v>924.00103759765625</v>
      </c>
      <c r="CT312">
        <v>2.9811384277343751</v>
      </c>
      <c r="CU312">
        <v>3.3682999999999998E-2</v>
      </c>
      <c r="CV312">
        <v>0.50683599999999995</v>
      </c>
      <c r="CW312">
        <v>15.5541</v>
      </c>
      <c r="CX312">
        <v>15.0472</v>
      </c>
      <c r="CY312">
        <v>-1.40664E-2</v>
      </c>
      <c r="CZ312">
        <v>-4.6520199999999998E-2</v>
      </c>
      <c r="DA312">
        <v>3.2606600000000001</v>
      </c>
      <c r="DB312">
        <v>3.3071799999999998</v>
      </c>
      <c r="DC312">
        <v>-1.8787384000000001E-2</v>
      </c>
      <c r="DD312">
        <v>-3.8889884E-2</v>
      </c>
      <c r="DE312">
        <v>2.0311101159999998</v>
      </c>
      <c r="DF312">
        <v>2.0699999999999998</v>
      </c>
      <c r="DR312">
        <v>2.697357421875</v>
      </c>
      <c r="DS312">
        <v>1.9780499999999999E-2</v>
      </c>
      <c r="DT312">
        <v>0.29670200000000002</v>
      </c>
      <c r="DU312">
        <v>15.2964</v>
      </c>
      <c r="DV312">
        <v>14.999700000000001</v>
      </c>
      <c r="DW312">
        <v>-8.6447399999999997E-3</v>
      </c>
      <c r="DX312">
        <v>-3.11209E-2</v>
      </c>
      <c r="DY312">
        <v>3.56887</v>
      </c>
      <c r="DZ312">
        <v>3.59999</v>
      </c>
      <c r="EP312">
        <v>2.5642978515624999</v>
      </c>
      <c r="EQ312">
        <v>1.5972099999999999E-2</v>
      </c>
      <c r="ER312">
        <v>0.23958299999999999</v>
      </c>
      <c r="ES312">
        <v>15.239599999999999</v>
      </c>
      <c r="ET312">
        <v>15.0001</v>
      </c>
      <c r="EU312">
        <v>-7.1209200000000002E-3</v>
      </c>
      <c r="EV312">
        <v>-2.56353E-2</v>
      </c>
      <c r="EW312">
        <v>3.57436</v>
      </c>
      <c r="EX312">
        <v>3.6</v>
      </c>
      <c r="FN312">
        <v>2.6480666503906249</v>
      </c>
      <c r="FO312">
        <v>1.7928099999999999E-2</v>
      </c>
      <c r="FP312">
        <v>0.26891799999999999</v>
      </c>
      <c r="FQ312">
        <v>15.268700000000001</v>
      </c>
      <c r="FR312">
        <v>14.9998</v>
      </c>
      <c r="FS312">
        <v>-7.98396E-3</v>
      </c>
      <c r="FT312">
        <v>-2.8741900000000001E-2</v>
      </c>
      <c r="FU312">
        <v>3.5712100000000002</v>
      </c>
      <c r="FV312">
        <v>3.5999500000000002</v>
      </c>
      <c r="GK312">
        <v>616.00091552734375</v>
      </c>
      <c r="GL312">
        <v>2.199441162109375</v>
      </c>
      <c r="GM312">
        <v>9.7698799999999999E-3</v>
      </c>
      <c r="GN312">
        <v>0.146957</v>
      </c>
      <c r="GO312">
        <v>15.188800000000001</v>
      </c>
      <c r="GP312">
        <v>15.0418</v>
      </c>
      <c r="GQ312">
        <v>-4.9356499999999998E-3</v>
      </c>
      <c r="GR312">
        <v>-1.57968E-2</v>
      </c>
      <c r="GS312">
        <v>3.1847500000000002</v>
      </c>
      <c r="GT312">
        <v>3.2005499999999998</v>
      </c>
      <c r="GU312">
        <v>-4.7650560000000002E-3</v>
      </c>
      <c r="GV312">
        <v>-9.9113159999999999E-3</v>
      </c>
      <c r="GW312">
        <v>2.0700886839999999</v>
      </c>
      <c r="GX312">
        <v>2.08</v>
      </c>
      <c r="HI312">
        <v>924.00091552734375</v>
      </c>
      <c r="HJ312">
        <v>3.1411914062499999</v>
      </c>
      <c r="HK312">
        <v>3.5216799999999999E-2</v>
      </c>
      <c r="HL312">
        <v>0.53012999999999999</v>
      </c>
      <c r="HM312">
        <v>15.583500000000001</v>
      </c>
      <c r="HN312">
        <v>15.0533</v>
      </c>
      <c r="HO312">
        <v>-1.787E-2</v>
      </c>
      <c r="HP312">
        <v>-5.6485300000000002E-2</v>
      </c>
      <c r="HQ312">
        <v>3.1044200000000002</v>
      </c>
      <c r="HR312">
        <v>3.1608999999999998</v>
      </c>
      <c r="HS312">
        <v>-1.6448748999999999E-2</v>
      </c>
      <c r="HT312">
        <v>-3.3884421999999997E-2</v>
      </c>
      <c r="HU312">
        <v>2.0261155780000002</v>
      </c>
      <c r="HV312">
        <v>2.06</v>
      </c>
      <c r="IG312">
        <v>924.001220703125</v>
      </c>
      <c r="IH312">
        <v>3.1253000488281248</v>
      </c>
      <c r="II312">
        <v>3.3522999999999997E-2</v>
      </c>
      <c r="IJ312">
        <v>0.501224</v>
      </c>
      <c r="IK312">
        <v>15.4529</v>
      </c>
      <c r="IL312">
        <v>14.951599999999999</v>
      </c>
      <c r="IM312">
        <v>-1.6601899999999999E-2</v>
      </c>
      <c r="IN312">
        <v>-5.8678300000000003E-2</v>
      </c>
      <c r="IO312">
        <v>3.4757500000000001</v>
      </c>
      <c r="IP312">
        <v>3.53443</v>
      </c>
      <c r="IQ312">
        <v>-1.6105509E-2</v>
      </c>
      <c r="IR312">
        <v>-3.3821568000000003E-2</v>
      </c>
      <c r="IS312">
        <v>2.0661784320000001</v>
      </c>
      <c r="IT312">
        <v>2.1</v>
      </c>
      <c r="JF312">
        <v>2.5896652832031251</v>
      </c>
      <c r="JG312">
        <v>1.63489E-2</v>
      </c>
      <c r="JH312">
        <v>0.241817</v>
      </c>
      <c r="JI312">
        <v>15.0329</v>
      </c>
      <c r="JJ312">
        <v>14.7911</v>
      </c>
      <c r="JK312">
        <v>-8.3357299999999995E-3</v>
      </c>
      <c r="JL312">
        <v>-2.94874E-2</v>
      </c>
      <c r="JM312">
        <v>3.5079899999999999</v>
      </c>
      <c r="JN312">
        <v>3.53748</v>
      </c>
      <c r="KD312">
        <v>2.6422739257812502</v>
      </c>
      <c r="KE312">
        <v>1.6934399999999999E-2</v>
      </c>
      <c r="KF312">
        <v>0.25400099999999998</v>
      </c>
      <c r="KG312">
        <v>15.2531</v>
      </c>
      <c r="KH312">
        <v>14.9991</v>
      </c>
      <c r="KI312">
        <v>-8.6501100000000008E-3</v>
      </c>
      <c r="KJ312">
        <v>-3.2336799999999999E-2</v>
      </c>
      <c r="KK312">
        <v>3.7059799999999998</v>
      </c>
      <c r="KL312">
        <v>3.7383199999999999</v>
      </c>
      <c r="LB312">
        <v>2.5068940429687498</v>
      </c>
      <c r="LC312">
        <v>1.4813700000000001E-2</v>
      </c>
      <c r="LD312">
        <v>0.22219800000000001</v>
      </c>
      <c r="LE312">
        <v>15.2217</v>
      </c>
      <c r="LF312">
        <v>14.999499999999999</v>
      </c>
      <c r="LG312">
        <v>-7.8317999999999999E-3</v>
      </c>
      <c r="LH312">
        <v>-2.9149700000000001E-2</v>
      </c>
      <c r="LI312">
        <v>3.6928200000000002</v>
      </c>
      <c r="LJ312">
        <v>3.7219699999999998</v>
      </c>
    </row>
    <row r="313" spans="1:322" x14ac:dyDescent="0.3">
      <c r="A313">
        <v>618.0009765625</v>
      </c>
      <c r="B313">
        <v>2.5956403808593751</v>
      </c>
      <c r="C313">
        <v>1.9707100000000002E-2</v>
      </c>
      <c r="D313">
        <v>0.29597899999999999</v>
      </c>
      <c r="E313">
        <v>15.3149</v>
      </c>
      <c r="F313">
        <v>15.0189</v>
      </c>
      <c r="G313">
        <v>-6.9530800000000004E-3</v>
      </c>
      <c r="H313">
        <v>-1.9842100000000001E-2</v>
      </c>
      <c r="I313">
        <v>2.83386</v>
      </c>
      <c r="J313">
        <v>2.85371</v>
      </c>
      <c r="K313">
        <v>-1.2458383999999999E-2</v>
      </c>
      <c r="L313">
        <v>-2.5664271999999998E-2</v>
      </c>
      <c r="M313">
        <v>2.0343357279999998</v>
      </c>
      <c r="N313">
        <v>2.06</v>
      </c>
      <c r="Y313">
        <v>927.00103759765625</v>
      </c>
      <c r="Z313">
        <v>3.2041459960937502</v>
      </c>
      <c r="AA313">
        <v>4.1060699999999999E-2</v>
      </c>
      <c r="AB313">
        <v>0.61835300000000004</v>
      </c>
      <c r="AC313">
        <v>15.6778</v>
      </c>
      <c r="AD313">
        <v>15.0595</v>
      </c>
      <c r="AE313">
        <v>-1.44832E-2</v>
      </c>
      <c r="AF313">
        <v>-5.01517E-2</v>
      </c>
      <c r="AG313">
        <v>3.4125999999999999</v>
      </c>
      <c r="AH313">
        <v>3.4627500000000002</v>
      </c>
      <c r="AI313">
        <v>-2.5321953000000001E-2</v>
      </c>
      <c r="AJ313">
        <v>-5.2416443E-2</v>
      </c>
      <c r="AK313">
        <v>2.017583557</v>
      </c>
      <c r="AL313">
        <v>2.0699999999999998</v>
      </c>
      <c r="AW313">
        <v>927.00115966796875</v>
      </c>
      <c r="AX313">
        <v>3.1196188964843752</v>
      </c>
      <c r="AY313">
        <v>3.5447600000000003E-2</v>
      </c>
      <c r="AZ313">
        <v>0.529142</v>
      </c>
      <c r="BA313">
        <v>15.4566</v>
      </c>
      <c r="BB313">
        <v>14.9274</v>
      </c>
      <c r="BC313">
        <v>-1.27463E-2</v>
      </c>
      <c r="BD313">
        <v>-4.4402999999999998E-2</v>
      </c>
      <c r="BE313">
        <v>3.43919</v>
      </c>
      <c r="BF313">
        <v>3.4836</v>
      </c>
      <c r="BG313">
        <v>-2.1766987000000002E-2</v>
      </c>
      <c r="BH313">
        <v>-4.5057663999999997E-2</v>
      </c>
      <c r="BI313">
        <v>2.0249423360000001</v>
      </c>
      <c r="BJ313">
        <v>2.0699999999999998</v>
      </c>
      <c r="BU313">
        <v>618.00103759765625</v>
      </c>
      <c r="BV313">
        <v>2.151868408203125</v>
      </c>
      <c r="BW313">
        <v>9.3412400000000007E-3</v>
      </c>
      <c r="BX313">
        <v>0.140626</v>
      </c>
      <c r="BY313">
        <v>15.195</v>
      </c>
      <c r="BZ313">
        <v>15.054399999999999</v>
      </c>
      <c r="CA313">
        <v>-4.3386700000000002E-3</v>
      </c>
      <c r="CB313">
        <v>-1.3561699999999999E-2</v>
      </c>
      <c r="CC313">
        <v>3.1122000000000001</v>
      </c>
      <c r="CD313">
        <v>3.1257700000000002</v>
      </c>
      <c r="CE313">
        <v>-4.93313E-3</v>
      </c>
      <c r="CF313">
        <v>-1.0162246999999999E-2</v>
      </c>
      <c r="CG313">
        <v>2.0498377529999998</v>
      </c>
      <c r="CH313">
        <v>2.06</v>
      </c>
      <c r="CS313">
        <v>927.00103759765625</v>
      </c>
      <c r="CT313">
        <v>2.98807861328125</v>
      </c>
      <c r="CU313">
        <v>3.39905E-2</v>
      </c>
      <c r="CV313">
        <v>0.51146400000000003</v>
      </c>
      <c r="CW313">
        <v>15.5587</v>
      </c>
      <c r="CX313">
        <v>15.0472</v>
      </c>
      <c r="CY313">
        <v>-1.41672E-2</v>
      </c>
      <c r="CZ313">
        <v>-4.6853499999999999E-2</v>
      </c>
      <c r="DA313">
        <v>3.2603300000000002</v>
      </c>
      <c r="DB313">
        <v>3.3071799999999998</v>
      </c>
      <c r="DC313">
        <v>-1.8978198000000002E-2</v>
      </c>
      <c r="DD313">
        <v>-3.9284869E-2</v>
      </c>
      <c r="DE313">
        <v>2.030715131</v>
      </c>
      <c r="DF313">
        <v>2.0699999999999998</v>
      </c>
      <c r="DR313">
        <v>2.7031159667968749</v>
      </c>
      <c r="DS313">
        <v>1.9945899999999999E-2</v>
      </c>
      <c r="DT313">
        <v>0.29918299999999998</v>
      </c>
      <c r="DU313">
        <v>15.2989</v>
      </c>
      <c r="DV313">
        <v>14.999700000000001</v>
      </c>
      <c r="DW313">
        <v>-8.70924E-3</v>
      </c>
      <c r="DX313">
        <v>-3.1353100000000002E-2</v>
      </c>
      <c r="DY313">
        <v>3.5686300000000002</v>
      </c>
      <c r="DZ313">
        <v>3.59999</v>
      </c>
      <c r="EP313">
        <v>2.56987451171875</v>
      </c>
      <c r="EQ313">
        <v>1.61187E-2</v>
      </c>
      <c r="ER313">
        <v>0.241781</v>
      </c>
      <c r="ES313">
        <v>15.2418</v>
      </c>
      <c r="ET313">
        <v>15.0001</v>
      </c>
      <c r="EU313">
        <v>-7.2047600000000002E-3</v>
      </c>
      <c r="EV313">
        <v>-2.5937100000000001E-2</v>
      </c>
      <c r="EW313">
        <v>3.5740599999999998</v>
      </c>
      <c r="EX313">
        <v>3.6</v>
      </c>
      <c r="FN313">
        <v>2.6536855468750002</v>
      </c>
      <c r="FO313">
        <v>1.80851E-2</v>
      </c>
      <c r="FP313">
        <v>0.27127200000000001</v>
      </c>
      <c r="FQ313">
        <v>15.271000000000001</v>
      </c>
      <c r="FR313">
        <v>14.9998</v>
      </c>
      <c r="FS313">
        <v>-8.0111000000000002E-3</v>
      </c>
      <c r="FT313">
        <v>-2.88396E-2</v>
      </c>
      <c r="FU313">
        <v>3.57111</v>
      </c>
      <c r="FV313">
        <v>3.5999500000000002</v>
      </c>
      <c r="GK313">
        <v>618.00091552734375</v>
      </c>
      <c r="GL313">
        <v>2.2068576660156252</v>
      </c>
      <c r="GM313">
        <v>9.8959400000000006E-3</v>
      </c>
      <c r="GN313">
        <v>0.14885300000000001</v>
      </c>
      <c r="GO313">
        <v>15.1907</v>
      </c>
      <c r="GP313">
        <v>15.0418</v>
      </c>
      <c r="GQ313">
        <v>-4.9877300000000001E-3</v>
      </c>
      <c r="GR313">
        <v>-1.5963499999999999E-2</v>
      </c>
      <c r="GS313">
        <v>3.18459</v>
      </c>
      <c r="GT313">
        <v>3.2005499999999998</v>
      </c>
      <c r="GU313">
        <v>-4.8395399999999998E-3</v>
      </c>
      <c r="GV313">
        <v>-1.0066243000000001E-2</v>
      </c>
      <c r="GW313">
        <v>2.0699337569999998</v>
      </c>
      <c r="GX313">
        <v>2.08</v>
      </c>
      <c r="HI313">
        <v>927.00091552734375</v>
      </c>
      <c r="HJ313">
        <v>3.1487473144531251</v>
      </c>
      <c r="HK313">
        <v>3.5500299999999999E-2</v>
      </c>
      <c r="HL313">
        <v>0.53439700000000001</v>
      </c>
      <c r="HM313">
        <v>15.5877</v>
      </c>
      <c r="HN313">
        <v>15.0533</v>
      </c>
      <c r="HO313">
        <v>-1.80103E-2</v>
      </c>
      <c r="HP313">
        <v>-5.6928899999999998E-2</v>
      </c>
      <c r="HQ313">
        <v>3.10398</v>
      </c>
      <c r="HR313">
        <v>3.1608999999999998</v>
      </c>
      <c r="HS313">
        <v>-1.6574374999999999E-2</v>
      </c>
      <c r="HT313">
        <v>-3.4143213999999998E-2</v>
      </c>
      <c r="HU313">
        <v>2.0258567859999999</v>
      </c>
      <c r="HV313">
        <v>2.06</v>
      </c>
      <c r="IG313">
        <v>927.001220703125</v>
      </c>
      <c r="IH313">
        <v>3.1331333007812501</v>
      </c>
      <c r="II313">
        <v>3.3836900000000003E-2</v>
      </c>
      <c r="IJ313">
        <v>0.50591699999999995</v>
      </c>
      <c r="IK313">
        <v>15.457599999999999</v>
      </c>
      <c r="IL313">
        <v>14.951599999999999</v>
      </c>
      <c r="IM313">
        <v>-1.6757500000000002E-2</v>
      </c>
      <c r="IN313">
        <v>-5.9228299999999998E-2</v>
      </c>
      <c r="IO313">
        <v>3.4752000000000001</v>
      </c>
      <c r="IP313">
        <v>3.53443</v>
      </c>
      <c r="IQ313">
        <v>-1.6249000999999999E-2</v>
      </c>
      <c r="IR313">
        <v>-3.4122901999999997E-2</v>
      </c>
      <c r="IS313">
        <v>2.0658770980000001</v>
      </c>
      <c r="IT313">
        <v>2.1</v>
      </c>
      <c r="JF313">
        <v>2.5961220703125001</v>
      </c>
      <c r="JG313">
        <v>1.6457800000000002E-2</v>
      </c>
      <c r="JH313">
        <v>0.24342900000000001</v>
      </c>
      <c r="JI313">
        <v>15.0345</v>
      </c>
      <c r="JJ313">
        <v>14.7911</v>
      </c>
      <c r="JK313">
        <v>-8.40693E-3</v>
      </c>
      <c r="JL313">
        <v>-2.97393E-2</v>
      </c>
      <c r="JM313">
        <v>3.5077400000000001</v>
      </c>
      <c r="JN313">
        <v>3.53748</v>
      </c>
      <c r="KD313">
        <v>2.6487546386718752</v>
      </c>
      <c r="KE313">
        <v>1.70533E-2</v>
      </c>
      <c r="KF313">
        <v>0.25578400000000001</v>
      </c>
      <c r="KG313">
        <v>15.254899999999999</v>
      </c>
      <c r="KH313">
        <v>14.9991</v>
      </c>
      <c r="KI313">
        <v>-8.6989500000000004E-3</v>
      </c>
      <c r="KJ313">
        <v>-3.2519399999999997E-2</v>
      </c>
      <c r="KK313">
        <v>3.7058</v>
      </c>
      <c r="KL313">
        <v>3.7383199999999999</v>
      </c>
      <c r="LB313">
        <v>2.5132456054687502</v>
      </c>
      <c r="LC313">
        <v>1.4928E-2</v>
      </c>
      <c r="LD313">
        <v>0.223912</v>
      </c>
      <c r="LE313">
        <v>15.2234</v>
      </c>
      <c r="LF313">
        <v>14.999499999999999</v>
      </c>
      <c r="LG313">
        <v>-7.9005199999999994E-3</v>
      </c>
      <c r="LH313">
        <v>-2.9405500000000001E-2</v>
      </c>
      <c r="LI313">
        <v>3.6925599999999998</v>
      </c>
      <c r="LJ313">
        <v>3.7219699999999998</v>
      </c>
    </row>
    <row r="314" spans="1:322" x14ac:dyDescent="0.3">
      <c r="A314">
        <v>620.0009765625</v>
      </c>
      <c r="B314">
        <v>2.6018364257812499</v>
      </c>
      <c r="C314">
        <v>1.9868500000000001E-2</v>
      </c>
      <c r="D314">
        <v>0.29840299999999997</v>
      </c>
      <c r="E314">
        <v>15.317299999999999</v>
      </c>
      <c r="F314">
        <v>15.0189</v>
      </c>
      <c r="G314">
        <v>-7.0283899999999998E-3</v>
      </c>
      <c r="H314">
        <v>-2.0056899999999999E-2</v>
      </c>
      <c r="I314">
        <v>2.83365</v>
      </c>
      <c r="J314">
        <v>2.85371</v>
      </c>
      <c r="K314">
        <v>-1.2539943E-2</v>
      </c>
      <c r="L314">
        <v>-2.5832283000000001E-2</v>
      </c>
      <c r="M314">
        <v>2.0341677169999999</v>
      </c>
      <c r="N314">
        <v>2.06</v>
      </c>
      <c r="Y314">
        <v>930.00103759765625</v>
      </c>
      <c r="Z314">
        <v>3.2104226074218749</v>
      </c>
      <c r="AA314">
        <v>4.1411000000000003E-2</v>
      </c>
      <c r="AB314">
        <v>0.62362899999999999</v>
      </c>
      <c r="AC314">
        <v>15.6831</v>
      </c>
      <c r="AD314">
        <v>15.0595</v>
      </c>
      <c r="AE314">
        <v>-1.46176E-2</v>
      </c>
      <c r="AF314">
        <v>-5.0617099999999998E-2</v>
      </c>
      <c r="AG314">
        <v>3.41214</v>
      </c>
      <c r="AH314">
        <v>3.4627500000000002</v>
      </c>
      <c r="AI314">
        <v>-2.5519983999999999E-2</v>
      </c>
      <c r="AJ314">
        <v>-5.2826367999999999E-2</v>
      </c>
      <c r="AK314">
        <v>2.017173632</v>
      </c>
      <c r="AL314">
        <v>2.0699999999999998</v>
      </c>
      <c r="AW314">
        <v>930.00115966796875</v>
      </c>
      <c r="AX314">
        <v>3.1265058593749999</v>
      </c>
      <c r="AY314">
        <v>3.5748500000000002E-2</v>
      </c>
      <c r="AZ314">
        <v>0.53363400000000005</v>
      </c>
      <c r="BA314">
        <v>15.4611</v>
      </c>
      <c r="BB314">
        <v>14.9274</v>
      </c>
      <c r="BC314">
        <v>-1.28822E-2</v>
      </c>
      <c r="BD314">
        <v>-4.4876300000000001E-2</v>
      </c>
      <c r="BE314">
        <v>3.43872</v>
      </c>
      <c r="BF314">
        <v>3.4836</v>
      </c>
      <c r="BG314">
        <v>-2.191804E-2</v>
      </c>
      <c r="BH314">
        <v>-4.5370343E-2</v>
      </c>
      <c r="BI314">
        <v>2.0246296570000002</v>
      </c>
      <c r="BJ314">
        <v>2.0699999999999998</v>
      </c>
      <c r="BU314">
        <v>620.00103759765625</v>
      </c>
      <c r="BV314">
        <v>2.1589729003906251</v>
      </c>
      <c r="BW314">
        <v>9.4860599999999993E-3</v>
      </c>
      <c r="BX314">
        <v>0.14280699999999999</v>
      </c>
      <c r="BY314">
        <v>15.1972</v>
      </c>
      <c r="BZ314">
        <v>15.054399999999999</v>
      </c>
      <c r="CA314">
        <v>-4.4182500000000003E-3</v>
      </c>
      <c r="CB314">
        <v>-1.38104E-2</v>
      </c>
      <c r="CC314">
        <v>3.1119599999999998</v>
      </c>
      <c r="CD314">
        <v>3.1257700000000002</v>
      </c>
      <c r="CE314">
        <v>-5.0004489999999997E-3</v>
      </c>
      <c r="CF314">
        <v>-1.0300925000000001E-2</v>
      </c>
      <c r="CG314">
        <v>2.0496990749999999</v>
      </c>
      <c r="CH314">
        <v>2.06</v>
      </c>
      <c r="CS314">
        <v>930.00103759765625</v>
      </c>
      <c r="CT314">
        <v>2.9950141601562499</v>
      </c>
      <c r="CU314">
        <v>3.4307400000000002E-2</v>
      </c>
      <c r="CV314">
        <v>0.516231</v>
      </c>
      <c r="CW314">
        <v>15.563499999999999</v>
      </c>
      <c r="CX314">
        <v>15.0472</v>
      </c>
      <c r="CY314">
        <v>-1.43041E-2</v>
      </c>
      <c r="CZ314">
        <v>-4.73062E-2</v>
      </c>
      <c r="DA314">
        <v>3.2598699999999998</v>
      </c>
      <c r="DB314">
        <v>3.3071799999999998</v>
      </c>
      <c r="DC314">
        <v>-1.9142368999999999E-2</v>
      </c>
      <c r="DD314">
        <v>-3.9624703999999997E-2</v>
      </c>
      <c r="DE314">
        <v>2.0303752959999999</v>
      </c>
      <c r="DF314">
        <v>2.0699999999999998</v>
      </c>
      <c r="DR314">
        <v>2.7087805175781252</v>
      </c>
      <c r="DS314">
        <v>2.0109399999999999E-2</v>
      </c>
      <c r="DT314">
        <v>0.30163600000000002</v>
      </c>
      <c r="DU314">
        <v>15.301399999999999</v>
      </c>
      <c r="DV314">
        <v>14.999700000000001</v>
      </c>
      <c r="DW314">
        <v>-8.7596600000000007E-3</v>
      </c>
      <c r="DX314">
        <v>-3.1534699999999999E-2</v>
      </c>
      <c r="DY314">
        <v>3.5684499999999999</v>
      </c>
      <c r="DZ314">
        <v>3.59999</v>
      </c>
      <c r="EP314">
        <v>2.5758359375</v>
      </c>
      <c r="EQ314">
        <v>1.6268299999999999E-2</v>
      </c>
      <c r="ER314">
        <v>0.24402599999999999</v>
      </c>
      <c r="ES314">
        <v>15.2441</v>
      </c>
      <c r="ET314">
        <v>15.0001</v>
      </c>
      <c r="EU314">
        <v>-7.2502E-3</v>
      </c>
      <c r="EV314">
        <v>-2.6100700000000001E-2</v>
      </c>
      <c r="EW314">
        <v>3.5739000000000001</v>
      </c>
      <c r="EX314">
        <v>3.6</v>
      </c>
      <c r="FN314">
        <v>2.6595317382812502</v>
      </c>
      <c r="FO314">
        <v>1.82306E-2</v>
      </c>
      <c r="FP314">
        <v>0.273455</v>
      </c>
      <c r="FQ314">
        <v>15.273199999999999</v>
      </c>
      <c r="FR314">
        <v>14.9998</v>
      </c>
      <c r="FS314">
        <v>-8.0771599999999999E-3</v>
      </c>
      <c r="FT314">
        <v>-2.90774E-2</v>
      </c>
      <c r="FU314">
        <v>3.5708700000000002</v>
      </c>
      <c r="FV314">
        <v>3.5999500000000002</v>
      </c>
      <c r="GK314">
        <v>620.00091552734375</v>
      </c>
      <c r="GL314">
        <v>2.213720947265625</v>
      </c>
      <c r="GM314">
        <v>1.00219E-2</v>
      </c>
      <c r="GN314">
        <v>0.15074799999999999</v>
      </c>
      <c r="GO314">
        <v>15.192600000000001</v>
      </c>
      <c r="GP314">
        <v>15.0418</v>
      </c>
      <c r="GQ314">
        <v>-5.0857599999999999E-3</v>
      </c>
      <c r="GR314">
        <v>-1.6277199999999999E-2</v>
      </c>
      <c r="GS314">
        <v>3.1842700000000002</v>
      </c>
      <c r="GT314">
        <v>3.2005499999999998</v>
      </c>
      <c r="GU314">
        <v>-4.8640009999999997E-3</v>
      </c>
      <c r="GV314">
        <v>-1.0117121E-2</v>
      </c>
      <c r="GW314">
        <v>2.0698828790000001</v>
      </c>
      <c r="GX314">
        <v>2.08</v>
      </c>
      <c r="HI314">
        <v>930.00091552734375</v>
      </c>
      <c r="HJ314">
        <v>3.1564360351562502</v>
      </c>
      <c r="HK314">
        <v>3.5805799999999999E-2</v>
      </c>
      <c r="HL314">
        <v>0.53899600000000003</v>
      </c>
      <c r="HM314">
        <v>15.5923</v>
      </c>
      <c r="HN314">
        <v>15.0533</v>
      </c>
      <c r="HO314">
        <v>-1.8164699999999999E-2</v>
      </c>
      <c r="HP314">
        <v>-5.7416799999999997E-2</v>
      </c>
      <c r="HQ314">
        <v>3.1034899999999999</v>
      </c>
      <c r="HR314">
        <v>3.1608999999999998</v>
      </c>
      <c r="HS314">
        <v>-1.6709279E-2</v>
      </c>
      <c r="HT314">
        <v>-3.4421115000000002E-2</v>
      </c>
      <c r="HU314">
        <v>2.0255788849999998</v>
      </c>
      <c r="HV314">
        <v>2.06</v>
      </c>
      <c r="IG314">
        <v>930.001220703125</v>
      </c>
      <c r="IH314">
        <v>3.1409277343749999</v>
      </c>
      <c r="II314">
        <v>3.4088500000000001E-2</v>
      </c>
      <c r="IJ314">
        <v>0.50967899999999999</v>
      </c>
      <c r="IK314">
        <v>15.4613</v>
      </c>
      <c r="IL314">
        <v>14.951599999999999</v>
      </c>
      <c r="IM314">
        <v>-1.6934500000000002E-2</v>
      </c>
      <c r="IN314">
        <v>-5.9853700000000003E-2</v>
      </c>
      <c r="IO314">
        <v>3.4745699999999999</v>
      </c>
      <c r="IP314">
        <v>3.53443</v>
      </c>
      <c r="IQ314">
        <v>-1.6306091000000002E-2</v>
      </c>
      <c r="IR314">
        <v>-3.4242792000000001E-2</v>
      </c>
      <c r="IS314">
        <v>2.065757208</v>
      </c>
      <c r="IT314">
        <v>2.1</v>
      </c>
      <c r="JF314">
        <v>2.6025224609375002</v>
      </c>
      <c r="JG314">
        <v>1.6587899999999999E-2</v>
      </c>
      <c r="JH314">
        <v>0.24535199999999999</v>
      </c>
      <c r="JI314">
        <v>15.0364</v>
      </c>
      <c r="JJ314">
        <v>14.7911</v>
      </c>
      <c r="JK314">
        <v>-8.4656100000000001E-3</v>
      </c>
      <c r="JL314">
        <v>-2.9946899999999999E-2</v>
      </c>
      <c r="JM314">
        <v>3.50753</v>
      </c>
      <c r="JN314">
        <v>3.53748</v>
      </c>
      <c r="KD314">
        <v>2.655412841796875</v>
      </c>
      <c r="KE314">
        <v>1.71784E-2</v>
      </c>
      <c r="KF314">
        <v>0.25766</v>
      </c>
      <c r="KG314">
        <v>15.2568</v>
      </c>
      <c r="KH314">
        <v>14.9991</v>
      </c>
      <c r="KI314">
        <v>-8.7289800000000008E-3</v>
      </c>
      <c r="KJ314">
        <v>-3.26317E-2</v>
      </c>
      <c r="KK314">
        <v>3.7056800000000001</v>
      </c>
      <c r="KL314">
        <v>3.7383199999999999</v>
      </c>
      <c r="LB314">
        <v>2.5197585449218751</v>
      </c>
      <c r="LC314">
        <v>1.50419E-2</v>
      </c>
      <c r="LD314">
        <v>0.22562099999999999</v>
      </c>
      <c r="LE314">
        <v>15.225199999999999</v>
      </c>
      <c r="LF314">
        <v>14.999499999999999</v>
      </c>
      <c r="LG314">
        <v>-7.9791900000000006E-3</v>
      </c>
      <c r="LH314">
        <v>-2.96983E-2</v>
      </c>
      <c r="LI314">
        <v>3.6922700000000002</v>
      </c>
      <c r="LJ314">
        <v>3.7219699999999998</v>
      </c>
    </row>
    <row r="315" spans="1:322" x14ac:dyDescent="0.3">
      <c r="A315">
        <v>622.0009765625</v>
      </c>
      <c r="B315">
        <v>2.6077790527343749</v>
      </c>
      <c r="C315">
        <v>2.0036999999999999E-2</v>
      </c>
      <c r="D315">
        <v>0.30093300000000001</v>
      </c>
      <c r="E315">
        <v>15.319800000000001</v>
      </c>
      <c r="F315">
        <v>15.0189</v>
      </c>
      <c r="G315">
        <v>-7.0853599999999997E-3</v>
      </c>
      <c r="H315">
        <v>-2.0219500000000001E-2</v>
      </c>
      <c r="I315">
        <v>2.8334899999999998</v>
      </c>
      <c r="J315">
        <v>2.85371</v>
      </c>
      <c r="K315">
        <v>-1.2645333999999999E-2</v>
      </c>
      <c r="L315">
        <v>-2.6049388E-2</v>
      </c>
      <c r="M315">
        <v>2.0339506119999999</v>
      </c>
      <c r="N315">
        <v>2.06</v>
      </c>
      <c r="Y315">
        <v>933.00103759765625</v>
      </c>
      <c r="Z315">
        <v>3.2167177734374999</v>
      </c>
      <c r="AA315">
        <v>4.1762199999999999E-2</v>
      </c>
      <c r="AB315">
        <v>0.62891699999999995</v>
      </c>
      <c r="AC315">
        <v>15.6884</v>
      </c>
      <c r="AD315">
        <v>15.0595</v>
      </c>
      <c r="AE315">
        <v>-1.47113E-2</v>
      </c>
      <c r="AF315">
        <v>-5.0941699999999999E-2</v>
      </c>
      <c r="AG315">
        <v>3.41181</v>
      </c>
      <c r="AH315">
        <v>3.4627500000000002</v>
      </c>
      <c r="AI315">
        <v>-2.5754969999999999E-2</v>
      </c>
      <c r="AJ315">
        <v>-5.3312787E-2</v>
      </c>
      <c r="AK315">
        <v>2.016687213</v>
      </c>
      <c r="AL315">
        <v>2.0699999999999998</v>
      </c>
      <c r="AW315">
        <v>933.00115966796875</v>
      </c>
      <c r="AX315">
        <v>3.1337202148437502</v>
      </c>
      <c r="AY315">
        <v>3.6057199999999998E-2</v>
      </c>
      <c r="AZ315">
        <v>0.538242</v>
      </c>
      <c r="BA315">
        <v>15.4657</v>
      </c>
      <c r="BB315">
        <v>14.9274</v>
      </c>
      <c r="BC315">
        <v>-1.3022300000000001E-2</v>
      </c>
      <c r="BD315">
        <v>-4.5364500000000002E-2</v>
      </c>
      <c r="BE315">
        <v>3.4382299999999999</v>
      </c>
      <c r="BF315">
        <v>3.4836</v>
      </c>
      <c r="BG315">
        <v>-2.2069603E-2</v>
      </c>
      <c r="BH315">
        <v>-4.5684079000000002E-2</v>
      </c>
      <c r="BI315">
        <v>2.0243159209999999</v>
      </c>
      <c r="BJ315">
        <v>2.0699999999999998</v>
      </c>
      <c r="BU315">
        <v>622.00103759765625</v>
      </c>
      <c r="BV315">
        <v>2.1661716308593753</v>
      </c>
      <c r="BW315">
        <v>9.6325899999999999E-3</v>
      </c>
      <c r="BX315">
        <v>0.145012</v>
      </c>
      <c r="BY315">
        <v>15.199400000000001</v>
      </c>
      <c r="BZ315">
        <v>15.054399999999999</v>
      </c>
      <c r="CA315">
        <v>-4.4723200000000001E-3</v>
      </c>
      <c r="CB315">
        <v>-1.3979399999999999E-2</v>
      </c>
      <c r="CC315">
        <v>3.1117900000000001</v>
      </c>
      <c r="CD315">
        <v>3.1257700000000002</v>
      </c>
      <c r="CE315">
        <v>-5.0901180000000002E-3</v>
      </c>
      <c r="CF315">
        <v>-1.0485642999999999E-2</v>
      </c>
      <c r="CG315">
        <v>2.0495143570000001</v>
      </c>
      <c r="CH315">
        <v>2.06</v>
      </c>
      <c r="CS315">
        <v>933.00103759765625</v>
      </c>
      <c r="CT315">
        <v>3.0020891113281252</v>
      </c>
      <c r="CU315">
        <v>3.4640499999999998E-2</v>
      </c>
      <c r="CV315">
        <v>0.52124400000000004</v>
      </c>
      <c r="CW315">
        <v>15.5685</v>
      </c>
      <c r="CX315">
        <v>15.0472</v>
      </c>
      <c r="CY315">
        <v>-1.44298E-2</v>
      </c>
      <c r="CZ315">
        <v>-4.7722000000000001E-2</v>
      </c>
      <c r="DA315">
        <v>3.2594599999999998</v>
      </c>
      <c r="DB315">
        <v>3.3071799999999998</v>
      </c>
      <c r="DC315">
        <v>-1.9334042999999999E-2</v>
      </c>
      <c r="DD315">
        <v>-4.0021467999999998E-2</v>
      </c>
      <c r="DE315">
        <v>2.0299785319999999</v>
      </c>
      <c r="DF315">
        <v>2.0699999999999998</v>
      </c>
      <c r="DR315">
        <v>2.7144543457031252</v>
      </c>
      <c r="DS315">
        <v>2.0282100000000001E-2</v>
      </c>
      <c r="DT315">
        <v>0.304226</v>
      </c>
      <c r="DU315">
        <v>15.303900000000001</v>
      </c>
      <c r="DV315">
        <v>14.999700000000001</v>
      </c>
      <c r="DW315">
        <v>-8.8351000000000002E-3</v>
      </c>
      <c r="DX315">
        <v>-3.18062E-2</v>
      </c>
      <c r="DY315">
        <v>3.5681799999999999</v>
      </c>
      <c r="DZ315">
        <v>3.59999</v>
      </c>
      <c r="EP315">
        <v>2.5816684570312503</v>
      </c>
      <c r="EQ315">
        <v>1.6416199999999999E-2</v>
      </c>
      <c r="ER315">
        <v>0.24624399999999999</v>
      </c>
      <c r="ES315">
        <v>15.2463</v>
      </c>
      <c r="ET315">
        <v>15.0001</v>
      </c>
      <c r="EU315">
        <v>-7.3438699999999997E-3</v>
      </c>
      <c r="EV315">
        <v>-2.64379E-2</v>
      </c>
      <c r="EW315">
        <v>3.5735600000000001</v>
      </c>
      <c r="EX315">
        <v>3.6</v>
      </c>
      <c r="FN315">
        <v>2.665235107421875</v>
      </c>
      <c r="FO315">
        <v>1.8381600000000001E-2</v>
      </c>
      <c r="FP315">
        <v>0.27572000000000002</v>
      </c>
      <c r="FQ315">
        <v>15.275499999999999</v>
      </c>
      <c r="FR315">
        <v>14.9998</v>
      </c>
      <c r="FS315">
        <v>-8.1108299999999994E-3</v>
      </c>
      <c r="FT315">
        <v>-2.9198600000000002E-2</v>
      </c>
      <c r="FU315">
        <v>3.5707499999999999</v>
      </c>
      <c r="FV315">
        <v>3.5999500000000002</v>
      </c>
      <c r="GK315">
        <v>622.00091552734375</v>
      </c>
      <c r="GL315">
        <v>2.220703125</v>
      </c>
      <c r="GM315">
        <v>1.01536E-2</v>
      </c>
      <c r="GN315">
        <v>0.152728</v>
      </c>
      <c r="GO315">
        <v>15.194599999999999</v>
      </c>
      <c r="GP315">
        <v>15.0418</v>
      </c>
      <c r="GQ315">
        <v>-5.1421899999999996E-3</v>
      </c>
      <c r="GR315">
        <v>-1.6457800000000002E-2</v>
      </c>
      <c r="GS315">
        <v>3.1840899999999999</v>
      </c>
      <c r="GT315">
        <v>3.2005499999999998</v>
      </c>
      <c r="GU315">
        <v>-4.9387370000000003E-3</v>
      </c>
      <c r="GV315">
        <v>-1.0272574E-2</v>
      </c>
      <c r="GW315">
        <v>2.069727426</v>
      </c>
      <c r="GX315">
        <v>2.08</v>
      </c>
      <c r="HI315">
        <v>933.00091552734375</v>
      </c>
      <c r="HJ315">
        <v>3.1639248046874999</v>
      </c>
      <c r="HK315">
        <v>3.6105999999999999E-2</v>
      </c>
      <c r="HL315">
        <v>0.543516</v>
      </c>
      <c r="HM315">
        <v>15.5968</v>
      </c>
      <c r="HN315">
        <v>15.0533</v>
      </c>
      <c r="HO315">
        <v>-1.8324E-2</v>
      </c>
      <c r="HP315">
        <v>-5.7920600000000003E-2</v>
      </c>
      <c r="HQ315">
        <v>3.1029800000000001</v>
      </c>
      <c r="HR315">
        <v>3.1608999999999998</v>
      </c>
      <c r="HS315">
        <v>-1.6831413999999999E-2</v>
      </c>
      <c r="HT315">
        <v>-3.4672712000000001E-2</v>
      </c>
      <c r="HU315">
        <v>2.0253272880000002</v>
      </c>
      <c r="HV315">
        <v>2.06</v>
      </c>
      <c r="IG315">
        <v>933.001220703125</v>
      </c>
      <c r="IH315">
        <v>3.1490942382812501</v>
      </c>
      <c r="II315">
        <v>3.43691E-2</v>
      </c>
      <c r="IJ315">
        <v>0.51387400000000005</v>
      </c>
      <c r="IK315">
        <v>15.4655</v>
      </c>
      <c r="IL315">
        <v>14.951599999999999</v>
      </c>
      <c r="IM315">
        <v>-1.7020500000000001E-2</v>
      </c>
      <c r="IN315">
        <v>-6.0157599999999999E-2</v>
      </c>
      <c r="IO315">
        <v>3.4742700000000002</v>
      </c>
      <c r="IP315">
        <v>3.53443</v>
      </c>
      <c r="IQ315">
        <v>-1.6488316999999999E-2</v>
      </c>
      <c r="IR315">
        <v>-3.4625466000000001E-2</v>
      </c>
      <c r="IS315">
        <v>2.065374534</v>
      </c>
      <c r="IT315">
        <v>2.1</v>
      </c>
      <c r="JF315">
        <v>2.6091665039062502</v>
      </c>
      <c r="JG315">
        <v>1.6703599999999999E-2</v>
      </c>
      <c r="JH315">
        <v>0.24706400000000001</v>
      </c>
      <c r="JI315">
        <v>15.0381</v>
      </c>
      <c r="JJ315">
        <v>14.7911</v>
      </c>
      <c r="JK315">
        <v>-8.54479E-3</v>
      </c>
      <c r="JL315">
        <v>-3.0227E-2</v>
      </c>
      <c r="JM315">
        <v>3.50725</v>
      </c>
      <c r="JN315">
        <v>3.53748</v>
      </c>
      <c r="KD315">
        <v>2.6621198730468749</v>
      </c>
      <c r="KE315">
        <v>1.73011E-2</v>
      </c>
      <c r="KF315">
        <v>0.25950099999999998</v>
      </c>
      <c r="KG315">
        <v>15.258599999999999</v>
      </c>
      <c r="KH315">
        <v>14.9991</v>
      </c>
      <c r="KI315">
        <v>-8.81879E-3</v>
      </c>
      <c r="KJ315">
        <v>-3.2967400000000001E-2</v>
      </c>
      <c r="KK315">
        <v>3.7053500000000001</v>
      </c>
      <c r="KL315">
        <v>3.7383199999999999</v>
      </c>
      <c r="LB315">
        <v>2.5263227539062503</v>
      </c>
      <c r="LC315">
        <v>1.51416E-2</v>
      </c>
      <c r="LD315">
        <v>0.22711700000000001</v>
      </c>
      <c r="LE315">
        <v>15.226699999999999</v>
      </c>
      <c r="LF315">
        <v>14.999499999999999</v>
      </c>
      <c r="LG315">
        <v>-8.0419399999999992E-3</v>
      </c>
      <c r="LH315">
        <v>-2.9931800000000001E-2</v>
      </c>
      <c r="LI315">
        <v>3.69204</v>
      </c>
      <c r="LJ315">
        <v>3.7219699999999998</v>
      </c>
    </row>
    <row r="316" spans="1:322" x14ac:dyDescent="0.3">
      <c r="A316">
        <v>624.0009765625</v>
      </c>
      <c r="B316">
        <v>2.6140078125000001</v>
      </c>
      <c r="C316">
        <v>2.0199700000000001E-2</v>
      </c>
      <c r="D316">
        <v>0.30337799999999998</v>
      </c>
      <c r="E316">
        <v>15.3223</v>
      </c>
      <c r="F316">
        <v>15.0189</v>
      </c>
      <c r="G316">
        <v>-7.1020500000000004E-3</v>
      </c>
      <c r="H316">
        <v>-2.0267199999999999E-2</v>
      </c>
      <c r="I316">
        <v>2.83344</v>
      </c>
      <c r="J316">
        <v>2.85371</v>
      </c>
      <c r="K316">
        <v>-1.2789010999999999E-2</v>
      </c>
      <c r="L316">
        <v>-2.6345363E-2</v>
      </c>
      <c r="M316">
        <v>2.0336546370000002</v>
      </c>
      <c r="N316">
        <v>2.06</v>
      </c>
      <c r="Y316">
        <v>936.00103759765625</v>
      </c>
      <c r="Z316">
        <v>3.2226591796875002</v>
      </c>
      <c r="AA316">
        <v>4.2110399999999999E-2</v>
      </c>
      <c r="AB316">
        <v>0.63416099999999997</v>
      </c>
      <c r="AC316">
        <v>15.6936</v>
      </c>
      <c r="AD316">
        <v>15.0595</v>
      </c>
      <c r="AE316">
        <v>-1.48845E-2</v>
      </c>
      <c r="AF316">
        <v>-5.1541400000000001E-2</v>
      </c>
      <c r="AG316">
        <v>3.4112100000000001</v>
      </c>
      <c r="AH316">
        <v>3.4627500000000002</v>
      </c>
      <c r="AI316">
        <v>-2.5906477000000001E-2</v>
      </c>
      <c r="AJ316">
        <v>-5.3626408E-2</v>
      </c>
      <c r="AK316">
        <v>2.0163735919999999</v>
      </c>
      <c r="AL316">
        <v>2.0699999999999998</v>
      </c>
      <c r="AW316">
        <v>936.00115966796875</v>
      </c>
      <c r="AX316">
        <v>3.1406843261718751</v>
      </c>
      <c r="AY316">
        <v>3.63594E-2</v>
      </c>
      <c r="AZ316">
        <v>0.54275300000000004</v>
      </c>
      <c r="BA316">
        <v>15.4702</v>
      </c>
      <c r="BB316">
        <v>14.9274</v>
      </c>
      <c r="BC316">
        <v>-1.31305E-2</v>
      </c>
      <c r="BD316">
        <v>-4.5741200000000003E-2</v>
      </c>
      <c r="BE316">
        <v>3.4378600000000001</v>
      </c>
      <c r="BF316">
        <v>3.4836</v>
      </c>
      <c r="BG316">
        <v>-2.2248845999999999E-2</v>
      </c>
      <c r="BH316">
        <v>-4.6055112000000002E-2</v>
      </c>
      <c r="BI316">
        <v>2.0239448879999999</v>
      </c>
      <c r="BJ316">
        <v>2.0699999999999998</v>
      </c>
      <c r="BU316">
        <v>624.00103759765625</v>
      </c>
      <c r="BV316">
        <v>2.1730922851562502</v>
      </c>
      <c r="BW316">
        <v>9.7860199999999994E-3</v>
      </c>
      <c r="BX316">
        <v>0.14732200000000001</v>
      </c>
      <c r="BY316">
        <v>15.201700000000001</v>
      </c>
      <c r="BZ316">
        <v>15.054399999999999</v>
      </c>
      <c r="CA316">
        <v>-4.5484999999999996E-3</v>
      </c>
      <c r="CB316">
        <v>-1.4217499999999999E-2</v>
      </c>
      <c r="CC316">
        <v>3.1115499999999998</v>
      </c>
      <c r="CD316">
        <v>3.1257700000000002</v>
      </c>
      <c r="CE316">
        <v>-5.1639190000000003E-3</v>
      </c>
      <c r="CF316">
        <v>-1.0637673E-2</v>
      </c>
      <c r="CG316">
        <v>2.0493623269999999</v>
      </c>
      <c r="CH316">
        <v>2.06</v>
      </c>
      <c r="CS316">
        <v>936.00103759765625</v>
      </c>
      <c r="CT316">
        <v>3.0085810546875003</v>
      </c>
      <c r="CU316">
        <v>3.4948899999999998E-2</v>
      </c>
      <c r="CV316">
        <v>0.52588400000000002</v>
      </c>
      <c r="CW316">
        <v>15.5731</v>
      </c>
      <c r="CX316">
        <v>15.0472</v>
      </c>
      <c r="CY316">
        <v>-1.4545000000000001E-2</v>
      </c>
      <c r="CZ316">
        <v>-4.8103100000000003E-2</v>
      </c>
      <c r="DA316">
        <v>3.25908</v>
      </c>
      <c r="DB316">
        <v>3.3071799999999998</v>
      </c>
      <c r="DC316">
        <v>-1.9509404000000001E-2</v>
      </c>
      <c r="DD316">
        <v>-4.0384465000000001E-2</v>
      </c>
      <c r="DE316">
        <v>2.029615535</v>
      </c>
      <c r="DF316">
        <v>2.0699999999999998</v>
      </c>
      <c r="DR316">
        <v>2.7202224121093752</v>
      </c>
      <c r="DS316">
        <v>2.04259E-2</v>
      </c>
      <c r="DT316">
        <v>0.30638300000000002</v>
      </c>
      <c r="DU316">
        <v>15.306100000000001</v>
      </c>
      <c r="DV316">
        <v>14.999700000000001</v>
      </c>
      <c r="DW316">
        <v>-8.9019400000000005E-3</v>
      </c>
      <c r="DX316">
        <v>-3.2046900000000003E-2</v>
      </c>
      <c r="DY316">
        <v>3.5679400000000001</v>
      </c>
      <c r="DZ316">
        <v>3.59999</v>
      </c>
      <c r="EP316">
        <v>2.5874724121093751</v>
      </c>
      <c r="EQ316">
        <v>1.65557E-2</v>
      </c>
      <c r="ER316">
        <v>0.248337</v>
      </c>
      <c r="ES316">
        <v>15.2484</v>
      </c>
      <c r="ET316">
        <v>15.0001</v>
      </c>
      <c r="EU316">
        <v>-7.3989299999999997E-3</v>
      </c>
      <c r="EV316">
        <v>-2.6636099999999999E-2</v>
      </c>
      <c r="EW316">
        <v>3.5733600000000001</v>
      </c>
      <c r="EX316">
        <v>3.6</v>
      </c>
      <c r="FN316">
        <v>2.6709570312499999</v>
      </c>
      <c r="FO316">
        <v>1.8530100000000001E-2</v>
      </c>
      <c r="FP316">
        <v>0.277947</v>
      </c>
      <c r="FQ316">
        <v>15.277699999999999</v>
      </c>
      <c r="FR316">
        <v>14.9998</v>
      </c>
      <c r="FS316">
        <v>-8.1772200000000007E-3</v>
      </c>
      <c r="FT316">
        <v>-2.9437600000000001E-2</v>
      </c>
      <c r="FU316">
        <v>3.5705100000000001</v>
      </c>
      <c r="FV316">
        <v>3.5999500000000002</v>
      </c>
      <c r="GK316">
        <v>624.00091552734375</v>
      </c>
      <c r="GL316">
        <v>2.22790966796875</v>
      </c>
      <c r="GM316">
        <v>1.0278300000000001E-2</v>
      </c>
      <c r="GN316">
        <v>0.15460499999999999</v>
      </c>
      <c r="GO316">
        <v>15.196400000000001</v>
      </c>
      <c r="GP316">
        <v>15.0418</v>
      </c>
      <c r="GQ316">
        <v>-5.21559E-3</v>
      </c>
      <c r="GR316">
        <v>-1.6692700000000001E-2</v>
      </c>
      <c r="GS316">
        <v>3.1838600000000001</v>
      </c>
      <c r="GT316">
        <v>3.2005499999999998</v>
      </c>
      <c r="GU316">
        <v>-4.9847270000000004E-3</v>
      </c>
      <c r="GV316">
        <v>-1.0368232999999999E-2</v>
      </c>
      <c r="GW316">
        <v>2.0696317670000002</v>
      </c>
      <c r="GX316">
        <v>2.08</v>
      </c>
      <c r="HI316">
        <v>936.00091552734375</v>
      </c>
      <c r="HJ316">
        <v>3.1708632812499999</v>
      </c>
      <c r="HK316">
        <v>3.64067E-2</v>
      </c>
      <c r="HL316">
        <v>0.54804200000000003</v>
      </c>
      <c r="HM316">
        <v>15.6014</v>
      </c>
      <c r="HN316">
        <v>15.0533</v>
      </c>
      <c r="HO316">
        <v>-1.8460299999999999E-2</v>
      </c>
      <c r="HP316">
        <v>-5.8351199999999999E-2</v>
      </c>
      <c r="HQ316">
        <v>3.1025499999999999</v>
      </c>
      <c r="HR316">
        <v>3.1608999999999998</v>
      </c>
      <c r="HS316">
        <v>-1.6985073999999999E-2</v>
      </c>
      <c r="HT316">
        <v>-3.4989251999999998E-2</v>
      </c>
      <c r="HU316">
        <v>2.0250107480000001</v>
      </c>
      <c r="HV316">
        <v>2.06</v>
      </c>
      <c r="IG316">
        <v>936.001220703125</v>
      </c>
      <c r="IH316">
        <v>3.1568110351562502</v>
      </c>
      <c r="II316">
        <v>3.4638700000000001E-2</v>
      </c>
      <c r="IJ316">
        <v>0.51790599999999998</v>
      </c>
      <c r="IK316">
        <v>15.4695</v>
      </c>
      <c r="IL316">
        <v>14.951599999999999</v>
      </c>
      <c r="IM316">
        <v>-1.7175900000000001E-2</v>
      </c>
      <c r="IN316">
        <v>-6.0706900000000001E-2</v>
      </c>
      <c r="IO316">
        <v>3.4737200000000001</v>
      </c>
      <c r="IP316">
        <v>3.53443</v>
      </c>
      <c r="IQ316">
        <v>-1.6586946000000002E-2</v>
      </c>
      <c r="IR316">
        <v>-3.4832586999999998E-2</v>
      </c>
      <c r="IS316">
        <v>2.0651674130000002</v>
      </c>
      <c r="IT316">
        <v>2.1</v>
      </c>
      <c r="JF316">
        <v>2.6157548828124999</v>
      </c>
      <c r="JG316">
        <v>1.6826199999999999E-2</v>
      </c>
      <c r="JH316">
        <v>0.24887699999999999</v>
      </c>
      <c r="JI316">
        <v>15.039899999999999</v>
      </c>
      <c r="JJ316">
        <v>14.7911</v>
      </c>
      <c r="JK316">
        <v>-8.5701100000000006E-3</v>
      </c>
      <c r="JL316">
        <v>-3.0316599999999999E-2</v>
      </c>
      <c r="JM316">
        <v>3.5071599999999998</v>
      </c>
      <c r="JN316">
        <v>3.53748</v>
      </c>
      <c r="KD316">
        <v>2.6688173828125001</v>
      </c>
      <c r="KE316">
        <v>1.7423299999999999E-2</v>
      </c>
      <c r="KF316">
        <v>0.26133499999999998</v>
      </c>
      <c r="KG316">
        <v>15.260400000000001</v>
      </c>
      <c r="KH316">
        <v>14.9991</v>
      </c>
      <c r="KI316">
        <v>-8.8535999999999997E-3</v>
      </c>
      <c r="KJ316">
        <v>-3.3097599999999998E-2</v>
      </c>
      <c r="KK316">
        <v>3.7052200000000002</v>
      </c>
      <c r="KL316">
        <v>3.7383199999999999</v>
      </c>
      <c r="LB316">
        <v>2.532717041015625</v>
      </c>
      <c r="LC316">
        <v>1.5252999999999999E-2</v>
      </c>
      <c r="LD316">
        <v>0.22878799999999999</v>
      </c>
      <c r="LE316">
        <v>15.228300000000001</v>
      </c>
      <c r="LF316">
        <v>14.999499999999999</v>
      </c>
      <c r="LG316">
        <v>-8.0901399999999991E-3</v>
      </c>
      <c r="LH316">
        <v>-3.0111200000000001E-2</v>
      </c>
      <c r="LI316">
        <v>3.6918600000000001</v>
      </c>
      <c r="LJ316">
        <v>3.7219699999999998</v>
      </c>
    </row>
    <row r="317" spans="1:322" x14ac:dyDescent="0.3">
      <c r="A317">
        <v>626.0009765625</v>
      </c>
      <c r="B317">
        <v>2.6200502929687501</v>
      </c>
      <c r="C317">
        <v>2.0358600000000001E-2</v>
      </c>
      <c r="D317">
        <v>0.30576399999999998</v>
      </c>
      <c r="E317">
        <v>15.3247</v>
      </c>
      <c r="F317">
        <v>15.0189</v>
      </c>
      <c r="G317">
        <v>-7.1672799999999998E-3</v>
      </c>
      <c r="H317">
        <v>-2.0453300000000001E-2</v>
      </c>
      <c r="I317">
        <v>2.83325</v>
      </c>
      <c r="J317">
        <v>2.85371</v>
      </c>
      <c r="K317">
        <v>-1.2877426000000001E-2</v>
      </c>
      <c r="L317">
        <v>-2.6527497000000001E-2</v>
      </c>
      <c r="M317">
        <v>2.033472503</v>
      </c>
      <c r="N317">
        <v>2.06</v>
      </c>
      <c r="Y317">
        <v>939.00103759765625</v>
      </c>
      <c r="Z317">
        <v>3.2287624511718751</v>
      </c>
      <c r="AA317">
        <v>4.2458299999999997E-2</v>
      </c>
      <c r="AB317">
        <v>0.639401</v>
      </c>
      <c r="AC317">
        <v>15.6989</v>
      </c>
      <c r="AD317">
        <v>15.0595</v>
      </c>
      <c r="AE317">
        <v>-1.49821E-2</v>
      </c>
      <c r="AF317">
        <v>-5.1879500000000002E-2</v>
      </c>
      <c r="AG317">
        <v>3.4108700000000001</v>
      </c>
      <c r="AH317">
        <v>3.4627500000000002</v>
      </c>
      <c r="AI317">
        <v>-2.6138267999999999E-2</v>
      </c>
      <c r="AJ317">
        <v>-5.4106214999999999E-2</v>
      </c>
      <c r="AK317">
        <v>2.0158937849999998</v>
      </c>
      <c r="AL317">
        <v>2.0699999999999998</v>
      </c>
      <c r="AW317">
        <v>939.00115966796875</v>
      </c>
      <c r="AX317">
        <v>3.1481101074218749</v>
      </c>
      <c r="AY317">
        <v>3.6693499999999997E-2</v>
      </c>
      <c r="AZ317">
        <v>0.54774</v>
      </c>
      <c r="BA317">
        <v>15.475199999999999</v>
      </c>
      <c r="BB317">
        <v>14.9274</v>
      </c>
      <c r="BC317">
        <v>-1.3243899999999999E-2</v>
      </c>
      <c r="BD317">
        <v>-4.6136299999999998E-2</v>
      </c>
      <c r="BE317">
        <v>3.4374600000000002</v>
      </c>
      <c r="BF317">
        <v>3.4836</v>
      </c>
      <c r="BG317">
        <v>-2.2451016000000001E-2</v>
      </c>
      <c r="BH317">
        <v>-4.6473603000000002E-2</v>
      </c>
      <c r="BI317">
        <v>2.0235263969999999</v>
      </c>
      <c r="BJ317">
        <v>2.0699999999999998</v>
      </c>
      <c r="BU317">
        <v>626.00103759765625</v>
      </c>
      <c r="BV317">
        <v>2.17997509765625</v>
      </c>
      <c r="BW317">
        <v>9.9320599999999995E-3</v>
      </c>
      <c r="BX317">
        <v>0.14952099999999999</v>
      </c>
      <c r="BY317">
        <v>15.203900000000001</v>
      </c>
      <c r="BZ317">
        <v>15.054399999999999</v>
      </c>
      <c r="CA317">
        <v>-4.6182899999999997E-3</v>
      </c>
      <c r="CB317">
        <v>-1.4435699999999999E-2</v>
      </c>
      <c r="CC317">
        <v>3.1113300000000002</v>
      </c>
      <c r="CD317">
        <v>3.1257700000000002</v>
      </c>
      <c r="CE317">
        <v>-5.2375369999999996E-3</v>
      </c>
      <c r="CF317">
        <v>-1.0789327E-2</v>
      </c>
      <c r="CG317">
        <v>2.0492106730000001</v>
      </c>
      <c r="CH317">
        <v>2.06</v>
      </c>
      <c r="CS317">
        <v>939.00103759765625</v>
      </c>
      <c r="CT317">
        <v>3.0152922363281252</v>
      </c>
      <c r="CU317">
        <v>3.52716E-2</v>
      </c>
      <c r="CV317">
        <v>0.53074100000000002</v>
      </c>
      <c r="CW317">
        <v>15.577999999999999</v>
      </c>
      <c r="CX317">
        <v>15.0472</v>
      </c>
      <c r="CY317">
        <v>-1.46979E-2</v>
      </c>
      <c r="CZ317">
        <v>-4.8608699999999998E-2</v>
      </c>
      <c r="DA317">
        <v>3.2585700000000002</v>
      </c>
      <c r="DB317">
        <v>3.3071799999999998</v>
      </c>
      <c r="DC317">
        <v>-1.9664404E-2</v>
      </c>
      <c r="DD317">
        <v>-4.0705316999999998E-2</v>
      </c>
      <c r="DE317">
        <v>2.0292946829999998</v>
      </c>
      <c r="DF317">
        <v>2.0699999999999998</v>
      </c>
      <c r="DR317">
        <v>2.7261032714843751</v>
      </c>
      <c r="DS317">
        <v>2.0604899999999999E-2</v>
      </c>
      <c r="DT317">
        <v>0.30906699999999998</v>
      </c>
      <c r="DU317">
        <v>15.3088</v>
      </c>
      <c r="DV317">
        <v>14.999700000000001</v>
      </c>
      <c r="DW317">
        <v>-8.9458799999999998E-3</v>
      </c>
      <c r="DX317">
        <v>-3.22051E-2</v>
      </c>
      <c r="DY317">
        <v>3.56778</v>
      </c>
      <c r="DZ317">
        <v>3.59999</v>
      </c>
      <c r="EP317">
        <v>2.5934028320312499</v>
      </c>
      <c r="EQ317">
        <v>1.6712999999999999E-2</v>
      </c>
      <c r="ER317">
        <v>0.25069599999999997</v>
      </c>
      <c r="ES317">
        <v>15.2508</v>
      </c>
      <c r="ET317">
        <v>15.0001</v>
      </c>
      <c r="EU317">
        <v>-7.4841700000000001E-3</v>
      </c>
      <c r="EV317">
        <v>-2.6943000000000002E-2</v>
      </c>
      <c r="EW317">
        <v>3.5730499999999998</v>
      </c>
      <c r="EX317">
        <v>3.6</v>
      </c>
      <c r="FN317">
        <v>2.6768269042968749</v>
      </c>
      <c r="FO317">
        <v>1.8684300000000001E-2</v>
      </c>
      <c r="FP317">
        <v>0.28026000000000001</v>
      </c>
      <c r="FQ317">
        <v>15.28</v>
      </c>
      <c r="FR317">
        <v>14.9998</v>
      </c>
      <c r="FS317">
        <v>-8.2679899999999994E-3</v>
      </c>
      <c r="FT317">
        <v>-2.97644E-2</v>
      </c>
      <c r="FU317">
        <v>3.5701900000000002</v>
      </c>
      <c r="FV317">
        <v>3.5999500000000002</v>
      </c>
      <c r="GK317">
        <v>626.00091552734375</v>
      </c>
      <c r="GL317">
        <v>2.2351892089843752</v>
      </c>
      <c r="GM317">
        <v>1.0416399999999999E-2</v>
      </c>
      <c r="GN317">
        <v>0.15668199999999999</v>
      </c>
      <c r="GO317">
        <v>15.198499999999999</v>
      </c>
      <c r="GP317">
        <v>15.0418</v>
      </c>
      <c r="GQ317">
        <v>-5.2834300000000004E-3</v>
      </c>
      <c r="GR317">
        <v>-1.6909899999999999E-2</v>
      </c>
      <c r="GS317">
        <v>3.18364</v>
      </c>
      <c r="GT317">
        <v>3.2005499999999998</v>
      </c>
      <c r="GU317">
        <v>-5.0534610000000004E-3</v>
      </c>
      <c r="GV317">
        <v>-1.0511199000000001E-2</v>
      </c>
      <c r="GW317">
        <v>2.0694888009999999</v>
      </c>
      <c r="GX317">
        <v>2.08</v>
      </c>
      <c r="HI317">
        <v>939.00091552734375</v>
      </c>
      <c r="HJ317">
        <v>3.1781274414062501</v>
      </c>
      <c r="HK317">
        <v>3.6715900000000003E-2</v>
      </c>
      <c r="HL317">
        <v>0.55269599999999997</v>
      </c>
      <c r="HM317">
        <v>15.606</v>
      </c>
      <c r="HN317">
        <v>15.0533</v>
      </c>
      <c r="HO317">
        <v>-1.8610000000000002E-2</v>
      </c>
      <c r="HP317">
        <v>-5.8824300000000003E-2</v>
      </c>
      <c r="HQ317">
        <v>3.1020799999999999</v>
      </c>
      <c r="HR317">
        <v>3.1608999999999998</v>
      </c>
      <c r="HS317">
        <v>-1.7125932E-2</v>
      </c>
      <c r="HT317">
        <v>-3.5279418999999999E-2</v>
      </c>
      <c r="HU317">
        <v>2.024720581</v>
      </c>
      <c r="HV317">
        <v>2.06</v>
      </c>
      <c r="IG317">
        <v>939.001220703125</v>
      </c>
      <c r="IH317">
        <v>3.164923583984375</v>
      </c>
      <c r="II317">
        <v>3.4955800000000002E-2</v>
      </c>
      <c r="IJ317">
        <v>0.52264699999999997</v>
      </c>
      <c r="IK317">
        <v>15.474299999999999</v>
      </c>
      <c r="IL317">
        <v>14.951599999999999</v>
      </c>
      <c r="IM317">
        <v>-1.7344200000000001E-2</v>
      </c>
      <c r="IN317">
        <v>-6.1301799999999997E-2</v>
      </c>
      <c r="IO317">
        <v>3.4731299999999998</v>
      </c>
      <c r="IP317">
        <v>3.53443</v>
      </c>
      <c r="IQ317">
        <v>-1.6724987E-2</v>
      </c>
      <c r="IR317">
        <v>-3.5122473000000001E-2</v>
      </c>
      <c r="IS317">
        <v>2.0648775270000002</v>
      </c>
      <c r="IT317">
        <v>2.1</v>
      </c>
      <c r="JF317">
        <v>2.6224226074218753</v>
      </c>
      <c r="JG317">
        <v>1.6940299999999998E-2</v>
      </c>
      <c r="JH317">
        <v>0.25056499999999998</v>
      </c>
      <c r="JI317">
        <v>15.041600000000001</v>
      </c>
      <c r="JJ317">
        <v>14.7911</v>
      </c>
      <c r="JK317">
        <v>-8.6624700000000002E-3</v>
      </c>
      <c r="JL317">
        <v>-3.0643299999999998E-2</v>
      </c>
      <c r="JM317">
        <v>3.5068299999999999</v>
      </c>
      <c r="JN317">
        <v>3.53748</v>
      </c>
      <c r="KD317">
        <v>2.675556640625</v>
      </c>
      <c r="KE317">
        <v>1.7542599999999998E-2</v>
      </c>
      <c r="KF317">
        <v>0.263123</v>
      </c>
      <c r="KG317">
        <v>15.2622</v>
      </c>
      <c r="KH317">
        <v>14.9991</v>
      </c>
      <c r="KI317">
        <v>-8.9379500000000001E-3</v>
      </c>
      <c r="KJ317">
        <v>-3.3412900000000002E-2</v>
      </c>
      <c r="KK317">
        <v>3.7048999999999999</v>
      </c>
      <c r="KL317">
        <v>3.7383199999999999</v>
      </c>
      <c r="LB317">
        <v>2.539293701171875</v>
      </c>
      <c r="LC317">
        <v>1.53577E-2</v>
      </c>
      <c r="LD317">
        <v>0.23035900000000001</v>
      </c>
      <c r="LE317">
        <v>15.229900000000001</v>
      </c>
      <c r="LF317">
        <v>14.999499999999999</v>
      </c>
      <c r="LG317">
        <v>-8.1403900000000008E-3</v>
      </c>
      <c r="LH317">
        <v>-3.02983E-2</v>
      </c>
      <c r="LI317">
        <v>3.6916699999999998</v>
      </c>
      <c r="LJ317">
        <v>3.7219699999999998</v>
      </c>
    </row>
    <row r="318" spans="1:322" x14ac:dyDescent="0.3">
      <c r="A318">
        <v>628.0009765625</v>
      </c>
      <c r="B318">
        <v>2.6262368164062502</v>
      </c>
      <c r="C318">
        <v>2.0521399999999999E-2</v>
      </c>
      <c r="D318">
        <v>0.30820900000000001</v>
      </c>
      <c r="E318">
        <v>15.3271</v>
      </c>
      <c r="F318">
        <v>15.0189</v>
      </c>
      <c r="G318">
        <v>-7.2093299999999999E-3</v>
      </c>
      <c r="H318">
        <v>-2.0573299999999999E-2</v>
      </c>
      <c r="I318">
        <v>2.8331300000000001</v>
      </c>
      <c r="J318">
        <v>2.85371</v>
      </c>
      <c r="K318">
        <v>-1.299019E-2</v>
      </c>
      <c r="L318">
        <v>-2.6759792000000001E-2</v>
      </c>
      <c r="M318">
        <v>2.033240208</v>
      </c>
      <c r="N318">
        <v>2.06</v>
      </c>
      <c r="Y318">
        <v>942.00103759765625</v>
      </c>
      <c r="Z318">
        <v>3.2348798828125003</v>
      </c>
      <c r="AA318">
        <v>4.2831300000000003E-2</v>
      </c>
      <c r="AB318">
        <v>0.64501799999999998</v>
      </c>
      <c r="AC318">
        <v>15.704499999999999</v>
      </c>
      <c r="AD318">
        <v>15.0595</v>
      </c>
      <c r="AE318">
        <v>-1.5128300000000001E-2</v>
      </c>
      <c r="AF318">
        <v>-5.23857E-2</v>
      </c>
      <c r="AG318">
        <v>3.4103699999999999</v>
      </c>
      <c r="AH318">
        <v>3.4627500000000002</v>
      </c>
      <c r="AI318">
        <v>-2.6342805E-2</v>
      </c>
      <c r="AJ318">
        <v>-5.4529606000000001E-2</v>
      </c>
      <c r="AK318">
        <v>2.0154703939999998</v>
      </c>
      <c r="AL318">
        <v>2.0699999999999998</v>
      </c>
      <c r="AW318">
        <v>942.00115966796875</v>
      </c>
      <c r="AX318">
        <v>3.15511865234375</v>
      </c>
      <c r="AY318">
        <v>3.7023800000000003E-2</v>
      </c>
      <c r="AZ318">
        <v>0.55266999999999999</v>
      </c>
      <c r="BA318">
        <v>15.4801</v>
      </c>
      <c r="BB318">
        <v>14.9274</v>
      </c>
      <c r="BC318">
        <v>-1.3351500000000001E-2</v>
      </c>
      <c r="BD318">
        <v>-4.6511299999999998E-2</v>
      </c>
      <c r="BE318">
        <v>3.43709</v>
      </c>
      <c r="BF318">
        <v>3.4836</v>
      </c>
      <c r="BG318">
        <v>-2.2655246E-2</v>
      </c>
      <c r="BH318">
        <v>-4.6896358999999999E-2</v>
      </c>
      <c r="BI318">
        <v>2.0231036410000001</v>
      </c>
      <c r="BJ318">
        <v>2.0699999999999998</v>
      </c>
      <c r="BU318">
        <v>628.00103759765625</v>
      </c>
      <c r="BV318">
        <v>2.1871306152343752</v>
      </c>
      <c r="BW318">
        <v>1.0083699999999999E-2</v>
      </c>
      <c r="BX318">
        <v>0.15180399999999999</v>
      </c>
      <c r="BY318">
        <v>15.206200000000001</v>
      </c>
      <c r="BZ318">
        <v>15.054399999999999</v>
      </c>
      <c r="CA318">
        <v>-4.7075199999999998E-3</v>
      </c>
      <c r="CB318">
        <v>-1.47146E-2</v>
      </c>
      <c r="CC318">
        <v>3.1110500000000001</v>
      </c>
      <c r="CD318">
        <v>3.1257700000000002</v>
      </c>
      <c r="CE318">
        <v>-5.2984820000000002E-3</v>
      </c>
      <c r="CF318">
        <v>-1.0914874E-2</v>
      </c>
      <c r="CG318">
        <v>2.049085126</v>
      </c>
      <c r="CH318">
        <v>2.06</v>
      </c>
      <c r="CS318">
        <v>942.00103759765625</v>
      </c>
      <c r="CT318">
        <v>3.0220319824218751</v>
      </c>
      <c r="CU318">
        <v>3.5598600000000001E-2</v>
      </c>
      <c r="CV318">
        <v>0.53566100000000005</v>
      </c>
      <c r="CW318">
        <v>15.5829</v>
      </c>
      <c r="CX318">
        <v>15.0472</v>
      </c>
      <c r="CY318">
        <v>-1.4813399999999999E-2</v>
      </c>
      <c r="CZ318">
        <v>-4.8990600000000002E-2</v>
      </c>
      <c r="DA318">
        <v>3.2581899999999999</v>
      </c>
      <c r="DB318">
        <v>3.3071799999999998</v>
      </c>
      <c r="DC318">
        <v>-1.9858368000000001E-2</v>
      </c>
      <c r="DD318">
        <v>-4.1106823000000001E-2</v>
      </c>
      <c r="DE318">
        <v>2.028893177</v>
      </c>
      <c r="DF318">
        <v>2.0699999999999998</v>
      </c>
      <c r="DR318">
        <v>2.7318452148437502</v>
      </c>
      <c r="DS318">
        <v>2.0752400000000001E-2</v>
      </c>
      <c r="DT318">
        <v>0.31128099999999997</v>
      </c>
      <c r="DU318">
        <v>15.311</v>
      </c>
      <c r="DV318">
        <v>14.999700000000001</v>
      </c>
      <c r="DW318">
        <v>-9.0182400000000003E-3</v>
      </c>
      <c r="DX318">
        <v>-3.2465599999999997E-2</v>
      </c>
      <c r="DY318">
        <v>3.56752</v>
      </c>
      <c r="DZ318">
        <v>3.59999</v>
      </c>
      <c r="EP318">
        <v>2.599005615234375</v>
      </c>
      <c r="EQ318">
        <v>1.6849699999999999E-2</v>
      </c>
      <c r="ER318">
        <v>0.252747</v>
      </c>
      <c r="ES318">
        <v>15.252800000000001</v>
      </c>
      <c r="ET318">
        <v>15.0001</v>
      </c>
      <c r="EU318">
        <v>-7.4945100000000002E-3</v>
      </c>
      <c r="EV318">
        <v>-2.6980199999999999E-2</v>
      </c>
      <c r="EW318">
        <v>3.5730200000000001</v>
      </c>
      <c r="EX318">
        <v>3.6</v>
      </c>
      <c r="FN318">
        <v>2.6825512695312499</v>
      </c>
      <c r="FO318">
        <v>1.8837699999999999E-2</v>
      </c>
      <c r="FP318">
        <v>0.28256100000000001</v>
      </c>
      <c r="FQ318">
        <v>15.282299999999999</v>
      </c>
      <c r="FR318">
        <v>14.9998</v>
      </c>
      <c r="FS318">
        <v>-8.3270700000000007E-3</v>
      </c>
      <c r="FT318">
        <v>-2.99771E-2</v>
      </c>
      <c r="FU318">
        <v>3.5699700000000001</v>
      </c>
      <c r="FV318">
        <v>3.5999500000000002</v>
      </c>
      <c r="GK318">
        <v>628.00091552734375</v>
      </c>
      <c r="GL318">
        <v>2.2419841308593749</v>
      </c>
      <c r="GM318">
        <v>1.0543E-2</v>
      </c>
      <c r="GN318">
        <v>0.158586</v>
      </c>
      <c r="GO318">
        <v>15.2004</v>
      </c>
      <c r="GP318">
        <v>15.0418</v>
      </c>
      <c r="GQ318">
        <v>-5.3310400000000004E-3</v>
      </c>
      <c r="GR318">
        <v>-1.70622E-2</v>
      </c>
      <c r="GS318">
        <v>3.1834899999999999</v>
      </c>
      <c r="GT318">
        <v>3.2005499999999998</v>
      </c>
      <c r="GU318">
        <v>-5.1309520000000003E-3</v>
      </c>
      <c r="GV318">
        <v>-1.067238E-2</v>
      </c>
      <c r="GW318">
        <v>2.0693276200000001</v>
      </c>
      <c r="GX318">
        <v>2.08</v>
      </c>
      <c r="HI318">
        <v>942.00091552734375</v>
      </c>
      <c r="HJ318">
        <v>3.1853073730468751</v>
      </c>
      <c r="HK318">
        <v>3.7021199999999997E-2</v>
      </c>
      <c r="HL318">
        <v>0.55729200000000001</v>
      </c>
      <c r="HM318">
        <v>15.6106</v>
      </c>
      <c r="HN318">
        <v>15.0533</v>
      </c>
      <c r="HO318">
        <v>-1.87552E-2</v>
      </c>
      <c r="HP318">
        <v>-5.9283500000000003E-2</v>
      </c>
      <c r="HQ318">
        <v>3.10162</v>
      </c>
      <c r="HR318">
        <v>3.1608999999999998</v>
      </c>
      <c r="HS318">
        <v>-1.726983E-2</v>
      </c>
      <c r="HT318">
        <v>-3.5575849999999999E-2</v>
      </c>
      <c r="HU318">
        <v>2.0244241500000002</v>
      </c>
      <c r="HV318">
        <v>2.06</v>
      </c>
      <c r="IG318">
        <v>942.001220703125</v>
      </c>
      <c r="IH318">
        <v>3.1726640625</v>
      </c>
      <c r="II318">
        <v>3.5258699999999997E-2</v>
      </c>
      <c r="IJ318">
        <v>0.52717499999999995</v>
      </c>
      <c r="IK318">
        <v>15.4788</v>
      </c>
      <c r="IL318">
        <v>14.951599999999999</v>
      </c>
      <c r="IM318">
        <v>-1.7458000000000001E-2</v>
      </c>
      <c r="IN318">
        <v>-6.1704099999999998E-2</v>
      </c>
      <c r="IO318">
        <v>3.4727199999999998</v>
      </c>
      <c r="IP318">
        <v>3.53443</v>
      </c>
      <c r="IQ318">
        <v>-1.689479E-2</v>
      </c>
      <c r="IR318">
        <v>-3.5479059E-2</v>
      </c>
      <c r="IS318">
        <v>2.0645209410000001</v>
      </c>
      <c r="IT318">
        <v>2.1</v>
      </c>
      <c r="JF318">
        <v>2.6290339355468753</v>
      </c>
      <c r="JG318">
        <v>1.70574E-2</v>
      </c>
      <c r="JH318">
        <v>0.25229699999999999</v>
      </c>
      <c r="JI318">
        <v>15.0434</v>
      </c>
      <c r="JJ318">
        <v>14.7911</v>
      </c>
      <c r="JK318">
        <v>-8.6994700000000008E-3</v>
      </c>
      <c r="JL318">
        <v>-3.0774200000000002E-2</v>
      </c>
      <c r="JM318">
        <v>3.5066999999999999</v>
      </c>
      <c r="JN318">
        <v>3.53748</v>
      </c>
      <c r="KD318">
        <v>2.6822934570312502</v>
      </c>
      <c r="KE318">
        <v>1.7658799999999999E-2</v>
      </c>
      <c r="KF318">
        <v>0.26486599999999999</v>
      </c>
      <c r="KG318">
        <v>15.263999999999999</v>
      </c>
      <c r="KH318">
        <v>14.9991</v>
      </c>
      <c r="KI318">
        <v>-9.0058199999999995E-3</v>
      </c>
      <c r="KJ318">
        <v>-3.3666599999999998E-2</v>
      </c>
      <c r="KK318">
        <v>3.70465</v>
      </c>
      <c r="KL318">
        <v>3.7383199999999999</v>
      </c>
      <c r="LB318">
        <v>2.5460239257812503</v>
      </c>
      <c r="LC318">
        <v>1.5472100000000001E-2</v>
      </c>
      <c r="LD318">
        <v>0.232075</v>
      </c>
      <c r="LE318">
        <v>15.2316</v>
      </c>
      <c r="LF318">
        <v>14.999499999999999</v>
      </c>
      <c r="LG318">
        <v>-8.2174599999999993E-3</v>
      </c>
      <c r="LH318">
        <v>-3.05851E-2</v>
      </c>
      <c r="LI318">
        <v>3.6913800000000001</v>
      </c>
      <c r="LJ318">
        <v>3.7219699999999998</v>
      </c>
    </row>
    <row r="319" spans="1:322" x14ac:dyDescent="0.3">
      <c r="A319">
        <v>630.0009765625</v>
      </c>
      <c r="B319">
        <v>2.6320573730468753</v>
      </c>
      <c r="C319">
        <v>2.0677600000000001E-2</v>
      </c>
      <c r="D319">
        <v>0.31055500000000003</v>
      </c>
      <c r="E319">
        <v>15.329499999999999</v>
      </c>
      <c r="F319">
        <v>15.0189</v>
      </c>
      <c r="G319">
        <v>-7.2719799999999999E-3</v>
      </c>
      <c r="H319">
        <v>-2.0752099999999999E-2</v>
      </c>
      <c r="I319">
        <v>2.8329499999999999</v>
      </c>
      <c r="J319">
        <v>2.85371</v>
      </c>
      <c r="K319">
        <v>-1.3082015000000001E-2</v>
      </c>
      <c r="L319">
        <v>-2.6948949999999999E-2</v>
      </c>
      <c r="M319">
        <v>2.0330510500000001</v>
      </c>
      <c r="N319">
        <v>2.06</v>
      </c>
      <c r="Y319">
        <v>945.00103759765625</v>
      </c>
      <c r="Z319">
        <v>3.240779541015625</v>
      </c>
      <c r="AA319">
        <v>4.3206300000000003E-2</v>
      </c>
      <c r="AB319">
        <v>0.65066400000000002</v>
      </c>
      <c r="AC319">
        <v>15.710100000000001</v>
      </c>
      <c r="AD319">
        <v>15.0595</v>
      </c>
      <c r="AE319">
        <v>-1.5250700000000001E-2</v>
      </c>
      <c r="AF319">
        <v>-5.2809500000000002E-2</v>
      </c>
      <c r="AG319">
        <v>3.4099400000000002</v>
      </c>
      <c r="AH319">
        <v>3.4627500000000002</v>
      </c>
      <c r="AI319">
        <v>-2.6567137000000001E-2</v>
      </c>
      <c r="AJ319">
        <v>-5.4993974000000001E-2</v>
      </c>
      <c r="AK319">
        <v>2.015006026</v>
      </c>
      <c r="AL319">
        <v>2.0699999999999998</v>
      </c>
      <c r="AW319">
        <v>945.00115966796875</v>
      </c>
      <c r="AX319">
        <v>3.1625229492187499</v>
      </c>
      <c r="AY319">
        <v>3.7345299999999998E-2</v>
      </c>
      <c r="AZ319">
        <v>0.55747000000000002</v>
      </c>
      <c r="BA319">
        <v>15.4849</v>
      </c>
      <c r="BB319">
        <v>14.9274</v>
      </c>
      <c r="BC319">
        <v>-1.34751E-2</v>
      </c>
      <c r="BD319">
        <v>-4.6941700000000003E-2</v>
      </c>
      <c r="BE319">
        <v>3.4366599999999998</v>
      </c>
      <c r="BF319">
        <v>3.4836</v>
      </c>
      <c r="BG319">
        <v>-2.2835953999999999E-2</v>
      </c>
      <c r="BH319">
        <v>-4.7270423999999998E-2</v>
      </c>
      <c r="BI319">
        <v>2.0227295760000001</v>
      </c>
      <c r="BJ319">
        <v>2.0699999999999998</v>
      </c>
      <c r="BU319">
        <v>630.00103759765625</v>
      </c>
      <c r="BV319">
        <v>2.194340087890625</v>
      </c>
      <c r="BW319">
        <v>1.0231799999999999E-2</v>
      </c>
      <c r="BX319">
        <v>0.154033</v>
      </c>
      <c r="BY319">
        <v>15.208399999999999</v>
      </c>
      <c r="BZ319">
        <v>15.054399999999999</v>
      </c>
      <c r="CA319">
        <v>-4.78358E-3</v>
      </c>
      <c r="CB319">
        <v>-1.49523E-2</v>
      </c>
      <c r="CC319">
        <v>3.1108099999999999</v>
      </c>
      <c r="CD319">
        <v>3.1257700000000002</v>
      </c>
      <c r="CE319">
        <v>-5.3656420000000003E-3</v>
      </c>
      <c r="CF319">
        <v>-1.1053222999999999E-2</v>
      </c>
      <c r="CG319">
        <v>2.0489467769999998</v>
      </c>
      <c r="CH319">
        <v>2.06</v>
      </c>
      <c r="CS319">
        <v>945.00103759765625</v>
      </c>
      <c r="CT319">
        <v>3.0286877441406252</v>
      </c>
      <c r="CU319">
        <v>3.59224E-2</v>
      </c>
      <c r="CV319">
        <v>0.54053300000000004</v>
      </c>
      <c r="CW319">
        <v>15.5878</v>
      </c>
      <c r="CX319">
        <v>15.0472</v>
      </c>
      <c r="CY319">
        <v>-1.49195E-2</v>
      </c>
      <c r="CZ319">
        <v>-4.9341400000000001E-2</v>
      </c>
      <c r="DA319">
        <v>3.2578399999999998</v>
      </c>
      <c r="DB319">
        <v>3.3071799999999998</v>
      </c>
      <c r="DC319">
        <v>-2.0061208000000001E-2</v>
      </c>
      <c r="DD319">
        <v>-4.15267E-2</v>
      </c>
      <c r="DE319">
        <v>2.0284732999999999</v>
      </c>
      <c r="DF319">
        <v>2.0699999999999998</v>
      </c>
      <c r="DR319">
        <v>2.7377504882812502</v>
      </c>
      <c r="DS319">
        <v>2.09143E-2</v>
      </c>
      <c r="DT319">
        <v>0.31370799999999999</v>
      </c>
      <c r="DU319">
        <v>15.3134</v>
      </c>
      <c r="DV319">
        <v>14.999700000000001</v>
      </c>
      <c r="DW319">
        <v>-9.1248600000000003E-3</v>
      </c>
      <c r="DX319">
        <v>-3.2849400000000001E-2</v>
      </c>
      <c r="DY319">
        <v>3.5671400000000002</v>
      </c>
      <c r="DZ319">
        <v>3.59999</v>
      </c>
      <c r="EP319">
        <v>2.6049199218750001</v>
      </c>
      <c r="EQ319">
        <v>1.7001499999999999E-2</v>
      </c>
      <c r="ER319">
        <v>0.255023</v>
      </c>
      <c r="ES319">
        <v>15.255100000000001</v>
      </c>
      <c r="ET319">
        <v>15.0001</v>
      </c>
      <c r="EU319">
        <v>-7.5888300000000004E-3</v>
      </c>
      <c r="EV319">
        <v>-2.7319800000000002E-2</v>
      </c>
      <c r="EW319">
        <v>3.5726800000000001</v>
      </c>
      <c r="EX319">
        <v>3.6</v>
      </c>
      <c r="FN319">
        <v>2.6880913085937501</v>
      </c>
      <c r="FO319">
        <v>1.8986200000000002E-2</v>
      </c>
      <c r="FP319">
        <v>0.28478900000000001</v>
      </c>
      <c r="FQ319">
        <v>15.284599999999999</v>
      </c>
      <c r="FR319">
        <v>14.9998</v>
      </c>
      <c r="FS319">
        <v>-8.3570499999999995E-3</v>
      </c>
      <c r="FT319">
        <v>-3.0085000000000001E-2</v>
      </c>
      <c r="FU319">
        <v>3.5698699999999999</v>
      </c>
      <c r="FV319">
        <v>3.5999500000000002</v>
      </c>
      <c r="GK319">
        <v>630.00091552734375</v>
      </c>
      <c r="GL319">
        <v>2.2491228027343753</v>
      </c>
      <c r="GM319">
        <v>1.06883E-2</v>
      </c>
      <c r="GN319">
        <v>0.160771</v>
      </c>
      <c r="GO319">
        <v>15.2026</v>
      </c>
      <c r="GP319">
        <v>15.0418</v>
      </c>
      <c r="GQ319">
        <v>-5.40458E-3</v>
      </c>
      <c r="GR319">
        <v>-1.72976E-2</v>
      </c>
      <c r="GS319">
        <v>3.1832500000000001</v>
      </c>
      <c r="GT319">
        <v>3.2005499999999998</v>
      </c>
      <c r="GU319">
        <v>-5.1999239999999999E-3</v>
      </c>
      <c r="GV319">
        <v>-1.0815843E-2</v>
      </c>
      <c r="GW319">
        <v>2.069184157</v>
      </c>
      <c r="GX319">
        <v>2.08</v>
      </c>
      <c r="HI319">
        <v>945.00091552734375</v>
      </c>
      <c r="HJ319">
        <v>3.1924333496093751</v>
      </c>
      <c r="HK319">
        <v>3.73193E-2</v>
      </c>
      <c r="HL319">
        <v>0.56177900000000003</v>
      </c>
      <c r="HM319">
        <v>15.6151</v>
      </c>
      <c r="HN319">
        <v>15.0533</v>
      </c>
      <c r="HO319">
        <v>-1.8927200000000002E-2</v>
      </c>
      <c r="HP319">
        <v>-5.9827100000000001E-2</v>
      </c>
      <c r="HQ319">
        <v>3.1010800000000001</v>
      </c>
      <c r="HR319">
        <v>3.1608999999999998</v>
      </c>
      <c r="HS319">
        <v>-1.7381958999999999E-2</v>
      </c>
      <c r="HT319">
        <v>-3.5806836000000002E-2</v>
      </c>
      <c r="HU319">
        <v>2.0241931640000002</v>
      </c>
      <c r="HV319">
        <v>2.06</v>
      </c>
      <c r="IG319">
        <v>945.001220703125</v>
      </c>
      <c r="IH319">
        <v>3.1805781250000003</v>
      </c>
      <c r="II319">
        <v>3.5572300000000001E-2</v>
      </c>
      <c r="IJ319">
        <v>0.531864</v>
      </c>
      <c r="IK319">
        <v>15.483499999999999</v>
      </c>
      <c r="IL319">
        <v>14.951599999999999</v>
      </c>
      <c r="IM319">
        <v>-1.7596299999999999E-2</v>
      </c>
      <c r="IN319">
        <v>-6.2192699999999997E-2</v>
      </c>
      <c r="IO319">
        <v>3.4722300000000001</v>
      </c>
      <c r="IP319">
        <v>3.53443</v>
      </c>
      <c r="IQ319">
        <v>-1.7054517000000002E-2</v>
      </c>
      <c r="IR319">
        <v>-3.5814486E-2</v>
      </c>
      <c r="IS319">
        <v>2.0641855140000001</v>
      </c>
      <c r="IT319">
        <v>2.1</v>
      </c>
      <c r="JF319">
        <v>2.6356882324218751</v>
      </c>
      <c r="JG319">
        <v>1.7169799999999999E-2</v>
      </c>
      <c r="JH319">
        <v>0.25396000000000002</v>
      </c>
      <c r="JI319">
        <v>15.045</v>
      </c>
      <c r="JJ319">
        <v>14.7911</v>
      </c>
      <c r="JK319">
        <v>-8.8029900000000001E-3</v>
      </c>
      <c r="JL319">
        <v>-3.1140399999999999E-2</v>
      </c>
      <c r="JM319">
        <v>3.5063399999999998</v>
      </c>
      <c r="JN319">
        <v>3.53748</v>
      </c>
      <c r="KD319">
        <v>2.6889199218750002</v>
      </c>
      <c r="KE319">
        <v>1.7791000000000001E-2</v>
      </c>
      <c r="KF319">
        <v>0.266849</v>
      </c>
      <c r="KG319">
        <v>15.266</v>
      </c>
      <c r="KH319">
        <v>14.9991</v>
      </c>
      <c r="KI319">
        <v>-9.0585100000000005E-3</v>
      </c>
      <c r="KJ319">
        <v>-3.3863600000000001E-2</v>
      </c>
      <c r="KK319">
        <v>3.70445</v>
      </c>
      <c r="KL319">
        <v>3.7383199999999999</v>
      </c>
      <c r="LB319">
        <v>2.552392333984375</v>
      </c>
      <c r="LC319">
        <v>1.5584799999999999E-2</v>
      </c>
      <c r="LD319">
        <v>0.233765</v>
      </c>
      <c r="LE319">
        <v>15.2333</v>
      </c>
      <c r="LF319">
        <v>14.999499999999999</v>
      </c>
      <c r="LG319">
        <v>-8.2939399999999996E-3</v>
      </c>
      <c r="LH319">
        <v>-3.0869799999999999E-2</v>
      </c>
      <c r="LI319">
        <v>3.6911</v>
      </c>
      <c r="LJ319">
        <v>3.7219699999999998</v>
      </c>
    </row>
    <row r="320" spans="1:322" x14ac:dyDescent="0.3">
      <c r="A320">
        <v>632.0009765625</v>
      </c>
      <c r="B320">
        <v>2.6386779785156249</v>
      </c>
      <c r="C320">
        <v>2.0837499999999998E-2</v>
      </c>
      <c r="D320">
        <v>0.31295600000000001</v>
      </c>
      <c r="E320">
        <v>15.331899999999999</v>
      </c>
      <c r="F320">
        <v>15.0189</v>
      </c>
      <c r="G320">
        <v>-7.3517000000000001E-3</v>
      </c>
      <c r="H320">
        <v>-2.0979600000000001E-2</v>
      </c>
      <c r="I320">
        <v>2.8327300000000002</v>
      </c>
      <c r="J320">
        <v>2.85371</v>
      </c>
      <c r="K320">
        <v>-1.3159868E-2</v>
      </c>
      <c r="L320">
        <v>-2.7109327999999999E-2</v>
      </c>
      <c r="M320">
        <v>2.0328906720000002</v>
      </c>
      <c r="N320">
        <v>2.06</v>
      </c>
      <c r="Y320">
        <v>948.00103759765625</v>
      </c>
      <c r="Z320">
        <v>3.2469208984375002</v>
      </c>
      <c r="AA320">
        <v>4.3562799999999999E-2</v>
      </c>
      <c r="AB320">
        <v>0.65603400000000001</v>
      </c>
      <c r="AC320">
        <v>15.7155</v>
      </c>
      <c r="AD320">
        <v>15.0595</v>
      </c>
      <c r="AE320">
        <v>-1.5395600000000001E-2</v>
      </c>
      <c r="AF320">
        <v>-5.3311200000000003E-2</v>
      </c>
      <c r="AG320">
        <v>3.40944</v>
      </c>
      <c r="AH320">
        <v>3.4627500000000002</v>
      </c>
      <c r="AI320">
        <v>-2.6758911999999999E-2</v>
      </c>
      <c r="AJ320">
        <v>-5.5390947000000003E-2</v>
      </c>
      <c r="AK320">
        <v>2.014609053</v>
      </c>
      <c r="AL320">
        <v>2.0699999999999998</v>
      </c>
      <c r="AW320">
        <v>948.00115966796875</v>
      </c>
      <c r="AX320">
        <v>3.1693693847656252</v>
      </c>
      <c r="AY320">
        <v>3.7670700000000001E-2</v>
      </c>
      <c r="AZ320">
        <v>0.56232700000000002</v>
      </c>
      <c r="BA320">
        <v>15.489800000000001</v>
      </c>
      <c r="BB320">
        <v>14.9274</v>
      </c>
      <c r="BC320">
        <v>-1.3597700000000001E-2</v>
      </c>
      <c r="BD320">
        <v>-4.7368800000000003E-2</v>
      </c>
      <c r="BE320">
        <v>3.4362300000000001</v>
      </c>
      <c r="BF320">
        <v>3.4836</v>
      </c>
      <c r="BG320">
        <v>-2.3022826E-2</v>
      </c>
      <c r="BH320">
        <v>-4.7657249999999998E-2</v>
      </c>
      <c r="BI320">
        <v>2.02234275</v>
      </c>
      <c r="BJ320">
        <v>2.0699999999999998</v>
      </c>
      <c r="BU320">
        <v>632.00103759765625</v>
      </c>
      <c r="BV320">
        <v>2.2009702148437502</v>
      </c>
      <c r="BW320">
        <v>1.03765E-2</v>
      </c>
      <c r="BX320">
        <v>0.15621099999999999</v>
      </c>
      <c r="BY320">
        <v>15.210599999999999</v>
      </c>
      <c r="BZ320">
        <v>15.054399999999999</v>
      </c>
      <c r="CA320">
        <v>-4.8252900000000003E-3</v>
      </c>
      <c r="CB320">
        <v>-1.5082699999999999E-2</v>
      </c>
      <c r="CC320">
        <v>3.1106799999999999</v>
      </c>
      <c r="CD320">
        <v>3.1257700000000002</v>
      </c>
      <c r="CE320">
        <v>-5.4679409999999996E-3</v>
      </c>
      <c r="CF320">
        <v>-1.1263957999999999E-2</v>
      </c>
      <c r="CG320">
        <v>2.0487360419999998</v>
      </c>
      <c r="CH320">
        <v>2.06</v>
      </c>
      <c r="CS320">
        <v>948.00103759765625</v>
      </c>
      <c r="CT320">
        <v>3.0356823730468752</v>
      </c>
      <c r="CU320">
        <v>3.6246800000000003E-2</v>
      </c>
      <c r="CV320">
        <v>0.54541399999999995</v>
      </c>
      <c r="CW320">
        <v>15.592700000000001</v>
      </c>
      <c r="CX320">
        <v>15.0472</v>
      </c>
      <c r="CY320">
        <v>-1.5047E-2</v>
      </c>
      <c r="CZ320">
        <v>-4.9763000000000002E-2</v>
      </c>
      <c r="DA320">
        <v>3.2574200000000002</v>
      </c>
      <c r="DB320">
        <v>3.3071799999999998</v>
      </c>
      <c r="DC320">
        <v>-2.0242843E-2</v>
      </c>
      <c r="DD320">
        <v>-4.1902685000000002E-2</v>
      </c>
      <c r="DE320">
        <v>2.0280973150000001</v>
      </c>
      <c r="DF320">
        <v>2.0699999999999998</v>
      </c>
      <c r="DR320">
        <v>2.7434421386718753</v>
      </c>
      <c r="DS320">
        <v>2.10907E-2</v>
      </c>
      <c r="DT320">
        <v>0.31635400000000002</v>
      </c>
      <c r="DU320">
        <v>15.3161</v>
      </c>
      <c r="DV320">
        <v>14.999700000000001</v>
      </c>
      <c r="DW320">
        <v>-9.13951E-3</v>
      </c>
      <c r="DX320">
        <v>-3.2902099999999997E-2</v>
      </c>
      <c r="DY320">
        <v>3.5670799999999998</v>
      </c>
      <c r="DZ320">
        <v>3.59999</v>
      </c>
      <c r="EP320">
        <v>2.6106821289062498</v>
      </c>
      <c r="EQ320">
        <v>1.7144900000000001E-2</v>
      </c>
      <c r="ER320">
        <v>0.25717499999999999</v>
      </c>
      <c r="ES320">
        <v>15.257199999999999</v>
      </c>
      <c r="ET320">
        <v>15.0001</v>
      </c>
      <c r="EU320">
        <v>-7.6466399999999997E-3</v>
      </c>
      <c r="EV320">
        <v>-2.7527900000000001E-2</v>
      </c>
      <c r="EW320">
        <v>3.57247</v>
      </c>
      <c r="EX320">
        <v>3.6</v>
      </c>
      <c r="FN320">
        <v>2.6939367675781249</v>
      </c>
      <c r="FO320">
        <v>1.9126299999999999E-2</v>
      </c>
      <c r="FP320">
        <v>0.28688999999999998</v>
      </c>
      <c r="FQ320">
        <v>15.2867</v>
      </c>
      <c r="FR320">
        <v>14.9998</v>
      </c>
      <c r="FS320">
        <v>-8.3800599999999999E-3</v>
      </c>
      <c r="FT320">
        <v>-3.0167800000000002E-2</v>
      </c>
      <c r="FU320">
        <v>3.5697800000000002</v>
      </c>
      <c r="FV320">
        <v>3.5999500000000002</v>
      </c>
      <c r="GK320">
        <v>632.00091552734375</v>
      </c>
      <c r="GL320">
        <v>2.2559655761718749</v>
      </c>
      <c r="GM320">
        <v>1.08135E-2</v>
      </c>
      <c r="GN320">
        <v>0.16265499999999999</v>
      </c>
      <c r="GO320">
        <v>15.204499999999999</v>
      </c>
      <c r="GP320">
        <v>15.0418</v>
      </c>
      <c r="GQ320">
        <v>-5.4871E-3</v>
      </c>
      <c r="GR320">
        <v>-1.75617E-2</v>
      </c>
      <c r="GS320">
        <v>3.1829900000000002</v>
      </c>
      <c r="GT320">
        <v>3.2005499999999998</v>
      </c>
      <c r="GU320">
        <v>-5.2429879999999996E-3</v>
      </c>
      <c r="GV320">
        <v>-1.0905415999999999E-2</v>
      </c>
      <c r="GW320">
        <v>2.0690945840000001</v>
      </c>
      <c r="GX320">
        <v>2.08</v>
      </c>
      <c r="HI320">
        <v>948.00091552734375</v>
      </c>
      <c r="HJ320">
        <v>3.1999299316406251</v>
      </c>
      <c r="HK320">
        <v>3.76441E-2</v>
      </c>
      <c r="HL320">
        <v>0.56666899999999998</v>
      </c>
      <c r="HM320">
        <v>15.62</v>
      </c>
      <c r="HN320">
        <v>15.0533</v>
      </c>
      <c r="HO320">
        <v>-1.9050500000000001E-2</v>
      </c>
      <c r="HP320">
        <v>-6.0216800000000001E-2</v>
      </c>
      <c r="HQ320">
        <v>3.1006900000000002</v>
      </c>
      <c r="HR320">
        <v>3.1608999999999998</v>
      </c>
      <c r="HS320">
        <v>-1.7566654000000001E-2</v>
      </c>
      <c r="HT320">
        <v>-3.6187306000000002E-2</v>
      </c>
      <c r="HU320">
        <v>2.0238126940000001</v>
      </c>
      <c r="HV320">
        <v>2.06</v>
      </c>
      <c r="IG320">
        <v>948.001220703125</v>
      </c>
      <c r="IH320">
        <v>3.188175537109375</v>
      </c>
      <c r="II320">
        <v>3.5851300000000003E-2</v>
      </c>
      <c r="IJ320">
        <v>0.53603500000000004</v>
      </c>
      <c r="IK320">
        <v>15.4877</v>
      </c>
      <c r="IL320">
        <v>14.951599999999999</v>
      </c>
      <c r="IM320">
        <v>-1.7739000000000001E-2</v>
      </c>
      <c r="IN320">
        <v>-6.2697199999999995E-2</v>
      </c>
      <c r="IO320">
        <v>3.47173</v>
      </c>
      <c r="IP320">
        <v>3.53443</v>
      </c>
      <c r="IQ320">
        <v>-1.7179548999999999E-2</v>
      </c>
      <c r="IR320">
        <v>-3.6077053999999997E-2</v>
      </c>
      <c r="IS320">
        <v>2.0639229459999999</v>
      </c>
      <c r="IT320">
        <v>2.1</v>
      </c>
      <c r="JF320">
        <v>2.6422573242187499</v>
      </c>
      <c r="JG320">
        <v>1.7298299999999999E-2</v>
      </c>
      <c r="JH320">
        <v>0.25585999999999998</v>
      </c>
      <c r="JI320">
        <v>15.046900000000001</v>
      </c>
      <c r="JJ320">
        <v>14.7911</v>
      </c>
      <c r="JK320">
        <v>-8.8913599999999992E-3</v>
      </c>
      <c r="JL320">
        <v>-3.1453000000000002E-2</v>
      </c>
      <c r="JM320">
        <v>3.5060199999999999</v>
      </c>
      <c r="JN320">
        <v>3.53748</v>
      </c>
      <c r="KD320">
        <v>2.69555029296875</v>
      </c>
      <c r="KE320">
        <v>1.79034E-2</v>
      </c>
      <c r="KF320">
        <v>0.26853500000000002</v>
      </c>
      <c r="KG320">
        <v>15.2676</v>
      </c>
      <c r="KH320">
        <v>14.9991</v>
      </c>
      <c r="KI320">
        <v>-9.1095599999999992E-3</v>
      </c>
      <c r="KJ320">
        <v>-3.4054399999999999E-2</v>
      </c>
      <c r="KK320">
        <v>3.7042600000000001</v>
      </c>
      <c r="KL320">
        <v>3.7383199999999999</v>
      </c>
      <c r="LB320">
        <v>2.5589726562499999</v>
      </c>
      <c r="LC320">
        <v>1.5690099999999998E-2</v>
      </c>
      <c r="LD320">
        <v>0.235344</v>
      </c>
      <c r="LE320">
        <v>15.2349</v>
      </c>
      <c r="LF320">
        <v>14.999499999999999</v>
      </c>
      <c r="LG320">
        <v>-8.3459499999999995E-3</v>
      </c>
      <c r="LH320">
        <v>-3.1063400000000001E-2</v>
      </c>
      <c r="LI320">
        <v>3.6909100000000001</v>
      </c>
      <c r="LJ320">
        <v>3.7219699999999998</v>
      </c>
    </row>
    <row r="321" spans="1:322" x14ac:dyDescent="0.3">
      <c r="A321">
        <v>634.0009765625</v>
      </c>
      <c r="B321">
        <v>2.644472412109375</v>
      </c>
      <c r="C321">
        <v>2.10026E-2</v>
      </c>
      <c r="D321">
        <v>0.31543599999999999</v>
      </c>
      <c r="E321">
        <v>15.334300000000001</v>
      </c>
      <c r="F321">
        <v>15.0189</v>
      </c>
      <c r="G321">
        <v>-7.3963400000000004E-3</v>
      </c>
      <c r="H321">
        <v>-2.1107000000000001E-2</v>
      </c>
      <c r="I321">
        <v>2.8325999999999998</v>
      </c>
      <c r="J321">
        <v>2.85371</v>
      </c>
      <c r="K321">
        <v>-1.3269036999999999E-2</v>
      </c>
      <c r="L321">
        <v>-2.7334216000000001E-2</v>
      </c>
      <c r="M321">
        <v>2.0326657840000002</v>
      </c>
      <c r="N321">
        <v>2.06</v>
      </c>
      <c r="Y321">
        <v>951.00103759765625</v>
      </c>
      <c r="Z321">
        <v>3.2528393554687502</v>
      </c>
      <c r="AA321">
        <v>4.3923299999999998E-2</v>
      </c>
      <c r="AB321">
        <v>0.66146099999999997</v>
      </c>
      <c r="AC321">
        <v>15.7209</v>
      </c>
      <c r="AD321">
        <v>15.0595</v>
      </c>
      <c r="AE321">
        <v>-1.5528500000000001E-2</v>
      </c>
      <c r="AF321">
        <v>-5.3771300000000001E-2</v>
      </c>
      <c r="AG321">
        <v>3.4089800000000001</v>
      </c>
      <c r="AH321">
        <v>3.4627500000000002</v>
      </c>
      <c r="AI321">
        <v>-2.6961929999999999E-2</v>
      </c>
      <c r="AJ321">
        <v>-5.5811195000000001E-2</v>
      </c>
      <c r="AK321">
        <v>2.0141888049999999</v>
      </c>
      <c r="AL321">
        <v>2.0699999999999998</v>
      </c>
      <c r="AW321">
        <v>951.00115966796875</v>
      </c>
      <c r="AX321">
        <v>3.1764018554687499</v>
      </c>
      <c r="AY321">
        <v>3.8002399999999999E-2</v>
      </c>
      <c r="AZ321">
        <v>0.56727899999999998</v>
      </c>
      <c r="BA321">
        <v>15.4947</v>
      </c>
      <c r="BB321">
        <v>14.9274</v>
      </c>
      <c r="BC321">
        <v>-1.3731999999999999E-2</v>
      </c>
      <c r="BD321">
        <v>-4.7836700000000003E-2</v>
      </c>
      <c r="BE321">
        <v>3.4357600000000001</v>
      </c>
      <c r="BF321">
        <v>3.4836</v>
      </c>
      <c r="BG321">
        <v>-2.3198178E-2</v>
      </c>
      <c r="BH321">
        <v>-4.8020227999999998E-2</v>
      </c>
      <c r="BI321">
        <v>2.0219797719999999</v>
      </c>
      <c r="BJ321">
        <v>2.0699999999999998</v>
      </c>
      <c r="BU321">
        <v>634.00103759765625</v>
      </c>
      <c r="BV321">
        <v>2.2081264648437502</v>
      </c>
      <c r="BW321">
        <v>1.0537400000000001E-2</v>
      </c>
      <c r="BX321">
        <v>0.158634</v>
      </c>
      <c r="BY321">
        <v>15.212999999999999</v>
      </c>
      <c r="BZ321">
        <v>15.054399999999999</v>
      </c>
      <c r="CA321">
        <v>-4.9374500000000003E-3</v>
      </c>
      <c r="CB321">
        <v>-1.54333E-2</v>
      </c>
      <c r="CC321">
        <v>3.1103299999999998</v>
      </c>
      <c r="CD321">
        <v>3.1257700000000002</v>
      </c>
      <c r="CE321">
        <v>-5.5129430000000002E-3</v>
      </c>
      <c r="CF321">
        <v>-1.1356662E-2</v>
      </c>
      <c r="CG321">
        <v>2.0486433380000002</v>
      </c>
      <c r="CH321">
        <v>2.06</v>
      </c>
      <c r="CS321">
        <v>951.00103759765625</v>
      </c>
      <c r="CT321">
        <v>3.0424155273437501</v>
      </c>
      <c r="CU321">
        <v>3.6574500000000003E-2</v>
      </c>
      <c r="CV321">
        <v>0.550346</v>
      </c>
      <c r="CW321">
        <v>15.5976</v>
      </c>
      <c r="CX321">
        <v>15.0472</v>
      </c>
      <c r="CY321">
        <v>-1.5152799999999999E-2</v>
      </c>
      <c r="CZ321">
        <v>-5.0113199999999997E-2</v>
      </c>
      <c r="DA321">
        <v>3.2570700000000001</v>
      </c>
      <c r="DB321">
        <v>3.3071799999999998</v>
      </c>
      <c r="DC321">
        <v>-2.0445385E-2</v>
      </c>
      <c r="DD321">
        <v>-4.2321945999999999E-2</v>
      </c>
      <c r="DE321">
        <v>2.0276780539999999</v>
      </c>
      <c r="DF321">
        <v>2.0699999999999998</v>
      </c>
      <c r="DR321">
        <v>2.7493295898437502</v>
      </c>
      <c r="DS321">
        <v>2.12455E-2</v>
      </c>
      <c r="DT321">
        <v>0.31867699999999999</v>
      </c>
      <c r="DU321">
        <v>15.3184</v>
      </c>
      <c r="DV321">
        <v>14.999700000000001</v>
      </c>
      <c r="DW321">
        <v>-9.2590599999999995E-3</v>
      </c>
      <c r="DX321">
        <v>-3.3332500000000001E-2</v>
      </c>
      <c r="DY321">
        <v>3.5666500000000001</v>
      </c>
      <c r="DZ321">
        <v>3.59999</v>
      </c>
      <c r="EP321">
        <v>2.616605712890625</v>
      </c>
      <c r="EQ321">
        <v>1.7290900000000001E-2</v>
      </c>
      <c r="ER321">
        <v>0.25936500000000001</v>
      </c>
      <c r="ES321">
        <v>15.259399999999999</v>
      </c>
      <c r="ET321">
        <v>15.0001</v>
      </c>
      <c r="EU321">
        <v>-7.7237699999999996E-3</v>
      </c>
      <c r="EV321">
        <v>-2.78056E-2</v>
      </c>
      <c r="EW321">
        <v>3.57219</v>
      </c>
      <c r="EX321">
        <v>3.6</v>
      </c>
      <c r="FN321">
        <v>2.6997619628906251</v>
      </c>
      <c r="FO321">
        <v>1.9294499999999999E-2</v>
      </c>
      <c r="FP321">
        <v>0.28941299999999998</v>
      </c>
      <c r="FQ321">
        <v>15.289199999999999</v>
      </c>
      <c r="FR321">
        <v>14.9998</v>
      </c>
      <c r="FS321">
        <v>-8.4797899999999992E-3</v>
      </c>
      <c r="FT321">
        <v>-3.05268E-2</v>
      </c>
      <c r="FU321">
        <v>3.56942</v>
      </c>
      <c r="FV321">
        <v>3.5999500000000002</v>
      </c>
      <c r="GK321">
        <v>634.00091552734375</v>
      </c>
      <c r="GL321">
        <v>2.2627985839843752</v>
      </c>
      <c r="GM321">
        <v>1.0952699999999999E-2</v>
      </c>
      <c r="GN321">
        <v>0.16474900000000001</v>
      </c>
      <c r="GO321">
        <v>15.2066</v>
      </c>
      <c r="GP321">
        <v>15.0418</v>
      </c>
      <c r="GQ321">
        <v>-5.5592000000000003E-3</v>
      </c>
      <c r="GR321">
        <v>-1.7792499999999999E-2</v>
      </c>
      <c r="GS321">
        <v>3.18276</v>
      </c>
      <c r="GT321">
        <v>3.2005499999999998</v>
      </c>
      <c r="GU321">
        <v>-5.3084869999999998E-3</v>
      </c>
      <c r="GV321">
        <v>-1.1041652000000001E-2</v>
      </c>
      <c r="GW321">
        <v>2.0689583479999998</v>
      </c>
      <c r="GX321">
        <v>2.08</v>
      </c>
      <c r="HI321">
        <v>951.00091552734375</v>
      </c>
      <c r="HJ321">
        <v>3.20703759765625</v>
      </c>
      <c r="HK321">
        <v>3.7950299999999999E-2</v>
      </c>
      <c r="HL321">
        <v>0.57127700000000003</v>
      </c>
      <c r="HM321">
        <v>15.624599999999999</v>
      </c>
      <c r="HN321">
        <v>15.0533</v>
      </c>
      <c r="HO321">
        <v>-1.9235800000000001E-2</v>
      </c>
      <c r="HP321">
        <v>-6.0802500000000002E-2</v>
      </c>
      <c r="HQ321">
        <v>3.1000999999999999</v>
      </c>
      <c r="HR321">
        <v>3.1608999999999998</v>
      </c>
      <c r="HS321">
        <v>-1.7668970999999999E-2</v>
      </c>
      <c r="HT321">
        <v>-3.6398080999999999E-2</v>
      </c>
      <c r="HU321">
        <v>2.0236019189999999</v>
      </c>
      <c r="HV321">
        <v>2.06</v>
      </c>
      <c r="IG321">
        <v>951.001220703125</v>
      </c>
      <c r="IH321">
        <v>3.195798828125</v>
      </c>
      <c r="II321">
        <v>3.6163300000000002E-2</v>
      </c>
      <c r="IJ321">
        <v>0.54070099999999999</v>
      </c>
      <c r="IK321">
        <v>15.4923</v>
      </c>
      <c r="IL321">
        <v>14.951599999999999</v>
      </c>
      <c r="IM321">
        <v>-1.7871999999999999E-2</v>
      </c>
      <c r="IN321">
        <v>-6.3167200000000007E-2</v>
      </c>
      <c r="IO321">
        <v>3.47126</v>
      </c>
      <c r="IP321">
        <v>3.53443</v>
      </c>
      <c r="IQ321">
        <v>-1.7338337999999998E-2</v>
      </c>
      <c r="IR321">
        <v>-3.641051E-2</v>
      </c>
      <c r="IS321">
        <v>2.06358949</v>
      </c>
      <c r="IT321">
        <v>2.1</v>
      </c>
      <c r="JF321">
        <v>2.6488752441406249</v>
      </c>
      <c r="JG321">
        <v>1.7422799999999999E-2</v>
      </c>
      <c r="JH321">
        <v>0.25770199999999999</v>
      </c>
      <c r="JI321">
        <v>15.0488</v>
      </c>
      <c r="JJ321">
        <v>14.7911</v>
      </c>
      <c r="JK321">
        <v>-8.9180800000000001E-3</v>
      </c>
      <c r="JL321">
        <v>-3.1547499999999999E-2</v>
      </c>
      <c r="JM321">
        <v>3.5059300000000002</v>
      </c>
      <c r="JN321">
        <v>3.53748</v>
      </c>
      <c r="KD321">
        <v>2.7022724609375</v>
      </c>
      <c r="KE321">
        <v>1.8023500000000001E-2</v>
      </c>
      <c r="KF321">
        <v>0.27033600000000002</v>
      </c>
      <c r="KG321">
        <v>15.269399999999999</v>
      </c>
      <c r="KH321">
        <v>14.9991</v>
      </c>
      <c r="KI321">
        <v>-9.1921299999999997E-3</v>
      </c>
      <c r="KJ321">
        <v>-3.4363100000000001E-2</v>
      </c>
      <c r="KK321">
        <v>3.7039499999999999</v>
      </c>
      <c r="KL321">
        <v>3.7383199999999999</v>
      </c>
      <c r="LB321">
        <v>2.5653063964843752</v>
      </c>
      <c r="LC321">
        <v>1.58148E-2</v>
      </c>
      <c r="LD321">
        <v>0.23721400000000001</v>
      </c>
      <c r="LE321">
        <v>15.236800000000001</v>
      </c>
      <c r="LF321">
        <v>14.999499999999999</v>
      </c>
      <c r="LG321">
        <v>-8.3963800000000002E-3</v>
      </c>
      <c r="LH321">
        <v>-3.1251099999999997E-2</v>
      </c>
      <c r="LI321">
        <v>3.6907199999999998</v>
      </c>
      <c r="LJ321">
        <v>3.7219699999999998</v>
      </c>
    </row>
    <row r="322" spans="1:322" x14ac:dyDescent="0.3">
      <c r="A322">
        <v>636.0009765625</v>
      </c>
      <c r="B322">
        <v>2.650782958984375</v>
      </c>
      <c r="C322">
        <v>2.1157100000000002E-2</v>
      </c>
      <c r="D322">
        <v>0.31775700000000001</v>
      </c>
      <c r="E322">
        <v>15.3367</v>
      </c>
      <c r="F322">
        <v>15.0189</v>
      </c>
      <c r="G322">
        <v>-7.4315199999999996E-3</v>
      </c>
      <c r="H322">
        <v>-2.1207400000000001E-2</v>
      </c>
      <c r="I322">
        <v>2.8325</v>
      </c>
      <c r="J322">
        <v>2.85371</v>
      </c>
      <c r="K322">
        <v>-1.3388617E-2</v>
      </c>
      <c r="L322">
        <v>-2.7580550999999998E-2</v>
      </c>
      <c r="M322">
        <v>2.0324194489999998</v>
      </c>
      <c r="N322">
        <v>2.06</v>
      </c>
      <c r="Y322">
        <v>954.00103759765625</v>
      </c>
      <c r="Z322">
        <v>3.2589555664062502</v>
      </c>
      <c r="AA322">
        <v>4.428E-2</v>
      </c>
      <c r="AB322">
        <v>0.66683400000000004</v>
      </c>
      <c r="AC322">
        <v>15.7263</v>
      </c>
      <c r="AD322">
        <v>15.0595</v>
      </c>
      <c r="AE322">
        <v>-1.5658499999999999E-2</v>
      </c>
      <c r="AF322">
        <v>-5.4221499999999999E-2</v>
      </c>
      <c r="AG322">
        <v>3.4085299999999998</v>
      </c>
      <c r="AH322">
        <v>3.4627500000000002</v>
      </c>
      <c r="AI322">
        <v>-2.7167627999999999E-2</v>
      </c>
      <c r="AJ322">
        <v>-5.6236990000000001E-2</v>
      </c>
      <c r="AK322">
        <v>2.0137630099999999</v>
      </c>
      <c r="AL322">
        <v>2.0699999999999998</v>
      </c>
      <c r="AW322">
        <v>954.00115966796875</v>
      </c>
      <c r="AX322">
        <v>3.1827963867187501</v>
      </c>
      <c r="AY322">
        <v>3.83253E-2</v>
      </c>
      <c r="AZ322">
        <v>0.57209900000000002</v>
      </c>
      <c r="BA322">
        <v>15.499499999999999</v>
      </c>
      <c r="BB322">
        <v>14.9274</v>
      </c>
      <c r="BC322">
        <v>-1.3847999999999999E-2</v>
      </c>
      <c r="BD322">
        <v>-4.82408E-2</v>
      </c>
      <c r="BE322">
        <v>3.4353600000000002</v>
      </c>
      <c r="BF322">
        <v>3.4836</v>
      </c>
      <c r="BG322">
        <v>-2.3386981000000001E-2</v>
      </c>
      <c r="BH322">
        <v>-4.8411050999999997E-2</v>
      </c>
      <c r="BI322">
        <v>2.0215889489999999</v>
      </c>
      <c r="BJ322">
        <v>2.0699999999999998</v>
      </c>
      <c r="BU322">
        <v>636.00103759765625</v>
      </c>
      <c r="BV322">
        <v>2.2148083496093749</v>
      </c>
      <c r="BW322">
        <v>1.06879E-2</v>
      </c>
      <c r="BX322">
        <v>0.16089999999999999</v>
      </c>
      <c r="BY322">
        <v>15.215299999999999</v>
      </c>
      <c r="BZ322">
        <v>15.054399999999999</v>
      </c>
      <c r="CA322">
        <v>-4.9963899999999999E-3</v>
      </c>
      <c r="CB322">
        <v>-1.5617499999999999E-2</v>
      </c>
      <c r="CC322">
        <v>3.11015</v>
      </c>
      <c r="CD322">
        <v>3.1257700000000002</v>
      </c>
      <c r="CE322">
        <v>-5.6057260000000001E-3</v>
      </c>
      <c r="CF322">
        <v>-1.1547795E-2</v>
      </c>
      <c r="CG322">
        <v>2.0484522049999998</v>
      </c>
      <c r="CH322">
        <v>2.06</v>
      </c>
      <c r="CS322">
        <v>954.00103759765625</v>
      </c>
      <c r="CT322">
        <v>3.0493559570312501</v>
      </c>
      <c r="CU322">
        <v>3.6899800000000003E-2</v>
      </c>
      <c r="CV322">
        <v>0.55523999999999996</v>
      </c>
      <c r="CW322">
        <v>15.602499999999999</v>
      </c>
      <c r="CX322">
        <v>15.0472</v>
      </c>
      <c r="CY322">
        <v>-1.52979E-2</v>
      </c>
      <c r="CZ322">
        <v>-5.0592900000000003E-2</v>
      </c>
      <c r="DA322">
        <v>3.2565900000000001</v>
      </c>
      <c r="DB322">
        <v>3.3071799999999998</v>
      </c>
      <c r="DC322">
        <v>-2.0608681E-2</v>
      </c>
      <c r="DD322">
        <v>-4.2659969999999998E-2</v>
      </c>
      <c r="DE322">
        <v>2.02734003</v>
      </c>
      <c r="DF322">
        <v>2.0699999999999998</v>
      </c>
      <c r="DR322">
        <v>2.7551359863281251</v>
      </c>
      <c r="DS322">
        <v>2.1403800000000001E-2</v>
      </c>
      <c r="DT322">
        <v>0.32105099999999998</v>
      </c>
      <c r="DU322">
        <v>15.3208</v>
      </c>
      <c r="DV322">
        <v>14.999700000000001</v>
      </c>
      <c r="DW322">
        <v>-9.2796100000000006E-3</v>
      </c>
      <c r="DX322">
        <v>-3.3406499999999999E-2</v>
      </c>
      <c r="DY322">
        <v>3.5665800000000001</v>
      </c>
      <c r="DZ322">
        <v>3.59999</v>
      </c>
      <c r="EP322">
        <v>2.6221169433593752</v>
      </c>
      <c r="EQ322">
        <v>1.7445499999999999E-2</v>
      </c>
      <c r="ER322">
        <v>0.26168400000000003</v>
      </c>
      <c r="ES322">
        <v>15.261699999999999</v>
      </c>
      <c r="ET322">
        <v>15.0001</v>
      </c>
      <c r="EU322">
        <v>-7.7639900000000001E-3</v>
      </c>
      <c r="EV322">
        <v>-2.7950300000000001E-2</v>
      </c>
      <c r="EW322">
        <v>3.5720499999999999</v>
      </c>
      <c r="EX322">
        <v>3.6</v>
      </c>
      <c r="FN322">
        <v>2.7054541015625002</v>
      </c>
      <c r="FO322">
        <v>1.9441E-2</v>
      </c>
      <c r="FP322">
        <v>0.29161100000000001</v>
      </c>
      <c r="FQ322">
        <v>15.291399999999999</v>
      </c>
      <c r="FR322">
        <v>14.9998</v>
      </c>
      <c r="FS322">
        <v>-8.5853000000000006E-3</v>
      </c>
      <c r="FT322">
        <v>-3.0906699999999999E-2</v>
      </c>
      <c r="FU322">
        <v>3.5690400000000002</v>
      </c>
      <c r="FV322">
        <v>3.5999500000000002</v>
      </c>
      <c r="GK322">
        <v>636.00091552734375</v>
      </c>
      <c r="GL322">
        <v>2.2699223632812502</v>
      </c>
      <c r="GM322">
        <v>1.1063699999999999E-2</v>
      </c>
      <c r="GN322">
        <v>0.16641800000000001</v>
      </c>
      <c r="GO322">
        <v>15.208299999999999</v>
      </c>
      <c r="GP322">
        <v>15.0418</v>
      </c>
      <c r="GQ322">
        <v>-5.6160799999999999E-3</v>
      </c>
      <c r="GR322">
        <v>-1.7974500000000001E-2</v>
      </c>
      <c r="GS322">
        <v>3.1825700000000001</v>
      </c>
      <c r="GT322">
        <v>3.2005499999999998</v>
      </c>
      <c r="GU322">
        <v>-5.3602980000000003E-3</v>
      </c>
      <c r="GV322">
        <v>-1.1149419000000001E-2</v>
      </c>
      <c r="GW322">
        <v>2.068850581</v>
      </c>
      <c r="GX322">
        <v>2.08</v>
      </c>
      <c r="HI322">
        <v>954.00091552734375</v>
      </c>
      <c r="HJ322">
        <v>3.2143898925781249</v>
      </c>
      <c r="HK322">
        <v>3.8277600000000002E-2</v>
      </c>
      <c r="HL322">
        <v>0.57620499999999997</v>
      </c>
      <c r="HM322">
        <v>15.6295</v>
      </c>
      <c r="HN322">
        <v>15.0533</v>
      </c>
      <c r="HO322">
        <v>-1.9390600000000001E-2</v>
      </c>
      <c r="HP322">
        <v>-6.12918E-2</v>
      </c>
      <c r="HQ322">
        <v>3.0996100000000002</v>
      </c>
      <c r="HR322">
        <v>3.1608999999999998</v>
      </c>
      <c r="HS322">
        <v>-1.7821699E-2</v>
      </c>
      <c r="HT322">
        <v>-3.6712700000000001E-2</v>
      </c>
      <c r="HU322">
        <v>2.0232872999999998</v>
      </c>
      <c r="HV322">
        <v>2.06</v>
      </c>
      <c r="IG322">
        <v>954.001220703125</v>
      </c>
      <c r="IH322">
        <v>3.2029667968750002</v>
      </c>
      <c r="II322">
        <v>3.64605E-2</v>
      </c>
      <c r="IJ322">
        <v>0.54514499999999999</v>
      </c>
      <c r="IK322">
        <v>15.4968</v>
      </c>
      <c r="IL322">
        <v>14.951599999999999</v>
      </c>
      <c r="IM322">
        <v>-1.8051999999999999E-2</v>
      </c>
      <c r="IN322">
        <v>-6.3803499999999999E-2</v>
      </c>
      <c r="IO322">
        <v>3.4706199999999998</v>
      </c>
      <c r="IP322">
        <v>3.53443</v>
      </c>
      <c r="IQ322">
        <v>-1.7442531000000001E-2</v>
      </c>
      <c r="IR322">
        <v>-3.6629315000000003E-2</v>
      </c>
      <c r="IS322">
        <v>2.0633706850000002</v>
      </c>
      <c r="IT322">
        <v>2.1</v>
      </c>
      <c r="JF322">
        <v>2.6552827148437501</v>
      </c>
      <c r="JG322">
        <v>1.7531999999999999E-2</v>
      </c>
      <c r="JH322">
        <v>0.25931599999999999</v>
      </c>
      <c r="JI322">
        <v>15.0504</v>
      </c>
      <c r="JJ322">
        <v>14.7911</v>
      </c>
      <c r="JK322">
        <v>-8.9749700000000005E-3</v>
      </c>
      <c r="JL322">
        <v>-3.1748800000000001E-2</v>
      </c>
      <c r="JM322">
        <v>3.5057299999999998</v>
      </c>
      <c r="JN322">
        <v>3.53748</v>
      </c>
      <c r="KD322">
        <v>2.708955810546875</v>
      </c>
      <c r="KE322">
        <v>1.81488E-2</v>
      </c>
      <c r="KF322">
        <v>0.27221499999999998</v>
      </c>
      <c r="KG322">
        <v>15.2713</v>
      </c>
      <c r="KH322">
        <v>14.9991</v>
      </c>
      <c r="KI322">
        <v>-9.2470299999999998E-3</v>
      </c>
      <c r="KJ322">
        <v>-3.4568300000000003E-2</v>
      </c>
      <c r="KK322">
        <v>3.7037499999999999</v>
      </c>
      <c r="KL322">
        <v>3.7383199999999999</v>
      </c>
      <c r="LB322">
        <v>2.5717470703125</v>
      </c>
      <c r="LC322">
        <v>1.59282E-2</v>
      </c>
      <c r="LD322">
        <v>0.23891499999999999</v>
      </c>
      <c r="LE322">
        <v>15.2385</v>
      </c>
      <c r="LF322">
        <v>14.999499999999999</v>
      </c>
      <c r="LG322">
        <v>-8.4413800000000001E-3</v>
      </c>
      <c r="LH322">
        <v>-3.1418599999999998E-2</v>
      </c>
      <c r="LI322">
        <v>3.69055</v>
      </c>
      <c r="LJ322">
        <v>3.7219699999999998</v>
      </c>
    </row>
    <row r="323" spans="1:322" x14ac:dyDescent="0.3">
      <c r="A323">
        <v>638.0009765625</v>
      </c>
      <c r="B323">
        <v>2.6568769531250003</v>
      </c>
      <c r="C323">
        <v>2.1312899999999999E-2</v>
      </c>
      <c r="D323">
        <v>0.32009700000000002</v>
      </c>
      <c r="E323">
        <v>15.339</v>
      </c>
      <c r="F323">
        <v>15.0189</v>
      </c>
      <c r="G323">
        <v>-7.5140199999999997E-3</v>
      </c>
      <c r="H323">
        <v>-2.1442800000000001E-2</v>
      </c>
      <c r="I323">
        <v>2.8322600000000002</v>
      </c>
      <c r="J323">
        <v>2.85371</v>
      </c>
      <c r="K323">
        <v>-1.3452963E-2</v>
      </c>
      <c r="L323">
        <v>-2.7713103999999999E-2</v>
      </c>
      <c r="M323">
        <v>2.032286896</v>
      </c>
      <c r="N323">
        <v>2.06</v>
      </c>
      <c r="Y323">
        <v>957.00103759765625</v>
      </c>
      <c r="Z323">
        <v>3.26453076171875</v>
      </c>
      <c r="AA323">
        <v>4.4647699999999998E-2</v>
      </c>
      <c r="AB323">
        <v>0.67237100000000005</v>
      </c>
      <c r="AC323">
        <v>15.7319</v>
      </c>
      <c r="AD323">
        <v>15.0595</v>
      </c>
      <c r="AE323">
        <v>-1.5795900000000002E-2</v>
      </c>
      <c r="AF323">
        <v>-5.4697299999999997E-2</v>
      </c>
      <c r="AG323">
        <v>3.4080599999999999</v>
      </c>
      <c r="AH323">
        <v>3.4627500000000002</v>
      </c>
      <c r="AI323">
        <v>-2.7379807999999999E-2</v>
      </c>
      <c r="AJ323">
        <v>-5.6676202000000002E-2</v>
      </c>
      <c r="AK323">
        <v>2.0133237980000001</v>
      </c>
      <c r="AL323">
        <v>2.0699999999999998</v>
      </c>
      <c r="AW323">
        <v>957.00115966796875</v>
      </c>
      <c r="AX323">
        <v>3.189468505859375</v>
      </c>
      <c r="AY323">
        <v>3.86612E-2</v>
      </c>
      <c r="AZ323">
        <v>0.57711400000000002</v>
      </c>
      <c r="BA323">
        <v>15.5046</v>
      </c>
      <c r="BB323">
        <v>14.9274</v>
      </c>
      <c r="BC323">
        <v>-1.39753E-2</v>
      </c>
      <c r="BD323">
        <v>-4.8684499999999999E-2</v>
      </c>
      <c r="BE323">
        <v>3.4349099999999999</v>
      </c>
      <c r="BF323">
        <v>3.4836</v>
      </c>
      <c r="BG323">
        <v>-2.3580321000000001E-2</v>
      </c>
      <c r="BH323">
        <v>-4.8811265E-2</v>
      </c>
      <c r="BI323">
        <v>2.021188735</v>
      </c>
      <c r="BJ323">
        <v>2.0699999999999998</v>
      </c>
      <c r="BU323">
        <v>638.00103759765625</v>
      </c>
      <c r="BV323">
        <v>2.2219394531250001</v>
      </c>
      <c r="BW323">
        <v>1.08398E-2</v>
      </c>
      <c r="BX323">
        <v>0.163187</v>
      </c>
      <c r="BY323">
        <v>15.217499999999999</v>
      </c>
      <c r="BZ323">
        <v>15.054399999999999</v>
      </c>
      <c r="CA323">
        <v>-5.0836800000000001E-3</v>
      </c>
      <c r="CB323">
        <v>-1.5890399999999999E-2</v>
      </c>
      <c r="CC323">
        <v>3.10988</v>
      </c>
      <c r="CD323">
        <v>3.1257700000000002</v>
      </c>
      <c r="CE323">
        <v>-5.6631650000000004E-3</v>
      </c>
      <c r="CF323">
        <v>-1.166612E-2</v>
      </c>
      <c r="CG323">
        <v>2.0483338799999999</v>
      </c>
      <c r="CH323">
        <v>2.06</v>
      </c>
      <c r="CS323">
        <v>957.00103759765625</v>
      </c>
      <c r="CT323">
        <v>3.0555302734375003</v>
      </c>
      <c r="CU323">
        <v>3.7251399999999997E-2</v>
      </c>
      <c r="CV323">
        <v>0.560531</v>
      </c>
      <c r="CW323">
        <v>15.607799999999999</v>
      </c>
      <c r="CX323">
        <v>15.0472</v>
      </c>
      <c r="CY323">
        <v>-1.5433199999999999E-2</v>
      </c>
      <c r="CZ323">
        <v>-5.1040299999999997E-2</v>
      </c>
      <c r="DA323">
        <v>3.2561399999999998</v>
      </c>
      <c r="DB323">
        <v>3.3071799999999998</v>
      </c>
      <c r="DC323">
        <v>-2.0805951E-2</v>
      </c>
      <c r="DD323">
        <v>-4.3068318000000001E-2</v>
      </c>
      <c r="DE323">
        <v>2.0269316819999998</v>
      </c>
      <c r="DF323">
        <v>2.0699999999999998</v>
      </c>
      <c r="DR323">
        <v>2.7610285644531252</v>
      </c>
      <c r="DS323">
        <v>2.1568500000000001E-2</v>
      </c>
      <c r="DT323">
        <v>0.323521</v>
      </c>
      <c r="DU323">
        <v>15.3232</v>
      </c>
      <c r="DV323">
        <v>14.999700000000001</v>
      </c>
      <c r="DW323">
        <v>-9.3582100000000005E-3</v>
      </c>
      <c r="DX323">
        <v>-3.3689400000000001E-2</v>
      </c>
      <c r="DY323">
        <v>3.5663</v>
      </c>
      <c r="DZ323">
        <v>3.59999</v>
      </c>
      <c r="EP323">
        <v>2.627933837890625</v>
      </c>
      <c r="EQ323">
        <v>1.7591499999999999E-2</v>
      </c>
      <c r="ER323">
        <v>0.263874</v>
      </c>
      <c r="ES323">
        <v>15.2639</v>
      </c>
      <c r="ET323">
        <v>15.0001</v>
      </c>
      <c r="EU323">
        <v>-7.8334000000000008E-3</v>
      </c>
      <c r="EV323">
        <v>-2.8200200000000002E-2</v>
      </c>
      <c r="EW323">
        <v>3.5718000000000001</v>
      </c>
      <c r="EX323">
        <v>3.6</v>
      </c>
      <c r="FN323">
        <v>2.7111777343750001</v>
      </c>
      <c r="FO323">
        <v>1.9597099999999999E-2</v>
      </c>
      <c r="FP323">
        <v>0.29395199999999999</v>
      </c>
      <c r="FQ323">
        <v>15.293699999999999</v>
      </c>
      <c r="FR323">
        <v>14.9998</v>
      </c>
      <c r="FS323">
        <v>-8.6070999999999995E-3</v>
      </c>
      <c r="FT323">
        <v>-3.0985100000000002E-2</v>
      </c>
      <c r="FU323">
        <v>3.5689700000000002</v>
      </c>
      <c r="FV323">
        <v>3.5999500000000002</v>
      </c>
      <c r="GK323">
        <v>638.00091552734375</v>
      </c>
      <c r="GL323">
        <v>2.2769916992187502</v>
      </c>
      <c r="GM323">
        <v>1.1188500000000001E-2</v>
      </c>
      <c r="GN323">
        <v>0.168296</v>
      </c>
      <c r="GO323">
        <v>15.210100000000001</v>
      </c>
      <c r="GP323">
        <v>15.0418</v>
      </c>
      <c r="GQ323">
        <v>-5.6985100000000004E-3</v>
      </c>
      <c r="GR323">
        <v>-1.8238399999999998E-2</v>
      </c>
      <c r="GS323">
        <v>3.1823100000000002</v>
      </c>
      <c r="GT323">
        <v>3.2005499999999998</v>
      </c>
      <c r="GU323">
        <v>-5.3967520000000003E-3</v>
      </c>
      <c r="GV323">
        <v>-1.1225244000000001E-2</v>
      </c>
      <c r="GW323">
        <v>2.0687747559999998</v>
      </c>
      <c r="GX323">
        <v>2.08</v>
      </c>
      <c r="HI323">
        <v>957.00091552734375</v>
      </c>
      <c r="HJ323">
        <v>3.2214326171874998</v>
      </c>
      <c r="HK323">
        <v>3.8591300000000002E-2</v>
      </c>
      <c r="HL323">
        <v>0.58092699999999997</v>
      </c>
      <c r="HM323">
        <v>15.6342</v>
      </c>
      <c r="HN323">
        <v>15.0533</v>
      </c>
      <c r="HO323">
        <v>-1.95356E-2</v>
      </c>
      <c r="HP323">
        <v>-6.1750199999999998E-2</v>
      </c>
      <c r="HQ323">
        <v>3.0991499999999998</v>
      </c>
      <c r="HR323">
        <v>3.1608999999999998</v>
      </c>
      <c r="HS323">
        <v>-1.7971226E-2</v>
      </c>
      <c r="HT323">
        <v>-3.7020724999999997E-2</v>
      </c>
      <c r="HU323">
        <v>2.022979275</v>
      </c>
      <c r="HV323">
        <v>2.06</v>
      </c>
      <c r="IG323">
        <v>957.001220703125</v>
      </c>
      <c r="IH323">
        <v>3.2102255859375002</v>
      </c>
      <c r="II323">
        <v>3.6774099999999997E-2</v>
      </c>
      <c r="IJ323">
        <v>0.54983400000000004</v>
      </c>
      <c r="IK323">
        <v>15.5015</v>
      </c>
      <c r="IL323">
        <v>14.951599999999999</v>
      </c>
      <c r="IM323">
        <v>-1.8192300000000002E-2</v>
      </c>
      <c r="IN323">
        <v>-6.4299499999999996E-2</v>
      </c>
      <c r="IO323">
        <v>3.4701300000000002</v>
      </c>
      <c r="IP323">
        <v>3.53443</v>
      </c>
      <c r="IQ323">
        <v>-1.7601739000000002E-2</v>
      </c>
      <c r="IR323">
        <v>-3.6963651E-2</v>
      </c>
      <c r="IS323">
        <v>2.0630363489999999</v>
      </c>
      <c r="IT323">
        <v>2.1</v>
      </c>
      <c r="JF323">
        <v>2.6614318847656251</v>
      </c>
      <c r="JG323">
        <v>1.76597E-2</v>
      </c>
      <c r="JH323">
        <v>0.26120599999999999</v>
      </c>
      <c r="JI323">
        <v>15.052300000000001</v>
      </c>
      <c r="JJ323">
        <v>14.7911</v>
      </c>
      <c r="JK323">
        <v>-9.02501E-3</v>
      </c>
      <c r="JL323">
        <v>-3.1925700000000001E-2</v>
      </c>
      <c r="JM323">
        <v>3.5055499999999999</v>
      </c>
      <c r="JN323">
        <v>3.53748</v>
      </c>
      <c r="KD323">
        <v>2.7154353027343752</v>
      </c>
      <c r="KE323">
        <v>1.8278699999999998E-2</v>
      </c>
      <c r="KF323">
        <v>0.27416299999999999</v>
      </c>
      <c r="KG323">
        <v>15.273300000000001</v>
      </c>
      <c r="KH323">
        <v>14.9991</v>
      </c>
      <c r="KI323">
        <v>-9.2831900000000002E-3</v>
      </c>
      <c r="KJ323">
        <v>-3.4703499999999998E-2</v>
      </c>
      <c r="KK323">
        <v>3.7036099999999998</v>
      </c>
      <c r="KL323">
        <v>3.7383199999999999</v>
      </c>
      <c r="LB323">
        <v>2.5781232910156251</v>
      </c>
      <c r="LC323">
        <v>1.60486E-2</v>
      </c>
      <c r="LD323">
        <v>0.24072199999999999</v>
      </c>
      <c r="LE323">
        <v>15.2403</v>
      </c>
      <c r="LF323">
        <v>14.999499999999999</v>
      </c>
      <c r="LG323">
        <v>-8.5316999999999997E-3</v>
      </c>
      <c r="LH323">
        <v>-3.1754699999999997E-2</v>
      </c>
      <c r="LI323">
        <v>3.6902200000000001</v>
      </c>
      <c r="LJ323">
        <v>3.7219699999999998</v>
      </c>
    </row>
    <row r="324" spans="1:322" x14ac:dyDescent="0.3">
      <c r="A324">
        <v>640.0009765625</v>
      </c>
      <c r="B324">
        <v>2.6630383300781251</v>
      </c>
      <c r="C324">
        <v>2.14781E-2</v>
      </c>
      <c r="D324">
        <v>0.32257799999999998</v>
      </c>
      <c r="E324">
        <v>15.3415</v>
      </c>
      <c r="F324">
        <v>15.0189</v>
      </c>
      <c r="G324">
        <v>-7.56874E-3</v>
      </c>
      <c r="H324">
        <v>-2.1599E-2</v>
      </c>
      <c r="I324">
        <v>2.8321100000000001</v>
      </c>
      <c r="J324">
        <v>2.85371</v>
      </c>
      <c r="K324">
        <v>-1.3561485E-2</v>
      </c>
      <c r="L324">
        <v>-2.7936658E-2</v>
      </c>
      <c r="M324">
        <v>2.0320633419999998</v>
      </c>
      <c r="N324">
        <v>2.06</v>
      </c>
      <c r="Y324">
        <v>960.00103759765625</v>
      </c>
      <c r="Z324">
        <v>3.2702194824218749</v>
      </c>
      <c r="AA324">
        <v>4.5023300000000002E-2</v>
      </c>
      <c r="AB324">
        <v>0.67802700000000005</v>
      </c>
      <c r="AC324">
        <v>15.737500000000001</v>
      </c>
      <c r="AD324">
        <v>15.0595</v>
      </c>
      <c r="AE324">
        <v>-1.5940699999999999E-2</v>
      </c>
      <c r="AF324">
        <v>-5.51986E-2</v>
      </c>
      <c r="AG324">
        <v>3.4075500000000001</v>
      </c>
      <c r="AH324">
        <v>3.4627500000000002</v>
      </c>
      <c r="AI324">
        <v>-2.7580384999999999E-2</v>
      </c>
      <c r="AJ324">
        <v>-5.7091397000000002E-2</v>
      </c>
      <c r="AK324">
        <v>2.0129086030000001</v>
      </c>
      <c r="AL324">
        <v>2.0699999999999998</v>
      </c>
      <c r="AW324">
        <v>960.00115966796875</v>
      </c>
      <c r="AX324">
        <v>3.1961752929687499</v>
      </c>
      <c r="AY324">
        <v>3.8985400000000003E-2</v>
      </c>
      <c r="AZ324">
        <v>0.58195300000000005</v>
      </c>
      <c r="BA324">
        <v>15.509399999999999</v>
      </c>
      <c r="BB324">
        <v>14.9274</v>
      </c>
      <c r="BC324">
        <v>-1.4098599999999999E-2</v>
      </c>
      <c r="BD324">
        <v>-4.9113900000000002E-2</v>
      </c>
      <c r="BE324">
        <v>3.4344800000000002</v>
      </c>
      <c r="BF324">
        <v>3.4836</v>
      </c>
      <c r="BG324">
        <v>-2.3760302000000001E-2</v>
      </c>
      <c r="BH324">
        <v>-4.9183826E-2</v>
      </c>
      <c r="BI324">
        <v>2.0208161740000001</v>
      </c>
      <c r="BJ324">
        <v>2.0699999999999998</v>
      </c>
      <c r="BU324">
        <v>640.00103759765625</v>
      </c>
      <c r="BV324">
        <v>2.2288041992187502</v>
      </c>
      <c r="BW324">
        <v>1.0994E-2</v>
      </c>
      <c r="BX324">
        <v>0.16550699999999999</v>
      </c>
      <c r="BY324">
        <v>15.219900000000001</v>
      </c>
      <c r="BZ324">
        <v>15.054399999999999</v>
      </c>
      <c r="CA324">
        <v>-5.1589299999999999E-3</v>
      </c>
      <c r="CB324">
        <v>-1.61256E-2</v>
      </c>
      <c r="CC324">
        <v>3.1096400000000002</v>
      </c>
      <c r="CD324">
        <v>3.1257700000000002</v>
      </c>
      <c r="CE324">
        <v>-5.7432300000000002E-3</v>
      </c>
      <c r="CF324">
        <v>-1.1831054000000001E-2</v>
      </c>
      <c r="CG324">
        <v>2.0481689460000001</v>
      </c>
      <c r="CH324">
        <v>2.06</v>
      </c>
      <c r="CS324">
        <v>960.00103759765625</v>
      </c>
      <c r="CT324">
        <v>3.062125</v>
      </c>
      <c r="CU324">
        <v>3.7590800000000001E-2</v>
      </c>
      <c r="CV324">
        <v>0.56563799999999997</v>
      </c>
      <c r="CW324">
        <v>15.6129</v>
      </c>
      <c r="CX324">
        <v>15.0472</v>
      </c>
      <c r="CY324">
        <v>-1.5549E-2</v>
      </c>
      <c r="CZ324">
        <v>-5.1423499999999997E-2</v>
      </c>
      <c r="DA324">
        <v>3.25576</v>
      </c>
      <c r="DB324">
        <v>3.3071799999999998</v>
      </c>
      <c r="DC324">
        <v>-2.1011557E-2</v>
      </c>
      <c r="DD324">
        <v>-4.3493921999999997E-2</v>
      </c>
      <c r="DE324">
        <v>2.0265060780000002</v>
      </c>
      <c r="DF324">
        <v>2.0699999999999998</v>
      </c>
      <c r="DR324">
        <v>2.7662390136718749</v>
      </c>
      <c r="DS324">
        <v>2.1737800000000002E-2</v>
      </c>
      <c r="DT324">
        <v>0.32606200000000002</v>
      </c>
      <c r="DU324">
        <v>15.325799999999999</v>
      </c>
      <c r="DV324">
        <v>14.999700000000001</v>
      </c>
      <c r="DW324">
        <v>-9.4196200000000001E-3</v>
      </c>
      <c r="DX324">
        <v>-3.3910500000000003E-2</v>
      </c>
      <c r="DY324">
        <v>3.5660799999999999</v>
      </c>
      <c r="DZ324">
        <v>3.59999</v>
      </c>
      <c r="EP324">
        <v>2.6336069335937502</v>
      </c>
      <c r="EQ324">
        <v>1.7746399999999999E-2</v>
      </c>
      <c r="ER324">
        <v>0.26619700000000002</v>
      </c>
      <c r="ES324">
        <v>15.266299999999999</v>
      </c>
      <c r="ET324">
        <v>15.0001</v>
      </c>
      <c r="EU324">
        <v>-7.9008900000000007E-3</v>
      </c>
      <c r="EV324">
        <v>-2.8443199999999998E-2</v>
      </c>
      <c r="EW324">
        <v>3.5715499999999998</v>
      </c>
      <c r="EX324">
        <v>3.6</v>
      </c>
      <c r="FN324">
        <v>2.7165629882812499</v>
      </c>
      <c r="FO324">
        <v>1.97495E-2</v>
      </c>
      <c r="FP324">
        <v>0.296238</v>
      </c>
      <c r="FQ324">
        <v>15.295999999999999</v>
      </c>
      <c r="FR324">
        <v>14.9998</v>
      </c>
      <c r="FS324">
        <v>-8.7133000000000002E-3</v>
      </c>
      <c r="FT324">
        <v>-3.13675E-2</v>
      </c>
      <c r="FU324">
        <v>3.5685799999999999</v>
      </c>
      <c r="FV324">
        <v>3.5999500000000002</v>
      </c>
      <c r="GK324">
        <v>640.00091552734375</v>
      </c>
      <c r="GL324">
        <v>2.2841542968750002</v>
      </c>
      <c r="GM324">
        <v>1.13306E-2</v>
      </c>
      <c r="GN324">
        <v>0.170433</v>
      </c>
      <c r="GO324">
        <v>15.212300000000001</v>
      </c>
      <c r="GP324">
        <v>15.0418</v>
      </c>
      <c r="GQ324">
        <v>-5.7870200000000004E-3</v>
      </c>
      <c r="GR324">
        <v>-1.8521599999999999E-2</v>
      </c>
      <c r="GS324">
        <v>3.1820300000000001</v>
      </c>
      <c r="GT324">
        <v>3.2005499999999998</v>
      </c>
      <c r="GU324">
        <v>-5.4530840000000004E-3</v>
      </c>
      <c r="GV324">
        <v>-1.1342415999999999E-2</v>
      </c>
      <c r="GW324">
        <v>2.0686575839999999</v>
      </c>
      <c r="GX324">
        <v>2.08</v>
      </c>
      <c r="HI324">
        <v>960.00091552734375</v>
      </c>
      <c r="HJ324">
        <v>3.2286132812499999</v>
      </c>
      <c r="HK324">
        <v>3.8917800000000002E-2</v>
      </c>
      <c r="HL324">
        <v>0.585843</v>
      </c>
      <c r="HM324">
        <v>15.639200000000001</v>
      </c>
      <c r="HN324">
        <v>15.0533</v>
      </c>
      <c r="HO324">
        <v>-1.9706100000000001E-2</v>
      </c>
      <c r="HP324">
        <v>-6.2289200000000003E-2</v>
      </c>
      <c r="HQ324">
        <v>3.0986199999999999</v>
      </c>
      <c r="HR324">
        <v>3.1608999999999998</v>
      </c>
      <c r="HS324">
        <v>-1.8117273E-2</v>
      </c>
      <c r="HT324">
        <v>-3.7321582999999998E-2</v>
      </c>
      <c r="HU324">
        <v>2.0226784169999998</v>
      </c>
      <c r="HV324">
        <v>2.06</v>
      </c>
      <c r="IG324">
        <v>960.001220703125</v>
      </c>
      <c r="IH324">
        <v>3.2174853515624999</v>
      </c>
      <c r="II324">
        <v>3.7082799999999999E-2</v>
      </c>
      <c r="IJ324">
        <v>0.55444899999999997</v>
      </c>
      <c r="IK324">
        <v>15.5061</v>
      </c>
      <c r="IL324">
        <v>14.951599999999999</v>
      </c>
      <c r="IM324">
        <v>-1.8315700000000001E-2</v>
      </c>
      <c r="IN324">
        <v>-6.4735500000000001E-2</v>
      </c>
      <c r="IO324">
        <v>3.4696899999999999</v>
      </c>
      <c r="IP324">
        <v>3.53443</v>
      </c>
      <c r="IQ324">
        <v>-1.7768631E-2</v>
      </c>
      <c r="IR324">
        <v>-3.7314124999999997E-2</v>
      </c>
      <c r="IS324">
        <v>2.0626858750000001</v>
      </c>
      <c r="IT324">
        <v>2.1</v>
      </c>
      <c r="JF324">
        <v>2.6680551757812498</v>
      </c>
      <c r="JG324">
        <v>1.7772699999999999E-2</v>
      </c>
      <c r="JH324">
        <v>0.26287700000000003</v>
      </c>
      <c r="JI324">
        <v>15.053900000000001</v>
      </c>
      <c r="JJ324">
        <v>14.7911</v>
      </c>
      <c r="JK324">
        <v>-9.1385900000000003E-3</v>
      </c>
      <c r="JL324">
        <v>-3.2327500000000002E-2</v>
      </c>
      <c r="JM324">
        <v>3.50515</v>
      </c>
      <c r="JN324">
        <v>3.53748</v>
      </c>
      <c r="KD324">
        <v>2.721906494140625</v>
      </c>
      <c r="KE324">
        <v>1.84006E-2</v>
      </c>
      <c r="KF324">
        <v>0.27599299999999999</v>
      </c>
      <c r="KG324">
        <v>15.2751</v>
      </c>
      <c r="KH324">
        <v>14.9991</v>
      </c>
      <c r="KI324">
        <v>-9.3598199999999996E-3</v>
      </c>
      <c r="KJ324">
        <v>-3.499E-2</v>
      </c>
      <c r="KK324">
        <v>3.7033299999999998</v>
      </c>
      <c r="KL324">
        <v>3.7383199999999999</v>
      </c>
      <c r="LB324">
        <v>2.5845224609374999</v>
      </c>
      <c r="LC324">
        <v>1.6168499999999999E-2</v>
      </c>
      <c r="LD324">
        <v>0.24252000000000001</v>
      </c>
      <c r="LE324">
        <v>15.242100000000001</v>
      </c>
      <c r="LF324">
        <v>14.999499999999999</v>
      </c>
      <c r="LG324">
        <v>-8.5555900000000001E-3</v>
      </c>
      <c r="LH324">
        <v>-3.18436E-2</v>
      </c>
      <c r="LI324">
        <v>3.6901299999999999</v>
      </c>
      <c r="LJ324">
        <v>3.7219699999999998</v>
      </c>
    </row>
    <row r="325" spans="1:322" x14ac:dyDescent="0.3">
      <c r="A325">
        <v>642.0009765625</v>
      </c>
      <c r="B325">
        <v>2.6689348144531251</v>
      </c>
      <c r="C325">
        <v>2.1629300000000001E-2</v>
      </c>
      <c r="D325">
        <v>0.32484800000000003</v>
      </c>
      <c r="E325">
        <v>15.3438</v>
      </c>
      <c r="F325">
        <v>15.0189</v>
      </c>
      <c r="G325">
        <v>-7.6215099999999997E-3</v>
      </c>
      <c r="H325">
        <v>-2.1749500000000001E-2</v>
      </c>
      <c r="I325">
        <v>2.83196</v>
      </c>
      <c r="J325">
        <v>2.85371</v>
      </c>
      <c r="K325">
        <v>-1.3657109000000001E-2</v>
      </c>
      <c r="L325">
        <v>-2.8133643999999999E-2</v>
      </c>
      <c r="M325">
        <v>2.0318663560000001</v>
      </c>
      <c r="N325">
        <v>2.06</v>
      </c>
      <c r="Y325">
        <v>963.00103759765625</v>
      </c>
      <c r="Z325">
        <v>3.2754914550781251</v>
      </c>
      <c r="AA325">
        <v>4.5393500000000003E-2</v>
      </c>
      <c r="AB325">
        <v>0.68360299999999996</v>
      </c>
      <c r="AC325">
        <v>15.7431</v>
      </c>
      <c r="AD325">
        <v>15.0595</v>
      </c>
      <c r="AE325">
        <v>-1.6079900000000001E-2</v>
      </c>
      <c r="AF325">
        <v>-5.5680899999999998E-2</v>
      </c>
      <c r="AG325">
        <v>3.40707</v>
      </c>
      <c r="AH325">
        <v>3.4627500000000002</v>
      </c>
      <c r="AI325">
        <v>-2.7789337000000001E-2</v>
      </c>
      <c r="AJ325">
        <v>-5.7523927000000002E-2</v>
      </c>
      <c r="AK325">
        <v>2.0124760730000002</v>
      </c>
      <c r="AL325">
        <v>2.0699999999999998</v>
      </c>
      <c r="AW325">
        <v>963.00115966796875</v>
      </c>
      <c r="AX325">
        <v>3.2025686035156249</v>
      </c>
      <c r="AY325">
        <v>3.9321599999999998E-2</v>
      </c>
      <c r="AZ325">
        <v>0.58697200000000005</v>
      </c>
      <c r="BA325">
        <v>15.5144</v>
      </c>
      <c r="BB325">
        <v>14.9274</v>
      </c>
      <c r="BC325">
        <v>-1.42141E-2</v>
      </c>
      <c r="BD325">
        <v>-4.9516200000000003E-2</v>
      </c>
      <c r="BE325">
        <v>3.4340799999999998</v>
      </c>
      <c r="BF325">
        <v>3.4836</v>
      </c>
      <c r="BG325">
        <v>-2.3961250999999999E-2</v>
      </c>
      <c r="BH325">
        <v>-4.9599788999999998E-2</v>
      </c>
      <c r="BI325">
        <v>2.0204002110000001</v>
      </c>
      <c r="BJ325">
        <v>2.0699999999999998</v>
      </c>
      <c r="BU325">
        <v>642.00103759765625</v>
      </c>
      <c r="BV325">
        <v>2.2358063964843748</v>
      </c>
      <c r="BW325">
        <v>1.11523E-2</v>
      </c>
      <c r="BX325">
        <v>0.16789000000000001</v>
      </c>
      <c r="BY325">
        <v>15.222200000000001</v>
      </c>
      <c r="BZ325">
        <v>15.054399999999999</v>
      </c>
      <c r="CA325">
        <v>-5.2350000000000001E-3</v>
      </c>
      <c r="CB325">
        <v>-1.63634E-2</v>
      </c>
      <c r="CC325">
        <v>3.1093999999999999</v>
      </c>
      <c r="CD325">
        <v>3.1257700000000002</v>
      </c>
      <c r="CE325">
        <v>-5.8167269999999998E-3</v>
      </c>
      <c r="CF325">
        <v>-1.1982458E-2</v>
      </c>
      <c r="CG325">
        <v>2.0480175420000002</v>
      </c>
      <c r="CH325">
        <v>2.06</v>
      </c>
      <c r="CS325">
        <v>963.00103759765625</v>
      </c>
      <c r="CT325">
        <v>3.0680053710937503</v>
      </c>
      <c r="CU325">
        <v>3.79163E-2</v>
      </c>
      <c r="CV325">
        <v>0.57053600000000004</v>
      </c>
      <c r="CW325">
        <v>15.617800000000001</v>
      </c>
      <c r="CX325">
        <v>15.0472</v>
      </c>
      <c r="CY325">
        <v>-1.5675399999999999E-2</v>
      </c>
      <c r="CZ325">
        <v>-5.18413E-2</v>
      </c>
      <c r="DA325">
        <v>3.2553399999999999</v>
      </c>
      <c r="DB325">
        <v>3.3071799999999998</v>
      </c>
      <c r="DC325">
        <v>-2.1192440999999999E-2</v>
      </c>
      <c r="DD325">
        <v>-4.3868351999999999E-2</v>
      </c>
      <c r="DE325">
        <v>2.0261316479999998</v>
      </c>
      <c r="DF325">
        <v>2.0699999999999998</v>
      </c>
      <c r="DR325">
        <v>2.771760986328125</v>
      </c>
      <c r="DS325">
        <v>2.19011E-2</v>
      </c>
      <c r="DT325">
        <v>0.328511</v>
      </c>
      <c r="DU325">
        <v>15.328200000000001</v>
      </c>
      <c r="DV325">
        <v>14.999700000000001</v>
      </c>
      <c r="DW325">
        <v>-9.4963200000000008E-3</v>
      </c>
      <c r="DX325">
        <v>-3.4186599999999998E-2</v>
      </c>
      <c r="DY325">
        <v>3.5657999999999999</v>
      </c>
      <c r="DZ325">
        <v>3.59999</v>
      </c>
      <c r="EP325">
        <v>2.6392487792968748</v>
      </c>
      <c r="EQ325">
        <v>1.7891799999999999E-2</v>
      </c>
      <c r="ER325">
        <v>0.26837800000000001</v>
      </c>
      <c r="ES325">
        <v>15.2684</v>
      </c>
      <c r="ET325">
        <v>15.0001</v>
      </c>
      <c r="EU325">
        <v>-7.9728799999999999E-3</v>
      </c>
      <c r="EV325">
        <v>-2.87023E-2</v>
      </c>
      <c r="EW325">
        <v>3.5712899999999999</v>
      </c>
      <c r="EX325">
        <v>3.6</v>
      </c>
      <c r="FN325">
        <v>2.72214599609375</v>
      </c>
      <c r="FO325">
        <v>1.9895599999999999E-2</v>
      </c>
      <c r="FP325">
        <v>0.298429</v>
      </c>
      <c r="FQ325">
        <v>15.2982</v>
      </c>
      <c r="FR325">
        <v>14.9998</v>
      </c>
      <c r="FS325">
        <v>-8.7318299999999995E-3</v>
      </c>
      <c r="FT325">
        <v>-3.1434200000000002E-2</v>
      </c>
      <c r="FU325">
        <v>3.5685199999999999</v>
      </c>
      <c r="FV325">
        <v>3.5999500000000002</v>
      </c>
      <c r="GK325">
        <v>642.00091552734375</v>
      </c>
      <c r="GL325">
        <v>2.2911584472656252</v>
      </c>
      <c r="GM325">
        <v>1.1450399999999999E-2</v>
      </c>
      <c r="GN325">
        <v>0.172236</v>
      </c>
      <c r="GO325">
        <v>15.2141</v>
      </c>
      <c r="GP325">
        <v>15.0418</v>
      </c>
      <c r="GQ325">
        <v>-5.83207E-3</v>
      </c>
      <c r="GR325">
        <v>-1.86658E-2</v>
      </c>
      <c r="GS325">
        <v>3.18188</v>
      </c>
      <c r="GT325">
        <v>3.2005499999999998</v>
      </c>
      <c r="GU325">
        <v>-5.5238709999999996E-3</v>
      </c>
      <c r="GV325">
        <v>-1.1489652E-2</v>
      </c>
      <c r="GW325">
        <v>2.0685103480000002</v>
      </c>
      <c r="GX325">
        <v>2.08</v>
      </c>
      <c r="HI325">
        <v>963.00091552734375</v>
      </c>
      <c r="HJ325">
        <v>3.2343486328125</v>
      </c>
      <c r="HK325">
        <v>3.9254299999999999E-2</v>
      </c>
      <c r="HL325">
        <v>0.59090699999999996</v>
      </c>
      <c r="HM325">
        <v>15.6442</v>
      </c>
      <c r="HN325">
        <v>15.0533</v>
      </c>
      <c r="HO325">
        <v>-1.98774E-2</v>
      </c>
      <c r="HP325">
        <v>-6.2830499999999997E-2</v>
      </c>
      <c r="HQ325">
        <v>3.0980699999999999</v>
      </c>
      <c r="HR325">
        <v>3.1608999999999998</v>
      </c>
      <c r="HS325">
        <v>-1.8256832000000001E-2</v>
      </c>
      <c r="HT325">
        <v>-3.7609073999999999E-2</v>
      </c>
      <c r="HU325">
        <v>2.0223909259999999</v>
      </c>
      <c r="HV325">
        <v>2.06</v>
      </c>
      <c r="IG325">
        <v>963.001220703125</v>
      </c>
      <c r="IH325">
        <v>3.2248171386718751</v>
      </c>
      <c r="II325">
        <v>3.7397E-2</v>
      </c>
      <c r="IJ325">
        <v>0.55914600000000003</v>
      </c>
      <c r="IK325">
        <v>15.5108</v>
      </c>
      <c r="IL325">
        <v>14.951599999999999</v>
      </c>
      <c r="IM325">
        <v>-1.8502999999999999E-2</v>
      </c>
      <c r="IN325">
        <v>-6.5397399999999994E-2</v>
      </c>
      <c r="IO325">
        <v>3.4690300000000001</v>
      </c>
      <c r="IP325">
        <v>3.53443</v>
      </c>
      <c r="IQ325">
        <v>-1.7879444000000001E-2</v>
      </c>
      <c r="IR325">
        <v>-3.7546832000000002E-2</v>
      </c>
      <c r="IS325">
        <v>2.0624531679999998</v>
      </c>
      <c r="IT325">
        <v>2.1</v>
      </c>
      <c r="JF325">
        <v>2.6746171875</v>
      </c>
      <c r="JG325">
        <v>1.7894400000000001E-2</v>
      </c>
      <c r="JH325">
        <v>0.264677</v>
      </c>
      <c r="JI325">
        <v>15.0557</v>
      </c>
      <c r="JJ325">
        <v>14.7911</v>
      </c>
      <c r="JK325">
        <v>-9.1366199999999998E-3</v>
      </c>
      <c r="JL325">
        <v>-3.2320599999999998E-2</v>
      </c>
      <c r="JM325">
        <v>3.5051600000000001</v>
      </c>
      <c r="JN325">
        <v>3.53748</v>
      </c>
      <c r="KD325">
        <v>2.7284814453125001</v>
      </c>
      <c r="KE325">
        <v>1.85192E-2</v>
      </c>
      <c r="KF325">
        <v>0.27777200000000002</v>
      </c>
      <c r="KG325">
        <v>15.276899999999999</v>
      </c>
      <c r="KH325">
        <v>14.9991</v>
      </c>
      <c r="KI325">
        <v>-9.4166400000000004E-3</v>
      </c>
      <c r="KJ325">
        <v>-3.5202400000000002E-2</v>
      </c>
      <c r="KK325">
        <v>3.7031100000000001</v>
      </c>
      <c r="KL325">
        <v>3.7383199999999999</v>
      </c>
      <c r="LB325">
        <v>2.5909760742187502</v>
      </c>
      <c r="LC325">
        <v>1.6277900000000001E-2</v>
      </c>
      <c r="LD325">
        <v>0.24416199999999999</v>
      </c>
      <c r="LE325">
        <v>15.2437</v>
      </c>
      <c r="LF325">
        <v>14.999499999999999</v>
      </c>
      <c r="LG325">
        <v>-8.6532899999999992E-3</v>
      </c>
      <c r="LH325">
        <v>-3.2207300000000001E-2</v>
      </c>
      <c r="LI325">
        <v>3.6897600000000002</v>
      </c>
      <c r="LJ325">
        <v>3.7219699999999998</v>
      </c>
    </row>
    <row r="326" spans="1:322" x14ac:dyDescent="0.3">
      <c r="A326">
        <v>644.0009765625</v>
      </c>
      <c r="B326">
        <v>2.6750952148437501</v>
      </c>
      <c r="C326">
        <v>2.1801399999999999E-2</v>
      </c>
      <c r="D326">
        <v>0.32743299999999997</v>
      </c>
      <c r="E326">
        <v>15.346299999999999</v>
      </c>
      <c r="F326">
        <v>15.0189</v>
      </c>
      <c r="G326">
        <v>-7.7058600000000001E-3</v>
      </c>
      <c r="H326">
        <v>-2.1990300000000001E-2</v>
      </c>
      <c r="I326">
        <v>2.8317199999999998</v>
      </c>
      <c r="J326">
        <v>2.85371</v>
      </c>
      <c r="K326">
        <v>-1.3734207E-2</v>
      </c>
      <c r="L326">
        <v>-2.8292465999999999E-2</v>
      </c>
      <c r="M326">
        <v>2.0317075340000001</v>
      </c>
      <c r="N326">
        <v>2.06</v>
      </c>
      <c r="Y326">
        <v>966.00103759765625</v>
      </c>
      <c r="Z326">
        <v>3.2807517089843752</v>
      </c>
      <c r="AA326">
        <v>4.5775900000000001E-2</v>
      </c>
      <c r="AB326">
        <v>0.689361</v>
      </c>
      <c r="AC326">
        <v>15.748799999999999</v>
      </c>
      <c r="AD326">
        <v>15.0595</v>
      </c>
      <c r="AE326">
        <v>-1.6206999999999999E-2</v>
      </c>
      <c r="AF326">
        <v>-5.6120999999999997E-2</v>
      </c>
      <c r="AG326">
        <v>3.4066299999999998</v>
      </c>
      <c r="AH326">
        <v>3.4627500000000002</v>
      </c>
      <c r="AI326">
        <v>-2.8015686000000001E-2</v>
      </c>
      <c r="AJ326">
        <v>-5.7992469999999997E-2</v>
      </c>
      <c r="AK326">
        <v>2.01200753</v>
      </c>
      <c r="AL326">
        <v>2.0699999999999998</v>
      </c>
      <c r="AW326">
        <v>966.00115966796875</v>
      </c>
      <c r="AX326">
        <v>3.2091379394531252</v>
      </c>
      <c r="AY326">
        <v>3.9660300000000002E-2</v>
      </c>
      <c r="AZ326">
        <v>0.59202699999999997</v>
      </c>
      <c r="BA326">
        <v>15.519500000000001</v>
      </c>
      <c r="BB326">
        <v>14.9274</v>
      </c>
      <c r="BC326">
        <v>-1.43489E-2</v>
      </c>
      <c r="BD326">
        <v>-4.9986000000000003E-2</v>
      </c>
      <c r="BE326">
        <v>3.4336099999999998</v>
      </c>
      <c r="BF326">
        <v>3.4836</v>
      </c>
      <c r="BG326">
        <v>-2.4148436999999998E-2</v>
      </c>
      <c r="BH326">
        <v>-4.9987265000000003E-2</v>
      </c>
      <c r="BI326">
        <v>2.0200127349999999</v>
      </c>
      <c r="BJ326">
        <v>2.0699999999999998</v>
      </c>
      <c r="BU326">
        <v>644.00103759765625</v>
      </c>
      <c r="BV326">
        <v>2.2425175781250002</v>
      </c>
      <c r="BW326">
        <v>1.1307299999999999E-2</v>
      </c>
      <c r="BX326">
        <v>0.17022300000000001</v>
      </c>
      <c r="BY326">
        <v>15.224600000000001</v>
      </c>
      <c r="BZ326">
        <v>15.054399999999999</v>
      </c>
      <c r="CA326">
        <v>-5.2701299999999996E-3</v>
      </c>
      <c r="CB326">
        <v>-1.64732E-2</v>
      </c>
      <c r="CC326">
        <v>3.1092900000000001</v>
      </c>
      <c r="CD326">
        <v>3.1257700000000002</v>
      </c>
      <c r="CE326">
        <v>-5.9382829999999999E-3</v>
      </c>
      <c r="CF326">
        <v>-1.2232863E-2</v>
      </c>
      <c r="CG326">
        <v>2.0477671370000001</v>
      </c>
      <c r="CH326">
        <v>2.06</v>
      </c>
      <c r="CS326">
        <v>966.00103759765625</v>
      </c>
      <c r="CT326">
        <v>3.0741040039062502</v>
      </c>
      <c r="CU326">
        <v>3.8264800000000002E-2</v>
      </c>
      <c r="CV326">
        <v>0.57577999999999996</v>
      </c>
      <c r="CW326">
        <v>15.622999999999999</v>
      </c>
      <c r="CX326">
        <v>15.0472</v>
      </c>
      <c r="CY326">
        <v>-1.5798300000000001E-2</v>
      </c>
      <c r="CZ326">
        <v>-5.2247700000000001E-2</v>
      </c>
      <c r="DA326">
        <v>3.2549299999999999</v>
      </c>
      <c r="DB326">
        <v>3.3071799999999998</v>
      </c>
      <c r="DC326">
        <v>-2.1394976999999999E-2</v>
      </c>
      <c r="DD326">
        <v>-4.4287603000000002E-2</v>
      </c>
      <c r="DE326">
        <v>2.0257123969999999</v>
      </c>
      <c r="DF326">
        <v>2.0699999999999998</v>
      </c>
      <c r="DR326">
        <v>2.777609619140625</v>
      </c>
      <c r="DS326">
        <v>2.2060699999999999E-2</v>
      </c>
      <c r="DT326">
        <v>0.33090399999999998</v>
      </c>
      <c r="DU326">
        <v>15.3306</v>
      </c>
      <c r="DV326">
        <v>14.999700000000001</v>
      </c>
      <c r="DW326">
        <v>-9.5403299999999996E-3</v>
      </c>
      <c r="DX326">
        <v>-3.4345100000000003E-2</v>
      </c>
      <c r="DY326">
        <v>3.5656400000000001</v>
      </c>
      <c r="DZ326">
        <v>3.59999</v>
      </c>
      <c r="EP326">
        <v>2.6450090332031251</v>
      </c>
      <c r="EQ326">
        <v>1.8031100000000001E-2</v>
      </c>
      <c r="ER326">
        <v>0.27046799999999999</v>
      </c>
      <c r="ES326">
        <v>15.2705</v>
      </c>
      <c r="ET326">
        <v>15.0001</v>
      </c>
      <c r="EU326">
        <v>-8.0190899999999996E-3</v>
      </c>
      <c r="EV326">
        <v>-2.8868700000000001E-2</v>
      </c>
      <c r="EW326">
        <v>3.5711300000000001</v>
      </c>
      <c r="EX326">
        <v>3.6</v>
      </c>
      <c r="FN326">
        <v>2.7278669433593752</v>
      </c>
      <c r="FO326">
        <v>2.00626E-2</v>
      </c>
      <c r="FP326">
        <v>0.30093500000000001</v>
      </c>
      <c r="FQ326">
        <v>15.300700000000001</v>
      </c>
      <c r="FR326">
        <v>14.9998</v>
      </c>
      <c r="FS326">
        <v>-8.8224900000000005E-3</v>
      </c>
      <c r="FT326">
        <v>-3.1760499999999997E-2</v>
      </c>
      <c r="FU326">
        <v>3.56819</v>
      </c>
      <c r="FV326">
        <v>3.5999500000000002</v>
      </c>
      <c r="GK326">
        <v>644.00091552734375</v>
      </c>
      <c r="GL326">
        <v>2.29815869140625</v>
      </c>
      <c r="GM326">
        <v>1.1568699999999999E-2</v>
      </c>
      <c r="GN326">
        <v>0.174015</v>
      </c>
      <c r="GO326">
        <v>15.2158</v>
      </c>
      <c r="GP326">
        <v>15.0418</v>
      </c>
      <c r="GQ326">
        <v>-5.9096399999999999E-3</v>
      </c>
      <c r="GR326">
        <v>-1.89141E-2</v>
      </c>
      <c r="GS326">
        <v>3.1816399999999998</v>
      </c>
      <c r="GT326">
        <v>3.2005499999999998</v>
      </c>
      <c r="GU326">
        <v>-5.5599719999999998E-3</v>
      </c>
      <c r="GV326">
        <v>-1.1564741999999999E-2</v>
      </c>
      <c r="GW326">
        <v>2.0684352580000001</v>
      </c>
      <c r="GX326">
        <v>2.08</v>
      </c>
      <c r="HI326">
        <v>966.00091552734375</v>
      </c>
      <c r="HJ326">
        <v>3.2408356933593749</v>
      </c>
      <c r="HK326">
        <v>3.9582100000000002E-2</v>
      </c>
      <c r="HL326">
        <v>0.59584300000000001</v>
      </c>
      <c r="HM326">
        <v>15.6492</v>
      </c>
      <c r="HN326">
        <v>15.0533</v>
      </c>
      <c r="HO326">
        <v>-2.00193E-2</v>
      </c>
      <c r="HP326">
        <v>-6.3279000000000002E-2</v>
      </c>
      <c r="HQ326">
        <v>3.0976300000000001</v>
      </c>
      <c r="HR326">
        <v>3.1608999999999998</v>
      </c>
      <c r="HS326">
        <v>-1.8431098E-2</v>
      </c>
      <c r="HT326">
        <v>-3.7968061999999997E-2</v>
      </c>
      <c r="HU326">
        <v>2.022031938</v>
      </c>
      <c r="HV326">
        <v>2.06</v>
      </c>
      <c r="IG326">
        <v>966.001220703125</v>
      </c>
      <c r="IH326">
        <v>3.2320959472656252</v>
      </c>
      <c r="II326">
        <v>3.7720799999999999E-2</v>
      </c>
      <c r="IJ326">
        <v>0.56398800000000004</v>
      </c>
      <c r="IK326">
        <v>15.515599999999999</v>
      </c>
      <c r="IL326">
        <v>14.951599999999999</v>
      </c>
      <c r="IM326">
        <v>-1.86371E-2</v>
      </c>
      <c r="IN326">
        <v>-6.5871499999999999E-2</v>
      </c>
      <c r="IO326">
        <v>3.4685600000000001</v>
      </c>
      <c r="IP326">
        <v>3.53443</v>
      </c>
      <c r="IQ326">
        <v>-1.8050239999999999E-2</v>
      </c>
      <c r="IR326">
        <v>-3.7905503E-2</v>
      </c>
      <c r="IS326">
        <v>2.0620944969999999</v>
      </c>
      <c r="IT326">
        <v>2.1</v>
      </c>
      <c r="JF326">
        <v>2.6809594726562502</v>
      </c>
      <c r="JG326">
        <v>1.8022799999999999E-2</v>
      </c>
      <c r="JH326">
        <v>0.26657599999999998</v>
      </c>
      <c r="JI326">
        <v>15.057600000000001</v>
      </c>
      <c r="JJ326">
        <v>14.7911</v>
      </c>
      <c r="JK326">
        <v>-9.1882700000000001E-3</v>
      </c>
      <c r="JL326">
        <v>-3.2503299999999999E-2</v>
      </c>
      <c r="JM326">
        <v>3.5049700000000001</v>
      </c>
      <c r="JN326">
        <v>3.53748</v>
      </c>
      <c r="KD326">
        <v>2.7351281738281252</v>
      </c>
      <c r="KE326">
        <v>1.8650900000000002E-2</v>
      </c>
      <c r="KF326">
        <v>0.27974700000000002</v>
      </c>
      <c r="KG326">
        <v>15.2789</v>
      </c>
      <c r="KH326">
        <v>14.9991</v>
      </c>
      <c r="KI326">
        <v>-9.4704699999999999E-3</v>
      </c>
      <c r="KJ326">
        <v>-3.54036E-2</v>
      </c>
      <c r="KK326">
        <v>3.7029100000000001</v>
      </c>
      <c r="KL326">
        <v>3.7383199999999999</v>
      </c>
      <c r="LB326">
        <v>2.597279296875</v>
      </c>
      <c r="LC326">
        <v>1.6379899999999999E-2</v>
      </c>
      <c r="LD326">
        <v>0.24568999999999999</v>
      </c>
      <c r="LE326">
        <v>15.245200000000001</v>
      </c>
      <c r="LF326">
        <v>14.999499999999999</v>
      </c>
      <c r="LG326">
        <v>-8.6742099999999999E-3</v>
      </c>
      <c r="LH326">
        <v>-3.2285099999999997E-2</v>
      </c>
      <c r="LI326">
        <v>3.6896800000000001</v>
      </c>
      <c r="LJ326">
        <v>3.7219699999999998</v>
      </c>
    </row>
    <row r="327" spans="1:322" x14ac:dyDescent="0.3">
      <c r="A327">
        <v>646.0009765625</v>
      </c>
      <c r="B327">
        <v>2.6810268554687502</v>
      </c>
      <c r="C327">
        <v>2.1963400000000001E-2</v>
      </c>
      <c r="D327">
        <v>0.32986599999999999</v>
      </c>
      <c r="E327">
        <v>15.348800000000001</v>
      </c>
      <c r="F327">
        <v>15.0189</v>
      </c>
      <c r="G327">
        <v>-7.74941E-3</v>
      </c>
      <c r="H327">
        <v>-2.2114499999999999E-2</v>
      </c>
      <c r="I327">
        <v>2.8315899999999998</v>
      </c>
      <c r="J327">
        <v>2.85371</v>
      </c>
      <c r="K327">
        <v>-1.3849576000000001E-2</v>
      </c>
      <c r="L327">
        <v>-2.8530126999999999E-2</v>
      </c>
      <c r="M327">
        <v>2.0314698729999998</v>
      </c>
      <c r="N327">
        <v>2.06</v>
      </c>
      <c r="Y327">
        <v>969.00103759765625</v>
      </c>
      <c r="Z327">
        <v>3.286194091796875</v>
      </c>
      <c r="AA327">
        <v>4.6145699999999998E-2</v>
      </c>
      <c r="AB327">
        <v>0.69493099999999997</v>
      </c>
      <c r="AC327">
        <v>15.7544</v>
      </c>
      <c r="AD327">
        <v>15.0595</v>
      </c>
      <c r="AE327">
        <v>-1.6350400000000001E-2</v>
      </c>
      <c r="AF327">
        <v>-5.6617300000000002E-2</v>
      </c>
      <c r="AG327">
        <v>3.4061400000000002</v>
      </c>
      <c r="AH327">
        <v>3.4627500000000002</v>
      </c>
      <c r="AI327">
        <v>-2.8221406000000001E-2</v>
      </c>
      <c r="AJ327">
        <v>-5.8418310000000001E-2</v>
      </c>
      <c r="AK327">
        <v>2.0115816899999999</v>
      </c>
      <c r="AL327">
        <v>2.0699999999999998</v>
      </c>
      <c r="AW327">
        <v>969.00115966796875</v>
      </c>
      <c r="AX327">
        <v>3.2156857910156251</v>
      </c>
      <c r="AY327">
        <v>3.9994500000000002E-2</v>
      </c>
      <c r="AZ327">
        <v>0.59701499999999996</v>
      </c>
      <c r="BA327">
        <v>15.5245</v>
      </c>
      <c r="BB327">
        <v>14.9274</v>
      </c>
      <c r="BC327">
        <v>-1.4515399999999999E-2</v>
      </c>
      <c r="BD327">
        <v>-5.0565699999999998E-2</v>
      </c>
      <c r="BE327">
        <v>3.43303</v>
      </c>
      <c r="BF327">
        <v>3.4836</v>
      </c>
      <c r="BG327">
        <v>-2.4297916999999999E-2</v>
      </c>
      <c r="BH327">
        <v>-5.0296687999999999E-2</v>
      </c>
      <c r="BI327">
        <v>2.0197033119999999</v>
      </c>
      <c r="BJ327">
        <v>2.0699999999999998</v>
      </c>
      <c r="BU327">
        <v>646.00103759765625</v>
      </c>
      <c r="BV327">
        <v>2.2490830078125001</v>
      </c>
      <c r="BW327">
        <v>1.1468000000000001E-2</v>
      </c>
      <c r="BX327">
        <v>0.17264299999999999</v>
      </c>
      <c r="BY327">
        <v>15.227</v>
      </c>
      <c r="BZ327">
        <v>15.054399999999999</v>
      </c>
      <c r="CA327">
        <v>-5.3241499999999997E-3</v>
      </c>
      <c r="CB327">
        <v>-1.6642000000000001E-2</v>
      </c>
      <c r="CC327">
        <v>3.1091199999999999</v>
      </c>
      <c r="CD327">
        <v>3.1257700000000002</v>
      </c>
      <c r="CE327">
        <v>-6.0406169999999999E-3</v>
      </c>
      <c r="CF327">
        <v>-1.2443671999999999E-2</v>
      </c>
      <c r="CG327">
        <v>2.0475563280000002</v>
      </c>
      <c r="CH327">
        <v>2.06</v>
      </c>
      <c r="CS327">
        <v>969.00103759765625</v>
      </c>
      <c r="CT327">
        <v>3.0803041992187499</v>
      </c>
      <c r="CU327">
        <v>3.86238E-2</v>
      </c>
      <c r="CV327">
        <v>0.58118199999999998</v>
      </c>
      <c r="CW327">
        <v>15.628399999999999</v>
      </c>
      <c r="CX327">
        <v>15.0472</v>
      </c>
      <c r="CY327">
        <v>-1.5901999999999999E-2</v>
      </c>
      <c r="CZ327">
        <v>-5.25908E-2</v>
      </c>
      <c r="DA327">
        <v>3.2545899999999999</v>
      </c>
      <c r="DB327">
        <v>3.3071799999999998</v>
      </c>
      <c r="DC327">
        <v>-2.1630911999999999E-2</v>
      </c>
      <c r="DD327">
        <v>-4.4775988000000003E-2</v>
      </c>
      <c r="DE327">
        <v>2.0252240119999998</v>
      </c>
      <c r="DF327">
        <v>2.0699999999999998</v>
      </c>
      <c r="DR327">
        <v>2.782958984375</v>
      </c>
      <c r="DS327">
        <v>2.2229200000000001E-2</v>
      </c>
      <c r="DT327">
        <v>0.33343200000000001</v>
      </c>
      <c r="DU327">
        <v>15.3332</v>
      </c>
      <c r="DV327">
        <v>14.999700000000001</v>
      </c>
      <c r="DW327">
        <v>-9.6170400000000003E-3</v>
      </c>
      <c r="DX327">
        <v>-3.4621199999999998E-2</v>
      </c>
      <c r="DY327">
        <v>3.5653700000000002</v>
      </c>
      <c r="DZ327">
        <v>3.59999</v>
      </c>
      <c r="EP327">
        <v>2.6507670898437499</v>
      </c>
      <c r="EQ327">
        <v>1.8176600000000001E-2</v>
      </c>
      <c r="ER327">
        <v>0.27265</v>
      </c>
      <c r="ES327">
        <v>15.2727</v>
      </c>
      <c r="ET327">
        <v>15.0001</v>
      </c>
      <c r="EU327">
        <v>-8.1200400000000002E-3</v>
      </c>
      <c r="EV327">
        <v>-2.92321E-2</v>
      </c>
      <c r="EW327">
        <v>3.5707599999999999</v>
      </c>
      <c r="EX327">
        <v>3.6</v>
      </c>
      <c r="FN327">
        <v>2.7333356933593751</v>
      </c>
      <c r="FO327">
        <v>2.02215E-2</v>
      </c>
      <c r="FP327">
        <v>0.303317</v>
      </c>
      <c r="FQ327">
        <v>15.303100000000001</v>
      </c>
      <c r="FR327">
        <v>14.9998</v>
      </c>
      <c r="FS327">
        <v>-8.8841600000000003E-3</v>
      </c>
      <c r="FT327">
        <v>-3.19826E-2</v>
      </c>
      <c r="FU327">
        <v>3.5679699999999999</v>
      </c>
      <c r="FV327">
        <v>3.5999500000000002</v>
      </c>
      <c r="GK327">
        <v>646.00091552734375</v>
      </c>
      <c r="GL327">
        <v>2.3051494140625</v>
      </c>
      <c r="GM327">
        <v>1.17181E-2</v>
      </c>
      <c r="GN327">
        <v>0.176262</v>
      </c>
      <c r="GO327">
        <v>15.2181</v>
      </c>
      <c r="GP327">
        <v>15.0418</v>
      </c>
      <c r="GQ327">
        <v>-5.9777099999999998E-3</v>
      </c>
      <c r="GR327">
        <v>-1.9132E-2</v>
      </c>
      <c r="GS327">
        <v>3.1814200000000001</v>
      </c>
      <c r="GT327">
        <v>3.2005499999999998</v>
      </c>
      <c r="GU327">
        <v>-5.6415110000000001E-3</v>
      </c>
      <c r="GV327">
        <v>-1.1734343E-2</v>
      </c>
      <c r="GW327">
        <v>2.068265657</v>
      </c>
      <c r="GX327">
        <v>2.08</v>
      </c>
      <c r="HI327">
        <v>969.00091552734375</v>
      </c>
      <c r="HJ327">
        <v>3.2474716796875001</v>
      </c>
      <c r="HK327">
        <v>3.9911200000000001E-2</v>
      </c>
      <c r="HL327">
        <v>0.600796</v>
      </c>
      <c r="HM327">
        <v>15.6541</v>
      </c>
      <c r="HN327">
        <v>15.0533</v>
      </c>
      <c r="HO327">
        <v>-2.0193900000000001E-2</v>
      </c>
      <c r="HP327">
        <v>-6.3831100000000002E-2</v>
      </c>
      <c r="HQ327">
        <v>3.09707</v>
      </c>
      <c r="HR327">
        <v>3.1608999999999998</v>
      </c>
      <c r="HS327">
        <v>-1.8560917999999999E-2</v>
      </c>
      <c r="HT327">
        <v>-3.8235491000000003E-2</v>
      </c>
      <c r="HU327">
        <v>2.021764509</v>
      </c>
      <c r="HV327">
        <v>2.06</v>
      </c>
      <c r="IG327">
        <v>969.001220703125</v>
      </c>
      <c r="IH327">
        <v>3.2394331054687502</v>
      </c>
      <c r="II327">
        <v>3.8022899999999998E-2</v>
      </c>
      <c r="IJ327">
        <v>0.56850500000000004</v>
      </c>
      <c r="IK327">
        <v>15.520099999999999</v>
      </c>
      <c r="IL327">
        <v>14.951599999999999</v>
      </c>
      <c r="IM327">
        <v>-1.8807299999999999E-2</v>
      </c>
      <c r="IN327">
        <v>-6.6472900000000001E-2</v>
      </c>
      <c r="IO327">
        <v>3.4679500000000001</v>
      </c>
      <c r="IP327">
        <v>3.53443</v>
      </c>
      <c r="IQ327">
        <v>-1.8162280999999999E-2</v>
      </c>
      <c r="IR327">
        <v>-3.8140791E-2</v>
      </c>
      <c r="IS327">
        <v>2.0618592090000001</v>
      </c>
      <c r="IT327">
        <v>2.1</v>
      </c>
      <c r="JF327">
        <v>2.6875778808593749</v>
      </c>
      <c r="JG327">
        <v>1.8134299999999999E-2</v>
      </c>
      <c r="JH327">
        <v>0.26822600000000002</v>
      </c>
      <c r="JI327">
        <v>15.0593</v>
      </c>
      <c r="JJ327">
        <v>14.7911</v>
      </c>
      <c r="JK327">
        <v>-9.2484400000000001E-3</v>
      </c>
      <c r="JL327">
        <v>-3.2716099999999998E-2</v>
      </c>
      <c r="JM327">
        <v>3.5047600000000001</v>
      </c>
      <c r="JN327">
        <v>3.53748</v>
      </c>
      <c r="KD327">
        <v>2.7416081542968751</v>
      </c>
      <c r="KE327">
        <v>1.87691E-2</v>
      </c>
      <c r="KF327">
        <v>0.28151999999999999</v>
      </c>
      <c r="KG327">
        <v>15.2806</v>
      </c>
      <c r="KH327">
        <v>14.9991</v>
      </c>
      <c r="KI327">
        <v>-9.5300999999999997E-3</v>
      </c>
      <c r="KJ327">
        <v>-3.5626499999999998E-2</v>
      </c>
      <c r="KK327">
        <v>3.70269</v>
      </c>
      <c r="KL327">
        <v>3.7383199999999999</v>
      </c>
      <c r="LB327">
        <v>2.603592041015625</v>
      </c>
      <c r="LC327">
        <v>1.6487600000000002E-2</v>
      </c>
      <c r="LD327">
        <v>0.247306</v>
      </c>
      <c r="LE327">
        <v>15.2468</v>
      </c>
      <c r="LF327">
        <v>14.999499999999999</v>
      </c>
      <c r="LG327">
        <v>-8.7309199999999997E-3</v>
      </c>
      <c r="LH327">
        <v>-3.2496200000000003E-2</v>
      </c>
      <c r="LI327">
        <v>3.68947</v>
      </c>
      <c r="LJ327">
        <v>3.7219699999999998</v>
      </c>
    </row>
    <row r="328" spans="1:322" x14ac:dyDescent="0.3">
      <c r="A328">
        <v>648.0009765625</v>
      </c>
      <c r="B328">
        <v>2.6868212890624998</v>
      </c>
      <c r="C328">
        <v>2.21218E-2</v>
      </c>
      <c r="D328">
        <v>0.33224399999999998</v>
      </c>
      <c r="E328">
        <v>15.351100000000001</v>
      </c>
      <c r="F328">
        <v>15.0189</v>
      </c>
      <c r="G328">
        <v>-7.8253200000000002E-3</v>
      </c>
      <c r="H328">
        <v>-2.2331199999999999E-2</v>
      </c>
      <c r="I328">
        <v>2.8313700000000002</v>
      </c>
      <c r="J328">
        <v>2.85371</v>
      </c>
      <c r="K328">
        <v>-1.3920714000000001E-2</v>
      </c>
      <c r="L328">
        <v>-2.8676671000000001E-2</v>
      </c>
      <c r="M328">
        <v>2.0313233290000001</v>
      </c>
      <c r="N328">
        <v>2.06</v>
      </c>
      <c r="Y328">
        <v>972.00103759765625</v>
      </c>
      <c r="Z328">
        <v>3.2914482421875002</v>
      </c>
      <c r="AA328">
        <v>4.6538299999999998E-2</v>
      </c>
      <c r="AB328">
        <v>0.70084199999999996</v>
      </c>
      <c r="AC328">
        <v>15.760300000000001</v>
      </c>
      <c r="AD328">
        <v>15.0595</v>
      </c>
      <c r="AE328">
        <v>-1.64878E-2</v>
      </c>
      <c r="AF328">
        <v>-5.70933E-2</v>
      </c>
      <c r="AG328">
        <v>3.4056600000000001</v>
      </c>
      <c r="AH328">
        <v>3.4627500000000002</v>
      </c>
      <c r="AI328">
        <v>-2.8448286E-2</v>
      </c>
      <c r="AJ328">
        <v>-5.8887953E-2</v>
      </c>
      <c r="AK328">
        <v>2.0111120470000001</v>
      </c>
      <c r="AL328">
        <v>2.0699999999999998</v>
      </c>
      <c r="AW328">
        <v>972.00115966796875</v>
      </c>
      <c r="AX328">
        <v>3.2220007324218751</v>
      </c>
      <c r="AY328">
        <v>4.0320599999999998E-2</v>
      </c>
      <c r="AZ328">
        <v>0.60188399999999997</v>
      </c>
      <c r="BA328">
        <v>15.529299999999999</v>
      </c>
      <c r="BB328">
        <v>14.9274</v>
      </c>
      <c r="BC328">
        <v>-1.46275E-2</v>
      </c>
      <c r="BD328">
        <v>-5.0956399999999999E-2</v>
      </c>
      <c r="BE328">
        <v>3.4326400000000001</v>
      </c>
      <c r="BF328">
        <v>3.4836</v>
      </c>
      <c r="BG328">
        <v>-2.4488679999999999E-2</v>
      </c>
      <c r="BH328">
        <v>-5.0691567E-2</v>
      </c>
      <c r="BI328">
        <v>2.019308433</v>
      </c>
      <c r="BJ328">
        <v>2.0699999999999998</v>
      </c>
      <c r="BU328">
        <v>648.00103759765625</v>
      </c>
      <c r="BV328">
        <v>2.2556643066406252</v>
      </c>
      <c r="BW328">
        <v>1.1631000000000001E-2</v>
      </c>
      <c r="BX328">
        <v>0.175098</v>
      </c>
      <c r="BY328">
        <v>15.2295</v>
      </c>
      <c r="BZ328">
        <v>15.054399999999999</v>
      </c>
      <c r="CA328">
        <v>-5.42546E-3</v>
      </c>
      <c r="CB328">
        <v>-1.69587E-2</v>
      </c>
      <c r="CC328">
        <v>3.1088100000000001</v>
      </c>
      <c r="CD328">
        <v>3.1257700000000002</v>
      </c>
      <c r="CE328">
        <v>-6.1046829999999996E-3</v>
      </c>
      <c r="CF328">
        <v>-1.2575647000000001E-2</v>
      </c>
      <c r="CG328">
        <v>2.0474243529999998</v>
      </c>
      <c r="CH328">
        <v>2.06</v>
      </c>
      <c r="CS328">
        <v>972.00103759765625</v>
      </c>
      <c r="CT328">
        <v>3.0864445800781253</v>
      </c>
      <c r="CU328">
        <v>3.8936199999999997E-2</v>
      </c>
      <c r="CV328">
        <v>0.58588200000000001</v>
      </c>
      <c r="CW328">
        <v>15.633100000000001</v>
      </c>
      <c r="CX328">
        <v>15.0472</v>
      </c>
      <c r="CY328">
        <v>-1.60479E-2</v>
      </c>
      <c r="CZ328">
        <v>-5.3073200000000001E-2</v>
      </c>
      <c r="DA328">
        <v>3.2541099999999998</v>
      </c>
      <c r="DB328">
        <v>3.3071799999999998</v>
      </c>
      <c r="DC328">
        <v>-2.1780780999999999E-2</v>
      </c>
      <c r="DD328">
        <v>-4.5086217999999997E-2</v>
      </c>
      <c r="DE328">
        <v>2.0249137820000001</v>
      </c>
      <c r="DF328">
        <v>2.0699999999999998</v>
      </c>
      <c r="DR328">
        <v>2.7885900878906251</v>
      </c>
      <c r="DS328">
        <v>2.2389900000000001E-2</v>
      </c>
      <c r="DT328">
        <v>0.33584199999999997</v>
      </c>
      <c r="DU328">
        <v>15.335599999999999</v>
      </c>
      <c r="DV328">
        <v>14.999700000000001</v>
      </c>
      <c r="DW328">
        <v>-9.6933899999999996E-3</v>
      </c>
      <c r="DX328">
        <v>-3.4896099999999999E-2</v>
      </c>
      <c r="DY328">
        <v>3.5650900000000001</v>
      </c>
      <c r="DZ328">
        <v>3.59999</v>
      </c>
      <c r="EP328">
        <v>2.6564753417968752</v>
      </c>
      <c r="EQ328">
        <v>1.83327E-2</v>
      </c>
      <c r="ER328">
        <v>0.27499200000000001</v>
      </c>
      <c r="ES328">
        <v>15.2751</v>
      </c>
      <c r="ET328">
        <v>15.0001</v>
      </c>
      <c r="EU328">
        <v>-8.1737000000000008E-3</v>
      </c>
      <c r="EV328">
        <v>-2.9425300000000001E-2</v>
      </c>
      <c r="EW328">
        <v>3.57057</v>
      </c>
      <c r="EX328">
        <v>3.6</v>
      </c>
      <c r="FN328">
        <v>2.7388115234375001</v>
      </c>
      <c r="FO328">
        <v>2.0379899999999999E-2</v>
      </c>
      <c r="FP328">
        <v>0.30569400000000002</v>
      </c>
      <c r="FQ328">
        <v>15.3055</v>
      </c>
      <c r="FR328">
        <v>14.9998</v>
      </c>
      <c r="FS328">
        <v>-8.9247400000000005E-3</v>
      </c>
      <c r="FT328">
        <v>-3.21286E-2</v>
      </c>
      <c r="FU328">
        <v>3.5678200000000002</v>
      </c>
      <c r="FV328">
        <v>3.5999500000000002</v>
      </c>
      <c r="GK328">
        <v>648.00091552734375</v>
      </c>
      <c r="GL328">
        <v>2.3121853027343748</v>
      </c>
      <c r="GM328">
        <v>1.18567E-2</v>
      </c>
      <c r="GN328">
        <v>0.178346</v>
      </c>
      <c r="GO328">
        <v>15.2202</v>
      </c>
      <c r="GP328">
        <v>15.0418</v>
      </c>
      <c r="GQ328">
        <v>-6.03917E-3</v>
      </c>
      <c r="GR328">
        <v>-1.9328700000000001E-2</v>
      </c>
      <c r="GS328">
        <v>3.1812200000000002</v>
      </c>
      <c r="GT328">
        <v>3.2005499999999998</v>
      </c>
      <c r="GU328">
        <v>-5.7162020000000001E-3</v>
      </c>
      <c r="GV328">
        <v>-1.18897E-2</v>
      </c>
      <c r="GW328">
        <v>2.0681102999999998</v>
      </c>
      <c r="GX328">
        <v>2.08</v>
      </c>
      <c r="HI328">
        <v>972.00091552734375</v>
      </c>
      <c r="HJ328">
        <v>3.2540036621093749</v>
      </c>
      <c r="HK328">
        <v>4.0252999999999997E-2</v>
      </c>
      <c r="HL328">
        <v>0.60594099999999995</v>
      </c>
      <c r="HM328">
        <v>15.6593</v>
      </c>
      <c r="HN328">
        <v>15.0533</v>
      </c>
      <c r="HO328">
        <v>-2.03435E-2</v>
      </c>
      <c r="HP328">
        <v>-6.4303700000000005E-2</v>
      </c>
      <c r="HQ328">
        <v>3.0966</v>
      </c>
      <c r="HR328">
        <v>3.1608999999999998</v>
      </c>
      <c r="HS328">
        <v>-1.8737912999999998E-2</v>
      </c>
      <c r="HT328">
        <v>-3.8600099999999998E-2</v>
      </c>
      <c r="HU328">
        <v>2.0213999</v>
      </c>
      <c r="HV328">
        <v>2.06</v>
      </c>
      <c r="IG328">
        <v>972.001220703125</v>
      </c>
      <c r="IH328">
        <v>3.246804443359375</v>
      </c>
      <c r="II328">
        <v>3.8351799999999998E-2</v>
      </c>
      <c r="IJ328">
        <v>0.57342300000000002</v>
      </c>
      <c r="IK328">
        <v>15.5251</v>
      </c>
      <c r="IL328">
        <v>14.951599999999999</v>
      </c>
      <c r="IM328">
        <v>-1.8909800000000001E-2</v>
      </c>
      <c r="IN328">
        <v>-6.6835199999999997E-2</v>
      </c>
      <c r="IO328">
        <v>3.46759</v>
      </c>
      <c r="IP328">
        <v>3.53443</v>
      </c>
      <c r="IQ328">
        <v>-1.8376591000000001E-2</v>
      </c>
      <c r="IR328">
        <v>-3.8590841000000001E-2</v>
      </c>
      <c r="IS328">
        <v>2.0614091590000001</v>
      </c>
      <c r="IT328">
        <v>2.1</v>
      </c>
      <c r="JF328">
        <v>2.6944091796875003</v>
      </c>
      <c r="JG328">
        <v>1.8253800000000001E-2</v>
      </c>
      <c r="JH328">
        <v>0.26999299999999998</v>
      </c>
      <c r="JI328">
        <v>15.061</v>
      </c>
      <c r="JJ328">
        <v>14.7911</v>
      </c>
      <c r="JK328">
        <v>-9.3120600000000005E-3</v>
      </c>
      <c r="JL328">
        <v>-3.2941199999999997E-2</v>
      </c>
      <c r="JM328">
        <v>3.50454</v>
      </c>
      <c r="JN328">
        <v>3.53748</v>
      </c>
      <c r="KD328">
        <v>2.7483530273437502</v>
      </c>
      <c r="KE328">
        <v>1.8897199999999999E-2</v>
      </c>
      <c r="KF328">
        <v>0.283441</v>
      </c>
      <c r="KG328">
        <v>15.282500000000001</v>
      </c>
      <c r="KH328">
        <v>14.9991</v>
      </c>
      <c r="KI328">
        <v>-9.6276E-3</v>
      </c>
      <c r="KJ328">
        <v>-3.5991000000000002E-2</v>
      </c>
      <c r="KK328">
        <v>3.7023299999999999</v>
      </c>
      <c r="KL328">
        <v>3.7383199999999999</v>
      </c>
      <c r="LB328">
        <v>2.6099497070312498</v>
      </c>
      <c r="LC328">
        <v>1.6610099999999999E-2</v>
      </c>
      <c r="LD328">
        <v>0.249144</v>
      </c>
      <c r="LE328">
        <v>15.248699999999999</v>
      </c>
      <c r="LF328">
        <v>14.999499999999999</v>
      </c>
      <c r="LG328">
        <v>-8.8125300000000007E-3</v>
      </c>
      <c r="LH328">
        <v>-3.2800000000000003E-2</v>
      </c>
      <c r="LI328">
        <v>3.6891699999999998</v>
      </c>
      <c r="LJ328">
        <v>3.7219699999999998</v>
      </c>
    </row>
    <row r="329" spans="1:322" x14ac:dyDescent="0.3">
      <c r="A329">
        <v>649.9989013671875</v>
      </c>
      <c r="B329">
        <v>2.69287109375</v>
      </c>
      <c r="C329">
        <v>2.22866E-2</v>
      </c>
      <c r="D329">
        <v>0.33472099999999999</v>
      </c>
      <c r="E329">
        <v>15.3536</v>
      </c>
      <c r="F329">
        <v>15.0189</v>
      </c>
      <c r="G329">
        <v>-7.8783099999999995E-3</v>
      </c>
      <c r="H329">
        <v>-2.24824E-2</v>
      </c>
      <c r="I329">
        <v>2.8312200000000001</v>
      </c>
      <c r="J329">
        <v>2.85371</v>
      </c>
      <c r="K329">
        <v>-1.4029041000000001E-2</v>
      </c>
      <c r="L329">
        <v>-2.8899825000000001E-2</v>
      </c>
      <c r="M329">
        <v>2.0311001750000002</v>
      </c>
      <c r="N329">
        <v>2.06</v>
      </c>
      <c r="Y329">
        <v>975.00103759765625</v>
      </c>
      <c r="Z329">
        <v>3.2966191406250003</v>
      </c>
      <c r="AA329">
        <v>4.6904000000000001E-2</v>
      </c>
      <c r="AB329">
        <v>0.70635000000000003</v>
      </c>
      <c r="AC329">
        <v>15.7658</v>
      </c>
      <c r="AD329">
        <v>15.0595</v>
      </c>
      <c r="AE329">
        <v>-1.66328E-2</v>
      </c>
      <c r="AF329">
        <v>-5.7595100000000003E-2</v>
      </c>
      <c r="AG329">
        <v>3.40516</v>
      </c>
      <c r="AH329">
        <v>3.4627500000000002</v>
      </c>
      <c r="AI329">
        <v>-2.8644609000000001E-2</v>
      </c>
      <c r="AJ329">
        <v>-5.9294341E-2</v>
      </c>
      <c r="AK329">
        <v>2.0107056590000001</v>
      </c>
      <c r="AL329">
        <v>2.0699999999999998</v>
      </c>
      <c r="AW329">
        <v>975.00115966796875</v>
      </c>
      <c r="AX329">
        <v>3.2286381835937501</v>
      </c>
      <c r="AY329">
        <v>4.06556E-2</v>
      </c>
      <c r="AZ329">
        <v>0.60688500000000001</v>
      </c>
      <c r="BA329">
        <v>15.5343</v>
      </c>
      <c r="BB329">
        <v>14.9274</v>
      </c>
      <c r="BC329">
        <v>-1.47209E-2</v>
      </c>
      <c r="BD329">
        <v>-5.1281599999999997E-2</v>
      </c>
      <c r="BE329">
        <v>3.4323199999999998</v>
      </c>
      <c r="BF329">
        <v>3.4836</v>
      </c>
      <c r="BG329">
        <v>-2.4711746999999999E-2</v>
      </c>
      <c r="BH329">
        <v>-5.1153315999999997E-2</v>
      </c>
      <c r="BI329">
        <v>2.0188466840000001</v>
      </c>
      <c r="BJ329">
        <v>2.0699999999999998</v>
      </c>
      <c r="BU329">
        <v>650.00103759765625</v>
      </c>
      <c r="BV329">
        <v>2.2621977539062499</v>
      </c>
      <c r="BW329">
        <v>1.17862E-2</v>
      </c>
      <c r="BX329">
        <v>0.17743400000000001</v>
      </c>
      <c r="BY329">
        <v>15.2318</v>
      </c>
      <c r="BZ329">
        <v>15.054399999999999</v>
      </c>
      <c r="CA329">
        <v>-5.4960499999999997E-3</v>
      </c>
      <c r="CB329">
        <v>-1.7179400000000001E-2</v>
      </c>
      <c r="CC329">
        <v>3.10859</v>
      </c>
      <c r="CD329">
        <v>3.1257700000000002</v>
      </c>
      <c r="CE329">
        <v>-6.1844320000000001E-3</v>
      </c>
      <c r="CF329">
        <v>-1.273993E-2</v>
      </c>
      <c r="CG329">
        <v>2.0472600700000001</v>
      </c>
      <c r="CH329">
        <v>2.06</v>
      </c>
      <c r="CS329">
        <v>975.00103759765625</v>
      </c>
      <c r="CT329">
        <v>3.0924907226562501</v>
      </c>
      <c r="CU329">
        <v>3.9288900000000002E-2</v>
      </c>
      <c r="CV329">
        <v>0.59118999999999999</v>
      </c>
      <c r="CW329">
        <v>15.638400000000001</v>
      </c>
      <c r="CX329">
        <v>15.0472</v>
      </c>
      <c r="CY329">
        <v>-1.61986E-2</v>
      </c>
      <c r="CZ329">
        <v>-5.3571599999999997E-2</v>
      </c>
      <c r="DA329">
        <v>3.2536100000000001</v>
      </c>
      <c r="DB329">
        <v>3.3071799999999998</v>
      </c>
      <c r="DC329">
        <v>-2.1962031999999999E-2</v>
      </c>
      <c r="DD329">
        <v>-4.5461406000000003E-2</v>
      </c>
      <c r="DE329">
        <v>2.024538594</v>
      </c>
      <c r="DF329">
        <v>2.0699999999999998</v>
      </c>
      <c r="DR329">
        <v>2.794172119140625</v>
      </c>
      <c r="DS329">
        <v>2.2554299999999999E-2</v>
      </c>
      <c r="DT329">
        <v>0.338308</v>
      </c>
      <c r="DU329">
        <v>15.337999999999999</v>
      </c>
      <c r="DV329">
        <v>14.999700000000001</v>
      </c>
      <c r="DW329">
        <v>-9.7408400000000006E-3</v>
      </c>
      <c r="DX329">
        <v>-3.5066899999999998E-2</v>
      </c>
      <c r="DY329">
        <v>3.5649199999999999</v>
      </c>
      <c r="DZ329">
        <v>3.59999</v>
      </c>
      <c r="EP329">
        <v>2.6622797851562501</v>
      </c>
      <c r="EQ329">
        <v>1.8491500000000001E-2</v>
      </c>
      <c r="ER329">
        <v>0.27737299999999998</v>
      </c>
      <c r="ES329">
        <v>15.2774</v>
      </c>
      <c r="ET329">
        <v>15.0001</v>
      </c>
      <c r="EU329">
        <v>-8.2058500000000006E-3</v>
      </c>
      <c r="EV329">
        <v>-2.9541000000000001E-2</v>
      </c>
      <c r="EW329">
        <v>3.5704600000000002</v>
      </c>
      <c r="EX329">
        <v>3.6</v>
      </c>
      <c r="FN329">
        <v>2.74455712890625</v>
      </c>
      <c r="FO329">
        <v>2.0536700000000001E-2</v>
      </c>
      <c r="FP329">
        <v>0.30804599999999999</v>
      </c>
      <c r="FQ329">
        <v>15.3078</v>
      </c>
      <c r="FR329">
        <v>14.9998</v>
      </c>
      <c r="FS329">
        <v>-9.0056300000000006E-3</v>
      </c>
      <c r="FT329">
        <v>-3.2419799999999999E-2</v>
      </c>
      <c r="FU329">
        <v>3.5675300000000001</v>
      </c>
      <c r="FV329">
        <v>3.5999500000000002</v>
      </c>
      <c r="GK329">
        <v>650.00091552734375</v>
      </c>
      <c r="GL329">
        <v>2.3193217773437502</v>
      </c>
      <c r="GM329">
        <v>1.19907E-2</v>
      </c>
      <c r="GN329">
        <v>0.180363</v>
      </c>
      <c r="GO329">
        <v>15.222200000000001</v>
      </c>
      <c r="GP329">
        <v>15.0418</v>
      </c>
      <c r="GQ329">
        <v>-6.0914699999999999E-3</v>
      </c>
      <c r="GR329">
        <v>-1.9495999999999999E-2</v>
      </c>
      <c r="GS329">
        <v>3.1810499999999999</v>
      </c>
      <c r="GT329">
        <v>3.2005499999999998</v>
      </c>
      <c r="GU329">
        <v>-5.7937090000000002E-3</v>
      </c>
      <c r="GV329">
        <v>-1.2050913999999999E-2</v>
      </c>
      <c r="GW329">
        <v>2.067949086</v>
      </c>
      <c r="GX329">
        <v>2.08</v>
      </c>
      <c r="HI329">
        <v>975.00091552734375</v>
      </c>
      <c r="HJ329">
        <v>3.2603466796875002</v>
      </c>
      <c r="HK329">
        <v>4.05844E-2</v>
      </c>
      <c r="HL329">
        <v>0.61092900000000006</v>
      </c>
      <c r="HM329">
        <v>15.664300000000001</v>
      </c>
      <c r="HN329">
        <v>15.0533</v>
      </c>
      <c r="HO329">
        <v>-2.0529800000000001E-2</v>
      </c>
      <c r="HP329">
        <v>-6.4892599999999995E-2</v>
      </c>
      <c r="HQ329">
        <v>3.0960100000000002</v>
      </c>
      <c r="HR329">
        <v>3.1608999999999998</v>
      </c>
      <c r="HS329">
        <v>-1.8864190999999999E-2</v>
      </c>
      <c r="HT329">
        <v>-3.8860234E-2</v>
      </c>
      <c r="HU329">
        <v>2.0211397660000001</v>
      </c>
      <c r="HV329">
        <v>2.06</v>
      </c>
      <c r="IG329">
        <v>975.001220703125</v>
      </c>
      <c r="IH329">
        <v>3.2541220703125</v>
      </c>
      <c r="II329">
        <v>3.8662299999999997E-2</v>
      </c>
      <c r="IJ329">
        <v>0.57806500000000005</v>
      </c>
      <c r="IK329">
        <v>15.5297</v>
      </c>
      <c r="IL329">
        <v>14.951599999999999</v>
      </c>
      <c r="IM329">
        <v>-1.9104199999999998E-2</v>
      </c>
      <c r="IN329">
        <v>-6.7522499999999999E-2</v>
      </c>
      <c r="IO329">
        <v>3.4668999999999999</v>
      </c>
      <c r="IP329">
        <v>3.53443</v>
      </c>
      <c r="IQ329">
        <v>-1.8472044999999999E-2</v>
      </c>
      <c r="IR329">
        <v>-3.8791292999999998E-2</v>
      </c>
      <c r="IS329">
        <v>2.061208707</v>
      </c>
      <c r="IT329">
        <v>2.1</v>
      </c>
      <c r="JF329">
        <v>2.7009504394531252</v>
      </c>
      <c r="JG329">
        <v>1.83678E-2</v>
      </c>
      <c r="JH329">
        <v>0.271679</v>
      </c>
      <c r="JI329">
        <v>15.0627</v>
      </c>
      <c r="JJ329">
        <v>14.7911</v>
      </c>
      <c r="JK329">
        <v>-9.3674799999999992E-3</v>
      </c>
      <c r="JL329">
        <v>-3.3137300000000001E-2</v>
      </c>
      <c r="JM329">
        <v>3.50434</v>
      </c>
      <c r="JN329">
        <v>3.53748</v>
      </c>
      <c r="KD329">
        <v>2.75522265625</v>
      </c>
      <c r="KE329">
        <v>1.9018500000000001E-2</v>
      </c>
      <c r="KF329">
        <v>0.28526000000000001</v>
      </c>
      <c r="KG329">
        <v>15.2844</v>
      </c>
      <c r="KH329">
        <v>14.9991</v>
      </c>
      <c r="KI329">
        <v>-9.6699799999999999E-3</v>
      </c>
      <c r="KJ329">
        <v>-3.6149399999999998E-2</v>
      </c>
      <c r="KK329">
        <v>3.7021700000000002</v>
      </c>
      <c r="KL329">
        <v>3.7383199999999999</v>
      </c>
      <c r="LB329">
        <v>2.6166547851562503</v>
      </c>
      <c r="LC329">
        <v>1.6725299999999999E-2</v>
      </c>
      <c r="LD329">
        <v>0.25087199999999998</v>
      </c>
      <c r="LE329">
        <v>15.250400000000001</v>
      </c>
      <c r="LF329">
        <v>14.999499999999999</v>
      </c>
      <c r="LG329">
        <v>-8.8869699999999992E-3</v>
      </c>
      <c r="LH329">
        <v>-3.3077000000000002E-2</v>
      </c>
      <c r="LI329">
        <v>3.6888899999999998</v>
      </c>
      <c r="LJ329">
        <v>3.7219699999999998</v>
      </c>
    </row>
    <row r="330" spans="1:322" x14ac:dyDescent="0.3">
      <c r="A330">
        <v>652.0009765625</v>
      </c>
      <c r="B330">
        <v>2.6985805664062501</v>
      </c>
      <c r="C330">
        <v>2.2451100000000002E-2</v>
      </c>
      <c r="D330">
        <v>0.33719100000000002</v>
      </c>
      <c r="E330">
        <v>15.3561</v>
      </c>
      <c r="F330">
        <v>15.0189</v>
      </c>
      <c r="G330">
        <v>-7.9371800000000003E-3</v>
      </c>
      <c r="H330">
        <v>-2.2650400000000001E-2</v>
      </c>
      <c r="I330">
        <v>2.8310599999999999</v>
      </c>
      <c r="J330">
        <v>2.85371</v>
      </c>
      <c r="K330">
        <v>-1.4133845000000001E-2</v>
      </c>
      <c r="L330">
        <v>-2.9115721000000001E-2</v>
      </c>
      <c r="M330">
        <v>2.0308842789999999</v>
      </c>
      <c r="N330">
        <v>2.06</v>
      </c>
      <c r="Y330">
        <v>978.00103759765625</v>
      </c>
      <c r="Z330">
        <v>3.3021804199218749</v>
      </c>
      <c r="AA330">
        <v>4.7283600000000002E-2</v>
      </c>
      <c r="AB330">
        <v>0.71206599999999998</v>
      </c>
      <c r="AC330">
        <v>15.7715</v>
      </c>
      <c r="AD330">
        <v>15.0595</v>
      </c>
      <c r="AE330">
        <v>-1.6755200000000001E-2</v>
      </c>
      <c r="AF330">
        <v>-5.8019000000000001E-2</v>
      </c>
      <c r="AG330">
        <v>3.4047299999999998</v>
      </c>
      <c r="AH330">
        <v>3.4627500000000002</v>
      </c>
      <c r="AI330">
        <v>-2.8873034999999998E-2</v>
      </c>
      <c r="AJ330">
        <v>-5.9767183000000002E-2</v>
      </c>
      <c r="AK330">
        <v>2.0102328169999999</v>
      </c>
      <c r="AL330">
        <v>2.0699999999999998</v>
      </c>
      <c r="AW330">
        <v>978.00115966796875</v>
      </c>
      <c r="AX330">
        <v>3.2351635742187499</v>
      </c>
      <c r="AY330">
        <v>4.1000200000000001E-2</v>
      </c>
      <c r="AZ330">
        <v>0.61202800000000002</v>
      </c>
      <c r="BA330">
        <v>15.5395</v>
      </c>
      <c r="BB330">
        <v>14.9274</v>
      </c>
      <c r="BC330">
        <v>-1.4877899999999999E-2</v>
      </c>
      <c r="BD330">
        <v>-5.18285E-2</v>
      </c>
      <c r="BE330">
        <v>3.4317700000000002</v>
      </c>
      <c r="BF330">
        <v>3.4836</v>
      </c>
      <c r="BG330">
        <v>-2.4881853999999998E-2</v>
      </c>
      <c r="BH330">
        <v>-5.1505438000000001E-2</v>
      </c>
      <c r="BI330">
        <v>2.0184945619999999</v>
      </c>
      <c r="BJ330">
        <v>2.0699999999999998</v>
      </c>
      <c r="BU330">
        <v>652.00103759765625</v>
      </c>
      <c r="BV330">
        <v>2.2691730957031249</v>
      </c>
      <c r="BW330">
        <v>1.19352E-2</v>
      </c>
      <c r="BX330">
        <v>0.179677</v>
      </c>
      <c r="BY330">
        <v>15.234</v>
      </c>
      <c r="BZ330">
        <v>15.054399999999999</v>
      </c>
      <c r="CA330">
        <v>-5.5634899999999999E-3</v>
      </c>
      <c r="CB330">
        <v>-1.7390200000000001E-2</v>
      </c>
      <c r="CC330">
        <v>3.1083799999999999</v>
      </c>
      <c r="CD330">
        <v>3.1257700000000002</v>
      </c>
      <c r="CE330">
        <v>-6.2608209999999997E-3</v>
      </c>
      <c r="CF330">
        <v>-1.2897291E-2</v>
      </c>
      <c r="CG330">
        <v>2.0471027089999998</v>
      </c>
      <c r="CH330">
        <v>2.06</v>
      </c>
      <c r="CS330">
        <v>978.00103759765625</v>
      </c>
      <c r="CT330">
        <v>3.0988403320312501</v>
      </c>
      <c r="CU330">
        <v>3.9629299999999999E-2</v>
      </c>
      <c r="CV330">
        <v>0.59631100000000004</v>
      </c>
      <c r="CW330">
        <v>15.6435</v>
      </c>
      <c r="CX330">
        <v>15.0472</v>
      </c>
      <c r="CY330">
        <v>-1.6296100000000001E-2</v>
      </c>
      <c r="CZ330">
        <v>-5.38941E-2</v>
      </c>
      <c r="DA330">
        <v>3.2532899999999998</v>
      </c>
      <c r="DB330">
        <v>3.3071799999999998</v>
      </c>
      <c r="DC330">
        <v>-2.2184715000000001E-2</v>
      </c>
      <c r="DD330">
        <v>-4.5922361000000002E-2</v>
      </c>
      <c r="DE330">
        <v>2.0240776390000002</v>
      </c>
      <c r="DF330">
        <v>2.0699999999999998</v>
      </c>
      <c r="DR330">
        <v>2.799896240234375</v>
      </c>
      <c r="DS330">
        <v>2.2719300000000001E-2</v>
      </c>
      <c r="DT330">
        <v>0.34078399999999998</v>
      </c>
      <c r="DU330">
        <v>15.3405</v>
      </c>
      <c r="DV330">
        <v>14.999700000000001</v>
      </c>
      <c r="DW330">
        <v>-9.8111499999999994E-3</v>
      </c>
      <c r="DX330">
        <v>-3.5319999999999997E-2</v>
      </c>
      <c r="DY330">
        <v>3.56467</v>
      </c>
      <c r="DZ330">
        <v>3.59999</v>
      </c>
      <c r="EP330">
        <v>2.6682617187500002</v>
      </c>
      <c r="EQ330">
        <v>1.8630799999999999E-2</v>
      </c>
      <c r="ER330">
        <v>0.27946300000000002</v>
      </c>
      <c r="ES330">
        <v>15.279500000000001</v>
      </c>
      <c r="ET330">
        <v>15.0001</v>
      </c>
      <c r="EU330">
        <v>-8.3096799999999998E-3</v>
      </c>
      <c r="EV330">
        <v>-2.9914799999999998E-2</v>
      </c>
      <c r="EW330">
        <v>3.5700799999999999</v>
      </c>
      <c r="EX330">
        <v>3.6</v>
      </c>
      <c r="FN330">
        <v>2.7504543457031252</v>
      </c>
      <c r="FO330">
        <v>2.06889E-2</v>
      </c>
      <c r="FP330">
        <v>0.31032900000000002</v>
      </c>
      <c r="FQ330">
        <v>15.3101</v>
      </c>
      <c r="FR330">
        <v>14.9998</v>
      </c>
      <c r="FS330">
        <v>-9.0940299999999995E-3</v>
      </c>
      <c r="FT330">
        <v>-3.2738099999999999E-2</v>
      </c>
      <c r="FU330">
        <v>3.5672100000000002</v>
      </c>
      <c r="FV330">
        <v>3.5999500000000002</v>
      </c>
      <c r="GK330">
        <v>652.00091552734375</v>
      </c>
      <c r="GL330">
        <v>2.3261083984374999</v>
      </c>
      <c r="GM330">
        <v>1.2124299999999999E-2</v>
      </c>
      <c r="GN330">
        <v>0.18237200000000001</v>
      </c>
      <c r="GO330">
        <v>15.2242</v>
      </c>
      <c r="GP330">
        <v>15.0418</v>
      </c>
      <c r="GQ330">
        <v>-6.18448E-3</v>
      </c>
      <c r="GR330">
        <v>-1.9793700000000001E-2</v>
      </c>
      <c r="GS330">
        <v>3.1807599999999998</v>
      </c>
      <c r="GT330">
        <v>3.2005499999999998</v>
      </c>
      <c r="GU330">
        <v>-5.8336839999999996E-3</v>
      </c>
      <c r="GV330">
        <v>-1.2134063E-2</v>
      </c>
      <c r="GW330">
        <v>2.0678659370000001</v>
      </c>
      <c r="GX330">
        <v>2.08</v>
      </c>
      <c r="HI330">
        <v>978.00091552734375</v>
      </c>
      <c r="HJ330">
        <v>3.2668452148437499</v>
      </c>
      <c r="HK330">
        <v>4.09167E-2</v>
      </c>
      <c r="HL330">
        <v>0.61593200000000004</v>
      </c>
      <c r="HM330">
        <v>15.6693</v>
      </c>
      <c r="HN330">
        <v>15.0533</v>
      </c>
      <c r="HO330">
        <v>-2.07228E-2</v>
      </c>
      <c r="HP330">
        <v>-6.55028E-2</v>
      </c>
      <c r="HQ330">
        <v>3.0954000000000002</v>
      </c>
      <c r="HR330">
        <v>3.1608999999999998</v>
      </c>
      <c r="HS330">
        <v>-1.8983980000000001E-2</v>
      </c>
      <c r="HT330">
        <v>-3.9106997999999997E-2</v>
      </c>
      <c r="HU330">
        <v>2.0208930020000002</v>
      </c>
      <c r="HV330">
        <v>2.06</v>
      </c>
      <c r="IG330">
        <v>978.001220703125</v>
      </c>
      <c r="IH330">
        <v>3.2609804687500001</v>
      </c>
      <c r="II330">
        <v>3.8991199999999997E-2</v>
      </c>
      <c r="IJ330">
        <v>0.582982</v>
      </c>
      <c r="IK330">
        <v>15.534599999999999</v>
      </c>
      <c r="IL330">
        <v>14.951599999999999</v>
      </c>
      <c r="IM330">
        <v>-1.92657E-2</v>
      </c>
      <c r="IN330">
        <v>-6.8093399999999998E-2</v>
      </c>
      <c r="IO330">
        <v>3.4663300000000001</v>
      </c>
      <c r="IP330">
        <v>3.53443</v>
      </c>
      <c r="IQ330">
        <v>-1.8620292E-2</v>
      </c>
      <c r="IR330">
        <v>-3.9102614000000001E-2</v>
      </c>
      <c r="IS330">
        <v>2.0608973860000002</v>
      </c>
      <c r="IT330">
        <v>2.1</v>
      </c>
      <c r="JF330">
        <v>2.7075971679687503</v>
      </c>
      <c r="JG330">
        <v>1.8499000000000002E-2</v>
      </c>
      <c r="JH330">
        <v>0.27361999999999997</v>
      </c>
      <c r="JI330">
        <v>15.0647</v>
      </c>
      <c r="JJ330">
        <v>14.7911</v>
      </c>
      <c r="JK330">
        <v>-9.4291800000000005E-3</v>
      </c>
      <c r="JL330">
        <v>-3.3355500000000003E-2</v>
      </c>
      <c r="JM330">
        <v>3.5041199999999999</v>
      </c>
      <c r="JN330">
        <v>3.53748</v>
      </c>
      <c r="KD330">
        <v>2.7617290039062499</v>
      </c>
      <c r="KE330">
        <v>1.9141600000000002E-2</v>
      </c>
      <c r="KF330">
        <v>0.287107</v>
      </c>
      <c r="KG330">
        <v>15.286199999999999</v>
      </c>
      <c r="KH330">
        <v>14.9991</v>
      </c>
      <c r="KI330">
        <v>-9.7225200000000001E-3</v>
      </c>
      <c r="KJ330">
        <v>-3.6345799999999998E-2</v>
      </c>
      <c r="KK330">
        <v>3.7019700000000002</v>
      </c>
      <c r="KL330">
        <v>3.7383199999999999</v>
      </c>
      <c r="LB330">
        <v>2.6232700195312502</v>
      </c>
      <c r="LC330">
        <v>1.6847299999999999E-2</v>
      </c>
      <c r="LD330">
        <v>0.25270199999999998</v>
      </c>
      <c r="LE330">
        <v>15.2522</v>
      </c>
      <c r="LF330">
        <v>14.999499999999999</v>
      </c>
      <c r="LG330">
        <v>-8.9503900000000008E-3</v>
      </c>
      <c r="LH330">
        <v>-3.3313099999999998E-2</v>
      </c>
      <c r="LI330">
        <v>3.68866</v>
      </c>
      <c r="LJ330">
        <v>3.7219699999999998</v>
      </c>
    </row>
    <row r="331" spans="1:322" x14ac:dyDescent="0.3">
      <c r="A331">
        <v>654.0009765625</v>
      </c>
      <c r="B331">
        <v>2.7043417968750001</v>
      </c>
      <c r="C331">
        <v>2.2613000000000001E-2</v>
      </c>
      <c r="D331">
        <v>0.33962199999999998</v>
      </c>
      <c r="E331">
        <v>15.358499999999999</v>
      </c>
      <c r="F331">
        <v>15.0189</v>
      </c>
      <c r="G331">
        <v>-8.00879E-3</v>
      </c>
      <c r="H331">
        <v>-2.2854699999999999E-2</v>
      </c>
      <c r="I331">
        <v>2.8308499999999999</v>
      </c>
      <c r="J331">
        <v>2.85371</v>
      </c>
      <c r="K331">
        <v>-1.4214779E-2</v>
      </c>
      <c r="L331">
        <v>-2.9282444000000001E-2</v>
      </c>
      <c r="M331">
        <v>2.0307175559999999</v>
      </c>
      <c r="N331">
        <v>2.06</v>
      </c>
      <c r="Y331">
        <v>981.00103759765625</v>
      </c>
      <c r="Z331">
        <v>3.3074553222656249</v>
      </c>
      <c r="AA331">
        <v>4.76643E-2</v>
      </c>
      <c r="AB331">
        <v>0.71779999999999999</v>
      </c>
      <c r="AC331">
        <v>15.7773</v>
      </c>
      <c r="AD331">
        <v>15.0595</v>
      </c>
      <c r="AE331">
        <v>-1.6904499999999999E-2</v>
      </c>
      <c r="AF331">
        <v>-5.8535999999999998E-2</v>
      </c>
      <c r="AG331">
        <v>3.40422</v>
      </c>
      <c r="AH331">
        <v>3.4627500000000002</v>
      </c>
      <c r="AI331">
        <v>-2.9084603000000001E-2</v>
      </c>
      <c r="AJ331">
        <v>-6.0205127999999997E-2</v>
      </c>
      <c r="AK331">
        <v>2.0097948720000001</v>
      </c>
      <c r="AL331">
        <v>2.0699999999999998</v>
      </c>
      <c r="AW331">
        <v>981.00115966796875</v>
      </c>
      <c r="AX331">
        <v>3.240925537109375</v>
      </c>
      <c r="AY331">
        <v>4.1354000000000002E-2</v>
      </c>
      <c r="AZ331">
        <v>0.61731000000000003</v>
      </c>
      <c r="BA331">
        <v>15.5448</v>
      </c>
      <c r="BB331">
        <v>14.9274</v>
      </c>
      <c r="BC331">
        <v>-1.50084E-2</v>
      </c>
      <c r="BD331">
        <v>-5.2283200000000002E-2</v>
      </c>
      <c r="BE331">
        <v>3.4313099999999999</v>
      </c>
      <c r="BF331">
        <v>3.4836</v>
      </c>
      <c r="BG331">
        <v>-2.5083641E-2</v>
      </c>
      <c r="BH331">
        <v>-5.1923138000000001E-2</v>
      </c>
      <c r="BI331">
        <v>2.018076862</v>
      </c>
      <c r="BJ331">
        <v>2.0699999999999998</v>
      </c>
      <c r="BU331">
        <v>654.00103759765625</v>
      </c>
      <c r="BV331">
        <v>2.2758784179687499</v>
      </c>
      <c r="BW331">
        <v>1.2089900000000001E-2</v>
      </c>
      <c r="BX331">
        <v>0.182006</v>
      </c>
      <c r="BY331">
        <v>15.2364</v>
      </c>
      <c r="BZ331">
        <v>15.054399999999999</v>
      </c>
      <c r="CA331">
        <v>-5.6505699999999997E-3</v>
      </c>
      <c r="CB331">
        <v>-1.7662400000000002E-2</v>
      </c>
      <c r="CC331">
        <v>3.1080999999999999</v>
      </c>
      <c r="CD331">
        <v>3.1257700000000002</v>
      </c>
      <c r="CE331">
        <v>-6.3278429999999997E-3</v>
      </c>
      <c r="CF331">
        <v>-1.3035356999999999E-2</v>
      </c>
      <c r="CG331">
        <v>2.0469646429999999</v>
      </c>
      <c r="CH331">
        <v>2.06</v>
      </c>
      <c r="CS331">
        <v>981.00103759765625</v>
      </c>
      <c r="CT331">
        <v>3.1049609375</v>
      </c>
      <c r="CU331">
        <v>3.9985399999999997E-2</v>
      </c>
      <c r="CV331">
        <v>0.60167000000000004</v>
      </c>
      <c r="CW331">
        <v>15.648899999999999</v>
      </c>
      <c r="CX331">
        <v>15.0472</v>
      </c>
      <c r="CY331">
        <v>-1.6454300000000002E-2</v>
      </c>
      <c r="CZ331">
        <v>-5.4417399999999998E-2</v>
      </c>
      <c r="DA331">
        <v>3.2527599999999999</v>
      </c>
      <c r="DB331">
        <v>3.3071799999999998</v>
      </c>
      <c r="DC331">
        <v>-2.2362863E-2</v>
      </c>
      <c r="DD331">
        <v>-4.6291127000000001E-2</v>
      </c>
      <c r="DE331">
        <v>2.0237088729999999</v>
      </c>
      <c r="DF331">
        <v>2.0699999999999998</v>
      </c>
      <c r="DR331">
        <v>2.8054470214843752</v>
      </c>
      <c r="DS331">
        <v>2.2876400000000002E-2</v>
      </c>
      <c r="DT331">
        <v>0.34313900000000003</v>
      </c>
      <c r="DU331">
        <v>15.3429</v>
      </c>
      <c r="DV331">
        <v>14.999700000000001</v>
      </c>
      <c r="DW331">
        <v>-9.8705300000000006E-3</v>
      </c>
      <c r="DX331">
        <v>-3.5533799999999997E-2</v>
      </c>
      <c r="DY331">
        <v>3.5644499999999999</v>
      </c>
      <c r="DZ331">
        <v>3.59999</v>
      </c>
      <c r="EP331">
        <v>2.6739243164062501</v>
      </c>
      <c r="EQ331">
        <v>1.8780499999999999E-2</v>
      </c>
      <c r="ER331">
        <v>0.28170899999999999</v>
      </c>
      <c r="ES331">
        <v>15.2818</v>
      </c>
      <c r="ET331">
        <v>15.0001</v>
      </c>
      <c r="EU331">
        <v>-8.3464100000000003E-3</v>
      </c>
      <c r="EV331">
        <v>-3.00471E-2</v>
      </c>
      <c r="EW331">
        <v>3.56995</v>
      </c>
      <c r="EX331">
        <v>3.6</v>
      </c>
      <c r="FN331">
        <v>2.756345458984375</v>
      </c>
      <c r="FO331">
        <v>2.0856199999999998E-2</v>
      </c>
      <c r="FP331">
        <v>0.312838</v>
      </c>
      <c r="FQ331">
        <v>15.3126</v>
      </c>
      <c r="FR331">
        <v>14.9998</v>
      </c>
      <c r="FS331">
        <v>-9.1367600000000007E-3</v>
      </c>
      <c r="FT331">
        <v>-3.2891900000000002E-2</v>
      </c>
      <c r="FU331">
        <v>3.5670600000000001</v>
      </c>
      <c r="FV331">
        <v>3.5999500000000002</v>
      </c>
      <c r="GK331">
        <v>654.00091552734375</v>
      </c>
      <c r="GL331">
        <v>2.3330563964843751</v>
      </c>
      <c r="GM331">
        <v>1.2256100000000001E-2</v>
      </c>
      <c r="GN331">
        <v>0.18435499999999999</v>
      </c>
      <c r="GO331">
        <v>15.2262</v>
      </c>
      <c r="GP331">
        <v>15.0418</v>
      </c>
      <c r="GQ331">
        <v>-6.2314299999999996E-3</v>
      </c>
      <c r="GR331">
        <v>-1.9944E-2</v>
      </c>
      <c r="GS331">
        <v>3.1806100000000002</v>
      </c>
      <c r="GT331">
        <v>3.2005499999999998</v>
      </c>
      <c r="GU331">
        <v>-5.9173910000000001E-3</v>
      </c>
      <c r="GV331">
        <v>-1.2308174E-2</v>
      </c>
      <c r="GW331">
        <v>2.0676918259999999</v>
      </c>
      <c r="GX331">
        <v>2.08</v>
      </c>
      <c r="HI331">
        <v>981.00091552734375</v>
      </c>
      <c r="HJ331">
        <v>3.2731174316406251</v>
      </c>
      <c r="HK331">
        <v>4.12533E-2</v>
      </c>
      <c r="HL331">
        <v>0.62099899999999997</v>
      </c>
      <c r="HM331">
        <v>15.674300000000001</v>
      </c>
      <c r="HN331">
        <v>15.0533</v>
      </c>
      <c r="HO331">
        <v>-2.0851600000000001E-2</v>
      </c>
      <c r="HP331">
        <v>-6.5909999999999996E-2</v>
      </c>
      <c r="HQ331">
        <v>3.0949900000000001</v>
      </c>
      <c r="HR331">
        <v>3.1608999999999998</v>
      </c>
      <c r="HS331">
        <v>-1.9167001999999999E-2</v>
      </c>
      <c r="HT331">
        <v>-3.9484024E-2</v>
      </c>
      <c r="HU331">
        <v>2.020515976</v>
      </c>
      <c r="HV331">
        <v>2.06</v>
      </c>
      <c r="IG331">
        <v>981.001220703125</v>
      </c>
      <c r="IH331">
        <v>3.2675329589843751</v>
      </c>
      <c r="II331">
        <v>3.9317499999999998E-2</v>
      </c>
      <c r="IJ331">
        <v>0.58786000000000005</v>
      </c>
      <c r="IK331">
        <v>15.5395</v>
      </c>
      <c r="IL331">
        <v>14.951599999999999</v>
      </c>
      <c r="IM331">
        <v>-1.94018E-2</v>
      </c>
      <c r="IN331">
        <v>-6.8574200000000002E-2</v>
      </c>
      <c r="IO331">
        <v>3.4658500000000001</v>
      </c>
      <c r="IP331">
        <v>3.53443</v>
      </c>
      <c r="IQ331">
        <v>-1.8793873999999999E-2</v>
      </c>
      <c r="IR331">
        <v>-3.9467135E-2</v>
      </c>
      <c r="IS331">
        <v>2.0605328649999999</v>
      </c>
      <c r="IT331">
        <v>2.1</v>
      </c>
      <c r="JF331">
        <v>2.7140212402343749</v>
      </c>
      <c r="JG331">
        <v>1.8622799999999998E-2</v>
      </c>
      <c r="JH331">
        <v>0.275451</v>
      </c>
      <c r="JI331">
        <v>15.0665</v>
      </c>
      <c r="JJ331">
        <v>14.7911</v>
      </c>
      <c r="JK331">
        <v>-9.4902500000000004E-3</v>
      </c>
      <c r="JL331">
        <v>-3.3571499999999997E-2</v>
      </c>
      <c r="JM331">
        <v>3.5039099999999999</v>
      </c>
      <c r="JN331">
        <v>3.53748</v>
      </c>
      <c r="KD331">
        <v>2.768602783203125</v>
      </c>
      <c r="KE331">
        <v>1.9276399999999999E-2</v>
      </c>
      <c r="KF331">
        <v>0.28912900000000002</v>
      </c>
      <c r="KG331">
        <v>15.2882</v>
      </c>
      <c r="KH331">
        <v>14.9991</v>
      </c>
      <c r="KI331">
        <v>-9.7812000000000003E-3</v>
      </c>
      <c r="KJ331">
        <v>-3.6565199999999999E-2</v>
      </c>
      <c r="KK331">
        <v>3.7017500000000001</v>
      </c>
      <c r="KL331">
        <v>3.7383199999999999</v>
      </c>
      <c r="LB331">
        <v>2.6297583007812499</v>
      </c>
      <c r="LC331">
        <v>1.6965399999999999E-2</v>
      </c>
      <c r="LD331">
        <v>0.254473</v>
      </c>
      <c r="LE331">
        <v>15.254</v>
      </c>
      <c r="LF331">
        <v>14.999499999999999</v>
      </c>
      <c r="LG331">
        <v>-9.0053100000000007E-3</v>
      </c>
      <c r="LH331">
        <v>-3.3517499999999999E-2</v>
      </c>
      <c r="LI331">
        <v>3.68845</v>
      </c>
      <c r="LJ331">
        <v>3.7219699999999998</v>
      </c>
    </row>
    <row r="332" spans="1:322" x14ac:dyDescent="0.3">
      <c r="A332">
        <v>656.0009765625</v>
      </c>
      <c r="B332">
        <v>2.7102563476562502</v>
      </c>
      <c r="C332">
        <v>2.2784800000000001E-2</v>
      </c>
      <c r="D332">
        <v>0.34220200000000001</v>
      </c>
      <c r="E332">
        <v>15.3611</v>
      </c>
      <c r="F332">
        <v>15.0189</v>
      </c>
      <c r="G332">
        <v>-8.04121E-3</v>
      </c>
      <c r="H332">
        <v>-2.29473E-2</v>
      </c>
      <c r="I332">
        <v>2.8307600000000002</v>
      </c>
      <c r="J332">
        <v>2.85371</v>
      </c>
      <c r="K332">
        <v>-1.4350295000000001E-2</v>
      </c>
      <c r="L332">
        <v>-2.9561608E-2</v>
      </c>
      <c r="M332">
        <v>2.0304383920000002</v>
      </c>
      <c r="N332">
        <v>2.06</v>
      </c>
      <c r="Y332">
        <v>984.00103759765625</v>
      </c>
      <c r="Z332">
        <v>3.3124306640625001</v>
      </c>
      <c r="AA332">
        <v>4.80598E-2</v>
      </c>
      <c r="AB332">
        <v>0.72375599999999995</v>
      </c>
      <c r="AC332">
        <v>15.783200000000001</v>
      </c>
      <c r="AD332">
        <v>15.0595</v>
      </c>
      <c r="AE332">
        <v>-1.7070999999999999E-2</v>
      </c>
      <c r="AF332">
        <v>-5.91128E-2</v>
      </c>
      <c r="AG332">
        <v>3.4036400000000002</v>
      </c>
      <c r="AH332">
        <v>3.4627500000000002</v>
      </c>
      <c r="AI332">
        <v>-2.9282157999999999E-2</v>
      </c>
      <c r="AJ332">
        <v>-6.0614067000000001E-2</v>
      </c>
      <c r="AK332">
        <v>2.0093859329999999</v>
      </c>
      <c r="AL332">
        <v>2.0699999999999998</v>
      </c>
      <c r="AW332">
        <v>984.00115966796875</v>
      </c>
      <c r="AX332">
        <v>3.2472072753906249</v>
      </c>
      <c r="AY332">
        <v>4.16879E-2</v>
      </c>
      <c r="AZ332">
        <v>0.62229400000000001</v>
      </c>
      <c r="BA332">
        <v>15.5497</v>
      </c>
      <c r="BB332">
        <v>14.9274</v>
      </c>
      <c r="BC332">
        <v>-1.5094399999999999E-2</v>
      </c>
      <c r="BD332">
        <v>-5.2582999999999998E-2</v>
      </c>
      <c r="BE332">
        <v>3.4310200000000002</v>
      </c>
      <c r="BF332">
        <v>3.4836</v>
      </c>
      <c r="BG332">
        <v>-2.5308478999999998E-2</v>
      </c>
      <c r="BH332">
        <v>-5.2388550999999998E-2</v>
      </c>
      <c r="BI332">
        <v>2.0176114489999999</v>
      </c>
      <c r="BJ332">
        <v>2.0699999999999998</v>
      </c>
      <c r="BU332">
        <v>656.00103759765625</v>
      </c>
      <c r="BV332">
        <v>2.2826088867187502</v>
      </c>
      <c r="BW332">
        <v>1.2244700000000001E-2</v>
      </c>
      <c r="BX332">
        <v>0.184336</v>
      </c>
      <c r="BY332">
        <v>15.2387</v>
      </c>
      <c r="BZ332">
        <v>15.054399999999999</v>
      </c>
      <c r="CA332">
        <v>-5.7104699999999996E-3</v>
      </c>
      <c r="CB332">
        <v>-1.78496E-2</v>
      </c>
      <c r="CC332">
        <v>3.10792</v>
      </c>
      <c r="CD332">
        <v>3.1257700000000002</v>
      </c>
      <c r="CE332">
        <v>-6.4202779999999997E-3</v>
      </c>
      <c r="CF332">
        <v>-1.3225773E-2</v>
      </c>
      <c r="CG332">
        <v>2.0467742269999998</v>
      </c>
      <c r="CH332">
        <v>2.06</v>
      </c>
      <c r="CS332">
        <v>984.00103759765625</v>
      </c>
      <c r="CT332">
        <v>3.1109980468750003</v>
      </c>
      <c r="CU332">
        <v>4.03279E-2</v>
      </c>
      <c r="CV332">
        <v>0.606823</v>
      </c>
      <c r="CW332">
        <v>15.6541</v>
      </c>
      <c r="CX332">
        <v>15.0472</v>
      </c>
      <c r="CY332">
        <v>-1.65836E-2</v>
      </c>
      <c r="CZ332">
        <v>-5.4844900000000002E-2</v>
      </c>
      <c r="DA332">
        <v>3.2523300000000002</v>
      </c>
      <c r="DB332">
        <v>3.3071799999999998</v>
      </c>
      <c r="DC332">
        <v>-2.2558403000000001E-2</v>
      </c>
      <c r="DD332">
        <v>-4.6695894000000002E-2</v>
      </c>
      <c r="DE332">
        <v>2.0233041059999999</v>
      </c>
      <c r="DF332">
        <v>2.0699999999999998</v>
      </c>
      <c r="DR332">
        <v>2.8110830078125</v>
      </c>
      <c r="DS332">
        <v>2.3050000000000001E-2</v>
      </c>
      <c r="DT332">
        <v>0.34574300000000002</v>
      </c>
      <c r="DU332">
        <v>15.345499999999999</v>
      </c>
      <c r="DV332">
        <v>14.999700000000001</v>
      </c>
      <c r="DW332">
        <v>-9.9486999999999996E-3</v>
      </c>
      <c r="DX332">
        <v>-3.5815199999999998E-2</v>
      </c>
      <c r="DY332">
        <v>3.5641699999999998</v>
      </c>
      <c r="DZ332">
        <v>3.59999</v>
      </c>
      <c r="EP332">
        <v>2.6796696777343749</v>
      </c>
      <c r="EQ332">
        <v>1.8927200000000002E-2</v>
      </c>
      <c r="ER332">
        <v>0.28390900000000002</v>
      </c>
      <c r="ES332">
        <v>15.284000000000001</v>
      </c>
      <c r="ET332">
        <v>15.0001</v>
      </c>
      <c r="EU332">
        <v>-8.4001400000000004E-3</v>
      </c>
      <c r="EV332">
        <v>-3.02405E-2</v>
      </c>
      <c r="EW332">
        <v>3.56976</v>
      </c>
      <c r="EX332">
        <v>3.6</v>
      </c>
      <c r="FN332">
        <v>2.7620788574218751</v>
      </c>
      <c r="FO332">
        <v>2.1005699999999999E-2</v>
      </c>
      <c r="FP332">
        <v>0.31508000000000003</v>
      </c>
      <c r="FQ332">
        <v>15.3149</v>
      </c>
      <c r="FR332">
        <v>14.9998</v>
      </c>
      <c r="FS332">
        <v>-9.2240699999999991E-3</v>
      </c>
      <c r="FT332">
        <v>-3.3206199999999998E-2</v>
      </c>
      <c r="FU332">
        <v>3.5667499999999999</v>
      </c>
      <c r="FV332">
        <v>3.5999500000000002</v>
      </c>
      <c r="GK332">
        <v>656.00091552734375</v>
      </c>
      <c r="GL332">
        <v>2.3399912109374998</v>
      </c>
      <c r="GM332">
        <v>1.23813E-2</v>
      </c>
      <c r="GN332">
        <v>0.18623700000000001</v>
      </c>
      <c r="GO332">
        <v>15.2281</v>
      </c>
      <c r="GP332">
        <v>15.0418</v>
      </c>
      <c r="GQ332">
        <v>-6.3026200000000001E-3</v>
      </c>
      <c r="GR332">
        <v>-2.01718E-2</v>
      </c>
      <c r="GS332">
        <v>3.18038</v>
      </c>
      <c r="GT332">
        <v>3.2005499999999998</v>
      </c>
      <c r="GU332">
        <v>-5.9695410000000001E-3</v>
      </c>
      <c r="GV332">
        <v>-1.2416645E-2</v>
      </c>
      <c r="GW332">
        <v>2.067583355</v>
      </c>
      <c r="GX332">
        <v>2.08</v>
      </c>
      <c r="HI332">
        <v>984.00091552734375</v>
      </c>
      <c r="HJ332">
        <v>3.2795097656249999</v>
      </c>
      <c r="HK332">
        <v>4.1593400000000003E-2</v>
      </c>
      <c r="HL332">
        <v>0.62611899999999998</v>
      </c>
      <c r="HM332">
        <v>15.679399999999999</v>
      </c>
      <c r="HN332">
        <v>15.0533</v>
      </c>
      <c r="HO332">
        <v>-2.1037E-2</v>
      </c>
      <c r="HP332">
        <v>-6.6496E-2</v>
      </c>
      <c r="HQ332">
        <v>3.0944099999999999</v>
      </c>
      <c r="HR332">
        <v>3.1608999999999998</v>
      </c>
      <c r="HS332">
        <v>-1.9302251999999999E-2</v>
      </c>
      <c r="HT332">
        <v>-3.9762640000000002E-2</v>
      </c>
      <c r="HU332">
        <v>2.0202373599999999</v>
      </c>
      <c r="HV332">
        <v>2.06</v>
      </c>
      <c r="IG332">
        <v>984.001220703125</v>
      </c>
      <c r="IH332">
        <v>3.2741228027343752</v>
      </c>
      <c r="II332">
        <v>3.9639399999999998E-2</v>
      </c>
      <c r="IJ332">
        <v>0.59267400000000003</v>
      </c>
      <c r="IK332">
        <v>15.5443</v>
      </c>
      <c r="IL332">
        <v>14.951599999999999</v>
      </c>
      <c r="IM332">
        <v>-1.9543100000000001E-2</v>
      </c>
      <c r="IN332">
        <v>-6.9073800000000005E-2</v>
      </c>
      <c r="IO332">
        <v>3.4653499999999999</v>
      </c>
      <c r="IP332">
        <v>3.53443</v>
      </c>
      <c r="IQ332">
        <v>-1.8955335E-2</v>
      </c>
      <c r="IR332">
        <v>-3.9806203999999998E-2</v>
      </c>
      <c r="IS332">
        <v>2.0601937960000001</v>
      </c>
      <c r="IT332">
        <v>2.1</v>
      </c>
      <c r="JF332">
        <v>2.720866455078125</v>
      </c>
      <c r="JG332">
        <v>1.8738899999999999E-2</v>
      </c>
      <c r="JH332">
        <v>0.27716800000000003</v>
      </c>
      <c r="JI332">
        <v>15.068199999999999</v>
      </c>
      <c r="JJ332">
        <v>14.7911</v>
      </c>
      <c r="JK332">
        <v>-9.5717100000000006E-3</v>
      </c>
      <c r="JL332">
        <v>-3.38597E-2</v>
      </c>
      <c r="JM332">
        <v>3.5036200000000002</v>
      </c>
      <c r="JN332">
        <v>3.53748</v>
      </c>
      <c r="KD332">
        <v>2.7752521972656252</v>
      </c>
      <c r="KE332">
        <v>1.93907E-2</v>
      </c>
      <c r="KF332">
        <v>0.29084300000000002</v>
      </c>
      <c r="KG332">
        <v>15.289899999999999</v>
      </c>
      <c r="KH332">
        <v>14.9991</v>
      </c>
      <c r="KI332">
        <v>-9.8575899999999994E-3</v>
      </c>
      <c r="KJ332">
        <v>-3.6850800000000003E-2</v>
      </c>
      <c r="KK332">
        <v>3.70147</v>
      </c>
      <c r="KL332">
        <v>3.7383199999999999</v>
      </c>
      <c r="LB332">
        <v>2.6363486328125001</v>
      </c>
      <c r="LC332">
        <v>1.70797E-2</v>
      </c>
      <c r="LD332">
        <v>0.25618800000000003</v>
      </c>
      <c r="LE332">
        <v>15.255699999999999</v>
      </c>
      <c r="LF332">
        <v>14.999499999999999</v>
      </c>
      <c r="LG332">
        <v>-9.0687900000000002E-3</v>
      </c>
      <c r="LH332">
        <v>-3.37538E-2</v>
      </c>
      <c r="LI332">
        <v>3.6882199999999998</v>
      </c>
      <c r="LJ332">
        <v>3.7219699999999998</v>
      </c>
    </row>
    <row r="333" spans="1:322" x14ac:dyDescent="0.3">
      <c r="A333">
        <v>658.0009765625</v>
      </c>
      <c r="B333">
        <v>2.716230224609375</v>
      </c>
      <c r="C333">
        <v>2.2950700000000001E-2</v>
      </c>
      <c r="D333">
        <v>0.344694</v>
      </c>
      <c r="E333">
        <v>15.3636</v>
      </c>
      <c r="F333">
        <v>15.0189</v>
      </c>
      <c r="G333">
        <v>-8.0996100000000001E-3</v>
      </c>
      <c r="H333">
        <v>-2.31139E-2</v>
      </c>
      <c r="I333">
        <v>2.8305899999999999</v>
      </c>
      <c r="J333">
        <v>2.85371</v>
      </c>
      <c r="K333">
        <v>-1.4451495999999999E-2</v>
      </c>
      <c r="L333">
        <v>-2.9770081E-2</v>
      </c>
      <c r="M333">
        <v>2.0302299189999999</v>
      </c>
      <c r="N333">
        <v>2.06</v>
      </c>
      <c r="Y333">
        <v>987.00103759765625</v>
      </c>
      <c r="Z333">
        <v>3.3175754394531252</v>
      </c>
      <c r="AA333">
        <v>4.8456300000000001E-2</v>
      </c>
      <c r="AB333">
        <v>0.72972700000000001</v>
      </c>
      <c r="AC333">
        <v>15.789199999999999</v>
      </c>
      <c r="AD333">
        <v>15.0595</v>
      </c>
      <c r="AE333">
        <v>-1.7201600000000001E-2</v>
      </c>
      <c r="AF333">
        <v>-5.9564800000000001E-2</v>
      </c>
      <c r="AG333">
        <v>3.4031899999999999</v>
      </c>
      <c r="AH333">
        <v>3.4627500000000002</v>
      </c>
      <c r="AI333">
        <v>-2.9522729000000001E-2</v>
      </c>
      <c r="AJ333">
        <v>-6.1112049000000002E-2</v>
      </c>
      <c r="AK333">
        <v>2.0088879510000002</v>
      </c>
      <c r="AL333">
        <v>2.0699999999999998</v>
      </c>
      <c r="AW333">
        <v>987.001220703125</v>
      </c>
      <c r="AX333">
        <v>3.2533398437500001</v>
      </c>
      <c r="AY333">
        <v>4.2039100000000003E-2</v>
      </c>
      <c r="AZ333">
        <v>0.62753700000000001</v>
      </c>
      <c r="BA333">
        <v>15.555</v>
      </c>
      <c r="BB333">
        <v>14.9274</v>
      </c>
      <c r="BC333">
        <v>-1.5266500000000001E-2</v>
      </c>
      <c r="BD333">
        <v>-5.3182199999999999E-2</v>
      </c>
      <c r="BE333">
        <v>3.4304199999999998</v>
      </c>
      <c r="BF333">
        <v>3.4836</v>
      </c>
      <c r="BG333">
        <v>-2.5470161000000002E-2</v>
      </c>
      <c r="BH333">
        <v>-5.2723233000000001E-2</v>
      </c>
      <c r="BI333">
        <v>2.0172767669999998</v>
      </c>
      <c r="BJ333">
        <v>2.0699999999999998</v>
      </c>
      <c r="BU333">
        <v>658.00103759765625</v>
      </c>
      <c r="BV333">
        <v>2.2891772460937498</v>
      </c>
      <c r="BW333">
        <v>1.2409699999999999E-2</v>
      </c>
      <c r="BX333">
        <v>0.18682000000000001</v>
      </c>
      <c r="BY333">
        <v>15.241199999999999</v>
      </c>
      <c r="BZ333">
        <v>15.054399999999999</v>
      </c>
      <c r="CA333">
        <v>-5.7575100000000004E-3</v>
      </c>
      <c r="CB333">
        <v>-1.7996600000000001E-2</v>
      </c>
      <c r="CC333">
        <v>3.1077699999999999</v>
      </c>
      <c r="CD333">
        <v>3.1257700000000002</v>
      </c>
      <c r="CE333">
        <v>-6.5353060000000003E-3</v>
      </c>
      <c r="CF333">
        <v>-1.3462729999999999E-2</v>
      </c>
      <c r="CG333">
        <v>2.04653727</v>
      </c>
      <c r="CH333">
        <v>2.06</v>
      </c>
      <c r="CS333">
        <v>987.00103759765625</v>
      </c>
      <c r="CT333">
        <v>3.1171442871093751</v>
      </c>
      <c r="CU333">
        <v>4.0671699999999998E-2</v>
      </c>
      <c r="CV333">
        <v>0.61199700000000001</v>
      </c>
      <c r="CW333">
        <v>15.6592</v>
      </c>
      <c r="CX333">
        <v>15.0472</v>
      </c>
      <c r="CY333">
        <v>-1.6683099999999999E-2</v>
      </c>
      <c r="CZ333">
        <v>-5.5173899999999998E-2</v>
      </c>
      <c r="DA333">
        <v>3.2520099999999998</v>
      </c>
      <c r="DB333">
        <v>3.3071799999999998</v>
      </c>
      <c r="DC333">
        <v>-2.2780594000000001E-2</v>
      </c>
      <c r="DD333">
        <v>-4.7155829000000003E-2</v>
      </c>
      <c r="DE333">
        <v>2.022844171</v>
      </c>
      <c r="DF333">
        <v>2.0699999999999998</v>
      </c>
      <c r="DR333">
        <v>2.8168557128906251</v>
      </c>
      <c r="DS333">
        <v>2.3227299999999999E-2</v>
      </c>
      <c r="DT333">
        <v>0.34840199999999999</v>
      </c>
      <c r="DU333">
        <v>15.348100000000001</v>
      </c>
      <c r="DV333">
        <v>14.999700000000001</v>
      </c>
      <c r="DW333">
        <v>-9.97638E-3</v>
      </c>
      <c r="DX333">
        <v>-3.5914799999999997E-2</v>
      </c>
      <c r="DY333">
        <v>3.5640700000000001</v>
      </c>
      <c r="DZ333">
        <v>3.59999</v>
      </c>
      <c r="EP333">
        <v>2.685516357421875</v>
      </c>
      <c r="EQ333">
        <v>1.9090699999999999E-2</v>
      </c>
      <c r="ER333">
        <v>0.28636099999999998</v>
      </c>
      <c r="ES333">
        <v>15.2864</v>
      </c>
      <c r="ET333">
        <v>15.0001</v>
      </c>
      <c r="EU333">
        <v>-8.4740600000000003E-3</v>
      </c>
      <c r="EV333">
        <v>-3.0506599999999998E-2</v>
      </c>
      <c r="EW333">
        <v>3.5694900000000001</v>
      </c>
      <c r="EX333">
        <v>3.6</v>
      </c>
      <c r="FN333">
        <v>2.7677617187500001</v>
      </c>
      <c r="FO333">
        <v>2.11632E-2</v>
      </c>
      <c r="FP333">
        <v>0.31744299999999998</v>
      </c>
      <c r="FQ333">
        <v>15.3172</v>
      </c>
      <c r="FR333">
        <v>14.9998</v>
      </c>
      <c r="FS333">
        <v>-9.2712999999999997E-3</v>
      </c>
      <c r="FT333">
        <v>-3.3376200000000002E-2</v>
      </c>
      <c r="FU333">
        <v>3.5665800000000001</v>
      </c>
      <c r="FV333">
        <v>3.5999500000000002</v>
      </c>
      <c r="GK333">
        <v>658.00091552734375</v>
      </c>
      <c r="GL333">
        <v>2.3469169921874999</v>
      </c>
      <c r="GM333">
        <v>1.2519799999999999E-2</v>
      </c>
      <c r="GN333">
        <v>0.18831999999999999</v>
      </c>
      <c r="GO333">
        <v>15.2302</v>
      </c>
      <c r="GP333">
        <v>15.0418</v>
      </c>
      <c r="GQ333">
        <v>-6.3623300000000002E-3</v>
      </c>
      <c r="GR333">
        <v>-2.03629E-2</v>
      </c>
      <c r="GS333">
        <v>3.1801900000000001</v>
      </c>
      <c r="GT333">
        <v>3.2005499999999998</v>
      </c>
      <c r="GU333">
        <v>-6.0472210000000002E-3</v>
      </c>
      <c r="GV333">
        <v>-1.2578221000000001E-2</v>
      </c>
      <c r="GW333">
        <v>2.067421779</v>
      </c>
      <c r="GX333">
        <v>2.08</v>
      </c>
      <c r="HI333">
        <v>987.00091552734375</v>
      </c>
      <c r="HJ333">
        <v>3.2858615722656253</v>
      </c>
      <c r="HK333">
        <v>4.1947999999999999E-2</v>
      </c>
      <c r="HL333">
        <v>0.63145700000000005</v>
      </c>
      <c r="HM333">
        <v>15.684799999999999</v>
      </c>
      <c r="HN333">
        <v>15.0533</v>
      </c>
      <c r="HO333">
        <v>-2.12134E-2</v>
      </c>
      <c r="HP333">
        <v>-6.7053600000000005E-2</v>
      </c>
      <c r="HQ333">
        <v>3.0938500000000002</v>
      </c>
      <c r="HR333">
        <v>3.1608999999999998</v>
      </c>
      <c r="HS333">
        <v>-1.9462440000000001E-2</v>
      </c>
      <c r="HT333">
        <v>-4.0092625999999999E-2</v>
      </c>
      <c r="HU333">
        <v>2.0199073740000002</v>
      </c>
      <c r="HV333">
        <v>2.06</v>
      </c>
      <c r="IG333">
        <v>987.00128173828125</v>
      </c>
      <c r="IH333">
        <v>3.28044580078125</v>
      </c>
      <c r="II333">
        <v>3.9966700000000001E-2</v>
      </c>
      <c r="IJ333">
        <v>0.59756799999999999</v>
      </c>
      <c r="IK333">
        <v>15.549200000000001</v>
      </c>
      <c r="IL333">
        <v>14.951599999999999</v>
      </c>
      <c r="IM333">
        <v>-1.9709000000000001E-2</v>
      </c>
      <c r="IN333">
        <v>-6.966E-2</v>
      </c>
      <c r="IO333">
        <v>3.4647700000000001</v>
      </c>
      <c r="IP333">
        <v>3.53443</v>
      </c>
      <c r="IQ333">
        <v>-1.9100315999999999E-2</v>
      </c>
      <c r="IR333">
        <v>-4.0110663999999997E-2</v>
      </c>
      <c r="IS333">
        <v>2.0598893359999999</v>
      </c>
      <c r="IT333">
        <v>2.1</v>
      </c>
      <c r="JF333">
        <v>2.7274401855468748</v>
      </c>
      <c r="JG333">
        <v>1.8864700000000002E-2</v>
      </c>
      <c r="JH333">
        <v>0.27902900000000003</v>
      </c>
      <c r="JI333">
        <v>15.0701</v>
      </c>
      <c r="JJ333">
        <v>14.7911</v>
      </c>
      <c r="JK333">
        <v>-9.5956500000000007E-3</v>
      </c>
      <c r="JL333">
        <v>-3.39444E-2</v>
      </c>
      <c r="JM333">
        <v>3.50353</v>
      </c>
      <c r="JN333">
        <v>3.53748</v>
      </c>
      <c r="KD333">
        <v>2.7820295410156253</v>
      </c>
      <c r="KE333">
        <v>1.95252E-2</v>
      </c>
      <c r="KF333">
        <v>0.29286000000000001</v>
      </c>
      <c r="KG333">
        <v>15.292</v>
      </c>
      <c r="KH333">
        <v>14.9991</v>
      </c>
      <c r="KI333">
        <v>-9.9124899999999995E-3</v>
      </c>
      <c r="KJ333">
        <v>-3.7055999999999999E-2</v>
      </c>
      <c r="KK333">
        <v>3.70126</v>
      </c>
      <c r="KL333">
        <v>3.7383199999999999</v>
      </c>
      <c r="LB333">
        <v>2.6428515625000002</v>
      </c>
      <c r="LC333">
        <v>1.7189300000000001E-2</v>
      </c>
      <c r="LD333">
        <v>0.25783099999999998</v>
      </c>
      <c r="LE333">
        <v>15.257400000000001</v>
      </c>
      <c r="LF333">
        <v>14.999499999999999</v>
      </c>
      <c r="LG333">
        <v>-9.1262700000000006E-3</v>
      </c>
      <c r="LH333">
        <v>-3.3967700000000003E-2</v>
      </c>
      <c r="LI333">
        <v>3.6880000000000002</v>
      </c>
      <c r="LJ333">
        <v>3.7219699999999998</v>
      </c>
    </row>
    <row r="334" spans="1:322" x14ac:dyDescent="0.3">
      <c r="A334">
        <v>660.0009765625</v>
      </c>
      <c r="B334">
        <v>2.7220925292968752</v>
      </c>
      <c r="C334">
        <v>2.3113000000000002E-2</v>
      </c>
      <c r="D334">
        <v>0.347132</v>
      </c>
      <c r="E334">
        <v>15.366</v>
      </c>
      <c r="F334">
        <v>15.0189</v>
      </c>
      <c r="G334">
        <v>-8.1802000000000003E-3</v>
      </c>
      <c r="H334">
        <v>-2.3343900000000001E-2</v>
      </c>
      <c r="I334">
        <v>2.8303600000000002</v>
      </c>
      <c r="J334">
        <v>2.85371</v>
      </c>
      <c r="K334">
        <v>-1.4525353E-2</v>
      </c>
      <c r="L334">
        <v>-2.9922226E-2</v>
      </c>
      <c r="M334">
        <v>2.030077774</v>
      </c>
      <c r="N334">
        <v>2.06</v>
      </c>
      <c r="Y334">
        <v>990.00103759765625</v>
      </c>
      <c r="Z334">
        <v>3.3227531738281249</v>
      </c>
      <c r="AA334">
        <v>4.8830800000000001E-2</v>
      </c>
      <c r="AB334">
        <v>0.73536699999999999</v>
      </c>
      <c r="AC334">
        <v>15.7948</v>
      </c>
      <c r="AD334">
        <v>15.0595</v>
      </c>
      <c r="AE334">
        <v>-1.7369300000000001E-2</v>
      </c>
      <c r="AF334">
        <v>-6.0145499999999998E-2</v>
      </c>
      <c r="AG334">
        <v>3.4026100000000001</v>
      </c>
      <c r="AH334">
        <v>3.4627500000000002</v>
      </c>
      <c r="AI334">
        <v>-2.9701443000000001E-2</v>
      </c>
      <c r="AJ334">
        <v>-6.1481986000000002E-2</v>
      </c>
      <c r="AK334">
        <v>2.0085180139999999</v>
      </c>
      <c r="AL334">
        <v>2.0699999999999998</v>
      </c>
      <c r="AW334">
        <v>990.001220703125</v>
      </c>
      <c r="AX334">
        <v>3.2591889648437502</v>
      </c>
      <c r="AY334">
        <v>4.2382999999999997E-2</v>
      </c>
      <c r="AZ334">
        <v>0.63266999999999995</v>
      </c>
      <c r="BA334">
        <v>15.5601</v>
      </c>
      <c r="BB334">
        <v>14.9274</v>
      </c>
      <c r="BC334">
        <v>-1.5398E-2</v>
      </c>
      <c r="BD334">
        <v>-5.3640300000000002E-2</v>
      </c>
      <c r="BE334">
        <v>3.4299599999999999</v>
      </c>
      <c r="BF334">
        <v>3.4836</v>
      </c>
      <c r="BG334">
        <v>-2.5658921000000001E-2</v>
      </c>
      <c r="BH334">
        <v>-5.3113965999999999E-2</v>
      </c>
      <c r="BI334">
        <v>2.0168860340000001</v>
      </c>
      <c r="BJ334">
        <v>2.0699999999999998</v>
      </c>
      <c r="BU334">
        <v>660.00103759765625</v>
      </c>
      <c r="BV334">
        <v>2.2959262695312499</v>
      </c>
      <c r="BW334">
        <v>1.25626E-2</v>
      </c>
      <c r="BX334">
        <v>0.18912100000000001</v>
      </c>
      <c r="BY334">
        <v>15.243499999999999</v>
      </c>
      <c r="BZ334">
        <v>15.054399999999999</v>
      </c>
      <c r="CA334">
        <v>-5.8578500000000004E-3</v>
      </c>
      <c r="CB334">
        <v>-1.8310300000000002E-2</v>
      </c>
      <c r="CC334">
        <v>3.1074600000000001</v>
      </c>
      <c r="CD334">
        <v>3.1257700000000002</v>
      </c>
      <c r="CE334">
        <v>-6.5861110000000004E-3</v>
      </c>
      <c r="CF334">
        <v>-1.3567388E-2</v>
      </c>
      <c r="CG334">
        <v>2.0464326119999998</v>
      </c>
      <c r="CH334">
        <v>2.06</v>
      </c>
      <c r="CS334">
        <v>990.00103759765625</v>
      </c>
      <c r="CT334">
        <v>3.1230656738281253</v>
      </c>
      <c r="CU334">
        <v>4.1015999999999997E-2</v>
      </c>
      <c r="CV334">
        <v>0.617178</v>
      </c>
      <c r="CW334">
        <v>15.664400000000001</v>
      </c>
      <c r="CX334">
        <v>15.0472</v>
      </c>
      <c r="CY334">
        <v>-1.6853400000000001E-2</v>
      </c>
      <c r="CZ334">
        <v>-5.5737099999999998E-2</v>
      </c>
      <c r="DA334">
        <v>3.2514400000000001</v>
      </c>
      <c r="DB334">
        <v>3.3071799999999998</v>
      </c>
      <c r="DC334">
        <v>-2.2933737999999999E-2</v>
      </c>
      <c r="DD334">
        <v>-4.7472836999999997E-2</v>
      </c>
      <c r="DE334">
        <v>2.0225271629999999</v>
      </c>
      <c r="DF334">
        <v>2.0699999999999998</v>
      </c>
      <c r="DR334">
        <v>2.8222014160156252</v>
      </c>
      <c r="DS334">
        <v>2.33913E-2</v>
      </c>
      <c r="DT334">
        <v>0.35086299999999998</v>
      </c>
      <c r="DU334">
        <v>15.3506</v>
      </c>
      <c r="DV334">
        <v>14.999700000000001</v>
      </c>
      <c r="DW334">
        <v>-1.00704E-2</v>
      </c>
      <c r="DX334">
        <v>-3.6253399999999998E-2</v>
      </c>
      <c r="DY334">
        <v>3.5637300000000001</v>
      </c>
      <c r="DZ334">
        <v>3.59999</v>
      </c>
      <c r="EP334">
        <v>2.691098876953125</v>
      </c>
      <c r="EQ334">
        <v>1.9222300000000001E-2</v>
      </c>
      <c r="ER334">
        <v>0.28833500000000001</v>
      </c>
      <c r="ES334">
        <v>15.288399999999999</v>
      </c>
      <c r="ET334">
        <v>15.0001</v>
      </c>
      <c r="EU334">
        <v>-8.5335900000000006E-3</v>
      </c>
      <c r="EV334">
        <v>-3.0720899999999999E-2</v>
      </c>
      <c r="EW334">
        <v>3.56928</v>
      </c>
      <c r="EX334">
        <v>3.6</v>
      </c>
      <c r="FN334">
        <v>2.7732932128906249</v>
      </c>
      <c r="FO334">
        <v>2.1322500000000001E-2</v>
      </c>
      <c r="FP334">
        <v>0.31983200000000001</v>
      </c>
      <c r="FQ334">
        <v>15.319599999999999</v>
      </c>
      <c r="FR334">
        <v>14.9998</v>
      </c>
      <c r="FS334">
        <v>-9.3345200000000007E-3</v>
      </c>
      <c r="FT334">
        <v>-3.3603800000000003E-2</v>
      </c>
      <c r="FU334">
        <v>3.5663499999999999</v>
      </c>
      <c r="FV334">
        <v>3.5999500000000002</v>
      </c>
      <c r="GK334">
        <v>660.00091552734375</v>
      </c>
      <c r="GL334">
        <v>2.3537172851562502</v>
      </c>
      <c r="GM334">
        <v>1.2658300000000001E-2</v>
      </c>
      <c r="GN334">
        <v>0.19040499999999999</v>
      </c>
      <c r="GO334">
        <v>15.232200000000001</v>
      </c>
      <c r="GP334">
        <v>15.0418</v>
      </c>
      <c r="GQ334">
        <v>-6.4591300000000004E-3</v>
      </c>
      <c r="GR334">
        <v>-2.0672800000000002E-2</v>
      </c>
      <c r="GS334">
        <v>3.1798799999999998</v>
      </c>
      <c r="GT334">
        <v>3.2005499999999998</v>
      </c>
      <c r="GU334">
        <v>-6.0808429999999998E-3</v>
      </c>
      <c r="GV334">
        <v>-1.2648153000000001E-2</v>
      </c>
      <c r="GW334">
        <v>2.0673518469999999</v>
      </c>
      <c r="GX334">
        <v>2.08</v>
      </c>
      <c r="HI334">
        <v>990.00091552734375</v>
      </c>
      <c r="HJ334">
        <v>3.2917080078125003</v>
      </c>
      <c r="HK334">
        <v>4.2291200000000001E-2</v>
      </c>
      <c r="HL334">
        <v>0.63662200000000002</v>
      </c>
      <c r="HM334">
        <v>15.6899</v>
      </c>
      <c r="HN334">
        <v>15.0533</v>
      </c>
      <c r="HO334">
        <v>-2.14132E-2</v>
      </c>
      <c r="HP334">
        <v>-6.7685099999999998E-2</v>
      </c>
      <c r="HQ334">
        <v>3.0932200000000001</v>
      </c>
      <c r="HR334">
        <v>3.1608999999999998</v>
      </c>
      <c r="HS334">
        <v>-1.9581521000000001E-2</v>
      </c>
      <c r="HT334">
        <v>-4.0337933999999999E-2</v>
      </c>
      <c r="HU334">
        <v>2.019662066</v>
      </c>
      <c r="HV334">
        <v>2.06</v>
      </c>
      <c r="IG334">
        <v>990.00128173828125</v>
      </c>
      <c r="IH334">
        <v>3.2871589355468749</v>
      </c>
      <c r="II334">
        <v>4.0309600000000001E-2</v>
      </c>
      <c r="IJ334">
        <v>0.60269399999999995</v>
      </c>
      <c r="IK334">
        <v>15.5543</v>
      </c>
      <c r="IL334">
        <v>14.951599999999999</v>
      </c>
      <c r="IM334">
        <v>-1.9910799999999999E-2</v>
      </c>
      <c r="IN334">
        <v>-7.03733E-2</v>
      </c>
      <c r="IO334">
        <v>3.4640499999999999</v>
      </c>
      <c r="IP334">
        <v>3.53443</v>
      </c>
      <c r="IQ334">
        <v>-1.9218124999999999E-2</v>
      </c>
      <c r="IR334">
        <v>-4.0358062E-2</v>
      </c>
      <c r="IS334">
        <v>2.0596419379999999</v>
      </c>
      <c r="IT334">
        <v>2.1</v>
      </c>
      <c r="JF334">
        <v>2.7341948242187502</v>
      </c>
      <c r="JG334">
        <v>1.8985599999999998E-2</v>
      </c>
      <c r="JH334">
        <v>0.28081600000000001</v>
      </c>
      <c r="JI334">
        <v>15.071899999999999</v>
      </c>
      <c r="JJ334">
        <v>14.7911</v>
      </c>
      <c r="JK334">
        <v>-9.7198900000000001E-3</v>
      </c>
      <c r="JL334">
        <v>-3.4383900000000002E-2</v>
      </c>
      <c r="JM334">
        <v>3.5030899999999998</v>
      </c>
      <c r="JN334">
        <v>3.53748</v>
      </c>
      <c r="KD334">
        <v>2.788591796875</v>
      </c>
      <c r="KE334">
        <v>1.9657999999999998E-2</v>
      </c>
      <c r="KF334">
        <v>0.294852</v>
      </c>
      <c r="KG334">
        <v>15.294</v>
      </c>
      <c r="KH334">
        <v>14.9991</v>
      </c>
      <c r="KI334">
        <v>-9.98923E-3</v>
      </c>
      <c r="KJ334">
        <v>-3.7342899999999998E-2</v>
      </c>
      <c r="KK334">
        <v>3.7009699999999999</v>
      </c>
      <c r="KL334">
        <v>3.7383199999999999</v>
      </c>
      <c r="LB334">
        <v>2.649150390625</v>
      </c>
      <c r="LC334">
        <v>1.7312399999999999E-2</v>
      </c>
      <c r="LD334">
        <v>0.25967899999999999</v>
      </c>
      <c r="LE334">
        <v>15.2592</v>
      </c>
      <c r="LF334">
        <v>14.999499999999999</v>
      </c>
      <c r="LG334">
        <v>-9.1599799999999999E-3</v>
      </c>
      <c r="LH334">
        <v>-3.4093199999999997E-2</v>
      </c>
      <c r="LI334">
        <v>3.6878799999999998</v>
      </c>
      <c r="LJ334">
        <v>3.7219699999999998</v>
      </c>
    </row>
    <row r="335" spans="1:322" x14ac:dyDescent="0.3">
      <c r="A335">
        <v>662.0009765625</v>
      </c>
      <c r="B335">
        <v>2.7280712890625001</v>
      </c>
      <c r="C335">
        <v>2.3279299999999999E-2</v>
      </c>
      <c r="D335">
        <v>0.34963</v>
      </c>
      <c r="E335">
        <v>15.368499999999999</v>
      </c>
      <c r="F335">
        <v>15.0189</v>
      </c>
      <c r="G335">
        <v>-8.2390899999999993E-3</v>
      </c>
      <c r="H335">
        <v>-2.3511899999999999E-2</v>
      </c>
      <c r="I335">
        <v>2.83019</v>
      </c>
      <c r="J335">
        <v>2.85371</v>
      </c>
      <c r="K335">
        <v>-1.4626475999999999E-2</v>
      </c>
      <c r="L335">
        <v>-3.0130540000000001E-2</v>
      </c>
      <c r="M335">
        <v>2.02986946</v>
      </c>
      <c r="N335">
        <v>2.06</v>
      </c>
      <c r="Y335">
        <v>993.00103759765625</v>
      </c>
      <c r="Z335">
        <v>3.3272827148437503</v>
      </c>
      <c r="AA335">
        <v>4.92439E-2</v>
      </c>
      <c r="AB335">
        <v>0.741587</v>
      </c>
      <c r="AC335">
        <v>15.8011</v>
      </c>
      <c r="AD335">
        <v>15.0595</v>
      </c>
      <c r="AE335">
        <v>-1.7505E-2</v>
      </c>
      <c r="AF335">
        <v>-6.0615700000000002E-2</v>
      </c>
      <c r="AG335">
        <v>3.4021400000000002</v>
      </c>
      <c r="AH335">
        <v>3.4627500000000002</v>
      </c>
      <c r="AI335">
        <v>-2.9954314999999999E-2</v>
      </c>
      <c r="AJ335">
        <v>-6.2005432999999999E-2</v>
      </c>
      <c r="AK335">
        <v>2.0079945669999999</v>
      </c>
      <c r="AL335">
        <v>2.0699999999999998</v>
      </c>
      <c r="AW335">
        <v>993.001220703125</v>
      </c>
      <c r="AX335">
        <v>3.2648693847656252</v>
      </c>
      <c r="AY335">
        <v>4.2738199999999997E-2</v>
      </c>
      <c r="AZ335">
        <v>0.63797199999999998</v>
      </c>
      <c r="BA335">
        <v>15.5654</v>
      </c>
      <c r="BB335">
        <v>14.9274</v>
      </c>
      <c r="BC335">
        <v>-1.5491899999999999E-2</v>
      </c>
      <c r="BD335">
        <v>-5.3967500000000002E-2</v>
      </c>
      <c r="BE335">
        <v>3.42963</v>
      </c>
      <c r="BF335">
        <v>3.4836</v>
      </c>
      <c r="BG335">
        <v>-2.5896962999999999E-2</v>
      </c>
      <c r="BH335">
        <v>-5.3606714E-2</v>
      </c>
      <c r="BI335">
        <v>2.016393286</v>
      </c>
      <c r="BJ335">
        <v>2.0699999999999998</v>
      </c>
      <c r="BU335">
        <v>662.00103759765625</v>
      </c>
      <c r="BV335">
        <v>2.3026657714843752</v>
      </c>
      <c r="BW335">
        <v>1.27247E-2</v>
      </c>
      <c r="BX335">
        <v>0.19156300000000001</v>
      </c>
      <c r="BY335">
        <v>15.245900000000001</v>
      </c>
      <c r="BZ335">
        <v>15.054399999999999</v>
      </c>
      <c r="CA335">
        <v>-5.9287400000000001E-3</v>
      </c>
      <c r="CB335">
        <v>-1.85319E-2</v>
      </c>
      <c r="CC335">
        <v>3.1072299999999999</v>
      </c>
      <c r="CD335">
        <v>3.1257700000000002</v>
      </c>
      <c r="CE335">
        <v>-6.6689710000000001E-3</v>
      </c>
      <c r="CF335">
        <v>-1.3738080999999999E-2</v>
      </c>
      <c r="CG335">
        <v>2.046261919</v>
      </c>
      <c r="CH335">
        <v>2.06</v>
      </c>
      <c r="CS335">
        <v>993.00103759765625</v>
      </c>
      <c r="CT335">
        <v>3.1286176757812503</v>
      </c>
      <c r="CU335">
        <v>4.1379800000000001E-2</v>
      </c>
      <c r="CV335">
        <v>0.62265199999999998</v>
      </c>
      <c r="CW335">
        <v>15.6699</v>
      </c>
      <c r="CX335">
        <v>15.0472</v>
      </c>
      <c r="CY335">
        <v>-1.69734E-2</v>
      </c>
      <c r="CZ335">
        <v>-5.6134200000000002E-2</v>
      </c>
      <c r="DA335">
        <v>3.2510500000000002</v>
      </c>
      <c r="DB335">
        <v>3.3071799999999998</v>
      </c>
      <c r="DC335">
        <v>-2.3159511000000001E-2</v>
      </c>
      <c r="DD335">
        <v>-4.7940187000000002E-2</v>
      </c>
      <c r="DE335">
        <v>2.0220598129999998</v>
      </c>
      <c r="DF335">
        <v>2.0699999999999998</v>
      </c>
      <c r="DR335">
        <v>2.82793115234375</v>
      </c>
      <c r="DS335">
        <v>2.3554200000000001E-2</v>
      </c>
      <c r="DT335">
        <v>0.35330600000000001</v>
      </c>
      <c r="DU335">
        <v>15.353</v>
      </c>
      <c r="DV335">
        <v>14.999700000000001</v>
      </c>
      <c r="DW335">
        <v>-1.0147700000000001E-2</v>
      </c>
      <c r="DX335">
        <v>-3.6531500000000001E-2</v>
      </c>
      <c r="DY335">
        <v>3.56345</v>
      </c>
      <c r="DZ335">
        <v>3.59999</v>
      </c>
      <c r="EP335">
        <v>2.6965283203124999</v>
      </c>
      <c r="EQ335">
        <v>1.9391200000000001E-2</v>
      </c>
      <c r="ER335">
        <v>0.29086899999999999</v>
      </c>
      <c r="ES335">
        <v>15.290900000000001</v>
      </c>
      <c r="ET335">
        <v>15.0001</v>
      </c>
      <c r="EU335">
        <v>-8.5210700000000004E-3</v>
      </c>
      <c r="EV335">
        <v>-3.06758E-2</v>
      </c>
      <c r="EW335">
        <v>3.5693199999999998</v>
      </c>
      <c r="EX335">
        <v>3.6</v>
      </c>
      <c r="FN335">
        <v>2.7789306640625</v>
      </c>
      <c r="FO335">
        <v>2.14868E-2</v>
      </c>
      <c r="FP335">
        <v>0.32229799999999997</v>
      </c>
      <c r="FQ335">
        <v>15.322100000000001</v>
      </c>
      <c r="FR335">
        <v>14.9998</v>
      </c>
      <c r="FS335">
        <v>-9.4260999999999998E-3</v>
      </c>
      <c r="FT335">
        <v>-3.3933499999999998E-2</v>
      </c>
      <c r="FU335">
        <v>3.56602</v>
      </c>
      <c r="FV335">
        <v>3.5999500000000002</v>
      </c>
      <c r="GK335">
        <v>662.00091552734375</v>
      </c>
      <c r="GL335">
        <v>2.3605532226562502</v>
      </c>
      <c r="GM335">
        <v>1.2786799999999999E-2</v>
      </c>
      <c r="GN335">
        <v>0.19233700000000001</v>
      </c>
      <c r="GO335">
        <v>15.2342</v>
      </c>
      <c r="GP335">
        <v>15.0418</v>
      </c>
      <c r="GQ335">
        <v>-6.5260400000000003E-3</v>
      </c>
      <c r="GR335">
        <v>-2.08869E-2</v>
      </c>
      <c r="GS335">
        <v>3.1796600000000002</v>
      </c>
      <c r="GT335">
        <v>3.2005499999999998</v>
      </c>
      <c r="GU335">
        <v>-6.1425680000000002E-3</v>
      </c>
      <c r="GV335">
        <v>-1.2776541000000001E-2</v>
      </c>
      <c r="GW335">
        <v>2.067223459</v>
      </c>
      <c r="GX335">
        <v>2.08</v>
      </c>
      <c r="HI335">
        <v>993.00091552734375</v>
      </c>
      <c r="HJ335">
        <v>3.2972507324218752</v>
      </c>
      <c r="HK335">
        <v>4.2647600000000001E-2</v>
      </c>
      <c r="HL335">
        <v>0.641988</v>
      </c>
      <c r="HM335">
        <v>15.6953</v>
      </c>
      <c r="HN335">
        <v>15.0533</v>
      </c>
      <c r="HO335">
        <v>-2.1556599999999999E-2</v>
      </c>
      <c r="HP335">
        <v>-6.8138400000000002E-2</v>
      </c>
      <c r="HQ335">
        <v>3.0927699999999998</v>
      </c>
      <c r="HR335">
        <v>3.1608999999999998</v>
      </c>
      <c r="HS335">
        <v>-1.9776234E-2</v>
      </c>
      <c r="HT335">
        <v>-4.0739042000000003E-2</v>
      </c>
      <c r="HU335">
        <v>2.0192609579999998</v>
      </c>
      <c r="HV335">
        <v>2.06</v>
      </c>
      <c r="IG335">
        <v>993.00128173828125</v>
      </c>
      <c r="IH335">
        <v>3.29356396484375</v>
      </c>
      <c r="II335">
        <v>4.0642400000000002E-2</v>
      </c>
      <c r="IJ335">
        <v>0.60767099999999996</v>
      </c>
      <c r="IK335">
        <v>15.5593</v>
      </c>
      <c r="IL335">
        <v>14.951599999999999</v>
      </c>
      <c r="IM335">
        <v>-2.00403E-2</v>
      </c>
      <c r="IN335">
        <v>-7.0831000000000005E-2</v>
      </c>
      <c r="IO335">
        <v>3.4636</v>
      </c>
      <c r="IP335">
        <v>3.53443</v>
      </c>
      <c r="IQ335">
        <v>-1.9405914999999999E-2</v>
      </c>
      <c r="IR335">
        <v>-4.0752422000000003E-2</v>
      </c>
      <c r="IS335">
        <v>2.0592475779999999</v>
      </c>
      <c r="IT335">
        <v>2.1</v>
      </c>
      <c r="JF335">
        <v>2.7405468750000002</v>
      </c>
      <c r="JG335">
        <v>1.9108799999999999E-2</v>
      </c>
      <c r="JH335">
        <v>0.28263899999999997</v>
      </c>
      <c r="JI335">
        <v>15.073700000000001</v>
      </c>
      <c r="JJ335">
        <v>14.7911</v>
      </c>
      <c r="JK335">
        <v>-9.7665800000000004E-3</v>
      </c>
      <c r="JL335">
        <v>-3.4549099999999999E-2</v>
      </c>
      <c r="JM335">
        <v>3.5029300000000001</v>
      </c>
      <c r="JN335">
        <v>3.53748</v>
      </c>
      <c r="KD335">
        <v>2.79520068359375</v>
      </c>
      <c r="KE335">
        <v>1.9783200000000001E-2</v>
      </c>
      <c r="KF335">
        <v>0.29673100000000002</v>
      </c>
      <c r="KG335">
        <v>15.2958</v>
      </c>
      <c r="KH335">
        <v>14.9991</v>
      </c>
      <c r="KI335">
        <v>-1.00769E-2</v>
      </c>
      <c r="KJ335">
        <v>-3.7670500000000003E-2</v>
      </c>
      <c r="KK335">
        <v>3.70065</v>
      </c>
      <c r="KL335">
        <v>3.7383199999999999</v>
      </c>
      <c r="LB335">
        <v>2.655192626953125</v>
      </c>
      <c r="LC335">
        <v>1.7418699999999999E-2</v>
      </c>
      <c r="LD335">
        <v>0.261272</v>
      </c>
      <c r="LE335">
        <v>15.2608</v>
      </c>
      <c r="LF335">
        <v>14.999499999999999</v>
      </c>
      <c r="LG335">
        <v>-9.2344100000000002E-3</v>
      </c>
      <c r="LH335">
        <v>-3.4370199999999997E-2</v>
      </c>
      <c r="LI335">
        <v>3.6876000000000002</v>
      </c>
      <c r="LJ335">
        <v>3.7219699999999998</v>
      </c>
    </row>
    <row r="336" spans="1:322" x14ac:dyDescent="0.3">
      <c r="A336">
        <v>664.0009765625</v>
      </c>
      <c r="B336">
        <v>2.7339680175781251</v>
      </c>
      <c r="C336">
        <v>2.3440300000000001E-2</v>
      </c>
      <c r="D336">
        <v>0.352047</v>
      </c>
      <c r="E336">
        <v>15.370900000000001</v>
      </c>
      <c r="F336">
        <v>15.0189</v>
      </c>
      <c r="G336">
        <v>-8.2875399999999995E-3</v>
      </c>
      <c r="H336">
        <v>-2.36502E-2</v>
      </c>
      <c r="I336">
        <v>2.83006</v>
      </c>
      <c r="J336">
        <v>2.85371</v>
      </c>
      <c r="K336">
        <v>-1.4735075E-2</v>
      </c>
      <c r="L336">
        <v>-3.0354254000000001E-2</v>
      </c>
      <c r="M336">
        <v>2.0296457459999999</v>
      </c>
      <c r="N336">
        <v>2.06</v>
      </c>
      <c r="Y336">
        <v>996.00103759765625</v>
      </c>
      <c r="Z336">
        <v>3.332397216796875</v>
      </c>
      <c r="AA336">
        <v>4.9619299999999998E-2</v>
      </c>
      <c r="AB336">
        <v>0.74724100000000004</v>
      </c>
      <c r="AC336">
        <v>15.806699999999999</v>
      </c>
      <c r="AD336">
        <v>15.0595</v>
      </c>
      <c r="AE336">
        <v>-1.7672500000000001E-2</v>
      </c>
      <c r="AF336">
        <v>-6.1195600000000003E-2</v>
      </c>
      <c r="AG336">
        <v>3.4015599999999999</v>
      </c>
      <c r="AH336">
        <v>3.4627500000000002</v>
      </c>
      <c r="AI336">
        <v>-3.0132638999999999E-2</v>
      </c>
      <c r="AJ336">
        <v>-6.2374563000000001E-2</v>
      </c>
      <c r="AK336">
        <v>2.0076254370000002</v>
      </c>
      <c r="AL336">
        <v>2.0699999999999998</v>
      </c>
      <c r="AW336">
        <v>996.001220703125</v>
      </c>
      <c r="AX336">
        <v>3.2711784667968749</v>
      </c>
      <c r="AY336">
        <v>4.3101E-2</v>
      </c>
      <c r="AZ336">
        <v>0.64338799999999996</v>
      </c>
      <c r="BA336">
        <v>15.5708</v>
      </c>
      <c r="BB336">
        <v>14.9274</v>
      </c>
      <c r="BC336">
        <v>-1.56612E-2</v>
      </c>
      <c r="BD336">
        <v>-5.4557399999999999E-2</v>
      </c>
      <c r="BE336">
        <v>3.4290400000000001</v>
      </c>
      <c r="BF336">
        <v>3.4836</v>
      </c>
      <c r="BG336">
        <v>-2.6067238999999999E-2</v>
      </c>
      <c r="BH336">
        <v>-5.3959185E-2</v>
      </c>
      <c r="BI336">
        <v>2.0160408150000002</v>
      </c>
      <c r="BJ336">
        <v>2.0699999999999998</v>
      </c>
      <c r="BU336">
        <v>664.00103759765625</v>
      </c>
      <c r="BV336">
        <v>2.3090048828125003</v>
      </c>
      <c r="BW336">
        <v>1.2868599999999999E-2</v>
      </c>
      <c r="BX336">
        <v>0.19372900000000001</v>
      </c>
      <c r="BY336">
        <v>15.248100000000001</v>
      </c>
      <c r="BZ336">
        <v>15.054399999999999</v>
      </c>
      <c r="CA336">
        <v>-5.9778399999999999E-3</v>
      </c>
      <c r="CB336">
        <v>-1.8685299999999998E-2</v>
      </c>
      <c r="CC336">
        <v>3.1070799999999998</v>
      </c>
      <c r="CD336">
        <v>3.1257700000000002</v>
      </c>
      <c r="CE336">
        <v>-6.7643419999999996E-3</v>
      </c>
      <c r="CF336">
        <v>-1.3934544E-2</v>
      </c>
      <c r="CG336">
        <v>2.046065456</v>
      </c>
      <c r="CH336">
        <v>2.06</v>
      </c>
      <c r="CS336">
        <v>996.00103759765625</v>
      </c>
      <c r="CT336">
        <v>3.1344177246093752</v>
      </c>
      <c r="CU336">
        <v>4.1730799999999998E-2</v>
      </c>
      <c r="CV336">
        <v>0.62793399999999999</v>
      </c>
      <c r="CW336">
        <v>15.6752</v>
      </c>
      <c r="CX336">
        <v>15.0472</v>
      </c>
      <c r="CY336">
        <v>-1.71088E-2</v>
      </c>
      <c r="CZ336">
        <v>-5.6582E-2</v>
      </c>
      <c r="DA336">
        <v>3.2505999999999999</v>
      </c>
      <c r="DB336">
        <v>3.3071799999999998</v>
      </c>
      <c r="DC336">
        <v>-2.3354610000000001E-2</v>
      </c>
      <c r="DD336">
        <v>-4.8344041999999997E-2</v>
      </c>
      <c r="DE336">
        <v>2.0216559580000002</v>
      </c>
      <c r="DF336">
        <v>2.0699999999999998</v>
      </c>
      <c r="DR336">
        <v>2.8335234375000002</v>
      </c>
      <c r="DS336">
        <v>2.37209E-2</v>
      </c>
      <c r="DT336">
        <v>0.35580699999999998</v>
      </c>
      <c r="DU336">
        <v>15.355499999999999</v>
      </c>
      <c r="DV336">
        <v>14.999700000000001</v>
      </c>
      <c r="DW336">
        <v>-1.0180099999999999E-2</v>
      </c>
      <c r="DX336">
        <v>-3.6648100000000003E-2</v>
      </c>
      <c r="DY336">
        <v>3.5633400000000002</v>
      </c>
      <c r="DZ336">
        <v>3.59999</v>
      </c>
      <c r="EP336">
        <v>2.7021838378906251</v>
      </c>
      <c r="EQ336">
        <v>1.95397E-2</v>
      </c>
      <c r="ER336">
        <v>0.293097</v>
      </c>
      <c r="ES336">
        <v>15.293200000000001</v>
      </c>
      <c r="ET336">
        <v>15.0001</v>
      </c>
      <c r="EU336">
        <v>-8.6141599999999992E-3</v>
      </c>
      <c r="EV336">
        <v>-3.1010900000000001E-2</v>
      </c>
      <c r="EW336">
        <v>3.5689899999999999</v>
      </c>
      <c r="EX336">
        <v>3.6</v>
      </c>
      <c r="FN336">
        <v>2.7843979492187501</v>
      </c>
      <c r="FO336">
        <v>2.1651900000000002E-2</v>
      </c>
      <c r="FP336">
        <v>0.32477400000000001</v>
      </c>
      <c r="FQ336">
        <v>15.3245</v>
      </c>
      <c r="FR336">
        <v>14.9998</v>
      </c>
      <c r="FS336">
        <v>-9.4633300000000007E-3</v>
      </c>
      <c r="FT336">
        <v>-3.4067500000000001E-2</v>
      </c>
      <c r="FU336">
        <v>3.5658799999999999</v>
      </c>
      <c r="FV336">
        <v>3.5999500000000002</v>
      </c>
      <c r="GK336">
        <v>664.00091552734375</v>
      </c>
      <c r="GL336">
        <v>2.3674257812500001</v>
      </c>
      <c r="GM336">
        <v>1.29228E-2</v>
      </c>
      <c r="GN336">
        <v>0.194382</v>
      </c>
      <c r="GO336">
        <v>15.2362</v>
      </c>
      <c r="GP336">
        <v>15.0418</v>
      </c>
      <c r="GQ336">
        <v>-6.6091700000000001E-3</v>
      </c>
      <c r="GR336">
        <v>-2.1153000000000002E-2</v>
      </c>
      <c r="GS336">
        <v>3.1793999999999998</v>
      </c>
      <c r="GT336">
        <v>3.2005499999999998</v>
      </c>
      <c r="GU336">
        <v>-6.1917639999999998E-3</v>
      </c>
      <c r="GV336">
        <v>-1.2878870000000001E-2</v>
      </c>
      <c r="GW336">
        <v>2.0671211299999999</v>
      </c>
      <c r="GX336">
        <v>2.08</v>
      </c>
      <c r="HI336">
        <v>996.00091552734375</v>
      </c>
      <c r="HJ336">
        <v>3.3032048339843749</v>
      </c>
      <c r="HK336">
        <v>4.2976599999999997E-2</v>
      </c>
      <c r="HL336">
        <v>0.64694099999999999</v>
      </c>
      <c r="HM336">
        <v>15.7003</v>
      </c>
      <c r="HN336">
        <v>15.0533</v>
      </c>
      <c r="HO336">
        <v>-2.1752500000000001E-2</v>
      </c>
      <c r="HP336">
        <v>-6.8757499999999999E-2</v>
      </c>
      <c r="HQ336">
        <v>3.0921500000000002</v>
      </c>
      <c r="HR336">
        <v>3.1608999999999998</v>
      </c>
      <c r="HS336">
        <v>-1.9891921E-2</v>
      </c>
      <c r="HT336">
        <v>-4.0977357999999998E-2</v>
      </c>
      <c r="HU336">
        <v>2.0190226419999999</v>
      </c>
      <c r="HV336">
        <v>2.06</v>
      </c>
      <c r="IG336">
        <v>996.00128173828125</v>
      </c>
      <c r="IH336">
        <v>3.3002663574218749</v>
      </c>
      <c r="II336">
        <v>4.0959200000000001E-2</v>
      </c>
      <c r="IJ336">
        <v>0.61240700000000003</v>
      </c>
      <c r="IK336">
        <v>15.564</v>
      </c>
      <c r="IL336">
        <v>14.951599999999999</v>
      </c>
      <c r="IM336">
        <v>-2.0187099999999999E-2</v>
      </c>
      <c r="IN336">
        <v>-7.1349800000000005E-2</v>
      </c>
      <c r="IO336">
        <v>3.4630800000000002</v>
      </c>
      <c r="IP336">
        <v>3.53443</v>
      </c>
      <c r="IQ336">
        <v>-1.9554836999999999E-2</v>
      </c>
      <c r="IR336">
        <v>-4.1065157999999997E-2</v>
      </c>
      <c r="IS336">
        <v>2.0589348420000002</v>
      </c>
      <c r="IT336">
        <v>2.1</v>
      </c>
      <c r="JF336">
        <v>2.7470693359375002</v>
      </c>
      <c r="JG336">
        <v>1.9245100000000001E-2</v>
      </c>
      <c r="JH336">
        <v>0.28465499999999999</v>
      </c>
      <c r="JI336">
        <v>15.075699999999999</v>
      </c>
      <c r="JJ336">
        <v>14.7911</v>
      </c>
      <c r="JK336">
        <v>-9.8439300000000007E-3</v>
      </c>
      <c r="JL336">
        <v>-3.4822699999999998E-2</v>
      </c>
      <c r="JM336">
        <v>3.50265</v>
      </c>
      <c r="JN336">
        <v>3.53748</v>
      </c>
      <c r="KD336">
        <v>2.801583251953125</v>
      </c>
      <c r="KE336">
        <v>1.9922499999999999E-2</v>
      </c>
      <c r="KF336">
        <v>0.29881999999999997</v>
      </c>
      <c r="KG336">
        <v>15.2979</v>
      </c>
      <c r="KH336">
        <v>14.9991</v>
      </c>
      <c r="KI336">
        <v>-1.01289E-2</v>
      </c>
      <c r="KJ336">
        <v>-3.7865200000000002E-2</v>
      </c>
      <c r="KK336">
        <v>3.70045</v>
      </c>
      <c r="KL336">
        <v>3.7383199999999999</v>
      </c>
      <c r="LB336">
        <v>2.6616745605468752</v>
      </c>
      <c r="LC336">
        <v>1.7536400000000001E-2</v>
      </c>
      <c r="LD336">
        <v>0.26303799999999999</v>
      </c>
      <c r="LE336">
        <v>15.262600000000001</v>
      </c>
      <c r="LF336">
        <v>14.999499999999999</v>
      </c>
      <c r="LG336">
        <v>-9.3287999999999999E-3</v>
      </c>
      <c r="LH336">
        <v>-3.4721500000000002E-2</v>
      </c>
      <c r="LI336">
        <v>3.6872500000000001</v>
      </c>
      <c r="LJ336">
        <v>3.7219699999999998</v>
      </c>
    </row>
    <row r="337" spans="1:322" x14ac:dyDescent="0.3">
      <c r="A337">
        <v>666.0009765625</v>
      </c>
      <c r="B337">
        <v>2.7397060546874998</v>
      </c>
      <c r="C337">
        <v>2.3609999999999999E-2</v>
      </c>
      <c r="D337">
        <v>0.354597</v>
      </c>
      <c r="E337">
        <v>15.3735</v>
      </c>
      <c r="F337">
        <v>15.0189</v>
      </c>
      <c r="G337">
        <v>-8.3428400000000007E-3</v>
      </c>
      <c r="H337">
        <v>-2.3807999999999999E-2</v>
      </c>
      <c r="I337">
        <v>2.8298999999999999</v>
      </c>
      <c r="J337">
        <v>2.85371</v>
      </c>
      <c r="K337">
        <v>-1.4846008000000001E-2</v>
      </c>
      <c r="L337">
        <v>-3.0582776999999998E-2</v>
      </c>
      <c r="M337">
        <v>2.0294172229999998</v>
      </c>
      <c r="N337">
        <v>2.06</v>
      </c>
      <c r="Y337">
        <v>999.00103759765625</v>
      </c>
      <c r="Z337">
        <v>3.33689453125</v>
      </c>
      <c r="AA337">
        <v>4.9994999999999998E-2</v>
      </c>
      <c r="AB337">
        <v>0.75289899999999998</v>
      </c>
      <c r="AC337">
        <v>15.8124</v>
      </c>
      <c r="AD337">
        <v>15.0595</v>
      </c>
      <c r="AE337">
        <v>-1.7798700000000001E-2</v>
      </c>
      <c r="AF337">
        <v>-6.1632600000000003E-2</v>
      </c>
      <c r="AG337">
        <v>3.4011200000000001</v>
      </c>
      <c r="AH337">
        <v>3.4627500000000002</v>
      </c>
      <c r="AI337">
        <v>-3.0356827999999999E-2</v>
      </c>
      <c r="AJ337">
        <v>-6.2838634000000004E-2</v>
      </c>
      <c r="AK337">
        <v>2.0071613660000001</v>
      </c>
      <c r="AL337">
        <v>2.0699999999999998</v>
      </c>
      <c r="AW337">
        <v>999.001220703125</v>
      </c>
      <c r="AX337">
        <v>3.2770637207031252</v>
      </c>
      <c r="AY337">
        <v>4.3447800000000002E-2</v>
      </c>
      <c r="AZ337">
        <v>0.64856400000000003</v>
      </c>
      <c r="BA337">
        <v>15.576000000000001</v>
      </c>
      <c r="BB337">
        <v>14.9274</v>
      </c>
      <c r="BC337">
        <v>-1.5777900000000001E-2</v>
      </c>
      <c r="BD337">
        <v>-5.4963999999999999E-2</v>
      </c>
      <c r="BE337">
        <v>3.4286300000000001</v>
      </c>
      <c r="BF337">
        <v>3.4836</v>
      </c>
      <c r="BG337">
        <v>-2.6275957999999999E-2</v>
      </c>
      <c r="BH337">
        <v>-5.4391233999999997E-2</v>
      </c>
      <c r="BI337">
        <v>2.0156087660000002</v>
      </c>
      <c r="BJ337">
        <v>2.0699999999999998</v>
      </c>
      <c r="BU337">
        <v>666.00103759765625</v>
      </c>
      <c r="BV337">
        <v>2.3159238281249999</v>
      </c>
      <c r="BW337">
        <v>1.30463E-2</v>
      </c>
      <c r="BX337">
        <v>0.19640299999999999</v>
      </c>
      <c r="BY337">
        <v>15.2508</v>
      </c>
      <c r="BZ337">
        <v>15.054399999999999</v>
      </c>
      <c r="CA337">
        <v>-6.0771599999999999E-3</v>
      </c>
      <c r="CB337">
        <v>-1.89958E-2</v>
      </c>
      <c r="CC337">
        <v>3.10677</v>
      </c>
      <c r="CD337">
        <v>3.1257700000000002</v>
      </c>
      <c r="CE337">
        <v>-6.8410939999999998E-3</v>
      </c>
      <c r="CF337">
        <v>-1.4092654E-2</v>
      </c>
      <c r="CG337">
        <v>2.0459073459999999</v>
      </c>
      <c r="CH337">
        <v>2.06</v>
      </c>
      <c r="CS337">
        <v>999.00103759765625</v>
      </c>
      <c r="CT337">
        <v>3.1400927734374999</v>
      </c>
      <c r="CU337">
        <v>4.2088800000000003E-2</v>
      </c>
      <c r="CV337">
        <v>0.63331999999999999</v>
      </c>
      <c r="CW337">
        <v>15.6806</v>
      </c>
      <c r="CX337">
        <v>15.0472</v>
      </c>
      <c r="CY337">
        <v>-1.72368E-2</v>
      </c>
      <c r="CZ337">
        <v>-5.7005E-2</v>
      </c>
      <c r="DA337">
        <v>3.2501699999999998</v>
      </c>
      <c r="DB337">
        <v>3.3071799999999998</v>
      </c>
      <c r="DC337">
        <v>-2.3561775E-2</v>
      </c>
      <c r="DD337">
        <v>-4.8772874000000001E-2</v>
      </c>
      <c r="DE337">
        <v>2.0212271259999999</v>
      </c>
      <c r="DF337">
        <v>2.0699999999999998</v>
      </c>
      <c r="DR337">
        <v>2.8389758300781249</v>
      </c>
      <c r="DS337">
        <v>2.38944E-2</v>
      </c>
      <c r="DT337">
        <v>0.35841000000000001</v>
      </c>
      <c r="DU337">
        <v>15.3581</v>
      </c>
      <c r="DV337">
        <v>14.999700000000001</v>
      </c>
      <c r="DW337">
        <v>-1.02702E-2</v>
      </c>
      <c r="DX337">
        <v>-3.6972600000000001E-2</v>
      </c>
      <c r="DY337">
        <v>3.5630099999999998</v>
      </c>
      <c r="DZ337">
        <v>3.59999</v>
      </c>
      <c r="EP337">
        <v>2.7078107910156253</v>
      </c>
      <c r="EQ337">
        <v>1.96986E-2</v>
      </c>
      <c r="ER337">
        <v>0.29548000000000002</v>
      </c>
      <c r="ES337">
        <v>15.295500000000001</v>
      </c>
      <c r="ET337">
        <v>15.0001</v>
      </c>
      <c r="EU337">
        <v>-8.6736499999999998E-3</v>
      </c>
      <c r="EV337">
        <v>-3.1225099999999999E-2</v>
      </c>
      <c r="EW337">
        <v>3.5687700000000002</v>
      </c>
      <c r="EX337">
        <v>3.6</v>
      </c>
      <c r="FN337">
        <v>2.7897590332031252</v>
      </c>
      <c r="FO337">
        <v>2.1811799999999999E-2</v>
      </c>
      <c r="FP337">
        <v>0.32717200000000002</v>
      </c>
      <c r="FQ337">
        <v>15.3269</v>
      </c>
      <c r="FR337">
        <v>14.9998</v>
      </c>
      <c r="FS337">
        <v>-9.5344599999999998E-3</v>
      </c>
      <c r="FT337">
        <v>-3.4323600000000003E-2</v>
      </c>
      <c r="FU337">
        <v>3.5656300000000001</v>
      </c>
      <c r="FV337">
        <v>3.5999500000000002</v>
      </c>
      <c r="GK337">
        <v>666.00091552734375</v>
      </c>
      <c r="GL337">
        <v>2.37426318359375</v>
      </c>
      <c r="GM337">
        <v>1.3059400000000001E-2</v>
      </c>
      <c r="GN337">
        <v>0.196438</v>
      </c>
      <c r="GO337">
        <v>15.238300000000001</v>
      </c>
      <c r="GP337">
        <v>15.0418</v>
      </c>
      <c r="GQ337">
        <v>-6.6664200000000002E-3</v>
      </c>
      <c r="GR337">
        <v>-2.13362E-2</v>
      </c>
      <c r="GS337">
        <v>3.1792099999999999</v>
      </c>
      <c r="GT337">
        <v>3.2005499999999998</v>
      </c>
      <c r="GU337">
        <v>-6.2693369999999998E-3</v>
      </c>
      <c r="GV337">
        <v>-1.304022E-2</v>
      </c>
      <c r="GW337">
        <v>2.0669597799999999</v>
      </c>
      <c r="GX337">
        <v>2.08</v>
      </c>
      <c r="HI337">
        <v>999.00091552734375</v>
      </c>
      <c r="HJ337">
        <v>3.3089667968750001</v>
      </c>
      <c r="HK337">
        <v>4.3359599999999998E-2</v>
      </c>
      <c r="HL337">
        <v>0.65270700000000004</v>
      </c>
      <c r="HM337">
        <v>15.706</v>
      </c>
      <c r="HN337">
        <v>15.0533</v>
      </c>
      <c r="HO337">
        <v>-2.19396E-2</v>
      </c>
      <c r="HP337">
        <v>-6.9349099999999997E-2</v>
      </c>
      <c r="HQ337">
        <v>3.0915599999999999</v>
      </c>
      <c r="HR337">
        <v>3.1608999999999998</v>
      </c>
      <c r="HS337">
        <v>-2.0060643E-2</v>
      </c>
      <c r="HT337">
        <v>-4.1324923999999999E-2</v>
      </c>
      <c r="HU337">
        <v>2.0186750760000001</v>
      </c>
      <c r="HV337">
        <v>2.06</v>
      </c>
      <c r="IG337">
        <v>999.00128173828125</v>
      </c>
      <c r="IH337">
        <v>3.3066826171875001</v>
      </c>
      <c r="II337">
        <v>4.1287200000000003E-2</v>
      </c>
      <c r="IJ337">
        <v>0.61731100000000005</v>
      </c>
      <c r="IK337">
        <v>15.568899999999999</v>
      </c>
      <c r="IL337">
        <v>14.951599999999999</v>
      </c>
      <c r="IM337">
        <v>-2.0354500000000001E-2</v>
      </c>
      <c r="IN337">
        <v>-7.1941599999999994E-2</v>
      </c>
      <c r="IO337">
        <v>3.4624899999999998</v>
      </c>
      <c r="IP337">
        <v>3.53443</v>
      </c>
      <c r="IQ337">
        <v>-1.9696399999999999E-2</v>
      </c>
      <c r="IR337">
        <v>-4.1362439000000001E-2</v>
      </c>
      <c r="IS337">
        <v>2.0586375609999998</v>
      </c>
      <c r="IT337">
        <v>2.1</v>
      </c>
      <c r="JF337">
        <v>2.7538894042968751</v>
      </c>
      <c r="JG337">
        <v>1.9375199999999999E-2</v>
      </c>
      <c r="JH337">
        <v>0.28657899999999997</v>
      </c>
      <c r="JI337">
        <v>15.0776</v>
      </c>
      <c r="JJ337">
        <v>14.7911</v>
      </c>
      <c r="JK337">
        <v>-9.8397499999999995E-3</v>
      </c>
      <c r="JL337">
        <v>-3.4807900000000003E-2</v>
      </c>
      <c r="JM337">
        <v>3.5026700000000002</v>
      </c>
      <c r="JN337">
        <v>3.53748</v>
      </c>
      <c r="KD337">
        <v>2.8082351074218752</v>
      </c>
      <c r="KE337">
        <v>2.00479E-2</v>
      </c>
      <c r="KF337">
        <v>0.30070000000000002</v>
      </c>
      <c r="KG337">
        <v>15.299799999999999</v>
      </c>
      <c r="KH337">
        <v>14.9991</v>
      </c>
      <c r="KI337">
        <v>-1.02037E-2</v>
      </c>
      <c r="KJ337">
        <v>-3.81448E-2</v>
      </c>
      <c r="KK337">
        <v>3.70017</v>
      </c>
      <c r="KL337">
        <v>3.7383199999999999</v>
      </c>
      <c r="LB337">
        <v>2.66778369140625</v>
      </c>
      <c r="LC337">
        <v>1.76533E-2</v>
      </c>
      <c r="LD337">
        <v>0.264791</v>
      </c>
      <c r="LE337">
        <v>15.2643</v>
      </c>
      <c r="LF337">
        <v>14.999499999999999</v>
      </c>
      <c r="LG337">
        <v>-9.3842000000000005E-3</v>
      </c>
      <c r="LH337">
        <v>-3.4927699999999999E-2</v>
      </c>
      <c r="LI337">
        <v>3.6870400000000001</v>
      </c>
      <c r="LJ337">
        <v>3.7219699999999998</v>
      </c>
    </row>
    <row r="338" spans="1:322" x14ac:dyDescent="0.3">
      <c r="A338">
        <v>668.0009765625</v>
      </c>
      <c r="B338">
        <v>2.7457485351562498</v>
      </c>
      <c r="C338">
        <v>2.3753199999999999E-2</v>
      </c>
      <c r="D338">
        <v>0.35674699999999998</v>
      </c>
      <c r="E338">
        <v>15.3756</v>
      </c>
      <c r="F338">
        <v>15.0189</v>
      </c>
      <c r="G338">
        <v>-8.4721399999999995E-3</v>
      </c>
      <c r="H338">
        <v>-2.4177000000000001E-2</v>
      </c>
      <c r="I338">
        <v>2.8295300000000001</v>
      </c>
      <c r="J338">
        <v>2.85371</v>
      </c>
      <c r="K338">
        <v>-1.4851756000000001E-2</v>
      </c>
      <c r="L338">
        <v>-3.0594617000000001E-2</v>
      </c>
      <c r="M338">
        <v>2.0294053829999998</v>
      </c>
      <c r="N338">
        <v>2.06</v>
      </c>
      <c r="Y338">
        <v>1002.0010375976563</v>
      </c>
      <c r="Z338">
        <v>3.341862060546875</v>
      </c>
      <c r="AA338">
        <v>5.0390799999999999E-2</v>
      </c>
      <c r="AB338">
        <v>0.75885899999999995</v>
      </c>
      <c r="AC338">
        <v>15.818300000000001</v>
      </c>
      <c r="AD338">
        <v>15.0595</v>
      </c>
      <c r="AE338">
        <v>-1.7954100000000001E-2</v>
      </c>
      <c r="AF338">
        <v>-6.2170599999999999E-2</v>
      </c>
      <c r="AG338">
        <v>3.4005800000000002</v>
      </c>
      <c r="AH338">
        <v>3.4627500000000002</v>
      </c>
      <c r="AI338">
        <v>-3.0564573000000001E-2</v>
      </c>
      <c r="AJ338">
        <v>-6.3268665000000002E-2</v>
      </c>
      <c r="AK338">
        <v>2.006731335</v>
      </c>
      <c r="AL338">
        <v>2.0699999999999998</v>
      </c>
      <c r="AW338">
        <v>1002.001220703125</v>
      </c>
      <c r="AX338">
        <v>3.2831408691406252</v>
      </c>
      <c r="AY338">
        <v>4.37863E-2</v>
      </c>
      <c r="AZ338">
        <v>0.65361800000000003</v>
      </c>
      <c r="BA338">
        <v>15.581099999999999</v>
      </c>
      <c r="BB338">
        <v>14.9274</v>
      </c>
      <c r="BC338">
        <v>-1.5876999999999999E-2</v>
      </c>
      <c r="BD338">
        <v>-5.53091E-2</v>
      </c>
      <c r="BE338">
        <v>3.4282900000000001</v>
      </c>
      <c r="BF338">
        <v>3.4836</v>
      </c>
      <c r="BG338">
        <v>-2.649814E-2</v>
      </c>
      <c r="BH338">
        <v>-5.4851150000000001E-2</v>
      </c>
      <c r="BI338">
        <v>2.0151488500000001</v>
      </c>
      <c r="BJ338">
        <v>2.0699999999999998</v>
      </c>
      <c r="BU338">
        <v>668.00103759765625</v>
      </c>
      <c r="BV338">
        <v>2.32245947265625</v>
      </c>
      <c r="BW338">
        <v>1.3198400000000001E-2</v>
      </c>
      <c r="BX338">
        <v>0.19869300000000001</v>
      </c>
      <c r="BY338">
        <v>15.2531</v>
      </c>
      <c r="BZ338">
        <v>15.054399999999999</v>
      </c>
      <c r="CA338">
        <v>-6.0938099999999999E-3</v>
      </c>
      <c r="CB338">
        <v>-1.90478E-2</v>
      </c>
      <c r="CC338">
        <v>3.1067200000000001</v>
      </c>
      <c r="CD338">
        <v>3.1257700000000002</v>
      </c>
      <c r="CE338">
        <v>-6.9748700000000002E-3</v>
      </c>
      <c r="CF338">
        <v>-1.4368232E-2</v>
      </c>
      <c r="CG338">
        <v>2.0456317679999998</v>
      </c>
      <c r="CH338">
        <v>2.06</v>
      </c>
      <c r="CS338">
        <v>1002.0010375976563</v>
      </c>
      <c r="CT338">
        <v>3.1458999023437499</v>
      </c>
      <c r="CU338">
        <v>4.2449000000000001E-2</v>
      </c>
      <c r="CV338">
        <v>0.63873999999999997</v>
      </c>
      <c r="CW338">
        <v>15.686</v>
      </c>
      <c r="CX338">
        <v>15.0472</v>
      </c>
      <c r="CY338">
        <v>-1.73531E-2</v>
      </c>
      <c r="CZ338">
        <v>-5.7389700000000002E-2</v>
      </c>
      <c r="DA338">
        <v>3.24979</v>
      </c>
      <c r="DB338">
        <v>3.3071799999999998</v>
      </c>
      <c r="DC338">
        <v>-2.3783782999999999E-2</v>
      </c>
      <c r="DD338">
        <v>-4.9232432E-2</v>
      </c>
      <c r="DE338">
        <v>2.0207675680000001</v>
      </c>
      <c r="DF338">
        <v>2.0699999999999998</v>
      </c>
      <c r="DR338">
        <v>2.8443017578125001</v>
      </c>
      <c r="DS338">
        <v>2.4067999999999999E-2</v>
      </c>
      <c r="DT338">
        <v>0.36101299999999997</v>
      </c>
      <c r="DU338">
        <v>15.3607</v>
      </c>
      <c r="DV338">
        <v>14.999700000000001</v>
      </c>
      <c r="DW338">
        <v>-1.03356E-2</v>
      </c>
      <c r="DX338">
        <v>-3.7208100000000001E-2</v>
      </c>
      <c r="DY338">
        <v>3.5627800000000001</v>
      </c>
      <c r="DZ338">
        <v>3.59999</v>
      </c>
      <c r="EP338">
        <v>2.7134787597656249</v>
      </c>
      <c r="EQ338">
        <v>1.9856700000000001E-2</v>
      </c>
      <c r="ER338">
        <v>0.29785200000000001</v>
      </c>
      <c r="ES338">
        <v>15.2979</v>
      </c>
      <c r="ET338">
        <v>15.0001</v>
      </c>
      <c r="EU338">
        <v>-8.7745199999999992E-3</v>
      </c>
      <c r="EV338">
        <v>-3.1588199999999997E-2</v>
      </c>
      <c r="EW338">
        <v>3.5684100000000001</v>
      </c>
      <c r="EX338">
        <v>3.6</v>
      </c>
      <c r="FN338">
        <v>2.7951699218749999</v>
      </c>
      <c r="FO338">
        <v>2.19747E-2</v>
      </c>
      <c r="FP338">
        <v>0.32961600000000002</v>
      </c>
      <c r="FQ338">
        <v>15.3294</v>
      </c>
      <c r="FR338">
        <v>14.9998</v>
      </c>
      <c r="FS338">
        <v>-9.5847099999999998E-3</v>
      </c>
      <c r="FT338">
        <v>-3.45045E-2</v>
      </c>
      <c r="FU338">
        <v>3.5654499999999998</v>
      </c>
      <c r="FV338">
        <v>3.5999500000000002</v>
      </c>
      <c r="GK338">
        <v>668.00091552734375</v>
      </c>
      <c r="GL338">
        <v>2.3815102539062503</v>
      </c>
      <c r="GM338">
        <v>1.31948E-2</v>
      </c>
      <c r="GN338">
        <v>0.19847500000000001</v>
      </c>
      <c r="GO338">
        <v>15.2403</v>
      </c>
      <c r="GP338">
        <v>15.0418</v>
      </c>
      <c r="GQ338">
        <v>-6.7459900000000003E-3</v>
      </c>
      <c r="GR338">
        <v>-2.15909E-2</v>
      </c>
      <c r="GS338">
        <v>3.17896</v>
      </c>
      <c r="GT338">
        <v>3.2005499999999998</v>
      </c>
      <c r="GU338">
        <v>-6.3216059999999996E-3</v>
      </c>
      <c r="GV338">
        <v>-1.3148941000000001E-2</v>
      </c>
      <c r="GW338">
        <v>2.0668510590000002</v>
      </c>
      <c r="GX338">
        <v>2.08</v>
      </c>
      <c r="HI338">
        <v>1002.0009155273438</v>
      </c>
      <c r="HJ338">
        <v>3.314934814453125</v>
      </c>
      <c r="HK338">
        <v>4.3705300000000002E-2</v>
      </c>
      <c r="HL338">
        <v>0.65790999999999999</v>
      </c>
      <c r="HM338">
        <v>15.7112</v>
      </c>
      <c r="HN338">
        <v>15.0533</v>
      </c>
      <c r="HO338">
        <v>-2.20892E-2</v>
      </c>
      <c r="HP338">
        <v>-6.9821800000000003E-2</v>
      </c>
      <c r="HQ338">
        <v>3.0910799999999998</v>
      </c>
      <c r="HR338">
        <v>3.1608999999999998</v>
      </c>
      <c r="HS338">
        <v>-2.0232857E-2</v>
      </c>
      <c r="HT338">
        <v>-4.1679686000000001E-2</v>
      </c>
      <c r="HU338">
        <v>2.0183203139999999</v>
      </c>
      <c r="HV338">
        <v>2.06</v>
      </c>
      <c r="IG338">
        <v>1002.0012817382813</v>
      </c>
      <c r="IH338">
        <v>3.313179931640625</v>
      </c>
      <c r="II338">
        <v>4.1578299999999999E-2</v>
      </c>
      <c r="IJ338">
        <v>0.62166399999999999</v>
      </c>
      <c r="IK338">
        <v>15.5733</v>
      </c>
      <c r="IL338">
        <v>14.951599999999999</v>
      </c>
      <c r="IM338">
        <v>-2.0499099999999999E-2</v>
      </c>
      <c r="IN338">
        <v>-7.2452699999999995E-2</v>
      </c>
      <c r="IO338">
        <v>3.46197</v>
      </c>
      <c r="IP338">
        <v>3.53443</v>
      </c>
      <c r="IQ338">
        <v>-1.9826165999999999E-2</v>
      </c>
      <c r="IR338">
        <v>-4.1634948999999997E-2</v>
      </c>
      <c r="IS338">
        <v>2.058365051</v>
      </c>
      <c r="IT338">
        <v>2.1</v>
      </c>
      <c r="JF338">
        <v>2.7602199707031252</v>
      </c>
      <c r="JG338">
        <v>1.9492900000000001E-2</v>
      </c>
      <c r="JH338">
        <v>0.28832000000000002</v>
      </c>
      <c r="JI338">
        <v>15.0794</v>
      </c>
      <c r="JJ338">
        <v>14.7911</v>
      </c>
      <c r="JK338">
        <v>-9.9360200000000003E-3</v>
      </c>
      <c r="JL338">
        <v>-3.5148400000000003E-2</v>
      </c>
      <c r="JM338">
        <v>3.5023300000000002</v>
      </c>
      <c r="JN338">
        <v>3.53748</v>
      </c>
      <c r="KD338">
        <v>2.8148291015625002</v>
      </c>
      <c r="KE338">
        <v>2.0167000000000001E-2</v>
      </c>
      <c r="KF338">
        <v>0.30248700000000001</v>
      </c>
      <c r="KG338">
        <v>15.301600000000001</v>
      </c>
      <c r="KH338">
        <v>14.9991</v>
      </c>
      <c r="KI338">
        <v>-1.02603E-2</v>
      </c>
      <c r="KJ338">
        <v>-3.83562E-2</v>
      </c>
      <c r="KK338">
        <v>3.6999599999999999</v>
      </c>
      <c r="KL338">
        <v>3.7383199999999999</v>
      </c>
      <c r="LB338">
        <v>2.6742082519531252</v>
      </c>
      <c r="LC338">
        <v>1.7756399999999999E-2</v>
      </c>
      <c r="LD338">
        <v>0.26633800000000002</v>
      </c>
      <c r="LE338">
        <v>15.2659</v>
      </c>
      <c r="LF338">
        <v>14.999499999999999</v>
      </c>
      <c r="LG338">
        <v>-9.4838200000000004E-3</v>
      </c>
      <c r="LH338">
        <v>-3.5298499999999997E-2</v>
      </c>
      <c r="LI338">
        <v>3.6866699999999999</v>
      </c>
      <c r="LJ338">
        <v>3.7219699999999998</v>
      </c>
    </row>
    <row r="339" spans="1:322" x14ac:dyDescent="0.3">
      <c r="A339">
        <v>670.0009765625</v>
      </c>
      <c r="B339">
        <v>2.7515710449218749</v>
      </c>
      <c r="C339">
        <v>2.3944799999999999E-2</v>
      </c>
      <c r="D339">
        <v>0.359624</v>
      </c>
      <c r="E339">
        <v>15.378500000000001</v>
      </c>
      <c r="F339">
        <v>15.0189</v>
      </c>
      <c r="G339">
        <v>-8.4722500000000006E-3</v>
      </c>
      <c r="H339">
        <v>-2.4177299999999999E-2</v>
      </c>
      <c r="I339">
        <v>2.8295300000000001</v>
      </c>
      <c r="J339">
        <v>2.85371</v>
      </c>
      <c r="K339">
        <v>-1.503753E-2</v>
      </c>
      <c r="L339">
        <v>-3.0977312E-2</v>
      </c>
      <c r="M339">
        <v>2.029022688</v>
      </c>
      <c r="N339">
        <v>2.06</v>
      </c>
      <c r="Y339">
        <v>1005.0010375976563</v>
      </c>
      <c r="Z339">
        <v>3.3466333007812499</v>
      </c>
      <c r="AA339">
        <v>5.08136E-2</v>
      </c>
      <c r="AB339">
        <v>0.76522699999999999</v>
      </c>
      <c r="AC339">
        <v>15.8247</v>
      </c>
      <c r="AD339">
        <v>15.0595</v>
      </c>
      <c r="AE339">
        <v>-1.8089899999999999E-2</v>
      </c>
      <c r="AF339">
        <v>-6.2641000000000002E-2</v>
      </c>
      <c r="AG339">
        <v>3.4001100000000002</v>
      </c>
      <c r="AH339">
        <v>3.4627500000000002</v>
      </c>
      <c r="AI339">
        <v>-3.0822690999999999E-2</v>
      </c>
      <c r="AJ339">
        <v>-6.3802970000000001E-2</v>
      </c>
      <c r="AK339">
        <v>2.00619703</v>
      </c>
      <c r="AL339">
        <v>2.0699999999999998</v>
      </c>
      <c r="AW339">
        <v>1005.001220703125</v>
      </c>
      <c r="AX339">
        <v>3.2885346679687499</v>
      </c>
      <c r="AY339">
        <v>4.4152999999999998E-2</v>
      </c>
      <c r="AZ339">
        <v>0.65909200000000001</v>
      </c>
      <c r="BA339">
        <v>15.586499999999999</v>
      </c>
      <c r="BB339">
        <v>14.9274</v>
      </c>
      <c r="BC339">
        <v>-1.6014799999999999E-2</v>
      </c>
      <c r="BD339">
        <v>-5.5788999999999998E-2</v>
      </c>
      <c r="BE339">
        <v>3.42781</v>
      </c>
      <c r="BF339">
        <v>3.4836</v>
      </c>
      <c r="BG339">
        <v>-2.669914E-2</v>
      </c>
      <c r="BH339">
        <v>-5.5267219999999999E-2</v>
      </c>
      <c r="BI339">
        <v>2.0147327800000001</v>
      </c>
      <c r="BJ339">
        <v>2.0699999999999998</v>
      </c>
      <c r="BU339">
        <v>670.00103759765625</v>
      </c>
      <c r="BV339">
        <v>2.328955322265625</v>
      </c>
      <c r="BW339">
        <v>1.3349099999999999E-2</v>
      </c>
      <c r="BX339">
        <v>0.200962</v>
      </c>
      <c r="BY339">
        <v>15.2553</v>
      </c>
      <c r="BZ339">
        <v>15.054399999999999</v>
      </c>
      <c r="CA339">
        <v>-6.1768300000000003E-3</v>
      </c>
      <c r="CB339">
        <v>-1.9307299999999999E-2</v>
      </c>
      <c r="CC339">
        <v>3.1064600000000002</v>
      </c>
      <c r="CD339">
        <v>3.1257700000000002</v>
      </c>
      <c r="CE339">
        <v>-7.0349760000000001E-3</v>
      </c>
      <c r="CF339">
        <v>-1.4492049999999999E-2</v>
      </c>
      <c r="CG339">
        <v>2.0455079500000002</v>
      </c>
      <c r="CH339">
        <v>2.06</v>
      </c>
      <c r="CS339">
        <v>1005.0010375976563</v>
      </c>
      <c r="CT339">
        <v>3.151521728515625</v>
      </c>
      <c r="CU339">
        <v>4.28013E-2</v>
      </c>
      <c r="CV339">
        <v>0.64404099999999997</v>
      </c>
      <c r="CW339">
        <v>15.6913</v>
      </c>
      <c r="CX339">
        <v>15.0472</v>
      </c>
      <c r="CY339">
        <v>-1.75027E-2</v>
      </c>
      <c r="CZ339">
        <v>-5.7884699999999997E-2</v>
      </c>
      <c r="DA339">
        <v>3.2492899999999998</v>
      </c>
      <c r="DB339">
        <v>3.3071799999999998</v>
      </c>
      <c r="DC339">
        <v>-2.3963347999999999E-2</v>
      </c>
      <c r="DD339">
        <v>-4.9604130000000003E-2</v>
      </c>
      <c r="DE339">
        <v>2.0203958700000002</v>
      </c>
      <c r="DF339">
        <v>2.0699999999999998</v>
      </c>
      <c r="DR339">
        <v>2.8495068359375</v>
      </c>
      <c r="DS339">
        <v>2.4235699999999999E-2</v>
      </c>
      <c r="DT339">
        <v>0.36352800000000002</v>
      </c>
      <c r="DU339">
        <v>15.363200000000001</v>
      </c>
      <c r="DV339">
        <v>14.999700000000001</v>
      </c>
      <c r="DW339">
        <v>-1.0414E-2</v>
      </c>
      <c r="DX339">
        <v>-3.7490299999999997E-2</v>
      </c>
      <c r="DY339">
        <v>3.5625</v>
      </c>
      <c r="DZ339">
        <v>3.59999</v>
      </c>
      <c r="EP339">
        <v>2.719258056640625</v>
      </c>
      <c r="EQ339">
        <v>2.0016599999999999E-2</v>
      </c>
      <c r="ER339">
        <v>0.30025000000000002</v>
      </c>
      <c r="ES339">
        <v>15.3003</v>
      </c>
      <c r="ET339">
        <v>15.0001</v>
      </c>
      <c r="EU339">
        <v>-8.8257700000000001E-3</v>
      </c>
      <c r="EV339">
        <v>-3.1772799999999997E-2</v>
      </c>
      <c r="EW339">
        <v>3.5682200000000002</v>
      </c>
      <c r="EX339">
        <v>3.6</v>
      </c>
      <c r="FN339">
        <v>2.8007297363281252</v>
      </c>
      <c r="FO339">
        <v>2.2142499999999999E-2</v>
      </c>
      <c r="FP339">
        <v>0.33213300000000001</v>
      </c>
      <c r="FQ339">
        <v>15.331899999999999</v>
      </c>
      <c r="FR339">
        <v>14.9998</v>
      </c>
      <c r="FS339">
        <v>-9.6741299999999995E-3</v>
      </c>
      <c r="FT339">
        <v>-3.48264E-2</v>
      </c>
      <c r="FU339">
        <v>3.5651199999999998</v>
      </c>
      <c r="FV339">
        <v>3.5999500000000002</v>
      </c>
      <c r="GK339">
        <v>670.00091552734375</v>
      </c>
      <c r="GL339">
        <v>2.3886794433593752</v>
      </c>
      <c r="GM339">
        <v>1.33277E-2</v>
      </c>
      <c r="GN339">
        <v>0.20047300000000001</v>
      </c>
      <c r="GO339">
        <v>15.2423</v>
      </c>
      <c r="GP339">
        <v>15.0418</v>
      </c>
      <c r="GQ339">
        <v>-6.7932299999999999E-3</v>
      </c>
      <c r="GR339">
        <v>-2.17421E-2</v>
      </c>
      <c r="GS339">
        <v>3.1788099999999999</v>
      </c>
      <c r="GT339">
        <v>3.2005499999999998</v>
      </c>
      <c r="GU339">
        <v>-6.4051070000000002E-3</v>
      </c>
      <c r="GV339">
        <v>-1.3322624E-2</v>
      </c>
      <c r="GW339">
        <v>2.0666773759999999</v>
      </c>
      <c r="GX339">
        <v>2.08</v>
      </c>
      <c r="HI339">
        <v>1005.0009155273438</v>
      </c>
      <c r="HJ339">
        <v>3.3205866699218749</v>
      </c>
      <c r="HK339">
        <v>4.4065399999999998E-2</v>
      </c>
      <c r="HL339">
        <v>0.66332999999999998</v>
      </c>
      <c r="HM339">
        <v>15.716699999999999</v>
      </c>
      <c r="HN339">
        <v>15.0533</v>
      </c>
      <c r="HO339">
        <v>-2.2263000000000002E-2</v>
      </c>
      <c r="HP339">
        <v>-7.0371199999999995E-2</v>
      </c>
      <c r="HQ339">
        <v>3.0905300000000002</v>
      </c>
      <c r="HR339">
        <v>3.1608999999999998</v>
      </c>
      <c r="HS339">
        <v>-2.0401421999999999E-2</v>
      </c>
      <c r="HT339">
        <v>-4.2026927999999998E-2</v>
      </c>
      <c r="HU339">
        <v>2.0179730720000002</v>
      </c>
      <c r="HV339">
        <v>2.06</v>
      </c>
      <c r="IG339">
        <v>1005.0012817382813</v>
      </c>
      <c r="IH339">
        <v>3.3193640136718749</v>
      </c>
      <c r="II339">
        <v>4.19707E-2</v>
      </c>
      <c r="IJ339">
        <v>0.62753099999999995</v>
      </c>
      <c r="IK339">
        <v>15.5792</v>
      </c>
      <c r="IL339">
        <v>14.951599999999999</v>
      </c>
      <c r="IM339">
        <v>-2.06964E-2</v>
      </c>
      <c r="IN339">
        <v>-7.3150000000000007E-2</v>
      </c>
      <c r="IO339">
        <v>3.4612799999999999</v>
      </c>
      <c r="IP339">
        <v>3.53443</v>
      </c>
      <c r="IQ339">
        <v>-2.0002045999999999E-2</v>
      </c>
      <c r="IR339">
        <v>-4.2004296000000003E-2</v>
      </c>
      <c r="IS339">
        <v>2.0579957040000001</v>
      </c>
      <c r="IT339">
        <v>2.1</v>
      </c>
      <c r="JF339">
        <v>2.7665837402343749</v>
      </c>
      <c r="JG339">
        <v>1.96268E-2</v>
      </c>
      <c r="JH339">
        <v>0.2903</v>
      </c>
      <c r="JI339">
        <v>15.0814</v>
      </c>
      <c r="JJ339">
        <v>14.7911</v>
      </c>
      <c r="JK339">
        <v>-1.00432E-2</v>
      </c>
      <c r="JL339">
        <v>-3.5527599999999999E-2</v>
      </c>
      <c r="JM339">
        <v>3.5019499999999999</v>
      </c>
      <c r="JN339">
        <v>3.53748</v>
      </c>
      <c r="KD339">
        <v>2.8213015136718749</v>
      </c>
      <c r="KE339">
        <v>2.0312799999999999E-2</v>
      </c>
      <c r="KF339">
        <v>0.30467300000000003</v>
      </c>
      <c r="KG339">
        <v>15.303800000000001</v>
      </c>
      <c r="KH339">
        <v>14.9991</v>
      </c>
      <c r="KI339">
        <v>-1.0339599999999999E-2</v>
      </c>
      <c r="KJ339">
        <v>-3.8652699999999998E-2</v>
      </c>
      <c r="KK339">
        <v>3.6996600000000002</v>
      </c>
      <c r="KL339">
        <v>3.7383199999999999</v>
      </c>
      <c r="LB339">
        <v>2.680507080078125</v>
      </c>
      <c r="LC339">
        <v>1.7891000000000001E-2</v>
      </c>
      <c r="LD339">
        <v>0.26835700000000001</v>
      </c>
      <c r="LE339">
        <v>15.267899999999999</v>
      </c>
      <c r="LF339">
        <v>14.999499999999999</v>
      </c>
      <c r="LG339">
        <v>-9.5172799999999995E-3</v>
      </c>
      <c r="LH339">
        <v>-3.5423000000000003E-2</v>
      </c>
      <c r="LI339">
        <v>3.68655</v>
      </c>
      <c r="LJ339">
        <v>3.7219699999999998</v>
      </c>
    </row>
    <row r="340" spans="1:322" x14ac:dyDescent="0.3">
      <c r="A340">
        <v>672.0009765625</v>
      </c>
      <c r="B340">
        <v>2.7571965332031252</v>
      </c>
      <c r="C340">
        <v>2.4093099999999999E-2</v>
      </c>
      <c r="D340">
        <v>0.36185200000000001</v>
      </c>
      <c r="E340">
        <v>15.380800000000001</v>
      </c>
      <c r="F340">
        <v>15.0189</v>
      </c>
      <c r="G340">
        <v>-8.5573000000000003E-3</v>
      </c>
      <c r="H340">
        <v>-2.4420000000000001E-2</v>
      </c>
      <c r="I340">
        <v>2.8292899999999999</v>
      </c>
      <c r="J340">
        <v>2.85371</v>
      </c>
      <c r="K340">
        <v>-1.510128E-2</v>
      </c>
      <c r="L340">
        <v>-3.1108635999999999E-2</v>
      </c>
      <c r="M340">
        <v>2.0288913640000001</v>
      </c>
      <c r="N340">
        <v>2.06</v>
      </c>
      <c r="Y340">
        <v>1008.0010375976563</v>
      </c>
      <c r="Z340">
        <v>3.3512045898437499</v>
      </c>
      <c r="AA340">
        <v>5.1207099999999998E-2</v>
      </c>
      <c r="AB340">
        <v>0.77115199999999995</v>
      </c>
      <c r="AC340">
        <v>15.8306</v>
      </c>
      <c r="AD340">
        <v>15.0595</v>
      </c>
      <c r="AE340">
        <v>-1.8212800000000001E-2</v>
      </c>
      <c r="AF340">
        <v>-6.3066499999999998E-2</v>
      </c>
      <c r="AG340">
        <v>3.3996900000000001</v>
      </c>
      <c r="AH340">
        <v>3.4627500000000002</v>
      </c>
      <c r="AI340">
        <v>-3.1064211000000001E-2</v>
      </c>
      <c r="AJ340">
        <v>-6.4302917000000001E-2</v>
      </c>
      <c r="AK340">
        <v>2.0056970829999998</v>
      </c>
      <c r="AL340">
        <v>2.0699999999999998</v>
      </c>
      <c r="AW340">
        <v>1008.001220703125</v>
      </c>
      <c r="AX340">
        <v>3.29397802734375</v>
      </c>
      <c r="AY340">
        <v>4.4501400000000003E-2</v>
      </c>
      <c r="AZ340">
        <v>0.66429300000000002</v>
      </c>
      <c r="BA340">
        <v>15.591699999999999</v>
      </c>
      <c r="BB340">
        <v>14.9274</v>
      </c>
      <c r="BC340">
        <v>-1.6219500000000001E-2</v>
      </c>
      <c r="BD340">
        <v>-5.65021E-2</v>
      </c>
      <c r="BE340">
        <v>3.4270999999999998</v>
      </c>
      <c r="BF340">
        <v>3.4836</v>
      </c>
      <c r="BG340">
        <v>-2.6822173000000001E-2</v>
      </c>
      <c r="BH340">
        <v>-5.5521898E-2</v>
      </c>
      <c r="BI340">
        <v>2.014478102</v>
      </c>
      <c r="BJ340">
        <v>2.0699999999999998</v>
      </c>
      <c r="BU340">
        <v>672.00103759765625</v>
      </c>
      <c r="BV340">
        <v>2.3355925292968749</v>
      </c>
      <c r="BW340">
        <v>1.35245E-2</v>
      </c>
      <c r="BX340">
        <v>0.20360200000000001</v>
      </c>
      <c r="BY340">
        <v>15.257999999999999</v>
      </c>
      <c r="BZ340">
        <v>15.054399999999999</v>
      </c>
      <c r="CA340">
        <v>-6.2376300000000001E-3</v>
      </c>
      <c r="CB340">
        <v>-1.9497400000000002E-2</v>
      </c>
      <c r="CC340">
        <v>3.1062699999999999</v>
      </c>
      <c r="CD340">
        <v>3.1257700000000002</v>
      </c>
      <c r="CE340">
        <v>-7.1499620000000002E-3</v>
      </c>
      <c r="CF340">
        <v>-1.4728921000000001E-2</v>
      </c>
      <c r="CG340">
        <v>2.0452710789999999</v>
      </c>
      <c r="CH340">
        <v>2.06</v>
      </c>
      <c r="CS340">
        <v>1008.0010375976563</v>
      </c>
      <c r="CT340">
        <v>3.1573859863281251</v>
      </c>
      <c r="CU340">
        <v>4.3156E-2</v>
      </c>
      <c r="CV340">
        <v>0.64937900000000004</v>
      </c>
      <c r="CW340">
        <v>15.6966</v>
      </c>
      <c r="CX340">
        <v>15.0472</v>
      </c>
      <c r="CY340">
        <v>-1.7647099999999999E-2</v>
      </c>
      <c r="CZ340">
        <v>-5.8362200000000003E-2</v>
      </c>
      <c r="DA340">
        <v>3.2488199999999998</v>
      </c>
      <c r="DB340">
        <v>3.3071799999999998</v>
      </c>
      <c r="DC340">
        <v>-2.4151756E-2</v>
      </c>
      <c r="DD340">
        <v>-4.9994134000000003E-2</v>
      </c>
      <c r="DE340">
        <v>2.020005866</v>
      </c>
      <c r="DF340">
        <v>2.0699999999999998</v>
      </c>
      <c r="DR340">
        <v>2.8550319824218753</v>
      </c>
      <c r="DS340">
        <v>2.4418599999999999E-2</v>
      </c>
      <c r="DT340">
        <v>0.36627300000000002</v>
      </c>
      <c r="DU340">
        <v>15.366</v>
      </c>
      <c r="DV340">
        <v>14.999700000000001</v>
      </c>
      <c r="DW340">
        <v>-1.0485599999999999E-2</v>
      </c>
      <c r="DX340">
        <v>-3.77481E-2</v>
      </c>
      <c r="DY340">
        <v>3.5622400000000001</v>
      </c>
      <c r="DZ340">
        <v>3.59999</v>
      </c>
      <c r="EP340">
        <v>2.7247448730468751</v>
      </c>
      <c r="EQ340">
        <v>2.01637E-2</v>
      </c>
      <c r="ER340">
        <v>0.30245699999999998</v>
      </c>
      <c r="ES340">
        <v>15.3025</v>
      </c>
      <c r="ET340">
        <v>15.0001</v>
      </c>
      <c r="EU340">
        <v>-8.9061299999999999E-3</v>
      </c>
      <c r="EV340">
        <v>-3.2062E-2</v>
      </c>
      <c r="EW340">
        <v>3.56793</v>
      </c>
      <c r="EX340">
        <v>3.6</v>
      </c>
      <c r="FN340">
        <v>2.8063349609374999</v>
      </c>
      <c r="FO340">
        <v>2.23147E-2</v>
      </c>
      <c r="FP340">
        <v>0.33471499999999998</v>
      </c>
      <c r="FQ340">
        <v>15.3345</v>
      </c>
      <c r="FR340">
        <v>14.9998</v>
      </c>
      <c r="FS340">
        <v>-9.7030299999999996E-3</v>
      </c>
      <c r="FT340">
        <v>-3.49304E-2</v>
      </c>
      <c r="FU340">
        <v>3.5650200000000001</v>
      </c>
      <c r="FV340">
        <v>3.5999500000000002</v>
      </c>
      <c r="GK340">
        <v>672.00091552734375</v>
      </c>
      <c r="GL340">
        <v>2.3954499511718752</v>
      </c>
      <c r="GM340">
        <v>1.34536E-2</v>
      </c>
      <c r="GN340">
        <v>0.20236799999999999</v>
      </c>
      <c r="GO340">
        <v>15.244199999999999</v>
      </c>
      <c r="GP340">
        <v>15.0418</v>
      </c>
      <c r="GQ340">
        <v>-6.8740700000000004E-3</v>
      </c>
      <c r="GR340">
        <v>-2.2000800000000001E-2</v>
      </c>
      <c r="GS340">
        <v>3.17855</v>
      </c>
      <c r="GT340">
        <v>3.2005499999999998</v>
      </c>
      <c r="GU340">
        <v>-6.4476819999999997E-3</v>
      </c>
      <c r="GV340">
        <v>-1.341118E-2</v>
      </c>
      <c r="GW340">
        <v>2.0665888200000002</v>
      </c>
      <c r="GX340">
        <v>2.08</v>
      </c>
      <c r="HI340">
        <v>1008.0009155273438</v>
      </c>
      <c r="HJ340">
        <v>3.3263935546874999</v>
      </c>
      <c r="HK340">
        <v>4.4437900000000002E-2</v>
      </c>
      <c r="HL340">
        <v>0.66893800000000003</v>
      </c>
      <c r="HM340">
        <v>15.722300000000001</v>
      </c>
      <c r="HN340">
        <v>15.0533</v>
      </c>
      <c r="HO340">
        <v>-2.24303E-2</v>
      </c>
      <c r="HP340">
        <v>-7.0900099999999994E-2</v>
      </c>
      <c r="HQ340">
        <v>3.09</v>
      </c>
      <c r="HR340">
        <v>3.1608999999999998</v>
      </c>
      <c r="HS340">
        <v>-2.0582375E-2</v>
      </c>
      <c r="HT340">
        <v>-4.2399693000000002E-2</v>
      </c>
      <c r="HU340">
        <v>2.0176003069999999</v>
      </c>
      <c r="HV340">
        <v>2.06</v>
      </c>
      <c r="IG340">
        <v>1008.0012817382813</v>
      </c>
      <c r="IH340">
        <v>3.3255388183593753</v>
      </c>
      <c r="II340">
        <v>4.2341499999999997E-2</v>
      </c>
      <c r="IJ340">
        <v>0.63307500000000005</v>
      </c>
      <c r="IK340">
        <v>15.5847</v>
      </c>
      <c r="IL340">
        <v>14.951599999999999</v>
      </c>
      <c r="IM340">
        <v>-2.0882999999999999E-2</v>
      </c>
      <c r="IN340">
        <v>-7.3809600000000003E-2</v>
      </c>
      <c r="IO340">
        <v>3.46062</v>
      </c>
      <c r="IP340">
        <v>3.53443</v>
      </c>
      <c r="IQ340">
        <v>-2.0161061000000001E-2</v>
      </c>
      <c r="IR340">
        <v>-4.2338226999999999E-2</v>
      </c>
      <c r="IS340">
        <v>2.057661773</v>
      </c>
      <c r="IT340">
        <v>2.1</v>
      </c>
      <c r="JF340">
        <v>2.7727827148437503</v>
      </c>
      <c r="JG340">
        <v>1.97459E-2</v>
      </c>
      <c r="JH340">
        <v>0.29206300000000002</v>
      </c>
      <c r="JI340">
        <v>15.0831</v>
      </c>
      <c r="JJ340">
        <v>14.7911</v>
      </c>
      <c r="JK340">
        <v>-1.00619E-2</v>
      </c>
      <c r="JL340">
        <v>-3.5593699999999999E-2</v>
      </c>
      <c r="JM340">
        <v>3.5018799999999999</v>
      </c>
      <c r="JN340">
        <v>3.53748</v>
      </c>
      <c r="KD340">
        <v>2.82795947265625</v>
      </c>
      <c r="KE340">
        <v>2.04447E-2</v>
      </c>
      <c r="KF340">
        <v>0.30665300000000001</v>
      </c>
      <c r="KG340">
        <v>15.3058</v>
      </c>
      <c r="KH340">
        <v>14.9991</v>
      </c>
      <c r="KI340">
        <v>-1.0383399999999999E-2</v>
      </c>
      <c r="KJ340">
        <v>-3.8816499999999997E-2</v>
      </c>
      <c r="KK340">
        <v>3.6995</v>
      </c>
      <c r="KL340">
        <v>3.7383199999999999</v>
      </c>
      <c r="LB340">
        <v>2.6870263671874999</v>
      </c>
      <c r="LC340">
        <v>1.8004200000000001E-2</v>
      </c>
      <c r="LD340">
        <v>0.27005499999999999</v>
      </c>
      <c r="LE340">
        <v>15.269600000000001</v>
      </c>
      <c r="LF340">
        <v>14.999499999999999</v>
      </c>
      <c r="LG340">
        <v>-9.5355100000000005E-3</v>
      </c>
      <c r="LH340">
        <v>-3.5490899999999999E-2</v>
      </c>
      <c r="LI340">
        <v>3.68648</v>
      </c>
      <c r="LJ340">
        <v>3.7219699999999998</v>
      </c>
    </row>
    <row r="341" spans="1:322" x14ac:dyDescent="0.3">
      <c r="A341">
        <v>674.0009765625</v>
      </c>
      <c r="B341">
        <v>2.7628361816406253</v>
      </c>
      <c r="C341">
        <v>2.4284199999999999E-2</v>
      </c>
      <c r="D341">
        <v>0.36472199999999999</v>
      </c>
      <c r="E341">
        <v>15.383599999999999</v>
      </c>
      <c r="F341">
        <v>15.0189</v>
      </c>
      <c r="G341">
        <v>-8.5808900000000007E-3</v>
      </c>
      <c r="H341">
        <v>-2.44873E-2</v>
      </c>
      <c r="I341">
        <v>2.8292199999999998</v>
      </c>
      <c r="J341">
        <v>2.85371</v>
      </c>
      <c r="K341">
        <v>-1.5256179E-2</v>
      </c>
      <c r="L341">
        <v>-3.1427729000000001E-2</v>
      </c>
      <c r="M341">
        <v>2.0285722709999998</v>
      </c>
      <c r="N341">
        <v>2.06</v>
      </c>
      <c r="Y341">
        <v>1011.0010375976563</v>
      </c>
      <c r="Z341">
        <v>3.3558896484375</v>
      </c>
      <c r="AA341">
        <v>5.1619400000000003E-2</v>
      </c>
      <c r="AB341">
        <v>0.777362</v>
      </c>
      <c r="AC341">
        <v>15.8368</v>
      </c>
      <c r="AD341">
        <v>15.0595</v>
      </c>
      <c r="AE341">
        <v>-1.8374399999999999E-2</v>
      </c>
      <c r="AF341">
        <v>-6.3626100000000005E-2</v>
      </c>
      <c r="AG341">
        <v>3.39913</v>
      </c>
      <c r="AH341">
        <v>3.4627500000000002</v>
      </c>
      <c r="AI341">
        <v>-3.1283974999999999E-2</v>
      </c>
      <c r="AJ341">
        <v>-6.4757828000000003E-2</v>
      </c>
      <c r="AK341">
        <v>2.005242172</v>
      </c>
      <c r="AL341">
        <v>2.0699999999999998</v>
      </c>
      <c r="AW341">
        <v>1011.001220703125</v>
      </c>
      <c r="AX341">
        <v>3.2993916015625002</v>
      </c>
      <c r="AY341">
        <v>4.4874400000000002E-2</v>
      </c>
      <c r="AZ341">
        <v>0.66986000000000001</v>
      </c>
      <c r="BA341">
        <v>15.597300000000001</v>
      </c>
      <c r="BB341">
        <v>14.9274</v>
      </c>
      <c r="BC341">
        <v>-1.6297099999999998E-2</v>
      </c>
      <c r="BD341">
        <v>-5.6772400000000001E-2</v>
      </c>
      <c r="BE341">
        <v>3.4268299999999998</v>
      </c>
      <c r="BF341">
        <v>3.4836</v>
      </c>
      <c r="BG341">
        <v>-2.709493E-2</v>
      </c>
      <c r="BH341">
        <v>-5.6086505000000002E-2</v>
      </c>
      <c r="BI341">
        <v>2.0139134950000002</v>
      </c>
      <c r="BJ341">
        <v>2.0699999999999998</v>
      </c>
      <c r="BU341">
        <v>674.00103759765625</v>
      </c>
      <c r="BV341">
        <v>2.34181640625</v>
      </c>
      <c r="BW341">
        <v>1.3670399999999999E-2</v>
      </c>
      <c r="BX341">
        <v>0.20580000000000001</v>
      </c>
      <c r="BY341">
        <v>15.260199999999999</v>
      </c>
      <c r="BZ341">
        <v>15.054399999999999</v>
      </c>
      <c r="CA341">
        <v>-6.3543999999999996E-3</v>
      </c>
      <c r="CB341">
        <v>-1.9862399999999999E-2</v>
      </c>
      <c r="CC341">
        <v>3.1059000000000001</v>
      </c>
      <c r="CD341">
        <v>3.1257700000000002</v>
      </c>
      <c r="CE341">
        <v>-7.1748369999999999E-3</v>
      </c>
      <c r="CF341">
        <v>-1.4780165E-2</v>
      </c>
      <c r="CG341">
        <v>2.0452198350000002</v>
      </c>
      <c r="CH341">
        <v>2.06</v>
      </c>
      <c r="CS341">
        <v>1011.0010375976563</v>
      </c>
      <c r="CT341">
        <v>3.1632175292968752</v>
      </c>
      <c r="CU341">
        <v>4.3543600000000002E-2</v>
      </c>
      <c r="CV341">
        <v>0.65521099999999999</v>
      </c>
      <c r="CW341">
        <v>15.702400000000001</v>
      </c>
      <c r="CX341">
        <v>15.0472</v>
      </c>
      <c r="CY341">
        <v>-1.77713E-2</v>
      </c>
      <c r="CZ341">
        <v>-5.87728E-2</v>
      </c>
      <c r="DA341">
        <v>3.2484099999999998</v>
      </c>
      <c r="DB341">
        <v>3.3071799999999998</v>
      </c>
      <c r="DC341">
        <v>-2.4389082999999999E-2</v>
      </c>
      <c r="DD341">
        <v>-5.0485401999999999E-2</v>
      </c>
      <c r="DE341">
        <v>2.0195145980000002</v>
      </c>
      <c r="DF341">
        <v>2.0699999999999998</v>
      </c>
      <c r="DR341">
        <v>2.860447509765625</v>
      </c>
      <c r="DS341">
        <v>2.4583199999999999E-2</v>
      </c>
      <c r="DT341">
        <v>0.36874099999999999</v>
      </c>
      <c r="DU341">
        <v>15.368499999999999</v>
      </c>
      <c r="DV341">
        <v>14.999700000000001</v>
      </c>
      <c r="DW341">
        <v>-1.05638E-2</v>
      </c>
      <c r="DX341">
        <v>-3.8029500000000001E-2</v>
      </c>
      <c r="DY341">
        <v>3.56196</v>
      </c>
      <c r="DZ341">
        <v>3.59999</v>
      </c>
      <c r="EP341">
        <v>2.7302849121093749</v>
      </c>
      <c r="EQ341">
        <v>2.0322799999999999E-2</v>
      </c>
      <c r="ER341">
        <v>0.30484299999999998</v>
      </c>
      <c r="ES341">
        <v>15.3049</v>
      </c>
      <c r="ET341">
        <v>15.0001</v>
      </c>
      <c r="EU341">
        <v>-8.9283299999999999E-3</v>
      </c>
      <c r="EV341">
        <v>-3.2141900000000001E-2</v>
      </c>
      <c r="EW341">
        <v>3.56785</v>
      </c>
      <c r="EX341">
        <v>3.6</v>
      </c>
      <c r="FN341">
        <v>2.8117946777343752</v>
      </c>
      <c r="FO341">
        <v>2.2478700000000001E-2</v>
      </c>
      <c r="FP341">
        <v>0.33717599999999998</v>
      </c>
      <c r="FQ341">
        <v>15.3369</v>
      </c>
      <c r="FR341">
        <v>14.9998</v>
      </c>
      <c r="FS341">
        <v>-9.7850999999999997E-3</v>
      </c>
      <c r="FT341">
        <v>-3.5225899999999997E-2</v>
      </c>
      <c r="FU341">
        <v>3.56473</v>
      </c>
      <c r="FV341">
        <v>3.5999500000000002</v>
      </c>
      <c r="GK341">
        <v>674.00091552734375</v>
      </c>
      <c r="GL341">
        <v>2.4024252929687502</v>
      </c>
      <c r="GM341">
        <v>1.36071E-2</v>
      </c>
      <c r="GN341">
        <v>0.204676</v>
      </c>
      <c r="GO341">
        <v>15.246499999999999</v>
      </c>
      <c r="GP341">
        <v>15.0418</v>
      </c>
      <c r="GQ341">
        <v>-6.9562000000000001E-3</v>
      </c>
      <c r="GR341">
        <v>-2.2263700000000001E-2</v>
      </c>
      <c r="GS341">
        <v>3.1782900000000001</v>
      </c>
      <c r="GT341">
        <v>3.2005499999999998</v>
      </c>
      <c r="GU341">
        <v>-6.5162989999999997E-3</v>
      </c>
      <c r="GV341">
        <v>-1.3553902E-2</v>
      </c>
      <c r="GW341">
        <v>2.0664460980000001</v>
      </c>
      <c r="GX341">
        <v>2.08</v>
      </c>
      <c r="HI341">
        <v>1011.0009155273438</v>
      </c>
      <c r="HJ341">
        <v>3.3319008789062501</v>
      </c>
      <c r="HK341">
        <v>4.4804499999999997E-2</v>
      </c>
      <c r="HL341">
        <v>0.67445600000000006</v>
      </c>
      <c r="HM341">
        <v>15.7278</v>
      </c>
      <c r="HN341">
        <v>15.0533</v>
      </c>
      <c r="HO341">
        <v>-2.2627399999999999E-2</v>
      </c>
      <c r="HP341">
        <v>-7.1523000000000003E-2</v>
      </c>
      <c r="HQ341">
        <v>3.0893799999999998</v>
      </c>
      <c r="HR341">
        <v>3.1608999999999998</v>
      </c>
      <c r="HS341">
        <v>-2.0728389E-2</v>
      </c>
      <c r="HT341">
        <v>-4.2700479999999999E-2</v>
      </c>
      <c r="HU341">
        <v>2.0172995199999999</v>
      </c>
      <c r="HV341">
        <v>2.06</v>
      </c>
      <c r="IG341">
        <v>1011.0012817382813</v>
      </c>
      <c r="IH341">
        <v>3.3313876953124999</v>
      </c>
      <c r="II341">
        <v>4.2664599999999997E-2</v>
      </c>
      <c r="IJ341">
        <v>0.63790599999999997</v>
      </c>
      <c r="IK341">
        <v>15.589499999999999</v>
      </c>
      <c r="IL341">
        <v>14.951599999999999</v>
      </c>
      <c r="IM341">
        <v>-2.1000100000000001E-2</v>
      </c>
      <c r="IN341">
        <v>-7.4223499999999998E-2</v>
      </c>
      <c r="IO341">
        <v>3.4601999999999999</v>
      </c>
      <c r="IP341">
        <v>3.53443</v>
      </c>
      <c r="IQ341">
        <v>-2.0343856E-2</v>
      </c>
      <c r="IR341">
        <v>-4.2722098E-2</v>
      </c>
      <c r="IS341">
        <v>2.057277902</v>
      </c>
      <c r="IT341">
        <v>2.1</v>
      </c>
      <c r="JF341">
        <v>2.7792937011718752</v>
      </c>
      <c r="JG341">
        <v>1.9872799999999999E-2</v>
      </c>
      <c r="JH341">
        <v>0.29393999999999998</v>
      </c>
      <c r="JI341">
        <v>15.085000000000001</v>
      </c>
      <c r="JJ341">
        <v>14.7911</v>
      </c>
      <c r="JK341">
        <v>-1.01022E-2</v>
      </c>
      <c r="JL341">
        <v>-3.5736200000000003E-2</v>
      </c>
      <c r="JM341">
        <v>3.5017399999999999</v>
      </c>
      <c r="JN341">
        <v>3.53748</v>
      </c>
      <c r="KD341">
        <v>2.8346770019531249</v>
      </c>
      <c r="KE341">
        <v>2.0579299999999998E-2</v>
      </c>
      <c r="KF341">
        <v>0.30867099999999997</v>
      </c>
      <c r="KG341">
        <v>15.3078</v>
      </c>
      <c r="KH341">
        <v>14.9991</v>
      </c>
      <c r="KI341">
        <v>-1.04507E-2</v>
      </c>
      <c r="KJ341">
        <v>-3.9067999999999999E-2</v>
      </c>
      <c r="KK341">
        <v>3.6992500000000001</v>
      </c>
      <c r="KL341">
        <v>3.7383199999999999</v>
      </c>
      <c r="LB341">
        <v>2.6933251953125001</v>
      </c>
      <c r="LC341">
        <v>1.81166E-2</v>
      </c>
      <c r="LD341">
        <v>0.27173999999999998</v>
      </c>
      <c r="LE341">
        <v>15.2713</v>
      </c>
      <c r="LF341">
        <v>14.999499999999999</v>
      </c>
      <c r="LG341">
        <v>-9.6508900000000005E-3</v>
      </c>
      <c r="LH341">
        <v>-3.5920300000000002E-2</v>
      </c>
      <c r="LI341">
        <v>3.6860499999999998</v>
      </c>
      <c r="LJ341">
        <v>3.7219699999999998</v>
      </c>
    </row>
    <row r="342" spans="1:322" x14ac:dyDescent="0.3">
      <c r="A342">
        <v>676.0009765625</v>
      </c>
      <c r="B342">
        <v>2.76826025390625</v>
      </c>
      <c r="C342">
        <v>2.44551E-2</v>
      </c>
      <c r="D342">
        <v>0.36728899999999998</v>
      </c>
      <c r="E342">
        <v>15.386200000000001</v>
      </c>
      <c r="F342">
        <v>15.0189</v>
      </c>
      <c r="G342">
        <v>-8.6671100000000004E-3</v>
      </c>
      <c r="H342">
        <v>-2.4733399999999999E-2</v>
      </c>
      <c r="I342">
        <v>2.82897</v>
      </c>
      <c r="J342">
        <v>2.85371</v>
      </c>
      <c r="K342">
        <v>-1.5335575000000001E-2</v>
      </c>
      <c r="L342">
        <v>-3.1591284999999997E-2</v>
      </c>
      <c r="M342">
        <v>2.0284087149999999</v>
      </c>
      <c r="N342">
        <v>2.06</v>
      </c>
      <c r="Y342">
        <v>1014.0010375976563</v>
      </c>
      <c r="Z342">
        <v>3.3604987792968752</v>
      </c>
      <c r="AA342">
        <v>5.2022699999999998E-2</v>
      </c>
      <c r="AB342">
        <v>0.78343499999999999</v>
      </c>
      <c r="AC342">
        <v>15.8429</v>
      </c>
      <c r="AD342">
        <v>15.0595</v>
      </c>
      <c r="AE342">
        <v>-1.8514900000000001E-2</v>
      </c>
      <c r="AF342">
        <v>-6.4112500000000003E-2</v>
      </c>
      <c r="AG342">
        <v>3.3986399999999999</v>
      </c>
      <c r="AH342">
        <v>3.4627500000000002</v>
      </c>
      <c r="AI342">
        <v>-3.1517349E-2</v>
      </c>
      <c r="AJ342">
        <v>-6.5240912999999998E-2</v>
      </c>
      <c r="AK342">
        <v>2.0047590870000001</v>
      </c>
      <c r="AL342">
        <v>2.0699999999999998</v>
      </c>
      <c r="AW342">
        <v>1014.001220703125</v>
      </c>
      <c r="AX342">
        <v>3.3050847167968751</v>
      </c>
      <c r="AY342">
        <v>4.5241299999999998E-2</v>
      </c>
      <c r="AZ342">
        <v>0.67533799999999999</v>
      </c>
      <c r="BA342">
        <v>15.6028</v>
      </c>
      <c r="BB342">
        <v>14.9274</v>
      </c>
      <c r="BC342">
        <v>-1.64488E-2</v>
      </c>
      <c r="BD342">
        <v>-5.7301100000000001E-2</v>
      </c>
      <c r="BE342">
        <v>3.4262999999999999</v>
      </c>
      <c r="BF342">
        <v>3.4836</v>
      </c>
      <c r="BG342">
        <v>-2.7287438000000001E-2</v>
      </c>
      <c r="BH342">
        <v>-5.6484997000000002E-2</v>
      </c>
      <c r="BI342">
        <v>2.0135150030000002</v>
      </c>
      <c r="BJ342">
        <v>2.0699999999999998</v>
      </c>
      <c r="BU342">
        <v>676.00103759765625</v>
      </c>
      <c r="BV342">
        <v>2.3483139648437499</v>
      </c>
      <c r="BW342">
        <v>1.3798700000000001E-2</v>
      </c>
      <c r="BX342">
        <v>0.207731</v>
      </c>
      <c r="BY342">
        <v>15.2621</v>
      </c>
      <c r="BZ342">
        <v>15.054399999999999</v>
      </c>
      <c r="CA342">
        <v>-6.4060200000000001E-3</v>
      </c>
      <c r="CB342">
        <v>-2.0023699999999998E-2</v>
      </c>
      <c r="CC342">
        <v>3.1057399999999999</v>
      </c>
      <c r="CD342">
        <v>3.1257700000000002</v>
      </c>
      <c r="CE342">
        <v>-7.2472939999999996E-3</v>
      </c>
      <c r="CF342">
        <v>-1.4929426000000001E-2</v>
      </c>
      <c r="CG342">
        <v>2.0450705739999999</v>
      </c>
      <c r="CH342">
        <v>2.06</v>
      </c>
      <c r="CS342">
        <v>1014.0010375976563</v>
      </c>
      <c r="CT342">
        <v>3.1688063964843751</v>
      </c>
      <c r="CU342">
        <v>4.3883499999999999E-2</v>
      </c>
      <c r="CV342">
        <v>0.66032599999999997</v>
      </c>
      <c r="CW342">
        <v>15.707599999999999</v>
      </c>
      <c r="CX342">
        <v>15.0472</v>
      </c>
      <c r="CY342">
        <v>-1.7894799999999999E-2</v>
      </c>
      <c r="CZ342">
        <v>-5.9181200000000003E-2</v>
      </c>
      <c r="DA342">
        <v>3.2480000000000002</v>
      </c>
      <c r="DB342">
        <v>3.3071799999999998</v>
      </c>
      <c r="DC342">
        <v>-2.4588947E-2</v>
      </c>
      <c r="DD342">
        <v>-5.0899119999999999E-2</v>
      </c>
      <c r="DE342">
        <v>2.0191008799999999</v>
      </c>
      <c r="DF342">
        <v>2.0699999999999998</v>
      </c>
      <c r="DR342">
        <v>2.8660187988281249</v>
      </c>
      <c r="DS342">
        <v>2.47513E-2</v>
      </c>
      <c r="DT342">
        <v>0.37126300000000001</v>
      </c>
      <c r="DU342">
        <v>15.371</v>
      </c>
      <c r="DV342">
        <v>14.999700000000001</v>
      </c>
      <c r="DW342">
        <v>-1.0622700000000001E-2</v>
      </c>
      <c r="DX342">
        <v>-3.8241600000000001E-2</v>
      </c>
      <c r="DY342">
        <v>3.5617399999999999</v>
      </c>
      <c r="DZ342">
        <v>3.59999</v>
      </c>
      <c r="EP342">
        <v>2.7358796386718751</v>
      </c>
      <c r="EQ342">
        <v>2.04862E-2</v>
      </c>
      <c r="ER342">
        <v>0.30729400000000001</v>
      </c>
      <c r="ES342">
        <v>15.307399999999999</v>
      </c>
      <c r="ET342">
        <v>15.0001</v>
      </c>
      <c r="EU342">
        <v>-9.0354400000000005E-3</v>
      </c>
      <c r="EV342">
        <v>-3.2527599999999997E-2</v>
      </c>
      <c r="EW342">
        <v>3.5674700000000001</v>
      </c>
      <c r="EX342">
        <v>3.6</v>
      </c>
      <c r="FN342">
        <v>2.817319580078125</v>
      </c>
      <c r="FO342">
        <v>2.26406E-2</v>
      </c>
      <c r="FP342">
        <v>0.33960299999999999</v>
      </c>
      <c r="FQ342">
        <v>15.339399999999999</v>
      </c>
      <c r="FR342">
        <v>14.9998</v>
      </c>
      <c r="FS342">
        <v>-9.8882999999999992E-3</v>
      </c>
      <c r="FT342">
        <v>-3.5597400000000001E-2</v>
      </c>
      <c r="FU342">
        <v>3.5643500000000001</v>
      </c>
      <c r="FV342">
        <v>3.5999500000000002</v>
      </c>
      <c r="GK342">
        <v>676.00091552734375</v>
      </c>
      <c r="GL342">
        <v>2.409312744140625</v>
      </c>
      <c r="GM342">
        <v>1.37407E-2</v>
      </c>
      <c r="GN342">
        <v>0.20668600000000001</v>
      </c>
      <c r="GO342">
        <v>15.2485</v>
      </c>
      <c r="GP342">
        <v>15.0418</v>
      </c>
      <c r="GQ342">
        <v>-7.0215299999999998E-3</v>
      </c>
      <c r="GR342">
        <v>-2.2472800000000001E-2</v>
      </c>
      <c r="GS342">
        <v>3.17808</v>
      </c>
      <c r="GT342">
        <v>3.2005499999999998</v>
      </c>
      <c r="GU342">
        <v>-6.5809659999999997E-3</v>
      </c>
      <c r="GV342">
        <v>-1.368841E-2</v>
      </c>
      <c r="GW342">
        <v>2.0663115900000002</v>
      </c>
      <c r="GX342">
        <v>2.08</v>
      </c>
      <c r="HI342">
        <v>1014.0009155273438</v>
      </c>
      <c r="HJ342">
        <v>3.3374499511718749</v>
      </c>
      <c r="HK342">
        <v>4.5160400000000003E-2</v>
      </c>
      <c r="HL342">
        <v>0.67981400000000003</v>
      </c>
      <c r="HM342">
        <v>15.7331</v>
      </c>
      <c r="HN342">
        <v>15.0533</v>
      </c>
      <c r="HO342">
        <v>-2.2806300000000002E-2</v>
      </c>
      <c r="HP342">
        <v>-7.2088399999999997E-2</v>
      </c>
      <c r="HQ342">
        <v>3.0888200000000001</v>
      </c>
      <c r="HR342">
        <v>3.1608999999999998</v>
      </c>
      <c r="HS342">
        <v>-2.0880794000000001E-2</v>
      </c>
      <c r="HT342">
        <v>-4.3014436000000003E-2</v>
      </c>
      <c r="HU342">
        <v>2.0169855640000001</v>
      </c>
      <c r="HV342">
        <v>2.06</v>
      </c>
      <c r="IG342">
        <v>1014.0012817382813</v>
      </c>
      <c r="IH342">
        <v>3.3371447753906249</v>
      </c>
      <c r="II342">
        <v>4.3031199999999999E-2</v>
      </c>
      <c r="IJ342">
        <v>0.64338700000000004</v>
      </c>
      <c r="IK342">
        <v>15.595000000000001</v>
      </c>
      <c r="IL342">
        <v>14.951599999999999</v>
      </c>
      <c r="IM342">
        <v>-2.1204500000000001E-2</v>
      </c>
      <c r="IN342">
        <v>-7.4945899999999996E-2</v>
      </c>
      <c r="IO342">
        <v>3.4594800000000001</v>
      </c>
      <c r="IP342">
        <v>3.53443</v>
      </c>
      <c r="IQ342">
        <v>-2.0485540999999999E-2</v>
      </c>
      <c r="IR342">
        <v>-4.3019635000000001E-2</v>
      </c>
      <c r="IS342">
        <v>2.0569803649999998</v>
      </c>
      <c r="IT342">
        <v>2.1</v>
      </c>
      <c r="JF342">
        <v>2.785718505859375</v>
      </c>
      <c r="JG342">
        <v>2.00048E-2</v>
      </c>
      <c r="JH342">
        <v>0.29589300000000002</v>
      </c>
      <c r="JI342">
        <v>15.0869</v>
      </c>
      <c r="JJ342">
        <v>14.7911</v>
      </c>
      <c r="JK342">
        <v>-1.02056E-2</v>
      </c>
      <c r="JL342">
        <v>-3.6102000000000002E-2</v>
      </c>
      <c r="JM342">
        <v>3.5013700000000001</v>
      </c>
      <c r="JN342">
        <v>3.53748</v>
      </c>
      <c r="KD342">
        <v>2.8411831054687502</v>
      </c>
      <c r="KE342">
        <v>2.07017E-2</v>
      </c>
      <c r="KF342">
        <v>0.31050699999999998</v>
      </c>
      <c r="KG342">
        <v>15.3096</v>
      </c>
      <c r="KH342">
        <v>14.9991</v>
      </c>
      <c r="KI342">
        <v>-1.05165E-2</v>
      </c>
      <c r="KJ342">
        <v>-3.9314200000000001E-2</v>
      </c>
      <c r="KK342">
        <v>3.6989999999999998</v>
      </c>
      <c r="KL342">
        <v>3.7383199999999999</v>
      </c>
      <c r="LB342">
        <v>2.6998649902343752</v>
      </c>
      <c r="LC342">
        <v>1.8230699999999999E-2</v>
      </c>
      <c r="LD342">
        <v>0.27345199999999997</v>
      </c>
      <c r="LE342">
        <v>15.273</v>
      </c>
      <c r="LF342">
        <v>14.999499999999999</v>
      </c>
      <c r="LG342">
        <v>-9.6840999999999993E-3</v>
      </c>
      <c r="LH342">
        <v>-3.6043899999999997E-2</v>
      </c>
      <c r="LI342">
        <v>3.6859299999999999</v>
      </c>
      <c r="LJ342">
        <v>3.7219699999999998</v>
      </c>
    </row>
    <row r="343" spans="1:322" x14ac:dyDescent="0.3">
      <c r="A343">
        <v>678.0009765625</v>
      </c>
      <c r="B343">
        <v>2.7735996093750002</v>
      </c>
      <c r="C343">
        <v>2.4617699999999999E-2</v>
      </c>
      <c r="D343">
        <v>0.36973</v>
      </c>
      <c r="E343">
        <v>15.3886</v>
      </c>
      <c r="F343">
        <v>15.0189</v>
      </c>
      <c r="G343">
        <v>-8.7141700000000002E-3</v>
      </c>
      <c r="H343">
        <v>-2.48677E-2</v>
      </c>
      <c r="I343">
        <v>2.82884</v>
      </c>
      <c r="J343">
        <v>2.85371</v>
      </c>
      <c r="K343">
        <v>-1.54439E-2</v>
      </c>
      <c r="L343">
        <v>-3.1814434000000003E-2</v>
      </c>
      <c r="M343">
        <v>2.0281855659999999</v>
      </c>
      <c r="N343">
        <v>2.06</v>
      </c>
      <c r="Y343">
        <v>1017.0010375976563</v>
      </c>
      <c r="Z343">
        <v>3.3647075195312501</v>
      </c>
      <c r="AA343">
        <v>5.24255E-2</v>
      </c>
      <c r="AB343">
        <v>0.78949999999999998</v>
      </c>
      <c r="AC343">
        <v>15.849</v>
      </c>
      <c r="AD343">
        <v>15.0595</v>
      </c>
      <c r="AE343">
        <v>-1.8672600000000001E-2</v>
      </c>
      <c r="AF343">
        <v>-6.4658499999999994E-2</v>
      </c>
      <c r="AG343">
        <v>3.3980899999999998</v>
      </c>
      <c r="AH343">
        <v>3.4627500000000002</v>
      </c>
      <c r="AI343">
        <v>-3.1733406999999998E-2</v>
      </c>
      <c r="AJ343">
        <v>-6.5688152E-2</v>
      </c>
      <c r="AK343">
        <v>2.004311848</v>
      </c>
      <c r="AL343">
        <v>2.0699999999999998</v>
      </c>
      <c r="AW343">
        <v>1017.001220703125</v>
      </c>
      <c r="AX343">
        <v>3.3104484863281249</v>
      </c>
      <c r="AY343">
        <v>4.5601000000000003E-2</v>
      </c>
      <c r="AZ343">
        <v>0.68070600000000003</v>
      </c>
      <c r="BA343">
        <v>15.6082</v>
      </c>
      <c r="BB343">
        <v>14.9274</v>
      </c>
      <c r="BC343">
        <v>-1.6566600000000001E-2</v>
      </c>
      <c r="BD343">
        <v>-5.7711400000000003E-2</v>
      </c>
      <c r="BE343">
        <v>3.4258899999999999</v>
      </c>
      <c r="BF343">
        <v>3.4836</v>
      </c>
      <c r="BG343">
        <v>-2.7507599000000001E-2</v>
      </c>
      <c r="BH343">
        <v>-5.6940729000000002E-2</v>
      </c>
      <c r="BI343">
        <v>2.0130592709999999</v>
      </c>
      <c r="BJ343">
        <v>2.0699999999999998</v>
      </c>
      <c r="BU343">
        <v>678.00103759765625</v>
      </c>
      <c r="BV343">
        <v>2.354882568359375</v>
      </c>
      <c r="BW343">
        <v>1.3996700000000001E-2</v>
      </c>
      <c r="BX343">
        <v>0.21071100000000001</v>
      </c>
      <c r="BY343">
        <v>15.2651</v>
      </c>
      <c r="BZ343">
        <v>15.054399999999999</v>
      </c>
      <c r="CA343">
        <v>-6.4747399999999997E-3</v>
      </c>
      <c r="CB343">
        <v>-2.02385E-2</v>
      </c>
      <c r="CC343">
        <v>3.1055299999999999</v>
      </c>
      <c r="CD343">
        <v>3.1257700000000002</v>
      </c>
      <c r="CE343">
        <v>-7.3752779999999999E-3</v>
      </c>
      <c r="CF343">
        <v>-1.5193074000000001E-2</v>
      </c>
      <c r="CG343">
        <v>2.0448069260000001</v>
      </c>
      <c r="CH343">
        <v>2.06</v>
      </c>
      <c r="CS343">
        <v>1017.0010375976563</v>
      </c>
      <c r="CT343">
        <v>3.1740227050781251</v>
      </c>
      <c r="CU343">
        <v>4.4264699999999997E-2</v>
      </c>
      <c r="CV343">
        <v>0.66606100000000001</v>
      </c>
      <c r="CW343">
        <v>15.7133</v>
      </c>
      <c r="CX343">
        <v>15.0472</v>
      </c>
      <c r="CY343">
        <v>-1.8031100000000001E-2</v>
      </c>
      <c r="CZ343">
        <v>-5.96321E-2</v>
      </c>
      <c r="DA343">
        <v>3.2475499999999999</v>
      </c>
      <c r="DB343">
        <v>3.3071799999999998</v>
      </c>
      <c r="DC343">
        <v>-2.4807668000000001E-2</v>
      </c>
      <c r="DD343">
        <v>-5.1351872E-2</v>
      </c>
      <c r="DE343">
        <v>2.0186481280000002</v>
      </c>
      <c r="DF343">
        <v>2.0699999999999998</v>
      </c>
      <c r="DR343">
        <v>2.871326904296875</v>
      </c>
      <c r="DS343">
        <v>2.49301E-2</v>
      </c>
      <c r="DT343">
        <v>0.373944</v>
      </c>
      <c r="DU343">
        <v>15.373699999999999</v>
      </c>
      <c r="DV343">
        <v>14.999700000000001</v>
      </c>
      <c r="DW343">
        <v>-1.0667899999999999E-2</v>
      </c>
      <c r="DX343">
        <v>-3.8404199999999999E-2</v>
      </c>
      <c r="DY343">
        <v>3.5615800000000002</v>
      </c>
      <c r="DZ343">
        <v>3.59999</v>
      </c>
      <c r="EP343">
        <v>2.7415830078124999</v>
      </c>
      <c r="EQ343">
        <v>2.0619499999999999E-2</v>
      </c>
      <c r="ER343">
        <v>0.30929299999999998</v>
      </c>
      <c r="ES343">
        <v>15.3094</v>
      </c>
      <c r="ET343">
        <v>15.0001</v>
      </c>
      <c r="EU343">
        <v>-9.1115499999999995E-3</v>
      </c>
      <c r="EV343">
        <v>-3.2801499999999997E-2</v>
      </c>
      <c r="EW343">
        <v>3.5671900000000001</v>
      </c>
      <c r="EX343">
        <v>3.6</v>
      </c>
      <c r="FN343">
        <v>2.8227150878906251</v>
      </c>
      <c r="FO343">
        <v>2.28101E-2</v>
      </c>
      <c r="FP343">
        <v>0.34214600000000001</v>
      </c>
      <c r="FQ343">
        <v>15.341900000000001</v>
      </c>
      <c r="FR343">
        <v>14.9998</v>
      </c>
      <c r="FS343">
        <v>-9.9156999999999995E-3</v>
      </c>
      <c r="FT343">
        <v>-3.5695999999999999E-2</v>
      </c>
      <c r="FU343">
        <v>3.56426</v>
      </c>
      <c r="FV343">
        <v>3.5999500000000002</v>
      </c>
      <c r="GK343">
        <v>678.00091552734375</v>
      </c>
      <c r="GL343">
        <v>2.4161142578125001</v>
      </c>
      <c r="GM343">
        <v>1.38782E-2</v>
      </c>
      <c r="GN343">
        <v>0.20875299999999999</v>
      </c>
      <c r="GO343">
        <v>15.2506</v>
      </c>
      <c r="GP343">
        <v>15.0418</v>
      </c>
      <c r="GQ343">
        <v>-7.1137300000000004E-3</v>
      </c>
      <c r="GR343">
        <v>-2.2767900000000001E-2</v>
      </c>
      <c r="GS343">
        <v>3.1777799999999998</v>
      </c>
      <c r="GT343">
        <v>3.2005499999999998</v>
      </c>
      <c r="GU343">
        <v>-6.6239879999999999E-3</v>
      </c>
      <c r="GV343">
        <v>-1.3777895E-2</v>
      </c>
      <c r="GW343">
        <v>2.066222105</v>
      </c>
      <c r="GX343">
        <v>2.08</v>
      </c>
      <c r="HI343">
        <v>1017.0009155273438</v>
      </c>
      <c r="HJ343">
        <v>3.3425610351562502</v>
      </c>
      <c r="HK343">
        <v>4.5545700000000001E-2</v>
      </c>
      <c r="HL343">
        <v>0.68561399999999995</v>
      </c>
      <c r="HM343">
        <v>15.738899999999999</v>
      </c>
      <c r="HN343">
        <v>15.0533</v>
      </c>
      <c r="HO343">
        <v>-2.2981399999999999E-2</v>
      </c>
      <c r="HP343">
        <v>-7.2641999999999998E-2</v>
      </c>
      <c r="HQ343">
        <v>3.08826</v>
      </c>
      <c r="HR343">
        <v>3.1608999999999998</v>
      </c>
      <c r="HS343">
        <v>-2.1064132999999999E-2</v>
      </c>
      <c r="HT343">
        <v>-4.3392113000000003E-2</v>
      </c>
      <c r="HU343">
        <v>2.0166078870000002</v>
      </c>
      <c r="HV343">
        <v>2.06</v>
      </c>
      <c r="IG343">
        <v>1017.0012817382813</v>
      </c>
      <c r="IH343">
        <v>3.3428378906250003</v>
      </c>
      <c r="II343">
        <v>4.3374999999999997E-2</v>
      </c>
      <c r="IJ343">
        <v>0.64852699999999996</v>
      </c>
      <c r="IK343">
        <v>15.600199999999999</v>
      </c>
      <c r="IL343">
        <v>14.951599999999999</v>
      </c>
      <c r="IM343">
        <v>-2.13963E-2</v>
      </c>
      <c r="IN343">
        <v>-7.5623599999999999E-2</v>
      </c>
      <c r="IO343">
        <v>3.4588000000000001</v>
      </c>
      <c r="IP343">
        <v>3.53443</v>
      </c>
      <c r="IQ343">
        <v>-2.0619532999999999E-2</v>
      </c>
      <c r="IR343">
        <v>-4.3301019000000003E-2</v>
      </c>
      <c r="IS343">
        <v>2.0566989809999998</v>
      </c>
      <c r="IT343">
        <v>2.1</v>
      </c>
      <c r="JF343">
        <v>2.7923010253906249</v>
      </c>
      <c r="JG343">
        <v>2.01269E-2</v>
      </c>
      <c r="JH343">
        <v>0.29769699999999999</v>
      </c>
      <c r="JI343">
        <v>15.088800000000001</v>
      </c>
      <c r="JJ343">
        <v>14.7911</v>
      </c>
      <c r="JK343">
        <v>-1.02878E-2</v>
      </c>
      <c r="JL343">
        <v>-3.63927E-2</v>
      </c>
      <c r="JM343">
        <v>3.50108</v>
      </c>
      <c r="JN343">
        <v>3.53748</v>
      </c>
      <c r="KD343">
        <v>2.84771533203125</v>
      </c>
      <c r="KE343">
        <v>2.0828599999999999E-2</v>
      </c>
      <c r="KF343">
        <v>0.31241000000000002</v>
      </c>
      <c r="KG343">
        <v>15.311500000000001</v>
      </c>
      <c r="KH343">
        <v>14.9991</v>
      </c>
      <c r="KI343">
        <v>-1.0588800000000001E-2</v>
      </c>
      <c r="KJ343">
        <v>-3.9584300000000003E-2</v>
      </c>
      <c r="KK343">
        <v>3.6987299999999999</v>
      </c>
      <c r="KL343">
        <v>3.7383199999999999</v>
      </c>
      <c r="LB343">
        <v>2.7063603515625001</v>
      </c>
      <c r="LC343">
        <v>1.83486E-2</v>
      </c>
      <c r="LD343">
        <v>0.27522000000000002</v>
      </c>
      <c r="LE343">
        <v>15.274800000000001</v>
      </c>
      <c r="LF343">
        <v>14.999499999999999</v>
      </c>
      <c r="LG343">
        <v>-9.7713599999999998E-3</v>
      </c>
      <c r="LH343">
        <v>-3.6368699999999997E-2</v>
      </c>
      <c r="LI343">
        <v>3.6856</v>
      </c>
      <c r="LJ343">
        <v>3.7219699999999998</v>
      </c>
    </row>
    <row r="344" spans="1:322" x14ac:dyDescent="0.3">
      <c r="A344">
        <v>679.99884033203125</v>
      </c>
      <c r="B344">
        <v>2.7794177246093752</v>
      </c>
      <c r="C344">
        <v>2.4787E-2</v>
      </c>
      <c r="D344">
        <v>0.37227399999999999</v>
      </c>
      <c r="E344">
        <v>15.3912</v>
      </c>
      <c r="F344">
        <v>15.0189</v>
      </c>
      <c r="G344">
        <v>-8.7662E-3</v>
      </c>
      <c r="H344">
        <v>-2.5016199999999999E-2</v>
      </c>
      <c r="I344">
        <v>2.8286899999999999</v>
      </c>
      <c r="J344">
        <v>2.85371</v>
      </c>
      <c r="K344">
        <v>-1.5558018E-2</v>
      </c>
      <c r="L344">
        <v>-3.2049517999999999E-2</v>
      </c>
      <c r="M344">
        <v>2.0279504820000001</v>
      </c>
      <c r="N344">
        <v>2.06</v>
      </c>
      <c r="Y344">
        <v>1020.0010375976563</v>
      </c>
      <c r="Z344">
        <v>3.3688286132812499</v>
      </c>
      <c r="AA344">
        <v>5.2842100000000003E-2</v>
      </c>
      <c r="AB344">
        <v>0.79577500000000001</v>
      </c>
      <c r="AC344">
        <v>15.8553</v>
      </c>
      <c r="AD344">
        <v>15.0595</v>
      </c>
      <c r="AE344">
        <v>-1.8833900000000001E-2</v>
      </c>
      <c r="AF344">
        <v>-6.5217200000000003E-2</v>
      </c>
      <c r="AG344">
        <v>3.3975399999999998</v>
      </c>
      <c r="AH344">
        <v>3.4627500000000002</v>
      </c>
      <c r="AI344">
        <v>-3.1961458999999998E-2</v>
      </c>
      <c r="AJ344">
        <v>-6.6160220000000006E-2</v>
      </c>
      <c r="AK344">
        <v>2.0038397799999998</v>
      </c>
      <c r="AL344">
        <v>2.0699999999999998</v>
      </c>
      <c r="AW344">
        <v>1020.001220703125</v>
      </c>
      <c r="AX344">
        <v>3.3160627441406252</v>
      </c>
      <c r="AY344">
        <v>4.5948999999999997E-2</v>
      </c>
      <c r="AZ344">
        <v>0.68590200000000001</v>
      </c>
      <c r="BA344">
        <v>15.6134</v>
      </c>
      <c r="BB344">
        <v>14.9274</v>
      </c>
      <c r="BC344">
        <v>-1.6748900000000001E-2</v>
      </c>
      <c r="BD344">
        <v>-5.8346500000000003E-2</v>
      </c>
      <c r="BE344">
        <v>3.4252500000000001</v>
      </c>
      <c r="BF344">
        <v>3.4836</v>
      </c>
      <c r="BG344">
        <v>-2.7649837E-2</v>
      </c>
      <c r="BH344">
        <v>-5.7235162999999999E-2</v>
      </c>
      <c r="BI344">
        <v>2.0127648370000002</v>
      </c>
      <c r="BJ344">
        <v>2.0699999999999998</v>
      </c>
      <c r="BU344">
        <v>680.00103759765625</v>
      </c>
      <c r="BV344">
        <v>2.3613771972656252</v>
      </c>
      <c r="BW344">
        <v>1.41689E-2</v>
      </c>
      <c r="BX344">
        <v>0.21330299999999999</v>
      </c>
      <c r="BY344">
        <v>15.2677</v>
      </c>
      <c r="BZ344">
        <v>15.054399999999999</v>
      </c>
      <c r="CA344">
        <v>-6.51704E-3</v>
      </c>
      <c r="CB344">
        <v>-2.0370699999999999E-2</v>
      </c>
      <c r="CC344">
        <v>3.1053999999999999</v>
      </c>
      <c r="CD344">
        <v>3.1257700000000002</v>
      </c>
      <c r="CE344">
        <v>-7.5027699999999998E-3</v>
      </c>
      <c r="CF344">
        <v>-1.5455706E-2</v>
      </c>
      <c r="CG344">
        <v>2.044544294</v>
      </c>
      <c r="CH344">
        <v>2.06</v>
      </c>
      <c r="CS344">
        <v>1020.0010375976563</v>
      </c>
      <c r="CT344">
        <v>3.1792770996093749</v>
      </c>
      <c r="CU344">
        <v>4.4638299999999999E-2</v>
      </c>
      <c r="CV344">
        <v>0.67168300000000003</v>
      </c>
      <c r="CW344">
        <v>15.7189</v>
      </c>
      <c r="CX344">
        <v>15.0472</v>
      </c>
      <c r="CY344">
        <v>-1.81786E-2</v>
      </c>
      <c r="CZ344">
        <v>-6.0119800000000001E-2</v>
      </c>
      <c r="DA344">
        <v>3.2470599999999998</v>
      </c>
      <c r="DB344">
        <v>3.3071799999999998</v>
      </c>
      <c r="DC344">
        <v>-2.5007979E-2</v>
      </c>
      <c r="DD344">
        <v>-5.1766516999999998E-2</v>
      </c>
      <c r="DE344">
        <v>2.0182334829999999</v>
      </c>
      <c r="DF344">
        <v>2.0699999999999998</v>
      </c>
      <c r="DR344">
        <v>2.8765925292968753</v>
      </c>
      <c r="DS344">
        <v>2.51066E-2</v>
      </c>
      <c r="DT344">
        <v>0.37659300000000001</v>
      </c>
      <c r="DU344">
        <v>15.376300000000001</v>
      </c>
      <c r="DV344">
        <v>14.999700000000001</v>
      </c>
      <c r="DW344">
        <v>-1.07662E-2</v>
      </c>
      <c r="DX344">
        <v>-3.87582E-2</v>
      </c>
      <c r="DY344">
        <v>3.5612300000000001</v>
      </c>
      <c r="DZ344">
        <v>3.59999</v>
      </c>
      <c r="EP344">
        <v>2.7473720703125002</v>
      </c>
      <c r="EQ344">
        <v>2.0805199999999999E-2</v>
      </c>
      <c r="ER344">
        <v>0.312079</v>
      </c>
      <c r="ES344">
        <v>15.312099999999999</v>
      </c>
      <c r="ET344">
        <v>15.0001</v>
      </c>
      <c r="EU344">
        <v>-9.1784299999999996E-3</v>
      </c>
      <c r="EV344">
        <v>-3.3042299999999997E-2</v>
      </c>
      <c r="EW344">
        <v>3.5669499999999998</v>
      </c>
      <c r="EX344">
        <v>3.6</v>
      </c>
      <c r="FN344">
        <v>2.827994140625</v>
      </c>
      <c r="FO344">
        <v>2.29689E-2</v>
      </c>
      <c r="FP344">
        <v>0.344528</v>
      </c>
      <c r="FQ344">
        <v>15.3443</v>
      </c>
      <c r="FR344">
        <v>14.9998</v>
      </c>
      <c r="FS344">
        <v>-1.00004E-2</v>
      </c>
      <c r="FT344">
        <v>-3.6001100000000001E-2</v>
      </c>
      <c r="FU344">
        <v>3.5639500000000002</v>
      </c>
      <c r="FV344">
        <v>3.5999500000000002</v>
      </c>
      <c r="GK344">
        <v>680.00091552734375</v>
      </c>
      <c r="GL344">
        <v>2.4229230957031249</v>
      </c>
      <c r="GM344">
        <v>1.40144E-2</v>
      </c>
      <c r="GN344">
        <v>0.21080199999999999</v>
      </c>
      <c r="GO344">
        <v>15.252599999999999</v>
      </c>
      <c r="GP344">
        <v>15.0418</v>
      </c>
      <c r="GQ344">
        <v>-7.1698100000000004E-3</v>
      </c>
      <c r="GR344">
        <v>-2.29473E-2</v>
      </c>
      <c r="GS344">
        <v>3.1776</v>
      </c>
      <c r="GT344">
        <v>3.2005499999999998</v>
      </c>
      <c r="GU344">
        <v>-6.6979810000000004E-3</v>
      </c>
      <c r="GV344">
        <v>-1.3931799999999999E-2</v>
      </c>
      <c r="GW344">
        <v>2.0660682000000001</v>
      </c>
      <c r="GX344">
        <v>2.08</v>
      </c>
      <c r="HI344">
        <v>1020.0009155273438</v>
      </c>
      <c r="HJ344">
        <v>3.347647705078125</v>
      </c>
      <c r="HK344">
        <v>4.5925599999999997E-2</v>
      </c>
      <c r="HL344">
        <v>0.69133299999999998</v>
      </c>
      <c r="HM344">
        <v>15.7447</v>
      </c>
      <c r="HN344">
        <v>15.0533</v>
      </c>
      <c r="HO344">
        <v>-2.3176200000000001E-2</v>
      </c>
      <c r="HP344">
        <v>-7.3257900000000001E-2</v>
      </c>
      <c r="HQ344">
        <v>3.08765</v>
      </c>
      <c r="HR344">
        <v>3.1608999999999998</v>
      </c>
      <c r="HS344">
        <v>-2.1231422999999999E-2</v>
      </c>
      <c r="HT344">
        <v>-4.3736730000000001E-2</v>
      </c>
      <c r="HU344">
        <v>2.0162632700000001</v>
      </c>
      <c r="HV344">
        <v>2.06</v>
      </c>
      <c r="IG344">
        <v>1020.0012817382813</v>
      </c>
      <c r="IH344">
        <v>3.3488513183593751</v>
      </c>
      <c r="II344">
        <v>4.3732199999999999E-2</v>
      </c>
      <c r="IJ344">
        <v>0.65386900000000003</v>
      </c>
      <c r="IK344">
        <v>15.605499999999999</v>
      </c>
      <c r="IL344">
        <v>14.951599999999999</v>
      </c>
      <c r="IM344">
        <v>-2.15173E-2</v>
      </c>
      <c r="IN344">
        <v>-7.6051199999999999E-2</v>
      </c>
      <c r="IO344">
        <v>3.45838</v>
      </c>
      <c r="IP344">
        <v>3.53443</v>
      </c>
      <c r="IQ344">
        <v>-2.0833253999999999E-2</v>
      </c>
      <c r="IR344">
        <v>-4.3749834000000001E-2</v>
      </c>
      <c r="IS344">
        <v>2.0562501659999999</v>
      </c>
      <c r="IT344">
        <v>2.1</v>
      </c>
      <c r="JF344">
        <v>2.798941650390625</v>
      </c>
      <c r="JG344">
        <v>2.0255100000000002E-2</v>
      </c>
      <c r="JH344">
        <v>0.29959400000000003</v>
      </c>
      <c r="JI344">
        <v>15.0906</v>
      </c>
      <c r="JJ344">
        <v>14.7911</v>
      </c>
      <c r="JK344">
        <v>-1.0348899999999999E-2</v>
      </c>
      <c r="JL344">
        <v>-3.66089E-2</v>
      </c>
      <c r="JM344">
        <v>3.5008699999999999</v>
      </c>
      <c r="JN344">
        <v>3.53748</v>
      </c>
      <c r="KD344">
        <v>2.85443115234375</v>
      </c>
      <c r="KE344">
        <v>2.0959999999999999E-2</v>
      </c>
      <c r="KF344">
        <v>0.31438100000000002</v>
      </c>
      <c r="KG344">
        <v>15.313499999999999</v>
      </c>
      <c r="KH344">
        <v>14.9991</v>
      </c>
      <c r="KI344">
        <v>-1.0657E-2</v>
      </c>
      <c r="KJ344">
        <v>-3.9839399999999997E-2</v>
      </c>
      <c r="KK344">
        <v>3.69848</v>
      </c>
      <c r="KL344">
        <v>3.7383199999999999</v>
      </c>
      <c r="LB344">
        <v>2.7125595703125001</v>
      </c>
      <c r="LC344">
        <v>1.84713E-2</v>
      </c>
      <c r="LD344">
        <v>0.277061</v>
      </c>
      <c r="LE344">
        <v>15.2766</v>
      </c>
      <c r="LF344">
        <v>14.999499999999999</v>
      </c>
      <c r="LG344">
        <v>-9.8180200000000002E-3</v>
      </c>
      <c r="LH344">
        <v>-3.6542400000000003E-2</v>
      </c>
      <c r="LI344">
        <v>3.6854300000000002</v>
      </c>
      <c r="LJ344">
        <v>3.7219699999999998</v>
      </c>
    </row>
    <row r="345" spans="1:322" x14ac:dyDescent="0.3">
      <c r="A345">
        <v>682.0009765625</v>
      </c>
      <c r="B345">
        <v>2.785158447265625</v>
      </c>
      <c r="C345">
        <v>2.4955100000000001E-2</v>
      </c>
      <c r="D345">
        <v>0.37479899999999999</v>
      </c>
      <c r="E345">
        <v>15.393700000000001</v>
      </c>
      <c r="F345">
        <v>15.0189</v>
      </c>
      <c r="G345">
        <v>-8.8047500000000001E-3</v>
      </c>
      <c r="H345">
        <v>-2.5126200000000001E-2</v>
      </c>
      <c r="I345">
        <v>2.8285800000000001</v>
      </c>
      <c r="J345">
        <v>2.85371</v>
      </c>
      <c r="K345">
        <v>-1.5679617999999999E-2</v>
      </c>
      <c r="L345">
        <v>-3.2300013000000002E-2</v>
      </c>
      <c r="M345">
        <v>2.0276999870000001</v>
      </c>
      <c r="N345">
        <v>2.06</v>
      </c>
      <c r="Y345">
        <v>1022.9984130859375</v>
      </c>
      <c r="Z345">
        <v>3.3726953124999999</v>
      </c>
      <c r="AA345">
        <v>5.32568E-2</v>
      </c>
      <c r="AB345">
        <v>0.80201900000000004</v>
      </c>
      <c r="AC345">
        <v>15.861499999999999</v>
      </c>
      <c r="AD345">
        <v>15.0595</v>
      </c>
      <c r="AE345">
        <v>-1.8974600000000001E-2</v>
      </c>
      <c r="AF345">
        <v>-6.5704499999999999E-2</v>
      </c>
      <c r="AG345">
        <v>3.3970500000000001</v>
      </c>
      <c r="AH345">
        <v>3.4627500000000002</v>
      </c>
      <c r="AI345">
        <v>-3.2200271000000003E-2</v>
      </c>
      <c r="AJ345">
        <v>-6.6654561000000001E-2</v>
      </c>
      <c r="AK345">
        <v>2.0033454389999998</v>
      </c>
      <c r="AL345">
        <v>2.0699999999999998</v>
      </c>
      <c r="AW345">
        <v>1023.001220703125</v>
      </c>
      <c r="AX345">
        <v>3.3217490234375</v>
      </c>
      <c r="AY345">
        <v>4.6322299999999997E-2</v>
      </c>
      <c r="AZ345">
        <v>0.69147400000000003</v>
      </c>
      <c r="BA345">
        <v>15.6189</v>
      </c>
      <c r="BB345">
        <v>14.9274</v>
      </c>
      <c r="BC345">
        <v>-1.68442E-2</v>
      </c>
      <c r="BD345">
        <v>-5.8678500000000001E-2</v>
      </c>
      <c r="BE345">
        <v>3.4249200000000002</v>
      </c>
      <c r="BF345">
        <v>3.4836</v>
      </c>
      <c r="BG345">
        <v>-2.7898582000000002E-2</v>
      </c>
      <c r="BH345">
        <v>-5.7750066000000003E-2</v>
      </c>
      <c r="BI345">
        <v>2.0122499340000002</v>
      </c>
      <c r="BJ345">
        <v>2.0699999999999998</v>
      </c>
      <c r="BU345">
        <v>682.00103759765625</v>
      </c>
      <c r="BV345">
        <v>2.3680429687500002</v>
      </c>
      <c r="BW345">
        <v>1.43126E-2</v>
      </c>
      <c r="BX345">
        <v>0.21546699999999999</v>
      </c>
      <c r="BY345">
        <v>15.2698</v>
      </c>
      <c r="BZ345">
        <v>15.054399999999999</v>
      </c>
      <c r="CA345">
        <v>-6.6286000000000001E-3</v>
      </c>
      <c r="CB345">
        <v>-2.0719399999999999E-2</v>
      </c>
      <c r="CC345">
        <v>3.1050499999999999</v>
      </c>
      <c r="CD345">
        <v>3.1257700000000002</v>
      </c>
      <c r="CE345">
        <v>-7.5274060000000004E-3</v>
      </c>
      <c r="CF345">
        <v>-1.5506456E-2</v>
      </c>
      <c r="CG345">
        <v>2.0444935439999998</v>
      </c>
      <c r="CH345">
        <v>2.06</v>
      </c>
      <c r="CS345">
        <v>1023.0010986328125</v>
      </c>
      <c r="CT345">
        <v>3.1842746582031252</v>
      </c>
      <c r="CU345">
        <v>4.4998099999999999E-2</v>
      </c>
      <c r="CV345">
        <v>0.67709699999999995</v>
      </c>
      <c r="CW345">
        <v>15.724299999999999</v>
      </c>
      <c r="CX345">
        <v>15.0472</v>
      </c>
      <c r="CY345">
        <v>-1.8332899999999999E-2</v>
      </c>
      <c r="CZ345">
        <v>-6.0630200000000002E-2</v>
      </c>
      <c r="DA345">
        <v>3.24655</v>
      </c>
      <c r="DB345">
        <v>3.3071799999999998</v>
      </c>
      <c r="DC345">
        <v>-2.5189699999999999E-2</v>
      </c>
      <c r="DD345">
        <v>-5.2142677999999998E-2</v>
      </c>
      <c r="DE345">
        <v>2.0178573219999998</v>
      </c>
      <c r="DF345">
        <v>2.0699999999999998</v>
      </c>
      <c r="DR345">
        <v>2.881953857421875</v>
      </c>
      <c r="DS345">
        <v>2.5278800000000001E-2</v>
      </c>
      <c r="DT345">
        <v>0.37917499999999998</v>
      </c>
      <c r="DU345">
        <v>15.3789</v>
      </c>
      <c r="DV345">
        <v>14.999700000000001</v>
      </c>
      <c r="DW345">
        <v>-1.0806E-2</v>
      </c>
      <c r="DX345">
        <v>-3.8901400000000003E-2</v>
      </c>
      <c r="DY345">
        <v>3.56108</v>
      </c>
      <c r="DZ345">
        <v>3.59999</v>
      </c>
      <c r="EP345">
        <v>2.753204345703125</v>
      </c>
      <c r="EQ345">
        <v>2.0960900000000001E-2</v>
      </c>
      <c r="ER345">
        <v>0.31441599999999997</v>
      </c>
      <c r="ES345">
        <v>15.314500000000001</v>
      </c>
      <c r="ET345">
        <v>15.0001</v>
      </c>
      <c r="EU345">
        <v>-9.21108E-3</v>
      </c>
      <c r="EV345">
        <v>-3.3159899999999999E-2</v>
      </c>
      <c r="EW345">
        <v>3.56684</v>
      </c>
      <c r="EX345">
        <v>3.6</v>
      </c>
      <c r="FN345">
        <v>2.8337260742187502</v>
      </c>
      <c r="FO345">
        <v>2.3136400000000001E-2</v>
      </c>
      <c r="FP345">
        <v>0.34704000000000002</v>
      </c>
      <c r="FQ345">
        <v>15.3468</v>
      </c>
      <c r="FR345">
        <v>14.9998</v>
      </c>
      <c r="FS345">
        <v>-1.0059E-2</v>
      </c>
      <c r="FT345">
        <v>-3.6212099999999997E-2</v>
      </c>
      <c r="FU345">
        <v>3.5637400000000001</v>
      </c>
      <c r="FV345">
        <v>3.5999500000000002</v>
      </c>
      <c r="GK345">
        <v>682.00091552734375</v>
      </c>
      <c r="GL345">
        <v>2.4297124023437502</v>
      </c>
      <c r="GM345">
        <v>1.41423E-2</v>
      </c>
      <c r="GN345">
        <v>0.212725</v>
      </c>
      <c r="GO345">
        <v>15.2546</v>
      </c>
      <c r="GP345">
        <v>15.0418</v>
      </c>
      <c r="GQ345">
        <v>-7.2387700000000003E-3</v>
      </c>
      <c r="GR345">
        <v>-2.31681E-2</v>
      </c>
      <c r="GS345">
        <v>3.1773799999999999</v>
      </c>
      <c r="GT345">
        <v>3.2005499999999998</v>
      </c>
      <c r="GU345">
        <v>-6.7594439999999999E-3</v>
      </c>
      <c r="GV345">
        <v>-1.4059643E-2</v>
      </c>
      <c r="GW345">
        <v>2.0659403570000001</v>
      </c>
      <c r="GX345">
        <v>2.08</v>
      </c>
      <c r="HI345">
        <v>1022.9983520507813</v>
      </c>
      <c r="HJ345">
        <v>3.3525334472656252</v>
      </c>
      <c r="HK345">
        <v>4.6287700000000001E-2</v>
      </c>
      <c r="HL345">
        <v>0.69678300000000004</v>
      </c>
      <c r="HM345">
        <v>15.7501</v>
      </c>
      <c r="HN345">
        <v>15.0533</v>
      </c>
      <c r="HO345">
        <v>-2.33691E-2</v>
      </c>
      <c r="HP345">
        <v>-7.3867600000000005E-2</v>
      </c>
      <c r="HQ345">
        <v>3.08704</v>
      </c>
      <c r="HR345">
        <v>3.1608999999999998</v>
      </c>
      <c r="HS345">
        <v>-2.1373659999999999E-2</v>
      </c>
      <c r="HT345">
        <v>-4.4029738999999998E-2</v>
      </c>
      <c r="HU345">
        <v>2.0159702610000001</v>
      </c>
      <c r="HV345">
        <v>2.06</v>
      </c>
      <c r="IG345">
        <v>1023.0012817382813</v>
      </c>
      <c r="IH345">
        <v>3.354592529296875</v>
      </c>
      <c r="II345">
        <v>4.4082400000000001E-2</v>
      </c>
      <c r="IJ345">
        <v>0.65910400000000002</v>
      </c>
      <c r="IK345">
        <v>15.6107</v>
      </c>
      <c r="IL345">
        <v>14.951599999999999</v>
      </c>
      <c r="IM345">
        <v>-2.17217E-2</v>
      </c>
      <c r="IN345">
        <v>-7.6773900000000006E-2</v>
      </c>
      <c r="IO345">
        <v>3.4576500000000001</v>
      </c>
      <c r="IP345">
        <v>3.53443</v>
      </c>
      <c r="IQ345">
        <v>-2.0952761E-2</v>
      </c>
      <c r="IR345">
        <v>-4.4000797000000001E-2</v>
      </c>
      <c r="IS345">
        <v>2.0559992029999998</v>
      </c>
      <c r="IT345">
        <v>2.1</v>
      </c>
      <c r="JF345">
        <v>2.8053447265625002</v>
      </c>
      <c r="JG345">
        <v>2.03816E-2</v>
      </c>
      <c r="JH345">
        <v>0.30146499999999998</v>
      </c>
      <c r="JI345">
        <v>15.092499999999999</v>
      </c>
      <c r="JJ345">
        <v>14.7911</v>
      </c>
      <c r="JK345">
        <v>-1.0435699999999999E-2</v>
      </c>
      <c r="JL345">
        <v>-3.6916200000000003E-2</v>
      </c>
      <c r="JM345">
        <v>3.5005600000000001</v>
      </c>
      <c r="JN345">
        <v>3.53748</v>
      </c>
      <c r="KD345">
        <v>2.86074853515625</v>
      </c>
      <c r="KE345">
        <v>2.1099199999999999E-2</v>
      </c>
      <c r="KF345">
        <v>0.316469</v>
      </c>
      <c r="KG345">
        <v>15.3156</v>
      </c>
      <c r="KH345">
        <v>14.9991</v>
      </c>
      <c r="KI345">
        <v>-1.0716099999999999E-2</v>
      </c>
      <c r="KJ345">
        <v>-4.00603E-2</v>
      </c>
      <c r="KK345">
        <v>3.6982599999999999</v>
      </c>
      <c r="KL345">
        <v>3.7383199999999999</v>
      </c>
      <c r="LB345">
        <v>2.7192155761718753</v>
      </c>
      <c r="LC345">
        <v>1.8583499999999999E-2</v>
      </c>
      <c r="LD345">
        <v>0.27874300000000002</v>
      </c>
      <c r="LE345">
        <v>15.2783</v>
      </c>
      <c r="LF345">
        <v>14.999499999999999</v>
      </c>
      <c r="LG345">
        <v>-9.8660699999999994E-3</v>
      </c>
      <c r="LH345">
        <v>-3.6721200000000002E-2</v>
      </c>
      <c r="LI345">
        <v>3.6852499999999999</v>
      </c>
      <c r="LJ345">
        <v>3.7219699999999998</v>
      </c>
    </row>
    <row r="346" spans="1:322" x14ac:dyDescent="0.3">
      <c r="A346">
        <v>684.0009765625</v>
      </c>
      <c r="B346">
        <v>2.7908928222656249</v>
      </c>
      <c r="C346">
        <v>2.5132700000000001E-2</v>
      </c>
      <c r="D346">
        <v>0.37746499999999999</v>
      </c>
      <c r="E346">
        <v>15.3964</v>
      </c>
      <c r="F346">
        <v>15.0189</v>
      </c>
      <c r="G346">
        <v>-8.9075700000000001E-3</v>
      </c>
      <c r="H346">
        <v>-2.5419600000000001E-2</v>
      </c>
      <c r="I346">
        <v>2.82829</v>
      </c>
      <c r="J346">
        <v>2.85371</v>
      </c>
      <c r="K346">
        <v>-1.5751324000000001E-2</v>
      </c>
      <c r="L346">
        <v>-3.2447728000000002E-2</v>
      </c>
      <c r="M346">
        <v>2.0275522719999999</v>
      </c>
      <c r="N346">
        <v>2.06</v>
      </c>
      <c r="Y346">
        <v>1026.0010986328125</v>
      </c>
      <c r="Z346">
        <v>3.3772536621093749</v>
      </c>
      <c r="AA346">
        <v>5.3661500000000001E-2</v>
      </c>
      <c r="AB346">
        <v>0.808114</v>
      </c>
      <c r="AC346">
        <v>15.867599999999999</v>
      </c>
      <c r="AD346">
        <v>15.0595</v>
      </c>
      <c r="AE346">
        <v>-1.9153400000000001E-2</v>
      </c>
      <c r="AF346">
        <v>-6.6323599999999996E-2</v>
      </c>
      <c r="AG346">
        <v>3.3964300000000001</v>
      </c>
      <c r="AH346">
        <v>3.4627500000000002</v>
      </c>
      <c r="AI346">
        <v>-3.2395725E-2</v>
      </c>
      <c r="AJ346">
        <v>-6.7059150999999997E-2</v>
      </c>
      <c r="AK346">
        <v>2.0029408489999998</v>
      </c>
      <c r="AL346">
        <v>2.0699999999999998</v>
      </c>
      <c r="AW346">
        <v>1026.001220703125</v>
      </c>
      <c r="AX346">
        <v>3.3273410644531252</v>
      </c>
      <c r="AY346">
        <v>4.6711200000000001E-2</v>
      </c>
      <c r="AZ346">
        <v>0.69727899999999998</v>
      </c>
      <c r="BA346">
        <v>15.624700000000001</v>
      </c>
      <c r="BB346">
        <v>14.9274</v>
      </c>
      <c r="BC346">
        <v>-1.6995400000000001E-2</v>
      </c>
      <c r="BD346">
        <v>-5.9205099999999997E-2</v>
      </c>
      <c r="BE346">
        <v>3.4243899999999998</v>
      </c>
      <c r="BF346">
        <v>3.4836</v>
      </c>
      <c r="BG346">
        <v>-2.8109035000000001E-2</v>
      </c>
      <c r="BH346">
        <v>-5.8185702999999998E-2</v>
      </c>
      <c r="BI346">
        <v>2.0118142969999999</v>
      </c>
      <c r="BJ346">
        <v>2.0699999999999998</v>
      </c>
      <c r="BU346">
        <v>684.00103759765625</v>
      </c>
      <c r="BV346">
        <v>2.3743498535156249</v>
      </c>
      <c r="BW346">
        <v>1.44834E-2</v>
      </c>
      <c r="BX346">
        <v>0.21803800000000001</v>
      </c>
      <c r="BY346">
        <v>15.272399999999999</v>
      </c>
      <c r="BZ346">
        <v>15.054399999999999</v>
      </c>
      <c r="CA346">
        <v>-6.6949699999999997E-3</v>
      </c>
      <c r="CB346">
        <v>-2.0926899999999998E-2</v>
      </c>
      <c r="CC346">
        <v>3.1048399999999998</v>
      </c>
      <c r="CD346">
        <v>3.1257700000000002</v>
      </c>
      <c r="CE346">
        <v>-7.6292499999999997E-3</v>
      </c>
      <c r="CF346">
        <v>-1.5716256000000001E-2</v>
      </c>
      <c r="CG346">
        <v>2.0442837439999999</v>
      </c>
      <c r="CH346">
        <v>2.06</v>
      </c>
      <c r="CS346">
        <v>1026.0010986328125</v>
      </c>
      <c r="CT346">
        <v>3.1896284179687502</v>
      </c>
      <c r="CU346">
        <v>4.5376E-2</v>
      </c>
      <c r="CV346">
        <v>0.68278300000000003</v>
      </c>
      <c r="CW346">
        <v>15.73</v>
      </c>
      <c r="CX346">
        <v>15.0472</v>
      </c>
      <c r="CY346">
        <v>-1.8456199999999999E-2</v>
      </c>
      <c r="CZ346">
        <v>-6.1037899999999999E-2</v>
      </c>
      <c r="DA346">
        <v>3.24614</v>
      </c>
      <c r="DB346">
        <v>3.3071799999999998</v>
      </c>
      <c r="DC346">
        <v>-2.5419859E-2</v>
      </c>
      <c r="DD346">
        <v>-5.2619107999999998E-2</v>
      </c>
      <c r="DE346">
        <v>2.0173808919999998</v>
      </c>
      <c r="DF346">
        <v>2.0699999999999998</v>
      </c>
      <c r="DR346">
        <v>2.8875625</v>
      </c>
      <c r="DS346">
        <v>2.5460799999999999E-2</v>
      </c>
      <c r="DT346">
        <v>0.38190499999999999</v>
      </c>
      <c r="DU346">
        <v>15.381600000000001</v>
      </c>
      <c r="DV346">
        <v>14.999700000000001</v>
      </c>
      <c r="DW346">
        <v>-1.08681E-2</v>
      </c>
      <c r="DX346">
        <v>-3.9124899999999997E-2</v>
      </c>
      <c r="DY346">
        <v>3.5608599999999999</v>
      </c>
      <c r="DZ346">
        <v>3.59999</v>
      </c>
      <c r="EP346">
        <v>2.7587834472656252</v>
      </c>
      <c r="EQ346">
        <v>2.1116099999999999E-2</v>
      </c>
      <c r="ER346">
        <v>0.316743</v>
      </c>
      <c r="ES346">
        <v>15.316800000000001</v>
      </c>
      <c r="ET346">
        <v>15.0001</v>
      </c>
      <c r="EU346">
        <v>-9.2899799999999998E-3</v>
      </c>
      <c r="EV346">
        <v>-3.3443899999999999E-2</v>
      </c>
      <c r="EW346">
        <v>3.5665499999999999</v>
      </c>
      <c r="EX346">
        <v>3.6</v>
      </c>
      <c r="FN346">
        <v>2.8393085937500002</v>
      </c>
      <c r="FO346">
        <v>2.33101E-2</v>
      </c>
      <c r="FP346">
        <v>0.34964499999999998</v>
      </c>
      <c r="FQ346">
        <v>15.349399999999999</v>
      </c>
      <c r="FR346">
        <v>14.9998</v>
      </c>
      <c r="FS346">
        <v>-1.0097999999999999E-2</v>
      </c>
      <c r="FT346">
        <v>-3.6352299999999997E-2</v>
      </c>
      <c r="FU346">
        <v>3.5636000000000001</v>
      </c>
      <c r="FV346">
        <v>3.5999500000000002</v>
      </c>
      <c r="GK346">
        <v>684.00091552734375</v>
      </c>
      <c r="GL346">
        <v>2.43655810546875</v>
      </c>
      <c r="GM346">
        <v>1.42836E-2</v>
      </c>
      <c r="GN346">
        <v>0.21485099999999999</v>
      </c>
      <c r="GO346">
        <v>15.2567</v>
      </c>
      <c r="GP346">
        <v>15.0418</v>
      </c>
      <c r="GQ346">
        <v>-7.3310700000000003E-3</v>
      </c>
      <c r="GR346">
        <v>-2.3463500000000002E-2</v>
      </c>
      <c r="GS346">
        <v>3.1770900000000002</v>
      </c>
      <c r="GT346">
        <v>3.2005499999999998</v>
      </c>
      <c r="GU346">
        <v>-6.8055090000000004E-3</v>
      </c>
      <c r="GV346">
        <v>-1.4155459E-2</v>
      </c>
      <c r="GW346">
        <v>2.0658445410000001</v>
      </c>
      <c r="GX346">
        <v>2.08</v>
      </c>
      <c r="HI346">
        <v>1026.0009765625</v>
      </c>
      <c r="HJ346">
        <v>3.3578022460937502</v>
      </c>
      <c r="HK346">
        <v>4.6673199999999998E-2</v>
      </c>
      <c r="HL346">
        <v>0.70258600000000004</v>
      </c>
      <c r="HM346">
        <v>15.7559</v>
      </c>
      <c r="HN346">
        <v>15.0533</v>
      </c>
      <c r="HO346">
        <v>-2.3559400000000001E-2</v>
      </c>
      <c r="HP346">
        <v>-7.4469199999999999E-2</v>
      </c>
      <c r="HQ346">
        <v>3.0864400000000001</v>
      </c>
      <c r="HR346">
        <v>3.1608999999999998</v>
      </c>
      <c r="HS346">
        <v>-2.1543733999999998E-2</v>
      </c>
      <c r="HT346">
        <v>-4.4380092000000003E-2</v>
      </c>
      <c r="HU346">
        <v>2.0156199080000001</v>
      </c>
      <c r="HV346">
        <v>2.06</v>
      </c>
      <c r="IG346">
        <v>1026.0013427734375</v>
      </c>
      <c r="IH346">
        <v>3.3604987792968752</v>
      </c>
      <c r="II346">
        <v>4.4447E-2</v>
      </c>
      <c r="IJ346">
        <v>0.66455600000000004</v>
      </c>
      <c r="IK346">
        <v>15.616199999999999</v>
      </c>
      <c r="IL346">
        <v>14.951599999999999</v>
      </c>
      <c r="IM346">
        <v>-2.18882E-2</v>
      </c>
      <c r="IN346">
        <v>-7.7362100000000003E-2</v>
      </c>
      <c r="IO346">
        <v>3.4570599999999998</v>
      </c>
      <c r="IP346">
        <v>3.53443</v>
      </c>
      <c r="IQ346">
        <v>-2.1130548999999998E-2</v>
      </c>
      <c r="IR346">
        <v>-4.4374153E-2</v>
      </c>
      <c r="IS346">
        <v>2.055625847</v>
      </c>
      <c r="IT346">
        <v>2.1</v>
      </c>
      <c r="JF346">
        <v>2.8121608886718752</v>
      </c>
      <c r="JG346">
        <v>2.0515599999999998E-2</v>
      </c>
      <c r="JH346">
        <v>0.303448</v>
      </c>
      <c r="JI346">
        <v>15.0945</v>
      </c>
      <c r="JJ346">
        <v>14.7911</v>
      </c>
      <c r="JK346">
        <v>-1.04628E-2</v>
      </c>
      <c r="JL346">
        <v>-3.70119E-2</v>
      </c>
      <c r="JM346">
        <v>3.5004599999999999</v>
      </c>
      <c r="JN346">
        <v>3.53748</v>
      </c>
      <c r="KD346">
        <v>2.867370849609375</v>
      </c>
      <c r="KE346">
        <v>2.12281E-2</v>
      </c>
      <c r="KF346">
        <v>0.31840200000000002</v>
      </c>
      <c r="KG346">
        <v>15.317500000000001</v>
      </c>
      <c r="KH346">
        <v>14.9991</v>
      </c>
      <c r="KI346">
        <v>-1.07933E-2</v>
      </c>
      <c r="KJ346">
        <v>-4.03489E-2</v>
      </c>
      <c r="KK346">
        <v>3.6979700000000002</v>
      </c>
      <c r="KL346">
        <v>3.7383199999999999</v>
      </c>
      <c r="LB346">
        <v>2.7257180175781253</v>
      </c>
      <c r="LC346">
        <v>1.8704399999999999E-2</v>
      </c>
      <c r="LD346">
        <v>0.280557</v>
      </c>
      <c r="LE346">
        <v>15.280099999999999</v>
      </c>
      <c r="LF346">
        <v>14.999499999999999</v>
      </c>
      <c r="LG346">
        <v>-9.9711899999999996E-3</v>
      </c>
      <c r="LH346">
        <v>-3.71125E-2</v>
      </c>
      <c r="LI346">
        <v>3.68486</v>
      </c>
      <c r="LJ346">
        <v>3.7219699999999998</v>
      </c>
    </row>
    <row r="347" spans="1:322" x14ac:dyDescent="0.3">
      <c r="A347">
        <v>686.0009765625</v>
      </c>
      <c r="B347">
        <v>2.7966665039062502</v>
      </c>
      <c r="C347">
        <v>2.5289499999999999E-2</v>
      </c>
      <c r="D347">
        <v>0.37981999999999999</v>
      </c>
      <c r="E347">
        <v>15.3987</v>
      </c>
      <c r="F347">
        <v>15.0189</v>
      </c>
      <c r="G347">
        <v>-8.9596899999999993E-3</v>
      </c>
      <c r="H347">
        <v>-2.5568299999999999E-2</v>
      </c>
      <c r="I347">
        <v>2.8281399999999999</v>
      </c>
      <c r="J347">
        <v>2.85371</v>
      </c>
      <c r="K347">
        <v>-1.5846140000000002E-2</v>
      </c>
      <c r="L347">
        <v>-3.2643048000000001E-2</v>
      </c>
      <c r="M347">
        <v>2.0273569519999999</v>
      </c>
      <c r="N347">
        <v>2.06</v>
      </c>
      <c r="Y347">
        <v>1029.0010986328125</v>
      </c>
      <c r="Z347">
        <v>3.3812810058593752</v>
      </c>
      <c r="AA347">
        <v>5.40712E-2</v>
      </c>
      <c r="AB347">
        <v>0.81428400000000001</v>
      </c>
      <c r="AC347">
        <v>15.873799999999999</v>
      </c>
      <c r="AD347">
        <v>15.0595</v>
      </c>
      <c r="AE347">
        <v>-1.9281900000000001E-2</v>
      </c>
      <c r="AF347">
        <v>-6.6768599999999997E-2</v>
      </c>
      <c r="AG347">
        <v>3.3959800000000002</v>
      </c>
      <c r="AH347">
        <v>3.4627500000000002</v>
      </c>
      <c r="AI347">
        <v>-3.2645486000000001E-2</v>
      </c>
      <c r="AJ347">
        <v>-6.7576154999999999E-2</v>
      </c>
      <c r="AK347">
        <v>2.002423845</v>
      </c>
      <c r="AL347">
        <v>2.0699999999999998</v>
      </c>
      <c r="AW347">
        <v>1029.001220703125</v>
      </c>
      <c r="AX347">
        <v>3.3325251464843753</v>
      </c>
      <c r="AY347">
        <v>4.7099700000000001E-2</v>
      </c>
      <c r="AZ347">
        <v>0.70307799999999998</v>
      </c>
      <c r="BA347">
        <v>15.6305</v>
      </c>
      <c r="BB347">
        <v>14.9274</v>
      </c>
      <c r="BC347">
        <v>-1.7152299999999999E-2</v>
      </c>
      <c r="BD347">
        <v>-5.9751600000000002E-2</v>
      </c>
      <c r="BE347">
        <v>3.4238499999999998</v>
      </c>
      <c r="BF347">
        <v>3.4836</v>
      </c>
      <c r="BG347">
        <v>-2.8316447000000002E-2</v>
      </c>
      <c r="BH347">
        <v>-5.8615044999999998E-2</v>
      </c>
      <c r="BI347">
        <v>2.011384955</v>
      </c>
      <c r="BJ347">
        <v>2.0699999999999998</v>
      </c>
      <c r="BU347">
        <v>686.00103759765625</v>
      </c>
      <c r="BV347">
        <v>2.380896240234375</v>
      </c>
      <c r="BW347">
        <v>1.46488E-2</v>
      </c>
      <c r="BX347">
        <v>0.220528</v>
      </c>
      <c r="BY347">
        <v>15.274900000000001</v>
      </c>
      <c r="BZ347">
        <v>15.054399999999999</v>
      </c>
      <c r="CA347">
        <v>-6.7443299999999998E-3</v>
      </c>
      <c r="CB347">
        <v>-2.1081200000000001E-2</v>
      </c>
      <c r="CC347">
        <v>3.1046900000000002</v>
      </c>
      <c r="CD347">
        <v>3.1257700000000002</v>
      </c>
      <c r="CE347">
        <v>-7.7437310000000002E-3</v>
      </c>
      <c r="CF347">
        <v>-1.5952087E-2</v>
      </c>
      <c r="CG347">
        <v>2.044047913</v>
      </c>
      <c r="CH347">
        <v>2.06</v>
      </c>
      <c r="CS347">
        <v>1029.0010986328125</v>
      </c>
      <c r="CT347">
        <v>3.1948122558593752</v>
      </c>
      <c r="CU347">
        <v>4.5737600000000003E-2</v>
      </c>
      <c r="CV347">
        <v>0.68822499999999998</v>
      </c>
      <c r="CW347">
        <v>15.7355</v>
      </c>
      <c r="CX347">
        <v>15.0472</v>
      </c>
      <c r="CY347">
        <v>-1.8586100000000001E-2</v>
      </c>
      <c r="CZ347">
        <v>-6.14677E-2</v>
      </c>
      <c r="DA347">
        <v>3.2457099999999999</v>
      </c>
      <c r="DB347">
        <v>3.3071799999999998</v>
      </c>
      <c r="DC347">
        <v>-2.5631431999999999E-2</v>
      </c>
      <c r="DD347">
        <v>-5.3057065E-2</v>
      </c>
      <c r="DE347">
        <v>2.0169429349999999</v>
      </c>
      <c r="DF347">
        <v>2.0699999999999998</v>
      </c>
      <c r="DR347">
        <v>2.893343017578125</v>
      </c>
      <c r="DS347">
        <v>2.5633099999999999E-2</v>
      </c>
      <c r="DT347">
        <v>0.38448900000000003</v>
      </c>
      <c r="DU347">
        <v>15.3842</v>
      </c>
      <c r="DV347">
        <v>14.999700000000001</v>
      </c>
      <c r="DW347">
        <v>-1.09496E-2</v>
      </c>
      <c r="DX347">
        <v>-3.94182E-2</v>
      </c>
      <c r="DY347">
        <v>3.5605699999999998</v>
      </c>
      <c r="DZ347">
        <v>3.59999</v>
      </c>
      <c r="EP347">
        <v>2.7642460937500002</v>
      </c>
      <c r="EQ347">
        <v>2.1280799999999999E-2</v>
      </c>
      <c r="ER347">
        <v>0.31921300000000002</v>
      </c>
      <c r="ES347">
        <v>15.3193</v>
      </c>
      <c r="ET347">
        <v>15.0001</v>
      </c>
      <c r="EU347">
        <v>-9.3714499999999999E-3</v>
      </c>
      <c r="EV347">
        <v>-3.3737200000000002E-2</v>
      </c>
      <c r="EW347">
        <v>3.5662600000000002</v>
      </c>
      <c r="EX347">
        <v>3.6</v>
      </c>
      <c r="FN347">
        <v>2.8446865234375003</v>
      </c>
      <c r="FO347">
        <v>2.3470899999999999E-2</v>
      </c>
      <c r="FP347">
        <v>0.35205900000000001</v>
      </c>
      <c r="FQ347">
        <v>15.351800000000001</v>
      </c>
      <c r="FR347">
        <v>14.9998</v>
      </c>
      <c r="FS347">
        <v>-1.01744E-2</v>
      </c>
      <c r="FT347">
        <v>-3.66275E-2</v>
      </c>
      <c r="FU347">
        <v>3.56332</v>
      </c>
      <c r="FV347">
        <v>3.5999500000000002</v>
      </c>
      <c r="GK347">
        <v>686.00091552734375</v>
      </c>
      <c r="GL347">
        <v>2.4433862304687501</v>
      </c>
      <c r="GM347">
        <v>1.44209E-2</v>
      </c>
      <c r="GN347">
        <v>0.216917</v>
      </c>
      <c r="GO347">
        <v>15.258800000000001</v>
      </c>
      <c r="GP347">
        <v>15.0418</v>
      </c>
      <c r="GQ347">
        <v>-7.40195E-3</v>
      </c>
      <c r="GR347">
        <v>-2.3690300000000001E-2</v>
      </c>
      <c r="GS347">
        <v>3.17686</v>
      </c>
      <c r="GT347">
        <v>3.2005499999999998</v>
      </c>
      <c r="GU347">
        <v>-6.870302E-3</v>
      </c>
      <c r="GV347">
        <v>-1.4290228E-2</v>
      </c>
      <c r="GW347">
        <v>2.0657097719999999</v>
      </c>
      <c r="GX347">
        <v>2.08</v>
      </c>
      <c r="HI347">
        <v>1029.0009765625</v>
      </c>
      <c r="HJ347">
        <v>3.3626708984375</v>
      </c>
      <c r="HK347">
        <v>4.7056899999999999E-2</v>
      </c>
      <c r="HL347">
        <v>0.70836200000000005</v>
      </c>
      <c r="HM347">
        <v>15.761699999999999</v>
      </c>
      <c r="HN347">
        <v>15.0533</v>
      </c>
      <c r="HO347">
        <v>-2.3744600000000001E-2</v>
      </c>
      <c r="HP347">
        <v>-7.5054399999999993E-2</v>
      </c>
      <c r="HQ347">
        <v>3.0858500000000002</v>
      </c>
      <c r="HR347">
        <v>3.1608999999999998</v>
      </c>
      <c r="HS347">
        <v>-2.1716778999999999E-2</v>
      </c>
      <c r="HT347">
        <v>-4.4736565999999998E-2</v>
      </c>
      <c r="HU347">
        <v>2.015263434</v>
      </c>
      <c r="HV347">
        <v>2.06</v>
      </c>
      <c r="IG347">
        <v>1029.0013427734375</v>
      </c>
      <c r="IH347">
        <v>3.3661469726562503</v>
      </c>
      <c r="II347">
        <v>4.4793699999999999E-2</v>
      </c>
      <c r="IJ347">
        <v>0.66973899999999997</v>
      </c>
      <c r="IK347">
        <v>15.6214</v>
      </c>
      <c r="IL347">
        <v>14.951599999999999</v>
      </c>
      <c r="IM347">
        <v>-2.20512E-2</v>
      </c>
      <c r="IN347">
        <v>-7.7938499999999994E-2</v>
      </c>
      <c r="IO347">
        <v>3.4564900000000001</v>
      </c>
      <c r="IP347">
        <v>3.53443</v>
      </c>
      <c r="IQ347">
        <v>-2.1295023E-2</v>
      </c>
      <c r="IR347">
        <v>-4.4719547999999998E-2</v>
      </c>
      <c r="IS347">
        <v>2.0552804519999999</v>
      </c>
      <c r="IT347">
        <v>2.1</v>
      </c>
      <c r="JF347">
        <v>2.8187685546874999</v>
      </c>
      <c r="JG347">
        <v>2.06468E-2</v>
      </c>
      <c r="JH347">
        <v>0.30538799999999999</v>
      </c>
      <c r="JI347">
        <v>15.096399999999999</v>
      </c>
      <c r="JJ347">
        <v>14.7911</v>
      </c>
      <c r="JK347">
        <v>-1.0529500000000001E-2</v>
      </c>
      <c r="JL347">
        <v>-3.7247799999999998E-2</v>
      </c>
      <c r="JM347">
        <v>3.5002300000000002</v>
      </c>
      <c r="JN347">
        <v>3.53748</v>
      </c>
      <c r="KD347">
        <v>2.8741013183593749</v>
      </c>
      <c r="KE347">
        <v>2.1361999999999999E-2</v>
      </c>
      <c r="KF347">
        <v>0.32040999999999997</v>
      </c>
      <c r="KG347">
        <v>15.3195</v>
      </c>
      <c r="KH347">
        <v>14.9991</v>
      </c>
      <c r="KI347">
        <v>-1.0847000000000001E-2</v>
      </c>
      <c r="KJ347">
        <v>-4.0549700000000001E-2</v>
      </c>
      <c r="KK347">
        <v>3.6977699999999998</v>
      </c>
      <c r="KL347">
        <v>3.7383199999999999</v>
      </c>
      <c r="LB347">
        <v>2.731968505859375</v>
      </c>
      <c r="LC347">
        <v>1.8817199999999999E-2</v>
      </c>
      <c r="LD347">
        <v>0.28224900000000003</v>
      </c>
      <c r="LE347">
        <v>15.2818</v>
      </c>
      <c r="LF347">
        <v>14.999499999999999</v>
      </c>
      <c r="LG347">
        <v>-1.0017099999999999E-2</v>
      </c>
      <c r="LH347">
        <v>-3.7283299999999998E-2</v>
      </c>
      <c r="LI347">
        <v>3.6846899999999998</v>
      </c>
      <c r="LJ347">
        <v>3.7219699999999998</v>
      </c>
    </row>
    <row r="348" spans="1:322" x14ac:dyDescent="0.3">
      <c r="A348">
        <v>688.0009765625</v>
      </c>
      <c r="B348">
        <v>2.8024809570312499</v>
      </c>
      <c r="C348">
        <v>2.5458600000000001E-2</v>
      </c>
      <c r="D348">
        <v>0.38235999999999998</v>
      </c>
      <c r="E348">
        <v>15.401300000000001</v>
      </c>
      <c r="F348">
        <v>15.0189</v>
      </c>
      <c r="G348">
        <v>-9.0150400000000002E-3</v>
      </c>
      <c r="H348">
        <v>-2.5726300000000001E-2</v>
      </c>
      <c r="I348">
        <v>2.8279800000000002</v>
      </c>
      <c r="J348">
        <v>2.85371</v>
      </c>
      <c r="K348">
        <v>-1.595661E-2</v>
      </c>
      <c r="L348">
        <v>-3.2870615999999998E-2</v>
      </c>
      <c r="M348">
        <v>2.0271293840000002</v>
      </c>
      <c r="N348">
        <v>2.06</v>
      </c>
      <c r="Y348">
        <v>1032.0010986328125</v>
      </c>
      <c r="Z348">
        <v>3.3854714355468749</v>
      </c>
      <c r="AA348">
        <v>5.4490400000000001E-2</v>
      </c>
      <c r="AB348">
        <v>0.82059700000000002</v>
      </c>
      <c r="AC348">
        <v>15.880100000000001</v>
      </c>
      <c r="AD348">
        <v>15.0595</v>
      </c>
      <c r="AE348">
        <v>-1.94445E-2</v>
      </c>
      <c r="AF348">
        <v>-6.73314E-2</v>
      </c>
      <c r="AG348">
        <v>3.3954200000000001</v>
      </c>
      <c r="AH348">
        <v>3.4627500000000002</v>
      </c>
      <c r="AI348">
        <v>-3.2869777000000003E-2</v>
      </c>
      <c r="AJ348">
        <v>-6.8040437999999995E-2</v>
      </c>
      <c r="AK348">
        <v>2.0019595620000001</v>
      </c>
      <c r="AL348">
        <v>2.0699999999999998</v>
      </c>
      <c r="AW348">
        <v>1032.001220703125</v>
      </c>
      <c r="AX348">
        <v>3.3377436523437503</v>
      </c>
      <c r="AY348">
        <v>4.7473000000000001E-2</v>
      </c>
      <c r="AZ348">
        <v>0.70865100000000003</v>
      </c>
      <c r="BA348">
        <v>15.636100000000001</v>
      </c>
      <c r="BB348">
        <v>14.9274</v>
      </c>
      <c r="BC348">
        <v>-1.7269199999999998E-2</v>
      </c>
      <c r="BD348">
        <v>-6.0158900000000001E-2</v>
      </c>
      <c r="BE348">
        <v>3.4234399999999998</v>
      </c>
      <c r="BF348">
        <v>3.4836</v>
      </c>
      <c r="BG348">
        <v>-2.8548121999999999E-2</v>
      </c>
      <c r="BH348">
        <v>-5.9094611999999998E-2</v>
      </c>
      <c r="BI348">
        <v>2.0109053879999998</v>
      </c>
      <c r="BJ348">
        <v>2.0699999999999998</v>
      </c>
      <c r="BU348">
        <v>688.00103759765625</v>
      </c>
      <c r="BV348">
        <v>2.3873862304687501</v>
      </c>
      <c r="BW348">
        <v>1.48165E-2</v>
      </c>
      <c r="BX348">
        <v>0.223053</v>
      </c>
      <c r="BY348">
        <v>15.2774</v>
      </c>
      <c r="BZ348">
        <v>15.054399999999999</v>
      </c>
      <c r="CA348">
        <v>-6.7939300000000001E-3</v>
      </c>
      <c r="CB348">
        <v>-2.12362E-2</v>
      </c>
      <c r="CC348">
        <v>3.10453</v>
      </c>
      <c r="CD348">
        <v>3.1257700000000002</v>
      </c>
      <c r="CE348">
        <v>-7.8549740000000007E-3</v>
      </c>
      <c r="CF348">
        <v>-1.6181246999999999E-2</v>
      </c>
      <c r="CG348">
        <v>2.043818753</v>
      </c>
      <c r="CH348">
        <v>2.06</v>
      </c>
      <c r="CS348">
        <v>1032.0010986328125</v>
      </c>
      <c r="CT348">
        <v>3.1996711425781252</v>
      </c>
      <c r="CU348">
        <v>4.6126E-2</v>
      </c>
      <c r="CV348">
        <v>0.69406900000000005</v>
      </c>
      <c r="CW348">
        <v>15.741300000000001</v>
      </c>
      <c r="CX348">
        <v>15.0472</v>
      </c>
      <c r="CY348">
        <v>-1.8722099999999998E-2</v>
      </c>
      <c r="CZ348">
        <v>-6.1917300000000002E-2</v>
      </c>
      <c r="DA348">
        <v>3.24526</v>
      </c>
      <c r="DB348">
        <v>3.3071799999999998</v>
      </c>
      <c r="DC348">
        <v>-2.5855386000000001E-2</v>
      </c>
      <c r="DD348">
        <v>-5.3520648999999997E-2</v>
      </c>
      <c r="DE348">
        <v>2.0164793510000001</v>
      </c>
      <c r="DF348">
        <v>2.0699999999999998</v>
      </c>
      <c r="DR348">
        <v>2.8990727539062502</v>
      </c>
      <c r="DS348">
        <v>2.5809700000000001E-2</v>
      </c>
      <c r="DT348">
        <v>0.38713799999999998</v>
      </c>
      <c r="DU348">
        <v>15.386900000000001</v>
      </c>
      <c r="DV348">
        <v>14.999700000000001</v>
      </c>
      <c r="DW348">
        <v>-1.1045299999999999E-2</v>
      </c>
      <c r="DX348">
        <v>-3.9763100000000003E-2</v>
      </c>
      <c r="DY348">
        <v>3.5602200000000002</v>
      </c>
      <c r="DZ348">
        <v>3.59999</v>
      </c>
      <c r="EP348">
        <v>2.76954638671875</v>
      </c>
      <c r="EQ348">
        <v>2.1433000000000001E-2</v>
      </c>
      <c r="ER348">
        <v>0.321496</v>
      </c>
      <c r="ES348">
        <v>15.3216</v>
      </c>
      <c r="ET348">
        <v>15.0001</v>
      </c>
      <c r="EU348">
        <v>-9.4277900000000001E-3</v>
      </c>
      <c r="EV348">
        <v>-3.3939999999999998E-2</v>
      </c>
      <c r="EW348">
        <v>3.5660599999999998</v>
      </c>
      <c r="EX348">
        <v>3.6</v>
      </c>
      <c r="FN348">
        <v>2.8502292480468752</v>
      </c>
      <c r="FO348">
        <v>2.3640600000000001E-2</v>
      </c>
      <c r="FP348">
        <v>0.354603</v>
      </c>
      <c r="FQ348">
        <v>15.3544</v>
      </c>
      <c r="FR348">
        <v>14.9998</v>
      </c>
      <c r="FS348">
        <v>-1.02825E-2</v>
      </c>
      <c r="FT348">
        <v>-3.7016399999999998E-2</v>
      </c>
      <c r="FU348">
        <v>3.5629400000000002</v>
      </c>
      <c r="FV348">
        <v>3.5999500000000002</v>
      </c>
      <c r="GK348">
        <v>688.00091552734375</v>
      </c>
      <c r="GL348">
        <v>2.4503945312500002</v>
      </c>
      <c r="GM348">
        <v>1.4565099999999999E-2</v>
      </c>
      <c r="GN348">
        <v>0.219086</v>
      </c>
      <c r="GO348">
        <v>15.260899999999999</v>
      </c>
      <c r="GP348">
        <v>15.0418</v>
      </c>
      <c r="GQ348">
        <v>-7.4401399999999996E-3</v>
      </c>
      <c r="GR348">
        <v>-2.38125E-2</v>
      </c>
      <c r="GS348">
        <v>3.1767400000000001</v>
      </c>
      <c r="GT348">
        <v>3.2005499999999998</v>
      </c>
      <c r="GU348">
        <v>-6.9694529999999996E-3</v>
      </c>
      <c r="GV348">
        <v>-1.4496462999999999E-2</v>
      </c>
      <c r="GW348">
        <v>2.0655035370000001</v>
      </c>
      <c r="GX348">
        <v>2.08</v>
      </c>
      <c r="HI348">
        <v>1032.0009765625</v>
      </c>
      <c r="HJ348">
        <v>3.36738818359375</v>
      </c>
      <c r="HK348">
        <v>4.7443399999999997E-2</v>
      </c>
      <c r="HL348">
        <v>0.71418000000000004</v>
      </c>
      <c r="HM348">
        <v>15.7675</v>
      </c>
      <c r="HN348">
        <v>15.0533</v>
      </c>
      <c r="HO348">
        <v>-2.3932200000000001E-2</v>
      </c>
      <c r="HP348">
        <v>-7.5647300000000001E-2</v>
      </c>
      <c r="HQ348">
        <v>3.0852599999999999</v>
      </c>
      <c r="HR348">
        <v>3.1608999999999998</v>
      </c>
      <c r="HS348">
        <v>-2.1889625999999999E-2</v>
      </c>
      <c r="HT348">
        <v>-4.5092630000000002E-2</v>
      </c>
      <c r="HU348">
        <v>2.01490737</v>
      </c>
      <c r="HV348">
        <v>2.06</v>
      </c>
      <c r="IG348">
        <v>1032.00146484375</v>
      </c>
      <c r="IH348">
        <v>3.3720317382812501</v>
      </c>
      <c r="II348">
        <v>4.5151299999999998E-2</v>
      </c>
      <c r="IJ348">
        <v>0.67508599999999996</v>
      </c>
      <c r="IK348">
        <v>15.6267</v>
      </c>
      <c r="IL348">
        <v>14.951599999999999</v>
      </c>
      <c r="IM348">
        <v>-2.2245999999999998E-2</v>
      </c>
      <c r="IN348">
        <v>-7.8626799999999997E-2</v>
      </c>
      <c r="IO348">
        <v>3.4558</v>
      </c>
      <c r="IP348">
        <v>3.53443</v>
      </c>
      <c r="IQ348">
        <v>-2.1431617E-2</v>
      </c>
      <c r="IR348">
        <v>-4.5006395999999997E-2</v>
      </c>
      <c r="IS348">
        <v>2.0549936039999999</v>
      </c>
      <c r="IT348">
        <v>2.1</v>
      </c>
      <c r="JF348">
        <v>2.8251650390625</v>
      </c>
      <c r="JG348">
        <v>2.0768200000000001E-2</v>
      </c>
      <c r="JH348">
        <v>0.30718400000000001</v>
      </c>
      <c r="JI348">
        <v>15.0982</v>
      </c>
      <c r="JJ348">
        <v>14.7911</v>
      </c>
      <c r="JK348">
        <v>-1.06493E-2</v>
      </c>
      <c r="JL348">
        <v>-3.7671799999999998E-2</v>
      </c>
      <c r="JM348">
        <v>3.4998</v>
      </c>
      <c r="JN348">
        <v>3.53748</v>
      </c>
      <c r="KD348">
        <v>2.8806235351562499</v>
      </c>
      <c r="KE348">
        <v>2.1496999999999999E-2</v>
      </c>
      <c r="KF348">
        <v>0.322436</v>
      </c>
      <c r="KG348">
        <v>15.3215</v>
      </c>
      <c r="KH348">
        <v>14.9991</v>
      </c>
      <c r="KI348">
        <v>-1.0902200000000001E-2</v>
      </c>
      <c r="KJ348">
        <v>-4.0755899999999998E-2</v>
      </c>
      <c r="KK348">
        <v>3.6975600000000002</v>
      </c>
      <c r="KL348">
        <v>3.7383199999999999</v>
      </c>
      <c r="LB348">
        <v>2.7385119628906249</v>
      </c>
      <c r="LC348">
        <v>1.8939999999999999E-2</v>
      </c>
      <c r="LD348">
        <v>0.28409099999999998</v>
      </c>
      <c r="LE348">
        <v>15.2836</v>
      </c>
      <c r="LF348">
        <v>14.999499999999999</v>
      </c>
      <c r="LG348">
        <v>-1.0038399999999999E-2</v>
      </c>
      <c r="LH348">
        <v>-3.73625E-2</v>
      </c>
      <c r="LI348">
        <v>3.6846100000000002</v>
      </c>
      <c r="LJ348">
        <v>3.7219699999999998</v>
      </c>
    </row>
    <row r="349" spans="1:322" x14ac:dyDescent="0.3">
      <c r="A349">
        <v>690.0009765625</v>
      </c>
      <c r="B349">
        <v>2.8080920410156249</v>
      </c>
      <c r="C349">
        <v>2.5623300000000002E-2</v>
      </c>
      <c r="D349">
        <v>0.38483400000000001</v>
      </c>
      <c r="E349">
        <v>15.403700000000001</v>
      </c>
      <c r="F349">
        <v>15.0189</v>
      </c>
      <c r="G349">
        <v>-9.0826199999999996E-3</v>
      </c>
      <c r="H349">
        <v>-2.59191E-2</v>
      </c>
      <c r="I349">
        <v>2.8277899999999998</v>
      </c>
      <c r="J349">
        <v>2.85371</v>
      </c>
      <c r="K349">
        <v>-1.6043822999999999E-2</v>
      </c>
      <c r="L349">
        <v>-3.3050274999999997E-2</v>
      </c>
      <c r="M349">
        <v>2.0269497250000001</v>
      </c>
      <c r="N349">
        <v>2.06</v>
      </c>
      <c r="Y349">
        <v>1035.0010986328125</v>
      </c>
      <c r="Z349">
        <v>3.3896887207031252</v>
      </c>
      <c r="AA349">
        <v>5.4895800000000002E-2</v>
      </c>
      <c r="AB349">
        <v>0.82670200000000005</v>
      </c>
      <c r="AC349">
        <v>15.886200000000001</v>
      </c>
      <c r="AD349">
        <v>15.0595</v>
      </c>
      <c r="AE349">
        <v>-1.9604900000000001E-2</v>
      </c>
      <c r="AF349">
        <v>-6.7887000000000003E-2</v>
      </c>
      <c r="AG349">
        <v>3.3948700000000001</v>
      </c>
      <c r="AH349">
        <v>3.4627500000000002</v>
      </c>
      <c r="AI349">
        <v>-3.3084513000000003E-2</v>
      </c>
      <c r="AJ349">
        <v>-6.8484940999999994E-2</v>
      </c>
      <c r="AK349">
        <v>2.0015150589999999</v>
      </c>
      <c r="AL349">
        <v>2.0699999999999998</v>
      </c>
      <c r="AW349">
        <v>1035.001220703125</v>
      </c>
      <c r="AX349">
        <v>3.3426701660156253</v>
      </c>
      <c r="AY349">
        <v>4.7847500000000001E-2</v>
      </c>
      <c r="AZ349">
        <v>0.71424100000000001</v>
      </c>
      <c r="BA349">
        <v>15.6417</v>
      </c>
      <c r="BB349">
        <v>14.9274</v>
      </c>
      <c r="BC349">
        <v>-1.74249E-2</v>
      </c>
      <c r="BD349">
        <v>-6.0701400000000003E-2</v>
      </c>
      <c r="BE349">
        <v>3.4228999999999998</v>
      </c>
      <c r="BF349">
        <v>3.4836</v>
      </c>
      <c r="BG349">
        <v>-2.8742716000000001E-2</v>
      </c>
      <c r="BH349">
        <v>-5.9497422000000001E-2</v>
      </c>
      <c r="BI349">
        <v>2.0105025780000001</v>
      </c>
      <c r="BJ349">
        <v>2.0699999999999998</v>
      </c>
      <c r="BU349">
        <v>690.00103759765625</v>
      </c>
      <c r="BV349">
        <v>2.3938864746093751</v>
      </c>
      <c r="BW349">
        <v>1.4970300000000001E-2</v>
      </c>
      <c r="BX349">
        <v>0.22536800000000001</v>
      </c>
      <c r="BY349">
        <v>15.2797</v>
      </c>
      <c r="BZ349">
        <v>15.054399999999999</v>
      </c>
      <c r="CA349">
        <v>-6.9149299999999997E-3</v>
      </c>
      <c r="CB349">
        <v>-2.1614499999999998E-2</v>
      </c>
      <c r="CC349">
        <v>3.1041500000000002</v>
      </c>
      <c r="CD349">
        <v>3.1257700000000002</v>
      </c>
      <c r="CE349">
        <v>-7.8828820000000008E-3</v>
      </c>
      <c r="CF349">
        <v>-1.6238736E-2</v>
      </c>
      <c r="CG349">
        <v>2.043761264</v>
      </c>
      <c r="CH349">
        <v>2.06</v>
      </c>
      <c r="CS349">
        <v>1035.0010986328125</v>
      </c>
      <c r="CT349">
        <v>3.2048657226562502</v>
      </c>
      <c r="CU349">
        <v>4.6497900000000002E-2</v>
      </c>
      <c r="CV349">
        <v>0.69966600000000001</v>
      </c>
      <c r="CW349">
        <v>15.7469</v>
      </c>
      <c r="CX349">
        <v>15.0472</v>
      </c>
      <c r="CY349">
        <v>-1.8853600000000002E-2</v>
      </c>
      <c r="CZ349">
        <v>-6.2352200000000003E-2</v>
      </c>
      <c r="DA349">
        <v>3.2448299999999999</v>
      </c>
      <c r="DB349">
        <v>3.3071799999999998</v>
      </c>
      <c r="DC349">
        <v>-2.6072769999999999E-2</v>
      </c>
      <c r="DD349">
        <v>-5.3970635000000003E-2</v>
      </c>
      <c r="DE349">
        <v>2.0160293650000001</v>
      </c>
      <c r="DF349">
        <v>2.0699999999999998</v>
      </c>
      <c r="DR349">
        <v>2.9044523925781252</v>
      </c>
      <c r="DS349">
        <v>2.59963E-2</v>
      </c>
      <c r="DT349">
        <v>0.38993699999999998</v>
      </c>
      <c r="DU349">
        <v>15.389699999999999</v>
      </c>
      <c r="DV349">
        <v>14.999700000000001</v>
      </c>
      <c r="DW349">
        <v>-1.11024E-2</v>
      </c>
      <c r="DX349">
        <v>-3.9968400000000001E-2</v>
      </c>
      <c r="DY349">
        <v>3.5600200000000002</v>
      </c>
      <c r="DZ349">
        <v>3.59999</v>
      </c>
      <c r="EP349">
        <v>2.77494140625</v>
      </c>
      <c r="EQ349">
        <v>2.1593899999999999E-2</v>
      </c>
      <c r="ER349">
        <v>0.32390999999999998</v>
      </c>
      <c r="ES349">
        <v>15.324</v>
      </c>
      <c r="ET349">
        <v>15.0001</v>
      </c>
      <c r="EU349">
        <v>-9.4826700000000003E-3</v>
      </c>
      <c r="EV349">
        <v>-3.4137599999999997E-2</v>
      </c>
      <c r="EW349">
        <v>3.5658599999999998</v>
      </c>
      <c r="EX349">
        <v>3.6</v>
      </c>
      <c r="FN349">
        <v>2.8557556152343753</v>
      </c>
      <c r="FO349">
        <v>2.3812699999999999E-2</v>
      </c>
      <c r="FP349">
        <v>0.357186</v>
      </c>
      <c r="FQ349">
        <v>15.356999999999999</v>
      </c>
      <c r="FR349">
        <v>14.9998</v>
      </c>
      <c r="FS349">
        <v>-1.0338099999999999E-2</v>
      </c>
      <c r="FT349">
        <v>-3.72165E-2</v>
      </c>
      <c r="FU349">
        <v>3.5627399999999998</v>
      </c>
      <c r="FV349">
        <v>3.5999500000000002</v>
      </c>
      <c r="GK349">
        <v>689.998779296875</v>
      </c>
      <c r="GL349">
        <v>2.457092041015625</v>
      </c>
      <c r="GM349">
        <v>1.46961E-2</v>
      </c>
      <c r="GN349">
        <v>0.221056</v>
      </c>
      <c r="GO349">
        <v>15.2629</v>
      </c>
      <c r="GP349">
        <v>15.0418</v>
      </c>
      <c r="GQ349">
        <v>-7.53179E-3</v>
      </c>
      <c r="GR349">
        <v>-2.41059E-2</v>
      </c>
      <c r="GS349">
        <v>3.1764399999999999</v>
      </c>
      <c r="GT349">
        <v>3.2005499999999998</v>
      </c>
      <c r="GU349">
        <v>-7.0058020000000002E-3</v>
      </c>
      <c r="GV349">
        <v>-1.4572068000000001E-2</v>
      </c>
      <c r="GW349">
        <v>2.065427932</v>
      </c>
      <c r="GX349">
        <v>2.08</v>
      </c>
      <c r="HI349">
        <v>1035.0009765625</v>
      </c>
      <c r="HJ349">
        <v>3.3723942871093753</v>
      </c>
      <c r="HK349">
        <v>4.7836400000000001E-2</v>
      </c>
      <c r="HL349">
        <v>0.72009699999999999</v>
      </c>
      <c r="HM349">
        <v>15.773400000000001</v>
      </c>
      <c r="HN349">
        <v>15.0533</v>
      </c>
      <c r="HO349">
        <v>-2.4130100000000002E-2</v>
      </c>
      <c r="HP349">
        <v>-7.6272800000000002E-2</v>
      </c>
      <c r="HQ349">
        <v>3.0846300000000002</v>
      </c>
      <c r="HR349">
        <v>3.1608999999999998</v>
      </c>
      <c r="HS349">
        <v>-2.2055793000000001E-2</v>
      </c>
      <c r="HT349">
        <v>-4.5434932999999997E-2</v>
      </c>
      <c r="HU349">
        <v>2.0145650669999999</v>
      </c>
      <c r="HV349">
        <v>2.06</v>
      </c>
      <c r="IG349">
        <v>1035.00146484375</v>
      </c>
      <c r="IH349">
        <v>3.3773510742187502</v>
      </c>
      <c r="II349">
        <v>4.5503799999999997E-2</v>
      </c>
      <c r="IJ349">
        <v>0.68035599999999996</v>
      </c>
      <c r="IK349">
        <v>15.632</v>
      </c>
      <c r="IL349">
        <v>14.951599999999999</v>
      </c>
      <c r="IM349">
        <v>-2.24344E-2</v>
      </c>
      <c r="IN349">
        <v>-7.9292799999999997E-2</v>
      </c>
      <c r="IO349">
        <v>3.45513</v>
      </c>
      <c r="IP349">
        <v>3.53443</v>
      </c>
      <c r="IQ349">
        <v>-2.1573704999999999E-2</v>
      </c>
      <c r="IR349">
        <v>-4.5304780000000003E-2</v>
      </c>
      <c r="IS349">
        <v>2.0546952200000002</v>
      </c>
      <c r="IT349">
        <v>2.1</v>
      </c>
      <c r="JF349">
        <v>2.83174365234375</v>
      </c>
      <c r="JG349">
        <v>2.0908900000000001E-2</v>
      </c>
      <c r="JH349">
        <v>0.30926399999999998</v>
      </c>
      <c r="JI349">
        <v>15.100300000000001</v>
      </c>
      <c r="JJ349">
        <v>14.7911</v>
      </c>
      <c r="JK349">
        <v>-1.0672900000000001E-2</v>
      </c>
      <c r="JL349">
        <v>-3.77551E-2</v>
      </c>
      <c r="JM349">
        <v>3.4997199999999999</v>
      </c>
      <c r="JN349">
        <v>3.53748</v>
      </c>
      <c r="KD349">
        <v>2.8868666992187499</v>
      </c>
      <c r="KE349">
        <v>2.16387E-2</v>
      </c>
      <c r="KF349">
        <v>0.32456099999999999</v>
      </c>
      <c r="KG349">
        <v>15.323700000000001</v>
      </c>
      <c r="KH349">
        <v>14.9991</v>
      </c>
      <c r="KI349">
        <v>-1.10019E-2</v>
      </c>
      <c r="KJ349">
        <v>-4.1128699999999997E-2</v>
      </c>
      <c r="KK349">
        <v>3.69719</v>
      </c>
      <c r="KL349">
        <v>3.7383199999999999</v>
      </c>
      <c r="LB349">
        <v>2.7448149414062502</v>
      </c>
      <c r="LC349">
        <v>1.9063099999999999E-2</v>
      </c>
      <c r="LD349">
        <v>0.28593800000000003</v>
      </c>
      <c r="LE349">
        <v>15.285500000000001</v>
      </c>
      <c r="LF349">
        <v>14.999499999999999</v>
      </c>
      <c r="LG349">
        <v>-1.01306E-2</v>
      </c>
      <c r="LH349">
        <v>-3.7705700000000002E-2</v>
      </c>
      <c r="LI349">
        <v>3.6842600000000001</v>
      </c>
      <c r="LJ349">
        <v>3.7219699999999998</v>
      </c>
    </row>
    <row r="350" spans="1:322" x14ac:dyDescent="0.3">
      <c r="A350">
        <v>692.0009765625</v>
      </c>
      <c r="B350">
        <v>2.8137646484375001</v>
      </c>
      <c r="C350">
        <v>2.5803900000000001E-2</v>
      </c>
      <c r="D350">
        <v>0.387546</v>
      </c>
      <c r="E350">
        <v>15.4064</v>
      </c>
      <c r="F350">
        <v>15.0189</v>
      </c>
      <c r="G350">
        <v>-9.1176399999999998E-3</v>
      </c>
      <c r="H350">
        <v>-2.60191E-2</v>
      </c>
      <c r="I350">
        <v>2.82769</v>
      </c>
      <c r="J350">
        <v>2.85371</v>
      </c>
      <c r="K350">
        <v>-1.6181471999999999E-2</v>
      </c>
      <c r="L350">
        <v>-3.3333832000000001E-2</v>
      </c>
      <c r="M350">
        <v>2.0266661680000002</v>
      </c>
      <c r="N350">
        <v>2.06</v>
      </c>
      <c r="Y350">
        <v>1038.0010986328125</v>
      </c>
      <c r="Z350">
        <v>3.3935708007812502</v>
      </c>
      <c r="AA350">
        <v>5.5319899999999998E-2</v>
      </c>
      <c r="AB350">
        <v>0.83308899999999997</v>
      </c>
      <c r="AC350">
        <v>15.8926</v>
      </c>
      <c r="AD350">
        <v>15.0595</v>
      </c>
      <c r="AE350">
        <v>-1.97926E-2</v>
      </c>
      <c r="AF350">
        <v>-6.8537000000000001E-2</v>
      </c>
      <c r="AG350">
        <v>3.3942199999999998</v>
      </c>
      <c r="AH350">
        <v>3.4627500000000002</v>
      </c>
      <c r="AI350">
        <v>-3.3288801E-2</v>
      </c>
      <c r="AJ350">
        <v>-6.8907817999999996E-2</v>
      </c>
      <c r="AK350">
        <v>2.0010921819999998</v>
      </c>
      <c r="AL350">
        <v>2.0699999999999998</v>
      </c>
      <c r="AW350">
        <v>1038.001220703125</v>
      </c>
      <c r="AX350">
        <v>3.3476247558593752</v>
      </c>
      <c r="AY350">
        <v>4.8234100000000002E-2</v>
      </c>
      <c r="AZ350">
        <v>0.72001199999999999</v>
      </c>
      <c r="BA350">
        <v>15.647500000000001</v>
      </c>
      <c r="BB350">
        <v>14.9274</v>
      </c>
      <c r="BC350">
        <v>-1.7566200000000001E-2</v>
      </c>
      <c r="BD350">
        <v>-6.1193400000000002E-2</v>
      </c>
      <c r="BE350">
        <v>3.4224000000000001</v>
      </c>
      <c r="BF350">
        <v>3.4836</v>
      </c>
      <c r="BG350">
        <v>-2.8960883999999999E-2</v>
      </c>
      <c r="BH350">
        <v>-5.9949029000000001E-2</v>
      </c>
      <c r="BI350">
        <v>2.0100509710000001</v>
      </c>
      <c r="BJ350">
        <v>2.0699999999999998</v>
      </c>
      <c r="BU350">
        <v>692.00103759765625</v>
      </c>
      <c r="BV350">
        <v>2.40039697265625</v>
      </c>
      <c r="BW350">
        <v>1.5128600000000001E-2</v>
      </c>
      <c r="BX350">
        <v>0.22775200000000001</v>
      </c>
      <c r="BY350">
        <v>15.2821</v>
      </c>
      <c r="BZ350">
        <v>15.054399999999999</v>
      </c>
      <c r="CA350">
        <v>-6.9531300000000001E-3</v>
      </c>
      <c r="CB350">
        <v>-2.17339E-2</v>
      </c>
      <c r="CC350">
        <v>3.1040299999999998</v>
      </c>
      <c r="CD350">
        <v>3.1257700000000002</v>
      </c>
      <c r="CE350">
        <v>-8.0003420000000006E-3</v>
      </c>
      <c r="CF350">
        <v>-1.6480703999999999E-2</v>
      </c>
      <c r="CG350">
        <v>2.0435192959999999</v>
      </c>
      <c r="CH350">
        <v>2.06</v>
      </c>
      <c r="CS350">
        <v>1038.0010986328125</v>
      </c>
      <c r="CT350">
        <v>3.2098247070312502</v>
      </c>
      <c r="CU350">
        <v>4.6880699999999997E-2</v>
      </c>
      <c r="CV350">
        <v>0.70542400000000005</v>
      </c>
      <c r="CW350">
        <v>15.752700000000001</v>
      </c>
      <c r="CX350">
        <v>15.0472</v>
      </c>
      <c r="CY350">
        <v>-1.8996300000000001E-2</v>
      </c>
      <c r="CZ350">
        <v>-6.2824199999999997E-2</v>
      </c>
      <c r="DA350">
        <v>3.2443599999999999</v>
      </c>
      <c r="DB350">
        <v>3.3071799999999998</v>
      </c>
      <c r="DC350">
        <v>-2.6290324E-2</v>
      </c>
      <c r="DD350">
        <v>-5.4420969999999999E-2</v>
      </c>
      <c r="DE350">
        <v>2.01557903</v>
      </c>
      <c r="DF350">
        <v>2.0699999999999998</v>
      </c>
      <c r="DR350">
        <v>2.9099809570312503</v>
      </c>
      <c r="DS350">
        <v>2.6168899999999998E-2</v>
      </c>
      <c r="DT350">
        <v>0.39252599999999999</v>
      </c>
      <c r="DU350">
        <v>15.392200000000001</v>
      </c>
      <c r="DV350">
        <v>14.999700000000001</v>
      </c>
      <c r="DW350">
        <v>-1.11337E-2</v>
      </c>
      <c r="DX350">
        <v>-4.0081199999999997E-2</v>
      </c>
      <c r="DY350">
        <v>3.5599099999999999</v>
      </c>
      <c r="DZ350">
        <v>3.59999</v>
      </c>
      <c r="EP350">
        <v>2.7802785644531252</v>
      </c>
      <c r="EQ350">
        <v>2.1756600000000001E-2</v>
      </c>
      <c r="ER350">
        <v>0.32634999999999997</v>
      </c>
      <c r="ES350">
        <v>15.3264</v>
      </c>
      <c r="ET350">
        <v>15.0001</v>
      </c>
      <c r="EU350">
        <v>-9.5131699999999996E-3</v>
      </c>
      <c r="EV350">
        <v>-3.4247399999999997E-2</v>
      </c>
      <c r="EW350">
        <v>3.56575</v>
      </c>
      <c r="EX350">
        <v>3.6</v>
      </c>
      <c r="FN350">
        <v>2.8612971191406249</v>
      </c>
      <c r="FO350">
        <v>2.39884E-2</v>
      </c>
      <c r="FP350">
        <v>0.35981999999999997</v>
      </c>
      <c r="FQ350">
        <v>15.3596</v>
      </c>
      <c r="FR350">
        <v>14.9998</v>
      </c>
      <c r="FS350">
        <v>-1.03997E-2</v>
      </c>
      <c r="FT350">
        <v>-3.74385E-2</v>
      </c>
      <c r="FU350">
        <v>3.5625100000000001</v>
      </c>
      <c r="FV350">
        <v>3.5999500000000002</v>
      </c>
      <c r="GK350">
        <v>692.00091552734375</v>
      </c>
      <c r="GL350">
        <v>2.4640080566406248</v>
      </c>
      <c r="GM350">
        <v>1.48369E-2</v>
      </c>
      <c r="GN350">
        <v>0.22317400000000001</v>
      </c>
      <c r="GO350">
        <v>15.265000000000001</v>
      </c>
      <c r="GP350">
        <v>15.0418</v>
      </c>
      <c r="GQ350">
        <v>-7.6069500000000003E-3</v>
      </c>
      <c r="GR350">
        <v>-2.4346400000000001E-2</v>
      </c>
      <c r="GS350">
        <v>3.1762000000000001</v>
      </c>
      <c r="GT350">
        <v>3.2005499999999998</v>
      </c>
      <c r="GU350">
        <v>-7.0673849999999998E-3</v>
      </c>
      <c r="GV350">
        <v>-1.4700161999999999E-2</v>
      </c>
      <c r="GW350">
        <v>2.0652998380000001</v>
      </c>
      <c r="GX350">
        <v>2.08</v>
      </c>
      <c r="HI350">
        <v>1038.0009765625</v>
      </c>
      <c r="HJ350">
        <v>3.3769587402343753</v>
      </c>
      <c r="HK350">
        <v>4.8233600000000001E-2</v>
      </c>
      <c r="HL350">
        <v>0.72607600000000005</v>
      </c>
      <c r="HM350">
        <v>15.779400000000001</v>
      </c>
      <c r="HN350">
        <v>15.0533</v>
      </c>
      <c r="HO350">
        <v>-2.4319899999999998E-2</v>
      </c>
      <c r="HP350">
        <v>-7.6872800000000005E-2</v>
      </c>
      <c r="HQ350">
        <v>3.0840299999999998</v>
      </c>
      <c r="HR350">
        <v>3.1608999999999998</v>
      </c>
      <c r="HS350">
        <v>-2.2237462E-2</v>
      </c>
      <c r="HT350">
        <v>-4.5809171000000003E-2</v>
      </c>
      <c r="HU350">
        <v>2.0141908289999999</v>
      </c>
      <c r="HV350">
        <v>2.06</v>
      </c>
      <c r="IG350">
        <v>1038.00146484375</v>
      </c>
      <c r="IH350">
        <v>3.3826049804687499</v>
      </c>
      <c r="II350">
        <v>4.5909999999999999E-2</v>
      </c>
      <c r="IJ350">
        <v>0.68642999999999998</v>
      </c>
      <c r="IK350">
        <v>15.6381</v>
      </c>
      <c r="IL350">
        <v>14.951599999999999</v>
      </c>
      <c r="IM350">
        <v>-2.2588500000000001E-2</v>
      </c>
      <c r="IN350">
        <v>-7.9837500000000006E-2</v>
      </c>
      <c r="IO350">
        <v>3.45459</v>
      </c>
      <c r="IP350">
        <v>3.53443</v>
      </c>
      <c r="IQ350">
        <v>-2.1802480999999999E-2</v>
      </c>
      <c r="IR350">
        <v>-4.5785209E-2</v>
      </c>
      <c r="IS350">
        <v>2.0542147910000002</v>
      </c>
      <c r="IT350">
        <v>2.1</v>
      </c>
      <c r="JF350">
        <v>2.838001953125</v>
      </c>
      <c r="JG350">
        <v>2.1032800000000001E-2</v>
      </c>
      <c r="JH350">
        <v>0.31109700000000001</v>
      </c>
      <c r="JI350">
        <v>15.1022</v>
      </c>
      <c r="JJ350">
        <v>14.7911</v>
      </c>
      <c r="JK350">
        <v>-1.0733100000000001E-2</v>
      </c>
      <c r="JL350">
        <v>-3.7968200000000001E-2</v>
      </c>
      <c r="JM350">
        <v>3.4995099999999999</v>
      </c>
      <c r="JN350">
        <v>3.53748</v>
      </c>
      <c r="KD350">
        <v>2.8932858886718749</v>
      </c>
      <c r="KE350">
        <v>2.1770999999999999E-2</v>
      </c>
      <c r="KF350">
        <v>0.32654499999999997</v>
      </c>
      <c r="KG350">
        <v>15.3256</v>
      </c>
      <c r="KH350">
        <v>14.9991</v>
      </c>
      <c r="KI350">
        <v>-1.10397E-2</v>
      </c>
      <c r="KJ350">
        <v>-4.1269800000000002E-2</v>
      </c>
      <c r="KK350">
        <v>3.6970499999999999</v>
      </c>
      <c r="KL350">
        <v>3.7383199999999999</v>
      </c>
      <c r="LB350">
        <v>2.7512470703125</v>
      </c>
      <c r="LC350">
        <v>1.9178000000000001E-2</v>
      </c>
      <c r="LD350">
        <v>0.28766000000000003</v>
      </c>
      <c r="LE350">
        <v>15.2872</v>
      </c>
      <c r="LF350">
        <v>14.999499999999999</v>
      </c>
      <c r="LG350">
        <v>-1.0226600000000001E-2</v>
      </c>
      <c r="LH350">
        <v>-3.8063E-2</v>
      </c>
      <c r="LI350">
        <v>3.68391</v>
      </c>
      <c r="LJ350">
        <v>3.7219699999999998</v>
      </c>
    </row>
    <row r="351" spans="1:322" x14ac:dyDescent="0.3">
      <c r="A351">
        <v>694.0009765625</v>
      </c>
      <c r="B351">
        <v>2.8195236816406251</v>
      </c>
      <c r="C351">
        <v>2.5980300000000001E-2</v>
      </c>
      <c r="D351">
        <v>0.39019599999999999</v>
      </c>
      <c r="E351">
        <v>15.4091</v>
      </c>
      <c r="F351">
        <v>15.0189</v>
      </c>
      <c r="G351">
        <v>-9.2197100000000008E-3</v>
      </c>
      <c r="H351">
        <v>-2.6310299999999998E-2</v>
      </c>
      <c r="I351">
        <v>2.8273999999999999</v>
      </c>
      <c r="J351">
        <v>2.85371</v>
      </c>
      <c r="K351">
        <v>-1.6252967E-2</v>
      </c>
      <c r="L351">
        <v>-3.3481112E-2</v>
      </c>
      <c r="M351">
        <v>2.026518888</v>
      </c>
      <c r="N351">
        <v>2.06</v>
      </c>
      <c r="Y351">
        <v>1041.0010986328125</v>
      </c>
      <c r="Z351">
        <v>3.3976394042968749</v>
      </c>
      <c r="AA351">
        <v>5.5740999999999999E-2</v>
      </c>
      <c r="AB351">
        <v>0.83943000000000001</v>
      </c>
      <c r="AC351">
        <v>15.898899999999999</v>
      </c>
      <c r="AD351">
        <v>15.0595</v>
      </c>
      <c r="AE351">
        <v>-1.9889899999999999E-2</v>
      </c>
      <c r="AF351">
        <v>-6.8873900000000002E-2</v>
      </c>
      <c r="AG351">
        <v>3.3938799999999998</v>
      </c>
      <c r="AH351">
        <v>3.4627500000000002</v>
      </c>
      <c r="AI351">
        <v>-3.3575056999999998E-2</v>
      </c>
      <c r="AJ351">
        <v>-6.9500368000000007E-2</v>
      </c>
      <c r="AK351">
        <v>2.0004996319999999</v>
      </c>
      <c r="AL351">
        <v>2.0699999999999998</v>
      </c>
      <c r="AW351">
        <v>1041.001220703125</v>
      </c>
      <c r="AX351">
        <v>3.3524416503906251</v>
      </c>
      <c r="AY351">
        <v>4.8612700000000002E-2</v>
      </c>
      <c r="AZ351">
        <v>0.72566299999999995</v>
      </c>
      <c r="BA351">
        <v>15.6531</v>
      </c>
      <c r="BB351">
        <v>14.9274</v>
      </c>
      <c r="BC351">
        <v>-1.7700400000000002E-2</v>
      </c>
      <c r="BD351">
        <v>-6.1661000000000001E-2</v>
      </c>
      <c r="BE351">
        <v>3.4219400000000002</v>
      </c>
      <c r="BF351">
        <v>3.4836</v>
      </c>
      <c r="BG351">
        <v>-2.9177793E-2</v>
      </c>
      <c r="BH351">
        <v>-6.0398029999999998E-2</v>
      </c>
      <c r="BI351">
        <v>2.0096019699999998</v>
      </c>
      <c r="BJ351">
        <v>2.0699999999999998</v>
      </c>
      <c r="BU351">
        <v>694.00103759765625</v>
      </c>
      <c r="BV351">
        <v>2.4066699218749998</v>
      </c>
      <c r="BW351">
        <v>1.53007E-2</v>
      </c>
      <c r="BX351">
        <v>0.23034199999999999</v>
      </c>
      <c r="BY351">
        <v>15.284700000000001</v>
      </c>
      <c r="BZ351">
        <v>15.054399999999999</v>
      </c>
      <c r="CA351">
        <v>-7.0442300000000003E-3</v>
      </c>
      <c r="CB351">
        <v>-2.2018599999999999E-2</v>
      </c>
      <c r="CC351">
        <v>3.1037499999999998</v>
      </c>
      <c r="CD351">
        <v>3.1257700000000002</v>
      </c>
      <c r="CE351">
        <v>-8.0796089999999997E-3</v>
      </c>
      <c r="CF351">
        <v>-1.6643993999999999E-2</v>
      </c>
      <c r="CG351">
        <v>2.0433560059999998</v>
      </c>
      <c r="CH351">
        <v>2.06</v>
      </c>
      <c r="CS351">
        <v>1041.0010986328125</v>
      </c>
      <c r="CT351">
        <v>3.2149841308593752</v>
      </c>
      <c r="CU351">
        <v>4.7271199999999999E-2</v>
      </c>
      <c r="CV351">
        <v>0.71130099999999996</v>
      </c>
      <c r="CW351">
        <v>15.7585</v>
      </c>
      <c r="CX351">
        <v>15.0472</v>
      </c>
      <c r="CY351">
        <v>-1.9118400000000001E-2</v>
      </c>
      <c r="CZ351">
        <v>-6.3228000000000006E-2</v>
      </c>
      <c r="DA351">
        <v>3.2439499999999999</v>
      </c>
      <c r="DB351">
        <v>3.3071799999999998</v>
      </c>
      <c r="DC351">
        <v>-2.6525681999999998E-2</v>
      </c>
      <c r="DD351">
        <v>-5.4908160999999997E-2</v>
      </c>
      <c r="DE351">
        <v>2.0150918390000001</v>
      </c>
      <c r="DF351">
        <v>2.0699999999999998</v>
      </c>
      <c r="DR351">
        <v>2.9150861816406253</v>
      </c>
      <c r="DS351">
        <v>2.6350800000000001E-2</v>
      </c>
      <c r="DT351">
        <v>0.39525399999999999</v>
      </c>
      <c r="DU351">
        <v>15.395</v>
      </c>
      <c r="DV351">
        <v>14.999700000000001</v>
      </c>
      <c r="DW351">
        <v>-1.1226099999999999E-2</v>
      </c>
      <c r="DX351">
        <v>-4.0413900000000003E-2</v>
      </c>
      <c r="DY351">
        <v>3.5595699999999999</v>
      </c>
      <c r="DZ351">
        <v>3.59999</v>
      </c>
      <c r="EP351">
        <v>2.7858771972656249</v>
      </c>
      <c r="EQ351">
        <v>2.1926500000000002E-2</v>
      </c>
      <c r="ER351">
        <v>0.32889800000000002</v>
      </c>
      <c r="ES351">
        <v>15.329000000000001</v>
      </c>
      <c r="ET351">
        <v>15.0001</v>
      </c>
      <c r="EU351">
        <v>-9.6385099999999994E-3</v>
      </c>
      <c r="EV351">
        <v>-3.4698600000000003E-2</v>
      </c>
      <c r="EW351">
        <v>3.5653000000000001</v>
      </c>
      <c r="EX351">
        <v>3.6</v>
      </c>
      <c r="FN351">
        <v>2.8669509277343752</v>
      </c>
      <c r="FO351">
        <v>2.4148800000000002E-2</v>
      </c>
      <c r="FP351">
        <v>0.36222599999999999</v>
      </c>
      <c r="FQ351">
        <v>15.362</v>
      </c>
      <c r="FR351">
        <v>14.9998</v>
      </c>
      <c r="FS351">
        <v>-1.0466E-2</v>
      </c>
      <c r="FT351">
        <v>-3.7677000000000002E-2</v>
      </c>
      <c r="FU351">
        <v>3.5622699999999998</v>
      </c>
      <c r="FV351">
        <v>3.5999500000000002</v>
      </c>
      <c r="GK351">
        <v>694.00091552734375</v>
      </c>
      <c r="GL351">
        <v>2.4706804199218753</v>
      </c>
      <c r="GM351">
        <v>1.49785E-2</v>
      </c>
      <c r="GN351">
        <v>0.225303</v>
      </c>
      <c r="GO351">
        <v>15.267099999999999</v>
      </c>
      <c r="GP351">
        <v>15.0418</v>
      </c>
      <c r="GQ351">
        <v>-7.6746999999999996E-3</v>
      </c>
      <c r="GR351">
        <v>-2.45632E-2</v>
      </c>
      <c r="GS351">
        <v>3.1759900000000001</v>
      </c>
      <c r="GT351">
        <v>3.2005499999999998</v>
      </c>
      <c r="GU351">
        <v>-7.1383189999999997E-3</v>
      </c>
      <c r="GV351">
        <v>-1.4847704E-2</v>
      </c>
      <c r="GW351">
        <v>2.0651522959999999</v>
      </c>
      <c r="GX351">
        <v>2.08</v>
      </c>
      <c r="HI351">
        <v>1041.0009765625</v>
      </c>
      <c r="HJ351">
        <v>3.381833984375</v>
      </c>
      <c r="HK351">
        <v>4.86119E-2</v>
      </c>
      <c r="HL351">
        <v>0.73177000000000003</v>
      </c>
      <c r="HM351">
        <v>15.7851</v>
      </c>
      <c r="HN351">
        <v>15.0533</v>
      </c>
      <c r="HO351">
        <v>-2.4518700000000001E-2</v>
      </c>
      <c r="HP351">
        <v>-7.7501200000000006E-2</v>
      </c>
      <c r="HQ351">
        <v>3.0834000000000001</v>
      </c>
      <c r="HR351">
        <v>3.1608999999999998</v>
      </c>
      <c r="HS351">
        <v>-2.2390826999999999E-2</v>
      </c>
      <c r="HT351">
        <v>-4.6125105E-2</v>
      </c>
      <c r="HU351">
        <v>2.0138748949999998</v>
      </c>
      <c r="HV351">
        <v>2.06</v>
      </c>
      <c r="IG351">
        <v>1041.00146484375</v>
      </c>
      <c r="IH351">
        <v>3.387808837890625</v>
      </c>
      <c r="II351">
        <v>4.62855E-2</v>
      </c>
      <c r="IJ351">
        <v>0.69204399999999999</v>
      </c>
      <c r="IK351">
        <v>15.643700000000001</v>
      </c>
      <c r="IL351">
        <v>14.951599999999999</v>
      </c>
      <c r="IM351">
        <v>-2.2783100000000001E-2</v>
      </c>
      <c r="IN351">
        <v>-8.0525100000000002E-2</v>
      </c>
      <c r="IO351">
        <v>3.4539</v>
      </c>
      <c r="IP351">
        <v>3.53443</v>
      </c>
      <c r="IQ351">
        <v>-2.1957299E-2</v>
      </c>
      <c r="IR351">
        <v>-4.6110327999999999E-2</v>
      </c>
      <c r="IS351">
        <v>2.0538896719999999</v>
      </c>
      <c r="IT351">
        <v>2.1</v>
      </c>
      <c r="JF351">
        <v>2.8445354003906251</v>
      </c>
      <c r="JG351">
        <v>2.1170899999999999E-2</v>
      </c>
      <c r="JH351">
        <v>0.31313999999999997</v>
      </c>
      <c r="JI351">
        <v>15.104200000000001</v>
      </c>
      <c r="JJ351">
        <v>14.7911</v>
      </c>
      <c r="JK351">
        <v>-1.07887E-2</v>
      </c>
      <c r="JL351">
        <v>-3.8164900000000002E-2</v>
      </c>
      <c r="JM351">
        <v>3.4993099999999999</v>
      </c>
      <c r="JN351">
        <v>3.53748</v>
      </c>
      <c r="KD351">
        <v>2.899902587890625</v>
      </c>
      <c r="KE351">
        <v>2.1906599999999998E-2</v>
      </c>
      <c r="KF351">
        <v>0.32857999999999998</v>
      </c>
      <c r="KG351">
        <v>15.3277</v>
      </c>
      <c r="KH351">
        <v>14.9991</v>
      </c>
      <c r="KI351">
        <v>-1.1093199999999999E-2</v>
      </c>
      <c r="KJ351">
        <v>-4.147E-2</v>
      </c>
      <c r="KK351">
        <v>3.69685</v>
      </c>
      <c r="KL351">
        <v>3.7383199999999999</v>
      </c>
      <c r="LB351">
        <v>2.757661865234375</v>
      </c>
      <c r="LC351">
        <v>1.9310500000000001E-2</v>
      </c>
      <c r="LD351">
        <v>0.28964800000000002</v>
      </c>
      <c r="LE351">
        <v>15.289199999999999</v>
      </c>
      <c r="LF351">
        <v>14.999499999999999</v>
      </c>
      <c r="LG351">
        <v>-1.02565E-2</v>
      </c>
      <c r="LH351">
        <v>-3.8174199999999998E-2</v>
      </c>
      <c r="LI351">
        <v>3.6838000000000002</v>
      </c>
      <c r="LJ351">
        <v>3.7219699999999998</v>
      </c>
    </row>
    <row r="352" spans="1:322" x14ac:dyDescent="0.3">
      <c r="A352">
        <v>696.0009765625</v>
      </c>
      <c r="B352">
        <v>2.8250332031250003</v>
      </c>
      <c r="C352">
        <v>2.61522E-2</v>
      </c>
      <c r="D352">
        <v>0.39277800000000002</v>
      </c>
      <c r="E352">
        <v>15.4117</v>
      </c>
      <c r="F352">
        <v>15.0189</v>
      </c>
      <c r="G352">
        <v>-9.2588800000000006E-3</v>
      </c>
      <c r="H352">
        <v>-2.64221E-2</v>
      </c>
      <c r="I352">
        <v>2.82728</v>
      </c>
      <c r="J352">
        <v>2.85371</v>
      </c>
      <c r="K352">
        <v>-1.6377181000000001E-2</v>
      </c>
      <c r="L352">
        <v>-3.3736993999999999E-2</v>
      </c>
      <c r="M352">
        <v>2.0262630060000002</v>
      </c>
      <c r="N352">
        <v>2.06</v>
      </c>
      <c r="Y352">
        <v>1044.0010986328125</v>
      </c>
      <c r="Z352">
        <v>3.4015126953124999</v>
      </c>
      <c r="AA352">
        <v>5.6166800000000003E-2</v>
      </c>
      <c r="AB352">
        <v>0.84584300000000001</v>
      </c>
      <c r="AC352">
        <v>15.9053</v>
      </c>
      <c r="AD352">
        <v>15.0595</v>
      </c>
      <c r="AE352">
        <v>-2.0097299999999998E-2</v>
      </c>
      <c r="AF352">
        <v>-6.9592100000000004E-2</v>
      </c>
      <c r="AG352">
        <v>3.39316</v>
      </c>
      <c r="AH352">
        <v>3.4627500000000002</v>
      </c>
      <c r="AI352">
        <v>-3.3758943999999999E-2</v>
      </c>
      <c r="AJ352">
        <v>-6.9881014000000005E-2</v>
      </c>
      <c r="AK352">
        <v>2.0001189859999999</v>
      </c>
      <c r="AL352">
        <v>2.0699999999999998</v>
      </c>
      <c r="AW352">
        <v>1044.001220703125</v>
      </c>
      <c r="AX352">
        <v>3.357413330078125</v>
      </c>
      <c r="AY352">
        <v>4.9002400000000002E-2</v>
      </c>
      <c r="AZ352">
        <v>0.73148000000000002</v>
      </c>
      <c r="BA352">
        <v>15.658899999999999</v>
      </c>
      <c r="BB352">
        <v>14.9274</v>
      </c>
      <c r="BC352">
        <v>-1.7829100000000001E-2</v>
      </c>
      <c r="BD352">
        <v>-6.2109299999999999E-2</v>
      </c>
      <c r="BE352">
        <v>3.4214899999999999</v>
      </c>
      <c r="BF352">
        <v>3.4836</v>
      </c>
      <c r="BG352">
        <v>-2.9409745000000001E-2</v>
      </c>
      <c r="BH352">
        <v>-6.0878172000000001E-2</v>
      </c>
      <c r="BI352">
        <v>2.0091218280000001</v>
      </c>
      <c r="BJ352">
        <v>2.0699999999999998</v>
      </c>
      <c r="BU352">
        <v>696.00103759765625</v>
      </c>
      <c r="BV352">
        <v>2.4131806640625002</v>
      </c>
      <c r="BW352">
        <v>1.5488E-2</v>
      </c>
      <c r="BX352">
        <v>0.23316200000000001</v>
      </c>
      <c r="BY352">
        <v>15.2875</v>
      </c>
      <c r="BZ352">
        <v>15.054399999999999</v>
      </c>
      <c r="CA352">
        <v>-7.0871399999999996E-3</v>
      </c>
      <c r="CB352">
        <v>-2.2152700000000001E-2</v>
      </c>
      <c r="CC352">
        <v>3.1036100000000002</v>
      </c>
      <c r="CD352">
        <v>3.1257700000000002</v>
      </c>
      <c r="CE352">
        <v>-8.2165490000000001E-3</v>
      </c>
      <c r="CF352">
        <v>-1.6926091000000001E-2</v>
      </c>
      <c r="CG352">
        <v>2.0430739089999999</v>
      </c>
      <c r="CH352">
        <v>2.06</v>
      </c>
      <c r="CS352">
        <v>1043.9984130859375</v>
      </c>
      <c r="CT352">
        <v>3.2198144531250001</v>
      </c>
      <c r="CU352">
        <v>4.7637199999999998E-2</v>
      </c>
      <c r="CV352">
        <v>0.71680900000000003</v>
      </c>
      <c r="CW352">
        <v>15.763999999999999</v>
      </c>
      <c r="CX352">
        <v>15.0472</v>
      </c>
      <c r="CY352">
        <v>-1.9279600000000001E-2</v>
      </c>
      <c r="CZ352">
        <v>-6.3760999999999998E-2</v>
      </c>
      <c r="DA352">
        <v>3.24342</v>
      </c>
      <c r="DB352">
        <v>3.3071799999999998</v>
      </c>
      <c r="DC352">
        <v>-2.6706305999999999E-2</v>
      </c>
      <c r="DD352">
        <v>-5.5282051999999998E-2</v>
      </c>
      <c r="DE352">
        <v>2.0147179479999999</v>
      </c>
      <c r="DF352">
        <v>2.0699999999999998</v>
      </c>
      <c r="DR352">
        <v>2.920139892578125</v>
      </c>
      <c r="DS352">
        <v>2.6520999999999999E-2</v>
      </c>
      <c r="DT352">
        <v>0.39780799999999999</v>
      </c>
      <c r="DU352">
        <v>15.397500000000001</v>
      </c>
      <c r="DV352">
        <v>14.999700000000001</v>
      </c>
      <c r="DW352">
        <v>-1.12567E-2</v>
      </c>
      <c r="DX352">
        <v>-4.0523799999999999E-2</v>
      </c>
      <c r="DY352">
        <v>3.5594600000000001</v>
      </c>
      <c r="DZ352">
        <v>3.59999</v>
      </c>
      <c r="EP352">
        <v>2.7914614257812502</v>
      </c>
      <c r="EQ352">
        <v>2.2088300000000002E-2</v>
      </c>
      <c r="ER352">
        <v>0.33132600000000001</v>
      </c>
      <c r="ES352">
        <v>15.3314</v>
      </c>
      <c r="ET352">
        <v>15.0001</v>
      </c>
      <c r="EU352">
        <v>-9.6888700000000005E-3</v>
      </c>
      <c r="EV352">
        <v>-3.4879899999999998E-2</v>
      </c>
      <c r="EW352">
        <v>3.5651199999999998</v>
      </c>
      <c r="EX352">
        <v>3.6</v>
      </c>
      <c r="FN352">
        <v>2.872285888671875</v>
      </c>
      <c r="FO352">
        <v>2.4328200000000001E-2</v>
      </c>
      <c r="FP352">
        <v>0.36491800000000002</v>
      </c>
      <c r="FQ352">
        <v>15.364699999999999</v>
      </c>
      <c r="FR352">
        <v>14.9998</v>
      </c>
      <c r="FS352">
        <v>-1.0478100000000001E-2</v>
      </c>
      <c r="FT352">
        <v>-3.7720499999999997E-2</v>
      </c>
      <c r="FU352">
        <v>3.56223</v>
      </c>
      <c r="FV352">
        <v>3.5999500000000002</v>
      </c>
      <c r="GK352">
        <v>696.00091552734375</v>
      </c>
      <c r="GL352">
        <v>2.4775615234375001</v>
      </c>
      <c r="GM352">
        <v>1.51164E-2</v>
      </c>
      <c r="GN352">
        <v>0.227379</v>
      </c>
      <c r="GO352">
        <v>15.2692</v>
      </c>
      <c r="GP352">
        <v>15.0418</v>
      </c>
      <c r="GQ352">
        <v>-7.7487099999999998E-3</v>
      </c>
      <c r="GR352">
        <v>-2.4800099999999999E-2</v>
      </c>
      <c r="GS352">
        <v>3.1757499999999999</v>
      </c>
      <c r="GT352">
        <v>3.2005499999999998</v>
      </c>
      <c r="GU352">
        <v>-7.1998460000000002E-3</v>
      </c>
      <c r="GV352">
        <v>-1.497568E-2</v>
      </c>
      <c r="GW352">
        <v>2.06502432</v>
      </c>
      <c r="GX352">
        <v>2.08</v>
      </c>
      <c r="HI352">
        <v>1044.0009765625</v>
      </c>
      <c r="HJ352">
        <v>3.3863718261718749</v>
      </c>
      <c r="HK352">
        <v>4.9021700000000001E-2</v>
      </c>
      <c r="HL352">
        <v>0.73793900000000001</v>
      </c>
      <c r="HM352">
        <v>15.7913</v>
      </c>
      <c r="HN352">
        <v>15.0533</v>
      </c>
      <c r="HO352">
        <v>-2.4742699999999999E-2</v>
      </c>
      <c r="HP352">
        <v>-7.8209299999999995E-2</v>
      </c>
      <c r="HQ352">
        <v>3.0827</v>
      </c>
      <c r="HR352">
        <v>3.1608999999999998</v>
      </c>
      <c r="HS352">
        <v>-2.2552755000000001E-2</v>
      </c>
      <c r="HT352">
        <v>-4.6458675999999997E-2</v>
      </c>
      <c r="HU352">
        <v>2.0135413240000002</v>
      </c>
      <c r="HV352">
        <v>2.06</v>
      </c>
      <c r="IG352">
        <v>1044.00146484375</v>
      </c>
      <c r="IH352">
        <v>3.393258056640625</v>
      </c>
      <c r="II352">
        <v>4.6606500000000002E-2</v>
      </c>
      <c r="IJ352">
        <v>0.69684400000000002</v>
      </c>
      <c r="IK352">
        <v>15.6485</v>
      </c>
      <c r="IL352">
        <v>14.951599999999999</v>
      </c>
      <c r="IM352">
        <v>-2.2993599999999999E-2</v>
      </c>
      <c r="IN352">
        <v>-8.12692E-2</v>
      </c>
      <c r="IO352">
        <v>3.45316</v>
      </c>
      <c r="IP352">
        <v>3.53443</v>
      </c>
      <c r="IQ352">
        <v>-2.2047776000000002E-2</v>
      </c>
      <c r="IR352">
        <v>-4.6300329000000001E-2</v>
      </c>
      <c r="IS352">
        <v>2.0536996709999999</v>
      </c>
      <c r="IT352">
        <v>2.1</v>
      </c>
      <c r="JF352">
        <v>2.8508247070312502</v>
      </c>
      <c r="JG352">
        <v>2.12976E-2</v>
      </c>
      <c r="JH352">
        <v>0.31501400000000002</v>
      </c>
      <c r="JI352">
        <v>15.1061</v>
      </c>
      <c r="JJ352">
        <v>14.7911</v>
      </c>
      <c r="JK352">
        <v>-1.0885000000000001E-2</v>
      </c>
      <c r="JL352">
        <v>-3.8505499999999998E-2</v>
      </c>
      <c r="JM352">
        <v>3.4989699999999999</v>
      </c>
      <c r="JN352">
        <v>3.53748</v>
      </c>
      <c r="KD352">
        <v>2.9063620605468752</v>
      </c>
      <c r="KE352">
        <v>2.20412E-2</v>
      </c>
      <c r="KF352">
        <v>0.33059899999999998</v>
      </c>
      <c r="KG352">
        <v>15.329700000000001</v>
      </c>
      <c r="KH352">
        <v>14.9991</v>
      </c>
      <c r="KI352">
        <v>-1.11758E-2</v>
      </c>
      <c r="KJ352">
        <v>-4.1778700000000002E-2</v>
      </c>
      <c r="KK352">
        <v>3.6965400000000002</v>
      </c>
      <c r="KL352">
        <v>3.7383199999999999</v>
      </c>
      <c r="LB352">
        <v>2.7641123046875</v>
      </c>
      <c r="LC352">
        <v>1.94246E-2</v>
      </c>
      <c r="LD352">
        <v>0.29136000000000001</v>
      </c>
      <c r="LE352">
        <v>15.290900000000001</v>
      </c>
      <c r="LF352">
        <v>14.999499999999999</v>
      </c>
      <c r="LG352">
        <v>-1.0359999999999999E-2</v>
      </c>
      <c r="LH352">
        <v>-3.8559499999999997E-2</v>
      </c>
      <c r="LI352">
        <v>3.6834099999999999</v>
      </c>
      <c r="LJ352">
        <v>3.7219699999999998</v>
      </c>
    </row>
    <row r="353" spans="1:322" x14ac:dyDescent="0.3">
      <c r="A353">
        <v>698.0009765625</v>
      </c>
      <c r="B353">
        <v>2.83083447265625</v>
      </c>
      <c r="C353">
        <v>2.63007E-2</v>
      </c>
      <c r="D353">
        <v>0.39500800000000003</v>
      </c>
      <c r="E353">
        <v>15.4139</v>
      </c>
      <c r="F353">
        <v>15.0189</v>
      </c>
      <c r="G353">
        <v>-9.3379399999999994E-3</v>
      </c>
      <c r="H353">
        <v>-2.66477E-2</v>
      </c>
      <c r="I353">
        <v>2.8270599999999999</v>
      </c>
      <c r="J353">
        <v>2.85371</v>
      </c>
      <c r="K353">
        <v>-1.6441038000000002E-2</v>
      </c>
      <c r="L353">
        <v>-3.3868539000000003E-2</v>
      </c>
      <c r="M353">
        <v>2.0261314609999999</v>
      </c>
      <c r="N353">
        <v>2.06</v>
      </c>
      <c r="Y353">
        <v>1047.0010986328125</v>
      </c>
      <c r="Z353">
        <v>3.4054030761718752</v>
      </c>
      <c r="AA353">
        <v>5.6578499999999997E-2</v>
      </c>
      <c r="AB353">
        <v>0.85204199999999997</v>
      </c>
      <c r="AC353">
        <v>15.9115</v>
      </c>
      <c r="AD353">
        <v>15.0595</v>
      </c>
      <c r="AE353">
        <v>-2.02577E-2</v>
      </c>
      <c r="AF353">
        <v>-7.0147500000000002E-2</v>
      </c>
      <c r="AG353">
        <v>3.3926099999999999</v>
      </c>
      <c r="AH353">
        <v>3.4627500000000002</v>
      </c>
      <c r="AI353">
        <v>-3.3978861999999999E-2</v>
      </c>
      <c r="AJ353">
        <v>-7.0336243000000007E-2</v>
      </c>
      <c r="AK353">
        <v>1.999663757</v>
      </c>
      <c r="AL353">
        <v>2.0699999999999998</v>
      </c>
      <c r="AW353">
        <v>1047.001220703125</v>
      </c>
      <c r="AX353">
        <v>3.3620173339843751</v>
      </c>
      <c r="AY353">
        <v>4.9393199999999998E-2</v>
      </c>
      <c r="AZ353">
        <v>0.73731400000000002</v>
      </c>
      <c r="BA353">
        <v>15.6648</v>
      </c>
      <c r="BB353">
        <v>14.9274</v>
      </c>
      <c r="BC353">
        <v>-1.7992999999999999E-2</v>
      </c>
      <c r="BD353">
        <v>-6.2680200000000005E-2</v>
      </c>
      <c r="BE353">
        <v>3.4209200000000002</v>
      </c>
      <c r="BF353">
        <v>3.4836</v>
      </c>
      <c r="BG353">
        <v>-2.9613647999999999E-2</v>
      </c>
      <c r="BH353">
        <v>-6.1300251E-2</v>
      </c>
      <c r="BI353">
        <v>2.0086997489999998</v>
      </c>
      <c r="BJ353">
        <v>2.0699999999999998</v>
      </c>
      <c r="BU353">
        <v>698.00103759765625</v>
      </c>
      <c r="BV353">
        <v>2.419490234375</v>
      </c>
      <c r="BW353">
        <v>1.5631699999999998E-2</v>
      </c>
      <c r="BX353">
        <v>0.23532600000000001</v>
      </c>
      <c r="BY353">
        <v>15.2897</v>
      </c>
      <c r="BZ353">
        <v>15.054399999999999</v>
      </c>
      <c r="CA353">
        <v>-7.1437499999999999E-3</v>
      </c>
      <c r="CB353">
        <v>-2.2329700000000001E-2</v>
      </c>
      <c r="CC353">
        <v>3.10344</v>
      </c>
      <c r="CD353">
        <v>3.1257700000000002</v>
      </c>
      <c r="CE353">
        <v>-8.3049349999999994E-3</v>
      </c>
      <c r="CF353">
        <v>-1.7108165000000002E-2</v>
      </c>
      <c r="CG353">
        <v>2.0428918349999998</v>
      </c>
      <c r="CH353">
        <v>2.06</v>
      </c>
      <c r="CS353">
        <v>1047.0010986328125</v>
      </c>
      <c r="CT353">
        <v>3.2245988769531251</v>
      </c>
      <c r="CU353">
        <v>4.8002400000000001E-2</v>
      </c>
      <c r="CV353">
        <v>0.72230399999999995</v>
      </c>
      <c r="CW353">
        <v>15.769500000000001</v>
      </c>
      <c r="CX353">
        <v>15.0472</v>
      </c>
      <c r="CY353">
        <v>-1.9422600000000002E-2</v>
      </c>
      <c r="CZ353">
        <v>-6.4233999999999999E-2</v>
      </c>
      <c r="DA353">
        <v>3.24295</v>
      </c>
      <c r="DB353">
        <v>3.3071799999999998</v>
      </c>
      <c r="DC353">
        <v>-2.6904755999999998E-2</v>
      </c>
      <c r="DD353">
        <v>-5.5692843999999998E-2</v>
      </c>
      <c r="DE353">
        <v>2.0143071560000001</v>
      </c>
      <c r="DF353">
        <v>2.0699999999999998</v>
      </c>
      <c r="DR353">
        <v>2.9252504882812502</v>
      </c>
      <c r="DS353">
        <v>2.6714700000000001E-2</v>
      </c>
      <c r="DT353">
        <v>0.40071400000000001</v>
      </c>
      <c r="DU353">
        <v>15.400399999999999</v>
      </c>
      <c r="DV353">
        <v>14.999700000000001</v>
      </c>
      <c r="DW353">
        <v>-1.1357300000000001E-2</v>
      </c>
      <c r="DX353">
        <v>-4.0886100000000002E-2</v>
      </c>
      <c r="DY353">
        <v>3.5590999999999999</v>
      </c>
      <c r="DZ353">
        <v>3.59999</v>
      </c>
      <c r="EP353">
        <v>2.7967717285156253</v>
      </c>
      <c r="EQ353">
        <v>2.2244400000000001E-2</v>
      </c>
      <c r="ER353">
        <v>0.33366699999999999</v>
      </c>
      <c r="ES353">
        <v>15.3337</v>
      </c>
      <c r="ET353">
        <v>15.0001</v>
      </c>
      <c r="EU353">
        <v>-9.7281399999999997E-3</v>
      </c>
      <c r="EV353">
        <v>-3.5021299999999998E-2</v>
      </c>
      <c r="EW353">
        <v>3.5649799999999998</v>
      </c>
      <c r="EX353">
        <v>3.6</v>
      </c>
      <c r="FN353">
        <v>2.8774326171875</v>
      </c>
      <c r="FO353">
        <v>2.4511600000000001E-2</v>
      </c>
      <c r="FP353">
        <v>0.36766799999999999</v>
      </c>
      <c r="FQ353">
        <v>15.3674</v>
      </c>
      <c r="FR353">
        <v>14.9998</v>
      </c>
      <c r="FS353">
        <v>-1.0584700000000001E-2</v>
      </c>
      <c r="FT353">
        <v>-3.8104399999999997E-2</v>
      </c>
      <c r="FU353">
        <v>3.5618500000000002</v>
      </c>
      <c r="FV353">
        <v>3.5999500000000002</v>
      </c>
      <c r="GK353">
        <v>698.00091552734375</v>
      </c>
      <c r="GL353">
        <v>2.4844079589843751</v>
      </c>
      <c r="GM353">
        <v>1.52637E-2</v>
      </c>
      <c r="GN353">
        <v>0.22959499999999999</v>
      </c>
      <c r="GO353">
        <v>15.2714</v>
      </c>
      <c r="GP353">
        <v>15.0418</v>
      </c>
      <c r="GQ353">
        <v>-7.8134699999999994E-3</v>
      </c>
      <c r="GR353">
        <v>-2.5007399999999999E-2</v>
      </c>
      <c r="GS353">
        <v>3.1755399999999998</v>
      </c>
      <c r="GT353">
        <v>3.2005499999999998</v>
      </c>
      <c r="GU353">
        <v>-7.2772239999999997E-3</v>
      </c>
      <c r="GV353">
        <v>-1.5136626E-2</v>
      </c>
      <c r="GW353">
        <v>2.0648633740000002</v>
      </c>
      <c r="GX353">
        <v>2.08</v>
      </c>
      <c r="HI353">
        <v>1047.0009765625</v>
      </c>
      <c r="HJ353">
        <v>3.3906994628906251</v>
      </c>
      <c r="HK353">
        <v>4.9414300000000001E-2</v>
      </c>
      <c r="HL353">
        <v>0.74385000000000001</v>
      </c>
      <c r="HM353">
        <v>15.7972</v>
      </c>
      <c r="HN353">
        <v>15.0533</v>
      </c>
      <c r="HO353">
        <v>-2.4889499999999998E-2</v>
      </c>
      <c r="HP353">
        <v>-7.8673499999999993E-2</v>
      </c>
      <c r="HQ353">
        <v>3.08223</v>
      </c>
      <c r="HR353">
        <v>3.1608999999999998</v>
      </c>
      <c r="HS353">
        <v>-2.2768824E-2</v>
      </c>
      <c r="HT353">
        <v>-4.6903777000000001E-2</v>
      </c>
      <c r="HU353">
        <v>2.0130962229999998</v>
      </c>
      <c r="HV353">
        <v>2.06</v>
      </c>
      <c r="IG353">
        <v>1047.00146484375</v>
      </c>
      <c r="IH353">
        <v>3.3979394531249998</v>
      </c>
      <c r="II353">
        <v>4.7048399999999997E-2</v>
      </c>
      <c r="IJ353">
        <v>0.70345000000000002</v>
      </c>
      <c r="IK353">
        <v>15.655099999999999</v>
      </c>
      <c r="IL353">
        <v>14.951599999999999</v>
      </c>
      <c r="IM353">
        <v>-2.3129799999999999E-2</v>
      </c>
      <c r="IN353">
        <v>-8.1750699999999996E-2</v>
      </c>
      <c r="IO353">
        <v>3.45268</v>
      </c>
      <c r="IP353">
        <v>3.53443</v>
      </c>
      <c r="IQ353">
        <v>-2.2324167999999998E-2</v>
      </c>
      <c r="IR353">
        <v>-4.6880753999999997E-2</v>
      </c>
      <c r="IS353">
        <v>2.0531192460000001</v>
      </c>
      <c r="IT353">
        <v>2.1</v>
      </c>
      <c r="JF353">
        <v>2.8571411132812501</v>
      </c>
      <c r="JG353">
        <v>2.1430100000000001E-2</v>
      </c>
      <c r="JH353">
        <v>0.31697399999999998</v>
      </c>
      <c r="JI353">
        <v>15.108000000000001</v>
      </c>
      <c r="JJ353">
        <v>14.7911</v>
      </c>
      <c r="JK353">
        <v>-1.0954500000000001E-2</v>
      </c>
      <c r="JL353">
        <v>-3.8751099999999997E-2</v>
      </c>
      <c r="JM353">
        <v>3.4987300000000001</v>
      </c>
      <c r="JN353">
        <v>3.53748</v>
      </c>
      <c r="KD353">
        <v>2.9128972167968752</v>
      </c>
      <c r="KE353">
        <v>2.2173700000000001E-2</v>
      </c>
      <c r="KF353">
        <v>0.33258599999999999</v>
      </c>
      <c r="KG353">
        <v>15.3317</v>
      </c>
      <c r="KH353">
        <v>14.9991</v>
      </c>
      <c r="KI353">
        <v>-1.1235200000000001E-2</v>
      </c>
      <c r="KJ353">
        <v>-4.2000799999999998E-2</v>
      </c>
      <c r="KK353">
        <v>3.6963200000000001</v>
      </c>
      <c r="KL353">
        <v>3.7383199999999999</v>
      </c>
      <c r="LB353">
        <v>2.7702402343750001</v>
      </c>
      <c r="LC353">
        <v>1.95356E-2</v>
      </c>
      <c r="LD353">
        <v>0.29302499999999998</v>
      </c>
      <c r="LE353">
        <v>15.2926</v>
      </c>
      <c r="LF353">
        <v>14.999499999999999</v>
      </c>
      <c r="LG353">
        <v>-1.0409099999999999E-2</v>
      </c>
      <c r="LH353">
        <v>-3.8742499999999999E-2</v>
      </c>
      <c r="LI353">
        <v>3.68323</v>
      </c>
      <c r="LJ353">
        <v>3.7219699999999998</v>
      </c>
    </row>
    <row r="354" spans="1:322" x14ac:dyDescent="0.3">
      <c r="A354">
        <v>700.0009765625</v>
      </c>
      <c r="B354">
        <v>2.8362280273437501</v>
      </c>
      <c r="C354">
        <v>2.6469300000000001E-2</v>
      </c>
      <c r="D354">
        <v>0.39753899999999998</v>
      </c>
      <c r="E354">
        <v>15.416399999999999</v>
      </c>
      <c r="F354">
        <v>15.0189</v>
      </c>
      <c r="G354">
        <v>-9.4297500000000006E-3</v>
      </c>
      <c r="H354">
        <v>-2.6909700000000002E-2</v>
      </c>
      <c r="I354">
        <v>2.8268</v>
      </c>
      <c r="J354">
        <v>2.85371</v>
      </c>
      <c r="K354">
        <v>-1.6510087E-2</v>
      </c>
      <c r="L354">
        <v>-3.4010779999999997E-2</v>
      </c>
      <c r="M354">
        <v>2.02598922</v>
      </c>
      <c r="N354">
        <v>2.06</v>
      </c>
      <c r="Y354">
        <v>1050.0010986328125</v>
      </c>
      <c r="Z354">
        <v>3.409072998046875</v>
      </c>
      <c r="AA354">
        <v>5.7016699999999997E-2</v>
      </c>
      <c r="AB354">
        <v>0.85864300000000005</v>
      </c>
      <c r="AC354">
        <v>15.918100000000001</v>
      </c>
      <c r="AD354">
        <v>15.0595</v>
      </c>
      <c r="AE354">
        <v>-2.0431399999999999E-2</v>
      </c>
      <c r="AF354">
        <v>-7.0749000000000006E-2</v>
      </c>
      <c r="AG354">
        <v>3.3919999999999999</v>
      </c>
      <c r="AH354">
        <v>3.4627500000000002</v>
      </c>
      <c r="AI354">
        <v>-3.4205742999999997E-2</v>
      </c>
      <c r="AJ354">
        <v>-7.0805887999999997E-2</v>
      </c>
      <c r="AK354">
        <v>1.9991941120000001</v>
      </c>
      <c r="AL354">
        <v>2.0699999999999998</v>
      </c>
      <c r="AW354">
        <v>1050.001220703125</v>
      </c>
      <c r="AX354">
        <v>3.3671108398437499</v>
      </c>
      <c r="AY354">
        <v>4.9777399999999999E-2</v>
      </c>
      <c r="AZ354">
        <v>0.74304999999999999</v>
      </c>
      <c r="BA354">
        <v>15.670500000000001</v>
      </c>
      <c r="BB354">
        <v>14.9274</v>
      </c>
      <c r="BC354">
        <v>-1.8143099999999999E-2</v>
      </c>
      <c r="BD354">
        <v>-6.3203200000000001E-2</v>
      </c>
      <c r="BE354">
        <v>3.4203899999999998</v>
      </c>
      <c r="BF354">
        <v>3.4836</v>
      </c>
      <c r="BG354">
        <v>-2.9816307E-2</v>
      </c>
      <c r="BH354">
        <v>-6.1719756000000001E-2</v>
      </c>
      <c r="BI354">
        <v>2.0082802439999998</v>
      </c>
      <c r="BJ354">
        <v>2.0699999999999998</v>
      </c>
      <c r="BU354">
        <v>700.00103759765625</v>
      </c>
      <c r="BV354">
        <v>2.4256315917968752</v>
      </c>
      <c r="BW354">
        <v>1.5800600000000001E-2</v>
      </c>
      <c r="BX354">
        <v>0.237868</v>
      </c>
      <c r="BY354">
        <v>15.292199999999999</v>
      </c>
      <c r="BZ354">
        <v>15.054399999999999</v>
      </c>
      <c r="CA354">
        <v>-7.2465100000000003E-3</v>
      </c>
      <c r="CB354">
        <v>-2.2650900000000002E-2</v>
      </c>
      <c r="CC354">
        <v>3.1031200000000001</v>
      </c>
      <c r="CD354">
        <v>3.1257700000000002</v>
      </c>
      <c r="CE354">
        <v>-8.3648100000000003E-3</v>
      </c>
      <c r="CF354">
        <v>-1.7231508999999999E-2</v>
      </c>
      <c r="CG354">
        <v>2.0427684909999999</v>
      </c>
      <c r="CH354">
        <v>2.06</v>
      </c>
      <c r="CS354">
        <v>1050.0010986328125</v>
      </c>
      <c r="CT354">
        <v>3.2292058105468753</v>
      </c>
      <c r="CU354">
        <v>4.8383700000000002E-2</v>
      </c>
      <c r="CV354">
        <v>0.72804100000000005</v>
      </c>
      <c r="CW354">
        <v>15.7753</v>
      </c>
      <c r="CX354">
        <v>15.0472</v>
      </c>
      <c r="CY354">
        <v>-1.9561800000000001E-2</v>
      </c>
      <c r="CZ354">
        <v>-6.4694500000000002E-2</v>
      </c>
      <c r="DA354">
        <v>3.24248</v>
      </c>
      <c r="DB354">
        <v>3.3071799999999998</v>
      </c>
      <c r="DC354">
        <v>-2.7121527999999999E-2</v>
      </c>
      <c r="DD354">
        <v>-5.6141562999999998E-2</v>
      </c>
      <c r="DE354">
        <v>2.0138584370000001</v>
      </c>
      <c r="DF354">
        <v>2.0699999999999998</v>
      </c>
      <c r="DR354">
        <v>2.9305085449218748</v>
      </c>
      <c r="DS354">
        <v>2.68995E-2</v>
      </c>
      <c r="DT354">
        <v>0.40348499999999998</v>
      </c>
      <c r="DU354">
        <v>15.4032</v>
      </c>
      <c r="DV354">
        <v>14.999700000000001</v>
      </c>
      <c r="DW354">
        <v>-1.1439700000000001E-2</v>
      </c>
      <c r="DX354">
        <v>-4.1182900000000001E-2</v>
      </c>
      <c r="DY354">
        <v>3.5588000000000002</v>
      </c>
      <c r="DZ354">
        <v>3.59999</v>
      </c>
      <c r="EP354">
        <v>2.8021833496093751</v>
      </c>
      <c r="EQ354">
        <v>2.2410099999999999E-2</v>
      </c>
      <c r="ER354">
        <v>0.33615400000000001</v>
      </c>
      <c r="ES354">
        <v>15.3362</v>
      </c>
      <c r="ET354">
        <v>15.0001</v>
      </c>
      <c r="EU354">
        <v>-9.81893E-3</v>
      </c>
      <c r="EV354">
        <v>-3.53481E-2</v>
      </c>
      <c r="EW354">
        <v>3.5646499999999999</v>
      </c>
      <c r="EX354">
        <v>3.6</v>
      </c>
      <c r="FN354">
        <v>2.882921630859375</v>
      </c>
      <c r="FO354">
        <v>2.4665400000000001E-2</v>
      </c>
      <c r="FP354">
        <v>0.369975</v>
      </c>
      <c r="FQ354">
        <v>15.3697</v>
      </c>
      <c r="FR354">
        <v>14.9998</v>
      </c>
      <c r="FS354">
        <v>-1.06955E-2</v>
      </c>
      <c r="FT354">
        <v>-3.8503200000000001E-2</v>
      </c>
      <c r="FU354">
        <v>3.5614499999999998</v>
      </c>
      <c r="FV354">
        <v>3.5999500000000002</v>
      </c>
      <c r="GK354">
        <v>700.00091552734375</v>
      </c>
      <c r="GL354">
        <v>2.4911464843750002</v>
      </c>
      <c r="GM354">
        <v>1.5405200000000001E-2</v>
      </c>
      <c r="GN354">
        <v>0.23172200000000001</v>
      </c>
      <c r="GO354">
        <v>15.2736</v>
      </c>
      <c r="GP354">
        <v>15.0418</v>
      </c>
      <c r="GQ354">
        <v>-7.8909199999999992E-3</v>
      </c>
      <c r="GR354">
        <v>-2.5255300000000001E-2</v>
      </c>
      <c r="GS354">
        <v>3.1752899999999999</v>
      </c>
      <c r="GT354">
        <v>3.2005499999999998</v>
      </c>
      <c r="GU354">
        <v>-7.3420669999999999E-3</v>
      </c>
      <c r="GV354">
        <v>-1.5271498999999999E-2</v>
      </c>
      <c r="GW354">
        <v>2.0647285009999998</v>
      </c>
      <c r="GX354">
        <v>2.08</v>
      </c>
      <c r="HI354">
        <v>1050.0009765625</v>
      </c>
      <c r="HJ354">
        <v>3.3948850097656251</v>
      </c>
      <c r="HK354">
        <v>4.9823800000000001E-2</v>
      </c>
      <c r="HL354">
        <v>0.75001300000000004</v>
      </c>
      <c r="HM354">
        <v>15.8033</v>
      </c>
      <c r="HN354">
        <v>15.0533</v>
      </c>
      <c r="HO354">
        <v>-2.5123599999999999E-2</v>
      </c>
      <c r="HP354">
        <v>-7.9413200000000003E-2</v>
      </c>
      <c r="HQ354">
        <v>3.0814900000000001</v>
      </c>
      <c r="HR354">
        <v>3.1608999999999998</v>
      </c>
      <c r="HS354">
        <v>-2.2911444999999999E-2</v>
      </c>
      <c r="HT354">
        <v>-4.7197577999999997E-2</v>
      </c>
      <c r="HU354">
        <v>2.012802422</v>
      </c>
      <c r="HV354">
        <v>2.06</v>
      </c>
      <c r="IG354">
        <v>1050.00146484375</v>
      </c>
      <c r="IH354">
        <v>3.40282568359375</v>
      </c>
      <c r="II354">
        <v>4.7413200000000003E-2</v>
      </c>
      <c r="IJ354">
        <v>0.70890399999999998</v>
      </c>
      <c r="IK354">
        <v>15.660500000000001</v>
      </c>
      <c r="IL354">
        <v>14.951599999999999</v>
      </c>
      <c r="IM354">
        <v>-2.3312900000000001E-2</v>
      </c>
      <c r="IN354">
        <v>-8.2397600000000001E-2</v>
      </c>
      <c r="IO354">
        <v>3.4520300000000002</v>
      </c>
      <c r="IP354">
        <v>3.53443</v>
      </c>
      <c r="IQ354">
        <v>-2.2477258999999999E-2</v>
      </c>
      <c r="IR354">
        <v>-4.7202243999999997E-2</v>
      </c>
      <c r="IS354">
        <v>2.0527977559999999</v>
      </c>
      <c r="IT354">
        <v>2.1</v>
      </c>
      <c r="JF354">
        <v>2.8634909667968751</v>
      </c>
      <c r="JG354">
        <v>2.1561299999999999E-2</v>
      </c>
      <c r="JH354">
        <v>0.31891399999999998</v>
      </c>
      <c r="JI354">
        <v>15.11</v>
      </c>
      <c r="JJ354">
        <v>14.7911</v>
      </c>
      <c r="JK354">
        <v>-1.0997099999999999E-2</v>
      </c>
      <c r="JL354">
        <v>-3.8901999999999999E-2</v>
      </c>
      <c r="JM354">
        <v>3.49857</v>
      </c>
      <c r="JN354">
        <v>3.53748</v>
      </c>
      <c r="KD354">
        <v>2.9191669921874999</v>
      </c>
      <c r="KE354">
        <v>2.2304999999999998E-2</v>
      </c>
      <c r="KF354">
        <v>0.33455499999999999</v>
      </c>
      <c r="KG354">
        <v>15.3337</v>
      </c>
      <c r="KH354">
        <v>14.9991</v>
      </c>
      <c r="KI354">
        <v>-1.13255E-2</v>
      </c>
      <c r="KJ354">
        <v>-4.2338199999999999E-2</v>
      </c>
      <c r="KK354">
        <v>3.69598</v>
      </c>
      <c r="KL354">
        <v>3.7383199999999999</v>
      </c>
      <c r="LB354">
        <v>2.77687744140625</v>
      </c>
      <c r="LC354">
        <v>1.9655099999999998E-2</v>
      </c>
      <c r="LD354">
        <v>0.29481800000000002</v>
      </c>
      <c r="LE354">
        <v>15.2944</v>
      </c>
      <c r="LF354">
        <v>14.999499999999999</v>
      </c>
      <c r="LG354">
        <v>-1.04671E-2</v>
      </c>
      <c r="LH354">
        <v>-3.8958100000000002E-2</v>
      </c>
      <c r="LI354">
        <v>3.6830099999999999</v>
      </c>
      <c r="LJ354">
        <v>3.7219699999999998</v>
      </c>
    </row>
    <row r="355" spans="1:322" x14ac:dyDescent="0.3">
      <c r="A355">
        <v>702.0009765625</v>
      </c>
      <c r="B355">
        <v>2.8414335937500002</v>
      </c>
      <c r="C355">
        <v>2.6673800000000001E-2</v>
      </c>
      <c r="D355">
        <v>0.40061099999999999</v>
      </c>
      <c r="E355">
        <v>15.419499999999999</v>
      </c>
      <c r="F355">
        <v>15.0189</v>
      </c>
      <c r="G355">
        <v>-9.4981900000000001E-3</v>
      </c>
      <c r="H355">
        <v>-2.71051E-2</v>
      </c>
      <c r="I355">
        <v>2.8266</v>
      </c>
      <c r="J355">
        <v>2.85371</v>
      </c>
      <c r="K355">
        <v>-1.6638238E-2</v>
      </c>
      <c r="L355">
        <v>-3.4274770000000003E-2</v>
      </c>
      <c r="M355">
        <v>2.0257252299999999</v>
      </c>
      <c r="N355">
        <v>2.06</v>
      </c>
      <c r="Y355">
        <v>1053.0010986328125</v>
      </c>
      <c r="Z355">
        <v>3.4130244140624999</v>
      </c>
      <c r="AA355">
        <v>5.7447999999999999E-2</v>
      </c>
      <c r="AB355">
        <v>0.86513700000000004</v>
      </c>
      <c r="AC355">
        <v>15.9246</v>
      </c>
      <c r="AD355">
        <v>15.0595</v>
      </c>
      <c r="AE355">
        <v>-2.0548E-2</v>
      </c>
      <c r="AF355">
        <v>-7.1152699999999999E-2</v>
      </c>
      <c r="AG355">
        <v>3.3915999999999999</v>
      </c>
      <c r="AH355">
        <v>3.4627500000000002</v>
      </c>
      <c r="AI355">
        <v>-3.4486097E-2</v>
      </c>
      <c r="AJ355">
        <v>-7.1386221E-2</v>
      </c>
      <c r="AK355">
        <v>1.998613779</v>
      </c>
      <c r="AL355">
        <v>2.0699999999999998</v>
      </c>
      <c r="AW355">
        <v>1053.001220703125</v>
      </c>
      <c r="AX355">
        <v>3.3717668457031249</v>
      </c>
      <c r="AY355">
        <v>5.0176800000000001E-2</v>
      </c>
      <c r="AZ355">
        <v>0.74901099999999998</v>
      </c>
      <c r="BA355">
        <v>15.676500000000001</v>
      </c>
      <c r="BB355">
        <v>14.9274</v>
      </c>
      <c r="BC355">
        <v>-1.8273500000000002E-2</v>
      </c>
      <c r="BD355">
        <v>-6.3657599999999995E-2</v>
      </c>
      <c r="BE355">
        <v>3.41994</v>
      </c>
      <c r="BF355">
        <v>3.4836</v>
      </c>
      <c r="BG355">
        <v>-3.0060025000000001E-2</v>
      </c>
      <c r="BH355">
        <v>-6.2224251000000001E-2</v>
      </c>
      <c r="BI355">
        <v>2.0077757489999999</v>
      </c>
      <c r="BJ355">
        <v>2.0699999999999998</v>
      </c>
      <c r="BU355">
        <v>702.00103759765625</v>
      </c>
      <c r="BV355">
        <v>2.431867431640625</v>
      </c>
      <c r="BW355">
        <v>1.5966500000000002E-2</v>
      </c>
      <c r="BX355">
        <v>0.240365</v>
      </c>
      <c r="BY355">
        <v>15.294700000000001</v>
      </c>
      <c r="BZ355">
        <v>15.054399999999999</v>
      </c>
      <c r="CA355">
        <v>-7.3242300000000002E-3</v>
      </c>
      <c r="CB355">
        <v>-2.2893799999999999E-2</v>
      </c>
      <c r="CC355">
        <v>3.1028699999999998</v>
      </c>
      <c r="CD355">
        <v>3.1257700000000002</v>
      </c>
      <c r="CE355">
        <v>-8.4470139999999992E-3</v>
      </c>
      <c r="CF355">
        <v>-1.7400849999999999E-2</v>
      </c>
      <c r="CG355">
        <v>2.04259915</v>
      </c>
      <c r="CH355">
        <v>2.06</v>
      </c>
      <c r="CS355">
        <v>1053.0010986328125</v>
      </c>
      <c r="CT355">
        <v>3.2342504882812499</v>
      </c>
      <c r="CU355">
        <v>4.8768499999999999E-2</v>
      </c>
      <c r="CV355">
        <v>0.73383200000000004</v>
      </c>
      <c r="CW355">
        <v>15.7811</v>
      </c>
      <c r="CX355">
        <v>15.0472</v>
      </c>
      <c r="CY355">
        <v>-1.97009E-2</v>
      </c>
      <c r="CZ355">
        <v>-6.5154400000000001E-2</v>
      </c>
      <c r="DA355">
        <v>3.2420200000000001</v>
      </c>
      <c r="DB355">
        <v>3.3071799999999998</v>
      </c>
      <c r="DC355">
        <v>-2.73411E-2</v>
      </c>
      <c r="DD355">
        <v>-5.6596078000000001E-2</v>
      </c>
      <c r="DE355">
        <v>2.0134039220000002</v>
      </c>
      <c r="DF355">
        <v>2.0699999999999998</v>
      </c>
      <c r="DR355">
        <v>2.9355739746093752</v>
      </c>
      <c r="DS355">
        <v>2.7071999999999999E-2</v>
      </c>
      <c r="DT355">
        <v>0.40607300000000002</v>
      </c>
      <c r="DU355">
        <v>15.405799999999999</v>
      </c>
      <c r="DV355">
        <v>14.999700000000001</v>
      </c>
      <c r="DW355">
        <v>-1.14821E-2</v>
      </c>
      <c r="DX355">
        <v>-4.1335400000000001E-2</v>
      </c>
      <c r="DY355">
        <v>3.5586500000000001</v>
      </c>
      <c r="DZ355">
        <v>3.59999</v>
      </c>
      <c r="EP355">
        <v>2.8074147949218751</v>
      </c>
      <c r="EQ355">
        <v>2.2566300000000001E-2</v>
      </c>
      <c r="ER355">
        <v>0.33849600000000002</v>
      </c>
      <c r="ES355">
        <v>15.3386</v>
      </c>
      <c r="ET355">
        <v>15.0001</v>
      </c>
      <c r="EU355">
        <v>-9.8800099999999998E-3</v>
      </c>
      <c r="EV355">
        <v>-3.5568000000000002E-2</v>
      </c>
      <c r="EW355">
        <v>3.5644300000000002</v>
      </c>
      <c r="EX355">
        <v>3.6</v>
      </c>
      <c r="FN355">
        <v>2.8881872558593749</v>
      </c>
      <c r="FO355">
        <v>2.4842900000000001E-2</v>
      </c>
      <c r="FP355">
        <v>0.37263800000000002</v>
      </c>
      <c r="FQ355">
        <v>15.372400000000001</v>
      </c>
      <c r="FR355">
        <v>14.9998</v>
      </c>
      <c r="FS355">
        <v>-1.0736000000000001E-2</v>
      </c>
      <c r="FT355">
        <v>-3.8649099999999999E-2</v>
      </c>
      <c r="FU355">
        <v>3.5613000000000001</v>
      </c>
      <c r="FV355">
        <v>3.5999500000000002</v>
      </c>
      <c r="GK355">
        <v>702.00091552734375</v>
      </c>
      <c r="GL355">
        <v>2.498044677734375</v>
      </c>
      <c r="GM355">
        <v>1.55444E-2</v>
      </c>
      <c r="GN355">
        <v>0.233817</v>
      </c>
      <c r="GO355">
        <v>15.275700000000001</v>
      </c>
      <c r="GP355">
        <v>15.0418</v>
      </c>
      <c r="GQ355">
        <v>-7.9594799999999997E-3</v>
      </c>
      <c r="GR355">
        <v>-2.5474699999999999E-2</v>
      </c>
      <c r="GS355">
        <v>3.1750699999999998</v>
      </c>
      <c r="GT355">
        <v>3.2005499999999998</v>
      </c>
      <c r="GU355">
        <v>-7.4097590000000001E-3</v>
      </c>
      <c r="GV355">
        <v>-1.5412299000000001E-2</v>
      </c>
      <c r="GW355">
        <v>2.0645877010000002</v>
      </c>
      <c r="GX355">
        <v>2.08</v>
      </c>
      <c r="HI355">
        <v>1053.0009765625</v>
      </c>
      <c r="HJ355">
        <v>3.399274658203125</v>
      </c>
      <c r="HK355">
        <v>5.0208900000000001E-2</v>
      </c>
      <c r="HL355">
        <v>0.75580999999999998</v>
      </c>
      <c r="HM355">
        <v>15.809100000000001</v>
      </c>
      <c r="HN355">
        <v>15.0533</v>
      </c>
      <c r="HO355">
        <v>-2.5298899999999999E-2</v>
      </c>
      <c r="HP355">
        <v>-7.9967499999999997E-2</v>
      </c>
      <c r="HQ355">
        <v>3.08094</v>
      </c>
      <c r="HR355">
        <v>3.1608999999999998</v>
      </c>
      <c r="HS355">
        <v>-2.3095554000000001E-2</v>
      </c>
      <c r="HT355">
        <v>-4.7576842000000001E-2</v>
      </c>
      <c r="HU355">
        <v>2.0124231579999998</v>
      </c>
      <c r="HV355">
        <v>2.06</v>
      </c>
      <c r="IG355">
        <v>1053.00146484375</v>
      </c>
      <c r="IH355">
        <v>3.407937255859375</v>
      </c>
      <c r="II355">
        <v>4.7805399999999998E-2</v>
      </c>
      <c r="IJ355">
        <v>0.71476899999999999</v>
      </c>
      <c r="IK355">
        <v>15.666399999999999</v>
      </c>
      <c r="IL355">
        <v>14.951599999999999</v>
      </c>
      <c r="IM355">
        <v>-2.3484100000000001E-2</v>
      </c>
      <c r="IN355">
        <v>-8.3002699999999999E-2</v>
      </c>
      <c r="IO355">
        <v>3.4514200000000002</v>
      </c>
      <c r="IP355">
        <v>3.53443</v>
      </c>
      <c r="IQ355">
        <v>-2.2672695E-2</v>
      </c>
      <c r="IR355">
        <v>-4.7612660000000001E-2</v>
      </c>
      <c r="IS355">
        <v>2.0523873400000001</v>
      </c>
      <c r="IT355">
        <v>2.1</v>
      </c>
      <c r="JF355">
        <v>2.8698842773437501</v>
      </c>
      <c r="JG355">
        <v>2.16955E-2</v>
      </c>
      <c r="JH355">
        <v>0.32089899999999999</v>
      </c>
      <c r="JI355">
        <v>15.112</v>
      </c>
      <c r="JJ355">
        <v>14.7911</v>
      </c>
      <c r="JK355">
        <v>-1.10884E-2</v>
      </c>
      <c r="JL355">
        <v>-3.9225000000000003E-2</v>
      </c>
      <c r="JM355">
        <v>3.4982500000000001</v>
      </c>
      <c r="JN355">
        <v>3.53748</v>
      </c>
      <c r="KD355">
        <v>2.9256513671875002</v>
      </c>
      <c r="KE355">
        <v>2.2446000000000001E-2</v>
      </c>
      <c r="KF355">
        <v>0.33667000000000002</v>
      </c>
      <c r="KG355">
        <v>15.335800000000001</v>
      </c>
      <c r="KH355">
        <v>14.9991</v>
      </c>
      <c r="KI355">
        <v>-1.1387700000000001E-2</v>
      </c>
      <c r="KJ355">
        <v>-4.2570999999999998E-2</v>
      </c>
      <c r="KK355">
        <v>3.6957499999999999</v>
      </c>
      <c r="KL355">
        <v>3.7383199999999999</v>
      </c>
      <c r="LB355">
        <v>2.783525634765625</v>
      </c>
      <c r="LC355">
        <v>1.9786100000000001E-2</v>
      </c>
      <c r="LD355">
        <v>0.29678199999999999</v>
      </c>
      <c r="LE355">
        <v>15.2963</v>
      </c>
      <c r="LF355">
        <v>14.999499999999999</v>
      </c>
      <c r="LG355">
        <v>-1.05428E-2</v>
      </c>
      <c r="LH355">
        <v>-3.9240200000000003E-2</v>
      </c>
      <c r="LI355">
        <v>3.6827299999999998</v>
      </c>
      <c r="LJ355">
        <v>3.7219699999999998</v>
      </c>
    </row>
    <row r="356" spans="1:322" x14ac:dyDescent="0.3">
      <c r="A356">
        <v>704.0009765625</v>
      </c>
      <c r="B356">
        <v>2.8468051757812503</v>
      </c>
      <c r="C356">
        <v>2.6829700000000001E-2</v>
      </c>
      <c r="D356">
        <v>0.40295300000000001</v>
      </c>
      <c r="E356">
        <v>15.421900000000001</v>
      </c>
      <c r="F356">
        <v>15.0189</v>
      </c>
      <c r="G356">
        <v>-9.5631199999999996E-3</v>
      </c>
      <c r="H356">
        <v>-2.72903E-2</v>
      </c>
      <c r="I356">
        <v>2.8264200000000002</v>
      </c>
      <c r="J356">
        <v>2.85371</v>
      </c>
      <c r="K356">
        <v>-1.6728656000000001E-2</v>
      </c>
      <c r="L356">
        <v>-3.4461031000000003E-2</v>
      </c>
      <c r="M356">
        <v>2.0255389689999999</v>
      </c>
      <c r="N356">
        <v>2.06</v>
      </c>
      <c r="Y356">
        <v>1055.9984130859375</v>
      </c>
      <c r="Z356">
        <v>3.4166049804687502</v>
      </c>
      <c r="AA356">
        <v>5.7894000000000001E-2</v>
      </c>
      <c r="AB356">
        <v>0.87185299999999999</v>
      </c>
      <c r="AC356">
        <v>15.9313</v>
      </c>
      <c r="AD356">
        <v>15.0595</v>
      </c>
      <c r="AE356">
        <v>-2.0718299999999999E-2</v>
      </c>
      <c r="AF356">
        <v>-7.1742399999999998E-2</v>
      </c>
      <c r="AG356">
        <v>3.3910100000000001</v>
      </c>
      <c r="AH356">
        <v>3.4627500000000002</v>
      </c>
      <c r="AI356">
        <v>-3.4724231000000001E-2</v>
      </c>
      <c r="AJ356">
        <v>-7.1879157999999999E-2</v>
      </c>
      <c r="AK356">
        <v>1.9981208420000001</v>
      </c>
      <c r="AL356">
        <v>2.0699999999999998</v>
      </c>
      <c r="AW356">
        <v>1056.001220703125</v>
      </c>
      <c r="AX356">
        <v>3.3767456054687499</v>
      </c>
      <c r="AY356">
        <v>5.0561200000000001E-2</v>
      </c>
      <c r="AZ356">
        <v>0.75475000000000003</v>
      </c>
      <c r="BA356">
        <v>15.6822</v>
      </c>
      <c r="BB356">
        <v>14.9274</v>
      </c>
      <c r="BC356">
        <v>-1.8431800000000002E-2</v>
      </c>
      <c r="BD356">
        <v>-6.4208899999999999E-2</v>
      </c>
      <c r="BE356">
        <v>3.4193899999999999</v>
      </c>
      <c r="BF356">
        <v>3.4836</v>
      </c>
      <c r="BG356">
        <v>-3.0256613000000002E-2</v>
      </c>
      <c r="BH356">
        <v>-6.2631188000000004E-2</v>
      </c>
      <c r="BI356">
        <v>2.0073688120000002</v>
      </c>
      <c r="BJ356">
        <v>2.0699999999999998</v>
      </c>
      <c r="BU356">
        <v>704.00103759765625</v>
      </c>
      <c r="BV356">
        <v>2.4380432128906251</v>
      </c>
      <c r="BW356">
        <v>1.6122600000000001E-2</v>
      </c>
      <c r="BX356">
        <v>0.24271599999999999</v>
      </c>
      <c r="BY356">
        <v>15.2971</v>
      </c>
      <c r="BZ356">
        <v>15.054399999999999</v>
      </c>
      <c r="CA356">
        <v>-7.3592900000000001E-3</v>
      </c>
      <c r="CB356">
        <v>-2.30034E-2</v>
      </c>
      <c r="CC356">
        <v>3.10276</v>
      </c>
      <c r="CD356">
        <v>3.1257700000000002</v>
      </c>
      <c r="CE356">
        <v>-8.5674340000000005E-3</v>
      </c>
      <c r="CF356">
        <v>-1.7648915000000001E-2</v>
      </c>
      <c r="CG356">
        <v>2.042351085</v>
      </c>
      <c r="CH356">
        <v>2.06</v>
      </c>
      <c r="CS356">
        <v>1056.0010986328125</v>
      </c>
      <c r="CT356">
        <v>3.2388466796875002</v>
      </c>
      <c r="CU356">
        <v>4.9152099999999997E-2</v>
      </c>
      <c r="CV356">
        <v>0.73960400000000004</v>
      </c>
      <c r="CW356">
        <v>15.786799999999999</v>
      </c>
      <c r="CX356">
        <v>15.0472</v>
      </c>
      <c r="CY356">
        <v>-1.98289E-2</v>
      </c>
      <c r="CZ356">
        <v>-6.55776E-2</v>
      </c>
      <c r="DA356">
        <v>3.2416</v>
      </c>
      <c r="DB356">
        <v>3.3071799999999998</v>
      </c>
      <c r="DC356">
        <v>-2.7566311999999999E-2</v>
      </c>
      <c r="DD356">
        <v>-5.7062266E-2</v>
      </c>
      <c r="DE356">
        <v>2.0129377339999999</v>
      </c>
      <c r="DF356">
        <v>2.0699999999999998</v>
      </c>
      <c r="DR356">
        <v>2.9406640624999998</v>
      </c>
      <c r="DS356">
        <v>2.72617E-2</v>
      </c>
      <c r="DT356">
        <v>0.408918</v>
      </c>
      <c r="DU356">
        <v>15.4086</v>
      </c>
      <c r="DV356">
        <v>14.999700000000001</v>
      </c>
      <c r="DW356">
        <v>-1.1576700000000001E-2</v>
      </c>
      <c r="DX356">
        <v>-4.1675900000000002E-2</v>
      </c>
      <c r="DY356">
        <v>3.5583100000000001</v>
      </c>
      <c r="DZ356">
        <v>3.59999</v>
      </c>
      <c r="EP356">
        <v>2.8127182617187501</v>
      </c>
      <c r="EQ356">
        <v>2.27394E-2</v>
      </c>
      <c r="ER356">
        <v>0.34109299999999998</v>
      </c>
      <c r="ES356">
        <v>15.341200000000001</v>
      </c>
      <c r="ET356">
        <v>15.0001</v>
      </c>
      <c r="EU356">
        <v>-9.95125E-3</v>
      </c>
      <c r="EV356">
        <v>-3.5824500000000002E-2</v>
      </c>
      <c r="EW356">
        <v>3.5641699999999998</v>
      </c>
      <c r="EX356">
        <v>3.6</v>
      </c>
      <c r="FN356">
        <v>2.89344775390625</v>
      </c>
      <c r="FO356">
        <v>2.5023199999999999E-2</v>
      </c>
      <c r="FP356">
        <v>0.37534299999999998</v>
      </c>
      <c r="FQ356">
        <v>15.3751</v>
      </c>
      <c r="FR356">
        <v>14.9998</v>
      </c>
      <c r="FS356">
        <v>-1.07978E-2</v>
      </c>
      <c r="FT356">
        <v>-3.8871500000000003E-2</v>
      </c>
      <c r="FU356">
        <v>3.56108</v>
      </c>
      <c r="FV356">
        <v>3.5999500000000002</v>
      </c>
      <c r="GK356">
        <v>704.00091552734375</v>
      </c>
      <c r="GL356">
        <v>2.5049252929687502</v>
      </c>
      <c r="GM356">
        <v>1.5678600000000001E-2</v>
      </c>
      <c r="GN356">
        <v>0.23583599999999999</v>
      </c>
      <c r="GO356">
        <v>15.277699999999999</v>
      </c>
      <c r="GP356">
        <v>15.0418</v>
      </c>
      <c r="GQ356">
        <v>-8.0323200000000008E-3</v>
      </c>
      <c r="GR356">
        <v>-2.5707799999999999E-2</v>
      </c>
      <c r="GS356">
        <v>3.1748400000000001</v>
      </c>
      <c r="GT356">
        <v>3.2005499999999998</v>
      </c>
      <c r="GU356">
        <v>-7.4678000000000001E-3</v>
      </c>
      <c r="GV356">
        <v>-1.5533025000000001E-2</v>
      </c>
      <c r="GW356">
        <v>2.0644669750000002</v>
      </c>
      <c r="GX356">
        <v>2.08</v>
      </c>
      <c r="HI356">
        <v>1056.0009765625</v>
      </c>
      <c r="HJ356">
        <v>3.403527587890625</v>
      </c>
      <c r="HK356">
        <v>5.0627100000000001E-2</v>
      </c>
      <c r="HL356">
        <v>0.76210500000000003</v>
      </c>
      <c r="HM356">
        <v>15.8154</v>
      </c>
      <c r="HN356">
        <v>15.0533</v>
      </c>
      <c r="HO356">
        <v>-2.5509899999999999E-2</v>
      </c>
      <c r="HP356">
        <v>-8.0634200000000003E-2</v>
      </c>
      <c r="HQ356">
        <v>3.0802700000000001</v>
      </c>
      <c r="HR356">
        <v>3.1608999999999998</v>
      </c>
      <c r="HS356">
        <v>-2.3272294999999998E-2</v>
      </c>
      <c r="HT356">
        <v>-4.7940928000000001E-2</v>
      </c>
      <c r="HU356">
        <v>2.012059072</v>
      </c>
      <c r="HV356">
        <v>2.06</v>
      </c>
      <c r="IG356">
        <v>1056.00146484375</v>
      </c>
      <c r="IH356">
        <v>3.4127841796875003</v>
      </c>
      <c r="II356">
        <v>4.8186100000000003E-2</v>
      </c>
      <c r="IJ356">
        <v>0.72046200000000005</v>
      </c>
      <c r="IK356">
        <v>15.6721</v>
      </c>
      <c r="IL356">
        <v>14.951599999999999</v>
      </c>
      <c r="IM356">
        <v>-2.3674199999999999E-2</v>
      </c>
      <c r="IN356">
        <v>-8.3674700000000005E-2</v>
      </c>
      <c r="IO356">
        <v>3.4507500000000002</v>
      </c>
      <c r="IP356">
        <v>3.53443</v>
      </c>
      <c r="IQ356">
        <v>-2.2838463E-2</v>
      </c>
      <c r="IR356">
        <v>-4.7960772999999998E-2</v>
      </c>
      <c r="IS356">
        <v>2.0520392269999999</v>
      </c>
      <c r="IT356">
        <v>2.1</v>
      </c>
      <c r="JF356">
        <v>2.87656298828125</v>
      </c>
      <c r="JG356">
        <v>2.1835E-2</v>
      </c>
      <c r="JH356">
        <v>0.322963</v>
      </c>
      <c r="JI356">
        <v>15.114000000000001</v>
      </c>
      <c r="JJ356">
        <v>14.7911</v>
      </c>
      <c r="JK356">
        <v>-1.1110800000000001E-2</v>
      </c>
      <c r="JL356">
        <v>-3.93043E-2</v>
      </c>
      <c r="JM356">
        <v>3.49817</v>
      </c>
      <c r="JN356">
        <v>3.53748</v>
      </c>
      <c r="KD356">
        <v>2.9323298339843751</v>
      </c>
      <c r="KE356">
        <v>2.2578299999999999E-2</v>
      </c>
      <c r="KF356">
        <v>0.33865499999999998</v>
      </c>
      <c r="KG356">
        <v>15.3378</v>
      </c>
      <c r="KH356">
        <v>14.9991</v>
      </c>
      <c r="KI356">
        <v>-1.14208E-2</v>
      </c>
      <c r="KJ356">
        <v>-4.2694500000000003E-2</v>
      </c>
      <c r="KK356">
        <v>3.6956199999999999</v>
      </c>
      <c r="KL356">
        <v>3.7383199999999999</v>
      </c>
      <c r="LB356">
        <v>2.789953857421875</v>
      </c>
      <c r="LC356">
        <v>1.9913199999999999E-2</v>
      </c>
      <c r="LD356">
        <v>0.29868899999999998</v>
      </c>
      <c r="LE356">
        <v>15.2982</v>
      </c>
      <c r="LF356">
        <v>14.999499999999999</v>
      </c>
      <c r="LG356">
        <v>-1.0603400000000001E-2</v>
      </c>
      <c r="LH356">
        <v>-3.9465600000000003E-2</v>
      </c>
      <c r="LI356">
        <v>3.6825000000000001</v>
      </c>
      <c r="LJ356">
        <v>3.7219699999999998</v>
      </c>
    </row>
    <row r="357" spans="1:322" x14ac:dyDescent="0.3">
      <c r="A357">
        <v>706.0009765625</v>
      </c>
      <c r="B357">
        <v>2.8522001953125002</v>
      </c>
      <c r="C357">
        <v>2.7008999999999998E-2</v>
      </c>
      <c r="D357">
        <v>0.40564499999999998</v>
      </c>
      <c r="E357">
        <v>15.4245</v>
      </c>
      <c r="F357">
        <v>15.0189</v>
      </c>
      <c r="G357">
        <v>-9.5997400000000007E-3</v>
      </c>
      <c r="H357">
        <v>-2.73948E-2</v>
      </c>
      <c r="I357">
        <v>2.8263099999999999</v>
      </c>
      <c r="J357">
        <v>2.85371</v>
      </c>
      <c r="K357">
        <v>-1.6856137E-2</v>
      </c>
      <c r="L357">
        <v>-3.4723641E-2</v>
      </c>
      <c r="M357">
        <v>2.0252763589999998</v>
      </c>
      <c r="N357">
        <v>2.06</v>
      </c>
      <c r="Y357">
        <v>1059.0010986328125</v>
      </c>
      <c r="Z357">
        <v>3.4205744628906252</v>
      </c>
      <c r="AA357">
        <v>5.8316600000000003E-2</v>
      </c>
      <c r="AB357">
        <v>0.87821800000000005</v>
      </c>
      <c r="AC357">
        <v>15.9377</v>
      </c>
      <c r="AD357">
        <v>15.0595</v>
      </c>
      <c r="AE357">
        <v>-2.0867E-2</v>
      </c>
      <c r="AF357">
        <v>-7.2257100000000005E-2</v>
      </c>
      <c r="AG357">
        <v>3.3904999999999998</v>
      </c>
      <c r="AH357">
        <v>3.4627500000000002</v>
      </c>
      <c r="AI357">
        <v>-3.4966711999999997E-2</v>
      </c>
      <c r="AJ357">
        <v>-7.2381092999999994E-2</v>
      </c>
      <c r="AK357">
        <v>1.9976189070000001</v>
      </c>
      <c r="AL357">
        <v>2.0699999999999998</v>
      </c>
      <c r="AW357">
        <v>1059.001220703125</v>
      </c>
      <c r="AX357">
        <v>3.3812700195312502</v>
      </c>
      <c r="AY357">
        <v>5.0955599999999997E-2</v>
      </c>
      <c r="AZ357">
        <v>0.76063800000000004</v>
      </c>
      <c r="BA357">
        <v>15.6881</v>
      </c>
      <c r="BB357">
        <v>14.9274</v>
      </c>
      <c r="BC357">
        <v>-1.8595299999999999E-2</v>
      </c>
      <c r="BD357">
        <v>-6.4778500000000003E-2</v>
      </c>
      <c r="BE357">
        <v>3.4188200000000002</v>
      </c>
      <c r="BF357">
        <v>3.4836</v>
      </c>
      <c r="BG357">
        <v>-3.0459696000000001E-2</v>
      </c>
      <c r="BH357">
        <v>-6.3051571000000001E-2</v>
      </c>
      <c r="BI357">
        <v>2.0069484289999999</v>
      </c>
      <c r="BJ357">
        <v>2.0699999999999998</v>
      </c>
      <c r="BU357">
        <v>706.00103759765625</v>
      </c>
      <c r="BV357">
        <v>2.4443547363281248</v>
      </c>
      <c r="BW357">
        <v>1.62986E-2</v>
      </c>
      <c r="BX357">
        <v>0.245365</v>
      </c>
      <c r="BY357">
        <v>15.2997</v>
      </c>
      <c r="BZ357">
        <v>15.054399999999999</v>
      </c>
      <c r="CA357">
        <v>-7.4374000000000003E-3</v>
      </c>
      <c r="CB357">
        <v>-2.32476E-2</v>
      </c>
      <c r="CC357">
        <v>3.1025200000000002</v>
      </c>
      <c r="CD357">
        <v>3.1257700000000002</v>
      </c>
      <c r="CE357">
        <v>-8.6592360000000007E-3</v>
      </c>
      <c r="CF357">
        <v>-1.7838026E-2</v>
      </c>
      <c r="CG357">
        <v>2.0421619739999999</v>
      </c>
      <c r="CH357">
        <v>2.06</v>
      </c>
      <c r="CS357">
        <v>1059.0010986328125</v>
      </c>
      <c r="CT357">
        <v>3.2439228515625</v>
      </c>
      <c r="CU357">
        <v>4.9545100000000002E-2</v>
      </c>
      <c r="CV357">
        <v>0.74551699999999999</v>
      </c>
      <c r="CW357">
        <v>15.7928</v>
      </c>
      <c r="CX357">
        <v>15.0472</v>
      </c>
      <c r="CY357">
        <v>-1.99785E-2</v>
      </c>
      <c r="CZ357">
        <v>-6.6072400000000003E-2</v>
      </c>
      <c r="DA357">
        <v>3.2411099999999999</v>
      </c>
      <c r="DB357">
        <v>3.3071799999999998</v>
      </c>
      <c r="DC357">
        <v>-2.7788799999999999E-2</v>
      </c>
      <c r="DD357">
        <v>-5.7522814999999998E-2</v>
      </c>
      <c r="DE357">
        <v>2.0124771849999998</v>
      </c>
      <c r="DF357">
        <v>2.0699999999999998</v>
      </c>
      <c r="DR357">
        <v>2.9457858886718751</v>
      </c>
      <c r="DS357">
        <v>2.7445600000000001E-2</v>
      </c>
      <c r="DT357">
        <v>0.41167599999999999</v>
      </c>
      <c r="DU357">
        <v>15.4114</v>
      </c>
      <c r="DV357">
        <v>14.999700000000001</v>
      </c>
      <c r="DW357">
        <v>-1.16539E-2</v>
      </c>
      <c r="DX357">
        <v>-4.1954100000000001E-2</v>
      </c>
      <c r="DY357">
        <v>3.55803</v>
      </c>
      <c r="DZ357">
        <v>3.59999</v>
      </c>
      <c r="EP357">
        <v>2.8183686523437501</v>
      </c>
      <c r="EQ357">
        <v>2.29134E-2</v>
      </c>
      <c r="ER357">
        <v>0.34370299999999998</v>
      </c>
      <c r="ES357">
        <v>15.3438</v>
      </c>
      <c r="ET357">
        <v>15.0001</v>
      </c>
      <c r="EU357">
        <v>-9.9865400000000003E-3</v>
      </c>
      <c r="EV357">
        <v>-3.5951499999999997E-2</v>
      </c>
      <c r="EW357">
        <v>3.5640399999999999</v>
      </c>
      <c r="EX357">
        <v>3.6</v>
      </c>
      <c r="FN357">
        <v>2.8987402343749999</v>
      </c>
      <c r="FO357">
        <v>2.51755E-2</v>
      </c>
      <c r="FP357">
        <v>0.37762699999999999</v>
      </c>
      <c r="FQ357">
        <v>15.3774</v>
      </c>
      <c r="FR357">
        <v>14.9998</v>
      </c>
      <c r="FS357">
        <v>-1.08667E-2</v>
      </c>
      <c r="FT357">
        <v>-3.9119399999999999E-2</v>
      </c>
      <c r="FU357">
        <v>3.5608300000000002</v>
      </c>
      <c r="FV357">
        <v>3.5999500000000002</v>
      </c>
      <c r="GK357">
        <v>706.00091552734375</v>
      </c>
      <c r="GL357">
        <v>2.5118439941406252</v>
      </c>
      <c r="GM357">
        <v>1.5823899999999998E-2</v>
      </c>
      <c r="GN357">
        <v>0.23802000000000001</v>
      </c>
      <c r="GO357">
        <v>15.2799</v>
      </c>
      <c r="GP357">
        <v>15.0418</v>
      </c>
      <c r="GQ357">
        <v>-8.1219299999999994E-3</v>
      </c>
      <c r="GR357">
        <v>-2.59946E-2</v>
      </c>
      <c r="GS357">
        <v>3.17455</v>
      </c>
      <c r="GT357">
        <v>3.2005499999999998</v>
      </c>
      <c r="GU357">
        <v>-7.520049E-3</v>
      </c>
      <c r="GV357">
        <v>-1.5641702E-2</v>
      </c>
      <c r="GW357">
        <v>2.0643582980000001</v>
      </c>
      <c r="GX357">
        <v>2.08</v>
      </c>
      <c r="HI357">
        <v>1059.0009765625</v>
      </c>
      <c r="HJ357">
        <v>3.408148681640625</v>
      </c>
      <c r="HK357">
        <v>5.1018000000000001E-2</v>
      </c>
      <c r="HL357">
        <v>0.76798999999999995</v>
      </c>
      <c r="HM357">
        <v>15.821300000000001</v>
      </c>
      <c r="HN357">
        <v>15.0533</v>
      </c>
      <c r="HO357">
        <v>-2.56972E-2</v>
      </c>
      <c r="HP357">
        <v>-8.1226599999999996E-2</v>
      </c>
      <c r="HQ357">
        <v>3.0796800000000002</v>
      </c>
      <c r="HR357">
        <v>3.1608999999999998</v>
      </c>
      <c r="HS357">
        <v>-2.3449481000000001E-2</v>
      </c>
      <c r="HT357">
        <v>-4.8305931000000003E-2</v>
      </c>
      <c r="HU357">
        <v>2.0116940689999998</v>
      </c>
      <c r="HV357">
        <v>2.06</v>
      </c>
      <c r="IG357">
        <v>1059.00146484375</v>
      </c>
      <c r="IH357">
        <v>3.4176540527343753</v>
      </c>
      <c r="II357">
        <v>4.8571299999999998E-2</v>
      </c>
      <c r="IJ357">
        <v>0.72621999999999998</v>
      </c>
      <c r="IK357">
        <v>15.677899999999999</v>
      </c>
      <c r="IL357">
        <v>14.951599999999999</v>
      </c>
      <c r="IM357">
        <v>-2.3884699999999998E-2</v>
      </c>
      <c r="IN357">
        <v>-8.4418900000000005E-2</v>
      </c>
      <c r="IO357">
        <v>3.4500099999999998</v>
      </c>
      <c r="IP357">
        <v>3.53443</v>
      </c>
      <c r="IQ357">
        <v>-2.2990446000000001E-2</v>
      </c>
      <c r="IR357">
        <v>-4.8279936000000002E-2</v>
      </c>
      <c r="IS357">
        <v>2.051720064</v>
      </c>
      <c r="IT357">
        <v>2.1</v>
      </c>
      <c r="JF357">
        <v>2.8833259277343752</v>
      </c>
      <c r="JG357">
        <v>2.19583E-2</v>
      </c>
      <c r="JH357">
        <v>0.32478699999999999</v>
      </c>
      <c r="JI357">
        <v>15.1158</v>
      </c>
      <c r="JJ357">
        <v>14.7911</v>
      </c>
      <c r="JK357">
        <v>-1.11787E-2</v>
      </c>
      <c r="JL357">
        <v>-3.95444E-2</v>
      </c>
      <c r="JM357">
        <v>3.4979300000000002</v>
      </c>
      <c r="JN357">
        <v>3.53748</v>
      </c>
      <c r="KD357">
        <v>2.9390615234375002</v>
      </c>
      <c r="KE357">
        <v>2.2712400000000001E-2</v>
      </c>
      <c r="KF357">
        <v>0.34066600000000002</v>
      </c>
      <c r="KG357">
        <v>15.3398</v>
      </c>
      <c r="KH357">
        <v>14.9991</v>
      </c>
      <c r="KI357">
        <v>-1.1506000000000001E-2</v>
      </c>
      <c r="KJ357">
        <v>-4.3013000000000003E-2</v>
      </c>
      <c r="KK357">
        <v>3.6953</v>
      </c>
      <c r="KL357">
        <v>3.7383199999999999</v>
      </c>
      <c r="LB357">
        <v>2.7965187988281253</v>
      </c>
      <c r="LC357">
        <v>2.00264E-2</v>
      </c>
      <c r="LD357">
        <v>0.30038700000000002</v>
      </c>
      <c r="LE357">
        <v>15.299899999999999</v>
      </c>
      <c r="LF357">
        <v>14.999499999999999</v>
      </c>
      <c r="LG357">
        <v>-1.06809E-2</v>
      </c>
      <c r="LH357">
        <v>-3.9753999999999998E-2</v>
      </c>
      <c r="LI357">
        <v>3.68222</v>
      </c>
      <c r="LJ357">
        <v>3.7219699999999998</v>
      </c>
    </row>
    <row r="358" spans="1:322" x14ac:dyDescent="0.3">
      <c r="A358">
        <v>708.0009765625</v>
      </c>
      <c r="B358">
        <v>2.8577934570312502</v>
      </c>
      <c r="C358">
        <v>2.7193100000000001E-2</v>
      </c>
      <c r="D358">
        <v>0.40841</v>
      </c>
      <c r="E358">
        <v>15.427300000000001</v>
      </c>
      <c r="F358">
        <v>15.0189</v>
      </c>
      <c r="G358">
        <v>-9.7060099999999993E-3</v>
      </c>
      <c r="H358">
        <v>-2.76981E-2</v>
      </c>
      <c r="I358">
        <v>2.8260100000000001</v>
      </c>
      <c r="J358">
        <v>2.85371</v>
      </c>
      <c r="K358">
        <v>-1.6930225E-2</v>
      </c>
      <c r="L358">
        <v>-3.4876263999999997E-2</v>
      </c>
      <c r="M358">
        <v>2.0251237359999998</v>
      </c>
      <c r="N358">
        <v>2.06</v>
      </c>
      <c r="Y358">
        <v>1062.0010986328125</v>
      </c>
      <c r="Z358">
        <v>3.4240500488281249</v>
      </c>
      <c r="AA358">
        <v>5.8756299999999997E-2</v>
      </c>
      <c r="AB358">
        <v>0.88483900000000004</v>
      </c>
      <c r="AC358">
        <v>15.9443</v>
      </c>
      <c r="AD358">
        <v>15.0595</v>
      </c>
      <c r="AE358">
        <v>-2.1044199999999999E-2</v>
      </c>
      <c r="AF358">
        <v>-7.2871000000000005E-2</v>
      </c>
      <c r="AG358">
        <v>3.3898799999999998</v>
      </c>
      <c r="AH358">
        <v>3.4627500000000002</v>
      </c>
      <c r="AI358">
        <v>-3.5189749999999999E-2</v>
      </c>
      <c r="AJ358">
        <v>-7.2842781999999995E-2</v>
      </c>
      <c r="AK358">
        <v>1.9971572179999999</v>
      </c>
      <c r="AL358">
        <v>2.0699999999999998</v>
      </c>
      <c r="AW358">
        <v>1062.001220703125</v>
      </c>
      <c r="AX358">
        <v>3.3859306640625002</v>
      </c>
      <c r="AY358">
        <v>5.1346500000000003E-2</v>
      </c>
      <c r="AZ358">
        <v>0.76647200000000004</v>
      </c>
      <c r="BA358">
        <v>15.693899999999999</v>
      </c>
      <c r="BB358">
        <v>14.9274</v>
      </c>
      <c r="BC358">
        <v>-1.8738299999999999E-2</v>
      </c>
      <c r="BD358">
        <v>-6.5276600000000004E-2</v>
      </c>
      <c r="BE358">
        <v>3.41832</v>
      </c>
      <c r="BF358">
        <v>3.4836</v>
      </c>
      <c r="BG358">
        <v>-3.0676246000000001E-2</v>
      </c>
      <c r="BH358">
        <v>-6.3499829999999993E-2</v>
      </c>
      <c r="BI358">
        <v>2.0065001699999998</v>
      </c>
      <c r="BJ358">
        <v>2.0699999999999998</v>
      </c>
      <c r="BU358">
        <v>708.00103759765625</v>
      </c>
      <c r="BV358">
        <v>2.450700927734375</v>
      </c>
      <c r="BW358">
        <v>1.64615E-2</v>
      </c>
      <c r="BX358">
        <v>0.24781700000000001</v>
      </c>
      <c r="BY358">
        <v>15.302199999999999</v>
      </c>
      <c r="BZ358">
        <v>15.054399999999999</v>
      </c>
      <c r="CA358">
        <v>-7.5313000000000003E-3</v>
      </c>
      <c r="CB358">
        <v>-2.3541099999999999E-2</v>
      </c>
      <c r="CC358">
        <v>3.10223</v>
      </c>
      <c r="CD358">
        <v>3.1257700000000002</v>
      </c>
      <c r="CE358">
        <v>-8.7285399999999999E-3</v>
      </c>
      <c r="CF358">
        <v>-1.7980791999999999E-2</v>
      </c>
      <c r="CG358">
        <v>2.0420192080000001</v>
      </c>
      <c r="CH358">
        <v>2.06</v>
      </c>
      <c r="CS358">
        <v>1062.0010986328125</v>
      </c>
      <c r="CT358">
        <v>3.2486367187500003</v>
      </c>
      <c r="CU358">
        <v>4.9942199999999999E-2</v>
      </c>
      <c r="CV358">
        <v>0.75149200000000005</v>
      </c>
      <c r="CW358">
        <v>15.7987</v>
      </c>
      <c r="CX358">
        <v>15.0472</v>
      </c>
      <c r="CY358">
        <v>-2.01303E-2</v>
      </c>
      <c r="CZ358">
        <v>-6.6574400000000006E-2</v>
      </c>
      <c r="DA358">
        <v>3.2406100000000002</v>
      </c>
      <c r="DB358">
        <v>3.3071799999999998</v>
      </c>
      <c r="DC358">
        <v>-2.8001921999999999E-2</v>
      </c>
      <c r="DD358">
        <v>-5.7963978999999999E-2</v>
      </c>
      <c r="DE358">
        <v>2.0120360210000001</v>
      </c>
      <c r="DF358">
        <v>2.0699999999999998</v>
      </c>
      <c r="DR358">
        <v>2.9510014648437499</v>
      </c>
      <c r="DS358">
        <v>2.7625199999999999E-2</v>
      </c>
      <c r="DT358">
        <v>0.41437000000000002</v>
      </c>
      <c r="DU358">
        <v>15.414099999999999</v>
      </c>
      <c r="DV358">
        <v>14.999700000000001</v>
      </c>
      <c r="DW358">
        <v>-1.17272E-2</v>
      </c>
      <c r="DX358">
        <v>-4.2217699999999997E-2</v>
      </c>
      <c r="DY358">
        <v>3.5577700000000001</v>
      </c>
      <c r="DZ358">
        <v>3.59999</v>
      </c>
      <c r="EP358">
        <v>2.8237976074218749</v>
      </c>
      <c r="EQ358">
        <v>2.3059E-2</v>
      </c>
      <c r="ER358">
        <v>0.345887</v>
      </c>
      <c r="ES358">
        <v>15.3459</v>
      </c>
      <c r="ET358">
        <v>15.0001</v>
      </c>
      <c r="EU358">
        <v>-1.00436E-2</v>
      </c>
      <c r="EV358">
        <v>-3.6157000000000002E-2</v>
      </c>
      <c r="EW358">
        <v>3.5638399999999999</v>
      </c>
      <c r="EX358">
        <v>3.6</v>
      </c>
      <c r="FN358">
        <v>2.9044440917968752</v>
      </c>
      <c r="FO358">
        <v>2.5351800000000001E-2</v>
      </c>
      <c r="FP358">
        <v>0.38027100000000003</v>
      </c>
      <c r="FQ358">
        <v>15.38</v>
      </c>
      <c r="FR358">
        <v>14.9998</v>
      </c>
      <c r="FS358">
        <v>-1.0929299999999999E-2</v>
      </c>
      <c r="FT358">
        <v>-3.9344999999999998E-2</v>
      </c>
      <c r="FU358">
        <v>3.5606100000000001</v>
      </c>
      <c r="FV358">
        <v>3.5999500000000002</v>
      </c>
      <c r="GK358">
        <v>708.00091552734375</v>
      </c>
      <c r="GL358">
        <v>2.5185898437500001</v>
      </c>
      <c r="GM358">
        <v>1.59626E-2</v>
      </c>
      <c r="GN358">
        <v>0.24010600000000001</v>
      </c>
      <c r="GO358">
        <v>15.2819</v>
      </c>
      <c r="GP358">
        <v>15.0418</v>
      </c>
      <c r="GQ358">
        <v>-8.1827199999999992E-3</v>
      </c>
      <c r="GR358">
        <v>-2.6189199999999999E-2</v>
      </c>
      <c r="GS358">
        <v>3.1743600000000001</v>
      </c>
      <c r="GT358">
        <v>3.2005499999999998</v>
      </c>
      <c r="GU358">
        <v>-7.5905419999999996E-3</v>
      </c>
      <c r="GV358">
        <v>-1.5788327000000001E-2</v>
      </c>
      <c r="GW358">
        <v>2.064211673</v>
      </c>
      <c r="GX358">
        <v>2.08</v>
      </c>
      <c r="HI358">
        <v>1062.0009765625</v>
      </c>
      <c r="HJ358">
        <v>3.4124606933593751</v>
      </c>
      <c r="HK358">
        <v>5.1439600000000002E-2</v>
      </c>
      <c r="HL358">
        <v>0.77433700000000005</v>
      </c>
      <c r="HM358">
        <v>15.8277</v>
      </c>
      <c r="HN358">
        <v>15.0533</v>
      </c>
      <c r="HO358">
        <v>-2.5927800000000001E-2</v>
      </c>
      <c r="HP358">
        <v>-8.1955200000000006E-2</v>
      </c>
      <c r="HQ358">
        <v>3.0789499999999999</v>
      </c>
      <c r="HR358">
        <v>3.1608999999999998</v>
      </c>
      <c r="HS358">
        <v>-2.3612912999999999E-2</v>
      </c>
      <c r="HT358">
        <v>-4.8642601000000001E-2</v>
      </c>
      <c r="HU358">
        <v>2.011357399</v>
      </c>
      <c r="HV358">
        <v>2.06</v>
      </c>
      <c r="IG358">
        <v>1061.99853515625</v>
      </c>
      <c r="IH358">
        <v>3.4225541992187503</v>
      </c>
      <c r="II358">
        <v>4.8966799999999998E-2</v>
      </c>
      <c r="IJ358">
        <v>0.73213499999999998</v>
      </c>
      <c r="IK358">
        <v>15.6838</v>
      </c>
      <c r="IL358">
        <v>14.951599999999999</v>
      </c>
      <c r="IM358">
        <v>-2.4093400000000001E-2</v>
      </c>
      <c r="IN358">
        <v>-8.5156300000000004E-2</v>
      </c>
      <c r="IO358">
        <v>3.4492699999999998</v>
      </c>
      <c r="IP358">
        <v>3.53443</v>
      </c>
      <c r="IQ358">
        <v>-2.3148453999999999E-2</v>
      </c>
      <c r="IR358">
        <v>-4.8611754E-2</v>
      </c>
      <c r="IS358">
        <v>2.0513882460000001</v>
      </c>
      <c r="IT358">
        <v>2.1</v>
      </c>
      <c r="JF358">
        <v>2.8901159667968752</v>
      </c>
      <c r="JG358">
        <v>2.2090599999999998E-2</v>
      </c>
      <c r="JH358">
        <v>0.32674300000000001</v>
      </c>
      <c r="JI358">
        <v>15.117800000000001</v>
      </c>
      <c r="JJ358">
        <v>14.7911</v>
      </c>
      <c r="JK358">
        <v>-1.12424E-2</v>
      </c>
      <c r="JL358">
        <v>-3.9769600000000002E-2</v>
      </c>
      <c r="JM358">
        <v>3.4977100000000001</v>
      </c>
      <c r="JN358">
        <v>3.53748</v>
      </c>
      <c r="KD358">
        <v>2.9458303222656252</v>
      </c>
      <c r="KE358">
        <v>2.2848899999999998E-2</v>
      </c>
      <c r="KF358">
        <v>0.34271299999999999</v>
      </c>
      <c r="KG358">
        <v>15.341799999999999</v>
      </c>
      <c r="KH358">
        <v>14.9991</v>
      </c>
      <c r="KI358">
        <v>-1.15549E-2</v>
      </c>
      <c r="KJ358">
        <v>-4.3195999999999998E-2</v>
      </c>
      <c r="KK358">
        <v>3.6951200000000002</v>
      </c>
      <c r="KL358">
        <v>3.7383199999999999</v>
      </c>
      <c r="LB358">
        <v>2.8032961425781249</v>
      </c>
      <c r="LC358">
        <v>2.0148699999999999E-2</v>
      </c>
      <c r="LD358">
        <v>0.30222100000000002</v>
      </c>
      <c r="LE358">
        <v>15.3018</v>
      </c>
      <c r="LF358">
        <v>14.999499999999999</v>
      </c>
      <c r="LG358">
        <v>-1.07013E-2</v>
      </c>
      <c r="LH358">
        <v>-3.98301E-2</v>
      </c>
      <c r="LI358">
        <v>3.68214</v>
      </c>
      <c r="LJ358">
        <v>3.7219699999999998</v>
      </c>
    </row>
    <row r="359" spans="1:322" x14ac:dyDescent="0.3">
      <c r="A359">
        <v>709.998779296875</v>
      </c>
      <c r="B359">
        <v>2.863213623046875</v>
      </c>
      <c r="C359">
        <v>2.73657E-2</v>
      </c>
      <c r="D359">
        <v>0.41100300000000001</v>
      </c>
      <c r="E359">
        <v>15.4299</v>
      </c>
      <c r="F359">
        <v>15.0189</v>
      </c>
      <c r="G359">
        <v>-9.73305E-3</v>
      </c>
      <c r="H359">
        <v>-2.7775299999999999E-2</v>
      </c>
      <c r="I359">
        <v>2.8259300000000001</v>
      </c>
      <c r="J359">
        <v>2.85371</v>
      </c>
      <c r="K359">
        <v>-1.7068051000000001E-2</v>
      </c>
      <c r="L359">
        <v>-3.5160186000000003E-2</v>
      </c>
      <c r="M359">
        <v>2.0248398139999999</v>
      </c>
      <c r="N359">
        <v>2.06</v>
      </c>
      <c r="Y359">
        <v>1065.0010986328125</v>
      </c>
      <c r="Z359">
        <v>3.4275546875000003</v>
      </c>
      <c r="AA359">
        <v>5.9198599999999997E-2</v>
      </c>
      <c r="AB359">
        <v>0.89150099999999999</v>
      </c>
      <c r="AC359">
        <v>15.951000000000001</v>
      </c>
      <c r="AD359">
        <v>15.0595</v>
      </c>
      <c r="AE359">
        <v>-2.1206200000000001E-2</v>
      </c>
      <c r="AF359">
        <v>-7.3431800000000005E-2</v>
      </c>
      <c r="AG359">
        <v>3.3893200000000001</v>
      </c>
      <c r="AH359">
        <v>3.4627500000000002</v>
      </c>
      <c r="AI359">
        <v>-3.5435661E-2</v>
      </c>
      <c r="AJ359">
        <v>-7.3351818999999999E-2</v>
      </c>
      <c r="AK359">
        <v>1.9966481810000001</v>
      </c>
      <c r="AL359">
        <v>2.0699999999999998</v>
      </c>
      <c r="AW359">
        <v>1065.001220703125</v>
      </c>
      <c r="AX359">
        <v>3.3902192382812499</v>
      </c>
      <c r="AY359">
        <v>5.17431E-2</v>
      </c>
      <c r="AZ359">
        <v>0.77239199999999997</v>
      </c>
      <c r="BA359">
        <v>15.6998</v>
      </c>
      <c r="BB359">
        <v>14.9274</v>
      </c>
      <c r="BC359">
        <v>-1.8899300000000001E-2</v>
      </c>
      <c r="BD359">
        <v>-6.5837400000000004E-2</v>
      </c>
      <c r="BE359">
        <v>3.4177599999999999</v>
      </c>
      <c r="BF359">
        <v>3.4836</v>
      </c>
      <c r="BG359">
        <v>-3.0881755E-2</v>
      </c>
      <c r="BH359">
        <v>-6.3925232999999998E-2</v>
      </c>
      <c r="BI359">
        <v>2.0060747669999999</v>
      </c>
      <c r="BJ359">
        <v>2.0699999999999998</v>
      </c>
      <c r="BU359">
        <v>710.00103759765625</v>
      </c>
      <c r="BV359">
        <v>2.4571257324218752</v>
      </c>
      <c r="BW359">
        <v>1.6622000000000001E-2</v>
      </c>
      <c r="BX359">
        <v>0.25023299999999998</v>
      </c>
      <c r="BY359">
        <v>15.304600000000001</v>
      </c>
      <c r="BZ359">
        <v>15.054399999999999</v>
      </c>
      <c r="CA359">
        <v>-7.6103400000000002E-3</v>
      </c>
      <c r="CB359">
        <v>-2.3788199999999999E-2</v>
      </c>
      <c r="CC359">
        <v>3.1019800000000002</v>
      </c>
      <c r="CD359">
        <v>3.1257700000000002</v>
      </c>
      <c r="CE359">
        <v>-8.8041089999999992E-3</v>
      </c>
      <c r="CF359">
        <v>-1.8136464000000001E-2</v>
      </c>
      <c r="CG359">
        <v>2.0418635360000001</v>
      </c>
      <c r="CH359">
        <v>2.06</v>
      </c>
      <c r="CS359">
        <v>1065.0010986328125</v>
      </c>
      <c r="CT359">
        <v>3.253472412109375</v>
      </c>
      <c r="CU359">
        <v>5.03382E-2</v>
      </c>
      <c r="CV359">
        <v>0.75745099999999999</v>
      </c>
      <c r="CW359">
        <v>15.8047</v>
      </c>
      <c r="CX359">
        <v>15.0472</v>
      </c>
      <c r="CY359">
        <v>-2.0248700000000001E-2</v>
      </c>
      <c r="CZ359">
        <v>-6.6965999999999998E-2</v>
      </c>
      <c r="DA359">
        <v>3.2402099999999998</v>
      </c>
      <c r="DB359">
        <v>3.3071799999999998</v>
      </c>
      <c r="DC359">
        <v>-2.8250978999999999E-2</v>
      </c>
      <c r="DD359">
        <v>-5.8479527000000003E-2</v>
      </c>
      <c r="DE359">
        <v>2.011520473</v>
      </c>
      <c r="DF359">
        <v>2.0699999999999998</v>
      </c>
      <c r="DR359">
        <v>2.9561699218749999</v>
      </c>
      <c r="DS359">
        <v>2.7814700000000001E-2</v>
      </c>
      <c r="DT359">
        <v>0.417213</v>
      </c>
      <c r="DU359">
        <v>15.4169</v>
      </c>
      <c r="DV359">
        <v>14.999700000000001</v>
      </c>
      <c r="DW359">
        <v>-1.1750500000000001E-2</v>
      </c>
      <c r="DX359">
        <v>-4.2301699999999998E-2</v>
      </c>
      <c r="DY359">
        <v>3.55768</v>
      </c>
      <c r="DZ359">
        <v>3.59999</v>
      </c>
      <c r="EP359">
        <v>2.8291105957031251</v>
      </c>
      <c r="EQ359">
        <v>2.32207E-2</v>
      </c>
      <c r="ER359">
        <v>0.34831200000000001</v>
      </c>
      <c r="ES359">
        <v>15.3484</v>
      </c>
      <c r="ET359">
        <v>15.0001</v>
      </c>
      <c r="EU359">
        <v>-1.01221E-2</v>
      </c>
      <c r="EV359">
        <v>-3.6439399999999997E-2</v>
      </c>
      <c r="EW359">
        <v>3.5635599999999998</v>
      </c>
      <c r="EX359">
        <v>3.6</v>
      </c>
      <c r="FN359">
        <v>2.9098583984375002</v>
      </c>
      <c r="FO359">
        <v>2.5524000000000002E-2</v>
      </c>
      <c r="FP359">
        <v>0.38285400000000003</v>
      </c>
      <c r="FQ359">
        <v>15.3826</v>
      </c>
      <c r="FR359">
        <v>14.9998</v>
      </c>
      <c r="FS359">
        <v>-1.0979900000000001E-2</v>
      </c>
      <c r="FT359">
        <v>-3.9527E-2</v>
      </c>
      <c r="FU359">
        <v>3.5604200000000001</v>
      </c>
      <c r="FV359">
        <v>3.5999500000000002</v>
      </c>
      <c r="GK359">
        <v>710.00091552734375</v>
      </c>
      <c r="GL359">
        <v>2.5253857421874999</v>
      </c>
      <c r="GM359">
        <v>1.6096599999999999E-2</v>
      </c>
      <c r="GN359">
        <v>0.242123</v>
      </c>
      <c r="GO359">
        <v>15.284000000000001</v>
      </c>
      <c r="GP359">
        <v>15.0418</v>
      </c>
      <c r="GQ359">
        <v>-8.2509200000000001E-3</v>
      </c>
      <c r="GR359">
        <v>-2.64075E-2</v>
      </c>
      <c r="GS359">
        <v>3.17414</v>
      </c>
      <c r="GT359">
        <v>3.2005499999999998</v>
      </c>
      <c r="GU359">
        <v>-7.6581230000000002E-3</v>
      </c>
      <c r="GV359">
        <v>-1.5928896000000001E-2</v>
      </c>
      <c r="GW359">
        <v>2.0640711039999999</v>
      </c>
      <c r="GX359">
        <v>2.08</v>
      </c>
      <c r="HI359">
        <v>1065.0009765625</v>
      </c>
      <c r="HJ359">
        <v>3.4165095214843753</v>
      </c>
      <c r="HK359">
        <v>5.1854900000000002E-2</v>
      </c>
      <c r="HL359">
        <v>0.78058899999999998</v>
      </c>
      <c r="HM359">
        <v>15.8339</v>
      </c>
      <c r="HN359">
        <v>15.0533</v>
      </c>
      <c r="HO359">
        <v>-2.61125E-2</v>
      </c>
      <c r="HP359">
        <v>-8.2539100000000004E-2</v>
      </c>
      <c r="HQ359">
        <v>3.0783700000000001</v>
      </c>
      <c r="HR359">
        <v>3.1608999999999998</v>
      </c>
      <c r="HS359">
        <v>-2.3811341999999999E-2</v>
      </c>
      <c r="HT359">
        <v>-4.9051364E-2</v>
      </c>
      <c r="HU359">
        <v>2.0109486360000002</v>
      </c>
      <c r="HV359">
        <v>2.06</v>
      </c>
      <c r="IG359">
        <v>1065.00146484375</v>
      </c>
      <c r="IH359">
        <v>3.426822998046875</v>
      </c>
      <c r="II359">
        <v>4.93725E-2</v>
      </c>
      <c r="IJ359">
        <v>0.73819900000000005</v>
      </c>
      <c r="IK359">
        <v>15.6898</v>
      </c>
      <c r="IL359">
        <v>14.951599999999999</v>
      </c>
      <c r="IM359">
        <v>-2.4235300000000001E-2</v>
      </c>
      <c r="IN359">
        <v>-8.5657800000000006E-2</v>
      </c>
      <c r="IO359">
        <v>3.4487700000000001</v>
      </c>
      <c r="IP359">
        <v>3.53443</v>
      </c>
      <c r="IQ359">
        <v>-2.3380446999999999E-2</v>
      </c>
      <c r="IR359">
        <v>-4.9098939000000001E-2</v>
      </c>
      <c r="IS359">
        <v>2.0509010609999998</v>
      </c>
      <c r="IT359">
        <v>2.1</v>
      </c>
      <c r="JF359">
        <v>2.8969931640625002</v>
      </c>
      <c r="JG359">
        <v>2.22247E-2</v>
      </c>
      <c r="JH359">
        <v>0.32872699999999999</v>
      </c>
      <c r="JI359">
        <v>15.1198</v>
      </c>
      <c r="JJ359">
        <v>14.7911</v>
      </c>
      <c r="JK359">
        <v>-1.1339399999999999E-2</v>
      </c>
      <c r="JL359">
        <v>-4.0113000000000003E-2</v>
      </c>
      <c r="JM359">
        <v>3.49736</v>
      </c>
      <c r="JN359">
        <v>3.53748</v>
      </c>
      <c r="KD359">
        <v>2.9526352539062501</v>
      </c>
      <c r="KE359">
        <v>2.2992200000000001E-2</v>
      </c>
      <c r="KF359">
        <v>0.34486299999999998</v>
      </c>
      <c r="KG359">
        <v>15.343999999999999</v>
      </c>
      <c r="KH359">
        <v>14.9991</v>
      </c>
      <c r="KI359">
        <v>-1.1646699999999999E-2</v>
      </c>
      <c r="KJ359">
        <v>-4.3539099999999997E-2</v>
      </c>
      <c r="KK359">
        <v>3.6947800000000002</v>
      </c>
      <c r="KL359">
        <v>3.7383199999999999</v>
      </c>
      <c r="LB359">
        <v>2.8096054687500001</v>
      </c>
      <c r="LC359">
        <v>2.02905E-2</v>
      </c>
      <c r="LD359">
        <v>0.30434800000000001</v>
      </c>
      <c r="LE359">
        <v>15.303900000000001</v>
      </c>
      <c r="LF359">
        <v>14.999499999999999</v>
      </c>
      <c r="LG359">
        <v>-1.08047E-2</v>
      </c>
      <c r="LH359">
        <v>-4.0214699999999999E-2</v>
      </c>
      <c r="LI359">
        <v>3.6817600000000001</v>
      </c>
      <c r="LJ359">
        <v>3.7219699999999998</v>
      </c>
    </row>
    <row r="360" spans="1:322" x14ac:dyDescent="0.3">
      <c r="A360">
        <v>712.0009765625</v>
      </c>
      <c r="B360">
        <v>2.8687988281250001</v>
      </c>
      <c r="C360">
        <v>2.75356E-2</v>
      </c>
      <c r="D360">
        <v>0.41355500000000001</v>
      </c>
      <c r="E360">
        <v>15.432499999999999</v>
      </c>
      <c r="F360">
        <v>15.0189</v>
      </c>
      <c r="G360">
        <v>-9.8162600000000003E-3</v>
      </c>
      <c r="H360">
        <v>-2.8012700000000001E-2</v>
      </c>
      <c r="I360">
        <v>2.8256899999999998</v>
      </c>
      <c r="J360">
        <v>2.85371</v>
      </c>
      <c r="K360">
        <v>-1.7150180000000001E-2</v>
      </c>
      <c r="L360">
        <v>-3.5329370999999998E-2</v>
      </c>
      <c r="M360">
        <v>2.0246706290000001</v>
      </c>
      <c r="N360">
        <v>2.06</v>
      </c>
      <c r="Y360">
        <v>1068.0010986328125</v>
      </c>
      <c r="Z360">
        <v>3.431041259765625</v>
      </c>
      <c r="AA360">
        <v>5.9638700000000003E-2</v>
      </c>
      <c r="AB360">
        <v>0.89812800000000004</v>
      </c>
      <c r="AC360">
        <v>15.957599999999999</v>
      </c>
      <c r="AD360">
        <v>15.0595</v>
      </c>
      <c r="AE360">
        <v>-2.13695E-2</v>
      </c>
      <c r="AF360">
        <v>-7.3997300000000002E-2</v>
      </c>
      <c r="AG360">
        <v>3.38876</v>
      </c>
      <c r="AH360">
        <v>3.4627500000000002</v>
      </c>
      <c r="AI360">
        <v>-3.5675271000000001E-2</v>
      </c>
      <c r="AJ360">
        <v>-7.3847810999999999E-2</v>
      </c>
      <c r="AK360">
        <v>1.996152189</v>
      </c>
      <c r="AL360">
        <v>2.0699999999999998</v>
      </c>
      <c r="AW360">
        <v>1068.001220703125</v>
      </c>
      <c r="AX360">
        <v>3.39451806640625</v>
      </c>
      <c r="AY360">
        <v>5.2147199999999998E-2</v>
      </c>
      <c r="AZ360">
        <v>0.77842500000000003</v>
      </c>
      <c r="BA360">
        <v>15.7059</v>
      </c>
      <c r="BB360">
        <v>14.9274</v>
      </c>
      <c r="BC360">
        <v>-1.9029999999999998E-2</v>
      </c>
      <c r="BD360">
        <v>-6.6292799999999999E-2</v>
      </c>
      <c r="BE360">
        <v>3.4173100000000001</v>
      </c>
      <c r="BF360">
        <v>3.4836</v>
      </c>
      <c r="BG360">
        <v>-3.1130583999999999E-2</v>
      </c>
      <c r="BH360">
        <v>-6.4440309000000001E-2</v>
      </c>
      <c r="BI360">
        <v>2.0055596910000002</v>
      </c>
      <c r="BJ360">
        <v>2.0699999999999998</v>
      </c>
      <c r="BU360">
        <v>712.00103759765625</v>
      </c>
      <c r="BV360">
        <v>2.4631755371093749</v>
      </c>
      <c r="BW360">
        <v>1.67993E-2</v>
      </c>
      <c r="BX360">
        <v>0.25290299999999999</v>
      </c>
      <c r="BY360">
        <v>15.3073</v>
      </c>
      <c r="BZ360">
        <v>15.054399999999999</v>
      </c>
      <c r="CA360">
        <v>-7.67303E-3</v>
      </c>
      <c r="CB360">
        <v>-2.3984100000000001E-2</v>
      </c>
      <c r="CC360">
        <v>3.1017800000000002</v>
      </c>
      <c r="CD360">
        <v>3.1257700000000002</v>
      </c>
      <c r="CE360">
        <v>-8.9150419999999998E-3</v>
      </c>
      <c r="CF360">
        <v>-1.8364986999999999E-2</v>
      </c>
      <c r="CG360">
        <v>2.0416350130000001</v>
      </c>
      <c r="CH360">
        <v>2.06</v>
      </c>
      <c r="CS360">
        <v>1068.0010986328125</v>
      </c>
      <c r="CT360">
        <v>3.2578151855468751</v>
      </c>
      <c r="CU360">
        <v>5.0737499999999998E-2</v>
      </c>
      <c r="CV360">
        <v>0.76346000000000003</v>
      </c>
      <c r="CW360">
        <v>15.810700000000001</v>
      </c>
      <c r="CX360">
        <v>15.0472</v>
      </c>
      <c r="CY360">
        <v>-2.0399799999999999E-2</v>
      </c>
      <c r="CZ360">
        <v>-6.7465700000000003E-2</v>
      </c>
      <c r="DA360">
        <v>3.2397100000000001</v>
      </c>
      <c r="DB360">
        <v>3.3071799999999998</v>
      </c>
      <c r="DC360">
        <v>-2.8469830000000002E-2</v>
      </c>
      <c r="DD360">
        <v>-5.8932548000000001E-2</v>
      </c>
      <c r="DE360">
        <v>2.0110674519999998</v>
      </c>
      <c r="DF360">
        <v>2.0699999999999998</v>
      </c>
      <c r="DR360">
        <v>2.9614663085937503</v>
      </c>
      <c r="DS360">
        <v>2.8004100000000001E-2</v>
      </c>
      <c r="DT360">
        <v>0.42005300000000001</v>
      </c>
      <c r="DU360">
        <v>15.4198</v>
      </c>
      <c r="DV360">
        <v>14.999700000000001</v>
      </c>
      <c r="DW360">
        <v>-1.18519E-2</v>
      </c>
      <c r="DX360">
        <v>-4.2666700000000002E-2</v>
      </c>
      <c r="DY360">
        <v>3.5573199999999998</v>
      </c>
      <c r="DZ360">
        <v>3.59999</v>
      </c>
      <c r="EP360">
        <v>2.8347463378906252</v>
      </c>
      <c r="EQ360">
        <v>2.33943E-2</v>
      </c>
      <c r="ER360">
        <v>0.35091600000000001</v>
      </c>
      <c r="ES360">
        <v>15.351000000000001</v>
      </c>
      <c r="ET360">
        <v>15.0001</v>
      </c>
      <c r="EU360">
        <v>-1.0195600000000001E-2</v>
      </c>
      <c r="EV360">
        <v>-3.6704199999999999E-2</v>
      </c>
      <c r="EW360">
        <v>3.5632899999999998</v>
      </c>
      <c r="EX360">
        <v>3.6</v>
      </c>
      <c r="FN360">
        <v>2.9155139160156249</v>
      </c>
      <c r="FO360">
        <v>2.5704100000000001E-2</v>
      </c>
      <c r="FP360">
        <v>0.38555499999999998</v>
      </c>
      <c r="FQ360">
        <v>15.385300000000001</v>
      </c>
      <c r="FR360">
        <v>14.9998</v>
      </c>
      <c r="FS360">
        <v>-1.1127400000000001E-2</v>
      </c>
      <c r="FT360">
        <v>-4.0058099999999999E-2</v>
      </c>
      <c r="FU360">
        <v>3.5598900000000002</v>
      </c>
      <c r="FV360">
        <v>3.5999500000000002</v>
      </c>
      <c r="GK360">
        <v>712.00091552734375</v>
      </c>
      <c r="GL360">
        <v>2.5319968261718753</v>
      </c>
      <c r="GM360">
        <v>1.6237600000000001E-2</v>
      </c>
      <c r="GN360">
        <v>0.24424299999999999</v>
      </c>
      <c r="GO360">
        <v>15.286099999999999</v>
      </c>
      <c r="GP360">
        <v>15.0418</v>
      </c>
      <c r="GQ360">
        <v>-8.32542E-3</v>
      </c>
      <c r="GR360">
        <v>-2.66459E-2</v>
      </c>
      <c r="GS360">
        <v>3.1739000000000002</v>
      </c>
      <c r="GT360">
        <v>3.2005499999999998</v>
      </c>
      <c r="GU360">
        <v>-7.7194230000000004E-3</v>
      </c>
      <c r="GV360">
        <v>-1.6056399999999998E-2</v>
      </c>
      <c r="GW360">
        <v>2.0639436</v>
      </c>
      <c r="GX360">
        <v>2.08</v>
      </c>
      <c r="HI360">
        <v>1068.0009765625</v>
      </c>
      <c r="HJ360">
        <v>3.4205795898437499</v>
      </c>
      <c r="HK360">
        <v>5.2289099999999998E-2</v>
      </c>
      <c r="HL360">
        <v>0.78712400000000005</v>
      </c>
      <c r="HM360">
        <v>15.840400000000001</v>
      </c>
      <c r="HN360">
        <v>15.0533</v>
      </c>
      <c r="HO360">
        <v>-2.6350100000000001E-2</v>
      </c>
      <c r="HP360">
        <v>-8.3290299999999998E-2</v>
      </c>
      <c r="HQ360">
        <v>3.07761</v>
      </c>
      <c r="HR360">
        <v>3.1608999999999998</v>
      </c>
      <c r="HS360">
        <v>-2.3970947999999999E-2</v>
      </c>
      <c r="HT360">
        <v>-4.9380153000000003E-2</v>
      </c>
      <c r="HU360">
        <v>2.0106198470000001</v>
      </c>
      <c r="HV360">
        <v>2.06</v>
      </c>
      <c r="IG360">
        <v>1068.00146484375</v>
      </c>
      <c r="IH360">
        <v>3.4311818847656252</v>
      </c>
      <c r="II360">
        <v>4.9768199999999999E-2</v>
      </c>
      <c r="IJ360">
        <v>0.744116</v>
      </c>
      <c r="IK360">
        <v>15.6958</v>
      </c>
      <c r="IL360">
        <v>14.951599999999999</v>
      </c>
      <c r="IM360">
        <v>-2.4401699999999998E-2</v>
      </c>
      <c r="IN360">
        <v>-8.6246000000000003E-2</v>
      </c>
      <c r="IO360">
        <v>3.4481799999999998</v>
      </c>
      <c r="IP360">
        <v>3.53443</v>
      </c>
      <c r="IQ360">
        <v>-2.3586737E-2</v>
      </c>
      <c r="IR360">
        <v>-4.9532147999999998E-2</v>
      </c>
      <c r="IS360">
        <v>2.0504678520000001</v>
      </c>
      <c r="IT360">
        <v>2.1</v>
      </c>
      <c r="JF360">
        <v>2.9033254394531252</v>
      </c>
      <c r="JG360">
        <v>2.23585E-2</v>
      </c>
      <c r="JH360">
        <v>0.33070500000000003</v>
      </c>
      <c r="JI360">
        <v>15.1218</v>
      </c>
      <c r="JJ360">
        <v>14.7911</v>
      </c>
      <c r="JK360">
        <v>-1.1441700000000001E-2</v>
      </c>
      <c r="JL360">
        <v>-4.0474700000000002E-2</v>
      </c>
      <c r="JM360">
        <v>3.4969999999999999</v>
      </c>
      <c r="JN360">
        <v>3.53748</v>
      </c>
      <c r="KD360">
        <v>2.9592604980468749</v>
      </c>
      <c r="KE360">
        <v>2.31261E-2</v>
      </c>
      <c r="KF360">
        <v>0.34687099999999998</v>
      </c>
      <c r="KG360">
        <v>15.346</v>
      </c>
      <c r="KH360">
        <v>14.9991</v>
      </c>
      <c r="KI360">
        <v>-1.16711E-2</v>
      </c>
      <c r="KJ360">
        <v>-4.3630200000000001E-2</v>
      </c>
      <c r="KK360">
        <v>3.69469</v>
      </c>
      <c r="KL360">
        <v>3.7383199999999999</v>
      </c>
      <c r="LB360">
        <v>2.8159599609375001</v>
      </c>
      <c r="LC360">
        <v>2.0419199999999998E-2</v>
      </c>
      <c r="LD360">
        <v>0.30627900000000002</v>
      </c>
      <c r="LE360">
        <v>15.3058</v>
      </c>
      <c r="LF360">
        <v>14.999499999999999</v>
      </c>
      <c r="LG360">
        <v>-1.08649E-2</v>
      </c>
      <c r="LH360">
        <v>-4.0438700000000001E-2</v>
      </c>
      <c r="LI360">
        <v>3.68153</v>
      </c>
      <c r="LJ360">
        <v>3.7219699999999998</v>
      </c>
    </row>
    <row r="361" spans="1:322" x14ac:dyDescent="0.3">
      <c r="A361">
        <v>714.0009765625</v>
      </c>
      <c r="B361">
        <v>2.8742526855468751</v>
      </c>
      <c r="C361">
        <v>2.7723299999999999E-2</v>
      </c>
      <c r="D361">
        <v>0.41637299999999999</v>
      </c>
      <c r="E361">
        <v>15.4353</v>
      </c>
      <c r="F361">
        <v>15.0189</v>
      </c>
      <c r="G361">
        <v>-9.8537699999999995E-3</v>
      </c>
      <c r="H361">
        <v>-2.81198E-2</v>
      </c>
      <c r="I361">
        <v>2.82559</v>
      </c>
      <c r="J361">
        <v>2.85371</v>
      </c>
      <c r="K361">
        <v>-1.7293693999999998E-2</v>
      </c>
      <c r="L361">
        <v>-3.5625008999999999E-2</v>
      </c>
      <c r="M361">
        <v>2.0243749910000002</v>
      </c>
      <c r="N361">
        <v>2.06</v>
      </c>
      <c r="Y361">
        <v>1071.0010986328125</v>
      </c>
      <c r="Z361">
        <v>3.4345190429687502</v>
      </c>
      <c r="AA361">
        <v>6.00867E-2</v>
      </c>
      <c r="AB361">
        <v>0.90487499999999998</v>
      </c>
      <c r="AC361">
        <v>15.964399999999999</v>
      </c>
      <c r="AD361">
        <v>15.0595</v>
      </c>
      <c r="AE361">
        <v>-2.15336E-2</v>
      </c>
      <c r="AF361">
        <v>-7.4565599999999996E-2</v>
      </c>
      <c r="AG361">
        <v>3.3881899999999998</v>
      </c>
      <c r="AH361">
        <v>3.4627500000000002</v>
      </c>
      <c r="AI361">
        <v>-3.5923862000000001E-2</v>
      </c>
      <c r="AJ361">
        <v>-7.4362394999999998E-2</v>
      </c>
      <c r="AK361">
        <v>1.995637605</v>
      </c>
      <c r="AL361">
        <v>2.0699999999999998</v>
      </c>
      <c r="AW361">
        <v>1071.001220703125</v>
      </c>
      <c r="AX361">
        <v>3.398829833984375</v>
      </c>
      <c r="AY361">
        <v>5.2547499999999997E-2</v>
      </c>
      <c r="AZ361">
        <v>0.78439999999999999</v>
      </c>
      <c r="BA361">
        <v>15.7119</v>
      </c>
      <c r="BB361">
        <v>14.9274</v>
      </c>
      <c r="BC361">
        <v>-1.9197200000000001E-2</v>
      </c>
      <c r="BD361">
        <v>-6.6875400000000002E-2</v>
      </c>
      <c r="BE361">
        <v>3.4167200000000002</v>
      </c>
      <c r="BF361">
        <v>3.4836</v>
      </c>
      <c r="BG361">
        <v>-3.1333330999999999E-2</v>
      </c>
      <c r="BH361">
        <v>-6.4859996000000003E-2</v>
      </c>
      <c r="BI361">
        <v>2.0051400039999998</v>
      </c>
      <c r="BJ361">
        <v>2.0699999999999998</v>
      </c>
      <c r="BU361">
        <v>714.00103759765625</v>
      </c>
      <c r="BV361">
        <v>2.469589111328125</v>
      </c>
      <c r="BW361">
        <v>1.69505E-2</v>
      </c>
      <c r="BX361">
        <v>0.25517899999999999</v>
      </c>
      <c r="BY361">
        <v>15.3095</v>
      </c>
      <c r="BZ361">
        <v>15.054399999999999</v>
      </c>
      <c r="CA361">
        <v>-7.7426099999999996E-3</v>
      </c>
      <c r="CB361">
        <v>-2.42016E-2</v>
      </c>
      <c r="CC361">
        <v>3.1015600000000001</v>
      </c>
      <c r="CD361">
        <v>3.1257700000000002</v>
      </c>
      <c r="CE361">
        <v>-8.9871729999999993E-3</v>
      </c>
      <c r="CF361">
        <v>-1.8513577E-2</v>
      </c>
      <c r="CG361">
        <v>2.0414864229999998</v>
      </c>
      <c r="CH361">
        <v>2.06</v>
      </c>
      <c r="CS361">
        <v>1071.0010986328125</v>
      </c>
      <c r="CT361">
        <v>3.26224169921875</v>
      </c>
      <c r="CU361">
        <v>5.1137500000000002E-2</v>
      </c>
      <c r="CV361">
        <v>0.769478</v>
      </c>
      <c r="CW361">
        <v>15.816700000000001</v>
      </c>
      <c r="CX361">
        <v>15.0472</v>
      </c>
      <c r="CY361">
        <v>-2.05638E-2</v>
      </c>
      <c r="CZ361">
        <v>-6.8008100000000002E-2</v>
      </c>
      <c r="DA361">
        <v>3.2391700000000001</v>
      </c>
      <c r="DB361">
        <v>3.3071799999999998</v>
      </c>
      <c r="DC361">
        <v>-2.8676474E-2</v>
      </c>
      <c r="DD361">
        <v>-5.9360301999999997E-2</v>
      </c>
      <c r="DE361">
        <v>2.0106396979999999</v>
      </c>
      <c r="DF361">
        <v>2.0699999999999998</v>
      </c>
      <c r="DR361">
        <v>2.9665261230468749</v>
      </c>
      <c r="DS361">
        <v>2.8181500000000002E-2</v>
      </c>
      <c r="DT361">
        <v>0.42271399999999998</v>
      </c>
      <c r="DU361">
        <v>15.4224</v>
      </c>
      <c r="DV361">
        <v>14.999700000000001</v>
      </c>
      <c r="DW361">
        <v>-1.1899099999999999E-2</v>
      </c>
      <c r="DX361">
        <v>-4.28365E-2</v>
      </c>
      <c r="DY361">
        <v>3.55715</v>
      </c>
      <c r="DZ361">
        <v>3.59999</v>
      </c>
      <c r="EP361">
        <v>2.840271240234375</v>
      </c>
      <c r="EQ361">
        <v>2.3557499999999999E-2</v>
      </c>
      <c r="ER361">
        <v>0.35336400000000001</v>
      </c>
      <c r="ES361">
        <v>15.353400000000001</v>
      </c>
      <c r="ET361">
        <v>15.0001</v>
      </c>
      <c r="EU361">
        <v>-1.02515E-2</v>
      </c>
      <c r="EV361">
        <v>-3.6905300000000002E-2</v>
      </c>
      <c r="EW361">
        <v>3.5630899999999999</v>
      </c>
      <c r="EX361">
        <v>3.6</v>
      </c>
      <c r="FN361">
        <v>2.9207712402343748</v>
      </c>
      <c r="FO361">
        <v>2.5877000000000001E-2</v>
      </c>
      <c r="FP361">
        <v>0.38815</v>
      </c>
      <c r="FQ361">
        <v>15.3879</v>
      </c>
      <c r="FR361">
        <v>14.9998</v>
      </c>
      <c r="FS361">
        <v>-1.11182E-2</v>
      </c>
      <c r="FT361">
        <v>-4.0024900000000002E-2</v>
      </c>
      <c r="FU361">
        <v>3.55993</v>
      </c>
      <c r="FV361">
        <v>3.5999500000000002</v>
      </c>
      <c r="GK361">
        <v>714.00091552734375</v>
      </c>
      <c r="GL361">
        <v>2.5387128906250003</v>
      </c>
      <c r="GM361">
        <v>1.6381E-2</v>
      </c>
      <c r="GN361">
        <v>0.24640100000000001</v>
      </c>
      <c r="GO361">
        <v>15.2882</v>
      </c>
      <c r="GP361">
        <v>15.0418</v>
      </c>
      <c r="GQ361">
        <v>-8.3998400000000004E-3</v>
      </c>
      <c r="GR361">
        <v>-2.6884100000000001E-2</v>
      </c>
      <c r="GS361">
        <v>3.17367</v>
      </c>
      <c r="GT361">
        <v>3.2005499999999998</v>
      </c>
      <c r="GU361">
        <v>-7.7838220000000001E-3</v>
      </c>
      <c r="GV361">
        <v>-1.6190349E-2</v>
      </c>
      <c r="GW361">
        <v>2.0638096510000001</v>
      </c>
      <c r="GX361">
        <v>2.08</v>
      </c>
      <c r="HI361">
        <v>1071.0009765625</v>
      </c>
      <c r="HJ361">
        <v>3.4242084960937502</v>
      </c>
      <c r="HK361">
        <v>5.27105E-2</v>
      </c>
      <c r="HL361">
        <v>0.79346899999999998</v>
      </c>
      <c r="HM361">
        <v>15.8468</v>
      </c>
      <c r="HN361">
        <v>15.0533</v>
      </c>
      <c r="HO361">
        <v>-2.6553799999999999E-2</v>
      </c>
      <c r="HP361">
        <v>-8.3933900000000006E-2</v>
      </c>
      <c r="HQ361">
        <v>3.0769700000000002</v>
      </c>
      <c r="HR361">
        <v>3.1608999999999998</v>
      </c>
      <c r="HS361">
        <v>-2.4162204999999999E-2</v>
      </c>
      <c r="HT361">
        <v>-4.9774143E-2</v>
      </c>
      <c r="HU361">
        <v>2.010225857</v>
      </c>
      <c r="HV361">
        <v>2.06</v>
      </c>
      <c r="IG361">
        <v>1071.00146484375</v>
      </c>
      <c r="IH361">
        <v>3.4357639160156253</v>
      </c>
      <c r="II361">
        <v>5.01739E-2</v>
      </c>
      <c r="IJ361">
        <v>0.75018200000000002</v>
      </c>
      <c r="IK361">
        <v>15.7018</v>
      </c>
      <c r="IL361">
        <v>14.951599999999999</v>
      </c>
      <c r="IM361">
        <v>-2.4613800000000002E-2</v>
      </c>
      <c r="IN361">
        <v>-8.6995600000000006E-2</v>
      </c>
      <c r="IO361">
        <v>3.4474300000000002</v>
      </c>
      <c r="IP361">
        <v>3.53443</v>
      </c>
      <c r="IQ361">
        <v>-2.3747504999999999E-2</v>
      </c>
      <c r="IR361">
        <v>-4.9869760999999999E-2</v>
      </c>
      <c r="IS361">
        <v>2.050130239</v>
      </c>
      <c r="IT361">
        <v>2.1</v>
      </c>
      <c r="JF361">
        <v>2.9099416503906252</v>
      </c>
      <c r="JG361">
        <v>2.2493800000000001E-2</v>
      </c>
      <c r="JH361">
        <v>0.33270699999999997</v>
      </c>
      <c r="JI361">
        <v>15.123799999999999</v>
      </c>
      <c r="JJ361">
        <v>14.7911</v>
      </c>
      <c r="JK361">
        <v>-1.14883E-2</v>
      </c>
      <c r="JL361">
        <v>-4.0639599999999998E-2</v>
      </c>
      <c r="JM361">
        <v>3.4968400000000002</v>
      </c>
      <c r="JN361">
        <v>3.53748</v>
      </c>
      <c r="KD361">
        <v>2.965676513671875</v>
      </c>
      <c r="KE361">
        <v>2.32646E-2</v>
      </c>
      <c r="KF361">
        <v>0.34894900000000001</v>
      </c>
      <c r="KG361">
        <v>15.348100000000001</v>
      </c>
      <c r="KH361">
        <v>14.9991</v>
      </c>
      <c r="KI361">
        <v>-1.17924E-2</v>
      </c>
      <c r="KJ361">
        <v>-4.4083900000000002E-2</v>
      </c>
      <c r="KK361">
        <v>3.6942300000000001</v>
      </c>
      <c r="KL361">
        <v>3.7383199999999999</v>
      </c>
      <c r="LB361">
        <v>2.8223369140624999</v>
      </c>
      <c r="LC361">
        <v>2.0554300000000001E-2</v>
      </c>
      <c r="LD361">
        <v>0.308305</v>
      </c>
      <c r="LE361">
        <v>15.3078</v>
      </c>
      <c r="LF361">
        <v>14.999499999999999</v>
      </c>
      <c r="LG361">
        <v>-1.0938E-2</v>
      </c>
      <c r="LH361">
        <v>-4.0710999999999997E-2</v>
      </c>
      <c r="LI361">
        <v>3.68126</v>
      </c>
      <c r="LJ361">
        <v>3.7219699999999998</v>
      </c>
    </row>
    <row r="362" spans="1:322" x14ac:dyDescent="0.3">
      <c r="A362">
        <v>716.0009765625</v>
      </c>
      <c r="B362">
        <v>2.8800083007812503</v>
      </c>
      <c r="C362">
        <v>2.7893999999999999E-2</v>
      </c>
      <c r="D362">
        <v>0.41893799999999998</v>
      </c>
      <c r="E362">
        <v>15.437799999999999</v>
      </c>
      <c r="F362">
        <v>15.0189</v>
      </c>
      <c r="G362">
        <v>-9.9264999999999996E-3</v>
      </c>
      <c r="H362">
        <v>-2.83273E-2</v>
      </c>
      <c r="I362">
        <v>2.82538</v>
      </c>
      <c r="J362">
        <v>2.85371</v>
      </c>
      <c r="K362">
        <v>-1.7379803999999999E-2</v>
      </c>
      <c r="L362">
        <v>-3.5802397E-2</v>
      </c>
      <c r="M362">
        <v>2.0241976030000002</v>
      </c>
      <c r="N362">
        <v>2.06</v>
      </c>
      <c r="Y362">
        <v>1074.0010986328125</v>
      </c>
      <c r="Z362">
        <v>3.4373591308593752</v>
      </c>
      <c r="AA362">
        <v>6.0540799999999999E-2</v>
      </c>
      <c r="AB362">
        <v>0.91171199999999997</v>
      </c>
      <c r="AC362">
        <v>15.9712</v>
      </c>
      <c r="AD362">
        <v>15.0595</v>
      </c>
      <c r="AE362">
        <v>-2.17206E-2</v>
      </c>
      <c r="AF362">
        <v>-7.5213100000000005E-2</v>
      </c>
      <c r="AG362">
        <v>3.38754</v>
      </c>
      <c r="AH362">
        <v>3.4627500000000002</v>
      </c>
      <c r="AI362">
        <v>-3.6149425999999998E-2</v>
      </c>
      <c r="AJ362">
        <v>-7.4829310999999996E-2</v>
      </c>
      <c r="AK362">
        <v>1.9951706890000001</v>
      </c>
      <c r="AL362">
        <v>2.0699999999999998</v>
      </c>
      <c r="AW362">
        <v>1074.001220703125</v>
      </c>
      <c r="AX362">
        <v>3.403087158203125</v>
      </c>
      <c r="AY362">
        <v>5.2951999999999999E-2</v>
      </c>
      <c r="AZ362">
        <v>0.79043799999999997</v>
      </c>
      <c r="BA362">
        <v>15.7179</v>
      </c>
      <c r="BB362">
        <v>14.9274</v>
      </c>
      <c r="BC362">
        <v>-1.9326400000000001E-2</v>
      </c>
      <c r="BD362">
        <v>-6.7325399999999994E-2</v>
      </c>
      <c r="BE362">
        <v>3.4162699999999999</v>
      </c>
      <c r="BF362">
        <v>3.4836</v>
      </c>
      <c r="BG362">
        <v>-3.1575553999999999E-2</v>
      </c>
      <c r="BH362">
        <v>-6.5361397000000002E-2</v>
      </c>
      <c r="BI362">
        <v>2.0046386030000001</v>
      </c>
      <c r="BJ362">
        <v>2.0699999999999998</v>
      </c>
      <c r="BU362">
        <v>716.00103759765625</v>
      </c>
      <c r="BV362">
        <v>2.4756596679687499</v>
      </c>
      <c r="BW362">
        <v>1.7102800000000001E-2</v>
      </c>
      <c r="BX362">
        <v>0.25747199999999998</v>
      </c>
      <c r="BY362">
        <v>15.3118</v>
      </c>
      <c r="BZ362">
        <v>15.054399999999999</v>
      </c>
      <c r="CA362">
        <v>-7.8375900000000002E-3</v>
      </c>
      <c r="CB362">
        <v>-2.4498499999999999E-2</v>
      </c>
      <c r="CC362">
        <v>3.10127</v>
      </c>
      <c r="CD362">
        <v>3.1257700000000002</v>
      </c>
      <c r="CE362">
        <v>-9.0433779999999995E-3</v>
      </c>
      <c r="CF362">
        <v>-1.8629359000000002E-2</v>
      </c>
      <c r="CG362">
        <v>2.0413706409999999</v>
      </c>
      <c r="CH362">
        <v>2.06</v>
      </c>
      <c r="CS362">
        <v>1074.0010986328125</v>
      </c>
      <c r="CT362">
        <v>3.2661730957031252</v>
      </c>
      <c r="CU362">
        <v>5.1538E-2</v>
      </c>
      <c r="CV362">
        <v>0.775505</v>
      </c>
      <c r="CW362">
        <v>15.822699999999999</v>
      </c>
      <c r="CX362">
        <v>15.0472</v>
      </c>
      <c r="CY362">
        <v>-2.0715999999999998E-2</v>
      </c>
      <c r="CZ362">
        <v>-6.8511500000000003E-2</v>
      </c>
      <c r="DA362">
        <v>3.2386699999999999</v>
      </c>
      <c r="DB362">
        <v>3.3071799999999998</v>
      </c>
      <c r="DC362">
        <v>-2.8894902E-2</v>
      </c>
      <c r="DD362">
        <v>-5.9812446999999998E-2</v>
      </c>
      <c r="DE362">
        <v>2.0101875530000002</v>
      </c>
      <c r="DF362">
        <v>2.0699999999999998</v>
      </c>
      <c r="DR362">
        <v>2.9717333984374998</v>
      </c>
      <c r="DS362">
        <v>2.8377400000000001E-2</v>
      </c>
      <c r="DT362">
        <v>0.425653</v>
      </c>
      <c r="DU362">
        <v>15.4254</v>
      </c>
      <c r="DV362">
        <v>14.999700000000001</v>
      </c>
      <c r="DW362">
        <v>-1.20091E-2</v>
      </c>
      <c r="DX362">
        <v>-4.32325E-2</v>
      </c>
      <c r="DY362">
        <v>3.5567500000000001</v>
      </c>
      <c r="DZ362">
        <v>3.59999</v>
      </c>
      <c r="EP362">
        <v>2.8456384277343751</v>
      </c>
      <c r="EQ362">
        <v>2.3719E-2</v>
      </c>
      <c r="ER362">
        <v>0.35578700000000002</v>
      </c>
      <c r="ES362">
        <v>15.3559</v>
      </c>
      <c r="ET362">
        <v>15.0001</v>
      </c>
      <c r="EU362">
        <v>-1.0329E-2</v>
      </c>
      <c r="EV362">
        <v>-3.7184300000000003E-2</v>
      </c>
      <c r="EW362">
        <v>3.5628099999999998</v>
      </c>
      <c r="EX362">
        <v>3.6</v>
      </c>
      <c r="FN362">
        <v>2.9261706542968748</v>
      </c>
      <c r="FO362">
        <v>2.6055700000000001E-2</v>
      </c>
      <c r="FP362">
        <v>0.39083000000000001</v>
      </c>
      <c r="FQ362">
        <v>15.390599999999999</v>
      </c>
      <c r="FR362">
        <v>14.9998</v>
      </c>
      <c r="FS362">
        <v>-1.1192199999999999E-2</v>
      </c>
      <c r="FT362">
        <v>-4.0291500000000001E-2</v>
      </c>
      <c r="FU362">
        <v>3.55966</v>
      </c>
      <c r="FV362">
        <v>3.5999500000000002</v>
      </c>
      <c r="GK362">
        <v>716.00091552734375</v>
      </c>
      <c r="GL362">
        <v>2.5454543457031251</v>
      </c>
      <c r="GM362">
        <v>1.6524799999999999E-2</v>
      </c>
      <c r="GN362">
        <v>0.24856400000000001</v>
      </c>
      <c r="GO362">
        <v>15.2904</v>
      </c>
      <c r="GP362">
        <v>15.0418</v>
      </c>
      <c r="GQ362">
        <v>-8.4560899999999994E-3</v>
      </c>
      <c r="GR362">
        <v>-2.7064100000000001E-2</v>
      </c>
      <c r="GS362">
        <v>3.1734900000000001</v>
      </c>
      <c r="GT362">
        <v>3.2005499999999998</v>
      </c>
      <c r="GU362">
        <v>-7.8703130000000003E-3</v>
      </c>
      <c r="GV362">
        <v>-1.6370249999999999E-2</v>
      </c>
      <c r="GW362">
        <v>2.06362975</v>
      </c>
      <c r="GX362">
        <v>2.08</v>
      </c>
      <c r="HI362">
        <v>1074.0009765625</v>
      </c>
      <c r="HJ362">
        <v>3.427577392578125</v>
      </c>
      <c r="HK362">
        <v>5.3134500000000001E-2</v>
      </c>
      <c r="HL362">
        <v>0.79985099999999998</v>
      </c>
      <c r="HM362">
        <v>15.853199999999999</v>
      </c>
      <c r="HN362">
        <v>15.0533</v>
      </c>
      <c r="HO362">
        <v>-2.6760699999999998E-2</v>
      </c>
      <c r="HP362">
        <v>-8.4588099999999999E-2</v>
      </c>
      <c r="HQ362">
        <v>3.0763199999999999</v>
      </c>
      <c r="HR362">
        <v>3.1608999999999998</v>
      </c>
      <c r="HS362">
        <v>-2.4350052000000001E-2</v>
      </c>
      <c r="HT362">
        <v>-5.0161107000000003E-2</v>
      </c>
      <c r="HU362">
        <v>2.009838893</v>
      </c>
      <c r="HV362">
        <v>2.06</v>
      </c>
      <c r="IG362">
        <v>1074.00146484375</v>
      </c>
      <c r="IH362">
        <v>3.4400468750000002</v>
      </c>
      <c r="II362">
        <v>5.0561799999999997E-2</v>
      </c>
      <c r="IJ362">
        <v>0.75598200000000004</v>
      </c>
      <c r="IK362">
        <v>15.707599999999999</v>
      </c>
      <c r="IL362">
        <v>14.951599999999999</v>
      </c>
      <c r="IM362">
        <v>-2.4844000000000001E-2</v>
      </c>
      <c r="IN362">
        <v>-8.7809499999999999E-2</v>
      </c>
      <c r="IO362">
        <v>3.4466199999999998</v>
      </c>
      <c r="IP362">
        <v>3.53443</v>
      </c>
      <c r="IQ362">
        <v>-2.3878637000000001E-2</v>
      </c>
      <c r="IR362">
        <v>-5.0145137999999999E-2</v>
      </c>
      <c r="IS362">
        <v>2.0498548620000001</v>
      </c>
      <c r="IT362">
        <v>2.1</v>
      </c>
      <c r="JF362">
        <v>2.9160937499999999</v>
      </c>
      <c r="JG362">
        <v>2.2627399999999999E-2</v>
      </c>
      <c r="JH362">
        <v>0.33468399999999998</v>
      </c>
      <c r="JI362">
        <v>15.1257</v>
      </c>
      <c r="JJ362">
        <v>14.7911</v>
      </c>
      <c r="JK362">
        <v>-1.15724E-2</v>
      </c>
      <c r="JL362">
        <v>-4.0937000000000001E-2</v>
      </c>
      <c r="JM362">
        <v>3.49654</v>
      </c>
      <c r="JN362">
        <v>3.53748</v>
      </c>
      <c r="KD362">
        <v>2.9721840820312502</v>
      </c>
      <c r="KE362">
        <v>2.3396699999999999E-2</v>
      </c>
      <c r="KF362">
        <v>0.35093000000000002</v>
      </c>
      <c r="KG362">
        <v>15.35</v>
      </c>
      <c r="KH362">
        <v>14.9991</v>
      </c>
      <c r="KI362">
        <v>-1.1857700000000001E-2</v>
      </c>
      <c r="KJ362">
        <v>-4.4327699999999998E-2</v>
      </c>
      <c r="KK362">
        <v>3.6939899999999999</v>
      </c>
      <c r="KL362">
        <v>3.7383199999999999</v>
      </c>
      <c r="LB362">
        <v>2.8288361816406251</v>
      </c>
      <c r="LC362">
        <v>2.0677299999999999E-2</v>
      </c>
      <c r="LD362">
        <v>0.31015100000000001</v>
      </c>
      <c r="LE362">
        <v>15.309699999999999</v>
      </c>
      <c r="LF362">
        <v>14.999499999999999</v>
      </c>
      <c r="LG362">
        <v>-1.1000100000000001E-2</v>
      </c>
      <c r="LH362">
        <v>-4.0941999999999999E-2</v>
      </c>
      <c r="LI362">
        <v>3.6810299999999998</v>
      </c>
      <c r="LJ362">
        <v>3.7219699999999998</v>
      </c>
    </row>
    <row r="363" spans="1:322" x14ac:dyDescent="0.3">
      <c r="A363">
        <v>718.0009765625</v>
      </c>
      <c r="B363">
        <v>2.8854768066406251</v>
      </c>
      <c r="C363">
        <v>2.8069799999999999E-2</v>
      </c>
      <c r="D363">
        <v>0.42157699999999998</v>
      </c>
      <c r="E363">
        <v>15.4405</v>
      </c>
      <c r="F363">
        <v>15.0189</v>
      </c>
      <c r="G363">
        <v>-9.9944999999999999E-3</v>
      </c>
      <c r="H363">
        <v>-2.8521399999999999E-2</v>
      </c>
      <c r="I363">
        <v>2.82518</v>
      </c>
      <c r="J363">
        <v>2.85371</v>
      </c>
      <c r="K363">
        <v>-1.7482081E-2</v>
      </c>
      <c r="L363">
        <v>-3.6013086E-2</v>
      </c>
      <c r="M363">
        <v>2.023986914</v>
      </c>
      <c r="N363">
        <v>2.06</v>
      </c>
      <c r="Y363">
        <v>1077.0010986328125</v>
      </c>
      <c r="Z363">
        <v>3.4402937011718753</v>
      </c>
      <c r="AA363">
        <v>6.0974899999999999E-2</v>
      </c>
      <c r="AB363">
        <v>0.91825100000000004</v>
      </c>
      <c r="AC363">
        <v>15.9777</v>
      </c>
      <c r="AD363">
        <v>15.0595</v>
      </c>
      <c r="AE363">
        <v>-2.18572E-2</v>
      </c>
      <c r="AF363">
        <v>-7.5686100000000006E-2</v>
      </c>
      <c r="AG363">
        <v>3.38707</v>
      </c>
      <c r="AH363">
        <v>3.4627500000000002</v>
      </c>
      <c r="AI363">
        <v>-3.6407844000000002E-2</v>
      </c>
      <c r="AJ363">
        <v>-7.5364237000000001E-2</v>
      </c>
      <c r="AK363">
        <v>1.994635763</v>
      </c>
      <c r="AL363">
        <v>2.0699999999999998</v>
      </c>
      <c r="AW363">
        <v>1077.001220703125</v>
      </c>
      <c r="AX363">
        <v>3.4075632324218752</v>
      </c>
      <c r="AY363">
        <v>5.3368800000000001E-2</v>
      </c>
      <c r="AZ363">
        <v>0.79666000000000003</v>
      </c>
      <c r="BA363">
        <v>15.7241</v>
      </c>
      <c r="BB363">
        <v>14.9274</v>
      </c>
      <c r="BC363">
        <v>-1.9483899999999998E-2</v>
      </c>
      <c r="BD363">
        <v>-6.7873900000000001E-2</v>
      </c>
      <c r="BE363">
        <v>3.4157199999999999</v>
      </c>
      <c r="BF363">
        <v>3.4836</v>
      </c>
      <c r="BG363">
        <v>-3.1801529000000002E-2</v>
      </c>
      <c r="BH363">
        <v>-6.5829163999999996E-2</v>
      </c>
      <c r="BI363">
        <v>2.0041708360000001</v>
      </c>
      <c r="BJ363">
        <v>2.0699999999999998</v>
      </c>
      <c r="BU363">
        <v>718.00103759765625</v>
      </c>
      <c r="BV363">
        <v>2.4818947753906251</v>
      </c>
      <c r="BW363">
        <v>1.7297300000000002E-2</v>
      </c>
      <c r="BX363">
        <v>0.26040000000000002</v>
      </c>
      <c r="BY363">
        <v>15.3148</v>
      </c>
      <c r="BZ363">
        <v>15.054399999999999</v>
      </c>
      <c r="CA363">
        <v>-7.8715399999999998E-3</v>
      </c>
      <c r="CB363">
        <v>-2.4604600000000001E-2</v>
      </c>
      <c r="CC363">
        <v>3.1011600000000001</v>
      </c>
      <c r="CD363">
        <v>3.1257700000000002</v>
      </c>
      <c r="CE363">
        <v>-9.2023529999999999E-3</v>
      </c>
      <c r="CF363">
        <v>-1.8956846999999999E-2</v>
      </c>
      <c r="CG363">
        <v>2.0410431529999999</v>
      </c>
      <c r="CH363">
        <v>2.06</v>
      </c>
      <c r="CS363">
        <v>1077.0010986328125</v>
      </c>
      <c r="CT363">
        <v>3.2703408203125002</v>
      </c>
      <c r="CU363">
        <v>5.1943599999999999E-2</v>
      </c>
      <c r="CV363">
        <v>0.78160799999999997</v>
      </c>
      <c r="CW363">
        <v>15.828799999999999</v>
      </c>
      <c r="CX363">
        <v>15.0472</v>
      </c>
      <c r="CY363">
        <v>-2.0860799999999999E-2</v>
      </c>
      <c r="CZ363">
        <v>-6.8990399999999993E-2</v>
      </c>
      <c r="DA363">
        <v>3.2381899999999999</v>
      </c>
      <c r="DB363">
        <v>3.3071799999999998</v>
      </c>
      <c r="DC363">
        <v>-2.9125247999999999E-2</v>
      </c>
      <c r="DD363">
        <v>-6.0289263000000003E-2</v>
      </c>
      <c r="DE363">
        <v>2.0097107369999998</v>
      </c>
      <c r="DF363">
        <v>2.0699999999999998</v>
      </c>
      <c r="DR363">
        <v>2.9770957031250003</v>
      </c>
      <c r="DS363">
        <v>2.8545000000000001E-2</v>
      </c>
      <c r="DT363">
        <v>0.42816799999999999</v>
      </c>
      <c r="DU363">
        <v>15.427899999999999</v>
      </c>
      <c r="DV363">
        <v>14.999700000000001</v>
      </c>
      <c r="DW363">
        <v>-1.20578E-2</v>
      </c>
      <c r="DX363">
        <v>-4.3407899999999999E-2</v>
      </c>
      <c r="DY363">
        <v>3.5565799999999999</v>
      </c>
      <c r="DZ363">
        <v>3.59999</v>
      </c>
      <c r="EP363">
        <v>2.8511845703125003</v>
      </c>
      <c r="EQ363">
        <v>2.38838E-2</v>
      </c>
      <c r="ER363">
        <v>0.35825899999999999</v>
      </c>
      <c r="ES363">
        <v>15.3583</v>
      </c>
      <c r="ET363">
        <v>15.0001</v>
      </c>
      <c r="EU363">
        <v>-1.03594E-2</v>
      </c>
      <c r="EV363">
        <v>-3.7293899999999998E-2</v>
      </c>
      <c r="EW363">
        <v>3.5627</v>
      </c>
      <c r="EX363">
        <v>3.6</v>
      </c>
      <c r="FN363">
        <v>2.9312995605468752</v>
      </c>
      <c r="FO363">
        <v>2.6232200000000001E-2</v>
      </c>
      <c r="FP363">
        <v>0.39347700000000002</v>
      </c>
      <c r="FQ363">
        <v>15.3932</v>
      </c>
      <c r="FR363">
        <v>14.9998</v>
      </c>
      <c r="FS363">
        <v>-1.124E-2</v>
      </c>
      <c r="FT363">
        <v>-4.0463600000000002E-2</v>
      </c>
      <c r="FU363">
        <v>3.5594899999999998</v>
      </c>
      <c r="FV363">
        <v>3.5999500000000002</v>
      </c>
      <c r="GK363">
        <v>718.00091552734375</v>
      </c>
      <c r="GL363">
        <v>2.5519252929687499</v>
      </c>
      <c r="GM363">
        <v>1.6664600000000002E-2</v>
      </c>
      <c r="GN363">
        <v>0.25066699999999997</v>
      </c>
      <c r="GO363">
        <v>15.2925</v>
      </c>
      <c r="GP363">
        <v>15.0418</v>
      </c>
      <c r="GQ363">
        <v>-8.5337799999999995E-3</v>
      </c>
      <c r="GR363">
        <v>-2.7312800000000002E-2</v>
      </c>
      <c r="GS363">
        <v>3.1732399999999998</v>
      </c>
      <c r="GT363">
        <v>3.2005499999999998</v>
      </c>
      <c r="GU363">
        <v>-7.9284009999999999E-3</v>
      </c>
      <c r="GV363">
        <v>-1.6491074000000001E-2</v>
      </c>
      <c r="GW363">
        <v>2.0635089259999999</v>
      </c>
      <c r="GX363">
        <v>2.08</v>
      </c>
      <c r="HI363">
        <v>1077.0009765625</v>
      </c>
      <c r="HJ363">
        <v>3.4310124511718749</v>
      </c>
      <c r="HK363">
        <v>5.3567400000000001E-2</v>
      </c>
      <c r="HL363">
        <v>0.80636699999999994</v>
      </c>
      <c r="HM363">
        <v>15.8597</v>
      </c>
      <c r="HN363">
        <v>15.0533</v>
      </c>
      <c r="HO363">
        <v>-2.6946899999999999E-2</v>
      </c>
      <c r="HP363">
        <v>-8.5176500000000002E-2</v>
      </c>
      <c r="HQ363">
        <v>3.0757300000000001</v>
      </c>
      <c r="HR363">
        <v>3.1608999999999998</v>
      </c>
      <c r="HS363">
        <v>-2.4562839E-2</v>
      </c>
      <c r="HT363">
        <v>-5.0599448999999998E-2</v>
      </c>
      <c r="HU363">
        <v>2.0094005510000001</v>
      </c>
      <c r="HV363">
        <v>2.06</v>
      </c>
      <c r="IG363">
        <v>1077.00146484375</v>
      </c>
      <c r="IH363">
        <v>3.4444443359374999</v>
      </c>
      <c r="II363">
        <v>5.0935500000000002E-2</v>
      </c>
      <c r="IJ363">
        <v>0.76156999999999997</v>
      </c>
      <c r="IK363">
        <v>15.713200000000001</v>
      </c>
      <c r="IL363">
        <v>14.951599999999999</v>
      </c>
      <c r="IM363">
        <v>-2.51037E-2</v>
      </c>
      <c r="IN363">
        <v>-8.8727100000000003E-2</v>
      </c>
      <c r="IO363">
        <v>3.4457</v>
      </c>
      <c r="IP363">
        <v>3.53443</v>
      </c>
      <c r="IQ363">
        <v>-2.3965983999999999E-2</v>
      </c>
      <c r="IR363">
        <v>-5.0328566999999998E-2</v>
      </c>
      <c r="IS363">
        <v>2.0496714329999999</v>
      </c>
      <c r="IT363">
        <v>2.1</v>
      </c>
      <c r="JF363">
        <v>2.9222646484374999</v>
      </c>
      <c r="JG363">
        <v>2.2761699999999999E-2</v>
      </c>
      <c r="JH363">
        <v>0.33667000000000002</v>
      </c>
      <c r="JI363">
        <v>15.127700000000001</v>
      </c>
      <c r="JJ363">
        <v>14.7911</v>
      </c>
      <c r="JK363">
        <v>-1.15789E-2</v>
      </c>
      <c r="JL363">
        <v>-4.09599E-2</v>
      </c>
      <c r="JM363">
        <v>3.4965199999999999</v>
      </c>
      <c r="JN363">
        <v>3.53748</v>
      </c>
      <c r="KD363">
        <v>2.9785319824218752</v>
      </c>
      <c r="KE363">
        <v>2.3549E-2</v>
      </c>
      <c r="KF363">
        <v>0.35321399999999997</v>
      </c>
      <c r="KG363">
        <v>15.3523</v>
      </c>
      <c r="KH363">
        <v>14.9991</v>
      </c>
      <c r="KI363">
        <v>-1.1924300000000001E-2</v>
      </c>
      <c r="KJ363">
        <v>-4.45768E-2</v>
      </c>
      <c r="KK363">
        <v>3.69374</v>
      </c>
      <c r="KL363">
        <v>3.7383199999999999</v>
      </c>
      <c r="LB363">
        <v>2.8354108886718752</v>
      </c>
      <c r="LC363">
        <v>2.0791199999999999E-2</v>
      </c>
      <c r="LD363">
        <v>0.311859</v>
      </c>
      <c r="LE363">
        <v>15.311400000000001</v>
      </c>
      <c r="LF363">
        <v>14.999499999999999</v>
      </c>
      <c r="LG363">
        <v>-1.1062499999999999E-2</v>
      </c>
      <c r="LH363">
        <v>-4.11744E-2</v>
      </c>
      <c r="LI363">
        <v>3.6808000000000001</v>
      </c>
      <c r="LJ363">
        <v>3.7219699999999998</v>
      </c>
    </row>
    <row r="364" spans="1:322" x14ac:dyDescent="0.3">
      <c r="A364">
        <v>720.0009765625</v>
      </c>
      <c r="B364">
        <v>2.8906345214843752</v>
      </c>
      <c r="C364">
        <v>2.8240700000000001E-2</v>
      </c>
      <c r="D364">
        <v>0.42414400000000002</v>
      </c>
      <c r="E364">
        <v>15.443</v>
      </c>
      <c r="F364">
        <v>15.0189</v>
      </c>
      <c r="G364">
        <v>-1.00719E-2</v>
      </c>
      <c r="H364">
        <v>-2.8742400000000001E-2</v>
      </c>
      <c r="I364">
        <v>2.8249599999999999</v>
      </c>
      <c r="J364">
        <v>2.85371</v>
      </c>
      <c r="K364">
        <v>-1.7564633E-2</v>
      </c>
      <c r="L364">
        <v>-3.6183143000000001E-2</v>
      </c>
      <c r="M364">
        <v>2.0238168569999999</v>
      </c>
      <c r="N364">
        <v>2.06</v>
      </c>
      <c r="Y364">
        <v>1080.0010986328125</v>
      </c>
      <c r="Z364">
        <v>3.443433349609375</v>
      </c>
      <c r="AA364">
        <v>6.1433099999999997E-2</v>
      </c>
      <c r="AB364">
        <v>0.92515000000000003</v>
      </c>
      <c r="AC364">
        <v>15.9846</v>
      </c>
      <c r="AD364">
        <v>15.0595</v>
      </c>
      <c r="AE364">
        <v>-2.2060699999999999E-2</v>
      </c>
      <c r="AF364">
        <v>-7.6390700000000006E-2</v>
      </c>
      <c r="AG364">
        <v>3.3863599999999998</v>
      </c>
      <c r="AH364">
        <v>3.4627500000000002</v>
      </c>
      <c r="AI364">
        <v>-3.6621848999999998E-2</v>
      </c>
      <c r="AJ364">
        <v>-7.5807228000000004E-2</v>
      </c>
      <c r="AK364">
        <v>1.9941927719999999</v>
      </c>
      <c r="AL364">
        <v>2.0699999999999998</v>
      </c>
      <c r="AW364">
        <v>1080.001220703125</v>
      </c>
      <c r="AX364">
        <v>3.4120209960937502</v>
      </c>
      <c r="AY364">
        <v>5.3756499999999999E-2</v>
      </c>
      <c r="AZ364">
        <v>0.80244800000000005</v>
      </c>
      <c r="BA364">
        <v>15.729900000000001</v>
      </c>
      <c r="BB364">
        <v>14.9274</v>
      </c>
      <c r="BC364">
        <v>-1.9621699999999999E-2</v>
      </c>
      <c r="BD364">
        <v>-6.8354200000000004E-2</v>
      </c>
      <c r="BE364">
        <v>3.4152399999999998</v>
      </c>
      <c r="BF364">
        <v>3.4836</v>
      </c>
      <c r="BG364">
        <v>-3.2022501000000002E-2</v>
      </c>
      <c r="BH364">
        <v>-6.6286576E-2</v>
      </c>
      <c r="BI364">
        <v>2.0037134239999999</v>
      </c>
      <c r="BJ364">
        <v>2.0699999999999998</v>
      </c>
      <c r="BU364">
        <v>720.00103759765625</v>
      </c>
      <c r="BV364">
        <v>2.4880581054687498</v>
      </c>
      <c r="BW364">
        <v>1.7462800000000001E-2</v>
      </c>
      <c r="BX364">
        <v>0.26289099999999999</v>
      </c>
      <c r="BY364">
        <v>15.3172</v>
      </c>
      <c r="BZ364">
        <v>15.054399999999999</v>
      </c>
      <c r="CA364">
        <v>-7.9525099999999994E-3</v>
      </c>
      <c r="CB364">
        <v>-2.48577E-2</v>
      </c>
      <c r="CC364">
        <v>3.1009099999999998</v>
      </c>
      <c r="CD364">
        <v>3.1257700000000002</v>
      </c>
      <c r="CE364">
        <v>-9.2777299999999997E-3</v>
      </c>
      <c r="CF364">
        <v>-1.9112125000000001E-2</v>
      </c>
      <c r="CG364">
        <v>2.0408878750000001</v>
      </c>
      <c r="CH364">
        <v>2.06</v>
      </c>
      <c r="CS364">
        <v>1080.001220703125</v>
      </c>
      <c r="CT364">
        <v>3.2743564453125003</v>
      </c>
      <c r="CU364">
        <v>5.2342600000000003E-2</v>
      </c>
      <c r="CV364">
        <v>0.78761199999999998</v>
      </c>
      <c r="CW364">
        <v>15.834899999999999</v>
      </c>
      <c r="CX364">
        <v>15.0472</v>
      </c>
      <c r="CY364">
        <v>-2.1009199999999999E-2</v>
      </c>
      <c r="CZ364">
        <v>-6.9481200000000007E-2</v>
      </c>
      <c r="DA364">
        <v>3.2376999999999998</v>
      </c>
      <c r="DB364">
        <v>3.3071799999999998</v>
      </c>
      <c r="DC364">
        <v>-2.9352375E-2</v>
      </c>
      <c r="DD364">
        <v>-6.0759417000000003E-2</v>
      </c>
      <c r="DE364">
        <v>2.009240583</v>
      </c>
      <c r="DF364">
        <v>2.0699999999999998</v>
      </c>
      <c r="DR364">
        <v>2.9823342285156249</v>
      </c>
      <c r="DS364">
        <v>2.8743899999999999E-2</v>
      </c>
      <c r="DT364">
        <v>0.43114999999999998</v>
      </c>
      <c r="DU364">
        <v>15.430899999999999</v>
      </c>
      <c r="DV364">
        <v>14.999700000000001</v>
      </c>
      <c r="DW364">
        <v>-1.2141799999999999E-2</v>
      </c>
      <c r="DX364">
        <v>-4.3710100000000002E-2</v>
      </c>
      <c r="DY364">
        <v>3.5562800000000001</v>
      </c>
      <c r="DZ364">
        <v>3.59999</v>
      </c>
      <c r="EP364">
        <v>2.8565642089843752</v>
      </c>
      <c r="EQ364">
        <v>2.4055199999999999E-2</v>
      </c>
      <c r="ER364">
        <v>0.36082999999999998</v>
      </c>
      <c r="ES364">
        <v>15.360900000000001</v>
      </c>
      <c r="ET364">
        <v>15.0001</v>
      </c>
      <c r="EU364">
        <v>-1.0467000000000001E-2</v>
      </c>
      <c r="EV364">
        <v>-3.7681100000000002E-2</v>
      </c>
      <c r="EW364">
        <v>3.5623200000000002</v>
      </c>
      <c r="EX364">
        <v>3.6</v>
      </c>
      <c r="FN364">
        <v>2.936521484375</v>
      </c>
      <c r="FO364">
        <v>2.6411899999999999E-2</v>
      </c>
      <c r="FP364">
        <v>0.396173</v>
      </c>
      <c r="FQ364">
        <v>15.395899999999999</v>
      </c>
      <c r="FR364">
        <v>14.9998</v>
      </c>
      <c r="FS364">
        <v>-1.1295100000000001E-2</v>
      </c>
      <c r="FT364">
        <v>-4.0661700000000002E-2</v>
      </c>
      <c r="FU364">
        <v>3.5592899999999998</v>
      </c>
      <c r="FV364">
        <v>3.5999500000000002</v>
      </c>
      <c r="GK364">
        <v>719.99871826171875</v>
      </c>
      <c r="GL364">
        <v>2.5589094238281249</v>
      </c>
      <c r="GM364">
        <v>1.6801699999999999E-2</v>
      </c>
      <c r="GN364">
        <v>0.25272800000000001</v>
      </c>
      <c r="GO364">
        <v>15.294600000000001</v>
      </c>
      <c r="GP364">
        <v>15.0418</v>
      </c>
      <c r="GQ364">
        <v>-8.6002000000000006E-3</v>
      </c>
      <c r="GR364">
        <v>-2.7525399999999998E-2</v>
      </c>
      <c r="GS364">
        <v>3.1730200000000002</v>
      </c>
      <c r="GT364">
        <v>3.2005499999999998</v>
      </c>
      <c r="GU364">
        <v>-7.9958400000000006E-3</v>
      </c>
      <c r="GV364">
        <v>-1.6631348000000001E-2</v>
      </c>
      <c r="GW364">
        <v>2.0633686519999999</v>
      </c>
      <c r="GX364">
        <v>2.08</v>
      </c>
      <c r="HI364">
        <v>1080.0009765625</v>
      </c>
      <c r="HJ364">
        <v>3.4344729003906251</v>
      </c>
      <c r="HK364">
        <v>5.3999100000000001E-2</v>
      </c>
      <c r="HL364">
        <v>0.81286599999999998</v>
      </c>
      <c r="HM364">
        <v>15.866199999999999</v>
      </c>
      <c r="HN364">
        <v>15.0533</v>
      </c>
      <c r="HO364">
        <v>-2.71852E-2</v>
      </c>
      <c r="HP364">
        <v>-8.5929800000000001E-2</v>
      </c>
      <c r="HQ364">
        <v>3.07497</v>
      </c>
      <c r="HR364">
        <v>3.1608999999999998</v>
      </c>
      <c r="HS364">
        <v>-2.4721465000000001E-2</v>
      </c>
      <c r="HT364">
        <v>-5.0926218000000002E-2</v>
      </c>
      <c r="HU364">
        <v>2.0090737820000002</v>
      </c>
      <c r="HV364">
        <v>2.06</v>
      </c>
      <c r="IG364">
        <v>1080.00146484375</v>
      </c>
      <c r="IH364">
        <v>3.4488095703125001</v>
      </c>
      <c r="II364">
        <v>5.1367500000000003E-2</v>
      </c>
      <c r="IJ364">
        <v>0.76802800000000004</v>
      </c>
      <c r="IK364">
        <v>15.7197</v>
      </c>
      <c r="IL364">
        <v>14.951599999999999</v>
      </c>
      <c r="IM364">
        <v>-2.5285499999999999E-2</v>
      </c>
      <c r="IN364">
        <v>-8.9369599999999993E-2</v>
      </c>
      <c r="IO364">
        <v>3.4450599999999998</v>
      </c>
      <c r="IP364">
        <v>3.53443</v>
      </c>
      <c r="IQ364">
        <v>-2.4188322000000002E-2</v>
      </c>
      <c r="IR364">
        <v>-5.0795476999999999E-2</v>
      </c>
      <c r="IS364">
        <v>2.0492045230000002</v>
      </c>
      <c r="IT364">
        <v>2.1</v>
      </c>
      <c r="JF364">
        <v>2.9288579101562502</v>
      </c>
      <c r="JG364">
        <v>2.2890299999999999E-2</v>
      </c>
      <c r="JH364">
        <v>0.33857199999999998</v>
      </c>
      <c r="JI364">
        <v>15.1296</v>
      </c>
      <c r="JJ364">
        <v>14.7911</v>
      </c>
      <c r="JK364">
        <v>-1.1660999999999999E-2</v>
      </c>
      <c r="JL364">
        <v>-4.1250700000000001E-2</v>
      </c>
      <c r="JM364">
        <v>3.4962300000000002</v>
      </c>
      <c r="JN364">
        <v>3.53748</v>
      </c>
      <c r="KD364">
        <v>2.9847875976562501</v>
      </c>
      <c r="KE364">
        <v>2.3687900000000001E-2</v>
      </c>
      <c r="KF364">
        <v>0.35529699999999997</v>
      </c>
      <c r="KG364">
        <v>15.3544</v>
      </c>
      <c r="KH364">
        <v>14.9991</v>
      </c>
      <c r="KI364">
        <v>-1.1959600000000001E-2</v>
      </c>
      <c r="KJ364">
        <v>-4.4708699999999997E-2</v>
      </c>
      <c r="KK364">
        <v>3.6936100000000001</v>
      </c>
      <c r="KL364">
        <v>3.7383199999999999</v>
      </c>
      <c r="LB364">
        <v>2.8417929687500001</v>
      </c>
      <c r="LC364">
        <v>2.0920100000000001E-2</v>
      </c>
      <c r="LD364">
        <v>0.31379200000000002</v>
      </c>
      <c r="LE364">
        <v>15.3133</v>
      </c>
      <c r="LF364">
        <v>14.999499999999999</v>
      </c>
      <c r="LG364">
        <v>-1.11349E-2</v>
      </c>
      <c r="LH364">
        <v>-4.14437E-2</v>
      </c>
      <c r="LI364">
        <v>3.6805300000000001</v>
      </c>
      <c r="LJ364">
        <v>3.7219699999999998</v>
      </c>
    </row>
    <row r="365" spans="1:322" x14ac:dyDescent="0.3">
      <c r="A365">
        <v>722.0009765625</v>
      </c>
      <c r="B365">
        <v>2.8962490234375</v>
      </c>
      <c r="C365">
        <v>2.8434399999999999E-2</v>
      </c>
      <c r="D365">
        <v>0.42705399999999999</v>
      </c>
      <c r="E365">
        <v>15.446</v>
      </c>
      <c r="F365">
        <v>15.0189</v>
      </c>
      <c r="G365">
        <v>-1.01225E-2</v>
      </c>
      <c r="H365">
        <v>-2.8886499999999999E-2</v>
      </c>
      <c r="I365">
        <v>2.8248199999999999</v>
      </c>
      <c r="J365">
        <v>2.85371</v>
      </c>
      <c r="K365">
        <v>-1.7706765999999999E-2</v>
      </c>
      <c r="L365">
        <v>-3.6475937E-2</v>
      </c>
      <c r="M365">
        <v>2.023524063</v>
      </c>
      <c r="N365">
        <v>2.06</v>
      </c>
      <c r="Y365">
        <v>1083.0010986328125</v>
      </c>
      <c r="Z365">
        <v>3.4464641113281251</v>
      </c>
      <c r="AA365">
        <v>6.1887600000000001E-2</v>
      </c>
      <c r="AB365">
        <v>0.93199500000000002</v>
      </c>
      <c r="AC365">
        <v>15.9915</v>
      </c>
      <c r="AD365">
        <v>15.0595</v>
      </c>
      <c r="AE365">
        <v>-2.223E-2</v>
      </c>
      <c r="AF365">
        <v>-7.6976900000000001E-2</v>
      </c>
      <c r="AG365">
        <v>3.38578</v>
      </c>
      <c r="AH365">
        <v>3.4627500000000002</v>
      </c>
      <c r="AI365">
        <v>-3.6872567000000002E-2</v>
      </c>
      <c r="AJ365">
        <v>-7.6326214000000003E-2</v>
      </c>
      <c r="AK365">
        <v>1.993673786</v>
      </c>
      <c r="AL365">
        <v>2.0699999999999998</v>
      </c>
      <c r="AW365">
        <v>1083.001220703125</v>
      </c>
      <c r="AX365">
        <v>3.4160283203124999</v>
      </c>
      <c r="AY365">
        <v>5.4177900000000001E-2</v>
      </c>
      <c r="AZ365">
        <v>0.80873799999999996</v>
      </c>
      <c r="BA365">
        <v>15.7362</v>
      </c>
      <c r="BB365">
        <v>14.9274</v>
      </c>
      <c r="BC365">
        <v>-1.97676E-2</v>
      </c>
      <c r="BD365">
        <v>-6.8862199999999998E-2</v>
      </c>
      <c r="BE365">
        <v>3.4147400000000001</v>
      </c>
      <c r="BF365">
        <v>3.4836</v>
      </c>
      <c r="BG365">
        <v>-3.2268353E-2</v>
      </c>
      <c r="BH365">
        <v>-6.6795489999999999E-2</v>
      </c>
      <c r="BI365">
        <v>2.0032045100000002</v>
      </c>
      <c r="BJ365">
        <v>2.0699999999999998</v>
      </c>
      <c r="BU365">
        <v>721.99884033203125</v>
      </c>
      <c r="BV365">
        <v>2.494218994140625</v>
      </c>
      <c r="BW365">
        <v>1.7630900000000001E-2</v>
      </c>
      <c r="BX365">
        <v>0.26542199999999999</v>
      </c>
      <c r="BY365">
        <v>15.319800000000001</v>
      </c>
      <c r="BZ365">
        <v>15.054399999999999</v>
      </c>
      <c r="CA365">
        <v>-8.0113700000000003E-3</v>
      </c>
      <c r="CB365">
        <v>-2.50417E-2</v>
      </c>
      <c r="CC365">
        <v>3.1007199999999999</v>
      </c>
      <c r="CD365">
        <v>3.1257700000000002</v>
      </c>
      <c r="CE365">
        <v>-9.3851739999999996E-3</v>
      </c>
      <c r="CF365">
        <v>-1.9333458000000001E-2</v>
      </c>
      <c r="CG365">
        <v>2.0406665419999999</v>
      </c>
      <c r="CH365">
        <v>2.06</v>
      </c>
      <c r="CS365">
        <v>1083.001220703125</v>
      </c>
      <c r="CT365">
        <v>3.2787834472656252</v>
      </c>
      <c r="CU365">
        <v>5.2740200000000001E-2</v>
      </c>
      <c r="CV365">
        <v>0.79359400000000002</v>
      </c>
      <c r="CW365">
        <v>15.8408</v>
      </c>
      <c r="CX365">
        <v>15.0472</v>
      </c>
      <c r="CY365">
        <v>-2.1143100000000001E-2</v>
      </c>
      <c r="CZ365">
        <v>-6.9924E-2</v>
      </c>
      <c r="DA365">
        <v>3.23726</v>
      </c>
      <c r="DB365">
        <v>3.3071799999999998</v>
      </c>
      <c r="DC365">
        <v>-2.9582020000000001E-2</v>
      </c>
      <c r="DD365">
        <v>-6.1234782000000001E-2</v>
      </c>
      <c r="DE365">
        <v>2.0087652180000002</v>
      </c>
      <c r="DF365">
        <v>2.0699999999999998</v>
      </c>
      <c r="DR365">
        <v>2.9873630371093749</v>
      </c>
      <c r="DS365">
        <v>2.8924999999999999E-2</v>
      </c>
      <c r="DT365">
        <v>0.43386599999999997</v>
      </c>
      <c r="DU365">
        <v>15.4336</v>
      </c>
      <c r="DV365">
        <v>14.999700000000001</v>
      </c>
      <c r="DW365">
        <v>-1.21806E-2</v>
      </c>
      <c r="DX365">
        <v>-4.3849899999999997E-2</v>
      </c>
      <c r="DY365">
        <v>3.5561400000000001</v>
      </c>
      <c r="DZ365">
        <v>3.59999</v>
      </c>
      <c r="EP365">
        <v>2.8616643066406251</v>
      </c>
      <c r="EQ365">
        <v>2.4222899999999999E-2</v>
      </c>
      <c r="ER365">
        <v>0.363344</v>
      </c>
      <c r="ES365">
        <v>15.3634</v>
      </c>
      <c r="ET365">
        <v>15.0001</v>
      </c>
      <c r="EU365">
        <v>-1.0514799999999999E-2</v>
      </c>
      <c r="EV365">
        <v>-3.7853100000000001E-2</v>
      </c>
      <c r="EW365">
        <v>3.5621399999999999</v>
      </c>
      <c r="EX365">
        <v>3.6</v>
      </c>
      <c r="FN365">
        <v>2.9415656738281251</v>
      </c>
      <c r="FO365">
        <v>2.6585299999999999E-2</v>
      </c>
      <c r="FP365">
        <v>0.39877299999999999</v>
      </c>
      <c r="FQ365">
        <v>15.3985</v>
      </c>
      <c r="FR365">
        <v>14.9998</v>
      </c>
      <c r="FS365">
        <v>-1.1370399999999999E-2</v>
      </c>
      <c r="FT365">
        <v>-4.09331E-2</v>
      </c>
      <c r="FU365">
        <v>3.5590199999999999</v>
      </c>
      <c r="FV365">
        <v>3.5999500000000002</v>
      </c>
      <c r="GK365">
        <v>722.00091552734375</v>
      </c>
      <c r="GL365">
        <v>2.5653300781250001</v>
      </c>
      <c r="GM365">
        <v>1.69442E-2</v>
      </c>
      <c r="GN365">
        <v>0.25487199999999999</v>
      </c>
      <c r="GO365">
        <v>15.2967</v>
      </c>
      <c r="GP365">
        <v>15.0418</v>
      </c>
      <c r="GQ365">
        <v>-8.6817600000000002E-3</v>
      </c>
      <c r="GR365">
        <v>-2.7786399999999999E-2</v>
      </c>
      <c r="GS365">
        <v>3.1727599999999998</v>
      </c>
      <c r="GT365">
        <v>3.2005499999999998</v>
      </c>
      <c r="GU365">
        <v>-8.0507459999999993E-3</v>
      </c>
      <c r="GV365">
        <v>-1.6745551000000001E-2</v>
      </c>
      <c r="GW365">
        <v>2.063254449</v>
      </c>
      <c r="GX365">
        <v>2.08</v>
      </c>
      <c r="HI365">
        <v>1083.0009765625</v>
      </c>
      <c r="HJ365">
        <v>3.4379616699218749</v>
      </c>
      <c r="HK365">
        <v>5.4435699999999997E-2</v>
      </c>
      <c r="HL365">
        <v>0.81943900000000003</v>
      </c>
      <c r="HM365">
        <v>15.8728</v>
      </c>
      <c r="HN365">
        <v>15.0533</v>
      </c>
      <c r="HO365">
        <v>-2.7392099999999999E-2</v>
      </c>
      <c r="HP365">
        <v>-8.65837E-2</v>
      </c>
      <c r="HQ365">
        <v>3.0743200000000002</v>
      </c>
      <c r="HR365">
        <v>3.1608999999999998</v>
      </c>
      <c r="HS365">
        <v>-2.4920874999999999E-2</v>
      </c>
      <c r="HT365">
        <v>-5.1337002999999999E-2</v>
      </c>
      <c r="HU365">
        <v>2.0086629970000001</v>
      </c>
      <c r="HV365">
        <v>2.06</v>
      </c>
      <c r="IG365">
        <v>1083.00146484375</v>
      </c>
      <c r="IH365">
        <v>3.4534211425781249</v>
      </c>
      <c r="II365">
        <v>5.17863E-2</v>
      </c>
      <c r="IJ365">
        <v>0.77429000000000003</v>
      </c>
      <c r="IK365">
        <v>15.725899999999999</v>
      </c>
      <c r="IL365">
        <v>14.951599999999999</v>
      </c>
      <c r="IM365">
        <v>-2.5439400000000001E-2</v>
      </c>
      <c r="IN365">
        <v>-8.9913699999999999E-2</v>
      </c>
      <c r="IO365">
        <v>3.4445100000000002</v>
      </c>
      <c r="IP365">
        <v>3.53443</v>
      </c>
      <c r="IQ365">
        <v>-2.4417288999999998E-2</v>
      </c>
      <c r="IR365">
        <v>-5.1276308E-2</v>
      </c>
      <c r="IS365">
        <v>2.0487236919999998</v>
      </c>
      <c r="IT365">
        <v>2.1</v>
      </c>
      <c r="JF365">
        <v>2.93509130859375</v>
      </c>
      <c r="JG365">
        <v>2.3041099999999998E-2</v>
      </c>
      <c r="JH365">
        <v>0.34080199999999999</v>
      </c>
      <c r="JI365">
        <v>15.1319</v>
      </c>
      <c r="JJ365">
        <v>14.7911</v>
      </c>
      <c r="JK365">
        <v>-1.1709300000000001E-2</v>
      </c>
      <c r="JL365">
        <v>-4.1421300000000001E-2</v>
      </c>
      <c r="JM365">
        <v>3.4960599999999999</v>
      </c>
      <c r="JN365">
        <v>3.53748</v>
      </c>
      <c r="KD365">
        <v>2.9912548828125001</v>
      </c>
      <c r="KE365">
        <v>2.38313E-2</v>
      </c>
      <c r="KF365">
        <v>0.35744900000000002</v>
      </c>
      <c r="KG365">
        <v>15.3566</v>
      </c>
      <c r="KH365">
        <v>14.9991</v>
      </c>
      <c r="KI365">
        <v>-1.20635E-2</v>
      </c>
      <c r="KJ365">
        <v>-4.50973E-2</v>
      </c>
      <c r="KK365">
        <v>3.6932200000000002</v>
      </c>
      <c r="KL365">
        <v>3.7383199999999999</v>
      </c>
      <c r="LB365">
        <v>2.8482172851562502</v>
      </c>
      <c r="LC365">
        <v>2.1056399999999999E-2</v>
      </c>
      <c r="LD365">
        <v>0.31583600000000001</v>
      </c>
      <c r="LE365">
        <v>15.3154</v>
      </c>
      <c r="LF365">
        <v>14.999499999999999</v>
      </c>
      <c r="LG365">
        <v>-1.1179100000000001E-2</v>
      </c>
      <c r="LH365">
        <v>-4.1608100000000002E-2</v>
      </c>
      <c r="LI365">
        <v>3.6803599999999999</v>
      </c>
      <c r="LJ365">
        <v>3.7219699999999998</v>
      </c>
    </row>
    <row r="366" spans="1:322" x14ac:dyDescent="0.3">
      <c r="A366">
        <v>724.0009765625</v>
      </c>
      <c r="B366">
        <v>2.90180322265625</v>
      </c>
      <c r="C366">
        <v>2.8625000000000001E-2</v>
      </c>
      <c r="D366">
        <v>0.42991600000000002</v>
      </c>
      <c r="E366">
        <v>15.4488</v>
      </c>
      <c r="F366">
        <v>15.0189</v>
      </c>
      <c r="G366">
        <v>-1.02071E-2</v>
      </c>
      <c r="H366">
        <v>-2.9128000000000001E-2</v>
      </c>
      <c r="I366">
        <v>2.8245800000000001</v>
      </c>
      <c r="J366">
        <v>2.85371</v>
      </c>
      <c r="K366">
        <v>-1.7801351E-2</v>
      </c>
      <c r="L366">
        <v>-3.6670783999999998E-2</v>
      </c>
      <c r="M366">
        <v>2.023329216</v>
      </c>
      <c r="N366">
        <v>2.06</v>
      </c>
      <c r="Y366">
        <v>1085.9984130859375</v>
      </c>
      <c r="Z366">
        <v>3.449390869140625</v>
      </c>
      <c r="AA366">
        <v>6.23376E-2</v>
      </c>
      <c r="AB366">
        <v>0.93877200000000005</v>
      </c>
      <c r="AC366">
        <v>15.9983</v>
      </c>
      <c r="AD366">
        <v>15.0595</v>
      </c>
      <c r="AE366">
        <v>-2.23736E-2</v>
      </c>
      <c r="AF366">
        <v>-7.7474399999999999E-2</v>
      </c>
      <c r="AG366">
        <v>3.3852799999999998</v>
      </c>
      <c r="AH366">
        <v>3.4627500000000002</v>
      </c>
      <c r="AI366">
        <v>-3.7139748E-2</v>
      </c>
      <c r="AJ366">
        <v>-7.6879277999999995E-2</v>
      </c>
      <c r="AK366">
        <v>1.993120722</v>
      </c>
      <c r="AL366">
        <v>2.0699999999999998</v>
      </c>
      <c r="AW366">
        <v>1086.001220703125</v>
      </c>
      <c r="AX366">
        <v>3.4207775878906252</v>
      </c>
      <c r="AY366">
        <v>5.4581699999999997E-2</v>
      </c>
      <c r="AZ366">
        <v>0.81476599999999999</v>
      </c>
      <c r="BA366">
        <v>15.7422</v>
      </c>
      <c r="BB366">
        <v>14.9274</v>
      </c>
      <c r="BC366">
        <v>-1.99194E-2</v>
      </c>
      <c r="BD366">
        <v>-6.9391300000000003E-2</v>
      </c>
      <c r="BE366">
        <v>3.4142100000000002</v>
      </c>
      <c r="BF366">
        <v>3.4836</v>
      </c>
      <c r="BG366">
        <v>-3.2487028000000001E-2</v>
      </c>
      <c r="BH366">
        <v>-6.7248147999999994E-2</v>
      </c>
      <c r="BI366">
        <v>2.0027518519999998</v>
      </c>
      <c r="BJ366">
        <v>2.0699999999999998</v>
      </c>
      <c r="BU366">
        <v>724.00103759765625</v>
      </c>
      <c r="BV366">
        <v>2.5004377441406249</v>
      </c>
      <c r="BW366">
        <v>1.7799499999999999E-2</v>
      </c>
      <c r="BX366">
        <v>0.26795999999999998</v>
      </c>
      <c r="BY366">
        <v>15.3223</v>
      </c>
      <c r="BZ366">
        <v>15.054399999999999</v>
      </c>
      <c r="CA366">
        <v>-8.0888899999999996E-3</v>
      </c>
      <c r="CB366">
        <v>-2.5284000000000001E-2</v>
      </c>
      <c r="CC366">
        <v>3.1004800000000001</v>
      </c>
      <c r="CD366">
        <v>3.1257700000000002</v>
      </c>
      <c r="CE366">
        <v>-9.4701349999999993E-3</v>
      </c>
      <c r="CF366">
        <v>-1.9508477999999999E-2</v>
      </c>
      <c r="CG366">
        <v>2.0404915219999999</v>
      </c>
      <c r="CH366">
        <v>2.06</v>
      </c>
      <c r="CS366">
        <v>1086.001220703125</v>
      </c>
      <c r="CT366">
        <v>3.2826867675781251</v>
      </c>
      <c r="CU366">
        <v>5.3142000000000002E-2</v>
      </c>
      <c r="CV366">
        <v>0.79964100000000005</v>
      </c>
      <c r="CW366">
        <v>15.8469</v>
      </c>
      <c r="CX366">
        <v>15.0472</v>
      </c>
      <c r="CY366">
        <v>-2.1279699999999999E-2</v>
      </c>
      <c r="CZ366">
        <v>-7.0375699999999999E-2</v>
      </c>
      <c r="DA366">
        <v>3.2368000000000001</v>
      </c>
      <c r="DB366">
        <v>3.3071799999999998</v>
      </c>
      <c r="DC366">
        <v>-2.9817707999999998E-2</v>
      </c>
      <c r="DD366">
        <v>-6.1722655000000001E-2</v>
      </c>
      <c r="DE366">
        <v>2.0082773450000002</v>
      </c>
      <c r="DF366">
        <v>2.0699999999999998</v>
      </c>
      <c r="DR366">
        <v>2.9925544433593751</v>
      </c>
      <c r="DS366">
        <v>2.91065E-2</v>
      </c>
      <c r="DT366">
        <v>0.436589</v>
      </c>
      <c r="DU366">
        <v>15.436299999999999</v>
      </c>
      <c r="DV366">
        <v>14.999700000000001</v>
      </c>
      <c r="DW366">
        <v>-1.225E-2</v>
      </c>
      <c r="DX366">
        <v>-4.41E-2</v>
      </c>
      <c r="DY366">
        <v>3.5558900000000002</v>
      </c>
      <c r="DZ366">
        <v>3.59999</v>
      </c>
      <c r="EP366">
        <v>2.866869384765625</v>
      </c>
      <c r="EQ366">
        <v>2.4390599999999998E-2</v>
      </c>
      <c r="ER366">
        <v>0.36586000000000002</v>
      </c>
      <c r="ES366">
        <v>15.3659</v>
      </c>
      <c r="ET366">
        <v>15.0001</v>
      </c>
      <c r="EU366">
        <v>-1.05804E-2</v>
      </c>
      <c r="EV366">
        <v>-3.8089499999999998E-2</v>
      </c>
      <c r="EW366">
        <v>3.5619100000000001</v>
      </c>
      <c r="EX366">
        <v>3.6</v>
      </c>
      <c r="FN366">
        <v>2.9464865722656253</v>
      </c>
      <c r="FO366">
        <v>2.67721E-2</v>
      </c>
      <c r="FP366">
        <v>0.40157599999999999</v>
      </c>
      <c r="FQ366">
        <v>15.401300000000001</v>
      </c>
      <c r="FR366">
        <v>14.9998</v>
      </c>
      <c r="FS366">
        <v>-1.1435900000000001E-2</v>
      </c>
      <c r="FT366">
        <v>-4.1168900000000001E-2</v>
      </c>
      <c r="FU366">
        <v>3.5587800000000001</v>
      </c>
      <c r="FV366">
        <v>3.5999500000000002</v>
      </c>
      <c r="GK366">
        <v>724.00091552734375</v>
      </c>
      <c r="GL366">
        <v>2.5719992675781249</v>
      </c>
      <c r="GM366">
        <v>1.7085699999999999E-2</v>
      </c>
      <c r="GN366">
        <v>0.25700000000000001</v>
      </c>
      <c r="GO366">
        <v>15.2988</v>
      </c>
      <c r="GP366">
        <v>15.0418</v>
      </c>
      <c r="GQ366">
        <v>-8.7346500000000001E-3</v>
      </c>
      <c r="GR366">
        <v>-2.79557E-2</v>
      </c>
      <c r="GS366">
        <v>3.17259</v>
      </c>
      <c r="GT366">
        <v>3.2005499999999998</v>
      </c>
      <c r="GU366">
        <v>-8.1337609999999998E-3</v>
      </c>
      <c r="GV366">
        <v>-1.6918223E-2</v>
      </c>
      <c r="GW366">
        <v>2.0630817769999998</v>
      </c>
      <c r="GX366">
        <v>2.08</v>
      </c>
      <c r="HI366">
        <v>1086.0009765625</v>
      </c>
      <c r="HJ366">
        <v>3.4411330566406249</v>
      </c>
      <c r="HK366">
        <v>5.4875399999999998E-2</v>
      </c>
      <c r="HL366">
        <v>0.82605700000000004</v>
      </c>
      <c r="HM366">
        <v>15.8794</v>
      </c>
      <c r="HN366">
        <v>15.0533</v>
      </c>
      <c r="HO366">
        <v>-2.7588399999999999E-2</v>
      </c>
      <c r="HP366">
        <v>-8.7204199999999996E-2</v>
      </c>
      <c r="HQ366">
        <v>3.0737000000000001</v>
      </c>
      <c r="HR366">
        <v>3.1608999999999998</v>
      </c>
      <c r="HS366">
        <v>-2.5129546999999999E-2</v>
      </c>
      <c r="HT366">
        <v>-5.1766868000000001E-2</v>
      </c>
      <c r="HU366">
        <v>2.008233132</v>
      </c>
      <c r="HV366">
        <v>2.06</v>
      </c>
      <c r="IG366">
        <v>1086.00146484375</v>
      </c>
      <c r="IH366">
        <v>3.4574108886718751</v>
      </c>
      <c r="II366">
        <v>5.2217399999999997E-2</v>
      </c>
      <c r="IJ366">
        <v>0.78073499999999996</v>
      </c>
      <c r="IK366">
        <v>15.7324</v>
      </c>
      <c r="IL366">
        <v>14.951599999999999</v>
      </c>
      <c r="IM366">
        <v>-2.5647900000000001E-2</v>
      </c>
      <c r="IN366">
        <v>-9.0650599999999998E-2</v>
      </c>
      <c r="IO366">
        <v>3.4437799999999998</v>
      </c>
      <c r="IP366">
        <v>3.53443</v>
      </c>
      <c r="IQ366">
        <v>-2.4613645999999999E-2</v>
      </c>
      <c r="IR366">
        <v>-5.1688656999999999E-2</v>
      </c>
      <c r="IS366">
        <v>2.048311343</v>
      </c>
      <c r="IT366">
        <v>2.1</v>
      </c>
      <c r="JF366">
        <v>2.941578369140625</v>
      </c>
      <c r="JG366">
        <v>2.3179100000000001E-2</v>
      </c>
      <c r="JH366">
        <v>0.34284300000000001</v>
      </c>
      <c r="JI366">
        <v>15.133900000000001</v>
      </c>
      <c r="JJ366">
        <v>14.7911</v>
      </c>
      <c r="JK366">
        <v>-1.1788399999999999E-2</v>
      </c>
      <c r="JL366">
        <v>-4.1701000000000002E-2</v>
      </c>
      <c r="JM366">
        <v>3.4957799999999999</v>
      </c>
      <c r="JN366">
        <v>3.53748</v>
      </c>
      <c r="KD366">
        <v>2.9976689453125003</v>
      </c>
      <c r="KE366">
        <v>2.39732E-2</v>
      </c>
      <c r="KF366">
        <v>0.35957600000000001</v>
      </c>
      <c r="KG366">
        <v>15.358700000000001</v>
      </c>
      <c r="KH366">
        <v>14.9991</v>
      </c>
      <c r="KI366">
        <v>-1.21257E-2</v>
      </c>
      <c r="KJ366">
        <v>-4.5329800000000003E-2</v>
      </c>
      <c r="KK366">
        <v>3.69299</v>
      </c>
      <c r="KL366">
        <v>3.7383199999999999</v>
      </c>
      <c r="LB366">
        <v>2.8544187011718751</v>
      </c>
      <c r="LC366">
        <v>2.1181100000000001E-2</v>
      </c>
      <c r="LD366">
        <v>0.31770700000000002</v>
      </c>
      <c r="LE366">
        <v>15.3172</v>
      </c>
      <c r="LF366">
        <v>14.999499999999999</v>
      </c>
      <c r="LG366">
        <v>-1.1264100000000001E-2</v>
      </c>
      <c r="LH366">
        <v>-4.1924700000000002E-2</v>
      </c>
      <c r="LI366">
        <v>3.68005</v>
      </c>
      <c r="LJ366">
        <v>3.7219699999999998</v>
      </c>
    </row>
    <row r="367" spans="1:322" x14ac:dyDescent="0.3">
      <c r="A367">
        <v>726.0009765625</v>
      </c>
      <c r="B367">
        <v>2.9071506347656251</v>
      </c>
      <c r="C367">
        <v>2.87935E-2</v>
      </c>
      <c r="D367">
        <v>0.43244700000000003</v>
      </c>
      <c r="E367">
        <v>15.4513</v>
      </c>
      <c r="F367">
        <v>15.0189</v>
      </c>
      <c r="G367">
        <v>-1.02851E-2</v>
      </c>
      <c r="H367">
        <v>-2.9350600000000001E-2</v>
      </c>
      <c r="I367">
        <v>2.82436</v>
      </c>
      <c r="J367">
        <v>2.85371</v>
      </c>
      <c r="K367">
        <v>-1.7883775000000001E-2</v>
      </c>
      <c r="L367">
        <v>-3.6840576999999999E-2</v>
      </c>
      <c r="M367">
        <v>2.0231594230000001</v>
      </c>
      <c r="N367">
        <v>2.06</v>
      </c>
      <c r="Y367">
        <v>1089.001220703125</v>
      </c>
      <c r="Z367">
        <v>3.4526330566406251</v>
      </c>
      <c r="AA367">
        <v>6.2799199999999999E-2</v>
      </c>
      <c r="AB367">
        <v>0.94572299999999998</v>
      </c>
      <c r="AC367">
        <v>16.005199999999999</v>
      </c>
      <c r="AD367">
        <v>15.0595</v>
      </c>
      <c r="AE367">
        <v>-2.25945E-2</v>
      </c>
      <c r="AF367">
        <v>-7.8239299999999998E-2</v>
      </c>
      <c r="AG367">
        <v>3.3845100000000001</v>
      </c>
      <c r="AH367">
        <v>3.4627500000000002</v>
      </c>
      <c r="AI367">
        <v>-3.7335883E-2</v>
      </c>
      <c r="AJ367">
        <v>-7.7285278999999998E-2</v>
      </c>
      <c r="AK367">
        <v>1.992714721</v>
      </c>
      <c r="AL367">
        <v>2.0699999999999998</v>
      </c>
      <c r="AW367">
        <v>1089.001220703125</v>
      </c>
      <c r="AX367">
        <v>3.4247885742187503</v>
      </c>
      <c r="AY367">
        <v>5.5001099999999997E-2</v>
      </c>
      <c r="AZ367">
        <v>0.82102600000000003</v>
      </c>
      <c r="BA367">
        <v>15.7485</v>
      </c>
      <c r="BB367">
        <v>14.9274</v>
      </c>
      <c r="BC367">
        <v>-2.0110699999999999E-2</v>
      </c>
      <c r="BD367">
        <v>-7.0057599999999998E-2</v>
      </c>
      <c r="BE367">
        <v>3.4135399999999998</v>
      </c>
      <c r="BF367">
        <v>3.4836</v>
      </c>
      <c r="BG367">
        <v>-3.2684245000000001E-2</v>
      </c>
      <c r="BH367">
        <v>-6.7656386999999998E-2</v>
      </c>
      <c r="BI367">
        <v>2.0023436129999999</v>
      </c>
      <c r="BJ367">
        <v>2.0699999999999998</v>
      </c>
      <c r="BU367">
        <v>726.00103759765625</v>
      </c>
      <c r="BV367">
        <v>2.506644287109375</v>
      </c>
      <c r="BW367">
        <v>1.7963400000000001E-2</v>
      </c>
      <c r="BX367">
        <v>0.270428</v>
      </c>
      <c r="BY367">
        <v>15.3248</v>
      </c>
      <c r="BZ367">
        <v>15.054399999999999</v>
      </c>
      <c r="CA367">
        <v>-8.1743200000000005E-3</v>
      </c>
      <c r="CB367">
        <v>-2.5551000000000001E-2</v>
      </c>
      <c r="CC367">
        <v>3.1002200000000002</v>
      </c>
      <c r="CD367">
        <v>3.1257700000000002</v>
      </c>
      <c r="CE367">
        <v>-9.5486670000000003E-3</v>
      </c>
      <c r="CF367">
        <v>-1.9670254000000002E-2</v>
      </c>
      <c r="CG367">
        <v>2.0403297459999998</v>
      </c>
      <c r="CH367">
        <v>2.06</v>
      </c>
      <c r="CS367">
        <v>1089.001220703125</v>
      </c>
      <c r="CT367">
        <v>3.2869084472656249</v>
      </c>
      <c r="CU367">
        <v>5.3549100000000002E-2</v>
      </c>
      <c r="CV367">
        <v>0.80576599999999998</v>
      </c>
      <c r="CW367">
        <v>15.853</v>
      </c>
      <c r="CX367">
        <v>15.0472</v>
      </c>
      <c r="CY367">
        <v>-2.14635E-2</v>
      </c>
      <c r="CZ367">
        <v>-7.0983599999999994E-2</v>
      </c>
      <c r="DA367">
        <v>3.2362000000000002</v>
      </c>
      <c r="DB367">
        <v>3.3071799999999998</v>
      </c>
      <c r="DC367">
        <v>-3.0011215000000001E-2</v>
      </c>
      <c r="DD367">
        <v>-6.2123214000000003E-2</v>
      </c>
      <c r="DE367">
        <v>2.0078767860000002</v>
      </c>
      <c r="DF367">
        <v>2.0699999999999998</v>
      </c>
      <c r="DR367">
        <v>2.9974187011718749</v>
      </c>
      <c r="DS367">
        <v>2.9294299999999999E-2</v>
      </c>
      <c r="DT367">
        <v>0.43940600000000002</v>
      </c>
      <c r="DU367">
        <v>15.4391</v>
      </c>
      <c r="DV367">
        <v>14.999700000000001</v>
      </c>
      <c r="DW367">
        <v>-1.23179E-2</v>
      </c>
      <c r="DX367">
        <v>-4.4344300000000003E-2</v>
      </c>
      <c r="DY367">
        <v>3.5556399999999999</v>
      </c>
      <c r="DZ367">
        <v>3.59999</v>
      </c>
      <c r="EP367">
        <v>2.8720500488281249</v>
      </c>
      <c r="EQ367">
        <v>2.4551400000000001E-2</v>
      </c>
      <c r="ER367">
        <v>0.36827199999999999</v>
      </c>
      <c r="ES367">
        <v>15.3683</v>
      </c>
      <c r="ET367">
        <v>15.0001</v>
      </c>
      <c r="EU367">
        <v>-1.06274E-2</v>
      </c>
      <c r="EV367">
        <v>-3.82587E-2</v>
      </c>
      <c r="EW367">
        <v>3.5617399999999999</v>
      </c>
      <c r="EX367">
        <v>3.6</v>
      </c>
      <c r="FN367">
        <v>2.9518671875</v>
      </c>
      <c r="FO367">
        <v>2.6950499999999999E-2</v>
      </c>
      <c r="FP367">
        <v>0.40425100000000003</v>
      </c>
      <c r="FQ367">
        <v>15.404</v>
      </c>
      <c r="FR367">
        <v>14.9998</v>
      </c>
      <c r="FS367">
        <v>-1.1504199999999999E-2</v>
      </c>
      <c r="FT367">
        <v>-4.14145E-2</v>
      </c>
      <c r="FU367">
        <v>3.5585399999999998</v>
      </c>
      <c r="FV367">
        <v>3.5999500000000002</v>
      </c>
      <c r="GK367">
        <v>726.00091552734375</v>
      </c>
      <c r="GL367">
        <v>2.5785961914062501</v>
      </c>
      <c r="GM367">
        <v>1.7237499999999999E-2</v>
      </c>
      <c r="GN367">
        <v>0.25928400000000001</v>
      </c>
      <c r="GO367">
        <v>15.3011</v>
      </c>
      <c r="GP367">
        <v>15.0418</v>
      </c>
      <c r="GQ367">
        <v>-8.8270599999999994E-3</v>
      </c>
      <c r="GR367">
        <v>-2.8251399999999999E-2</v>
      </c>
      <c r="GS367">
        <v>3.1722999999999999</v>
      </c>
      <c r="GT367">
        <v>3.2005499999999998</v>
      </c>
      <c r="GU367">
        <v>-8.1921949999999993E-3</v>
      </c>
      <c r="GV367">
        <v>-1.7039766000000001E-2</v>
      </c>
      <c r="GW367">
        <v>2.0629602340000002</v>
      </c>
      <c r="GX367">
        <v>2.08</v>
      </c>
      <c r="HI367">
        <v>1089.0009765625</v>
      </c>
      <c r="HJ367">
        <v>3.4444895019531252</v>
      </c>
      <c r="HK367">
        <v>5.5312E-2</v>
      </c>
      <c r="HL367">
        <v>0.83262999999999998</v>
      </c>
      <c r="HM367">
        <v>15.885999999999999</v>
      </c>
      <c r="HN367">
        <v>15.0533</v>
      </c>
      <c r="HO367">
        <v>-2.7831499999999999E-2</v>
      </c>
      <c r="HP367">
        <v>-8.7972800000000004E-2</v>
      </c>
      <c r="HQ367">
        <v>3.0729299999999999</v>
      </c>
      <c r="HR367">
        <v>3.1608999999999998</v>
      </c>
      <c r="HS367">
        <v>-2.5290389999999999E-2</v>
      </c>
      <c r="HT367">
        <v>-5.2098204000000002E-2</v>
      </c>
      <c r="HU367">
        <v>2.0079017960000001</v>
      </c>
      <c r="HV367">
        <v>2.06</v>
      </c>
      <c r="IG367">
        <v>1089.00146484375</v>
      </c>
      <c r="IH367">
        <v>3.4611723632812499</v>
      </c>
      <c r="II367">
        <v>5.2641300000000002E-2</v>
      </c>
      <c r="IJ367">
        <v>0.78707400000000005</v>
      </c>
      <c r="IK367">
        <v>15.7387</v>
      </c>
      <c r="IL367">
        <v>14.951599999999999</v>
      </c>
      <c r="IM367">
        <v>-2.5872800000000001E-2</v>
      </c>
      <c r="IN367">
        <v>-9.1445600000000002E-2</v>
      </c>
      <c r="IO367">
        <v>3.4429799999999999</v>
      </c>
      <c r="IP367">
        <v>3.53443</v>
      </c>
      <c r="IQ367">
        <v>-2.4777534E-2</v>
      </c>
      <c r="IR367">
        <v>-5.2032821E-2</v>
      </c>
      <c r="IS367">
        <v>2.047967179</v>
      </c>
      <c r="IT367">
        <v>2.1</v>
      </c>
      <c r="JF367">
        <v>2.9476916503906252</v>
      </c>
      <c r="JG367">
        <v>2.33125E-2</v>
      </c>
      <c r="JH367">
        <v>0.34481600000000001</v>
      </c>
      <c r="JI367">
        <v>15.135899999999999</v>
      </c>
      <c r="JJ367">
        <v>14.7911</v>
      </c>
      <c r="JK367">
        <v>-1.1854699999999999E-2</v>
      </c>
      <c r="JL367">
        <v>-4.1935600000000003E-2</v>
      </c>
      <c r="JM367">
        <v>3.4955400000000001</v>
      </c>
      <c r="JN367">
        <v>3.53748</v>
      </c>
      <c r="KD367">
        <v>3.0037526855468752</v>
      </c>
      <c r="KE367">
        <v>2.4116100000000001E-2</v>
      </c>
      <c r="KF367">
        <v>0.36171999999999999</v>
      </c>
      <c r="KG367">
        <v>15.360799999999999</v>
      </c>
      <c r="KH367">
        <v>14.9991</v>
      </c>
      <c r="KI367">
        <v>-1.22147E-2</v>
      </c>
      <c r="KJ367">
        <v>-4.56622E-2</v>
      </c>
      <c r="KK367">
        <v>3.69265</v>
      </c>
      <c r="KL367">
        <v>3.7383199999999999</v>
      </c>
      <c r="LB367">
        <v>2.8609389648437502</v>
      </c>
      <c r="LC367">
        <v>2.1308199999999999E-2</v>
      </c>
      <c r="LD367">
        <v>0.31961299999999998</v>
      </c>
      <c r="LE367">
        <v>15.319100000000001</v>
      </c>
      <c r="LF367">
        <v>14.999499999999999</v>
      </c>
      <c r="LG367">
        <v>-1.13361E-2</v>
      </c>
      <c r="LH367">
        <v>-4.2192800000000003E-2</v>
      </c>
      <c r="LI367">
        <v>3.6797800000000001</v>
      </c>
      <c r="LJ367">
        <v>3.7219699999999998</v>
      </c>
    </row>
    <row r="368" spans="1:322" x14ac:dyDescent="0.3">
      <c r="A368">
        <v>728.0009765625</v>
      </c>
      <c r="B368">
        <v>2.912412353515625</v>
      </c>
      <c r="C368">
        <v>2.8972700000000001E-2</v>
      </c>
      <c r="D368">
        <v>0.435139</v>
      </c>
      <c r="E368">
        <v>15.454000000000001</v>
      </c>
      <c r="F368">
        <v>15.0189</v>
      </c>
      <c r="G368">
        <v>-1.03163E-2</v>
      </c>
      <c r="H368">
        <v>-2.9439699999999999E-2</v>
      </c>
      <c r="I368">
        <v>2.8242699999999998</v>
      </c>
      <c r="J368">
        <v>2.85371</v>
      </c>
      <c r="K368">
        <v>-1.8024070999999999E-2</v>
      </c>
      <c r="L368">
        <v>-3.7129586999999999E-2</v>
      </c>
      <c r="M368">
        <v>2.0228704130000001</v>
      </c>
      <c r="N368">
        <v>2.06</v>
      </c>
      <c r="Y368">
        <v>1092.001220703125</v>
      </c>
      <c r="Z368">
        <v>3.4556520996093751</v>
      </c>
      <c r="AA368">
        <v>6.3224900000000001E-2</v>
      </c>
      <c r="AB368">
        <v>0.95213400000000004</v>
      </c>
      <c r="AC368">
        <v>16.011600000000001</v>
      </c>
      <c r="AD368">
        <v>15.0595</v>
      </c>
      <c r="AE368">
        <v>-2.27622E-2</v>
      </c>
      <c r="AF368">
        <v>-7.8819799999999995E-2</v>
      </c>
      <c r="AG368">
        <v>3.3839299999999999</v>
      </c>
      <c r="AH368">
        <v>3.4627500000000002</v>
      </c>
      <c r="AI368">
        <v>-3.7555736999999999E-2</v>
      </c>
      <c r="AJ368">
        <v>-7.7740376E-2</v>
      </c>
      <c r="AK368">
        <v>1.9922596239999999</v>
      </c>
      <c r="AL368">
        <v>2.0699999999999998</v>
      </c>
      <c r="AW368">
        <v>1092.001220703125</v>
      </c>
      <c r="AX368">
        <v>3.42827490234375</v>
      </c>
      <c r="AY368">
        <v>5.5384200000000001E-2</v>
      </c>
      <c r="AZ368">
        <v>0.82674499999999995</v>
      </c>
      <c r="BA368">
        <v>15.754200000000001</v>
      </c>
      <c r="BB368">
        <v>14.9274</v>
      </c>
      <c r="BC368">
        <v>-2.0292899999999999E-2</v>
      </c>
      <c r="BD368">
        <v>-7.0692199999999997E-2</v>
      </c>
      <c r="BE368">
        <v>3.4129100000000001</v>
      </c>
      <c r="BF368">
        <v>3.4836</v>
      </c>
      <c r="BG368">
        <v>-3.2855732999999998E-2</v>
      </c>
      <c r="BH368">
        <v>-6.8011367000000003E-2</v>
      </c>
      <c r="BI368">
        <v>2.0019886329999999</v>
      </c>
      <c r="BJ368">
        <v>2.0699999999999998</v>
      </c>
      <c r="BU368">
        <v>728.00103759765625</v>
      </c>
      <c r="BV368">
        <v>2.51286328125</v>
      </c>
      <c r="BW368">
        <v>1.8137299999999999E-2</v>
      </c>
      <c r="BX368">
        <v>0.27304600000000001</v>
      </c>
      <c r="BY368">
        <v>15.327400000000001</v>
      </c>
      <c r="BZ368">
        <v>15.054399999999999</v>
      </c>
      <c r="CA368">
        <v>-8.2241799999999993E-3</v>
      </c>
      <c r="CB368">
        <v>-2.5706900000000001E-2</v>
      </c>
      <c r="CC368">
        <v>3.10006</v>
      </c>
      <c r="CD368">
        <v>3.1257700000000002</v>
      </c>
      <c r="CE368">
        <v>-9.6655679999999994E-3</v>
      </c>
      <c r="CF368">
        <v>-1.9911069E-2</v>
      </c>
      <c r="CG368">
        <v>2.0400889310000001</v>
      </c>
      <c r="CH368">
        <v>2.06</v>
      </c>
      <c r="CS368">
        <v>1092.001220703125</v>
      </c>
      <c r="CT368">
        <v>3.2908496093749999</v>
      </c>
      <c r="CU368">
        <v>5.39578E-2</v>
      </c>
      <c r="CV368">
        <v>0.81191599999999997</v>
      </c>
      <c r="CW368">
        <v>15.8592</v>
      </c>
      <c r="CX368">
        <v>15.0472</v>
      </c>
      <c r="CY368">
        <v>-2.15804E-2</v>
      </c>
      <c r="CZ368">
        <v>-7.1370299999999998E-2</v>
      </c>
      <c r="DA368">
        <v>3.2358099999999999</v>
      </c>
      <c r="DB368">
        <v>3.3071799999999998</v>
      </c>
      <c r="DC368">
        <v>-3.0273558999999998E-2</v>
      </c>
      <c r="DD368">
        <v>-6.2666266999999998E-2</v>
      </c>
      <c r="DE368">
        <v>2.0073337329999998</v>
      </c>
      <c r="DF368">
        <v>2.0699999999999998</v>
      </c>
      <c r="DR368">
        <v>3.0022243652343752</v>
      </c>
      <c r="DS368">
        <v>2.9464400000000002E-2</v>
      </c>
      <c r="DT368">
        <v>0.44195800000000002</v>
      </c>
      <c r="DU368">
        <v>15.441700000000001</v>
      </c>
      <c r="DV368">
        <v>14.999700000000001</v>
      </c>
      <c r="DW368">
        <v>-1.23724E-2</v>
      </c>
      <c r="DX368">
        <v>-4.4540400000000001E-2</v>
      </c>
      <c r="DY368">
        <v>3.55545</v>
      </c>
      <c r="DZ368">
        <v>3.59999</v>
      </c>
      <c r="EP368">
        <v>2.8771289062499998</v>
      </c>
      <c r="EQ368">
        <v>2.47146E-2</v>
      </c>
      <c r="ER368">
        <v>0.37071999999999999</v>
      </c>
      <c r="ES368">
        <v>15.370799999999999</v>
      </c>
      <c r="ET368">
        <v>15.0001</v>
      </c>
      <c r="EU368">
        <v>-1.0718200000000001E-2</v>
      </c>
      <c r="EV368">
        <v>-3.8585500000000002E-2</v>
      </c>
      <c r="EW368">
        <v>3.56141</v>
      </c>
      <c r="EX368">
        <v>3.6</v>
      </c>
      <c r="FN368">
        <v>2.956826416015625</v>
      </c>
      <c r="FO368">
        <v>2.71284E-2</v>
      </c>
      <c r="FP368">
        <v>0.40692</v>
      </c>
      <c r="FQ368">
        <v>15.406700000000001</v>
      </c>
      <c r="FR368">
        <v>14.9998</v>
      </c>
      <c r="FS368">
        <v>-1.15684E-2</v>
      </c>
      <c r="FT368">
        <v>-4.1645599999999998E-2</v>
      </c>
      <c r="FU368">
        <v>3.5583100000000001</v>
      </c>
      <c r="FV368">
        <v>3.5999500000000002</v>
      </c>
      <c r="GK368">
        <v>728.00091552734375</v>
      </c>
      <c r="GL368">
        <v>2.585486328125</v>
      </c>
      <c r="GM368">
        <v>1.7373400000000001E-2</v>
      </c>
      <c r="GN368">
        <v>0.261328</v>
      </c>
      <c r="GO368">
        <v>15.3032</v>
      </c>
      <c r="GP368">
        <v>15.0418</v>
      </c>
      <c r="GQ368">
        <v>-8.9017000000000002E-3</v>
      </c>
      <c r="GR368">
        <v>-2.84903E-2</v>
      </c>
      <c r="GS368">
        <v>3.1720600000000001</v>
      </c>
      <c r="GT368">
        <v>3.2005499999999998</v>
      </c>
      <c r="GU368">
        <v>-8.2532669999999999E-3</v>
      </c>
      <c r="GV368">
        <v>-1.7166794999999999E-2</v>
      </c>
      <c r="GW368">
        <v>2.062833205</v>
      </c>
      <c r="GX368">
        <v>2.08</v>
      </c>
      <c r="HI368">
        <v>1092.0009765625</v>
      </c>
      <c r="HJ368">
        <v>3.44779541015625</v>
      </c>
      <c r="HK368">
        <v>5.5741899999999997E-2</v>
      </c>
      <c r="HL368">
        <v>0.83909999999999996</v>
      </c>
      <c r="HM368">
        <v>15.8924</v>
      </c>
      <c r="HN368">
        <v>15.0533</v>
      </c>
      <c r="HO368">
        <v>-2.8038400000000002E-2</v>
      </c>
      <c r="HP368">
        <v>-8.8626700000000003E-2</v>
      </c>
      <c r="HQ368">
        <v>3.0722800000000001</v>
      </c>
      <c r="HR368">
        <v>3.1608999999999998</v>
      </c>
      <c r="HS368">
        <v>-2.5476777999999999E-2</v>
      </c>
      <c r="HT368">
        <v>-5.2482162999999998E-2</v>
      </c>
      <c r="HU368">
        <v>2.007517837</v>
      </c>
      <c r="HV368">
        <v>2.06</v>
      </c>
      <c r="IG368">
        <v>1092.00146484375</v>
      </c>
      <c r="IH368">
        <v>3.4646838378906253</v>
      </c>
      <c r="II368">
        <v>5.3066299999999997E-2</v>
      </c>
      <c r="IJ368">
        <v>0.79342900000000005</v>
      </c>
      <c r="IK368">
        <v>15.745100000000001</v>
      </c>
      <c r="IL368">
        <v>14.951599999999999</v>
      </c>
      <c r="IM368">
        <v>-2.6052200000000001E-2</v>
      </c>
      <c r="IN368">
        <v>-9.2079599999999998E-2</v>
      </c>
      <c r="IO368">
        <v>3.4423499999999998</v>
      </c>
      <c r="IP368">
        <v>3.53443</v>
      </c>
      <c r="IQ368">
        <v>-2.4995531000000001E-2</v>
      </c>
      <c r="IR368">
        <v>-5.2490614999999997E-2</v>
      </c>
      <c r="IS368">
        <v>2.0475093850000001</v>
      </c>
      <c r="IT368">
        <v>2.1</v>
      </c>
      <c r="JF368">
        <v>2.9540849609375002</v>
      </c>
      <c r="JG368">
        <v>2.34567E-2</v>
      </c>
      <c r="JH368">
        <v>0.34694999999999998</v>
      </c>
      <c r="JI368">
        <v>15.138</v>
      </c>
      <c r="JJ368">
        <v>14.7911</v>
      </c>
      <c r="JK368">
        <v>-1.1962800000000001E-2</v>
      </c>
      <c r="JL368">
        <v>-4.2318099999999997E-2</v>
      </c>
      <c r="JM368">
        <v>3.4951599999999998</v>
      </c>
      <c r="JN368">
        <v>3.53748</v>
      </c>
      <c r="KD368">
        <v>3.0102143554687499</v>
      </c>
      <c r="KE368">
        <v>2.4257500000000001E-2</v>
      </c>
      <c r="KF368">
        <v>0.36384100000000003</v>
      </c>
      <c r="KG368">
        <v>15.3629</v>
      </c>
      <c r="KH368">
        <v>14.9991</v>
      </c>
      <c r="KI368">
        <v>-1.22582E-2</v>
      </c>
      <c r="KJ368">
        <v>-4.5825100000000001E-2</v>
      </c>
      <c r="KK368">
        <v>3.6924899999999998</v>
      </c>
      <c r="KL368">
        <v>3.7383199999999999</v>
      </c>
      <c r="LB368">
        <v>2.8673964843749999</v>
      </c>
      <c r="LC368">
        <v>2.1453199999999999E-2</v>
      </c>
      <c r="LD368">
        <v>0.32178800000000002</v>
      </c>
      <c r="LE368">
        <v>15.321300000000001</v>
      </c>
      <c r="LF368">
        <v>14.999499999999999</v>
      </c>
      <c r="LG368">
        <v>-1.1392899999999999E-2</v>
      </c>
      <c r="LH368">
        <v>-4.2403900000000001E-2</v>
      </c>
      <c r="LI368">
        <v>3.67957</v>
      </c>
      <c r="LJ368">
        <v>3.7219699999999998</v>
      </c>
    </row>
    <row r="369" spans="1:322" x14ac:dyDescent="0.3">
      <c r="A369">
        <v>730.0009765625</v>
      </c>
      <c r="B369">
        <v>2.9177775878906251</v>
      </c>
      <c r="C369">
        <v>2.9160700000000001E-2</v>
      </c>
      <c r="D369">
        <v>0.43796099999999999</v>
      </c>
      <c r="E369">
        <v>15.456899999999999</v>
      </c>
      <c r="F369">
        <v>15.0189</v>
      </c>
      <c r="G369">
        <v>-1.0403600000000001E-2</v>
      </c>
      <c r="H369">
        <v>-2.9688900000000001E-2</v>
      </c>
      <c r="I369">
        <v>2.82402</v>
      </c>
      <c r="J369">
        <v>2.85371</v>
      </c>
      <c r="K369">
        <v>-1.8121393999999999E-2</v>
      </c>
      <c r="L369">
        <v>-3.7330070999999999E-2</v>
      </c>
      <c r="M369">
        <v>2.0226699290000001</v>
      </c>
      <c r="N369">
        <v>2.06</v>
      </c>
      <c r="Y369">
        <v>1095.001220703125</v>
      </c>
      <c r="Z369">
        <v>3.4587500000000002</v>
      </c>
      <c r="AA369">
        <v>6.3680600000000004E-2</v>
      </c>
      <c r="AB369">
        <v>0.95899599999999996</v>
      </c>
      <c r="AC369">
        <v>16.0185</v>
      </c>
      <c r="AD369">
        <v>15.0595</v>
      </c>
      <c r="AE369">
        <v>-2.2843499999999999E-2</v>
      </c>
      <c r="AF369">
        <v>-7.9101299999999999E-2</v>
      </c>
      <c r="AG369">
        <v>3.3836499999999998</v>
      </c>
      <c r="AH369">
        <v>3.4627500000000002</v>
      </c>
      <c r="AI369">
        <v>-3.7890702999999998E-2</v>
      </c>
      <c r="AJ369">
        <v>-7.8433754999999994E-2</v>
      </c>
      <c r="AK369">
        <v>1.991566245</v>
      </c>
      <c r="AL369">
        <v>2.0699999999999998</v>
      </c>
      <c r="AW369">
        <v>1095.001220703125</v>
      </c>
      <c r="AX369">
        <v>3.432275146484375</v>
      </c>
      <c r="AY369">
        <v>5.5820099999999997E-2</v>
      </c>
      <c r="AZ369">
        <v>0.83325099999999996</v>
      </c>
      <c r="BA369">
        <v>15.7607</v>
      </c>
      <c r="BB369">
        <v>14.9274</v>
      </c>
      <c r="BC369">
        <v>-2.0407600000000001E-2</v>
      </c>
      <c r="BD369">
        <v>-7.1091799999999997E-2</v>
      </c>
      <c r="BE369">
        <v>3.4125100000000002</v>
      </c>
      <c r="BF369">
        <v>3.4836</v>
      </c>
      <c r="BG369">
        <v>-3.3141283000000001E-2</v>
      </c>
      <c r="BH369">
        <v>-6.8602455000000007E-2</v>
      </c>
      <c r="BI369">
        <v>2.0013975450000001</v>
      </c>
      <c r="BJ369">
        <v>2.0699999999999998</v>
      </c>
      <c r="BU369">
        <v>730.00103759765625</v>
      </c>
      <c r="BV369">
        <v>2.5185639648437501</v>
      </c>
      <c r="BW369">
        <v>1.8305999999999999E-2</v>
      </c>
      <c r="BX369">
        <v>0.275584</v>
      </c>
      <c r="BY369">
        <v>15.3299</v>
      </c>
      <c r="BZ369">
        <v>15.054399999999999</v>
      </c>
      <c r="CA369">
        <v>-8.3184399999999999E-3</v>
      </c>
      <c r="CB369">
        <v>-2.60015E-2</v>
      </c>
      <c r="CC369">
        <v>3.0997699999999999</v>
      </c>
      <c r="CD369">
        <v>3.1257700000000002</v>
      </c>
      <c r="CE369">
        <v>-9.7344349999999996E-3</v>
      </c>
      <c r="CF369">
        <v>-2.0052937E-2</v>
      </c>
      <c r="CG369">
        <v>2.0399470630000001</v>
      </c>
      <c r="CH369">
        <v>2.06</v>
      </c>
      <c r="CS369">
        <v>1095.001220703125</v>
      </c>
      <c r="CT369">
        <v>3.295109375</v>
      </c>
      <c r="CU369">
        <v>5.4372900000000002E-2</v>
      </c>
      <c r="CV369">
        <v>0.81816199999999994</v>
      </c>
      <c r="CW369">
        <v>15.865399999999999</v>
      </c>
      <c r="CX369">
        <v>15.0472</v>
      </c>
      <c r="CY369">
        <v>-2.17386E-2</v>
      </c>
      <c r="CZ369">
        <v>-7.1893299999999993E-2</v>
      </c>
      <c r="DA369">
        <v>3.23529</v>
      </c>
      <c r="DB369">
        <v>3.3071799999999998</v>
      </c>
      <c r="DC369">
        <v>-3.0496715000000001E-2</v>
      </c>
      <c r="DD369">
        <v>-6.3128199999999995E-2</v>
      </c>
      <c r="DE369">
        <v>2.0068717999999999</v>
      </c>
      <c r="DF369">
        <v>2.0699999999999998</v>
      </c>
      <c r="DR369">
        <v>3.0071706542968752</v>
      </c>
      <c r="DS369">
        <v>2.9678300000000001E-2</v>
      </c>
      <c r="DT369">
        <v>0.44516600000000001</v>
      </c>
      <c r="DU369">
        <v>15.444900000000001</v>
      </c>
      <c r="DV369">
        <v>14.999700000000001</v>
      </c>
      <c r="DW369">
        <v>-1.24735E-2</v>
      </c>
      <c r="DX369">
        <v>-4.49045E-2</v>
      </c>
      <c r="DY369">
        <v>3.5550799999999998</v>
      </c>
      <c r="DZ369">
        <v>3.59999</v>
      </c>
      <c r="EP369">
        <v>2.8823593750000001</v>
      </c>
      <c r="EQ369">
        <v>2.48898E-2</v>
      </c>
      <c r="ER369">
        <v>0.37334899999999999</v>
      </c>
      <c r="ES369">
        <v>15.3734</v>
      </c>
      <c r="ET369">
        <v>15.0001</v>
      </c>
      <c r="EU369">
        <v>-1.0767000000000001E-2</v>
      </c>
      <c r="EV369">
        <v>-3.8761200000000003E-2</v>
      </c>
      <c r="EW369">
        <v>3.5612400000000002</v>
      </c>
      <c r="EX369">
        <v>3.6</v>
      </c>
      <c r="FN369">
        <v>2.9621249999999999</v>
      </c>
      <c r="FO369">
        <v>2.7313500000000001E-2</v>
      </c>
      <c r="FP369">
        <v>0.409696</v>
      </c>
      <c r="FQ369">
        <v>15.4095</v>
      </c>
      <c r="FR369">
        <v>14.9998</v>
      </c>
      <c r="FS369">
        <v>-1.16507E-2</v>
      </c>
      <c r="FT369">
        <v>-4.1941899999999997E-2</v>
      </c>
      <c r="FU369">
        <v>3.5580099999999999</v>
      </c>
      <c r="FV369">
        <v>3.5999500000000002</v>
      </c>
      <c r="GK369">
        <v>730.00091552734375</v>
      </c>
      <c r="GL369">
        <v>2.5919477539062501</v>
      </c>
      <c r="GM369">
        <v>1.7518700000000002E-2</v>
      </c>
      <c r="GN369">
        <v>0.26351400000000003</v>
      </c>
      <c r="GO369">
        <v>15.305300000000001</v>
      </c>
      <c r="GP369">
        <v>15.0418</v>
      </c>
      <c r="GQ369">
        <v>-8.9607899999999997E-3</v>
      </c>
      <c r="GR369">
        <v>-2.86795E-2</v>
      </c>
      <c r="GS369">
        <v>3.1718700000000002</v>
      </c>
      <c r="GT369">
        <v>3.2005499999999998</v>
      </c>
      <c r="GU369">
        <v>-8.3299429999999994E-3</v>
      </c>
      <c r="GV369">
        <v>-1.7326280999999999E-2</v>
      </c>
      <c r="GW369">
        <v>2.0626737190000002</v>
      </c>
      <c r="GX369">
        <v>2.08</v>
      </c>
      <c r="HI369">
        <v>1095.0009765625</v>
      </c>
      <c r="HJ369">
        <v>3.451272216796875</v>
      </c>
      <c r="HK369">
        <v>5.6194500000000001E-2</v>
      </c>
      <c r="HL369">
        <v>0.84591400000000005</v>
      </c>
      <c r="HM369">
        <v>15.8992</v>
      </c>
      <c r="HN369">
        <v>15.0533</v>
      </c>
      <c r="HO369">
        <v>-2.8277299999999998E-2</v>
      </c>
      <c r="HP369">
        <v>-8.9381799999999997E-2</v>
      </c>
      <c r="HQ369">
        <v>3.07152</v>
      </c>
      <c r="HR369">
        <v>3.1608999999999998</v>
      </c>
      <c r="HS369">
        <v>-2.5652549E-2</v>
      </c>
      <c r="HT369">
        <v>-5.2844251000000002E-2</v>
      </c>
      <c r="HU369">
        <v>2.0071557489999998</v>
      </c>
      <c r="HV369">
        <v>2.06</v>
      </c>
      <c r="IG369">
        <v>1095.00146484375</v>
      </c>
      <c r="IH369">
        <v>3.4684333496093749</v>
      </c>
      <c r="II369">
        <v>5.34887E-2</v>
      </c>
      <c r="IJ369">
        <v>0.79974299999999998</v>
      </c>
      <c r="IK369">
        <v>15.7514</v>
      </c>
      <c r="IL369">
        <v>14.951599999999999</v>
      </c>
      <c r="IM369">
        <v>-2.6257699999999998E-2</v>
      </c>
      <c r="IN369">
        <v>-9.2806100000000002E-2</v>
      </c>
      <c r="IO369">
        <v>3.4416199999999999</v>
      </c>
      <c r="IP369">
        <v>3.53443</v>
      </c>
      <c r="IQ369">
        <v>-2.5178773000000002E-2</v>
      </c>
      <c r="IR369">
        <v>-5.2875422999999998E-2</v>
      </c>
      <c r="IS369">
        <v>2.0471245769999999</v>
      </c>
      <c r="IT369">
        <v>2.1</v>
      </c>
      <c r="JF369">
        <v>2.9604462890624998</v>
      </c>
      <c r="JG369">
        <v>2.3597E-2</v>
      </c>
      <c r="JH369">
        <v>0.349024</v>
      </c>
      <c r="JI369">
        <v>15.1401</v>
      </c>
      <c r="JJ369">
        <v>14.7911</v>
      </c>
      <c r="JK369">
        <v>-1.20135E-2</v>
      </c>
      <c r="JL369">
        <v>-4.2497300000000002E-2</v>
      </c>
      <c r="JM369">
        <v>3.49498</v>
      </c>
      <c r="JN369">
        <v>3.53748</v>
      </c>
      <c r="KD369">
        <v>3.01648388671875</v>
      </c>
      <c r="KE369">
        <v>2.44002E-2</v>
      </c>
      <c r="KF369">
        <v>0.365981</v>
      </c>
      <c r="KG369">
        <v>15.3651</v>
      </c>
      <c r="KH369">
        <v>14.9991</v>
      </c>
      <c r="KI369">
        <v>-1.23213E-2</v>
      </c>
      <c r="KJ369">
        <v>-4.6060999999999998E-2</v>
      </c>
      <c r="KK369">
        <v>3.6922600000000001</v>
      </c>
      <c r="KL369">
        <v>3.7383199999999999</v>
      </c>
      <c r="LB369">
        <v>2.8737614746093749</v>
      </c>
      <c r="LC369">
        <v>2.1580100000000001E-2</v>
      </c>
      <c r="LD369">
        <v>0.32369100000000001</v>
      </c>
      <c r="LE369">
        <v>15.3232</v>
      </c>
      <c r="LF369">
        <v>14.999499999999999</v>
      </c>
      <c r="LG369">
        <v>-1.14725E-2</v>
      </c>
      <c r="LH369">
        <v>-4.2700200000000001E-2</v>
      </c>
      <c r="LI369">
        <v>3.6792699999999998</v>
      </c>
      <c r="LJ369">
        <v>3.7219699999999998</v>
      </c>
    </row>
    <row r="370" spans="1:322" x14ac:dyDescent="0.3">
      <c r="A370">
        <v>732.0009765625</v>
      </c>
      <c r="B370">
        <v>2.92273583984375</v>
      </c>
      <c r="C370">
        <v>2.93292E-2</v>
      </c>
      <c r="D370">
        <v>0.44049199999999999</v>
      </c>
      <c r="E370">
        <v>15.4594</v>
      </c>
      <c r="F370">
        <v>15.0189</v>
      </c>
      <c r="G370">
        <v>-1.04782E-2</v>
      </c>
      <c r="H370">
        <v>-2.9901799999999999E-2</v>
      </c>
      <c r="I370">
        <v>2.8237999999999999</v>
      </c>
      <c r="J370">
        <v>2.85371</v>
      </c>
      <c r="K370">
        <v>-1.8203692E-2</v>
      </c>
      <c r="L370">
        <v>-3.7499605999999998E-2</v>
      </c>
      <c r="M370">
        <v>2.0225003940000001</v>
      </c>
      <c r="N370">
        <v>2.06</v>
      </c>
      <c r="Y370">
        <v>1098.001220703125</v>
      </c>
      <c r="Z370">
        <v>3.4617575683593751</v>
      </c>
      <c r="AA370">
        <v>6.4175999999999997E-2</v>
      </c>
      <c r="AB370">
        <v>0.96645700000000001</v>
      </c>
      <c r="AC370">
        <v>16.0259</v>
      </c>
      <c r="AD370">
        <v>15.0595</v>
      </c>
      <c r="AE370">
        <v>-2.3083599999999999E-2</v>
      </c>
      <c r="AF370">
        <v>-7.9932799999999998E-2</v>
      </c>
      <c r="AG370">
        <v>3.3828200000000002</v>
      </c>
      <c r="AH370">
        <v>3.4627500000000002</v>
      </c>
      <c r="AI370">
        <v>-3.8099007999999997E-2</v>
      </c>
      <c r="AJ370">
        <v>-7.8864946000000005E-2</v>
      </c>
      <c r="AK370">
        <v>1.9911350539999999</v>
      </c>
      <c r="AL370">
        <v>2.0699999999999998</v>
      </c>
      <c r="AW370">
        <v>1098.001220703125</v>
      </c>
      <c r="AX370">
        <v>3.4363479003906252</v>
      </c>
      <c r="AY370">
        <v>5.6259799999999999E-2</v>
      </c>
      <c r="AZ370">
        <v>0.83981499999999998</v>
      </c>
      <c r="BA370">
        <v>15.767300000000001</v>
      </c>
      <c r="BB370">
        <v>14.9274</v>
      </c>
      <c r="BC370">
        <v>-2.0555299999999999E-2</v>
      </c>
      <c r="BD370">
        <v>-7.1606299999999998E-2</v>
      </c>
      <c r="BE370">
        <v>3.4119899999999999</v>
      </c>
      <c r="BF370">
        <v>3.4836</v>
      </c>
      <c r="BG370">
        <v>-3.3398707E-2</v>
      </c>
      <c r="BH370">
        <v>-6.9135322999999999E-2</v>
      </c>
      <c r="BI370">
        <v>2.000864677</v>
      </c>
      <c r="BJ370">
        <v>2.0699999999999998</v>
      </c>
      <c r="BU370">
        <v>732.00103759765625</v>
      </c>
      <c r="BV370">
        <v>2.5246269531249999</v>
      </c>
      <c r="BW370">
        <v>1.8473300000000002E-2</v>
      </c>
      <c r="BX370">
        <v>0.27810400000000002</v>
      </c>
      <c r="BY370">
        <v>15.3325</v>
      </c>
      <c r="BZ370">
        <v>15.054399999999999</v>
      </c>
      <c r="CA370">
        <v>-8.3840000000000008E-3</v>
      </c>
      <c r="CB370">
        <v>-2.6206400000000001E-2</v>
      </c>
      <c r="CC370">
        <v>3.0995599999999999</v>
      </c>
      <c r="CD370">
        <v>3.1257700000000002</v>
      </c>
      <c r="CE370">
        <v>-9.8352790000000006E-3</v>
      </c>
      <c r="CF370">
        <v>-2.0260673999999999E-2</v>
      </c>
      <c r="CG370">
        <v>2.0397393259999999</v>
      </c>
      <c r="CH370">
        <v>2.06</v>
      </c>
      <c r="CS370">
        <v>1098.001220703125</v>
      </c>
      <c r="CT370">
        <v>3.2992302246093752</v>
      </c>
      <c r="CU370">
        <v>5.4777100000000002E-2</v>
      </c>
      <c r="CV370">
        <v>0.82424399999999998</v>
      </c>
      <c r="CW370">
        <v>15.871499999999999</v>
      </c>
      <c r="CX370">
        <v>15.0472</v>
      </c>
      <c r="CY370">
        <v>-2.1893699999999999E-2</v>
      </c>
      <c r="CZ370">
        <v>-7.2406300000000007E-2</v>
      </c>
      <c r="DA370">
        <v>3.2347700000000001</v>
      </c>
      <c r="DB370">
        <v>3.3071799999999998</v>
      </c>
      <c r="DC370">
        <v>-3.0713540000000001E-2</v>
      </c>
      <c r="DD370">
        <v>-6.3577026999999994E-2</v>
      </c>
      <c r="DE370">
        <v>2.0064229729999998</v>
      </c>
      <c r="DF370">
        <v>2.0699999999999998</v>
      </c>
      <c r="DR370">
        <v>3.0122641601562501</v>
      </c>
      <c r="DS370">
        <v>2.9868499999999999E-2</v>
      </c>
      <c r="DT370">
        <v>0.44801999999999997</v>
      </c>
      <c r="DU370">
        <v>15.447699999999999</v>
      </c>
      <c r="DV370">
        <v>14.999700000000001</v>
      </c>
      <c r="DW370">
        <v>-1.25659E-2</v>
      </c>
      <c r="DX370">
        <v>-4.5237199999999998E-2</v>
      </c>
      <c r="DY370">
        <v>3.5547499999999999</v>
      </c>
      <c r="DZ370">
        <v>3.59999</v>
      </c>
      <c r="EP370">
        <v>2.88784765625</v>
      </c>
      <c r="EQ370">
        <v>2.5062399999999999E-2</v>
      </c>
      <c r="ER370">
        <v>0.37593799999999999</v>
      </c>
      <c r="ES370">
        <v>15.375999999999999</v>
      </c>
      <c r="ET370">
        <v>15.0001</v>
      </c>
      <c r="EU370">
        <v>-1.08036E-2</v>
      </c>
      <c r="EV370">
        <v>-3.88931E-2</v>
      </c>
      <c r="EW370">
        <v>3.5611000000000002</v>
      </c>
      <c r="EX370">
        <v>3.6</v>
      </c>
      <c r="FN370">
        <v>2.9672897949218751</v>
      </c>
      <c r="FO370">
        <v>2.74831E-2</v>
      </c>
      <c r="FP370">
        <v>0.41224</v>
      </c>
      <c r="FQ370">
        <v>15.412000000000001</v>
      </c>
      <c r="FR370">
        <v>14.9998</v>
      </c>
      <c r="FS370">
        <v>-1.17251E-2</v>
      </c>
      <c r="FT370">
        <v>-4.2209700000000003E-2</v>
      </c>
      <c r="FU370">
        <v>3.5577399999999999</v>
      </c>
      <c r="FV370">
        <v>3.5999500000000002</v>
      </c>
      <c r="GK370">
        <v>732.00091552734375</v>
      </c>
      <c r="GL370">
        <v>2.5986113281250001</v>
      </c>
      <c r="GM370">
        <v>1.7663600000000002E-2</v>
      </c>
      <c r="GN370">
        <v>0.26569300000000001</v>
      </c>
      <c r="GO370">
        <v>15.307499999999999</v>
      </c>
      <c r="GP370">
        <v>15.0418</v>
      </c>
      <c r="GQ370">
        <v>-9.0501399999999999E-3</v>
      </c>
      <c r="GR370">
        <v>-2.8965399999999999E-2</v>
      </c>
      <c r="GS370">
        <v>3.1715800000000001</v>
      </c>
      <c r="GT370">
        <v>3.2005499999999998</v>
      </c>
      <c r="GU370">
        <v>-8.3818039999999996E-3</v>
      </c>
      <c r="GV370">
        <v>-1.7434152000000001E-2</v>
      </c>
      <c r="GW370">
        <v>2.0625658480000002</v>
      </c>
      <c r="GX370">
        <v>2.08</v>
      </c>
      <c r="HI370">
        <v>1098.0009765625</v>
      </c>
      <c r="HJ370">
        <v>3.4544194335937499</v>
      </c>
      <c r="HK370">
        <v>5.6645899999999999E-2</v>
      </c>
      <c r="HL370">
        <v>0.85270999999999997</v>
      </c>
      <c r="HM370">
        <v>15.906000000000001</v>
      </c>
      <c r="HN370">
        <v>15.0533</v>
      </c>
      <c r="HO370">
        <v>-2.84792E-2</v>
      </c>
      <c r="HP370">
        <v>-9.0020000000000003E-2</v>
      </c>
      <c r="HQ370">
        <v>3.0708799999999998</v>
      </c>
      <c r="HR370">
        <v>3.1608999999999998</v>
      </c>
      <c r="HS370">
        <v>-2.5866118E-2</v>
      </c>
      <c r="HT370">
        <v>-5.3284202000000003E-2</v>
      </c>
      <c r="HU370">
        <v>2.0067157980000001</v>
      </c>
      <c r="HV370">
        <v>2.06</v>
      </c>
      <c r="IG370">
        <v>1098.00146484375</v>
      </c>
      <c r="IH370">
        <v>3.4720642089843752</v>
      </c>
      <c r="II370">
        <v>5.3898099999999997E-2</v>
      </c>
      <c r="IJ370">
        <v>0.80586500000000005</v>
      </c>
      <c r="IK370">
        <v>15.7575</v>
      </c>
      <c r="IL370">
        <v>14.951599999999999</v>
      </c>
      <c r="IM370">
        <v>-2.65618E-2</v>
      </c>
      <c r="IN370">
        <v>-9.3880900000000003E-2</v>
      </c>
      <c r="IO370">
        <v>3.44055</v>
      </c>
      <c r="IP370">
        <v>3.53443</v>
      </c>
      <c r="IQ370">
        <v>-2.5253094E-2</v>
      </c>
      <c r="IR370">
        <v>-5.3031498000000003E-2</v>
      </c>
      <c r="IS370">
        <v>2.0469685019999999</v>
      </c>
      <c r="IT370">
        <v>2.1</v>
      </c>
      <c r="JF370">
        <v>2.966797119140625</v>
      </c>
      <c r="JG370">
        <v>2.3734999999999999E-2</v>
      </c>
      <c r="JH370">
        <v>0.35106599999999999</v>
      </c>
      <c r="JI370">
        <v>15.142099999999999</v>
      </c>
      <c r="JJ370">
        <v>14.7911</v>
      </c>
      <c r="JK370">
        <v>-1.2102399999999999E-2</v>
      </c>
      <c r="JL370">
        <v>-4.2811799999999997E-2</v>
      </c>
      <c r="JM370">
        <v>3.4946600000000001</v>
      </c>
      <c r="JN370">
        <v>3.53748</v>
      </c>
      <c r="KD370">
        <v>3.022576416015625</v>
      </c>
      <c r="KE370">
        <v>2.45522E-2</v>
      </c>
      <c r="KF370">
        <v>0.36826100000000001</v>
      </c>
      <c r="KG370">
        <v>15.3674</v>
      </c>
      <c r="KH370">
        <v>14.9991</v>
      </c>
      <c r="KI370">
        <v>-1.23935E-2</v>
      </c>
      <c r="KJ370">
        <v>-4.6330900000000001E-2</v>
      </c>
      <c r="KK370">
        <v>3.6919900000000001</v>
      </c>
      <c r="KL370">
        <v>3.7383199999999999</v>
      </c>
      <c r="LB370">
        <v>2.8803518066406251</v>
      </c>
      <c r="LC370">
        <v>2.1709800000000001E-2</v>
      </c>
      <c r="LD370">
        <v>0.32563599999999998</v>
      </c>
      <c r="LE370">
        <v>15.325200000000001</v>
      </c>
      <c r="LF370">
        <v>14.999499999999999</v>
      </c>
      <c r="LG370">
        <v>-1.1543400000000001E-2</v>
      </c>
      <c r="LH370">
        <v>-4.2964299999999997E-2</v>
      </c>
      <c r="LI370">
        <v>3.6790099999999999</v>
      </c>
      <c r="LJ370">
        <v>3.7219699999999998</v>
      </c>
    </row>
    <row r="371" spans="1:322" x14ac:dyDescent="0.3">
      <c r="A371">
        <v>734.0009765625</v>
      </c>
      <c r="B371">
        <v>2.928037353515625</v>
      </c>
      <c r="C371">
        <v>2.9526199999999999E-2</v>
      </c>
      <c r="D371">
        <v>0.44345200000000001</v>
      </c>
      <c r="E371">
        <v>15.462400000000001</v>
      </c>
      <c r="F371">
        <v>15.0189</v>
      </c>
      <c r="G371">
        <v>-1.05389E-2</v>
      </c>
      <c r="H371">
        <v>-3.0074900000000002E-2</v>
      </c>
      <c r="I371">
        <v>2.8236300000000001</v>
      </c>
      <c r="J371">
        <v>2.85371</v>
      </c>
      <c r="K371">
        <v>-1.8335081E-2</v>
      </c>
      <c r="L371">
        <v>-3.7770265999999997E-2</v>
      </c>
      <c r="M371">
        <v>2.0222297340000002</v>
      </c>
      <c r="N371">
        <v>2.06</v>
      </c>
      <c r="Y371">
        <v>1101.001220703125</v>
      </c>
      <c r="Z371">
        <v>3.4648425292968752</v>
      </c>
      <c r="AA371">
        <v>6.4636299999999994E-2</v>
      </c>
      <c r="AB371">
        <v>0.97338899999999995</v>
      </c>
      <c r="AC371">
        <v>16.032900000000001</v>
      </c>
      <c r="AD371">
        <v>15.0595</v>
      </c>
      <c r="AE371">
        <v>-2.3263599999999999E-2</v>
      </c>
      <c r="AF371">
        <v>-8.0556199999999994E-2</v>
      </c>
      <c r="AG371">
        <v>3.3822000000000001</v>
      </c>
      <c r="AH371">
        <v>3.4627500000000002</v>
      </c>
      <c r="AI371">
        <v>-3.8342724000000002E-2</v>
      </c>
      <c r="AJ371">
        <v>-7.9369439E-2</v>
      </c>
      <c r="AK371">
        <v>1.9906305609999999</v>
      </c>
      <c r="AL371">
        <v>2.0699999999999998</v>
      </c>
      <c r="AW371">
        <v>1101.001220703125</v>
      </c>
      <c r="AX371">
        <v>3.4400600585937502</v>
      </c>
      <c r="AY371">
        <v>5.6675900000000001E-2</v>
      </c>
      <c r="AZ371">
        <v>0.84602699999999997</v>
      </c>
      <c r="BA371">
        <v>15.7735</v>
      </c>
      <c r="BB371">
        <v>14.9274</v>
      </c>
      <c r="BC371">
        <v>-2.0792399999999999E-2</v>
      </c>
      <c r="BD371">
        <v>-7.2432300000000005E-2</v>
      </c>
      <c r="BE371">
        <v>3.4111699999999998</v>
      </c>
      <c r="BF371">
        <v>3.4836</v>
      </c>
      <c r="BG371">
        <v>-3.3546377000000002E-2</v>
      </c>
      <c r="BH371">
        <v>-6.9440999000000003E-2</v>
      </c>
      <c r="BI371">
        <v>2.0005590010000001</v>
      </c>
      <c r="BJ371">
        <v>2.0699999999999998</v>
      </c>
      <c r="BU371">
        <v>734.00103759765625</v>
      </c>
      <c r="BV371">
        <v>2.5307287597656249</v>
      </c>
      <c r="BW371">
        <v>1.8648700000000001E-2</v>
      </c>
      <c r="BX371">
        <v>0.28074399999999999</v>
      </c>
      <c r="BY371">
        <v>15.335100000000001</v>
      </c>
      <c r="BZ371">
        <v>15.054399999999999</v>
      </c>
      <c r="CA371">
        <v>-8.4179400000000005E-3</v>
      </c>
      <c r="CB371">
        <v>-2.6312499999999999E-2</v>
      </c>
      <c r="CC371">
        <v>3.09945</v>
      </c>
      <c r="CD371">
        <v>3.1257700000000002</v>
      </c>
      <c r="CE371">
        <v>-9.968022E-3</v>
      </c>
      <c r="CF371">
        <v>-2.0534124000000001E-2</v>
      </c>
      <c r="CG371">
        <v>2.039465876</v>
      </c>
      <c r="CH371">
        <v>2.06</v>
      </c>
      <c r="CS371">
        <v>1101.001220703125</v>
      </c>
      <c r="CT371">
        <v>3.3030800781250003</v>
      </c>
      <c r="CU371">
        <v>5.5190099999999999E-2</v>
      </c>
      <c r="CV371">
        <v>0.83045899999999995</v>
      </c>
      <c r="CW371">
        <v>15.877700000000001</v>
      </c>
      <c r="CX371">
        <v>15.0472</v>
      </c>
      <c r="CY371">
        <v>-2.2053099999999999E-2</v>
      </c>
      <c r="CZ371">
        <v>-7.2933399999999995E-2</v>
      </c>
      <c r="DA371">
        <v>3.2342499999999998</v>
      </c>
      <c r="DB371">
        <v>3.3071799999999998</v>
      </c>
      <c r="DC371">
        <v>-3.0936251000000001E-2</v>
      </c>
      <c r="DD371">
        <v>-6.4038040000000004E-2</v>
      </c>
      <c r="DE371">
        <v>2.00596196</v>
      </c>
      <c r="DF371">
        <v>2.0699999999999998</v>
      </c>
      <c r="DR371">
        <v>3.016935302734375</v>
      </c>
      <c r="DS371">
        <v>3.00646E-2</v>
      </c>
      <c r="DT371">
        <v>0.45096000000000003</v>
      </c>
      <c r="DU371">
        <v>15.450699999999999</v>
      </c>
      <c r="DV371">
        <v>14.999700000000001</v>
      </c>
      <c r="DW371">
        <v>-1.2648599999999999E-2</v>
      </c>
      <c r="DX371">
        <v>-4.5534900000000003E-2</v>
      </c>
      <c r="DY371">
        <v>3.5544500000000001</v>
      </c>
      <c r="DZ371">
        <v>3.59999</v>
      </c>
      <c r="EP371">
        <v>2.8928732910156252</v>
      </c>
      <c r="EQ371">
        <v>2.5235199999999999E-2</v>
      </c>
      <c r="ER371">
        <v>0.37852999999999998</v>
      </c>
      <c r="ES371">
        <v>15.3786</v>
      </c>
      <c r="ET371">
        <v>15.0001</v>
      </c>
      <c r="EU371">
        <v>-1.09371E-2</v>
      </c>
      <c r="EV371">
        <v>-3.9373499999999999E-2</v>
      </c>
      <c r="EW371">
        <v>3.5606200000000001</v>
      </c>
      <c r="EX371">
        <v>3.6</v>
      </c>
      <c r="FN371">
        <v>2.9724594726562499</v>
      </c>
      <c r="FO371">
        <v>2.76606E-2</v>
      </c>
      <c r="FP371">
        <v>0.41490300000000002</v>
      </c>
      <c r="FQ371">
        <v>15.4147</v>
      </c>
      <c r="FR371">
        <v>14.9998</v>
      </c>
      <c r="FS371">
        <v>-1.18265E-2</v>
      </c>
      <c r="FT371">
        <v>-4.2574800000000003E-2</v>
      </c>
      <c r="FU371">
        <v>3.5573800000000002</v>
      </c>
      <c r="FV371">
        <v>3.5999500000000002</v>
      </c>
      <c r="GK371">
        <v>734.00091552734375</v>
      </c>
      <c r="GL371">
        <v>2.6052824707031252</v>
      </c>
      <c r="GM371">
        <v>1.7807799999999999E-2</v>
      </c>
      <c r="GN371">
        <v>0.26786100000000002</v>
      </c>
      <c r="GO371">
        <v>15.309699999999999</v>
      </c>
      <c r="GP371">
        <v>15.0418</v>
      </c>
      <c r="GQ371">
        <v>-9.1241499999999993E-3</v>
      </c>
      <c r="GR371">
        <v>-2.92023E-2</v>
      </c>
      <c r="GS371">
        <v>3.1713499999999999</v>
      </c>
      <c r="GT371">
        <v>3.2005499999999998</v>
      </c>
      <c r="GU371">
        <v>-8.4523930000000008E-3</v>
      </c>
      <c r="GV371">
        <v>-1.7580977000000001E-2</v>
      </c>
      <c r="GW371">
        <v>2.0624190229999999</v>
      </c>
      <c r="GX371">
        <v>2.08</v>
      </c>
      <c r="HI371">
        <v>1101.0009765625</v>
      </c>
      <c r="HJ371">
        <v>3.4575051269531252</v>
      </c>
      <c r="HK371">
        <v>5.7090700000000001E-2</v>
      </c>
      <c r="HL371">
        <v>0.85940399999999995</v>
      </c>
      <c r="HM371">
        <v>15.912699999999999</v>
      </c>
      <c r="HN371">
        <v>15.0533</v>
      </c>
      <c r="HO371">
        <v>-2.87268E-2</v>
      </c>
      <c r="HP371">
        <v>-9.0802499999999994E-2</v>
      </c>
      <c r="HQ371">
        <v>3.0701000000000001</v>
      </c>
      <c r="HR371">
        <v>3.1608999999999998</v>
      </c>
      <c r="HS371">
        <v>-2.6028887000000001E-2</v>
      </c>
      <c r="HT371">
        <v>-5.3619505999999997E-2</v>
      </c>
      <c r="HU371">
        <v>2.0063804940000001</v>
      </c>
      <c r="HV371">
        <v>2.06</v>
      </c>
      <c r="IG371">
        <v>1101.00146484375</v>
      </c>
      <c r="IH371">
        <v>3.47556201171875</v>
      </c>
      <c r="II371">
        <v>5.4340600000000003E-2</v>
      </c>
      <c r="IJ371">
        <v>0.81248100000000001</v>
      </c>
      <c r="IK371">
        <v>15.764099999999999</v>
      </c>
      <c r="IL371">
        <v>14.951599999999999</v>
      </c>
      <c r="IM371">
        <v>-2.6627899999999999E-2</v>
      </c>
      <c r="IN371">
        <v>-9.4114199999999995E-2</v>
      </c>
      <c r="IO371">
        <v>3.4403100000000002</v>
      </c>
      <c r="IP371">
        <v>3.53443</v>
      </c>
      <c r="IQ371">
        <v>-2.5593222999999998E-2</v>
      </c>
      <c r="IR371">
        <v>-5.3745768999999999E-2</v>
      </c>
      <c r="IS371">
        <v>2.0462542309999998</v>
      </c>
      <c r="IT371">
        <v>2.1</v>
      </c>
      <c r="JF371">
        <v>2.9734580078124999</v>
      </c>
      <c r="JG371">
        <v>2.3870700000000002E-2</v>
      </c>
      <c r="JH371">
        <v>0.35307300000000003</v>
      </c>
      <c r="JI371">
        <v>15.1441</v>
      </c>
      <c r="JJ371">
        <v>14.7911</v>
      </c>
      <c r="JK371">
        <v>-1.21444E-2</v>
      </c>
      <c r="JL371">
        <v>-4.2960400000000003E-2</v>
      </c>
      <c r="JM371">
        <v>3.4945200000000001</v>
      </c>
      <c r="JN371">
        <v>3.53748</v>
      </c>
      <c r="KD371">
        <v>3.0291472167968752</v>
      </c>
      <c r="KE371">
        <v>2.4691500000000002E-2</v>
      </c>
      <c r="KF371">
        <v>0.37035099999999999</v>
      </c>
      <c r="KG371">
        <v>15.3695</v>
      </c>
      <c r="KH371">
        <v>14.9991</v>
      </c>
      <c r="KI371">
        <v>-1.2485100000000001E-2</v>
      </c>
      <c r="KJ371">
        <v>-4.6673300000000001E-2</v>
      </c>
      <c r="KK371">
        <v>3.69164</v>
      </c>
      <c r="KL371">
        <v>3.7383199999999999</v>
      </c>
      <c r="LB371">
        <v>2.8867629394531251</v>
      </c>
      <c r="LC371">
        <v>2.1839399999999998E-2</v>
      </c>
      <c r="LD371">
        <v>0.32757999999999998</v>
      </c>
      <c r="LE371">
        <v>15.3271</v>
      </c>
      <c r="LF371">
        <v>14.999499999999999</v>
      </c>
      <c r="LG371">
        <v>-1.16125E-2</v>
      </c>
      <c r="LH371">
        <v>-4.3221500000000003E-2</v>
      </c>
      <c r="LI371">
        <v>3.67875</v>
      </c>
      <c r="LJ371">
        <v>3.7219699999999998</v>
      </c>
    </row>
    <row r="372" spans="1:322" x14ac:dyDescent="0.3">
      <c r="A372">
        <v>736.0009765625</v>
      </c>
      <c r="B372">
        <v>2.9332446289062499</v>
      </c>
      <c r="C372">
        <v>2.97094E-2</v>
      </c>
      <c r="D372">
        <v>0.44620199999999999</v>
      </c>
      <c r="E372">
        <v>15.4651</v>
      </c>
      <c r="F372">
        <v>15.0189</v>
      </c>
      <c r="G372">
        <v>-1.0587900000000001E-2</v>
      </c>
      <c r="H372">
        <v>-3.0214899999999999E-2</v>
      </c>
      <c r="I372">
        <v>2.8234900000000001</v>
      </c>
      <c r="J372">
        <v>2.85371</v>
      </c>
      <c r="K372">
        <v>-1.84578E-2</v>
      </c>
      <c r="L372">
        <v>-3.8023068E-2</v>
      </c>
      <c r="M372">
        <v>2.0219769319999998</v>
      </c>
      <c r="N372">
        <v>2.06</v>
      </c>
      <c r="Y372">
        <v>1104.001220703125</v>
      </c>
      <c r="Z372">
        <v>3.4672690429687503</v>
      </c>
      <c r="AA372">
        <v>6.5101400000000004E-2</v>
      </c>
      <c r="AB372">
        <v>0.98039299999999996</v>
      </c>
      <c r="AC372">
        <v>16.039899999999999</v>
      </c>
      <c r="AD372">
        <v>15.0595</v>
      </c>
      <c r="AE372">
        <v>-2.34259E-2</v>
      </c>
      <c r="AF372">
        <v>-8.1118099999999999E-2</v>
      </c>
      <c r="AG372">
        <v>3.38164</v>
      </c>
      <c r="AH372">
        <v>3.4627500000000002</v>
      </c>
      <c r="AI372">
        <v>-3.8603222E-2</v>
      </c>
      <c r="AJ372">
        <v>-7.9908669000000002E-2</v>
      </c>
      <c r="AK372">
        <v>1.9900913309999999</v>
      </c>
      <c r="AL372">
        <v>2.0699999999999998</v>
      </c>
      <c r="AW372">
        <v>1104.001220703125</v>
      </c>
      <c r="AX372">
        <v>3.4435673828125002</v>
      </c>
      <c r="AY372">
        <v>5.7102699999999999E-2</v>
      </c>
      <c r="AZ372">
        <v>0.85239799999999999</v>
      </c>
      <c r="BA372">
        <v>15.7798</v>
      </c>
      <c r="BB372">
        <v>14.9274</v>
      </c>
      <c r="BC372">
        <v>-2.0879100000000001E-2</v>
      </c>
      <c r="BD372">
        <v>-7.2734499999999994E-2</v>
      </c>
      <c r="BE372">
        <v>3.41086</v>
      </c>
      <c r="BF372">
        <v>3.4836</v>
      </c>
      <c r="BG372">
        <v>-3.3844425999999997E-2</v>
      </c>
      <c r="BH372">
        <v>-7.0057961000000002E-2</v>
      </c>
      <c r="BI372">
        <v>1.999942039</v>
      </c>
      <c r="BJ372">
        <v>2.0699999999999998</v>
      </c>
      <c r="BU372">
        <v>736.00103759765625</v>
      </c>
      <c r="BV372">
        <v>2.5366552734374999</v>
      </c>
      <c r="BW372">
        <v>1.8821999999999998E-2</v>
      </c>
      <c r="BX372">
        <v>0.28335399999999999</v>
      </c>
      <c r="BY372">
        <v>15.3377</v>
      </c>
      <c r="BZ372">
        <v>15.054399999999999</v>
      </c>
      <c r="CA372">
        <v>-8.4912400000000006E-3</v>
      </c>
      <c r="CB372">
        <v>-2.6541599999999999E-2</v>
      </c>
      <c r="CC372">
        <v>3.0992199999999999</v>
      </c>
      <c r="CD372">
        <v>3.1257700000000002</v>
      </c>
      <c r="CE372">
        <v>-1.0062389E-2</v>
      </c>
      <c r="CF372">
        <v>-2.0728521E-2</v>
      </c>
      <c r="CG372">
        <v>2.0392714789999999</v>
      </c>
      <c r="CH372">
        <v>2.06</v>
      </c>
      <c r="CS372">
        <v>1104.001220703125</v>
      </c>
      <c r="CT372">
        <v>3.3067041015625001</v>
      </c>
      <c r="CU372">
        <v>5.5599799999999998E-2</v>
      </c>
      <c r="CV372">
        <v>0.83662300000000001</v>
      </c>
      <c r="CW372">
        <v>15.883900000000001</v>
      </c>
      <c r="CX372">
        <v>15.0472</v>
      </c>
      <c r="CY372">
        <v>-2.2219900000000001E-2</v>
      </c>
      <c r="CZ372">
        <v>-7.3485200000000001E-2</v>
      </c>
      <c r="DA372">
        <v>3.2336900000000002</v>
      </c>
      <c r="DB372">
        <v>3.3071799999999998</v>
      </c>
      <c r="DC372">
        <v>-3.1146753999999999E-2</v>
      </c>
      <c r="DD372">
        <v>-6.4473780999999994E-2</v>
      </c>
      <c r="DE372">
        <v>2.0055262190000001</v>
      </c>
      <c r="DF372">
        <v>2.0699999999999998</v>
      </c>
      <c r="DR372">
        <v>3.0220148925781252</v>
      </c>
      <c r="DS372">
        <v>3.02498E-2</v>
      </c>
      <c r="DT372">
        <v>0.453739</v>
      </c>
      <c r="DU372">
        <v>15.4535</v>
      </c>
      <c r="DV372">
        <v>14.999700000000001</v>
      </c>
      <c r="DW372">
        <v>-1.26643E-2</v>
      </c>
      <c r="DX372">
        <v>-4.5591399999999997E-2</v>
      </c>
      <c r="DY372">
        <v>3.5543900000000002</v>
      </c>
      <c r="DZ372">
        <v>3.59999</v>
      </c>
      <c r="EP372">
        <v>2.8986347656250002</v>
      </c>
      <c r="EQ372">
        <v>2.5396200000000001E-2</v>
      </c>
      <c r="ER372">
        <v>0.38094499999999998</v>
      </c>
      <c r="ES372">
        <v>15.381</v>
      </c>
      <c r="ET372">
        <v>15.0001</v>
      </c>
      <c r="EU372">
        <v>-1.0984799999999999E-2</v>
      </c>
      <c r="EV372">
        <v>-3.9545200000000003E-2</v>
      </c>
      <c r="EW372">
        <v>3.5604499999999999</v>
      </c>
      <c r="EX372">
        <v>3.6</v>
      </c>
      <c r="FN372">
        <v>2.9774418945312502</v>
      </c>
      <c r="FO372">
        <v>2.7841899999999999E-2</v>
      </c>
      <c r="FP372">
        <v>0.41762300000000002</v>
      </c>
      <c r="FQ372">
        <v>15.417400000000001</v>
      </c>
      <c r="FR372">
        <v>14.9998</v>
      </c>
      <c r="FS372">
        <v>-1.18659E-2</v>
      </c>
      <c r="FT372">
        <v>-4.27166E-2</v>
      </c>
      <c r="FU372">
        <v>3.5572300000000001</v>
      </c>
      <c r="FV372">
        <v>3.5999500000000002</v>
      </c>
      <c r="GK372">
        <v>736.00091552734375</v>
      </c>
      <c r="GL372">
        <v>2.6119018554687501</v>
      </c>
      <c r="GM372">
        <v>1.79372E-2</v>
      </c>
      <c r="GN372">
        <v>0.26980900000000002</v>
      </c>
      <c r="GO372">
        <v>15.3116</v>
      </c>
      <c r="GP372">
        <v>15.0418</v>
      </c>
      <c r="GQ372">
        <v>-9.1863399999999994E-3</v>
      </c>
      <c r="GR372">
        <v>-2.9401299999999998E-2</v>
      </c>
      <c r="GS372">
        <v>3.1711499999999999</v>
      </c>
      <c r="GT372">
        <v>3.2005499999999998</v>
      </c>
      <c r="GU372">
        <v>-8.5129049999999994E-3</v>
      </c>
      <c r="GV372">
        <v>-1.7706843E-2</v>
      </c>
      <c r="GW372">
        <v>2.062293157</v>
      </c>
      <c r="GX372">
        <v>2.08</v>
      </c>
      <c r="HI372">
        <v>1104.0009765625</v>
      </c>
      <c r="HJ372">
        <v>3.4600822753906249</v>
      </c>
      <c r="HK372">
        <v>5.7560399999999998E-2</v>
      </c>
      <c r="HL372">
        <v>0.866475</v>
      </c>
      <c r="HM372">
        <v>15.9198</v>
      </c>
      <c r="HN372">
        <v>15.0533</v>
      </c>
      <c r="HO372">
        <v>-2.8946800000000002E-2</v>
      </c>
      <c r="HP372">
        <v>-9.1498200000000002E-2</v>
      </c>
      <c r="HQ372">
        <v>3.06941</v>
      </c>
      <c r="HR372">
        <v>3.1608999999999998</v>
      </c>
      <c r="HS372">
        <v>-2.6244414000000001E-2</v>
      </c>
      <c r="HT372">
        <v>-5.4063491999999998E-2</v>
      </c>
      <c r="HU372">
        <v>2.005936508</v>
      </c>
      <c r="HV372">
        <v>2.06</v>
      </c>
      <c r="IG372">
        <v>1104.00146484375</v>
      </c>
      <c r="IH372">
        <v>3.478775146484375</v>
      </c>
      <c r="II372">
        <v>5.4781400000000001E-2</v>
      </c>
      <c r="IJ372">
        <v>0.81907099999999999</v>
      </c>
      <c r="IK372">
        <v>15.7707</v>
      </c>
      <c r="IL372">
        <v>14.951599999999999</v>
      </c>
      <c r="IM372">
        <v>-2.6880999999999999E-2</v>
      </c>
      <c r="IN372">
        <v>-9.5009099999999999E-2</v>
      </c>
      <c r="IO372">
        <v>3.4394200000000001</v>
      </c>
      <c r="IP372">
        <v>3.53443</v>
      </c>
      <c r="IQ372">
        <v>-2.5748974000000001E-2</v>
      </c>
      <c r="IR372">
        <v>-5.4072845000000001E-2</v>
      </c>
      <c r="IS372">
        <v>2.0459271550000002</v>
      </c>
      <c r="IT372">
        <v>2.1</v>
      </c>
      <c r="JF372">
        <v>2.9797060546875</v>
      </c>
      <c r="JG372">
        <v>2.4014000000000001E-2</v>
      </c>
      <c r="JH372">
        <v>0.35519299999999998</v>
      </c>
      <c r="JI372">
        <v>15.1462</v>
      </c>
      <c r="JJ372">
        <v>14.7911</v>
      </c>
      <c r="JK372">
        <v>-1.2203800000000001E-2</v>
      </c>
      <c r="JL372">
        <v>-4.3170500000000001E-2</v>
      </c>
      <c r="JM372">
        <v>3.49431</v>
      </c>
      <c r="JN372">
        <v>3.53748</v>
      </c>
      <c r="KD372">
        <v>3.03565771484375</v>
      </c>
      <c r="KE372">
        <v>2.4841200000000001E-2</v>
      </c>
      <c r="KF372">
        <v>0.37259599999999998</v>
      </c>
      <c r="KG372">
        <v>15.371700000000001</v>
      </c>
      <c r="KH372">
        <v>14.9991</v>
      </c>
      <c r="KI372">
        <v>-1.25726E-2</v>
      </c>
      <c r="KJ372">
        <v>-4.7000399999999998E-2</v>
      </c>
      <c r="KK372">
        <v>3.6913200000000002</v>
      </c>
      <c r="KL372">
        <v>3.7383199999999999</v>
      </c>
      <c r="LB372">
        <v>2.893242919921875</v>
      </c>
      <c r="LC372">
        <v>2.1975999999999999E-2</v>
      </c>
      <c r="LD372">
        <v>0.32962999999999998</v>
      </c>
      <c r="LE372">
        <v>15.3292</v>
      </c>
      <c r="LF372">
        <v>14.999499999999999</v>
      </c>
      <c r="LG372">
        <v>-1.17202E-2</v>
      </c>
      <c r="LH372">
        <v>-4.3622099999999997E-2</v>
      </c>
      <c r="LI372">
        <v>3.67835</v>
      </c>
      <c r="LJ372">
        <v>3.7219699999999998</v>
      </c>
    </row>
    <row r="373" spans="1:322" x14ac:dyDescent="0.3">
      <c r="A373">
        <v>738.0009765625</v>
      </c>
      <c r="B373">
        <v>2.9384975585937503</v>
      </c>
      <c r="C373">
        <v>2.9883699999999999E-2</v>
      </c>
      <c r="D373">
        <v>0.44882100000000003</v>
      </c>
      <c r="E373">
        <v>15.467700000000001</v>
      </c>
      <c r="F373">
        <v>15.0189</v>
      </c>
      <c r="G373">
        <v>-1.0671699999999999E-2</v>
      </c>
      <c r="H373">
        <v>-3.0453999999999998E-2</v>
      </c>
      <c r="I373">
        <v>2.8232499999999998</v>
      </c>
      <c r="J373">
        <v>2.85371</v>
      </c>
      <c r="K373">
        <v>-1.8539363999999999E-2</v>
      </c>
      <c r="L373">
        <v>-3.8191089999999997E-2</v>
      </c>
      <c r="M373">
        <v>2.0218089099999998</v>
      </c>
      <c r="N373">
        <v>2.06</v>
      </c>
      <c r="Y373">
        <v>1107.001220703125</v>
      </c>
      <c r="Z373">
        <v>3.4696835937500001</v>
      </c>
      <c r="AA373">
        <v>6.5567399999999998E-2</v>
      </c>
      <c r="AB373">
        <v>0.98741100000000004</v>
      </c>
      <c r="AC373">
        <v>16.046900000000001</v>
      </c>
      <c r="AD373">
        <v>15.0595</v>
      </c>
      <c r="AE373">
        <v>-2.3612000000000001E-2</v>
      </c>
      <c r="AF373">
        <v>-8.1762399999999999E-2</v>
      </c>
      <c r="AG373">
        <v>3.3809900000000002</v>
      </c>
      <c r="AH373">
        <v>3.4627500000000002</v>
      </c>
      <c r="AI373">
        <v>-3.8837853999999998E-2</v>
      </c>
      <c r="AJ373">
        <v>-8.0394357999999999E-2</v>
      </c>
      <c r="AK373">
        <v>1.9896056419999999</v>
      </c>
      <c r="AL373">
        <v>2.0699999999999998</v>
      </c>
      <c r="AW373">
        <v>1107.001220703125</v>
      </c>
      <c r="AX373">
        <v>3.4472478027343749</v>
      </c>
      <c r="AY373">
        <v>5.7526899999999999E-2</v>
      </c>
      <c r="AZ373">
        <v>0.85872899999999996</v>
      </c>
      <c r="BA373">
        <v>15.786199999999999</v>
      </c>
      <c r="BB373">
        <v>14.9274</v>
      </c>
      <c r="BC373">
        <v>-2.1062299999999999E-2</v>
      </c>
      <c r="BD373">
        <v>-7.3372599999999996E-2</v>
      </c>
      <c r="BE373">
        <v>3.4102299999999999</v>
      </c>
      <c r="BF373">
        <v>3.4836</v>
      </c>
      <c r="BG373">
        <v>-3.4057707999999999E-2</v>
      </c>
      <c r="BH373">
        <v>-7.0499456000000002E-2</v>
      </c>
      <c r="BI373">
        <v>1.999500544</v>
      </c>
      <c r="BJ373">
        <v>2.0699999999999998</v>
      </c>
      <c r="BU373">
        <v>738.00103759765625</v>
      </c>
      <c r="BV373">
        <v>2.5424841308593749</v>
      </c>
      <c r="BW373">
        <v>1.8989099999999998E-2</v>
      </c>
      <c r="BX373">
        <v>0.28586899999999998</v>
      </c>
      <c r="BY373">
        <v>15.340199999999999</v>
      </c>
      <c r="BZ373">
        <v>15.054399999999999</v>
      </c>
      <c r="CA373">
        <v>-8.6E-3</v>
      </c>
      <c r="CB373">
        <v>-2.6881599999999999E-2</v>
      </c>
      <c r="CC373">
        <v>3.0988799999999999</v>
      </c>
      <c r="CD373">
        <v>3.1257700000000002</v>
      </c>
      <c r="CE373">
        <v>-1.0115124E-2</v>
      </c>
      <c r="CF373">
        <v>-2.0837155E-2</v>
      </c>
      <c r="CG373">
        <v>2.0391628449999999</v>
      </c>
      <c r="CH373">
        <v>2.06</v>
      </c>
      <c r="CS373">
        <v>1107.001220703125</v>
      </c>
      <c r="CT373">
        <v>3.310274169921875</v>
      </c>
      <c r="CU373">
        <v>5.6028799999999997E-2</v>
      </c>
      <c r="CV373">
        <v>0.84307799999999999</v>
      </c>
      <c r="CW373">
        <v>15.8903</v>
      </c>
      <c r="CX373">
        <v>15.0472</v>
      </c>
      <c r="CY373">
        <v>-2.2346899999999999E-2</v>
      </c>
      <c r="CZ373">
        <v>-7.3905200000000004E-2</v>
      </c>
      <c r="DA373">
        <v>3.2332700000000001</v>
      </c>
      <c r="DB373">
        <v>3.3071799999999998</v>
      </c>
      <c r="DC373">
        <v>-3.1411168000000003E-2</v>
      </c>
      <c r="DD373">
        <v>-6.5021118000000003E-2</v>
      </c>
      <c r="DE373">
        <v>2.0049788820000001</v>
      </c>
      <c r="DF373">
        <v>2.0699999999999998</v>
      </c>
      <c r="DR373">
        <v>3.026890380859375</v>
      </c>
      <c r="DS373">
        <v>3.0439000000000001E-2</v>
      </c>
      <c r="DT373">
        <v>0.45657700000000001</v>
      </c>
      <c r="DU373">
        <v>15.456300000000001</v>
      </c>
      <c r="DV373">
        <v>14.999700000000001</v>
      </c>
      <c r="DW373">
        <v>-1.28028E-2</v>
      </c>
      <c r="DX373">
        <v>-4.6089999999999999E-2</v>
      </c>
      <c r="DY373">
        <v>3.5539000000000001</v>
      </c>
      <c r="DZ373">
        <v>3.59999</v>
      </c>
      <c r="EP373">
        <v>2.903919921875</v>
      </c>
      <c r="EQ373">
        <v>2.5563700000000002E-2</v>
      </c>
      <c r="ER373">
        <v>0.38345699999999999</v>
      </c>
      <c r="ES373">
        <v>15.3835</v>
      </c>
      <c r="ET373">
        <v>15.0001</v>
      </c>
      <c r="EU373">
        <v>-1.10265E-2</v>
      </c>
      <c r="EV373">
        <v>-3.9695399999999999E-2</v>
      </c>
      <c r="EW373">
        <v>3.5602999999999998</v>
      </c>
      <c r="EX373">
        <v>3.6</v>
      </c>
      <c r="FN373">
        <v>2.9823828125</v>
      </c>
      <c r="FO373">
        <v>2.8027400000000001E-2</v>
      </c>
      <c r="FP373">
        <v>0.420404</v>
      </c>
      <c r="FQ373">
        <v>15.420199999999999</v>
      </c>
      <c r="FR373">
        <v>14.9998</v>
      </c>
      <c r="FS373">
        <v>-1.19431E-2</v>
      </c>
      <c r="FT373">
        <v>-4.29948E-2</v>
      </c>
      <c r="FU373">
        <v>3.5569600000000001</v>
      </c>
      <c r="FV373">
        <v>3.5999500000000002</v>
      </c>
      <c r="GK373">
        <v>738.00091552734375</v>
      </c>
      <c r="GL373">
        <v>2.6183720703125002</v>
      </c>
      <c r="GM373">
        <v>1.8083800000000001E-2</v>
      </c>
      <c r="GN373">
        <v>0.272013</v>
      </c>
      <c r="GO373">
        <v>15.313800000000001</v>
      </c>
      <c r="GP373">
        <v>15.0418</v>
      </c>
      <c r="GQ373">
        <v>-9.2419700000000004E-3</v>
      </c>
      <c r="GR373">
        <v>-2.9579399999999999E-2</v>
      </c>
      <c r="GS373">
        <v>3.1709700000000001</v>
      </c>
      <c r="GT373">
        <v>3.2005499999999998</v>
      </c>
      <c r="GU373">
        <v>-8.5990700000000003E-3</v>
      </c>
      <c r="GV373">
        <v>-1.7886065E-2</v>
      </c>
      <c r="GW373">
        <v>2.0621139350000002</v>
      </c>
      <c r="GX373">
        <v>2.08</v>
      </c>
      <c r="HI373">
        <v>1107.0009765625</v>
      </c>
      <c r="HJ373">
        <v>3.4629323730468751</v>
      </c>
      <c r="HK373">
        <v>5.80262E-2</v>
      </c>
      <c r="HL373">
        <v>0.87348700000000001</v>
      </c>
      <c r="HM373">
        <v>15.9268</v>
      </c>
      <c r="HN373">
        <v>15.0533</v>
      </c>
      <c r="HO373">
        <v>-2.9137E-2</v>
      </c>
      <c r="HP373">
        <v>-9.2099299999999995E-2</v>
      </c>
      <c r="HQ373">
        <v>3.06881</v>
      </c>
      <c r="HR373">
        <v>3.1608999999999998</v>
      </c>
      <c r="HS373">
        <v>-2.6482089E-2</v>
      </c>
      <c r="HT373">
        <v>-5.4553102999999999E-2</v>
      </c>
      <c r="HU373">
        <v>2.0054468970000001</v>
      </c>
      <c r="HV373">
        <v>2.06</v>
      </c>
      <c r="IG373">
        <v>1107.00146484375</v>
      </c>
      <c r="IH373">
        <v>3.4823178710937501</v>
      </c>
      <c r="II373">
        <v>5.5185900000000003E-2</v>
      </c>
      <c r="IJ373">
        <v>0.82511999999999996</v>
      </c>
      <c r="IK373">
        <v>15.7768</v>
      </c>
      <c r="IL373">
        <v>14.951599999999999</v>
      </c>
      <c r="IM373">
        <v>-2.7202899999999999E-2</v>
      </c>
      <c r="IN373">
        <v>-9.6146800000000004E-2</v>
      </c>
      <c r="IO373">
        <v>3.4382799999999998</v>
      </c>
      <c r="IP373">
        <v>3.53443</v>
      </c>
      <c r="IQ373">
        <v>-2.5802762999999999E-2</v>
      </c>
      <c r="IR373">
        <v>-5.4185801999999998E-2</v>
      </c>
      <c r="IS373">
        <v>2.045814198</v>
      </c>
      <c r="IT373">
        <v>2.1</v>
      </c>
      <c r="JF373">
        <v>2.9861801757812501</v>
      </c>
      <c r="JG373">
        <v>2.4151599999999999E-2</v>
      </c>
      <c r="JH373">
        <v>0.35722799999999999</v>
      </c>
      <c r="JI373">
        <v>15.148300000000001</v>
      </c>
      <c r="JJ373">
        <v>14.7911</v>
      </c>
      <c r="JK373">
        <v>-1.231E-2</v>
      </c>
      <c r="JL373">
        <v>-4.35462E-2</v>
      </c>
      <c r="JM373">
        <v>3.4939300000000002</v>
      </c>
      <c r="JN373">
        <v>3.53748</v>
      </c>
      <c r="KD373">
        <v>3.0419035644531252</v>
      </c>
      <c r="KE373">
        <v>2.4982899999999999E-2</v>
      </c>
      <c r="KF373">
        <v>0.37472100000000003</v>
      </c>
      <c r="KG373">
        <v>15.373799999999999</v>
      </c>
      <c r="KH373">
        <v>14.9991</v>
      </c>
      <c r="KI373">
        <v>-1.26205E-2</v>
      </c>
      <c r="KJ373">
        <v>-4.71793E-2</v>
      </c>
      <c r="KK373">
        <v>3.6911399999999999</v>
      </c>
      <c r="KL373">
        <v>3.7383199999999999</v>
      </c>
      <c r="LB373">
        <v>2.9001381835937501</v>
      </c>
      <c r="LC373">
        <v>2.2103100000000001E-2</v>
      </c>
      <c r="LD373">
        <v>0.331536</v>
      </c>
      <c r="LE373">
        <v>15.331099999999999</v>
      </c>
      <c r="LF373">
        <v>14.999499999999999</v>
      </c>
      <c r="LG373">
        <v>-1.17552E-2</v>
      </c>
      <c r="LH373">
        <v>-4.3752699999999999E-2</v>
      </c>
      <c r="LI373">
        <v>3.67822</v>
      </c>
      <c r="LJ373">
        <v>3.7219699999999998</v>
      </c>
    </row>
    <row r="374" spans="1:322" x14ac:dyDescent="0.3">
      <c r="A374">
        <v>739.99871826171875</v>
      </c>
      <c r="B374">
        <v>2.9433640136718751</v>
      </c>
      <c r="C374">
        <v>3.0070400000000001E-2</v>
      </c>
      <c r="D374">
        <v>0.45162400000000003</v>
      </c>
      <c r="E374">
        <v>15.470499999999999</v>
      </c>
      <c r="F374">
        <v>15.0189</v>
      </c>
      <c r="G374">
        <v>-1.07466E-2</v>
      </c>
      <c r="H374">
        <v>-3.06676E-2</v>
      </c>
      <c r="I374">
        <v>2.8230400000000002</v>
      </c>
      <c r="J374">
        <v>2.85371</v>
      </c>
      <c r="K374">
        <v>-1.8644002999999999E-2</v>
      </c>
      <c r="L374">
        <v>-3.8406646000000003E-2</v>
      </c>
      <c r="M374">
        <v>2.0215933540000002</v>
      </c>
      <c r="N374">
        <v>2.06</v>
      </c>
      <c r="Y374">
        <v>1110.001220703125</v>
      </c>
      <c r="Z374">
        <v>3.47205908203125</v>
      </c>
      <c r="AA374">
        <v>6.6026299999999996E-2</v>
      </c>
      <c r="AB374">
        <v>0.99432100000000001</v>
      </c>
      <c r="AC374">
        <v>16.053799999999999</v>
      </c>
      <c r="AD374">
        <v>15.0595</v>
      </c>
      <c r="AE374">
        <v>-2.37821E-2</v>
      </c>
      <c r="AF374">
        <v>-8.23517E-2</v>
      </c>
      <c r="AG374">
        <v>3.3803999999999998</v>
      </c>
      <c r="AH374">
        <v>3.4627500000000002</v>
      </c>
      <c r="AI374">
        <v>-3.9083280999999997E-2</v>
      </c>
      <c r="AJ374">
        <v>-8.0902393000000003E-2</v>
      </c>
      <c r="AK374">
        <v>1.9890976069999999</v>
      </c>
      <c r="AL374">
        <v>2.0699999999999998</v>
      </c>
      <c r="AW374">
        <v>1110.001220703125</v>
      </c>
      <c r="AX374">
        <v>3.4503032226562502</v>
      </c>
      <c r="AY374">
        <v>5.79702E-2</v>
      </c>
      <c r="AZ374">
        <v>0.86534699999999998</v>
      </c>
      <c r="BA374">
        <v>15.7928</v>
      </c>
      <c r="BB374">
        <v>14.9274</v>
      </c>
      <c r="BC374">
        <v>-2.1211799999999999E-2</v>
      </c>
      <c r="BD374">
        <v>-7.3893299999999995E-2</v>
      </c>
      <c r="BE374">
        <v>3.4097</v>
      </c>
      <c r="BF374">
        <v>3.4836</v>
      </c>
      <c r="BG374">
        <v>-3.4311305E-2</v>
      </c>
      <c r="BH374">
        <v>-7.1024401000000001E-2</v>
      </c>
      <c r="BI374">
        <v>1.998975599</v>
      </c>
      <c r="BJ374">
        <v>2.0699999999999998</v>
      </c>
      <c r="BU374">
        <v>740.00103759765625</v>
      </c>
      <c r="BV374">
        <v>2.5486772460937499</v>
      </c>
      <c r="BW374">
        <v>1.9161500000000001E-2</v>
      </c>
      <c r="BX374">
        <v>0.288464</v>
      </c>
      <c r="BY374">
        <v>15.3428</v>
      </c>
      <c r="BZ374">
        <v>15.054399999999999</v>
      </c>
      <c r="CA374">
        <v>-8.6582800000000008E-3</v>
      </c>
      <c r="CB374">
        <v>-2.70637E-2</v>
      </c>
      <c r="CC374">
        <v>3.0987</v>
      </c>
      <c r="CD374">
        <v>3.1257700000000002</v>
      </c>
      <c r="CE374">
        <v>-1.0225379E-2</v>
      </c>
      <c r="CF374">
        <v>-2.1064281000000001E-2</v>
      </c>
      <c r="CG374">
        <v>2.0389357189999999</v>
      </c>
      <c r="CH374">
        <v>2.06</v>
      </c>
      <c r="CS374">
        <v>1110.001220703125</v>
      </c>
      <c r="CT374">
        <v>3.313967041015625</v>
      </c>
      <c r="CU374">
        <v>5.6439299999999998E-2</v>
      </c>
      <c r="CV374">
        <v>0.84925499999999998</v>
      </c>
      <c r="CW374">
        <v>15.8965</v>
      </c>
      <c r="CX374">
        <v>15.0472</v>
      </c>
      <c r="CY374">
        <v>-2.2485999999999999E-2</v>
      </c>
      <c r="CZ374">
        <v>-7.4365200000000006E-2</v>
      </c>
      <c r="DA374">
        <v>3.2328100000000002</v>
      </c>
      <c r="DB374">
        <v>3.3071799999999998</v>
      </c>
      <c r="DC374">
        <v>-3.1651171999999998E-2</v>
      </c>
      <c r="DD374">
        <v>-6.5517927000000004E-2</v>
      </c>
      <c r="DE374">
        <v>2.0044820730000001</v>
      </c>
      <c r="DF374">
        <v>2.0699999999999998</v>
      </c>
      <c r="DR374">
        <v>3.0318151855468751</v>
      </c>
      <c r="DS374">
        <v>3.0620700000000001E-2</v>
      </c>
      <c r="DT374">
        <v>0.45930199999999999</v>
      </c>
      <c r="DU374">
        <v>15.459</v>
      </c>
      <c r="DV374">
        <v>14.999700000000001</v>
      </c>
      <c r="DW374">
        <v>-1.2844299999999999E-2</v>
      </c>
      <c r="DX374">
        <v>-4.6239200000000001E-2</v>
      </c>
      <c r="DY374">
        <v>3.55375</v>
      </c>
      <c r="DZ374">
        <v>3.59999</v>
      </c>
      <c r="EP374">
        <v>2.909216796875</v>
      </c>
      <c r="EQ374">
        <v>2.5744300000000001E-2</v>
      </c>
      <c r="ER374">
        <v>0.38616600000000001</v>
      </c>
      <c r="ES374">
        <v>15.386200000000001</v>
      </c>
      <c r="ET374">
        <v>15.0001</v>
      </c>
      <c r="EU374">
        <v>-1.11267E-2</v>
      </c>
      <c r="EV374">
        <v>-4.0056000000000001E-2</v>
      </c>
      <c r="EW374">
        <v>3.5599400000000001</v>
      </c>
      <c r="EX374">
        <v>3.6</v>
      </c>
      <c r="FN374">
        <v>2.9875437011718748</v>
      </c>
      <c r="FO374">
        <v>2.82087E-2</v>
      </c>
      <c r="FP374">
        <v>0.42312300000000003</v>
      </c>
      <c r="FQ374">
        <v>15.4229</v>
      </c>
      <c r="FR374">
        <v>14.9998</v>
      </c>
      <c r="FS374">
        <v>-1.2039299999999999E-2</v>
      </c>
      <c r="FT374">
        <v>-4.33411E-2</v>
      </c>
      <c r="FU374">
        <v>3.55661</v>
      </c>
      <c r="FV374">
        <v>3.5999500000000002</v>
      </c>
      <c r="GK374">
        <v>740.00091552734375</v>
      </c>
      <c r="GL374">
        <v>2.6246452636718751</v>
      </c>
      <c r="GM374">
        <v>1.8235399999999999E-2</v>
      </c>
      <c r="GN374">
        <v>0.27429500000000001</v>
      </c>
      <c r="GO374">
        <v>15.3161</v>
      </c>
      <c r="GP374">
        <v>15.0418</v>
      </c>
      <c r="GQ374">
        <v>-9.3218499999999996E-3</v>
      </c>
      <c r="GR374">
        <v>-2.98351E-2</v>
      </c>
      <c r="GS374">
        <v>3.1707100000000001</v>
      </c>
      <c r="GT374">
        <v>3.2005499999999998</v>
      </c>
      <c r="GU374">
        <v>-8.6666639999999993E-3</v>
      </c>
      <c r="GV374">
        <v>-1.8026660999999999E-2</v>
      </c>
      <c r="GW374">
        <v>2.0619733390000001</v>
      </c>
      <c r="GX374">
        <v>2.08</v>
      </c>
      <c r="HI374">
        <v>1110.0009765625</v>
      </c>
      <c r="HJ374">
        <v>3.4651723632812499</v>
      </c>
      <c r="HK374">
        <v>5.8489399999999997E-2</v>
      </c>
      <c r="HL374">
        <v>0.88045899999999999</v>
      </c>
      <c r="HM374">
        <v>15.9338</v>
      </c>
      <c r="HN374">
        <v>15.0533</v>
      </c>
      <c r="HO374">
        <v>-2.9402299999999999E-2</v>
      </c>
      <c r="HP374">
        <v>-9.2937900000000004E-2</v>
      </c>
      <c r="HQ374">
        <v>3.0679699999999999</v>
      </c>
      <c r="HR374">
        <v>3.1608999999999998</v>
      </c>
      <c r="HS374">
        <v>-2.6643343999999999E-2</v>
      </c>
      <c r="HT374">
        <v>-5.4885287999999997E-2</v>
      </c>
      <c r="HU374">
        <v>2.0051147120000001</v>
      </c>
      <c r="HV374">
        <v>2.06</v>
      </c>
      <c r="IG374">
        <v>1110.00146484375</v>
      </c>
      <c r="IH374">
        <v>3.4859602050781251</v>
      </c>
      <c r="II374">
        <v>5.56274E-2</v>
      </c>
      <c r="IJ374">
        <v>0.83172100000000004</v>
      </c>
      <c r="IK374">
        <v>15.7834</v>
      </c>
      <c r="IL374">
        <v>14.951599999999999</v>
      </c>
      <c r="IM374">
        <v>-2.7324000000000001E-2</v>
      </c>
      <c r="IN374">
        <v>-9.6574699999999999E-2</v>
      </c>
      <c r="IO374">
        <v>3.4378500000000001</v>
      </c>
      <c r="IP374">
        <v>3.53443</v>
      </c>
      <c r="IQ374">
        <v>-2.6088334000000001E-2</v>
      </c>
      <c r="IR374">
        <v>-5.4785502E-2</v>
      </c>
      <c r="IS374">
        <v>2.045214498</v>
      </c>
      <c r="IT374">
        <v>2.1</v>
      </c>
      <c r="JF374">
        <v>2.9926567382812501</v>
      </c>
      <c r="JG374">
        <v>2.42927E-2</v>
      </c>
      <c r="JH374">
        <v>0.35931400000000002</v>
      </c>
      <c r="JI374">
        <v>15.150399999999999</v>
      </c>
      <c r="JJ374">
        <v>14.7911</v>
      </c>
      <c r="JK374">
        <v>-1.2356300000000001E-2</v>
      </c>
      <c r="JL374">
        <v>-4.3709999999999999E-2</v>
      </c>
      <c r="JM374">
        <v>3.49377</v>
      </c>
      <c r="JN374">
        <v>3.53748</v>
      </c>
      <c r="KD374">
        <v>3.0484086914062503</v>
      </c>
      <c r="KE374">
        <v>2.5127799999999999E-2</v>
      </c>
      <c r="KF374">
        <v>0.37689400000000001</v>
      </c>
      <c r="KG374">
        <v>15.375999999999999</v>
      </c>
      <c r="KH374">
        <v>14.9991</v>
      </c>
      <c r="KI374">
        <v>-1.2703000000000001E-2</v>
      </c>
      <c r="KJ374">
        <v>-4.7487700000000001E-2</v>
      </c>
      <c r="KK374">
        <v>3.6908300000000001</v>
      </c>
      <c r="KL374">
        <v>3.7383199999999999</v>
      </c>
      <c r="LB374">
        <v>2.9065712890625002</v>
      </c>
      <c r="LC374">
        <v>2.2228600000000001E-2</v>
      </c>
      <c r="LD374">
        <v>0.33341900000000002</v>
      </c>
      <c r="LE374">
        <v>15.333</v>
      </c>
      <c r="LF374">
        <v>14.999499999999999</v>
      </c>
      <c r="LG374">
        <v>-1.1828099999999999E-2</v>
      </c>
      <c r="LH374">
        <v>-4.4023800000000002E-2</v>
      </c>
      <c r="LI374">
        <v>3.6779500000000001</v>
      </c>
      <c r="LJ374">
        <v>3.7219699999999998</v>
      </c>
    </row>
    <row r="375" spans="1:322" x14ac:dyDescent="0.3">
      <c r="A375">
        <v>742.0009765625</v>
      </c>
      <c r="B375">
        <v>2.9486306152343751</v>
      </c>
      <c r="C375">
        <v>3.0254199999999998E-2</v>
      </c>
      <c r="D375">
        <v>0.45438499999999998</v>
      </c>
      <c r="E375">
        <v>15.4733</v>
      </c>
      <c r="F375">
        <v>15.0189</v>
      </c>
      <c r="G375">
        <v>-1.0801399999999999E-2</v>
      </c>
      <c r="H375">
        <v>-3.08241E-2</v>
      </c>
      <c r="I375">
        <v>2.8228800000000001</v>
      </c>
      <c r="J375">
        <v>2.85371</v>
      </c>
      <c r="K375">
        <v>-1.8765972999999998E-2</v>
      </c>
      <c r="L375">
        <v>-3.8657904E-2</v>
      </c>
      <c r="M375">
        <v>2.0213420960000001</v>
      </c>
      <c r="N375">
        <v>2.06</v>
      </c>
      <c r="Y375">
        <v>1113.001220703125</v>
      </c>
      <c r="Z375">
        <v>3.4745148925781253</v>
      </c>
      <c r="AA375">
        <v>6.6503999999999994E-2</v>
      </c>
      <c r="AB375">
        <v>1.00152</v>
      </c>
      <c r="AC375">
        <v>16.061</v>
      </c>
      <c r="AD375">
        <v>15.0595</v>
      </c>
      <c r="AE375">
        <v>-2.3960100000000002E-2</v>
      </c>
      <c r="AF375">
        <v>-8.2967899999999997E-2</v>
      </c>
      <c r="AG375">
        <v>3.3797899999999998</v>
      </c>
      <c r="AH375">
        <v>3.4627500000000002</v>
      </c>
      <c r="AI375">
        <v>-3.9340699E-2</v>
      </c>
      <c r="AJ375">
        <v>-8.1435246000000003E-2</v>
      </c>
      <c r="AK375">
        <v>1.988564754</v>
      </c>
      <c r="AL375">
        <v>2.0699999999999998</v>
      </c>
      <c r="AW375">
        <v>1113.001220703125</v>
      </c>
      <c r="AX375">
        <v>3.4541062011718751</v>
      </c>
      <c r="AY375">
        <v>5.8386899999999999E-2</v>
      </c>
      <c r="AZ375">
        <v>0.87156699999999998</v>
      </c>
      <c r="BA375">
        <v>15.798999999999999</v>
      </c>
      <c r="BB375">
        <v>14.9274</v>
      </c>
      <c r="BC375">
        <v>-2.13735E-2</v>
      </c>
      <c r="BD375">
        <v>-7.4456599999999998E-2</v>
      </c>
      <c r="BE375">
        <v>3.4091399999999998</v>
      </c>
      <c r="BF375">
        <v>3.4836</v>
      </c>
      <c r="BG375">
        <v>-3.4531704000000003E-2</v>
      </c>
      <c r="BH375">
        <v>-7.1480628000000004E-2</v>
      </c>
      <c r="BI375">
        <v>1.9985193720000001</v>
      </c>
      <c r="BJ375">
        <v>2.0699999999999998</v>
      </c>
      <c r="BU375">
        <v>742.00103759765625</v>
      </c>
      <c r="BV375">
        <v>2.5547099609375001</v>
      </c>
      <c r="BW375">
        <v>1.9324500000000001E-2</v>
      </c>
      <c r="BX375">
        <v>0.29091699999999998</v>
      </c>
      <c r="BY375">
        <v>15.3453</v>
      </c>
      <c r="BZ375">
        <v>15.054399999999999</v>
      </c>
      <c r="CA375">
        <v>-8.7340200000000003E-3</v>
      </c>
      <c r="CB375">
        <v>-2.7300499999999998E-2</v>
      </c>
      <c r="CC375">
        <v>3.0984699999999998</v>
      </c>
      <c r="CD375">
        <v>3.1257700000000002</v>
      </c>
      <c r="CE375">
        <v>-1.031317E-2</v>
      </c>
      <c r="CF375">
        <v>-2.1245131E-2</v>
      </c>
      <c r="CG375">
        <v>2.0387548689999999</v>
      </c>
      <c r="CH375">
        <v>2.06</v>
      </c>
      <c r="CS375">
        <v>1113.001220703125</v>
      </c>
      <c r="CT375">
        <v>3.3177951660156251</v>
      </c>
      <c r="CU375">
        <v>5.6871999999999999E-2</v>
      </c>
      <c r="CV375">
        <v>0.85576600000000003</v>
      </c>
      <c r="CW375">
        <v>15.903</v>
      </c>
      <c r="CX375">
        <v>15.0472</v>
      </c>
      <c r="CY375">
        <v>-2.2657699999999999E-2</v>
      </c>
      <c r="CZ375">
        <v>-7.4933200000000005E-2</v>
      </c>
      <c r="DA375">
        <v>3.2322500000000001</v>
      </c>
      <c r="DB375">
        <v>3.3071799999999998</v>
      </c>
      <c r="DC375">
        <v>-3.1879261999999998E-2</v>
      </c>
      <c r="DD375">
        <v>-6.5990071999999997E-2</v>
      </c>
      <c r="DE375">
        <v>2.0040099279999999</v>
      </c>
      <c r="DF375">
        <v>2.0699999999999998</v>
      </c>
      <c r="DR375">
        <v>3.0370017089843753</v>
      </c>
      <c r="DS375">
        <v>3.0820699999999999E-2</v>
      </c>
      <c r="DT375">
        <v>0.46230199999999999</v>
      </c>
      <c r="DU375">
        <v>15.462</v>
      </c>
      <c r="DV375">
        <v>14.999700000000001</v>
      </c>
      <c r="DW375">
        <v>-1.29064E-2</v>
      </c>
      <c r="DX375">
        <v>-4.6462900000000001E-2</v>
      </c>
      <c r="DY375">
        <v>3.5535199999999998</v>
      </c>
      <c r="DZ375">
        <v>3.59999</v>
      </c>
      <c r="EP375">
        <v>2.9146040039062502</v>
      </c>
      <c r="EQ375">
        <v>2.5909499999999999E-2</v>
      </c>
      <c r="ER375">
        <v>0.38864399999999999</v>
      </c>
      <c r="ES375">
        <v>15.3887</v>
      </c>
      <c r="ET375">
        <v>15.0001</v>
      </c>
      <c r="EU375">
        <v>-1.1197199999999999E-2</v>
      </c>
      <c r="EV375">
        <v>-4.0309900000000003E-2</v>
      </c>
      <c r="EW375">
        <v>3.5596899999999998</v>
      </c>
      <c r="EX375">
        <v>3.6</v>
      </c>
      <c r="FN375">
        <v>2.9923625488281251</v>
      </c>
      <c r="FO375">
        <v>2.8391099999999999E-2</v>
      </c>
      <c r="FP375">
        <v>0.42586000000000002</v>
      </c>
      <c r="FQ375">
        <v>15.425599999999999</v>
      </c>
      <c r="FR375">
        <v>14.9998</v>
      </c>
      <c r="FS375">
        <v>-1.21166E-2</v>
      </c>
      <c r="FT375">
        <v>-4.36193E-2</v>
      </c>
      <c r="FU375">
        <v>3.55633</v>
      </c>
      <c r="FV375">
        <v>3.5999500000000002</v>
      </c>
      <c r="GK375">
        <v>742.00091552734375</v>
      </c>
      <c r="GL375">
        <v>2.6313015136718749</v>
      </c>
      <c r="GM375">
        <v>1.8379699999999999E-2</v>
      </c>
      <c r="GN375">
        <v>0.27646500000000002</v>
      </c>
      <c r="GO375">
        <v>15.318300000000001</v>
      </c>
      <c r="GP375">
        <v>15.0418</v>
      </c>
      <c r="GQ375">
        <v>-9.3971999999999997E-3</v>
      </c>
      <c r="GR375">
        <v>-3.0076200000000001E-2</v>
      </c>
      <c r="GS375">
        <v>3.1704699999999999</v>
      </c>
      <c r="GT375">
        <v>3.2005499999999998</v>
      </c>
      <c r="GU375">
        <v>-8.7340070000000002E-3</v>
      </c>
      <c r="GV375">
        <v>-1.8166734E-2</v>
      </c>
      <c r="GW375">
        <v>2.0618332659999998</v>
      </c>
      <c r="GX375">
        <v>2.08</v>
      </c>
      <c r="HI375">
        <v>1113.0009765625</v>
      </c>
      <c r="HJ375">
        <v>3.46747265625</v>
      </c>
      <c r="HK375">
        <v>5.8944900000000001E-2</v>
      </c>
      <c r="HL375">
        <v>0.88731599999999999</v>
      </c>
      <c r="HM375">
        <v>15.9406</v>
      </c>
      <c r="HN375">
        <v>15.0533</v>
      </c>
      <c r="HO375">
        <v>-2.9623799999999999E-2</v>
      </c>
      <c r="HP375">
        <v>-9.3637899999999996E-2</v>
      </c>
      <c r="HQ375">
        <v>3.0672700000000002</v>
      </c>
      <c r="HR375">
        <v>3.1608999999999998</v>
      </c>
      <c r="HS375">
        <v>-2.6836520999999999E-2</v>
      </c>
      <c r="HT375">
        <v>-5.5283233000000001E-2</v>
      </c>
      <c r="HU375">
        <v>2.0047167670000001</v>
      </c>
      <c r="HV375">
        <v>2.06</v>
      </c>
      <c r="IG375">
        <v>1113.00146484375</v>
      </c>
      <c r="IH375">
        <v>3.4896464843750001</v>
      </c>
      <c r="II375">
        <v>5.6091000000000002E-2</v>
      </c>
      <c r="IJ375">
        <v>0.83865199999999995</v>
      </c>
      <c r="IK375">
        <v>15.7903</v>
      </c>
      <c r="IL375">
        <v>14.951599999999999</v>
      </c>
      <c r="IM375">
        <v>-2.7528199999999999E-2</v>
      </c>
      <c r="IN375">
        <v>-9.7296400000000005E-2</v>
      </c>
      <c r="IO375">
        <v>3.4371299999999998</v>
      </c>
      <c r="IP375">
        <v>3.53443</v>
      </c>
      <c r="IQ375">
        <v>-2.6309987999999999E-2</v>
      </c>
      <c r="IR375">
        <v>-5.5250975000000001E-2</v>
      </c>
      <c r="IS375">
        <v>2.0447490250000002</v>
      </c>
      <c r="IT375">
        <v>2.1</v>
      </c>
      <c r="JF375">
        <v>2.9990615234375002</v>
      </c>
      <c r="JG375">
        <v>2.44347E-2</v>
      </c>
      <c r="JH375">
        <v>0.36141600000000002</v>
      </c>
      <c r="JI375">
        <v>15.1525</v>
      </c>
      <c r="JJ375">
        <v>14.7911</v>
      </c>
      <c r="JK375">
        <v>-1.24288E-2</v>
      </c>
      <c r="JL375">
        <v>-4.3966400000000003E-2</v>
      </c>
      <c r="JM375">
        <v>3.4935100000000001</v>
      </c>
      <c r="JN375">
        <v>3.53748</v>
      </c>
      <c r="KD375">
        <v>3.0548886718750001</v>
      </c>
      <c r="KE375">
        <v>2.5275200000000001E-2</v>
      </c>
      <c r="KF375">
        <v>0.379106</v>
      </c>
      <c r="KG375">
        <v>15.3782</v>
      </c>
      <c r="KH375">
        <v>14.9991</v>
      </c>
      <c r="KI375">
        <v>-1.2807300000000001E-2</v>
      </c>
      <c r="KJ375">
        <v>-4.7877599999999999E-2</v>
      </c>
      <c r="KK375">
        <v>3.6904400000000002</v>
      </c>
      <c r="KL375">
        <v>3.7383199999999999</v>
      </c>
      <c r="LB375">
        <v>2.9132006835937498</v>
      </c>
      <c r="LC375">
        <v>2.23719E-2</v>
      </c>
      <c r="LD375">
        <v>0.33556900000000001</v>
      </c>
      <c r="LE375">
        <v>15.335100000000001</v>
      </c>
      <c r="LF375">
        <v>14.999499999999999</v>
      </c>
      <c r="LG375">
        <v>-1.1868399999999999E-2</v>
      </c>
      <c r="LH375">
        <v>-4.4173900000000002E-2</v>
      </c>
      <c r="LI375">
        <v>3.6778</v>
      </c>
      <c r="LJ375">
        <v>3.7219699999999998</v>
      </c>
    </row>
    <row r="376" spans="1:322" x14ac:dyDescent="0.3">
      <c r="A376">
        <v>744.0009765625</v>
      </c>
      <c r="B376">
        <v>2.9538557128906251</v>
      </c>
      <c r="C376">
        <v>3.0451200000000001E-2</v>
      </c>
      <c r="D376">
        <v>0.457343</v>
      </c>
      <c r="E376">
        <v>15.4762</v>
      </c>
      <c r="F376">
        <v>15.0189</v>
      </c>
      <c r="G376">
        <v>-1.08904E-2</v>
      </c>
      <c r="H376">
        <v>-3.1077899999999999E-2</v>
      </c>
      <c r="I376">
        <v>2.8226300000000002</v>
      </c>
      <c r="J376">
        <v>2.85371</v>
      </c>
      <c r="K376">
        <v>-1.886295E-2</v>
      </c>
      <c r="L376">
        <v>-3.8857676000000001E-2</v>
      </c>
      <c r="M376">
        <v>2.0211423239999999</v>
      </c>
      <c r="N376">
        <v>2.06</v>
      </c>
      <c r="Y376">
        <v>1116.001220703125</v>
      </c>
      <c r="Z376">
        <v>3.4771826171875002</v>
      </c>
      <c r="AA376">
        <v>6.6947900000000005E-2</v>
      </c>
      <c r="AB376">
        <v>1.0082</v>
      </c>
      <c r="AC376">
        <v>16.067699999999999</v>
      </c>
      <c r="AD376">
        <v>15.0595</v>
      </c>
      <c r="AE376">
        <v>-2.41519E-2</v>
      </c>
      <c r="AF376">
        <v>-8.3631999999999998E-2</v>
      </c>
      <c r="AG376">
        <v>3.3791199999999999</v>
      </c>
      <c r="AH376">
        <v>3.4627500000000002</v>
      </c>
      <c r="AI376">
        <v>-3.9550883000000002E-2</v>
      </c>
      <c r="AJ376">
        <v>-8.1870328000000006E-2</v>
      </c>
      <c r="AK376">
        <v>1.9881296719999999</v>
      </c>
      <c r="AL376">
        <v>2.0699999999999998</v>
      </c>
      <c r="AW376">
        <v>1116.001220703125</v>
      </c>
      <c r="AX376">
        <v>3.4577683105468751</v>
      </c>
      <c r="AY376">
        <v>5.8809899999999998E-2</v>
      </c>
      <c r="AZ376">
        <v>0.87788200000000005</v>
      </c>
      <c r="BA376">
        <v>15.805300000000001</v>
      </c>
      <c r="BB376">
        <v>14.9274</v>
      </c>
      <c r="BC376">
        <v>-2.1535100000000001E-2</v>
      </c>
      <c r="BD376">
        <v>-7.5019699999999995E-2</v>
      </c>
      <c r="BE376">
        <v>3.4085800000000002</v>
      </c>
      <c r="BF376">
        <v>3.4836</v>
      </c>
      <c r="BG376">
        <v>-3.4757985999999998E-2</v>
      </c>
      <c r="BH376">
        <v>-7.1949029999999997E-2</v>
      </c>
      <c r="BI376">
        <v>1.99805097</v>
      </c>
      <c r="BJ376">
        <v>2.0699999999999998</v>
      </c>
      <c r="BU376">
        <v>744.00103759765625</v>
      </c>
      <c r="BV376">
        <v>2.560603515625</v>
      </c>
      <c r="BW376">
        <v>1.9497500000000001E-2</v>
      </c>
      <c r="BX376">
        <v>0.29352200000000001</v>
      </c>
      <c r="BY376">
        <v>15.347899999999999</v>
      </c>
      <c r="BZ376">
        <v>15.054399999999999</v>
      </c>
      <c r="CA376">
        <v>-8.7888800000000007E-3</v>
      </c>
      <c r="CB376">
        <v>-2.7472E-2</v>
      </c>
      <c r="CC376">
        <v>3.09829</v>
      </c>
      <c r="CD376">
        <v>3.1257700000000002</v>
      </c>
      <c r="CE376">
        <v>-1.042334E-2</v>
      </c>
      <c r="CF376">
        <v>-2.1472080000000001E-2</v>
      </c>
      <c r="CG376">
        <v>2.0385279199999999</v>
      </c>
      <c r="CH376">
        <v>2.06</v>
      </c>
      <c r="CS376">
        <v>1116.001220703125</v>
      </c>
      <c r="CT376">
        <v>3.3214528808593751</v>
      </c>
      <c r="CU376">
        <v>5.7276599999999997E-2</v>
      </c>
      <c r="CV376">
        <v>0.86185400000000001</v>
      </c>
      <c r="CW376">
        <v>15.9091</v>
      </c>
      <c r="CX376">
        <v>15.0472</v>
      </c>
      <c r="CY376">
        <v>-2.2790899999999999E-2</v>
      </c>
      <c r="CZ376">
        <v>-7.5373700000000002E-2</v>
      </c>
      <c r="DA376">
        <v>3.2318099999999998</v>
      </c>
      <c r="DB376">
        <v>3.3071799999999998</v>
      </c>
      <c r="DC376">
        <v>-3.2118711000000001E-2</v>
      </c>
      <c r="DD376">
        <v>-6.6485732000000006E-2</v>
      </c>
      <c r="DE376">
        <v>2.003514268</v>
      </c>
      <c r="DF376">
        <v>2.0699999999999998</v>
      </c>
      <c r="DR376">
        <v>3.0419140625000001</v>
      </c>
      <c r="DS376">
        <v>3.1012399999999999E-2</v>
      </c>
      <c r="DT376">
        <v>0.46517700000000001</v>
      </c>
      <c r="DU376">
        <v>15.4649</v>
      </c>
      <c r="DV376">
        <v>14.999700000000001</v>
      </c>
      <c r="DW376">
        <v>-1.2979600000000001E-2</v>
      </c>
      <c r="DX376">
        <v>-4.6726400000000001E-2</v>
      </c>
      <c r="DY376">
        <v>3.5532599999999999</v>
      </c>
      <c r="DZ376">
        <v>3.59999</v>
      </c>
      <c r="EP376">
        <v>2.9197246093750002</v>
      </c>
      <c r="EQ376">
        <v>2.6093100000000001E-2</v>
      </c>
      <c r="ER376">
        <v>0.39139800000000002</v>
      </c>
      <c r="ES376">
        <v>15.391500000000001</v>
      </c>
      <c r="ET376">
        <v>15.0001</v>
      </c>
      <c r="EU376">
        <v>-1.12491E-2</v>
      </c>
      <c r="EV376">
        <v>-4.0496499999999998E-2</v>
      </c>
      <c r="EW376">
        <v>3.5594999999999999</v>
      </c>
      <c r="EX376">
        <v>3.6</v>
      </c>
      <c r="FN376">
        <v>2.9977465820312501</v>
      </c>
      <c r="FO376">
        <v>2.8584399999999999E-2</v>
      </c>
      <c r="FP376">
        <v>0.428759</v>
      </c>
      <c r="FQ376">
        <v>15.4285</v>
      </c>
      <c r="FR376">
        <v>14.9998</v>
      </c>
      <c r="FS376">
        <v>-1.2181000000000001E-2</v>
      </c>
      <c r="FT376">
        <v>-4.3851099999999997E-2</v>
      </c>
      <c r="FU376">
        <v>3.5560999999999998</v>
      </c>
      <c r="FV376">
        <v>3.5999500000000002</v>
      </c>
      <c r="GK376">
        <v>744.00091552734375</v>
      </c>
      <c r="GL376">
        <v>2.6376965332031252</v>
      </c>
      <c r="GM376">
        <v>1.85331E-2</v>
      </c>
      <c r="GN376">
        <v>0.27877200000000002</v>
      </c>
      <c r="GO376">
        <v>15.320600000000001</v>
      </c>
      <c r="GP376">
        <v>15.0418</v>
      </c>
      <c r="GQ376">
        <v>-9.49265E-3</v>
      </c>
      <c r="GR376">
        <v>-3.0381700000000001E-2</v>
      </c>
      <c r="GS376">
        <v>3.1701700000000002</v>
      </c>
      <c r="GT376">
        <v>3.2005499999999998</v>
      </c>
      <c r="GU376">
        <v>-8.7890290000000003E-3</v>
      </c>
      <c r="GV376">
        <v>-1.8281180000000001E-2</v>
      </c>
      <c r="GW376">
        <v>2.0617188199999998</v>
      </c>
      <c r="GX376">
        <v>2.08</v>
      </c>
      <c r="HI376">
        <v>1116.0009765625</v>
      </c>
      <c r="HJ376">
        <v>3.4699277343750001</v>
      </c>
      <c r="HK376">
        <v>5.9393000000000001E-2</v>
      </c>
      <c r="HL376">
        <v>0.89406200000000002</v>
      </c>
      <c r="HM376">
        <v>15.9474</v>
      </c>
      <c r="HN376">
        <v>15.0533</v>
      </c>
      <c r="HO376">
        <v>-2.9840700000000001E-2</v>
      </c>
      <c r="HP376">
        <v>-9.4323599999999994E-2</v>
      </c>
      <c r="HQ376">
        <v>3.0665800000000001</v>
      </c>
      <c r="HR376">
        <v>3.1608999999999998</v>
      </c>
      <c r="HS376">
        <v>-2.7032605000000001E-2</v>
      </c>
      <c r="HT376">
        <v>-5.5687166000000003E-2</v>
      </c>
      <c r="HU376">
        <v>2.0043128339999998</v>
      </c>
      <c r="HV376">
        <v>2.06</v>
      </c>
      <c r="IG376">
        <v>1116.00146484375</v>
      </c>
      <c r="IH376">
        <v>3.4928686523437502</v>
      </c>
      <c r="II376">
        <v>5.6547300000000002E-2</v>
      </c>
      <c r="IJ376">
        <v>0.84547399999999995</v>
      </c>
      <c r="IK376">
        <v>15.7971</v>
      </c>
      <c r="IL376">
        <v>14.951599999999999</v>
      </c>
      <c r="IM376">
        <v>-2.7759699999999998E-2</v>
      </c>
      <c r="IN376">
        <v>-9.8114699999999999E-2</v>
      </c>
      <c r="IO376">
        <v>3.4363100000000002</v>
      </c>
      <c r="IP376">
        <v>3.53443</v>
      </c>
      <c r="IQ376">
        <v>-2.6496872000000001E-2</v>
      </c>
      <c r="IR376">
        <v>-5.5643431E-2</v>
      </c>
      <c r="IS376">
        <v>2.0443565690000001</v>
      </c>
      <c r="IT376">
        <v>2.1</v>
      </c>
      <c r="JF376">
        <v>3.0054558105468749</v>
      </c>
      <c r="JG376">
        <v>2.4577600000000002E-2</v>
      </c>
      <c r="JH376">
        <v>0.36352899999999999</v>
      </c>
      <c r="JI376">
        <v>15.1546</v>
      </c>
      <c r="JJ376">
        <v>14.7911</v>
      </c>
      <c r="JK376">
        <v>-1.2480099999999999E-2</v>
      </c>
      <c r="JL376">
        <v>-4.4148199999999999E-2</v>
      </c>
      <c r="JM376">
        <v>3.4933299999999998</v>
      </c>
      <c r="JN376">
        <v>3.53748</v>
      </c>
      <c r="KD376">
        <v>3.0610805664062499</v>
      </c>
      <c r="KE376">
        <v>2.5425199999999998E-2</v>
      </c>
      <c r="KF376">
        <v>0.38135400000000003</v>
      </c>
      <c r="KG376">
        <v>15.3805</v>
      </c>
      <c r="KH376">
        <v>14.9991</v>
      </c>
      <c r="KI376">
        <v>-1.28644E-2</v>
      </c>
      <c r="KJ376">
        <v>-4.8091200000000001E-2</v>
      </c>
      <c r="KK376">
        <v>3.6902300000000001</v>
      </c>
      <c r="KL376">
        <v>3.7383199999999999</v>
      </c>
      <c r="LB376">
        <v>2.9196999511718751</v>
      </c>
      <c r="LC376">
        <v>2.24957E-2</v>
      </c>
      <c r="LD376">
        <v>0.33742499999999997</v>
      </c>
      <c r="LE376">
        <v>15.337</v>
      </c>
      <c r="LF376">
        <v>14.999499999999999</v>
      </c>
      <c r="LG376">
        <v>-1.1974800000000001E-2</v>
      </c>
      <c r="LH376">
        <v>-4.4569900000000003E-2</v>
      </c>
      <c r="LI376">
        <v>3.6774</v>
      </c>
      <c r="LJ376">
        <v>3.7219699999999998</v>
      </c>
    </row>
    <row r="377" spans="1:322" x14ac:dyDescent="0.3">
      <c r="A377">
        <v>746.0009765625</v>
      </c>
      <c r="B377">
        <v>2.9588957519531252</v>
      </c>
      <c r="C377">
        <v>3.0625400000000001E-2</v>
      </c>
      <c r="D377">
        <v>0.45995900000000001</v>
      </c>
      <c r="E377">
        <v>15.478899999999999</v>
      </c>
      <c r="F377">
        <v>15.0189</v>
      </c>
      <c r="G377">
        <v>-1.0950400000000001E-2</v>
      </c>
      <c r="H377">
        <v>-3.1249300000000001E-2</v>
      </c>
      <c r="I377">
        <v>2.82246</v>
      </c>
      <c r="J377">
        <v>2.85371</v>
      </c>
      <c r="K377">
        <v>-1.8975005999999999E-2</v>
      </c>
      <c r="L377">
        <v>-3.9088510999999999E-2</v>
      </c>
      <c r="M377">
        <v>2.0209114889999999</v>
      </c>
      <c r="N377">
        <v>2.06</v>
      </c>
      <c r="Y377">
        <v>1119.001220703125</v>
      </c>
      <c r="Z377">
        <v>3.479915283203125</v>
      </c>
      <c r="AA377">
        <v>6.7432500000000006E-2</v>
      </c>
      <c r="AB377">
        <v>1.0155000000000001</v>
      </c>
      <c r="AC377">
        <v>16.074999999999999</v>
      </c>
      <c r="AD377">
        <v>15.0595</v>
      </c>
      <c r="AE377">
        <v>-2.4304800000000001E-2</v>
      </c>
      <c r="AF377">
        <v>-8.4161399999999997E-2</v>
      </c>
      <c r="AG377">
        <v>3.37859</v>
      </c>
      <c r="AH377">
        <v>3.4627500000000002</v>
      </c>
      <c r="AI377">
        <v>-3.9836445999999998E-2</v>
      </c>
      <c r="AJ377">
        <v>-8.2461443999999995E-2</v>
      </c>
      <c r="AK377">
        <v>1.9875385560000001</v>
      </c>
      <c r="AL377">
        <v>2.0699999999999998</v>
      </c>
      <c r="AW377">
        <v>1119.001220703125</v>
      </c>
      <c r="AX377">
        <v>3.4608823242187499</v>
      </c>
      <c r="AY377">
        <v>5.9238499999999999E-2</v>
      </c>
      <c r="AZ377">
        <v>0.88427999999999995</v>
      </c>
      <c r="BA377">
        <v>15.8117</v>
      </c>
      <c r="BB377">
        <v>14.9274</v>
      </c>
      <c r="BC377">
        <v>-2.1698700000000001E-2</v>
      </c>
      <c r="BD377">
        <v>-7.5589699999999996E-2</v>
      </c>
      <c r="BE377">
        <v>3.40801</v>
      </c>
      <c r="BF377">
        <v>3.4836</v>
      </c>
      <c r="BG377">
        <v>-3.4987306000000003E-2</v>
      </c>
      <c r="BH377">
        <v>-7.2423722999999995E-2</v>
      </c>
      <c r="BI377">
        <v>1.9975762770000001</v>
      </c>
      <c r="BJ377">
        <v>2.0699999999999998</v>
      </c>
      <c r="BU377">
        <v>746.00103759765625</v>
      </c>
      <c r="BV377">
        <v>2.56675927734375</v>
      </c>
      <c r="BW377">
        <v>1.96694E-2</v>
      </c>
      <c r="BX377">
        <v>0.29610999999999998</v>
      </c>
      <c r="BY377">
        <v>15.3505</v>
      </c>
      <c r="BZ377">
        <v>15.054399999999999</v>
      </c>
      <c r="CA377">
        <v>-8.8700700000000007E-3</v>
      </c>
      <c r="CB377">
        <v>-2.7725799999999998E-2</v>
      </c>
      <c r="CC377">
        <v>3.0980400000000001</v>
      </c>
      <c r="CD377">
        <v>3.1257700000000002</v>
      </c>
      <c r="CE377">
        <v>-1.0511108E-2</v>
      </c>
      <c r="CF377">
        <v>-2.1652883000000001E-2</v>
      </c>
      <c r="CG377">
        <v>2.0383471169999998</v>
      </c>
      <c r="CH377">
        <v>2.06</v>
      </c>
      <c r="CS377">
        <v>1119.001220703125</v>
      </c>
      <c r="CT377">
        <v>3.3255131835937499</v>
      </c>
      <c r="CU377">
        <v>5.7695400000000001E-2</v>
      </c>
      <c r="CV377">
        <v>0.86815600000000004</v>
      </c>
      <c r="CW377">
        <v>15.9154</v>
      </c>
      <c r="CX377">
        <v>15.0472</v>
      </c>
      <c r="CY377">
        <v>-2.2963600000000001E-2</v>
      </c>
      <c r="CZ377">
        <v>-7.5944899999999996E-2</v>
      </c>
      <c r="DA377">
        <v>3.23123</v>
      </c>
      <c r="DB377">
        <v>3.3071799999999998</v>
      </c>
      <c r="DC377">
        <v>-3.2328176E-2</v>
      </c>
      <c r="DD377">
        <v>-6.6919324000000002E-2</v>
      </c>
      <c r="DE377">
        <v>2.0030806760000002</v>
      </c>
      <c r="DF377">
        <v>2.0699999999999998</v>
      </c>
      <c r="DR377">
        <v>3.0467338867187501</v>
      </c>
      <c r="DS377">
        <v>3.1207700000000001E-2</v>
      </c>
      <c r="DT377">
        <v>0.468107</v>
      </c>
      <c r="DU377">
        <v>15.4678</v>
      </c>
      <c r="DV377">
        <v>14.999700000000001</v>
      </c>
      <c r="DW377">
        <v>-1.30524E-2</v>
      </c>
      <c r="DX377">
        <v>-4.6988299999999997E-2</v>
      </c>
      <c r="DY377">
        <v>3.5529999999999999</v>
      </c>
      <c r="DZ377">
        <v>3.59999</v>
      </c>
      <c r="EP377">
        <v>2.9246333007812502</v>
      </c>
      <c r="EQ377">
        <v>2.6260800000000001E-2</v>
      </c>
      <c r="ER377">
        <v>0.39391399999999999</v>
      </c>
      <c r="ES377">
        <v>15.394</v>
      </c>
      <c r="ET377">
        <v>15.0001</v>
      </c>
      <c r="EU377">
        <v>-1.132E-2</v>
      </c>
      <c r="EV377">
        <v>-4.0751999999999997E-2</v>
      </c>
      <c r="EW377">
        <v>3.55924</v>
      </c>
      <c r="EX377">
        <v>3.6</v>
      </c>
      <c r="FN377">
        <v>3.0028637695312499</v>
      </c>
      <c r="FO377">
        <v>2.8771399999999999E-2</v>
      </c>
      <c r="FP377">
        <v>0.431564</v>
      </c>
      <c r="FQ377">
        <v>15.4313</v>
      </c>
      <c r="FR377">
        <v>14.9998</v>
      </c>
      <c r="FS377">
        <v>-1.22769E-2</v>
      </c>
      <c r="FT377">
        <v>-4.4196100000000002E-2</v>
      </c>
      <c r="FU377">
        <v>3.5557599999999998</v>
      </c>
      <c r="FV377">
        <v>3.5999500000000002</v>
      </c>
      <c r="GK377">
        <v>746.00091552734375</v>
      </c>
      <c r="GL377">
        <v>2.6444321289062502</v>
      </c>
      <c r="GM377">
        <v>1.86722E-2</v>
      </c>
      <c r="GN377">
        <v>0.280864</v>
      </c>
      <c r="GO377">
        <v>15.322699999999999</v>
      </c>
      <c r="GP377">
        <v>15.0418</v>
      </c>
      <c r="GQ377">
        <v>-9.5273300000000005E-3</v>
      </c>
      <c r="GR377">
        <v>-3.0492700000000001E-2</v>
      </c>
      <c r="GS377">
        <v>3.1700599999999999</v>
      </c>
      <c r="GT377">
        <v>3.2005499999999998</v>
      </c>
      <c r="GU377">
        <v>-8.8904859999999995E-3</v>
      </c>
      <c r="GV377">
        <v>-1.8492209999999999E-2</v>
      </c>
      <c r="GW377">
        <v>2.0615077899999998</v>
      </c>
      <c r="GX377">
        <v>2.08</v>
      </c>
      <c r="HI377">
        <v>1119.0009765625</v>
      </c>
      <c r="HJ377">
        <v>3.4725986328125003</v>
      </c>
      <c r="HK377">
        <v>5.9860900000000002E-2</v>
      </c>
      <c r="HL377">
        <v>0.90110599999999996</v>
      </c>
      <c r="HM377">
        <v>15.9544</v>
      </c>
      <c r="HN377">
        <v>15.0533</v>
      </c>
      <c r="HO377">
        <v>-3.0050199999999999E-2</v>
      </c>
      <c r="HP377">
        <v>-9.4985700000000006E-2</v>
      </c>
      <c r="HQ377">
        <v>3.0659200000000002</v>
      </c>
      <c r="HR377">
        <v>3.1608999999999998</v>
      </c>
      <c r="HS377">
        <v>-2.7250136000000001E-2</v>
      </c>
      <c r="HT377">
        <v>-5.6135281000000002E-2</v>
      </c>
      <c r="HU377">
        <v>2.0038647190000001</v>
      </c>
      <c r="HV377">
        <v>2.06</v>
      </c>
      <c r="IG377">
        <v>1119.00146484375</v>
      </c>
      <c r="IH377">
        <v>3.496133056640625</v>
      </c>
      <c r="II377">
        <v>5.7005899999999998E-2</v>
      </c>
      <c r="IJ377">
        <v>0.85233199999999998</v>
      </c>
      <c r="IK377">
        <v>15.804</v>
      </c>
      <c r="IL377">
        <v>14.951599999999999</v>
      </c>
      <c r="IM377">
        <v>-2.79603E-2</v>
      </c>
      <c r="IN377">
        <v>-9.8823800000000003E-2</v>
      </c>
      <c r="IO377">
        <v>3.4356</v>
      </c>
      <c r="IP377">
        <v>3.53443</v>
      </c>
      <c r="IQ377">
        <v>-2.6720806E-2</v>
      </c>
      <c r="IR377">
        <v>-5.6113692E-2</v>
      </c>
      <c r="IS377">
        <v>2.0438863079999998</v>
      </c>
      <c r="IT377">
        <v>2.1</v>
      </c>
      <c r="JF377">
        <v>3.0119406738281249</v>
      </c>
      <c r="JG377">
        <v>2.4727800000000001E-2</v>
      </c>
      <c r="JH377">
        <v>0.36575000000000002</v>
      </c>
      <c r="JI377">
        <v>15.1568</v>
      </c>
      <c r="JJ377">
        <v>14.7911</v>
      </c>
      <c r="JK377">
        <v>-1.2583499999999999E-2</v>
      </c>
      <c r="JL377">
        <v>-4.4513999999999998E-2</v>
      </c>
      <c r="JM377">
        <v>3.4929600000000001</v>
      </c>
      <c r="JN377">
        <v>3.53748</v>
      </c>
      <c r="KD377">
        <v>3.0675690917968752</v>
      </c>
      <c r="KE377">
        <v>2.5564799999999999E-2</v>
      </c>
      <c r="KF377">
        <v>0.38344899999999998</v>
      </c>
      <c r="KG377">
        <v>15.3826</v>
      </c>
      <c r="KH377">
        <v>14.9991</v>
      </c>
      <c r="KI377">
        <v>-1.2937799999999999E-2</v>
      </c>
      <c r="KJ377">
        <v>-4.8365600000000002E-2</v>
      </c>
      <c r="KK377">
        <v>3.6899500000000001</v>
      </c>
      <c r="KL377">
        <v>3.7383199999999999</v>
      </c>
      <c r="LB377">
        <v>2.9260847167968751</v>
      </c>
      <c r="LC377">
        <v>2.2638100000000001E-2</v>
      </c>
      <c r="LD377">
        <v>0.339561</v>
      </c>
      <c r="LE377">
        <v>15.3391</v>
      </c>
      <c r="LF377">
        <v>14.999499999999999</v>
      </c>
      <c r="LG377">
        <v>-1.2024099999999999E-2</v>
      </c>
      <c r="LH377">
        <v>-4.4753500000000002E-2</v>
      </c>
      <c r="LI377">
        <v>3.6772200000000002</v>
      </c>
      <c r="LJ377">
        <v>3.7219699999999998</v>
      </c>
    </row>
    <row r="378" spans="1:322" x14ac:dyDescent="0.3">
      <c r="A378">
        <v>748.0009765625</v>
      </c>
      <c r="B378">
        <v>2.964429443359375</v>
      </c>
      <c r="C378">
        <v>3.08201E-2</v>
      </c>
      <c r="D378">
        <v>0.46288400000000002</v>
      </c>
      <c r="E378">
        <v>15.4818</v>
      </c>
      <c r="F378">
        <v>15.0189</v>
      </c>
      <c r="G378">
        <v>-1.10061E-2</v>
      </c>
      <c r="H378">
        <v>-3.1408199999999997E-2</v>
      </c>
      <c r="I378">
        <v>2.8222999999999998</v>
      </c>
      <c r="J378">
        <v>2.85371</v>
      </c>
      <c r="K378">
        <v>-1.9103162999999999E-2</v>
      </c>
      <c r="L378">
        <v>-3.9352514999999998E-2</v>
      </c>
      <c r="M378">
        <v>2.020647485</v>
      </c>
      <c r="N378">
        <v>2.06</v>
      </c>
      <c r="Y378">
        <v>1122.001220703125</v>
      </c>
      <c r="Z378">
        <v>3.4826591796874999</v>
      </c>
      <c r="AA378">
        <v>6.7887100000000006E-2</v>
      </c>
      <c r="AB378">
        <v>1.02234</v>
      </c>
      <c r="AC378">
        <v>16.081800000000001</v>
      </c>
      <c r="AD378">
        <v>15.0595</v>
      </c>
      <c r="AE378">
        <v>-2.4525700000000001E-2</v>
      </c>
      <c r="AF378">
        <v>-8.4926399999999999E-2</v>
      </c>
      <c r="AG378">
        <v>3.3778299999999999</v>
      </c>
      <c r="AH378">
        <v>3.4627500000000002</v>
      </c>
      <c r="AI378">
        <v>-4.0026498000000001E-2</v>
      </c>
      <c r="AJ378">
        <v>-8.2854850999999993E-2</v>
      </c>
      <c r="AK378">
        <v>1.9871451490000001</v>
      </c>
      <c r="AL378">
        <v>2.0699999999999998</v>
      </c>
      <c r="AW378">
        <v>1122.001220703125</v>
      </c>
      <c r="AX378">
        <v>3.46391943359375</v>
      </c>
      <c r="AY378">
        <v>5.9672099999999999E-2</v>
      </c>
      <c r="AZ378">
        <v>0.89075199999999999</v>
      </c>
      <c r="BA378">
        <v>15.818199999999999</v>
      </c>
      <c r="BB378">
        <v>14.9274</v>
      </c>
      <c r="BC378">
        <v>-2.1852799999999999E-2</v>
      </c>
      <c r="BD378">
        <v>-7.6126200000000005E-2</v>
      </c>
      <c r="BE378">
        <v>3.40747</v>
      </c>
      <c r="BF378">
        <v>3.4836</v>
      </c>
      <c r="BG378">
        <v>-3.5230980000000002E-2</v>
      </c>
      <c r="BH378">
        <v>-7.2928128999999994E-2</v>
      </c>
      <c r="BI378">
        <v>1.9970718709999999</v>
      </c>
      <c r="BJ378">
        <v>2.0699999999999998</v>
      </c>
      <c r="BU378">
        <v>748.00103759765625</v>
      </c>
      <c r="BV378">
        <v>2.572455078125</v>
      </c>
      <c r="BW378">
        <v>1.9847400000000001E-2</v>
      </c>
      <c r="BX378">
        <v>0.29878900000000003</v>
      </c>
      <c r="BY378">
        <v>15.3531</v>
      </c>
      <c r="BZ378">
        <v>15.054399999999999</v>
      </c>
      <c r="CA378">
        <v>-8.9184699999999995E-3</v>
      </c>
      <c r="CB378">
        <v>-2.7876999999999999E-2</v>
      </c>
      <c r="CC378">
        <v>3.09789</v>
      </c>
      <c r="CD378">
        <v>3.1257700000000002</v>
      </c>
      <c r="CE378">
        <v>-1.0630772E-2</v>
      </c>
      <c r="CF378">
        <v>-2.1899391000000001E-2</v>
      </c>
      <c r="CG378">
        <v>2.0381006089999998</v>
      </c>
      <c r="CH378">
        <v>2.06</v>
      </c>
      <c r="CS378">
        <v>1122.001220703125</v>
      </c>
      <c r="CT378">
        <v>3.3292980957031251</v>
      </c>
      <c r="CU378">
        <v>5.8131099999999998E-2</v>
      </c>
      <c r="CV378">
        <v>0.87471200000000005</v>
      </c>
      <c r="CW378">
        <v>15.922000000000001</v>
      </c>
      <c r="CX378">
        <v>15.0472</v>
      </c>
      <c r="CY378">
        <v>-2.3108E-2</v>
      </c>
      <c r="CZ378">
        <v>-7.6422199999999996E-2</v>
      </c>
      <c r="DA378">
        <v>3.2307600000000001</v>
      </c>
      <c r="DB378">
        <v>3.3071799999999998</v>
      </c>
      <c r="DC378">
        <v>-3.2588580999999998E-2</v>
      </c>
      <c r="DD378">
        <v>-6.7458361999999994E-2</v>
      </c>
      <c r="DE378">
        <v>2.0025416379999998</v>
      </c>
      <c r="DF378">
        <v>2.0699999999999998</v>
      </c>
      <c r="DR378">
        <v>3.051419921875</v>
      </c>
      <c r="DS378">
        <v>3.1399499999999997E-2</v>
      </c>
      <c r="DT378">
        <v>0.47098400000000001</v>
      </c>
      <c r="DU378">
        <v>15.470700000000001</v>
      </c>
      <c r="DV378">
        <v>14.999700000000001</v>
      </c>
      <c r="DW378">
        <v>-1.3136E-2</v>
      </c>
      <c r="DX378">
        <v>-4.7289400000000002E-2</v>
      </c>
      <c r="DY378">
        <v>3.5527000000000002</v>
      </c>
      <c r="DZ378">
        <v>3.59999</v>
      </c>
      <c r="EP378">
        <v>2.9294167480468749</v>
      </c>
      <c r="EQ378">
        <v>2.6438300000000001E-2</v>
      </c>
      <c r="ER378">
        <v>0.39657599999999998</v>
      </c>
      <c r="ES378">
        <v>15.396599999999999</v>
      </c>
      <c r="ET378">
        <v>15.0001</v>
      </c>
      <c r="EU378">
        <v>-1.1414799999999999E-2</v>
      </c>
      <c r="EV378">
        <v>-4.1093299999999999E-2</v>
      </c>
      <c r="EW378">
        <v>3.5589</v>
      </c>
      <c r="EX378">
        <v>3.6</v>
      </c>
      <c r="FN378">
        <v>3.0079270019531252</v>
      </c>
      <c r="FO378">
        <v>2.8955399999999999E-2</v>
      </c>
      <c r="FP378">
        <v>0.43432399999999999</v>
      </c>
      <c r="FQ378">
        <v>15.434100000000001</v>
      </c>
      <c r="FR378">
        <v>14.9998</v>
      </c>
      <c r="FS378">
        <v>-1.22811E-2</v>
      </c>
      <c r="FT378">
        <v>-4.4211300000000002E-2</v>
      </c>
      <c r="FU378">
        <v>3.5557400000000001</v>
      </c>
      <c r="FV378">
        <v>3.5999500000000002</v>
      </c>
      <c r="GK378">
        <v>748.00091552734375</v>
      </c>
      <c r="GL378">
        <v>2.650928955078125</v>
      </c>
      <c r="GM378">
        <v>1.8820400000000001E-2</v>
      </c>
      <c r="GN378">
        <v>0.28309299999999998</v>
      </c>
      <c r="GO378">
        <v>15.3249</v>
      </c>
      <c r="GP378">
        <v>15.0418</v>
      </c>
      <c r="GQ378">
        <v>-9.62965E-3</v>
      </c>
      <c r="GR378">
        <v>-3.0820199999999999E-2</v>
      </c>
      <c r="GS378">
        <v>3.1697299999999999</v>
      </c>
      <c r="GT378">
        <v>3.2005499999999998</v>
      </c>
      <c r="GU378">
        <v>-8.9295969999999992E-3</v>
      </c>
      <c r="GV378">
        <v>-1.8573561999999998E-2</v>
      </c>
      <c r="GW378">
        <v>2.0614264379999998</v>
      </c>
      <c r="GX378">
        <v>2.08</v>
      </c>
      <c r="HI378">
        <v>1122.0009765625</v>
      </c>
      <c r="HJ378">
        <v>3.4753669433593752</v>
      </c>
      <c r="HK378">
        <v>6.0306100000000001E-2</v>
      </c>
      <c r="HL378">
        <v>0.90780700000000003</v>
      </c>
      <c r="HM378">
        <v>15.9611</v>
      </c>
      <c r="HN378">
        <v>15.0533</v>
      </c>
      <c r="HO378">
        <v>-3.02955E-2</v>
      </c>
      <c r="HP378">
        <v>-9.5761100000000002E-2</v>
      </c>
      <c r="HQ378">
        <v>3.06514</v>
      </c>
      <c r="HR378">
        <v>3.1608999999999998</v>
      </c>
      <c r="HS378">
        <v>-2.7411031999999998E-2</v>
      </c>
      <c r="HT378">
        <v>-5.6466726000000002E-2</v>
      </c>
      <c r="HU378">
        <v>2.003533274</v>
      </c>
      <c r="HV378">
        <v>2.06</v>
      </c>
      <c r="IG378">
        <v>1122.00146484375</v>
      </c>
      <c r="IH378">
        <v>3.4987548828124999</v>
      </c>
      <c r="II378">
        <v>5.75127E-2</v>
      </c>
      <c r="IJ378">
        <v>0.85990900000000003</v>
      </c>
      <c r="IK378">
        <v>15.811500000000001</v>
      </c>
      <c r="IL378">
        <v>14.951599999999999</v>
      </c>
      <c r="IM378">
        <v>-2.8183799999999998E-2</v>
      </c>
      <c r="IN378">
        <v>-9.9613400000000005E-2</v>
      </c>
      <c r="IO378">
        <v>3.4348100000000001</v>
      </c>
      <c r="IP378">
        <v>3.53443</v>
      </c>
      <c r="IQ378">
        <v>-2.6958723E-2</v>
      </c>
      <c r="IR378">
        <v>-5.6613319000000002E-2</v>
      </c>
      <c r="IS378">
        <v>2.0433866809999999</v>
      </c>
      <c r="IT378">
        <v>2.1</v>
      </c>
      <c r="JF378">
        <v>3.0180329589843748</v>
      </c>
      <c r="JG378">
        <v>2.4871000000000001E-2</v>
      </c>
      <c r="JH378">
        <v>0.36786799999999997</v>
      </c>
      <c r="JI378">
        <v>15.158899999999999</v>
      </c>
      <c r="JJ378">
        <v>14.7911</v>
      </c>
      <c r="JK378">
        <v>-1.26214E-2</v>
      </c>
      <c r="JL378">
        <v>-4.4647800000000001E-2</v>
      </c>
      <c r="JM378">
        <v>3.4928300000000001</v>
      </c>
      <c r="JN378">
        <v>3.53748</v>
      </c>
      <c r="KD378">
        <v>3.0739340820312502</v>
      </c>
      <c r="KE378">
        <v>2.57218E-2</v>
      </c>
      <c r="KF378">
        <v>0.38580300000000001</v>
      </c>
      <c r="KG378">
        <v>15.3849</v>
      </c>
      <c r="KH378">
        <v>14.9991</v>
      </c>
      <c r="KI378">
        <v>-1.3029199999999999E-2</v>
      </c>
      <c r="KJ378">
        <v>-4.8707300000000002E-2</v>
      </c>
      <c r="KK378">
        <v>3.6896100000000001</v>
      </c>
      <c r="KL378">
        <v>3.7383199999999999</v>
      </c>
      <c r="LB378">
        <v>2.9323886718750001</v>
      </c>
      <c r="LC378">
        <v>2.27703E-2</v>
      </c>
      <c r="LD378">
        <v>0.34154299999999999</v>
      </c>
      <c r="LE378">
        <v>15.341100000000001</v>
      </c>
      <c r="LF378">
        <v>14.999499999999999</v>
      </c>
      <c r="LG378">
        <v>-1.20848E-2</v>
      </c>
      <c r="LH378">
        <v>-4.4979400000000003E-2</v>
      </c>
      <c r="LI378">
        <v>3.67699</v>
      </c>
      <c r="LJ378">
        <v>3.7219699999999998</v>
      </c>
    </row>
    <row r="379" spans="1:322" x14ac:dyDescent="0.3">
      <c r="A379">
        <v>750.0009765625</v>
      </c>
      <c r="B379">
        <v>2.969384521484375</v>
      </c>
      <c r="C379">
        <v>3.1007E-2</v>
      </c>
      <c r="D379">
        <v>0.46569100000000002</v>
      </c>
      <c r="E379">
        <v>15.4846</v>
      </c>
      <c r="F379">
        <v>15.0189</v>
      </c>
      <c r="G379">
        <v>-1.10688E-2</v>
      </c>
      <c r="H379">
        <v>-3.1587200000000003E-2</v>
      </c>
      <c r="I379">
        <v>2.82212</v>
      </c>
      <c r="J379">
        <v>2.85371</v>
      </c>
      <c r="K379">
        <v>-1.9217980999999999E-2</v>
      </c>
      <c r="L379">
        <v>-3.9589040999999998E-2</v>
      </c>
      <c r="M379">
        <v>2.0204109589999999</v>
      </c>
      <c r="N379">
        <v>2.06</v>
      </c>
      <c r="Y379">
        <v>1125.001220703125</v>
      </c>
      <c r="Z379">
        <v>3.48529052734375</v>
      </c>
      <c r="AA379">
        <v>6.8380800000000005E-2</v>
      </c>
      <c r="AB379">
        <v>1.0297799999999999</v>
      </c>
      <c r="AC379">
        <v>16.089300000000001</v>
      </c>
      <c r="AD379">
        <v>15.0595</v>
      </c>
      <c r="AE379">
        <v>-2.4703800000000001E-2</v>
      </c>
      <c r="AF379">
        <v>-8.5543099999999997E-2</v>
      </c>
      <c r="AG379">
        <v>3.3772099999999998</v>
      </c>
      <c r="AH379">
        <v>3.4627500000000002</v>
      </c>
      <c r="AI379">
        <v>-4.0297834999999997E-2</v>
      </c>
      <c r="AJ379">
        <v>-8.3416517999999995E-2</v>
      </c>
      <c r="AK379">
        <v>1.9865834819999999</v>
      </c>
      <c r="AL379">
        <v>2.0699999999999998</v>
      </c>
      <c r="AW379">
        <v>1125.001220703125</v>
      </c>
      <c r="AX379">
        <v>3.46760546875</v>
      </c>
      <c r="AY379">
        <v>6.0111600000000001E-2</v>
      </c>
      <c r="AZ379">
        <v>0.89731300000000003</v>
      </c>
      <c r="BA379">
        <v>15.8248</v>
      </c>
      <c r="BB379">
        <v>14.9274</v>
      </c>
      <c r="BC379">
        <v>-2.2032599999999999E-2</v>
      </c>
      <c r="BD379">
        <v>-7.6752600000000004E-2</v>
      </c>
      <c r="BE379">
        <v>3.4068499999999999</v>
      </c>
      <c r="BF379">
        <v>3.4836</v>
      </c>
      <c r="BG379">
        <v>-3.5457851999999998E-2</v>
      </c>
      <c r="BH379">
        <v>-7.3397753999999996E-2</v>
      </c>
      <c r="BI379">
        <v>1.9966022459999999</v>
      </c>
      <c r="BJ379">
        <v>2.0699999999999998</v>
      </c>
      <c r="BU379">
        <v>750.00103759765625</v>
      </c>
      <c r="BV379">
        <v>2.578563232421875</v>
      </c>
      <c r="BW379">
        <v>2.00153E-2</v>
      </c>
      <c r="BX379">
        <v>0.30131799999999997</v>
      </c>
      <c r="BY379">
        <v>15.355700000000001</v>
      </c>
      <c r="BZ379">
        <v>15.054399999999999</v>
      </c>
      <c r="CA379">
        <v>-9.0064700000000008E-3</v>
      </c>
      <c r="CB379">
        <v>-2.8152099999999999E-2</v>
      </c>
      <c r="CC379">
        <v>3.09761</v>
      </c>
      <c r="CD379">
        <v>3.1257700000000002</v>
      </c>
      <c r="CE379">
        <v>-1.0708874E-2</v>
      </c>
      <c r="CF379">
        <v>-2.2060281000000001E-2</v>
      </c>
      <c r="CG379">
        <v>2.0379397190000001</v>
      </c>
      <c r="CH379">
        <v>2.06</v>
      </c>
      <c r="CS379">
        <v>1125.001220703125</v>
      </c>
      <c r="CT379">
        <v>3.3327968750000001</v>
      </c>
      <c r="CU379">
        <v>5.8556200000000003E-2</v>
      </c>
      <c r="CV379">
        <v>0.88110900000000003</v>
      </c>
      <c r="CW379">
        <v>15.9283</v>
      </c>
      <c r="CX379">
        <v>15.0472</v>
      </c>
      <c r="CY379">
        <v>-2.32523E-2</v>
      </c>
      <c r="CZ379">
        <v>-7.6899499999999996E-2</v>
      </c>
      <c r="DA379">
        <v>3.23028</v>
      </c>
      <c r="DB379">
        <v>3.3071799999999998</v>
      </c>
      <c r="DC379">
        <v>-3.2827518999999999E-2</v>
      </c>
      <c r="DD379">
        <v>-6.7952964000000005E-2</v>
      </c>
      <c r="DE379">
        <v>2.002047036</v>
      </c>
      <c r="DF379">
        <v>2.0699999999999998</v>
      </c>
      <c r="DR379">
        <v>3.0564040527343752</v>
      </c>
      <c r="DS379">
        <v>3.1592099999999998E-2</v>
      </c>
      <c r="DT379">
        <v>0.47387299999999999</v>
      </c>
      <c r="DU379">
        <v>15.473599999999999</v>
      </c>
      <c r="DV379">
        <v>14.999700000000001</v>
      </c>
      <c r="DW379">
        <v>-1.3185799999999999E-2</v>
      </c>
      <c r="DX379">
        <v>-4.7468700000000003E-2</v>
      </c>
      <c r="DY379">
        <v>3.5525199999999999</v>
      </c>
      <c r="DZ379">
        <v>3.59999</v>
      </c>
      <c r="EP379">
        <v>2.934681396484375</v>
      </c>
      <c r="EQ379">
        <v>2.66138E-2</v>
      </c>
      <c r="ER379">
        <v>0.39920899999999998</v>
      </c>
      <c r="ES379">
        <v>15.3993</v>
      </c>
      <c r="ET379">
        <v>15.0001</v>
      </c>
      <c r="EU379">
        <v>-1.14272E-2</v>
      </c>
      <c r="EV379">
        <v>-4.1137899999999998E-2</v>
      </c>
      <c r="EW379">
        <v>3.5588600000000001</v>
      </c>
      <c r="EX379">
        <v>3.6</v>
      </c>
      <c r="FN379">
        <v>3.0130263671874999</v>
      </c>
      <c r="FO379">
        <v>2.9130799999999998E-2</v>
      </c>
      <c r="FP379">
        <v>0.43695600000000001</v>
      </c>
      <c r="FQ379">
        <v>15.4367</v>
      </c>
      <c r="FR379">
        <v>14.9998</v>
      </c>
      <c r="FS379">
        <v>-1.24073E-2</v>
      </c>
      <c r="FT379">
        <v>-4.46656E-2</v>
      </c>
      <c r="FU379">
        <v>3.5552899999999998</v>
      </c>
      <c r="FV379">
        <v>3.5999500000000002</v>
      </c>
      <c r="GK379">
        <v>749.9986572265625</v>
      </c>
      <c r="GL379">
        <v>2.65728955078125</v>
      </c>
      <c r="GM379">
        <v>1.8966799999999999E-2</v>
      </c>
      <c r="GN379">
        <v>0.28529599999999999</v>
      </c>
      <c r="GO379">
        <v>15.3271</v>
      </c>
      <c r="GP379">
        <v>15.0418</v>
      </c>
      <c r="GQ379">
        <v>-9.6856200000000007E-3</v>
      </c>
      <c r="GR379">
        <v>-3.09993E-2</v>
      </c>
      <c r="GS379">
        <v>3.1695500000000001</v>
      </c>
      <c r="GT379">
        <v>3.2005499999999998</v>
      </c>
      <c r="GU379">
        <v>-9.0155770000000003E-3</v>
      </c>
      <c r="GV379">
        <v>-1.8752399999999999E-2</v>
      </c>
      <c r="GW379">
        <v>2.0612476000000002</v>
      </c>
      <c r="GX379">
        <v>2.08</v>
      </c>
      <c r="HI379">
        <v>1125.0009765625</v>
      </c>
      <c r="HJ379">
        <v>3.4778103027343752</v>
      </c>
      <c r="HK379">
        <v>6.0819499999999999E-2</v>
      </c>
      <c r="HL379">
        <v>0.91553600000000002</v>
      </c>
      <c r="HM379">
        <v>15.9689</v>
      </c>
      <c r="HN379">
        <v>15.0533</v>
      </c>
      <c r="HO379">
        <v>-3.0501E-2</v>
      </c>
      <c r="HP379">
        <v>-9.6410700000000002E-2</v>
      </c>
      <c r="HQ379">
        <v>3.0644900000000002</v>
      </c>
      <c r="HR379">
        <v>3.1608999999999998</v>
      </c>
      <c r="HS379">
        <v>-2.76799E-2</v>
      </c>
      <c r="HT379">
        <v>-5.7020595E-2</v>
      </c>
      <c r="HU379">
        <v>2.002979405</v>
      </c>
      <c r="HV379">
        <v>2.06</v>
      </c>
      <c r="IG379">
        <v>1125.00146484375</v>
      </c>
      <c r="IH379">
        <v>3.501545654296875</v>
      </c>
      <c r="II379">
        <v>5.7914100000000003E-2</v>
      </c>
      <c r="IJ379">
        <v>0.86591099999999999</v>
      </c>
      <c r="IK379">
        <v>15.817500000000001</v>
      </c>
      <c r="IL379">
        <v>14.951599999999999</v>
      </c>
      <c r="IM379">
        <v>-2.8413600000000001E-2</v>
      </c>
      <c r="IN379">
        <v>-0.100426</v>
      </c>
      <c r="IO379">
        <v>3.4340000000000002</v>
      </c>
      <c r="IP379">
        <v>3.53443</v>
      </c>
      <c r="IQ379">
        <v>-2.7098392999999998E-2</v>
      </c>
      <c r="IR379">
        <v>-5.6906626000000002E-2</v>
      </c>
      <c r="IS379">
        <v>2.0430933740000001</v>
      </c>
      <c r="IT379">
        <v>2.1</v>
      </c>
      <c r="JF379">
        <v>3.0242060546875003</v>
      </c>
      <c r="JG379">
        <v>2.50206E-2</v>
      </c>
      <c r="JH379">
        <v>0.37008099999999999</v>
      </c>
      <c r="JI379">
        <v>15.161099999999999</v>
      </c>
      <c r="JJ379">
        <v>14.7911</v>
      </c>
      <c r="JK379">
        <v>-1.2737E-2</v>
      </c>
      <c r="JL379">
        <v>-4.5056800000000001E-2</v>
      </c>
      <c r="JM379">
        <v>3.4924200000000001</v>
      </c>
      <c r="JN379">
        <v>3.53748</v>
      </c>
      <c r="KD379">
        <v>3.0800488281249998</v>
      </c>
      <c r="KE379">
        <v>2.58759E-2</v>
      </c>
      <c r="KF379">
        <v>0.38811600000000002</v>
      </c>
      <c r="KG379">
        <v>15.3872</v>
      </c>
      <c r="KH379">
        <v>14.9991</v>
      </c>
      <c r="KI379">
        <v>-1.30752E-2</v>
      </c>
      <c r="KJ379">
        <v>-4.8879300000000001E-2</v>
      </c>
      <c r="KK379">
        <v>3.6894399999999998</v>
      </c>
      <c r="KL379">
        <v>3.7383199999999999</v>
      </c>
      <c r="LB379">
        <v>2.93879931640625</v>
      </c>
      <c r="LC379">
        <v>2.2911000000000001E-2</v>
      </c>
      <c r="LD379">
        <v>0.34365400000000002</v>
      </c>
      <c r="LE379">
        <v>15.3432</v>
      </c>
      <c r="LF379">
        <v>14.999499999999999</v>
      </c>
      <c r="LG379">
        <v>-1.2135999999999999E-2</v>
      </c>
      <c r="LH379">
        <v>-4.5169800000000003E-2</v>
      </c>
      <c r="LI379">
        <v>3.6768000000000001</v>
      </c>
      <c r="LJ379">
        <v>3.7219699999999998</v>
      </c>
    </row>
    <row r="380" spans="1:322" x14ac:dyDescent="0.3">
      <c r="A380">
        <v>752.0009765625</v>
      </c>
      <c r="B380">
        <v>2.9746169433593752</v>
      </c>
      <c r="C380">
        <v>3.1184E-2</v>
      </c>
      <c r="D380">
        <v>0.46834900000000002</v>
      </c>
      <c r="E380">
        <v>15.487299999999999</v>
      </c>
      <c r="F380">
        <v>15.0189</v>
      </c>
      <c r="G380">
        <v>-1.1163899999999999E-2</v>
      </c>
      <c r="H380">
        <v>-3.1858400000000002E-2</v>
      </c>
      <c r="I380">
        <v>2.82185</v>
      </c>
      <c r="J380">
        <v>2.85371</v>
      </c>
      <c r="K380">
        <v>-1.9295139999999999E-2</v>
      </c>
      <c r="L380">
        <v>-3.9747988999999997E-2</v>
      </c>
      <c r="M380">
        <v>2.0202520110000002</v>
      </c>
      <c r="N380">
        <v>2.06</v>
      </c>
      <c r="Y380">
        <v>1128.001220703125</v>
      </c>
      <c r="Z380">
        <v>3.4873007812500001</v>
      </c>
      <c r="AA380">
        <v>6.8874299999999999E-2</v>
      </c>
      <c r="AB380">
        <v>1.03721</v>
      </c>
      <c r="AC380">
        <v>16.096699999999998</v>
      </c>
      <c r="AD380">
        <v>15.0595</v>
      </c>
      <c r="AE380">
        <v>-2.4860799999999999E-2</v>
      </c>
      <c r="AF380">
        <v>-8.6086999999999997E-2</v>
      </c>
      <c r="AG380">
        <v>3.3766699999999998</v>
      </c>
      <c r="AH380">
        <v>3.4627500000000002</v>
      </c>
      <c r="AI380">
        <v>-4.0585625E-2</v>
      </c>
      <c r="AJ380">
        <v>-8.4012243E-2</v>
      </c>
      <c r="AK380">
        <v>1.985987757</v>
      </c>
      <c r="AL380">
        <v>2.0699999999999998</v>
      </c>
      <c r="AW380">
        <v>1128.001220703125</v>
      </c>
      <c r="AX380">
        <v>3.4706511230468751</v>
      </c>
      <c r="AY380">
        <v>6.0540700000000003E-2</v>
      </c>
      <c r="AZ380">
        <v>0.90371800000000002</v>
      </c>
      <c r="BA380">
        <v>15.831200000000001</v>
      </c>
      <c r="BB380">
        <v>14.9274</v>
      </c>
      <c r="BC380">
        <v>-2.2228600000000001E-2</v>
      </c>
      <c r="BD380">
        <v>-7.7435599999999993E-2</v>
      </c>
      <c r="BE380">
        <v>3.4061599999999999</v>
      </c>
      <c r="BF380">
        <v>3.4836</v>
      </c>
      <c r="BG380">
        <v>-3.5652469999999999E-2</v>
      </c>
      <c r="BH380">
        <v>-7.3800613000000001E-2</v>
      </c>
      <c r="BI380">
        <v>1.9961993870000001</v>
      </c>
      <c r="BJ380">
        <v>2.0699999999999998</v>
      </c>
      <c r="BU380">
        <v>752.00103759765625</v>
      </c>
      <c r="BV380">
        <v>2.5844284667968749</v>
      </c>
      <c r="BW380">
        <v>2.0186900000000001E-2</v>
      </c>
      <c r="BX380">
        <v>0.30390099999999998</v>
      </c>
      <c r="BY380">
        <v>15.3583</v>
      </c>
      <c r="BZ380">
        <v>15.054399999999999</v>
      </c>
      <c r="CA380">
        <v>-9.07933E-3</v>
      </c>
      <c r="CB380">
        <v>-2.83799E-2</v>
      </c>
      <c r="CC380">
        <v>3.0973899999999999</v>
      </c>
      <c r="CD380">
        <v>3.1257700000000002</v>
      </c>
      <c r="CE380">
        <v>-1.0806095999999999E-2</v>
      </c>
      <c r="CF380">
        <v>-2.2260558E-2</v>
      </c>
      <c r="CG380">
        <v>2.0377394419999999</v>
      </c>
      <c r="CH380">
        <v>2.06</v>
      </c>
      <c r="CS380">
        <v>1128.001220703125</v>
      </c>
      <c r="CT380">
        <v>3.3357968750000002</v>
      </c>
      <c r="CU380">
        <v>5.8987600000000001E-2</v>
      </c>
      <c r="CV380">
        <v>0.88760099999999997</v>
      </c>
      <c r="CW380">
        <v>15.934799999999999</v>
      </c>
      <c r="CX380">
        <v>15.0472</v>
      </c>
      <c r="CY380">
        <v>-2.3422100000000001E-2</v>
      </c>
      <c r="CZ380">
        <v>-7.7461000000000002E-2</v>
      </c>
      <c r="DA380">
        <v>3.2297199999999999</v>
      </c>
      <c r="DB380">
        <v>3.3071799999999998</v>
      </c>
      <c r="DC380">
        <v>-3.3054410999999999E-2</v>
      </c>
      <c r="DD380">
        <v>-6.8422630999999998E-2</v>
      </c>
      <c r="DE380">
        <v>2.0015773690000001</v>
      </c>
      <c r="DF380">
        <v>2.0699999999999998</v>
      </c>
      <c r="DR380">
        <v>3.0606394042968752</v>
      </c>
      <c r="DS380">
        <v>3.1794099999999999E-2</v>
      </c>
      <c r="DT380">
        <v>0.47690199999999999</v>
      </c>
      <c r="DU380">
        <v>15.476599999999999</v>
      </c>
      <c r="DV380">
        <v>14.999700000000001</v>
      </c>
      <c r="DW380">
        <v>-1.32558E-2</v>
      </c>
      <c r="DX380">
        <v>-4.7720600000000002E-2</v>
      </c>
      <c r="DY380">
        <v>3.55227</v>
      </c>
      <c r="DZ380">
        <v>3.59999</v>
      </c>
      <c r="EP380">
        <v>2.9394743652343749</v>
      </c>
      <c r="EQ380">
        <v>2.67809E-2</v>
      </c>
      <c r="ER380">
        <v>0.40171499999999999</v>
      </c>
      <c r="ES380">
        <v>15.4018</v>
      </c>
      <c r="ET380">
        <v>15.0001</v>
      </c>
      <c r="EU380">
        <v>-1.1512100000000001E-2</v>
      </c>
      <c r="EV380">
        <v>-4.1443500000000001E-2</v>
      </c>
      <c r="EW380">
        <v>3.5585499999999999</v>
      </c>
      <c r="EX380">
        <v>3.6</v>
      </c>
      <c r="FN380">
        <v>3.017989990234375</v>
      </c>
      <c r="FO380">
        <v>2.93227E-2</v>
      </c>
      <c r="FP380">
        <v>0.43983299999999997</v>
      </c>
      <c r="FQ380">
        <v>15.4396</v>
      </c>
      <c r="FR380">
        <v>14.9998</v>
      </c>
      <c r="FS380">
        <v>-1.24764E-2</v>
      </c>
      <c r="FT380">
        <v>-4.4914500000000003E-2</v>
      </c>
      <c r="FU380">
        <v>3.55504</v>
      </c>
      <c r="FV380">
        <v>3.5999500000000002</v>
      </c>
      <c r="GK380">
        <v>752.00091552734375</v>
      </c>
      <c r="GL380">
        <v>2.663737548828125</v>
      </c>
      <c r="GM380">
        <v>1.9103499999999999E-2</v>
      </c>
      <c r="GN380">
        <v>0.28735100000000002</v>
      </c>
      <c r="GO380">
        <v>15.3292</v>
      </c>
      <c r="GP380">
        <v>15.0418</v>
      </c>
      <c r="GQ380">
        <v>-9.7741200000000007E-3</v>
      </c>
      <c r="GR380">
        <v>-3.1282600000000001E-2</v>
      </c>
      <c r="GS380">
        <v>3.16927</v>
      </c>
      <c r="GT380">
        <v>3.2005499999999998</v>
      </c>
      <c r="GU380">
        <v>-9.0637949999999995E-3</v>
      </c>
      <c r="GV380">
        <v>-1.8852694E-2</v>
      </c>
      <c r="GW380">
        <v>2.0611473060000001</v>
      </c>
      <c r="GX380">
        <v>2.08</v>
      </c>
      <c r="HI380">
        <v>1128.0009765625</v>
      </c>
      <c r="HJ380">
        <v>3.479675537109375</v>
      </c>
      <c r="HK380">
        <v>6.1308599999999998E-2</v>
      </c>
      <c r="HL380">
        <v>0.92289900000000002</v>
      </c>
      <c r="HM380">
        <v>15.9762</v>
      </c>
      <c r="HN380">
        <v>15.0533</v>
      </c>
      <c r="HO380">
        <v>-3.0714399999999999E-2</v>
      </c>
      <c r="HP380">
        <v>-9.7085400000000002E-2</v>
      </c>
      <c r="HQ380">
        <v>3.0638200000000002</v>
      </c>
      <c r="HR380">
        <v>3.1608999999999998</v>
      </c>
      <c r="HS380">
        <v>-2.7911650999999999E-2</v>
      </c>
      <c r="HT380">
        <v>-5.7498001E-2</v>
      </c>
      <c r="HU380">
        <v>2.0025019990000001</v>
      </c>
      <c r="HV380">
        <v>2.06</v>
      </c>
      <c r="IG380">
        <v>1128.00146484375</v>
      </c>
      <c r="IH380">
        <v>3.5041186523437502</v>
      </c>
      <c r="II380">
        <v>5.8380099999999997E-2</v>
      </c>
      <c r="IJ380">
        <v>0.87287800000000004</v>
      </c>
      <c r="IK380">
        <v>15.8245</v>
      </c>
      <c r="IL380">
        <v>14.951599999999999</v>
      </c>
      <c r="IM380">
        <v>-2.86124E-2</v>
      </c>
      <c r="IN380">
        <v>-0.101128</v>
      </c>
      <c r="IO380">
        <v>3.4333</v>
      </c>
      <c r="IP380">
        <v>3.53443</v>
      </c>
      <c r="IQ380">
        <v>-2.7330485000000002E-2</v>
      </c>
      <c r="IR380">
        <v>-5.7394018999999998E-2</v>
      </c>
      <c r="IS380">
        <v>2.0426059809999999</v>
      </c>
      <c r="IT380">
        <v>2.1</v>
      </c>
      <c r="JF380">
        <v>3.0302153320312502</v>
      </c>
      <c r="JG380">
        <v>2.5164099999999998E-2</v>
      </c>
      <c r="JH380">
        <v>0.37220399999999998</v>
      </c>
      <c r="JI380">
        <v>15.1633</v>
      </c>
      <c r="JJ380">
        <v>14.7911</v>
      </c>
      <c r="JK380">
        <v>-1.2785599999999999E-2</v>
      </c>
      <c r="JL380">
        <v>-4.5228699999999997E-2</v>
      </c>
      <c r="JM380">
        <v>3.4922499999999999</v>
      </c>
      <c r="JN380">
        <v>3.53748</v>
      </c>
      <c r="KD380">
        <v>3.0861708984375</v>
      </c>
      <c r="KE380">
        <v>2.6014700000000002E-2</v>
      </c>
      <c r="KF380">
        <v>0.39019700000000002</v>
      </c>
      <c r="KG380">
        <v>15.3893</v>
      </c>
      <c r="KH380">
        <v>14.9991</v>
      </c>
      <c r="KI380">
        <v>-1.31267E-2</v>
      </c>
      <c r="KJ380">
        <v>-4.9071900000000002E-2</v>
      </c>
      <c r="KK380">
        <v>3.6892399999999999</v>
      </c>
      <c r="KL380">
        <v>3.7383199999999999</v>
      </c>
      <c r="LB380">
        <v>2.9451267089843749</v>
      </c>
      <c r="LC380">
        <v>2.3040600000000001E-2</v>
      </c>
      <c r="LD380">
        <v>0.34559899999999999</v>
      </c>
      <c r="LE380">
        <v>15.3451</v>
      </c>
      <c r="LF380">
        <v>14.999499999999999</v>
      </c>
      <c r="LG380">
        <v>-1.2233600000000001E-2</v>
      </c>
      <c r="LH380">
        <v>-4.55331E-2</v>
      </c>
      <c r="LI380">
        <v>3.6764399999999999</v>
      </c>
      <c r="LJ380">
        <v>3.7219699999999998</v>
      </c>
    </row>
    <row r="381" spans="1:322" x14ac:dyDescent="0.3">
      <c r="A381">
        <v>754.0009765625</v>
      </c>
      <c r="B381">
        <v>2.9795998535156252</v>
      </c>
      <c r="C381">
        <v>3.1377799999999997E-2</v>
      </c>
      <c r="D381">
        <v>0.47126000000000001</v>
      </c>
      <c r="E381">
        <v>15.4902</v>
      </c>
      <c r="F381">
        <v>15.0189</v>
      </c>
      <c r="G381">
        <v>-1.1217700000000001E-2</v>
      </c>
      <c r="H381">
        <v>-3.2012100000000002E-2</v>
      </c>
      <c r="I381">
        <v>2.8216899999999998</v>
      </c>
      <c r="J381">
        <v>2.85371</v>
      </c>
      <c r="K381">
        <v>-1.9423144E-2</v>
      </c>
      <c r="L381">
        <v>-4.0011677000000002E-2</v>
      </c>
      <c r="M381">
        <v>2.0199883230000002</v>
      </c>
      <c r="N381">
        <v>2.06</v>
      </c>
      <c r="Y381">
        <v>1131.001220703125</v>
      </c>
      <c r="Z381">
        <v>3.4889238281249999</v>
      </c>
      <c r="AA381">
        <v>6.9359299999999999E-2</v>
      </c>
      <c r="AB381">
        <v>1.0445199999999999</v>
      </c>
      <c r="AC381">
        <v>16.103999999999999</v>
      </c>
      <c r="AD381">
        <v>15.0595</v>
      </c>
      <c r="AE381">
        <v>-2.5041999999999998E-2</v>
      </c>
      <c r="AF381">
        <v>-8.6714299999999994E-2</v>
      </c>
      <c r="AG381">
        <v>3.3760400000000002</v>
      </c>
      <c r="AH381">
        <v>3.4627500000000002</v>
      </c>
      <c r="AI381">
        <v>-4.0841575999999997E-2</v>
      </c>
      <c r="AJ381">
        <v>-8.4542063000000001E-2</v>
      </c>
      <c r="AK381">
        <v>1.9854579370000001</v>
      </c>
      <c r="AL381">
        <v>2.0699999999999998</v>
      </c>
      <c r="AW381">
        <v>1131.001220703125</v>
      </c>
      <c r="AX381">
        <v>3.4738242187499999</v>
      </c>
      <c r="AY381">
        <v>6.09858E-2</v>
      </c>
      <c r="AZ381">
        <v>0.91036300000000003</v>
      </c>
      <c r="BA381">
        <v>15.8378</v>
      </c>
      <c r="BB381">
        <v>14.9274</v>
      </c>
      <c r="BC381">
        <v>-2.2379300000000001E-2</v>
      </c>
      <c r="BD381">
        <v>-7.7960500000000002E-2</v>
      </c>
      <c r="BE381">
        <v>3.40564</v>
      </c>
      <c r="BF381">
        <v>3.4836</v>
      </c>
      <c r="BG381">
        <v>-3.5907155000000003E-2</v>
      </c>
      <c r="BH381">
        <v>-7.4327809999999994E-2</v>
      </c>
      <c r="BI381">
        <v>1.9956721900000001</v>
      </c>
      <c r="BJ381">
        <v>2.0699999999999998</v>
      </c>
      <c r="BU381">
        <v>754.00103759765625</v>
      </c>
      <c r="BV381">
        <v>2.5902966308593749</v>
      </c>
      <c r="BW381">
        <v>2.0359200000000001E-2</v>
      </c>
      <c r="BX381">
        <v>0.30649399999999999</v>
      </c>
      <c r="BY381">
        <v>15.360900000000001</v>
      </c>
      <c r="BZ381">
        <v>15.054399999999999</v>
      </c>
      <c r="CA381">
        <v>-9.1557400000000008E-3</v>
      </c>
      <c r="CB381">
        <v>-2.86187E-2</v>
      </c>
      <c r="CC381">
        <v>3.0971500000000001</v>
      </c>
      <c r="CD381">
        <v>3.1257700000000002</v>
      </c>
      <c r="CE381">
        <v>-1.0896886999999999E-2</v>
      </c>
      <c r="CF381">
        <v>-2.2447588000000001E-2</v>
      </c>
      <c r="CG381">
        <v>2.0375524120000001</v>
      </c>
      <c r="CH381">
        <v>2.06</v>
      </c>
      <c r="CS381">
        <v>1131.001220703125</v>
      </c>
      <c r="CT381">
        <v>3.3388642578125003</v>
      </c>
      <c r="CU381">
        <v>5.9414300000000003E-2</v>
      </c>
      <c r="CV381">
        <v>0.89402099999999995</v>
      </c>
      <c r="CW381">
        <v>15.9413</v>
      </c>
      <c r="CX381">
        <v>15.0472</v>
      </c>
      <c r="CY381">
        <v>-2.35712E-2</v>
      </c>
      <c r="CZ381">
        <v>-7.7954200000000001E-2</v>
      </c>
      <c r="DA381">
        <v>3.2292299999999998</v>
      </c>
      <c r="DB381">
        <v>3.3071799999999998</v>
      </c>
      <c r="DC381">
        <v>-3.3302015999999997E-2</v>
      </c>
      <c r="DD381">
        <v>-6.8935173000000002E-2</v>
      </c>
      <c r="DE381">
        <v>2.001064827</v>
      </c>
      <c r="DF381">
        <v>2.0699999999999998</v>
      </c>
      <c r="DR381">
        <v>3.0655349121093751</v>
      </c>
      <c r="DS381">
        <v>3.1993300000000002E-2</v>
      </c>
      <c r="DT381">
        <v>0.47988999999999998</v>
      </c>
      <c r="DU381">
        <v>15.4796</v>
      </c>
      <c r="DV381">
        <v>14.999700000000001</v>
      </c>
      <c r="DW381">
        <v>-1.3319599999999999E-2</v>
      </c>
      <c r="DX381">
        <v>-4.7950199999999998E-2</v>
      </c>
      <c r="DY381">
        <v>3.5520399999999999</v>
      </c>
      <c r="DZ381">
        <v>3.59999</v>
      </c>
      <c r="EP381">
        <v>2.944673828125</v>
      </c>
      <c r="EQ381">
        <v>2.6955400000000001E-2</v>
      </c>
      <c r="ER381">
        <v>0.404333</v>
      </c>
      <c r="ES381">
        <v>15.404400000000001</v>
      </c>
      <c r="ET381">
        <v>15.0001</v>
      </c>
      <c r="EU381">
        <v>-1.15572E-2</v>
      </c>
      <c r="EV381">
        <v>-4.1605999999999997E-2</v>
      </c>
      <c r="EW381">
        <v>3.5583900000000002</v>
      </c>
      <c r="EX381">
        <v>3.6</v>
      </c>
      <c r="FN381">
        <v>3.0227509765625</v>
      </c>
      <c r="FO381">
        <v>2.9501400000000001E-2</v>
      </c>
      <c r="FP381">
        <v>0.44251499999999999</v>
      </c>
      <c r="FQ381">
        <v>15.442299999999999</v>
      </c>
      <c r="FR381">
        <v>14.9998</v>
      </c>
      <c r="FS381">
        <v>-1.25436E-2</v>
      </c>
      <c r="FT381">
        <v>-4.5156200000000001E-2</v>
      </c>
      <c r="FU381">
        <v>3.5548000000000002</v>
      </c>
      <c r="FV381">
        <v>3.5999500000000002</v>
      </c>
      <c r="GK381">
        <v>754.00091552734375</v>
      </c>
      <c r="GL381">
        <v>2.6702668457031251</v>
      </c>
      <c r="GM381">
        <v>1.9253800000000001E-2</v>
      </c>
      <c r="GN381">
        <v>0.28961300000000001</v>
      </c>
      <c r="GO381">
        <v>15.3314</v>
      </c>
      <c r="GP381">
        <v>15.0418</v>
      </c>
      <c r="GQ381">
        <v>-9.8546999999999992E-3</v>
      </c>
      <c r="GR381">
        <v>-3.1540499999999999E-2</v>
      </c>
      <c r="GS381">
        <v>3.1690100000000001</v>
      </c>
      <c r="GT381">
        <v>3.2005499999999998</v>
      </c>
      <c r="GU381">
        <v>-9.1247020000000002E-3</v>
      </c>
      <c r="GV381">
        <v>-1.8979380000000001E-2</v>
      </c>
      <c r="GW381">
        <v>2.0610206199999999</v>
      </c>
      <c r="GX381">
        <v>2.08</v>
      </c>
      <c r="HI381">
        <v>1131.0009765625</v>
      </c>
      <c r="HJ381">
        <v>3.48076513671875</v>
      </c>
      <c r="HK381">
        <v>6.1799699999999999E-2</v>
      </c>
      <c r="HL381">
        <v>0.93029099999999998</v>
      </c>
      <c r="HM381">
        <v>15.983599999999999</v>
      </c>
      <c r="HN381">
        <v>15.0533</v>
      </c>
      <c r="HO381">
        <v>-3.0948099999999999E-2</v>
      </c>
      <c r="HP381">
        <v>-9.7823999999999994E-2</v>
      </c>
      <c r="HQ381">
        <v>3.0630799999999998</v>
      </c>
      <c r="HR381">
        <v>3.1608999999999998</v>
      </c>
      <c r="HS381">
        <v>-2.8126967999999999E-2</v>
      </c>
      <c r="HT381">
        <v>-5.7941554999999999E-2</v>
      </c>
      <c r="HU381">
        <v>2.0020584449999999</v>
      </c>
      <c r="HV381">
        <v>2.06</v>
      </c>
      <c r="IG381">
        <v>1131.00146484375</v>
      </c>
      <c r="IH381">
        <v>3.5072690429687499</v>
      </c>
      <c r="II381">
        <v>5.8805999999999997E-2</v>
      </c>
      <c r="IJ381">
        <v>0.87924599999999997</v>
      </c>
      <c r="IK381">
        <v>15.8309</v>
      </c>
      <c r="IL381">
        <v>14.951599999999999</v>
      </c>
      <c r="IM381">
        <v>-2.8860199999999999E-2</v>
      </c>
      <c r="IN381">
        <v>-0.102004</v>
      </c>
      <c r="IO381">
        <v>3.43242</v>
      </c>
      <c r="IP381">
        <v>3.53443</v>
      </c>
      <c r="IQ381">
        <v>-2.7474438E-2</v>
      </c>
      <c r="IR381">
        <v>-5.7696320000000002E-2</v>
      </c>
      <c r="IS381">
        <v>2.0423036799999998</v>
      </c>
      <c r="IT381">
        <v>2.1</v>
      </c>
      <c r="JF381">
        <v>3.0364243164062499</v>
      </c>
      <c r="JG381">
        <v>2.53127E-2</v>
      </c>
      <c r="JH381">
        <v>0.37440200000000001</v>
      </c>
      <c r="JI381">
        <v>15.1655</v>
      </c>
      <c r="JJ381">
        <v>14.7911</v>
      </c>
      <c r="JK381">
        <v>-1.2841699999999999E-2</v>
      </c>
      <c r="JL381">
        <v>-4.5427299999999997E-2</v>
      </c>
      <c r="JM381">
        <v>3.4920499999999999</v>
      </c>
      <c r="JN381">
        <v>3.53748</v>
      </c>
      <c r="KD381">
        <v>3.092433349609375</v>
      </c>
      <c r="KE381">
        <v>2.6174599999999999E-2</v>
      </c>
      <c r="KF381">
        <v>0.39259500000000003</v>
      </c>
      <c r="KG381">
        <v>15.3917</v>
      </c>
      <c r="KH381">
        <v>14.9991</v>
      </c>
      <c r="KI381">
        <v>-1.32058E-2</v>
      </c>
      <c r="KJ381">
        <v>-4.9367399999999999E-2</v>
      </c>
      <c r="KK381">
        <v>3.6889500000000002</v>
      </c>
      <c r="KL381">
        <v>3.7383199999999999</v>
      </c>
      <c r="LB381">
        <v>2.95135302734375</v>
      </c>
      <c r="LC381">
        <v>2.3189499999999998E-2</v>
      </c>
      <c r="LD381">
        <v>0.34783199999999997</v>
      </c>
      <c r="LE381">
        <v>15.3474</v>
      </c>
      <c r="LF381">
        <v>14.999499999999999</v>
      </c>
      <c r="LG381">
        <v>-1.22945E-2</v>
      </c>
      <c r="LH381">
        <v>-4.5759800000000003E-2</v>
      </c>
      <c r="LI381">
        <v>3.6762100000000002</v>
      </c>
      <c r="LJ381">
        <v>3.7219699999999998</v>
      </c>
    </row>
    <row r="382" spans="1:322" x14ac:dyDescent="0.3">
      <c r="A382">
        <v>756.0009765625</v>
      </c>
      <c r="B382">
        <v>2.984619140625</v>
      </c>
      <c r="C382">
        <v>3.1570300000000003E-2</v>
      </c>
      <c r="D382">
        <v>0.47415099999999999</v>
      </c>
      <c r="E382">
        <v>15.4931</v>
      </c>
      <c r="F382">
        <v>15.0189</v>
      </c>
      <c r="G382">
        <v>-1.13235E-2</v>
      </c>
      <c r="H382">
        <v>-3.2313799999999997E-2</v>
      </c>
      <c r="I382">
        <v>2.8213900000000001</v>
      </c>
      <c r="J382">
        <v>2.85371</v>
      </c>
      <c r="K382">
        <v>-1.9502443000000001E-2</v>
      </c>
      <c r="L382">
        <v>-4.0175031999999999E-2</v>
      </c>
      <c r="M382">
        <v>2.019824968</v>
      </c>
      <c r="N382">
        <v>2.06</v>
      </c>
      <c r="Y382">
        <v>1134.001220703125</v>
      </c>
      <c r="Z382">
        <v>3.4907541503906252</v>
      </c>
      <c r="AA382">
        <v>6.9843500000000003E-2</v>
      </c>
      <c r="AB382">
        <v>1.0518099999999999</v>
      </c>
      <c r="AC382">
        <v>16.1113</v>
      </c>
      <c r="AD382">
        <v>15.0595</v>
      </c>
      <c r="AE382">
        <v>-2.5207500000000001E-2</v>
      </c>
      <c r="AF382">
        <v>-8.7287400000000001E-2</v>
      </c>
      <c r="AG382">
        <v>3.37547</v>
      </c>
      <c r="AH382">
        <v>3.4627500000000002</v>
      </c>
      <c r="AI382">
        <v>-4.1114273999999999E-2</v>
      </c>
      <c r="AJ382">
        <v>-8.5106547000000005E-2</v>
      </c>
      <c r="AK382">
        <v>1.984893453</v>
      </c>
      <c r="AL382">
        <v>2.0699999999999998</v>
      </c>
      <c r="AW382">
        <v>1134.001220703125</v>
      </c>
      <c r="AX382">
        <v>3.4774748535156252</v>
      </c>
      <c r="AY382">
        <v>6.1416699999999998E-2</v>
      </c>
      <c r="AZ382">
        <v>0.916794</v>
      </c>
      <c r="BA382">
        <v>15.844200000000001</v>
      </c>
      <c r="BB382">
        <v>14.9274</v>
      </c>
      <c r="BC382">
        <v>-2.2505299999999999E-2</v>
      </c>
      <c r="BD382">
        <v>-7.8399300000000005E-2</v>
      </c>
      <c r="BE382">
        <v>3.4051999999999998</v>
      </c>
      <c r="BF382">
        <v>3.4836</v>
      </c>
      <c r="BG382">
        <v>-3.6172059999999999E-2</v>
      </c>
      <c r="BH382">
        <v>-7.4876163999999995E-2</v>
      </c>
      <c r="BI382">
        <v>1.9951238360000001</v>
      </c>
      <c r="BJ382">
        <v>2.0699999999999998</v>
      </c>
      <c r="BU382">
        <v>756.00103759765625</v>
      </c>
      <c r="BV382">
        <v>2.5957145996093751</v>
      </c>
      <c r="BW382">
        <v>2.0523300000000001E-2</v>
      </c>
      <c r="BX382">
        <v>0.30896499999999999</v>
      </c>
      <c r="BY382">
        <v>15.363300000000001</v>
      </c>
      <c r="BZ382">
        <v>15.054399999999999</v>
      </c>
      <c r="CA382">
        <v>-9.2110500000000001E-3</v>
      </c>
      <c r="CB382">
        <v>-2.8791600000000001E-2</v>
      </c>
      <c r="CC382">
        <v>3.0969699999999998</v>
      </c>
      <c r="CD382">
        <v>3.1257700000000002</v>
      </c>
      <c r="CE382">
        <v>-1.0993922999999999E-2</v>
      </c>
      <c r="CF382">
        <v>-2.2647481000000001E-2</v>
      </c>
      <c r="CG382">
        <v>2.0373525190000001</v>
      </c>
      <c r="CH382">
        <v>2.06</v>
      </c>
      <c r="CS382">
        <v>1134.001220703125</v>
      </c>
      <c r="CT382">
        <v>3.342067138671875</v>
      </c>
      <c r="CU382">
        <v>5.98577E-2</v>
      </c>
      <c r="CV382">
        <v>0.90069299999999997</v>
      </c>
      <c r="CW382">
        <v>15.947900000000001</v>
      </c>
      <c r="CX382">
        <v>15.0472</v>
      </c>
      <c r="CY382">
        <v>-2.3736E-2</v>
      </c>
      <c r="CZ382">
        <v>-7.8499299999999994E-2</v>
      </c>
      <c r="DA382">
        <v>3.2286800000000002</v>
      </c>
      <c r="DB382">
        <v>3.3071799999999998</v>
      </c>
      <c r="DC382">
        <v>-3.3537473999999998E-2</v>
      </c>
      <c r="DD382">
        <v>-6.9422572000000002E-2</v>
      </c>
      <c r="DE382">
        <v>2.0005774280000002</v>
      </c>
      <c r="DF382">
        <v>2.0699999999999998</v>
      </c>
      <c r="DR382">
        <v>3.0699758300781252</v>
      </c>
      <c r="DS382">
        <v>3.2191299999999999E-2</v>
      </c>
      <c r="DT382">
        <v>0.48286099999999998</v>
      </c>
      <c r="DU382">
        <v>15.4826</v>
      </c>
      <c r="DV382">
        <v>14.999700000000001</v>
      </c>
      <c r="DW382">
        <v>-1.3392599999999999E-2</v>
      </c>
      <c r="DX382">
        <v>-4.8213199999999998E-2</v>
      </c>
      <c r="DY382">
        <v>3.5517699999999999</v>
      </c>
      <c r="DZ382">
        <v>3.59999</v>
      </c>
      <c r="EP382">
        <v>2.9497214355468753</v>
      </c>
      <c r="EQ382">
        <v>2.7136E-2</v>
      </c>
      <c r="ER382">
        <v>0.40704099999999999</v>
      </c>
      <c r="ES382">
        <v>15.4071</v>
      </c>
      <c r="ET382">
        <v>15.0001</v>
      </c>
      <c r="EU382">
        <v>-1.1665699999999999E-2</v>
      </c>
      <c r="EV382">
        <v>-4.19963E-2</v>
      </c>
      <c r="EW382">
        <v>3.5579999999999998</v>
      </c>
      <c r="EX382">
        <v>3.6</v>
      </c>
      <c r="FN382">
        <v>3.0278999023437501</v>
      </c>
      <c r="FO382">
        <v>2.9696500000000001E-2</v>
      </c>
      <c r="FP382">
        <v>0.44544099999999998</v>
      </c>
      <c r="FQ382">
        <v>15.4452</v>
      </c>
      <c r="FR382">
        <v>14.9998</v>
      </c>
      <c r="FS382">
        <v>-1.26012E-2</v>
      </c>
      <c r="FT382">
        <v>-4.5363599999999997E-2</v>
      </c>
      <c r="FU382">
        <v>3.5545900000000001</v>
      </c>
      <c r="FV382">
        <v>3.5999500000000002</v>
      </c>
      <c r="GK382">
        <v>756.00091552734375</v>
      </c>
      <c r="GL382">
        <v>2.67657275390625</v>
      </c>
      <c r="GM382">
        <v>1.9392800000000002E-2</v>
      </c>
      <c r="GN382">
        <v>0.29170299999999999</v>
      </c>
      <c r="GO382">
        <v>15.333500000000001</v>
      </c>
      <c r="GP382">
        <v>15.0418</v>
      </c>
      <c r="GQ382">
        <v>-9.9045000000000001E-3</v>
      </c>
      <c r="GR382">
        <v>-3.16998E-2</v>
      </c>
      <c r="GS382">
        <v>3.1688499999999999</v>
      </c>
      <c r="GT382">
        <v>3.2005499999999998</v>
      </c>
      <c r="GU382">
        <v>-9.2103830000000008E-3</v>
      </c>
      <c r="GV382">
        <v>-1.9157596999999998E-2</v>
      </c>
      <c r="GW382">
        <v>2.0608424030000001</v>
      </c>
      <c r="GX382">
        <v>2.08</v>
      </c>
      <c r="HI382">
        <v>1134.0009765625</v>
      </c>
      <c r="HJ382">
        <v>3.482332275390625</v>
      </c>
      <c r="HK382">
        <v>6.2247499999999997E-2</v>
      </c>
      <c r="HL382">
        <v>0.93703099999999995</v>
      </c>
      <c r="HM382">
        <v>15.990399999999999</v>
      </c>
      <c r="HN382">
        <v>15.0533</v>
      </c>
      <c r="HO382">
        <v>-3.1221700000000002E-2</v>
      </c>
      <c r="HP382">
        <v>-9.8688799999999993E-2</v>
      </c>
      <c r="HQ382">
        <v>3.0622199999999999</v>
      </c>
      <c r="HR382">
        <v>3.1608999999999998</v>
      </c>
      <c r="HS382">
        <v>-2.8267436E-2</v>
      </c>
      <c r="HT382">
        <v>-5.8230917E-2</v>
      </c>
      <c r="HU382">
        <v>2.0017690830000001</v>
      </c>
      <c r="HV382">
        <v>2.06</v>
      </c>
      <c r="IG382">
        <v>1134.00146484375</v>
      </c>
      <c r="IH382">
        <v>3.5101870117187501</v>
      </c>
      <c r="II382">
        <v>5.92822E-2</v>
      </c>
      <c r="IJ382">
        <v>0.88636700000000002</v>
      </c>
      <c r="IK382">
        <v>15.837999999999999</v>
      </c>
      <c r="IL382">
        <v>14.951599999999999</v>
      </c>
      <c r="IM382">
        <v>-2.9042200000000001E-2</v>
      </c>
      <c r="IN382">
        <v>-0.102647</v>
      </c>
      <c r="IO382">
        <v>3.4317799999999998</v>
      </c>
      <c r="IP382">
        <v>3.53443</v>
      </c>
      <c r="IQ382">
        <v>-2.7729123000000001E-2</v>
      </c>
      <c r="IR382">
        <v>-5.8231158999999998E-2</v>
      </c>
      <c r="IS382">
        <v>2.0417688410000001</v>
      </c>
      <c r="IT382">
        <v>2.1</v>
      </c>
      <c r="JF382">
        <v>3.0423662109375003</v>
      </c>
      <c r="JG382">
        <v>2.5451499999999998E-2</v>
      </c>
      <c r="JH382">
        <v>0.37645400000000001</v>
      </c>
      <c r="JI382">
        <v>15.1675</v>
      </c>
      <c r="JJ382">
        <v>14.7911</v>
      </c>
      <c r="JK382">
        <v>-1.2927299999999999E-2</v>
      </c>
      <c r="JL382">
        <v>-4.5730100000000003E-2</v>
      </c>
      <c r="JM382">
        <v>3.4917500000000001</v>
      </c>
      <c r="JN382">
        <v>3.53748</v>
      </c>
      <c r="KD382">
        <v>3.0986040039062499</v>
      </c>
      <c r="KE382">
        <v>2.63206E-2</v>
      </c>
      <c r="KF382">
        <v>0.39478600000000003</v>
      </c>
      <c r="KG382">
        <v>15.3939</v>
      </c>
      <c r="KH382">
        <v>14.9991</v>
      </c>
      <c r="KI382">
        <v>-1.33169E-2</v>
      </c>
      <c r="KJ382">
        <v>-4.9782699999999999E-2</v>
      </c>
      <c r="KK382">
        <v>3.6885300000000001</v>
      </c>
      <c r="KL382">
        <v>3.7383199999999999</v>
      </c>
      <c r="LB382">
        <v>2.957990234375</v>
      </c>
      <c r="LC382">
        <v>2.3330099999999999E-2</v>
      </c>
      <c r="LD382">
        <v>0.34993999999999997</v>
      </c>
      <c r="LE382">
        <v>15.349500000000001</v>
      </c>
      <c r="LF382">
        <v>14.999499999999999</v>
      </c>
      <c r="LG382">
        <v>-1.23594E-2</v>
      </c>
      <c r="LH382">
        <v>-4.6001199999999999E-2</v>
      </c>
      <c r="LI382">
        <v>3.67597</v>
      </c>
      <c r="LJ382">
        <v>3.7219699999999998</v>
      </c>
    </row>
    <row r="383" spans="1:322" x14ac:dyDescent="0.3">
      <c r="A383">
        <v>758.0009765625</v>
      </c>
      <c r="B383">
        <v>2.9893422851562499</v>
      </c>
      <c r="C383">
        <v>3.1758399999999999E-2</v>
      </c>
      <c r="D383">
        <v>0.47697600000000001</v>
      </c>
      <c r="E383">
        <v>15.495900000000001</v>
      </c>
      <c r="F383">
        <v>15.0189</v>
      </c>
      <c r="G383">
        <v>-1.13648E-2</v>
      </c>
      <c r="H383">
        <v>-3.24319E-2</v>
      </c>
      <c r="I383">
        <v>2.8212700000000002</v>
      </c>
      <c r="J383">
        <v>2.85371</v>
      </c>
      <c r="K383">
        <v>-1.9637914999999999E-2</v>
      </c>
      <c r="L383">
        <v>-4.0454104999999997E-2</v>
      </c>
      <c r="M383">
        <v>2.0195458949999998</v>
      </c>
      <c r="N383">
        <v>2.06</v>
      </c>
      <c r="Y383">
        <v>1137.001220703125</v>
      </c>
      <c r="Z383">
        <v>3.4931169433593752</v>
      </c>
      <c r="AA383">
        <v>7.0324800000000007E-2</v>
      </c>
      <c r="AB383">
        <v>1.0590599999999999</v>
      </c>
      <c r="AC383">
        <v>16.118500000000001</v>
      </c>
      <c r="AD383">
        <v>15.0595</v>
      </c>
      <c r="AE383">
        <v>-2.5420399999999999E-2</v>
      </c>
      <c r="AF383">
        <v>-8.8024599999999995E-2</v>
      </c>
      <c r="AG383">
        <v>3.37473</v>
      </c>
      <c r="AH383">
        <v>3.4627500000000002</v>
      </c>
      <c r="AI383">
        <v>-4.1332433000000002E-2</v>
      </c>
      <c r="AJ383">
        <v>-8.5558136000000007E-2</v>
      </c>
      <c r="AK383">
        <v>1.9844418640000001</v>
      </c>
      <c r="AL383">
        <v>2.0699999999999998</v>
      </c>
      <c r="AW383">
        <v>1137.001220703125</v>
      </c>
      <c r="AX383">
        <v>3.4808469238281252</v>
      </c>
      <c r="AY383">
        <v>6.1841199999999999E-2</v>
      </c>
      <c r="AZ383">
        <v>0.92313100000000003</v>
      </c>
      <c r="BA383">
        <v>15.8506</v>
      </c>
      <c r="BB383">
        <v>14.9274</v>
      </c>
      <c r="BC383">
        <v>-2.2765400000000002E-2</v>
      </c>
      <c r="BD383">
        <v>-7.9305399999999998E-2</v>
      </c>
      <c r="BE383">
        <v>3.40429</v>
      </c>
      <c r="BF383">
        <v>3.4836</v>
      </c>
      <c r="BG383">
        <v>-3.6303688000000001E-2</v>
      </c>
      <c r="BH383">
        <v>-7.5148635000000005E-2</v>
      </c>
      <c r="BI383">
        <v>1.9948513649999999</v>
      </c>
      <c r="BJ383">
        <v>2.0699999999999998</v>
      </c>
      <c r="BU383">
        <v>758.00103759765625</v>
      </c>
      <c r="BV383">
        <v>2.6018608398437499</v>
      </c>
      <c r="BW383">
        <v>2.06841E-2</v>
      </c>
      <c r="BX383">
        <v>0.311386</v>
      </c>
      <c r="BY383">
        <v>15.3657</v>
      </c>
      <c r="BZ383">
        <v>15.054399999999999</v>
      </c>
      <c r="CA383">
        <v>-9.2938499999999993E-3</v>
      </c>
      <c r="CB383">
        <v>-2.9050400000000001E-2</v>
      </c>
      <c r="CC383">
        <v>3.0967199999999999</v>
      </c>
      <c r="CD383">
        <v>3.1257700000000002</v>
      </c>
      <c r="CE383">
        <v>-1.1068567E-2</v>
      </c>
      <c r="CF383">
        <v>-2.2801248E-2</v>
      </c>
      <c r="CG383">
        <v>2.0371987520000001</v>
      </c>
      <c r="CH383">
        <v>2.06</v>
      </c>
      <c r="CS383">
        <v>1137.001220703125</v>
      </c>
      <c r="CT383">
        <v>3.3454357910156252</v>
      </c>
      <c r="CU383">
        <v>6.0283700000000003E-2</v>
      </c>
      <c r="CV383">
        <v>0.90710299999999999</v>
      </c>
      <c r="CW383">
        <v>15.9543</v>
      </c>
      <c r="CX383">
        <v>15.0472</v>
      </c>
      <c r="CY383">
        <v>-2.3881300000000001E-2</v>
      </c>
      <c r="CZ383">
        <v>-7.8979800000000003E-2</v>
      </c>
      <c r="DA383">
        <v>3.2282000000000002</v>
      </c>
      <c r="DB383">
        <v>3.3071799999999998</v>
      </c>
      <c r="DC383">
        <v>-3.3781521000000002E-2</v>
      </c>
      <c r="DD383">
        <v>-6.9927748999999997E-2</v>
      </c>
      <c r="DE383">
        <v>2.0000722510000002</v>
      </c>
      <c r="DF383">
        <v>2.0699999999999998</v>
      </c>
      <c r="DR383">
        <v>3.0745405273437503</v>
      </c>
      <c r="DS383">
        <v>3.2381500000000001E-2</v>
      </c>
      <c r="DT383">
        <v>0.48571399999999998</v>
      </c>
      <c r="DU383">
        <v>15.4854</v>
      </c>
      <c r="DV383">
        <v>14.999700000000001</v>
      </c>
      <c r="DW383">
        <v>-1.3519E-2</v>
      </c>
      <c r="DX383">
        <v>-4.8668299999999998E-2</v>
      </c>
      <c r="DY383">
        <v>3.55132</v>
      </c>
      <c r="DZ383">
        <v>3.59999</v>
      </c>
      <c r="EP383">
        <v>2.9547893066406252</v>
      </c>
      <c r="EQ383">
        <v>2.73137E-2</v>
      </c>
      <c r="ER383">
        <v>0.40970699999999999</v>
      </c>
      <c r="ES383">
        <v>15.409800000000001</v>
      </c>
      <c r="ET383">
        <v>15.0001</v>
      </c>
      <c r="EU383">
        <v>-1.17083E-2</v>
      </c>
      <c r="EV383">
        <v>-4.2149800000000001E-2</v>
      </c>
      <c r="EW383">
        <v>3.5578500000000002</v>
      </c>
      <c r="EX383">
        <v>3.6</v>
      </c>
      <c r="FN383">
        <v>3.0326062011718751</v>
      </c>
      <c r="FO383">
        <v>2.98813E-2</v>
      </c>
      <c r="FP383">
        <v>0.448212</v>
      </c>
      <c r="FQ383">
        <v>15.448</v>
      </c>
      <c r="FR383">
        <v>14.9998</v>
      </c>
      <c r="FS383">
        <v>-1.2645E-2</v>
      </c>
      <c r="FT383">
        <v>-4.5521399999999997E-2</v>
      </c>
      <c r="FU383">
        <v>3.55443</v>
      </c>
      <c r="FV383">
        <v>3.5999500000000002</v>
      </c>
      <c r="GK383">
        <v>758.00091552734375</v>
      </c>
      <c r="GL383">
        <v>2.6828640136718751</v>
      </c>
      <c r="GM383">
        <v>1.9545699999999999E-2</v>
      </c>
      <c r="GN383">
        <v>0.29400399999999999</v>
      </c>
      <c r="GO383">
        <v>15.335800000000001</v>
      </c>
      <c r="GP383">
        <v>15.0418</v>
      </c>
      <c r="GQ383">
        <v>-9.9993500000000006E-3</v>
      </c>
      <c r="GR383">
        <v>-3.2003400000000001E-2</v>
      </c>
      <c r="GS383">
        <v>3.1685500000000002</v>
      </c>
      <c r="GT383">
        <v>3.2005499999999998</v>
      </c>
      <c r="GU383">
        <v>-9.2651829999999998E-3</v>
      </c>
      <c r="GV383">
        <v>-1.9271580999999999E-2</v>
      </c>
      <c r="GW383">
        <v>2.0607284190000001</v>
      </c>
      <c r="GX383">
        <v>2.08</v>
      </c>
      <c r="HI383">
        <v>1137.0009765625</v>
      </c>
      <c r="HJ383">
        <v>3.4843845214843752</v>
      </c>
      <c r="HK383">
        <v>6.2801399999999993E-2</v>
      </c>
      <c r="HL383">
        <v>0.94536900000000001</v>
      </c>
      <c r="HM383">
        <v>15.998699999999999</v>
      </c>
      <c r="HN383">
        <v>15.0533</v>
      </c>
      <c r="HO383">
        <v>-3.1395699999999999E-2</v>
      </c>
      <c r="HP383">
        <v>-9.9238900000000005E-2</v>
      </c>
      <c r="HQ383">
        <v>3.0616699999999999</v>
      </c>
      <c r="HR383">
        <v>3.1608999999999998</v>
      </c>
      <c r="HS383">
        <v>-2.8597091000000002E-2</v>
      </c>
      <c r="HT383">
        <v>-5.8910007E-2</v>
      </c>
      <c r="HU383">
        <v>2.0010899929999999</v>
      </c>
      <c r="HV383">
        <v>2.06</v>
      </c>
      <c r="IG383">
        <v>1137.00146484375</v>
      </c>
      <c r="IH383">
        <v>3.5129780273437499</v>
      </c>
      <c r="II383">
        <v>5.9763700000000003E-2</v>
      </c>
      <c r="IJ383">
        <v>0.89356599999999997</v>
      </c>
      <c r="IK383">
        <v>15.8452</v>
      </c>
      <c r="IL383">
        <v>14.951599999999999</v>
      </c>
      <c r="IM383">
        <v>-2.92924E-2</v>
      </c>
      <c r="IN383">
        <v>-0.103532</v>
      </c>
      <c r="IO383">
        <v>3.4308999999999998</v>
      </c>
      <c r="IP383">
        <v>3.53443</v>
      </c>
      <c r="IQ383">
        <v>-2.7921653000000001E-2</v>
      </c>
      <c r="IR383">
        <v>-5.8635471000000002E-2</v>
      </c>
      <c r="IS383">
        <v>2.041364529</v>
      </c>
      <c r="IT383">
        <v>2.1</v>
      </c>
      <c r="JF383">
        <v>3.048882568359375</v>
      </c>
      <c r="JG383">
        <v>2.5600899999999999E-2</v>
      </c>
      <c r="JH383">
        <v>0.37866499999999997</v>
      </c>
      <c r="JI383">
        <v>15.169700000000001</v>
      </c>
      <c r="JJ383">
        <v>14.7911</v>
      </c>
      <c r="JK383">
        <v>-1.29894E-2</v>
      </c>
      <c r="JL383">
        <v>-4.5949799999999999E-2</v>
      </c>
      <c r="JM383">
        <v>3.49153</v>
      </c>
      <c r="JN383">
        <v>3.53748</v>
      </c>
      <c r="KD383">
        <v>3.104574951171875</v>
      </c>
      <c r="KE383">
        <v>2.6473400000000001E-2</v>
      </c>
      <c r="KF383">
        <v>0.39707700000000001</v>
      </c>
      <c r="KG383">
        <v>15.3962</v>
      </c>
      <c r="KH383">
        <v>14.9991</v>
      </c>
      <c r="KI383">
        <v>-1.33782E-2</v>
      </c>
      <c r="KJ383">
        <v>-5.0012099999999997E-2</v>
      </c>
      <c r="KK383">
        <v>3.6882999999999999</v>
      </c>
      <c r="KL383">
        <v>3.7383199999999999</v>
      </c>
      <c r="LB383">
        <v>2.964599853515625</v>
      </c>
      <c r="LC383">
        <v>2.3462E-2</v>
      </c>
      <c r="LD383">
        <v>0.35191899999999998</v>
      </c>
      <c r="LE383">
        <v>15.3515</v>
      </c>
      <c r="LF383">
        <v>14.999499999999999</v>
      </c>
      <c r="LG383">
        <v>-1.24371E-2</v>
      </c>
      <c r="LH383">
        <v>-4.6290600000000001E-2</v>
      </c>
      <c r="LI383">
        <v>3.6756799999999998</v>
      </c>
      <c r="LJ383">
        <v>3.7219699999999998</v>
      </c>
    </row>
    <row r="384" spans="1:322" x14ac:dyDescent="0.3">
      <c r="A384">
        <v>760.0009765625</v>
      </c>
      <c r="B384">
        <v>2.9943955078125</v>
      </c>
      <c r="C384">
        <v>3.1925200000000001E-2</v>
      </c>
      <c r="D384">
        <v>0.47948200000000002</v>
      </c>
      <c r="E384">
        <v>15.4984</v>
      </c>
      <c r="F384">
        <v>15.0189</v>
      </c>
      <c r="G384">
        <v>-1.1454300000000001E-2</v>
      </c>
      <c r="H384">
        <v>-3.2687099999999997E-2</v>
      </c>
      <c r="I384">
        <v>2.8210199999999999</v>
      </c>
      <c r="J384">
        <v>2.85371</v>
      </c>
      <c r="K384">
        <v>-1.9709187999999999E-2</v>
      </c>
      <c r="L384">
        <v>-4.0600927000000002E-2</v>
      </c>
      <c r="M384">
        <v>2.0193990730000002</v>
      </c>
      <c r="N384">
        <v>2.06</v>
      </c>
      <c r="Y384">
        <v>1140.001220703125</v>
      </c>
      <c r="Z384">
        <v>3.4954030761718751</v>
      </c>
      <c r="AA384">
        <v>7.0819800000000002E-2</v>
      </c>
      <c r="AB384">
        <v>1.0665100000000001</v>
      </c>
      <c r="AC384">
        <v>16.126000000000001</v>
      </c>
      <c r="AD384">
        <v>15.0595</v>
      </c>
      <c r="AE384">
        <v>-2.55704E-2</v>
      </c>
      <c r="AF384">
        <v>-8.8543999999999998E-2</v>
      </c>
      <c r="AG384">
        <v>3.3742100000000002</v>
      </c>
      <c r="AH384">
        <v>3.4627500000000002</v>
      </c>
      <c r="AI384">
        <v>-4.1630624999999997E-2</v>
      </c>
      <c r="AJ384">
        <v>-8.6175394000000002E-2</v>
      </c>
      <c r="AK384">
        <v>1.983824606</v>
      </c>
      <c r="AL384">
        <v>2.0699999999999998</v>
      </c>
      <c r="AW384">
        <v>1140.001220703125</v>
      </c>
      <c r="AX384">
        <v>3.4841252441406252</v>
      </c>
      <c r="AY384">
        <v>6.22997E-2</v>
      </c>
      <c r="AZ384">
        <v>0.92997600000000002</v>
      </c>
      <c r="BA384">
        <v>15.8574</v>
      </c>
      <c r="BB384">
        <v>14.9274</v>
      </c>
      <c r="BC384">
        <v>-2.2832000000000002E-2</v>
      </c>
      <c r="BD384">
        <v>-7.9537499999999997E-2</v>
      </c>
      <c r="BE384">
        <v>3.4040599999999999</v>
      </c>
      <c r="BF384">
        <v>3.4836</v>
      </c>
      <c r="BG384">
        <v>-3.6651857000000003E-2</v>
      </c>
      <c r="BH384">
        <v>-7.5869343000000006E-2</v>
      </c>
      <c r="BI384">
        <v>1.9941306569999999</v>
      </c>
      <c r="BJ384">
        <v>2.0699999999999998</v>
      </c>
      <c r="BU384">
        <v>760.00103759765625</v>
      </c>
      <c r="BV384">
        <v>2.6075605468750003</v>
      </c>
      <c r="BW384">
        <v>2.08787E-2</v>
      </c>
      <c r="BX384">
        <v>0.31431599999999998</v>
      </c>
      <c r="BY384">
        <v>15.3687</v>
      </c>
      <c r="BZ384">
        <v>15.054399999999999</v>
      </c>
      <c r="CA384">
        <v>-9.3458399999999994E-3</v>
      </c>
      <c r="CB384">
        <v>-2.92129E-2</v>
      </c>
      <c r="CC384">
        <v>3.0965500000000001</v>
      </c>
      <c r="CD384">
        <v>3.1257700000000002</v>
      </c>
      <c r="CE384">
        <v>-1.1207327E-2</v>
      </c>
      <c r="CF384">
        <v>-2.3087093E-2</v>
      </c>
      <c r="CG384">
        <v>2.0369129070000001</v>
      </c>
      <c r="CH384">
        <v>2.06</v>
      </c>
      <c r="CS384">
        <v>1140.001220703125</v>
      </c>
      <c r="CT384">
        <v>3.3489826660156252</v>
      </c>
      <c r="CU384">
        <v>6.0718800000000003E-2</v>
      </c>
      <c r="CV384">
        <v>0.91364999999999996</v>
      </c>
      <c r="CW384">
        <v>15.960900000000001</v>
      </c>
      <c r="CX384">
        <v>15.0472</v>
      </c>
      <c r="CY384">
        <v>-2.40562E-2</v>
      </c>
      <c r="CZ384">
        <v>-7.9558100000000007E-2</v>
      </c>
      <c r="DA384">
        <v>3.2276199999999999</v>
      </c>
      <c r="DB384">
        <v>3.3071799999999998</v>
      </c>
      <c r="DC384">
        <v>-3.4007506E-2</v>
      </c>
      <c r="DD384">
        <v>-7.0395537999999994E-2</v>
      </c>
      <c r="DE384">
        <v>1.999604462</v>
      </c>
      <c r="DF384">
        <v>2.0699999999999998</v>
      </c>
      <c r="DR384">
        <v>3.0794008789062501</v>
      </c>
      <c r="DS384">
        <v>3.2584799999999997E-2</v>
      </c>
      <c r="DT384">
        <v>0.488763</v>
      </c>
      <c r="DU384">
        <v>15.4885</v>
      </c>
      <c r="DV384">
        <v>14.999700000000001</v>
      </c>
      <c r="DW384">
        <v>-1.35782E-2</v>
      </c>
      <c r="DX384">
        <v>-4.8881300000000003E-2</v>
      </c>
      <c r="DY384">
        <v>3.55111</v>
      </c>
      <c r="DZ384">
        <v>3.59999</v>
      </c>
      <c r="EP384">
        <v>2.9598120117187499</v>
      </c>
      <c r="EQ384">
        <v>2.7485900000000001E-2</v>
      </c>
      <c r="ER384">
        <v>0.41228999999999999</v>
      </c>
      <c r="ES384">
        <v>15.4124</v>
      </c>
      <c r="ET384">
        <v>15.0001</v>
      </c>
      <c r="EU384">
        <v>-1.17897E-2</v>
      </c>
      <c r="EV384">
        <v>-4.2442800000000003E-2</v>
      </c>
      <c r="EW384">
        <v>3.55755</v>
      </c>
      <c r="EX384">
        <v>3.6</v>
      </c>
      <c r="FN384">
        <v>3.03733837890625</v>
      </c>
      <c r="FO384">
        <v>3.0067900000000002E-2</v>
      </c>
      <c r="FP384">
        <v>0.451011</v>
      </c>
      <c r="FQ384">
        <v>15.450799999999999</v>
      </c>
      <c r="FR384">
        <v>14.9998</v>
      </c>
      <c r="FS384">
        <v>-1.2746800000000001E-2</v>
      </c>
      <c r="FT384">
        <v>-4.5887799999999999E-2</v>
      </c>
      <c r="FU384">
        <v>3.5540600000000002</v>
      </c>
      <c r="FV384">
        <v>3.5999500000000002</v>
      </c>
      <c r="GK384">
        <v>760.00091552734375</v>
      </c>
      <c r="GL384">
        <v>2.6893559570312502</v>
      </c>
      <c r="GM384">
        <v>1.9686200000000001E-2</v>
      </c>
      <c r="GN384">
        <v>0.29611599999999999</v>
      </c>
      <c r="GO384">
        <v>15.337899999999999</v>
      </c>
      <c r="GP384">
        <v>15.0418</v>
      </c>
      <c r="GQ384">
        <v>-1.0082000000000001E-2</v>
      </c>
      <c r="GR384">
        <v>-3.2267999999999998E-2</v>
      </c>
      <c r="GS384">
        <v>3.1682800000000002</v>
      </c>
      <c r="GT384">
        <v>3.2005499999999998</v>
      </c>
      <c r="GU384">
        <v>-9.3164119999999996E-3</v>
      </c>
      <c r="GV384">
        <v>-1.9378137E-2</v>
      </c>
      <c r="GW384">
        <v>2.0606218630000002</v>
      </c>
      <c r="GX384">
        <v>2.08</v>
      </c>
      <c r="HI384">
        <v>1140.0009765625</v>
      </c>
      <c r="HJ384">
        <v>3.4861650390625001</v>
      </c>
      <c r="HK384">
        <v>6.3290700000000005E-2</v>
      </c>
      <c r="HL384">
        <v>0.952735</v>
      </c>
      <c r="HM384">
        <v>16.0061</v>
      </c>
      <c r="HN384">
        <v>15.0533</v>
      </c>
      <c r="HO384">
        <v>-3.16303E-2</v>
      </c>
      <c r="HP384">
        <v>-9.99805E-2</v>
      </c>
      <c r="HQ384">
        <v>3.0609199999999999</v>
      </c>
      <c r="HR384">
        <v>3.1608999999999998</v>
      </c>
      <c r="HS384">
        <v>-2.8808285999999999E-2</v>
      </c>
      <c r="HT384">
        <v>-5.9345069E-2</v>
      </c>
      <c r="HU384">
        <v>2.0006549310000001</v>
      </c>
      <c r="HV384">
        <v>2.06</v>
      </c>
      <c r="IG384">
        <v>1140.00146484375</v>
      </c>
      <c r="IH384">
        <v>3.5157678222656252</v>
      </c>
      <c r="II384">
        <v>6.0247099999999998E-2</v>
      </c>
      <c r="IJ384">
        <v>0.90079200000000004</v>
      </c>
      <c r="IK384">
        <v>15.852399999999999</v>
      </c>
      <c r="IL384">
        <v>14.951599999999999</v>
      </c>
      <c r="IM384">
        <v>-2.9610899999999999E-2</v>
      </c>
      <c r="IN384">
        <v>-0.104658</v>
      </c>
      <c r="IO384">
        <v>3.42977</v>
      </c>
      <c r="IP384">
        <v>3.53443</v>
      </c>
      <c r="IQ384">
        <v>-2.8043037999999999E-2</v>
      </c>
      <c r="IR384">
        <v>-5.8890379E-2</v>
      </c>
      <c r="IS384">
        <v>2.0411096209999999</v>
      </c>
      <c r="IT384">
        <v>2.1</v>
      </c>
      <c r="JF384">
        <v>3.0552419433593752</v>
      </c>
      <c r="JG384">
        <v>2.5744599999999999E-2</v>
      </c>
      <c r="JH384">
        <v>0.38079000000000002</v>
      </c>
      <c r="JI384">
        <v>15.171799999999999</v>
      </c>
      <c r="JJ384">
        <v>14.7911</v>
      </c>
      <c r="JK384">
        <v>-1.3073599999999999E-2</v>
      </c>
      <c r="JL384">
        <v>-4.62476E-2</v>
      </c>
      <c r="JM384">
        <v>3.4912299999999998</v>
      </c>
      <c r="JN384">
        <v>3.53748</v>
      </c>
      <c r="KD384">
        <v>3.1110671386718751</v>
      </c>
      <c r="KE384">
        <v>2.6627100000000001E-2</v>
      </c>
      <c r="KF384">
        <v>0.39938299999999999</v>
      </c>
      <c r="KG384">
        <v>15.3985</v>
      </c>
      <c r="KH384">
        <v>14.9991</v>
      </c>
      <c r="KI384">
        <v>-1.3440199999999999E-2</v>
      </c>
      <c r="KJ384">
        <v>-5.0243900000000001E-2</v>
      </c>
      <c r="KK384">
        <v>3.6880700000000002</v>
      </c>
      <c r="KL384">
        <v>3.7383199999999999</v>
      </c>
      <c r="LB384">
        <v>2.9709086914062501</v>
      </c>
      <c r="LC384">
        <v>2.3586599999999999E-2</v>
      </c>
      <c r="LD384">
        <v>0.35378900000000002</v>
      </c>
      <c r="LE384">
        <v>15.353300000000001</v>
      </c>
      <c r="LF384">
        <v>14.999499999999999</v>
      </c>
      <c r="LG384">
        <v>-1.25624E-2</v>
      </c>
      <c r="LH384">
        <v>-4.6756699999999998E-2</v>
      </c>
      <c r="LI384">
        <v>3.6752099999999999</v>
      </c>
      <c r="LJ384">
        <v>3.7219699999999998</v>
      </c>
    </row>
    <row r="385" spans="1:322" x14ac:dyDescent="0.3">
      <c r="A385">
        <v>762.0009765625</v>
      </c>
      <c r="B385">
        <v>2.9994079589843752</v>
      </c>
      <c r="C385">
        <v>3.2140700000000001E-2</v>
      </c>
      <c r="D385">
        <v>0.48271799999999998</v>
      </c>
      <c r="E385">
        <v>15.5016</v>
      </c>
      <c r="F385">
        <v>15.0189</v>
      </c>
      <c r="G385">
        <v>-1.15219E-2</v>
      </c>
      <c r="H385">
        <v>-3.2880199999999998E-2</v>
      </c>
      <c r="I385">
        <v>2.8208299999999999</v>
      </c>
      <c r="J385">
        <v>2.85371</v>
      </c>
      <c r="K385">
        <v>-1.9845535000000001E-2</v>
      </c>
      <c r="L385">
        <v>-4.0881802000000002E-2</v>
      </c>
      <c r="M385">
        <v>2.0191181980000001</v>
      </c>
      <c r="N385">
        <v>2.06</v>
      </c>
      <c r="Y385">
        <v>1143.001220703125</v>
      </c>
      <c r="Z385">
        <v>3.4972482910156253</v>
      </c>
      <c r="AA385">
        <v>7.1294899999999994E-2</v>
      </c>
      <c r="AB385">
        <v>1.0736600000000001</v>
      </c>
      <c r="AC385">
        <v>16.133099999999999</v>
      </c>
      <c r="AD385">
        <v>15.0595</v>
      </c>
      <c r="AE385">
        <v>-2.5761800000000001E-2</v>
      </c>
      <c r="AF385">
        <v>-8.9206800000000003E-2</v>
      </c>
      <c r="AG385">
        <v>3.3735499999999998</v>
      </c>
      <c r="AH385">
        <v>3.4627500000000002</v>
      </c>
      <c r="AI385">
        <v>-4.1864981000000002E-2</v>
      </c>
      <c r="AJ385">
        <v>-8.6660509999999996E-2</v>
      </c>
      <c r="AK385">
        <v>1.9833394900000001</v>
      </c>
      <c r="AL385">
        <v>2.0699999999999998</v>
      </c>
      <c r="AW385">
        <v>1143.001220703125</v>
      </c>
      <c r="AX385">
        <v>3.4873293457031251</v>
      </c>
      <c r="AY385">
        <v>6.2761700000000004E-2</v>
      </c>
      <c r="AZ385">
        <v>0.93687200000000004</v>
      </c>
      <c r="BA385">
        <v>15.8643</v>
      </c>
      <c r="BB385">
        <v>14.9274</v>
      </c>
      <c r="BC385">
        <v>-2.30139E-2</v>
      </c>
      <c r="BD385">
        <v>-8.0171199999999998E-2</v>
      </c>
      <c r="BE385">
        <v>3.4034300000000002</v>
      </c>
      <c r="BF385">
        <v>3.4836</v>
      </c>
      <c r="BG385">
        <v>-3.6892609E-2</v>
      </c>
      <c r="BH385">
        <v>-7.6367700999999996E-2</v>
      </c>
      <c r="BI385">
        <v>1.9936322989999999</v>
      </c>
      <c r="BJ385">
        <v>2.0699999999999998</v>
      </c>
      <c r="BU385">
        <v>762.00103759765625</v>
      </c>
      <c r="BV385">
        <v>2.6133156738281249</v>
      </c>
      <c r="BW385">
        <v>2.1051500000000001E-2</v>
      </c>
      <c r="BX385">
        <v>0.316917</v>
      </c>
      <c r="BY385">
        <v>15.3713</v>
      </c>
      <c r="BZ385">
        <v>15.054399999999999</v>
      </c>
      <c r="CA385">
        <v>-9.4366999999999993E-3</v>
      </c>
      <c r="CB385">
        <v>-2.94969E-2</v>
      </c>
      <c r="CC385">
        <v>3.0962700000000001</v>
      </c>
      <c r="CD385">
        <v>3.1257700000000002</v>
      </c>
      <c r="CE385">
        <v>-1.1285175E-2</v>
      </c>
      <c r="CF385">
        <v>-2.3247460000000001E-2</v>
      </c>
      <c r="CG385">
        <v>2.0367525400000002</v>
      </c>
      <c r="CH385">
        <v>2.06</v>
      </c>
      <c r="CS385">
        <v>1143.001220703125</v>
      </c>
      <c r="CT385">
        <v>3.3521877441406249</v>
      </c>
      <c r="CU385">
        <v>6.1154300000000002E-2</v>
      </c>
      <c r="CV385">
        <v>0.92020299999999999</v>
      </c>
      <c r="CW385">
        <v>15.9674</v>
      </c>
      <c r="CX385">
        <v>15.0472</v>
      </c>
      <c r="CY385">
        <v>-2.4207300000000001E-2</v>
      </c>
      <c r="CZ385">
        <v>-8.0057799999999998E-2</v>
      </c>
      <c r="DA385">
        <v>3.2271200000000002</v>
      </c>
      <c r="DB385">
        <v>3.3071799999999998</v>
      </c>
      <c r="DC385">
        <v>-3.4251135000000002E-2</v>
      </c>
      <c r="DD385">
        <v>-7.0899849000000001E-2</v>
      </c>
      <c r="DE385">
        <v>1.9991001509999999</v>
      </c>
      <c r="DF385">
        <v>2.0699999999999998</v>
      </c>
      <c r="DR385">
        <v>3.0841157226562501</v>
      </c>
      <c r="DS385">
        <v>3.2779200000000001E-2</v>
      </c>
      <c r="DT385">
        <v>0.49167899999999998</v>
      </c>
      <c r="DU385">
        <v>15.491400000000001</v>
      </c>
      <c r="DV385">
        <v>14.999700000000001</v>
      </c>
      <c r="DW385">
        <v>-1.36405E-2</v>
      </c>
      <c r="DX385">
        <v>-4.9105500000000003E-2</v>
      </c>
      <c r="DY385">
        <v>3.5508799999999998</v>
      </c>
      <c r="DZ385">
        <v>3.59999</v>
      </c>
      <c r="EP385">
        <v>2.9648071289062501</v>
      </c>
      <c r="EQ385">
        <v>2.7661999999999999E-2</v>
      </c>
      <c r="ER385">
        <v>0.41493200000000002</v>
      </c>
      <c r="ES385">
        <v>15.414999999999999</v>
      </c>
      <c r="ET385">
        <v>15.0001</v>
      </c>
      <c r="EU385">
        <v>-1.1864100000000001E-2</v>
      </c>
      <c r="EV385">
        <v>-4.2710499999999998E-2</v>
      </c>
      <c r="EW385">
        <v>3.5572900000000001</v>
      </c>
      <c r="EX385">
        <v>3.6</v>
      </c>
      <c r="FN385">
        <v>3.0424536132812499</v>
      </c>
      <c r="FO385">
        <v>3.02603E-2</v>
      </c>
      <c r="FP385">
        <v>0.45389800000000002</v>
      </c>
      <c r="FQ385">
        <v>15.4537</v>
      </c>
      <c r="FR385">
        <v>14.9998</v>
      </c>
      <c r="FS385">
        <v>-1.28448E-2</v>
      </c>
      <c r="FT385">
        <v>-4.6240799999999999E-2</v>
      </c>
      <c r="FU385">
        <v>3.5537100000000001</v>
      </c>
      <c r="FV385">
        <v>3.5999500000000002</v>
      </c>
      <c r="GK385">
        <v>762.00091552734375</v>
      </c>
      <c r="GL385">
        <v>2.6956875</v>
      </c>
      <c r="GM385">
        <v>1.9800399999999999E-2</v>
      </c>
      <c r="GN385">
        <v>0.29783399999999999</v>
      </c>
      <c r="GO385">
        <v>15.339700000000001</v>
      </c>
      <c r="GP385">
        <v>15.0418</v>
      </c>
      <c r="GQ385">
        <v>-1.0160499999999999E-2</v>
      </c>
      <c r="GR385">
        <v>-3.2519199999999998E-2</v>
      </c>
      <c r="GS385">
        <v>3.1680299999999999</v>
      </c>
      <c r="GT385">
        <v>3.2005499999999998</v>
      </c>
      <c r="GU385">
        <v>-9.3544920000000007E-3</v>
      </c>
      <c r="GV385">
        <v>-1.9457344000000001E-2</v>
      </c>
      <c r="GW385">
        <v>2.060542656</v>
      </c>
      <c r="GX385">
        <v>2.08</v>
      </c>
      <c r="HI385">
        <v>1143.0009765625</v>
      </c>
      <c r="HJ385">
        <v>3.4879426269531253</v>
      </c>
      <c r="HK385">
        <v>6.37712E-2</v>
      </c>
      <c r="HL385">
        <v>0.95996899999999996</v>
      </c>
      <c r="HM385">
        <v>16.013300000000001</v>
      </c>
      <c r="HN385">
        <v>15.0533</v>
      </c>
      <c r="HO385">
        <v>-3.18441E-2</v>
      </c>
      <c r="HP385">
        <v>-0.100656</v>
      </c>
      <c r="HQ385">
        <v>3.0602499999999999</v>
      </c>
      <c r="HR385">
        <v>3.1608999999999998</v>
      </c>
      <c r="HS385">
        <v>-2.9032426E-2</v>
      </c>
      <c r="HT385">
        <v>-5.9806797000000002E-2</v>
      </c>
      <c r="HU385">
        <v>2.0001932029999998</v>
      </c>
      <c r="HV385">
        <v>2.06</v>
      </c>
      <c r="IG385">
        <v>1143.00146484375</v>
      </c>
      <c r="IH385">
        <v>3.518412841796875</v>
      </c>
      <c r="II385">
        <v>6.0687499999999998E-2</v>
      </c>
      <c r="IJ385">
        <v>0.90737699999999999</v>
      </c>
      <c r="IK385">
        <v>15.859</v>
      </c>
      <c r="IL385">
        <v>14.951599999999999</v>
      </c>
      <c r="IM385">
        <v>-2.9752899999999999E-2</v>
      </c>
      <c r="IN385">
        <v>-0.105159</v>
      </c>
      <c r="IO385">
        <v>3.4292699999999998</v>
      </c>
      <c r="IP385">
        <v>3.53443</v>
      </c>
      <c r="IQ385">
        <v>-2.8305878999999999E-2</v>
      </c>
      <c r="IR385">
        <v>-5.9442345000000001E-2</v>
      </c>
      <c r="IS385">
        <v>2.0405576550000002</v>
      </c>
      <c r="IT385">
        <v>2.1</v>
      </c>
      <c r="JF385">
        <v>3.061540771484375</v>
      </c>
      <c r="JG385">
        <v>2.58888E-2</v>
      </c>
      <c r="JH385">
        <v>0.38292300000000001</v>
      </c>
      <c r="JI385">
        <v>15.173999999999999</v>
      </c>
      <c r="JJ385">
        <v>14.7911</v>
      </c>
      <c r="JK385">
        <v>-1.3175600000000001E-2</v>
      </c>
      <c r="JL385">
        <v>-4.6608200000000002E-2</v>
      </c>
      <c r="JM385">
        <v>3.4908700000000001</v>
      </c>
      <c r="JN385">
        <v>3.53748</v>
      </c>
      <c r="KD385">
        <v>3.1172438964843749</v>
      </c>
      <c r="KE385">
        <v>2.6782899999999998E-2</v>
      </c>
      <c r="KF385">
        <v>0.40172000000000002</v>
      </c>
      <c r="KG385">
        <v>15.4008</v>
      </c>
      <c r="KH385">
        <v>14.9991</v>
      </c>
      <c r="KI385">
        <v>-1.3520900000000001E-2</v>
      </c>
      <c r="KJ385">
        <v>-5.0545399999999997E-2</v>
      </c>
      <c r="KK385">
        <v>3.68777</v>
      </c>
      <c r="KL385">
        <v>3.7383199999999999</v>
      </c>
      <c r="LB385">
        <v>2.97760009765625</v>
      </c>
      <c r="LC385">
        <v>2.3748200000000001E-2</v>
      </c>
      <c r="LD385">
        <v>0.35621199999999997</v>
      </c>
      <c r="LE385">
        <v>15.355700000000001</v>
      </c>
      <c r="LF385">
        <v>14.999499999999999</v>
      </c>
      <c r="LG385">
        <v>-1.26284E-2</v>
      </c>
      <c r="LH385">
        <v>-4.7002599999999999E-2</v>
      </c>
      <c r="LI385">
        <v>3.6749700000000001</v>
      </c>
      <c r="LJ385">
        <v>3.7219699999999998</v>
      </c>
    </row>
    <row r="386" spans="1:322" x14ac:dyDescent="0.3">
      <c r="A386">
        <v>764.0009765625</v>
      </c>
      <c r="B386">
        <v>3.004268310546875</v>
      </c>
      <c r="C386">
        <v>3.23231E-2</v>
      </c>
      <c r="D386">
        <v>0.48545700000000003</v>
      </c>
      <c r="E386">
        <v>15.5044</v>
      </c>
      <c r="F386">
        <v>15.0189</v>
      </c>
      <c r="G386">
        <v>-1.1605600000000001E-2</v>
      </c>
      <c r="H386">
        <v>-3.31189E-2</v>
      </c>
      <c r="I386">
        <v>2.8205900000000002</v>
      </c>
      <c r="J386">
        <v>2.85371</v>
      </c>
      <c r="K386">
        <v>-1.9939160000000001E-2</v>
      </c>
      <c r="L386">
        <v>-4.1074669000000001E-2</v>
      </c>
      <c r="M386">
        <v>2.0189253310000002</v>
      </c>
      <c r="N386">
        <v>2.06</v>
      </c>
      <c r="Y386">
        <v>1146.001220703125</v>
      </c>
      <c r="Z386">
        <v>3.4994694824218753</v>
      </c>
      <c r="AA386">
        <v>7.1793300000000004E-2</v>
      </c>
      <c r="AB386">
        <v>1.08117</v>
      </c>
      <c r="AC386">
        <v>16.140599999999999</v>
      </c>
      <c r="AD386">
        <v>15.0595</v>
      </c>
      <c r="AE386">
        <v>-2.5959400000000001E-2</v>
      </c>
      <c r="AF386">
        <v>-8.9891100000000002E-2</v>
      </c>
      <c r="AG386">
        <v>3.3728600000000002</v>
      </c>
      <c r="AH386">
        <v>3.4627500000000002</v>
      </c>
      <c r="AI386">
        <v>-4.2114275999999999E-2</v>
      </c>
      <c r="AJ386">
        <v>-8.7176550000000005E-2</v>
      </c>
      <c r="AK386">
        <v>1.9828234499999999</v>
      </c>
      <c r="AL386">
        <v>2.0699999999999998</v>
      </c>
      <c r="AW386">
        <v>1146.001220703125</v>
      </c>
      <c r="AX386">
        <v>3.4899052734375</v>
      </c>
      <c r="AY386">
        <v>6.3159400000000004E-2</v>
      </c>
      <c r="AZ386">
        <v>0.94280900000000001</v>
      </c>
      <c r="BA386">
        <v>15.8703</v>
      </c>
      <c r="BB386">
        <v>14.9274</v>
      </c>
      <c r="BC386">
        <v>-2.3183100000000002E-2</v>
      </c>
      <c r="BD386">
        <v>-8.0760700000000005E-2</v>
      </c>
      <c r="BE386">
        <v>3.4028399999999999</v>
      </c>
      <c r="BF386">
        <v>3.4836</v>
      </c>
      <c r="BG386">
        <v>-3.7089800999999999E-2</v>
      </c>
      <c r="BH386">
        <v>-7.6775888E-2</v>
      </c>
      <c r="BI386">
        <v>1.993224112</v>
      </c>
      <c r="BJ386">
        <v>2.0699999999999998</v>
      </c>
      <c r="BU386">
        <v>764.00103759765625</v>
      </c>
      <c r="BV386">
        <v>2.619260498046875</v>
      </c>
      <c r="BW386">
        <v>2.12233E-2</v>
      </c>
      <c r="BX386">
        <v>0.31950400000000001</v>
      </c>
      <c r="BY386">
        <v>15.373900000000001</v>
      </c>
      <c r="BZ386">
        <v>15.054399999999999</v>
      </c>
      <c r="CA386">
        <v>-9.5097900000000006E-3</v>
      </c>
      <c r="CB386">
        <v>-2.9725399999999999E-2</v>
      </c>
      <c r="CC386">
        <v>3.0960399999999999</v>
      </c>
      <c r="CD386">
        <v>3.1257700000000002</v>
      </c>
      <c r="CE386">
        <v>-1.1378945999999999E-2</v>
      </c>
      <c r="CF386">
        <v>-2.3440629000000001E-2</v>
      </c>
      <c r="CG386">
        <v>2.0365593710000001</v>
      </c>
      <c r="CH386">
        <v>2.06</v>
      </c>
      <c r="CS386">
        <v>1146.001220703125</v>
      </c>
      <c r="CT386">
        <v>3.3557001953125001</v>
      </c>
      <c r="CU386">
        <v>6.1597699999999998E-2</v>
      </c>
      <c r="CV386">
        <v>0.926875</v>
      </c>
      <c r="CW386">
        <v>15.9741</v>
      </c>
      <c r="CX386">
        <v>15.0472</v>
      </c>
      <c r="CY386">
        <v>-2.4334999999999999E-2</v>
      </c>
      <c r="CZ386">
        <v>-8.0480099999999999E-2</v>
      </c>
      <c r="DA386">
        <v>3.2267000000000001</v>
      </c>
      <c r="DB386">
        <v>3.3071799999999998</v>
      </c>
      <c r="DC386">
        <v>-3.4530545000000003E-2</v>
      </c>
      <c r="DD386">
        <v>-7.1478228000000005E-2</v>
      </c>
      <c r="DE386">
        <v>1.9985217719999999</v>
      </c>
      <c r="DF386">
        <v>2.0699999999999998</v>
      </c>
      <c r="DR386">
        <v>3.088679931640625</v>
      </c>
      <c r="DS386">
        <v>3.2982499999999998E-2</v>
      </c>
      <c r="DT386">
        <v>0.494728</v>
      </c>
      <c r="DU386">
        <v>15.494400000000001</v>
      </c>
      <c r="DV386">
        <v>14.999700000000001</v>
      </c>
      <c r="DW386">
        <v>-1.3720899999999999E-2</v>
      </c>
      <c r="DX386">
        <v>-4.93952E-2</v>
      </c>
      <c r="DY386">
        <v>3.5505900000000001</v>
      </c>
      <c r="DZ386">
        <v>3.59999</v>
      </c>
      <c r="EP386">
        <v>2.969857177734375</v>
      </c>
      <c r="EQ386">
        <v>2.7838499999999999E-2</v>
      </c>
      <c r="ER386">
        <v>0.41757899999999998</v>
      </c>
      <c r="ES386">
        <v>15.4176</v>
      </c>
      <c r="ET386">
        <v>15.0001</v>
      </c>
      <c r="EU386">
        <v>-1.1957199999999999E-2</v>
      </c>
      <c r="EV386">
        <v>-4.3045800000000002E-2</v>
      </c>
      <c r="EW386">
        <v>3.5569500000000001</v>
      </c>
      <c r="EX386">
        <v>3.6</v>
      </c>
      <c r="FN386">
        <v>3.0474140625000001</v>
      </c>
      <c r="FO386">
        <v>3.0445E-2</v>
      </c>
      <c r="FP386">
        <v>0.45666800000000002</v>
      </c>
      <c r="FQ386">
        <v>15.4564</v>
      </c>
      <c r="FR386">
        <v>14.9998</v>
      </c>
      <c r="FS386">
        <v>-1.2898099999999999E-2</v>
      </c>
      <c r="FT386">
        <v>-4.64327E-2</v>
      </c>
      <c r="FU386">
        <v>3.5535199999999998</v>
      </c>
      <c r="FV386">
        <v>3.5999500000000002</v>
      </c>
      <c r="GK386">
        <v>764.00091552734375</v>
      </c>
      <c r="GL386">
        <v>2.7016477050781251</v>
      </c>
      <c r="GM386">
        <v>1.99364E-2</v>
      </c>
      <c r="GN386">
        <v>0.29988100000000001</v>
      </c>
      <c r="GO386">
        <v>15.341699999999999</v>
      </c>
      <c r="GP386">
        <v>15.0418</v>
      </c>
      <c r="GQ386">
        <v>-1.0227E-2</v>
      </c>
      <c r="GR386">
        <v>-3.27321E-2</v>
      </c>
      <c r="GS386">
        <v>3.1678199999999999</v>
      </c>
      <c r="GT386">
        <v>3.2005499999999998</v>
      </c>
      <c r="GU386">
        <v>-9.4179740000000008E-3</v>
      </c>
      <c r="GV386">
        <v>-1.9589385000000001E-2</v>
      </c>
      <c r="GW386">
        <v>2.0604106149999999</v>
      </c>
      <c r="GX386">
        <v>2.08</v>
      </c>
      <c r="HI386">
        <v>1146.0009765625</v>
      </c>
      <c r="HJ386">
        <v>3.489818115234375</v>
      </c>
      <c r="HK386">
        <v>6.42953E-2</v>
      </c>
      <c r="HL386">
        <v>0.967858</v>
      </c>
      <c r="HM386">
        <v>16.0212</v>
      </c>
      <c r="HN386">
        <v>15.0533</v>
      </c>
      <c r="HO386">
        <v>-3.20176E-2</v>
      </c>
      <c r="HP386">
        <v>-0.101204</v>
      </c>
      <c r="HQ386">
        <v>3.0596999999999999</v>
      </c>
      <c r="HR386">
        <v>3.1608999999999998</v>
      </c>
      <c r="HS386">
        <v>-2.9336754999999999E-2</v>
      </c>
      <c r="HT386">
        <v>-6.0433715999999998E-2</v>
      </c>
      <c r="HU386">
        <v>1.9995662839999999</v>
      </c>
      <c r="HV386">
        <v>2.06</v>
      </c>
      <c r="IG386">
        <v>1146.00146484375</v>
      </c>
      <c r="IH386">
        <v>3.520654052734375</v>
      </c>
      <c r="II386">
        <v>6.11663E-2</v>
      </c>
      <c r="IJ386">
        <v>0.91453700000000004</v>
      </c>
      <c r="IK386">
        <v>15.866199999999999</v>
      </c>
      <c r="IL386">
        <v>14.951599999999999</v>
      </c>
      <c r="IM386">
        <v>-3.0011699999999999E-2</v>
      </c>
      <c r="IN386">
        <v>-0.106074</v>
      </c>
      <c r="IO386">
        <v>3.42835</v>
      </c>
      <c r="IP386">
        <v>3.53443</v>
      </c>
      <c r="IQ386">
        <v>-2.8486192E-2</v>
      </c>
      <c r="IR386">
        <v>-5.9821002999999998E-2</v>
      </c>
      <c r="IS386">
        <v>2.0401789969999999</v>
      </c>
      <c r="IT386">
        <v>2.1</v>
      </c>
      <c r="JF386">
        <v>3.0680463867187502</v>
      </c>
      <c r="JG386">
        <v>2.60354E-2</v>
      </c>
      <c r="JH386">
        <v>0.38508999999999999</v>
      </c>
      <c r="JI386">
        <v>15.1761</v>
      </c>
      <c r="JJ386">
        <v>14.7911</v>
      </c>
      <c r="JK386">
        <v>-1.32338E-2</v>
      </c>
      <c r="JL386">
        <v>-4.68142E-2</v>
      </c>
      <c r="JM386">
        <v>3.4906600000000001</v>
      </c>
      <c r="JN386">
        <v>3.53748</v>
      </c>
      <c r="KD386">
        <v>3.123674560546875</v>
      </c>
      <c r="KE386">
        <v>2.6928400000000002E-2</v>
      </c>
      <c r="KF386">
        <v>0.40390100000000001</v>
      </c>
      <c r="KG386">
        <v>15.403</v>
      </c>
      <c r="KH386">
        <v>14.9991</v>
      </c>
      <c r="KI386">
        <v>-1.3598000000000001E-2</v>
      </c>
      <c r="KJ386">
        <v>-5.0833499999999997E-2</v>
      </c>
      <c r="KK386">
        <v>3.6874799999999999</v>
      </c>
      <c r="KL386">
        <v>3.7383199999999999</v>
      </c>
      <c r="LB386">
        <v>2.9838488769531248</v>
      </c>
      <c r="LC386">
        <v>2.3870499999999999E-2</v>
      </c>
      <c r="LD386">
        <v>0.358047</v>
      </c>
      <c r="LE386">
        <v>15.3576</v>
      </c>
      <c r="LF386">
        <v>14.999499999999999</v>
      </c>
      <c r="LG386">
        <v>-1.26921E-2</v>
      </c>
      <c r="LH386">
        <v>-4.72396E-2</v>
      </c>
      <c r="LI386">
        <v>3.6747299999999998</v>
      </c>
      <c r="LJ386">
        <v>3.7219699999999998</v>
      </c>
    </row>
    <row r="387" spans="1:322" x14ac:dyDescent="0.3">
      <c r="A387">
        <v>766.0009765625</v>
      </c>
      <c r="B387">
        <v>3.009388427734375</v>
      </c>
      <c r="C387">
        <v>3.2521899999999999E-2</v>
      </c>
      <c r="D387">
        <v>0.48844300000000002</v>
      </c>
      <c r="E387">
        <v>15.507300000000001</v>
      </c>
      <c r="F387">
        <v>15.0189</v>
      </c>
      <c r="G387">
        <v>-1.1665999999999999E-2</v>
      </c>
      <c r="H387">
        <v>-3.3291399999999999E-2</v>
      </c>
      <c r="I387">
        <v>2.8204099999999999</v>
      </c>
      <c r="J387">
        <v>2.85371</v>
      </c>
      <c r="K387">
        <v>-2.0059903E-2</v>
      </c>
      <c r="L387">
        <v>-4.1323401000000003E-2</v>
      </c>
      <c r="M387">
        <v>2.018676599</v>
      </c>
      <c r="N387">
        <v>2.06</v>
      </c>
      <c r="Y387">
        <v>1149.001220703125</v>
      </c>
      <c r="Z387">
        <v>3.501109375</v>
      </c>
      <c r="AA387">
        <v>7.2295700000000004E-2</v>
      </c>
      <c r="AB387">
        <v>1.08874</v>
      </c>
      <c r="AC387">
        <v>16.148199999999999</v>
      </c>
      <c r="AD387">
        <v>15.0595</v>
      </c>
      <c r="AE387">
        <v>-2.6145700000000001E-2</v>
      </c>
      <c r="AF387">
        <v>-9.0536199999999997E-2</v>
      </c>
      <c r="AG387">
        <v>3.37222</v>
      </c>
      <c r="AH387">
        <v>3.4627500000000002</v>
      </c>
      <c r="AI387">
        <v>-4.2383388000000001E-2</v>
      </c>
      <c r="AJ387">
        <v>-8.7733613000000002E-2</v>
      </c>
      <c r="AK387">
        <v>1.9822663869999999</v>
      </c>
      <c r="AL387">
        <v>2.0699999999999998</v>
      </c>
      <c r="AW387">
        <v>1149.001220703125</v>
      </c>
      <c r="AX387">
        <v>3.4927763671875001</v>
      </c>
      <c r="AY387">
        <v>6.3643099999999994E-2</v>
      </c>
      <c r="AZ387">
        <v>0.95003000000000004</v>
      </c>
      <c r="BA387">
        <v>15.8775</v>
      </c>
      <c r="BB387">
        <v>14.9274</v>
      </c>
      <c r="BC387">
        <v>-2.33732E-2</v>
      </c>
      <c r="BD387">
        <v>-8.1422700000000001E-2</v>
      </c>
      <c r="BE387">
        <v>3.40218</v>
      </c>
      <c r="BF387">
        <v>3.4836</v>
      </c>
      <c r="BG387">
        <v>-3.7339740000000003E-2</v>
      </c>
      <c r="BH387">
        <v>-7.7293262000000001E-2</v>
      </c>
      <c r="BI387">
        <v>1.9927067380000001</v>
      </c>
      <c r="BJ387">
        <v>2.0699999999999998</v>
      </c>
      <c r="BU387">
        <v>766.00103759765625</v>
      </c>
      <c r="BV387">
        <v>2.6249421386718752</v>
      </c>
      <c r="BW387">
        <v>2.1390300000000001E-2</v>
      </c>
      <c r="BX387">
        <v>0.322017</v>
      </c>
      <c r="BY387">
        <v>15.3764</v>
      </c>
      <c r="BZ387">
        <v>15.054399999999999</v>
      </c>
      <c r="CA387">
        <v>-9.5811999999999998E-3</v>
      </c>
      <c r="CB387">
        <v>-2.9948599999999999E-2</v>
      </c>
      <c r="CC387">
        <v>3.0958199999999998</v>
      </c>
      <c r="CD387">
        <v>3.1257700000000002</v>
      </c>
      <c r="CE387">
        <v>-1.1469439999999999E-2</v>
      </c>
      <c r="CF387">
        <v>-2.3627044999999999E-2</v>
      </c>
      <c r="CG387">
        <v>2.036372955</v>
      </c>
      <c r="CH387">
        <v>2.06</v>
      </c>
      <c r="CS387">
        <v>1149.001220703125</v>
      </c>
      <c r="CT387">
        <v>3.358291748046875</v>
      </c>
      <c r="CU387">
        <v>6.2038299999999998E-2</v>
      </c>
      <c r="CV387">
        <v>0.93350500000000003</v>
      </c>
      <c r="CW387">
        <v>15.980700000000001</v>
      </c>
      <c r="CX387">
        <v>15.0472</v>
      </c>
      <c r="CY387">
        <v>-2.4507600000000001E-2</v>
      </c>
      <c r="CZ387">
        <v>-8.1050899999999995E-2</v>
      </c>
      <c r="DA387">
        <v>3.2261299999999999</v>
      </c>
      <c r="DB387">
        <v>3.3071799999999998</v>
      </c>
      <c r="DC387">
        <v>-3.4758771000000001E-2</v>
      </c>
      <c r="DD387">
        <v>-7.1950656000000002E-2</v>
      </c>
      <c r="DE387">
        <v>1.998049344</v>
      </c>
      <c r="DF387">
        <v>2.0699999999999998</v>
      </c>
      <c r="DR387">
        <v>3.0933735351562501</v>
      </c>
      <c r="DS387">
        <v>3.31819E-2</v>
      </c>
      <c r="DT387">
        <v>0.49771900000000002</v>
      </c>
      <c r="DU387">
        <v>15.497400000000001</v>
      </c>
      <c r="DV387">
        <v>14.999700000000001</v>
      </c>
      <c r="DW387">
        <v>-1.38029E-2</v>
      </c>
      <c r="DX387">
        <v>-4.9690100000000001E-2</v>
      </c>
      <c r="DY387">
        <v>3.5503</v>
      </c>
      <c r="DZ387">
        <v>3.59999</v>
      </c>
      <c r="EP387">
        <v>2.9747265624999999</v>
      </c>
      <c r="EQ387">
        <v>2.8013099999999999E-2</v>
      </c>
      <c r="ER387">
        <v>0.42019800000000002</v>
      </c>
      <c r="ES387">
        <v>15.420299999999999</v>
      </c>
      <c r="ET387">
        <v>15.0001</v>
      </c>
      <c r="EU387">
        <v>-1.19899E-2</v>
      </c>
      <c r="EV387">
        <v>-4.3163699999999999E-2</v>
      </c>
      <c r="EW387">
        <v>3.5568300000000002</v>
      </c>
      <c r="EX387">
        <v>3.6</v>
      </c>
      <c r="FN387">
        <v>3.0523454589843753</v>
      </c>
      <c r="FO387">
        <v>3.0636799999999999E-2</v>
      </c>
      <c r="FP387">
        <v>0.45954400000000001</v>
      </c>
      <c r="FQ387">
        <v>15.459300000000001</v>
      </c>
      <c r="FR387">
        <v>14.9998</v>
      </c>
      <c r="FS387">
        <v>-1.29882E-2</v>
      </c>
      <c r="FT387">
        <v>-4.6756800000000001E-2</v>
      </c>
      <c r="FU387">
        <v>3.5531899999999998</v>
      </c>
      <c r="FV387">
        <v>3.5999500000000002</v>
      </c>
      <c r="GK387">
        <v>766.00091552734375</v>
      </c>
      <c r="GL387">
        <v>2.7080085449218751</v>
      </c>
      <c r="GM387">
        <v>2.0119399999999999E-2</v>
      </c>
      <c r="GN387">
        <v>0.30263299999999999</v>
      </c>
      <c r="GO387">
        <v>15.3445</v>
      </c>
      <c r="GP387">
        <v>15.0418</v>
      </c>
      <c r="GQ387">
        <v>-1.02892E-2</v>
      </c>
      <c r="GR387">
        <v>-3.2931000000000002E-2</v>
      </c>
      <c r="GS387">
        <v>3.1676199999999999</v>
      </c>
      <c r="GT387">
        <v>3.2005499999999998</v>
      </c>
      <c r="GU387">
        <v>-9.5361979999999992E-3</v>
      </c>
      <c r="GV387">
        <v>-1.9835292000000001E-2</v>
      </c>
      <c r="GW387">
        <v>2.0601647079999998</v>
      </c>
      <c r="GX387">
        <v>2.08</v>
      </c>
      <c r="HI387">
        <v>1149.0009765625</v>
      </c>
      <c r="HJ387">
        <v>3.4910502929687501</v>
      </c>
      <c r="HK387">
        <v>6.4793699999999996E-2</v>
      </c>
      <c r="HL387">
        <v>0.97536</v>
      </c>
      <c r="HM387">
        <v>16.028700000000001</v>
      </c>
      <c r="HN387">
        <v>15.0533</v>
      </c>
      <c r="HO387">
        <v>-3.2277100000000003E-2</v>
      </c>
      <c r="HP387">
        <v>-0.102025</v>
      </c>
      <c r="HQ387">
        <v>3.0588799999999998</v>
      </c>
      <c r="HR387">
        <v>3.1608999999999998</v>
      </c>
      <c r="HS387">
        <v>-2.9530852999999999E-2</v>
      </c>
      <c r="HT387">
        <v>-6.0833557000000003E-2</v>
      </c>
      <c r="HU387">
        <v>1.999166443</v>
      </c>
      <c r="HV387">
        <v>2.06</v>
      </c>
      <c r="IG387">
        <v>1149.00146484375</v>
      </c>
      <c r="IH387">
        <v>3.52261376953125</v>
      </c>
      <c r="II387">
        <v>6.16622E-2</v>
      </c>
      <c r="IJ387">
        <v>0.92195099999999996</v>
      </c>
      <c r="IK387">
        <v>15.8736</v>
      </c>
      <c r="IL387">
        <v>14.951599999999999</v>
      </c>
      <c r="IM387">
        <v>-3.0249100000000001E-2</v>
      </c>
      <c r="IN387">
        <v>-0.10691299999999999</v>
      </c>
      <c r="IO387">
        <v>3.4275099999999998</v>
      </c>
      <c r="IP387">
        <v>3.53443</v>
      </c>
      <c r="IQ387">
        <v>-2.8701111000000001E-2</v>
      </c>
      <c r="IR387">
        <v>-6.0272333999999997E-2</v>
      </c>
      <c r="IS387">
        <v>2.0397276660000001</v>
      </c>
      <c r="IT387">
        <v>2.1</v>
      </c>
      <c r="JF387">
        <v>3.07438232421875</v>
      </c>
      <c r="JG387">
        <v>2.61896E-2</v>
      </c>
      <c r="JH387">
        <v>0.38737300000000002</v>
      </c>
      <c r="JI387">
        <v>15.1784</v>
      </c>
      <c r="JJ387">
        <v>14.7911</v>
      </c>
      <c r="JK387">
        <v>-1.33394E-2</v>
      </c>
      <c r="JL387">
        <v>-4.7187699999999999E-2</v>
      </c>
      <c r="JM387">
        <v>3.4902899999999999</v>
      </c>
      <c r="JN387">
        <v>3.53748</v>
      </c>
      <c r="KD387">
        <v>3.1301005859375</v>
      </c>
      <c r="KE387">
        <v>2.7090699999999999E-2</v>
      </c>
      <c r="KF387">
        <v>0.40633599999999997</v>
      </c>
      <c r="KG387">
        <v>15.4054</v>
      </c>
      <c r="KH387">
        <v>14.9991</v>
      </c>
      <c r="KI387">
        <v>-1.36647E-2</v>
      </c>
      <c r="KJ387">
        <v>-5.1083099999999999E-2</v>
      </c>
      <c r="KK387">
        <v>3.68723</v>
      </c>
      <c r="KL387">
        <v>3.7383199999999999</v>
      </c>
      <c r="LB387">
        <v>2.990515625</v>
      </c>
      <c r="LC387">
        <v>2.4024E-2</v>
      </c>
      <c r="LD387">
        <v>0.36034899999999997</v>
      </c>
      <c r="LE387">
        <v>15.3599</v>
      </c>
      <c r="LF387">
        <v>14.999499999999999</v>
      </c>
      <c r="LG387">
        <v>-1.2703300000000001E-2</v>
      </c>
      <c r="LH387">
        <v>-4.7281299999999998E-2</v>
      </c>
      <c r="LI387">
        <v>3.67469</v>
      </c>
      <c r="LJ387">
        <v>3.7219699999999998</v>
      </c>
    </row>
    <row r="388" spans="1:322" x14ac:dyDescent="0.3">
      <c r="A388">
        <v>768.0009765625</v>
      </c>
      <c r="B388">
        <v>3.0143227539062503</v>
      </c>
      <c r="C388">
        <v>3.2720699999999998E-2</v>
      </c>
      <c r="D388">
        <v>0.49142999999999998</v>
      </c>
      <c r="E388">
        <v>15.510300000000001</v>
      </c>
      <c r="F388">
        <v>15.0189</v>
      </c>
      <c r="G388">
        <v>-1.17564E-2</v>
      </c>
      <c r="H388">
        <v>-3.3549299999999997E-2</v>
      </c>
      <c r="I388">
        <v>2.82016</v>
      </c>
      <c r="J388">
        <v>2.85371</v>
      </c>
      <c r="K388">
        <v>-2.0162591000000001E-2</v>
      </c>
      <c r="L388">
        <v>-4.1534937000000001E-2</v>
      </c>
      <c r="M388">
        <v>2.0184650629999998</v>
      </c>
      <c r="N388">
        <v>2.06</v>
      </c>
      <c r="Y388">
        <v>1152.001220703125</v>
      </c>
      <c r="Z388">
        <v>3.503213134765625</v>
      </c>
      <c r="AA388">
        <v>7.2766800000000006E-2</v>
      </c>
      <c r="AB388">
        <v>1.0958300000000001</v>
      </c>
      <c r="AC388">
        <v>16.1553</v>
      </c>
      <c r="AD388">
        <v>15.0595</v>
      </c>
      <c r="AE388">
        <v>-2.6326100000000002E-2</v>
      </c>
      <c r="AF388">
        <v>-9.1160599999999994E-2</v>
      </c>
      <c r="AG388">
        <v>3.3715899999999999</v>
      </c>
      <c r="AH388">
        <v>3.4627500000000002</v>
      </c>
      <c r="AI388">
        <v>-4.2625388E-2</v>
      </c>
      <c r="AJ388">
        <v>-8.8234552999999993E-2</v>
      </c>
      <c r="AK388">
        <v>1.9817654469999999</v>
      </c>
      <c r="AL388">
        <v>2.0699999999999998</v>
      </c>
      <c r="AW388">
        <v>1152.001220703125</v>
      </c>
      <c r="AX388">
        <v>3.4955932617187502</v>
      </c>
      <c r="AY388">
        <v>6.4097399999999999E-2</v>
      </c>
      <c r="AZ388">
        <v>0.95681099999999997</v>
      </c>
      <c r="BA388">
        <v>15.8843</v>
      </c>
      <c r="BB388">
        <v>14.9274</v>
      </c>
      <c r="BC388">
        <v>-2.3564000000000002E-2</v>
      </c>
      <c r="BD388">
        <v>-8.2087400000000005E-2</v>
      </c>
      <c r="BE388">
        <v>3.40151</v>
      </c>
      <c r="BF388">
        <v>3.4836</v>
      </c>
      <c r="BG388">
        <v>-3.7562315999999998E-2</v>
      </c>
      <c r="BH388">
        <v>-7.7753992999999993E-2</v>
      </c>
      <c r="BI388">
        <v>1.9922460070000001</v>
      </c>
      <c r="BJ388">
        <v>2.0699999999999998</v>
      </c>
      <c r="BU388">
        <v>768.00103759765625</v>
      </c>
      <c r="BV388">
        <v>2.6305688476562499</v>
      </c>
      <c r="BW388">
        <v>2.1569600000000001E-2</v>
      </c>
      <c r="BX388">
        <v>0.324716</v>
      </c>
      <c r="BY388">
        <v>15.379099999999999</v>
      </c>
      <c r="BZ388">
        <v>15.054399999999999</v>
      </c>
      <c r="CA388">
        <v>-9.6577399999999997E-3</v>
      </c>
      <c r="CB388">
        <v>-3.0187800000000001E-2</v>
      </c>
      <c r="CC388">
        <v>3.09558</v>
      </c>
      <c r="CD388">
        <v>3.1257700000000002</v>
      </c>
      <c r="CE388">
        <v>-1.1566362E-2</v>
      </c>
      <c r="CF388">
        <v>-2.3826705E-2</v>
      </c>
      <c r="CG388">
        <v>2.0361732950000002</v>
      </c>
      <c r="CH388">
        <v>2.06</v>
      </c>
      <c r="CS388">
        <v>1152.001220703125</v>
      </c>
      <c r="CT388">
        <v>3.3615161132812501</v>
      </c>
      <c r="CU388">
        <v>6.2481399999999999E-2</v>
      </c>
      <c r="CV388">
        <v>0.94017300000000004</v>
      </c>
      <c r="CW388">
        <v>15.987399999999999</v>
      </c>
      <c r="CX388">
        <v>15.0472</v>
      </c>
      <c r="CY388">
        <v>-2.4640599999999999E-2</v>
      </c>
      <c r="CZ388">
        <v>-8.1490900000000005E-2</v>
      </c>
      <c r="DA388">
        <v>3.2256900000000002</v>
      </c>
      <c r="DB388">
        <v>3.3071799999999998</v>
      </c>
      <c r="DC388">
        <v>-3.5031675999999998E-2</v>
      </c>
      <c r="DD388">
        <v>-7.2515569000000002E-2</v>
      </c>
      <c r="DE388">
        <v>1.9974844309999999</v>
      </c>
      <c r="DF388">
        <v>2.0699999999999998</v>
      </c>
      <c r="DR388">
        <v>3.0981083984375002</v>
      </c>
      <c r="DS388">
        <v>3.3387500000000001E-2</v>
      </c>
      <c r="DT388">
        <v>0.500803</v>
      </c>
      <c r="DU388">
        <v>15.500500000000001</v>
      </c>
      <c r="DV388">
        <v>14.999700000000001</v>
      </c>
      <c r="DW388">
        <v>-1.3886000000000001E-2</v>
      </c>
      <c r="DX388">
        <v>-4.9989400000000003E-2</v>
      </c>
      <c r="DY388">
        <v>3.55</v>
      </c>
      <c r="DZ388">
        <v>3.59999</v>
      </c>
      <c r="EP388">
        <v>2.979963134765625</v>
      </c>
      <c r="EQ388">
        <v>2.81988E-2</v>
      </c>
      <c r="ER388">
        <v>0.42298400000000003</v>
      </c>
      <c r="ES388">
        <v>15.423</v>
      </c>
      <c r="ET388">
        <v>15.0001</v>
      </c>
      <c r="EU388">
        <v>-1.20298E-2</v>
      </c>
      <c r="EV388">
        <v>-4.3307100000000001E-2</v>
      </c>
      <c r="EW388">
        <v>3.5566900000000001</v>
      </c>
      <c r="EX388">
        <v>3.6</v>
      </c>
      <c r="FN388">
        <v>3.0573916015625002</v>
      </c>
      <c r="FO388">
        <v>3.08323E-2</v>
      </c>
      <c r="FP388">
        <v>0.46247700000000003</v>
      </c>
      <c r="FQ388">
        <v>15.462199999999999</v>
      </c>
      <c r="FR388">
        <v>14.9998</v>
      </c>
      <c r="FS388">
        <v>-1.3054700000000001E-2</v>
      </c>
      <c r="FT388">
        <v>-4.6996200000000002E-2</v>
      </c>
      <c r="FU388">
        <v>3.5529600000000001</v>
      </c>
      <c r="FV388">
        <v>3.5999500000000002</v>
      </c>
      <c r="GK388">
        <v>768.00091552734375</v>
      </c>
      <c r="GL388">
        <v>2.7143049316406249</v>
      </c>
      <c r="GM388">
        <v>2.0262700000000002E-2</v>
      </c>
      <c r="GN388">
        <v>0.304788</v>
      </c>
      <c r="GO388">
        <v>15.3466</v>
      </c>
      <c r="GP388">
        <v>15.0418</v>
      </c>
      <c r="GQ388">
        <v>-1.03427E-2</v>
      </c>
      <c r="GR388">
        <v>-3.3102199999999998E-2</v>
      </c>
      <c r="GS388">
        <v>3.1674500000000001</v>
      </c>
      <c r="GT388">
        <v>3.2005499999999998</v>
      </c>
      <c r="GU388">
        <v>-9.6185790000000004E-3</v>
      </c>
      <c r="GV388">
        <v>-2.0006645E-2</v>
      </c>
      <c r="GW388">
        <v>2.059993355</v>
      </c>
      <c r="GX388">
        <v>2.08</v>
      </c>
      <c r="IG388">
        <v>1152.00146484375</v>
      </c>
      <c r="IH388">
        <v>3.525013671875</v>
      </c>
      <c r="II388">
        <v>6.2154500000000001E-2</v>
      </c>
      <c r="IJ388">
        <v>0.92931200000000003</v>
      </c>
      <c r="IK388">
        <v>15.8809</v>
      </c>
      <c r="IL388">
        <v>14.951599999999999</v>
      </c>
      <c r="IM388">
        <v>-3.0445E-2</v>
      </c>
      <c r="IN388">
        <v>-0.10760599999999999</v>
      </c>
      <c r="IO388">
        <v>3.4268200000000002</v>
      </c>
      <c r="IP388">
        <v>3.53443</v>
      </c>
      <c r="IQ388">
        <v>-2.8952105999999998E-2</v>
      </c>
      <c r="IR388">
        <v>-6.0799422999999998E-2</v>
      </c>
      <c r="IS388">
        <v>2.0392005769999999</v>
      </c>
      <c r="IT388">
        <v>2.1</v>
      </c>
      <c r="JF388">
        <v>3.0806342773437501</v>
      </c>
      <c r="JG388">
        <v>2.6340300000000001E-2</v>
      </c>
      <c r="JH388">
        <v>0.38960099999999998</v>
      </c>
      <c r="JI388">
        <v>15.1807</v>
      </c>
      <c r="JJ388">
        <v>14.7911</v>
      </c>
      <c r="JK388">
        <v>-1.33811E-2</v>
      </c>
      <c r="JL388">
        <v>-4.7335299999999997E-2</v>
      </c>
      <c r="JM388">
        <v>3.4901399999999998</v>
      </c>
      <c r="JN388">
        <v>3.53748</v>
      </c>
      <c r="KD388">
        <v>3.136138671875</v>
      </c>
      <c r="KE388">
        <v>2.7239900000000001E-2</v>
      </c>
      <c r="KF388">
        <v>0.40857399999999999</v>
      </c>
      <c r="KG388">
        <v>15.4077</v>
      </c>
      <c r="KH388">
        <v>14.9991</v>
      </c>
      <c r="KI388">
        <v>-1.37438E-2</v>
      </c>
      <c r="KJ388">
        <v>-5.1378800000000002E-2</v>
      </c>
      <c r="KK388">
        <v>3.6869399999999999</v>
      </c>
      <c r="KL388">
        <v>3.7383199999999999</v>
      </c>
      <c r="LB388">
        <v>2.9971015625000001</v>
      </c>
      <c r="LC388">
        <v>2.4157000000000001E-2</v>
      </c>
      <c r="LD388">
        <v>0.36234300000000003</v>
      </c>
      <c r="LE388">
        <v>15.3619</v>
      </c>
      <c r="LF388">
        <v>14.999499999999999</v>
      </c>
      <c r="LG388">
        <v>-1.2767799999999999E-2</v>
      </c>
      <c r="LH388">
        <v>-4.7521300000000002E-2</v>
      </c>
      <c r="LI388">
        <v>3.6744500000000002</v>
      </c>
      <c r="LJ388">
        <v>3.7219699999999998</v>
      </c>
    </row>
    <row r="389" spans="1:322" x14ac:dyDescent="0.3">
      <c r="A389">
        <v>770.0009765625</v>
      </c>
      <c r="B389">
        <v>3.01890771484375</v>
      </c>
      <c r="C389">
        <v>3.2898400000000001E-2</v>
      </c>
      <c r="D389">
        <v>0.49409799999999998</v>
      </c>
      <c r="E389">
        <v>15.513</v>
      </c>
      <c r="F389">
        <v>15.0189</v>
      </c>
      <c r="G389">
        <v>-1.1810299999999999E-2</v>
      </c>
      <c r="H389">
        <v>-3.3703200000000003E-2</v>
      </c>
      <c r="I389">
        <v>2.82</v>
      </c>
      <c r="J389">
        <v>2.85371</v>
      </c>
      <c r="K389">
        <v>-2.0277545000000001E-2</v>
      </c>
      <c r="L389">
        <v>-4.1771743E-2</v>
      </c>
      <c r="M389">
        <v>2.0182282570000001</v>
      </c>
      <c r="N389">
        <v>2.06</v>
      </c>
      <c r="Y389">
        <v>1155.001220703125</v>
      </c>
      <c r="Z389">
        <v>3.5050344238281252</v>
      </c>
      <c r="AA389">
        <v>7.32651E-2</v>
      </c>
      <c r="AB389">
        <v>1.1033299999999999</v>
      </c>
      <c r="AC389">
        <v>16.162800000000001</v>
      </c>
      <c r="AD389">
        <v>15.0595</v>
      </c>
      <c r="AE389">
        <v>-2.6510300000000001E-2</v>
      </c>
      <c r="AF389">
        <v>-9.1798599999999994E-2</v>
      </c>
      <c r="AG389">
        <v>3.3709500000000001</v>
      </c>
      <c r="AH389">
        <v>3.4627500000000002</v>
      </c>
      <c r="AI389">
        <v>-4.2887956999999997E-2</v>
      </c>
      <c r="AJ389">
        <v>-8.8778070000000001E-2</v>
      </c>
      <c r="AK389">
        <v>1.98122193</v>
      </c>
      <c r="AL389">
        <v>2.0699999999999998</v>
      </c>
      <c r="AW389">
        <v>1155.001220703125</v>
      </c>
      <c r="AX389">
        <v>3.4985258789062499</v>
      </c>
      <c r="AY389">
        <v>6.4562599999999998E-2</v>
      </c>
      <c r="AZ389">
        <v>0.96375500000000003</v>
      </c>
      <c r="BA389">
        <v>15.8912</v>
      </c>
      <c r="BB389">
        <v>14.9274</v>
      </c>
      <c r="BC389">
        <v>-2.3706399999999999E-2</v>
      </c>
      <c r="BD389">
        <v>-8.2583699999999996E-2</v>
      </c>
      <c r="BE389">
        <v>3.4010099999999999</v>
      </c>
      <c r="BF389">
        <v>3.4836</v>
      </c>
      <c r="BG389">
        <v>-3.7838776999999997E-2</v>
      </c>
      <c r="BH389">
        <v>-7.8326269000000004E-2</v>
      </c>
      <c r="BI389">
        <v>1.9916737309999999</v>
      </c>
      <c r="BJ389">
        <v>2.0699999999999998</v>
      </c>
      <c r="BU389">
        <v>770.00103759765625</v>
      </c>
      <c r="BV389">
        <v>2.636176025390625</v>
      </c>
      <c r="BW389">
        <v>2.1733499999999999E-2</v>
      </c>
      <c r="BX389">
        <v>0.32718399999999997</v>
      </c>
      <c r="BY389">
        <v>15.381500000000001</v>
      </c>
      <c r="BZ389">
        <v>15.054399999999999</v>
      </c>
      <c r="CA389">
        <v>-9.7080199999999995E-3</v>
      </c>
      <c r="CB389">
        <v>-3.0345E-2</v>
      </c>
      <c r="CC389">
        <v>3.0954199999999998</v>
      </c>
      <c r="CD389">
        <v>3.1257700000000002</v>
      </c>
      <c r="CE389">
        <v>-1.1669505E-2</v>
      </c>
      <c r="CF389">
        <v>-2.403918E-2</v>
      </c>
      <c r="CG389">
        <v>2.0359608200000001</v>
      </c>
      <c r="CH389">
        <v>2.06</v>
      </c>
      <c r="CS389">
        <v>1155.001220703125</v>
      </c>
      <c r="CT389">
        <v>3.36436474609375</v>
      </c>
      <c r="CU389">
        <v>6.2935400000000002E-2</v>
      </c>
      <c r="CV389">
        <v>0.94700399999999996</v>
      </c>
      <c r="CW389">
        <v>15.994199999999999</v>
      </c>
      <c r="CX389">
        <v>15.0472</v>
      </c>
      <c r="CY389">
        <v>-2.4811900000000001E-2</v>
      </c>
      <c r="CZ389">
        <v>-8.20573E-2</v>
      </c>
      <c r="DA389">
        <v>3.22512</v>
      </c>
      <c r="DB389">
        <v>3.3071799999999998</v>
      </c>
      <c r="DC389">
        <v>-3.5271462000000003E-2</v>
      </c>
      <c r="DD389">
        <v>-7.3011927000000004E-2</v>
      </c>
      <c r="DE389">
        <v>1.996988073</v>
      </c>
      <c r="DF389">
        <v>2.0699999999999998</v>
      </c>
      <c r="DR389">
        <v>3.102528076171875</v>
      </c>
      <c r="DS389">
        <v>3.3576799999999997E-2</v>
      </c>
      <c r="DT389">
        <v>0.50364299999999995</v>
      </c>
      <c r="DU389">
        <v>15.503399999999999</v>
      </c>
      <c r="DV389">
        <v>14.999700000000001</v>
      </c>
      <c r="DW389">
        <v>-1.3940900000000001E-2</v>
      </c>
      <c r="DX389">
        <v>-5.0187099999999998E-2</v>
      </c>
      <c r="DY389">
        <v>3.5497999999999998</v>
      </c>
      <c r="DZ389">
        <v>3.59999</v>
      </c>
      <c r="EP389">
        <v>2.9849621582031252</v>
      </c>
      <c r="EQ389">
        <v>2.8362700000000001E-2</v>
      </c>
      <c r="ER389">
        <v>0.42544300000000002</v>
      </c>
      <c r="ES389">
        <v>15.4255</v>
      </c>
      <c r="ET389">
        <v>15.0001</v>
      </c>
      <c r="EU389">
        <v>-1.2109399999999999E-2</v>
      </c>
      <c r="EV389">
        <v>-4.3593800000000002E-2</v>
      </c>
      <c r="EW389">
        <v>3.5564</v>
      </c>
      <c r="EX389">
        <v>3.6</v>
      </c>
      <c r="FN389">
        <v>3.062604736328125</v>
      </c>
      <c r="FO389">
        <v>3.10192E-2</v>
      </c>
      <c r="FP389">
        <v>0.465281</v>
      </c>
      <c r="FQ389">
        <v>15.4651</v>
      </c>
      <c r="FR389">
        <v>14.9998</v>
      </c>
      <c r="FS389">
        <v>-1.31193E-2</v>
      </c>
      <c r="FT389">
        <v>-4.7228899999999997E-2</v>
      </c>
      <c r="FU389">
        <v>3.5527199999999999</v>
      </c>
      <c r="FV389">
        <v>3.5999500000000002</v>
      </c>
      <c r="GK389">
        <v>770.00091552734375</v>
      </c>
      <c r="GL389">
        <v>2.7203010253906252</v>
      </c>
      <c r="GM389">
        <v>2.0405900000000001E-2</v>
      </c>
      <c r="GN389">
        <v>0.30694199999999999</v>
      </c>
      <c r="GO389">
        <v>15.348800000000001</v>
      </c>
      <c r="GP389">
        <v>15.0418</v>
      </c>
      <c r="GQ389">
        <v>-1.0400899999999999E-2</v>
      </c>
      <c r="GR389">
        <v>-3.3288600000000002E-2</v>
      </c>
      <c r="GS389">
        <v>3.1672600000000002</v>
      </c>
      <c r="GT389">
        <v>3.2005499999999998</v>
      </c>
      <c r="GU389">
        <v>-9.701131E-3</v>
      </c>
      <c r="GV389">
        <v>-2.0178353E-2</v>
      </c>
      <c r="GW389">
        <v>2.0598216470000001</v>
      </c>
      <c r="GX389">
        <v>2.08</v>
      </c>
      <c r="IG389">
        <v>1155.00146484375</v>
      </c>
      <c r="IH389">
        <v>3.5272429199218749</v>
      </c>
      <c r="II389">
        <v>6.2619599999999997E-2</v>
      </c>
      <c r="IJ389">
        <v>0.93626500000000001</v>
      </c>
      <c r="IK389">
        <v>15.8879</v>
      </c>
      <c r="IL389">
        <v>14.951599999999999</v>
      </c>
      <c r="IM389">
        <v>-3.0674900000000001E-2</v>
      </c>
      <c r="IN389">
        <v>-0.108418</v>
      </c>
      <c r="IO389">
        <v>3.4260100000000002</v>
      </c>
      <c r="IP389">
        <v>3.53443</v>
      </c>
      <c r="IQ389">
        <v>-2.9150457000000001E-2</v>
      </c>
      <c r="IR389">
        <v>-6.1215959E-2</v>
      </c>
      <c r="IS389">
        <v>2.038784041</v>
      </c>
      <c r="IT389">
        <v>2.1</v>
      </c>
      <c r="JF389">
        <v>3.0867641601562501</v>
      </c>
      <c r="JG389">
        <v>2.6488000000000001E-2</v>
      </c>
      <c r="JH389">
        <v>0.39178499999999999</v>
      </c>
      <c r="JI389">
        <v>15.1828</v>
      </c>
      <c r="JJ389">
        <v>14.7911</v>
      </c>
      <c r="JK389">
        <v>-1.34424E-2</v>
      </c>
      <c r="JL389">
        <v>-4.75521E-2</v>
      </c>
      <c r="JM389">
        <v>3.4899200000000001</v>
      </c>
      <c r="JN389">
        <v>3.53748</v>
      </c>
      <c r="KD389">
        <v>3.1424396972656252</v>
      </c>
      <c r="KE389">
        <v>2.7403500000000001E-2</v>
      </c>
      <c r="KF389">
        <v>0.41102699999999998</v>
      </c>
      <c r="KG389">
        <v>15.4101</v>
      </c>
      <c r="KH389">
        <v>14.9991</v>
      </c>
      <c r="KI389">
        <v>-1.3832499999999999E-2</v>
      </c>
      <c r="KJ389">
        <v>-5.1710399999999997E-2</v>
      </c>
      <c r="KK389">
        <v>3.6866099999999999</v>
      </c>
      <c r="KL389">
        <v>3.7383199999999999</v>
      </c>
      <c r="LB389">
        <v>3.0035166015625001</v>
      </c>
      <c r="LC389">
        <v>2.4303999999999999E-2</v>
      </c>
      <c r="LD389">
        <v>0.36454799999999998</v>
      </c>
      <c r="LE389">
        <v>15.364100000000001</v>
      </c>
      <c r="LF389">
        <v>14.999499999999999</v>
      </c>
      <c r="LG389">
        <v>-1.2867999999999999E-2</v>
      </c>
      <c r="LH389">
        <v>-4.7894300000000001E-2</v>
      </c>
      <c r="LI389">
        <v>3.67408</v>
      </c>
      <c r="LJ389">
        <v>3.7219699999999998</v>
      </c>
    </row>
    <row r="390" spans="1:322" x14ac:dyDescent="0.3">
      <c r="A390">
        <v>772.0009765625</v>
      </c>
      <c r="B390">
        <v>3.0237614746093753</v>
      </c>
      <c r="C390">
        <v>3.3095899999999998E-2</v>
      </c>
      <c r="D390">
        <v>0.49706499999999998</v>
      </c>
      <c r="E390">
        <v>15.516</v>
      </c>
      <c r="F390">
        <v>15.0189</v>
      </c>
      <c r="G390">
        <v>-1.18718E-2</v>
      </c>
      <c r="H390">
        <v>-3.3878600000000002E-2</v>
      </c>
      <c r="I390">
        <v>2.8198300000000001</v>
      </c>
      <c r="J390">
        <v>2.85371</v>
      </c>
      <c r="K390">
        <v>-2.040792E-2</v>
      </c>
      <c r="L390">
        <v>-4.2040315000000002E-2</v>
      </c>
      <c r="M390">
        <v>2.0179596850000001</v>
      </c>
      <c r="N390">
        <v>2.06</v>
      </c>
      <c r="Y390">
        <v>1158.001220703125</v>
      </c>
      <c r="Z390">
        <v>3.5066589355468749</v>
      </c>
      <c r="AA390">
        <v>7.3757100000000006E-2</v>
      </c>
      <c r="AB390">
        <v>1.1107400000000001</v>
      </c>
      <c r="AC390">
        <v>16.170200000000001</v>
      </c>
      <c r="AD390">
        <v>15.0595</v>
      </c>
      <c r="AE390">
        <v>-2.66676E-2</v>
      </c>
      <c r="AF390">
        <v>-9.2343400000000006E-2</v>
      </c>
      <c r="AG390">
        <v>3.3704100000000001</v>
      </c>
      <c r="AH390">
        <v>3.4627500000000002</v>
      </c>
      <c r="AI390">
        <v>-4.3172685000000002E-2</v>
      </c>
      <c r="AJ390">
        <v>-8.9367458999999996E-2</v>
      </c>
      <c r="AK390">
        <v>1.9806325410000001</v>
      </c>
      <c r="AL390">
        <v>2.0699999999999998</v>
      </c>
      <c r="AW390">
        <v>1158.001220703125</v>
      </c>
      <c r="AX390">
        <v>3.5009794921875002</v>
      </c>
      <c r="AY390">
        <v>6.5031500000000006E-2</v>
      </c>
      <c r="AZ390">
        <v>0.97075500000000003</v>
      </c>
      <c r="BA390">
        <v>15.898199999999999</v>
      </c>
      <c r="BB390">
        <v>14.9274</v>
      </c>
      <c r="BC390">
        <v>-2.38744E-2</v>
      </c>
      <c r="BD390">
        <v>-8.3168699999999998E-2</v>
      </c>
      <c r="BE390">
        <v>3.4004300000000001</v>
      </c>
      <c r="BF390">
        <v>3.4836</v>
      </c>
      <c r="BG390">
        <v>-3.8098378000000002E-2</v>
      </c>
      <c r="BH390">
        <v>-7.8863641999999998E-2</v>
      </c>
      <c r="BI390">
        <v>1.9911363580000001</v>
      </c>
      <c r="BJ390">
        <v>2.0699999999999998</v>
      </c>
      <c r="BU390">
        <v>772.00103759765625</v>
      </c>
      <c r="BV390">
        <v>2.6423496093750001</v>
      </c>
      <c r="BW390">
        <v>2.1911900000000002E-2</v>
      </c>
      <c r="BX390">
        <v>0.32986900000000002</v>
      </c>
      <c r="BY390">
        <v>15.3842</v>
      </c>
      <c r="BZ390">
        <v>15.054399999999999</v>
      </c>
      <c r="CA390">
        <v>-9.7730899999999999E-3</v>
      </c>
      <c r="CB390">
        <v>-3.05484E-2</v>
      </c>
      <c r="CC390">
        <v>3.0952199999999999</v>
      </c>
      <c r="CD390">
        <v>3.1257700000000002</v>
      </c>
      <c r="CE390">
        <v>-1.1779111E-2</v>
      </c>
      <c r="CF390">
        <v>-2.4264969000000001E-2</v>
      </c>
      <c r="CG390">
        <v>2.0357350310000002</v>
      </c>
      <c r="CH390">
        <v>2.06</v>
      </c>
      <c r="CS390">
        <v>1158.001220703125</v>
      </c>
      <c r="CT390">
        <v>3.3673688964843751</v>
      </c>
      <c r="CU390">
        <v>6.3377299999999998E-2</v>
      </c>
      <c r="CV390">
        <v>0.953654</v>
      </c>
      <c r="CW390">
        <v>16.000900000000001</v>
      </c>
      <c r="CX390">
        <v>15.0472</v>
      </c>
      <c r="CY390">
        <v>-2.4979700000000001E-2</v>
      </c>
      <c r="CZ390">
        <v>-8.2612500000000005E-2</v>
      </c>
      <c r="DA390">
        <v>3.2245699999999999</v>
      </c>
      <c r="DB390">
        <v>3.3071799999999998</v>
      </c>
      <c r="DC390">
        <v>-3.5510938999999998E-2</v>
      </c>
      <c r="DD390">
        <v>-7.3507644999999996E-2</v>
      </c>
      <c r="DE390">
        <v>1.996492355</v>
      </c>
      <c r="DF390">
        <v>2.0699999999999998</v>
      </c>
      <c r="DR390">
        <v>3.1071442871093748</v>
      </c>
      <c r="DS390">
        <v>3.3783000000000001E-2</v>
      </c>
      <c r="DT390">
        <v>0.50673599999999996</v>
      </c>
      <c r="DU390">
        <v>15.506500000000001</v>
      </c>
      <c r="DV390">
        <v>14.999700000000001</v>
      </c>
      <c r="DW390">
        <v>-1.4019999999999999E-2</v>
      </c>
      <c r="DX390">
        <v>-5.0472000000000003E-2</v>
      </c>
      <c r="DY390">
        <v>3.5495100000000002</v>
      </c>
      <c r="DZ390">
        <v>3.59999</v>
      </c>
      <c r="EP390">
        <v>2.9898232421875002</v>
      </c>
      <c r="EQ390">
        <v>2.8538500000000001E-2</v>
      </c>
      <c r="ER390">
        <v>0.42808000000000002</v>
      </c>
      <c r="ES390">
        <v>15.428100000000001</v>
      </c>
      <c r="ET390">
        <v>15.0001</v>
      </c>
      <c r="EU390">
        <v>-1.22019E-2</v>
      </c>
      <c r="EV390">
        <v>-4.3926800000000002E-2</v>
      </c>
      <c r="EW390">
        <v>3.5560700000000001</v>
      </c>
      <c r="EX390">
        <v>3.6</v>
      </c>
      <c r="FN390">
        <v>3.067286865234375</v>
      </c>
      <c r="FO390">
        <v>3.1208799999999998E-2</v>
      </c>
      <c r="FP390">
        <v>0.46812500000000001</v>
      </c>
      <c r="FQ390">
        <v>15.4679</v>
      </c>
      <c r="FR390">
        <v>14.9998</v>
      </c>
      <c r="FS390">
        <v>-1.3193E-2</v>
      </c>
      <c r="FT390">
        <v>-4.7494099999999997E-2</v>
      </c>
      <c r="FU390">
        <v>3.55246</v>
      </c>
      <c r="FV390">
        <v>3.5999500000000002</v>
      </c>
      <c r="GK390">
        <v>772.00091552734375</v>
      </c>
      <c r="GL390">
        <v>2.7266765136718751</v>
      </c>
      <c r="GM390">
        <v>2.0507000000000001E-2</v>
      </c>
      <c r="GN390">
        <v>0.30846299999999999</v>
      </c>
      <c r="GO390">
        <v>15.350300000000001</v>
      </c>
      <c r="GP390">
        <v>15.0418</v>
      </c>
      <c r="GQ390">
        <v>-1.04942E-2</v>
      </c>
      <c r="GR390">
        <v>-3.35873E-2</v>
      </c>
      <c r="GS390">
        <v>3.16696</v>
      </c>
      <c r="GT390">
        <v>3.2005499999999998</v>
      </c>
      <c r="GU390">
        <v>-9.7041009999999997E-3</v>
      </c>
      <c r="GV390">
        <v>-2.0184529999999999E-2</v>
      </c>
      <c r="GW390">
        <v>2.0598154700000002</v>
      </c>
      <c r="GX390">
        <v>2.08</v>
      </c>
      <c r="IG390">
        <v>1158.00146484375</v>
      </c>
      <c r="IH390">
        <v>3.52944921875</v>
      </c>
      <c r="II390">
        <v>6.3106200000000001E-2</v>
      </c>
      <c r="IJ390">
        <v>0.94354099999999996</v>
      </c>
      <c r="IK390">
        <v>15.895200000000001</v>
      </c>
      <c r="IL390">
        <v>14.951599999999999</v>
      </c>
      <c r="IM390">
        <v>-3.0949399999999998E-2</v>
      </c>
      <c r="IN390">
        <v>-0.109388</v>
      </c>
      <c r="IO390">
        <v>3.4250400000000001</v>
      </c>
      <c r="IP390">
        <v>3.53443</v>
      </c>
      <c r="IQ390">
        <v>-2.9321501E-2</v>
      </c>
      <c r="IR390">
        <v>-6.1575151000000002E-2</v>
      </c>
      <c r="IS390">
        <v>2.0384248490000001</v>
      </c>
      <c r="IT390">
        <v>2.1</v>
      </c>
      <c r="JF390">
        <v>3.092921630859375</v>
      </c>
      <c r="JG390">
        <v>2.6650199999999999E-2</v>
      </c>
      <c r="JH390">
        <v>0.39418399999999998</v>
      </c>
      <c r="JI390">
        <v>15.1852</v>
      </c>
      <c r="JJ390">
        <v>14.7911</v>
      </c>
      <c r="JK390">
        <v>-1.35116E-2</v>
      </c>
      <c r="JL390">
        <v>-4.77968E-2</v>
      </c>
      <c r="JM390">
        <v>3.4896799999999999</v>
      </c>
      <c r="JN390">
        <v>3.53748</v>
      </c>
      <c r="KD390">
        <v>3.1484189453125002</v>
      </c>
      <c r="KE390">
        <v>2.75579E-2</v>
      </c>
      <c r="KF390">
        <v>0.41334399999999999</v>
      </c>
      <c r="KG390">
        <v>15.4124</v>
      </c>
      <c r="KH390">
        <v>14.9991</v>
      </c>
      <c r="KI390">
        <v>-1.39255E-2</v>
      </c>
      <c r="KJ390">
        <v>-5.2058E-2</v>
      </c>
      <c r="KK390">
        <v>3.6862599999999999</v>
      </c>
      <c r="KL390">
        <v>3.7383199999999999</v>
      </c>
      <c r="LB390">
        <v>3.0098815917968751</v>
      </c>
      <c r="LC390">
        <v>2.4447199999999999E-2</v>
      </c>
      <c r="LD390">
        <v>0.366697</v>
      </c>
      <c r="LE390">
        <v>15.366199999999999</v>
      </c>
      <c r="LF390">
        <v>14.999499999999999</v>
      </c>
      <c r="LG390">
        <v>-1.2955599999999999E-2</v>
      </c>
      <c r="LH390">
        <v>-4.8220300000000001E-2</v>
      </c>
      <c r="LI390">
        <v>3.6737500000000001</v>
      </c>
      <c r="LJ390">
        <v>3.7219699999999998</v>
      </c>
    </row>
    <row r="391" spans="1:322" x14ac:dyDescent="0.3">
      <c r="A391">
        <v>774.0009765625</v>
      </c>
      <c r="B391">
        <v>3.0284973144531251</v>
      </c>
      <c r="C391">
        <v>3.3291099999999997E-2</v>
      </c>
      <c r="D391">
        <v>0.499996</v>
      </c>
      <c r="E391">
        <v>15.5189</v>
      </c>
      <c r="F391">
        <v>15.0189</v>
      </c>
      <c r="G391">
        <v>-1.19606E-2</v>
      </c>
      <c r="H391">
        <v>-3.41319E-2</v>
      </c>
      <c r="I391">
        <v>2.8195700000000001</v>
      </c>
      <c r="J391">
        <v>2.85371</v>
      </c>
      <c r="K391">
        <v>-2.0500661E-2</v>
      </c>
      <c r="L391">
        <v>-4.2231363000000001E-2</v>
      </c>
      <c r="M391">
        <v>2.0177686370000001</v>
      </c>
      <c r="N391">
        <v>2.06</v>
      </c>
      <c r="Y391">
        <v>1161.001220703125</v>
      </c>
      <c r="Z391">
        <v>3.5081188964843752</v>
      </c>
      <c r="AA391">
        <v>7.4259599999999995E-2</v>
      </c>
      <c r="AB391">
        <v>1.1183099999999999</v>
      </c>
      <c r="AC391">
        <v>16.177800000000001</v>
      </c>
      <c r="AD391">
        <v>15.0595</v>
      </c>
      <c r="AE391">
        <v>-2.6861300000000001E-2</v>
      </c>
      <c r="AF391">
        <v>-9.3014100000000002E-2</v>
      </c>
      <c r="AG391">
        <v>3.3697400000000002</v>
      </c>
      <c r="AH391">
        <v>3.4627500000000002</v>
      </c>
      <c r="AI391">
        <v>-4.3432027999999998E-2</v>
      </c>
      <c r="AJ391">
        <v>-8.9904298999999993E-2</v>
      </c>
      <c r="AK391">
        <v>1.980095701</v>
      </c>
      <c r="AL391">
        <v>2.0699999999999998</v>
      </c>
      <c r="AW391">
        <v>1161.001220703125</v>
      </c>
      <c r="AX391">
        <v>3.5036337890625</v>
      </c>
      <c r="AY391">
        <v>6.5493399999999993E-2</v>
      </c>
      <c r="AZ391">
        <v>0.97764899999999999</v>
      </c>
      <c r="BA391">
        <v>15.905099999999999</v>
      </c>
      <c r="BB391">
        <v>14.9274</v>
      </c>
      <c r="BC391">
        <v>-2.40707E-2</v>
      </c>
      <c r="BD391">
        <v>-8.3852700000000002E-2</v>
      </c>
      <c r="BE391">
        <v>3.39975</v>
      </c>
      <c r="BF391">
        <v>3.4836</v>
      </c>
      <c r="BG391">
        <v>-3.8323362E-2</v>
      </c>
      <c r="BH391">
        <v>-7.9329359000000002E-2</v>
      </c>
      <c r="BI391">
        <v>1.9906706409999999</v>
      </c>
      <c r="BJ391">
        <v>2.0699999999999998</v>
      </c>
      <c r="BU391">
        <v>774.00103759765625</v>
      </c>
      <c r="BV391">
        <v>2.6476721191406249</v>
      </c>
      <c r="BW391">
        <v>2.2095799999999999E-2</v>
      </c>
      <c r="BX391">
        <v>0.33263700000000002</v>
      </c>
      <c r="BY391">
        <v>15.387</v>
      </c>
      <c r="BZ391">
        <v>15.054399999999999</v>
      </c>
      <c r="CA391">
        <v>-9.8492200000000005E-3</v>
      </c>
      <c r="CB391">
        <v>-3.0786399999999998E-2</v>
      </c>
      <c r="CC391">
        <v>3.0949800000000001</v>
      </c>
      <c r="CD391">
        <v>3.1257700000000002</v>
      </c>
      <c r="CE391">
        <v>-1.1882322000000001E-2</v>
      </c>
      <c r="CF391">
        <v>-2.4477583000000001E-2</v>
      </c>
      <c r="CG391">
        <v>2.0355224170000001</v>
      </c>
      <c r="CH391">
        <v>2.06</v>
      </c>
      <c r="CS391">
        <v>1161.001220703125</v>
      </c>
      <c r="CT391">
        <v>3.3699980468750002</v>
      </c>
      <c r="CU391">
        <v>6.3828899999999994E-2</v>
      </c>
      <c r="CV391">
        <v>0.960449</v>
      </c>
      <c r="CW391">
        <v>16.0077</v>
      </c>
      <c r="CX391">
        <v>15.0472</v>
      </c>
      <c r="CY391">
        <v>-2.5149100000000001E-2</v>
      </c>
      <c r="CZ391">
        <v>-8.3172599999999999E-2</v>
      </c>
      <c r="DA391">
        <v>3.2240099999999998</v>
      </c>
      <c r="DB391">
        <v>3.3071799999999998</v>
      </c>
      <c r="DC391">
        <v>-3.5753193000000003E-2</v>
      </c>
      <c r="DD391">
        <v>-7.4009109000000003E-2</v>
      </c>
      <c r="DE391">
        <v>1.9959908909999999</v>
      </c>
      <c r="DF391">
        <v>2.0699999999999998</v>
      </c>
      <c r="DR391">
        <v>3.111711669921875</v>
      </c>
      <c r="DS391">
        <v>3.3985500000000002E-2</v>
      </c>
      <c r="DT391">
        <v>0.50977399999999995</v>
      </c>
      <c r="DU391">
        <v>15.509499999999999</v>
      </c>
      <c r="DV391">
        <v>14.999700000000001</v>
      </c>
      <c r="DW391">
        <v>-1.40994E-2</v>
      </c>
      <c r="DX391">
        <v>-5.0757700000000003E-2</v>
      </c>
      <c r="DY391">
        <v>3.5492300000000001</v>
      </c>
      <c r="DZ391">
        <v>3.59999</v>
      </c>
      <c r="EP391">
        <v>2.9948288574218749</v>
      </c>
      <c r="EQ391">
        <v>2.8718400000000002E-2</v>
      </c>
      <c r="ER391">
        <v>0.43077700000000002</v>
      </c>
      <c r="ES391">
        <v>15.4308</v>
      </c>
      <c r="ET391">
        <v>15.0001</v>
      </c>
      <c r="EU391">
        <v>-1.2262199999999999E-2</v>
      </c>
      <c r="EV391">
        <v>-4.4144000000000003E-2</v>
      </c>
      <c r="EW391">
        <v>3.55585</v>
      </c>
      <c r="EX391">
        <v>3.6</v>
      </c>
      <c r="FN391">
        <v>3.0721513671875003</v>
      </c>
      <c r="FO391">
        <v>3.1406900000000001E-2</v>
      </c>
      <c r="FP391">
        <v>0.47109699999999999</v>
      </c>
      <c r="FQ391">
        <v>15.4709</v>
      </c>
      <c r="FR391">
        <v>14.9998</v>
      </c>
      <c r="FS391">
        <v>-1.3264700000000001E-2</v>
      </c>
      <c r="FT391">
        <v>-4.7752200000000002E-2</v>
      </c>
      <c r="FU391">
        <v>3.5522</v>
      </c>
      <c r="FV391">
        <v>3.5999500000000002</v>
      </c>
      <c r="GK391">
        <v>774.00091552734375</v>
      </c>
      <c r="GL391">
        <v>2.732984375</v>
      </c>
      <c r="GM391">
        <v>2.0686400000000001E-2</v>
      </c>
      <c r="GN391">
        <v>0.31116199999999999</v>
      </c>
      <c r="GO391">
        <v>15.353</v>
      </c>
      <c r="GP391">
        <v>15.0418</v>
      </c>
      <c r="GQ391">
        <v>-1.0578000000000001E-2</v>
      </c>
      <c r="GR391">
        <v>-3.3855400000000001E-2</v>
      </c>
      <c r="GS391">
        <v>3.16669</v>
      </c>
      <c r="GT391">
        <v>3.2005499999999998</v>
      </c>
      <c r="GU391">
        <v>-9.7938360000000002E-3</v>
      </c>
      <c r="GV391">
        <v>-2.0371178E-2</v>
      </c>
      <c r="GW391">
        <v>2.0596288220000001</v>
      </c>
      <c r="GX391">
        <v>2.08</v>
      </c>
      <c r="IG391">
        <v>1161.00146484375</v>
      </c>
      <c r="IH391">
        <v>3.5313935546874999</v>
      </c>
      <c r="II391">
        <v>6.35994E-2</v>
      </c>
      <c r="IJ391">
        <v>0.95091599999999998</v>
      </c>
      <c r="IK391">
        <v>15.9026</v>
      </c>
      <c r="IL391">
        <v>14.951599999999999</v>
      </c>
      <c r="IM391">
        <v>-3.11711E-2</v>
      </c>
      <c r="IN391">
        <v>-0.11017200000000001</v>
      </c>
      <c r="IO391">
        <v>3.4242599999999999</v>
      </c>
      <c r="IP391">
        <v>3.53443</v>
      </c>
      <c r="IQ391">
        <v>-2.9552185000000002E-2</v>
      </c>
      <c r="IR391">
        <v>-6.2059587999999999E-2</v>
      </c>
      <c r="IS391">
        <v>2.0379404120000002</v>
      </c>
      <c r="IT391">
        <v>2.1</v>
      </c>
      <c r="JF391">
        <v>3.09889453125</v>
      </c>
      <c r="JG391">
        <v>2.6800399999999999E-2</v>
      </c>
      <c r="JH391">
        <v>0.39640599999999998</v>
      </c>
      <c r="JI391">
        <v>15.1875</v>
      </c>
      <c r="JJ391">
        <v>14.7911</v>
      </c>
      <c r="JK391">
        <v>-1.36034E-2</v>
      </c>
      <c r="JL391">
        <v>-4.8121799999999999E-2</v>
      </c>
      <c r="JM391">
        <v>3.48935</v>
      </c>
      <c r="JN391">
        <v>3.53748</v>
      </c>
      <c r="KD391">
        <v>3.1548388671875003</v>
      </c>
      <c r="KE391">
        <v>2.7715099999999999E-2</v>
      </c>
      <c r="KF391">
        <v>0.41570099999999999</v>
      </c>
      <c r="KG391">
        <v>15.4148</v>
      </c>
      <c r="KH391">
        <v>14.9991</v>
      </c>
      <c r="KI391">
        <v>-1.39773E-2</v>
      </c>
      <c r="KJ391">
        <v>-5.2251600000000002E-2</v>
      </c>
      <c r="KK391">
        <v>3.6860599999999999</v>
      </c>
      <c r="KL391">
        <v>3.7383199999999999</v>
      </c>
      <c r="LB391">
        <v>3.0159602050781249</v>
      </c>
      <c r="LC391">
        <v>2.45849E-2</v>
      </c>
      <c r="LD391">
        <v>0.36876199999999998</v>
      </c>
      <c r="LE391">
        <v>15.3683</v>
      </c>
      <c r="LF391">
        <v>14.999499999999999</v>
      </c>
      <c r="LG391">
        <v>-1.3018399999999999E-2</v>
      </c>
      <c r="LH391">
        <v>-4.84541E-2</v>
      </c>
      <c r="LI391">
        <v>3.6735199999999999</v>
      </c>
      <c r="LJ391">
        <v>3.7219699999999998</v>
      </c>
    </row>
    <row r="392" spans="1:322" x14ac:dyDescent="0.3">
      <c r="A392">
        <v>776.0009765625</v>
      </c>
      <c r="B392">
        <v>3.0331652832031253</v>
      </c>
      <c r="C392">
        <v>3.3483600000000002E-2</v>
      </c>
      <c r="D392">
        <v>0.50288600000000006</v>
      </c>
      <c r="E392">
        <v>15.521800000000001</v>
      </c>
      <c r="F392">
        <v>15.0189</v>
      </c>
      <c r="G392">
        <v>-1.2022400000000001E-2</v>
      </c>
      <c r="H392">
        <v>-3.4308499999999999E-2</v>
      </c>
      <c r="I392">
        <v>2.8193999999999999</v>
      </c>
      <c r="J392">
        <v>2.85371</v>
      </c>
      <c r="K392">
        <v>-2.0624615999999998E-2</v>
      </c>
      <c r="L392">
        <v>-4.2486708999999998E-2</v>
      </c>
      <c r="M392">
        <v>2.0175132910000002</v>
      </c>
      <c r="N392">
        <v>2.06</v>
      </c>
      <c r="Y392">
        <v>1164.001220703125</v>
      </c>
      <c r="Z392">
        <v>3.50906787109375</v>
      </c>
      <c r="AA392">
        <v>7.4756400000000001E-2</v>
      </c>
      <c r="AB392">
        <v>1.1257900000000001</v>
      </c>
      <c r="AC392">
        <v>16.185300000000002</v>
      </c>
      <c r="AD392">
        <v>15.0595</v>
      </c>
      <c r="AE392">
        <v>-2.7034900000000001E-2</v>
      </c>
      <c r="AF392">
        <v>-9.3615299999999999E-2</v>
      </c>
      <c r="AG392">
        <v>3.3691399999999998</v>
      </c>
      <c r="AH392">
        <v>3.4627500000000002</v>
      </c>
      <c r="AI392">
        <v>-4.3705013000000001E-2</v>
      </c>
      <c r="AJ392">
        <v>-9.0469376000000004E-2</v>
      </c>
      <c r="AK392">
        <v>1.9795306239999999</v>
      </c>
      <c r="AL392">
        <v>2.0699999999999998</v>
      </c>
      <c r="AW392">
        <v>1164.001220703125</v>
      </c>
      <c r="AX392">
        <v>3.5061650390625001</v>
      </c>
      <c r="AY392">
        <v>6.5946299999999999E-2</v>
      </c>
      <c r="AZ392">
        <v>0.98441100000000004</v>
      </c>
      <c r="BA392">
        <v>15.911899999999999</v>
      </c>
      <c r="BB392">
        <v>14.9274</v>
      </c>
      <c r="BC392">
        <v>-2.4237000000000002E-2</v>
      </c>
      <c r="BD392">
        <v>-8.4431999999999993E-2</v>
      </c>
      <c r="BE392">
        <v>3.3991699999999998</v>
      </c>
      <c r="BF392">
        <v>3.4836</v>
      </c>
      <c r="BG392">
        <v>-3.8570317E-2</v>
      </c>
      <c r="BH392">
        <v>-7.9840555999999993E-2</v>
      </c>
      <c r="BI392">
        <v>1.9901594440000001</v>
      </c>
      <c r="BJ392">
        <v>2.0699999999999998</v>
      </c>
      <c r="BU392">
        <v>776.00103759765625</v>
      </c>
      <c r="BV392">
        <v>2.6534929199218751</v>
      </c>
      <c r="BW392">
        <v>2.2271200000000001E-2</v>
      </c>
      <c r="BX392">
        <v>0.33527899999999999</v>
      </c>
      <c r="BY392">
        <v>15.3896</v>
      </c>
      <c r="BZ392">
        <v>15.054399999999999</v>
      </c>
      <c r="CA392">
        <v>-9.9330400000000006E-3</v>
      </c>
      <c r="CB392">
        <v>-3.10484E-2</v>
      </c>
      <c r="CC392">
        <v>3.0947200000000001</v>
      </c>
      <c r="CD392">
        <v>3.1257700000000002</v>
      </c>
      <c r="CE392">
        <v>-1.1966258E-2</v>
      </c>
      <c r="CF392">
        <v>-2.4650492E-2</v>
      </c>
      <c r="CG392">
        <v>2.0353495079999999</v>
      </c>
      <c r="CH392">
        <v>2.06</v>
      </c>
      <c r="CS392">
        <v>1164.001220703125</v>
      </c>
      <c r="CT392">
        <v>3.3729140625</v>
      </c>
      <c r="CU392">
        <v>6.4283499999999993E-2</v>
      </c>
      <c r="CV392">
        <v>0.96728899999999995</v>
      </c>
      <c r="CW392">
        <v>16.014500000000002</v>
      </c>
      <c r="CX392">
        <v>15.0472</v>
      </c>
      <c r="CY392">
        <v>-2.5310300000000001E-2</v>
      </c>
      <c r="CZ392">
        <v>-8.3705600000000005E-2</v>
      </c>
      <c r="DA392">
        <v>3.2234699999999998</v>
      </c>
      <c r="DB392">
        <v>3.3071799999999998</v>
      </c>
      <c r="DC392">
        <v>-3.6001163000000003E-2</v>
      </c>
      <c r="DD392">
        <v>-7.4522407999999998E-2</v>
      </c>
      <c r="DE392">
        <v>1.9954775920000001</v>
      </c>
      <c r="DF392">
        <v>2.0699999999999998</v>
      </c>
      <c r="DR392">
        <v>3.1161687011718753</v>
      </c>
      <c r="DS392">
        <v>3.41879E-2</v>
      </c>
      <c r="DT392">
        <v>0.51280899999999996</v>
      </c>
      <c r="DU392">
        <v>15.512499999999999</v>
      </c>
      <c r="DV392">
        <v>14.999700000000001</v>
      </c>
      <c r="DW392">
        <v>-1.41832E-2</v>
      </c>
      <c r="DX392">
        <v>-5.1059199999999999E-2</v>
      </c>
      <c r="DY392">
        <v>3.5489299999999999</v>
      </c>
      <c r="DZ392">
        <v>3.59999</v>
      </c>
      <c r="EP392">
        <v>2.9997119140624999</v>
      </c>
      <c r="EQ392">
        <v>2.89021E-2</v>
      </c>
      <c r="ER392">
        <v>0.43353399999999997</v>
      </c>
      <c r="ES392">
        <v>15.4336</v>
      </c>
      <c r="ET392">
        <v>15.0001</v>
      </c>
      <c r="EU392">
        <v>-1.23456E-2</v>
      </c>
      <c r="EV392">
        <v>-4.4444299999999999E-2</v>
      </c>
      <c r="EW392">
        <v>3.5555500000000002</v>
      </c>
      <c r="EX392">
        <v>3.6</v>
      </c>
      <c r="FN392">
        <v>3.0767570800781252</v>
      </c>
      <c r="FO392">
        <v>3.1603199999999998E-2</v>
      </c>
      <c r="FP392">
        <v>0.47404200000000002</v>
      </c>
      <c r="FQ392">
        <v>15.473800000000001</v>
      </c>
      <c r="FR392">
        <v>14.9998</v>
      </c>
      <c r="FS392">
        <v>-1.3346500000000001E-2</v>
      </c>
      <c r="FT392">
        <v>-4.8046600000000002E-2</v>
      </c>
      <c r="FU392">
        <v>3.5518999999999998</v>
      </c>
      <c r="FV392">
        <v>3.5999500000000002</v>
      </c>
      <c r="GK392">
        <v>776.00091552734375</v>
      </c>
      <c r="GL392">
        <v>2.7392302246093752</v>
      </c>
      <c r="GM392">
        <v>2.0838099999999998E-2</v>
      </c>
      <c r="GN392">
        <v>0.31344300000000003</v>
      </c>
      <c r="GO392">
        <v>15.3553</v>
      </c>
      <c r="GP392">
        <v>15.0418</v>
      </c>
      <c r="GQ392">
        <v>-1.0629E-2</v>
      </c>
      <c r="GR392">
        <v>-3.40185E-2</v>
      </c>
      <c r="GS392">
        <v>3.1665299999999998</v>
      </c>
      <c r="GT392">
        <v>3.2005499999999998</v>
      </c>
      <c r="GU392">
        <v>-9.892128E-3</v>
      </c>
      <c r="GV392">
        <v>-2.0575626E-2</v>
      </c>
      <c r="GW392">
        <v>2.0594243739999998</v>
      </c>
      <c r="GX392">
        <v>2.08</v>
      </c>
      <c r="IG392">
        <v>1164.00146484375</v>
      </c>
      <c r="IH392">
        <v>3.5334289550781253</v>
      </c>
      <c r="II392">
        <v>6.4084600000000005E-2</v>
      </c>
      <c r="IJ392">
        <v>0.95816900000000005</v>
      </c>
      <c r="IK392">
        <v>15.909800000000001</v>
      </c>
      <c r="IL392">
        <v>14.951599999999999</v>
      </c>
      <c r="IM392">
        <v>-3.1389899999999998E-2</v>
      </c>
      <c r="IN392">
        <v>-0.110945</v>
      </c>
      <c r="IO392">
        <v>3.4234800000000001</v>
      </c>
      <c r="IP392">
        <v>3.53443</v>
      </c>
      <c r="IQ392">
        <v>-2.9770357000000001E-2</v>
      </c>
      <c r="IR392">
        <v>-6.2517748999999997E-2</v>
      </c>
      <c r="IS392">
        <v>2.0374822510000001</v>
      </c>
      <c r="IT392">
        <v>2.1</v>
      </c>
      <c r="JF392">
        <v>3.1051799316406252</v>
      </c>
      <c r="JG392">
        <v>2.6950200000000001E-2</v>
      </c>
      <c r="JH392">
        <v>0.398621</v>
      </c>
      <c r="JI392">
        <v>15.1897</v>
      </c>
      <c r="JJ392">
        <v>14.7911</v>
      </c>
      <c r="JK392">
        <v>-1.3705E-2</v>
      </c>
      <c r="JL392">
        <v>-4.8481200000000002E-2</v>
      </c>
      <c r="JM392">
        <v>3.4889999999999999</v>
      </c>
      <c r="JN392">
        <v>3.53748</v>
      </c>
      <c r="KD392">
        <v>3.1605742187499999</v>
      </c>
      <c r="KE392">
        <v>2.7876999999999999E-2</v>
      </c>
      <c r="KF392">
        <v>0.41813</v>
      </c>
      <c r="KG392">
        <v>15.417199999999999</v>
      </c>
      <c r="KH392">
        <v>14.9991</v>
      </c>
      <c r="KI392">
        <v>-1.4103299999999999E-2</v>
      </c>
      <c r="KJ392">
        <v>-5.2722400000000003E-2</v>
      </c>
      <c r="KK392">
        <v>3.6855899999999999</v>
      </c>
      <c r="KL392">
        <v>3.7383199999999999</v>
      </c>
      <c r="LB392">
        <v>3.0224277343749999</v>
      </c>
      <c r="LC392">
        <v>2.4732899999999999E-2</v>
      </c>
      <c r="LD392">
        <v>0.37098199999999998</v>
      </c>
      <c r="LE392">
        <v>15.3705</v>
      </c>
      <c r="LF392">
        <v>14.999499999999999</v>
      </c>
      <c r="LG392">
        <v>-1.3108699999999999E-2</v>
      </c>
      <c r="LH392">
        <v>-4.8790199999999999E-2</v>
      </c>
      <c r="LI392">
        <v>3.6731799999999999</v>
      </c>
      <c r="LJ392">
        <v>3.7219699999999998</v>
      </c>
    </row>
    <row r="393" spans="1:322" x14ac:dyDescent="0.3">
      <c r="A393">
        <v>778.0009765625</v>
      </c>
      <c r="B393">
        <v>3.0380104980468752</v>
      </c>
      <c r="C393">
        <v>3.36797E-2</v>
      </c>
      <c r="D393">
        <v>0.50583199999999995</v>
      </c>
      <c r="E393">
        <v>15.524699999999999</v>
      </c>
      <c r="F393">
        <v>15.0189</v>
      </c>
      <c r="G393">
        <v>-1.2101600000000001E-2</v>
      </c>
      <c r="H393">
        <v>-3.45344E-2</v>
      </c>
      <c r="I393">
        <v>2.8191700000000002</v>
      </c>
      <c r="J393">
        <v>2.85371</v>
      </c>
      <c r="K393">
        <v>-2.0727676E-2</v>
      </c>
      <c r="L393">
        <v>-4.2699012000000001E-2</v>
      </c>
      <c r="M393">
        <v>2.0173009880000001</v>
      </c>
      <c r="N393">
        <v>2.06</v>
      </c>
      <c r="Y393">
        <v>1167.001220703125</v>
      </c>
      <c r="Z393">
        <v>3.5097180175781251</v>
      </c>
      <c r="AA393">
        <v>7.5255100000000005E-2</v>
      </c>
      <c r="AB393">
        <v>1.1333</v>
      </c>
      <c r="AC393">
        <v>16.192799999999998</v>
      </c>
      <c r="AD393">
        <v>15.0595</v>
      </c>
      <c r="AE393">
        <v>-2.72634E-2</v>
      </c>
      <c r="AF393">
        <v>-9.4406299999999999E-2</v>
      </c>
      <c r="AG393">
        <v>3.36835</v>
      </c>
      <c r="AH393">
        <v>3.4627500000000002</v>
      </c>
      <c r="AI393">
        <v>-4.3923757000000001E-2</v>
      </c>
      <c r="AJ393">
        <v>-9.0922177000000007E-2</v>
      </c>
      <c r="AK393">
        <v>1.9790778229999999</v>
      </c>
      <c r="AL393">
        <v>2.0699999999999998</v>
      </c>
      <c r="AW393">
        <v>1167.001220703125</v>
      </c>
      <c r="AX393">
        <v>3.5090275878906252</v>
      </c>
      <c r="AY393">
        <v>6.6423899999999994E-2</v>
      </c>
      <c r="AZ393">
        <v>0.99153999999999998</v>
      </c>
      <c r="BA393">
        <v>15.919</v>
      </c>
      <c r="BB393">
        <v>14.9274</v>
      </c>
      <c r="BC393">
        <v>-2.43967E-2</v>
      </c>
      <c r="BD393">
        <v>-8.4988400000000006E-2</v>
      </c>
      <c r="BE393">
        <v>3.3986100000000001</v>
      </c>
      <c r="BF393">
        <v>3.4836</v>
      </c>
      <c r="BG393">
        <v>-3.8840775000000001E-2</v>
      </c>
      <c r="BH393">
        <v>-8.0400403999999995E-2</v>
      </c>
      <c r="BI393">
        <v>1.9895995959999999</v>
      </c>
      <c r="BJ393">
        <v>2.0699999999999998</v>
      </c>
      <c r="BU393">
        <v>778.00103759765625</v>
      </c>
      <c r="BV393">
        <v>2.6591796875</v>
      </c>
      <c r="BW393">
        <v>2.2446600000000001E-2</v>
      </c>
      <c r="BX393">
        <v>0.33791900000000002</v>
      </c>
      <c r="BY393">
        <v>15.392300000000001</v>
      </c>
      <c r="BZ393">
        <v>15.054399999999999</v>
      </c>
      <c r="CA393">
        <v>-1.0004300000000001E-2</v>
      </c>
      <c r="CB393">
        <v>-3.1271100000000003E-2</v>
      </c>
      <c r="CC393">
        <v>3.0945</v>
      </c>
      <c r="CD393">
        <v>3.1257700000000002</v>
      </c>
      <c r="CE393">
        <v>-1.2069341000000001E-2</v>
      </c>
      <c r="CF393">
        <v>-2.4862842E-2</v>
      </c>
      <c r="CG393">
        <v>2.0351371579999999</v>
      </c>
      <c r="CH393">
        <v>2.06</v>
      </c>
      <c r="CS393">
        <v>1167.001220703125</v>
      </c>
      <c r="CT393">
        <v>3.3756267089843752</v>
      </c>
      <c r="CU393">
        <v>6.4730499999999996E-2</v>
      </c>
      <c r="CV393">
        <v>0.97401599999999999</v>
      </c>
      <c r="CW393">
        <v>16.0213</v>
      </c>
      <c r="CX393">
        <v>15.0472</v>
      </c>
      <c r="CY393">
        <v>-2.5433899999999999E-2</v>
      </c>
      <c r="CZ393">
        <v>-8.4114400000000006E-2</v>
      </c>
      <c r="DA393">
        <v>3.2230599999999998</v>
      </c>
      <c r="DB393">
        <v>3.3071799999999998</v>
      </c>
      <c r="DC393">
        <v>-3.6287740999999998E-2</v>
      </c>
      <c r="DD393">
        <v>-7.5115625000000005E-2</v>
      </c>
      <c r="DE393">
        <v>1.994884375</v>
      </c>
      <c r="DF393">
        <v>2.0699999999999998</v>
      </c>
      <c r="DR393">
        <v>3.1208088378906251</v>
      </c>
      <c r="DS393">
        <v>3.4396000000000003E-2</v>
      </c>
      <c r="DT393">
        <v>0.51593</v>
      </c>
      <c r="DU393">
        <v>15.515599999999999</v>
      </c>
      <c r="DV393">
        <v>14.999700000000001</v>
      </c>
      <c r="DW393">
        <v>-1.4241800000000001E-2</v>
      </c>
      <c r="DX393">
        <v>-5.1270099999999999E-2</v>
      </c>
      <c r="DY393">
        <v>3.5487199999999999</v>
      </c>
      <c r="DZ393">
        <v>3.59999</v>
      </c>
      <c r="EP393">
        <v>3.0044721679687503</v>
      </c>
      <c r="EQ393">
        <v>2.9085400000000001E-2</v>
      </c>
      <c r="ER393">
        <v>0.436282</v>
      </c>
      <c r="ES393">
        <v>15.436299999999999</v>
      </c>
      <c r="ET393">
        <v>15.0001</v>
      </c>
      <c r="EU393">
        <v>-1.2416099999999999E-2</v>
      </c>
      <c r="EV393">
        <v>-4.4698099999999998E-2</v>
      </c>
      <c r="EW393">
        <v>3.5552999999999999</v>
      </c>
      <c r="EX393">
        <v>3.6</v>
      </c>
      <c r="FN393">
        <v>3.081299072265625</v>
      </c>
      <c r="FO393">
        <v>3.1797800000000001E-2</v>
      </c>
      <c r="FP393">
        <v>0.47696</v>
      </c>
      <c r="FQ393">
        <v>15.476699999999999</v>
      </c>
      <c r="FR393">
        <v>14.9998</v>
      </c>
      <c r="FS393">
        <v>-1.34393E-2</v>
      </c>
      <c r="FT393">
        <v>-4.8380800000000002E-2</v>
      </c>
      <c r="FU393">
        <v>3.5515699999999999</v>
      </c>
      <c r="FV393">
        <v>3.5999500000000002</v>
      </c>
      <c r="GK393">
        <v>778.00091552734375</v>
      </c>
      <c r="GL393">
        <v>2.7454338378906251</v>
      </c>
      <c r="GM393">
        <v>2.0971500000000001E-2</v>
      </c>
      <c r="GN393">
        <v>0.31544899999999998</v>
      </c>
      <c r="GO393">
        <v>15.3573</v>
      </c>
      <c r="GP393">
        <v>15.0418</v>
      </c>
      <c r="GQ393">
        <v>-1.07178E-2</v>
      </c>
      <c r="GR393">
        <v>-3.4302800000000001E-2</v>
      </c>
      <c r="GS393">
        <v>3.1662499999999998</v>
      </c>
      <c r="GT393">
        <v>3.2005499999999998</v>
      </c>
      <c r="GU393">
        <v>-9.9335239999999991E-3</v>
      </c>
      <c r="GV393">
        <v>-2.0661730999999999E-2</v>
      </c>
      <c r="GW393">
        <v>2.0593382689999999</v>
      </c>
      <c r="GX393">
        <v>2.08</v>
      </c>
      <c r="IG393">
        <v>1167.00146484375</v>
      </c>
      <c r="IH393">
        <v>3.5349843750000001</v>
      </c>
      <c r="II393">
        <v>6.45728E-2</v>
      </c>
      <c r="IJ393">
        <v>0.96546900000000002</v>
      </c>
      <c r="IK393">
        <v>15.9171</v>
      </c>
      <c r="IL393">
        <v>14.951599999999999</v>
      </c>
      <c r="IM393">
        <v>-3.16706E-2</v>
      </c>
      <c r="IN393">
        <v>-0.11193699999999999</v>
      </c>
      <c r="IO393">
        <v>3.4224899999999998</v>
      </c>
      <c r="IP393">
        <v>3.53443</v>
      </c>
      <c r="IQ393">
        <v>-2.9934807000000001E-2</v>
      </c>
      <c r="IR393">
        <v>-6.2863093999999994E-2</v>
      </c>
      <c r="IS393">
        <v>2.0371369060000002</v>
      </c>
      <c r="IT393">
        <v>2.1</v>
      </c>
      <c r="JF393">
        <v>3.1111198730468752</v>
      </c>
      <c r="JG393">
        <v>2.71027E-2</v>
      </c>
      <c r="JH393">
        <v>0.40087699999999998</v>
      </c>
      <c r="JI393">
        <v>15.1919</v>
      </c>
      <c r="JJ393">
        <v>14.7911</v>
      </c>
      <c r="JK393">
        <v>-1.3758299999999999E-2</v>
      </c>
      <c r="JL393">
        <v>-4.8669799999999999E-2</v>
      </c>
      <c r="JM393">
        <v>3.48881</v>
      </c>
      <c r="JN393">
        <v>3.53748</v>
      </c>
      <c r="KD393">
        <v>3.16690283203125</v>
      </c>
      <c r="KE393">
        <v>2.8034900000000001E-2</v>
      </c>
      <c r="KF393">
        <v>0.42049900000000001</v>
      </c>
      <c r="KG393">
        <v>15.419600000000001</v>
      </c>
      <c r="KH393">
        <v>14.9991</v>
      </c>
      <c r="KI393">
        <v>-1.4131400000000001E-2</v>
      </c>
      <c r="KJ393">
        <v>-5.2827499999999999E-2</v>
      </c>
      <c r="KK393">
        <v>3.6854900000000002</v>
      </c>
      <c r="KL393">
        <v>3.7383199999999999</v>
      </c>
      <c r="LB393">
        <v>3.0286569824218752</v>
      </c>
      <c r="LC393">
        <v>2.4889000000000001E-2</v>
      </c>
      <c r="LD393">
        <v>0.37332399999999999</v>
      </c>
      <c r="LE393">
        <v>15.3729</v>
      </c>
      <c r="LF393">
        <v>14.999499999999999</v>
      </c>
      <c r="LG393">
        <v>-1.31672E-2</v>
      </c>
      <c r="LH393">
        <v>-4.9007799999999997E-2</v>
      </c>
      <c r="LI393">
        <v>3.6729599999999998</v>
      </c>
      <c r="LJ393">
        <v>3.7219699999999998</v>
      </c>
    </row>
    <row r="394" spans="1:322" x14ac:dyDescent="0.3">
      <c r="A394">
        <v>780.0009765625</v>
      </c>
      <c r="B394">
        <v>3.04289013671875</v>
      </c>
      <c r="C394">
        <v>3.3876900000000001E-2</v>
      </c>
      <c r="D394">
        <v>0.50879399999999997</v>
      </c>
      <c r="E394">
        <v>15.527699999999999</v>
      </c>
      <c r="F394">
        <v>15.0189</v>
      </c>
      <c r="G394">
        <v>-1.21913E-2</v>
      </c>
      <c r="H394">
        <v>-3.4790500000000002E-2</v>
      </c>
      <c r="I394">
        <v>2.8189199999999999</v>
      </c>
      <c r="J394">
        <v>2.85371</v>
      </c>
      <c r="K394">
        <v>-2.0830042999999999E-2</v>
      </c>
      <c r="L394">
        <v>-4.2909888E-2</v>
      </c>
      <c r="M394">
        <v>2.017090112</v>
      </c>
      <c r="N394">
        <v>2.06</v>
      </c>
      <c r="Y394">
        <v>1170.001220703125</v>
      </c>
      <c r="Z394">
        <v>3.5106101074218752</v>
      </c>
      <c r="AA394">
        <v>7.5760499999999995E-2</v>
      </c>
      <c r="AB394">
        <v>1.1409100000000001</v>
      </c>
      <c r="AC394">
        <v>16.200399999999998</v>
      </c>
      <c r="AD394">
        <v>15.0595</v>
      </c>
      <c r="AE394">
        <v>-2.74708E-2</v>
      </c>
      <c r="AF394">
        <v>-9.5124799999999995E-2</v>
      </c>
      <c r="AG394">
        <v>3.3676300000000001</v>
      </c>
      <c r="AH394">
        <v>3.4627500000000002</v>
      </c>
      <c r="AI394">
        <v>-4.4167961999999998E-2</v>
      </c>
      <c r="AJ394">
        <v>-9.1427680999999997E-2</v>
      </c>
      <c r="AK394">
        <v>1.978572319</v>
      </c>
      <c r="AL394">
        <v>2.0699999999999998</v>
      </c>
      <c r="AW394">
        <v>1170.001220703125</v>
      </c>
      <c r="AX394">
        <v>3.51169677734375</v>
      </c>
      <c r="AY394">
        <v>6.6884899999999997E-2</v>
      </c>
      <c r="AZ394">
        <v>0.99841999999999997</v>
      </c>
      <c r="BA394">
        <v>15.9259</v>
      </c>
      <c r="BB394">
        <v>14.9274</v>
      </c>
      <c r="BC394">
        <v>-2.4569400000000002E-2</v>
      </c>
      <c r="BD394">
        <v>-8.5589899999999997E-2</v>
      </c>
      <c r="BE394">
        <v>3.3980100000000002</v>
      </c>
      <c r="BF394">
        <v>3.4836</v>
      </c>
      <c r="BG394">
        <v>-3.9087561E-2</v>
      </c>
      <c r="BH394">
        <v>-8.0911251000000003E-2</v>
      </c>
      <c r="BI394">
        <v>1.989088749</v>
      </c>
      <c r="BJ394">
        <v>2.0699999999999998</v>
      </c>
      <c r="BU394">
        <v>780.00103759765625</v>
      </c>
      <c r="BV394">
        <v>2.66476025390625</v>
      </c>
      <c r="BW394">
        <v>2.2624700000000001E-2</v>
      </c>
      <c r="BX394">
        <v>0.34060000000000001</v>
      </c>
      <c r="BY394">
        <v>15.395</v>
      </c>
      <c r="BZ394">
        <v>15.054399999999999</v>
      </c>
      <c r="CA394">
        <v>-1.0047E-2</v>
      </c>
      <c r="CB394">
        <v>-3.1404500000000002E-2</v>
      </c>
      <c r="CC394">
        <v>3.09436</v>
      </c>
      <c r="CD394">
        <v>3.1257700000000002</v>
      </c>
      <c r="CE394">
        <v>-1.2197916E-2</v>
      </c>
      <c r="CF394">
        <v>-2.5127706E-2</v>
      </c>
      <c r="CG394">
        <v>2.0348722939999999</v>
      </c>
      <c r="CH394">
        <v>2.06</v>
      </c>
      <c r="CS394">
        <v>1170.001220703125</v>
      </c>
      <c r="CT394">
        <v>3.3788259277343751</v>
      </c>
      <c r="CU394">
        <v>6.5182900000000002E-2</v>
      </c>
      <c r="CV394">
        <v>0.98082199999999997</v>
      </c>
      <c r="CW394">
        <v>16.028099999999998</v>
      </c>
      <c r="CX394">
        <v>15.0472</v>
      </c>
      <c r="CY394">
        <v>-2.5625599999999998E-2</v>
      </c>
      <c r="CZ394">
        <v>-8.4748400000000002E-2</v>
      </c>
      <c r="DA394">
        <v>3.2224300000000001</v>
      </c>
      <c r="DB394">
        <v>3.3071799999999998</v>
      </c>
      <c r="DC394">
        <v>-3.6508271000000002E-2</v>
      </c>
      <c r="DD394">
        <v>-7.5572121000000006E-2</v>
      </c>
      <c r="DE394">
        <v>1.9944278790000001</v>
      </c>
      <c r="DF394">
        <v>2.0699999999999998</v>
      </c>
      <c r="DR394">
        <v>3.1252148437499998</v>
      </c>
      <c r="DS394">
        <v>3.4594300000000001E-2</v>
      </c>
      <c r="DT394">
        <v>0.51890599999999998</v>
      </c>
      <c r="DU394">
        <v>15.518599999999999</v>
      </c>
      <c r="DV394">
        <v>14.999700000000001</v>
      </c>
      <c r="DW394">
        <v>-1.43108E-2</v>
      </c>
      <c r="DX394">
        <v>-5.1518500000000002E-2</v>
      </c>
      <c r="DY394">
        <v>3.54847</v>
      </c>
      <c r="DZ394">
        <v>3.59999</v>
      </c>
      <c r="EP394">
        <v>3.0095688476562499</v>
      </c>
      <c r="EQ394">
        <v>2.9264499999999999E-2</v>
      </c>
      <c r="ER394">
        <v>0.438969</v>
      </c>
      <c r="ES394">
        <v>15.439</v>
      </c>
      <c r="ET394">
        <v>15.0001</v>
      </c>
      <c r="EU394">
        <v>-1.2486300000000001E-2</v>
      </c>
      <c r="EV394">
        <v>-4.4950700000000003E-2</v>
      </c>
      <c r="EW394">
        <v>3.55505</v>
      </c>
      <c r="EX394">
        <v>3.6</v>
      </c>
      <c r="FN394">
        <v>3.08575244140625</v>
      </c>
      <c r="FO394">
        <v>3.1985100000000002E-2</v>
      </c>
      <c r="FP394">
        <v>0.479769</v>
      </c>
      <c r="FQ394">
        <v>15.4795</v>
      </c>
      <c r="FR394">
        <v>14.9998</v>
      </c>
      <c r="FS394">
        <v>-1.34874E-2</v>
      </c>
      <c r="FT394">
        <v>-4.8554E-2</v>
      </c>
      <c r="FU394">
        <v>3.5514000000000001</v>
      </c>
      <c r="FV394">
        <v>3.5999500000000002</v>
      </c>
      <c r="GK394">
        <v>780.00091552734375</v>
      </c>
      <c r="GL394">
        <v>2.7519812011718749</v>
      </c>
      <c r="GM394">
        <v>2.1121399999999999E-2</v>
      </c>
      <c r="GN394">
        <v>0.31770500000000002</v>
      </c>
      <c r="GO394">
        <v>15.359500000000001</v>
      </c>
      <c r="GP394">
        <v>15.0418</v>
      </c>
      <c r="GQ394">
        <v>-1.07562E-2</v>
      </c>
      <c r="GR394">
        <v>-3.4425900000000002E-2</v>
      </c>
      <c r="GS394">
        <v>3.1661199999999998</v>
      </c>
      <c r="GT394">
        <v>3.2005499999999998</v>
      </c>
      <c r="GU394">
        <v>-1.0034688999999999E-2</v>
      </c>
      <c r="GV394">
        <v>-2.0872154E-2</v>
      </c>
      <c r="GW394">
        <v>2.059127846</v>
      </c>
      <c r="GX394">
        <v>2.08</v>
      </c>
      <c r="IG394">
        <v>1170.00146484375</v>
      </c>
      <c r="IH394">
        <v>3.5372231445312501</v>
      </c>
      <c r="II394">
        <v>6.5071799999999999E-2</v>
      </c>
      <c r="IJ394">
        <v>0.97292999999999996</v>
      </c>
      <c r="IK394">
        <v>15.9246</v>
      </c>
      <c r="IL394">
        <v>14.951599999999999</v>
      </c>
      <c r="IM394">
        <v>-3.1903000000000001E-2</v>
      </c>
      <c r="IN394">
        <v>-0.112759</v>
      </c>
      <c r="IO394">
        <v>3.4216700000000002</v>
      </c>
      <c r="IP394">
        <v>3.53443</v>
      </c>
      <c r="IQ394">
        <v>-3.0159312000000001E-2</v>
      </c>
      <c r="IR394">
        <v>-6.3334555000000001E-2</v>
      </c>
      <c r="IS394">
        <v>2.0366654450000001</v>
      </c>
      <c r="IT394">
        <v>2.1</v>
      </c>
      <c r="JF394">
        <v>3.1170954589843749</v>
      </c>
      <c r="JG394">
        <v>2.7251000000000001E-2</v>
      </c>
      <c r="JH394">
        <v>0.40307100000000001</v>
      </c>
      <c r="JI394">
        <v>15.194100000000001</v>
      </c>
      <c r="JJ394">
        <v>14.7911</v>
      </c>
      <c r="JK394">
        <v>-1.38546E-2</v>
      </c>
      <c r="JL394">
        <v>-4.9010499999999999E-2</v>
      </c>
      <c r="JM394">
        <v>3.48847</v>
      </c>
      <c r="JN394">
        <v>3.53748</v>
      </c>
      <c r="KD394">
        <v>3.17270751953125</v>
      </c>
      <c r="KE394">
        <v>2.81982E-2</v>
      </c>
      <c r="KF394">
        <v>0.42294799999999999</v>
      </c>
      <c r="KG394">
        <v>15.4221</v>
      </c>
      <c r="KH394">
        <v>14.9991</v>
      </c>
      <c r="KI394">
        <v>-1.42218E-2</v>
      </c>
      <c r="KJ394">
        <v>-5.3165799999999999E-2</v>
      </c>
      <c r="KK394">
        <v>3.6851500000000001</v>
      </c>
      <c r="KL394">
        <v>3.7383199999999999</v>
      </c>
      <c r="LB394">
        <v>3.0350859374999999</v>
      </c>
      <c r="LC394">
        <v>2.50323E-2</v>
      </c>
      <c r="LD394">
        <v>0.375473</v>
      </c>
      <c r="LE394">
        <v>15.375</v>
      </c>
      <c r="LF394">
        <v>14.999499999999999</v>
      </c>
      <c r="LG394">
        <v>-1.3247399999999999E-2</v>
      </c>
      <c r="LH394">
        <v>-4.9306599999999999E-2</v>
      </c>
      <c r="LI394">
        <v>3.67266</v>
      </c>
      <c r="LJ394">
        <v>3.7219699999999998</v>
      </c>
    </row>
    <row r="395" spans="1:322" x14ac:dyDescent="0.3">
      <c r="A395">
        <v>782.0009765625</v>
      </c>
      <c r="B395">
        <v>3.047705322265625</v>
      </c>
      <c r="C395">
        <v>3.4070099999999999E-2</v>
      </c>
      <c r="D395">
        <v>0.51169600000000004</v>
      </c>
      <c r="E395">
        <v>15.5306</v>
      </c>
      <c r="F395">
        <v>15.0189</v>
      </c>
      <c r="G395">
        <v>-1.2241500000000001E-2</v>
      </c>
      <c r="H395">
        <v>-3.4933699999999998E-2</v>
      </c>
      <c r="I395">
        <v>2.8187700000000002</v>
      </c>
      <c r="J395">
        <v>2.85371</v>
      </c>
      <c r="K395">
        <v>-2.0960784999999999E-2</v>
      </c>
      <c r="L395">
        <v>-4.3179216999999999E-2</v>
      </c>
      <c r="M395">
        <v>2.016820783</v>
      </c>
      <c r="N395">
        <v>2.06</v>
      </c>
      <c r="Y395">
        <v>1173.001220703125</v>
      </c>
      <c r="Z395">
        <v>3.5116589355468752</v>
      </c>
      <c r="AA395">
        <v>7.6284000000000005E-2</v>
      </c>
      <c r="AB395">
        <v>1.1488</v>
      </c>
      <c r="AC395">
        <v>16.208300000000001</v>
      </c>
      <c r="AD395">
        <v>15.0595</v>
      </c>
      <c r="AE395">
        <v>-2.7644599999999998E-2</v>
      </c>
      <c r="AF395">
        <v>-9.5726400000000003E-2</v>
      </c>
      <c r="AG395">
        <v>3.3670300000000002</v>
      </c>
      <c r="AH395">
        <v>3.4627500000000002</v>
      </c>
      <c r="AI395">
        <v>-4.4463594000000002E-2</v>
      </c>
      <c r="AJ395">
        <v>-9.2039640000000006E-2</v>
      </c>
      <c r="AK395">
        <v>1.97796036</v>
      </c>
      <c r="AL395">
        <v>2.0699999999999998</v>
      </c>
      <c r="AW395">
        <v>1173.001220703125</v>
      </c>
      <c r="AX395">
        <v>3.5143749999999998</v>
      </c>
      <c r="AY395">
        <v>6.7354200000000003E-2</v>
      </c>
      <c r="AZ395">
        <v>1.00543</v>
      </c>
      <c r="BA395">
        <v>15.9329</v>
      </c>
      <c r="BB395">
        <v>14.9274</v>
      </c>
      <c r="BC395">
        <v>-2.4736600000000001E-2</v>
      </c>
      <c r="BD395">
        <v>-8.6172399999999996E-2</v>
      </c>
      <c r="BE395">
        <v>3.3974299999999999</v>
      </c>
      <c r="BF395">
        <v>3.4836</v>
      </c>
      <c r="BG395">
        <v>-3.9345758000000002E-2</v>
      </c>
      <c r="BH395">
        <v>-8.1445719999999999E-2</v>
      </c>
      <c r="BI395">
        <v>1.98855428</v>
      </c>
      <c r="BJ395">
        <v>2.0699999999999998</v>
      </c>
      <c r="BU395">
        <v>781.998779296875</v>
      </c>
      <c r="BV395">
        <v>2.6702453613281252</v>
      </c>
      <c r="BW395">
        <v>2.2793999999999998E-2</v>
      </c>
      <c r="BX395">
        <v>0.34314899999999998</v>
      </c>
      <c r="BY395">
        <v>15.397500000000001</v>
      </c>
      <c r="BZ395">
        <v>15.054399999999999</v>
      </c>
      <c r="CA395">
        <v>-1.01295E-2</v>
      </c>
      <c r="CB395">
        <v>-3.1662500000000003E-2</v>
      </c>
      <c r="CC395">
        <v>3.0941000000000001</v>
      </c>
      <c r="CD395">
        <v>3.1257700000000002</v>
      </c>
      <c r="CE395">
        <v>-1.2275306999999999E-2</v>
      </c>
      <c r="CF395">
        <v>-2.5287132E-2</v>
      </c>
      <c r="CG395">
        <v>2.0347128680000002</v>
      </c>
      <c r="CH395">
        <v>2.06</v>
      </c>
      <c r="CS395">
        <v>1173.001220703125</v>
      </c>
      <c r="CT395">
        <v>3.381768310546875</v>
      </c>
      <c r="CU395">
        <v>6.5647899999999995E-2</v>
      </c>
      <c r="CV395">
        <v>0.98782000000000003</v>
      </c>
      <c r="CW395">
        <v>16.0351</v>
      </c>
      <c r="CX395">
        <v>15.0472</v>
      </c>
      <c r="CY395">
        <v>-2.5779300000000002E-2</v>
      </c>
      <c r="CZ395">
        <v>-8.5256700000000005E-2</v>
      </c>
      <c r="DA395">
        <v>3.2219199999999999</v>
      </c>
      <c r="DB395">
        <v>3.3071799999999998</v>
      </c>
      <c r="DC395">
        <v>-3.6776430999999998E-2</v>
      </c>
      <c r="DD395">
        <v>-7.6127211E-2</v>
      </c>
      <c r="DE395">
        <v>1.9938727890000001</v>
      </c>
      <c r="DF395">
        <v>2.0699999999999998</v>
      </c>
      <c r="DR395">
        <v>3.1296206054687499</v>
      </c>
      <c r="DS395">
        <v>3.4801800000000001E-2</v>
      </c>
      <c r="DT395">
        <v>0.52201799999999998</v>
      </c>
      <c r="DU395">
        <v>15.521699999999999</v>
      </c>
      <c r="DV395">
        <v>14.999700000000001</v>
      </c>
      <c r="DW395">
        <v>-1.43832E-2</v>
      </c>
      <c r="DX395">
        <v>-5.17793E-2</v>
      </c>
      <c r="DY395">
        <v>3.5482100000000001</v>
      </c>
      <c r="DZ395">
        <v>3.59999</v>
      </c>
      <c r="EP395">
        <v>3.0145776367187502</v>
      </c>
      <c r="EQ395">
        <v>2.9445699999999998E-2</v>
      </c>
      <c r="ER395">
        <v>0.44168800000000003</v>
      </c>
      <c r="ES395">
        <v>15.441800000000001</v>
      </c>
      <c r="ET395">
        <v>15.0001</v>
      </c>
      <c r="EU395">
        <v>-1.25255E-2</v>
      </c>
      <c r="EV395">
        <v>-4.5091899999999997E-2</v>
      </c>
      <c r="EW395">
        <v>3.5548999999999999</v>
      </c>
      <c r="EX395">
        <v>3.6</v>
      </c>
      <c r="FN395">
        <v>3.0903063964843751</v>
      </c>
      <c r="FO395">
        <v>3.2194500000000001E-2</v>
      </c>
      <c r="FP395">
        <v>0.48291000000000001</v>
      </c>
      <c r="FQ395">
        <v>15.482699999999999</v>
      </c>
      <c r="FR395">
        <v>14.9998</v>
      </c>
      <c r="FS395">
        <v>-1.35573E-2</v>
      </c>
      <c r="FT395">
        <v>-4.8805599999999998E-2</v>
      </c>
      <c r="FU395">
        <v>3.5511499999999998</v>
      </c>
      <c r="FV395">
        <v>3.5999500000000002</v>
      </c>
      <c r="GK395">
        <v>782.00091552734375</v>
      </c>
      <c r="GL395">
        <v>2.7582587890624999</v>
      </c>
      <c r="GM395">
        <v>2.12537E-2</v>
      </c>
      <c r="GN395">
        <v>0.31969399999999998</v>
      </c>
      <c r="GO395">
        <v>15.361499999999999</v>
      </c>
      <c r="GP395">
        <v>15.0418</v>
      </c>
      <c r="GQ395">
        <v>-1.0832899999999999E-2</v>
      </c>
      <c r="GR395">
        <v>-3.4671100000000003E-2</v>
      </c>
      <c r="GS395">
        <v>3.16588</v>
      </c>
      <c r="GT395">
        <v>3.2005499999999998</v>
      </c>
      <c r="GU395">
        <v>-1.0088540999999999E-2</v>
      </c>
      <c r="GV395">
        <v>-2.0984164999999999E-2</v>
      </c>
      <c r="GW395">
        <v>2.0590158349999998</v>
      </c>
      <c r="GX395">
        <v>2.08</v>
      </c>
      <c r="IG395">
        <v>1173.00146484375</v>
      </c>
      <c r="IH395">
        <v>3.5392509765625002</v>
      </c>
      <c r="II395">
        <v>6.5561499999999995E-2</v>
      </c>
      <c r="IJ395">
        <v>0.98025200000000001</v>
      </c>
      <c r="IK395">
        <v>15.931900000000001</v>
      </c>
      <c r="IL395">
        <v>14.951599999999999</v>
      </c>
      <c r="IM395">
        <v>-3.2137300000000001E-2</v>
      </c>
      <c r="IN395">
        <v>-0.11358699999999999</v>
      </c>
      <c r="IO395">
        <v>3.4208400000000001</v>
      </c>
      <c r="IP395">
        <v>3.53443</v>
      </c>
      <c r="IQ395">
        <v>-3.0368487999999999E-2</v>
      </c>
      <c r="IR395">
        <v>-6.3773825000000006E-2</v>
      </c>
      <c r="IS395">
        <v>2.0362261749999999</v>
      </c>
      <c r="IT395">
        <v>2.1</v>
      </c>
      <c r="JF395">
        <v>3.1233251953124999</v>
      </c>
      <c r="JG395">
        <v>2.74106E-2</v>
      </c>
      <c r="JH395">
        <v>0.40543099999999999</v>
      </c>
      <c r="JI395">
        <v>15.1965</v>
      </c>
      <c r="JJ395">
        <v>14.7911</v>
      </c>
      <c r="JK395">
        <v>-1.39011E-2</v>
      </c>
      <c r="JL395">
        <v>-4.9174700000000002E-2</v>
      </c>
      <c r="JM395">
        <v>3.4883000000000002</v>
      </c>
      <c r="JN395">
        <v>3.53748</v>
      </c>
      <c r="KD395">
        <v>3.1788681640625001</v>
      </c>
      <c r="KE395">
        <v>2.83553E-2</v>
      </c>
      <c r="KF395">
        <v>0.42530400000000002</v>
      </c>
      <c r="KG395">
        <v>15.4244</v>
      </c>
      <c r="KH395">
        <v>14.9991</v>
      </c>
      <c r="KI395">
        <v>-1.43135E-2</v>
      </c>
      <c r="KJ395">
        <v>-5.3508600000000003E-2</v>
      </c>
      <c r="KK395">
        <v>3.6848100000000001</v>
      </c>
      <c r="KL395">
        <v>3.7383199999999999</v>
      </c>
      <c r="LB395">
        <v>3.0414155273437502</v>
      </c>
      <c r="LC395">
        <v>2.5176400000000002E-2</v>
      </c>
      <c r="LD395">
        <v>0.377635</v>
      </c>
      <c r="LE395">
        <v>15.3772</v>
      </c>
      <c r="LF395">
        <v>14.999499999999999</v>
      </c>
      <c r="LG395">
        <v>-1.3283100000000001E-2</v>
      </c>
      <c r="LH395">
        <v>-4.9439499999999997E-2</v>
      </c>
      <c r="LI395">
        <v>3.6725300000000001</v>
      </c>
      <c r="LJ395">
        <v>3.7219699999999998</v>
      </c>
    </row>
    <row r="396" spans="1:322" x14ac:dyDescent="0.3">
      <c r="A396">
        <v>784.0009765625</v>
      </c>
      <c r="B396">
        <v>3.052516357421875</v>
      </c>
      <c r="C396">
        <v>3.4257700000000002E-2</v>
      </c>
      <c r="D396">
        <v>0.514513</v>
      </c>
      <c r="E396">
        <v>15.5334</v>
      </c>
      <c r="F396">
        <v>15.0189</v>
      </c>
      <c r="G396">
        <v>-1.23304E-2</v>
      </c>
      <c r="H396">
        <v>-3.5187200000000002E-2</v>
      </c>
      <c r="I396">
        <v>2.8185199999999999</v>
      </c>
      <c r="J396">
        <v>2.85371</v>
      </c>
      <c r="K396">
        <v>-2.1050439000000001E-2</v>
      </c>
      <c r="L396">
        <v>-4.3363904000000002E-2</v>
      </c>
      <c r="M396">
        <v>2.016636096</v>
      </c>
      <c r="N396">
        <v>2.06</v>
      </c>
      <c r="Y396">
        <v>1176.001220703125</v>
      </c>
      <c r="Z396">
        <v>3.5122907714843752</v>
      </c>
      <c r="AA396">
        <v>7.6794899999999999E-2</v>
      </c>
      <c r="AB396">
        <v>1.15649</v>
      </c>
      <c r="AC396">
        <v>16.216000000000001</v>
      </c>
      <c r="AD396">
        <v>15.0595</v>
      </c>
      <c r="AE396">
        <v>-2.7821599999999998E-2</v>
      </c>
      <c r="AF396">
        <v>-9.6339300000000003E-2</v>
      </c>
      <c r="AG396">
        <v>3.3664100000000001</v>
      </c>
      <c r="AH396">
        <v>3.4627500000000002</v>
      </c>
      <c r="AI396">
        <v>-4.4741421000000003E-2</v>
      </c>
      <c r="AJ396">
        <v>-9.2614741E-2</v>
      </c>
      <c r="AK396">
        <v>1.9773852590000001</v>
      </c>
      <c r="AL396">
        <v>2.0699999999999998</v>
      </c>
      <c r="AW396">
        <v>1176.001220703125</v>
      </c>
      <c r="AX396">
        <v>3.5166499023437501</v>
      </c>
      <c r="AY396">
        <v>6.78232E-2</v>
      </c>
      <c r="AZ396">
        <v>1.0124299999999999</v>
      </c>
      <c r="BA396">
        <v>15.9399</v>
      </c>
      <c r="BB396">
        <v>14.9274</v>
      </c>
      <c r="BC396">
        <v>-2.4953099999999999E-2</v>
      </c>
      <c r="BD396">
        <v>-8.6926600000000007E-2</v>
      </c>
      <c r="BE396">
        <v>3.3966699999999999</v>
      </c>
      <c r="BF396">
        <v>3.4836</v>
      </c>
      <c r="BG396">
        <v>-3.9552779000000003E-2</v>
      </c>
      <c r="BH396">
        <v>-8.1874251999999995E-2</v>
      </c>
      <c r="BI396">
        <v>1.9881257480000001</v>
      </c>
      <c r="BJ396">
        <v>2.0699999999999998</v>
      </c>
      <c r="BU396">
        <v>784.00103759765625</v>
      </c>
      <c r="BV396">
        <v>2.67593798828125</v>
      </c>
      <c r="BW396">
        <v>2.2961800000000001E-2</v>
      </c>
      <c r="BX396">
        <v>0.34567500000000001</v>
      </c>
      <c r="BY396">
        <v>15.4</v>
      </c>
      <c r="BZ396">
        <v>15.054399999999999</v>
      </c>
      <c r="CA396">
        <v>-1.01867E-2</v>
      </c>
      <c r="CB396">
        <v>-3.18412E-2</v>
      </c>
      <c r="CC396">
        <v>3.0939299999999998</v>
      </c>
      <c r="CD396">
        <v>3.1257700000000002</v>
      </c>
      <c r="CE396">
        <v>-1.2381389E-2</v>
      </c>
      <c r="CF396">
        <v>-2.5505660999999999E-2</v>
      </c>
      <c r="CG396">
        <v>2.0344943390000001</v>
      </c>
      <c r="CH396">
        <v>2.06</v>
      </c>
      <c r="CS396">
        <v>1176.001220703125</v>
      </c>
      <c r="CT396">
        <v>3.38468505859375</v>
      </c>
      <c r="CU396">
        <v>6.6085599999999994E-2</v>
      </c>
      <c r="CV396">
        <v>0.99440499999999998</v>
      </c>
      <c r="CW396">
        <v>16.041599999999999</v>
      </c>
      <c r="CX396">
        <v>15.0472</v>
      </c>
      <c r="CY396">
        <v>-2.59449E-2</v>
      </c>
      <c r="CZ396">
        <v>-8.5804400000000003E-2</v>
      </c>
      <c r="DA396">
        <v>3.2213699999999998</v>
      </c>
      <c r="DB396">
        <v>3.3071799999999998</v>
      </c>
      <c r="DC396">
        <v>-3.7002335999999997E-2</v>
      </c>
      <c r="DD396">
        <v>-7.6594835999999999E-2</v>
      </c>
      <c r="DE396">
        <v>1.9934051639999999</v>
      </c>
      <c r="DF396">
        <v>2.0699999999999998</v>
      </c>
      <c r="DR396">
        <v>3.133910888671875</v>
      </c>
      <c r="DS396">
        <v>3.50105E-2</v>
      </c>
      <c r="DT396">
        <v>0.52514700000000003</v>
      </c>
      <c r="DU396">
        <v>15.524900000000001</v>
      </c>
      <c r="DV396">
        <v>14.999700000000001</v>
      </c>
      <c r="DW396">
        <v>-1.4459700000000001E-2</v>
      </c>
      <c r="DX396">
        <v>-5.2054700000000002E-2</v>
      </c>
      <c r="DY396">
        <v>3.54793</v>
      </c>
      <c r="DZ396">
        <v>3.59999</v>
      </c>
      <c r="EP396">
        <v>3.0193400878906251</v>
      </c>
      <c r="EQ396">
        <v>2.96254E-2</v>
      </c>
      <c r="ER396">
        <v>0.44438299999999997</v>
      </c>
      <c r="ES396">
        <v>15.4444</v>
      </c>
      <c r="ET396">
        <v>15.0001</v>
      </c>
      <c r="EU396">
        <v>-1.26099E-2</v>
      </c>
      <c r="EV396">
        <v>-4.5395699999999997E-2</v>
      </c>
      <c r="EW396">
        <v>3.5546000000000002</v>
      </c>
      <c r="EX396">
        <v>3.6</v>
      </c>
      <c r="FN396">
        <v>3.0948413085937503</v>
      </c>
      <c r="FO396">
        <v>3.23921E-2</v>
      </c>
      <c r="FP396">
        <v>0.48587399999999997</v>
      </c>
      <c r="FQ396">
        <v>15.4856</v>
      </c>
      <c r="FR396">
        <v>14.9998</v>
      </c>
      <c r="FS396">
        <v>-1.3642E-2</v>
      </c>
      <c r="FT396">
        <v>-4.9110599999999997E-2</v>
      </c>
      <c r="FU396">
        <v>3.55084</v>
      </c>
      <c r="FV396">
        <v>3.5999500000000002</v>
      </c>
      <c r="GK396">
        <v>784.00091552734375</v>
      </c>
      <c r="GL396">
        <v>2.7646152343749999</v>
      </c>
      <c r="GM396">
        <v>2.1410800000000001E-2</v>
      </c>
      <c r="GN396">
        <v>0.32205699999999998</v>
      </c>
      <c r="GO396">
        <v>15.363899999999999</v>
      </c>
      <c r="GP396">
        <v>15.0418</v>
      </c>
      <c r="GQ396">
        <v>-1.0907399999999999E-2</v>
      </c>
      <c r="GR396">
        <v>-3.4909599999999999E-2</v>
      </c>
      <c r="GS396">
        <v>3.1656399999999998</v>
      </c>
      <c r="GT396">
        <v>3.2005499999999998</v>
      </c>
      <c r="GU396">
        <v>-1.0168138E-2</v>
      </c>
      <c r="GV396">
        <v>-2.1149726000000001E-2</v>
      </c>
      <c r="GW396">
        <v>2.0588502740000001</v>
      </c>
      <c r="GX396">
        <v>2.08</v>
      </c>
      <c r="IG396">
        <v>1176.00146484375</v>
      </c>
      <c r="IH396">
        <v>3.5406457519531251</v>
      </c>
      <c r="II396">
        <v>6.6068100000000005E-2</v>
      </c>
      <c r="IJ396">
        <v>0.98782599999999998</v>
      </c>
      <c r="IK396">
        <v>15.939500000000001</v>
      </c>
      <c r="IL396">
        <v>14.951599999999999</v>
      </c>
      <c r="IM396">
        <v>-3.2363999999999997E-2</v>
      </c>
      <c r="IN396">
        <v>-0.114388</v>
      </c>
      <c r="IO396">
        <v>3.4200400000000002</v>
      </c>
      <c r="IP396">
        <v>3.53443</v>
      </c>
      <c r="IQ396">
        <v>-3.0604108000000001E-2</v>
      </c>
      <c r="IR396">
        <v>-6.4268625999999995E-2</v>
      </c>
      <c r="IS396">
        <v>2.035731374</v>
      </c>
      <c r="IT396">
        <v>2.1</v>
      </c>
      <c r="JF396">
        <v>3.1293645019531251</v>
      </c>
      <c r="JG396">
        <v>2.7564399999999999E-2</v>
      </c>
      <c r="JH396">
        <v>0.40770600000000001</v>
      </c>
      <c r="JI396">
        <v>15.1988</v>
      </c>
      <c r="JJ396">
        <v>14.7911</v>
      </c>
      <c r="JK396">
        <v>-1.40194E-2</v>
      </c>
      <c r="JL396">
        <v>-4.9593400000000003E-2</v>
      </c>
      <c r="JM396">
        <v>3.4878800000000001</v>
      </c>
      <c r="JN396">
        <v>3.53748</v>
      </c>
      <c r="KD396">
        <v>3.1848056640625</v>
      </c>
      <c r="KE396">
        <v>2.8509E-2</v>
      </c>
      <c r="KF396">
        <v>0.42760999999999999</v>
      </c>
      <c r="KG396">
        <v>15.4267</v>
      </c>
      <c r="KH396">
        <v>14.9991</v>
      </c>
      <c r="KI396">
        <v>-1.4379400000000001E-2</v>
      </c>
      <c r="KJ396">
        <v>-5.37546E-2</v>
      </c>
      <c r="KK396">
        <v>3.6845599999999998</v>
      </c>
      <c r="KL396">
        <v>3.7383199999999999</v>
      </c>
      <c r="LB396">
        <v>3.04773388671875</v>
      </c>
      <c r="LC396">
        <v>2.5323600000000002E-2</v>
      </c>
      <c r="LD396">
        <v>0.37984200000000001</v>
      </c>
      <c r="LE396">
        <v>15.3794</v>
      </c>
      <c r="LF396">
        <v>14.999499999999999</v>
      </c>
      <c r="LG396">
        <v>-1.3396699999999999E-2</v>
      </c>
      <c r="LH396">
        <v>-4.9861999999999997E-2</v>
      </c>
      <c r="LI396">
        <v>3.67211</v>
      </c>
      <c r="LJ396">
        <v>3.7219699999999998</v>
      </c>
    </row>
    <row r="397" spans="1:322" x14ac:dyDescent="0.3">
      <c r="A397">
        <v>786.0009765625</v>
      </c>
      <c r="B397">
        <v>3.0570737304687499</v>
      </c>
      <c r="C397">
        <v>3.4457700000000001E-2</v>
      </c>
      <c r="D397">
        <v>0.517517</v>
      </c>
      <c r="E397">
        <v>15.5364</v>
      </c>
      <c r="F397">
        <v>15.0189</v>
      </c>
      <c r="G397">
        <v>-1.24064E-2</v>
      </c>
      <c r="H397">
        <v>-3.5404100000000001E-2</v>
      </c>
      <c r="I397">
        <v>2.8182999999999998</v>
      </c>
      <c r="J397">
        <v>2.85371</v>
      </c>
      <c r="K397">
        <v>-2.1163066000000001E-2</v>
      </c>
      <c r="L397">
        <v>-4.3595915999999998E-2</v>
      </c>
      <c r="M397">
        <v>2.0164040839999999</v>
      </c>
      <c r="N397">
        <v>2.06</v>
      </c>
      <c r="AW397">
        <v>1179.001220703125</v>
      </c>
      <c r="AX397">
        <v>3.5186772460937501</v>
      </c>
      <c r="AY397">
        <v>6.8296700000000002E-2</v>
      </c>
      <c r="AZ397">
        <v>1.0195000000000001</v>
      </c>
      <c r="BA397">
        <v>15.946899999999999</v>
      </c>
      <c r="BB397">
        <v>14.9274</v>
      </c>
      <c r="BC397">
        <v>-2.5117799999999999E-2</v>
      </c>
      <c r="BD397">
        <v>-8.7500300000000003E-2</v>
      </c>
      <c r="BE397">
        <v>3.3961000000000001</v>
      </c>
      <c r="BF397">
        <v>3.4836</v>
      </c>
      <c r="BG397">
        <v>-3.9813242999999998E-2</v>
      </c>
      <c r="BH397">
        <v>-8.2413414000000004E-2</v>
      </c>
      <c r="BI397">
        <v>1.9875865859999999</v>
      </c>
      <c r="BJ397">
        <v>2.0699999999999998</v>
      </c>
      <c r="BU397">
        <v>786.00103759765625</v>
      </c>
      <c r="BV397">
        <v>2.6813916015624999</v>
      </c>
      <c r="BW397">
        <v>2.3146E-2</v>
      </c>
      <c r="BX397">
        <v>0.34844799999999998</v>
      </c>
      <c r="BY397">
        <v>15.402799999999999</v>
      </c>
      <c r="BZ397">
        <v>15.054399999999999</v>
      </c>
      <c r="CA397">
        <v>-1.02734E-2</v>
      </c>
      <c r="CB397">
        <v>-3.21122E-2</v>
      </c>
      <c r="CC397">
        <v>3.0936499999999998</v>
      </c>
      <c r="CD397">
        <v>3.1257700000000002</v>
      </c>
      <c r="CE397">
        <v>-1.2471552E-2</v>
      </c>
      <c r="CF397">
        <v>-2.5691397000000001E-2</v>
      </c>
      <c r="CG397">
        <v>2.0343086029999999</v>
      </c>
      <c r="CH397">
        <v>2.06</v>
      </c>
      <c r="CS397">
        <v>1179.001220703125</v>
      </c>
      <c r="CT397">
        <v>3.3875288085937503</v>
      </c>
      <c r="CU397">
        <v>6.6543099999999994E-2</v>
      </c>
      <c r="CV397">
        <v>1.00129</v>
      </c>
      <c r="CW397">
        <v>16.048500000000001</v>
      </c>
      <c r="CX397">
        <v>15.0472</v>
      </c>
      <c r="CY397">
        <v>-2.61132E-2</v>
      </c>
      <c r="CZ397">
        <v>-8.6360900000000004E-2</v>
      </c>
      <c r="DA397">
        <v>3.2208199999999998</v>
      </c>
      <c r="DB397">
        <v>3.3071799999999998</v>
      </c>
      <c r="DC397">
        <v>-3.7251999000000001E-2</v>
      </c>
      <c r="DD397">
        <v>-7.7111637999999996E-2</v>
      </c>
      <c r="DE397">
        <v>1.992888362</v>
      </c>
      <c r="DF397">
        <v>2.0699999999999998</v>
      </c>
      <c r="DR397">
        <v>3.1384169921875</v>
      </c>
      <c r="DS397">
        <v>3.5213000000000001E-2</v>
      </c>
      <c r="DT397">
        <v>0.52818600000000004</v>
      </c>
      <c r="DU397">
        <v>15.527900000000001</v>
      </c>
      <c r="DV397">
        <v>14.999700000000001</v>
      </c>
      <c r="DW397">
        <v>-1.4536800000000001E-2</v>
      </c>
      <c r="DX397">
        <v>-5.2332200000000002E-2</v>
      </c>
      <c r="DY397">
        <v>3.54765</v>
      </c>
      <c r="DZ397">
        <v>3.59999</v>
      </c>
      <c r="EP397">
        <v>3.024285400390625</v>
      </c>
      <c r="EQ397">
        <v>2.9813800000000001E-2</v>
      </c>
      <c r="ER397">
        <v>0.44720900000000002</v>
      </c>
      <c r="ES397">
        <v>15.4473</v>
      </c>
      <c r="ET397">
        <v>15.0001</v>
      </c>
      <c r="EU397">
        <v>-1.26917E-2</v>
      </c>
      <c r="EV397">
        <v>-4.5689899999999999E-2</v>
      </c>
      <c r="EW397">
        <v>3.5543100000000001</v>
      </c>
      <c r="EX397">
        <v>3.6</v>
      </c>
      <c r="FN397">
        <v>3.0993901367187502</v>
      </c>
      <c r="FO397">
        <v>3.2583000000000001E-2</v>
      </c>
      <c r="FP397">
        <v>0.48873800000000001</v>
      </c>
      <c r="FQ397">
        <v>15.4885</v>
      </c>
      <c r="FR397">
        <v>14.9998</v>
      </c>
      <c r="FS397">
        <v>-1.3719E-2</v>
      </c>
      <c r="FT397">
        <v>-4.9387899999999998E-2</v>
      </c>
      <c r="FU397">
        <v>3.5505599999999999</v>
      </c>
      <c r="FV397">
        <v>3.5999500000000002</v>
      </c>
      <c r="GK397">
        <v>786.00091552734375</v>
      </c>
      <c r="GL397">
        <v>2.7708835449218752</v>
      </c>
      <c r="GM397">
        <v>2.15616E-2</v>
      </c>
      <c r="GN397">
        <v>0.324326</v>
      </c>
      <c r="GO397">
        <v>15.366199999999999</v>
      </c>
      <c r="GP397">
        <v>15.0418</v>
      </c>
      <c r="GQ397">
        <v>-1.09613E-2</v>
      </c>
      <c r="GR397">
        <v>-3.5082299999999997E-2</v>
      </c>
      <c r="GS397">
        <v>3.16547</v>
      </c>
      <c r="GT397">
        <v>3.2005499999999998</v>
      </c>
      <c r="GU397">
        <v>-1.0263144E-2</v>
      </c>
      <c r="GV397">
        <v>-2.1347339999999999E-2</v>
      </c>
      <c r="GW397">
        <v>2.0586526599999999</v>
      </c>
      <c r="GX397">
        <v>2.08</v>
      </c>
      <c r="IG397">
        <v>1179.00146484375</v>
      </c>
      <c r="IH397">
        <v>3.5420964355468749</v>
      </c>
      <c r="II397">
        <v>6.6561999999999996E-2</v>
      </c>
      <c r="IJ397">
        <v>0.99521099999999996</v>
      </c>
      <c r="IK397">
        <v>15.9468</v>
      </c>
      <c r="IL397">
        <v>14.951599999999999</v>
      </c>
      <c r="IM397">
        <v>-3.26264E-2</v>
      </c>
      <c r="IN397">
        <v>-0.115315</v>
      </c>
      <c r="IO397">
        <v>3.4191099999999999</v>
      </c>
      <c r="IP397">
        <v>3.53443</v>
      </c>
      <c r="IQ397">
        <v>-3.0784315E-2</v>
      </c>
      <c r="IR397">
        <v>-6.4647061000000006E-2</v>
      </c>
      <c r="IS397">
        <v>2.035352939</v>
      </c>
      <c r="IT397">
        <v>2.1</v>
      </c>
      <c r="JF397">
        <v>3.1352077636718749</v>
      </c>
      <c r="JG397">
        <v>2.77167E-2</v>
      </c>
      <c r="JH397">
        <v>0.40995900000000002</v>
      </c>
      <c r="JI397">
        <v>15.201000000000001</v>
      </c>
      <c r="JJ397">
        <v>14.7911</v>
      </c>
      <c r="JK397">
        <v>-1.40935E-2</v>
      </c>
      <c r="JL397">
        <v>-4.9855299999999998E-2</v>
      </c>
      <c r="JM397">
        <v>3.4876200000000002</v>
      </c>
      <c r="JN397">
        <v>3.53748</v>
      </c>
      <c r="KD397">
        <v>3.1907712402343749</v>
      </c>
      <c r="KE397">
        <v>2.86848E-2</v>
      </c>
      <c r="KF397">
        <v>0.43024600000000002</v>
      </c>
      <c r="KG397">
        <v>15.4293</v>
      </c>
      <c r="KH397">
        <v>14.9991</v>
      </c>
      <c r="KI397">
        <v>-1.4493900000000001E-2</v>
      </c>
      <c r="KJ397">
        <v>-5.41827E-2</v>
      </c>
      <c r="KK397">
        <v>3.6841300000000001</v>
      </c>
      <c r="KL397">
        <v>3.7383199999999999</v>
      </c>
      <c r="LB397">
        <v>3.0540905761718751</v>
      </c>
      <c r="LC397">
        <v>2.54717E-2</v>
      </c>
      <c r="LD397">
        <v>0.38206400000000001</v>
      </c>
      <c r="LE397">
        <v>15.381600000000001</v>
      </c>
      <c r="LF397">
        <v>14.999499999999999</v>
      </c>
      <c r="LG397">
        <v>-1.3476800000000001E-2</v>
      </c>
      <c r="LH397">
        <v>-5.0160400000000001E-2</v>
      </c>
      <c r="LI397">
        <v>3.6718099999999998</v>
      </c>
      <c r="LJ397">
        <v>3.7219699999999998</v>
      </c>
    </row>
    <row r="398" spans="1:322" x14ac:dyDescent="0.3">
      <c r="A398">
        <v>788.0009765625</v>
      </c>
      <c r="B398">
        <v>3.0615966796875003</v>
      </c>
      <c r="C398">
        <v>3.4656899999999997E-2</v>
      </c>
      <c r="D398">
        <v>0.52050799999999997</v>
      </c>
      <c r="E398">
        <v>15.539400000000001</v>
      </c>
      <c r="F398">
        <v>15.0189</v>
      </c>
      <c r="G398">
        <v>-1.24831E-2</v>
      </c>
      <c r="H398">
        <v>-3.5623000000000002E-2</v>
      </c>
      <c r="I398">
        <v>2.8180800000000001</v>
      </c>
      <c r="J398">
        <v>2.85371</v>
      </c>
      <c r="K398">
        <v>-2.1275637E-2</v>
      </c>
      <c r="L398">
        <v>-4.3827813E-2</v>
      </c>
      <c r="M398">
        <v>2.016172187</v>
      </c>
      <c r="N398">
        <v>2.06</v>
      </c>
      <c r="AW398">
        <v>1182.001220703125</v>
      </c>
      <c r="AX398">
        <v>3.5209487304687501</v>
      </c>
      <c r="AY398">
        <v>6.8758899999999998E-2</v>
      </c>
      <c r="AZ398">
        <v>1.0264</v>
      </c>
      <c r="BA398">
        <v>15.953799999999999</v>
      </c>
      <c r="BB398">
        <v>14.9274</v>
      </c>
      <c r="BC398">
        <v>-2.5308299999999999E-2</v>
      </c>
      <c r="BD398">
        <v>-8.8163900000000003E-2</v>
      </c>
      <c r="BE398">
        <v>3.3954300000000002</v>
      </c>
      <c r="BF398">
        <v>3.4836</v>
      </c>
      <c r="BG398">
        <v>-4.0039137000000002E-2</v>
      </c>
      <c r="BH398">
        <v>-8.2881013000000003E-2</v>
      </c>
      <c r="BI398">
        <v>1.9871189869999999</v>
      </c>
      <c r="BJ398">
        <v>2.0699999999999998</v>
      </c>
      <c r="BU398">
        <v>788.00103759765625</v>
      </c>
      <c r="BV398">
        <v>2.686837158203125</v>
      </c>
      <c r="BW398">
        <v>2.33178E-2</v>
      </c>
      <c r="BX398">
        <v>0.35103400000000001</v>
      </c>
      <c r="BY398">
        <v>15.4054</v>
      </c>
      <c r="BZ398">
        <v>15.054399999999999</v>
      </c>
      <c r="CA398">
        <v>-1.03385E-2</v>
      </c>
      <c r="CB398">
        <v>-3.2315700000000003E-2</v>
      </c>
      <c r="CC398">
        <v>3.0934499999999998</v>
      </c>
      <c r="CD398">
        <v>3.1257700000000002</v>
      </c>
      <c r="CE398">
        <v>-1.2574383999999999E-2</v>
      </c>
      <c r="CF398">
        <v>-2.5903229999999999E-2</v>
      </c>
      <c r="CG398">
        <v>2.0340967700000001</v>
      </c>
      <c r="CH398">
        <v>2.06</v>
      </c>
      <c r="CS398">
        <v>1182.001220703125</v>
      </c>
      <c r="CT398">
        <v>3.3901857910156252</v>
      </c>
      <c r="CU398">
        <v>6.7005800000000004E-2</v>
      </c>
      <c r="CV398">
        <v>1.0082500000000001</v>
      </c>
      <c r="CW398">
        <v>16.055499999999999</v>
      </c>
      <c r="CX398">
        <v>15.0472</v>
      </c>
      <c r="CY398">
        <v>-2.6298499999999999E-2</v>
      </c>
      <c r="CZ398">
        <v>-8.6973800000000004E-2</v>
      </c>
      <c r="DA398">
        <v>3.2202099999999998</v>
      </c>
      <c r="DB398">
        <v>3.3071799999999998</v>
      </c>
      <c r="DC398">
        <v>-3.7489452999999999E-2</v>
      </c>
      <c r="DD398">
        <v>-7.7603168E-2</v>
      </c>
      <c r="DE398">
        <v>1.9923968320000001</v>
      </c>
      <c r="DF398">
        <v>2.0699999999999998</v>
      </c>
      <c r="DR398">
        <v>3.1426162109375002</v>
      </c>
      <c r="DS398">
        <v>3.5420599999999997E-2</v>
      </c>
      <c r="DT398">
        <v>0.53129800000000005</v>
      </c>
      <c r="DU398">
        <v>15.531000000000001</v>
      </c>
      <c r="DV398">
        <v>14.999700000000001</v>
      </c>
      <c r="DW398">
        <v>-1.4612099999999999E-2</v>
      </c>
      <c r="DX398">
        <v>-5.2603299999999999E-2</v>
      </c>
      <c r="DY398">
        <v>3.54738</v>
      </c>
      <c r="DZ398">
        <v>3.59999</v>
      </c>
      <c r="EP398">
        <v>3.0292001953124998</v>
      </c>
      <c r="EQ398">
        <v>3.0001099999999999E-2</v>
      </c>
      <c r="ER398">
        <v>0.45001799999999997</v>
      </c>
      <c r="ES398">
        <v>15.450100000000001</v>
      </c>
      <c r="ET398">
        <v>15.0001</v>
      </c>
      <c r="EU398">
        <v>-1.2749699999999999E-2</v>
      </c>
      <c r="EV398">
        <v>-4.5898799999999997E-2</v>
      </c>
      <c r="EW398">
        <v>3.5541</v>
      </c>
      <c r="EX398">
        <v>3.6</v>
      </c>
      <c r="FN398">
        <v>3.104062744140625</v>
      </c>
      <c r="FO398">
        <v>3.27852E-2</v>
      </c>
      <c r="FP398">
        <v>0.49177100000000001</v>
      </c>
      <c r="FQ398">
        <v>15.4915</v>
      </c>
      <c r="FR398">
        <v>14.9998</v>
      </c>
      <c r="FS398">
        <v>-1.37938E-2</v>
      </c>
      <c r="FT398">
        <v>-4.9656800000000001E-2</v>
      </c>
      <c r="FU398">
        <v>3.5502899999999999</v>
      </c>
      <c r="FV398">
        <v>3.5999500000000002</v>
      </c>
      <c r="GK398">
        <v>788.00091552734375</v>
      </c>
      <c r="GL398">
        <v>2.777119140625</v>
      </c>
      <c r="GM398">
        <v>2.1707199999999999E-2</v>
      </c>
      <c r="GN398">
        <v>0.32651599999999997</v>
      </c>
      <c r="GO398">
        <v>15.368399999999999</v>
      </c>
      <c r="GP398">
        <v>15.0418</v>
      </c>
      <c r="GQ398">
        <v>-1.1068400000000001E-2</v>
      </c>
      <c r="GR398">
        <v>-3.5424999999999998E-2</v>
      </c>
      <c r="GS398">
        <v>3.1651199999999999</v>
      </c>
      <c r="GT398">
        <v>3.2005499999999998</v>
      </c>
      <c r="GU398">
        <v>-1.0295396E-2</v>
      </c>
      <c r="GV398">
        <v>-2.1414424000000001E-2</v>
      </c>
      <c r="GW398">
        <v>2.058585576</v>
      </c>
      <c r="GX398">
        <v>2.08</v>
      </c>
      <c r="IG398">
        <v>1182.00146484375</v>
      </c>
      <c r="IH398">
        <v>3.5438696289062501</v>
      </c>
      <c r="II398">
        <v>6.7065799999999995E-2</v>
      </c>
      <c r="IJ398">
        <v>1.00274</v>
      </c>
      <c r="IK398">
        <v>15.9544</v>
      </c>
      <c r="IL398">
        <v>14.951599999999999</v>
      </c>
      <c r="IM398">
        <v>-3.28554E-2</v>
      </c>
      <c r="IN398">
        <v>-0.11612500000000001</v>
      </c>
      <c r="IO398">
        <v>3.4182999999999999</v>
      </c>
      <c r="IP398">
        <v>3.53443</v>
      </c>
      <c r="IQ398">
        <v>-3.1016452E-2</v>
      </c>
      <c r="IR398">
        <v>-6.5134549E-2</v>
      </c>
      <c r="IS398">
        <v>2.0348654509999999</v>
      </c>
      <c r="IT398">
        <v>2.1</v>
      </c>
      <c r="JF398">
        <v>3.14099560546875</v>
      </c>
      <c r="JG398">
        <v>2.7875199999999999E-2</v>
      </c>
      <c r="JH398">
        <v>0.41230299999999998</v>
      </c>
      <c r="JI398">
        <v>15.2034</v>
      </c>
      <c r="JJ398">
        <v>14.7911</v>
      </c>
      <c r="JK398">
        <v>-1.4142200000000001E-2</v>
      </c>
      <c r="JL398">
        <v>-5.00279E-2</v>
      </c>
      <c r="JM398">
        <v>3.4874499999999999</v>
      </c>
      <c r="JN398">
        <v>3.53748</v>
      </c>
      <c r="KD398">
        <v>3.196517822265625</v>
      </c>
      <c r="KE398">
        <v>2.8847299999999999E-2</v>
      </c>
      <c r="KF398">
        <v>0.43268299999999998</v>
      </c>
      <c r="KG398">
        <v>15.431800000000001</v>
      </c>
      <c r="KH398">
        <v>14.9991</v>
      </c>
      <c r="KI398">
        <v>-1.4553399999999999E-2</v>
      </c>
      <c r="KJ398">
        <v>-5.4405099999999998E-2</v>
      </c>
      <c r="KK398">
        <v>3.68391</v>
      </c>
      <c r="KL398">
        <v>3.7383199999999999</v>
      </c>
      <c r="LB398">
        <v>3.060348388671875</v>
      </c>
      <c r="LC398">
        <v>2.5614000000000001E-2</v>
      </c>
      <c r="LD398">
        <v>0.38419900000000001</v>
      </c>
      <c r="LE398">
        <v>15.383699999999999</v>
      </c>
      <c r="LF398">
        <v>14.999499999999999</v>
      </c>
      <c r="LG398">
        <v>-1.3501300000000001E-2</v>
      </c>
      <c r="LH398">
        <v>-5.0251499999999998E-2</v>
      </c>
      <c r="LI398">
        <v>3.6717200000000001</v>
      </c>
      <c r="LJ398">
        <v>3.7219699999999998</v>
      </c>
    </row>
    <row r="399" spans="1:322" x14ac:dyDescent="0.3">
      <c r="A399">
        <v>790.0009765625</v>
      </c>
      <c r="B399">
        <v>3.0660571289062499</v>
      </c>
      <c r="C399">
        <v>3.4846099999999998E-2</v>
      </c>
      <c r="D399">
        <v>0.52334999999999998</v>
      </c>
      <c r="E399">
        <v>15.542299999999999</v>
      </c>
      <c r="F399">
        <v>15.0189</v>
      </c>
      <c r="G399">
        <v>-1.2552600000000001E-2</v>
      </c>
      <c r="H399">
        <v>-3.58213E-2</v>
      </c>
      <c r="I399">
        <v>2.8178800000000002</v>
      </c>
      <c r="J399">
        <v>2.85371</v>
      </c>
      <c r="K399">
        <v>-2.1388803000000001E-2</v>
      </c>
      <c r="L399">
        <v>-4.4060934000000003E-2</v>
      </c>
      <c r="M399">
        <v>2.0159390660000001</v>
      </c>
      <c r="N399">
        <v>2.06</v>
      </c>
      <c r="AW399">
        <v>1185.001220703125</v>
      </c>
      <c r="AX399">
        <v>3.5229990234374999</v>
      </c>
      <c r="AY399">
        <v>6.9231899999999999E-2</v>
      </c>
      <c r="AZ399">
        <v>1.03346</v>
      </c>
      <c r="BA399">
        <v>15.960900000000001</v>
      </c>
      <c r="BB399">
        <v>14.9274</v>
      </c>
      <c r="BC399">
        <v>-2.5478899999999999E-2</v>
      </c>
      <c r="BD399">
        <v>-8.8758299999999998E-2</v>
      </c>
      <c r="BE399">
        <v>3.3948399999999999</v>
      </c>
      <c r="BF399">
        <v>3.4836</v>
      </c>
      <c r="BG399">
        <v>-4.0299402999999998E-2</v>
      </c>
      <c r="BH399">
        <v>-8.3419763999999993E-2</v>
      </c>
      <c r="BI399">
        <v>1.986580236</v>
      </c>
      <c r="BJ399">
        <v>2.0699999999999998</v>
      </c>
      <c r="BU399">
        <v>790.00103759765625</v>
      </c>
      <c r="BV399">
        <v>2.6924057617187502</v>
      </c>
      <c r="BW399">
        <v>2.3495499999999999E-2</v>
      </c>
      <c r="BX399">
        <v>0.353709</v>
      </c>
      <c r="BY399">
        <v>15.408099999999999</v>
      </c>
      <c r="BZ399">
        <v>15.054399999999999</v>
      </c>
      <c r="CA399">
        <v>-1.0461700000000001E-2</v>
      </c>
      <c r="CB399">
        <v>-3.2700899999999998E-2</v>
      </c>
      <c r="CC399">
        <v>3.09307</v>
      </c>
      <c r="CD399">
        <v>3.1257700000000002</v>
      </c>
      <c r="CE399">
        <v>-1.2626123E-2</v>
      </c>
      <c r="CF399">
        <v>-2.6009813999999999E-2</v>
      </c>
      <c r="CG399">
        <v>2.033990186</v>
      </c>
      <c r="CH399">
        <v>2.06</v>
      </c>
      <c r="CS399">
        <v>1185.001220703125</v>
      </c>
      <c r="CT399">
        <v>3.3921394042968749</v>
      </c>
      <c r="CU399">
        <v>6.7474300000000001E-2</v>
      </c>
      <c r="CV399">
        <v>1.0153000000000001</v>
      </c>
      <c r="CW399">
        <v>16.0625</v>
      </c>
      <c r="CX399">
        <v>15.0472</v>
      </c>
      <c r="CY399">
        <v>-2.64427E-2</v>
      </c>
      <c r="CZ399">
        <v>-8.7450600000000003E-2</v>
      </c>
      <c r="DA399">
        <v>3.2197300000000002</v>
      </c>
      <c r="DB399">
        <v>3.3071799999999998</v>
      </c>
      <c r="DC399">
        <v>-3.7765483000000002E-2</v>
      </c>
      <c r="DD399">
        <v>-7.8174550999999995E-2</v>
      </c>
      <c r="DE399">
        <v>1.991825449</v>
      </c>
      <c r="DF399">
        <v>2.0699999999999998</v>
      </c>
      <c r="DR399">
        <v>3.1469428710937501</v>
      </c>
      <c r="DS399">
        <v>3.5625499999999997E-2</v>
      </c>
      <c r="DT399">
        <v>0.53437299999999999</v>
      </c>
      <c r="DU399">
        <v>15.5341</v>
      </c>
      <c r="DV399">
        <v>14.999700000000001</v>
      </c>
      <c r="DW399">
        <v>-1.4707899999999999E-2</v>
      </c>
      <c r="DX399">
        <v>-5.2948299999999997E-2</v>
      </c>
      <c r="DY399">
        <v>3.54704</v>
      </c>
      <c r="DZ399">
        <v>3.59999</v>
      </c>
      <c r="EP399">
        <v>3.034083740234375</v>
      </c>
      <c r="EQ399">
        <v>3.0215599999999999E-2</v>
      </c>
      <c r="ER399">
        <v>0.45323600000000003</v>
      </c>
      <c r="ES399">
        <v>15.4533</v>
      </c>
      <c r="ET399">
        <v>15.0001</v>
      </c>
      <c r="EU399">
        <v>-1.2807000000000001E-2</v>
      </c>
      <c r="EV399">
        <v>-4.6105300000000002E-2</v>
      </c>
      <c r="EW399">
        <v>3.55389</v>
      </c>
      <c r="EX399">
        <v>3.6</v>
      </c>
      <c r="FN399">
        <v>3.1087453613281251</v>
      </c>
      <c r="FO399">
        <v>3.2991199999999998E-2</v>
      </c>
      <c r="FP399">
        <v>0.49486000000000002</v>
      </c>
      <c r="FQ399">
        <v>15.4946</v>
      </c>
      <c r="FR399">
        <v>14.9998</v>
      </c>
      <c r="FS399">
        <v>-1.3878400000000001E-2</v>
      </c>
      <c r="FT399">
        <v>-4.9961400000000003E-2</v>
      </c>
      <c r="FU399">
        <v>3.5499900000000002</v>
      </c>
      <c r="FV399">
        <v>3.5999500000000002</v>
      </c>
      <c r="GK399">
        <v>790.00091552734375</v>
      </c>
      <c r="GL399">
        <v>2.7832824707031252</v>
      </c>
      <c r="GM399">
        <v>2.1839500000000001E-2</v>
      </c>
      <c r="GN399">
        <v>0.32850600000000002</v>
      </c>
      <c r="GO399">
        <v>15.3703</v>
      </c>
      <c r="GP399">
        <v>15.0418</v>
      </c>
      <c r="GQ399">
        <v>-1.11129E-2</v>
      </c>
      <c r="GR399">
        <v>-3.5567500000000002E-2</v>
      </c>
      <c r="GS399">
        <v>3.1649799999999999</v>
      </c>
      <c r="GT399">
        <v>3.2005499999999998</v>
      </c>
      <c r="GU399">
        <v>-1.0373965000000001E-2</v>
      </c>
      <c r="GV399">
        <v>-2.1577848E-2</v>
      </c>
      <c r="GW399">
        <v>2.0584221519999999</v>
      </c>
      <c r="GX399">
        <v>2.08</v>
      </c>
      <c r="IG399">
        <v>1185.00146484375</v>
      </c>
      <c r="IH399">
        <v>3.5453771972656249</v>
      </c>
      <c r="II399">
        <v>6.7553299999999997E-2</v>
      </c>
      <c r="IJ399">
        <v>1.01003</v>
      </c>
      <c r="IK399">
        <v>15.9617</v>
      </c>
      <c r="IL399">
        <v>14.951599999999999</v>
      </c>
      <c r="IM399">
        <v>-3.31428E-2</v>
      </c>
      <c r="IN399">
        <v>-0.117141</v>
      </c>
      <c r="IO399">
        <v>3.4172899999999999</v>
      </c>
      <c r="IP399">
        <v>3.53443</v>
      </c>
      <c r="IQ399">
        <v>-3.1173354E-2</v>
      </c>
      <c r="IR399">
        <v>-6.5464043E-2</v>
      </c>
      <c r="IS399">
        <v>2.0345359570000001</v>
      </c>
      <c r="IT399">
        <v>2.1</v>
      </c>
      <c r="JF399">
        <v>3.1470454101562502</v>
      </c>
      <c r="JG399">
        <v>2.80287E-2</v>
      </c>
      <c r="JH399">
        <v>0.414574</v>
      </c>
      <c r="JI399">
        <v>15.2056</v>
      </c>
      <c r="JJ399">
        <v>14.7911</v>
      </c>
      <c r="JK399">
        <v>-1.4260800000000001E-2</v>
      </c>
      <c r="JL399">
        <v>-5.04473E-2</v>
      </c>
      <c r="JM399">
        <v>3.4870299999999999</v>
      </c>
      <c r="JN399">
        <v>3.53748</v>
      </c>
      <c r="KD399">
        <v>3.2024384765625</v>
      </c>
      <c r="KE399">
        <v>2.9007000000000002E-2</v>
      </c>
      <c r="KF399">
        <v>0.43507899999999999</v>
      </c>
      <c r="KG399">
        <v>15.434200000000001</v>
      </c>
      <c r="KH399">
        <v>14.9991</v>
      </c>
      <c r="KI399">
        <v>-1.46255E-2</v>
      </c>
      <c r="KJ399">
        <v>-5.4674599999999997E-2</v>
      </c>
      <c r="KK399">
        <v>3.68364</v>
      </c>
      <c r="KL399">
        <v>3.7383199999999999</v>
      </c>
      <c r="LB399">
        <v>3.0666428222656252</v>
      </c>
      <c r="LC399">
        <v>2.5763399999999999E-2</v>
      </c>
      <c r="LD399">
        <v>0.38643899999999998</v>
      </c>
      <c r="LE399">
        <v>15.385999999999999</v>
      </c>
      <c r="LF399">
        <v>14.999499999999999</v>
      </c>
      <c r="LG399">
        <v>-1.3606200000000001E-2</v>
      </c>
      <c r="LH399">
        <v>-5.0641899999999997E-2</v>
      </c>
      <c r="LI399">
        <v>3.6713300000000002</v>
      </c>
      <c r="LJ399">
        <v>3.7219699999999998</v>
      </c>
    </row>
    <row r="400" spans="1:322" x14ac:dyDescent="0.3">
      <c r="A400">
        <v>792.0009765625</v>
      </c>
      <c r="B400">
        <v>3.0707839355468751</v>
      </c>
      <c r="C400">
        <v>3.50409E-2</v>
      </c>
      <c r="D400">
        <v>0.52627599999999997</v>
      </c>
      <c r="E400">
        <v>15.545199999999999</v>
      </c>
      <c r="F400">
        <v>15.0189</v>
      </c>
      <c r="G400">
        <v>-1.26312E-2</v>
      </c>
      <c r="H400">
        <v>-3.6045899999999999E-2</v>
      </c>
      <c r="I400">
        <v>2.8176600000000001</v>
      </c>
      <c r="J400">
        <v>2.85371</v>
      </c>
      <c r="K400">
        <v>-2.1494971000000002E-2</v>
      </c>
      <c r="L400">
        <v>-4.4279640000000002E-2</v>
      </c>
      <c r="M400">
        <v>2.01572036</v>
      </c>
      <c r="N400">
        <v>2.06</v>
      </c>
      <c r="AW400">
        <v>1188.001220703125</v>
      </c>
      <c r="AX400">
        <v>3.525403564453125</v>
      </c>
      <c r="AY400">
        <v>6.97078E-2</v>
      </c>
      <c r="AZ400">
        <v>1.0405599999999999</v>
      </c>
      <c r="BA400">
        <v>15.968</v>
      </c>
      <c r="BB400">
        <v>14.9274</v>
      </c>
      <c r="BC400">
        <v>-2.5683000000000001E-2</v>
      </c>
      <c r="BD400">
        <v>-8.9469099999999996E-2</v>
      </c>
      <c r="BE400">
        <v>3.3941300000000001</v>
      </c>
      <c r="BF400">
        <v>3.4836</v>
      </c>
      <c r="BG400">
        <v>-4.0525458E-2</v>
      </c>
      <c r="BH400">
        <v>-8.3887697999999997E-2</v>
      </c>
      <c r="BI400">
        <v>1.986112302</v>
      </c>
      <c r="BJ400">
        <v>2.0699999999999998</v>
      </c>
      <c r="BU400">
        <v>792.00103759765625</v>
      </c>
      <c r="BV400">
        <v>2.6977312011718753</v>
      </c>
      <c r="BW400">
        <v>2.3667799999999999E-2</v>
      </c>
      <c r="BX400">
        <v>0.35630400000000001</v>
      </c>
      <c r="BY400">
        <v>15.4107</v>
      </c>
      <c r="BZ400">
        <v>15.054399999999999</v>
      </c>
      <c r="CA400">
        <v>-1.04823E-2</v>
      </c>
      <c r="CB400">
        <v>-3.2765299999999997E-2</v>
      </c>
      <c r="CC400">
        <v>3.093</v>
      </c>
      <c r="CD400">
        <v>3.1257700000000002</v>
      </c>
      <c r="CE400">
        <v>-1.2770365000000001E-2</v>
      </c>
      <c r="CF400">
        <v>-2.6306952000000002E-2</v>
      </c>
      <c r="CG400">
        <v>2.0336930479999999</v>
      </c>
      <c r="CH400">
        <v>2.06</v>
      </c>
      <c r="CS400">
        <v>1188.001220703125</v>
      </c>
      <c r="CT400">
        <v>3.3942006835937502</v>
      </c>
      <c r="CU400">
        <v>6.7940899999999999E-2</v>
      </c>
      <c r="CV400">
        <v>1.0223199999999999</v>
      </c>
      <c r="CW400">
        <v>16.069600000000001</v>
      </c>
      <c r="CX400">
        <v>15.0472</v>
      </c>
      <c r="CY400">
        <v>-2.6602299999999999E-2</v>
      </c>
      <c r="CZ400">
        <v>-8.7978600000000004E-2</v>
      </c>
      <c r="DA400">
        <v>3.2191999999999998</v>
      </c>
      <c r="DB400">
        <v>3.3071799999999998</v>
      </c>
      <c r="DC400">
        <v>-3.8032275999999997E-2</v>
      </c>
      <c r="DD400">
        <v>-7.8726811999999993E-2</v>
      </c>
      <c r="DE400">
        <v>1.9912731880000001</v>
      </c>
      <c r="DF400">
        <v>2.0699999999999998</v>
      </c>
      <c r="DR400">
        <v>3.1516357421875001</v>
      </c>
      <c r="DS400">
        <v>3.5834699999999997E-2</v>
      </c>
      <c r="DT400">
        <v>0.53751099999999996</v>
      </c>
      <c r="DU400">
        <v>15.5372</v>
      </c>
      <c r="DV400">
        <v>14.999700000000001</v>
      </c>
      <c r="DW400">
        <v>-1.4778299999999999E-2</v>
      </c>
      <c r="DX400">
        <v>-5.3201699999999998E-2</v>
      </c>
      <c r="DY400">
        <v>3.54678</v>
      </c>
      <c r="DZ400">
        <v>3.59999</v>
      </c>
      <c r="EP400">
        <v>3.0390083007812501</v>
      </c>
      <c r="EQ400">
        <v>3.03457E-2</v>
      </c>
      <c r="ER400">
        <v>0.45518799999999998</v>
      </c>
      <c r="ES400">
        <v>15.455299999999999</v>
      </c>
      <c r="ET400">
        <v>15.0001</v>
      </c>
      <c r="EU400">
        <v>-1.29321E-2</v>
      </c>
      <c r="EV400">
        <v>-4.6555300000000001E-2</v>
      </c>
      <c r="EW400">
        <v>3.5534400000000002</v>
      </c>
      <c r="EX400">
        <v>3.6</v>
      </c>
      <c r="FN400">
        <v>3.1134291992187499</v>
      </c>
      <c r="FO400">
        <v>3.3193599999999997E-2</v>
      </c>
      <c r="FP400">
        <v>0.49789600000000001</v>
      </c>
      <c r="FQ400">
        <v>15.4977</v>
      </c>
      <c r="FR400">
        <v>14.9998</v>
      </c>
      <c r="FS400">
        <v>-1.3883899999999999E-2</v>
      </c>
      <c r="FT400">
        <v>-4.9981299999999999E-2</v>
      </c>
      <c r="FU400">
        <v>3.5499700000000001</v>
      </c>
      <c r="FV400">
        <v>3.5999500000000002</v>
      </c>
      <c r="GK400">
        <v>792.00091552734375</v>
      </c>
      <c r="GL400">
        <v>2.7895170898437502</v>
      </c>
      <c r="GM400">
        <v>2.1992600000000001E-2</v>
      </c>
      <c r="GN400">
        <v>0.33080900000000002</v>
      </c>
      <c r="GO400">
        <v>15.3726</v>
      </c>
      <c r="GP400">
        <v>15.0418</v>
      </c>
      <c r="GQ400">
        <v>-1.1191599999999999E-2</v>
      </c>
      <c r="GR400">
        <v>-3.5819400000000001E-2</v>
      </c>
      <c r="GS400">
        <v>3.16473</v>
      </c>
      <c r="GT400">
        <v>3.2005499999999998</v>
      </c>
      <c r="GU400">
        <v>-1.0443866E-2</v>
      </c>
      <c r="GV400">
        <v>-2.1723241000000001E-2</v>
      </c>
      <c r="GW400">
        <v>2.058276759</v>
      </c>
      <c r="GX400">
        <v>2.08</v>
      </c>
      <c r="IG400">
        <v>1188.00146484375</v>
      </c>
      <c r="IH400">
        <v>3.5469082031250001</v>
      </c>
      <c r="II400">
        <v>6.8072099999999997E-2</v>
      </c>
      <c r="IJ400">
        <v>1.01779</v>
      </c>
      <c r="IK400">
        <v>15.9694</v>
      </c>
      <c r="IL400">
        <v>14.951599999999999</v>
      </c>
      <c r="IM400">
        <v>-3.33549E-2</v>
      </c>
      <c r="IN400">
        <v>-0.117891</v>
      </c>
      <c r="IO400">
        <v>3.4165399999999999</v>
      </c>
      <c r="IP400">
        <v>3.53443</v>
      </c>
      <c r="IQ400">
        <v>-3.1427919999999998E-2</v>
      </c>
      <c r="IR400">
        <v>-6.5998633000000001E-2</v>
      </c>
      <c r="IS400">
        <v>2.0340013670000001</v>
      </c>
      <c r="IT400">
        <v>2.1</v>
      </c>
      <c r="JF400">
        <v>3.1530756835937499</v>
      </c>
      <c r="JG400">
        <v>2.8189700000000002E-2</v>
      </c>
      <c r="JH400">
        <v>0.41695599999999999</v>
      </c>
      <c r="JI400">
        <v>15.208</v>
      </c>
      <c r="JJ400">
        <v>14.7911</v>
      </c>
      <c r="JK400">
        <v>-1.43433E-2</v>
      </c>
      <c r="JL400">
        <v>-5.0738999999999999E-2</v>
      </c>
      <c r="JM400">
        <v>3.4867400000000002</v>
      </c>
      <c r="JN400">
        <v>3.53748</v>
      </c>
      <c r="KD400">
        <v>3.2083835449218752</v>
      </c>
      <c r="KE400">
        <v>2.9168099999999999E-2</v>
      </c>
      <c r="KF400">
        <v>0.437496</v>
      </c>
      <c r="KG400">
        <v>15.4366</v>
      </c>
      <c r="KH400">
        <v>14.9991</v>
      </c>
      <c r="KI400">
        <v>-1.4711399999999999E-2</v>
      </c>
      <c r="KJ400">
        <v>-5.49959E-2</v>
      </c>
      <c r="KK400">
        <v>3.6833200000000001</v>
      </c>
      <c r="KL400">
        <v>3.7383199999999999</v>
      </c>
      <c r="LB400">
        <v>3.0727316894531249</v>
      </c>
      <c r="LC400">
        <v>2.59175E-2</v>
      </c>
      <c r="LD400">
        <v>0.38875100000000001</v>
      </c>
      <c r="LE400">
        <v>15.388299999999999</v>
      </c>
      <c r="LF400">
        <v>14.999499999999999</v>
      </c>
      <c r="LG400">
        <v>-1.3734400000000001E-2</v>
      </c>
      <c r="LH400">
        <v>-5.1119199999999997E-2</v>
      </c>
      <c r="LI400">
        <v>3.6708500000000002</v>
      </c>
      <c r="LJ400">
        <v>3.7219699999999998</v>
      </c>
    </row>
    <row r="401" spans="1:322" x14ac:dyDescent="0.3">
      <c r="A401">
        <v>794.0009765625</v>
      </c>
      <c r="B401">
        <v>3.0754519042968749</v>
      </c>
      <c r="C401">
        <v>3.5250299999999998E-2</v>
      </c>
      <c r="D401">
        <v>0.52942</v>
      </c>
      <c r="E401">
        <v>15.548299999999999</v>
      </c>
      <c r="F401">
        <v>15.0189</v>
      </c>
      <c r="G401">
        <v>-1.2703300000000001E-2</v>
      </c>
      <c r="H401">
        <v>-3.6251600000000002E-2</v>
      </c>
      <c r="I401">
        <v>2.81745</v>
      </c>
      <c r="J401">
        <v>2.85371</v>
      </c>
      <c r="K401">
        <v>-2.1617145000000001E-2</v>
      </c>
      <c r="L401">
        <v>-4.4531319E-2</v>
      </c>
      <c r="M401">
        <v>2.0154686810000002</v>
      </c>
      <c r="N401">
        <v>2.06</v>
      </c>
      <c r="AW401">
        <v>1191.001220703125</v>
      </c>
      <c r="AX401">
        <v>3.5278195800781251</v>
      </c>
      <c r="AY401">
        <v>7.0179000000000005E-2</v>
      </c>
      <c r="AZ401">
        <v>1.04759</v>
      </c>
      <c r="BA401">
        <v>15.975</v>
      </c>
      <c r="BB401">
        <v>14.9274</v>
      </c>
      <c r="BC401">
        <v>-2.58093E-2</v>
      </c>
      <c r="BD401">
        <v>-8.9909199999999995E-2</v>
      </c>
      <c r="BE401">
        <v>3.3936899999999999</v>
      </c>
      <c r="BF401">
        <v>3.4836</v>
      </c>
      <c r="BG401">
        <v>-4.0821541000000003E-2</v>
      </c>
      <c r="BH401">
        <v>-8.450059E-2</v>
      </c>
      <c r="BI401">
        <v>1.9854994100000001</v>
      </c>
      <c r="BJ401">
        <v>2.0699999999999998</v>
      </c>
      <c r="BU401">
        <v>794.00103759765625</v>
      </c>
      <c r="BV401">
        <v>2.7033225097656253</v>
      </c>
      <c r="BW401">
        <v>2.3851500000000001E-2</v>
      </c>
      <c r="BX401">
        <v>0.35906900000000003</v>
      </c>
      <c r="BY401">
        <v>15.413399999999999</v>
      </c>
      <c r="BZ401">
        <v>15.054399999999999</v>
      </c>
      <c r="CA401">
        <v>-1.0559499999999999E-2</v>
      </c>
      <c r="CB401">
        <v>-3.3006599999999997E-2</v>
      </c>
      <c r="CC401">
        <v>3.0927600000000002</v>
      </c>
      <c r="CD401">
        <v>3.1257700000000002</v>
      </c>
      <c r="CE401">
        <v>-1.2866704E-2</v>
      </c>
      <c r="CF401">
        <v>-2.650541E-2</v>
      </c>
      <c r="CG401">
        <v>2.0334945900000001</v>
      </c>
      <c r="CH401">
        <v>2.06</v>
      </c>
      <c r="CS401">
        <v>1191.001220703125</v>
      </c>
      <c r="CT401">
        <v>3.3964040527343751</v>
      </c>
      <c r="CU401">
        <v>6.8400600000000006E-2</v>
      </c>
      <c r="CV401">
        <v>1.0292399999999999</v>
      </c>
      <c r="CW401">
        <v>16.076499999999999</v>
      </c>
      <c r="CX401">
        <v>15.0472</v>
      </c>
      <c r="CY401">
        <v>-2.67803E-2</v>
      </c>
      <c r="CZ401">
        <v>-8.8567099999999996E-2</v>
      </c>
      <c r="DA401">
        <v>3.21861</v>
      </c>
      <c r="DB401">
        <v>3.3071799999999998</v>
      </c>
      <c r="DC401">
        <v>-3.8268889E-2</v>
      </c>
      <c r="DD401">
        <v>-7.9216599999999998E-2</v>
      </c>
      <c r="DE401">
        <v>1.9907834</v>
      </c>
      <c r="DF401">
        <v>2.0699999999999998</v>
      </c>
      <c r="DR401">
        <v>3.1562314453125002</v>
      </c>
      <c r="DS401">
        <v>3.6053200000000001E-2</v>
      </c>
      <c r="DT401">
        <v>0.54078800000000005</v>
      </c>
      <c r="DU401">
        <v>15.5405</v>
      </c>
      <c r="DV401">
        <v>14.999700000000001</v>
      </c>
      <c r="DW401">
        <v>-1.48448E-2</v>
      </c>
      <c r="DX401">
        <v>-5.3441000000000002E-2</v>
      </c>
      <c r="DY401">
        <v>3.5465499999999999</v>
      </c>
      <c r="DZ401">
        <v>3.59999</v>
      </c>
      <c r="EP401">
        <v>3.0442978515624999</v>
      </c>
      <c r="EQ401">
        <v>3.0558999999999999E-2</v>
      </c>
      <c r="ER401">
        <v>0.45838699999999999</v>
      </c>
      <c r="ES401">
        <v>15.458399999999999</v>
      </c>
      <c r="ET401">
        <v>15.0001</v>
      </c>
      <c r="EU401">
        <v>-1.29306E-2</v>
      </c>
      <c r="EV401">
        <v>-4.6550099999999997E-2</v>
      </c>
      <c r="EW401">
        <v>3.5534500000000002</v>
      </c>
      <c r="EX401">
        <v>3.6</v>
      </c>
      <c r="FN401">
        <v>3.1181823730468752</v>
      </c>
      <c r="FO401">
        <v>3.3392900000000003E-2</v>
      </c>
      <c r="FP401">
        <v>0.50088500000000002</v>
      </c>
      <c r="FQ401">
        <v>15.5007</v>
      </c>
      <c r="FR401">
        <v>14.9998</v>
      </c>
      <c r="FS401">
        <v>-1.39785E-2</v>
      </c>
      <c r="FT401">
        <v>-5.0321999999999999E-2</v>
      </c>
      <c r="FU401">
        <v>3.5496300000000001</v>
      </c>
      <c r="FV401">
        <v>3.5999500000000002</v>
      </c>
      <c r="GK401">
        <v>794.00091552734375</v>
      </c>
      <c r="GL401">
        <v>2.7955139160156253</v>
      </c>
      <c r="GM401">
        <v>2.2134500000000001E-2</v>
      </c>
      <c r="GN401">
        <v>0.33294299999999999</v>
      </c>
      <c r="GO401">
        <v>15.3748</v>
      </c>
      <c r="GP401">
        <v>15.0418</v>
      </c>
      <c r="GQ401">
        <v>-1.12835E-2</v>
      </c>
      <c r="GR401">
        <v>-3.6113300000000001E-2</v>
      </c>
      <c r="GS401">
        <v>3.1644399999999999</v>
      </c>
      <c r="GT401">
        <v>3.2005499999999998</v>
      </c>
      <c r="GU401">
        <v>-1.0494788999999999E-2</v>
      </c>
      <c r="GV401">
        <v>-2.1829161999999999E-2</v>
      </c>
      <c r="GW401">
        <v>2.0581708380000001</v>
      </c>
      <c r="GX401">
        <v>2.08</v>
      </c>
      <c r="IG401">
        <v>1191.00146484375</v>
      </c>
      <c r="IH401">
        <v>3.5488603515624999</v>
      </c>
      <c r="II401">
        <v>6.8592E-2</v>
      </c>
      <c r="IJ401">
        <v>1.02556</v>
      </c>
      <c r="IK401">
        <v>15.9772</v>
      </c>
      <c r="IL401">
        <v>14.951599999999999</v>
      </c>
      <c r="IM401">
        <v>-3.3639599999999999E-2</v>
      </c>
      <c r="IN401">
        <v>-0.118897</v>
      </c>
      <c r="IO401">
        <v>3.41553</v>
      </c>
      <c r="IP401">
        <v>3.53443</v>
      </c>
      <c r="IQ401">
        <v>-3.1614497999999998E-2</v>
      </c>
      <c r="IR401">
        <v>-6.6390446000000006E-2</v>
      </c>
      <c r="IS401">
        <v>2.0336095539999999</v>
      </c>
      <c r="IT401">
        <v>2.1</v>
      </c>
      <c r="JF401">
        <v>3.1591982421875002</v>
      </c>
      <c r="JG401">
        <v>2.83529E-2</v>
      </c>
      <c r="JH401">
        <v>0.41936899999999999</v>
      </c>
      <c r="JI401">
        <v>15.2104</v>
      </c>
      <c r="JJ401">
        <v>14.7911</v>
      </c>
      <c r="JK401">
        <v>-1.43856E-2</v>
      </c>
      <c r="JL401">
        <v>-5.0888799999999998E-2</v>
      </c>
      <c r="JM401">
        <v>3.4865900000000001</v>
      </c>
      <c r="JN401">
        <v>3.53748</v>
      </c>
      <c r="KD401">
        <v>3.2140717773437499</v>
      </c>
      <c r="KE401">
        <v>2.9330200000000001E-2</v>
      </c>
      <c r="KF401">
        <v>0.43992700000000001</v>
      </c>
      <c r="KG401">
        <v>15.439</v>
      </c>
      <c r="KH401">
        <v>14.9991</v>
      </c>
      <c r="KI401">
        <v>-1.48107E-2</v>
      </c>
      <c r="KJ401">
        <v>-5.5367199999999998E-2</v>
      </c>
      <c r="KK401">
        <v>3.6829499999999999</v>
      </c>
      <c r="KL401">
        <v>3.7383199999999999</v>
      </c>
      <c r="LB401">
        <v>3.0789775390625</v>
      </c>
      <c r="LC401">
        <v>2.6059100000000002E-2</v>
      </c>
      <c r="LD401">
        <v>0.390874</v>
      </c>
      <c r="LE401">
        <v>15.3904</v>
      </c>
      <c r="LF401">
        <v>14.999499999999999</v>
      </c>
      <c r="LG401">
        <v>-1.37492E-2</v>
      </c>
      <c r="LH401">
        <v>-5.11741E-2</v>
      </c>
      <c r="LI401">
        <v>3.6707999999999998</v>
      </c>
      <c r="LJ401">
        <v>3.7219699999999998</v>
      </c>
    </row>
    <row r="402" spans="1:322" x14ac:dyDescent="0.3">
      <c r="A402">
        <v>796.0009765625</v>
      </c>
      <c r="B402">
        <v>3.0800051269531252</v>
      </c>
      <c r="C402">
        <v>3.54475E-2</v>
      </c>
      <c r="D402">
        <v>0.53238300000000005</v>
      </c>
      <c r="E402">
        <v>15.551299999999999</v>
      </c>
      <c r="F402">
        <v>15.0189</v>
      </c>
      <c r="G402">
        <v>-1.27755E-2</v>
      </c>
      <c r="H402">
        <v>-3.64576E-2</v>
      </c>
      <c r="I402">
        <v>2.81725</v>
      </c>
      <c r="J402">
        <v>2.85371</v>
      </c>
      <c r="K402">
        <v>-2.1736442000000002E-2</v>
      </c>
      <c r="L402">
        <v>-4.4777070000000002E-2</v>
      </c>
      <c r="M402">
        <v>2.0152229300000002</v>
      </c>
      <c r="N402">
        <v>2.06</v>
      </c>
      <c r="AW402">
        <v>1194.001220703125</v>
      </c>
      <c r="AX402">
        <v>3.530197021484375</v>
      </c>
      <c r="AY402">
        <v>7.0654499999999995E-2</v>
      </c>
      <c r="AZ402">
        <v>1.0546899999999999</v>
      </c>
      <c r="BA402">
        <v>15.982100000000001</v>
      </c>
      <c r="BB402">
        <v>14.9274</v>
      </c>
      <c r="BC402">
        <v>-2.6023500000000001E-2</v>
      </c>
      <c r="BD402">
        <v>-9.06555E-2</v>
      </c>
      <c r="BE402">
        <v>3.3929399999999998</v>
      </c>
      <c r="BF402">
        <v>3.4836</v>
      </c>
      <c r="BG402">
        <v>-4.1035724000000003E-2</v>
      </c>
      <c r="BH402">
        <v>-8.4943948000000005E-2</v>
      </c>
      <c r="BI402">
        <v>1.985056052</v>
      </c>
      <c r="BJ402">
        <v>2.0699999999999998</v>
      </c>
      <c r="BU402">
        <v>796.00103759765625</v>
      </c>
      <c r="BV402">
        <v>2.708748779296875</v>
      </c>
      <c r="BW402">
        <v>2.4027799999999998E-2</v>
      </c>
      <c r="BX402">
        <v>0.36172300000000002</v>
      </c>
      <c r="BY402">
        <v>15.4161</v>
      </c>
      <c r="BZ402">
        <v>15.054399999999999</v>
      </c>
      <c r="CA402">
        <v>-1.06379E-2</v>
      </c>
      <c r="CB402">
        <v>-3.3251599999999999E-2</v>
      </c>
      <c r="CC402">
        <v>3.0925099999999999</v>
      </c>
      <c r="CD402">
        <v>3.1257700000000002</v>
      </c>
      <c r="CE402">
        <v>-1.2959806000000001E-2</v>
      </c>
      <c r="CF402">
        <v>-2.6697200000000001E-2</v>
      </c>
      <c r="CG402">
        <v>2.0333028</v>
      </c>
      <c r="CH402">
        <v>2.06</v>
      </c>
      <c r="CS402">
        <v>1194.001220703125</v>
      </c>
      <c r="CT402">
        <v>3.3989902343750003</v>
      </c>
      <c r="CU402">
        <v>6.8876800000000002E-2</v>
      </c>
      <c r="CV402">
        <v>1.0364100000000001</v>
      </c>
      <c r="CW402">
        <v>16.083600000000001</v>
      </c>
      <c r="CX402">
        <v>15.0472</v>
      </c>
      <c r="CY402">
        <v>-2.6936100000000001E-2</v>
      </c>
      <c r="CZ402">
        <v>-8.9082499999999995E-2</v>
      </c>
      <c r="DA402">
        <v>3.2181000000000002</v>
      </c>
      <c r="DB402">
        <v>3.3071799999999998</v>
      </c>
      <c r="DC402">
        <v>-3.8541091999999999E-2</v>
      </c>
      <c r="DD402">
        <v>-7.9780060999999999E-2</v>
      </c>
      <c r="DE402">
        <v>1.9902199389999999</v>
      </c>
      <c r="DF402">
        <v>2.0699999999999998</v>
      </c>
      <c r="DR402">
        <v>3.1605065917968749</v>
      </c>
      <c r="DS402">
        <v>3.6256799999999999E-2</v>
      </c>
      <c r="DT402">
        <v>0.54384200000000005</v>
      </c>
      <c r="DU402">
        <v>15.5436</v>
      </c>
      <c r="DV402">
        <v>14.999700000000001</v>
      </c>
      <c r="DW402">
        <v>-1.4925799999999999E-2</v>
      </c>
      <c r="DX402">
        <v>-5.3732799999999997E-2</v>
      </c>
      <c r="DY402">
        <v>3.5462500000000001</v>
      </c>
      <c r="DZ402">
        <v>3.59999</v>
      </c>
      <c r="EP402">
        <v>3.04910498046875</v>
      </c>
      <c r="EQ402">
        <v>3.07458E-2</v>
      </c>
      <c r="ER402">
        <v>0.46118900000000002</v>
      </c>
      <c r="ES402">
        <v>15.4613</v>
      </c>
      <c r="ET402">
        <v>15.0001</v>
      </c>
      <c r="EU402">
        <v>-1.30233E-2</v>
      </c>
      <c r="EV402">
        <v>-4.68837E-2</v>
      </c>
      <c r="EW402">
        <v>3.5531100000000002</v>
      </c>
      <c r="EX402">
        <v>3.6</v>
      </c>
      <c r="FN402">
        <v>3.1228994140625002</v>
      </c>
      <c r="FO402">
        <v>3.35926E-2</v>
      </c>
      <c r="FP402">
        <v>0.50388200000000005</v>
      </c>
      <c r="FQ402">
        <v>15.5037</v>
      </c>
      <c r="FR402">
        <v>14.9998</v>
      </c>
      <c r="FS402">
        <v>-1.40739E-2</v>
      </c>
      <c r="FT402">
        <v>-5.0665399999999999E-2</v>
      </c>
      <c r="FU402">
        <v>3.5492900000000001</v>
      </c>
      <c r="FV402">
        <v>3.5999500000000002</v>
      </c>
      <c r="GK402">
        <v>796.00091552734375</v>
      </c>
      <c r="GL402">
        <v>2.8013369140625</v>
      </c>
      <c r="GM402">
        <v>2.22813E-2</v>
      </c>
      <c r="GN402">
        <v>0.33515099999999998</v>
      </c>
      <c r="GO402">
        <v>15.377000000000001</v>
      </c>
      <c r="GP402">
        <v>15.0418</v>
      </c>
      <c r="GQ402">
        <v>-1.13335E-2</v>
      </c>
      <c r="GR402">
        <v>-3.62735E-2</v>
      </c>
      <c r="GS402">
        <v>3.1642800000000002</v>
      </c>
      <c r="GT402">
        <v>3.2005499999999998</v>
      </c>
      <c r="GU402">
        <v>-1.0586332E-2</v>
      </c>
      <c r="GV402">
        <v>-2.2019571000000002E-2</v>
      </c>
      <c r="GW402">
        <v>2.0579804290000001</v>
      </c>
      <c r="GX402">
        <v>2.08</v>
      </c>
      <c r="IG402">
        <v>1194.00146484375</v>
      </c>
      <c r="IH402">
        <v>3.5504709472656253</v>
      </c>
      <c r="II402">
        <v>6.9100200000000001E-2</v>
      </c>
      <c r="IJ402">
        <v>1.0331600000000001</v>
      </c>
      <c r="IK402">
        <v>15.9848</v>
      </c>
      <c r="IL402">
        <v>14.951599999999999</v>
      </c>
      <c r="IM402">
        <v>-3.3903299999999997E-2</v>
      </c>
      <c r="IN402">
        <v>-0.119829</v>
      </c>
      <c r="IO402">
        <v>3.4146000000000001</v>
      </c>
      <c r="IP402">
        <v>3.53443</v>
      </c>
      <c r="IQ402">
        <v>-3.1811295000000003E-2</v>
      </c>
      <c r="IR402">
        <v>-6.6803718999999998E-2</v>
      </c>
      <c r="IS402">
        <v>2.0331962809999999</v>
      </c>
      <c r="IT402">
        <v>2.1</v>
      </c>
      <c r="JF402">
        <v>3.1651318359375002</v>
      </c>
      <c r="JG402">
        <v>2.8512900000000001E-2</v>
      </c>
      <c r="JH402">
        <v>0.421736</v>
      </c>
      <c r="JI402">
        <v>15.2128</v>
      </c>
      <c r="JJ402">
        <v>14.7911</v>
      </c>
      <c r="JK402">
        <v>-1.44952E-2</v>
      </c>
      <c r="JL402">
        <v>-5.1276299999999997E-2</v>
      </c>
      <c r="JM402">
        <v>3.4862000000000002</v>
      </c>
      <c r="JN402">
        <v>3.53748</v>
      </c>
      <c r="KD402">
        <v>3.2201606445312501</v>
      </c>
      <c r="KE402">
        <v>2.9495199999999999E-2</v>
      </c>
      <c r="KF402">
        <v>0.44240200000000002</v>
      </c>
      <c r="KG402">
        <v>15.4415</v>
      </c>
      <c r="KH402">
        <v>14.9991</v>
      </c>
      <c r="KI402">
        <v>-1.48576E-2</v>
      </c>
      <c r="KJ402">
        <v>-5.5542500000000002E-2</v>
      </c>
      <c r="KK402">
        <v>3.6827700000000001</v>
      </c>
      <c r="KL402">
        <v>3.7383199999999999</v>
      </c>
      <c r="LB402">
        <v>3.0851760253906249</v>
      </c>
      <c r="LC402">
        <v>2.62171E-2</v>
      </c>
      <c r="LD402">
        <v>0.39324399999999998</v>
      </c>
      <c r="LE402">
        <v>15.392799999999999</v>
      </c>
      <c r="LF402">
        <v>14.999499999999999</v>
      </c>
      <c r="LG402">
        <v>-1.38572E-2</v>
      </c>
      <c r="LH402">
        <v>-5.1576200000000003E-2</v>
      </c>
      <c r="LI402">
        <v>3.6703899999999998</v>
      </c>
      <c r="LJ402">
        <v>3.7219699999999998</v>
      </c>
    </row>
    <row r="403" spans="1:322" x14ac:dyDescent="0.3">
      <c r="A403">
        <v>798.0009765625</v>
      </c>
      <c r="B403">
        <v>3.0846196289062502</v>
      </c>
      <c r="C403">
        <v>3.5643500000000002E-2</v>
      </c>
      <c r="D403">
        <v>0.53532599999999997</v>
      </c>
      <c r="E403">
        <v>15.5542</v>
      </c>
      <c r="F403">
        <v>15.0189</v>
      </c>
      <c r="G403">
        <v>-1.2841200000000001E-2</v>
      </c>
      <c r="H403">
        <v>-3.6644999999999997E-2</v>
      </c>
      <c r="I403">
        <v>2.8170600000000001</v>
      </c>
      <c r="J403">
        <v>2.85371</v>
      </c>
      <c r="K403">
        <v>-2.1852865999999999E-2</v>
      </c>
      <c r="L403">
        <v>-4.5016904000000003E-2</v>
      </c>
      <c r="M403">
        <v>2.0149830959999999</v>
      </c>
      <c r="N403">
        <v>2.06</v>
      </c>
      <c r="AW403">
        <v>1197.001220703125</v>
      </c>
      <c r="AX403">
        <v>3.5329748535156251</v>
      </c>
      <c r="AY403">
        <v>7.1137099999999995E-2</v>
      </c>
      <c r="AZ403">
        <v>1.0619000000000001</v>
      </c>
      <c r="BA403">
        <v>15.9893</v>
      </c>
      <c r="BB403">
        <v>14.9274</v>
      </c>
      <c r="BC403">
        <v>-2.6232100000000001E-2</v>
      </c>
      <c r="BD403">
        <v>-9.1382199999999997E-2</v>
      </c>
      <c r="BE403">
        <v>3.39222</v>
      </c>
      <c r="BF403">
        <v>3.4836</v>
      </c>
      <c r="BG403">
        <v>-4.1264097999999999E-2</v>
      </c>
      <c r="BH403">
        <v>-8.5416681999999994E-2</v>
      </c>
      <c r="BI403">
        <v>1.9845833180000001</v>
      </c>
      <c r="BJ403">
        <v>2.0699999999999998</v>
      </c>
      <c r="BU403">
        <v>798.00103759765625</v>
      </c>
      <c r="BV403">
        <v>2.7143823242187501</v>
      </c>
      <c r="BW403">
        <v>2.4206600000000002E-2</v>
      </c>
      <c r="BX403">
        <v>0.36441400000000002</v>
      </c>
      <c r="BY403">
        <v>15.418799999999999</v>
      </c>
      <c r="BZ403">
        <v>15.054399999999999</v>
      </c>
      <c r="CA403">
        <v>-1.07058E-2</v>
      </c>
      <c r="CB403">
        <v>-3.3463699999999999E-2</v>
      </c>
      <c r="CC403">
        <v>3.0922999999999998</v>
      </c>
      <c r="CD403">
        <v>3.1257700000000002</v>
      </c>
      <c r="CE403">
        <v>-1.3065627999999999E-2</v>
      </c>
      <c r="CF403">
        <v>-2.6915194999999999E-2</v>
      </c>
      <c r="CG403">
        <v>2.0330848050000001</v>
      </c>
      <c r="CH403">
        <v>2.06</v>
      </c>
      <c r="CS403">
        <v>1197.001220703125</v>
      </c>
      <c r="CT403">
        <v>3.4011918945312503</v>
      </c>
      <c r="CU403">
        <v>6.9337099999999999E-2</v>
      </c>
      <c r="CV403">
        <v>1.0433300000000001</v>
      </c>
      <c r="CW403">
        <v>16.090599999999998</v>
      </c>
      <c r="CX403">
        <v>15.0472</v>
      </c>
      <c r="CY403">
        <v>-2.7112399999999998E-2</v>
      </c>
      <c r="CZ403">
        <v>-8.9665499999999995E-2</v>
      </c>
      <c r="DA403">
        <v>3.2175099999999999</v>
      </c>
      <c r="DB403">
        <v>3.3071799999999998</v>
      </c>
      <c r="DC403">
        <v>-3.8783135000000003E-2</v>
      </c>
      <c r="DD403">
        <v>-8.0281089E-2</v>
      </c>
      <c r="DE403">
        <v>1.989718911</v>
      </c>
      <c r="DF403">
        <v>2.0699999999999998</v>
      </c>
      <c r="DR403">
        <v>3.16498681640625</v>
      </c>
      <c r="DS403">
        <v>3.64646E-2</v>
      </c>
      <c r="DT403">
        <v>0.54695899999999997</v>
      </c>
      <c r="DU403">
        <v>15.5467</v>
      </c>
      <c r="DV403">
        <v>14.999700000000001</v>
      </c>
      <c r="DW403">
        <v>-1.49841E-2</v>
      </c>
      <c r="DX403">
        <v>-5.39426E-2</v>
      </c>
      <c r="DY403">
        <v>3.5460400000000001</v>
      </c>
      <c r="DZ403">
        <v>3.59999</v>
      </c>
      <c r="EP403">
        <v>3.0539248046875</v>
      </c>
      <c r="EQ403">
        <v>3.09404E-2</v>
      </c>
      <c r="ER403">
        <v>0.46410699999999999</v>
      </c>
      <c r="ES403">
        <v>15.4642</v>
      </c>
      <c r="ET403">
        <v>15.0001</v>
      </c>
      <c r="EU403">
        <v>-1.3103999999999999E-2</v>
      </c>
      <c r="EV403">
        <v>-4.7174199999999999E-2</v>
      </c>
      <c r="EW403">
        <v>3.5528200000000001</v>
      </c>
      <c r="EX403">
        <v>3.6</v>
      </c>
      <c r="FN403">
        <v>3.1273266601562502</v>
      </c>
      <c r="FO403">
        <v>3.3801699999999997E-2</v>
      </c>
      <c r="FP403">
        <v>0.50701700000000005</v>
      </c>
      <c r="FQ403">
        <v>15.5068</v>
      </c>
      <c r="FR403">
        <v>14.9998</v>
      </c>
      <c r="FS403">
        <v>-1.41479E-2</v>
      </c>
      <c r="FT403">
        <v>-5.0931900000000002E-2</v>
      </c>
      <c r="FU403">
        <v>3.5490200000000001</v>
      </c>
      <c r="FV403">
        <v>3.5999500000000002</v>
      </c>
      <c r="GK403">
        <v>798.00091552734375</v>
      </c>
      <c r="GL403">
        <v>2.8073115234374999</v>
      </c>
      <c r="GM403">
        <v>2.24269E-2</v>
      </c>
      <c r="GN403">
        <v>0.33734199999999998</v>
      </c>
      <c r="GO403">
        <v>15.379200000000001</v>
      </c>
      <c r="GP403">
        <v>15.0418</v>
      </c>
      <c r="GQ403">
        <v>-1.14095E-2</v>
      </c>
      <c r="GR403">
        <v>-3.6516600000000003E-2</v>
      </c>
      <c r="GS403">
        <v>3.1640299999999999</v>
      </c>
      <c r="GT403">
        <v>3.2005499999999998</v>
      </c>
      <c r="GU403">
        <v>-1.0649702E-2</v>
      </c>
      <c r="GV403">
        <v>-2.2151381000000001E-2</v>
      </c>
      <c r="GW403">
        <v>2.057848619</v>
      </c>
      <c r="GX403">
        <v>2.08</v>
      </c>
      <c r="IG403">
        <v>1197.00146484375</v>
      </c>
      <c r="IH403">
        <v>3.551736083984375</v>
      </c>
      <c r="II403">
        <v>6.9618100000000002E-2</v>
      </c>
      <c r="IJ403">
        <v>1.0408999999999999</v>
      </c>
      <c r="IK403">
        <v>15.9925</v>
      </c>
      <c r="IL403">
        <v>14.951599999999999</v>
      </c>
      <c r="IM403">
        <v>-3.41512E-2</v>
      </c>
      <c r="IN403">
        <v>-0.12070500000000001</v>
      </c>
      <c r="IO403">
        <v>3.4137200000000001</v>
      </c>
      <c r="IP403">
        <v>3.53443</v>
      </c>
      <c r="IQ403">
        <v>-3.2027990999999999E-2</v>
      </c>
      <c r="IR403">
        <v>-6.7258782000000003E-2</v>
      </c>
      <c r="IS403">
        <v>2.032741218</v>
      </c>
      <c r="IT403">
        <v>2.1</v>
      </c>
      <c r="JF403">
        <v>3.1709978027343753</v>
      </c>
      <c r="JG403">
        <v>2.86555E-2</v>
      </c>
      <c r="JH403">
        <v>0.42384500000000003</v>
      </c>
      <c r="JI403">
        <v>15.2149</v>
      </c>
      <c r="JJ403">
        <v>14.7911</v>
      </c>
      <c r="JK403">
        <v>-1.4563599999999999E-2</v>
      </c>
      <c r="JL403">
        <v>-5.15182E-2</v>
      </c>
      <c r="JM403">
        <v>3.4859599999999999</v>
      </c>
      <c r="JN403">
        <v>3.53748</v>
      </c>
      <c r="KD403">
        <v>3.2259418945312501</v>
      </c>
      <c r="KE403">
        <v>2.9672799999999999E-2</v>
      </c>
      <c r="KF403">
        <v>0.44506600000000002</v>
      </c>
      <c r="KG403">
        <v>15.4442</v>
      </c>
      <c r="KH403">
        <v>14.9991</v>
      </c>
      <c r="KI403">
        <v>-1.49658E-2</v>
      </c>
      <c r="KJ403">
        <v>-5.5946999999999997E-2</v>
      </c>
      <c r="KK403">
        <v>3.6823700000000001</v>
      </c>
      <c r="KL403">
        <v>3.7383199999999999</v>
      </c>
      <c r="LB403">
        <v>3.0914404296875002</v>
      </c>
      <c r="LC403">
        <v>2.6375099999999999E-2</v>
      </c>
      <c r="LD403">
        <v>0.39561400000000002</v>
      </c>
      <c r="LE403">
        <v>15.395099999999999</v>
      </c>
      <c r="LF403">
        <v>14.999499999999999</v>
      </c>
      <c r="LG403">
        <v>-1.3916400000000001E-2</v>
      </c>
      <c r="LH403">
        <v>-5.1796399999999999E-2</v>
      </c>
      <c r="LI403">
        <v>3.6701700000000002</v>
      </c>
      <c r="LJ403">
        <v>3.7219699999999998</v>
      </c>
    </row>
    <row r="404" spans="1:322" x14ac:dyDescent="0.3">
      <c r="A404">
        <v>800.0009765625</v>
      </c>
      <c r="B404">
        <v>3.0895903320312499</v>
      </c>
      <c r="C404">
        <v>3.5842400000000003E-2</v>
      </c>
      <c r="D404">
        <v>0.53831300000000004</v>
      </c>
      <c r="E404">
        <v>15.5572</v>
      </c>
      <c r="F404">
        <v>15.0189</v>
      </c>
      <c r="G404">
        <v>-1.29476E-2</v>
      </c>
      <c r="H404">
        <v>-3.6948799999999997E-2</v>
      </c>
      <c r="I404">
        <v>2.8167599999999999</v>
      </c>
      <c r="J404">
        <v>2.85371</v>
      </c>
      <c r="K404">
        <v>-2.1937331000000001E-2</v>
      </c>
      <c r="L404">
        <v>-4.5190901999999998E-2</v>
      </c>
      <c r="M404">
        <v>2.0148090980000002</v>
      </c>
      <c r="N404">
        <v>2.06</v>
      </c>
      <c r="AW404">
        <v>1200.001220703125</v>
      </c>
      <c r="AX404">
        <v>3.5349499511718752</v>
      </c>
      <c r="AY404">
        <v>7.1617E-2</v>
      </c>
      <c r="AZ404">
        <v>1.0690599999999999</v>
      </c>
      <c r="BA404">
        <v>15.996499999999999</v>
      </c>
      <c r="BB404">
        <v>14.9274</v>
      </c>
      <c r="BC404">
        <v>-2.63404E-2</v>
      </c>
      <c r="BD404">
        <v>-9.1759499999999994E-2</v>
      </c>
      <c r="BE404">
        <v>3.3918400000000002</v>
      </c>
      <c r="BF404">
        <v>3.4836</v>
      </c>
      <c r="BG404">
        <v>-4.1588261000000001E-2</v>
      </c>
      <c r="BH404">
        <v>-8.6087700000000003E-2</v>
      </c>
      <c r="BI404">
        <v>1.9839123000000001</v>
      </c>
      <c r="BJ404">
        <v>2.0699999999999998</v>
      </c>
      <c r="BU404">
        <v>800.00103759765625</v>
      </c>
      <c r="BV404">
        <v>2.719889892578125</v>
      </c>
      <c r="BW404">
        <v>2.43904E-2</v>
      </c>
      <c r="BX404">
        <v>0.36718200000000001</v>
      </c>
      <c r="BY404">
        <v>15.4215</v>
      </c>
      <c r="BZ404">
        <v>15.054399999999999</v>
      </c>
      <c r="CA404">
        <v>-1.07794E-2</v>
      </c>
      <c r="CB404">
        <v>-3.3694000000000002E-2</v>
      </c>
      <c r="CC404">
        <v>3.0920700000000001</v>
      </c>
      <c r="CD404">
        <v>3.1257700000000002</v>
      </c>
      <c r="CE404">
        <v>-1.3165022E-2</v>
      </c>
      <c r="CF404">
        <v>-2.7119944999999999E-2</v>
      </c>
      <c r="CG404">
        <v>2.0328800550000001</v>
      </c>
      <c r="CH404">
        <v>2.06</v>
      </c>
      <c r="CS404">
        <v>1200.001220703125</v>
      </c>
      <c r="CT404">
        <v>3.4038532714843752</v>
      </c>
      <c r="CU404">
        <v>6.9802900000000001E-2</v>
      </c>
      <c r="CV404">
        <v>1.0503400000000001</v>
      </c>
      <c r="CW404">
        <v>16.0976</v>
      </c>
      <c r="CX404">
        <v>15.0472</v>
      </c>
      <c r="CY404">
        <v>-2.72727E-2</v>
      </c>
      <c r="CZ404">
        <v>-9.0195800000000007E-2</v>
      </c>
      <c r="DA404">
        <v>3.21698</v>
      </c>
      <c r="DB404">
        <v>3.3071799999999998</v>
      </c>
      <c r="DC404">
        <v>-3.9042825000000003E-2</v>
      </c>
      <c r="DD404">
        <v>-8.0818648000000007E-2</v>
      </c>
      <c r="DE404">
        <v>1.9891813519999999</v>
      </c>
      <c r="DF404">
        <v>2.0699999999999998</v>
      </c>
      <c r="DR404">
        <v>3.1695583496093751</v>
      </c>
      <c r="DS404">
        <v>3.6673900000000002E-2</v>
      </c>
      <c r="DT404">
        <v>0.55009799999999998</v>
      </c>
      <c r="DU404">
        <v>15.549799999999999</v>
      </c>
      <c r="DV404">
        <v>14.999700000000001</v>
      </c>
      <c r="DW404">
        <v>-1.5091800000000001E-2</v>
      </c>
      <c r="DX404">
        <v>-5.4330400000000001E-2</v>
      </c>
      <c r="DY404">
        <v>3.5456599999999998</v>
      </c>
      <c r="DZ404">
        <v>3.59999</v>
      </c>
      <c r="EP404">
        <v>3.0585681152343751</v>
      </c>
      <c r="EQ404">
        <v>3.1135099999999999E-2</v>
      </c>
      <c r="ER404">
        <v>0.467028</v>
      </c>
      <c r="ES404">
        <v>15.4671</v>
      </c>
      <c r="ET404">
        <v>15.0001</v>
      </c>
      <c r="EU404">
        <v>-1.31524E-2</v>
      </c>
      <c r="EV404">
        <v>-4.7348700000000001E-2</v>
      </c>
      <c r="EW404">
        <v>3.5526499999999999</v>
      </c>
      <c r="EX404">
        <v>3.6</v>
      </c>
      <c r="FN404">
        <v>3.1320002441406252</v>
      </c>
      <c r="FO404">
        <v>3.3998E-2</v>
      </c>
      <c r="FP404">
        <v>0.50996200000000003</v>
      </c>
      <c r="FQ404">
        <v>15.5097</v>
      </c>
      <c r="FR404">
        <v>14.9998</v>
      </c>
      <c r="FS404">
        <v>-1.4190899999999999E-2</v>
      </c>
      <c r="FT404">
        <v>-5.10865E-2</v>
      </c>
      <c r="FU404">
        <v>3.5488599999999999</v>
      </c>
      <c r="FV404">
        <v>3.5999500000000002</v>
      </c>
      <c r="GK404">
        <v>800.00091552734375</v>
      </c>
      <c r="GL404">
        <v>2.8132241210937501</v>
      </c>
      <c r="GM404">
        <v>2.2577E-2</v>
      </c>
      <c r="GN404">
        <v>0.33959899999999998</v>
      </c>
      <c r="GO404">
        <v>15.381399999999999</v>
      </c>
      <c r="GP404">
        <v>15.0418</v>
      </c>
      <c r="GQ404">
        <v>-1.1493099999999999E-2</v>
      </c>
      <c r="GR404">
        <v>-3.67841E-2</v>
      </c>
      <c r="GS404">
        <v>3.16377</v>
      </c>
      <c r="GT404">
        <v>3.2005499999999998</v>
      </c>
      <c r="GU404">
        <v>-1.0709916E-2</v>
      </c>
      <c r="GV404">
        <v>-2.2276623999999998E-2</v>
      </c>
      <c r="GW404">
        <v>2.0577233760000002</v>
      </c>
      <c r="GX404">
        <v>2.08</v>
      </c>
      <c r="IG404">
        <v>1200.00146484375</v>
      </c>
      <c r="IH404">
        <v>3.5531826171875003</v>
      </c>
      <c r="II404">
        <v>7.0144600000000001E-2</v>
      </c>
      <c r="IJ404">
        <v>1.04878</v>
      </c>
      <c r="IK404">
        <v>16.000399999999999</v>
      </c>
      <c r="IL404">
        <v>14.951599999999999</v>
      </c>
      <c r="IM404">
        <v>-3.4404900000000002E-2</v>
      </c>
      <c r="IN404">
        <v>-0.121602</v>
      </c>
      <c r="IO404">
        <v>3.41283</v>
      </c>
      <c r="IP404">
        <v>3.53443</v>
      </c>
      <c r="IQ404">
        <v>-3.2253612000000001E-2</v>
      </c>
      <c r="IR404">
        <v>-6.7732584999999998E-2</v>
      </c>
      <c r="IS404">
        <v>2.0322674150000002</v>
      </c>
      <c r="IT404">
        <v>2.1</v>
      </c>
      <c r="JF404">
        <v>3.1769201660156252</v>
      </c>
      <c r="JG404">
        <v>2.8818099999999999E-2</v>
      </c>
      <c r="JH404">
        <v>0.42625099999999999</v>
      </c>
      <c r="JI404">
        <v>15.2173</v>
      </c>
      <c r="JJ404">
        <v>14.7911</v>
      </c>
      <c r="JK404">
        <v>-1.4600699999999999E-2</v>
      </c>
      <c r="JL404">
        <v>-5.16497E-2</v>
      </c>
      <c r="JM404">
        <v>3.48583</v>
      </c>
      <c r="JN404">
        <v>3.53748</v>
      </c>
      <c r="KD404">
        <v>3.2317780761718748</v>
      </c>
      <c r="KE404">
        <v>2.9833200000000001E-2</v>
      </c>
      <c r="KF404">
        <v>0.44747199999999998</v>
      </c>
      <c r="KG404">
        <v>15.4466</v>
      </c>
      <c r="KH404">
        <v>14.9991</v>
      </c>
      <c r="KI404">
        <v>-1.5028100000000001E-2</v>
      </c>
      <c r="KJ404">
        <v>-5.6179699999999999E-2</v>
      </c>
      <c r="KK404">
        <v>3.68214</v>
      </c>
      <c r="KL404">
        <v>3.7383199999999999</v>
      </c>
      <c r="LB404">
        <v>3.09749072265625</v>
      </c>
      <c r="LC404">
        <v>2.6513599999999998E-2</v>
      </c>
      <c r="LD404">
        <v>0.39769199999999999</v>
      </c>
      <c r="LE404">
        <v>15.3972</v>
      </c>
      <c r="LF404">
        <v>14.999499999999999</v>
      </c>
      <c r="LG404">
        <v>-1.40143E-2</v>
      </c>
      <c r="LH404">
        <v>-5.2160699999999997E-2</v>
      </c>
      <c r="LI404">
        <v>3.66981</v>
      </c>
      <c r="LJ404">
        <v>3.7219699999999998</v>
      </c>
    </row>
    <row r="405" spans="1:322" x14ac:dyDescent="0.3">
      <c r="A405">
        <v>802.0009765625</v>
      </c>
      <c r="B405">
        <v>3.0942343750000001</v>
      </c>
      <c r="C405">
        <v>3.6042699999999997E-2</v>
      </c>
      <c r="D405">
        <v>0.54132100000000005</v>
      </c>
      <c r="E405">
        <v>15.5602</v>
      </c>
      <c r="F405">
        <v>15.0189</v>
      </c>
      <c r="G405">
        <v>-1.3019899999999999E-2</v>
      </c>
      <c r="H405">
        <v>-3.7154899999999998E-2</v>
      </c>
      <c r="I405">
        <v>2.8165499999999999</v>
      </c>
      <c r="J405">
        <v>2.85371</v>
      </c>
      <c r="K405">
        <v>-2.2052991000000001E-2</v>
      </c>
      <c r="L405">
        <v>-4.5429162000000002E-2</v>
      </c>
      <c r="M405">
        <v>2.014570838</v>
      </c>
      <c r="N405">
        <v>2.06</v>
      </c>
      <c r="AW405">
        <v>1203.001220703125</v>
      </c>
      <c r="AX405">
        <v>3.5364541015625002</v>
      </c>
      <c r="AY405">
        <v>7.2085099999999999E-2</v>
      </c>
      <c r="AZ405">
        <v>1.07605</v>
      </c>
      <c r="BA405">
        <v>16.003499999999999</v>
      </c>
      <c r="BB405">
        <v>14.9274</v>
      </c>
      <c r="BC405">
        <v>-2.6586100000000001E-2</v>
      </c>
      <c r="BD405">
        <v>-9.2615299999999998E-2</v>
      </c>
      <c r="BE405">
        <v>3.3909799999999999</v>
      </c>
      <c r="BF405">
        <v>3.4836</v>
      </c>
      <c r="BG405">
        <v>-4.1764514000000003E-2</v>
      </c>
      <c r="BH405">
        <v>-8.6452544000000006E-2</v>
      </c>
      <c r="BI405">
        <v>1.9835474559999999</v>
      </c>
      <c r="BJ405">
        <v>2.0699999999999998</v>
      </c>
      <c r="BU405">
        <v>802.00103759765625</v>
      </c>
      <c r="BV405">
        <v>2.725341552734375</v>
      </c>
      <c r="BW405">
        <v>2.4578099999999999E-2</v>
      </c>
      <c r="BX405">
        <v>0.37000699999999997</v>
      </c>
      <c r="BY405">
        <v>15.4244</v>
      </c>
      <c r="BZ405">
        <v>15.054399999999999</v>
      </c>
      <c r="CA405">
        <v>-1.0866000000000001E-2</v>
      </c>
      <c r="CB405">
        <v>-3.3964500000000002E-2</v>
      </c>
      <c r="CC405">
        <v>3.0918000000000001</v>
      </c>
      <c r="CD405">
        <v>3.1257700000000002</v>
      </c>
      <c r="CE405">
        <v>-1.3264399E-2</v>
      </c>
      <c r="CF405">
        <v>-2.7324661E-2</v>
      </c>
      <c r="CG405">
        <v>2.0326753389999999</v>
      </c>
      <c r="CH405">
        <v>2.06</v>
      </c>
      <c r="CS405">
        <v>1203.001220703125</v>
      </c>
      <c r="CT405">
        <v>3.4060126953125001</v>
      </c>
      <c r="CU405">
        <v>7.0264599999999997E-2</v>
      </c>
      <c r="CV405">
        <v>1.0572900000000001</v>
      </c>
      <c r="CW405">
        <v>16.104500000000002</v>
      </c>
      <c r="CX405">
        <v>15.0472</v>
      </c>
      <c r="CY405">
        <v>-2.7461099999999999E-2</v>
      </c>
      <c r="CZ405">
        <v>-9.0818899999999994E-2</v>
      </c>
      <c r="DA405">
        <v>3.2163599999999999</v>
      </c>
      <c r="DB405">
        <v>3.3071799999999998</v>
      </c>
      <c r="DC405">
        <v>-3.9269390000000001E-2</v>
      </c>
      <c r="DD405">
        <v>-8.1287636999999996E-2</v>
      </c>
      <c r="DE405">
        <v>1.9887123630000001</v>
      </c>
      <c r="DF405">
        <v>2.0699999999999998</v>
      </c>
      <c r="DR405">
        <v>3.1737939453125001</v>
      </c>
      <c r="DS405">
        <v>3.68946E-2</v>
      </c>
      <c r="DT405">
        <v>0.55340900000000004</v>
      </c>
      <c r="DU405">
        <v>15.553100000000001</v>
      </c>
      <c r="DV405">
        <v>14.999700000000001</v>
      </c>
      <c r="DW405">
        <v>-1.5154900000000001E-2</v>
      </c>
      <c r="DX405">
        <v>-5.4557300000000003E-2</v>
      </c>
      <c r="DY405">
        <v>3.5454300000000001</v>
      </c>
      <c r="DZ405">
        <v>3.59999</v>
      </c>
      <c r="EP405">
        <v>3.063118896484375</v>
      </c>
      <c r="EQ405">
        <v>3.1329500000000003E-2</v>
      </c>
      <c r="ER405">
        <v>0.46994399999999997</v>
      </c>
      <c r="ES405">
        <v>15.47</v>
      </c>
      <c r="ET405">
        <v>15.0001</v>
      </c>
      <c r="EU405">
        <v>-1.3212099999999999E-2</v>
      </c>
      <c r="EV405">
        <v>-4.7563399999999999E-2</v>
      </c>
      <c r="EW405">
        <v>3.5524300000000002</v>
      </c>
      <c r="EX405">
        <v>3.6</v>
      </c>
      <c r="FN405">
        <v>3.1364216308593749</v>
      </c>
      <c r="FO405">
        <v>3.4203600000000001E-2</v>
      </c>
      <c r="FP405">
        <v>0.513046</v>
      </c>
      <c r="FQ405">
        <v>15.5128</v>
      </c>
      <c r="FR405">
        <v>14.9998</v>
      </c>
      <c r="FS405">
        <v>-1.4279999999999999E-2</v>
      </c>
      <c r="FT405">
        <v>-5.1407399999999999E-2</v>
      </c>
      <c r="FU405">
        <v>3.54854</v>
      </c>
      <c r="FV405">
        <v>3.5999500000000002</v>
      </c>
      <c r="GK405">
        <v>802.00091552734375</v>
      </c>
      <c r="GL405">
        <v>2.8192497558593752</v>
      </c>
      <c r="GM405">
        <v>2.2728100000000001E-2</v>
      </c>
      <c r="GN405">
        <v>0.34187200000000001</v>
      </c>
      <c r="GO405">
        <v>15.383699999999999</v>
      </c>
      <c r="GP405">
        <v>15.0418</v>
      </c>
      <c r="GQ405">
        <v>-1.15701E-2</v>
      </c>
      <c r="GR405">
        <v>-3.7030800000000003E-2</v>
      </c>
      <c r="GS405">
        <v>3.1635200000000001</v>
      </c>
      <c r="GT405">
        <v>3.2005499999999998</v>
      </c>
      <c r="GU405">
        <v>-1.0779655000000001E-2</v>
      </c>
      <c r="GV405">
        <v>-2.2421683000000001E-2</v>
      </c>
      <c r="GW405">
        <v>2.0575783169999999</v>
      </c>
      <c r="GX405">
        <v>2.08</v>
      </c>
      <c r="IG405">
        <v>1203.00146484375</v>
      </c>
      <c r="IH405">
        <v>3.5535798339843749</v>
      </c>
      <c r="II405">
        <v>7.0666800000000002E-2</v>
      </c>
      <c r="IJ405">
        <v>1.0565899999999999</v>
      </c>
      <c r="IK405">
        <v>16.008199999999999</v>
      </c>
      <c r="IL405">
        <v>14.951599999999999</v>
      </c>
      <c r="IM405">
        <v>-3.46396E-2</v>
      </c>
      <c r="IN405">
        <v>-0.122431</v>
      </c>
      <c r="IO405">
        <v>3.4119999999999999</v>
      </c>
      <c r="IP405">
        <v>3.53443</v>
      </c>
      <c r="IQ405">
        <v>-3.2489848000000002E-2</v>
      </c>
      <c r="IR405">
        <v>-6.8228680999999999E-2</v>
      </c>
      <c r="IS405">
        <v>2.0317713190000002</v>
      </c>
      <c r="IT405">
        <v>2.1</v>
      </c>
      <c r="JF405">
        <v>3.182739501953125</v>
      </c>
      <c r="JG405">
        <v>2.8977800000000001E-2</v>
      </c>
      <c r="JH405">
        <v>0.42861199999999999</v>
      </c>
      <c r="JI405">
        <v>15.2197</v>
      </c>
      <c r="JJ405">
        <v>14.7911</v>
      </c>
      <c r="JK405">
        <v>-1.4726899999999999E-2</v>
      </c>
      <c r="JL405">
        <v>-5.2095900000000001E-2</v>
      </c>
      <c r="JM405">
        <v>3.4853800000000001</v>
      </c>
      <c r="JN405">
        <v>3.53748</v>
      </c>
      <c r="KD405">
        <v>3.237459228515625</v>
      </c>
      <c r="KE405">
        <v>2.9993800000000001E-2</v>
      </c>
      <c r="KF405">
        <v>0.44987899999999997</v>
      </c>
      <c r="KG405">
        <v>15.449</v>
      </c>
      <c r="KH405">
        <v>14.9991</v>
      </c>
      <c r="KI405">
        <v>-1.5104100000000001E-2</v>
      </c>
      <c r="KJ405">
        <v>-5.6464E-2</v>
      </c>
      <c r="KK405">
        <v>3.6818499999999998</v>
      </c>
      <c r="KL405">
        <v>3.7383199999999999</v>
      </c>
      <c r="LB405">
        <v>3.1034267578125001</v>
      </c>
      <c r="LC405">
        <v>2.66787E-2</v>
      </c>
      <c r="LD405">
        <v>0.40016800000000002</v>
      </c>
      <c r="LE405">
        <v>15.399699999999999</v>
      </c>
      <c r="LF405">
        <v>14.999499999999999</v>
      </c>
      <c r="LG405">
        <v>-1.40707E-2</v>
      </c>
      <c r="LH405">
        <v>-5.2370699999999999E-2</v>
      </c>
      <c r="LI405">
        <v>3.6696</v>
      </c>
      <c r="LJ405">
        <v>3.7219699999999998</v>
      </c>
    </row>
    <row r="406" spans="1:322" x14ac:dyDescent="0.3">
      <c r="A406">
        <v>804.0009765625</v>
      </c>
      <c r="B406">
        <v>3.098837646484375</v>
      </c>
      <c r="C406">
        <v>3.6246399999999998E-2</v>
      </c>
      <c r="D406">
        <v>0.544381</v>
      </c>
      <c r="E406">
        <v>15.5633</v>
      </c>
      <c r="F406">
        <v>15.0189</v>
      </c>
      <c r="G406">
        <v>-1.3066899999999999E-2</v>
      </c>
      <c r="H406">
        <v>-3.7289200000000002E-2</v>
      </c>
      <c r="I406">
        <v>2.8164199999999999</v>
      </c>
      <c r="J406">
        <v>2.85371</v>
      </c>
      <c r="K406">
        <v>-2.2202653999999999E-2</v>
      </c>
      <c r="L406">
        <v>-4.5737468000000003E-2</v>
      </c>
      <c r="M406">
        <v>2.014262532</v>
      </c>
      <c r="N406">
        <v>2.06</v>
      </c>
      <c r="AW406">
        <v>1206.001220703125</v>
      </c>
      <c r="AX406">
        <v>3.5382424316406249</v>
      </c>
      <c r="AY406">
        <v>7.2613800000000006E-2</v>
      </c>
      <c r="AZ406">
        <v>1.0839399999999999</v>
      </c>
      <c r="BA406">
        <v>16.011399999999998</v>
      </c>
      <c r="BB406">
        <v>14.9274</v>
      </c>
      <c r="BC406">
        <v>-2.6731000000000001E-2</v>
      </c>
      <c r="BD406">
        <v>-9.31202E-2</v>
      </c>
      <c r="BE406">
        <v>3.3904800000000002</v>
      </c>
      <c r="BF406">
        <v>3.4836</v>
      </c>
      <c r="BG406">
        <v>-4.2096063000000003E-2</v>
      </c>
      <c r="BH406">
        <v>-8.7138850000000004E-2</v>
      </c>
      <c r="BI406">
        <v>1.98286115</v>
      </c>
      <c r="BJ406">
        <v>2.0699999999999998</v>
      </c>
      <c r="BU406">
        <v>804.00103759765625</v>
      </c>
      <c r="BV406">
        <v>2.7307321777343749</v>
      </c>
      <c r="BW406">
        <v>2.4754499999999999E-2</v>
      </c>
      <c r="BX406">
        <v>0.37266300000000002</v>
      </c>
      <c r="BY406">
        <v>15.427</v>
      </c>
      <c r="BZ406">
        <v>15.054399999999999</v>
      </c>
      <c r="CA406">
        <v>-1.0942E-2</v>
      </c>
      <c r="CB406">
        <v>-3.4202000000000003E-2</v>
      </c>
      <c r="CC406">
        <v>3.0915599999999999</v>
      </c>
      <c r="CD406">
        <v>3.1257700000000002</v>
      </c>
      <c r="CE406">
        <v>-1.3354111E-2</v>
      </c>
      <c r="CF406">
        <v>-2.7509467999999999E-2</v>
      </c>
      <c r="CG406">
        <v>2.0324905320000002</v>
      </c>
      <c r="CH406">
        <v>2.06</v>
      </c>
      <c r="CS406">
        <v>1206.001220703125</v>
      </c>
      <c r="CT406">
        <v>3.408528076171875</v>
      </c>
      <c r="CU406">
        <v>7.0732799999999998E-2</v>
      </c>
      <c r="CV406">
        <v>1.06433</v>
      </c>
      <c r="CW406">
        <v>16.111599999999999</v>
      </c>
      <c r="CX406">
        <v>15.0472</v>
      </c>
      <c r="CY406">
        <v>-2.7621900000000001E-2</v>
      </c>
      <c r="CZ406">
        <v>-9.1350600000000004E-2</v>
      </c>
      <c r="DA406">
        <v>3.21583</v>
      </c>
      <c r="DB406">
        <v>3.3071799999999998</v>
      </c>
      <c r="DC406">
        <v>-3.9534492999999997E-2</v>
      </c>
      <c r="DD406">
        <v>-8.1836400000000004E-2</v>
      </c>
      <c r="DE406">
        <v>1.9881636</v>
      </c>
      <c r="DF406">
        <v>2.0699999999999998</v>
      </c>
      <c r="DR406">
        <v>3.1779626464843749</v>
      </c>
      <c r="DS406">
        <v>3.7102400000000001E-2</v>
      </c>
      <c r="DT406">
        <v>0.55652599999999997</v>
      </c>
      <c r="DU406">
        <v>15.5562</v>
      </c>
      <c r="DV406">
        <v>14.999700000000001</v>
      </c>
      <c r="DW406">
        <v>-1.5232900000000001E-2</v>
      </c>
      <c r="DX406">
        <v>-5.48383E-2</v>
      </c>
      <c r="DY406">
        <v>3.54515</v>
      </c>
      <c r="DZ406">
        <v>3.59999</v>
      </c>
      <c r="EP406">
        <v>3.0678198242187502</v>
      </c>
      <c r="EQ406">
        <v>3.1516299999999997E-2</v>
      </c>
      <c r="ER406">
        <v>0.472746</v>
      </c>
      <c r="ES406">
        <v>15.472799999999999</v>
      </c>
      <c r="ET406">
        <v>15.0001</v>
      </c>
      <c r="EU406">
        <v>-1.3329000000000001E-2</v>
      </c>
      <c r="EV406">
        <v>-4.7984199999999998E-2</v>
      </c>
      <c r="EW406">
        <v>3.5520100000000001</v>
      </c>
      <c r="EX406">
        <v>3.6</v>
      </c>
      <c r="FN406">
        <v>3.1409375000000002</v>
      </c>
      <c r="FO406">
        <v>3.44099E-2</v>
      </c>
      <c r="FP406">
        <v>0.51614099999999996</v>
      </c>
      <c r="FQ406">
        <v>15.5159</v>
      </c>
      <c r="FR406">
        <v>14.9998</v>
      </c>
      <c r="FS406">
        <v>-1.43544E-2</v>
      </c>
      <c r="FT406">
        <v>-5.1675199999999998E-2</v>
      </c>
      <c r="FU406">
        <v>3.5482800000000001</v>
      </c>
      <c r="FV406">
        <v>3.5999500000000002</v>
      </c>
      <c r="GK406">
        <v>804.00091552734375</v>
      </c>
      <c r="GL406">
        <v>2.8251813964843753</v>
      </c>
      <c r="GM406">
        <v>2.2869400000000002E-2</v>
      </c>
      <c r="GN406">
        <v>0.34399800000000003</v>
      </c>
      <c r="GO406">
        <v>15.3858</v>
      </c>
      <c r="GP406">
        <v>15.0418</v>
      </c>
      <c r="GQ406">
        <v>-1.16452E-2</v>
      </c>
      <c r="GR406">
        <v>-3.7271100000000001E-2</v>
      </c>
      <c r="GS406">
        <v>3.1632799999999999</v>
      </c>
      <c r="GT406">
        <v>3.2005499999999998</v>
      </c>
      <c r="GU406">
        <v>-1.0839631000000001E-2</v>
      </c>
      <c r="GV406">
        <v>-2.2546432000000002E-2</v>
      </c>
      <c r="GW406">
        <v>2.0574535680000001</v>
      </c>
      <c r="GX406">
        <v>2.08</v>
      </c>
      <c r="IG406">
        <v>1206.00146484375</v>
      </c>
      <c r="IH406">
        <v>3.5543283691406251</v>
      </c>
      <c r="II406">
        <v>7.1204000000000003E-2</v>
      </c>
      <c r="IJ406">
        <v>1.0646199999999999</v>
      </c>
      <c r="IK406">
        <v>16.016300000000001</v>
      </c>
      <c r="IL406">
        <v>14.951599999999999</v>
      </c>
      <c r="IM406">
        <v>-3.4914199999999999E-2</v>
      </c>
      <c r="IN406">
        <v>-0.123402</v>
      </c>
      <c r="IO406">
        <v>3.4110299999999998</v>
      </c>
      <c r="IP406">
        <v>3.53443</v>
      </c>
      <c r="IQ406">
        <v>-3.2704158999999997E-2</v>
      </c>
      <c r="IR406">
        <v>-6.8678733000000006E-2</v>
      </c>
      <c r="IS406">
        <v>2.031321267</v>
      </c>
      <c r="IT406">
        <v>2.1</v>
      </c>
      <c r="JF406">
        <v>3.1887543945312502</v>
      </c>
      <c r="JG406">
        <v>2.9141799999999999E-2</v>
      </c>
      <c r="JH406">
        <v>0.43103799999999998</v>
      </c>
      <c r="JI406">
        <v>15.222099999999999</v>
      </c>
      <c r="JJ406">
        <v>14.7911</v>
      </c>
      <c r="JK406">
        <v>-1.4798199999999999E-2</v>
      </c>
      <c r="JL406">
        <v>-5.23483E-2</v>
      </c>
      <c r="JM406">
        <v>3.4851299999999998</v>
      </c>
      <c r="JN406">
        <v>3.53748</v>
      </c>
      <c r="KD406">
        <v>3.2433811035156253</v>
      </c>
      <c r="KE406">
        <v>3.01669E-2</v>
      </c>
      <c r="KF406">
        <v>0.45247700000000002</v>
      </c>
      <c r="KG406">
        <v>15.451599999999999</v>
      </c>
      <c r="KH406">
        <v>14.9991</v>
      </c>
      <c r="KI406">
        <v>-1.51962E-2</v>
      </c>
      <c r="KJ406">
        <v>-5.6808200000000003E-2</v>
      </c>
      <c r="KK406">
        <v>3.6815099999999998</v>
      </c>
      <c r="KL406">
        <v>3.7383199999999999</v>
      </c>
      <c r="LB406">
        <v>3.1094855957031249</v>
      </c>
      <c r="LC406">
        <v>2.6826300000000001E-2</v>
      </c>
      <c r="LD406">
        <v>0.40238200000000002</v>
      </c>
      <c r="LE406">
        <v>15.401899999999999</v>
      </c>
      <c r="LF406">
        <v>14.999499999999999</v>
      </c>
      <c r="LG406">
        <v>-1.41359E-2</v>
      </c>
      <c r="LH406">
        <v>-5.2613300000000002E-2</v>
      </c>
      <c r="LI406">
        <v>3.6693600000000002</v>
      </c>
      <c r="LJ406">
        <v>3.7219699999999998</v>
      </c>
    </row>
    <row r="407" spans="1:322" x14ac:dyDescent="0.3">
      <c r="A407">
        <v>806.0009765625</v>
      </c>
      <c r="B407">
        <v>3.1034226074218751</v>
      </c>
      <c r="C407">
        <v>3.64499E-2</v>
      </c>
      <c r="D407">
        <v>0.54743799999999998</v>
      </c>
      <c r="E407">
        <v>15.5663</v>
      </c>
      <c r="F407">
        <v>15.0189</v>
      </c>
      <c r="G407">
        <v>-1.31617E-2</v>
      </c>
      <c r="H407">
        <v>-3.7559599999999999E-2</v>
      </c>
      <c r="I407">
        <v>2.8161499999999999</v>
      </c>
      <c r="J407">
        <v>2.85371</v>
      </c>
      <c r="K407">
        <v>-2.229737E-2</v>
      </c>
      <c r="L407">
        <v>-4.5932582999999999E-2</v>
      </c>
      <c r="M407">
        <v>2.0140674170000001</v>
      </c>
      <c r="N407">
        <v>2.06</v>
      </c>
      <c r="AW407">
        <v>1209.001220703125</v>
      </c>
      <c r="AX407">
        <v>3.5400700683593751</v>
      </c>
      <c r="AY407">
        <v>7.3078599999999994E-2</v>
      </c>
      <c r="AZ407">
        <v>1.0908800000000001</v>
      </c>
      <c r="BA407">
        <v>16.0183</v>
      </c>
      <c r="BB407">
        <v>14.9274</v>
      </c>
      <c r="BC407">
        <v>-2.6945199999999999E-2</v>
      </c>
      <c r="BD407">
        <v>-9.3866099999999994E-2</v>
      </c>
      <c r="BE407">
        <v>3.3897300000000001</v>
      </c>
      <c r="BF407">
        <v>3.4836</v>
      </c>
      <c r="BG407">
        <v>-4.2296835999999997E-2</v>
      </c>
      <c r="BH407">
        <v>-8.7554450000000006E-2</v>
      </c>
      <c r="BI407">
        <v>1.98244555</v>
      </c>
      <c r="BJ407">
        <v>2.0699999999999998</v>
      </c>
      <c r="BU407">
        <v>806.00103759765625</v>
      </c>
      <c r="BV407">
        <v>2.7361142578125</v>
      </c>
      <c r="BW407">
        <v>2.4939900000000001E-2</v>
      </c>
      <c r="BX407">
        <v>0.37545400000000001</v>
      </c>
      <c r="BY407">
        <v>15.4298</v>
      </c>
      <c r="BZ407">
        <v>15.054399999999999</v>
      </c>
      <c r="CA407">
        <v>-1.0988899999999999E-2</v>
      </c>
      <c r="CB407">
        <v>-3.4348799999999999E-2</v>
      </c>
      <c r="CC407">
        <v>3.0914199999999998</v>
      </c>
      <c r="CD407">
        <v>3.1257700000000002</v>
      </c>
      <c r="CE407">
        <v>-1.3488481E-2</v>
      </c>
      <c r="CF407">
        <v>-2.7786269999999998E-2</v>
      </c>
      <c r="CG407">
        <v>2.0322137300000001</v>
      </c>
      <c r="CH407">
        <v>2.06</v>
      </c>
      <c r="CS407">
        <v>1209.001220703125</v>
      </c>
      <c r="CT407">
        <v>3.4110534667968753</v>
      </c>
      <c r="CU407">
        <v>7.1217500000000003E-2</v>
      </c>
      <c r="CV407">
        <v>1.0716300000000001</v>
      </c>
      <c r="CW407">
        <v>16.1189</v>
      </c>
      <c r="CX407">
        <v>15.0472</v>
      </c>
      <c r="CY407">
        <v>-2.7791400000000001E-2</v>
      </c>
      <c r="CZ407">
        <v>-9.1911199999999998E-2</v>
      </c>
      <c r="DA407">
        <v>3.2152699999999999</v>
      </c>
      <c r="DB407">
        <v>3.3071799999999998</v>
      </c>
      <c r="DC407">
        <v>-3.9802265000000003E-2</v>
      </c>
      <c r="DD407">
        <v>-8.2390689000000003E-2</v>
      </c>
      <c r="DE407">
        <v>1.9876093109999999</v>
      </c>
      <c r="DF407">
        <v>2.0699999999999998</v>
      </c>
      <c r="DR407">
        <v>3.1822111816406249</v>
      </c>
      <c r="DS407">
        <v>3.7318999999999998E-2</v>
      </c>
      <c r="DT407">
        <v>0.55977399999999999</v>
      </c>
      <c r="DU407">
        <v>15.5595</v>
      </c>
      <c r="DV407">
        <v>14.999700000000001</v>
      </c>
      <c r="DW407">
        <v>-1.52967E-2</v>
      </c>
      <c r="DX407">
        <v>-5.5067999999999999E-2</v>
      </c>
      <c r="DY407">
        <v>3.5449199999999998</v>
      </c>
      <c r="DZ407">
        <v>3.59999</v>
      </c>
      <c r="EP407">
        <v>3.07250537109375</v>
      </c>
      <c r="EQ407">
        <v>3.1719900000000002E-2</v>
      </c>
      <c r="ER407">
        <v>0.47580099999999997</v>
      </c>
      <c r="ES407">
        <v>15.475899999999999</v>
      </c>
      <c r="ET407">
        <v>15.0001</v>
      </c>
      <c r="EU407">
        <v>-1.3405500000000001E-2</v>
      </c>
      <c r="EV407">
        <v>-4.82596E-2</v>
      </c>
      <c r="EW407">
        <v>3.5517400000000001</v>
      </c>
      <c r="EX407">
        <v>3.6</v>
      </c>
      <c r="FN407">
        <v>3.145562255859375</v>
      </c>
      <c r="FO407">
        <v>3.4632999999999997E-2</v>
      </c>
      <c r="FP407">
        <v>0.51948700000000003</v>
      </c>
      <c r="FQ407">
        <v>15.519299999999999</v>
      </c>
      <c r="FR407">
        <v>14.9998</v>
      </c>
      <c r="FS407">
        <v>-1.44414E-2</v>
      </c>
      <c r="FT407">
        <v>-5.19885E-2</v>
      </c>
      <c r="FU407">
        <v>3.5479599999999998</v>
      </c>
      <c r="FV407">
        <v>3.5999500000000002</v>
      </c>
      <c r="GK407">
        <v>806.00091552734375</v>
      </c>
      <c r="GL407">
        <v>2.8313918457031249</v>
      </c>
      <c r="GM407">
        <v>2.3023200000000001E-2</v>
      </c>
      <c r="GN407">
        <v>0.34631200000000001</v>
      </c>
      <c r="GO407">
        <v>15.3881</v>
      </c>
      <c r="GP407">
        <v>15.0418</v>
      </c>
      <c r="GQ407">
        <v>-1.17246E-2</v>
      </c>
      <c r="GR407">
        <v>-3.7525299999999998E-2</v>
      </c>
      <c r="GS407">
        <v>3.1630199999999999</v>
      </c>
      <c r="GT407">
        <v>3.2005499999999998</v>
      </c>
      <c r="GU407">
        <v>-1.090618E-2</v>
      </c>
      <c r="GV407">
        <v>-2.2684855E-2</v>
      </c>
      <c r="GW407">
        <v>2.057315145</v>
      </c>
      <c r="GX407">
        <v>2.08</v>
      </c>
      <c r="IG407">
        <v>1209.00146484375</v>
      </c>
      <c r="IH407">
        <v>3.5547089843749999</v>
      </c>
      <c r="II407">
        <v>7.1734400000000004E-2</v>
      </c>
      <c r="IJ407">
        <v>1.0725499999999999</v>
      </c>
      <c r="IK407">
        <v>16.0242</v>
      </c>
      <c r="IL407">
        <v>14.951599999999999</v>
      </c>
      <c r="IM407">
        <v>-3.5173599999999999E-2</v>
      </c>
      <c r="IN407">
        <v>-0.124319</v>
      </c>
      <c r="IO407">
        <v>3.41011</v>
      </c>
      <c r="IP407">
        <v>3.53443</v>
      </c>
      <c r="IQ407">
        <v>-3.2920205000000001E-2</v>
      </c>
      <c r="IR407">
        <v>-6.9132430999999994E-2</v>
      </c>
      <c r="IS407">
        <v>2.0308675690000002</v>
      </c>
      <c r="IT407">
        <v>2.1</v>
      </c>
      <c r="JF407">
        <v>3.1946091308593751</v>
      </c>
      <c r="JG407">
        <v>2.9295000000000002E-2</v>
      </c>
      <c r="JH407">
        <v>0.433305</v>
      </c>
      <c r="JI407">
        <v>15.224399999999999</v>
      </c>
      <c r="JJ407">
        <v>14.7911</v>
      </c>
      <c r="JK407">
        <v>-1.48731E-2</v>
      </c>
      <c r="JL407">
        <v>-5.2613300000000002E-2</v>
      </c>
      <c r="JM407">
        <v>3.4848599999999998</v>
      </c>
      <c r="JN407">
        <v>3.53748</v>
      </c>
      <c r="KD407">
        <v>3.249047607421875</v>
      </c>
      <c r="KE407">
        <v>3.03345E-2</v>
      </c>
      <c r="KF407">
        <v>0.45499000000000001</v>
      </c>
      <c r="KG407">
        <v>15.4541</v>
      </c>
      <c r="KH407">
        <v>14.9991</v>
      </c>
      <c r="KI407">
        <v>-1.5296799999999999E-2</v>
      </c>
      <c r="KJ407">
        <v>-5.7184199999999998E-2</v>
      </c>
      <c r="KK407">
        <v>3.68113</v>
      </c>
      <c r="KL407">
        <v>3.7383199999999999</v>
      </c>
      <c r="LB407">
        <v>3.115868896484375</v>
      </c>
      <c r="LC407">
        <v>2.69672E-2</v>
      </c>
      <c r="LD407">
        <v>0.40449499999999999</v>
      </c>
      <c r="LE407">
        <v>15.404</v>
      </c>
      <c r="LF407">
        <v>14.999499999999999</v>
      </c>
      <c r="LG407">
        <v>-1.42267E-2</v>
      </c>
      <c r="LH407">
        <v>-5.2951400000000003E-2</v>
      </c>
      <c r="LI407">
        <v>3.6690200000000002</v>
      </c>
      <c r="LJ407">
        <v>3.7219699999999998</v>
      </c>
    </row>
    <row r="408" spans="1:322" x14ac:dyDescent="0.3">
      <c r="A408">
        <v>808.0009765625</v>
      </c>
      <c r="B408">
        <v>3.1078415527343752</v>
      </c>
      <c r="C408">
        <v>3.6655600000000003E-2</v>
      </c>
      <c r="D408">
        <v>0.55052599999999996</v>
      </c>
      <c r="E408">
        <v>15.5694</v>
      </c>
      <c r="F408">
        <v>15.0189</v>
      </c>
      <c r="G408">
        <v>-1.32181E-2</v>
      </c>
      <c r="H408">
        <v>-3.7720499999999997E-2</v>
      </c>
      <c r="I408">
        <v>2.8159900000000002</v>
      </c>
      <c r="J408">
        <v>2.85371</v>
      </c>
      <c r="K408">
        <v>-2.2436498999999999E-2</v>
      </c>
      <c r="L408">
        <v>-4.6219188000000001E-2</v>
      </c>
      <c r="M408">
        <v>2.0137808119999998</v>
      </c>
      <c r="N408">
        <v>2.06</v>
      </c>
      <c r="AW408">
        <v>1212.001220703125</v>
      </c>
      <c r="AX408">
        <v>3.5420427246093751</v>
      </c>
      <c r="AY408">
        <v>7.3564400000000002E-2</v>
      </c>
      <c r="AZ408">
        <v>1.0981300000000001</v>
      </c>
      <c r="BA408">
        <v>16.025600000000001</v>
      </c>
      <c r="BB408">
        <v>14.9274</v>
      </c>
      <c r="BC408">
        <v>-2.7136500000000001E-2</v>
      </c>
      <c r="BD408">
        <v>-9.45328E-2</v>
      </c>
      <c r="BE408">
        <v>3.3890699999999998</v>
      </c>
      <c r="BF408">
        <v>3.4836</v>
      </c>
      <c r="BG408">
        <v>-4.2546668000000003E-2</v>
      </c>
      <c r="BH408">
        <v>-8.8071602999999998E-2</v>
      </c>
      <c r="BI408">
        <v>1.9819283969999999</v>
      </c>
      <c r="BJ408">
        <v>2.0699999999999998</v>
      </c>
      <c r="BU408">
        <v>808.00103759765625</v>
      </c>
      <c r="BV408">
        <v>2.741442138671875</v>
      </c>
      <c r="BW408">
        <v>2.5122999999999999E-2</v>
      </c>
      <c r="BX408">
        <v>0.37821100000000002</v>
      </c>
      <c r="BY408">
        <v>15.432600000000001</v>
      </c>
      <c r="BZ408">
        <v>15.054399999999999</v>
      </c>
      <c r="CA408">
        <v>-1.10706E-2</v>
      </c>
      <c r="CB408">
        <v>-3.4604099999999999E-2</v>
      </c>
      <c r="CC408">
        <v>3.0911599999999999</v>
      </c>
      <c r="CD408">
        <v>3.1257700000000002</v>
      </c>
      <c r="CE408">
        <v>-1.3584506E-2</v>
      </c>
      <c r="CF408">
        <v>-2.7984083E-2</v>
      </c>
      <c r="CG408">
        <v>2.0320159169999998</v>
      </c>
      <c r="CH408">
        <v>2.06</v>
      </c>
      <c r="CS408">
        <v>1212.001220703125</v>
      </c>
      <c r="CT408">
        <v>3.41312744140625</v>
      </c>
      <c r="CU408">
        <v>7.1689299999999997E-2</v>
      </c>
      <c r="CV408">
        <v>1.07873</v>
      </c>
      <c r="CW408">
        <v>16.126000000000001</v>
      </c>
      <c r="CX408">
        <v>15.0472</v>
      </c>
      <c r="CY408">
        <v>-2.7972899999999998E-2</v>
      </c>
      <c r="CZ408">
        <v>-9.2511300000000005E-2</v>
      </c>
      <c r="DA408">
        <v>3.2146699999999999</v>
      </c>
      <c r="DB408">
        <v>3.3071799999999998</v>
      </c>
      <c r="DC408">
        <v>-4.0045887000000002E-2</v>
      </c>
      <c r="DD408">
        <v>-8.2894987000000003E-2</v>
      </c>
      <c r="DE408">
        <v>1.9871050130000001</v>
      </c>
      <c r="DF408">
        <v>2.0699999999999998</v>
      </c>
      <c r="DR408">
        <v>3.18608984375</v>
      </c>
      <c r="DS408">
        <v>3.75278E-2</v>
      </c>
      <c r="DT408">
        <v>0.56290600000000002</v>
      </c>
      <c r="DU408">
        <v>15.5626</v>
      </c>
      <c r="DV408">
        <v>14.999700000000001</v>
      </c>
      <c r="DW408">
        <v>-1.5381199999999999E-2</v>
      </c>
      <c r="DX408">
        <v>-5.5372200000000003E-2</v>
      </c>
      <c r="DY408">
        <v>3.54461</v>
      </c>
      <c r="DZ408">
        <v>3.59999</v>
      </c>
      <c r="EP408">
        <v>3.0770202636718751</v>
      </c>
      <c r="EQ408">
        <v>3.19189E-2</v>
      </c>
      <c r="ER408">
        <v>0.47878599999999999</v>
      </c>
      <c r="ES408">
        <v>15.4788</v>
      </c>
      <c r="ET408">
        <v>15.0001</v>
      </c>
      <c r="EU408">
        <v>-1.35014E-2</v>
      </c>
      <c r="EV408">
        <v>-4.8604899999999999E-2</v>
      </c>
      <c r="EW408">
        <v>3.55139</v>
      </c>
      <c r="EX408">
        <v>3.6</v>
      </c>
      <c r="FN408">
        <v>3.1500732421875002</v>
      </c>
      <c r="FO408">
        <v>3.4818300000000003E-2</v>
      </c>
      <c r="FP408">
        <v>0.52226600000000001</v>
      </c>
      <c r="FQ408">
        <v>15.522</v>
      </c>
      <c r="FR408">
        <v>14.9998</v>
      </c>
      <c r="FS408">
        <v>-1.4508E-2</v>
      </c>
      <c r="FT408">
        <v>-5.22281E-2</v>
      </c>
      <c r="FU408">
        <v>3.54772</v>
      </c>
      <c r="FV408">
        <v>3.5999500000000002</v>
      </c>
      <c r="GK408">
        <v>808.00091552734375</v>
      </c>
      <c r="GL408">
        <v>2.8373461914062501</v>
      </c>
      <c r="GM408">
        <v>2.3164299999999999E-2</v>
      </c>
      <c r="GN408">
        <v>0.34843400000000002</v>
      </c>
      <c r="GO408">
        <v>15.3903</v>
      </c>
      <c r="GP408">
        <v>15.0418</v>
      </c>
      <c r="GQ408">
        <v>-1.17968E-2</v>
      </c>
      <c r="GR408">
        <v>-3.7756100000000001E-2</v>
      </c>
      <c r="GS408">
        <v>3.1627900000000002</v>
      </c>
      <c r="GT408">
        <v>3.2005499999999998</v>
      </c>
      <c r="GU408">
        <v>-1.0975650999999999E-2</v>
      </c>
      <c r="GV408">
        <v>-2.2829354E-2</v>
      </c>
      <c r="GW408">
        <v>2.0571706459999999</v>
      </c>
      <c r="GX408">
        <v>2.08</v>
      </c>
      <c r="IG408">
        <v>1212.00146484375</v>
      </c>
      <c r="IH408">
        <v>3.5553840332031252</v>
      </c>
      <c r="II408">
        <v>7.2273500000000004E-2</v>
      </c>
      <c r="IJ408">
        <v>1.0806100000000001</v>
      </c>
      <c r="IK408">
        <v>16.0322</v>
      </c>
      <c r="IL408">
        <v>14.951599999999999</v>
      </c>
      <c r="IM408">
        <v>-3.54241E-2</v>
      </c>
      <c r="IN408">
        <v>-0.12520400000000001</v>
      </c>
      <c r="IO408">
        <v>3.4092199999999999</v>
      </c>
      <c r="IP408">
        <v>3.53443</v>
      </c>
      <c r="IQ408">
        <v>-3.3150436999999998E-2</v>
      </c>
      <c r="IR408">
        <v>-6.9615917999999999E-2</v>
      </c>
      <c r="IS408">
        <v>2.0303840819999999</v>
      </c>
      <c r="IT408">
        <v>2.1</v>
      </c>
      <c r="JF408">
        <v>3.2004333496093751</v>
      </c>
      <c r="JG408">
        <v>2.94553E-2</v>
      </c>
      <c r="JH408">
        <v>0.43567400000000001</v>
      </c>
      <c r="JI408">
        <v>15.226699999999999</v>
      </c>
      <c r="JJ408">
        <v>14.7911</v>
      </c>
      <c r="JK408">
        <v>-1.4950099999999999E-2</v>
      </c>
      <c r="JL408">
        <v>-5.2885799999999997E-2</v>
      </c>
      <c r="JM408">
        <v>3.4845899999999999</v>
      </c>
      <c r="JN408">
        <v>3.53748</v>
      </c>
      <c r="KD408">
        <v>3.2547963867187502</v>
      </c>
      <c r="KE408">
        <v>3.0500900000000001E-2</v>
      </c>
      <c r="KF408">
        <v>0.45748699999999998</v>
      </c>
      <c r="KG408">
        <v>15.4566</v>
      </c>
      <c r="KH408">
        <v>14.9991</v>
      </c>
      <c r="KI408">
        <v>-1.5355000000000001E-2</v>
      </c>
      <c r="KJ408">
        <v>-5.7402000000000002E-2</v>
      </c>
      <c r="KK408">
        <v>3.6809099999999999</v>
      </c>
      <c r="KL408">
        <v>3.7383199999999999</v>
      </c>
      <c r="LB408">
        <v>3.1221796875000001</v>
      </c>
      <c r="LC408">
        <v>2.7118199999999999E-2</v>
      </c>
      <c r="LD408">
        <v>0.40676099999999998</v>
      </c>
      <c r="LE408">
        <v>15.4063</v>
      </c>
      <c r="LF408">
        <v>14.999499999999999</v>
      </c>
      <c r="LG408">
        <v>-1.4266300000000001E-2</v>
      </c>
      <c r="LH408">
        <v>-5.3098600000000003E-2</v>
      </c>
      <c r="LI408">
        <v>3.6688700000000001</v>
      </c>
      <c r="LJ408">
        <v>3.7219699999999998</v>
      </c>
    </row>
    <row r="409" spans="1:322" x14ac:dyDescent="0.3">
      <c r="A409">
        <v>810.0009765625</v>
      </c>
      <c r="B409">
        <v>3.1123325195312499</v>
      </c>
      <c r="C409">
        <v>3.68647E-2</v>
      </c>
      <c r="D409">
        <v>0.55366700000000002</v>
      </c>
      <c r="E409">
        <v>15.5726</v>
      </c>
      <c r="F409">
        <v>15.0189</v>
      </c>
      <c r="G409">
        <v>-1.33156E-2</v>
      </c>
      <c r="H409">
        <v>-3.7998799999999999E-2</v>
      </c>
      <c r="I409">
        <v>2.8157100000000002</v>
      </c>
      <c r="J409">
        <v>2.85371</v>
      </c>
      <c r="K409">
        <v>-2.2540187E-2</v>
      </c>
      <c r="L409">
        <v>-4.6432784999999997E-2</v>
      </c>
      <c r="M409">
        <v>2.0135672150000001</v>
      </c>
      <c r="N409">
        <v>2.06</v>
      </c>
      <c r="AW409">
        <v>1215.001220703125</v>
      </c>
      <c r="AX409">
        <v>3.5438769531249998</v>
      </c>
      <c r="AY409">
        <v>7.4023800000000001E-2</v>
      </c>
      <c r="AZ409">
        <v>1.1049899999999999</v>
      </c>
      <c r="BA409">
        <v>16.032399999999999</v>
      </c>
      <c r="BB409">
        <v>14.9274</v>
      </c>
      <c r="BC409">
        <v>-2.73551E-2</v>
      </c>
      <c r="BD409">
        <v>-9.5294100000000007E-2</v>
      </c>
      <c r="BE409">
        <v>3.3883000000000001</v>
      </c>
      <c r="BF409">
        <v>3.4836</v>
      </c>
      <c r="BG409">
        <v>-4.2735271999999998E-2</v>
      </c>
      <c r="BH409">
        <v>-8.8462013000000006E-2</v>
      </c>
      <c r="BI409">
        <v>1.9815379870000001</v>
      </c>
      <c r="BJ409">
        <v>2.0699999999999998</v>
      </c>
      <c r="BU409">
        <v>810.00103759765625</v>
      </c>
      <c r="BV409">
        <v>2.746828369140625</v>
      </c>
      <c r="BW409">
        <v>2.5307199999999998E-2</v>
      </c>
      <c r="BX409">
        <v>0.38098399999999999</v>
      </c>
      <c r="BY409">
        <v>15.4353</v>
      </c>
      <c r="BZ409">
        <v>15.054399999999999</v>
      </c>
      <c r="CA409">
        <v>-1.11337E-2</v>
      </c>
      <c r="CB409">
        <v>-3.4801400000000003E-2</v>
      </c>
      <c r="CC409">
        <v>3.09097</v>
      </c>
      <c r="CD409">
        <v>3.1257700000000002</v>
      </c>
      <c r="CE409">
        <v>-1.3696430000000001E-2</v>
      </c>
      <c r="CF409">
        <v>-2.8214645999999999E-2</v>
      </c>
      <c r="CG409">
        <v>2.0317853540000002</v>
      </c>
      <c r="CH409">
        <v>2.06</v>
      </c>
      <c r="CS409">
        <v>1215.001220703125</v>
      </c>
      <c r="CT409">
        <v>3.4149914550781251</v>
      </c>
      <c r="CU409">
        <v>7.2154899999999994E-2</v>
      </c>
      <c r="CV409">
        <v>1.0857300000000001</v>
      </c>
      <c r="CW409">
        <v>16.132999999999999</v>
      </c>
      <c r="CX409">
        <v>15.0472</v>
      </c>
      <c r="CY409">
        <v>-2.8138300000000002E-2</v>
      </c>
      <c r="CZ409">
        <v>-9.3058399999999999E-2</v>
      </c>
      <c r="DA409">
        <v>3.2141199999999999</v>
      </c>
      <c r="DB409">
        <v>3.3071799999999998</v>
      </c>
      <c r="DC409">
        <v>-4.0298209000000002E-2</v>
      </c>
      <c r="DD409">
        <v>-8.3417292000000004E-2</v>
      </c>
      <c r="DE409">
        <v>1.986582708</v>
      </c>
      <c r="DF409">
        <v>2.0699999999999998</v>
      </c>
      <c r="DR409">
        <v>3.1900690917968753</v>
      </c>
      <c r="DS409">
        <v>3.7750600000000002E-2</v>
      </c>
      <c r="DT409">
        <v>0.56624799999999997</v>
      </c>
      <c r="DU409">
        <v>15.566000000000001</v>
      </c>
      <c r="DV409">
        <v>14.999700000000001</v>
      </c>
      <c r="DW409">
        <v>-1.54886E-2</v>
      </c>
      <c r="DX409">
        <v>-5.5758700000000001E-2</v>
      </c>
      <c r="DY409">
        <v>3.5442300000000002</v>
      </c>
      <c r="DZ409">
        <v>3.59999</v>
      </c>
      <c r="EP409">
        <v>3.0817495117187499</v>
      </c>
      <c r="EQ409">
        <v>3.2108499999999998E-2</v>
      </c>
      <c r="ER409">
        <v>0.48163</v>
      </c>
      <c r="ES409">
        <v>15.4817</v>
      </c>
      <c r="ET409">
        <v>15.0001</v>
      </c>
      <c r="EU409">
        <v>-1.3518199999999999E-2</v>
      </c>
      <c r="EV409">
        <v>-4.8665600000000003E-2</v>
      </c>
      <c r="EW409">
        <v>3.5513300000000001</v>
      </c>
      <c r="EX409">
        <v>3.6</v>
      </c>
      <c r="FN409">
        <v>3.154467041015625</v>
      </c>
      <c r="FO409">
        <v>3.50228E-2</v>
      </c>
      <c r="FP409">
        <v>0.52533399999999997</v>
      </c>
      <c r="FQ409">
        <v>15.5251</v>
      </c>
      <c r="FR409">
        <v>14.9998</v>
      </c>
      <c r="FS409">
        <v>-1.46047E-2</v>
      </c>
      <c r="FT409">
        <v>-5.2576100000000001E-2</v>
      </c>
      <c r="FU409">
        <v>3.54738</v>
      </c>
      <c r="FV409">
        <v>3.5999500000000002</v>
      </c>
      <c r="GK409">
        <v>810.00091552734375</v>
      </c>
      <c r="GL409">
        <v>2.8435117187499999</v>
      </c>
      <c r="GM409">
        <v>2.3323300000000002E-2</v>
      </c>
      <c r="GN409">
        <v>0.350825</v>
      </c>
      <c r="GO409">
        <v>15.3927</v>
      </c>
      <c r="GP409">
        <v>15.0418</v>
      </c>
      <c r="GQ409">
        <v>-1.1872000000000001E-2</v>
      </c>
      <c r="GR409">
        <v>-3.7996799999999997E-2</v>
      </c>
      <c r="GS409">
        <v>3.16255</v>
      </c>
      <c r="GT409">
        <v>3.2005499999999998</v>
      </c>
      <c r="GU409">
        <v>-1.1054814E-2</v>
      </c>
      <c r="GV409">
        <v>-2.2994014E-2</v>
      </c>
      <c r="GW409">
        <v>2.0570059860000001</v>
      </c>
      <c r="GX409">
        <v>2.08</v>
      </c>
      <c r="IG409">
        <v>1215.00146484375</v>
      </c>
      <c r="IH409">
        <v>3.554796630859375</v>
      </c>
      <c r="II409">
        <v>7.2815099999999994E-2</v>
      </c>
      <c r="IJ409">
        <v>1.0887</v>
      </c>
      <c r="IK409">
        <v>16.040299999999998</v>
      </c>
      <c r="IL409">
        <v>14.951599999999999</v>
      </c>
      <c r="IM409">
        <v>-3.5725100000000003E-2</v>
      </c>
      <c r="IN409">
        <v>-0.12626799999999999</v>
      </c>
      <c r="IO409">
        <v>3.4081600000000001</v>
      </c>
      <c r="IP409">
        <v>3.53443</v>
      </c>
      <c r="IQ409">
        <v>-3.3338118999999999E-2</v>
      </c>
      <c r="IR409">
        <v>-7.0010050000000004E-2</v>
      </c>
      <c r="IS409">
        <v>2.02998995</v>
      </c>
      <c r="IT409">
        <v>2.1</v>
      </c>
      <c r="JF409">
        <v>3.2060541992187499</v>
      </c>
      <c r="JG409">
        <v>2.962E-2</v>
      </c>
      <c r="JH409">
        <v>0.43811099999999997</v>
      </c>
      <c r="JI409">
        <v>15.229200000000001</v>
      </c>
      <c r="JJ409">
        <v>14.7911</v>
      </c>
      <c r="JK409">
        <v>-1.50362E-2</v>
      </c>
      <c r="JL409">
        <v>-5.3190399999999999E-2</v>
      </c>
      <c r="JM409">
        <v>3.4842900000000001</v>
      </c>
      <c r="JN409">
        <v>3.53748</v>
      </c>
      <c r="KD409">
        <v>3.2605871582031249</v>
      </c>
      <c r="KE409">
        <v>3.0680700000000002E-2</v>
      </c>
      <c r="KF409">
        <v>0.46018300000000001</v>
      </c>
      <c r="KG409">
        <v>15.459300000000001</v>
      </c>
      <c r="KH409">
        <v>14.9991</v>
      </c>
      <c r="KI409">
        <v>-1.54558E-2</v>
      </c>
      <c r="KJ409">
        <v>-5.7778499999999997E-2</v>
      </c>
      <c r="KK409">
        <v>3.6805400000000001</v>
      </c>
      <c r="KL409">
        <v>3.7383199999999999</v>
      </c>
      <c r="LB409">
        <v>3.1283229980468752</v>
      </c>
      <c r="LC409">
        <v>2.7277099999999999E-2</v>
      </c>
      <c r="LD409">
        <v>0.40914400000000001</v>
      </c>
      <c r="LE409">
        <v>15.4087</v>
      </c>
      <c r="LF409">
        <v>14.999499999999999</v>
      </c>
      <c r="LG409">
        <v>-1.43696E-2</v>
      </c>
      <c r="LH409">
        <v>-5.3483299999999998E-2</v>
      </c>
      <c r="LI409">
        <v>3.6684899999999998</v>
      </c>
      <c r="LJ409">
        <v>3.7219699999999998</v>
      </c>
    </row>
    <row r="410" spans="1:322" x14ac:dyDescent="0.3">
      <c r="A410">
        <v>812.0009765625</v>
      </c>
      <c r="B410">
        <v>3.116583740234375</v>
      </c>
      <c r="C410">
        <v>3.7070800000000001E-2</v>
      </c>
      <c r="D410">
        <v>0.55676199999999998</v>
      </c>
      <c r="E410">
        <v>15.575699999999999</v>
      </c>
      <c r="F410">
        <v>15.0189</v>
      </c>
      <c r="G410">
        <v>-1.33881E-2</v>
      </c>
      <c r="H410">
        <v>-3.8205700000000002E-2</v>
      </c>
      <c r="I410">
        <v>2.8155000000000001</v>
      </c>
      <c r="J410">
        <v>2.85371</v>
      </c>
      <c r="K410">
        <v>-2.2661837000000001E-2</v>
      </c>
      <c r="L410">
        <v>-4.6683384000000001E-2</v>
      </c>
      <c r="M410">
        <v>2.013316616</v>
      </c>
      <c r="N410">
        <v>2.06</v>
      </c>
      <c r="AW410">
        <v>1218.001220703125</v>
      </c>
      <c r="AX410">
        <v>3.545747802734375</v>
      </c>
      <c r="AY410">
        <v>7.4550099999999994E-2</v>
      </c>
      <c r="AZ410">
        <v>1.1128400000000001</v>
      </c>
      <c r="BA410">
        <v>16.040299999999998</v>
      </c>
      <c r="BB410">
        <v>14.9274</v>
      </c>
      <c r="BC410">
        <v>-2.7529100000000001E-2</v>
      </c>
      <c r="BD410">
        <v>-9.5900299999999994E-2</v>
      </c>
      <c r="BE410">
        <v>3.3877000000000002</v>
      </c>
      <c r="BF410">
        <v>3.4836</v>
      </c>
      <c r="BG410">
        <v>-4.3037275E-2</v>
      </c>
      <c r="BH410">
        <v>-8.9087159999999999E-2</v>
      </c>
      <c r="BI410">
        <v>1.98091284</v>
      </c>
      <c r="BJ410">
        <v>2.0699999999999998</v>
      </c>
      <c r="BU410">
        <v>811.99871826171875</v>
      </c>
      <c r="BV410">
        <v>2.7519719238281253</v>
      </c>
      <c r="BW410">
        <v>2.5491900000000001E-2</v>
      </c>
      <c r="BX410">
        <v>0.38376399999999999</v>
      </c>
      <c r="BY410">
        <v>15.4381</v>
      </c>
      <c r="BZ410">
        <v>15.054399999999999</v>
      </c>
      <c r="CA410">
        <v>-1.12111E-2</v>
      </c>
      <c r="CB410">
        <v>-3.5043299999999999E-2</v>
      </c>
      <c r="CC410">
        <v>3.0907200000000001</v>
      </c>
      <c r="CD410">
        <v>3.1257700000000002</v>
      </c>
      <c r="CE410">
        <v>-1.379555E-2</v>
      </c>
      <c r="CF410">
        <v>-2.8418834E-2</v>
      </c>
      <c r="CG410">
        <v>2.031581166</v>
      </c>
      <c r="CH410">
        <v>2.06</v>
      </c>
      <c r="CS410">
        <v>1218.001220703125</v>
      </c>
      <c r="CT410">
        <v>3.4168491210937502</v>
      </c>
      <c r="CU410">
        <v>7.2630700000000006E-2</v>
      </c>
      <c r="CV410">
        <v>1.0928899999999999</v>
      </c>
      <c r="CW410">
        <v>16.1401</v>
      </c>
      <c r="CX410">
        <v>15.0472</v>
      </c>
      <c r="CY410">
        <v>-2.82933E-2</v>
      </c>
      <c r="CZ410">
        <v>-9.3571100000000004E-2</v>
      </c>
      <c r="DA410">
        <v>3.2136100000000001</v>
      </c>
      <c r="DB410">
        <v>3.3071799999999998</v>
      </c>
      <c r="DC410">
        <v>-4.0568142000000001E-2</v>
      </c>
      <c r="DD410">
        <v>-8.3976053999999994E-2</v>
      </c>
      <c r="DE410">
        <v>1.986023946</v>
      </c>
      <c r="DF410">
        <v>2.0699999999999998</v>
      </c>
      <c r="DR410">
        <v>3.1942941894531249</v>
      </c>
      <c r="DS410">
        <v>3.7965800000000001E-2</v>
      </c>
      <c r="DT410">
        <v>0.56947599999999998</v>
      </c>
      <c r="DU410">
        <v>15.5692</v>
      </c>
      <c r="DV410">
        <v>14.999700000000001</v>
      </c>
      <c r="DW410">
        <v>-1.55762E-2</v>
      </c>
      <c r="DX410">
        <v>-5.6074199999999998E-2</v>
      </c>
      <c r="DY410">
        <v>3.5439099999999999</v>
      </c>
      <c r="DZ410">
        <v>3.59999</v>
      </c>
      <c r="EP410">
        <v>3.08648046875</v>
      </c>
      <c r="EQ410">
        <v>3.2309400000000002E-2</v>
      </c>
      <c r="ER410">
        <v>0.48464299999999999</v>
      </c>
      <c r="ES410">
        <v>15.4847</v>
      </c>
      <c r="ET410">
        <v>15.0001</v>
      </c>
      <c r="EU410">
        <v>-1.36016E-2</v>
      </c>
      <c r="EV410">
        <v>-4.8965500000000002E-2</v>
      </c>
      <c r="EW410">
        <v>3.5510299999999999</v>
      </c>
      <c r="EX410">
        <v>3.6</v>
      </c>
      <c r="FN410">
        <v>3.1588623046875002</v>
      </c>
      <c r="FO410">
        <v>3.5225199999999998E-2</v>
      </c>
      <c r="FP410">
        <v>0.52837000000000001</v>
      </c>
      <c r="FQ410">
        <v>15.5281</v>
      </c>
      <c r="FR410">
        <v>14.9998</v>
      </c>
      <c r="FS410">
        <v>-1.46789E-2</v>
      </c>
      <c r="FT410">
        <v>-5.2843399999999999E-2</v>
      </c>
      <c r="FU410">
        <v>3.54711</v>
      </c>
      <c r="FV410">
        <v>3.5999500000000002</v>
      </c>
      <c r="GK410">
        <v>812.00091552734375</v>
      </c>
      <c r="GL410">
        <v>2.8493640136718752</v>
      </c>
      <c r="GM410">
        <v>2.3484100000000001E-2</v>
      </c>
      <c r="GN410">
        <v>0.35324499999999998</v>
      </c>
      <c r="GO410">
        <v>15.395099999999999</v>
      </c>
      <c r="GP410">
        <v>15.0418</v>
      </c>
      <c r="GQ410">
        <v>-1.19378E-2</v>
      </c>
      <c r="GR410">
        <v>-3.8207499999999998E-2</v>
      </c>
      <c r="GS410">
        <v>3.1623399999999999</v>
      </c>
      <c r="GT410">
        <v>3.2005499999999998</v>
      </c>
      <c r="GU410">
        <v>-1.1143323E-2</v>
      </c>
      <c r="GV410">
        <v>-2.3178111000000001E-2</v>
      </c>
      <c r="GW410">
        <v>2.0568218890000001</v>
      </c>
      <c r="GX410">
        <v>2.08</v>
      </c>
      <c r="IG410">
        <v>1218.00146484375</v>
      </c>
      <c r="IH410">
        <v>3.5547451171875002</v>
      </c>
      <c r="II410">
        <v>7.3329900000000003E-2</v>
      </c>
      <c r="IJ410">
        <v>1.0964</v>
      </c>
      <c r="IK410">
        <v>16.047999999999998</v>
      </c>
      <c r="IL410">
        <v>14.951599999999999</v>
      </c>
      <c r="IM410">
        <v>-3.5972299999999999E-2</v>
      </c>
      <c r="IN410">
        <v>-0.127141</v>
      </c>
      <c r="IO410">
        <v>3.4072900000000002</v>
      </c>
      <c r="IP410">
        <v>3.53443</v>
      </c>
      <c r="IQ410">
        <v>-3.3555229999999998E-2</v>
      </c>
      <c r="IR410">
        <v>-7.0465981999999996E-2</v>
      </c>
      <c r="IS410">
        <v>2.0295340180000001</v>
      </c>
      <c r="IT410">
        <v>2.1</v>
      </c>
      <c r="JF410">
        <v>3.211953369140625</v>
      </c>
      <c r="JG410">
        <v>2.9785599999999999E-2</v>
      </c>
      <c r="JH410">
        <v>0.44056000000000001</v>
      </c>
      <c r="JI410">
        <v>15.2316</v>
      </c>
      <c r="JJ410">
        <v>14.7911</v>
      </c>
      <c r="JK410">
        <v>-1.51012E-2</v>
      </c>
      <c r="JL410">
        <v>-5.3420099999999998E-2</v>
      </c>
      <c r="JM410">
        <v>3.4840599999999999</v>
      </c>
      <c r="JN410">
        <v>3.53748</v>
      </c>
      <c r="KD410">
        <v>3.2660017089843749</v>
      </c>
      <c r="KE410">
        <v>3.0850200000000001E-2</v>
      </c>
      <c r="KF410">
        <v>0.46272600000000003</v>
      </c>
      <c r="KG410">
        <v>15.4618</v>
      </c>
      <c r="KH410">
        <v>14.9991</v>
      </c>
      <c r="KI410">
        <v>-1.5521200000000001E-2</v>
      </c>
      <c r="KJ410">
        <v>-5.8023199999999997E-2</v>
      </c>
      <c r="KK410">
        <v>3.6802899999999998</v>
      </c>
      <c r="KL410">
        <v>3.7383199999999999</v>
      </c>
      <c r="LB410">
        <v>3.1345603027343749</v>
      </c>
      <c r="LC410">
        <v>2.74275E-2</v>
      </c>
      <c r="LD410">
        <v>0.41139999999999999</v>
      </c>
      <c r="LE410">
        <v>15.4109</v>
      </c>
      <c r="LF410">
        <v>14.999499999999999</v>
      </c>
      <c r="LG410">
        <v>-1.4453199999999999E-2</v>
      </c>
      <c r="LH410">
        <v>-5.37942E-2</v>
      </c>
      <c r="LI410">
        <v>3.66818</v>
      </c>
      <c r="LJ410">
        <v>3.7219699999999998</v>
      </c>
    </row>
    <row r="411" spans="1:322" x14ac:dyDescent="0.3">
      <c r="A411">
        <v>814.0009765625</v>
      </c>
      <c r="B411">
        <v>3.1207832031250002</v>
      </c>
      <c r="C411">
        <v>3.7288700000000001E-2</v>
      </c>
      <c r="D411">
        <v>0.56003599999999998</v>
      </c>
      <c r="E411">
        <v>15.578900000000001</v>
      </c>
      <c r="F411">
        <v>15.0189</v>
      </c>
      <c r="G411">
        <v>-1.3448099999999999E-2</v>
      </c>
      <c r="H411">
        <v>-3.8377000000000001E-2</v>
      </c>
      <c r="I411">
        <v>2.8153299999999999</v>
      </c>
      <c r="J411">
        <v>2.85371</v>
      </c>
      <c r="K411">
        <v>-2.2803585000000001E-2</v>
      </c>
      <c r="L411">
        <v>-4.6975385000000001E-2</v>
      </c>
      <c r="M411">
        <v>2.013024615</v>
      </c>
      <c r="N411">
        <v>2.06</v>
      </c>
      <c r="AW411">
        <v>1221.001220703125</v>
      </c>
      <c r="AX411">
        <v>3.5471772460937503</v>
      </c>
      <c r="AY411">
        <v>7.5043600000000002E-2</v>
      </c>
      <c r="AZ411">
        <v>1.1202099999999999</v>
      </c>
      <c r="BA411">
        <v>16.047699999999999</v>
      </c>
      <c r="BB411">
        <v>14.9274</v>
      </c>
      <c r="BC411">
        <v>-2.7726799999999999E-2</v>
      </c>
      <c r="BD411">
        <v>-9.65892E-2</v>
      </c>
      <c r="BE411">
        <v>3.3870100000000001</v>
      </c>
      <c r="BF411">
        <v>3.4836</v>
      </c>
      <c r="BG411">
        <v>-4.3283692999999998E-2</v>
      </c>
      <c r="BH411">
        <v>-8.9597244000000006E-2</v>
      </c>
      <c r="BI411">
        <v>1.9804027559999999</v>
      </c>
      <c r="BJ411">
        <v>2.0699999999999998</v>
      </c>
      <c r="BU411">
        <v>814.00103759765625</v>
      </c>
      <c r="BV411">
        <v>2.7572199707031251</v>
      </c>
      <c r="BW411">
        <v>2.5677599999999998E-2</v>
      </c>
      <c r="BX411">
        <v>0.38655899999999999</v>
      </c>
      <c r="BY411">
        <v>15.440899999999999</v>
      </c>
      <c r="BZ411">
        <v>15.054399999999999</v>
      </c>
      <c r="CA411">
        <v>-1.1251799999999999E-2</v>
      </c>
      <c r="CB411">
        <v>-3.5170399999999997E-2</v>
      </c>
      <c r="CC411">
        <v>3.0905999999999998</v>
      </c>
      <c r="CD411">
        <v>3.1257700000000002</v>
      </c>
      <c r="CE411">
        <v>-1.3936100999999999E-2</v>
      </c>
      <c r="CF411">
        <v>-2.8708366999999999E-2</v>
      </c>
      <c r="CG411">
        <v>2.0312916329999999</v>
      </c>
      <c r="CH411">
        <v>2.06</v>
      </c>
      <c r="CS411">
        <v>1221.001220703125</v>
      </c>
      <c r="CT411">
        <v>3.41934423828125</v>
      </c>
      <c r="CU411">
        <v>7.3109099999999996E-2</v>
      </c>
      <c r="CV411">
        <v>1.10009</v>
      </c>
      <c r="CW411">
        <v>16.147300000000001</v>
      </c>
      <c r="CX411">
        <v>15.0472</v>
      </c>
      <c r="CY411">
        <v>-2.84716E-2</v>
      </c>
      <c r="CZ411">
        <v>-9.4160599999999997E-2</v>
      </c>
      <c r="DA411">
        <v>3.2130200000000002</v>
      </c>
      <c r="DB411">
        <v>3.3071799999999998</v>
      </c>
      <c r="DC411">
        <v>-4.0819847999999999E-2</v>
      </c>
      <c r="DD411">
        <v>-8.4497085999999999E-2</v>
      </c>
      <c r="DE411">
        <v>1.985502914</v>
      </c>
      <c r="DF411">
        <v>2.0699999999999998</v>
      </c>
      <c r="DR411">
        <v>3.1981101074218752</v>
      </c>
      <c r="DS411">
        <v>3.8186400000000002E-2</v>
      </c>
      <c r="DT411">
        <v>0.57278499999999999</v>
      </c>
      <c r="DU411">
        <v>15.5725</v>
      </c>
      <c r="DV411">
        <v>14.999700000000001</v>
      </c>
      <c r="DW411">
        <v>-1.56075E-2</v>
      </c>
      <c r="DX411">
        <v>-5.6186699999999999E-2</v>
      </c>
      <c r="DY411">
        <v>3.5438000000000001</v>
      </c>
      <c r="DZ411">
        <v>3.59999</v>
      </c>
      <c r="EP411">
        <v>3.0910942382812499</v>
      </c>
      <c r="EQ411">
        <v>3.2516200000000002E-2</v>
      </c>
      <c r="ER411">
        <v>0.48774499999999998</v>
      </c>
      <c r="ES411">
        <v>15.4878</v>
      </c>
      <c r="ET411">
        <v>15.0001</v>
      </c>
      <c r="EU411">
        <v>-1.36642E-2</v>
      </c>
      <c r="EV411">
        <v>-4.9191199999999997E-2</v>
      </c>
      <c r="EW411">
        <v>3.5508099999999998</v>
      </c>
      <c r="EX411">
        <v>3.6</v>
      </c>
      <c r="FN411">
        <v>3.1630778808593751</v>
      </c>
      <c r="FO411">
        <v>3.5432499999999999E-2</v>
      </c>
      <c r="FP411">
        <v>0.53147900000000003</v>
      </c>
      <c r="FQ411">
        <v>15.5313</v>
      </c>
      <c r="FR411">
        <v>14.9998</v>
      </c>
      <c r="FS411">
        <v>-1.4748600000000001E-2</v>
      </c>
      <c r="FT411">
        <v>-5.3094200000000001E-2</v>
      </c>
      <c r="FU411">
        <v>3.5468600000000001</v>
      </c>
      <c r="FV411">
        <v>3.5999500000000002</v>
      </c>
      <c r="GK411">
        <v>814.00091552734375</v>
      </c>
      <c r="GL411">
        <v>2.8555566406250001</v>
      </c>
      <c r="GM411">
        <v>2.36361E-2</v>
      </c>
      <c r="GN411">
        <v>0.35553000000000001</v>
      </c>
      <c r="GO411">
        <v>15.397399999999999</v>
      </c>
      <c r="GP411">
        <v>15.0418</v>
      </c>
      <c r="GQ411">
        <v>-1.20144E-2</v>
      </c>
      <c r="GR411">
        <v>-3.8452600000000003E-2</v>
      </c>
      <c r="GS411">
        <v>3.1621000000000001</v>
      </c>
      <c r="GT411">
        <v>3.2005499999999998</v>
      </c>
      <c r="GU411">
        <v>-1.1215991999999999E-2</v>
      </c>
      <c r="GV411">
        <v>-2.3329262999999999E-2</v>
      </c>
      <c r="GW411">
        <v>2.0566707370000001</v>
      </c>
      <c r="GX411">
        <v>2.08</v>
      </c>
      <c r="IG411">
        <v>1221.00146484375</v>
      </c>
      <c r="IH411">
        <v>3.55493359375</v>
      </c>
      <c r="II411">
        <v>7.3908299999999996E-2</v>
      </c>
      <c r="IJ411">
        <v>1.1050500000000001</v>
      </c>
      <c r="IK411">
        <v>16.056699999999999</v>
      </c>
      <c r="IL411">
        <v>14.951599999999999</v>
      </c>
      <c r="IM411">
        <v>-3.6168600000000002E-2</v>
      </c>
      <c r="IN411">
        <v>-0.127835</v>
      </c>
      <c r="IO411">
        <v>3.40659</v>
      </c>
      <c r="IP411">
        <v>3.53443</v>
      </c>
      <c r="IQ411">
        <v>-3.3880397E-2</v>
      </c>
      <c r="IR411">
        <v>-7.1148833999999994E-2</v>
      </c>
      <c r="IS411">
        <v>2.0288511659999999</v>
      </c>
      <c r="IT411">
        <v>2.1</v>
      </c>
      <c r="JF411">
        <v>3.2179343261718749</v>
      </c>
      <c r="JG411">
        <v>2.9953500000000001E-2</v>
      </c>
      <c r="JH411">
        <v>0.44304399999999999</v>
      </c>
      <c r="JI411">
        <v>15.2341</v>
      </c>
      <c r="JJ411">
        <v>14.7911</v>
      </c>
      <c r="JK411">
        <v>-1.5203400000000001E-2</v>
      </c>
      <c r="JL411">
        <v>-5.3781599999999999E-2</v>
      </c>
      <c r="JM411">
        <v>3.4836999999999998</v>
      </c>
      <c r="JN411">
        <v>3.53748</v>
      </c>
      <c r="KD411">
        <v>3.2719323730468752</v>
      </c>
      <c r="KE411">
        <v>3.1013099999999998E-2</v>
      </c>
      <c r="KF411">
        <v>0.46516800000000003</v>
      </c>
      <c r="KG411">
        <v>15.4643</v>
      </c>
      <c r="KH411">
        <v>14.9991</v>
      </c>
      <c r="KI411">
        <v>-1.55903E-2</v>
      </c>
      <c r="KJ411">
        <v>-5.8281300000000001E-2</v>
      </c>
      <c r="KK411">
        <v>3.68004</v>
      </c>
      <c r="KL411">
        <v>3.7383199999999999</v>
      </c>
      <c r="LB411">
        <v>3.1409885253906249</v>
      </c>
      <c r="LC411">
        <v>2.7583099999999999E-2</v>
      </c>
      <c r="LD411">
        <v>0.41373399999999999</v>
      </c>
      <c r="LE411">
        <v>15.4133</v>
      </c>
      <c r="LF411">
        <v>14.999499999999999</v>
      </c>
      <c r="LG411">
        <v>-1.45364E-2</v>
      </c>
      <c r="LH411">
        <v>-5.4103999999999999E-2</v>
      </c>
      <c r="LI411">
        <v>3.6678700000000002</v>
      </c>
      <c r="LJ411">
        <v>3.7219699999999998</v>
      </c>
    </row>
    <row r="412" spans="1:322" x14ac:dyDescent="0.3">
      <c r="A412">
        <v>816.0009765625</v>
      </c>
      <c r="B412">
        <v>3.1250727539062502</v>
      </c>
      <c r="C412">
        <v>3.7491700000000003E-2</v>
      </c>
      <c r="D412">
        <v>0.56308400000000003</v>
      </c>
      <c r="E412">
        <v>15.582000000000001</v>
      </c>
      <c r="F412">
        <v>15.0189</v>
      </c>
      <c r="G412">
        <v>-1.35662E-2</v>
      </c>
      <c r="H412">
        <v>-3.8713900000000002E-2</v>
      </c>
      <c r="I412">
        <v>2.8149899999999999</v>
      </c>
      <c r="J412">
        <v>2.85371</v>
      </c>
      <c r="K412">
        <v>-2.2879991999999998E-2</v>
      </c>
      <c r="L412">
        <v>-4.7132782999999998E-2</v>
      </c>
      <c r="M412">
        <v>2.0128672170000002</v>
      </c>
      <c r="N412">
        <v>2.06</v>
      </c>
      <c r="AW412">
        <v>1224.001220703125</v>
      </c>
      <c r="AX412">
        <v>3.5494545898437502</v>
      </c>
      <c r="AY412">
        <v>7.5545799999999996E-2</v>
      </c>
      <c r="AZ412">
        <v>1.12771</v>
      </c>
      <c r="BA412">
        <v>16.055199999999999</v>
      </c>
      <c r="BB412">
        <v>14.9274</v>
      </c>
      <c r="BC412">
        <v>-2.7866800000000001E-2</v>
      </c>
      <c r="BD412">
        <v>-9.7076800000000005E-2</v>
      </c>
      <c r="BE412">
        <v>3.38652</v>
      </c>
      <c r="BF412">
        <v>3.4836</v>
      </c>
      <c r="BG412">
        <v>-4.3592248E-2</v>
      </c>
      <c r="BH412">
        <v>-9.0235952999999994E-2</v>
      </c>
      <c r="BI412">
        <v>1.979764047</v>
      </c>
      <c r="BJ412">
        <v>2.0699999999999998</v>
      </c>
      <c r="BU412">
        <v>816.00103759765625</v>
      </c>
      <c r="BV412">
        <v>2.7625878906249999</v>
      </c>
      <c r="BW412">
        <v>2.5858800000000001E-2</v>
      </c>
      <c r="BX412">
        <v>0.38928800000000002</v>
      </c>
      <c r="BY412">
        <v>15.4436</v>
      </c>
      <c r="BZ412">
        <v>15.054399999999999</v>
      </c>
      <c r="CA412">
        <v>-1.1372800000000001E-2</v>
      </c>
      <c r="CB412">
        <v>-3.55486E-2</v>
      </c>
      <c r="CC412">
        <v>3.09022</v>
      </c>
      <c r="CD412">
        <v>3.1257700000000002</v>
      </c>
      <c r="CE412">
        <v>-1.398726E-2</v>
      </c>
      <c r="CF412">
        <v>-2.8813755999999999E-2</v>
      </c>
      <c r="CG412">
        <v>2.0311862440000001</v>
      </c>
      <c r="CH412">
        <v>2.06</v>
      </c>
      <c r="CS412">
        <v>1224.001220703125</v>
      </c>
      <c r="CT412">
        <v>3.4213264160156251</v>
      </c>
      <c r="CU412">
        <v>7.3585999999999999E-2</v>
      </c>
      <c r="CV412">
        <v>1.10727</v>
      </c>
      <c r="CW412">
        <v>16.154499999999999</v>
      </c>
      <c r="CX412">
        <v>15.0472</v>
      </c>
      <c r="CY412">
        <v>-2.86439E-2</v>
      </c>
      <c r="CZ412">
        <v>-9.4730400000000006E-2</v>
      </c>
      <c r="DA412">
        <v>3.21245</v>
      </c>
      <c r="DB412">
        <v>3.3071799999999998</v>
      </c>
      <c r="DC412">
        <v>-4.1077234999999997E-2</v>
      </c>
      <c r="DD412">
        <v>-8.5029877000000004E-2</v>
      </c>
      <c r="DE412">
        <v>1.9849701230000001</v>
      </c>
      <c r="DF412">
        <v>2.0699999999999998</v>
      </c>
      <c r="DR412">
        <v>3.2022106933593752</v>
      </c>
      <c r="DS412">
        <v>3.84146E-2</v>
      </c>
      <c r="DT412">
        <v>0.57620800000000005</v>
      </c>
      <c r="DU412">
        <v>15.575900000000001</v>
      </c>
      <c r="DV412">
        <v>14.999700000000001</v>
      </c>
      <c r="DW412">
        <v>-1.5713899999999999E-2</v>
      </c>
      <c r="DX412">
        <v>-5.6569899999999999E-2</v>
      </c>
      <c r="DY412">
        <v>3.5434199999999998</v>
      </c>
      <c r="DZ412">
        <v>3.59999</v>
      </c>
      <c r="EP412">
        <v>3.0958618164062499</v>
      </c>
      <c r="EQ412">
        <v>3.27094E-2</v>
      </c>
      <c r="ER412">
        <v>0.490643</v>
      </c>
      <c r="ES412">
        <v>15.4907</v>
      </c>
      <c r="ET412">
        <v>15.0001</v>
      </c>
      <c r="EU412">
        <v>-1.37631E-2</v>
      </c>
      <c r="EV412">
        <v>-4.9547099999999997E-2</v>
      </c>
      <c r="EW412">
        <v>3.5504500000000001</v>
      </c>
      <c r="EX412">
        <v>3.6</v>
      </c>
      <c r="FN412">
        <v>3.1671179199218749</v>
      </c>
      <c r="FO412">
        <v>3.5651599999999999E-2</v>
      </c>
      <c r="FP412">
        <v>0.53476599999999996</v>
      </c>
      <c r="FQ412">
        <v>15.5345</v>
      </c>
      <c r="FR412">
        <v>14.9998</v>
      </c>
      <c r="FS412">
        <v>-1.4855E-2</v>
      </c>
      <c r="FT412">
        <v>-5.3477299999999998E-2</v>
      </c>
      <c r="FU412">
        <v>3.5464699999999998</v>
      </c>
      <c r="FV412">
        <v>3.5999500000000002</v>
      </c>
      <c r="GK412">
        <v>815.99853515625</v>
      </c>
      <c r="GL412">
        <v>2.8616132812499999</v>
      </c>
      <c r="GM412">
        <v>2.3787699999999998E-2</v>
      </c>
      <c r="GN412">
        <v>0.35781000000000002</v>
      </c>
      <c r="GO412">
        <v>15.3996</v>
      </c>
      <c r="GP412">
        <v>15.0418</v>
      </c>
      <c r="GQ412">
        <v>-1.20924E-2</v>
      </c>
      <c r="GR412">
        <v>-3.8702500000000001E-2</v>
      </c>
      <c r="GS412">
        <v>3.1618499999999998</v>
      </c>
      <c r="GT412">
        <v>3.2005499999999998</v>
      </c>
      <c r="GU412">
        <v>-1.1279081E-2</v>
      </c>
      <c r="GV412">
        <v>-2.3460488000000002E-2</v>
      </c>
      <c r="GW412">
        <v>2.0565395120000001</v>
      </c>
      <c r="GX412">
        <v>2.08</v>
      </c>
      <c r="IG412">
        <v>1224.00146484375</v>
      </c>
      <c r="IH412">
        <v>3.555082275390625</v>
      </c>
      <c r="II412">
        <v>7.4406299999999995E-2</v>
      </c>
      <c r="IJ412">
        <v>1.1125</v>
      </c>
      <c r="IK412">
        <v>16.0641</v>
      </c>
      <c r="IL412">
        <v>14.951599999999999</v>
      </c>
      <c r="IM412">
        <v>-3.6505200000000002E-2</v>
      </c>
      <c r="IN412">
        <v>-0.129025</v>
      </c>
      <c r="IO412">
        <v>3.4054000000000002</v>
      </c>
      <c r="IP412">
        <v>3.53443</v>
      </c>
      <c r="IQ412">
        <v>-3.3987994000000001E-2</v>
      </c>
      <c r="IR412">
        <v>-7.1374787999999995E-2</v>
      </c>
      <c r="IS412">
        <v>2.0286252120000001</v>
      </c>
      <c r="IT412">
        <v>2.1</v>
      </c>
      <c r="JF412">
        <v>3.2237756347656252</v>
      </c>
      <c r="JG412">
        <v>3.0114700000000001E-2</v>
      </c>
      <c r="JH412">
        <v>0.44542799999999999</v>
      </c>
      <c r="JI412">
        <v>15.236499999999999</v>
      </c>
      <c r="JJ412">
        <v>14.7911</v>
      </c>
      <c r="JK412">
        <v>-1.5245099999999999E-2</v>
      </c>
      <c r="JL412">
        <v>-5.3929199999999997E-2</v>
      </c>
      <c r="JM412">
        <v>3.4835500000000001</v>
      </c>
      <c r="JN412">
        <v>3.53748</v>
      </c>
      <c r="KD412">
        <v>3.277694580078125</v>
      </c>
      <c r="KE412">
        <v>3.1182999999999999E-2</v>
      </c>
      <c r="KF412">
        <v>0.46771699999999999</v>
      </c>
      <c r="KG412">
        <v>15.466799999999999</v>
      </c>
      <c r="KH412">
        <v>14.9991</v>
      </c>
      <c r="KI412">
        <v>-1.5681500000000001E-2</v>
      </c>
      <c r="KJ412">
        <v>-5.8622399999999998E-2</v>
      </c>
      <c r="KK412">
        <v>3.6796899999999999</v>
      </c>
      <c r="KL412">
        <v>3.7383199999999999</v>
      </c>
      <c r="LB412">
        <v>3.147269287109375</v>
      </c>
      <c r="LC412">
        <v>2.7737399999999999E-2</v>
      </c>
      <c r="LD412">
        <v>0.41604799999999997</v>
      </c>
      <c r="LE412">
        <v>15.4156</v>
      </c>
      <c r="LF412">
        <v>14.999499999999999</v>
      </c>
      <c r="LG412">
        <v>-1.4622E-2</v>
      </c>
      <c r="LH412">
        <v>-5.4422499999999999E-2</v>
      </c>
      <c r="LI412">
        <v>3.6675499999999999</v>
      </c>
      <c r="LJ412">
        <v>3.7219699999999998</v>
      </c>
    </row>
    <row r="413" spans="1:322" x14ac:dyDescent="0.3">
      <c r="A413">
        <v>818.0009765625</v>
      </c>
      <c r="B413">
        <v>3.1293784179687503</v>
      </c>
      <c r="C413">
        <v>3.7692400000000001E-2</v>
      </c>
      <c r="D413">
        <v>0.56609900000000002</v>
      </c>
      <c r="E413">
        <v>15.585000000000001</v>
      </c>
      <c r="F413">
        <v>15.0189</v>
      </c>
      <c r="G413">
        <v>-1.3651399999999999E-2</v>
      </c>
      <c r="H413">
        <v>-3.8957100000000001E-2</v>
      </c>
      <c r="I413">
        <v>2.8147500000000001</v>
      </c>
      <c r="J413">
        <v>2.85371</v>
      </c>
      <c r="K413">
        <v>-2.2984781999999999E-2</v>
      </c>
      <c r="L413">
        <v>-4.7348650999999999E-2</v>
      </c>
      <c r="M413">
        <v>2.012651349</v>
      </c>
      <c r="N413">
        <v>2.06</v>
      </c>
      <c r="AW413">
        <v>1227.001220703125</v>
      </c>
      <c r="AX413">
        <v>3.5510161132812499</v>
      </c>
      <c r="AY413">
        <v>7.6035900000000003E-2</v>
      </c>
      <c r="AZ413">
        <v>1.1350199999999999</v>
      </c>
      <c r="BA413">
        <v>16.0625</v>
      </c>
      <c r="BB413">
        <v>14.9274</v>
      </c>
      <c r="BC413">
        <v>-2.8071800000000001E-2</v>
      </c>
      <c r="BD413">
        <v>-9.77909E-2</v>
      </c>
      <c r="BE413">
        <v>3.3858100000000002</v>
      </c>
      <c r="BF413">
        <v>3.4836</v>
      </c>
      <c r="BG413">
        <v>-4.3826444999999999E-2</v>
      </c>
      <c r="BH413">
        <v>-9.0720739999999994E-2</v>
      </c>
      <c r="BI413">
        <v>1.97927926</v>
      </c>
      <c r="BJ413">
        <v>2.0699999999999998</v>
      </c>
      <c r="BU413">
        <v>818.00103759765625</v>
      </c>
      <c r="BV413">
        <v>2.7677404785156252</v>
      </c>
      <c r="BW413">
        <v>2.6034999999999999E-2</v>
      </c>
      <c r="BX413">
        <v>0.39194000000000001</v>
      </c>
      <c r="BY413">
        <v>15.446300000000001</v>
      </c>
      <c r="BZ413">
        <v>15.054399999999999</v>
      </c>
      <c r="CA413">
        <v>-1.14369E-2</v>
      </c>
      <c r="CB413">
        <v>-3.5749000000000003E-2</v>
      </c>
      <c r="CC413">
        <v>3.09002</v>
      </c>
      <c r="CD413">
        <v>3.1257700000000002</v>
      </c>
      <c r="CE413">
        <v>-1.4095806000000001E-2</v>
      </c>
      <c r="CF413">
        <v>-2.9037361000000001E-2</v>
      </c>
      <c r="CG413">
        <v>2.0309626390000002</v>
      </c>
      <c r="CH413">
        <v>2.06</v>
      </c>
      <c r="CS413">
        <v>1227.001220703125</v>
      </c>
      <c r="CT413">
        <v>3.42342724609375</v>
      </c>
      <c r="CU413">
        <v>7.4061500000000002E-2</v>
      </c>
      <c r="CV413">
        <v>1.11442</v>
      </c>
      <c r="CW413">
        <v>16.1617</v>
      </c>
      <c r="CX413">
        <v>15.0472</v>
      </c>
      <c r="CY413">
        <v>-2.8817499999999999E-2</v>
      </c>
      <c r="CZ413">
        <v>-9.5304600000000003E-2</v>
      </c>
      <c r="DA413">
        <v>3.2118699999999998</v>
      </c>
      <c r="DB413">
        <v>3.3071799999999998</v>
      </c>
      <c r="DC413">
        <v>-4.1331347999999997E-2</v>
      </c>
      <c r="DD413">
        <v>-8.5555889999999996E-2</v>
      </c>
      <c r="DE413">
        <v>1.9844441100000001</v>
      </c>
      <c r="DF413">
        <v>2.0699999999999998</v>
      </c>
      <c r="DR413">
        <v>3.2061042480468749</v>
      </c>
      <c r="DS413">
        <v>3.86366E-2</v>
      </c>
      <c r="DT413">
        <v>0.579538</v>
      </c>
      <c r="DU413">
        <v>15.5793</v>
      </c>
      <c r="DV413">
        <v>14.999700000000001</v>
      </c>
      <c r="DW413">
        <v>-1.57944E-2</v>
      </c>
      <c r="DX413">
        <v>-5.6859699999999999E-2</v>
      </c>
      <c r="DY413">
        <v>3.5431300000000001</v>
      </c>
      <c r="DZ413">
        <v>3.59999</v>
      </c>
      <c r="EP413">
        <v>3.1006313476562499</v>
      </c>
      <c r="EQ413">
        <v>3.2908E-2</v>
      </c>
      <c r="ER413">
        <v>0.49362200000000001</v>
      </c>
      <c r="ES413">
        <v>15.4937</v>
      </c>
      <c r="ET413">
        <v>15.0001</v>
      </c>
      <c r="EU413">
        <v>-1.38237E-2</v>
      </c>
      <c r="EV413">
        <v>-4.97651E-2</v>
      </c>
      <c r="EW413">
        <v>3.55023</v>
      </c>
      <c r="EX413">
        <v>3.6</v>
      </c>
      <c r="FN413">
        <v>3.1715363769531248</v>
      </c>
      <c r="FO413">
        <v>3.5846299999999998E-2</v>
      </c>
      <c r="FP413">
        <v>0.537686</v>
      </c>
      <c r="FQ413">
        <v>15.5375</v>
      </c>
      <c r="FR413">
        <v>14.9998</v>
      </c>
      <c r="FS413">
        <v>-1.4911499999999999E-2</v>
      </c>
      <c r="FT413">
        <v>-5.3680600000000002E-2</v>
      </c>
      <c r="FU413">
        <v>3.5462699999999998</v>
      </c>
      <c r="FV413">
        <v>3.5999500000000002</v>
      </c>
      <c r="GK413">
        <v>818.00091552734375</v>
      </c>
      <c r="GL413">
        <v>2.8676110839843751</v>
      </c>
      <c r="GM413">
        <v>2.39411E-2</v>
      </c>
      <c r="GN413">
        <v>0.36011700000000002</v>
      </c>
      <c r="GO413">
        <v>15.401999999999999</v>
      </c>
      <c r="GP413">
        <v>15.0418</v>
      </c>
      <c r="GQ413">
        <v>-1.21899E-2</v>
      </c>
      <c r="GR413">
        <v>-3.9014300000000002E-2</v>
      </c>
      <c r="GS413">
        <v>3.16154</v>
      </c>
      <c r="GT413">
        <v>3.2005499999999998</v>
      </c>
      <c r="GU413">
        <v>-1.1336215E-2</v>
      </c>
      <c r="GV413">
        <v>-2.3579327000000001E-2</v>
      </c>
      <c r="GW413">
        <v>2.0564206729999999</v>
      </c>
      <c r="GX413">
        <v>2.08</v>
      </c>
      <c r="IG413">
        <v>1227.00146484375</v>
      </c>
      <c r="IH413">
        <v>3.5551469726562499</v>
      </c>
      <c r="II413">
        <v>7.5005799999999997E-2</v>
      </c>
      <c r="IJ413">
        <v>1.1214599999999999</v>
      </c>
      <c r="IK413">
        <v>16.0731</v>
      </c>
      <c r="IL413">
        <v>14.951599999999999</v>
      </c>
      <c r="IM413">
        <v>-3.6669E-2</v>
      </c>
      <c r="IN413">
        <v>-0.129604</v>
      </c>
      <c r="IO413">
        <v>3.40482</v>
      </c>
      <c r="IP413">
        <v>3.53443</v>
      </c>
      <c r="IQ413">
        <v>-3.4364440000000003E-2</v>
      </c>
      <c r="IR413">
        <v>-7.2165323000000003E-2</v>
      </c>
      <c r="IS413">
        <v>2.027834677</v>
      </c>
      <c r="IT413">
        <v>2.1</v>
      </c>
      <c r="JF413">
        <v>3.2295739746093752</v>
      </c>
      <c r="JG413">
        <v>3.0283000000000001E-2</v>
      </c>
      <c r="JH413">
        <v>0.44791700000000001</v>
      </c>
      <c r="JI413">
        <v>15.239000000000001</v>
      </c>
      <c r="JJ413">
        <v>14.7911</v>
      </c>
      <c r="JK413">
        <v>-1.53321E-2</v>
      </c>
      <c r="JL413">
        <v>-5.4237E-2</v>
      </c>
      <c r="JM413">
        <v>3.4832399999999999</v>
      </c>
      <c r="JN413">
        <v>3.53748</v>
      </c>
      <c r="KD413">
        <v>3.2832038574218751</v>
      </c>
      <c r="KE413">
        <v>3.1358299999999999E-2</v>
      </c>
      <c r="KF413">
        <v>0.47034700000000002</v>
      </c>
      <c r="KG413">
        <v>15.4695</v>
      </c>
      <c r="KH413">
        <v>14.9991</v>
      </c>
      <c r="KI413">
        <v>-1.5774900000000001E-2</v>
      </c>
      <c r="KJ413">
        <v>-5.8971599999999999E-2</v>
      </c>
      <c r="KK413">
        <v>3.6793399999999998</v>
      </c>
      <c r="KL413">
        <v>3.7383199999999999</v>
      </c>
      <c r="LB413">
        <v>3.1539543457031249</v>
      </c>
      <c r="LC413">
        <v>2.7908499999999999E-2</v>
      </c>
      <c r="LD413">
        <v>0.41861500000000001</v>
      </c>
      <c r="LE413">
        <v>15.418200000000001</v>
      </c>
      <c r="LF413">
        <v>14.999499999999999</v>
      </c>
      <c r="LG413">
        <v>-1.47099E-2</v>
      </c>
      <c r="LH413">
        <v>-5.4749699999999998E-2</v>
      </c>
      <c r="LI413">
        <v>3.6672199999999999</v>
      </c>
      <c r="LJ413">
        <v>3.7219699999999998</v>
      </c>
    </row>
    <row r="414" spans="1:322" x14ac:dyDescent="0.3">
      <c r="A414">
        <v>820.0009765625</v>
      </c>
      <c r="B414">
        <v>3.1335700683593752</v>
      </c>
      <c r="C414">
        <v>3.7906099999999998E-2</v>
      </c>
      <c r="D414">
        <v>0.56930800000000004</v>
      </c>
      <c r="E414">
        <v>15.588200000000001</v>
      </c>
      <c r="F414">
        <v>15.0189</v>
      </c>
      <c r="G414">
        <v>-1.3693E-2</v>
      </c>
      <c r="H414">
        <v>-3.9075899999999997E-2</v>
      </c>
      <c r="I414">
        <v>2.8146300000000002</v>
      </c>
      <c r="J414">
        <v>2.85371</v>
      </c>
      <c r="K414">
        <v>-2.3143700999999999E-2</v>
      </c>
      <c r="L414">
        <v>-4.7676024999999997E-2</v>
      </c>
      <c r="M414">
        <v>2.0123239750000002</v>
      </c>
      <c r="N414">
        <v>2.06</v>
      </c>
      <c r="AW414">
        <v>1230.001220703125</v>
      </c>
      <c r="AX414">
        <v>3.552477294921875</v>
      </c>
      <c r="AY414">
        <v>7.6542100000000002E-2</v>
      </c>
      <c r="AZ414">
        <v>1.1425799999999999</v>
      </c>
      <c r="BA414">
        <v>16.07</v>
      </c>
      <c r="BB414">
        <v>14.9274</v>
      </c>
      <c r="BC414">
        <v>-2.8250000000000001E-2</v>
      </c>
      <c r="BD414">
        <v>-9.8411799999999994E-2</v>
      </c>
      <c r="BE414">
        <v>3.3851900000000001</v>
      </c>
      <c r="BF414">
        <v>3.4836</v>
      </c>
      <c r="BG414">
        <v>-4.4097656999999998E-2</v>
      </c>
      <c r="BH414">
        <v>-9.1282149000000007E-2</v>
      </c>
      <c r="BI414">
        <v>1.9787178510000001</v>
      </c>
      <c r="BJ414">
        <v>2.0699999999999998</v>
      </c>
      <c r="BU414">
        <v>820.00103759765625</v>
      </c>
      <c r="BV414">
        <v>2.7727773437500001</v>
      </c>
      <c r="BW414">
        <v>2.6231299999999999E-2</v>
      </c>
      <c r="BX414">
        <v>0.394895</v>
      </c>
      <c r="BY414">
        <v>15.449299999999999</v>
      </c>
      <c r="BZ414">
        <v>15.054399999999999</v>
      </c>
      <c r="CA414">
        <v>-1.14941E-2</v>
      </c>
      <c r="CB414">
        <v>-3.5927899999999999E-2</v>
      </c>
      <c r="CC414">
        <v>3.0898400000000001</v>
      </c>
      <c r="CD414">
        <v>3.1257700000000002</v>
      </c>
      <c r="CE414">
        <v>-1.4229830000000001E-2</v>
      </c>
      <c r="CF414">
        <v>-2.9313448999999998E-2</v>
      </c>
      <c r="CG414">
        <v>2.0306865510000001</v>
      </c>
      <c r="CH414">
        <v>2.06</v>
      </c>
      <c r="CS414">
        <v>1230.001220703125</v>
      </c>
      <c r="CT414">
        <v>3.4255883789062502</v>
      </c>
      <c r="CU414">
        <v>7.4552300000000002E-2</v>
      </c>
      <c r="CV414">
        <v>1.12181</v>
      </c>
      <c r="CW414">
        <v>16.169</v>
      </c>
      <c r="CX414">
        <v>15.0472</v>
      </c>
      <c r="CY414">
        <v>-2.8985199999999999E-2</v>
      </c>
      <c r="CZ414">
        <v>-9.5859399999999997E-2</v>
      </c>
      <c r="DA414">
        <v>3.2113200000000002</v>
      </c>
      <c r="DB414">
        <v>3.3071799999999998</v>
      </c>
      <c r="DC414">
        <v>-4.1600052999999998E-2</v>
      </c>
      <c r="DD414">
        <v>-8.6112109000000006E-2</v>
      </c>
      <c r="DE414">
        <v>1.983887891</v>
      </c>
      <c r="DF414">
        <v>2.0699999999999998</v>
      </c>
      <c r="DR414">
        <v>3.2102468261718751</v>
      </c>
      <c r="DS414">
        <v>3.8846100000000001E-2</v>
      </c>
      <c r="DT414">
        <v>0.582681</v>
      </c>
      <c r="DU414">
        <v>15.5824</v>
      </c>
      <c r="DV414">
        <v>14.999700000000001</v>
      </c>
      <c r="DW414">
        <v>-1.58253E-2</v>
      </c>
      <c r="DX414">
        <v>-5.6970899999999998E-2</v>
      </c>
      <c r="DY414">
        <v>3.5430199999999998</v>
      </c>
      <c r="DZ414">
        <v>3.59999</v>
      </c>
      <c r="EP414">
        <v>3.1052722167968749</v>
      </c>
      <c r="EQ414">
        <v>3.3106400000000001E-2</v>
      </c>
      <c r="ER414">
        <v>0.49659900000000001</v>
      </c>
      <c r="ES414">
        <v>15.496700000000001</v>
      </c>
      <c r="ET414">
        <v>15.0001</v>
      </c>
      <c r="EU414">
        <v>-1.38984E-2</v>
      </c>
      <c r="EV414">
        <v>-5.0034200000000001E-2</v>
      </c>
      <c r="EW414">
        <v>3.54996</v>
      </c>
      <c r="EX414">
        <v>3.6</v>
      </c>
      <c r="FN414">
        <v>3.1758374023437499</v>
      </c>
      <c r="FO414">
        <v>3.6062499999999997E-2</v>
      </c>
      <c r="FP414">
        <v>0.54093000000000002</v>
      </c>
      <c r="FQ414">
        <v>15.540699999999999</v>
      </c>
      <c r="FR414">
        <v>14.9998</v>
      </c>
      <c r="FS414">
        <v>-1.5015300000000001E-2</v>
      </c>
      <c r="FT414">
        <v>-5.4054199999999997E-2</v>
      </c>
      <c r="FU414">
        <v>3.5459000000000001</v>
      </c>
      <c r="FV414">
        <v>3.5999500000000002</v>
      </c>
      <c r="GK414">
        <v>820.00091552734375</v>
      </c>
      <c r="GL414">
        <v>2.8734069824218751</v>
      </c>
      <c r="GM414">
        <v>2.40971E-2</v>
      </c>
      <c r="GN414">
        <v>0.36246400000000001</v>
      </c>
      <c r="GO414">
        <v>15.404299999999999</v>
      </c>
      <c r="GP414">
        <v>15.0418</v>
      </c>
      <c r="GQ414">
        <v>-1.2267E-2</v>
      </c>
      <c r="GR414">
        <v>-3.92611E-2</v>
      </c>
      <c r="GS414">
        <v>3.1612900000000002</v>
      </c>
      <c r="GT414">
        <v>3.2005499999999998</v>
      </c>
      <c r="GU414">
        <v>-1.1405658000000001E-2</v>
      </c>
      <c r="GV414">
        <v>-2.3723767999999999E-2</v>
      </c>
      <c r="GW414">
        <v>2.0562762320000001</v>
      </c>
      <c r="GX414">
        <v>2.08</v>
      </c>
      <c r="IG414">
        <v>1230.00146484375</v>
      </c>
      <c r="IH414">
        <v>3.5543684082031253</v>
      </c>
      <c r="II414">
        <v>7.5565099999999996E-2</v>
      </c>
      <c r="IJ414">
        <v>1.12982</v>
      </c>
      <c r="IK414">
        <v>16.081499999999998</v>
      </c>
      <c r="IL414">
        <v>14.951599999999999</v>
      </c>
      <c r="IM414">
        <v>-3.6882600000000001E-2</v>
      </c>
      <c r="IN414">
        <v>-0.130359</v>
      </c>
      <c r="IO414">
        <v>3.4040699999999999</v>
      </c>
      <c r="IP414">
        <v>3.53443</v>
      </c>
      <c r="IQ414">
        <v>-3.4656186999999998E-2</v>
      </c>
      <c r="IR414">
        <v>-7.2777992999999999E-2</v>
      </c>
      <c r="IS414">
        <v>2.0272220070000002</v>
      </c>
      <c r="IT414">
        <v>2.1</v>
      </c>
      <c r="JF414">
        <v>3.235571533203125</v>
      </c>
      <c r="JG414">
        <v>3.0449199999999999E-2</v>
      </c>
      <c r="JH414">
        <v>0.450376</v>
      </c>
      <c r="JI414">
        <v>15.241400000000001</v>
      </c>
      <c r="JJ414">
        <v>14.7911</v>
      </c>
      <c r="JK414">
        <v>-1.54456E-2</v>
      </c>
      <c r="JL414">
        <v>-5.4638300000000001E-2</v>
      </c>
      <c r="JM414">
        <v>3.4828399999999999</v>
      </c>
      <c r="JN414">
        <v>3.53748</v>
      </c>
      <c r="KD414">
        <v>3.2888872070312503</v>
      </c>
      <c r="KE414">
        <v>3.1527899999999998E-2</v>
      </c>
      <c r="KF414">
        <v>0.47288999999999998</v>
      </c>
      <c r="KG414">
        <v>15.472</v>
      </c>
      <c r="KH414">
        <v>14.9991</v>
      </c>
      <c r="KI414">
        <v>-1.58464E-2</v>
      </c>
      <c r="KJ414">
        <v>-5.9238800000000001E-2</v>
      </c>
      <c r="KK414">
        <v>3.6790799999999999</v>
      </c>
      <c r="KL414">
        <v>3.7383199999999999</v>
      </c>
      <c r="LB414">
        <v>3.1602407226562499</v>
      </c>
      <c r="LC414">
        <v>2.8063000000000001E-2</v>
      </c>
      <c r="LD414">
        <v>0.42093199999999997</v>
      </c>
      <c r="LE414">
        <v>15.420500000000001</v>
      </c>
      <c r="LF414">
        <v>14.999499999999999</v>
      </c>
      <c r="LG414">
        <v>-1.4751800000000001E-2</v>
      </c>
      <c r="LH414">
        <v>-5.4905599999999999E-2</v>
      </c>
      <c r="LI414">
        <v>3.6670600000000002</v>
      </c>
      <c r="LJ414">
        <v>3.7219699999999998</v>
      </c>
    </row>
    <row r="415" spans="1:322" x14ac:dyDescent="0.3">
      <c r="A415">
        <v>822.0009765625</v>
      </c>
      <c r="B415">
        <v>3.1379184570312502</v>
      </c>
      <c r="C415">
        <v>3.8112100000000003E-2</v>
      </c>
      <c r="D415">
        <v>0.57240100000000005</v>
      </c>
      <c r="E415">
        <v>15.5913</v>
      </c>
      <c r="F415">
        <v>15.0189</v>
      </c>
      <c r="G415">
        <v>-1.37787E-2</v>
      </c>
      <c r="H415">
        <v>-3.9320300000000002E-2</v>
      </c>
      <c r="I415">
        <v>2.8143899999999999</v>
      </c>
      <c r="J415">
        <v>2.85371</v>
      </c>
      <c r="K415">
        <v>-2.3254642999999998E-2</v>
      </c>
      <c r="L415">
        <v>-4.7904563999999997E-2</v>
      </c>
      <c r="M415">
        <v>2.0120954360000001</v>
      </c>
      <c r="N415">
        <v>2.06</v>
      </c>
      <c r="AW415">
        <v>1233.001220703125</v>
      </c>
      <c r="AX415">
        <v>3.55361279296875</v>
      </c>
      <c r="AY415">
        <v>7.7032400000000001E-2</v>
      </c>
      <c r="AZ415">
        <v>1.1498999999999999</v>
      </c>
      <c r="BA415">
        <v>16.077300000000001</v>
      </c>
      <c r="BB415">
        <v>14.9274</v>
      </c>
      <c r="BC415">
        <v>-2.83758E-2</v>
      </c>
      <c r="BD415">
        <v>-9.8849900000000004E-2</v>
      </c>
      <c r="BE415">
        <v>3.3847499999999999</v>
      </c>
      <c r="BF415">
        <v>3.4836</v>
      </c>
      <c r="BG415">
        <v>-4.4407483999999997E-2</v>
      </c>
      <c r="BH415">
        <v>-9.1923491999999996E-2</v>
      </c>
      <c r="BI415">
        <v>1.978076508</v>
      </c>
      <c r="BJ415">
        <v>2.0699999999999998</v>
      </c>
      <c r="BU415">
        <v>822.00103759765625</v>
      </c>
      <c r="BV415">
        <v>2.777919189453125</v>
      </c>
      <c r="BW415">
        <v>2.6417800000000002E-2</v>
      </c>
      <c r="BX415">
        <v>0.39770299999999997</v>
      </c>
      <c r="BY415">
        <v>15.4521</v>
      </c>
      <c r="BZ415">
        <v>15.054399999999999</v>
      </c>
      <c r="CA415">
        <v>-1.15867E-2</v>
      </c>
      <c r="CB415">
        <v>-3.6217300000000001E-2</v>
      </c>
      <c r="CC415">
        <v>3.08955</v>
      </c>
      <c r="CD415">
        <v>3.1257700000000002</v>
      </c>
      <c r="CE415">
        <v>-1.4315944000000001E-2</v>
      </c>
      <c r="CF415">
        <v>-2.9490843999999999E-2</v>
      </c>
      <c r="CG415">
        <v>2.0305091559999999</v>
      </c>
      <c r="CH415">
        <v>2.06</v>
      </c>
      <c r="CS415">
        <v>1233.001220703125</v>
      </c>
      <c r="CT415">
        <v>3.427586181640625</v>
      </c>
      <c r="CU415">
        <v>7.5033900000000001E-2</v>
      </c>
      <c r="CV415">
        <v>1.1290500000000001</v>
      </c>
      <c r="CW415">
        <v>16.176300000000001</v>
      </c>
      <c r="CX415">
        <v>15.0472</v>
      </c>
      <c r="CY415">
        <v>-2.9170499999999999E-2</v>
      </c>
      <c r="CZ415">
        <v>-9.6472000000000002E-2</v>
      </c>
      <c r="DA415">
        <v>3.2107100000000002</v>
      </c>
      <c r="DB415">
        <v>3.3071799999999998</v>
      </c>
      <c r="DC415">
        <v>-4.1850552999999999E-2</v>
      </c>
      <c r="DD415">
        <v>-8.6630646000000006E-2</v>
      </c>
      <c r="DE415">
        <v>1.9833693539999999</v>
      </c>
      <c r="DF415">
        <v>2.0699999999999998</v>
      </c>
      <c r="DR415">
        <v>3.2144199218750003</v>
      </c>
      <c r="DS415">
        <v>3.9076800000000002E-2</v>
      </c>
      <c r="DT415">
        <v>0.58614100000000002</v>
      </c>
      <c r="DU415">
        <v>15.585900000000001</v>
      </c>
      <c r="DV415">
        <v>14.999700000000001</v>
      </c>
      <c r="DW415">
        <v>-1.59323E-2</v>
      </c>
      <c r="DX415">
        <v>-5.73561E-2</v>
      </c>
      <c r="DY415">
        <v>3.5426299999999999</v>
      </c>
      <c r="DZ415">
        <v>3.59999</v>
      </c>
      <c r="EP415">
        <v>3.10984130859375</v>
      </c>
      <c r="EQ415">
        <v>3.3315200000000003E-2</v>
      </c>
      <c r="ER415">
        <v>0.49973000000000001</v>
      </c>
      <c r="ES415">
        <v>15.4998</v>
      </c>
      <c r="ET415">
        <v>15.0001</v>
      </c>
      <c r="EU415">
        <v>-1.39501E-2</v>
      </c>
      <c r="EV415">
        <v>-5.0220399999999998E-2</v>
      </c>
      <c r="EW415">
        <v>3.5497800000000002</v>
      </c>
      <c r="EX415">
        <v>3.6</v>
      </c>
      <c r="FN415">
        <v>3.179970703125</v>
      </c>
      <c r="FO415">
        <v>3.6263299999999998E-2</v>
      </c>
      <c r="FP415">
        <v>0.54394100000000001</v>
      </c>
      <c r="FQ415">
        <v>15.543699999999999</v>
      </c>
      <c r="FR415">
        <v>14.9998</v>
      </c>
      <c r="FS415">
        <v>-1.50735E-2</v>
      </c>
      <c r="FT415">
        <v>-5.4263899999999997E-2</v>
      </c>
      <c r="FU415">
        <v>3.54569</v>
      </c>
      <c r="FV415">
        <v>3.5999500000000002</v>
      </c>
      <c r="GK415">
        <v>822.00091552734375</v>
      </c>
      <c r="GL415">
        <v>2.8793078613281251</v>
      </c>
      <c r="GM415">
        <v>2.4239799999999999E-2</v>
      </c>
      <c r="GN415">
        <v>0.36461100000000002</v>
      </c>
      <c r="GO415">
        <v>15.4064</v>
      </c>
      <c r="GP415">
        <v>15.0418</v>
      </c>
      <c r="GQ415">
        <v>-1.23167E-2</v>
      </c>
      <c r="GR415">
        <v>-3.9420200000000002E-2</v>
      </c>
      <c r="GS415">
        <v>3.16113</v>
      </c>
      <c r="GT415">
        <v>3.2005499999999998</v>
      </c>
      <c r="GU415">
        <v>-1.1490379E-2</v>
      </c>
      <c r="GV415">
        <v>-2.3899989E-2</v>
      </c>
      <c r="GW415">
        <v>2.0561000109999998</v>
      </c>
      <c r="GX415">
        <v>2.08</v>
      </c>
      <c r="JF415">
        <v>3.2412497558593749</v>
      </c>
      <c r="JG415">
        <v>3.0618300000000001E-2</v>
      </c>
      <c r="JH415">
        <v>0.452876</v>
      </c>
      <c r="JI415">
        <v>15.2439</v>
      </c>
      <c r="JJ415">
        <v>14.7911</v>
      </c>
      <c r="JK415">
        <v>-1.5484E-2</v>
      </c>
      <c r="JL415">
        <v>-5.4774200000000002E-2</v>
      </c>
      <c r="JM415">
        <v>3.4826999999999999</v>
      </c>
      <c r="JN415">
        <v>3.53748</v>
      </c>
      <c r="KD415">
        <v>3.294721435546875</v>
      </c>
      <c r="KE415">
        <v>3.1705799999999999E-2</v>
      </c>
      <c r="KF415">
        <v>0.47555900000000001</v>
      </c>
      <c r="KG415">
        <v>15.4747</v>
      </c>
      <c r="KH415">
        <v>14.9991</v>
      </c>
      <c r="KI415">
        <v>-1.59148E-2</v>
      </c>
      <c r="KJ415">
        <v>-5.9494699999999998E-2</v>
      </c>
      <c r="KK415">
        <v>3.67882</v>
      </c>
      <c r="KL415">
        <v>3.7383199999999999</v>
      </c>
      <c r="LB415">
        <v>3.1662856445312499</v>
      </c>
      <c r="LC415">
        <v>2.82221E-2</v>
      </c>
      <c r="LD415">
        <v>0.42331800000000003</v>
      </c>
      <c r="LE415">
        <v>15.4229</v>
      </c>
      <c r="LF415">
        <v>14.999499999999999</v>
      </c>
      <c r="LG415">
        <v>-1.4902500000000001E-2</v>
      </c>
      <c r="LH415">
        <v>-5.5466599999999998E-2</v>
      </c>
      <c r="LI415">
        <v>3.6665000000000001</v>
      </c>
      <c r="LJ415">
        <v>3.7219699999999998</v>
      </c>
    </row>
    <row r="416" spans="1:322" x14ac:dyDescent="0.3">
      <c r="A416">
        <v>824.0009765625</v>
      </c>
      <c r="B416">
        <v>3.14230126953125</v>
      </c>
      <c r="C416">
        <v>3.8327199999999999E-2</v>
      </c>
      <c r="D416">
        <v>0.57563299999999995</v>
      </c>
      <c r="E416">
        <v>15.5945</v>
      </c>
      <c r="F416">
        <v>15.0189</v>
      </c>
      <c r="G416">
        <v>-1.3844499999999999E-2</v>
      </c>
      <c r="H416">
        <v>-3.9508000000000001E-2</v>
      </c>
      <c r="I416">
        <v>2.8142</v>
      </c>
      <c r="J416">
        <v>2.85371</v>
      </c>
      <c r="K416">
        <v>-2.3389139999999999E-2</v>
      </c>
      <c r="L416">
        <v>-4.8181628999999997E-2</v>
      </c>
      <c r="M416">
        <v>2.0118183709999999</v>
      </c>
      <c r="N416">
        <v>2.06</v>
      </c>
      <c r="AW416">
        <v>1236.001220703125</v>
      </c>
      <c r="AX416">
        <v>3.5553942871093751</v>
      </c>
      <c r="AY416">
        <v>7.7540799999999993E-2</v>
      </c>
      <c r="AZ416">
        <v>1.1574899999999999</v>
      </c>
      <c r="BA416">
        <v>16.084900000000001</v>
      </c>
      <c r="BB416">
        <v>14.9274</v>
      </c>
      <c r="BC416">
        <v>-2.8639399999999999E-2</v>
      </c>
      <c r="BD416">
        <v>-9.9768300000000004E-2</v>
      </c>
      <c r="BE416">
        <v>3.3838300000000001</v>
      </c>
      <c r="BF416">
        <v>3.4836</v>
      </c>
      <c r="BG416">
        <v>-4.4599310000000003E-2</v>
      </c>
      <c r="BH416">
        <v>-9.2320571000000004E-2</v>
      </c>
      <c r="BI416">
        <v>1.9776794289999999</v>
      </c>
      <c r="BJ416">
        <v>2.0699999999999998</v>
      </c>
      <c r="BU416">
        <v>824.00103759765625</v>
      </c>
      <c r="BV416">
        <v>2.7828852539062501</v>
      </c>
      <c r="BW416">
        <v>2.6602399999999998E-2</v>
      </c>
      <c r="BX416">
        <v>0.400482</v>
      </c>
      <c r="BY416">
        <v>15.454800000000001</v>
      </c>
      <c r="BZ416">
        <v>15.054399999999999</v>
      </c>
      <c r="CA416">
        <v>-1.166E-2</v>
      </c>
      <c r="CB416">
        <v>-3.6446399999999997E-2</v>
      </c>
      <c r="CC416">
        <v>3.0893199999999998</v>
      </c>
      <c r="CD416">
        <v>3.1257700000000002</v>
      </c>
      <c r="CE416">
        <v>-1.4414774E-2</v>
      </c>
      <c r="CF416">
        <v>-2.9694435000000002E-2</v>
      </c>
      <c r="CG416">
        <v>2.0303055649999999</v>
      </c>
      <c r="CH416">
        <v>2.06</v>
      </c>
      <c r="CS416">
        <v>1236.001220703125</v>
      </c>
      <c r="CT416">
        <v>3.4295551757812501</v>
      </c>
      <c r="CU416">
        <v>7.5531200000000007E-2</v>
      </c>
      <c r="CV416">
        <v>1.1365400000000001</v>
      </c>
      <c r="CW416">
        <v>16.183800000000002</v>
      </c>
      <c r="CX416">
        <v>15.0472</v>
      </c>
      <c r="CY416">
        <v>-2.9342099999999999E-2</v>
      </c>
      <c r="CZ416">
        <v>-9.7039600000000004E-2</v>
      </c>
      <c r="DA416">
        <v>3.21014</v>
      </c>
      <c r="DB416">
        <v>3.3071799999999998</v>
      </c>
      <c r="DC416">
        <v>-4.2124532999999999E-2</v>
      </c>
      <c r="DD416">
        <v>-8.7197783000000001E-2</v>
      </c>
      <c r="DE416">
        <v>1.9828022169999999</v>
      </c>
      <c r="DF416">
        <v>2.0699999999999998</v>
      </c>
      <c r="DR416">
        <v>3.2184479980468752</v>
      </c>
      <c r="DS416">
        <v>3.9281099999999999E-2</v>
      </c>
      <c r="DT416">
        <v>0.58920600000000001</v>
      </c>
      <c r="DU416">
        <v>15.588900000000001</v>
      </c>
      <c r="DV416">
        <v>14.999700000000001</v>
      </c>
      <c r="DW416">
        <v>-1.6014799999999999E-2</v>
      </c>
      <c r="DX416">
        <v>-5.7653099999999999E-2</v>
      </c>
      <c r="DY416">
        <v>3.5423300000000002</v>
      </c>
      <c r="DZ416">
        <v>3.59999</v>
      </c>
      <c r="EP416">
        <v>3.1146950683593753</v>
      </c>
      <c r="EQ416">
        <v>3.3510400000000003E-2</v>
      </c>
      <c r="ER416">
        <v>0.50265800000000005</v>
      </c>
      <c r="ES416">
        <v>15.502700000000001</v>
      </c>
      <c r="ET416">
        <v>15.0001</v>
      </c>
      <c r="EU416">
        <v>-1.40722E-2</v>
      </c>
      <c r="EV416">
        <v>-5.0659999999999997E-2</v>
      </c>
      <c r="EW416">
        <v>3.5493399999999999</v>
      </c>
      <c r="EX416">
        <v>3.6</v>
      </c>
      <c r="FN416">
        <v>3.1845170898437503</v>
      </c>
      <c r="FO416">
        <v>3.64832E-2</v>
      </c>
      <c r="FP416">
        <v>0.54723999999999995</v>
      </c>
      <c r="FQ416">
        <v>15.547000000000001</v>
      </c>
      <c r="FR416">
        <v>14.9998</v>
      </c>
      <c r="FS416">
        <v>-1.51202E-2</v>
      </c>
      <c r="FT416">
        <v>-5.4432099999999997E-2</v>
      </c>
      <c r="FU416">
        <v>3.5455199999999998</v>
      </c>
      <c r="FV416">
        <v>3.5999500000000002</v>
      </c>
      <c r="GK416">
        <v>824.00091552734375</v>
      </c>
      <c r="GL416">
        <v>2.8852246093749998</v>
      </c>
      <c r="GM416">
        <v>2.4390200000000001E-2</v>
      </c>
      <c r="GN416">
        <v>0.366873</v>
      </c>
      <c r="GO416">
        <v>15.4087</v>
      </c>
      <c r="GP416">
        <v>15.0418</v>
      </c>
      <c r="GQ416">
        <v>-1.24142E-2</v>
      </c>
      <c r="GR416">
        <v>-3.9732400000000001E-2</v>
      </c>
      <c r="GS416">
        <v>3.1608200000000002</v>
      </c>
      <c r="GT416">
        <v>3.2005499999999998</v>
      </c>
      <c r="GU416">
        <v>-1.1540996E-2</v>
      </c>
      <c r="GV416">
        <v>-2.4005272000000001E-2</v>
      </c>
      <c r="GW416">
        <v>2.0559947279999999</v>
      </c>
      <c r="GX416">
        <v>2.08</v>
      </c>
      <c r="JF416">
        <v>3.2468693847656249</v>
      </c>
      <c r="JG416">
        <v>3.0796299999999999E-2</v>
      </c>
      <c r="JH416">
        <v>0.45551000000000003</v>
      </c>
      <c r="JI416">
        <v>15.246600000000001</v>
      </c>
      <c r="JJ416">
        <v>14.7911</v>
      </c>
      <c r="JK416">
        <v>-1.5625799999999999E-2</v>
      </c>
      <c r="JL416">
        <v>-5.5275699999999997E-2</v>
      </c>
      <c r="JM416">
        <v>3.4822000000000002</v>
      </c>
      <c r="JN416">
        <v>3.53748</v>
      </c>
      <c r="KD416">
        <v>3.3002380371093749</v>
      </c>
      <c r="KE416">
        <v>3.1889899999999999E-2</v>
      </c>
      <c r="KF416">
        <v>0.47832000000000002</v>
      </c>
      <c r="KG416">
        <v>15.477399999999999</v>
      </c>
      <c r="KH416">
        <v>14.9991</v>
      </c>
      <c r="KI416">
        <v>-1.6017400000000001E-2</v>
      </c>
      <c r="KJ416">
        <v>-5.9878199999999999E-2</v>
      </c>
      <c r="KK416">
        <v>3.6784400000000002</v>
      </c>
      <c r="KL416">
        <v>3.7383199999999999</v>
      </c>
      <c r="LB416">
        <v>3.1722939453125001</v>
      </c>
      <c r="LC416">
        <v>2.8388699999999999E-2</v>
      </c>
      <c r="LD416">
        <v>0.425817</v>
      </c>
      <c r="LE416">
        <v>15.4254</v>
      </c>
      <c r="LF416">
        <v>14.999499999999999</v>
      </c>
      <c r="LG416">
        <v>-1.4940200000000001E-2</v>
      </c>
      <c r="LH416">
        <v>-5.5607200000000002E-2</v>
      </c>
      <c r="LI416">
        <v>3.6663600000000001</v>
      </c>
      <c r="LJ416">
        <v>3.7219699999999998</v>
      </c>
    </row>
    <row r="417" spans="1:322" x14ac:dyDescent="0.3">
      <c r="A417">
        <v>826.0009765625</v>
      </c>
      <c r="B417">
        <v>3.1465927734374999</v>
      </c>
      <c r="C417">
        <v>3.8547199999999997E-2</v>
      </c>
      <c r="D417">
        <v>0.57893600000000001</v>
      </c>
      <c r="E417">
        <v>15.597799999999999</v>
      </c>
      <c r="F417">
        <v>15.0189</v>
      </c>
      <c r="G417">
        <v>-1.3939999999999999E-2</v>
      </c>
      <c r="H417">
        <v>-3.9780700000000002E-2</v>
      </c>
      <c r="I417">
        <v>2.81393</v>
      </c>
      <c r="J417">
        <v>2.85371</v>
      </c>
      <c r="K417">
        <v>-2.3502072999999998E-2</v>
      </c>
      <c r="L417">
        <v>-4.8414270000000002E-2</v>
      </c>
      <c r="M417">
        <v>2.0115857300000002</v>
      </c>
      <c r="N417">
        <v>2.06</v>
      </c>
      <c r="AW417">
        <v>1239.001220703125</v>
      </c>
      <c r="AX417">
        <v>3.556509765625</v>
      </c>
      <c r="AY417">
        <v>7.8036900000000006E-2</v>
      </c>
      <c r="AZ417">
        <v>1.16489</v>
      </c>
      <c r="BA417">
        <v>16.092300000000002</v>
      </c>
      <c r="BB417">
        <v>14.9274</v>
      </c>
      <c r="BC417">
        <v>-2.8823399999999999E-2</v>
      </c>
      <c r="BD417">
        <v>-0.100409</v>
      </c>
      <c r="BE417">
        <v>3.3831899999999999</v>
      </c>
      <c r="BF417">
        <v>3.4836</v>
      </c>
      <c r="BG417">
        <v>-4.4857998000000003E-2</v>
      </c>
      <c r="BH417">
        <v>-9.2856055000000007E-2</v>
      </c>
      <c r="BI417">
        <v>1.9771439449999999</v>
      </c>
      <c r="BJ417">
        <v>2.0699999999999998</v>
      </c>
      <c r="BU417">
        <v>826.00103759765625</v>
      </c>
      <c r="BV417">
        <v>2.788262451171875</v>
      </c>
      <c r="BW417">
        <v>2.6781699999999999E-2</v>
      </c>
      <c r="BX417">
        <v>0.40318100000000001</v>
      </c>
      <c r="BY417">
        <v>15.4575</v>
      </c>
      <c r="BZ417">
        <v>15.054399999999999</v>
      </c>
      <c r="CA417">
        <v>-1.17269E-2</v>
      </c>
      <c r="CB417">
        <v>-3.6655399999999998E-2</v>
      </c>
      <c r="CC417">
        <v>3.0891099999999998</v>
      </c>
      <c r="CD417">
        <v>3.1257700000000002</v>
      </c>
      <c r="CE417">
        <v>-1.451994E-2</v>
      </c>
      <c r="CF417">
        <v>-2.9911076000000002E-2</v>
      </c>
      <c r="CG417">
        <v>2.0300889240000002</v>
      </c>
      <c r="CH417">
        <v>2.06</v>
      </c>
      <c r="CS417">
        <v>1239.001220703125</v>
      </c>
      <c r="CT417">
        <v>3.4316413574218751</v>
      </c>
      <c r="CU417">
        <v>7.6025400000000007E-2</v>
      </c>
      <c r="CV417">
        <v>1.1439699999999999</v>
      </c>
      <c r="CW417">
        <v>16.191199999999998</v>
      </c>
      <c r="CX417">
        <v>15.0472</v>
      </c>
      <c r="CY417">
        <v>-2.95004E-2</v>
      </c>
      <c r="CZ417">
        <v>-9.7563200000000003E-2</v>
      </c>
      <c r="DA417">
        <v>3.2096200000000001</v>
      </c>
      <c r="DB417">
        <v>3.3071799999999998</v>
      </c>
      <c r="DC417">
        <v>-4.2407200999999999E-2</v>
      </c>
      <c r="DD417">
        <v>-8.7782906999999993E-2</v>
      </c>
      <c r="DE417">
        <v>1.982217093</v>
      </c>
      <c r="DF417">
        <v>2.0699999999999998</v>
      </c>
      <c r="DR417">
        <v>3.222198486328125</v>
      </c>
      <c r="DS417">
        <v>3.9511499999999998E-2</v>
      </c>
      <c r="DT417">
        <v>0.59266200000000002</v>
      </c>
      <c r="DU417">
        <v>15.5924</v>
      </c>
      <c r="DV417">
        <v>14.999700000000001</v>
      </c>
      <c r="DW417">
        <v>-1.6079599999999999E-2</v>
      </c>
      <c r="DX417">
        <v>-5.78865E-2</v>
      </c>
      <c r="DY417">
        <v>3.5421</v>
      </c>
      <c r="DZ417">
        <v>3.59999</v>
      </c>
      <c r="EP417">
        <v>3.1193071289062502</v>
      </c>
      <c r="EQ417">
        <v>3.3719699999999998E-2</v>
      </c>
      <c r="ER417">
        <v>0.50579799999999997</v>
      </c>
      <c r="ES417">
        <v>15.5059</v>
      </c>
      <c r="ET417">
        <v>15.0001</v>
      </c>
      <c r="EU417">
        <v>-1.4122900000000001E-2</v>
      </c>
      <c r="EV417">
        <v>-5.0842499999999999E-2</v>
      </c>
      <c r="EW417">
        <v>3.54915</v>
      </c>
      <c r="EX417">
        <v>3.6</v>
      </c>
      <c r="FN417">
        <v>3.1887714843750001</v>
      </c>
      <c r="FO417">
        <v>3.6690300000000002E-2</v>
      </c>
      <c r="FP417">
        <v>0.55034700000000003</v>
      </c>
      <c r="FQ417">
        <v>15.5501</v>
      </c>
      <c r="FR417">
        <v>14.9998</v>
      </c>
      <c r="FS417">
        <v>-1.5243400000000001E-2</v>
      </c>
      <c r="FT417">
        <v>-5.4875500000000001E-2</v>
      </c>
      <c r="FU417">
        <v>3.54508</v>
      </c>
      <c r="FV417">
        <v>3.5999500000000002</v>
      </c>
      <c r="GK417">
        <v>826.00091552734375</v>
      </c>
      <c r="GL417">
        <v>2.8908859863281249</v>
      </c>
      <c r="GM417">
        <v>2.4542999999999999E-2</v>
      </c>
      <c r="GN417">
        <v>0.369172</v>
      </c>
      <c r="GO417">
        <v>15.411</v>
      </c>
      <c r="GP417">
        <v>15.0418</v>
      </c>
      <c r="GQ417">
        <v>-1.2478299999999999E-2</v>
      </c>
      <c r="GR417">
        <v>-3.9937500000000001E-2</v>
      </c>
      <c r="GS417">
        <v>3.1606100000000001</v>
      </c>
      <c r="GT417">
        <v>3.2005499999999998</v>
      </c>
      <c r="GU417">
        <v>-1.1622851999999999E-2</v>
      </c>
      <c r="GV417">
        <v>-2.4175531E-2</v>
      </c>
      <c r="GW417">
        <v>2.055824469</v>
      </c>
      <c r="GX417">
        <v>2.08</v>
      </c>
      <c r="JF417">
        <v>3.2525732421875002</v>
      </c>
      <c r="JG417">
        <v>3.0961499999999999E-2</v>
      </c>
      <c r="JH417">
        <v>0.45795400000000003</v>
      </c>
      <c r="JI417">
        <v>15.249000000000001</v>
      </c>
      <c r="JJ417">
        <v>14.7911</v>
      </c>
      <c r="JK417">
        <v>-1.57015E-2</v>
      </c>
      <c r="JL417">
        <v>-5.5543700000000001E-2</v>
      </c>
      <c r="JM417">
        <v>3.4819300000000002</v>
      </c>
      <c r="JN417">
        <v>3.53748</v>
      </c>
      <c r="KD417">
        <v>3.3057319335937501</v>
      </c>
      <c r="KE417">
        <v>3.2059200000000003E-2</v>
      </c>
      <c r="KF417">
        <v>0.48085899999999998</v>
      </c>
      <c r="KG417">
        <v>15.48</v>
      </c>
      <c r="KH417">
        <v>14.9991</v>
      </c>
      <c r="KI417">
        <v>-1.60993E-2</v>
      </c>
      <c r="KJ417">
        <v>-6.0184300000000003E-2</v>
      </c>
      <c r="KK417">
        <v>3.6781299999999999</v>
      </c>
      <c r="KL417">
        <v>3.7383199999999999</v>
      </c>
      <c r="LB417">
        <v>3.17821826171875</v>
      </c>
      <c r="LC417">
        <v>2.8552899999999999E-2</v>
      </c>
      <c r="LD417">
        <v>0.42827999999999999</v>
      </c>
      <c r="LE417">
        <v>15.4278</v>
      </c>
      <c r="LF417">
        <v>14.999499999999999</v>
      </c>
      <c r="LG417">
        <v>-1.50156E-2</v>
      </c>
      <c r="LH417">
        <v>-5.58875E-2</v>
      </c>
      <c r="LI417">
        <v>3.66608</v>
      </c>
      <c r="LJ417">
        <v>3.7219699999999998</v>
      </c>
    </row>
    <row r="418" spans="1:322" x14ac:dyDescent="0.3">
      <c r="A418">
        <v>828.0009765625</v>
      </c>
      <c r="B418">
        <v>3.1509763183593749</v>
      </c>
      <c r="C418">
        <v>3.8756400000000003E-2</v>
      </c>
      <c r="D418">
        <v>0.58207900000000001</v>
      </c>
      <c r="E418">
        <v>15.601000000000001</v>
      </c>
      <c r="F418">
        <v>15.0189</v>
      </c>
      <c r="G418">
        <v>-1.4024500000000001E-2</v>
      </c>
      <c r="H418">
        <v>-4.0021800000000003E-2</v>
      </c>
      <c r="I418">
        <v>2.8136800000000002</v>
      </c>
      <c r="J418">
        <v>2.85371</v>
      </c>
      <c r="K418">
        <v>-2.3615621999999999E-2</v>
      </c>
      <c r="L418">
        <v>-4.8648180999999999E-2</v>
      </c>
      <c r="M418">
        <v>2.0113518190000002</v>
      </c>
      <c r="N418">
        <v>2.06</v>
      </c>
      <c r="AW418">
        <v>1242.001220703125</v>
      </c>
      <c r="AX418">
        <v>3.5582729492187499</v>
      </c>
      <c r="AY418">
        <v>7.8533900000000004E-2</v>
      </c>
      <c r="AZ418">
        <v>1.17231</v>
      </c>
      <c r="BA418">
        <v>16.099799999999998</v>
      </c>
      <c r="BB418">
        <v>14.9274</v>
      </c>
      <c r="BC418">
        <v>-2.9007999999999999E-2</v>
      </c>
      <c r="BD418">
        <v>-0.101052</v>
      </c>
      <c r="BE418">
        <v>3.3825500000000002</v>
      </c>
      <c r="BF418">
        <v>3.4836</v>
      </c>
      <c r="BG418">
        <v>-4.5122309999999999E-2</v>
      </c>
      <c r="BH418">
        <v>-9.3403182000000001E-2</v>
      </c>
      <c r="BI418">
        <v>1.976596818</v>
      </c>
      <c r="BJ418">
        <v>2.0699999999999998</v>
      </c>
      <c r="BU418">
        <v>828.00103759765625</v>
      </c>
      <c r="BV418">
        <v>2.7932990722656252</v>
      </c>
      <c r="BW418">
        <v>2.6963899999999999E-2</v>
      </c>
      <c r="BX418">
        <v>0.40592400000000001</v>
      </c>
      <c r="BY418">
        <v>15.4603</v>
      </c>
      <c r="BZ418">
        <v>15.054399999999999</v>
      </c>
      <c r="CA418">
        <v>-1.1779899999999999E-2</v>
      </c>
      <c r="CB418">
        <v>-3.6821100000000002E-2</v>
      </c>
      <c r="CC418">
        <v>3.0889500000000001</v>
      </c>
      <c r="CD418">
        <v>3.1257700000000002</v>
      </c>
      <c r="CE418">
        <v>-1.4647383E-2</v>
      </c>
      <c r="CF418">
        <v>-3.0173609000000001E-2</v>
      </c>
      <c r="CG418">
        <v>2.0298263909999998</v>
      </c>
      <c r="CH418">
        <v>2.06</v>
      </c>
      <c r="CS418">
        <v>1242.001220703125</v>
      </c>
      <c r="CT418">
        <v>3.432765625</v>
      </c>
      <c r="CU418">
        <v>7.6517000000000002E-2</v>
      </c>
      <c r="CV418">
        <v>1.15137</v>
      </c>
      <c r="CW418">
        <v>16.198599999999999</v>
      </c>
      <c r="CX418">
        <v>15.0472</v>
      </c>
      <c r="CY418">
        <v>-2.9704399999999999E-2</v>
      </c>
      <c r="CZ418">
        <v>-9.82378E-2</v>
      </c>
      <c r="DA418">
        <v>3.2089400000000001</v>
      </c>
      <c r="DB418">
        <v>3.3071799999999998</v>
      </c>
      <c r="DC418">
        <v>-4.2641828999999999E-2</v>
      </c>
      <c r="DD418">
        <v>-8.8268585999999996E-2</v>
      </c>
      <c r="DE418">
        <v>1.981731414</v>
      </c>
      <c r="DF418">
        <v>2.0699999999999998</v>
      </c>
      <c r="DR418">
        <v>3.226061279296875</v>
      </c>
      <c r="DS418">
        <v>3.9732400000000001E-2</v>
      </c>
      <c r="DT418">
        <v>0.595974</v>
      </c>
      <c r="DU418">
        <v>15.595700000000001</v>
      </c>
      <c r="DV418">
        <v>14.999700000000001</v>
      </c>
      <c r="DW418">
        <v>-1.61145E-2</v>
      </c>
      <c r="DX418">
        <v>-5.8011800000000002E-2</v>
      </c>
      <c r="DY418">
        <v>3.5419700000000001</v>
      </c>
      <c r="DZ418">
        <v>3.59999</v>
      </c>
      <c r="EP418">
        <v>3.1236689453125002</v>
      </c>
      <c r="EQ418">
        <v>3.3918499999999997E-2</v>
      </c>
      <c r="ER418">
        <v>0.50878000000000001</v>
      </c>
      <c r="ES418">
        <v>15.508800000000001</v>
      </c>
      <c r="ET418">
        <v>15.0001</v>
      </c>
      <c r="EU418">
        <v>-1.4196E-2</v>
      </c>
      <c r="EV418">
        <v>-5.1105600000000001E-2</v>
      </c>
      <c r="EW418">
        <v>3.5488900000000001</v>
      </c>
      <c r="EX418">
        <v>3.6</v>
      </c>
      <c r="FN418">
        <v>3.1932597656250001</v>
      </c>
      <c r="FO418">
        <v>3.6899599999999998E-2</v>
      </c>
      <c r="FP418">
        <v>0.553485</v>
      </c>
      <c r="FQ418">
        <v>15.5533</v>
      </c>
      <c r="FR418">
        <v>14.9998</v>
      </c>
      <c r="FS418">
        <v>-1.53066E-2</v>
      </c>
      <c r="FT418">
        <v>-5.5102999999999999E-2</v>
      </c>
      <c r="FU418">
        <v>3.5448499999999998</v>
      </c>
      <c r="FV418">
        <v>3.5999500000000002</v>
      </c>
      <c r="GK418">
        <v>828.00091552734375</v>
      </c>
      <c r="GL418">
        <v>2.8968281249999999</v>
      </c>
      <c r="GM418">
        <v>2.4700900000000001E-2</v>
      </c>
      <c r="GN418">
        <v>0.37154599999999999</v>
      </c>
      <c r="GO418">
        <v>15.413399999999999</v>
      </c>
      <c r="GP418">
        <v>15.0418</v>
      </c>
      <c r="GQ418">
        <v>-1.25221E-2</v>
      </c>
      <c r="GR418">
        <v>-4.0077599999999998E-2</v>
      </c>
      <c r="GS418">
        <v>3.1604700000000001</v>
      </c>
      <c r="GT418">
        <v>3.2005499999999998</v>
      </c>
      <c r="GU418">
        <v>-1.1732975E-2</v>
      </c>
      <c r="GV418">
        <v>-2.4404588000000001E-2</v>
      </c>
      <c r="GW418">
        <v>2.0555954120000002</v>
      </c>
      <c r="GX418">
        <v>2.08</v>
      </c>
      <c r="JF418">
        <v>3.2581040039062499</v>
      </c>
      <c r="JG418">
        <v>3.1138800000000001E-2</v>
      </c>
      <c r="JH418">
        <v>0.46057599999999999</v>
      </c>
      <c r="JI418">
        <v>15.2516</v>
      </c>
      <c r="JJ418">
        <v>14.7911</v>
      </c>
      <c r="JK418">
        <v>-1.57793E-2</v>
      </c>
      <c r="JL418">
        <v>-5.5819000000000001E-2</v>
      </c>
      <c r="JM418">
        <v>3.4816600000000002</v>
      </c>
      <c r="JN418">
        <v>3.53748</v>
      </c>
      <c r="KD418">
        <v>3.3112324218750002</v>
      </c>
      <c r="KE418">
        <v>3.2242800000000002E-2</v>
      </c>
      <c r="KF418">
        <v>0.48361399999999999</v>
      </c>
      <c r="KG418">
        <v>15.482699999999999</v>
      </c>
      <c r="KH418">
        <v>14.9991</v>
      </c>
      <c r="KI418">
        <v>-1.61694E-2</v>
      </c>
      <c r="KJ418">
        <v>-6.04465E-2</v>
      </c>
      <c r="KK418">
        <v>3.67787</v>
      </c>
      <c r="KL418">
        <v>3.7383199999999999</v>
      </c>
      <c r="LB418">
        <v>3.1838720703124999</v>
      </c>
      <c r="LC418">
        <v>2.8709499999999999E-2</v>
      </c>
      <c r="LD418">
        <v>0.43062899999999998</v>
      </c>
      <c r="LE418">
        <v>15.430199999999999</v>
      </c>
      <c r="LF418">
        <v>14.999499999999999</v>
      </c>
      <c r="LG418">
        <v>-1.51085E-2</v>
      </c>
      <c r="LH418">
        <v>-5.6233499999999999E-2</v>
      </c>
      <c r="LI418">
        <v>3.66574</v>
      </c>
      <c r="LJ418">
        <v>3.7219699999999998</v>
      </c>
    </row>
    <row r="419" spans="1:322" x14ac:dyDescent="0.3">
      <c r="A419">
        <v>830.0009765625</v>
      </c>
      <c r="B419">
        <v>3.1553051757812502</v>
      </c>
      <c r="C419">
        <v>3.8983200000000003E-2</v>
      </c>
      <c r="D419">
        <v>0.58548500000000003</v>
      </c>
      <c r="E419">
        <v>15.6044</v>
      </c>
      <c r="F419">
        <v>15.0189</v>
      </c>
      <c r="G419">
        <v>-1.41163E-2</v>
      </c>
      <c r="H419">
        <v>-4.0283800000000002E-2</v>
      </c>
      <c r="I419">
        <v>2.8134199999999998</v>
      </c>
      <c r="J419">
        <v>2.85371</v>
      </c>
      <c r="K419">
        <v>-2.3738150999999999E-2</v>
      </c>
      <c r="L419">
        <v>-4.8900591E-2</v>
      </c>
      <c r="M419">
        <v>2.0110994089999998</v>
      </c>
      <c r="N419">
        <v>2.06</v>
      </c>
      <c r="AW419">
        <v>1245.001220703125</v>
      </c>
      <c r="AX419">
        <v>3.5599479980468751</v>
      </c>
      <c r="AY419">
        <v>7.9033900000000004E-2</v>
      </c>
      <c r="AZ419">
        <v>1.17977</v>
      </c>
      <c r="BA419">
        <v>16.107199999999999</v>
      </c>
      <c r="BB419">
        <v>14.9274</v>
      </c>
      <c r="BC419">
        <v>-2.92153E-2</v>
      </c>
      <c r="BD419">
        <v>-0.101774</v>
      </c>
      <c r="BE419">
        <v>3.3818199999999998</v>
      </c>
      <c r="BF419">
        <v>3.4836</v>
      </c>
      <c r="BG419">
        <v>-4.5354976999999998E-2</v>
      </c>
      <c r="BH419">
        <v>-9.3884802000000003E-2</v>
      </c>
      <c r="BI419">
        <v>1.976115198</v>
      </c>
      <c r="BJ419">
        <v>2.0699999999999998</v>
      </c>
      <c r="BU419">
        <v>830.00103759765625</v>
      </c>
      <c r="BV419">
        <v>2.7984472656250001</v>
      </c>
      <c r="BW419">
        <v>2.7157299999999999E-2</v>
      </c>
      <c r="BX419">
        <v>0.408835</v>
      </c>
      <c r="BY419">
        <v>15.463200000000001</v>
      </c>
      <c r="BZ419">
        <v>15.054399999999999</v>
      </c>
      <c r="CA419">
        <v>-1.1879900000000001E-2</v>
      </c>
      <c r="CB419">
        <v>-3.7133699999999999E-2</v>
      </c>
      <c r="CC419">
        <v>3.0886300000000002</v>
      </c>
      <c r="CD419">
        <v>3.1257700000000002</v>
      </c>
      <c r="CE419">
        <v>-1.4730109E-2</v>
      </c>
      <c r="CF419">
        <v>-3.0344024000000001E-2</v>
      </c>
      <c r="CG419">
        <v>2.0296559759999999</v>
      </c>
      <c r="CH419">
        <v>2.06</v>
      </c>
      <c r="CS419">
        <v>1245.001220703125</v>
      </c>
      <c r="CT419">
        <v>3.4344604492187503</v>
      </c>
      <c r="CU419">
        <v>7.7012399999999995E-2</v>
      </c>
      <c r="CV419">
        <v>1.15882</v>
      </c>
      <c r="CW419">
        <v>16.206099999999999</v>
      </c>
      <c r="CX419">
        <v>15.0472</v>
      </c>
      <c r="CY419">
        <v>-2.9878499999999999E-2</v>
      </c>
      <c r="CZ419">
        <v>-9.8813700000000004E-2</v>
      </c>
      <c r="DA419">
        <v>3.2083699999999999</v>
      </c>
      <c r="DB419">
        <v>3.3071799999999998</v>
      </c>
      <c r="DC419">
        <v>-4.2914877999999997E-2</v>
      </c>
      <c r="DD419">
        <v>-8.8833797000000006E-2</v>
      </c>
      <c r="DE419">
        <v>1.9811662029999999</v>
      </c>
      <c r="DF419">
        <v>2.0699999999999998</v>
      </c>
      <c r="DR419">
        <v>3.2303076171875</v>
      </c>
      <c r="DS419">
        <v>3.9970100000000001E-2</v>
      </c>
      <c r="DT419">
        <v>0.59953999999999996</v>
      </c>
      <c r="DU419">
        <v>15.599299999999999</v>
      </c>
      <c r="DV419">
        <v>14.999700000000001</v>
      </c>
      <c r="DW419">
        <v>-1.62804E-2</v>
      </c>
      <c r="DX419">
        <v>-5.8609099999999997E-2</v>
      </c>
      <c r="DY419">
        <v>3.5413800000000002</v>
      </c>
      <c r="DZ419">
        <v>3.59999</v>
      </c>
      <c r="EP419">
        <v>3.1285773925781251</v>
      </c>
      <c r="EQ419">
        <v>3.4126299999999998E-2</v>
      </c>
      <c r="ER419">
        <v>0.51189700000000005</v>
      </c>
      <c r="ES419">
        <v>15.512</v>
      </c>
      <c r="ET419">
        <v>15.0001</v>
      </c>
      <c r="EU419">
        <v>-1.42612E-2</v>
      </c>
      <c r="EV419">
        <v>-5.1340299999999998E-2</v>
      </c>
      <c r="EW419">
        <v>3.5486599999999999</v>
      </c>
      <c r="EX419">
        <v>3.6</v>
      </c>
      <c r="FN419">
        <v>3.1975715332031251</v>
      </c>
      <c r="FO419">
        <v>3.7110799999999999E-2</v>
      </c>
      <c r="FP419">
        <v>0.55665299999999995</v>
      </c>
      <c r="FQ419">
        <v>15.5564</v>
      </c>
      <c r="FR419">
        <v>14.9998</v>
      </c>
      <c r="FS419">
        <v>-1.5322799999999999E-2</v>
      </c>
      <c r="FT419">
        <v>-5.5161399999999999E-2</v>
      </c>
      <c r="FU419">
        <v>3.5447899999999999</v>
      </c>
      <c r="FV419">
        <v>3.5999500000000002</v>
      </c>
      <c r="GK419">
        <v>830.00091552734375</v>
      </c>
      <c r="GL419">
        <v>2.9027236328125001</v>
      </c>
      <c r="GM419">
        <v>2.4864000000000001E-2</v>
      </c>
      <c r="GN419">
        <v>0.374</v>
      </c>
      <c r="GO419">
        <v>15.415800000000001</v>
      </c>
      <c r="GP419">
        <v>15.0418</v>
      </c>
      <c r="GQ419">
        <v>-1.26347E-2</v>
      </c>
      <c r="GR419">
        <v>-4.0437899999999999E-2</v>
      </c>
      <c r="GS419">
        <v>3.16011</v>
      </c>
      <c r="GT419">
        <v>3.2005499999999998</v>
      </c>
      <c r="GU419">
        <v>-1.1774267E-2</v>
      </c>
      <c r="GV419">
        <v>-2.4490475000000001E-2</v>
      </c>
      <c r="GW419">
        <v>2.0555095250000002</v>
      </c>
      <c r="GX419">
        <v>2.08</v>
      </c>
      <c r="JF419">
        <v>3.2635251464843749</v>
      </c>
      <c r="JG419">
        <v>3.1302200000000002E-2</v>
      </c>
      <c r="JH419">
        <v>0.46299200000000001</v>
      </c>
      <c r="JI419">
        <v>15.254</v>
      </c>
      <c r="JJ419">
        <v>14.7911</v>
      </c>
      <c r="JK419">
        <v>-1.58587E-2</v>
      </c>
      <c r="JL419">
        <v>-5.6099599999999999E-2</v>
      </c>
      <c r="JM419">
        <v>3.4813800000000001</v>
      </c>
      <c r="JN419">
        <v>3.53748</v>
      </c>
      <c r="KD419">
        <v>3.3164855957031252</v>
      </c>
      <c r="KE419">
        <v>3.2408899999999997E-2</v>
      </c>
      <c r="KF419">
        <v>0.48610399999999998</v>
      </c>
      <c r="KG419">
        <v>15.485200000000001</v>
      </c>
      <c r="KH419">
        <v>14.9991</v>
      </c>
      <c r="KI419">
        <v>-1.6301699999999999E-2</v>
      </c>
      <c r="KJ419">
        <v>-6.0940899999999999E-2</v>
      </c>
      <c r="KK419">
        <v>3.6773799999999999</v>
      </c>
      <c r="KL419">
        <v>3.7383199999999999</v>
      </c>
      <c r="LB419">
        <v>3.1897053222656249</v>
      </c>
      <c r="LC419">
        <v>2.8873900000000001E-2</v>
      </c>
      <c r="LD419">
        <v>0.43309500000000001</v>
      </c>
      <c r="LE419">
        <v>15.432600000000001</v>
      </c>
      <c r="LF419">
        <v>14.999499999999999</v>
      </c>
      <c r="LG419">
        <v>-1.51696E-2</v>
      </c>
      <c r="LH419">
        <v>-5.6460999999999997E-2</v>
      </c>
      <c r="LI419">
        <v>3.6655099999999998</v>
      </c>
      <c r="LJ419">
        <v>3.7219699999999998</v>
      </c>
    </row>
    <row r="420" spans="1:322" x14ac:dyDescent="0.3">
      <c r="A420">
        <v>832.0009765625</v>
      </c>
      <c r="B420">
        <v>3.1595122070312502</v>
      </c>
      <c r="C420">
        <v>3.9195300000000002E-2</v>
      </c>
      <c r="D420">
        <v>0.58867000000000003</v>
      </c>
      <c r="E420">
        <v>15.6076</v>
      </c>
      <c r="F420">
        <v>15.0189</v>
      </c>
      <c r="G420">
        <v>-1.41645E-2</v>
      </c>
      <c r="H420">
        <v>-4.04213E-2</v>
      </c>
      <c r="I420">
        <v>2.8132799999999998</v>
      </c>
      <c r="J420">
        <v>2.85371</v>
      </c>
      <c r="K420">
        <v>-2.388974E-2</v>
      </c>
      <c r="L420">
        <v>-4.9212864000000002E-2</v>
      </c>
      <c r="M420">
        <v>2.0107871359999998</v>
      </c>
      <c r="N420">
        <v>2.06</v>
      </c>
      <c r="AW420">
        <v>1248.001220703125</v>
      </c>
      <c r="AX420">
        <v>3.5614726562499999</v>
      </c>
      <c r="AY420">
        <v>7.9534199999999999E-2</v>
      </c>
      <c r="AZ420">
        <v>1.1872400000000001</v>
      </c>
      <c r="BA420">
        <v>16.114699999999999</v>
      </c>
      <c r="BB420">
        <v>14.9274</v>
      </c>
      <c r="BC420">
        <v>-2.9374999999999998E-2</v>
      </c>
      <c r="BD420">
        <v>-0.10233100000000001</v>
      </c>
      <c r="BE420">
        <v>3.3812700000000002</v>
      </c>
      <c r="BF420">
        <v>3.4836</v>
      </c>
      <c r="BG420">
        <v>-4.5644070000000002E-2</v>
      </c>
      <c r="BH420">
        <v>-9.4483226000000003E-2</v>
      </c>
      <c r="BI420">
        <v>1.9755167739999999</v>
      </c>
      <c r="BJ420">
        <v>2.0699999999999998</v>
      </c>
      <c r="BU420">
        <v>832.00103759765625</v>
      </c>
      <c r="BV420">
        <v>2.8039372558593749</v>
      </c>
      <c r="BW420">
        <v>2.73405E-2</v>
      </c>
      <c r="BX420">
        <v>0.41159299999999999</v>
      </c>
      <c r="BY420">
        <v>15.465999999999999</v>
      </c>
      <c r="BZ420">
        <v>15.054399999999999</v>
      </c>
      <c r="CA420">
        <v>-1.1953200000000001E-2</v>
      </c>
      <c r="CB420">
        <v>-3.7363E-2</v>
      </c>
      <c r="CC420">
        <v>3.0884</v>
      </c>
      <c r="CD420">
        <v>3.1257700000000002</v>
      </c>
      <c r="CE420">
        <v>-1.4835123E-2</v>
      </c>
      <c r="CF420">
        <v>-3.0560351999999999E-2</v>
      </c>
      <c r="CG420">
        <v>2.0294396479999999</v>
      </c>
      <c r="CH420">
        <v>2.06</v>
      </c>
      <c r="CS420">
        <v>1248.001220703125</v>
      </c>
      <c r="CT420">
        <v>3.4362717285156252</v>
      </c>
      <c r="CU420">
        <v>7.7503199999999994E-2</v>
      </c>
      <c r="CV420">
        <v>1.16621</v>
      </c>
      <c r="CW420">
        <v>16.2134</v>
      </c>
      <c r="CX420">
        <v>15.0472</v>
      </c>
      <c r="CY420">
        <v>-3.0043199999999999E-2</v>
      </c>
      <c r="CZ420">
        <v>-9.9358299999999997E-2</v>
      </c>
      <c r="DA420">
        <v>3.2078199999999999</v>
      </c>
      <c r="DB420">
        <v>3.3071799999999998</v>
      </c>
      <c r="DC420">
        <v>-4.3181775999999998E-2</v>
      </c>
      <c r="DD420">
        <v>-8.9386277E-2</v>
      </c>
      <c r="DE420">
        <v>1.980613723</v>
      </c>
      <c r="DF420">
        <v>2.0699999999999998</v>
      </c>
      <c r="DR420">
        <v>3.2343281250000002</v>
      </c>
      <c r="DS420">
        <v>4.0176799999999999E-2</v>
      </c>
      <c r="DT420">
        <v>0.60263999999999995</v>
      </c>
      <c r="DU420">
        <v>15.602399999999999</v>
      </c>
      <c r="DV420">
        <v>14.999700000000001</v>
      </c>
      <c r="DW420">
        <v>-1.6313000000000001E-2</v>
      </c>
      <c r="DX420">
        <v>-5.8726500000000001E-2</v>
      </c>
      <c r="DY420">
        <v>3.5412599999999999</v>
      </c>
      <c r="DZ420">
        <v>3.59999</v>
      </c>
      <c r="EP420">
        <v>3.1329909667968749</v>
      </c>
      <c r="EQ420">
        <v>3.4336800000000001E-2</v>
      </c>
      <c r="ER420">
        <v>0.51505500000000004</v>
      </c>
      <c r="ES420">
        <v>15.5151</v>
      </c>
      <c r="ET420">
        <v>15.0001</v>
      </c>
      <c r="EU420">
        <v>-1.43468E-2</v>
      </c>
      <c r="EV420">
        <v>-5.1648600000000003E-2</v>
      </c>
      <c r="EW420">
        <v>3.5483500000000001</v>
      </c>
      <c r="EX420">
        <v>3.6</v>
      </c>
      <c r="FN420">
        <v>3.2021628417968753</v>
      </c>
      <c r="FO420">
        <v>3.7309700000000001E-2</v>
      </c>
      <c r="FP420">
        <v>0.55963799999999997</v>
      </c>
      <c r="FQ420">
        <v>15.5594</v>
      </c>
      <c r="FR420">
        <v>14.9998</v>
      </c>
      <c r="FS420">
        <v>-1.54314E-2</v>
      </c>
      <c r="FT420">
        <v>-5.5552200000000003E-2</v>
      </c>
      <c r="FU420">
        <v>3.5444</v>
      </c>
      <c r="FV420">
        <v>3.5999500000000002</v>
      </c>
      <c r="GK420">
        <v>832.00091552734375</v>
      </c>
      <c r="GL420">
        <v>2.9084311523437503</v>
      </c>
      <c r="GM420">
        <v>2.5012599999999999E-2</v>
      </c>
      <c r="GN420">
        <v>0.37623600000000001</v>
      </c>
      <c r="GO420">
        <v>15.418100000000001</v>
      </c>
      <c r="GP420">
        <v>15.0418</v>
      </c>
      <c r="GQ420">
        <v>-1.27116E-2</v>
      </c>
      <c r="GR420">
        <v>-4.0684199999999997E-2</v>
      </c>
      <c r="GS420">
        <v>3.1598600000000001</v>
      </c>
      <c r="GT420">
        <v>3.2005499999999998</v>
      </c>
      <c r="GU420">
        <v>-1.1843510999999999E-2</v>
      </c>
      <c r="GV420">
        <v>-2.4634504000000002E-2</v>
      </c>
      <c r="GW420">
        <v>2.0553654959999998</v>
      </c>
      <c r="GX420">
        <v>2.08</v>
      </c>
      <c r="JF420">
        <v>3.2692795410156252</v>
      </c>
      <c r="JG420">
        <v>3.1478399999999997E-2</v>
      </c>
      <c r="JH420">
        <v>0.46559800000000001</v>
      </c>
      <c r="JI420">
        <v>15.2567</v>
      </c>
      <c r="JJ420">
        <v>14.7911</v>
      </c>
      <c r="JK420">
        <v>-1.59153E-2</v>
      </c>
      <c r="JL420">
        <v>-5.6300099999999999E-2</v>
      </c>
      <c r="JM420">
        <v>3.4811800000000002</v>
      </c>
      <c r="JN420">
        <v>3.53748</v>
      </c>
      <c r="KD420">
        <v>3.321724853515625</v>
      </c>
      <c r="KE420">
        <v>3.2611300000000003E-2</v>
      </c>
      <c r="KF420">
        <v>0.48914099999999999</v>
      </c>
      <c r="KG420">
        <v>15.488200000000001</v>
      </c>
      <c r="KH420">
        <v>14.9991</v>
      </c>
      <c r="KI420">
        <v>-1.6391200000000002E-2</v>
      </c>
      <c r="KJ420">
        <v>-6.12756E-2</v>
      </c>
      <c r="KK420">
        <v>3.6770399999999999</v>
      </c>
      <c r="KL420">
        <v>3.7383199999999999</v>
      </c>
      <c r="LB420">
        <v>3.1953974609375</v>
      </c>
      <c r="LC420">
        <v>2.9034399999999998E-2</v>
      </c>
      <c r="LD420">
        <v>0.435502</v>
      </c>
      <c r="LE420">
        <v>15.435</v>
      </c>
      <c r="LF420">
        <v>14.999499999999999</v>
      </c>
      <c r="LG420">
        <v>-1.5300599999999999E-2</v>
      </c>
      <c r="LH420">
        <v>-5.6948199999999997E-2</v>
      </c>
      <c r="LI420">
        <v>3.6650200000000002</v>
      </c>
      <c r="LJ420">
        <v>3.7219699999999998</v>
      </c>
    </row>
    <row r="421" spans="1:322" x14ac:dyDescent="0.3">
      <c r="A421">
        <v>834.0009765625</v>
      </c>
      <c r="B421">
        <v>3.1638027343749999</v>
      </c>
      <c r="C421">
        <v>3.9405000000000003E-2</v>
      </c>
      <c r="D421">
        <v>0.59182000000000001</v>
      </c>
      <c r="E421">
        <v>15.6107</v>
      </c>
      <c r="F421">
        <v>15.0189</v>
      </c>
      <c r="G421">
        <v>-1.42503E-2</v>
      </c>
      <c r="H421">
        <v>-4.0666300000000002E-2</v>
      </c>
      <c r="I421">
        <v>2.81304</v>
      </c>
      <c r="J421">
        <v>2.85371</v>
      </c>
      <c r="K421">
        <v>-2.4000315000000001E-2</v>
      </c>
      <c r="L421">
        <v>-4.9440649000000003E-2</v>
      </c>
      <c r="M421">
        <v>2.0105593509999999</v>
      </c>
      <c r="N421">
        <v>2.06</v>
      </c>
      <c r="AW421">
        <v>1251.001220703125</v>
      </c>
      <c r="AX421">
        <v>3.5623425292968749</v>
      </c>
      <c r="AY421">
        <v>8.0058000000000004E-2</v>
      </c>
      <c r="AZ421">
        <v>1.19506</v>
      </c>
      <c r="BA421">
        <v>16.122499999999999</v>
      </c>
      <c r="BB421">
        <v>14.9274</v>
      </c>
      <c r="BC421">
        <v>-2.95623E-2</v>
      </c>
      <c r="BD421">
        <v>-0.10298300000000001</v>
      </c>
      <c r="BE421">
        <v>3.3806099999999999</v>
      </c>
      <c r="BF421">
        <v>3.4836</v>
      </c>
      <c r="BG421">
        <v>-4.5919554000000001E-2</v>
      </c>
      <c r="BH421">
        <v>-9.5053476999999997E-2</v>
      </c>
      <c r="BI421">
        <v>1.9749465230000001</v>
      </c>
      <c r="BJ421">
        <v>2.0699999999999998</v>
      </c>
      <c r="BU421">
        <v>834.00103759765625</v>
      </c>
      <c r="BV421">
        <v>2.8090483398437502</v>
      </c>
      <c r="BW421">
        <v>2.75216E-2</v>
      </c>
      <c r="BX421">
        <v>0.41432000000000002</v>
      </c>
      <c r="BY421">
        <v>15.4687</v>
      </c>
      <c r="BZ421">
        <v>15.054399999999999</v>
      </c>
      <c r="CA421">
        <v>-1.2040500000000001E-2</v>
      </c>
      <c r="CB421">
        <v>-3.76359E-2</v>
      </c>
      <c r="CC421">
        <v>3.08813</v>
      </c>
      <c r="CD421">
        <v>3.1257700000000002</v>
      </c>
      <c r="CE421">
        <v>-1.492096E-2</v>
      </c>
      <c r="CF421">
        <v>-3.0737177000000001E-2</v>
      </c>
      <c r="CG421">
        <v>2.0292628229999998</v>
      </c>
      <c r="CH421">
        <v>2.06</v>
      </c>
      <c r="CS421">
        <v>1251.001220703125</v>
      </c>
      <c r="CT421">
        <v>3.43769189453125</v>
      </c>
      <c r="CU421">
        <v>7.8004400000000002E-2</v>
      </c>
      <c r="CV421">
        <v>1.1737500000000001</v>
      </c>
      <c r="CW421">
        <v>16.221</v>
      </c>
      <c r="CX421">
        <v>15.0472</v>
      </c>
      <c r="CY421">
        <v>-3.0221499999999998E-2</v>
      </c>
      <c r="CZ421">
        <v>-9.9947900000000006E-2</v>
      </c>
      <c r="DA421">
        <v>3.20723</v>
      </c>
      <c r="DB421">
        <v>3.3071799999999998</v>
      </c>
      <c r="DC421">
        <v>-4.3454140000000002E-2</v>
      </c>
      <c r="DD421">
        <v>-8.9950068999999994E-2</v>
      </c>
      <c r="DE421">
        <v>1.9800499309999999</v>
      </c>
      <c r="DF421">
        <v>2.0699999999999998</v>
      </c>
      <c r="DR421">
        <v>3.2383447265625001</v>
      </c>
      <c r="DS421">
        <v>4.0411999999999997E-2</v>
      </c>
      <c r="DT421">
        <v>0.60616899999999996</v>
      </c>
      <c r="DU421">
        <v>15.6059</v>
      </c>
      <c r="DV421">
        <v>14.999700000000001</v>
      </c>
      <c r="DW421">
        <v>-1.6421999999999999E-2</v>
      </c>
      <c r="DX421">
        <v>-5.9118799999999999E-2</v>
      </c>
      <c r="DY421">
        <v>3.54087</v>
      </c>
      <c r="DZ421">
        <v>3.59999</v>
      </c>
      <c r="EP421">
        <v>3.1375397949218748</v>
      </c>
      <c r="EQ421">
        <v>3.4562500000000003E-2</v>
      </c>
      <c r="ER421">
        <v>0.51844000000000001</v>
      </c>
      <c r="ES421">
        <v>15.5185</v>
      </c>
      <c r="ET421">
        <v>15.0001</v>
      </c>
      <c r="EU421">
        <v>-1.44339E-2</v>
      </c>
      <c r="EV421">
        <v>-5.1962099999999997E-2</v>
      </c>
      <c r="EW421">
        <v>3.5480299999999998</v>
      </c>
      <c r="EX421">
        <v>3.6</v>
      </c>
      <c r="FN421">
        <v>3.2059621582031252</v>
      </c>
      <c r="FO421">
        <v>3.7536699999999999E-2</v>
      </c>
      <c r="FP421">
        <v>0.56304200000000004</v>
      </c>
      <c r="FQ421">
        <v>15.562799999999999</v>
      </c>
      <c r="FR421">
        <v>14.9998</v>
      </c>
      <c r="FS421">
        <v>-1.5516500000000001E-2</v>
      </c>
      <c r="FT421">
        <v>-5.5858499999999998E-2</v>
      </c>
      <c r="FU421">
        <v>3.5440900000000002</v>
      </c>
      <c r="FV421">
        <v>3.5999500000000002</v>
      </c>
      <c r="GK421">
        <v>834.00091552734375</v>
      </c>
      <c r="GL421">
        <v>2.9142985839843751</v>
      </c>
      <c r="GM421">
        <v>2.51918E-2</v>
      </c>
      <c r="GN421">
        <v>0.37893100000000002</v>
      </c>
      <c r="GO421">
        <v>15.4208</v>
      </c>
      <c r="GP421">
        <v>15.0418</v>
      </c>
      <c r="GQ421">
        <v>-1.27457E-2</v>
      </c>
      <c r="GR421">
        <v>-4.0793299999999998E-2</v>
      </c>
      <c r="GS421">
        <v>3.1597599999999999</v>
      </c>
      <c r="GT421">
        <v>3.2005499999999998</v>
      </c>
      <c r="GU421">
        <v>-1.1985258E-2</v>
      </c>
      <c r="GV421">
        <v>-2.4929336999999999E-2</v>
      </c>
      <c r="GW421">
        <v>2.055070663</v>
      </c>
      <c r="GX421">
        <v>2.08</v>
      </c>
      <c r="JF421">
        <v>3.2747980957031251</v>
      </c>
      <c r="JG421">
        <v>3.1648900000000001E-2</v>
      </c>
      <c r="JH421">
        <v>0.46812100000000001</v>
      </c>
      <c r="JI421">
        <v>15.2592</v>
      </c>
      <c r="JJ421">
        <v>14.7911</v>
      </c>
      <c r="JK421">
        <v>-1.6002099999999998E-2</v>
      </c>
      <c r="JL421">
        <v>-5.6606900000000002E-2</v>
      </c>
      <c r="JM421">
        <v>3.4808699999999999</v>
      </c>
      <c r="JN421">
        <v>3.53748</v>
      </c>
      <c r="KD421">
        <v>3.3272961425781249</v>
      </c>
      <c r="KE421">
        <v>3.2779700000000002E-2</v>
      </c>
      <c r="KF421">
        <v>0.49166700000000002</v>
      </c>
      <c r="KG421">
        <v>15.4908</v>
      </c>
      <c r="KH421">
        <v>14.9991</v>
      </c>
      <c r="KI421">
        <v>-1.6472400000000002E-2</v>
      </c>
      <c r="KJ421">
        <v>-6.1579000000000002E-2</v>
      </c>
      <c r="KK421">
        <v>3.6767400000000001</v>
      </c>
      <c r="KL421">
        <v>3.7383199999999999</v>
      </c>
      <c r="LB421">
        <v>3.201163330078125</v>
      </c>
      <c r="LC421">
        <v>2.92007E-2</v>
      </c>
      <c r="LD421">
        <v>0.437996</v>
      </c>
      <c r="LE421">
        <v>15.4375</v>
      </c>
      <c r="LF421">
        <v>14.999499999999999</v>
      </c>
      <c r="LG421">
        <v>-1.5335E-2</v>
      </c>
      <c r="LH421">
        <v>-5.7076399999999999E-2</v>
      </c>
      <c r="LI421">
        <v>3.6648900000000002</v>
      </c>
      <c r="LJ421">
        <v>3.7219699999999998</v>
      </c>
    </row>
    <row r="422" spans="1:322" x14ac:dyDescent="0.3">
      <c r="A422">
        <v>836.0009765625</v>
      </c>
      <c r="B422">
        <v>3.1680678710937502</v>
      </c>
      <c r="C422">
        <v>3.9615699999999997E-2</v>
      </c>
      <c r="D422">
        <v>0.59498499999999999</v>
      </c>
      <c r="E422">
        <v>15.613899999999999</v>
      </c>
      <c r="F422">
        <v>15.0189</v>
      </c>
      <c r="G422">
        <v>-1.4339599999999999E-2</v>
      </c>
      <c r="H422">
        <v>-4.0920900000000003E-2</v>
      </c>
      <c r="I422">
        <v>2.8127900000000001</v>
      </c>
      <c r="J422">
        <v>2.85371</v>
      </c>
      <c r="K422">
        <v>-2.4113612999999999E-2</v>
      </c>
      <c r="L422">
        <v>-4.9674043000000001E-2</v>
      </c>
      <c r="M422">
        <v>2.0103259570000001</v>
      </c>
      <c r="N422">
        <v>2.06</v>
      </c>
      <c r="AW422">
        <v>1254.001220703125</v>
      </c>
      <c r="AX422">
        <v>3.5632561035156249</v>
      </c>
      <c r="AY422">
        <v>8.0559599999999995E-2</v>
      </c>
      <c r="AZ422">
        <v>1.20255</v>
      </c>
      <c r="BA422">
        <v>16.13</v>
      </c>
      <c r="BB422">
        <v>14.9274</v>
      </c>
      <c r="BC422">
        <v>-2.97801E-2</v>
      </c>
      <c r="BD422">
        <v>-0.103742</v>
      </c>
      <c r="BE422">
        <v>3.3798599999999999</v>
      </c>
      <c r="BF422">
        <v>3.4836</v>
      </c>
      <c r="BG422">
        <v>-4.6151560000000001E-2</v>
      </c>
      <c r="BH422">
        <v>-9.5533729999999997E-2</v>
      </c>
      <c r="BI422">
        <v>1.97446627</v>
      </c>
      <c r="BJ422">
        <v>2.0699999999999998</v>
      </c>
      <c r="BU422">
        <v>836.00103759765625</v>
      </c>
      <c r="BV422">
        <v>2.814001953125</v>
      </c>
      <c r="BW422">
        <v>2.7711599999999999E-2</v>
      </c>
      <c r="BX422">
        <v>0.41718</v>
      </c>
      <c r="BY422">
        <v>15.471500000000001</v>
      </c>
      <c r="BZ422">
        <v>15.054399999999999</v>
      </c>
      <c r="CA422">
        <v>-1.2133E-2</v>
      </c>
      <c r="CB422">
        <v>-3.7925100000000003E-2</v>
      </c>
      <c r="CC422">
        <v>3.0878399999999999</v>
      </c>
      <c r="CD422">
        <v>3.1257700000000002</v>
      </c>
      <c r="CE422">
        <v>-1.5006739E-2</v>
      </c>
      <c r="CF422">
        <v>-3.0913881000000001E-2</v>
      </c>
      <c r="CG422">
        <v>2.029086119</v>
      </c>
      <c r="CH422">
        <v>2.06</v>
      </c>
      <c r="CS422">
        <v>1254.001220703125</v>
      </c>
      <c r="CT422">
        <v>3.4392485351562501</v>
      </c>
      <c r="CU422">
        <v>7.8503400000000001E-2</v>
      </c>
      <c r="CV422">
        <v>1.18126</v>
      </c>
      <c r="CW422">
        <v>16.2285</v>
      </c>
      <c r="CX422">
        <v>15.0472</v>
      </c>
      <c r="CY422">
        <v>-3.0387500000000001E-2</v>
      </c>
      <c r="CZ422">
        <v>-0.100497</v>
      </c>
      <c r="DA422">
        <v>3.20668</v>
      </c>
      <c r="DB422">
        <v>3.3071799999999998</v>
      </c>
      <c r="DC422">
        <v>-4.3732219000000003E-2</v>
      </c>
      <c r="DD422">
        <v>-9.0525694000000004E-2</v>
      </c>
      <c r="DE422">
        <v>1.979474306</v>
      </c>
      <c r="DF422">
        <v>2.0699999999999998</v>
      </c>
      <c r="DR422">
        <v>3.2424501953125002</v>
      </c>
      <c r="DS422">
        <v>4.0624E-2</v>
      </c>
      <c r="DT422">
        <v>0.60934900000000003</v>
      </c>
      <c r="DU422">
        <v>15.6091</v>
      </c>
      <c r="DV422">
        <v>14.999700000000001</v>
      </c>
      <c r="DW422">
        <v>-1.6504600000000001E-2</v>
      </c>
      <c r="DX422">
        <v>-5.9416200000000002E-2</v>
      </c>
      <c r="DY422">
        <v>3.5405700000000002</v>
      </c>
      <c r="DZ422">
        <v>3.59999</v>
      </c>
      <c r="EP422">
        <v>3.1419321289062498</v>
      </c>
      <c r="EQ422">
        <v>3.4762700000000001E-2</v>
      </c>
      <c r="ER422">
        <v>0.52144299999999999</v>
      </c>
      <c r="ES422">
        <v>15.5215</v>
      </c>
      <c r="ET422">
        <v>15.0001</v>
      </c>
      <c r="EU422">
        <v>-1.4569E-2</v>
      </c>
      <c r="EV422">
        <v>-5.2448399999999999E-2</v>
      </c>
      <c r="EW422">
        <v>3.5475500000000002</v>
      </c>
      <c r="EX422">
        <v>3.6</v>
      </c>
      <c r="FN422">
        <v>3.2101357421875001</v>
      </c>
      <c r="FO422">
        <v>3.7745300000000002E-2</v>
      </c>
      <c r="FP422">
        <v>0.56616999999999995</v>
      </c>
      <c r="FQ422">
        <v>15.565899999999999</v>
      </c>
      <c r="FR422">
        <v>14.9998</v>
      </c>
      <c r="FS422">
        <v>-1.55937E-2</v>
      </c>
      <c r="FT422">
        <v>-5.6136600000000002E-2</v>
      </c>
      <c r="FU422">
        <v>3.5438100000000001</v>
      </c>
      <c r="FV422">
        <v>3.5999500000000002</v>
      </c>
      <c r="GK422">
        <v>836.00091552734375</v>
      </c>
      <c r="GL422">
        <v>2.920166015625</v>
      </c>
      <c r="GM422">
        <v>2.52854E-2</v>
      </c>
      <c r="GN422">
        <v>0.38033800000000001</v>
      </c>
      <c r="GO422">
        <v>15.4222</v>
      </c>
      <c r="GP422">
        <v>15.0418</v>
      </c>
      <c r="GQ422">
        <v>-1.28808E-2</v>
      </c>
      <c r="GR422">
        <v>-4.1225499999999998E-2</v>
      </c>
      <c r="GS422">
        <v>3.1593200000000001</v>
      </c>
      <c r="GT422">
        <v>3.2005499999999998</v>
      </c>
      <c r="GU422">
        <v>-1.1937359999999999E-2</v>
      </c>
      <c r="GV422">
        <v>-2.4829707999999999E-2</v>
      </c>
      <c r="GW422">
        <v>2.0551702920000001</v>
      </c>
      <c r="GX422">
        <v>2.08</v>
      </c>
      <c r="JF422">
        <v>3.2798466796875001</v>
      </c>
      <c r="JG422">
        <v>3.1827300000000003E-2</v>
      </c>
      <c r="JH422">
        <v>0.47075899999999998</v>
      </c>
      <c r="JI422">
        <v>15.261799999999999</v>
      </c>
      <c r="JJ422">
        <v>14.7911</v>
      </c>
      <c r="JK422">
        <v>-1.6106499999999999E-2</v>
      </c>
      <c r="JL422">
        <v>-5.6976300000000001E-2</v>
      </c>
      <c r="JM422">
        <v>3.4805000000000001</v>
      </c>
      <c r="JN422">
        <v>3.53748</v>
      </c>
      <c r="KD422">
        <v>3.3326044921875</v>
      </c>
      <c r="KE422">
        <v>3.2967099999999999E-2</v>
      </c>
      <c r="KF422">
        <v>0.494477</v>
      </c>
      <c r="KG422">
        <v>15.493600000000001</v>
      </c>
      <c r="KH422">
        <v>14.9991</v>
      </c>
      <c r="KI422">
        <v>-1.65387E-2</v>
      </c>
      <c r="KJ422">
        <v>-6.1827E-2</v>
      </c>
      <c r="KK422">
        <v>3.6764899999999998</v>
      </c>
      <c r="KL422">
        <v>3.7383199999999999</v>
      </c>
      <c r="LB422">
        <v>3.2070273437500001</v>
      </c>
      <c r="LC422">
        <v>2.9368700000000001E-2</v>
      </c>
      <c r="LD422">
        <v>0.44051699999999999</v>
      </c>
      <c r="LE422">
        <v>15.440099999999999</v>
      </c>
      <c r="LF422">
        <v>14.999499999999999</v>
      </c>
      <c r="LG422">
        <v>-1.54419E-2</v>
      </c>
      <c r="LH422">
        <v>-5.7474299999999999E-2</v>
      </c>
      <c r="LI422">
        <v>3.6644999999999999</v>
      </c>
      <c r="LJ422">
        <v>3.7219699999999998</v>
      </c>
    </row>
    <row r="423" spans="1:322" x14ac:dyDescent="0.3">
      <c r="A423">
        <v>838.0009765625</v>
      </c>
      <c r="B423">
        <v>3.17195556640625</v>
      </c>
      <c r="C423">
        <v>3.98325E-2</v>
      </c>
      <c r="D423">
        <v>0.59823999999999999</v>
      </c>
      <c r="E423">
        <v>15.617100000000001</v>
      </c>
      <c r="F423">
        <v>15.0189</v>
      </c>
      <c r="G423">
        <v>-1.4413499999999999E-2</v>
      </c>
      <c r="H423">
        <v>-4.1132000000000002E-2</v>
      </c>
      <c r="I423">
        <v>2.81257</v>
      </c>
      <c r="J423">
        <v>2.85371</v>
      </c>
      <c r="K423">
        <v>-2.4237257000000002E-2</v>
      </c>
      <c r="L423">
        <v>-4.9928750000000001E-2</v>
      </c>
      <c r="M423">
        <v>2.0100712500000002</v>
      </c>
      <c r="N423">
        <v>2.06</v>
      </c>
      <c r="AW423">
        <v>1257.001220703125</v>
      </c>
      <c r="AX423">
        <v>3.5636743164062499</v>
      </c>
      <c r="AY423">
        <v>8.1085699999999997E-2</v>
      </c>
      <c r="AZ423">
        <v>1.2103999999999999</v>
      </c>
      <c r="BA423">
        <v>16.137899999999998</v>
      </c>
      <c r="BB423">
        <v>14.9274</v>
      </c>
      <c r="BC423">
        <v>-2.9977299999999998E-2</v>
      </c>
      <c r="BD423">
        <v>-0.10442899999999999</v>
      </c>
      <c r="BE423">
        <v>3.3791699999999998</v>
      </c>
      <c r="BF423">
        <v>3.4836</v>
      </c>
      <c r="BG423">
        <v>-4.6423826000000001E-2</v>
      </c>
      <c r="BH423">
        <v>-9.6097319E-2</v>
      </c>
      <c r="BI423">
        <v>1.973902681</v>
      </c>
      <c r="BJ423">
        <v>2.0699999999999998</v>
      </c>
      <c r="BU423">
        <v>838.00103759765625</v>
      </c>
      <c r="BV423">
        <v>2.8191611328124999</v>
      </c>
      <c r="BW423">
        <v>2.7908100000000002E-2</v>
      </c>
      <c r="BX423">
        <v>0.42013800000000001</v>
      </c>
      <c r="BY423">
        <v>15.474500000000001</v>
      </c>
      <c r="BZ423">
        <v>15.054399999999999</v>
      </c>
      <c r="CA423">
        <v>-1.21697E-2</v>
      </c>
      <c r="CB423">
        <v>-3.8039700000000003E-2</v>
      </c>
      <c r="CC423">
        <v>3.0877300000000001</v>
      </c>
      <c r="CD423">
        <v>3.1257700000000002</v>
      </c>
      <c r="CE423">
        <v>-1.5162613E-2</v>
      </c>
      <c r="CF423">
        <v>-3.1234983000000001E-2</v>
      </c>
      <c r="CG423">
        <v>2.028765017</v>
      </c>
      <c r="CH423">
        <v>2.06</v>
      </c>
      <c r="CS423">
        <v>1257.001220703125</v>
      </c>
      <c r="CT423">
        <v>3.4409609374999999</v>
      </c>
      <c r="CU423">
        <v>7.8988699999999995E-2</v>
      </c>
      <c r="CV423">
        <v>1.1885600000000001</v>
      </c>
      <c r="CW423">
        <v>16.235800000000001</v>
      </c>
      <c r="CX423">
        <v>15.0472</v>
      </c>
      <c r="CY423">
        <v>-3.0584500000000001E-2</v>
      </c>
      <c r="CZ423">
        <v>-0.101148</v>
      </c>
      <c r="DA423">
        <v>3.2060300000000002</v>
      </c>
      <c r="DB423">
        <v>3.3071799999999998</v>
      </c>
      <c r="DC423">
        <v>-4.3968391000000002E-2</v>
      </c>
      <c r="DD423">
        <v>-9.1014569000000003E-2</v>
      </c>
      <c r="DE423">
        <v>1.9789854309999999</v>
      </c>
      <c r="DF423">
        <v>2.0699999999999998</v>
      </c>
      <c r="DR423">
        <v>3.2460856933593751</v>
      </c>
      <c r="DS423">
        <v>4.0852600000000003E-2</v>
      </c>
      <c r="DT423">
        <v>0.61277700000000002</v>
      </c>
      <c r="DU423">
        <v>15.612500000000001</v>
      </c>
      <c r="DV423">
        <v>14.999700000000001</v>
      </c>
      <c r="DW423">
        <v>-1.6581800000000001E-2</v>
      </c>
      <c r="DX423">
        <v>-5.9694200000000003E-2</v>
      </c>
      <c r="DY423">
        <v>3.5402900000000002</v>
      </c>
      <c r="DZ423">
        <v>3.59999</v>
      </c>
      <c r="EP423">
        <v>3.1462753906250001</v>
      </c>
      <c r="EQ423">
        <v>3.4953100000000001E-2</v>
      </c>
      <c r="ER423">
        <v>0.52429899999999996</v>
      </c>
      <c r="ES423">
        <v>15.5244</v>
      </c>
      <c r="ET423">
        <v>15.0001</v>
      </c>
      <c r="EU423">
        <v>-1.4626699999999999E-2</v>
      </c>
      <c r="EV423">
        <v>-5.2655899999999999E-2</v>
      </c>
      <c r="EW423">
        <v>3.5473400000000002</v>
      </c>
      <c r="EX423">
        <v>3.6</v>
      </c>
      <c r="FN423">
        <v>3.2143364257812501</v>
      </c>
      <c r="FO423">
        <v>3.7973300000000001E-2</v>
      </c>
      <c r="FP423">
        <v>0.56959099999999996</v>
      </c>
      <c r="FQ423">
        <v>15.5694</v>
      </c>
      <c r="FR423">
        <v>14.9998</v>
      </c>
      <c r="FS423">
        <v>-1.56664E-2</v>
      </c>
      <c r="FT423">
        <v>-5.6398299999999998E-2</v>
      </c>
      <c r="FU423">
        <v>3.5435500000000002</v>
      </c>
      <c r="FV423">
        <v>3.5999500000000002</v>
      </c>
      <c r="GK423">
        <v>838.00091552734375</v>
      </c>
      <c r="GL423">
        <v>2.9258215332031252</v>
      </c>
      <c r="GM423">
        <v>2.54874E-2</v>
      </c>
      <c r="GN423">
        <v>0.38337700000000002</v>
      </c>
      <c r="GO423">
        <v>15.4252</v>
      </c>
      <c r="GP423">
        <v>15.0418</v>
      </c>
      <c r="GQ423">
        <v>-1.2937199999999999E-2</v>
      </c>
      <c r="GR423">
        <v>-4.14063E-2</v>
      </c>
      <c r="GS423">
        <v>3.1591399999999998</v>
      </c>
      <c r="GT423">
        <v>3.2005499999999998</v>
      </c>
      <c r="GU423">
        <v>-1.2073238999999999E-2</v>
      </c>
      <c r="GV423">
        <v>-2.5112335999999999E-2</v>
      </c>
      <c r="GW423">
        <v>2.0548876639999998</v>
      </c>
      <c r="GX423">
        <v>2.08</v>
      </c>
      <c r="JF423">
        <v>3.285106201171875</v>
      </c>
      <c r="JG423">
        <v>3.19949E-2</v>
      </c>
      <c r="JH423">
        <v>0.47323799999999999</v>
      </c>
      <c r="JI423">
        <v>15.2643</v>
      </c>
      <c r="JJ423">
        <v>14.7911</v>
      </c>
      <c r="JK423">
        <v>-1.6191199999999999E-2</v>
      </c>
      <c r="JL423">
        <v>-5.7275899999999998E-2</v>
      </c>
      <c r="JM423">
        <v>3.4802</v>
      </c>
      <c r="JN423">
        <v>3.53748</v>
      </c>
      <c r="KD423">
        <v>3.33780126953125</v>
      </c>
      <c r="KE423">
        <v>3.3147299999999998E-2</v>
      </c>
      <c r="KF423">
        <v>0.49718000000000001</v>
      </c>
      <c r="KG423">
        <v>15.4963</v>
      </c>
      <c r="KH423">
        <v>14.9991</v>
      </c>
      <c r="KI423">
        <v>-1.6640700000000001E-2</v>
      </c>
      <c r="KJ423">
        <v>-6.2208100000000002E-2</v>
      </c>
      <c r="KK423">
        <v>3.67611</v>
      </c>
      <c r="KL423">
        <v>3.7383199999999999</v>
      </c>
      <c r="LB423">
        <v>3.2126208496093751</v>
      </c>
      <c r="LC423">
        <v>2.9542800000000001E-2</v>
      </c>
      <c r="LD423">
        <v>0.44312800000000002</v>
      </c>
      <c r="LE423">
        <v>15.4427</v>
      </c>
      <c r="LF423">
        <v>14.999499999999999</v>
      </c>
      <c r="LG423">
        <v>-1.5529899999999999E-2</v>
      </c>
      <c r="LH423">
        <v>-5.7801999999999999E-2</v>
      </c>
      <c r="LI423">
        <v>3.6641699999999999</v>
      </c>
      <c r="LJ423">
        <v>3.7219699999999998</v>
      </c>
    </row>
    <row r="424" spans="1:322" x14ac:dyDescent="0.3">
      <c r="A424">
        <v>840.0009765625</v>
      </c>
      <c r="B424">
        <v>3.176140869140625</v>
      </c>
      <c r="C424">
        <v>4.0042800000000003E-2</v>
      </c>
      <c r="D424">
        <v>0.60140000000000005</v>
      </c>
      <c r="E424">
        <v>15.6203</v>
      </c>
      <c r="F424">
        <v>15.0189</v>
      </c>
      <c r="G424">
        <v>-1.45238E-2</v>
      </c>
      <c r="H424">
        <v>-4.14466E-2</v>
      </c>
      <c r="I424">
        <v>2.8122600000000002</v>
      </c>
      <c r="J424">
        <v>2.85371</v>
      </c>
      <c r="K424">
        <v>-2.4329615999999998E-2</v>
      </c>
      <c r="L424">
        <v>-5.0119008999999999E-2</v>
      </c>
      <c r="M424">
        <v>2.0098809910000002</v>
      </c>
      <c r="N424">
        <v>2.06</v>
      </c>
      <c r="AW424">
        <v>1260.001220703125</v>
      </c>
      <c r="AX424">
        <v>3.5640996093749999</v>
      </c>
      <c r="AY424">
        <v>8.1612799999999999E-2</v>
      </c>
      <c r="AZ424">
        <v>1.21827</v>
      </c>
      <c r="BA424">
        <v>16.145700000000001</v>
      </c>
      <c r="BB424">
        <v>14.9274</v>
      </c>
      <c r="BC424">
        <v>-3.0154400000000001E-2</v>
      </c>
      <c r="BD424">
        <v>-0.105046</v>
      </c>
      <c r="BE424">
        <v>3.3785500000000002</v>
      </c>
      <c r="BF424">
        <v>3.4836</v>
      </c>
      <c r="BG424">
        <v>-4.6709592000000001E-2</v>
      </c>
      <c r="BH424">
        <v>-9.6688856000000004E-2</v>
      </c>
      <c r="BI424">
        <v>1.973311144</v>
      </c>
      <c r="BJ424">
        <v>2.0699999999999998</v>
      </c>
      <c r="BU424">
        <v>840.00103759765625</v>
      </c>
      <c r="BV424">
        <v>2.8241594238281249</v>
      </c>
      <c r="BW424">
        <v>2.80941E-2</v>
      </c>
      <c r="BX424">
        <v>0.42293799999999998</v>
      </c>
      <c r="BY424">
        <v>15.4773</v>
      </c>
      <c r="BZ424">
        <v>15.054399999999999</v>
      </c>
      <c r="CA424">
        <v>-1.22296E-2</v>
      </c>
      <c r="CB424">
        <v>-3.8226900000000001E-2</v>
      </c>
      <c r="CC424">
        <v>3.0875400000000002</v>
      </c>
      <c r="CD424">
        <v>3.1257700000000002</v>
      </c>
      <c r="CE424">
        <v>-1.5280185999999999E-2</v>
      </c>
      <c r="CF424">
        <v>-3.1477183999999998E-2</v>
      </c>
      <c r="CG424">
        <v>2.0285228160000002</v>
      </c>
      <c r="CH424">
        <v>2.06</v>
      </c>
      <c r="CS424">
        <v>1260.001220703125</v>
      </c>
      <c r="CT424">
        <v>3.4421643066406249</v>
      </c>
      <c r="CU424">
        <v>7.9492400000000005E-2</v>
      </c>
      <c r="CV424">
        <v>1.19614</v>
      </c>
      <c r="CW424">
        <v>16.243400000000001</v>
      </c>
      <c r="CX424">
        <v>15.0472</v>
      </c>
      <c r="CY424">
        <v>-3.0762500000000002E-2</v>
      </c>
      <c r="CZ424">
        <v>-0.10173699999999999</v>
      </c>
      <c r="DA424">
        <v>3.2054399999999998</v>
      </c>
      <c r="DB424">
        <v>3.3071799999999998</v>
      </c>
      <c r="DC424">
        <v>-4.4239814000000002E-2</v>
      </c>
      <c r="DD424">
        <v>-9.1576414999999994E-2</v>
      </c>
      <c r="DE424">
        <v>1.978423585</v>
      </c>
      <c r="DF424">
        <v>2.0699999999999998</v>
      </c>
      <c r="DR424">
        <v>3.2498393554687501</v>
      </c>
      <c r="DS424">
        <v>4.1089000000000001E-2</v>
      </c>
      <c r="DT424">
        <v>0.61632299999999995</v>
      </c>
      <c r="DU424">
        <v>15.616</v>
      </c>
      <c r="DV424">
        <v>14.999700000000001</v>
      </c>
      <c r="DW424">
        <v>-1.66754E-2</v>
      </c>
      <c r="DX424">
        <v>-6.0031099999999997E-2</v>
      </c>
      <c r="DY424">
        <v>3.5399600000000002</v>
      </c>
      <c r="DZ424">
        <v>3.59999</v>
      </c>
      <c r="EP424">
        <v>3.1502719726562503</v>
      </c>
      <c r="EQ424">
        <v>3.5143899999999999E-2</v>
      </c>
      <c r="ER424">
        <v>0.52716099999999999</v>
      </c>
      <c r="ES424">
        <v>15.527200000000001</v>
      </c>
      <c r="ET424">
        <v>15.0001</v>
      </c>
      <c r="EU424">
        <v>-1.4682499999999999E-2</v>
      </c>
      <c r="EV424">
        <v>-5.2857099999999997E-2</v>
      </c>
      <c r="EW424">
        <v>3.5471400000000002</v>
      </c>
      <c r="EX424">
        <v>3.6</v>
      </c>
      <c r="FN424">
        <v>3.2181325683593749</v>
      </c>
      <c r="FO424">
        <v>3.8181100000000003E-2</v>
      </c>
      <c r="FP424">
        <v>0.57270699999999997</v>
      </c>
      <c r="FQ424">
        <v>15.5725</v>
      </c>
      <c r="FR424">
        <v>14.9998</v>
      </c>
      <c r="FS424">
        <v>-1.5736099999999999E-2</v>
      </c>
      <c r="FT424">
        <v>-5.6649199999999997E-2</v>
      </c>
      <c r="FU424">
        <v>3.5432999999999999</v>
      </c>
      <c r="FV424">
        <v>3.5999500000000002</v>
      </c>
      <c r="GK424">
        <v>840.00091552734375</v>
      </c>
      <c r="GL424">
        <v>2.9317136230468752</v>
      </c>
      <c r="GM424">
        <v>2.563E-2</v>
      </c>
      <c r="GN424">
        <v>0.38552199999999998</v>
      </c>
      <c r="GO424">
        <v>15.4274</v>
      </c>
      <c r="GP424">
        <v>15.0418</v>
      </c>
      <c r="GQ424">
        <v>-1.3014400000000001E-2</v>
      </c>
      <c r="GR424">
        <v>-4.1653299999999997E-2</v>
      </c>
      <c r="GS424">
        <v>3.1589</v>
      </c>
      <c r="GT424">
        <v>3.2005499999999998</v>
      </c>
      <c r="GU424">
        <v>-1.2139072000000001E-2</v>
      </c>
      <c r="GV424">
        <v>-2.5249271E-2</v>
      </c>
      <c r="GW424">
        <v>2.0547507290000002</v>
      </c>
      <c r="GX424">
        <v>2.08</v>
      </c>
      <c r="JF424">
        <v>3.2904780273437502</v>
      </c>
      <c r="JG424">
        <v>3.2166100000000003E-2</v>
      </c>
      <c r="JH424">
        <v>0.475771</v>
      </c>
      <c r="JI424">
        <v>15.2668</v>
      </c>
      <c r="JJ424">
        <v>14.7911</v>
      </c>
      <c r="JK424">
        <v>-1.6266300000000001E-2</v>
      </c>
      <c r="JL424">
        <v>-5.7541700000000001E-2</v>
      </c>
      <c r="JM424">
        <v>3.47993</v>
      </c>
      <c r="JN424">
        <v>3.53748</v>
      </c>
      <c r="KD424">
        <v>3.3430515136718753</v>
      </c>
      <c r="KE424">
        <v>3.3334000000000003E-2</v>
      </c>
      <c r="KF424">
        <v>0.49997999999999998</v>
      </c>
      <c r="KG424">
        <v>15.4991</v>
      </c>
      <c r="KH424">
        <v>14.9991</v>
      </c>
      <c r="KI424">
        <v>-1.66935E-2</v>
      </c>
      <c r="KJ424">
        <v>-6.2405500000000003E-2</v>
      </c>
      <c r="KK424">
        <v>3.67591</v>
      </c>
      <c r="KL424">
        <v>3.7383199999999999</v>
      </c>
      <c r="LB424">
        <v>3.2180712890625003</v>
      </c>
      <c r="LC424">
        <v>2.9711499999999998E-2</v>
      </c>
      <c r="LD424">
        <v>0.44565900000000003</v>
      </c>
      <c r="LE424">
        <v>15.4452</v>
      </c>
      <c r="LF424">
        <v>14.999499999999999</v>
      </c>
      <c r="LG424">
        <v>-1.56235E-2</v>
      </c>
      <c r="LH424">
        <v>-5.8150199999999999E-2</v>
      </c>
      <c r="LI424">
        <v>3.6638199999999999</v>
      </c>
      <c r="LJ424">
        <v>3.7219699999999998</v>
      </c>
    </row>
    <row r="425" spans="1:322" x14ac:dyDescent="0.3">
      <c r="A425">
        <v>842.0009765625</v>
      </c>
      <c r="B425">
        <v>3.180289306640625</v>
      </c>
      <c r="C425">
        <v>4.0264399999999999E-2</v>
      </c>
      <c r="D425">
        <v>0.60472700000000001</v>
      </c>
      <c r="E425">
        <v>15.6236</v>
      </c>
      <c r="F425">
        <v>15.0189</v>
      </c>
      <c r="G425">
        <v>-1.45685E-2</v>
      </c>
      <c r="H425">
        <v>-4.1574199999999999E-2</v>
      </c>
      <c r="I425">
        <v>2.8121299999999998</v>
      </c>
      <c r="J425">
        <v>2.85371</v>
      </c>
      <c r="K425">
        <v>-2.4490602E-2</v>
      </c>
      <c r="L425">
        <v>-5.0450639999999998E-2</v>
      </c>
      <c r="M425">
        <v>2.0095493599999998</v>
      </c>
      <c r="N425">
        <v>2.06</v>
      </c>
      <c r="AW425">
        <v>1263.001220703125</v>
      </c>
      <c r="AX425">
        <v>3.5649289550781251</v>
      </c>
      <c r="AY425">
        <v>8.2132399999999994E-2</v>
      </c>
      <c r="AZ425">
        <v>1.22603</v>
      </c>
      <c r="BA425">
        <v>16.153500000000001</v>
      </c>
      <c r="BB425">
        <v>14.9274</v>
      </c>
      <c r="BC425">
        <v>-3.0346100000000001E-2</v>
      </c>
      <c r="BD425">
        <v>-0.105714</v>
      </c>
      <c r="BE425">
        <v>3.3778800000000002</v>
      </c>
      <c r="BF425">
        <v>3.4836</v>
      </c>
      <c r="BG425">
        <v>-4.6980912E-2</v>
      </c>
      <c r="BH425">
        <v>-9.7250487999999996E-2</v>
      </c>
      <c r="BI425">
        <v>1.972749512</v>
      </c>
      <c r="BJ425">
        <v>2.0699999999999998</v>
      </c>
      <c r="BU425">
        <v>842.00103759765625</v>
      </c>
      <c r="BV425">
        <v>2.8287770996093751</v>
      </c>
      <c r="BW425">
        <v>2.8284E-2</v>
      </c>
      <c r="BX425">
        <v>0.42579699999999998</v>
      </c>
      <c r="BY425">
        <v>15.4802</v>
      </c>
      <c r="BZ425">
        <v>15.054399999999999</v>
      </c>
      <c r="CA425">
        <v>-1.23103E-2</v>
      </c>
      <c r="CB425">
        <v>-3.8479100000000002E-2</v>
      </c>
      <c r="CC425">
        <v>3.0872899999999999</v>
      </c>
      <c r="CD425">
        <v>3.1257700000000002</v>
      </c>
      <c r="CE425">
        <v>-1.5384935000000001E-2</v>
      </c>
      <c r="CF425">
        <v>-3.1692966000000003E-2</v>
      </c>
      <c r="CG425">
        <v>2.028307034</v>
      </c>
      <c r="CH425">
        <v>2.06</v>
      </c>
      <c r="CS425">
        <v>1263.001220703125</v>
      </c>
      <c r="CT425">
        <v>3.4440283203124999</v>
      </c>
      <c r="CU425">
        <v>7.9988100000000006E-2</v>
      </c>
      <c r="CV425">
        <v>1.2036</v>
      </c>
      <c r="CW425">
        <v>16.250800000000002</v>
      </c>
      <c r="CX425">
        <v>15.0472</v>
      </c>
      <c r="CY425">
        <v>-3.09451E-2</v>
      </c>
      <c r="CZ425">
        <v>-0.102341</v>
      </c>
      <c r="DA425">
        <v>3.2048399999999999</v>
      </c>
      <c r="DB425">
        <v>3.3071799999999998</v>
      </c>
      <c r="DC425">
        <v>-4.4496177999999997E-2</v>
      </c>
      <c r="DD425">
        <v>-9.2107089000000003E-2</v>
      </c>
      <c r="DE425">
        <v>1.9778929110000001</v>
      </c>
      <c r="DF425">
        <v>2.0699999999999998</v>
      </c>
      <c r="DR425">
        <v>3.2532922363281251</v>
      </c>
      <c r="DS425">
        <v>4.1312300000000003E-2</v>
      </c>
      <c r="DT425">
        <v>0.619672</v>
      </c>
      <c r="DU425">
        <v>15.619400000000001</v>
      </c>
      <c r="DV425">
        <v>14.999700000000001</v>
      </c>
      <c r="DW425">
        <v>-1.6738599999999999E-2</v>
      </c>
      <c r="DX425">
        <v>-6.0258899999999997E-2</v>
      </c>
      <c r="DY425">
        <v>3.53973</v>
      </c>
      <c r="DZ425">
        <v>3.59999</v>
      </c>
      <c r="EP425">
        <v>3.1548908691406252</v>
      </c>
      <c r="EQ425">
        <v>3.5380200000000001E-2</v>
      </c>
      <c r="ER425">
        <v>0.53070600000000001</v>
      </c>
      <c r="ES425">
        <v>15.530799999999999</v>
      </c>
      <c r="ET425">
        <v>15.0001</v>
      </c>
      <c r="EU425">
        <v>-1.4734499999999999E-2</v>
      </c>
      <c r="EV425">
        <v>-5.3044099999999997E-2</v>
      </c>
      <c r="EW425">
        <v>3.5469499999999998</v>
      </c>
      <c r="EX425">
        <v>3.6</v>
      </c>
      <c r="FN425">
        <v>3.222372802734375</v>
      </c>
      <c r="FO425">
        <v>3.8406099999999999E-2</v>
      </c>
      <c r="FP425">
        <v>0.57608300000000001</v>
      </c>
      <c r="FQ425">
        <v>15.575900000000001</v>
      </c>
      <c r="FR425">
        <v>14.9998</v>
      </c>
      <c r="FS425">
        <v>-1.58038E-2</v>
      </c>
      <c r="FT425">
        <v>-5.6893100000000002E-2</v>
      </c>
      <c r="FU425">
        <v>3.5430600000000001</v>
      </c>
      <c r="FV425">
        <v>3.5999500000000002</v>
      </c>
      <c r="GK425">
        <v>842.00091552734375</v>
      </c>
      <c r="GL425">
        <v>2.937166259765625</v>
      </c>
      <c r="GM425">
        <v>2.5811400000000002E-2</v>
      </c>
      <c r="GN425">
        <v>0.38824999999999998</v>
      </c>
      <c r="GO425">
        <v>15.430099999999999</v>
      </c>
      <c r="GP425">
        <v>15.0418</v>
      </c>
      <c r="GQ425">
        <v>-1.30864E-2</v>
      </c>
      <c r="GR425">
        <v>-4.18836E-2</v>
      </c>
      <c r="GS425">
        <v>3.1586699999999999</v>
      </c>
      <c r="GT425">
        <v>3.2005499999999998</v>
      </c>
      <c r="GU425">
        <v>-1.2240012E-2</v>
      </c>
      <c r="GV425">
        <v>-2.5459224999999999E-2</v>
      </c>
      <c r="GW425">
        <v>2.054540775</v>
      </c>
      <c r="GX425">
        <v>2.08</v>
      </c>
      <c r="JF425">
        <v>3.295604248046875</v>
      </c>
      <c r="JG425">
        <v>3.2350999999999998E-2</v>
      </c>
      <c r="JH425">
        <v>0.47850599999999999</v>
      </c>
      <c r="JI425">
        <v>15.269600000000001</v>
      </c>
      <c r="JJ425">
        <v>14.7911</v>
      </c>
      <c r="JK425">
        <v>-1.63436E-2</v>
      </c>
      <c r="JL425">
        <v>-5.7815100000000001E-2</v>
      </c>
      <c r="JM425">
        <v>3.47966</v>
      </c>
      <c r="JN425">
        <v>3.53748</v>
      </c>
      <c r="KD425">
        <v>3.3483527832031252</v>
      </c>
      <c r="KE425">
        <v>3.3520399999999999E-2</v>
      </c>
      <c r="KF425">
        <v>0.50277499999999997</v>
      </c>
      <c r="KG425">
        <v>15.501899999999999</v>
      </c>
      <c r="KH425">
        <v>14.9991</v>
      </c>
      <c r="KI425">
        <v>-1.68016E-2</v>
      </c>
      <c r="KJ425">
        <v>-6.2809900000000002E-2</v>
      </c>
      <c r="KK425">
        <v>3.6755100000000001</v>
      </c>
      <c r="KL425">
        <v>3.7383199999999999</v>
      </c>
      <c r="LB425">
        <v>3.2239213867187502</v>
      </c>
      <c r="LC425">
        <v>2.9872599999999999E-2</v>
      </c>
      <c r="LD425">
        <v>0.448075</v>
      </c>
      <c r="LE425">
        <v>15.4476</v>
      </c>
      <c r="LF425">
        <v>14.999499999999999</v>
      </c>
      <c r="LG425">
        <v>-1.5731800000000001E-2</v>
      </c>
      <c r="LH425">
        <v>-5.8553300000000003E-2</v>
      </c>
      <c r="LI425">
        <v>3.6634199999999999</v>
      </c>
      <c r="LJ425">
        <v>3.7219699999999998</v>
      </c>
    </row>
    <row r="426" spans="1:322" x14ac:dyDescent="0.3">
      <c r="A426">
        <v>844.0009765625</v>
      </c>
      <c r="B426">
        <v>3.1841989746093753</v>
      </c>
      <c r="C426">
        <v>4.0489900000000002E-2</v>
      </c>
      <c r="D426">
        <v>0.60811300000000001</v>
      </c>
      <c r="E426">
        <v>15.627000000000001</v>
      </c>
      <c r="F426">
        <v>15.0189</v>
      </c>
      <c r="G426">
        <v>-1.4704500000000001E-2</v>
      </c>
      <c r="H426">
        <v>-4.1962300000000001E-2</v>
      </c>
      <c r="I426">
        <v>2.8117399999999999</v>
      </c>
      <c r="J426">
        <v>2.85371</v>
      </c>
      <c r="K426">
        <v>-2.4567568000000001E-2</v>
      </c>
      <c r="L426">
        <v>-5.0609189999999998E-2</v>
      </c>
      <c r="M426">
        <v>2.0093908100000002</v>
      </c>
      <c r="N426">
        <v>2.06</v>
      </c>
      <c r="AW426">
        <v>1266.001220703125</v>
      </c>
      <c r="AX426">
        <v>3.5657272949218752</v>
      </c>
      <c r="AY426">
        <v>8.2655000000000006E-2</v>
      </c>
      <c r="AZ426">
        <v>1.23383</v>
      </c>
      <c r="BA426">
        <v>16.161300000000001</v>
      </c>
      <c r="BB426">
        <v>14.9274</v>
      </c>
      <c r="BC426">
        <v>-3.04824E-2</v>
      </c>
      <c r="BD426">
        <v>-0.106188</v>
      </c>
      <c r="BE426">
        <v>3.3774099999999998</v>
      </c>
      <c r="BF426">
        <v>3.4836</v>
      </c>
      <c r="BG426">
        <v>-4.7308313999999997E-2</v>
      </c>
      <c r="BH426">
        <v>-9.7928209000000002E-2</v>
      </c>
      <c r="BI426">
        <v>1.9720717910000001</v>
      </c>
      <c r="BJ426">
        <v>2.0699999999999998</v>
      </c>
      <c r="BU426">
        <v>844.00103759765625</v>
      </c>
      <c r="BV426">
        <v>2.8338129882812502</v>
      </c>
      <c r="BW426">
        <v>2.84698E-2</v>
      </c>
      <c r="BX426">
        <v>0.428595</v>
      </c>
      <c r="BY426">
        <v>15.483000000000001</v>
      </c>
      <c r="BZ426">
        <v>15.054399999999999</v>
      </c>
      <c r="CA426">
        <v>-1.2399500000000001E-2</v>
      </c>
      <c r="CB426">
        <v>-3.8758000000000001E-2</v>
      </c>
      <c r="CC426">
        <v>3.0870099999999998</v>
      </c>
      <c r="CD426">
        <v>3.1257700000000002</v>
      </c>
      <c r="CE426">
        <v>-1.5473705000000001E-2</v>
      </c>
      <c r="CF426">
        <v>-3.1875832999999999E-2</v>
      </c>
      <c r="CG426">
        <v>2.0281241670000001</v>
      </c>
      <c r="CH426">
        <v>2.06</v>
      </c>
      <c r="CS426">
        <v>1266.001220703125</v>
      </c>
      <c r="CT426">
        <v>3.4454514160156249</v>
      </c>
      <c r="CU426">
        <v>8.0488699999999996E-2</v>
      </c>
      <c r="CV426">
        <v>1.21113</v>
      </c>
      <c r="CW426">
        <v>16.258400000000002</v>
      </c>
      <c r="CX426">
        <v>15.0472</v>
      </c>
      <c r="CY426">
        <v>-3.11081E-2</v>
      </c>
      <c r="CZ426">
        <v>-0.10288</v>
      </c>
      <c r="DA426">
        <v>3.2042999999999999</v>
      </c>
      <c r="DB426">
        <v>3.3071799999999998</v>
      </c>
      <c r="DC426">
        <v>-4.4781880000000003E-2</v>
      </c>
      <c r="DD426">
        <v>-9.2698490999999994E-2</v>
      </c>
      <c r="DE426">
        <v>1.9773015089999999</v>
      </c>
      <c r="DF426">
        <v>2.0699999999999998</v>
      </c>
      <c r="DR426">
        <v>3.2567880859375</v>
      </c>
      <c r="DS426">
        <v>4.1555500000000002E-2</v>
      </c>
      <c r="DT426">
        <v>0.62332100000000001</v>
      </c>
      <c r="DU426">
        <v>15.622999999999999</v>
      </c>
      <c r="DV426">
        <v>14.999700000000001</v>
      </c>
      <c r="DW426">
        <v>-1.6809399999999999E-2</v>
      </c>
      <c r="DX426">
        <v>-6.0513600000000001E-2</v>
      </c>
      <c r="DY426">
        <v>3.5394700000000001</v>
      </c>
      <c r="DZ426">
        <v>3.59999</v>
      </c>
      <c r="EP426">
        <v>3.1594311523437502</v>
      </c>
      <c r="EQ426">
        <v>3.5583499999999997E-2</v>
      </c>
      <c r="ER426">
        <v>0.53375399999999995</v>
      </c>
      <c r="ES426">
        <v>15.533799999999999</v>
      </c>
      <c r="ET426">
        <v>15.0001</v>
      </c>
      <c r="EU426">
        <v>-1.4845199999999999E-2</v>
      </c>
      <c r="EV426">
        <v>-5.34426E-2</v>
      </c>
      <c r="EW426">
        <v>3.5465499999999999</v>
      </c>
      <c r="EX426">
        <v>3.6</v>
      </c>
      <c r="FN426">
        <v>3.2264260253906252</v>
      </c>
      <c r="FO426">
        <v>3.8627099999999998E-2</v>
      </c>
      <c r="FP426">
        <v>0.57939700000000005</v>
      </c>
      <c r="FQ426">
        <v>15.5792</v>
      </c>
      <c r="FR426">
        <v>14.9998</v>
      </c>
      <c r="FS426">
        <v>-1.58961E-2</v>
      </c>
      <c r="FT426">
        <v>-5.7224999999999998E-2</v>
      </c>
      <c r="FU426">
        <v>3.5427300000000002</v>
      </c>
      <c r="FV426">
        <v>3.5999500000000002</v>
      </c>
      <c r="GK426">
        <v>844.00091552734375</v>
      </c>
      <c r="GL426">
        <v>2.9430302734375</v>
      </c>
      <c r="GM426">
        <v>2.5956099999999999E-2</v>
      </c>
      <c r="GN426">
        <v>0.39042700000000002</v>
      </c>
      <c r="GO426">
        <v>15.4323</v>
      </c>
      <c r="GP426">
        <v>15.0418</v>
      </c>
      <c r="GQ426">
        <v>-1.3154900000000001E-2</v>
      </c>
      <c r="GR426">
        <v>-4.2102800000000003E-2</v>
      </c>
      <c r="GS426">
        <v>3.1584500000000002</v>
      </c>
      <c r="GT426">
        <v>3.2005499999999998</v>
      </c>
      <c r="GU426">
        <v>-1.2312033E-2</v>
      </c>
      <c r="GV426">
        <v>-2.5609028999999998E-2</v>
      </c>
      <c r="GW426">
        <v>2.0543909710000001</v>
      </c>
      <c r="GX426">
        <v>2.08</v>
      </c>
      <c r="JF426">
        <v>3.3012751464843753</v>
      </c>
      <c r="JG426">
        <v>3.2525600000000002E-2</v>
      </c>
      <c r="JH426">
        <v>0.48108699999999999</v>
      </c>
      <c r="JI426">
        <v>15.2721</v>
      </c>
      <c r="JJ426">
        <v>14.7911</v>
      </c>
      <c r="JK426">
        <v>-1.6439700000000002E-2</v>
      </c>
      <c r="JL426">
        <v>-5.8155199999999997E-2</v>
      </c>
      <c r="JM426">
        <v>3.47932</v>
      </c>
      <c r="JN426">
        <v>3.53748</v>
      </c>
      <c r="KD426">
        <v>3.3534128417968749</v>
      </c>
      <c r="KE426">
        <v>3.3704400000000002E-2</v>
      </c>
      <c r="KF426">
        <v>0.50553499999999996</v>
      </c>
      <c r="KG426">
        <v>15.5046</v>
      </c>
      <c r="KH426">
        <v>14.9991</v>
      </c>
      <c r="KI426">
        <v>-1.6884199999999999E-2</v>
      </c>
      <c r="KJ426">
        <v>-6.3118400000000005E-2</v>
      </c>
      <c r="KK426">
        <v>3.6751999999999998</v>
      </c>
      <c r="KL426">
        <v>3.7383199999999999</v>
      </c>
      <c r="LB426">
        <v>3.2296320800781251</v>
      </c>
      <c r="LC426">
        <v>3.0034000000000002E-2</v>
      </c>
      <c r="LD426">
        <v>0.45049600000000001</v>
      </c>
      <c r="LE426">
        <v>15.45</v>
      </c>
      <c r="LF426">
        <v>14.999499999999999</v>
      </c>
      <c r="LG426">
        <v>-1.5782299999999999E-2</v>
      </c>
      <c r="LH426">
        <v>-5.8741099999999997E-2</v>
      </c>
      <c r="LI426">
        <v>3.66323</v>
      </c>
      <c r="LJ426">
        <v>3.7219699999999998</v>
      </c>
    </row>
    <row r="427" spans="1:322" x14ac:dyDescent="0.3">
      <c r="A427">
        <v>846.0009765625</v>
      </c>
      <c r="B427">
        <v>3.1882312011718752</v>
      </c>
      <c r="C427">
        <v>4.0708099999999997E-2</v>
      </c>
      <c r="D427">
        <v>0.61138999999999999</v>
      </c>
      <c r="E427">
        <v>15.6303</v>
      </c>
      <c r="F427">
        <v>15.0189</v>
      </c>
      <c r="G427">
        <v>-1.4765199999999999E-2</v>
      </c>
      <c r="H427">
        <v>-4.2135499999999999E-2</v>
      </c>
      <c r="I427">
        <v>2.8115700000000001</v>
      </c>
      <c r="J427">
        <v>2.85371</v>
      </c>
      <c r="K427">
        <v>-2.4714542999999999E-2</v>
      </c>
      <c r="L427">
        <v>-5.0911958E-2</v>
      </c>
      <c r="M427">
        <v>2.0090880420000001</v>
      </c>
      <c r="N427">
        <v>2.06</v>
      </c>
      <c r="AW427">
        <v>1269.001220703125</v>
      </c>
      <c r="AX427">
        <v>3.5658757324218753</v>
      </c>
      <c r="AY427">
        <v>8.3178799999999997E-2</v>
      </c>
      <c r="AZ427">
        <v>1.2416499999999999</v>
      </c>
      <c r="BA427">
        <v>16.1691</v>
      </c>
      <c r="BB427">
        <v>14.9274</v>
      </c>
      <c r="BC427">
        <v>-3.06815E-2</v>
      </c>
      <c r="BD427">
        <v>-0.106882</v>
      </c>
      <c r="BE427">
        <v>3.3767200000000002</v>
      </c>
      <c r="BF427">
        <v>3.4836</v>
      </c>
      <c r="BG427">
        <v>-4.7573313999999998E-2</v>
      </c>
      <c r="BH427">
        <v>-9.8476760999999996E-2</v>
      </c>
      <c r="BI427">
        <v>1.9715232389999999</v>
      </c>
      <c r="BJ427">
        <v>2.0699999999999998</v>
      </c>
      <c r="BU427">
        <v>846.00103759765625</v>
      </c>
      <c r="BV427">
        <v>2.8386662597656249</v>
      </c>
      <c r="BW427">
        <v>2.86638E-2</v>
      </c>
      <c r="BX427">
        <v>0.43151499999999998</v>
      </c>
      <c r="BY427">
        <v>15.485900000000001</v>
      </c>
      <c r="BZ427">
        <v>15.054399999999999</v>
      </c>
      <c r="CA427">
        <v>-1.24504E-2</v>
      </c>
      <c r="CB427">
        <v>-3.8916899999999997E-2</v>
      </c>
      <c r="CC427">
        <v>3.0868500000000001</v>
      </c>
      <c r="CD427">
        <v>3.1257700000000002</v>
      </c>
      <c r="CE427">
        <v>-1.5607054E-2</v>
      </c>
      <c r="CF427">
        <v>-3.2150529999999997E-2</v>
      </c>
      <c r="CG427">
        <v>2.02784947</v>
      </c>
      <c r="CH427">
        <v>2.06</v>
      </c>
      <c r="CS427">
        <v>1269.001220703125</v>
      </c>
      <c r="CT427">
        <v>3.4469172363281251</v>
      </c>
      <c r="CU427">
        <v>8.0995899999999996E-2</v>
      </c>
      <c r="CV427">
        <v>1.2187600000000001</v>
      </c>
      <c r="CW427">
        <v>16.265999999999998</v>
      </c>
      <c r="CX427">
        <v>15.0472</v>
      </c>
      <c r="CY427">
        <v>-3.1286500000000002E-2</v>
      </c>
      <c r="CZ427">
        <v>-0.10347000000000001</v>
      </c>
      <c r="DA427">
        <v>3.2037100000000001</v>
      </c>
      <c r="DB427">
        <v>3.3071799999999998</v>
      </c>
      <c r="DC427">
        <v>-4.5052356000000002E-2</v>
      </c>
      <c r="DD427">
        <v>-9.3258377000000003E-2</v>
      </c>
      <c r="DE427">
        <v>1.9767416229999999</v>
      </c>
      <c r="DF427">
        <v>2.0699999999999998</v>
      </c>
      <c r="DR427">
        <v>3.2603583984375</v>
      </c>
      <c r="DS427">
        <v>4.1772299999999998E-2</v>
      </c>
      <c r="DT427">
        <v>0.62657300000000005</v>
      </c>
      <c r="DU427">
        <v>15.626300000000001</v>
      </c>
      <c r="DV427">
        <v>14.999700000000001</v>
      </c>
      <c r="DW427">
        <v>-1.6929400000000001E-2</v>
      </c>
      <c r="DX427">
        <v>-6.09455E-2</v>
      </c>
      <c r="DY427">
        <v>3.53904</v>
      </c>
      <c r="DZ427">
        <v>3.59999</v>
      </c>
      <c r="EP427">
        <v>3.16378759765625</v>
      </c>
      <c r="EQ427">
        <v>3.5793199999999997E-2</v>
      </c>
      <c r="ER427">
        <v>0.53690000000000004</v>
      </c>
      <c r="ES427">
        <v>15.537000000000001</v>
      </c>
      <c r="ET427">
        <v>15.0001</v>
      </c>
      <c r="EU427">
        <v>-1.48965E-2</v>
      </c>
      <c r="EV427">
        <v>-5.3627500000000002E-2</v>
      </c>
      <c r="EW427">
        <v>3.54637</v>
      </c>
      <c r="EX427">
        <v>3.6</v>
      </c>
      <c r="FN427">
        <v>3.2302653808593749</v>
      </c>
      <c r="FO427">
        <v>3.8845299999999999E-2</v>
      </c>
      <c r="FP427">
        <v>0.58267100000000005</v>
      </c>
      <c r="FQ427">
        <v>15.5824</v>
      </c>
      <c r="FR427">
        <v>14.9998</v>
      </c>
      <c r="FS427">
        <v>-1.6006800000000002E-2</v>
      </c>
      <c r="FT427">
        <v>-5.76237E-2</v>
      </c>
      <c r="FU427">
        <v>3.5423300000000002</v>
      </c>
      <c r="FV427">
        <v>3.5999500000000002</v>
      </c>
      <c r="GK427">
        <v>846.00091552734375</v>
      </c>
      <c r="GL427">
        <v>2.948839599609375</v>
      </c>
      <c r="GM427">
        <v>2.6092799999999999E-2</v>
      </c>
      <c r="GN427">
        <v>0.39248300000000003</v>
      </c>
      <c r="GO427">
        <v>15.4343</v>
      </c>
      <c r="GP427">
        <v>15.0418</v>
      </c>
      <c r="GQ427">
        <v>-1.3242200000000001E-2</v>
      </c>
      <c r="GR427">
        <v>-4.2382299999999998E-2</v>
      </c>
      <c r="GS427">
        <v>3.1581700000000001</v>
      </c>
      <c r="GT427">
        <v>3.2005499999999998</v>
      </c>
      <c r="GU427">
        <v>-1.2352462999999999E-2</v>
      </c>
      <c r="GV427">
        <v>-2.5693124000000001E-2</v>
      </c>
      <c r="GW427">
        <v>2.0543068760000001</v>
      </c>
      <c r="GX427">
        <v>2.08</v>
      </c>
      <c r="JF427">
        <v>3.30679345703125</v>
      </c>
      <c r="JG427">
        <v>3.27029E-2</v>
      </c>
      <c r="JH427">
        <v>0.48370999999999997</v>
      </c>
      <c r="JI427">
        <v>15.274800000000001</v>
      </c>
      <c r="JJ427">
        <v>14.7911</v>
      </c>
      <c r="JK427">
        <v>-1.6505200000000001E-2</v>
      </c>
      <c r="JL427">
        <v>-5.8386800000000003E-2</v>
      </c>
      <c r="JM427">
        <v>3.4790899999999998</v>
      </c>
      <c r="JN427">
        <v>3.53748</v>
      </c>
      <c r="KD427">
        <v>3.358786376953125</v>
      </c>
      <c r="KE427">
        <v>3.3884699999999997E-2</v>
      </c>
      <c r="KF427">
        <v>0.50824100000000005</v>
      </c>
      <c r="KG427">
        <v>15.507300000000001</v>
      </c>
      <c r="KH427">
        <v>14.9991</v>
      </c>
      <c r="KI427">
        <v>-1.69756E-2</v>
      </c>
      <c r="KJ427">
        <v>-6.3460100000000005E-2</v>
      </c>
      <c r="KK427">
        <v>3.6748599999999998</v>
      </c>
      <c r="KL427">
        <v>3.7383199999999999</v>
      </c>
      <c r="LB427">
        <v>3.2353806152343751</v>
      </c>
      <c r="LC427">
        <v>3.02166E-2</v>
      </c>
      <c r="LD427">
        <v>0.453235</v>
      </c>
      <c r="LE427">
        <v>15.4528</v>
      </c>
      <c r="LF427">
        <v>14.999499999999999</v>
      </c>
      <c r="LG427">
        <v>-1.5831000000000001E-2</v>
      </c>
      <c r="LH427">
        <v>-5.8922599999999999E-2</v>
      </c>
      <c r="LI427">
        <v>3.6630500000000001</v>
      </c>
      <c r="LJ427">
        <v>3.7219699999999998</v>
      </c>
    </row>
    <row r="428" spans="1:322" x14ac:dyDescent="0.3">
      <c r="A428">
        <v>848.0009765625</v>
      </c>
      <c r="B428">
        <v>3.1922158203125002</v>
      </c>
      <c r="C428">
        <v>4.0941199999999997E-2</v>
      </c>
      <c r="D428">
        <v>0.61489300000000002</v>
      </c>
      <c r="E428">
        <v>15.633800000000001</v>
      </c>
      <c r="F428">
        <v>15.0189</v>
      </c>
      <c r="G428">
        <v>-1.48322E-2</v>
      </c>
      <c r="H428">
        <v>-4.2326900000000001E-2</v>
      </c>
      <c r="I428">
        <v>2.8113800000000002</v>
      </c>
      <c r="J428">
        <v>2.85371</v>
      </c>
      <c r="K428">
        <v>-2.4866986000000001E-2</v>
      </c>
      <c r="L428">
        <v>-5.1225991999999998E-2</v>
      </c>
      <c r="M428">
        <v>2.0087740080000001</v>
      </c>
      <c r="N428">
        <v>2.06</v>
      </c>
      <c r="BU428">
        <v>848.00103759765625</v>
      </c>
      <c r="BV428">
        <v>2.8436047363281252</v>
      </c>
      <c r="BW428">
        <v>2.88531E-2</v>
      </c>
      <c r="BX428">
        <v>0.43436399999999997</v>
      </c>
      <c r="BY428">
        <v>15.4887</v>
      </c>
      <c r="BZ428">
        <v>15.054399999999999</v>
      </c>
      <c r="CA428">
        <v>-1.25036E-2</v>
      </c>
      <c r="CB428">
        <v>-3.9083399999999997E-2</v>
      </c>
      <c r="CC428">
        <v>3.0866799999999999</v>
      </c>
      <c r="CD428">
        <v>3.1257700000000002</v>
      </c>
      <c r="CE428">
        <v>-1.5730803000000002E-2</v>
      </c>
      <c r="CF428">
        <v>-3.2405455E-2</v>
      </c>
      <c r="CG428">
        <v>2.0275945449999999</v>
      </c>
      <c r="CH428">
        <v>2.06</v>
      </c>
      <c r="CS428">
        <v>1272.001220703125</v>
      </c>
      <c r="CT428">
        <v>3.4481860351562501</v>
      </c>
      <c r="CU428">
        <v>8.14999E-2</v>
      </c>
      <c r="CV428">
        <v>1.2263500000000001</v>
      </c>
      <c r="CW428">
        <v>16.273599999999998</v>
      </c>
      <c r="CX428">
        <v>15.0472</v>
      </c>
      <c r="CY428">
        <v>-3.1461299999999998E-2</v>
      </c>
      <c r="CZ428">
        <v>-0.104048</v>
      </c>
      <c r="DA428">
        <v>3.2031299999999998</v>
      </c>
      <c r="DB428">
        <v>3.3071799999999998</v>
      </c>
      <c r="DC428">
        <v>-4.5325496E-2</v>
      </c>
      <c r="DD428">
        <v>-9.3823775999999998E-2</v>
      </c>
      <c r="DE428">
        <v>1.976176224</v>
      </c>
      <c r="DF428">
        <v>2.0699999999999998</v>
      </c>
      <c r="DR428">
        <v>3.26412548828125</v>
      </c>
      <c r="DS428">
        <v>4.2014200000000002E-2</v>
      </c>
      <c r="DT428">
        <v>0.63020200000000004</v>
      </c>
      <c r="DU428">
        <v>15.629899999999999</v>
      </c>
      <c r="DV428">
        <v>14.999700000000001</v>
      </c>
      <c r="DW428">
        <v>-1.7030400000000001E-2</v>
      </c>
      <c r="DX428">
        <v>-6.13094E-2</v>
      </c>
      <c r="DY428">
        <v>3.5386799999999998</v>
      </c>
      <c r="DZ428">
        <v>3.59999</v>
      </c>
      <c r="EP428">
        <v>3.168596435546875</v>
      </c>
      <c r="EQ428">
        <v>3.6009399999999997E-2</v>
      </c>
      <c r="ER428">
        <v>0.54014399999999996</v>
      </c>
      <c r="ES428">
        <v>15.5402</v>
      </c>
      <c r="ET428">
        <v>15.0001</v>
      </c>
      <c r="EU428">
        <v>-1.4996000000000001E-2</v>
      </c>
      <c r="EV428">
        <v>-5.3985499999999999E-2</v>
      </c>
      <c r="EW428">
        <v>3.5460099999999999</v>
      </c>
      <c r="EX428">
        <v>3.6</v>
      </c>
      <c r="FN428">
        <v>3.2341494140625002</v>
      </c>
      <c r="FO428">
        <v>3.9072200000000001E-2</v>
      </c>
      <c r="FP428">
        <v>0.58607399999999998</v>
      </c>
      <c r="FQ428">
        <v>15.585800000000001</v>
      </c>
      <c r="FR428">
        <v>14.9998</v>
      </c>
      <c r="FS428">
        <v>-1.6066199999999999E-2</v>
      </c>
      <c r="FT428">
        <v>-5.78375E-2</v>
      </c>
      <c r="FU428">
        <v>3.5421100000000001</v>
      </c>
      <c r="FV428">
        <v>3.5999500000000002</v>
      </c>
      <c r="GK428">
        <v>848.00091552734375</v>
      </c>
      <c r="GL428">
        <v>2.9545244140625</v>
      </c>
      <c r="GM428">
        <v>2.62557E-2</v>
      </c>
      <c r="GN428">
        <v>0.39493400000000001</v>
      </c>
      <c r="GO428">
        <v>15.4368</v>
      </c>
      <c r="GP428">
        <v>15.0418</v>
      </c>
      <c r="GQ428">
        <v>-1.3292099999999999E-2</v>
      </c>
      <c r="GR428">
        <v>-4.2542000000000003E-2</v>
      </c>
      <c r="GS428">
        <v>3.15801</v>
      </c>
      <c r="GT428">
        <v>3.2005499999999998</v>
      </c>
      <c r="GU428">
        <v>-1.2462383E-2</v>
      </c>
      <c r="GV428">
        <v>-2.5921756000000001E-2</v>
      </c>
      <c r="GW428">
        <v>2.0540782439999998</v>
      </c>
      <c r="GX428">
        <v>2.08</v>
      </c>
      <c r="JF428">
        <v>3.311954833984375</v>
      </c>
      <c r="JG428">
        <v>3.2886100000000001E-2</v>
      </c>
      <c r="JH428">
        <v>0.48642000000000002</v>
      </c>
      <c r="JI428">
        <v>15.2775</v>
      </c>
      <c r="JJ428">
        <v>14.7911</v>
      </c>
      <c r="JK428">
        <v>-1.6580600000000001E-2</v>
      </c>
      <c r="JL428">
        <v>-5.8653499999999997E-2</v>
      </c>
      <c r="JM428">
        <v>3.4788199999999998</v>
      </c>
      <c r="JN428">
        <v>3.53748</v>
      </c>
      <c r="KD428">
        <v>3.3639804687499999</v>
      </c>
      <c r="KE428">
        <v>3.4063499999999997E-2</v>
      </c>
      <c r="KF428">
        <v>0.51092199999999999</v>
      </c>
      <c r="KG428">
        <v>15.51</v>
      </c>
      <c r="KH428">
        <v>14.9991</v>
      </c>
      <c r="KI428">
        <v>-1.7050699999999998E-2</v>
      </c>
      <c r="KJ428">
        <v>-6.37408E-2</v>
      </c>
      <c r="KK428">
        <v>3.6745800000000002</v>
      </c>
      <c r="KL428">
        <v>3.7383199999999999</v>
      </c>
      <c r="LB428">
        <v>3.2411362304687499</v>
      </c>
      <c r="LC428">
        <v>3.03732E-2</v>
      </c>
      <c r="LD428">
        <v>0.45558399999999999</v>
      </c>
      <c r="LE428">
        <v>15.4551</v>
      </c>
      <c r="LF428">
        <v>14.999499999999999</v>
      </c>
      <c r="LG428">
        <v>-1.59387E-2</v>
      </c>
      <c r="LH428">
        <v>-5.9323300000000002E-2</v>
      </c>
      <c r="LI428">
        <v>3.6626500000000002</v>
      </c>
      <c r="LJ428">
        <v>3.7219699999999998</v>
      </c>
    </row>
    <row r="429" spans="1:322" x14ac:dyDescent="0.3">
      <c r="A429">
        <v>850.0009765625</v>
      </c>
      <c r="B429">
        <v>3.1960903320312499</v>
      </c>
      <c r="C429">
        <v>4.1151100000000003E-2</v>
      </c>
      <c r="D429">
        <v>0.61804499999999996</v>
      </c>
      <c r="E429">
        <v>15.636900000000001</v>
      </c>
      <c r="F429">
        <v>15.0189</v>
      </c>
      <c r="G429">
        <v>-1.4917700000000001E-2</v>
      </c>
      <c r="H429">
        <v>-4.2570700000000003E-2</v>
      </c>
      <c r="I429">
        <v>2.81114</v>
      </c>
      <c r="J429">
        <v>2.85371</v>
      </c>
      <c r="K429">
        <v>-2.4977070000000001E-2</v>
      </c>
      <c r="L429">
        <v>-5.1452764999999998E-2</v>
      </c>
      <c r="M429">
        <v>2.008547235</v>
      </c>
      <c r="N429">
        <v>2.06</v>
      </c>
      <c r="BU429">
        <v>850.00103759765625</v>
      </c>
      <c r="BV429">
        <v>2.848462646484375</v>
      </c>
      <c r="BW429">
        <v>2.90481E-2</v>
      </c>
      <c r="BX429">
        <v>0.43730000000000002</v>
      </c>
      <c r="BY429">
        <v>15.4917</v>
      </c>
      <c r="BZ429">
        <v>15.054399999999999</v>
      </c>
      <c r="CA429">
        <v>-1.26033E-2</v>
      </c>
      <c r="CB429">
        <v>-3.9394999999999999E-2</v>
      </c>
      <c r="CC429">
        <v>3.0863700000000001</v>
      </c>
      <c r="CD429">
        <v>3.1257700000000002</v>
      </c>
      <c r="CE429">
        <v>-1.5822566E-2</v>
      </c>
      <c r="CF429">
        <v>-3.2594486999999998E-2</v>
      </c>
      <c r="CG429">
        <v>2.0274055130000002</v>
      </c>
      <c r="CH429">
        <v>2.06</v>
      </c>
      <c r="CS429">
        <v>1275.001220703125</v>
      </c>
      <c r="CT429">
        <v>3.4495971679687503</v>
      </c>
      <c r="CU429">
        <v>8.2008600000000001E-2</v>
      </c>
      <c r="CV429">
        <v>1.234</v>
      </c>
      <c r="CW429">
        <v>16.281199999999998</v>
      </c>
      <c r="CX429">
        <v>15.0472</v>
      </c>
      <c r="CY429">
        <v>-3.1638199999999998E-2</v>
      </c>
      <c r="CZ429">
        <v>-0.104633</v>
      </c>
      <c r="DA429">
        <v>3.20255</v>
      </c>
      <c r="DB429">
        <v>3.3071799999999998</v>
      </c>
      <c r="DC429">
        <v>-4.5598317999999999E-2</v>
      </c>
      <c r="DD429">
        <v>-9.4388518000000005E-2</v>
      </c>
      <c r="DE429">
        <v>1.9756114819999999</v>
      </c>
      <c r="DF429">
        <v>2.0699999999999998</v>
      </c>
      <c r="DR429">
        <v>3.2676945800781252</v>
      </c>
      <c r="DS429">
        <v>4.2230799999999999E-2</v>
      </c>
      <c r="DT429">
        <v>0.63344999999999996</v>
      </c>
      <c r="DU429">
        <v>15.6332</v>
      </c>
      <c r="DV429">
        <v>14.999700000000001</v>
      </c>
      <c r="DW429">
        <v>-1.7075400000000001E-2</v>
      </c>
      <c r="DX429">
        <v>-6.1471100000000001E-2</v>
      </c>
      <c r="DY429">
        <v>3.5385200000000001</v>
      </c>
      <c r="DZ429">
        <v>3.59999</v>
      </c>
      <c r="EP429">
        <v>3.1729479980468751</v>
      </c>
      <c r="EQ429">
        <v>3.6207400000000001E-2</v>
      </c>
      <c r="ER429">
        <v>0.54311399999999999</v>
      </c>
      <c r="ES429">
        <v>15.543200000000001</v>
      </c>
      <c r="ET429">
        <v>15.0001</v>
      </c>
      <c r="EU429">
        <v>-1.50765E-2</v>
      </c>
      <c r="EV429">
        <v>-5.4275499999999997E-2</v>
      </c>
      <c r="EW429">
        <v>3.5457200000000002</v>
      </c>
      <c r="EX429">
        <v>3.6</v>
      </c>
      <c r="FN429">
        <v>3.2382609863281249</v>
      </c>
      <c r="FO429">
        <v>3.9301799999999998E-2</v>
      </c>
      <c r="FP429">
        <v>0.58951900000000002</v>
      </c>
      <c r="FQ429">
        <v>15.5893</v>
      </c>
      <c r="FR429">
        <v>14.9998</v>
      </c>
      <c r="FS429">
        <v>-1.6192600000000001E-2</v>
      </c>
      <c r="FT429">
        <v>-5.8292700000000003E-2</v>
      </c>
      <c r="FU429">
        <v>3.5416599999999998</v>
      </c>
      <c r="FV429">
        <v>3.5999500000000002</v>
      </c>
      <c r="GK429">
        <v>850.00091552734375</v>
      </c>
      <c r="GL429">
        <v>2.9598051757812502</v>
      </c>
      <c r="GM429">
        <v>2.64228E-2</v>
      </c>
      <c r="GN429">
        <v>0.39744800000000002</v>
      </c>
      <c r="GO429">
        <v>15.439299999999999</v>
      </c>
      <c r="GP429">
        <v>15.0418</v>
      </c>
      <c r="GQ429">
        <v>-1.3367199999999999E-2</v>
      </c>
      <c r="GR429">
        <v>-4.2782399999999998E-2</v>
      </c>
      <c r="GS429">
        <v>3.1577700000000002</v>
      </c>
      <c r="GT429">
        <v>3.2005499999999998</v>
      </c>
      <c r="GU429">
        <v>-1.2547245E-2</v>
      </c>
      <c r="GV429">
        <v>-2.609827E-2</v>
      </c>
      <c r="GW429">
        <v>2.0539017300000002</v>
      </c>
      <c r="GX429">
        <v>2.08</v>
      </c>
      <c r="JF429">
        <v>3.3175036621093752</v>
      </c>
      <c r="JG429">
        <v>3.3065700000000003E-2</v>
      </c>
      <c r="JH429">
        <v>0.48907699999999998</v>
      </c>
      <c r="JI429">
        <v>15.280099999999999</v>
      </c>
      <c r="JJ429">
        <v>14.7911</v>
      </c>
      <c r="JK429">
        <v>-1.6693300000000001E-2</v>
      </c>
      <c r="JL429">
        <v>-5.9052199999999999E-2</v>
      </c>
      <c r="JM429">
        <v>3.4784199999999998</v>
      </c>
      <c r="JN429">
        <v>3.53748</v>
      </c>
      <c r="KD429">
        <v>3.36913623046875</v>
      </c>
      <c r="KE429">
        <v>3.4202799999999998E-2</v>
      </c>
      <c r="KF429">
        <v>0.51301200000000002</v>
      </c>
      <c r="KG429">
        <v>15.5121</v>
      </c>
      <c r="KH429">
        <v>14.9991</v>
      </c>
      <c r="KI429">
        <v>-1.7174200000000001E-2</v>
      </c>
      <c r="KJ429">
        <v>-6.4202599999999999E-2</v>
      </c>
      <c r="KK429">
        <v>3.6741100000000002</v>
      </c>
      <c r="KL429">
        <v>3.7383199999999999</v>
      </c>
      <c r="LB429">
        <v>3.2470620117187501</v>
      </c>
      <c r="LC429">
        <v>3.0537000000000002E-2</v>
      </c>
      <c r="LD429">
        <v>0.45804099999999998</v>
      </c>
      <c r="LE429">
        <v>15.457599999999999</v>
      </c>
      <c r="LF429">
        <v>14.999499999999999</v>
      </c>
      <c r="LG429">
        <v>-1.6012200000000001E-2</v>
      </c>
      <c r="LH429">
        <v>-5.9596799999999998E-2</v>
      </c>
      <c r="LI429">
        <v>3.6623700000000001</v>
      </c>
      <c r="LJ429">
        <v>3.7219699999999998</v>
      </c>
    </row>
    <row r="430" spans="1:322" x14ac:dyDescent="0.3">
      <c r="A430">
        <v>852.0009765625</v>
      </c>
      <c r="B430">
        <v>3.1999570312499999</v>
      </c>
      <c r="C430">
        <v>4.13771E-2</v>
      </c>
      <c r="D430">
        <v>0.62143899999999996</v>
      </c>
      <c r="E430">
        <v>15.6403</v>
      </c>
      <c r="F430">
        <v>15.0189</v>
      </c>
      <c r="G430">
        <v>-1.49877E-2</v>
      </c>
      <c r="H430">
        <v>-4.27704E-2</v>
      </c>
      <c r="I430">
        <v>2.81094</v>
      </c>
      <c r="J430">
        <v>2.85371</v>
      </c>
      <c r="K430">
        <v>-2.5119669000000001E-2</v>
      </c>
      <c r="L430">
        <v>-5.1746518999999998E-2</v>
      </c>
      <c r="M430">
        <v>2.0082534810000001</v>
      </c>
      <c r="N430">
        <v>2.06</v>
      </c>
      <c r="BU430">
        <v>852.00103759765625</v>
      </c>
      <c r="BV430">
        <v>2.8537255859375001</v>
      </c>
      <c r="BW430">
        <v>2.92175E-2</v>
      </c>
      <c r="BX430">
        <v>0.43985099999999999</v>
      </c>
      <c r="BY430">
        <v>15.494199999999999</v>
      </c>
      <c r="BZ430">
        <v>15.054399999999999</v>
      </c>
      <c r="CA430">
        <v>-1.27241E-2</v>
      </c>
      <c r="CB430">
        <v>-3.9772700000000001E-2</v>
      </c>
      <c r="CC430">
        <v>3.0859899999999998</v>
      </c>
      <c r="CD430">
        <v>3.1257700000000002</v>
      </c>
      <c r="CE430">
        <v>-1.5860195000000001E-2</v>
      </c>
      <c r="CF430">
        <v>-3.2672001999999999E-2</v>
      </c>
      <c r="CG430">
        <v>2.0273279980000001</v>
      </c>
      <c r="CH430">
        <v>2.06</v>
      </c>
      <c r="CS430">
        <v>1278.001220703125</v>
      </c>
      <c r="CT430">
        <v>3.4508212890625001</v>
      </c>
      <c r="CU430">
        <v>8.2510899999999998E-2</v>
      </c>
      <c r="CV430">
        <v>1.24156</v>
      </c>
      <c r="CW430">
        <v>16.288799999999998</v>
      </c>
      <c r="CX430">
        <v>15.0472</v>
      </c>
      <c r="CY430">
        <v>-3.1808500000000003E-2</v>
      </c>
      <c r="CZ430">
        <v>-0.105197</v>
      </c>
      <c r="DA430">
        <v>3.2019799999999998</v>
      </c>
      <c r="DB430">
        <v>3.3071799999999998</v>
      </c>
      <c r="DC430">
        <v>-4.5873801999999998E-2</v>
      </c>
      <c r="DD430">
        <v>-9.4958770999999997E-2</v>
      </c>
      <c r="DE430">
        <v>1.9750412289999999</v>
      </c>
      <c r="DF430">
        <v>2.0699999999999998</v>
      </c>
      <c r="DR430">
        <v>3.271656494140625</v>
      </c>
      <c r="DS430">
        <v>4.24584E-2</v>
      </c>
      <c r="DT430">
        <v>0.63686399999999999</v>
      </c>
      <c r="DU430">
        <v>15.6366</v>
      </c>
      <c r="DV430">
        <v>14.999700000000001</v>
      </c>
      <c r="DW430">
        <v>-1.7183E-2</v>
      </c>
      <c r="DX430">
        <v>-6.1858400000000001E-2</v>
      </c>
      <c r="DY430">
        <v>3.5381300000000002</v>
      </c>
      <c r="DZ430">
        <v>3.59999</v>
      </c>
      <c r="EP430">
        <v>3.1775261230468752</v>
      </c>
      <c r="EQ430">
        <v>3.6440800000000002E-2</v>
      </c>
      <c r="ER430">
        <v>0.54661499999999996</v>
      </c>
      <c r="ES430">
        <v>15.5467</v>
      </c>
      <c r="ET430">
        <v>15.0001</v>
      </c>
      <c r="EU430">
        <v>-1.51454E-2</v>
      </c>
      <c r="EV430">
        <v>-5.4523500000000003E-2</v>
      </c>
      <c r="EW430">
        <v>3.5454699999999999</v>
      </c>
      <c r="EX430">
        <v>3.6</v>
      </c>
      <c r="FN430">
        <v>3.2422304687499999</v>
      </c>
      <c r="FO430">
        <v>3.9516500000000003E-2</v>
      </c>
      <c r="FP430">
        <v>0.59273900000000002</v>
      </c>
      <c r="FQ430">
        <v>15.592499999999999</v>
      </c>
      <c r="FR430">
        <v>14.9998</v>
      </c>
      <c r="FS430">
        <v>-1.6251700000000001E-2</v>
      </c>
      <c r="FT430">
        <v>-5.8505399999999999E-2</v>
      </c>
      <c r="FU430">
        <v>3.5414500000000002</v>
      </c>
      <c r="FV430">
        <v>3.5999500000000002</v>
      </c>
      <c r="GK430">
        <v>852.00091552734375</v>
      </c>
      <c r="GL430">
        <v>2.9653469238281249</v>
      </c>
      <c r="GM430">
        <v>2.65951E-2</v>
      </c>
      <c r="GN430">
        <v>0.40003899999999998</v>
      </c>
      <c r="GO430">
        <v>15.4419</v>
      </c>
      <c r="GP430">
        <v>15.0418</v>
      </c>
      <c r="GQ430">
        <v>-1.34644E-2</v>
      </c>
      <c r="GR430">
        <v>-4.3093300000000001E-2</v>
      </c>
      <c r="GS430">
        <v>3.1574599999999999</v>
      </c>
      <c r="GT430">
        <v>3.2005499999999998</v>
      </c>
      <c r="GU430">
        <v>-1.2616574E-2</v>
      </c>
      <c r="GV430">
        <v>-2.6242473999999998E-2</v>
      </c>
      <c r="GW430">
        <v>2.0537575260000001</v>
      </c>
      <c r="GX430">
        <v>2.08</v>
      </c>
      <c r="JF430">
        <v>3.3229628906249999</v>
      </c>
      <c r="JG430">
        <v>3.3243500000000002E-2</v>
      </c>
      <c r="JH430">
        <v>0.49170599999999998</v>
      </c>
      <c r="JI430">
        <v>15.2828</v>
      </c>
      <c r="JJ430">
        <v>14.7911</v>
      </c>
      <c r="JK430">
        <v>-1.67876E-2</v>
      </c>
      <c r="JL430">
        <v>-5.9385599999999997E-2</v>
      </c>
      <c r="JM430">
        <v>3.4780899999999999</v>
      </c>
      <c r="JN430">
        <v>3.53748</v>
      </c>
      <c r="KD430">
        <v>3.3743349609375</v>
      </c>
      <c r="KE430">
        <v>3.44707E-2</v>
      </c>
      <c r="KF430">
        <v>0.51702999999999999</v>
      </c>
      <c r="KG430">
        <v>15.5161</v>
      </c>
      <c r="KH430">
        <v>14.9991</v>
      </c>
      <c r="KI430">
        <v>-1.7234800000000002E-2</v>
      </c>
      <c r="KJ430">
        <v>-6.4429299999999995E-2</v>
      </c>
      <c r="KK430">
        <v>3.6738900000000001</v>
      </c>
      <c r="KL430">
        <v>3.7383199999999999</v>
      </c>
      <c r="LB430">
        <v>3.2526198730468749</v>
      </c>
      <c r="LC430">
        <v>3.0702500000000001E-2</v>
      </c>
      <c r="LD430">
        <v>0.46052399999999999</v>
      </c>
      <c r="LE430">
        <v>15.460100000000001</v>
      </c>
      <c r="LF430">
        <v>14.999499999999999</v>
      </c>
      <c r="LG430">
        <v>-1.61041E-2</v>
      </c>
      <c r="LH430">
        <v>-5.9939100000000002E-2</v>
      </c>
      <c r="LI430">
        <v>3.6620300000000001</v>
      </c>
      <c r="LJ430">
        <v>3.7219699999999998</v>
      </c>
    </row>
    <row r="431" spans="1:322" x14ac:dyDescent="0.3">
      <c r="A431">
        <v>854.0009765625</v>
      </c>
      <c r="B431">
        <v>3.20406884765625</v>
      </c>
      <c r="C431">
        <v>4.1598599999999999E-2</v>
      </c>
      <c r="D431">
        <v>0.62476600000000004</v>
      </c>
      <c r="E431">
        <v>15.643700000000001</v>
      </c>
      <c r="F431">
        <v>15.0189</v>
      </c>
      <c r="G431">
        <v>-1.5085899999999999E-2</v>
      </c>
      <c r="H431">
        <v>-4.3050600000000001E-2</v>
      </c>
      <c r="I431">
        <v>2.8106599999999999</v>
      </c>
      <c r="J431">
        <v>2.85371</v>
      </c>
      <c r="K431">
        <v>-2.5234453E-2</v>
      </c>
      <c r="L431">
        <v>-5.1982972000000002E-2</v>
      </c>
      <c r="M431">
        <v>2.0080170279999998</v>
      </c>
      <c r="N431">
        <v>2.06</v>
      </c>
      <c r="BU431">
        <v>854.00103759765625</v>
      </c>
      <c r="BV431">
        <v>2.8584375</v>
      </c>
      <c r="BW431">
        <v>2.9424100000000002E-2</v>
      </c>
      <c r="BX431">
        <v>0.44296099999999999</v>
      </c>
      <c r="BY431">
        <v>15.497299999999999</v>
      </c>
      <c r="BZ431">
        <v>15.054399999999999</v>
      </c>
      <c r="CA431">
        <v>-1.2736000000000001E-2</v>
      </c>
      <c r="CB431">
        <v>-3.9809799999999999E-2</v>
      </c>
      <c r="CC431">
        <v>3.08596</v>
      </c>
      <c r="CD431">
        <v>3.1257700000000002</v>
      </c>
      <c r="CE431">
        <v>-1.6047492E-2</v>
      </c>
      <c r="CF431">
        <v>-3.3057833000000002E-2</v>
      </c>
      <c r="CG431">
        <v>2.0269421670000001</v>
      </c>
      <c r="CH431">
        <v>2.06</v>
      </c>
      <c r="CS431">
        <v>1281.001220703125</v>
      </c>
      <c r="CT431">
        <v>3.4521611328124999</v>
      </c>
      <c r="CU431">
        <v>8.3017900000000006E-2</v>
      </c>
      <c r="CV431">
        <v>1.24919</v>
      </c>
      <c r="CW431">
        <v>16.296399999999998</v>
      </c>
      <c r="CX431">
        <v>15.0472</v>
      </c>
      <c r="CY431">
        <v>-3.1993000000000001E-2</v>
      </c>
      <c r="CZ431">
        <v>-0.105806</v>
      </c>
      <c r="DA431">
        <v>3.2013699999999998</v>
      </c>
      <c r="DB431">
        <v>3.3071799999999998</v>
      </c>
      <c r="DC431">
        <v>-4.6137051999999998E-2</v>
      </c>
      <c r="DD431">
        <v>-9.5503696999999999E-2</v>
      </c>
      <c r="DE431">
        <v>1.974496303</v>
      </c>
      <c r="DF431">
        <v>2.0699999999999998</v>
      </c>
      <c r="DR431">
        <v>3.2754335937499999</v>
      </c>
      <c r="DS431">
        <v>4.2707299999999997E-2</v>
      </c>
      <c r="DT431">
        <v>0.64059699999999997</v>
      </c>
      <c r="DU431">
        <v>15.6403</v>
      </c>
      <c r="DV431">
        <v>14.999700000000001</v>
      </c>
      <c r="DW431">
        <v>-1.7235E-2</v>
      </c>
      <c r="DX431">
        <v>-6.2045700000000002E-2</v>
      </c>
      <c r="DY431">
        <v>3.5379399999999999</v>
      </c>
      <c r="DZ431">
        <v>3.59999</v>
      </c>
      <c r="EP431">
        <v>3.1817480468750001</v>
      </c>
      <c r="EQ431">
        <v>3.6640300000000001E-2</v>
      </c>
      <c r="ER431">
        <v>0.54960799999999999</v>
      </c>
      <c r="ES431">
        <v>15.5497</v>
      </c>
      <c r="ET431">
        <v>15.0001</v>
      </c>
      <c r="EU431">
        <v>-1.5233099999999999E-2</v>
      </c>
      <c r="EV431">
        <v>-5.4839199999999998E-2</v>
      </c>
      <c r="EW431">
        <v>3.5451600000000001</v>
      </c>
      <c r="EX431">
        <v>3.6</v>
      </c>
      <c r="FN431">
        <v>3.2461784667968749</v>
      </c>
      <c r="FO431">
        <v>3.9735899999999998E-2</v>
      </c>
      <c r="FP431">
        <v>0.59602900000000003</v>
      </c>
      <c r="FQ431">
        <v>15.595800000000001</v>
      </c>
      <c r="FR431">
        <v>14.9998</v>
      </c>
      <c r="FS431">
        <v>-1.6315400000000001E-2</v>
      </c>
      <c r="FT431">
        <v>-5.8734700000000001E-2</v>
      </c>
      <c r="FU431">
        <v>3.54122</v>
      </c>
      <c r="FV431">
        <v>3.5999500000000002</v>
      </c>
      <c r="GK431">
        <v>854.00091552734375</v>
      </c>
      <c r="GL431">
        <v>2.970761962890625</v>
      </c>
      <c r="GM431">
        <v>2.6724100000000001E-2</v>
      </c>
      <c r="GN431">
        <v>0.40197899999999998</v>
      </c>
      <c r="GO431">
        <v>15.4438</v>
      </c>
      <c r="GP431">
        <v>15.0418</v>
      </c>
      <c r="GQ431">
        <v>-1.3545400000000001E-2</v>
      </c>
      <c r="GR431">
        <v>-4.3352599999999998E-2</v>
      </c>
      <c r="GS431">
        <v>3.1572</v>
      </c>
      <c r="GT431">
        <v>3.2005499999999998</v>
      </c>
      <c r="GU431">
        <v>-1.2656746E-2</v>
      </c>
      <c r="GV431">
        <v>-2.6326031999999999E-2</v>
      </c>
      <c r="GW431">
        <v>2.053673968</v>
      </c>
      <c r="GX431">
        <v>2.08</v>
      </c>
      <c r="JF431">
        <v>3.3281000976562503</v>
      </c>
      <c r="JG431">
        <v>3.3417799999999998E-2</v>
      </c>
      <c r="JH431">
        <v>0.49428499999999997</v>
      </c>
      <c r="JI431">
        <v>15.285299999999999</v>
      </c>
      <c r="JJ431">
        <v>14.7911</v>
      </c>
      <c r="JK431">
        <v>-1.6879700000000001E-2</v>
      </c>
      <c r="JL431">
        <v>-5.9711599999999997E-2</v>
      </c>
      <c r="JM431">
        <v>3.47777</v>
      </c>
      <c r="JN431">
        <v>3.53748</v>
      </c>
      <c r="KD431">
        <v>3.379688720703125</v>
      </c>
      <c r="KE431">
        <v>3.4637300000000003E-2</v>
      </c>
      <c r="KF431">
        <v>0.51952799999999999</v>
      </c>
      <c r="KG431">
        <v>15.518599999999999</v>
      </c>
      <c r="KH431">
        <v>14.9991</v>
      </c>
      <c r="KI431">
        <v>-1.73274E-2</v>
      </c>
      <c r="KJ431">
        <v>-6.4775299999999994E-2</v>
      </c>
      <c r="KK431">
        <v>3.67354</v>
      </c>
      <c r="KL431">
        <v>3.7383199999999999</v>
      </c>
      <c r="LB431">
        <v>3.2583320312500001</v>
      </c>
      <c r="LC431">
        <v>3.0857099999999998E-2</v>
      </c>
      <c r="LD431">
        <v>0.46284199999999998</v>
      </c>
      <c r="LE431">
        <v>15.462400000000001</v>
      </c>
      <c r="LF431">
        <v>14.999499999999999</v>
      </c>
      <c r="LG431">
        <v>-1.6243400000000002E-2</v>
      </c>
      <c r="LH431">
        <v>-6.0457299999999999E-2</v>
      </c>
      <c r="LI431">
        <v>3.6615099999999998</v>
      </c>
      <c r="LJ431">
        <v>3.7219699999999998</v>
      </c>
    </row>
    <row r="432" spans="1:322" x14ac:dyDescent="0.3">
      <c r="A432">
        <v>856.0009765625</v>
      </c>
      <c r="B432">
        <v>3.2080178222656253</v>
      </c>
      <c r="C432">
        <v>4.1824399999999998E-2</v>
      </c>
      <c r="D432">
        <v>0.62815600000000005</v>
      </c>
      <c r="E432">
        <v>15.6471</v>
      </c>
      <c r="F432">
        <v>15.0189</v>
      </c>
      <c r="G432">
        <v>-1.5178000000000001E-2</v>
      </c>
      <c r="H432">
        <v>-4.3313699999999997E-2</v>
      </c>
      <c r="I432">
        <v>2.8103899999999999</v>
      </c>
      <c r="J432">
        <v>2.85371</v>
      </c>
      <c r="K432">
        <v>-2.5352634999999998E-2</v>
      </c>
      <c r="L432">
        <v>-5.2226426999999999E-2</v>
      </c>
      <c r="M432">
        <v>2.0077735730000001</v>
      </c>
      <c r="N432">
        <v>2.06</v>
      </c>
      <c r="BU432">
        <v>856.00103759765625</v>
      </c>
      <c r="BV432">
        <v>2.86368017578125</v>
      </c>
      <c r="BW432">
        <v>2.96095E-2</v>
      </c>
      <c r="BX432">
        <v>0.44575199999999998</v>
      </c>
      <c r="BY432">
        <v>15.5001</v>
      </c>
      <c r="BZ432">
        <v>15.054399999999999</v>
      </c>
      <c r="CA432">
        <v>-1.28437E-2</v>
      </c>
      <c r="CB432">
        <v>-4.0146399999999999E-2</v>
      </c>
      <c r="CC432">
        <v>3.08562</v>
      </c>
      <c r="CD432">
        <v>3.1257700000000002</v>
      </c>
      <c r="CE432">
        <v>-1.6116835999999999E-2</v>
      </c>
      <c r="CF432">
        <v>-3.3200683000000002E-2</v>
      </c>
      <c r="CG432">
        <v>2.026799317</v>
      </c>
      <c r="CH432">
        <v>2.06</v>
      </c>
      <c r="CS432">
        <v>1284.001220703125</v>
      </c>
      <c r="CT432">
        <v>3.4535319824218749</v>
      </c>
      <c r="CU432">
        <v>8.3531099999999997E-2</v>
      </c>
      <c r="CV432">
        <v>1.25691</v>
      </c>
      <c r="CW432">
        <v>16.304200000000002</v>
      </c>
      <c r="CX432">
        <v>15.0472</v>
      </c>
      <c r="CY432">
        <v>-3.2260900000000002E-2</v>
      </c>
      <c r="CZ432">
        <v>-0.106693</v>
      </c>
      <c r="DA432">
        <v>3.2004899999999998</v>
      </c>
      <c r="DB432">
        <v>3.3071799999999998</v>
      </c>
      <c r="DC432">
        <v>-4.6331236999999997E-2</v>
      </c>
      <c r="DD432">
        <v>-9.5905661000000003E-2</v>
      </c>
      <c r="DE432">
        <v>1.9740943390000001</v>
      </c>
      <c r="DF432">
        <v>2.0699999999999998</v>
      </c>
      <c r="DR432">
        <v>3.2791777343750002</v>
      </c>
      <c r="DS432">
        <v>4.2937299999999998E-2</v>
      </c>
      <c r="DT432">
        <v>0.64404799999999995</v>
      </c>
      <c r="DU432">
        <v>15.643800000000001</v>
      </c>
      <c r="DV432">
        <v>14.999700000000001</v>
      </c>
      <c r="DW432">
        <v>-1.7303099999999998E-2</v>
      </c>
      <c r="DX432">
        <v>-6.22908E-2</v>
      </c>
      <c r="DY432">
        <v>3.5377000000000001</v>
      </c>
      <c r="DZ432">
        <v>3.59999</v>
      </c>
      <c r="EP432">
        <v>3.1863037109375001</v>
      </c>
      <c r="EQ432">
        <v>3.6849800000000002E-2</v>
      </c>
      <c r="ER432">
        <v>0.55274900000000005</v>
      </c>
      <c r="ES432">
        <v>15.5528</v>
      </c>
      <c r="ET432">
        <v>15.0001</v>
      </c>
      <c r="EU432">
        <v>-1.53118E-2</v>
      </c>
      <c r="EV432">
        <v>-5.5122299999999999E-2</v>
      </c>
      <c r="EW432">
        <v>3.54487</v>
      </c>
      <c r="EX432">
        <v>3.6</v>
      </c>
      <c r="FN432">
        <v>3.250268310546875</v>
      </c>
      <c r="FO432">
        <v>3.9963600000000002E-2</v>
      </c>
      <c r="FP432">
        <v>0.59944500000000001</v>
      </c>
      <c r="FQ432">
        <v>15.5992</v>
      </c>
      <c r="FR432">
        <v>14.9998</v>
      </c>
      <c r="FS432">
        <v>-1.6379999999999999E-2</v>
      </c>
      <c r="FT432">
        <v>-5.8967199999999997E-2</v>
      </c>
      <c r="FU432">
        <v>3.5409799999999998</v>
      </c>
      <c r="FV432">
        <v>3.5999500000000002</v>
      </c>
      <c r="GK432">
        <v>856.00091552734375</v>
      </c>
      <c r="GL432">
        <v>2.9762155761718749</v>
      </c>
      <c r="GM432">
        <v>2.68931E-2</v>
      </c>
      <c r="GN432">
        <v>0.40452100000000002</v>
      </c>
      <c r="GO432">
        <v>15.446400000000001</v>
      </c>
      <c r="GP432">
        <v>15.0418</v>
      </c>
      <c r="GQ432">
        <v>-1.36227E-2</v>
      </c>
      <c r="GR432">
        <v>-4.3600100000000003E-2</v>
      </c>
      <c r="GS432">
        <v>3.1569500000000001</v>
      </c>
      <c r="GT432">
        <v>3.2005499999999998</v>
      </c>
      <c r="GU432">
        <v>-1.2744765E-2</v>
      </c>
      <c r="GV432">
        <v>-2.6509109999999999E-2</v>
      </c>
      <c r="GW432">
        <v>2.05349089</v>
      </c>
      <c r="GX432">
        <v>2.08</v>
      </c>
      <c r="JF432">
        <v>3.3335390624999999</v>
      </c>
      <c r="JG432">
        <v>3.3595399999999997E-2</v>
      </c>
      <c r="JH432">
        <v>0.49691099999999999</v>
      </c>
      <c r="JI432">
        <v>15.288</v>
      </c>
      <c r="JJ432">
        <v>14.7911</v>
      </c>
      <c r="JK432">
        <v>-1.6951899999999999E-2</v>
      </c>
      <c r="JL432">
        <v>-5.9967100000000002E-2</v>
      </c>
      <c r="JM432">
        <v>3.4775100000000001</v>
      </c>
      <c r="JN432">
        <v>3.53748</v>
      </c>
      <c r="KD432">
        <v>3.3846867675781249</v>
      </c>
      <c r="KE432">
        <v>3.4830100000000003E-2</v>
      </c>
      <c r="KF432">
        <v>0.52242100000000002</v>
      </c>
      <c r="KG432">
        <v>15.5215</v>
      </c>
      <c r="KH432">
        <v>14.9991</v>
      </c>
      <c r="KI432">
        <v>-1.7424200000000001E-2</v>
      </c>
      <c r="KJ432">
        <v>-6.5137200000000006E-2</v>
      </c>
      <c r="KK432">
        <v>3.6731799999999999</v>
      </c>
      <c r="KL432">
        <v>3.7383199999999999</v>
      </c>
      <c r="LB432">
        <v>3.2639978027343752</v>
      </c>
      <c r="LC432">
        <v>3.1037800000000001E-2</v>
      </c>
      <c r="LD432">
        <v>0.46555299999999999</v>
      </c>
      <c r="LE432">
        <v>15.4651</v>
      </c>
      <c r="LF432">
        <v>14.999499999999999</v>
      </c>
      <c r="LG432">
        <v>-1.62606E-2</v>
      </c>
      <c r="LH432">
        <v>-6.0521499999999999E-2</v>
      </c>
      <c r="LI432">
        <v>3.6614499999999999</v>
      </c>
      <c r="LJ432">
        <v>3.7219699999999998</v>
      </c>
    </row>
    <row r="433" spans="1:322" x14ac:dyDescent="0.3">
      <c r="A433">
        <v>858.0009765625</v>
      </c>
      <c r="B433">
        <v>3.212057861328125</v>
      </c>
      <c r="C433">
        <v>4.2050499999999998E-2</v>
      </c>
      <c r="D433">
        <v>0.631552</v>
      </c>
      <c r="E433">
        <v>15.650499999999999</v>
      </c>
      <c r="F433">
        <v>15.0189</v>
      </c>
      <c r="G433">
        <v>-1.52648E-2</v>
      </c>
      <c r="H433">
        <v>-4.3561299999999997E-2</v>
      </c>
      <c r="I433">
        <v>2.8101400000000001</v>
      </c>
      <c r="J433">
        <v>2.85371</v>
      </c>
      <c r="K433">
        <v>-2.5477683000000001E-2</v>
      </c>
      <c r="L433">
        <v>-5.2484027000000003E-2</v>
      </c>
      <c r="M433">
        <v>2.0075159729999998</v>
      </c>
      <c r="N433">
        <v>2.06</v>
      </c>
      <c r="BU433">
        <v>858.00103759765625</v>
      </c>
      <c r="BV433">
        <v>2.8685534667968748</v>
      </c>
      <c r="BW433">
        <v>2.9803E-2</v>
      </c>
      <c r="BX433">
        <v>0.44866499999999998</v>
      </c>
      <c r="BY433">
        <v>15.503</v>
      </c>
      <c r="BZ433">
        <v>15.054399999999999</v>
      </c>
      <c r="CA433">
        <v>-1.2898400000000001E-2</v>
      </c>
      <c r="CB433">
        <v>-4.03173E-2</v>
      </c>
      <c r="CC433">
        <v>3.0854499999999998</v>
      </c>
      <c r="CD433">
        <v>3.1257700000000002</v>
      </c>
      <c r="CE433">
        <v>-1.6246683000000001E-2</v>
      </c>
      <c r="CF433">
        <v>-3.3468167E-2</v>
      </c>
      <c r="CG433">
        <v>2.0265318329999999</v>
      </c>
      <c r="CH433">
        <v>2.06</v>
      </c>
      <c r="CS433">
        <v>1287.001220703125</v>
      </c>
      <c r="CT433">
        <v>3.4553588867187499</v>
      </c>
      <c r="CU433">
        <v>8.4035200000000004E-2</v>
      </c>
      <c r="CV433">
        <v>1.2645</v>
      </c>
      <c r="CW433">
        <v>16.311699999999998</v>
      </c>
      <c r="CX433">
        <v>15.0472</v>
      </c>
      <c r="CY433">
        <v>-3.2347000000000001E-2</v>
      </c>
      <c r="CZ433">
        <v>-0.106977</v>
      </c>
      <c r="DA433">
        <v>3.2002000000000002</v>
      </c>
      <c r="DB433">
        <v>3.3071799999999998</v>
      </c>
      <c r="DC433">
        <v>-4.6683346000000001E-2</v>
      </c>
      <c r="DD433">
        <v>-9.6634525999999998E-2</v>
      </c>
      <c r="DE433">
        <v>1.973365474</v>
      </c>
      <c r="DF433">
        <v>2.0699999999999998</v>
      </c>
      <c r="DR433">
        <v>3.2827595214843752</v>
      </c>
      <c r="DS433">
        <v>4.3179799999999997E-2</v>
      </c>
      <c r="DT433">
        <v>0.64768499999999996</v>
      </c>
      <c r="DU433">
        <v>15.647399999999999</v>
      </c>
      <c r="DV433">
        <v>14.999700000000001</v>
      </c>
      <c r="DW433">
        <v>-1.7382399999999999E-2</v>
      </c>
      <c r="DX433">
        <v>-6.2576400000000004E-2</v>
      </c>
      <c r="DY433">
        <v>3.5374099999999999</v>
      </c>
      <c r="DZ433">
        <v>3.59999</v>
      </c>
      <c r="EP433">
        <v>3.1901416015624999</v>
      </c>
      <c r="EQ433">
        <v>3.7076600000000001E-2</v>
      </c>
      <c r="ER433">
        <v>0.55615199999999998</v>
      </c>
      <c r="ES433">
        <v>15.5562</v>
      </c>
      <c r="ET433">
        <v>15.0001</v>
      </c>
      <c r="EU433">
        <v>-1.53784E-2</v>
      </c>
      <c r="EV433">
        <v>-5.5362000000000001E-2</v>
      </c>
      <c r="EW433">
        <v>3.5446300000000002</v>
      </c>
      <c r="EX433">
        <v>3.6</v>
      </c>
      <c r="FN433">
        <v>3.2540007324218752</v>
      </c>
      <c r="FO433">
        <v>4.0189599999999999E-2</v>
      </c>
      <c r="FP433">
        <v>0.60283500000000001</v>
      </c>
      <c r="FQ433">
        <v>15.602600000000001</v>
      </c>
      <c r="FR433">
        <v>14.9998</v>
      </c>
      <c r="FS433">
        <v>-1.64955E-2</v>
      </c>
      <c r="FT433">
        <v>-5.9382999999999998E-2</v>
      </c>
      <c r="FU433">
        <v>3.5405700000000002</v>
      </c>
      <c r="FV433">
        <v>3.5999500000000002</v>
      </c>
      <c r="GK433">
        <v>858.00091552734375</v>
      </c>
      <c r="GL433">
        <v>2.9819301757812502</v>
      </c>
      <c r="GM433">
        <v>2.7042E-2</v>
      </c>
      <c r="GN433">
        <v>0.40676200000000001</v>
      </c>
      <c r="GO433">
        <v>15.448600000000001</v>
      </c>
      <c r="GP433">
        <v>15.0418</v>
      </c>
      <c r="GQ433">
        <v>-1.3699100000000001E-2</v>
      </c>
      <c r="GR433">
        <v>-4.3844800000000003E-2</v>
      </c>
      <c r="GS433">
        <v>3.1566999999999998</v>
      </c>
      <c r="GT433">
        <v>3.2005499999999998</v>
      </c>
      <c r="GU433">
        <v>-1.2807181000000001E-2</v>
      </c>
      <c r="GV433">
        <v>-2.6638937000000001E-2</v>
      </c>
      <c r="GW433">
        <v>2.0533610630000001</v>
      </c>
      <c r="GX433">
        <v>2.08</v>
      </c>
      <c r="JF433">
        <v>3.33888232421875</v>
      </c>
      <c r="JG433">
        <v>3.3785700000000002E-2</v>
      </c>
      <c r="JH433">
        <v>0.499726</v>
      </c>
      <c r="JI433">
        <v>15.290800000000001</v>
      </c>
      <c r="JJ433">
        <v>14.7911</v>
      </c>
      <c r="JK433">
        <v>-1.7030699999999999E-2</v>
      </c>
      <c r="JL433">
        <v>-6.0245699999999999E-2</v>
      </c>
      <c r="JM433">
        <v>3.47723</v>
      </c>
      <c r="JN433">
        <v>3.53748</v>
      </c>
      <c r="KD433">
        <v>3.3899941406250003</v>
      </c>
      <c r="KE433">
        <v>3.5023600000000002E-2</v>
      </c>
      <c r="KF433">
        <v>0.52532299999999998</v>
      </c>
      <c r="KG433">
        <v>15.5244</v>
      </c>
      <c r="KH433">
        <v>14.9991</v>
      </c>
      <c r="KI433">
        <v>-1.7536300000000001E-2</v>
      </c>
      <c r="KJ433">
        <v>-6.5556100000000006E-2</v>
      </c>
      <c r="KK433">
        <v>3.6727599999999998</v>
      </c>
      <c r="KL433">
        <v>3.7383199999999999</v>
      </c>
      <c r="LB433">
        <v>3.2693410644531249</v>
      </c>
      <c r="LC433">
        <v>3.1200499999999999E-2</v>
      </c>
      <c r="LD433">
        <v>0.46799299999999999</v>
      </c>
      <c r="LE433">
        <v>15.467499999999999</v>
      </c>
      <c r="LF433">
        <v>14.999499999999999</v>
      </c>
      <c r="LG433">
        <v>-1.6357099999999999E-2</v>
      </c>
      <c r="LH433">
        <v>-6.08806E-2</v>
      </c>
      <c r="LI433">
        <v>3.6610900000000002</v>
      </c>
      <c r="LJ433">
        <v>3.7219699999999998</v>
      </c>
    </row>
    <row r="434" spans="1:322" x14ac:dyDescent="0.3">
      <c r="A434">
        <v>860.0009765625</v>
      </c>
      <c r="B434">
        <v>3.2160197753906252</v>
      </c>
      <c r="C434">
        <v>4.2279299999999999E-2</v>
      </c>
      <c r="D434">
        <v>0.634988</v>
      </c>
      <c r="E434">
        <v>15.6539</v>
      </c>
      <c r="F434">
        <v>15.0189</v>
      </c>
      <c r="G434">
        <v>-1.5351E-2</v>
      </c>
      <c r="H434">
        <v>-4.3807100000000002E-2</v>
      </c>
      <c r="I434">
        <v>2.8098999999999998</v>
      </c>
      <c r="J434">
        <v>2.85371</v>
      </c>
      <c r="K434">
        <v>-2.5606130000000001E-2</v>
      </c>
      <c r="L434">
        <v>-5.2748626999999999E-2</v>
      </c>
      <c r="M434">
        <v>2.0072513729999999</v>
      </c>
      <c r="N434">
        <v>2.06</v>
      </c>
      <c r="BU434">
        <v>860.00103759765625</v>
      </c>
      <c r="BV434">
        <v>2.8734323730468749</v>
      </c>
      <c r="BW434">
        <v>2.9989999999999999E-2</v>
      </c>
      <c r="BX434">
        <v>0.45147999999999999</v>
      </c>
      <c r="BY434">
        <v>15.505800000000001</v>
      </c>
      <c r="BZ434">
        <v>15.054399999999999</v>
      </c>
      <c r="CA434">
        <v>-1.2978999999999999E-2</v>
      </c>
      <c r="CB434">
        <v>-4.0569399999999999E-2</v>
      </c>
      <c r="CC434">
        <v>3.0851999999999999</v>
      </c>
      <c r="CD434">
        <v>3.1257700000000002</v>
      </c>
      <c r="CE434">
        <v>-1.6344626000000001E-2</v>
      </c>
      <c r="CF434">
        <v>-3.3669929000000001E-2</v>
      </c>
      <c r="CG434">
        <v>2.0263300709999998</v>
      </c>
      <c r="CH434">
        <v>2.06</v>
      </c>
      <c r="CS434">
        <v>1290.001220703125</v>
      </c>
      <c r="CT434">
        <v>3.4567077636718753</v>
      </c>
      <c r="CU434">
        <v>8.4549200000000005E-2</v>
      </c>
      <c r="CV434">
        <v>1.27223</v>
      </c>
      <c r="CW434">
        <v>16.319500000000001</v>
      </c>
      <c r="CX434">
        <v>15.0472</v>
      </c>
      <c r="CY434">
        <v>-3.25557E-2</v>
      </c>
      <c r="CZ434">
        <v>-0.107668</v>
      </c>
      <c r="DA434">
        <v>3.1995100000000001</v>
      </c>
      <c r="DB434">
        <v>3.3071799999999998</v>
      </c>
      <c r="DC434">
        <v>-4.6933496999999998E-2</v>
      </c>
      <c r="DD434">
        <v>-9.7152339000000004E-2</v>
      </c>
      <c r="DE434">
        <v>1.9728476610000001</v>
      </c>
      <c r="DF434">
        <v>2.0699999999999998</v>
      </c>
      <c r="DR434">
        <v>3.2865102539062501</v>
      </c>
      <c r="DS434">
        <v>4.3373200000000001E-2</v>
      </c>
      <c r="DT434">
        <v>0.650586</v>
      </c>
      <c r="DU434">
        <v>15.6503</v>
      </c>
      <c r="DV434">
        <v>14.999700000000001</v>
      </c>
      <c r="DW434">
        <v>-1.74833E-2</v>
      </c>
      <c r="DX434">
        <v>-6.2939700000000001E-2</v>
      </c>
      <c r="DY434">
        <v>3.5370499999999998</v>
      </c>
      <c r="DZ434">
        <v>3.59999</v>
      </c>
      <c r="EP434">
        <v>3.1942736816406252</v>
      </c>
      <c r="EQ434">
        <v>3.7291999999999999E-2</v>
      </c>
      <c r="ER434">
        <v>0.55938200000000005</v>
      </c>
      <c r="ES434">
        <v>15.5594</v>
      </c>
      <c r="ET434">
        <v>15.0001</v>
      </c>
      <c r="EU434">
        <v>-1.5466799999999999E-2</v>
      </c>
      <c r="EV434">
        <v>-5.5680500000000001E-2</v>
      </c>
      <c r="EW434">
        <v>3.5443199999999999</v>
      </c>
      <c r="EX434">
        <v>3.6</v>
      </c>
      <c r="FN434">
        <v>3.2576726074218749</v>
      </c>
      <c r="FO434">
        <v>4.0415399999999997E-2</v>
      </c>
      <c r="FP434">
        <v>0.60622200000000004</v>
      </c>
      <c r="FQ434">
        <v>15.606</v>
      </c>
      <c r="FR434">
        <v>14.9998</v>
      </c>
      <c r="FS434">
        <v>-1.6561900000000001E-2</v>
      </c>
      <c r="FT434">
        <v>-5.9621899999999999E-2</v>
      </c>
      <c r="FU434">
        <v>3.54033</v>
      </c>
      <c r="FV434">
        <v>3.5999500000000002</v>
      </c>
      <c r="GK434">
        <v>860.00091552734375</v>
      </c>
      <c r="GL434">
        <v>2.9872995605468748</v>
      </c>
      <c r="GM434">
        <v>2.7199399999999999E-2</v>
      </c>
      <c r="GN434">
        <v>0.40912799999999999</v>
      </c>
      <c r="GO434">
        <v>15.451000000000001</v>
      </c>
      <c r="GP434">
        <v>15.0418</v>
      </c>
      <c r="GQ434">
        <v>-1.37666E-2</v>
      </c>
      <c r="GR434">
        <v>-4.4060799999999997E-2</v>
      </c>
      <c r="GS434">
        <v>3.1564899999999998</v>
      </c>
      <c r="GT434">
        <v>3.2005499999999998</v>
      </c>
      <c r="GU434">
        <v>-1.2894854000000001E-2</v>
      </c>
      <c r="GV434">
        <v>-2.6821297000000001E-2</v>
      </c>
      <c r="GW434">
        <v>2.0531787029999999</v>
      </c>
      <c r="GX434">
        <v>2.08</v>
      </c>
      <c r="JF434">
        <v>3.3438623046875002</v>
      </c>
      <c r="JG434">
        <v>3.3954400000000003E-2</v>
      </c>
      <c r="JH434">
        <v>0.50222100000000003</v>
      </c>
      <c r="JI434">
        <v>15.2933</v>
      </c>
      <c r="JJ434">
        <v>14.7911</v>
      </c>
      <c r="JK434">
        <v>-1.70755E-2</v>
      </c>
      <c r="JL434">
        <v>-6.0404100000000002E-2</v>
      </c>
      <c r="JM434">
        <v>3.4770699999999999</v>
      </c>
      <c r="JN434">
        <v>3.53748</v>
      </c>
      <c r="KD434">
        <v>3.3950322265624999</v>
      </c>
      <c r="KE434">
        <v>3.5214700000000002E-2</v>
      </c>
      <c r="KF434">
        <v>0.52818900000000002</v>
      </c>
      <c r="KG434">
        <v>15.5273</v>
      </c>
      <c r="KH434">
        <v>14.9991</v>
      </c>
      <c r="KI434">
        <v>-1.7593399999999999E-2</v>
      </c>
      <c r="KJ434">
        <v>-6.57697E-2</v>
      </c>
      <c r="KK434">
        <v>3.6725500000000002</v>
      </c>
      <c r="KL434">
        <v>3.7383199999999999</v>
      </c>
      <c r="LB434">
        <v>3.274745361328125</v>
      </c>
      <c r="LC434">
        <v>3.1381699999999998E-2</v>
      </c>
      <c r="LD434">
        <v>0.47071000000000002</v>
      </c>
      <c r="LE434">
        <v>15.4702</v>
      </c>
      <c r="LF434">
        <v>14.999499999999999</v>
      </c>
      <c r="LG434">
        <v>-1.64458E-2</v>
      </c>
      <c r="LH434">
        <v>-6.1210800000000003E-2</v>
      </c>
      <c r="LI434">
        <v>3.6607599999999998</v>
      </c>
      <c r="LJ434">
        <v>3.7219699999999998</v>
      </c>
    </row>
    <row r="435" spans="1:322" x14ac:dyDescent="0.3">
      <c r="A435">
        <v>862.0009765625</v>
      </c>
      <c r="B435">
        <v>3.2200751953125</v>
      </c>
      <c r="C435">
        <v>4.2500799999999998E-2</v>
      </c>
      <c r="D435">
        <v>0.63831599999999999</v>
      </c>
      <c r="E435">
        <v>15.6572</v>
      </c>
      <c r="F435">
        <v>15.0189</v>
      </c>
      <c r="G435">
        <v>-1.54345E-2</v>
      </c>
      <c r="H435">
        <v>-4.4045599999999997E-2</v>
      </c>
      <c r="I435">
        <v>2.80966</v>
      </c>
      <c r="J435">
        <v>2.85371</v>
      </c>
      <c r="K435">
        <v>-2.5728284000000001E-2</v>
      </c>
      <c r="L435">
        <v>-5.3000263999999998E-2</v>
      </c>
      <c r="M435">
        <v>2.006999736</v>
      </c>
      <c r="N435">
        <v>2.06</v>
      </c>
      <c r="BU435">
        <v>862.00103759765625</v>
      </c>
      <c r="BV435">
        <v>2.8783920898437501</v>
      </c>
      <c r="BW435">
        <v>3.0191800000000001E-2</v>
      </c>
      <c r="BX435">
        <v>0.45451799999999998</v>
      </c>
      <c r="BY435">
        <v>15.508900000000001</v>
      </c>
      <c r="BZ435">
        <v>15.054399999999999</v>
      </c>
      <c r="CA435">
        <v>-1.306E-2</v>
      </c>
      <c r="CB435">
        <v>-4.0822499999999998E-2</v>
      </c>
      <c r="CC435">
        <v>3.08494</v>
      </c>
      <c r="CD435">
        <v>3.1257700000000002</v>
      </c>
      <c r="CE435">
        <v>-1.6458357E-2</v>
      </c>
      <c r="CF435">
        <v>-3.3904216000000001E-2</v>
      </c>
      <c r="CG435">
        <v>2.0260957839999998</v>
      </c>
      <c r="CH435">
        <v>2.06</v>
      </c>
      <c r="CS435">
        <v>1293.001220703125</v>
      </c>
      <c r="CT435">
        <v>3.45798828125</v>
      </c>
      <c r="CU435">
        <v>8.5075799999999993E-2</v>
      </c>
      <c r="CV435">
        <v>1.28016</v>
      </c>
      <c r="CW435">
        <v>16.327400000000001</v>
      </c>
      <c r="CX435">
        <v>15.0472</v>
      </c>
      <c r="CY435">
        <v>-3.2757399999999999E-2</v>
      </c>
      <c r="CZ435">
        <v>-0.108335</v>
      </c>
      <c r="DA435">
        <v>3.1988400000000001</v>
      </c>
      <c r="DB435">
        <v>3.3071799999999998</v>
      </c>
      <c r="DC435">
        <v>-4.7195112999999997E-2</v>
      </c>
      <c r="DD435">
        <v>-9.7693884999999994E-2</v>
      </c>
      <c r="DE435">
        <v>1.9723061150000001</v>
      </c>
      <c r="DF435">
        <v>2.0699999999999998</v>
      </c>
      <c r="DR435">
        <v>3.2900751953125003</v>
      </c>
      <c r="DS435">
        <v>4.3633199999999997E-2</v>
      </c>
      <c r="DT435">
        <v>0.65448600000000001</v>
      </c>
      <c r="DU435">
        <v>15.654199999999999</v>
      </c>
      <c r="DV435">
        <v>14.999700000000001</v>
      </c>
      <c r="DW435">
        <v>-1.7559600000000002E-2</v>
      </c>
      <c r="DX435">
        <v>-6.3214199999999998E-2</v>
      </c>
      <c r="DY435">
        <v>3.5367700000000002</v>
      </c>
      <c r="DZ435">
        <v>3.59999</v>
      </c>
      <c r="EP435">
        <v>3.1984262695312502</v>
      </c>
      <c r="EQ435">
        <v>3.7514699999999998E-2</v>
      </c>
      <c r="ER435">
        <v>0.56272299999999997</v>
      </c>
      <c r="ES435">
        <v>15.562799999999999</v>
      </c>
      <c r="ET435">
        <v>15.0001</v>
      </c>
      <c r="EU435">
        <v>-1.5541599999999999E-2</v>
      </c>
      <c r="EV435">
        <v>-5.5949800000000001E-2</v>
      </c>
      <c r="EW435">
        <v>3.5440499999999999</v>
      </c>
      <c r="EX435">
        <v>3.6</v>
      </c>
      <c r="FN435">
        <v>3.2614091796875</v>
      </c>
      <c r="FO435">
        <v>4.0644100000000002E-2</v>
      </c>
      <c r="FP435">
        <v>0.60965199999999997</v>
      </c>
      <c r="FQ435">
        <v>15.609400000000001</v>
      </c>
      <c r="FR435">
        <v>14.9998</v>
      </c>
      <c r="FS435">
        <v>-1.6647200000000001E-2</v>
      </c>
      <c r="FT435">
        <v>-5.9929099999999999E-2</v>
      </c>
      <c r="FU435">
        <v>3.5400200000000002</v>
      </c>
      <c r="FV435">
        <v>3.5999500000000002</v>
      </c>
      <c r="GK435">
        <v>862.00091552734375</v>
      </c>
      <c r="GL435">
        <v>2.992599365234375</v>
      </c>
      <c r="GM435">
        <v>2.7362000000000001E-2</v>
      </c>
      <c r="GN435">
        <v>0.411574</v>
      </c>
      <c r="GO435">
        <v>15.4534</v>
      </c>
      <c r="GP435">
        <v>15.0418</v>
      </c>
      <c r="GQ435">
        <v>-1.3861800000000001E-2</v>
      </c>
      <c r="GR435">
        <v>-4.4365399999999999E-2</v>
      </c>
      <c r="GS435">
        <v>3.15618</v>
      </c>
      <c r="GT435">
        <v>3.2005499999999998</v>
      </c>
      <c r="GU435">
        <v>-1.2951219E-2</v>
      </c>
      <c r="GV435">
        <v>-2.6938535E-2</v>
      </c>
      <c r="GW435">
        <v>2.0530614649999999</v>
      </c>
      <c r="GX435">
        <v>2.08</v>
      </c>
      <c r="JF435">
        <v>3.3489914550781252</v>
      </c>
      <c r="JG435">
        <v>3.4145599999999998E-2</v>
      </c>
      <c r="JH435">
        <v>0.50505</v>
      </c>
      <c r="JI435">
        <v>15.296099999999999</v>
      </c>
      <c r="JJ435">
        <v>14.7911</v>
      </c>
      <c r="JK435">
        <v>-1.7207500000000001E-2</v>
      </c>
      <c r="JL435">
        <v>-6.08712E-2</v>
      </c>
      <c r="JM435">
        <v>3.47661</v>
      </c>
      <c r="JN435">
        <v>3.53748</v>
      </c>
      <c r="KD435">
        <v>3.39969970703125</v>
      </c>
      <c r="KE435">
        <v>3.5416900000000001E-2</v>
      </c>
      <c r="KF435">
        <v>0.53122199999999997</v>
      </c>
      <c r="KG435">
        <v>15.5303</v>
      </c>
      <c r="KH435">
        <v>14.9991</v>
      </c>
      <c r="KI435">
        <v>-1.7733800000000001E-2</v>
      </c>
      <c r="KJ435">
        <v>-6.6294699999999998E-2</v>
      </c>
      <c r="KK435">
        <v>3.6720199999999998</v>
      </c>
      <c r="KL435">
        <v>3.7383199999999999</v>
      </c>
      <c r="LB435">
        <v>3.280159912109375</v>
      </c>
      <c r="LC435">
        <v>3.1545799999999999E-2</v>
      </c>
      <c r="LD435">
        <v>0.47317300000000001</v>
      </c>
      <c r="LE435">
        <v>15.4727</v>
      </c>
      <c r="LF435">
        <v>14.999499999999999</v>
      </c>
      <c r="LG435">
        <v>-1.6543499999999999E-2</v>
      </c>
      <c r="LH435">
        <v>-6.1574499999999997E-2</v>
      </c>
      <c r="LI435">
        <v>3.6604000000000001</v>
      </c>
      <c r="LJ435">
        <v>3.7219699999999998</v>
      </c>
    </row>
    <row r="436" spans="1:322" x14ac:dyDescent="0.3">
      <c r="A436">
        <v>864.0009765625</v>
      </c>
      <c r="B436">
        <v>3.2241630859375001</v>
      </c>
      <c r="C436">
        <v>4.2734099999999997E-2</v>
      </c>
      <c r="D436">
        <v>0.64181900000000003</v>
      </c>
      <c r="E436">
        <v>15.6607</v>
      </c>
      <c r="F436">
        <v>15.0189</v>
      </c>
      <c r="G436">
        <v>-1.55374E-2</v>
      </c>
      <c r="H436">
        <v>-4.4339099999999999E-2</v>
      </c>
      <c r="I436">
        <v>2.8093699999999999</v>
      </c>
      <c r="J436">
        <v>2.85371</v>
      </c>
      <c r="K436">
        <v>-2.5845475E-2</v>
      </c>
      <c r="L436">
        <v>-5.3241679E-2</v>
      </c>
      <c r="M436">
        <v>2.006758321</v>
      </c>
      <c r="N436">
        <v>2.06</v>
      </c>
      <c r="BU436">
        <v>864.00103759765625</v>
      </c>
      <c r="BV436">
        <v>2.883163330078125</v>
      </c>
      <c r="BW436">
        <v>3.0383E-2</v>
      </c>
      <c r="BX436">
        <v>0.457397</v>
      </c>
      <c r="BY436">
        <v>15.511799999999999</v>
      </c>
      <c r="BZ436">
        <v>15.054399999999999</v>
      </c>
      <c r="CA436">
        <v>-1.3137100000000001E-2</v>
      </c>
      <c r="CB436">
        <v>-4.1063599999999999E-2</v>
      </c>
      <c r="CC436">
        <v>3.0847000000000002</v>
      </c>
      <c r="CD436">
        <v>3.1257700000000002</v>
      </c>
      <c r="CE436">
        <v>-1.6565725999999999E-2</v>
      </c>
      <c r="CF436">
        <v>-3.4125396000000002E-2</v>
      </c>
      <c r="CG436">
        <v>2.0258746040000002</v>
      </c>
      <c r="CH436">
        <v>2.06</v>
      </c>
      <c r="CS436">
        <v>1296.001220703125</v>
      </c>
      <c r="CT436">
        <v>3.45861181640625</v>
      </c>
      <c r="CU436">
        <v>8.5586400000000007E-2</v>
      </c>
      <c r="CV436">
        <v>1.2878400000000001</v>
      </c>
      <c r="CW436">
        <v>16.335100000000001</v>
      </c>
      <c r="CX436">
        <v>15.0472</v>
      </c>
      <c r="CY436">
        <v>-3.2903300000000003E-2</v>
      </c>
      <c r="CZ436">
        <v>-0.108817</v>
      </c>
      <c r="DA436">
        <v>3.1983600000000001</v>
      </c>
      <c r="DB436">
        <v>3.3071799999999998</v>
      </c>
      <c r="DC436">
        <v>-4.7501318000000001E-2</v>
      </c>
      <c r="DD436">
        <v>-9.8327728000000003E-2</v>
      </c>
      <c r="DE436">
        <v>1.9716722719999999</v>
      </c>
      <c r="DF436">
        <v>2.0699999999999998</v>
      </c>
      <c r="DR436">
        <v>3.293177978515625</v>
      </c>
      <c r="DS436">
        <v>4.3877899999999997E-2</v>
      </c>
      <c r="DT436">
        <v>0.65815599999999996</v>
      </c>
      <c r="DU436">
        <v>15.6579</v>
      </c>
      <c r="DV436">
        <v>14.999700000000001</v>
      </c>
      <c r="DW436">
        <v>-1.7651799999999999E-2</v>
      </c>
      <c r="DX436">
        <v>-6.35463E-2</v>
      </c>
      <c r="DY436">
        <v>3.5364399999999998</v>
      </c>
      <c r="DZ436">
        <v>3.59999</v>
      </c>
      <c r="EP436">
        <v>3.2025021972656251</v>
      </c>
      <c r="EQ436">
        <v>3.77271E-2</v>
      </c>
      <c r="ER436">
        <v>0.56590799999999997</v>
      </c>
      <c r="ES436">
        <v>15.566000000000001</v>
      </c>
      <c r="ET436">
        <v>15.0001</v>
      </c>
      <c r="EU436">
        <v>-1.56157E-2</v>
      </c>
      <c r="EV436">
        <v>-5.6216599999999999E-2</v>
      </c>
      <c r="EW436">
        <v>3.5437799999999999</v>
      </c>
      <c r="EX436">
        <v>3.6</v>
      </c>
      <c r="FN436">
        <v>3.2649858398437499</v>
      </c>
      <c r="FO436">
        <v>4.0872600000000002E-2</v>
      </c>
      <c r="FP436">
        <v>0.61307900000000004</v>
      </c>
      <c r="FQ436">
        <v>15.6129</v>
      </c>
      <c r="FR436">
        <v>14.9998</v>
      </c>
      <c r="FS436">
        <v>-1.6726899999999999E-2</v>
      </c>
      <c r="FT436">
        <v>-6.0216199999999998E-2</v>
      </c>
      <c r="FU436">
        <v>3.5397400000000001</v>
      </c>
      <c r="FV436">
        <v>3.5999500000000002</v>
      </c>
      <c r="GK436">
        <v>864.00091552734375</v>
      </c>
      <c r="GL436">
        <v>2.99809716796875</v>
      </c>
      <c r="GM436">
        <v>2.75216E-2</v>
      </c>
      <c r="GN436">
        <v>0.41397600000000001</v>
      </c>
      <c r="GO436">
        <v>15.4558</v>
      </c>
      <c r="GP436">
        <v>15.0418</v>
      </c>
      <c r="GQ436">
        <v>-1.3954599999999999E-2</v>
      </c>
      <c r="GR436">
        <v>-4.4662500000000001E-2</v>
      </c>
      <c r="GS436">
        <v>3.1558899999999999</v>
      </c>
      <c r="GT436">
        <v>3.2005499999999998</v>
      </c>
      <c r="GU436">
        <v>-1.3013802E-2</v>
      </c>
      <c r="GV436">
        <v>-2.7068708E-2</v>
      </c>
      <c r="GW436">
        <v>2.0529312919999998</v>
      </c>
      <c r="GX436">
        <v>2.08</v>
      </c>
      <c r="JF436">
        <v>3.3539562988281251</v>
      </c>
      <c r="JG436">
        <v>3.4320400000000001E-2</v>
      </c>
      <c r="JH436">
        <v>0.50763499999999995</v>
      </c>
      <c r="JI436">
        <v>15.2987</v>
      </c>
      <c r="JJ436">
        <v>14.7911</v>
      </c>
      <c r="JK436">
        <v>-1.7295399999999999E-2</v>
      </c>
      <c r="JL436">
        <v>-6.1182100000000003E-2</v>
      </c>
      <c r="JM436">
        <v>3.4762900000000001</v>
      </c>
      <c r="JN436">
        <v>3.53748</v>
      </c>
      <c r="KD436">
        <v>3.40483984375</v>
      </c>
      <c r="KE436">
        <v>3.5602300000000003E-2</v>
      </c>
      <c r="KF436">
        <v>0.53400199999999998</v>
      </c>
      <c r="KG436">
        <v>15.533099999999999</v>
      </c>
      <c r="KH436">
        <v>14.9991</v>
      </c>
      <c r="KI436">
        <v>-1.7825199999999999E-2</v>
      </c>
      <c r="KJ436">
        <v>-6.6636299999999996E-2</v>
      </c>
      <c r="KK436">
        <v>3.6716799999999998</v>
      </c>
      <c r="KL436">
        <v>3.7383199999999999</v>
      </c>
      <c r="LB436">
        <v>3.2854182128906251</v>
      </c>
      <c r="LC436">
        <v>3.1723500000000002E-2</v>
      </c>
      <c r="LD436">
        <v>0.47583799999999998</v>
      </c>
      <c r="LE436">
        <v>15.4754</v>
      </c>
      <c r="LF436">
        <v>14.999499999999999</v>
      </c>
      <c r="LG436">
        <v>-1.6634800000000002E-2</v>
      </c>
      <c r="LH436">
        <v>-6.1914400000000001E-2</v>
      </c>
      <c r="LI436">
        <v>3.6600600000000001</v>
      </c>
      <c r="LJ436">
        <v>3.7219699999999998</v>
      </c>
    </row>
    <row r="437" spans="1:322" x14ac:dyDescent="0.3">
      <c r="A437">
        <v>866.0009765625</v>
      </c>
      <c r="B437">
        <v>3.2278830566406249</v>
      </c>
      <c r="C437">
        <v>4.2952400000000002E-2</v>
      </c>
      <c r="D437">
        <v>0.64509700000000003</v>
      </c>
      <c r="E437">
        <v>15.664</v>
      </c>
      <c r="F437">
        <v>15.0189</v>
      </c>
      <c r="G437">
        <v>-1.56014E-2</v>
      </c>
      <c r="H437">
        <v>-4.4521699999999997E-2</v>
      </c>
      <c r="I437">
        <v>2.80918</v>
      </c>
      <c r="J437">
        <v>2.85371</v>
      </c>
      <c r="K437">
        <v>-2.5984831E-2</v>
      </c>
      <c r="L437">
        <v>-5.3528751999999999E-2</v>
      </c>
      <c r="M437">
        <v>2.006471248</v>
      </c>
      <c r="N437">
        <v>2.06</v>
      </c>
      <c r="BU437">
        <v>866.00103759765625</v>
      </c>
      <c r="BV437">
        <v>2.8879562988281249</v>
      </c>
      <c r="BW437">
        <v>3.0570699999999999E-2</v>
      </c>
      <c r="BX437">
        <v>0.46022200000000002</v>
      </c>
      <c r="BY437">
        <v>15.5146</v>
      </c>
      <c r="BZ437">
        <v>15.054399999999999</v>
      </c>
      <c r="CA437">
        <v>-1.32155E-2</v>
      </c>
      <c r="CB437">
        <v>-4.1308600000000001E-2</v>
      </c>
      <c r="CC437">
        <v>3.08446</v>
      </c>
      <c r="CD437">
        <v>3.1257700000000002</v>
      </c>
      <c r="CE437">
        <v>-1.6666705E-2</v>
      </c>
      <c r="CF437">
        <v>-3.4333413E-2</v>
      </c>
      <c r="CG437">
        <v>2.0256665869999999</v>
      </c>
      <c r="CH437">
        <v>2.06</v>
      </c>
      <c r="CS437">
        <v>1299.001220703125</v>
      </c>
      <c r="CT437">
        <v>3.459533447265625</v>
      </c>
      <c r="CU437">
        <v>8.6114200000000002E-2</v>
      </c>
      <c r="CV437">
        <v>1.2957799999999999</v>
      </c>
      <c r="CW437">
        <v>16.343</v>
      </c>
      <c r="CX437">
        <v>15.0472</v>
      </c>
      <c r="CY437">
        <v>-3.3080199999999997E-2</v>
      </c>
      <c r="CZ437">
        <v>-0.109402</v>
      </c>
      <c r="DA437">
        <v>3.1977799999999998</v>
      </c>
      <c r="DB437">
        <v>3.3071799999999998</v>
      </c>
      <c r="DC437">
        <v>-4.7789066999999998E-2</v>
      </c>
      <c r="DD437">
        <v>-9.8923367999999998E-2</v>
      </c>
      <c r="DE437">
        <v>1.9710766319999999</v>
      </c>
      <c r="DF437">
        <v>2.0699999999999998</v>
      </c>
      <c r="DR437">
        <v>3.2967514648437501</v>
      </c>
      <c r="DS437">
        <v>4.4119899999999997E-2</v>
      </c>
      <c r="DT437">
        <v>0.66178700000000001</v>
      </c>
      <c r="DU437">
        <v>15.6615</v>
      </c>
      <c r="DV437">
        <v>14.999700000000001</v>
      </c>
      <c r="DW437">
        <v>-1.7743700000000001E-2</v>
      </c>
      <c r="DX437">
        <v>-6.38769E-2</v>
      </c>
      <c r="DY437">
        <v>3.5361099999999999</v>
      </c>
      <c r="DZ437">
        <v>3.59999</v>
      </c>
      <c r="EP437">
        <v>3.2067180175781251</v>
      </c>
      <c r="EQ437">
        <v>3.79501E-2</v>
      </c>
      <c r="ER437">
        <v>0.56925400000000004</v>
      </c>
      <c r="ES437">
        <v>15.5693</v>
      </c>
      <c r="ET437">
        <v>15.0001</v>
      </c>
      <c r="EU437">
        <v>-1.57144E-2</v>
      </c>
      <c r="EV437">
        <v>-5.6571700000000003E-2</v>
      </c>
      <c r="EW437">
        <v>3.5434199999999998</v>
      </c>
      <c r="EX437">
        <v>3.6</v>
      </c>
      <c r="FN437">
        <v>3.2687719726562499</v>
      </c>
      <c r="FO437">
        <v>4.1101600000000002E-2</v>
      </c>
      <c r="FP437">
        <v>0.61651500000000004</v>
      </c>
      <c r="FQ437">
        <v>15.616300000000001</v>
      </c>
      <c r="FR437">
        <v>14.9998</v>
      </c>
      <c r="FS437">
        <v>-1.6792899999999999E-2</v>
      </c>
      <c r="FT437">
        <v>-6.04535E-2</v>
      </c>
      <c r="FU437">
        <v>3.5394999999999999</v>
      </c>
      <c r="FV437">
        <v>3.5999500000000002</v>
      </c>
      <c r="GK437">
        <v>866.00091552734375</v>
      </c>
      <c r="GL437">
        <v>3.0035119628906251</v>
      </c>
      <c r="GM437">
        <v>2.76776E-2</v>
      </c>
      <c r="GN437">
        <v>0.41632200000000003</v>
      </c>
      <c r="GO437">
        <v>15.4582</v>
      </c>
      <c r="GP437">
        <v>15.0418</v>
      </c>
      <c r="GQ437">
        <v>-1.4012200000000001E-2</v>
      </c>
      <c r="GR437">
        <v>-4.4846700000000003E-2</v>
      </c>
      <c r="GS437">
        <v>3.1556999999999999</v>
      </c>
      <c r="GT437">
        <v>3.2005499999999998</v>
      </c>
      <c r="GU437">
        <v>-1.3107623000000001E-2</v>
      </c>
      <c r="GV437">
        <v>-2.7263856E-2</v>
      </c>
      <c r="GW437">
        <v>2.0527361439999998</v>
      </c>
      <c r="GX437">
        <v>2.08</v>
      </c>
      <c r="JF437">
        <v>3.3588220214843751</v>
      </c>
      <c r="JG437">
        <v>3.4527099999999998E-2</v>
      </c>
      <c r="JH437">
        <v>0.51069200000000003</v>
      </c>
      <c r="JI437">
        <v>15.3017</v>
      </c>
      <c r="JJ437">
        <v>14.7911</v>
      </c>
      <c r="JK437">
        <v>-1.7388299999999999E-2</v>
      </c>
      <c r="JL437">
        <v>-6.1510799999999997E-2</v>
      </c>
      <c r="JM437">
        <v>3.4759699999999998</v>
      </c>
      <c r="JN437">
        <v>3.53748</v>
      </c>
      <c r="KD437">
        <v>3.4097504882812499</v>
      </c>
      <c r="KE437">
        <v>3.5800899999999997E-2</v>
      </c>
      <c r="KF437">
        <v>0.53698100000000004</v>
      </c>
      <c r="KG437">
        <v>15.536099999999999</v>
      </c>
      <c r="KH437">
        <v>14.9991</v>
      </c>
      <c r="KI437">
        <v>-1.7894400000000001E-2</v>
      </c>
      <c r="KJ437">
        <v>-6.6894800000000004E-2</v>
      </c>
      <c r="KK437">
        <v>3.6714199999999999</v>
      </c>
      <c r="KL437">
        <v>3.7383199999999999</v>
      </c>
      <c r="LB437">
        <v>3.2905913085937502</v>
      </c>
      <c r="LC437">
        <v>3.1890599999999998E-2</v>
      </c>
      <c r="LD437">
        <v>0.47834399999999999</v>
      </c>
      <c r="LE437">
        <v>15.4779</v>
      </c>
      <c r="LF437">
        <v>14.999499999999999</v>
      </c>
      <c r="LG437">
        <v>-1.6707400000000001E-2</v>
      </c>
      <c r="LH437">
        <v>-6.21846E-2</v>
      </c>
      <c r="LI437">
        <v>3.6597900000000001</v>
      </c>
      <c r="LJ437">
        <v>3.7219699999999998</v>
      </c>
    </row>
    <row r="438" spans="1:322" x14ac:dyDescent="0.3">
      <c r="A438">
        <v>868.0009765625</v>
      </c>
      <c r="B438">
        <v>3.2315253906249999</v>
      </c>
      <c r="C438">
        <v>4.31939E-2</v>
      </c>
      <c r="D438">
        <v>0.648725</v>
      </c>
      <c r="E438">
        <v>15.6676</v>
      </c>
      <c r="F438">
        <v>15.0189</v>
      </c>
      <c r="G438">
        <v>-1.5693499999999999E-2</v>
      </c>
      <c r="H438">
        <v>-4.4784699999999997E-2</v>
      </c>
      <c r="I438">
        <v>2.8089200000000001</v>
      </c>
      <c r="J438">
        <v>2.85371</v>
      </c>
      <c r="K438">
        <v>-2.6118498E-2</v>
      </c>
      <c r="L438">
        <v>-5.3804104999999998E-2</v>
      </c>
      <c r="M438">
        <v>2.0061958949999998</v>
      </c>
      <c r="N438">
        <v>2.06</v>
      </c>
      <c r="BU438">
        <v>868.00103759765625</v>
      </c>
      <c r="BV438">
        <v>2.8925002441406251</v>
      </c>
      <c r="BW438">
        <v>3.0771199999999999E-2</v>
      </c>
      <c r="BX438">
        <v>0.46324100000000001</v>
      </c>
      <c r="BY438">
        <v>15.5176</v>
      </c>
      <c r="BZ438">
        <v>15.054399999999999</v>
      </c>
      <c r="CA438">
        <v>-1.3288700000000001E-2</v>
      </c>
      <c r="CB438">
        <v>-4.1537299999999999E-2</v>
      </c>
      <c r="CC438">
        <v>3.0842299999999998</v>
      </c>
      <c r="CD438">
        <v>3.1257700000000002</v>
      </c>
      <c r="CE438">
        <v>-1.6783495999999998E-2</v>
      </c>
      <c r="CF438">
        <v>-3.4574002E-2</v>
      </c>
      <c r="CG438">
        <v>2.0254259979999998</v>
      </c>
      <c r="CH438">
        <v>2.06</v>
      </c>
      <c r="CS438">
        <v>1302.001220703125</v>
      </c>
      <c r="CT438">
        <v>3.4604304199218752</v>
      </c>
      <c r="CU438">
        <v>8.6632100000000004E-2</v>
      </c>
      <c r="CV438">
        <v>1.3035699999999999</v>
      </c>
      <c r="CW438">
        <v>16.3508</v>
      </c>
      <c r="CX438">
        <v>15.0472</v>
      </c>
      <c r="CY438">
        <v>-3.3285599999999999E-2</v>
      </c>
      <c r="CZ438">
        <v>-0.110081</v>
      </c>
      <c r="DA438">
        <v>3.1970999999999998</v>
      </c>
      <c r="DB438">
        <v>3.3071799999999998</v>
      </c>
      <c r="DC438">
        <v>-4.8040879000000002E-2</v>
      </c>
      <c r="DD438">
        <v>-9.9444618999999998E-2</v>
      </c>
      <c r="DE438">
        <v>1.9705553810000001</v>
      </c>
      <c r="DF438">
        <v>2.0699999999999998</v>
      </c>
      <c r="DR438">
        <v>3.3000559082031251</v>
      </c>
      <c r="DS438">
        <v>4.4361699999999997E-2</v>
      </c>
      <c r="DT438">
        <v>0.66541300000000003</v>
      </c>
      <c r="DU438">
        <v>15.665100000000001</v>
      </c>
      <c r="DV438">
        <v>14.999700000000001</v>
      </c>
      <c r="DW438">
        <v>-1.7833100000000001E-2</v>
      </c>
      <c r="DX438">
        <v>-6.4199099999999995E-2</v>
      </c>
      <c r="DY438">
        <v>3.53579</v>
      </c>
      <c r="DZ438">
        <v>3.59999</v>
      </c>
      <c r="EP438">
        <v>3.2108833007812501</v>
      </c>
      <c r="EQ438">
        <v>3.8163900000000001E-2</v>
      </c>
      <c r="ER438">
        <v>0.57246200000000003</v>
      </c>
      <c r="ES438">
        <v>15.5725</v>
      </c>
      <c r="ET438">
        <v>15.0001</v>
      </c>
      <c r="EU438">
        <v>-1.5751999999999999E-2</v>
      </c>
      <c r="EV438">
        <v>-5.6707199999999999E-2</v>
      </c>
      <c r="EW438">
        <v>3.5432899999999998</v>
      </c>
      <c r="EX438">
        <v>3.6</v>
      </c>
      <c r="FN438">
        <v>3.2726401367187501</v>
      </c>
      <c r="FO438">
        <v>4.1326300000000003E-2</v>
      </c>
      <c r="FP438">
        <v>0.61988500000000002</v>
      </c>
      <c r="FQ438">
        <v>15.6197</v>
      </c>
      <c r="FR438">
        <v>14.9998</v>
      </c>
      <c r="FS438">
        <v>-1.6876700000000001E-2</v>
      </c>
      <c r="FT438">
        <v>-6.0755200000000002E-2</v>
      </c>
      <c r="FU438">
        <v>3.5392000000000001</v>
      </c>
      <c r="FV438">
        <v>3.5999500000000002</v>
      </c>
      <c r="GK438">
        <v>868.00091552734375</v>
      </c>
      <c r="GL438">
        <v>3.0089870605468749</v>
      </c>
      <c r="GM438">
        <v>2.7842100000000002E-2</v>
      </c>
      <c r="GN438">
        <v>0.418796</v>
      </c>
      <c r="GO438">
        <v>15.460599999999999</v>
      </c>
      <c r="GP438">
        <v>15.0418</v>
      </c>
      <c r="GQ438">
        <v>-1.4081E-2</v>
      </c>
      <c r="GR438">
        <v>-4.5067000000000003E-2</v>
      </c>
      <c r="GS438">
        <v>3.1554799999999998</v>
      </c>
      <c r="GT438">
        <v>3.2005499999999998</v>
      </c>
      <c r="GU438">
        <v>-1.3192026000000001E-2</v>
      </c>
      <c r="GV438">
        <v>-2.7439413999999999E-2</v>
      </c>
      <c r="GW438">
        <v>2.0525605859999998</v>
      </c>
      <c r="GX438">
        <v>2.08</v>
      </c>
      <c r="JF438">
        <v>3.3637243652343751</v>
      </c>
      <c r="JG438">
        <v>3.4710900000000003E-2</v>
      </c>
      <c r="JH438">
        <v>0.51341099999999995</v>
      </c>
      <c r="JI438">
        <v>15.304500000000001</v>
      </c>
      <c r="JJ438">
        <v>14.7911</v>
      </c>
      <c r="JK438">
        <v>-1.7449599999999999E-2</v>
      </c>
      <c r="JL438">
        <v>-6.1727499999999998E-2</v>
      </c>
      <c r="JM438">
        <v>3.4757500000000001</v>
      </c>
      <c r="JN438">
        <v>3.53748</v>
      </c>
      <c r="KD438">
        <v>3.4143823242187499</v>
      </c>
      <c r="KE438">
        <v>3.60013E-2</v>
      </c>
      <c r="KF438">
        <v>0.53998699999999999</v>
      </c>
      <c r="KG438">
        <v>15.539099999999999</v>
      </c>
      <c r="KH438">
        <v>14.9991</v>
      </c>
      <c r="KI438">
        <v>-1.7959300000000001E-2</v>
      </c>
      <c r="KJ438">
        <v>-6.7137500000000003E-2</v>
      </c>
      <c r="KK438">
        <v>3.6711800000000001</v>
      </c>
      <c r="KL438">
        <v>3.7383199999999999</v>
      </c>
      <c r="LB438">
        <v>3.29634765625</v>
      </c>
      <c r="LC438">
        <v>3.20697E-2</v>
      </c>
      <c r="LD438">
        <v>0.48103000000000001</v>
      </c>
      <c r="LE438">
        <v>15.480600000000001</v>
      </c>
      <c r="LF438">
        <v>14.999499999999999</v>
      </c>
      <c r="LG438">
        <v>-1.6829E-2</v>
      </c>
      <c r="LH438">
        <v>-6.2637200000000004E-2</v>
      </c>
      <c r="LI438">
        <v>3.6593300000000002</v>
      </c>
      <c r="LJ438">
        <v>3.7219699999999998</v>
      </c>
    </row>
    <row r="439" spans="1:322" x14ac:dyDescent="0.3">
      <c r="A439">
        <v>870.0009765625</v>
      </c>
      <c r="B439">
        <v>3.2348737792968749</v>
      </c>
      <c r="C439">
        <v>4.3433699999999999E-2</v>
      </c>
      <c r="D439">
        <v>0.65232599999999996</v>
      </c>
      <c r="E439">
        <v>15.671200000000001</v>
      </c>
      <c r="F439">
        <v>15.0189</v>
      </c>
      <c r="G439">
        <v>-1.5790599999999998E-2</v>
      </c>
      <c r="H439">
        <v>-4.5061700000000003E-2</v>
      </c>
      <c r="I439">
        <v>2.80864</v>
      </c>
      <c r="J439">
        <v>2.85371</v>
      </c>
      <c r="K439">
        <v>-2.6245152000000001E-2</v>
      </c>
      <c r="L439">
        <v>-5.4065013000000002E-2</v>
      </c>
      <c r="M439">
        <v>2.0059349869999998</v>
      </c>
      <c r="N439">
        <v>2.06</v>
      </c>
      <c r="BU439">
        <v>870.00103759765625</v>
      </c>
      <c r="BV439">
        <v>2.897218994140625</v>
      </c>
      <c r="BW439">
        <v>3.0961099999999998E-2</v>
      </c>
      <c r="BX439">
        <v>0.46610000000000001</v>
      </c>
      <c r="BY439">
        <v>15.5205</v>
      </c>
      <c r="BZ439">
        <v>15.054399999999999</v>
      </c>
      <c r="CA439">
        <v>-1.3328400000000001E-2</v>
      </c>
      <c r="CB439">
        <v>-4.1661400000000001E-2</v>
      </c>
      <c r="CC439">
        <v>3.0841099999999999</v>
      </c>
      <c r="CD439">
        <v>3.1257700000000002</v>
      </c>
      <c r="CE439">
        <v>-1.6928960999999999E-2</v>
      </c>
      <c r="CF439">
        <v>-3.4873659000000001E-2</v>
      </c>
      <c r="CG439">
        <v>2.025126341</v>
      </c>
      <c r="CH439">
        <v>2.06</v>
      </c>
      <c r="CS439">
        <v>1305.001220703125</v>
      </c>
      <c r="CT439">
        <v>3.4612456054687502</v>
      </c>
      <c r="CU439">
        <v>8.7157299999999993E-2</v>
      </c>
      <c r="CV439">
        <v>1.31148</v>
      </c>
      <c r="CW439">
        <v>16.358699999999999</v>
      </c>
      <c r="CX439">
        <v>15.0472</v>
      </c>
      <c r="CY439">
        <v>-3.3456100000000003E-2</v>
      </c>
      <c r="CZ439">
        <v>-0.11064499999999999</v>
      </c>
      <c r="DA439">
        <v>3.1965300000000001</v>
      </c>
      <c r="DB439">
        <v>3.3071799999999998</v>
      </c>
      <c r="DC439">
        <v>-4.8330932E-2</v>
      </c>
      <c r="DD439">
        <v>-0.10004502999999999</v>
      </c>
      <c r="DE439">
        <v>1.9699549700000001</v>
      </c>
      <c r="DF439">
        <v>2.0699999999999998</v>
      </c>
      <c r="DR439">
        <v>3.3034106445312501</v>
      </c>
      <c r="DS439">
        <v>4.4606300000000002E-2</v>
      </c>
      <c r="DT439">
        <v>0.66908199999999995</v>
      </c>
      <c r="DU439">
        <v>15.668799999999999</v>
      </c>
      <c r="DV439">
        <v>14.999700000000001</v>
      </c>
      <c r="DW439">
        <v>-1.7932E-2</v>
      </c>
      <c r="DX439">
        <v>-6.4555100000000004E-2</v>
      </c>
      <c r="DY439">
        <v>3.5354299999999999</v>
      </c>
      <c r="DZ439">
        <v>3.59999</v>
      </c>
      <c r="EP439">
        <v>3.2150500488281253</v>
      </c>
      <c r="EQ439">
        <v>3.8384700000000001E-2</v>
      </c>
      <c r="ER439">
        <v>0.57577199999999995</v>
      </c>
      <c r="ES439">
        <v>15.575799999999999</v>
      </c>
      <c r="ET439">
        <v>15.0001</v>
      </c>
      <c r="EU439">
        <v>-1.5904100000000001E-2</v>
      </c>
      <c r="EV439">
        <v>-5.7254699999999999E-2</v>
      </c>
      <c r="EW439">
        <v>3.5427399999999998</v>
      </c>
      <c r="EX439">
        <v>3.6</v>
      </c>
      <c r="FN439">
        <v>3.2764035644531249</v>
      </c>
      <c r="FO439">
        <v>4.1555599999999998E-2</v>
      </c>
      <c r="FP439">
        <v>0.62332399999999999</v>
      </c>
      <c r="FQ439">
        <v>15.623100000000001</v>
      </c>
      <c r="FR439">
        <v>14.9998</v>
      </c>
      <c r="FS439">
        <v>-1.6947500000000001E-2</v>
      </c>
      <c r="FT439">
        <v>-6.1010200000000001E-2</v>
      </c>
      <c r="FU439">
        <v>3.5389400000000002</v>
      </c>
      <c r="FV439">
        <v>3.5999500000000002</v>
      </c>
      <c r="GK439">
        <v>870.00091552734375</v>
      </c>
      <c r="GL439">
        <v>3.0143969726562503</v>
      </c>
      <c r="GM439">
        <v>2.8008600000000002E-2</v>
      </c>
      <c r="GN439">
        <v>0.42130000000000001</v>
      </c>
      <c r="GO439">
        <v>15.463100000000001</v>
      </c>
      <c r="GP439">
        <v>15.0418</v>
      </c>
      <c r="GQ439">
        <v>-1.4173099999999999E-2</v>
      </c>
      <c r="GR439">
        <v>-4.5361800000000001E-2</v>
      </c>
      <c r="GS439">
        <v>3.1551900000000002</v>
      </c>
      <c r="GT439">
        <v>3.2005499999999998</v>
      </c>
      <c r="GU439">
        <v>-1.3260884000000001E-2</v>
      </c>
      <c r="GV439">
        <v>-2.7582638E-2</v>
      </c>
      <c r="GW439">
        <v>2.0524173619999999</v>
      </c>
      <c r="GX439">
        <v>2.08</v>
      </c>
      <c r="JF439">
        <v>3.3686882324218752</v>
      </c>
      <c r="JG439">
        <v>3.4898199999999997E-2</v>
      </c>
      <c r="JH439">
        <v>0.516181</v>
      </c>
      <c r="JI439">
        <v>15.3072</v>
      </c>
      <c r="JJ439">
        <v>14.7911</v>
      </c>
      <c r="JK439">
        <v>-1.7595599999999999E-2</v>
      </c>
      <c r="JL439">
        <v>-6.2244099999999997E-2</v>
      </c>
      <c r="JM439">
        <v>3.4752299999999998</v>
      </c>
      <c r="JN439">
        <v>3.53748</v>
      </c>
      <c r="KD439">
        <v>3.4191606445312499</v>
      </c>
      <c r="KE439">
        <v>3.6190800000000002E-2</v>
      </c>
      <c r="KF439">
        <v>0.54282900000000001</v>
      </c>
      <c r="KG439">
        <v>15.5419</v>
      </c>
      <c r="KH439">
        <v>14.9991</v>
      </c>
      <c r="KI439">
        <v>-1.80541E-2</v>
      </c>
      <c r="KJ439">
        <v>-6.7492099999999999E-2</v>
      </c>
      <c r="KK439">
        <v>3.67082</v>
      </c>
      <c r="KL439">
        <v>3.7383199999999999</v>
      </c>
      <c r="LB439">
        <v>3.301692626953125</v>
      </c>
      <c r="LC439">
        <v>3.2237599999999998E-2</v>
      </c>
      <c r="LD439">
        <v>0.48354900000000001</v>
      </c>
      <c r="LE439">
        <v>15.4831</v>
      </c>
      <c r="LF439">
        <v>14.999499999999999</v>
      </c>
      <c r="LG439">
        <v>-1.68839E-2</v>
      </c>
      <c r="LH439">
        <v>-6.2841300000000003E-2</v>
      </c>
      <c r="LI439">
        <v>3.6591300000000002</v>
      </c>
      <c r="LJ439">
        <v>3.7219699999999998</v>
      </c>
    </row>
    <row r="440" spans="1:322" x14ac:dyDescent="0.3">
      <c r="A440">
        <v>872.0009765625</v>
      </c>
      <c r="B440">
        <v>3.2389057617187502</v>
      </c>
      <c r="C440">
        <v>4.3650500000000002E-2</v>
      </c>
      <c r="D440">
        <v>0.655582</v>
      </c>
      <c r="E440">
        <v>15.6745</v>
      </c>
      <c r="F440">
        <v>15.0189</v>
      </c>
      <c r="G440">
        <v>-1.5882799999999999E-2</v>
      </c>
      <c r="H440">
        <v>-4.5324799999999998E-2</v>
      </c>
      <c r="I440">
        <v>2.8083800000000001</v>
      </c>
      <c r="J440">
        <v>2.85371</v>
      </c>
      <c r="K440">
        <v>-2.6360028000000001E-2</v>
      </c>
      <c r="L440">
        <v>-5.4301658000000003E-2</v>
      </c>
      <c r="M440">
        <v>2.0056983420000001</v>
      </c>
      <c r="N440">
        <v>2.06</v>
      </c>
      <c r="BU440">
        <v>872.00103759765625</v>
      </c>
      <c r="BV440">
        <v>2.90194482421875</v>
      </c>
      <c r="BW440">
        <v>3.1157600000000001E-2</v>
      </c>
      <c r="BX440">
        <v>0.46905799999999997</v>
      </c>
      <c r="BY440">
        <v>15.523400000000001</v>
      </c>
      <c r="BZ440">
        <v>15.054399999999999</v>
      </c>
      <c r="CA440">
        <v>-1.3419E-2</v>
      </c>
      <c r="CB440">
        <v>-4.1944500000000003E-2</v>
      </c>
      <c r="CC440">
        <v>3.0838199999999998</v>
      </c>
      <c r="CD440">
        <v>3.1257700000000002</v>
      </c>
      <c r="CE440">
        <v>-1.7020183000000001E-2</v>
      </c>
      <c r="CF440">
        <v>-3.5061576999999997E-2</v>
      </c>
      <c r="CG440">
        <v>2.024938423</v>
      </c>
      <c r="CH440">
        <v>2.06</v>
      </c>
      <c r="CS440">
        <v>1308.001220703125</v>
      </c>
      <c r="CT440">
        <v>3.4620131835937502</v>
      </c>
      <c r="CU440">
        <v>8.7676799999999999E-2</v>
      </c>
      <c r="CV440">
        <v>1.3192900000000001</v>
      </c>
      <c r="CW440">
        <v>16.366499999999998</v>
      </c>
      <c r="CX440">
        <v>15.0472</v>
      </c>
      <c r="CY440">
        <v>-3.3642699999999998E-2</v>
      </c>
      <c r="CZ440">
        <v>-0.111262</v>
      </c>
      <c r="DA440">
        <v>3.1959200000000001</v>
      </c>
      <c r="DB440">
        <v>3.3071799999999998</v>
      </c>
      <c r="DC440">
        <v>-4.8602924999999998E-2</v>
      </c>
      <c r="DD440">
        <v>-0.100608054</v>
      </c>
      <c r="DE440">
        <v>1.969391946</v>
      </c>
      <c r="DF440">
        <v>2.0699999999999998</v>
      </c>
      <c r="DR440">
        <v>3.30686279296875</v>
      </c>
      <c r="DS440">
        <v>4.4839499999999997E-2</v>
      </c>
      <c r="DT440">
        <v>0.67257999999999996</v>
      </c>
      <c r="DU440">
        <v>15.6723</v>
      </c>
      <c r="DV440">
        <v>14.999700000000001</v>
      </c>
      <c r="DW440">
        <v>-1.8012799999999999E-2</v>
      </c>
      <c r="DX440">
        <v>-6.4845700000000006E-2</v>
      </c>
      <c r="DY440">
        <v>3.5351400000000002</v>
      </c>
      <c r="DZ440">
        <v>3.59999</v>
      </c>
      <c r="EP440">
        <v>3.2190480957031249</v>
      </c>
      <c r="EQ440">
        <v>3.8608499999999997E-2</v>
      </c>
      <c r="ER440">
        <v>0.57913000000000003</v>
      </c>
      <c r="ES440">
        <v>15.5792</v>
      </c>
      <c r="ET440">
        <v>15.0001</v>
      </c>
      <c r="EU440">
        <v>-1.5972199999999999E-2</v>
      </c>
      <c r="EV440">
        <v>-5.7499700000000001E-2</v>
      </c>
      <c r="EW440">
        <v>3.5425</v>
      </c>
      <c r="EX440">
        <v>3.6</v>
      </c>
      <c r="FN440">
        <v>3.2800100097656251</v>
      </c>
      <c r="FO440">
        <v>4.1783500000000001E-2</v>
      </c>
      <c r="FP440">
        <v>0.62674200000000002</v>
      </c>
      <c r="FQ440">
        <v>15.6265</v>
      </c>
      <c r="FR440">
        <v>14.9998</v>
      </c>
      <c r="FS440">
        <v>-1.7055799999999999E-2</v>
      </c>
      <c r="FT440">
        <v>-6.1400200000000002E-2</v>
      </c>
      <c r="FU440">
        <v>3.5385499999999999</v>
      </c>
      <c r="FV440">
        <v>3.5999500000000002</v>
      </c>
      <c r="GK440">
        <v>872.00091552734375</v>
      </c>
      <c r="GL440">
        <v>3.01996044921875</v>
      </c>
      <c r="GM440">
        <v>2.8168700000000001E-2</v>
      </c>
      <c r="GN440">
        <v>0.42370799999999997</v>
      </c>
      <c r="GO440">
        <v>15.4655</v>
      </c>
      <c r="GP440">
        <v>15.0418</v>
      </c>
      <c r="GQ440">
        <v>-1.4220500000000001E-2</v>
      </c>
      <c r="GR440">
        <v>-4.5513499999999998E-2</v>
      </c>
      <c r="GS440">
        <v>3.1550400000000001</v>
      </c>
      <c r="GT440">
        <v>3.2005499999999998</v>
      </c>
      <c r="GU440">
        <v>-1.3367105000000001E-2</v>
      </c>
      <c r="GV440">
        <v>-2.7803577999999999E-2</v>
      </c>
      <c r="GW440">
        <v>2.0521964220000002</v>
      </c>
      <c r="GX440">
        <v>2.08</v>
      </c>
      <c r="JF440">
        <v>3.3736765136718749</v>
      </c>
      <c r="JG440">
        <v>3.5076799999999998E-2</v>
      </c>
      <c r="JH440">
        <v>0.51882200000000001</v>
      </c>
      <c r="JI440">
        <v>15.309900000000001</v>
      </c>
      <c r="JJ440">
        <v>14.7911</v>
      </c>
      <c r="JK440">
        <v>-1.7653700000000001E-2</v>
      </c>
      <c r="JL440">
        <v>-6.2449600000000001E-2</v>
      </c>
      <c r="JM440">
        <v>3.4750299999999998</v>
      </c>
      <c r="JN440">
        <v>3.53748</v>
      </c>
      <c r="KD440">
        <v>3.4240624999999998</v>
      </c>
      <c r="KE440">
        <v>3.6396999999999999E-2</v>
      </c>
      <c r="KF440">
        <v>0.54592200000000002</v>
      </c>
      <c r="KG440">
        <v>15.545</v>
      </c>
      <c r="KH440">
        <v>14.9991</v>
      </c>
      <c r="KI440">
        <v>-1.8173499999999999E-2</v>
      </c>
      <c r="KJ440">
        <v>-6.7938399999999996E-2</v>
      </c>
      <c r="KK440">
        <v>3.6703800000000002</v>
      </c>
      <c r="KL440">
        <v>3.7383199999999999</v>
      </c>
      <c r="LB440">
        <v>3.3070292968750001</v>
      </c>
      <c r="LC440">
        <v>3.2406699999999997E-2</v>
      </c>
      <c r="LD440">
        <v>0.48608499999999999</v>
      </c>
      <c r="LE440">
        <v>15.4856</v>
      </c>
      <c r="LF440">
        <v>14.999499999999999</v>
      </c>
      <c r="LG440">
        <v>-1.7012699999999999E-2</v>
      </c>
      <c r="LH440">
        <v>-6.3320799999999997E-2</v>
      </c>
      <c r="LI440">
        <v>3.6586500000000002</v>
      </c>
      <c r="LJ440">
        <v>3.7219699999999998</v>
      </c>
    </row>
    <row r="441" spans="1:322" x14ac:dyDescent="0.3">
      <c r="A441">
        <v>874.0009765625</v>
      </c>
      <c r="B441">
        <v>3.2421669921875003</v>
      </c>
      <c r="C441">
        <v>4.3895099999999999E-2</v>
      </c>
      <c r="D441">
        <v>0.65925599999999995</v>
      </c>
      <c r="E441">
        <v>15.6782</v>
      </c>
      <c r="F441">
        <v>15.0189</v>
      </c>
      <c r="G441">
        <v>-1.5948899999999998E-2</v>
      </c>
      <c r="H441">
        <v>-4.5513600000000001E-2</v>
      </c>
      <c r="I441">
        <v>2.8081900000000002</v>
      </c>
      <c r="J441">
        <v>2.85371</v>
      </c>
      <c r="K441">
        <v>-2.6523944000000001E-2</v>
      </c>
      <c r="L441">
        <v>-5.4639324000000003E-2</v>
      </c>
      <c r="M441">
        <v>2.005360676</v>
      </c>
      <c r="N441">
        <v>2.06</v>
      </c>
      <c r="BU441">
        <v>874.00103759765625</v>
      </c>
      <c r="BV441">
        <v>2.9065341796875002</v>
      </c>
      <c r="BW441">
        <v>3.1350700000000002E-2</v>
      </c>
      <c r="BX441">
        <v>0.47196399999999999</v>
      </c>
      <c r="BY441">
        <v>15.526300000000001</v>
      </c>
      <c r="BZ441">
        <v>15.054399999999999</v>
      </c>
      <c r="CA441">
        <v>-1.3518499999999999E-2</v>
      </c>
      <c r="CB441">
        <v>-4.2255599999999997E-2</v>
      </c>
      <c r="CC441">
        <v>3.08351</v>
      </c>
      <c r="CD441">
        <v>3.1257700000000002</v>
      </c>
      <c r="CE441">
        <v>-1.7104978999999999E-2</v>
      </c>
      <c r="CF441">
        <v>-3.5236256000000001E-2</v>
      </c>
      <c r="CG441">
        <v>2.0247637439999999</v>
      </c>
      <c r="CH441">
        <v>2.06</v>
      </c>
      <c r="CS441">
        <v>1311.001220703125</v>
      </c>
      <c r="CT441">
        <v>3.4629565429687501</v>
      </c>
      <c r="CU441">
        <v>8.8209899999999994E-2</v>
      </c>
      <c r="CV441">
        <v>1.3273200000000001</v>
      </c>
      <c r="CW441">
        <v>16.374600000000001</v>
      </c>
      <c r="CX441">
        <v>15.0472</v>
      </c>
      <c r="CY441">
        <v>-3.38433E-2</v>
      </c>
      <c r="CZ441">
        <v>-0.111926</v>
      </c>
      <c r="DA441">
        <v>3.1952500000000001</v>
      </c>
      <c r="DB441">
        <v>3.3071799999999998</v>
      </c>
      <c r="DC441">
        <v>-4.8874155000000002E-2</v>
      </c>
      <c r="DD441">
        <v>-0.1011695</v>
      </c>
      <c r="DE441">
        <v>1.9688304999999999</v>
      </c>
      <c r="DF441">
        <v>2.0699999999999998</v>
      </c>
      <c r="DR441">
        <v>3.3104645996093751</v>
      </c>
      <c r="DS441">
        <v>4.5083699999999997E-2</v>
      </c>
      <c r="DT441">
        <v>0.67624300000000004</v>
      </c>
      <c r="DU441">
        <v>15.676</v>
      </c>
      <c r="DV441">
        <v>14.999700000000001</v>
      </c>
      <c r="DW441">
        <v>-1.8079100000000001E-2</v>
      </c>
      <c r="DX441">
        <v>-6.5084400000000001E-2</v>
      </c>
      <c r="DY441">
        <v>3.5348999999999999</v>
      </c>
      <c r="DZ441">
        <v>3.59999</v>
      </c>
      <c r="EP441">
        <v>3.2232888183593751</v>
      </c>
      <c r="EQ441">
        <v>3.8825999999999999E-2</v>
      </c>
      <c r="ER441">
        <v>0.58239300000000005</v>
      </c>
      <c r="ES441">
        <v>15.5825</v>
      </c>
      <c r="ET441">
        <v>15.0001</v>
      </c>
      <c r="EU441">
        <v>-1.60568E-2</v>
      </c>
      <c r="EV441">
        <v>-5.7804599999999998E-2</v>
      </c>
      <c r="EW441">
        <v>3.5421900000000002</v>
      </c>
      <c r="EX441">
        <v>3.6</v>
      </c>
      <c r="FN441">
        <v>3.2837124023437503</v>
      </c>
      <c r="FO441">
        <v>4.2005800000000003E-2</v>
      </c>
      <c r="FP441">
        <v>0.63007800000000003</v>
      </c>
      <c r="FQ441">
        <v>15.629899999999999</v>
      </c>
      <c r="FR441">
        <v>14.9998</v>
      </c>
      <c r="FS441">
        <v>-1.7150599999999998E-2</v>
      </c>
      <c r="FT441">
        <v>-6.1741200000000003E-2</v>
      </c>
      <c r="FU441">
        <v>3.5382099999999999</v>
      </c>
      <c r="FV441">
        <v>3.5999500000000002</v>
      </c>
      <c r="GK441">
        <v>874.00091552734375</v>
      </c>
      <c r="GL441">
        <v>3.0253371582031252</v>
      </c>
      <c r="GM441">
        <v>2.8329E-2</v>
      </c>
      <c r="GN441">
        <v>0.42612</v>
      </c>
      <c r="GO441">
        <v>15.468</v>
      </c>
      <c r="GP441">
        <v>15.0418</v>
      </c>
      <c r="GQ441">
        <v>-1.4308100000000001E-2</v>
      </c>
      <c r="GR441">
        <v>-4.5793800000000003E-2</v>
      </c>
      <c r="GS441">
        <v>3.15476</v>
      </c>
      <c r="GT441">
        <v>3.2005499999999998</v>
      </c>
      <c r="GU441">
        <v>-1.3439014000000001E-2</v>
      </c>
      <c r="GV441">
        <v>-2.7953149E-2</v>
      </c>
      <c r="GW441">
        <v>2.0520468510000001</v>
      </c>
      <c r="GX441">
        <v>2.08</v>
      </c>
      <c r="JF441">
        <v>3.37881494140625</v>
      </c>
      <c r="JG441">
        <v>3.5276599999999998E-2</v>
      </c>
      <c r="JH441">
        <v>0.52177899999999999</v>
      </c>
      <c r="JI441">
        <v>15.312799999999999</v>
      </c>
      <c r="JJ441">
        <v>14.7911</v>
      </c>
      <c r="JK441">
        <v>-1.7734699999999999E-2</v>
      </c>
      <c r="JL441">
        <v>-6.2735899999999997E-2</v>
      </c>
      <c r="JM441">
        <v>3.4747400000000002</v>
      </c>
      <c r="JN441">
        <v>3.53748</v>
      </c>
      <c r="KD441">
        <v>3.428789306640625</v>
      </c>
      <c r="KE441">
        <v>3.6599100000000002E-2</v>
      </c>
      <c r="KF441">
        <v>0.54895400000000005</v>
      </c>
      <c r="KG441">
        <v>15.5481</v>
      </c>
      <c r="KH441">
        <v>14.9991</v>
      </c>
      <c r="KI441">
        <v>-1.8244199999999999E-2</v>
      </c>
      <c r="KJ441">
        <v>-6.8202799999999994E-2</v>
      </c>
      <c r="KK441">
        <v>3.6701100000000002</v>
      </c>
      <c r="KL441">
        <v>3.7383199999999999</v>
      </c>
      <c r="LB441">
        <v>3.3125322265624999</v>
      </c>
      <c r="LC441">
        <v>3.2596600000000003E-2</v>
      </c>
      <c r="LD441">
        <v>0.48893399999999998</v>
      </c>
      <c r="LE441">
        <v>15.4885</v>
      </c>
      <c r="LF441">
        <v>14.999499999999999</v>
      </c>
      <c r="LG441">
        <v>-1.7101700000000001E-2</v>
      </c>
      <c r="LH441">
        <v>-6.3651899999999997E-2</v>
      </c>
      <c r="LI441">
        <v>3.6583199999999998</v>
      </c>
      <c r="LJ441">
        <v>3.7219699999999998</v>
      </c>
    </row>
    <row r="442" spans="1:322" x14ac:dyDescent="0.3">
      <c r="A442">
        <v>876.0009765625</v>
      </c>
      <c r="B442">
        <v>3.245904052734375</v>
      </c>
      <c r="C442">
        <v>4.4129000000000002E-2</v>
      </c>
      <c r="D442">
        <v>0.66276900000000005</v>
      </c>
      <c r="E442">
        <v>15.681699999999999</v>
      </c>
      <c r="F442">
        <v>15.0189</v>
      </c>
      <c r="G442">
        <v>-1.6046899999999999E-2</v>
      </c>
      <c r="H442">
        <v>-4.5793100000000003E-2</v>
      </c>
      <c r="I442">
        <v>2.8079100000000001</v>
      </c>
      <c r="J442">
        <v>2.85371</v>
      </c>
      <c r="K442">
        <v>-2.6644161999999999E-2</v>
      </c>
      <c r="L442">
        <v>-5.4886973999999998E-2</v>
      </c>
      <c r="M442">
        <v>2.0051130260000001</v>
      </c>
      <c r="N442">
        <v>2.06</v>
      </c>
      <c r="BU442">
        <v>876.00103759765625</v>
      </c>
      <c r="BV442">
        <v>2.9113361816406251</v>
      </c>
      <c r="BW442">
        <v>3.15485E-2</v>
      </c>
      <c r="BX442">
        <v>0.474943</v>
      </c>
      <c r="BY442">
        <v>15.529299999999999</v>
      </c>
      <c r="BZ442">
        <v>15.054399999999999</v>
      </c>
      <c r="CA442">
        <v>-1.36136E-2</v>
      </c>
      <c r="CB442">
        <v>-4.2552800000000002E-2</v>
      </c>
      <c r="CC442">
        <v>3.0832099999999998</v>
      </c>
      <c r="CD442">
        <v>3.1257700000000002</v>
      </c>
      <c r="CE442">
        <v>-1.7199239000000002E-2</v>
      </c>
      <c r="CF442">
        <v>-3.5430431999999998E-2</v>
      </c>
      <c r="CG442">
        <v>2.024569568</v>
      </c>
      <c r="CH442">
        <v>2.06</v>
      </c>
      <c r="CS442">
        <v>1314.001220703125</v>
      </c>
      <c r="CT442">
        <v>3.4628437500000002</v>
      </c>
      <c r="CU442">
        <v>8.8699500000000001E-2</v>
      </c>
      <c r="CV442">
        <v>1.3346800000000001</v>
      </c>
      <c r="CW442">
        <v>16.381900000000002</v>
      </c>
      <c r="CX442">
        <v>15.0472</v>
      </c>
      <c r="CY442">
        <v>-3.4034200000000001E-2</v>
      </c>
      <c r="CZ442">
        <v>-0.112557</v>
      </c>
      <c r="DA442">
        <v>3.19462</v>
      </c>
      <c r="DB442">
        <v>3.3071799999999998</v>
      </c>
      <c r="DC442">
        <v>-4.9110504999999999E-2</v>
      </c>
      <c r="DD442">
        <v>-0.10165874499999999</v>
      </c>
      <c r="DE442">
        <v>1.9683412549999999</v>
      </c>
      <c r="DF442">
        <v>2.0699999999999998</v>
      </c>
      <c r="DR442">
        <v>3.3137551269531249</v>
      </c>
      <c r="DS442">
        <v>4.53164E-2</v>
      </c>
      <c r="DT442">
        <v>0.67973399999999995</v>
      </c>
      <c r="DU442">
        <v>15.679500000000001</v>
      </c>
      <c r="DV442">
        <v>14.999700000000001</v>
      </c>
      <c r="DW442">
        <v>-1.81826E-2</v>
      </c>
      <c r="DX442">
        <v>-6.5457100000000004E-2</v>
      </c>
      <c r="DY442">
        <v>3.5345300000000002</v>
      </c>
      <c r="DZ442">
        <v>3.59999</v>
      </c>
      <c r="EP442">
        <v>3.2274980468750001</v>
      </c>
      <c r="EQ442">
        <v>3.9052700000000003E-2</v>
      </c>
      <c r="ER442">
        <v>0.58579199999999998</v>
      </c>
      <c r="ES442">
        <v>15.585900000000001</v>
      </c>
      <c r="ET442">
        <v>15.0001</v>
      </c>
      <c r="EU442">
        <v>-1.6123200000000001E-2</v>
      </c>
      <c r="EV442">
        <v>-5.8043499999999998E-2</v>
      </c>
      <c r="EW442">
        <v>3.5419499999999999</v>
      </c>
      <c r="EX442">
        <v>3.6</v>
      </c>
      <c r="FN442">
        <v>3.2872885742187501</v>
      </c>
      <c r="FO442">
        <v>4.2239699999999998E-2</v>
      </c>
      <c r="FP442">
        <v>0.63358599999999998</v>
      </c>
      <c r="FQ442">
        <v>15.6334</v>
      </c>
      <c r="FR442">
        <v>14.9998</v>
      </c>
      <c r="FS442">
        <v>-1.72211E-2</v>
      </c>
      <c r="FT442">
        <v>-6.1995099999999997E-2</v>
      </c>
      <c r="FU442">
        <v>3.53796</v>
      </c>
      <c r="FV442">
        <v>3.5999500000000002</v>
      </c>
      <c r="GK442">
        <v>876.00091552734375</v>
      </c>
      <c r="GL442">
        <v>3.030722412109375</v>
      </c>
      <c r="GM442">
        <v>2.8492900000000002E-2</v>
      </c>
      <c r="GN442">
        <v>0.42858499999999999</v>
      </c>
      <c r="GO442">
        <v>15.4704</v>
      </c>
      <c r="GP442">
        <v>15.0418</v>
      </c>
      <c r="GQ442">
        <v>-1.4386400000000001E-2</v>
      </c>
      <c r="GR442">
        <v>-4.6044300000000003E-2</v>
      </c>
      <c r="GS442">
        <v>3.1545100000000001</v>
      </c>
      <c r="GT442">
        <v>3.2005499999999998</v>
      </c>
      <c r="GU442">
        <v>-1.3513890000000001E-2</v>
      </c>
      <c r="GV442">
        <v>-2.8108891E-2</v>
      </c>
      <c r="GW442">
        <v>2.051891109</v>
      </c>
      <c r="GX442">
        <v>2.08</v>
      </c>
      <c r="JF442">
        <v>3.3839365234375003</v>
      </c>
      <c r="JG442">
        <v>3.54673E-2</v>
      </c>
      <c r="JH442">
        <v>0.52459900000000004</v>
      </c>
      <c r="JI442">
        <v>15.3157</v>
      </c>
      <c r="JJ442">
        <v>14.7911</v>
      </c>
      <c r="JK442">
        <v>-1.7828500000000001E-2</v>
      </c>
      <c r="JL442">
        <v>-6.3067899999999996E-2</v>
      </c>
      <c r="JM442">
        <v>3.4744100000000002</v>
      </c>
      <c r="JN442">
        <v>3.53748</v>
      </c>
      <c r="KD442">
        <v>3.433811767578125</v>
      </c>
      <c r="KE442">
        <v>3.6803500000000003E-2</v>
      </c>
      <c r="KF442">
        <v>0.55201999999999996</v>
      </c>
      <c r="KG442">
        <v>15.5511</v>
      </c>
      <c r="KH442">
        <v>14.9991</v>
      </c>
      <c r="KI442">
        <v>-1.8367700000000001E-2</v>
      </c>
      <c r="KJ442">
        <v>-6.8664299999999998E-2</v>
      </c>
      <c r="KK442">
        <v>3.6696499999999999</v>
      </c>
      <c r="KL442">
        <v>3.7383199999999999</v>
      </c>
      <c r="LB442">
        <v>3.3179833984375002</v>
      </c>
      <c r="LC442">
        <v>3.2762300000000001E-2</v>
      </c>
      <c r="LD442">
        <v>0.49141899999999999</v>
      </c>
      <c r="LE442">
        <v>15.491</v>
      </c>
      <c r="LF442">
        <v>14.999499999999999</v>
      </c>
      <c r="LG442">
        <v>-1.71719E-2</v>
      </c>
      <c r="LH442">
        <v>-6.39131E-2</v>
      </c>
      <c r="LI442">
        <v>3.6580599999999999</v>
      </c>
      <c r="LJ442">
        <v>3.7219699999999998</v>
      </c>
    </row>
    <row r="443" spans="1:322" x14ac:dyDescent="0.3">
      <c r="A443">
        <v>878.0009765625</v>
      </c>
      <c r="B443">
        <v>3.2495500488281253</v>
      </c>
      <c r="C443">
        <v>4.43565E-2</v>
      </c>
      <c r="D443">
        <v>0.66618599999999994</v>
      </c>
      <c r="E443">
        <v>15.6851</v>
      </c>
      <c r="F443">
        <v>15.0189</v>
      </c>
      <c r="G443">
        <v>-1.6136000000000001E-2</v>
      </c>
      <c r="H443">
        <v>-4.6047299999999999E-2</v>
      </c>
      <c r="I443">
        <v>2.8076599999999998</v>
      </c>
      <c r="J443">
        <v>2.85371</v>
      </c>
      <c r="K443">
        <v>-2.6768502E-2</v>
      </c>
      <c r="L443">
        <v>-5.5143114E-2</v>
      </c>
      <c r="M443">
        <v>2.0048568859999998</v>
      </c>
      <c r="N443">
        <v>2.06</v>
      </c>
      <c r="BU443">
        <v>878.00103759765625</v>
      </c>
      <c r="BV443">
        <v>2.9161611328124999</v>
      </c>
      <c r="BW443">
        <v>3.1759900000000001E-2</v>
      </c>
      <c r="BX443">
        <v>0.47812500000000002</v>
      </c>
      <c r="BY443">
        <v>15.532500000000001</v>
      </c>
      <c r="BZ443">
        <v>15.054399999999999</v>
      </c>
      <c r="CA443">
        <v>-1.36775E-2</v>
      </c>
      <c r="CB443">
        <v>-4.2752600000000002E-2</v>
      </c>
      <c r="CC443">
        <v>3.0830099999999998</v>
      </c>
      <c r="CD443">
        <v>3.1257700000000002</v>
      </c>
      <c r="CE443">
        <v>-1.7337972E-2</v>
      </c>
      <c r="CF443">
        <v>-3.5716222999999998E-2</v>
      </c>
      <c r="CG443">
        <v>2.024283777</v>
      </c>
      <c r="CH443">
        <v>2.06</v>
      </c>
      <c r="CS443">
        <v>1317.001220703125</v>
      </c>
      <c r="CT443">
        <v>3.4638552246093752</v>
      </c>
      <c r="CU443">
        <v>8.9254899999999998E-2</v>
      </c>
      <c r="CV443">
        <v>1.34304</v>
      </c>
      <c r="CW443">
        <v>16.3903</v>
      </c>
      <c r="CX443">
        <v>15.0472</v>
      </c>
      <c r="CY443">
        <v>-3.4226399999999997E-2</v>
      </c>
      <c r="CZ443">
        <v>-0.113193</v>
      </c>
      <c r="DA443">
        <v>3.1939899999999999</v>
      </c>
      <c r="DB443">
        <v>3.3071799999999998</v>
      </c>
      <c r="DC443">
        <v>-4.9410372000000001E-2</v>
      </c>
      <c r="DD443">
        <v>-0.102279469</v>
      </c>
      <c r="DE443">
        <v>1.9677205310000001</v>
      </c>
      <c r="DF443">
        <v>2.0699999999999998</v>
      </c>
      <c r="DR443">
        <v>3.3170981445312502</v>
      </c>
      <c r="DS443">
        <v>4.5562900000000003E-2</v>
      </c>
      <c r="DT443">
        <v>0.68343100000000001</v>
      </c>
      <c r="DU443">
        <v>15.683199999999999</v>
      </c>
      <c r="DV443">
        <v>14.999700000000001</v>
      </c>
      <c r="DW443">
        <v>-1.8293500000000001E-2</v>
      </c>
      <c r="DX443">
        <v>-6.5856399999999995E-2</v>
      </c>
      <c r="DY443">
        <v>3.5341300000000002</v>
      </c>
      <c r="DZ443">
        <v>3.59999</v>
      </c>
      <c r="EP443">
        <v>3.2312219238281252</v>
      </c>
      <c r="EQ443">
        <v>3.9271199999999999E-2</v>
      </c>
      <c r="ER443">
        <v>0.58907100000000001</v>
      </c>
      <c r="ES443">
        <v>15.5891</v>
      </c>
      <c r="ET443">
        <v>15.0001</v>
      </c>
      <c r="EU443">
        <v>-1.6218400000000001E-2</v>
      </c>
      <c r="EV443">
        <v>-5.8386E-2</v>
      </c>
      <c r="EW443">
        <v>3.5416099999999999</v>
      </c>
      <c r="EX443">
        <v>3.6</v>
      </c>
      <c r="FN443">
        <v>3.2911066894531249</v>
      </c>
      <c r="FO443">
        <v>4.24654E-2</v>
      </c>
      <c r="FP443">
        <v>0.63697099999999995</v>
      </c>
      <c r="FQ443">
        <v>15.636699999999999</v>
      </c>
      <c r="FR443">
        <v>14.9998</v>
      </c>
      <c r="FS443">
        <v>-1.7300300000000001E-2</v>
      </c>
      <c r="FT443">
        <v>-6.2280200000000001E-2</v>
      </c>
      <c r="FU443">
        <v>3.5376699999999999</v>
      </c>
      <c r="FV443">
        <v>3.5999500000000002</v>
      </c>
      <c r="GK443">
        <v>878.00091552734375</v>
      </c>
      <c r="GL443">
        <v>3.035714111328125</v>
      </c>
      <c r="GM443">
        <v>2.8651599999999999E-2</v>
      </c>
      <c r="GN443">
        <v>0.43097299999999999</v>
      </c>
      <c r="GO443">
        <v>15.472799999999999</v>
      </c>
      <c r="GP443">
        <v>15.0418</v>
      </c>
      <c r="GQ443">
        <v>-1.44672E-2</v>
      </c>
      <c r="GR443">
        <v>-4.63031E-2</v>
      </c>
      <c r="GS443">
        <v>3.1542500000000002</v>
      </c>
      <c r="GT443">
        <v>3.2005499999999998</v>
      </c>
      <c r="GU443">
        <v>-1.3585603E-2</v>
      </c>
      <c r="GV443">
        <v>-2.8258053000000002E-2</v>
      </c>
      <c r="GW443">
        <v>2.051741947</v>
      </c>
      <c r="GX443">
        <v>2.08</v>
      </c>
      <c r="JF443">
        <v>3.3890029296874999</v>
      </c>
      <c r="JG443">
        <v>3.5658299999999997E-2</v>
      </c>
      <c r="JH443">
        <v>0.527424</v>
      </c>
      <c r="JI443">
        <v>15.3185</v>
      </c>
      <c r="JJ443">
        <v>14.7911</v>
      </c>
      <c r="JK443">
        <v>-1.7946500000000001E-2</v>
      </c>
      <c r="JL443">
        <v>-6.3485299999999995E-2</v>
      </c>
      <c r="JM443">
        <v>3.4739900000000001</v>
      </c>
      <c r="JN443">
        <v>3.53748</v>
      </c>
      <c r="KD443">
        <v>3.4382727050781252</v>
      </c>
      <c r="KE443">
        <v>3.7013499999999998E-2</v>
      </c>
      <c r="KF443">
        <v>0.55517000000000005</v>
      </c>
      <c r="KG443">
        <v>15.5543</v>
      </c>
      <c r="KH443">
        <v>14.9991</v>
      </c>
      <c r="KI443">
        <v>-1.84455E-2</v>
      </c>
      <c r="KJ443">
        <v>-6.8955100000000005E-2</v>
      </c>
      <c r="KK443">
        <v>3.6693600000000002</v>
      </c>
      <c r="KL443">
        <v>3.7383199999999999</v>
      </c>
      <c r="LB443">
        <v>3.3233586425781252</v>
      </c>
      <c r="LC443">
        <v>3.29389E-2</v>
      </c>
      <c r="LD443">
        <v>0.49406800000000001</v>
      </c>
      <c r="LE443">
        <v>15.493600000000001</v>
      </c>
      <c r="LF443">
        <v>14.999499999999999</v>
      </c>
      <c r="LG443">
        <v>-1.73004E-2</v>
      </c>
      <c r="LH443">
        <v>-6.4391699999999996E-2</v>
      </c>
      <c r="LI443">
        <v>3.6575799999999998</v>
      </c>
      <c r="LJ443">
        <v>3.7219699999999998</v>
      </c>
    </row>
    <row r="444" spans="1:322" x14ac:dyDescent="0.3">
      <c r="A444">
        <v>880.0009765625</v>
      </c>
      <c r="B444">
        <v>3.2532404785156253</v>
      </c>
      <c r="C444">
        <v>4.4591699999999998E-2</v>
      </c>
      <c r="D444">
        <v>0.66971800000000004</v>
      </c>
      <c r="E444">
        <v>15.688599999999999</v>
      </c>
      <c r="F444">
        <v>15.0189</v>
      </c>
      <c r="G444">
        <v>-1.6216700000000001E-2</v>
      </c>
      <c r="H444">
        <v>-4.6277800000000001E-2</v>
      </c>
      <c r="I444">
        <v>2.8074300000000001</v>
      </c>
      <c r="J444">
        <v>2.85371</v>
      </c>
      <c r="K444">
        <v>-2.6905907E-2</v>
      </c>
      <c r="L444">
        <v>-5.5426168999999997E-2</v>
      </c>
      <c r="M444">
        <v>2.0045738310000001</v>
      </c>
      <c r="N444">
        <v>2.06</v>
      </c>
      <c r="BU444">
        <v>880.00103759765625</v>
      </c>
      <c r="BV444">
        <v>2.9206787109375001</v>
      </c>
      <c r="BW444">
        <v>3.19539E-2</v>
      </c>
      <c r="BX444">
        <v>0.481045</v>
      </c>
      <c r="BY444">
        <v>15.535399999999999</v>
      </c>
      <c r="BZ444">
        <v>15.054399999999999</v>
      </c>
      <c r="CA444">
        <v>-1.37412E-2</v>
      </c>
      <c r="CB444">
        <v>-4.2951799999999998E-2</v>
      </c>
      <c r="CC444">
        <v>3.0828099999999998</v>
      </c>
      <c r="CD444">
        <v>3.1257700000000002</v>
      </c>
      <c r="CE444">
        <v>-1.7457667E-2</v>
      </c>
      <c r="CF444">
        <v>-3.5962794999999999E-2</v>
      </c>
      <c r="CG444">
        <v>2.024037205</v>
      </c>
      <c r="CH444">
        <v>2.06</v>
      </c>
      <c r="CS444">
        <v>1320.001220703125</v>
      </c>
      <c r="CT444">
        <v>3.4649316406250001</v>
      </c>
      <c r="CU444">
        <v>8.9775499999999994E-2</v>
      </c>
      <c r="CV444">
        <v>1.35087</v>
      </c>
      <c r="CW444">
        <v>16.398099999999999</v>
      </c>
      <c r="CX444">
        <v>15.0472</v>
      </c>
      <c r="CY444">
        <v>-3.4391100000000001E-2</v>
      </c>
      <c r="CZ444">
        <v>-0.11373800000000001</v>
      </c>
      <c r="DA444">
        <v>3.1934399999999998</v>
      </c>
      <c r="DB444">
        <v>3.3071799999999998</v>
      </c>
      <c r="DC444">
        <v>-4.9698893000000001E-2</v>
      </c>
      <c r="DD444">
        <v>-0.102876709</v>
      </c>
      <c r="DE444">
        <v>1.9671232910000001</v>
      </c>
      <c r="DF444">
        <v>2.0699999999999998</v>
      </c>
      <c r="DR444">
        <v>3.3205102539062499</v>
      </c>
      <c r="DS444">
        <v>4.5823000000000003E-2</v>
      </c>
      <c r="DT444">
        <v>0.68733200000000005</v>
      </c>
      <c r="DU444">
        <v>15.687099999999999</v>
      </c>
      <c r="DV444">
        <v>14.999700000000001</v>
      </c>
      <c r="DW444">
        <v>-1.8364200000000001E-2</v>
      </c>
      <c r="DX444">
        <v>-6.6110799999999997E-2</v>
      </c>
      <c r="DY444">
        <v>3.5338799999999999</v>
      </c>
      <c r="DZ444">
        <v>3.59999</v>
      </c>
      <c r="EP444">
        <v>3.2352695312500002</v>
      </c>
      <c r="EQ444">
        <v>3.9493899999999998E-2</v>
      </c>
      <c r="ER444">
        <v>0.59240999999999999</v>
      </c>
      <c r="ES444">
        <v>15.592499999999999</v>
      </c>
      <c r="ET444">
        <v>15.0001</v>
      </c>
      <c r="EU444">
        <v>-1.6302899999999999E-2</v>
      </c>
      <c r="EV444">
        <v>-5.8690300000000001E-2</v>
      </c>
      <c r="EW444">
        <v>3.5413100000000002</v>
      </c>
      <c r="EX444">
        <v>3.6</v>
      </c>
      <c r="FN444">
        <v>3.2950922851562501</v>
      </c>
      <c r="FO444">
        <v>4.2701299999999998E-2</v>
      </c>
      <c r="FP444">
        <v>0.64051000000000002</v>
      </c>
      <c r="FQ444">
        <v>15.6403</v>
      </c>
      <c r="FR444">
        <v>14.9998</v>
      </c>
      <c r="FS444">
        <v>-1.7393100000000002E-2</v>
      </c>
      <c r="FT444">
        <v>-6.2614400000000001E-2</v>
      </c>
      <c r="FU444">
        <v>3.5373399999999999</v>
      </c>
      <c r="FV444">
        <v>3.5999500000000002</v>
      </c>
      <c r="GK444">
        <v>880.00091552734375</v>
      </c>
      <c r="GL444">
        <v>3.0407602539062499</v>
      </c>
      <c r="GM444">
        <v>2.88198E-2</v>
      </c>
      <c r="GN444">
        <v>0.43350300000000003</v>
      </c>
      <c r="GO444">
        <v>15.475300000000001</v>
      </c>
      <c r="GP444">
        <v>15.0418</v>
      </c>
      <c r="GQ444">
        <v>-1.45472E-2</v>
      </c>
      <c r="GR444">
        <v>-4.6559000000000003E-2</v>
      </c>
      <c r="GS444">
        <v>3.1539899999999998</v>
      </c>
      <c r="GT444">
        <v>3.2005499999999998</v>
      </c>
      <c r="GU444">
        <v>-1.3663653E-2</v>
      </c>
      <c r="GV444">
        <v>-2.8420398999999999E-2</v>
      </c>
      <c r="GW444">
        <v>2.0515796009999998</v>
      </c>
      <c r="GX444">
        <v>2.08</v>
      </c>
      <c r="JF444">
        <v>3.3940595703125003</v>
      </c>
      <c r="JG444">
        <v>3.5845799999999997E-2</v>
      </c>
      <c r="JH444">
        <v>0.53019700000000003</v>
      </c>
      <c r="JI444">
        <v>15.321300000000001</v>
      </c>
      <c r="JJ444">
        <v>14.7911</v>
      </c>
      <c r="JK444">
        <v>-1.8019899999999998E-2</v>
      </c>
      <c r="JL444">
        <v>-6.3744800000000004E-2</v>
      </c>
      <c r="JM444">
        <v>3.4737300000000002</v>
      </c>
      <c r="JN444">
        <v>3.53748</v>
      </c>
      <c r="KD444">
        <v>3.4432670898437499</v>
      </c>
      <c r="KE444">
        <v>3.7197399999999999E-2</v>
      </c>
      <c r="KF444">
        <v>0.55792699999999995</v>
      </c>
      <c r="KG444">
        <v>15.557</v>
      </c>
      <c r="KH444">
        <v>14.9991</v>
      </c>
      <c r="KI444">
        <v>-1.8538200000000001E-2</v>
      </c>
      <c r="KJ444">
        <v>-6.9301799999999997E-2</v>
      </c>
      <c r="KK444">
        <v>3.6690100000000001</v>
      </c>
      <c r="KL444">
        <v>3.7383199999999999</v>
      </c>
      <c r="LB444">
        <v>3.3284746093750002</v>
      </c>
      <c r="LC444">
        <v>3.3110100000000003E-2</v>
      </c>
      <c r="LD444">
        <v>0.49663600000000002</v>
      </c>
      <c r="LE444">
        <v>15.4962</v>
      </c>
      <c r="LF444">
        <v>14.999499999999999</v>
      </c>
      <c r="LG444">
        <v>-1.7339899999999998E-2</v>
      </c>
      <c r="LH444">
        <v>-6.4538700000000004E-2</v>
      </c>
      <c r="LI444">
        <v>3.6574300000000002</v>
      </c>
      <c r="LJ444">
        <v>3.7219699999999998</v>
      </c>
    </row>
    <row r="445" spans="1:322" x14ac:dyDescent="0.3">
      <c r="A445">
        <v>882.0009765625</v>
      </c>
      <c r="B445">
        <v>3.2568149414062502</v>
      </c>
      <c r="C445">
        <v>4.48256E-2</v>
      </c>
      <c r="D445">
        <v>0.67323100000000002</v>
      </c>
      <c r="E445">
        <v>15.6921</v>
      </c>
      <c r="F445">
        <v>15.0189</v>
      </c>
      <c r="G445">
        <v>-1.6316600000000001E-2</v>
      </c>
      <c r="H445">
        <v>-4.6562899999999997E-2</v>
      </c>
      <c r="I445">
        <v>2.80714</v>
      </c>
      <c r="J445">
        <v>2.85371</v>
      </c>
      <c r="K445">
        <v>-2.7022443E-2</v>
      </c>
      <c r="L445">
        <v>-5.5666232000000003E-2</v>
      </c>
      <c r="M445">
        <v>2.004333768</v>
      </c>
      <c r="N445">
        <v>2.06</v>
      </c>
      <c r="BU445">
        <v>882.00103759765625</v>
      </c>
      <c r="BV445">
        <v>2.9253613281250002</v>
      </c>
      <c r="BW445">
        <v>3.2150900000000003E-2</v>
      </c>
      <c r="BX445">
        <v>0.48401100000000002</v>
      </c>
      <c r="BY445">
        <v>15.538399999999999</v>
      </c>
      <c r="BZ445">
        <v>15.054399999999999</v>
      </c>
      <c r="CA445">
        <v>-1.3798400000000001E-2</v>
      </c>
      <c r="CB445">
        <v>-4.3130500000000002E-2</v>
      </c>
      <c r="CC445">
        <v>3.08264</v>
      </c>
      <c r="CD445">
        <v>3.1257700000000002</v>
      </c>
      <c r="CE445">
        <v>-1.7593192000000001E-2</v>
      </c>
      <c r="CF445">
        <v>-3.6241977000000002E-2</v>
      </c>
      <c r="CG445">
        <v>2.0237580230000001</v>
      </c>
      <c r="CH445">
        <v>2.06</v>
      </c>
      <c r="CS445">
        <v>1323.001220703125</v>
      </c>
      <c r="CT445">
        <v>3.4658764648437499</v>
      </c>
      <c r="CU445">
        <v>9.0312100000000006E-2</v>
      </c>
      <c r="CV445">
        <v>1.3589500000000001</v>
      </c>
      <c r="CW445">
        <v>16.406199999999998</v>
      </c>
      <c r="CX445">
        <v>15.0472</v>
      </c>
      <c r="CY445">
        <v>-3.45689E-2</v>
      </c>
      <c r="CZ445">
        <v>-0.114325</v>
      </c>
      <c r="DA445">
        <v>3.19285</v>
      </c>
      <c r="DB445">
        <v>3.3071799999999998</v>
      </c>
      <c r="DC445">
        <v>-4.9992555000000001E-2</v>
      </c>
      <c r="DD445">
        <v>-0.103484588</v>
      </c>
      <c r="DE445">
        <v>1.9665154119999999</v>
      </c>
      <c r="DF445">
        <v>2.0699999999999998</v>
      </c>
      <c r="DR445">
        <v>3.3235895996093752</v>
      </c>
      <c r="DS445">
        <v>4.6057899999999999E-2</v>
      </c>
      <c r="DT445">
        <v>0.69085600000000003</v>
      </c>
      <c r="DU445">
        <v>15.6906</v>
      </c>
      <c r="DV445">
        <v>14.999700000000001</v>
      </c>
      <c r="DW445">
        <v>-1.8440499999999999E-2</v>
      </c>
      <c r="DX445">
        <v>-6.63855E-2</v>
      </c>
      <c r="DY445">
        <v>3.5335999999999999</v>
      </c>
      <c r="DZ445">
        <v>3.59999</v>
      </c>
      <c r="EP445">
        <v>3.2390786132812499</v>
      </c>
      <c r="EQ445">
        <v>3.9710000000000002E-2</v>
      </c>
      <c r="ER445">
        <v>0.59565299999999999</v>
      </c>
      <c r="ES445">
        <v>15.595700000000001</v>
      </c>
      <c r="ET445">
        <v>15.0001</v>
      </c>
      <c r="EU445">
        <v>-1.63704E-2</v>
      </c>
      <c r="EV445">
        <v>-5.8933300000000001E-2</v>
      </c>
      <c r="EW445">
        <v>3.5410599999999999</v>
      </c>
      <c r="EX445">
        <v>3.6</v>
      </c>
      <c r="FN445">
        <v>3.299076416015625</v>
      </c>
      <c r="FO445">
        <v>4.2928099999999997E-2</v>
      </c>
      <c r="FP445">
        <v>0.64391100000000001</v>
      </c>
      <c r="FQ445">
        <v>15.643700000000001</v>
      </c>
      <c r="FR445">
        <v>14.9998</v>
      </c>
      <c r="FS445">
        <v>-1.7456599999999999E-2</v>
      </c>
      <c r="FT445">
        <v>-6.2842999999999996E-2</v>
      </c>
      <c r="FU445">
        <v>3.5371100000000002</v>
      </c>
      <c r="FV445">
        <v>3.5999500000000002</v>
      </c>
      <c r="GK445">
        <v>882.00091552734375</v>
      </c>
      <c r="GL445">
        <v>3.0459633789062499</v>
      </c>
      <c r="GM445">
        <v>2.8974300000000001E-2</v>
      </c>
      <c r="GN445">
        <v>0.43582599999999999</v>
      </c>
      <c r="GO445">
        <v>15.4777</v>
      </c>
      <c r="GP445">
        <v>15.0418</v>
      </c>
      <c r="GQ445">
        <v>-1.46398E-2</v>
      </c>
      <c r="GR445">
        <v>-4.6855399999999998E-2</v>
      </c>
      <c r="GS445">
        <v>3.1536900000000001</v>
      </c>
      <c r="GT445">
        <v>3.2005499999999998</v>
      </c>
      <c r="GU445">
        <v>-1.3722784E-2</v>
      </c>
      <c r="GV445">
        <v>-2.8543391000000001E-2</v>
      </c>
      <c r="GW445">
        <v>2.0514566090000002</v>
      </c>
      <c r="GX445">
        <v>2.08</v>
      </c>
      <c r="JF445">
        <v>3.39903466796875</v>
      </c>
      <c r="JG445">
        <v>3.6040299999999997E-2</v>
      </c>
      <c r="JH445">
        <v>0.53307300000000002</v>
      </c>
      <c r="JI445">
        <v>15.3241</v>
      </c>
      <c r="JJ445">
        <v>14.7911</v>
      </c>
      <c r="JK445">
        <v>-1.8097800000000001E-2</v>
      </c>
      <c r="JL445">
        <v>-6.4020400000000005E-2</v>
      </c>
      <c r="JM445">
        <v>3.4734600000000002</v>
      </c>
      <c r="JN445">
        <v>3.53748</v>
      </c>
      <c r="KD445">
        <v>3.4478510742187503</v>
      </c>
      <c r="KE445">
        <v>3.7412000000000001E-2</v>
      </c>
      <c r="KF445">
        <v>0.56114600000000003</v>
      </c>
      <c r="KG445">
        <v>15.5603</v>
      </c>
      <c r="KH445">
        <v>14.9991</v>
      </c>
      <c r="KI445">
        <v>-1.8639099999999999E-2</v>
      </c>
      <c r="KJ445">
        <v>-6.9678799999999999E-2</v>
      </c>
      <c r="KK445">
        <v>3.6686399999999999</v>
      </c>
      <c r="KL445">
        <v>3.7383199999999999</v>
      </c>
      <c r="LB445">
        <v>3.3338837890624999</v>
      </c>
      <c r="LC445">
        <v>3.3291399999999999E-2</v>
      </c>
      <c r="LD445">
        <v>0.49935600000000002</v>
      </c>
      <c r="LE445">
        <v>15.498900000000001</v>
      </c>
      <c r="LF445">
        <v>14.999499999999999</v>
      </c>
      <c r="LG445">
        <v>-1.7433400000000002E-2</v>
      </c>
      <c r="LH445">
        <v>-6.4886600000000003E-2</v>
      </c>
      <c r="LI445">
        <v>3.6570800000000001</v>
      </c>
      <c r="LJ445">
        <v>3.7219699999999998</v>
      </c>
    </row>
    <row r="446" spans="1:322" x14ac:dyDescent="0.3">
      <c r="A446">
        <v>884.0009765625</v>
      </c>
      <c r="B446">
        <v>3.2603547363281251</v>
      </c>
      <c r="C446">
        <v>4.5067400000000001E-2</v>
      </c>
      <c r="D446">
        <v>0.67686400000000002</v>
      </c>
      <c r="E446">
        <v>15.6958</v>
      </c>
      <c r="F446">
        <v>15.0189</v>
      </c>
      <c r="G446">
        <v>-1.6381099999999999E-2</v>
      </c>
      <c r="H446">
        <v>-4.6746700000000002E-2</v>
      </c>
      <c r="I446">
        <v>2.8069600000000001</v>
      </c>
      <c r="J446">
        <v>2.85371</v>
      </c>
      <c r="K446">
        <v>-2.7189425999999999E-2</v>
      </c>
      <c r="L446">
        <v>-5.6010217000000001E-2</v>
      </c>
      <c r="M446">
        <v>2.0039897830000002</v>
      </c>
      <c r="N446">
        <v>2.06</v>
      </c>
      <c r="BU446">
        <v>884.00103759765625</v>
      </c>
      <c r="BV446">
        <v>2.9300410156250001</v>
      </c>
      <c r="BW446">
        <v>3.2356700000000002E-2</v>
      </c>
      <c r="BX446">
        <v>0.48710900000000001</v>
      </c>
      <c r="BY446">
        <v>15.541499999999999</v>
      </c>
      <c r="BZ446">
        <v>15.054399999999999</v>
      </c>
      <c r="CA446">
        <v>-1.3890700000000001E-2</v>
      </c>
      <c r="CB446">
        <v>-4.3418999999999999E-2</v>
      </c>
      <c r="CC446">
        <v>3.0823499999999999</v>
      </c>
      <c r="CD446">
        <v>3.1257700000000002</v>
      </c>
      <c r="CE446">
        <v>-1.7696739E-2</v>
      </c>
      <c r="CF446">
        <v>-3.6455281999999999E-2</v>
      </c>
      <c r="CG446">
        <v>2.0235447180000001</v>
      </c>
      <c r="CH446">
        <v>2.06</v>
      </c>
      <c r="CS446">
        <v>1326.001220703125</v>
      </c>
      <c r="CT446">
        <v>3.466404296875</v>
      </c>
      <c r="CU446">
        <v>9.0845400000000007E-2</v>
      </c>
      <c r="CV446">
        <v>1.36697</v>
      </c>
      <c r="CW446">
        <v>16.414200000000001</v>
      </c>
      <c r="CX446">
        <v>15.0472</v>
      </c>
      <c r="CY446">
        <v>-3.4773600000000002E-2</v>
      </c>
      <c r="CZ446">
        <v>-0.11500199999999999</v>
      </c>
      <c r="DA446">
        <v>3.19218</v>
      </c>
      <c r="DB446">
        <v>3.3071799999999998</v>
      </c>
      <c r="DC446">
        <v>-5.0256273999999997E-2</v>
      </c>
      <c r="DD446">
        <v>-0.104030487</v>
      </c>
      <c r="DE446">
        <v>1.9659695129999999</v>
      </c>
      <c r="DF446">
        <v>2.0699999999999998</v>
      </c>
      <c r="DR446">
        <v>3.3268815917968753</v>
      </c>
      <c r="DS446">
        <v>4.6285399999999997E-2</v>
      </c>
      <c r="DT446">
        <v>0.694268</v>
      </c>
      <c r="DU446">
        <v>15.694000000000001</v>
      </c>
      <c r="DV446">
        <v>14.999700000000001</v>
      </c>
      <c r="DW446">
        <v>-1.8529500000000001E-2</v>
      </c>
      <c r="DX446">
        <v>-6.6706100000000004E-2</v>
      </c>
      <c r="DY446">
        <v>3.53328</v>
      </c>
      <c r="DZ446">
        <v>3.59999</v>
      </c>
      <c r="EP446">
        <v>3.2428688964843753</v>
      </c>
      <c r="EQ446">
        <v>3.9949900000000003E-2</v>
      </c>
      <c r="ER446">
        <v>0.59925099999999998</v>
      </c>
      <c r="ES446">
        <v>15.599299999999999</v>
      </c>
      <c r="ET446">
        <v>15.0001</v>
      </c>
      <c r="EU446">
        <v>-1.6438899999999999E-2</v>
      </c>
      <c r="EV446">
        <v>-5.9180099999999999E-2</v>
      </c>
      <c r="EW446">
        <v>3.5408200000000001</v>
      </c>
      <c r="EX446">
        <v>3.6</v>
      </c>
      <c r="FN446">
        <v>3.3023459472656249</v>
      </c>
      <c r="FO446">
        <v>4.3160400000000002E-2</v>
      </c>
      <c r="FP446">
        <v>0.64739599999999997</v>
      </c>
      <c r="FQ446">
        <v>15.6472</v>
      </c>
      <c r="FR446">
        <v>14.9998</v>
      </c>
      <c r="FS446">
        <v>-1.75569E-2</v>
      </c>
      <c r="FT446">
        <v>-6.3203899999999993E-2</v>
      </c>
      <c r="FU446">
        <v>3.5367500000000001</v>
      </c>
      <c r="FV446">
        <v>3.5999500000000002</v>
      </c>
      <c r="GK446">
        <v>884.00091552734375</v>
      </c>
      <c r="GL446">
        <v>3.0513581542968748</v>
      </c>
      <c r="GM446">
        <v>2.91446E-2</v>
      </c>
      <c r="GN446">
        <v>0.438388</v>
      </c>
      <c r="GO446">
        <v>15.4802</v>
      </c>
      <c r="GP446">
        <v>15.0418</v>
      </c>
      <c r="GQ446">
        <v>-1.4689300000000001E-2</v>
      </c>
      <c r="GR446">
        <v>-4.7013899999999997E-2</v>
      </c>
      <c r="GS446">
        <v>3.15354</v>
      </c>
      <c r="GT446">
        <v>3.2005499999999998</v>
      </c>
      <c r="GU446">
        <v>-1.3835159E-2</v>
      </c>
      <c r="GV446">
        <v>-2.8777131000000001E-2</v>
      </c>
      <c r="GW446">
        <v>2.0512228690000001</v>
      </c>
      <c r="GX446">
        <v>2.08</v>
      </c>
      <c r="JF446">
        <v>3.403706298828125</v>
      </c>
      <c r="JG446">
        <v>3.62332E-2</v>
      </c>
      <c r="JH446">
        <v>0.53592700000000004</v>
      </c>
      <c r="JI446">
        <v>15.327</v>
      </c>
      <c r="JJ446">
        <v>14.7911</v>
      </c>
      <c r="JK446">
        <v>-1.8204999999999999E-2</v>
      </c>
      <c r="JL446">
        <v>-6.4399600000000001E-2</v>
      </c>
      <c r="JM446">
        <v>3.4730799999999999</v>
      </c>
      <c r="JN446">
        <v>3.53748</v>
      </c>
      <c r="KD446">
        <v>3.4526262207031251</v>
      </c>
      <c r="KE446">
        <v>3.7625100000000002E-2</v>
      </c>
      <c r="KF446">
        <v>0.56434200000000001</v>
      </c>
      <c r="KG446">
        <v>15.5634</v>
      </c>
      <c r="KH446">
        <v>14.9991</v>
      </c>
      <c r="KI446">
        <v>-1.8747699999999999E-2</v>
      </c>
      <c r="KJ446">
        <v>-7.0084800000000003E-2</v>
      </c>
      <c r="KK446">
        <v>3.6682299999999999</v>
      </c>
      <c r="KL446">
        <v>3.7383199999999999</v>
      </c>
      <c r="LB446">
        <v>3.3387673339843751</v>
      </c>
      <c r="LC446">
        <v>3.3483499999999999E-2</v>
      </c>
      <c r="LD446">
        <v>0.50223700000000004</v>
      </c>
      <c r="LE446">
        <v>15.501799999999999</v>
      </c>
      <c r="LF446">
        <v>14.999499999999999</v>
      </c>
      <c r="LG446">
        <v>-1.7572399999999998E-2</v>
      </c>
      <c r="LH446">
        <v>-6.5403900000000001E-2</v>
      </c>
      <c r="LI446">
        <v>3.6565699999999999</v>
      </c>
      <c r="LJ446">
        <v>3.7219699999999998</v>
      </c>
    </row>
    <row r="447" spans="1:322" x14ac:dyDescent="0.3">
      <c r="A447">
        <v>886.0009765625</v>
      </c>
      <c r="B447">
        <v>3.26383740234375</v>
      </c>
      <c r="C447">
        <v>4.53152E-2</v>
      </c>
      <c r="D447">
        <v>0.68058399999999997</v>
      </c>
      <c r="E447">
        <v>15.6995</v>
      </c>
      <c r="F447">
        <v>15.0189</v>
      </c>
      <c r="G447">
        <v>-1.6462600000000001E-2</v>
      </c>
      <c r="H447">
        <v>-4.6979600000000003E-2</v>
      </c>
      <c r="I447">
        <v>2.8067299999999999</v>
      </c>
      <c r="J447">
        <v>2.85371</v>
      </c>
      <c r="K447">
        <v>-2.7338995000000001E-2</v>
      </c>
      <c r="L447">
        <v>-5.631833E-2</v>
      </c>
      <c r="M447">
        <v>2.0036816700000002</v>
      </c>
      <c r="N447">
        <v>2.06</v>
      </c>
      <c r="BU447">
        <v>886.00103759765625</v>
      </c>
      <c r="BV447">
        <v>2.9344208984375002</v>
      </c>
      <c r="BW447">
        <v>3.25598E-2</v>
      </c>
      <c r="BX447">
        <v>0.49016599999999999</v>
      </c>
      <c r="BY447">
        <v>15.544499999999999</v>
      </c>
      <c r="BZ447">
        <v>15.054399999999999</v>
      </c>
      <c r="CA447">
        <v>-1.3975400000000001E-2</v>
      </c>
      <c r="CB447">
        <v>-4.3683800000000002E-2</v>
      </c>
      <c r="CC447">
        <v>3.0820799999999999</v>
      </c>
      <c r="CD447">
        <v>3.1257700000000002</v>
      </c>
      <c r="CE447">
        <v>-1.7800281000000001E-2</v>
      </c>
      <c r="CF447">
        <v>-3.6668579999999999E-2</v>
      </c>
      <c r="CG447">
        <v>2.0233314199999999</v>
      </c>
      <c r="CH447">
        <v>2.06</v>
      </c>
      <c r="CS447">
        <v>1329.001220703125</v>
      </c>
      <c r="CT447">
        <v>3.4670100097656249</v>
      </c>
      <c r="CU447">
        <v>9.1375899999999996E-2</v>
      </c>
      <c r="CV447">
        <v>1.3749499999999999</v>
      </c>
      <c r="CW447">
        <v>16.4222</v>
      </c>
      <c r="CX447">
        <v>15.0472</v>
      </c>
      <c r="CY447">
        <v>-3.49497E-2</v>
      </c>
      <c r="CZ447">
        <v>-0.11558499999999999</v>
      </c>
      <c r="DA447">
        <v>3.1915900000000001</v>
      </c>
      <c r="DB447">
        <v>3.3071799999999998</v>
      </c>
      <c r="DC447">
        <v>-5.0543452000000003E-2</v>
      </c>
      <c r="DD447">
        <v>-0.104624947</v>
      </c>
      <c r="DE447">
        <v>1.965375053</v>
      </c>
      <c r="DF447">
        <v>2.0699999999999998</v>
      </c>
      <c r="DR447">
        <v>3.3301691894531249</v>
      </c>
      <c r="DS447">
        <v>4.6569699999999999E-2</v>
      </c>
      <c r="DT447">
        <v>0.69853299999999996</v>
      </c>
      <c r="DU447">
        <v>15.6983</v>
      </c>
      <c r="DV447">
        <v>14.999700000000001</v>
      </c>
      <c r="DW447">
        <v>-1.8608E-2</v>
      </c>
      <c r="DX447">
        <v>-6.6988400000000003E-2</v>
      </c>
      <c r="DY447">
        <v>3.5329999999999999</v>
      </c>
      <c r="DZ447">
        <v>3.59999</v>
      </c>
      <c r="EP447">
        <v>3.246734375</v>
      </c>
      <c r="EQ447">
        <v>4.0171999999999999E-2</v>
      </c>
      <c r="ER447">
        <v>0.60258299999999998</v>
      </c>
      <c r="ES447">
        <v>15.602600000000001</v>
      </c>
      <c r="ET447">
        <v>15.0001</v>
      </c>
      <c r="EU447">
        <v>-1.6540300000000001E-2</v>
      </c>
      <c r="EV447">
        <v>-5.9544899999999998E-2</v>
      </c>
      <c r="EW447">
        <v>3.5404499999999999</v>
      </c>
      <c r="EX447">
        <v>3.6</v>
      </c>
      <c r="FN447">
        <v>3.3061142578125002</v>
      </c>
      <c r="FO447">
        <v>4.3395900000000001E-2</v>
      </c>
      <c r="FP447">
        <v>0.65092799999999995</v>
      </c>
      <c r="FQ447">
        <v>15.650700000000001</v>
      </c>
      <c r="FR447">
        <v>14.9998</v>
      </c>
      <c r="FS447">
        <v>-1.76376E-2</v>
      </c>
      <c r="FT447">
        <v>-6.3494300000000004E-2</v>
      </c>
      <c r="FU447">
        <v>3.5364599999999999</v>
      </c>
      <c r="FV447">
        <v>3.5999500000000002</v>
      </c>
      <c r="GK447">
        <v>886.00091552734375</v>
      </c>
      <c r="GL447">
        <v>3.0567956542968751</v>
      </c>
      <c r="GM447">
        <v>2.93145E-2</v>
      </c>
      <c r="GN447">
        <v>0.44094499999999998</v>
      </c>
      <c r="GO447">
        <v>15.482799999999999</v>
      </c>
      <c r="GP447">
        <v>15.0418</v>
      </c>
      <c r="GQ447">
        <v>-1.47852E-2</v>
      </c>
      <c r="GR447">
        <v>-4.7320800000000003E-2</v>
      </c>
      <c r="GS447">
        <v>3.1532300000000002</v>
      </c>
      <c r="GT447">
        <v>3.2005499999999998</v>
      </c>
      <c r="GU447">
        <v>-1.3903828999999999E-2</v>
      </c>
      <c r="GV447">
        <v>-2.8919963999999999E-2</v>
      </c>
      <c r="GW447">
        <v>2.0510800360000001</v>
      </c>
      <c r="GX447">
        <v>2.08</v>
      </c>
      <c r="JF447">
        <v>3.4081735839843752</v>
      </c>
      <c r="JG447">
        <v>3.6434899999999999E-2</v>
      </c>
      <c r="JH447">
        <v>0.53891</v>
      </c>
      <c r="JI447">
        <v>15.33</v>
      </c>
      <c r="JJ447">
        <v>14.7911</v>
      </c>
      <c r="JK447">
        <v>-1.8283199999999999E-2</v>
      </c>
      <c r="JL447">
        <v>-6.4676200000000003E-2</v>
      </c>
      <c r="JM447">
        <v>3.4727999999999999</v>
      </c>
      <c r="JN447">
        <v>3.53748</v>
      </c>
      <c r="KD447">
        <v>3.457114013671875</v>
      </c>
      <c r="KE447">
        <v>3.7820800000000002E-2</v>
      </c>
      <c r="KF447">
        <v>0.56727700000000003</v>
      </c>
      <c r="KG447">
        <v>15.5664</v>
      </c>
      <c r="KH447">
        <v>14.9991</v>
      </c>
      <c r="KI447">
        <v>-1.88235E-2</v>
      </c>
      <c r="KJ447">
        <v>-7.0368100000000003E-2</v>
      </c>
      <c r="KK447">
        <v>3.6679499999999998</v>
      </c>
      <c r="KL447">
        <v>3.7383199999999999</v>
      </c>
      <c r="LB447">
        <v>3.3439995117187502</v>
      </c>
      <c r="LC447">
        <v>3.3657199999999998E-2</v>
      </c>
      <c r="LD447">
        <v>0.50484200000000001</v>
      </c>
      <c r="LE447">
        <v>15.5044</v>
      </c>
      <c r="LF447">
        <v>14.999499999999999</v>
      </c>
      <c r="LG447">
        <v>-1.76119E-2</v>
      </c>
      <c r="LH447">
        <v>-6.5551100000000001E-2</v>
      </c>
      <c r="LI447">
        <v>3.6564199999999998</v>
      </c>
      <c r="LJ447">
        <v>3.7219699999999998</v>
      </c>
    </row>
    <row r="448" spans="1:322" x14ac:dyDescent="0.3">
      <c r="A448">
        <v>888.0009765625</v>
      </c>
      <c r="B448">
        <v>3.2672111816406249</v>
      </c>
      <c r="C448">
        <v>4.55541E-2</v>
      </c>
      <c r="D448">
        <v>0.684172</v>
      </c>
      <c r="E448">
        <v>15.703099999999999</v>
      </c>
      <c r="F448">
        <v>15.0189</v>
      </c>
      <c r="G448">
        <v>-1.65586E-2</v>
      </c>
      <c r="H448">
        <v>-4.7253400000000001E-2</v>
      </c>
      <c r="I448">
        <v>2.8064499999999999</v>
      </c>
      <c r="J448">
        <v>2.85371</v>
      </c>
      <c r="K448">
        <v>-2.7464961E-2</v>
      </c>
      <c r="L448">
        <v>-5.6577820000000001E-2</v>
      </c>
      <c r="M448">
        <v>2.0034221799999998</v>
      </c>
      <c r="N448">
        <v>2.06</v>
      </c>
      <c r="BU448">
        <v>888.00103759765625</v>
      </c>
      <c r="BV448">
        <v>2.9391733398437498</v>
      </c>
      <c r="BW448">
        <v>3.2753600000000001E-2</v>
      </c>
      <c r="BX448">
        <v>0.49308400000000002</v>
      </c>
      <c r="BY448">
        <v>15.5474</v>
      </c>
      <c r="BZ448">
        <v>15.054399999999999</v>
      </c>
      <c r="CA448">
        <v>-1.40383E-2</v>
      </c>
      <c r="CB448">
        <v>-4.3880500000000003E-2</v>
      </c>
      <c r="CC448">
        <v>3.08189</v>
      </c>
      <c r="CD448">
        <v>3.1257700000000002</v>
      </c>
      <c r="CE448">
        <v>-1.7922945999999999E-2</v>
      </c>
      <c r="CF448">
        <v>-3.6921268E-2</v>
      </c>
      <c r="CG448">
        <v>2.0230787320000001</v>
      </c>
      <c r="CH448">
        <v>2.06</v>
      </c>
      <c r="CS448">
        <v>1332.001220703125</v>
      </c>
      <c r="CT448">
        <v>3.467629638671875</v>
      </c>
      <c r="CU448">
        <v>9.1905500000000001E-2</v>
      </c>
      <c r="CV448">
        <v>1.3829199999999999</v>
      </c>
      <c r="CW448">
        <v>16.430199999999999</v>
      </c>
      <c r="CX448">
        <v>15.0472</v>
      </c>
      <c r="CY448">
        <v>-3.5142199999999998E-2</v>
      </c>
      <c r="CZ448">
        <v>-0.11622200000000001</v>
      </c>
      <c r="DA448">
        <v>3.19096</v>
      </c>
      <c r="DB448">
        <v>3.3071799999999998</v>
      </c>
      <c r="DC448">
        <v>-5.0818387999999999E-2</v>
      </c>
      <c r="DD448">
        <v>-0.105194064</v>
      </c>
      <c r="DE448">
        <v>1.9648059360000001</v>
      </c>
      <c r="DF448">
        <v>2.0699999999999998</v>
      </c>
      <c r="DR448">
        <v>3.3331047363281252</v>
      </c>
      <c r="DS448">
        <v>4.6804800000000001E-2</v>
      </c>
      <c r="DT448">
        <v>0.70205799999999996</v>
      </c>
      <c r="DU448">
        <v>15.7018</v>
      </c>
      <c r="DV448">
        <v>14.999700000000001</v>
      </c>
      <c r="DW448">
        <v>-1.8706799999999999E-2</v>
      </c>
      <c r="DX448">
        <v>-6.7344299999999996E-2</v>
      </c>
      <c r="DY448">
        <v>3.5326399999999998</v>
      </c>
      <c r="DZ448">
        <v>3.59999</v>
      </c>
      <c r="EP448">
        <v>3.2507065429687501</v>
      </c>
      <c r="EQ448">
        <v>4.0387699999999999E-2</v>
      </c>
      <c r="ER448">
        <v>0.60581700000000005</v>
      </c>
      <c r="ES448">
        <v>15.6059</v>
      </c>
      <c r="ET448">
        <v>15.0001</v>
      </c>
      <c r="EU448">
        <v>-1.66356E-2</v>
      </c>
      <c r="EV448">
        <v>-5.9888200000000003E-2</v>
      </c>
      <c r="EW448">
        <v>3.5401099999999999</v>
      </c>
      <c r="EX448">
        <v>3.6</v>
      </c>
      <c r="FN448">
        <v>3.3095344238281252</v>
      </c>
      <c r="FO448">
        <v>4.3631999999999997E-2</v>
      </c>
      <c r="FP448">
        <v>0.65447</v>
      </c>
      <c r="FQ448">
        <v>15.654199999999999</v>
      </c>
      <c r="FR448">
        <v>14.9998</v>
      </c>
      <c r="FS448">
        <v>-1.77409E-2</v>
      </c>
      <c r="FT448">
        <v>-6.3866199999999998E-2</v>
      </c>
      <c r="FU448">
        <v>3.5360900000000002</v>
      </c>
      <c r="FV448">
        <v>3.5999500000000002</v>
      </c>
      <c r="GK448">
        <v>888.00091552734375</v>
      </c>
      <c r="GL448">
        <v>3.0622890625000001</v>
      </c>
      <c r="GM448">
        <v>2.94705E-2</v>
      </c>
      <c r="GN448">
        <v>0.44329099999999999</v>
      </c>
      <c r="GO448">
        <v>15.485099999999999</v>
      </c>
      <c r="GP448">
        <v>15.0418</v>
      </c>
      <c r="GQ448">
        <v>-1.4873300000000001E-2</v>
      </c>
      <c r="GR448">
        <v>-4.7602699999999998E-2</v>
      </c>
      <c r="GS448">
        <v>3.1529500000000001</v>
      </c>
      <c r="GT448">
        <v>3.2005499999999998</v>
      </c>
      <c r="GU448">
        <v>-1.3962736E-2</v>
      </c>
      <c r="GV448">
        <v>-2.9042490000000001E-2</v>
      </c>
      <c r="GW448">
        <v>2.0509575099999999</v>
      </c>
      <c r="GX448">
        <v>2.08</v>
      </c>
      <c r="JF448">
        <v>3.4133564453125</v>
      </c>
      <c r="JG448">
        <v>3.6626699999999998E-2</v>
      </c>
      <c r="JH448">
        <v>0.54174699999999998</v>
      </c>
      <c r="JI448">
        <v>15.332800000000001</v>
      </c>
      <c r="JJ448">
        <v>14.7911</v>
      </c>
      <c r="JK448">
        <v>-1.83679E-2</v>
      </c>
      <c r="JL448">
        <v>-6.4975900000000003E-2</v>
      </c>
      <c r="JM448">
        <v>3.4725000000000001</v>
      </c>
      <c r="JN448">
        <v>3.53748</v>
      </c>
      <c r="KD448">
        <v>3.4612866210937501</v>
      </c>
      <c r="KE448">
        <v>3.8050100000000003E-2</v>
      </c>
      <c r="KF448">
        <v>0.57071700000000003</v>
      </c>
      <c r="KG448">
        <v>15.569800000000001</v>
      </c>
      <c r="KH448">
        <v>14.9991</v>
      </c>
      <c r="KI448">
        <v>-1.8929100000000001E-2</v>
      </c>
      <c r="KJ448">
        <v>-7.0762900000000004E-2</v>
      </c>
      <c r="KK448">
        <v>3.6675499999999999</v>
      </c>
      <c r="KL448">
        <v>3.7383199999999999</v>
      </c>
      <c r="LB448">
        <v>3.3493447265625003</v>
      </c>
      <c r="LC448">
        <v>3.38392E-2</v>
      </c>
      <c r="LD448">
        <v>0.50757200000000002</v>
      </c>
      <c r="LE448">
        <v>15.507099999999999</v>
      </c>
      <c r="LF448">
        <v>14.999499999999999</v>
      </c>
      <c r="LG448">
        <v>-1.7726100000000002E-2</v>
      </c>
      <c r="LH448">
        <v>-6.5976099999999996E-2</v>
      </c>
      <c r="LI448">
        <v>3.6559900000000001</v>
      </c>
      <c r="LJ448">
        <v>3.7219699999999998</v>
      </c>
    </row>
    <row r="449" spans="1:322" x14ac:dyDescent="0.3">
      <c r="A449">
        <v>890.0009765625</v>
      </c>
      <c r="B449">
        <v>3.2709172363281249</v>
      </c>
      <c r="C449">
        <v>4.57937E-2</v>
      </c>
      <c r="D449">
        <v>0.68777200000000005</v>
      </c>
      <c r="E449">
        <v>15.7067</v>
      </c>
      <c r="F449">
        <v>15.0189</v>
      </c>
      <c r="G449">
        <v>-1.6640800000000001E-2</v>
      </c>
      <c r="H449">
        <v>-4.74879E-2</v>
      </c>
      <c r="I449">
        <v>2.8062200000000002</v>
      </c>
      <c r="J449">
        <v>2.85371</v>
      </c>
      <c r="K449">
        <v>-2.7608176000000002E-2</v>
      </c>
      <c r="L449">
        <v>-5.6872842999999999E-2</v>
      </c>
      <c r="M449">
        <v>2.0031271570000002</v>
      </c>
      <c r="N449">
        <v>2.06</v>
      </c>
      <c r="BU449">
        <v>890.00103759765625</v>
      </c>
      <c r="BV449">
        <v>2.9437460937500002</v>
      </c>
      <c r="BW449">
        <v>3.2950199999999999E-2</v>
      </c>
      <c r="BX449">
        <v>0.49604399999999998</v>
      </c>
      <c r="BY449">
        <v>15.5504</v>
      </c>
      <c r="BZ449">
        <v>15.054399999999999</v>
      </c>
      <c r="CA449">
        <v>-1.4139199999999999E-2</v>
      </c>
      <c r="CB449">
        <v>-4.41958E-2</v>
      </c>
      <c r="CC449">
        <v>3.0815700000000001</v>
      </c>
      <c r="CD449">
        <v>3.1257700000000002</v>
      </c>
      <c r="CE449">
        <v>-1.8010446999999999E-2</v>
      </c>
      <c r="CF449">
        <v>-3.7101520999999998E-2</v>
      </c>
      <c r="CG449">
        <v>2.0228984790000002</v>
      </c>
      <c r="CH449">
        <v>2.06</v>
      </c>
      <c r="CS449">
        <v>1335.001220703125</v>
      </c>
      <c r="CT449">
        <v>3.4682138671875</v>
      </c>
      <c r="CU449">
        <v>9.2443800000000007E-2</v>
      </c>
      <c r="CV449">
        <v>1.3910199999999999</v>
      </c>
      <c r="CW449">
        <v>16.438300000000002</v>
      </c>
      <c r="CX449">
        <v>15.0472</v>
      </c>
      <c r="CY449">
        <v>-3.5326000000000003E-2</v>
      </c>
      <c r="CZ449">
        <v>-0.11683</v>
      </c>
      <c r="DA449">
        <v>3.19035</v>
      </c>
      <c r="DB449">
        <v>3.3071799999999998</v>
      </c>
      <c r="DC449">
        <v>-5.1104703000000001E-2</v>
      </c>
      <c r="DD449">
        <v>-0.10578673600000001</v>
      </c>
      <c r="DE449">
        <v>1.9642132640000001</v>
      </c>
      <c r="DF449">
        <v>2.0699999999999998</v>
      </c>
      <c r="DR449">
        <v>3.3361640625</v>
      </c>
      <c r="DS449">
        <v>4.7056300000000002E-2</v>
      </c>
      <c r="DT449">
        <v>0.70583099999999999</v>
      </c>
      <c r="DU449">
        <v>15.7056</v>
      </c>
      <c r="DV449">
        <v>14.999700000000001</v>
      </c>
      <c r="DW449">
        <v>-1.8794700000000001E-2</v>
      </c>
      <c r="DX449">
        <v>-6.7660799999999993E-2</v>
      </c>
      <c r="DY449">
        <v>3.53233</v>
      </c>
      <c r="DZ449">
        <v>3.59999</v>
      </c>
      <c r="EP449">
        <v>3.2545615234375003</v>
      </c>
      <c r="EQ449">
        <v>4.0617100000000003E-2</v>
      </c>
      <c r="ER449">
        <v>0.60926000000000002</v>
      </c>
      <c r="ES449">
        <v>15.609299999999999</v>
      </c>
      <c r="ET449">
        <v>15.0001</v>
      </c>
      <c r="EU449">
        <v>-1.66479E-2</v>
      </c>
      <c r="EV449">
        <v>-5.9932300000000001E-2</v>
      </c>
      <c r="EW449">
        <v>3.54006</v>
      </c>
      <c r="EX449">
        <v>3.6</v>
      </c>
      <c r="FN449">
        <v>3.3125793457031252</v>
      </c>
      <c r="FO449">
        <v>4.3877800000000002E-2</v>
      </c>
      <c r="FP449">
        <v>0.65815699999999999</v>
      </c>
      <c r="FQ449">
        <v>15.6579</v>
      </c>
      <c r="FR449">
        <v>14.9998</v>
      </c>
      <c r="FS449">
        <v>-1.78373E-2</v>
      </c>
      <c r="FT449">
        <v>-6.4213500000000007E-2</v>
      </c>
      <c r="FU449">
        <v>3.5357400000000001</v>
      </c>
      <c r="FV449">
        <v>3.5999500000000002</v>
      </c>
      <c r="GK449">
        <v>890.00091552734375</v>
      </c>
      <c r="GL449">
        <v>3.0676076660156251</v>
      </c>
      <c r="GM449">
        <v>2.9635399999999999E-2</v>
      </c>
      <c r="GN449">
        <v>0.44577</v>
      </c>
      <c r="GO449">
        <v>15.4876</v>
      </c>
      <c r="GP449">
        <v>15.0418</v>
      </c>
      <c r="GQ449">
        <v>-1.4944199999999999E-2</v>
      </c>
      <c r="GR449">
        <v>-4.7829499999999997E-2</v>
      </c>
      <c r="GS449">
        <v>3.15272</v>
      </c>
      <c r="GT449">
        <v>3.2005499999999998</v>
      </c>
      <c r="GU449">
        <v>-1.4049979000000001E-2</v>
      </c>
      <c r="GV449">
        <v>-2.9223954999999999E-2</v>
      </c>
      <c r="GW449">
        <v>2.0507760450000001</v>
      </c>
      <c r="GX449">
        <v>2.08</v>
      </c>
      <c r="JF449">
        <v>3.4178955078125002</v>
      </c>
      <c r="JG449">
        <v>3.6824000000000003E-2</v>
      </c>
      <c r="JH449">
        <v>0.54466599999999998</v>
      </c>
      <c r="JI449">
        <v>15.335699999999999</v>
      </c>
      <c r="JJ449">
        <v>14.7911</v>
      </c>
      <c r="JK449">
        <v>-1.8473900000000001E-2</v>
      </c>
      <c r="JL449">
        <v>-6.5351000000000006E-2</v>
      </c>
      <c r="JM449">
        <v>3.4721299999999999</v>
      </c>
      <c r="JN449">
        <v>3.53748</v>
      </c>
      <c r="KD449">
        <v>3.4655993652343753</v>
      </c>
      <c r="KE449">
        <v>3.8244599999999997E-2</v>
      </c>
      <c r="KF449">
        <v>0.57363500000000001</v>
      </c>
      <c r="KG449">
        <v>15.572699999999999</v>
      </c>
      <c r="KH449">
        <v>14.9991</v>
      </c>
      <c r="KI449">
        <v>-1.9019899999999999E-2</v>
      </c>
      <c r="KJ449">
        <v>-7.1102299999999993E-2</v>
      </c>
      <c r="KK449">
        <v>3.6672099999999999</v>
      </c>
      <c r="KL449">
        <v>3.7383199999999999</v>
      </c>
      <c r="LB449">
        <v>3.3542492675781252</v>
      </c>
      <c r="LC449">
        <v>3.4033099999999997E-2</v>
      </c>
      <c r="LD449">
        <v>0.51048099999999996</v>
      </c>
      <c r="LE449">
        <v>15.51</v>
      </c>
      <c r="LF449">
        <v>14.999499999999999</v>
      </c>
      <c r="LG449">
        <v>-1.7850999999999999E-2</v>
      </c>
      <c r="LH449">
        <v>-6.6440899999999997E-2</v>
      </c>
      <c r="LI449">
        <v>3.6555300000000002</v>
      </c>
      <c r="LJ449">
        <v>3.7219699999999998</v>
      </c>
    </row>
    <row r="450" spans="1:322" x14ac:dyDescent="0.3">
      <c r="A450">
        <v>892.0009765625</v>
      </c>
      <c r="B450">
        <v>3.2746220703125002</v>
      </c>
      <c r="C450">
        <v>4.6034499999999999E-2</v>
      </c>
      <c r="D450">
        <v>0.69138699999999997</v>
      </c>
      <c r="E450">
        <v>15.7103</v>
      </c>
      <c r="F450">
        <v>15.0189</v>
      </c>
      <c r="G450">
        <v>-1.6763199999999999E-2</v>
      </c>
      <c r="H450">
        <v>-4.7837200000000003E-2</v>
      </c>
      <c r="I450">
        <v>2.8058700000000001</v>
      </c>
      <c r="J450">
        <v>2.85371</v>
      </c>
      <c r="K450">
        <v>-2.7709732000000001E-2</v>
      </c>
      <c r="L450">
        <v>-5.7082048000000003E-2</v>
      </c>
      <c r="M450">
        <v>2.0029179519999998</v>
      </c>
      <c r="N450">
        <v>2.06</v>
      </c>
      <c r="BU450">
        <v>892.00103759765625</v>
      </c>
      <c r="BV450">
        <v>2.948401123046875</v>
      </c>
      <c r="BW450">
        <v>3.3165100000000003E-2</v>
      </c>
      <c r="BX450">
        <v>0.49927899999999997</v>
      </c>
      <c r="BY450">
        <v>15.553599999999999</v>
      </c>
      <c r="BZ450">
        <v>15.054399999999999</v>
      </c>
      <c r="CA450">
        <v>-1.41876E-2</v>
      </c>
      <c r="CB450">
        <v>-4.4347200000000003E-2</v>
      </c>
      <c r="CC450">
        <v>3.08142</v>
      </c>
      <c r="CD450">
        <v>3.1257700000000002</v>
      </c>
      <c r="CE450">
        <v>-1.8164689000000001E-2</v>
      </c>
      <c r="CF450">
        <v>-3.7419260000000003E-2</v>
      </c>
      <c r="CG450">
        <v>2.02258074</v>
      </c>
      <c r="CH450">
        <v>2.06</v>
      </c>
      <c r="CS450">
        <v>1338.001220703125</v>
      </c>
      <c r="CT450">
        <v>3.4691811523437499</v>
      </c>
      <c r="CU450">
        <v>9.2977699999999996E-2</v>
      </c>
      <c r="CV450">
        <v>1.39906</v>
      </c>
      <c r="CW450">
        <v>16.446300000000001</v>
      </c>
      <c r="CX450">
        <v>15.0472</v>
      </c>
      <c r="CY450">
        <v>-3.5545300000000002E-2</v>
      </c>
      <c r="CZ450">
        <v>-0.11755500000000001</v>
      </c>
      <c r="DA450">
        <v>3.1896200000000001</v>
      </c>
      <c r="DB450">
        <v>3.3071799999999998</v>
      </c>
      <c r="DC450">
        <v>-5.1349210999999999E-2</v>
      </c>
      <c r="DD450">
        <v>-0.106292866</v>
      </c>
      <c r="DE450">
        <v>1.9637071340000001</v>
      </c>
      <c r="DF450">
        <v>2.0699999999999998</v>
      </c>
      <c r="DR450">
        <v>3.3392033691406251</v>
      </c>
      <c r="DS450">
        <v>4.7295400000000001E-2</v>
      </c>
      <c r="DT450">
        <v>0.70941699999999996</v>
      </c>
      <c r="DU450">
        <v>15.709099999999999</v>
      </c>
      <c r="DV450">
        <v>14.999700000000001</v>
      </c>
      <c r="DW450">
        <v>-1.8900199999999999E-2</v>
      </c>
      <c r="DX450">
        <v>-6.8040299999999998E-2</v>
      </c>
      <c r="DY450">
        <v>3.5319500000000001</v>
      </c>
      <c r="DZ450">
        <v>3.59999</v>
      </c>
      <c r="EP450">
        <v>3.2585808105468752</v>
      </c>
      <c r="EQ450">
        <v>4.0838600000000003E-2</v>
      </c>
      <c r="ER450">
        <v>0.61258100000000004</v>
      </c>
      <c r="ES450">
        <v>15.6126</v>
      </c>
      <c r="ET450">
        <v>15.0001</v>
      </c>
      <c r="EU450">
        <v>-1.68015E-2</v>
      </c>
      <c r="EV450">
        <v>-6.0485200000000003E-2</v>
      </c>
      <c r="EW450">
        <v>3.5395099999999999</v>
      </c>
      <c r="EX450">
        <v>3.6</v>
      </c>
      <c r="FN450">
        <v>3.31615771484375</v>
      </c>
      <c r="FO450">
        <v>4.4113600000000003E-2</v>
      </c>
      <c r="FP450">
        <v>0.661694</v>
      </c>
      <c r="FQ450">
        <v>15.6615</v>
      </c>
      <c r="FR450">
        <v>14.9998</v>
      </c>
      <c r="FS450">
        <v>-1.7887299999999998E-2</v>
      </c>
      <c r="FT450">
        <v>-6.4393300000000001E-2</v>
      </c>
      <c r="FU450">
        <v>3.5355599999999998</v>
      </c>
      <c r="FV450">
        <v>3.5999500000000002</v>
      </c>
      <c r="GK450">
        <v>892.00091552734375</v>
      </c>
      <c r="GL450">
        <v>3.0729731445312503</v>
      </c>
      <c r="GM450">
        <v>2.9799599999999999E-2</v>
      </c>
      <c r="GN450">
        <v>0.448241</v>
      </c>
      <c r="GO450">
        <v>15.4901</v>
      </c>
      <c r="GP450">
        <v>15.0418</v>
      </c>
      <c r="GQ450">
        <v>-1.5017900000000001E-2</v>
      </c>
      <c r="GR450">
        <v>-4.80656E-2</v>
      </c>
      <c r="GS450">
        <v>3.1524800000000002</v>
      </c>
      <c r="GT450">
        <v>3.2005499999999998</v>
      </c>
      <c r="GU450">
        <v>-1.4134056000000001E-2</v>
      </c>
      <c r="GV450">
        <v>-2.9398836000000001E-2</v>
      </c>
      <c r="GW450">
        <v>2.0506011640000001</v>
      </c>
      <c r="GX450">
        <v>2.08</v>
      </c>
      <c r="JF450">
        <v>3.4225373535156249</v>
      </c>
      <c r="JG450">
        <v>3.7016100000000003E-2</v>
      </c>
      <c r="JH450">
        <v>0.54750699999999997</v>
      </c>
      <c r="JI450">
        <v>15.3386</v>
      </c>
      <c r="JJ450">
        <v>14.7911</v>
      </c>
      <c r="JK450">
        <v>-1.8591099999999999E-2</v>
      </c>
      <c r="JL450">
        <v>-6.5765699999999996E-2</v>
      </c>
      <c r="JM450">
        <v>3.4717099999999999</v>
      </c>
      <c r="JN450">
        <v>3.53748</v>
      </c>
      <c r="KD450">
        <v>3.4698698730468749</v>
      </c>
      <c r="KE450">
        <v>3.8464100000000001E-2</v>
      </c>
      <c r="KF450">
        <v>0.57692699999999997</v>
      </c>
      <c r="KG450">
        <v>15.576000000000001</v>
      </c>
      <c r="KH450">
        <v>14.9991</v>
      </c>
      <c r="KI450">
        <v>-1.91214E-2</v>
      </c>
      <c r="KJ450">
        <v>-7.1481799999999998E-2</v>
      </c>
      <c r="KK450">
        <v>3.66683</v>
      </c>
      <c r="KL450">
        <v>3.7383199999999999</v>
      </c>
      <c r="LB450">
        <v>3.359486083984375</v>
      </c>
      <c r="LC450">
        <v>3.4218999999999999E-2</v>
      </c>
      <c r="LD450">
        <v>0.51326899999999998</v>
      </c>
      <c r="LE450">
        <v>15.5128</v>
      </c>
      <c r="LF450">
        <v>14.999499999999999</v>
      </c>
      <c r="LG450">
        <v>-1.7937499999999999E-2</v>
      </c>
      <c r="LH450">
        <v>-6.6762799999999997E-2</v>
      </c>
      <c r="LI450">
        <v>3.6552099999999998</v>
      </c>
      <c r="LJ450">
        <v>3.7219699999999998</v>
      </c>
    </row>
    <row r="451" spans="1:322" x14ac:dyDescent="0.3">
      <c r="A451">
        <v>894.0009765625</v>
      </c>
      <c r="B451">
        <v>3.2779243164062501</v>
      </c>
      <c r="C451">
        <v>4.6273099999999998E-2</v>
      </c>
      <c r="D451">
        <v>0.69497200000000003</v>
      </c>
      <c r="E451">
        <v>15.713900000000001</v>
      </c>
      <c r="F451">
        <v>15.0189</v>
      </c>
      <c r="G451">
        <v>-1.68313E-2</v>
      </c>
      <c r="H451">
        <v>-4.8031499999999998E-2</v>
      </c>
      <c r="I451">
        <v>2.8056700000000001</v>
      </c>
      <c r="J451">
        <v>2.85371</v>
      </c>
      <c r="K451">
        <v>-2.7863187000000001E-2</v>
      </c>
      <c r="L451">
        <v>-5.7398166E-2</v>
      </c>
      <c r="M451">
        <v>2.002601834</v>
      </c>
      <c r="N451">
        <v>2.06</v>
      </c>
      <c r="BU451">
        <v>894.00103759765625</v>
      </c>
      <c r="BV451">
        <v>2.953035400390625</v>
      </c>
      <c r="BW451">
        <v>3.3365600000000002E-2</v>
      </c>
      <c r="BX451">
        <v>0.50229800000000002</v>
      </c>
      <c r="BY451">
        <v>15.556699999999999</v>
      </c>
      <c r="BZ451">
        <v>15.054399999999999</v>
      </c>
      <c r="CA451">
        <v>-1.4253200000000001E-2</v>
      </c>
      <c r="CB451">
        <v>-4.45522E-2</v>
      </c>
      <c r="CC451">
        <v>3.08121</v>
      </c>
      <c r="CD451">
        <v>3.1257700000000002</v>
      </c>
      <c r="CE451">
        <v>-1.8293436999999999E-2</v>
      </c>
      <c r="CF451">
        <v>-3.7684479999999999E-2</v>
      </c>
      <c r="CG451">
        <v>2.0223155199999998</v>
      </c>
      <c r="CH451">
        <v>2.06</v>
      </c>
      <c r="CS451">
        <v>1341.001220703125</v>
      </c>
      <c r="CT451">
        <v>3.4698388671875002</v>
      </c>
      <c r="CU451">
        <v>9.3519599999999994E-2</v>
      </c>
      <c r="CV451">
        <v>1.4072100000000001</v>
      </c>
      <c r="CW451">
        <v>16.454499999999999</v>
      </c>
      <c r="CX451">
        <v>15.0472</v>
      </c>
      <c r="CY451">
        <v>-3.5745499999999999E-2</v>
      </c>
      <c r="CZ451">
        <v>-0.118217</v>
      </c>
      <c r="DA451">
        <v>3.1889599999999998</v>
      </c>
      <c r="DB451">
        <v>3.3071799999999998</v>
      </c>
      <c r="DC451">
        <v>-5.1625725999999997E-2</v>
      </c>
      <c r="DD451">
        <v>-0.10686525299999999</v>
      </c>
      <c r="DE451">
        <v>1.963134747</v>
      </c>
      <c r="DF451">
        <v>2.0699999999999998</v>
      </c>
      <c r="DR451">
        <v>3.3423579101562502</v>
      </c>
      <c r="DS451">
        <v>4.7534800000000002E-2</v>
      </c>
      <c r="DT451">
        <v>0.71300799999999998</v>
      </c>
      <c r="DU451">
        <v>15.7127</v>
      </c>
      <c r="DV451">
        <v>14.999700000000001</v>
      </c>
      <c r="DW451">
        <v>-1.8958699999999998E-2</v>
      </c>
      <c r="DX451">
        <v>-6.8250900000000003E-2</v>
      </c>
      <c r="DY451">
        <v>3.5317400000000001</v>
      </c>
      <c r="DZ451">
        <v>3.59999</v>
      </c>
      <c r="EP451">
        <v>3.2623994140625001</v>
      </c>
      <c r="EQ451">
        <v>4.1059499999999999E-2</v>
      </c>
      <c r="ER451">
        <v>0.615896</v>
      </c>
      <c r="ES451">
        <v>15.616</v>
      </c>
      <c r="ET451">
        <v>15.0001</v>
      </c>
      <c r="EU451">
        <v>-1.68787E-2</v>
      </c>
      <c r="EV451">
        <v>-6.07631E-2</v>
      </c>
      <c r="EW451">
        <v>3.5392299999999999</v>
      </c>
      <c r="EX451">
        <v>3.6</v>
      </c>
      <c r="FN451">
        <v>3.31937744140625</v>
      </c>
      <c r="FO451">
        <v>4.4352700000000002E-2</v>
      </c>
      <c r="FP451">
        <v>0.66528100000000001</v>
      </c>
      <c r="FQ451">
        <v>15.665100000000001</v>
      </c>
      <c r="FR451">
        <v>14.9998</v>
      </c>
      <c r="FS451">
        <v>-1.7982999999999999E-2</v>
      </c>
      <c r="FT451">
        <v>-6.4738000000000004E-2</v>
      </c>
      <c r="FU451">
        <v>3.5352100000000002</v>
      </c>
      <c r="FV451">
        <v>3.5999500000000002</v>
      </c>
      <c r="GK451">
        <v>894.00091552734375</v>
      </c>
      <c r="GL451">
        <v>3.0781799316406251</v>
      </c>
      <c r="GM451">
        <v>2.9964500000000002E-2</v>
      </c>
      <c r="GN451">
        <v>0.45072200000000001</v>
      </c>
      <c r="GO451">
        <v>15.492599999999999</v>
      </c>
      <c r="GP451">
        <v>15.0418</v>
      </c>
      <c r="GQ451">
        <v>-1.5099100000000001E-2</v>
      </c>
      <c r="GR451">
        <v>-4.83255E-2</v>
      </c>
      <c r="GS451">
        <v>3.1522199999999998</v>
      </c>
      <c r="GT451">
        <v>3.2005499999999998</v>
      </c>
      <c r="GU451">
        <v>-1.421184E-2</v>
      </c>
      <c r="GV451">
        <v>-2.9560626E-2</v>
      </c>
      <c r="GW451">
        <v>2.0504393740000002</v>
      </c>
      <c r="GX451">
        <v>2.08</v>
      </c>
      <c r="JF451">
        <v>3.42693212890625</v>
      </c>
      <c r="JG451">
        <v>3.7230800000000001E-2</v>
      </c>
      <c r="JH451">
        <v>0.55068300000000003</v>
      </c>
      <c r="JI451">
        <v>15.341699999999999</v>
      </c>
      <c r="JJ451">
        <v>14.7911</v>
      </c>
      <c r="JK451">
        <v>-1.8697499999999999E-2</v>
      </c>
      <c r="JL451">
        <v>-6.6142000000000006E-2</v>
      </c>
      <c r="JM451">
        <v>3.47133</v>
      </c>
      <c r="JN451">
        <v>3.53748</v>
      </c>
      <c r="KD451">
        <v>3.474223388671875</v>
      </c>
      <c r="KE451">
        <v>3.8673199999999998E-2</v>
      </c>
      <c r="KF451">
        <v>0.580063</v>
      </c>
      <c r="KG451">
        <v>15.5792</v>
      </c>
      <c r="KH451">
        <v>14.9991</v>
      </c>
      <c r="KI451">
        <v>-1.9212199999999999E-2</v>
      </c>
      <c r="KJ451">
        <v>-7.1821099999999999E-2</v>
      </c>
      <c r="KK451">
        <v>3.6665000000000001</v>
      </c>
      <c r="KL451">
        <v>3.7383199999999999</v>
      </c>
      <c r="LB451">
        <v>3.3646069335937501</v>
      </c>
      <c r="LC451">
        <v>3.4402799999999997E-2</v>
      </c>
      <c r="LD451">
        <v>0.51602599999999998</v>
      </c>
      <c r="LE451">
        <v>15.515599999999999</v>
      </c>
      <c r="LF451">
        <v>14.999499999999999</v>
      </c>
      <c r="LG451">
        <v>-1.7994199999999998E-2</v>
      </c>
      <c r="LH451">
        <v>-6.69738E-2</v>
      </c>
      <c r="LI451">
        <v>3.6549999999999998</v>
      </c>
      <c r="LJ451">
        <v>3.7219699999999998</v>
      </c>
    </row>
    <row r="452" spans="1:322" x14ac:dyDescent="0.3">
      <c r="A452">
        <v>896.0009765625</v>
      </c>
      <c r="B452">
        <v>3.2812380371093752</v>
      </c>
      <c r="C452">
        <v>4.6512100000000001E-2</v>
      </c>
      <c r="D452">
        <v>0.69856099999999999</v>
      </c>
      <c r="E452">
        <v>15.717499999999999</v>
      </c>
      <c r="F452">
        <v>15.0189</v>
      </c>
      <c r="G452">
        <v>-1.6925200000000001E-2</v>
      </c>
      <c r="H452">
        <v>-4.8299399999999999E-2</v>
      </c>
      <c r="I452">
        <v>2.8054100000000002</v>
      </c>
      <c r="J452">
        <v>2.85371</v>
      </c>
      <c r="K452">
        <v>-2.7995774000000001E-2</v>
      </c>
      <c r="L452">
        <v>-5.7671294999999997E-2</v>
      </c>
      <c r="M452">
        <v>2.002328705</v>
      </c>
      <c r="N452">
        <v>2.06</v>
      </c>
      <c r="BU452">
        <v>896.00103759765625</v>
      </c>
      <c r="BV452">
        <v>2.9572441406249999</v>
      </c>
      <c r="BW452">
        <v>3.3570999999999997E-2</v>
      </c>
      <c r="BX452">
        <v>0.50538899999999998</v>
      </c>
      <c r="BY452">
        <v>15.559699999999999</v>
      </c>
      <c r="BZ452">
        <v>15.054399999999999</v>
      </c>
      <c r="CA452">
        <v>-1.43514E-2</v>
      </c>
      <c r="CB452">
        <v>-4.4859099999999999E-2</v>
      </c>
      <c r="CC452">
        <v>3.0809099999999998</v>
      </c>
      <c r="CD452">
        <v>3.1257700000000002</v>
      </c>
      <c r="CE452">
        <v>-1.8387141999999999E-2</v>
      </c>
      <c r="CF452">
        <v>-3.7877511000000003E-2</v>
      </c>
      <c r="CG452">
        <v>2.022122489</v>
      </c>
      <c r="CH452">
        <v>2.06</v>
      </c>
      <c r="CS452">
        <v>1344.001220703125</v>
      </c>
      <c r="CT452">
        <v>3.47034130859375</v>
      </c>
      <c r="CU452">
        <v>9.4054499999999999E-2</v>
      </c>
      <c r="CV452">
        <v>1.41526</v>
      </c>
      <c r="CW452">
        <v>16.462499999999999</v>
      </c>
      <c r="CX452">
        <v>15.0472</v>
      </c>
      <c r="CY452">
        <v>-3.5949500000000002E-2</v>
      </c>
      <c r="CZ452">
        <v>-0.118892</v>
      </c>
      <c r="DA452">
        <v>3.1882899999999998</v>
      </c>
      <c r="DB452">
        <v>3.3071799999999998</v>
      </c>
      <c r="DC452">
        <v>-5.1887392999999997E-2</v>
      </c>
      <c r="DD452">
        <v>-0.107406904</v>
      </c>
      <c r="DE452">
        <v>1.962593096</v>
      </c>
      <c r="DF452">
        <v>2.0699999999999998</v>
      </c>
      <c r="DR452">
        <v>3.3457500000000002</v>
      </c>
      <c r="DS452">
        <v>4.7802400000000002E-2</v>
      </c>
      <c r="DT452">
        <v>0.71702299999999997</v>
      </c>
      <c r="DU452">
        <v>15.716699999999999</v>
      </c>
      <c r="DV452">
        <v>14.999700000000001</v>
      </c>
      <c r="DW452">
        <v>-1.9037800000000001E-2</v>
      </c>
      <c r="DX452">
        <v>-6.8535799999999994E-2</v>
      </c>
      <c r="DY452">
        <v>3.53145</v>
      </c>
      <c r="DZ452">
        <v>3.59999</v>
      </c>
      <c r="EP452">
        <v>3.2661982421875</v>
      </c>
      <c r="EQ452">
        <v>4.1291700000000001E-2</v>
      </c>
      <c r="ER452">
        <v>0.61937900000000001</v>
      </c>
      <c r="ES452">
        <v>15.619400000000001</v>
      </c>
      <c r="ET452">
        <v>15.0001</v>
      </c>
      <c r="EU452">
        <v>-1.6917700000000001E-2</v>
      </c>
      <c r="EV452">
        <v>-6.0903699999999998E-2</v>
      </c>
      <c r="EW452">
        <v>3.5390899999999998</v>
      </c>
      <c r="EX452">
        <v>3.6</v>
      </c>
      <c r="FN452">
        <v>3.32262548828125</v>
      </c>
      <c r="FO452">
        <v>4.4592100000000003E-2</v>
      </c>
      <c r="FP452">
        <v>0.66887099999999999</v>
      </c>
      <c r="FQ452">
        <v>15.6686</v>
      </c>
      <c r="FR452">
        <v>14.9998</v>
      </c>
      <c r="FS452">
        <v>-1.8046099999999999E-2</v>
      </c>
      <c r="FT452">
        <v>-6.4964999999999995E-2</v>
      </c>
      <c r="FU452">
        <v>3.5349900000000001</v>
      </c>
      <c r="FV452">
        <v>3.5999500000000002</v>
      </c>
      <c r="GK452">
        <v>896.00091552734375</v>
      </c>
      <c r="GL452">
        <v>3.0833640136718752</v>
      </c>
      <c r="GM452">
        <v>3.0128800000000001E-2</v>
      </c>
      <c r="GN452">
        <v>0.45319300000000001</v>
      </c>
      <c r="GO452">
        <v>15.494999999999999</v>
      </c>
      <c r="GP452">
        <v>15.0418</v>
      </c>
      <c r="GQ452">
        <v>-1.5182899999999999E-2</v>
      </c>
      <c r="GR452">
        <v>-4.8593600000000001E-2</v>
      </c>
      <c r="GS452">
        <v>3.1519599999999999</v>
      </c>
      <c r="GT452">
        <v>3.2005499999999998</v>
      </c>
      <c r="GU452">
        <v>-1.4283222999999999E-2</v>
      </c>
      <c r="GV452">
        <v>-2.9709105E-2</v>
      </c>
      <c r="GW452">
        <v>2.0502908949999998</v>
      </c>
      <c r="GX452">
        <v>2.08</v>
      </c>
      <c r="JF452">
        <v>3.4316203613281249</v>
      </c>
      <c r="JG452">
        <v>3.7428999999999997E-2</v>
      </c>
      <c r="JH452">
        <v>0.55361499999999997</v>
      </c>
      <c r="JI452">
        <v>15.3447</v>
      </c>
      <c r="JJ452">
        <v>14.7911</v>
      </c>
      <c r="JK452">
        <v>-1.8798700000000002E-2</v>
      </c>
      <c r="JL452">
        <v>-6.6500000000000004E-2</v>
      </c>
      <c r="JM452">
        <v>3.47098</v>
      </c>
      <c r="JN452">
        <v>3.53748</v>
      </c>
      <c r="KD452">
        <v>3.4785249023437501</v>
      </c>
      <c r="KE452">
        <v>3.8903300000000002E-2</v>
      </c>
      <c r="KF452">
        <v>0.58351500000000001</v>
      </c>
      <c r="KG452">
        <v>15.582599999999999</v>
      </c>
      <c r="KH452">
        <v>14.9991</v>
      </c>
      <c r="KI452">
        <v>-1.9297999999999999E-2</v>
      </c>
      <c r="KJ452">
        <v>-7.2142200000000004E-2</v>
      </c>
      <c r="KK452">
        <v>3.6661700000000002</v>
      </c>
      <c r="KL452">
        <v>3.7383199999999999</v>
      </c>
      <c r="LB452">
        <v>3.3695732421875002</v>
      </c>
      <c r="LC452">
        <v>3.4590900000000001E-2</v>
      </c>
      <c r="LD452">
        <v>0.51884799999999998</v>
      </c>
      <c r="LE452">
        <v>15.5184</v>
      </c>
      <c r="LF452">
        <v>14.999499999999999</v>
      </c>
      <c r="LG452">
        <v>-1.80863E-2</v>
      </c>
      <c r="LH452">
        <v>-6.7316799999999996E-2</v>
      </c>
      <c r="LI452">
        <v>3.6546500000000002</v>
      </c>
      <c r="LJ452">
        <v>3.7219699999999998</v>
      </c>
    </row>
    <row r="453" spans="1:322" x14ac:dyDescent="0.3">
      <c r="A453">
        <v>898.0009765625</v>
      </c>
      <c r="B453">
        <v>3.2845100097656252</v>
      </c>
      <c r="C453">
        <v>4.6720200000000003E-2</v>
      </c>
      <c r="D453">
        <v>0.70168600000000003</v>
      </c>
      <c r="E453">
        <v>15.720599999999999</v>
      </c>
      <c r="F453">
        <v>15.0189</v>
      </c>
      <c r="G453">
        <v>-1.7026599999999999E-2</v>
      </c>
      <c r="H453">
        <v>-4.8588800000000001E-2</v>
      </c>
      <c r="I453">
        <v>2.8051200000000001</v>
      </c>
      <c r="J453">
        <v>2.85371</v>
      </c>
      <c r="K453">
        <v>-2.8086979000000001E-2</v>
      </c>
      <c r="L453">
        <v>-5.7859175999999998E-2</v>
      </c>
      <c r="M453">
        <v>2.002140824</v>
      </c>
      <c r="N453">
        <v>2.06</v>
      </c>
      <c r="BU453">
        <v>898.00103759765625</v>
      </c>
      <c r="BV453">
        <v>2.9615668945312499</v>
      </c>
      <c r="BW453">
        <v>3.3771299999999997E-2</v>
      </c>
      <c r="BX453">
        <v>0.508405</v>
      </c>
      <c r="BY453">
        <v>15.562799999999999</v>
      </c>
      <c r="BZ453">
        <v>15.054399999999999</v>
      </c>
      <c r="CA453">
        <v>-1.4431899999999999E-2</v>
      </c>
      <c r="CB453">
        <v>-4.51108E-2</v>
      </c>
      <c r="CC453">
        <v>3.08066</v>
      </c>
      <c r="CD453">
        <v>3.1257700000000002</v>
      </c>
      <c r="CE453">
        <v>-1.8503028000000001E-2</v>
      </c>
      <c r="CF453">
        <v>-3.8116239000000003E-2</v>
      </c>
      <c r="CG453">
        <v>2.0218837609999998</v>
      </c>
      <c r="CH453">
        <v>2.06</v>
      </c>
      <c r="CS453">
        <v>1347.001220703125</v>
      </c>
      <c r="CT453">
        <v>3.4709025878906252</v>
      </c>
      <c r="CU453">
        <v>9.46023E-2</v>
      </c>
      <c r="CV453">
        <v>1.4235</v>
      </c>
      <c r="CW453">
        <v>16.470700000000001</v>
      </c>
      <c r="CX453">
        <v>15.0472</v>
      </c>
      <c r="CY453">
        <v>-3.6136799999999997E-2</v>
      </c>
      <c r="CZ453">
        <v>-0.11951100000000001</v>
      </c>
      <c r="DA453">
        <v>3.1876699999999998</v>
      </c>
      <c r="DB453">
        <v>3.3071799999999998</v>
      </c>
      <c r="DC453">
        <v>-5.2175099000000003E-2</v>
      </c>
      <c r="DD453">
        <v>-0.108002455</v>
      </c>
      <c r="DE453">
        <v>1.961997545</v>
      </c>
      <c r="DF453">
        <v>2.0699999999999998</v>
      </c>
      <c r="DR453">
        <v>3.3490236816406251</v>
      </c>
      <c r="DS453">
        <v>4.8041500000000001E-2</v>
      </c>
      <c r="DT453">
        <v>0.72060900000000006</v>
      </c>
      <c r="DU453">
        <v>15.7203</v>
      </c>
      <c r="DV453">
        <v>14.999700000000001</v>
      </c>
      <c r="DW453">
        <v>-1.91168E-2</v>
      </c>
      <c r="DX453">
        <v>-6.8820300000000001E-2</v>
      </c>
      <c r="DY453">
        <v>3.5311699999999999</v>
      </c>
      <c r="DZ453">
        <v>3.59999</v>
      </c>
      <c r="EP453">
        <v>3.2700683593750002</v>
      </c>
      <c r="EQ453">
        <v>4.15296E-2</v>
      </c>
      <c r="ER453">
        <v>0.62294700000000003</v>
      </c>
      <c r="ES453">
        <v>15.622999999999999</v>
      </c>
      <c r="ET453">
        <v>15.0001</v>
      </c>
      <c r="EU453">
        <v>-1.7048299999999999E-2</v>
      </c>
      <c r="EV453">
        <v>-6.1373799999999999E-2</v>
      </c>
      <c r="EW453">
        <v>3.5386199999999999</v>
      </c>
      <c r="EX453">
        <v>3.6</v>
      </c>
      <c r="FN453">
        <v>3.3260156250000001</v>
      </c>
      <c r="FO453">
        <v>4.4824700000000002E-2</v>
      </c>
      <c r="FP453">
        <v>0.67235999999999996</v>
      </c>
      <c r="FQ453">
        <v>15.6721</v>
      </c>
      <c r="FR453">
        <v>14.9998</v>
      </c>
      <c r="FS453">
        <v>-1.8211100000000001E-2</v>
      </c>
      <c r="FT453">
        <v>-6.5559199999999998E-2</v>
      </c>
      <c r="FU453">
        <v>3.5343900000000001</v>
      </c>
      <c r="FV453">
        <v>3.5999500000000002</v>
      </c>
      <c r="GK453">
        <v>898.00091552734375</v>
      </c>
      <c r="GL453">
        <v>3.0887468261718749</v>
      </c>
      <c r="GM453">
        <v>3.02966E-2</v>
      </c>
      <c r="GN453">
        <v>0.45571600000000001</v>
      </c>
      <c r="GO453">
        <v>15.4976</v>
      </c>
      <c r="GP453">
        <v>15.0418</v>
      </c>
      <c r="GQ453">
        <v>-1.52663E-2</v>
      </c>
      <c r="GR453">
        <v>-4.8860399999999998E-2</v>
      </c>
      <c r="GS453">
        <v>3.1516899999999999</v>
      </c>
      <c r="GT453">
        <v>3.2005499999999998</v>
      </c>
      <c r="GU453">
        <v>-1.4364165E-2</v>
      </c>
      <c r="GV453">
        <v>-2.9877462E-2</v>
      </c>
      <c r="GW453">
        <v>2.0501225380000001</v>
      </c>
      <c r="GX453">
        <v>2.08</v>
      </c>
      <c r="JF453">
        <v>3.43612451171875</v>
      </c>
      <c r="JG453">
        <v>3.7638400000000002E-2</v>
      </c>
      <c r="JH453">
        <v>0.55671099999999996</v>
      </c>
      <c r="JI453">
        <v>15.347799999999999</v>
      </c>
      <c r="JJ453">
        <v>14.7911</v>
      </c>
      <c r="JK453">
        <v>-1.88633E-2</v>
      </c>
      <c r="JL453">
        <v>-6.6728499999999996E-2</v>
      </c>
      <c r="JM453">
        <v>3.4707499999999998</v>
      </c>
      <c r="JN453">
        <v>3.53748</v>
      </c>
      <c r="KD453">
        <v>3.482748779296875</v>
      </c>
      <c r="KE453">
        <v>3.9101400000000001E-2</v>
      </c>
      <c r="KF453">
        <v>0.58648599999999995</v>
      </c>
      <c r="KG453">
        <v>15.585599999999999</v>
      </c>
      <c r="KH453">
        <v>14.9991</v>
      </c>
      <c r="KI453">
        <v>-1.93978E-2</v>
      </c>
      <c r="KJ453">
        <v>-7.2515200000000002E-2</v>
      </c>
      <c r="KK453">
        <v>3.6657999999999999</v>
      </c>
      <c r="KL453">
        <v>3.7383199999999999</v>
      </c>
      <c r="LB453">
        <v>3.3745244140624999</v>
      </c>
      <c r="LC453">
        <v>3.4778700000000003E-2</v>
      </c>
      <c r="LD453">
        <v>0.52166400000000002</v>
      </c>
      <c r="LE453">
        <v>15.5212</v>
      </c>
      <c r="LF453">
        <v>14.999499999999999</v>
      </c>
      <c r="LG453">
        <v>-1.81721E-2</v>
      </c>
      <c r="LH453">
        <v>-6.7635799999999996E-2</v>
      </c>
      <c r="LI453">
        <v>3.6543299999999999</v>
      </c>
      <c r="LJ453">
        <v>3.7219699999999998</v>
      </c>
    </row>
    <row r="454" spans="1:322" x14ac:dyDescent="0.3">
      <c r="A454">
        <v>900.0009765625</v>
      </c>
      <c r="B454">
        <v>3.2876437988281251</v>
      </c>
      <c r="C454">
        <v>4.6990999999999998E-2</v>
      </c>
      <c r="D454">
        <v>0.70575399999999999</v>
      </c>
      <c r="E454">
        <v>15.7247</v>
      </c>
      <c r="F454">
        <v>15.0189</v>
      </c>
      <c r="G454">
        <v>-1.7110400000000001E-2</v>
      </c>
      <c r="H454">
        <v>-4.8828099999999999E-2</v>
      </c>
      <c r="I454">
        <v>2.8048799999999998</v>
      </c>
      <c r="J454">
        <v>2.85371</v>
      </c>
      <c r="K454">
        <v>-2.8257252E-2</v>
      </c>
      <c r="L454">
        <v>-5.8209938000000003E-2</v>
      </c>
      <c r="M454">
        <v>2.001790062</v>
      </c>
      <c r="N454">
        <v>2.06</v>
      </c>
      <c r="BU454">
        <v>900.00103759765625</v>
      </c>
      <c r="BV454">
        <v>2.9661389160156251</v>
      </c>
      <c r="BW454">
        <v>3.3971700000000001E-2</v>
      </c>
      <c r="BX454">
        <v>0.51142200000000004</v>
      </c>
      <c r="BY454">
        <v>15.565799999999999</v>
      </c>
      <c r="BZ454">
        <v>15.054399999999999</v>
      </c>
      <c r="CA454">
        <v>-1.4499E-2</v>
      </c>
      <c r="CB454">
        <v>-4.53205E-2</v>
      </c>
      <c r="CC454">
        <v>3.0804499999999999</v>
      </c>
      <c r="CD454">
        <v>3.1257700000000002</v>
      </c>
      <c r="CE454">
        <v>-1.8625295E-2</v>
      </c>
      <c r="CF454">
        <v>-3.8368107999999998E-2</v>
      </c>
      <c r="CG454">
        <v>2.0216318919999998</v>
      </c>
      <c r="CH454">
        <v>2.06</v>
      </c>
      <c r="CS454">
        <v>1350.001220703125</v>
      </c>
      <c r="CT454">
        <v>3.4707089843749999</v>
      </c>
      <c r="CU454">
        <v>9.51573E-2</v>
      </c>
      <c r="CV454">
        <v>1.4318500000000001</v>
      </c>
      <c r="CW454">
        <v>16.479099999999999</v>
      </c>
      <c r="CX454">
        <v>15.0472</v>
      </c>
      <c r="CY454">
        <v>-3.6351399999999999E-2</v>
      </c>
      <c r="CZ454">
        <v>-0.12022099999999999</v>
      </c>
      <c r="DA454">
        <v>3.18696</v>
      </c>
      <c r="DB454">
        <v>3.3071799999999998</v>
      </c>
      <c r="DC454">
        <v>-5.2447187999999999E-2</v>
      </c>
      <c r="DD454">
        <v>-0.10856568</v>
      </c>
      <c r="DE454">
        <v>1.96143432</v>
      </c>
      <c r="DF454">
        <v>2.0699999999999998</v>
      </c>
      <c r="DR454">
        <v>3.3519943847656251</v>
      </c>
      <c r="DS454">
        <v>4.82823E-2</v>
      </c>
      <c r="DT454">
        <v>0.72421999999999997</v>
      </c>
      <c r="DU454">
        <v>15.7239</v>
      </c>
      <c r="DV454">
        <v>14.999700000000001</v>
      </c>
      <c r="DW454">
        <v>-1.9267900000000001E-2</v>
      </c>
      <c r="DX454">
        <v>-6.9364200000000001E-2</v>
      </c>
      <c r="DY454">
        <v>3.5306199999999999</v>
      </c>
      <c r="DZ454">
        <v>3.59999</v>
      </c>
      <c r="EP454">
        <v>3.2741752929687502</v>
      </c>
      <c r="EQ454">
        <v>4.1761399999999997E-2</v>
      </c>
      <c r="ER454">
        <v>0.62642399999999998</v>
      </c>
      <c r="ES454">
        <v>15.6265</v>
      </c>
      <c r="ET454">
        <v>15.0001</v>
      </c>
      <c r="EU454">
        <v>-1.7117E-2</v>
      </c>
      <c r="EV454">
        <v>-6.1621099999999998E-2</v>
      </c>
      <c r="EW454">
        <v>3.5383800000000001</v>
      </c>
      <c r="EX454">
        <v>3.6</v>
      </c>
      <c r="FN454">
        <v>3.3294042968749999</v>
      </c>
      <c r="FO454">
        <v>4.50715E-2</v>
      </c>
      <c r="FP454">
        <v>0.67606200000000005</v>
      </c>
      <c r="FQ454">
        <v>15.675800000000001</v>
      </c>
      <c r="FR454">
        <v>14.9998</v>
      </c>
      <c r="FS454">
        <v>-1.8252500000000001E-2</v>
      </c>
      <c r="FT454">
        <v>-6.5708100000000005E-2</v>
      </c>
      <c r="FU454">
        <v>3.53424</v>
      </c>
      <c r="FV454">
        <v>3.5999500000000002</v>
      </c>
      <c r="GK454">
        <v>900.00091552734375</v>
      </c>
      <c r="GL454">
        <v>3.0938469238281252</v>
      </c>
      <c r="GM454">
        <v>3.04742E-2</v>
      </c>
      <c r="GN454">
        <v>0.45838800000000002</v>
      </c>
      <c r="GO454">
        <v>15.5002</v>
      </c>
      <c r="GP454">
        <v>15.0418</v>
      </c>
      <c r="GQ454">
        <v>-1.53315E-2</v>
      </c>
      <c r="GR454">
        <v>-4.9069300000000003E-2</v>
      </c>
      <c r="GS454">
        <v>3.1514799999999998</v>
      </c>
      <c r="GT454">
        <v>3.2005499999999998</v>
      </c>
      <c r="GU454">
        <v>-1.4463828E-2</v>
      </c>
      <c r="GV454">
        <v>-3.0084762000000001E-2</v>
      </c>
      <c r="GW454">
        <v>2.0499152380000001</v>
      </c>
      <c r="GX454">
        <v>2.08</v>
      </c>
      <c r="JF454">
        <v>3.4406228027343753</v>
      </c>
      <c r="JG454">
        <v>3.7842300000000002E-2</v>
      </c>
      <c r="JH454">
        <v>0.559728</v>
      </c>
      <c r="JI454">
        <v>15.3508</v>
      </c>
      <c r="JJ454">
        <v>14.7911</v>
      </c>
      <c r="JK454">
        <v>-1.8991600000000001E-2</v>
      </c>
      <c r="JL454">
        <v>-6.7182199999999997E-2</v>
      </c>
      <c r="JM454">
        <v>3.4702899999999999</v>
      </c>
      <c r="JN454">
        <v>3.53748</v>
      </c>
      <c r="KD454">
        <v>3.48677294921875</v>
      </c>
      <c r="KE454">
        <v>3.9324699999999997E-2</v>
      </c>
      <c r="KF454">
        <v>0.58983600000000003</v>
      </c>
      <c r="KG454">
        <v>15.588900000000001</v>
      </c>
      <c r="KH454">
        <v>14.9991</v>
      </c>
      <c r="KI454">
        <v>-1.9531300000000001E-2</v>
      </c>
      <c r="KJ454">
        <v>-7.3014300000000004E-2</v>
      </c>
      <c r="KK454">
        <v>3.6652999999999998</v>
      </c>
      <c r="KL454">
        <v>3.7383199999999999</v>
      </c>
      <c r="LB454">
        <v>3.37949462890625</v>
      </c>
      <c r="LC454">
        <v>3.4969100000000003E-2</v>
      </c>
      <c r="LD454">
        <v>0.52451999999999999</v>
      </c>
      <c r="LE454">
        <v>15.524100000000001</v>
      </c>
      <c r="LF454">
        <v>14.999499999999999</v>
      </c>
      <c r="LG454">
        <v>-1.82644E-2</v>
      </c>
      <c r="LH454">
        <v>-6.7979499999999998E-2</v>
      </c>
      <c r="LI454">
        <v>3.6539899999999998</v>
      </c>
      <c r="LJ454">
        <v>3.7219699999999998</v>
      </c>
    </row>
    <row r="455" spans="1:322" x14ac:dyDescent="0.3">
      <c r="A455">
        <v>902.0009765625</v>
      </c>
      <c r="B455">
        <v>3.291100830078125</v>
      </c>
      <c r="C455">
        <v>4.7236800000000002E-2</v>
      </c>
      <c r="D455">
        <v>0.70944499999999999</v>
      </c>
      <c r="E455">
        <v>15.728300000000001</v>
      </c>
      <c r="F455">
        <v>15.0189</v>
      </c>
      <c r="G455">
        <v>-1.7218799999999999E-2</v>
      </c>
      <c r="H455">
        <v>-4.9137300000000002E-2</v>
      </c>
      <c r="I455">
        <v>2.80457</v>
      </c>
      <c r="J455">
        <v>2.85371</v>
      </c>
      <c r="K455">
        <v>-2.8372285000000001E-2</v>
      </c>
      <c r="L455">
        <v>-5.8446906999999999E-2</v>
      </c>
      <c r="M455">
        <v>2.0015530930000001</v>
      </c>
      <c r="N455">
        <v>2.06</v>
      </c>
      <c r="BU455">
        <v>902.00103759765625</v>
      </c>
      <c r="BV455">
        <v>2.9705341796875002</v>
      </c>
      <c r="BW455">
        <v>3.4181700000000002E-2</v>
      </c>
      <c r="BX455">
        <v>0.51458400000000004</v>
      </c>
      <c r="BY455">
        <v>15.568899999999999</v>
      </c>
      <c r="BZ455">
        <v>15.054399999999999</v>
      </c>
      <c r="CA455">
        <v>-1.45871E-2</v>
      </c>
      <c r="CB455">
        <v>-4.5595999999999998E-2</v>
      </c>
      <c r="CC455">
        <v>3.0801699999999999</v>
      </c>
      <c r="CD455">
        <v>3.1257700000000002</v>
      </c>
      <c r="CE455">
        <v>-1.8731508000000001E-2</v>
      </c>
      <c r="CF455">
        <v>-3.8586906999999997E-2</v>
      </c>
      <c r="CG455">
        <v>2.021413093</v>
      </c>
      <c r="CH455">
        <v>2.06</v>
      </c>
      <c r="CS455">
        <v>1353.001220703125</v>
      </c>
      <c r="CT455">
        <v>3.4696643066406252</v>
      </c>
      <c r="CU455">
        <v>9.5698400000000003E-2</v>
      </c>
      <c r="CV455">
        <v>1.44</v>
      </c>
      <c r="CW455">
        <v>16.487200000000001</v>
      </c>
      <c r="CX455">
        <v>15.0472</v>
      </c>
      <c r="CY455">
        <v>-3.65638E-2</v>
      </c>
      <c r="CZ455">
        <v>-0.120923</v>
      </c>
      <c r="DA455">
        <v>3.1862599999999999</v>
      </c>
      <c r="DB455">
        <v>3.3071799999999998</v>
      </c>
      <c r="DC455">
        <v>-5.2704643000000002E-2</v>
      </c>
      <c r="DD455">
        <v>-0.109098611</v>
      </c>
      <c r="DE455">
        <v>1.960901389</v>
      </c>
      <c r="DF455">
        <v>2.0699999999999998</v>
      </c>
      <c r="DR455">
        <v>3.3552163085937501</v>
      </c>
      <c r="DS455">
        <v>4.8540100000000003E-2</v>
      </c>
      <c r="DT455">
        <v>0.72808799999999996</v>
      </c>
      <c r="DU455">
        <v>15.7278</v>
      </c>
      <c r="DV455">
        <v>14.999700000000001</v>
      </c>
      <c r="DW455">
        <v>-1.93137E-2</v>
      </c>
      <c r="DX455">
        <v>-6.9529199999999999E-2</v>
      </c>
      <c r="DY455">
        <v>3.5304600000000002</v>
      </c>
      <c r="DZ455">
        <v>3.59999</v>
      </c>
      <c r="EP455">
        <v>3.2780419921875001</v>
      </c>
      <c r="EQ455">
        <v>4.19852E-2</v>
      </c>
      <c r="ER455">
        <v>0.62978000000000001</v>
      </c>
      <c r="ES455">
        <v>15.629799999999999</v>
      </c>
      <c r="ET455">
        <v>15.0001</v>
      </c>
      <c r="EU455">
        <v>-1.7198399999999999E-2</v>
      </c>
      <c r="EV455">
        <v>-6.1913999999999997E-2</v>
      </c>
      <c r="EW455">
        <v>3.5380799999999999</v>
      </c>
      <c r="EX455">
        <v>3.6</v>
      </c>
      <c r="FN455">
        <v>3.3326928710937502</v>
      </c>
      <c r="FO455">
        <v>4.5318400000000002E-2</v>
      </c>
      <c r="FP455">
        <v>0.67976499999999995</v>
      </c>
      <c r="FQ455">
        <v>15.679500000000001</v>
      </c>
      <c r="FR455">
        <v>14.9998</v>
      </c>
      <c r="FS455">
        <v>-1.8293E-2</v>
      </c>
      <c r="FT455">
        <v>-6.5854099999999999E-2</v>
      </c>
      <c r="FU455">
        <v>3.5341</v>
      </c>
      <c r="FV455">
        <v>3.5999500000000002</v>
      </c>
      <c r="GK455">
        <v>902.00091552734375</v>
      </c>
      <c r="GL455">
        <v>3.0989089355468749</v>
      </c>
      <c r="GM455">
        <v>3.0635200000000001E-2</v>
      </c>
      <c r="GN455">
        <v>0.46080900000000002</v>
      </c>
      <c r="GO455">
        <v>15.502599999999999</v>
      </c>
      <c r="GP455">
        <v>15.0418</v>
      </c>
      <c r="GQ455">
        <v>-1.54518E-2</v>
      </c>
      <c r="GR455">
        <v>-4.94543E-2</v>
      </c>
      <c r="GS455">
        <v>3.1510899999999999</v>
      </c>
      <c r="GT455">
        <v>3.2005499999999998</v>
      </c>
      <c r="GU455">
        <v>-1.4494444E-2</v>
      </c>
      <c r="GV455">
        <v>-3.0148443E-2</v>
      </c>
      <c r="GW455">
        <v>2.0498515570000002</v>
      </c>
      <c r="GX455">
        <v>2.08</v>
      </c>
      <c r="JF455">
        <v>3.4452160644531249</v>
      </c>
      <c r="JG455">
        <v>3.8055199999999997E-2</v>
      </c>
      <c r="JH455">
        <v>0.56287699999999996</v>
      </c>
      <c r="JI455">
        <v>15.353899999999999</v>
      </c>
      <c r="JJ455">
        <v>14.7911</v>
      </c>
      <c r="JK455">
        <v>-1.9056699999999999E-2</v>
      </c>
      <c r="JL455">
        <v>-6.7412700000000006E-2</v>
      </c>
      <c r="JM455">
        <v>3.4700600000000001</v>
      </c>
      <c r="JN455">
        <v>3.53748</v>
      </c>
      <c r="KD455">
        <v>3.4908979492187502</v>
      </c>
      <c r="KE455">
        <v>3.9541199999999999E-2</v>
      </c>
      <c r="KF455">
        <v>0.593082</v>
      </c>
      <c r="KG455">
        <v>15.5922</v>
      </c>
      <c r="KH455">
        <v>14.9991</v>
      </c>
      <c r="KI455">
        <v>-1.96256E-2</v>
      </c>
      <c r="KJ455">
        <v>-7.3366700000000007E-2</v>
      </c>
      <c r="KK455">
        <v>3.6649500000000002</v>
      </c>
      <c r="KL455">
        <v>3.7383199999999999</v>
      </c>
      <c r="LB455">
        <v>3.3840822753906252</v>
      </c>
      <c r="LC455">
        <v>3.5150599999999997E-2</v>
      </c>
      <c r="LD455">
        <v>0.52724199999999999</v>
      </c>
      <c r="LE455">
        <v>15.5268</v>
      </c>
      <c r="LF455">
        <v>14.999499999999999</v>
      </c>
      <c r="LG455">
        <v>-1.8363399999999998E-2</v>
      </c>
      <c r="LH455">
        <v>-6.8348099999999995E-2</v>
      </c>
      <c r="LI455">
        <v>3.6536200000000001</v>
      </c>
      <c r="LJ455">
        <v>3.7219699999999998</v>
      </c>
    </row>
    <row r="456" spans="1:322" x14ac:dyDescent="0.3">
      <c r="A456">
        <v>904.0009765625</v>
      </c>
      <c r="B456">
        <v>3.2945373535156253</v>
      </c>
      <c r="C456">
        <v>4.7481500000000003E-2</v>
      </c>
      <c r="D456">
        <v>0.71311899999999995</v>
      </c>
      <c r="E456">
        <v>15.731999999999999</v>
      </c>
      <c r="F456">
        <v>15.0189</v>
      </c>
      <c r="G456">
        <v>-1.7282200000000001E-2</v>
      </c>
      <c r="H456">
        <v>-4.9318399999999998E-2</v>
      </c>
      <c r="I456">
        <v>2.8043900000000002</v>
      </c>
      <c r="J456">
        <v>2.85371</v>
      </c>
      <c r="K456">
        <v>-2.8538451999999999E-2</v>
      </c>
      <c r="L456">
        <v>-5.8789211000000001E-2</v>
      </c>
      <c r="M456">
        <v>2.0012107889999999</v>
      </c>
      <c r="N456">
        <v>2.06</v>
      </c>
      <c r="BU456">
        <v>904.00103759765625</v>
      </c>
      <c r="BV456">
        <v>2.9749611816406252</v>
      </c>
      <c r="BW456">
        <v>3.4397700000000003E-2</v>
      </c>
      <c r="BX456">
        <v>0.51783500000000005</v>
      </c>
      <c r="BY456">
        <v>15.5722</v>
      </c>
      <c r="BZ456">
        <v>15.054399999999999</v>
      </c>
      <c r="CA456">
        <v>-1.4652800000000001E-2</v>
      </c>
      <c r="CB456">
        <v>-4.5801300000000003E-2</v>
      </c>
      <c r="CC456">
        <v>3.0799699999999999</v>
      </c>
      <c r="CD456">
        <v>3.1257700000000002</v>
      </c>
      <c r="CE456">
        <v>-1.8875749000000001E-2</v>
      </c>
      <c r="CF456">
        <v>-3.8884043E-2</v>
      </c>
      <c r="CG456">
        <v>2.0211159570000001</v>
      </c>
      <c r="CH456">
        <v>2.06</v>
      </c>
      <c r="CS456">
        <v>1356.001220703125</v>
      </c>
      <c r="CT456">
        <v>3.469480224609375</v>
      </c>
      <c r="CU456">
        <v>9.6257700000000002E-2</v>
      </c>
      <c r="CV456">
        <v>1.44841</v>
      </c>
      <c r="CW456">
        <v>16.495699999999999</v>
      </c>
      <c r="CX456">
        <v>15.0472</v>
      </c>
      <c r="CY456">
        <v>-3.6743999999999999E-2</v>
      </c>
      <c r="CZ456">
        <v>-0.121519</v>
      </c>
      <c r="DA456">
        <v>3.1856599999999999</v>
      </c>
      <c r="DB456">
        <v>3.3071799999999998</v>
      </c>
      <c r="DC456">
        <v>-5.3014446E-2</v>
      </c>
      <c r="DD456">
        <v>-0.109739902</v>
      </c>
      <c r="DE456">
        <v>1.960260098</v>
      </c>
      <c r="DF456">
        <v>2.0699999999999998</v>
      </c>
      <c r="DR456">
        <v>3.3582714843749999</v>
      </c>
      <c r="DS456">
        <v>4.8793299999999998E-2</v>
      </c>
      <c r="DT456">
        <v>0.73188600000000004</v>
      </c>
      <c r="DU456">
        <v>15.7316</v>
      </c>
      <c r="DV456">
        <v>14.999700000000001</v>
      </c>
      <c r="DW456">
        <v>-1.9413699999999999E-2</v>
      </c>
      <c r="DX456">
        <v>-6.9889099999999996E-2</v>
      </c>
      <c r="DY456">
        <v>3.5301</v>
      </c>
      <c r="DZ456">
        <v>3.59999</v>
      </c>
      <c r="EP456">
        <v>3.2819638671875002</v>
      </c>
      <c r="EQ456">
        <v>4.2218199999999997E-2</v>
      </c>
      <c r="ER456">
        <v>0.63327500000000003</v>
      </c>
      <c r="ES456">
        <v>15.6333</v>
      </c>
      <c r="ET456">
        <v>15.0001</v>
      </c>
      <c r="EU456">
        <v>-1.7244499999999999E-2</v>
      </c>
      <c r="EV456">
        <v>-6.2080099999999999E-2</v>
      </c>
      <c r="EW456">
        <v>3.5379200000000002</v>
      </c>
      <c r="EX456">
        <v>3.6</v>
      </c>
      <c r="FN456">
        <v>3.3360546874999999</v>
      </c>
      <c r="FO456">
        <v>4.5560000000000003E-2</v>
      </c>
      <c r="FP456">
        <v>0.68339000000000005</v>
      </c>
      <c r="FQ456">
        <v>15.683199999999999</v>
      </c>
      <c r="FR456">
        <v>14.9998</v>
      </c>
      <c r="FS456">
        <v>-1.8441699999999998E-2</v>
      </c>
      <c r="FT456">
        <v>-6.6389199999999995E-2</v>
      </c>
      <c r="FU456">
        <v>3.53356</v>
      </c>
      <c r="FV456">
        <v>3.5999500000000002</v>
      </c>
      <c r="GK456">
        <v>904.00091552734375</v>
      </c>
      <c r="GL456">
        <v>3.1038520507812501</v>
      </c>
      <c r="GM456">
        <v>3.0798800000000001E-2</v>
      </c>
      <c r="GN456">
        <v>0.46327099999999999</v>
      </c>
      <c r="GO456">
        <v>15.505100000000001</v>
      </c>
      <c r="GP456">
        <v>15.0418</v>
      </c>
      <c r="GQ456">
        <v>-1.5512E-2</v>
      </c>
      <c r="GR456">
        <v>-4.9646999999999997E-2</v>
      </c>
      <c r="GS456">
        <v>3.1509</v>
      </c>
      <c r="GT456">
        <v>3.2005499999999998</v>
      </c>
      <c r="GU456">
        <v>-1.4593927E-2</v>
      </c>
      <c r="GV456">
        <v>-3.0355369E-2</v>
      </c>
      <c r="GW456">
        <v>2.0496446310000001</v>
      </c>
      <c r="GX456">
        <v>2.08</v>
      </c>
      <c r="JF456">
        <v>3.44955029296875</v>
      </c>
      <c r="JG456">
        <v>3.8259000000000001E-2</v>
      </c>
      <c r="JH456">
        <v>0.56589100000000003</v>
      </c>
      <c r="JI456">
        <v>15.3569</v>
      </c>
      <c r="JJ456">
        <v>14.7911</v>
      </c>
      <c r="JK456">
        <v>-1.91612E-2</v>
      </c>
      <c r="JL456">
        <v>-6.7782200000000001E-2</v>
      </c>
      <c r="JM456">
        <v>3.4696899999999999</v>
      </c>
      <c r="JN456">
        <v>3.53748</v>
      </c>
      <c r="KD456">
        <v>3.49494287109375</v>
      </c>
      <c r="KE456">
        <v>3.9753200000000002E-2</v>
      </c>
      <c r="KF456">
        <v>0.59626299999999999</v>
      </c>
      <c r="KG456">
        <v>15.5954</v>
      </c>
      <c r="KH456">
        <v>14.9991</v>
      </c>
      <c r="KI456">
        <v>-1.9735800000000001E-2</v>
      </c>
      <c r="KJ456">
        <v>-7.3778700000000003E-2</v>
      </c>
      <c r="KK456">
        <v>3.6645400000000001</v>
      </c>
      <c r="KL456">
        <v>3.7383199999999999</v>
      </c>
      <c r="LB456">
        <v>3.38908837890625</v>
      </c>
      <c r="LC456">
        <v>3.5350600000000003E-2</v>
      </c>
      <c r="LD456">
        <v>0.53024300000000002</v>
      </c>
      <c r="LE456">
        <v>15.5298</v>
      </c>
      <c r="LF456">
        <v>14.999499999999999</v>
      </c>
      <c r="LG456">
        <v>-1.8487400000000001E-2</v>
      </c>
      <c r="LH456">
        <v>-6.8809499999999996E-2</v>
      </c>
      <c r="LI456">
        <v>3.6531600000000002</v>
      </c>
      <c r="LJ456">
        <v>3.7219699999999998</v>
      </c>
    </row>
    <row r="457" spans="1:322" x14ac:dyDescent="0.3">
      <c r="A457">
        <v>906.0009765625</v>
      </c>
      <c r="B457">
        <v>3.2976286621093749</v>
      </c>
      <c r="C457">
        <v>4.77309E-2</v>
      </c>
      <c r="D457">
        <v>0.716866</v>
      </c>
      <c r="E457">
        <v>15.735799999999999</v>
      </c>
      <c r="F457">
        <v>15.0189</v>
      </c>
      <c r="G457">
        <v>-1.73817E-2</v>
      </c>
      <c r="H457">
        <v>-4.9602300000000002E-2</v>
      </c>
      <c r="I457">
        <v>2.8041</v>
      </c>
      <c r="J457">
        <v>2.85371</v>
      </c>
      <c r="K457">
        <v>-2.8672604000000001E-2</v>
      </c>
      <c r="L457">
        <v>-5.9065563000000001E-2</v>
      </c>
      <c r="M457">
        <v>2.0009344370000002</v>
      </c>
      <c r="N457">
        <v>2.06</v>
      </c>
      <c r="BU457">
        <v>906.00103759765625</v>
      </c>
      <c r="BV457">
        <v>2.9795703124999999</v>
      </c>
      <c r="BW457">
        <v>3.45981E-2</v>
      </c>
      <c r="BX457">
        <v>0.52085300000000001</v>
      </c>
      <c r="BY457">
        <v>15.575200000000001</v>
      </c>
      <c r="BZ457">
        <v>15.054399999999999</v>
      </c>
      <c r="CA457">
        <v>-1.47432E-2</v>
      </c>
      <c r="CB457">
        <v>-4.6083699999999998E-2</v>
      </c>
      <c r="CC457">
        <v>3.0796800000000002</v>
      </c>
      <c r="CD457">
        <v>3.1257700000000002</v>
      </c>
      <c r="CE457">
        <v>-1.8972356999999999E-2</v>
      </c>
      <c r="CF457">
        <v>-3.9083054999999998E-2</v>
      </c>
      <c r="CG457">
        <v>2.0209169450000002</v>
      </c>
      <c r="CH457">
        <v>2.06</v>
      </c>
      <c r="CS457">
        <v>1359.001220703125</v>
      </c>
      <c r="CT457">
        <v>3.4688039550781249</v>
      </c>
      <c r="CU457">
        <v>9.6814300000000006E-2</v>
      </c>
      <c r="CV457">
        <v>1.45679</v>
      </c>
      <c r="CW457">
        <v>16.504000000000001</v>
      </c>
      <c r="CX457">
        <v>15.0472</v>
      </c>
      <c r="CY457">
        <v>-3.6941300000000003E-2</v>
      </c>
      <c r="CZ457">
        <v>-0.122171</v>
      </c>
      <c r="DA457">
        <v>3.1850100000000001</v>
      </c>
      <c r="DB457">
        <v>3.3071799999999998</v>
      </c>
      <c r="DC457">
        <v>-5.3297527999999997E-2</v>
      </c>
      <c r="DD457">
        <v>-0.110325883</v>
      </c>
      <c r="DE457">
        <v>1.959674117</v>
      </c>
      <c r="DF457">
        <v>2.0699999999999998</v>
      </c>
      <c r="DR457">
        <v>3.3611247558593749</v>
      </c>
      <c r="DS457">
        <v>4.9056599999999999E-2</v>
      </c>
      <c r="DT457">
        <v>0.73583500000000002</v>
      </c>
      <c r="DU457">
        <v>15.7356</v>
      </c>
      <c r="DV457">
        <v>14.999700000000001</v>
      </c>
      <c r="DW457">
        <v>-1.9488800000000001E-2</v>
      </c>
      <c r="DX457">
        <v>-7.0159299999999994E-2</v>
      </c>
      <c r="DY457">
        <v>3.52983</v>
      </c>
      <c r="DZ457">
        <v>3.59999</v>
      </c>
      <c r="EP457">
        <v>3.2858244628906252</v>
      </c>
      <c r="EQ457">
        <v>4.2453699999999997E-2</v>
      </c>
      <c r="ER457">
        <v>0.63680800000000004</v>
      </c>
      <c r="ES457">
        <v>15.636900000000001</v>
      </c>
      <c r="ET457">
        <v>15.0001</v>
      </c>
      <c r="EU457">
        <v>-1.7383300000000001E-2</v>
      </c>
      <c r="EV457">
        <v>-6.2579700000000002E-2</v>
      </c>
      <c r="EW457">
        <v>3.53742</v>
      </c>
      <c r="EX457">
        <v>3.6</v>
      </c>
      <c r="FN457">
        <v>3.3394658203125003</v>
      </c>
      <c r="FO457">
        <v>4.5805600000000002E-2</v>
      </c>
      <c r="FP457">
        <v>0.68707300000000004</v>
      </c>
      <c r="FQ457">
        <v>15.6868</v>
      </c>
      <c r="FR457">
        <v>14.9998</v>
      </c>
      <c r="FS457">
        <v>-1.8505000000000001E-2</v>
      </c>
      <c r="FT457">
        <v>-6.6617099999999999E-2</v>
      </c>
      <c r="FU457">
        <v>3.5333299999999999</v>
      </c>
      <c r="FV457">
        <v>3.5999500000000002</v>
      </c>
      <c r="GK457">
        <v>906.00091552734375</v>
      </c>
      <c r="GL457">
        <v>3.1087290039062498</v>
      </c>
      <c r="GM457">
        <v>3.0967499999999999E-2</v>
      </c>
      <c r="GN457">
        <v>0.46580700000000003</v>
      </c>
      <c r="GO457">
        <v>15.5076</v>
      </c>
      <c r="GP457">
        <v>15.0418</v>
      </c>
      <c r="GQ457">
        <v>-1.55815E-2</v>
      </c>
      <c r="GR457">
        <v>-4.9869400000000001E-2</v>
      </c>
      <c r="GS457">
        <v>3.1506799999999999</v>
      </c>
      <c r="GT457">
        <v>3.2005499999999998</v>
      </c>
      <c r="GU457">
        <v>-1.4683989999999999E-2</v>
      </c>
      <c r="GV457">
        <v>-3.0542699E-2</v>
      </c>
      <c r="GW457">
        <v>2.0494573009999999</v>
      </c>
      <c r="GX457">
        <v>2.08</v>
      </c>
      <c r="JF457">
        <v>3.4541237792968751</v>
      </c>
      <c r="JG457">
        <v>3.8466899999999998E-2</v>
      </c>
      <c r="JH457">
        <v>0.568967</v>
      </c>
      <c r="JI457">
        <v>15.36</v>
      </c>
      <c r="JJ457">
        <v>14.7911</v>
      </c>
      <c r="JK457">
        <v>-1.9276499999999998E-2</v>
      </c>
      <c r="JL457">
        <v>-6.8190299999999995E-2</v>
      </c>
      <c r="JM457">
        <v>3.46929</v>
      </c>
      <c r="JN457">
        <v>3.53748</v>
      </c>
      <c r="KD457">
        <v>3.4988693847656251</v>
      </c>
      <c r="KE457">
        <v>3.9985E-2</v>
      </c>
      <c r="KF457">
        <v>0.59974000000000005</v>
      </c>
      <c r="KG457">
        <v>15.598800000000001</v>
      </c>
      <c r="KH457">
        <v>14.9991</v>
      </c>
      <c r="KI457">
        <v>-1.9828399999999999E-2</v>
      </c>
      <c r="KJ457">
        <v>-7.4124800000000005E-2</v>
      </c>
      <c r="KK457">
        <v>3.6641900000000001</v>
      </c>
      <c r="KL457">
        <v>3.7383199999999999</v>
      </c>
      <c r="LB457">
        <v>3.394034423828125</v>
      </c>
      <c r="LC457">
        <v>3.55416E-2</v>
      </c>
      <c r="LD457">
        <v>0.533107</v>
      </c>
      <c r="LE457">
        <v>15.5326</v>
      </c>
      <c r="LF457">
        <v>14.999499999999999</v>
      </c>
      <c r="LG457">
        <v>-1.8576700000000002E-2</v>
      </c>
      <c r="LH457">
        <v>-6.9142099999999998E-2</v>
      </c>
      <c r="LI457">
        <v>3.6528299999999998</v>
      </c>
      <c r="LJ457">
        <v>3.7219699999999998</v>
      </c>
    </row>
    <row r="458" spans="1:322" x14ac:dyDescent="0.3">
      <c r="A458">
        <v>908.0009765625</v>
      </c>
      <c r="B458">
        <v>3.3008520507812502</v>
      </c>
      <c r="C458">
        <v>4.7975700000000003E-2</v>
      </c>
      <c r="D458">
        <v>0.72054200000000002</v>
      </c>
      <c r="E458">
        <v>15.7394</v>
      </c>
      <c r="F458">
        <v>15.0189</v>
      </c>
      <c r="G458">
        <v>-1.74442E-2</v>
      </c>
      <c r="H458">
        <v>-4.97808E-2</v>
      </c>
      <c r="I458">
        <v>2.8039299999999998</v>
      </c>
      <c r="J458">
        <v>2.85371</v>
      </c>
      <c r="K458">
        <v>-2.8835894000000001E-2</v>
      </c>
      <c r="L458">
        <v>-5.9401941E-2</v>
      </c>
      <c r="M458">
        <v>2.0005980590000001</v>
      </c>
      <c r="N458">
        <v>2.06</v>
      </c>
      <c r="BU458">
        <v>908.00103759765625</v>
      </c>
      <c r="BV458">
        <v>2.9840776367187503</v>
      </c>
      <c r="BW458">
        <v>3.4814900000000003E-2</v>
      </c>
      <c r="BX458">
        <v>0.52411700000000006</v>
      </c>
      <c r="BY458">
        <v>15.5785</v>
      </c>
      <c r="BZ458">
        <v>15.054399999999999</v>
      </c>
      <c r="CA458">
        <v>-1.48086E-2</v>
      </c>
      <c r="CB458">
        <v>-4.6288099999999999E-2</v>
      </c>
      <c r="CC458">
        <v>3.0794800000000002</v>
      </c>
      <c r="CD458">
        <v>3.1257700000000002</v>
      </c>
      <c r="CE458">
        <v>-1.9116468000000001E-2</v>
      </c>
      <c r="CF458">
        <v>-3.9379923999999997E-2</v>
      </c>
      <c r="CG458">
        <v>2.0206200760000002</v>
      </c>
      <c r="CH458">
        <v>2.06</v>
      </c>
      <c r="CS458">
        <v>1362.001220703125</v>
      </c>
      <c r="CT458">
        <v>3.4616826171874999</v>
      </c>
      <c r="CU458">
        <v>9.7411200000000003E-2</v>
      </c>
      <c r="CV458">
        <v>1.46577</v>
      </c>
      <c r="CW458">
        <v>16.513000000000002</v>
      </c>
      <c r="CX458">
        <v>15.0472</v>
      </c>
      <c r="CY458">
        <v>-3.7175600000000003E-2</v>
      </c>
      <c r="CZ458">
        <v>-0.122946</v>
      </c>
      <c r="DA458">
        <v>3.1842299999999999</v>
      </c>
      <c r="DB458">
        <v>3.3071799999999998</v>
      </c>
      <c r="DC458">
        <v>-5.3581729000000002E-2</v>
      </c>
      <c r="DD458">
        <v>-0.11091418</v>
      </c>
      <c r="DE458">
        <v>1.9590858200000001</v>
      </c>
      <c r="DF458">
        <v>2.0699999999999998</v>
      </c>
      <c r="DR458">
        <v>3.3644677734375001</v>
      </c>
      <c r="DS458">
        <v>4.9299099999999998E-2</v>
      </c>
      <c r="DT458">
        <v>0.73947200000000002</v>
      </c>
      <c r="DU458">
        <v>15.7392</v>
      </c>
      <c r="DV458">
        <v>14.999700000000001</v>
      </c>
      <c r="DW458">
        <v>-1.95818E-2</v>
      </c>
      <c r="DX458">
        <v>-7.0494399999999999E-2</v>
      </c>
      <c r="DY458">
        <v>3.52949</v>
      </c>
      <c r="DZ458">
        <v>3.59999</v>
      </c>
      <c r="EP458">
        <v>3.2891469726562499</v>
      </c>
      <c r="EQ458">
        <v>4.2688200000000003E-2</v>
      </c>
      <c r="ER458">
        <v>0.64032599999999995</v>
      </c>
      <c r="ES458">
        <v>15.6404</v>
      </c>
      <c r="ET458">
        <v>15.0001</v>
      </c>
      <c r="EU458">
        <v>-1.74266E-2</v>
      </c>
      <c r="EV458">
        <v>-6.2735799999999994E-2</v>
      </c>
      <c r="EW458">
        <v>3.5372599999999998</v>
      </c>
      <c r="EX458">
        <v>3.6</v>
      </c>
      <c r="FN458">
        <v>3.3427600097656249</v>
      </c>
      <c r="FO458">
        <v>4.6042600000000003E-2</v>
      </c>
      <c r="FP458">
        <v>0.69062800000000002</v>
      </c>
      <c r="FQ458">
        <v>15.6904</v>
      </c>
      <c r="FR458">
        <v>14.9998</v>
      </c>
      <c r="FS458">
        <v>-1.85676E-2</v>
      </c>
      <c r="FT458">
        <v>-6.6842600000000002E-2</v>
      </c>
      <c r="FU458">
        <v>3.5331100000000002</v>
      </c>
      <c r="FV458">
        <v>3.5999500000000002</v>
      </c>
      <c r="GK458">
        <v>908.00091552734375</v>
      </c>
      <c r="GL458">
        <v>3.1136489257812499</v>
      </c>
      <c r="GM458">
        <v>3.1138900000000001E-2</v>
      </c>
      <c r="GN458">
        <v>0.46838600000000002</v>
      </c>
      <c r="GO458">
        <v>15.510199999999999</v>
      </c>
      <c r="GP458">
        <v>15.0418</v>
      </c>
      <c r="GQ458">
        <v>-1.5655499999999999E-2</v>
      </c>
      <c r="GR458">
        <v>-5.0106100000000001E-2</v>
      </c>
      <c r="GS458">
        <v>3.1504400000000001</v>
      </c>
      <c r="GT458">
        <v>3.2005499999999998</v>
      </c>
      <c r="GU458">
        <v>-1.4774110999999999E-2</v>
      </c>
      <c r="GV458">
        <v>-3.0730151000000001E-2</v>
      </c>
      <c r="GW458">
        <v>2.0492698489999999</v>
      </c>
      <c r="GX458">
        <v>2.08</v>
      </c>
      <c r="JF458">
        <v>3.4585849609374999</v>
      </c>
      <c r="JG458">
        <v>3.8677799999999998E-2</v>
      </c>
      <c r="JH458">
        <v>0.57208499999999995</v>
      </c>
      <c r="JI458">
        <v>15.363099999999999</v>
      </c>
      <c r="JJ458">
        <v>14.7911</v>
      </c>
      <c r="JK458">
        <v>-1.93797E-2</v>
      </c>
      <c r="JL458">
        <v>-6.8555199999999997E-2</v>
      </c>
      <c r="JM458">
        <v>3.4689199999999998</v>
      </c>
      <c r="JN458">
        <v>3.53748</v>
      </c>
      <c r="KD458">
        <v>3.5027702636718749</v>
      </c>
      <c r="KE458">
        <v>4.0198400000000002E-2</v>
      </c>
      <c r="KF458">
        <v>0.60294099999999995</v>
      </c>
      <c r="KG458">
        <v>15.602</v>
      </c>
      <c r="KH458">
        <v>14.9991</v>
      </c>
      <c r="KI458">
        <v>-1.9914100000000001E-2</v>
      </c>
      <c r="KJ458">
        <v>-7.4445200000000003E-2</v>
      </c>
      <c r="KK458">
        <v>3.6638700000000002</v>
      </c>
      <c r="KL458">
        <v>3.7383199999999999</v>
      </c>
      <c r="LB458">
        <v>3.3990178222656251</v>
      </c>
      <c r="LC458">
        <v>3.5738300000000001E-2</v>
      </c>
      <c r="LD458">
        <v>0.53605899999999995</v>
      </c>
      <c r="LE458">
        <v>15.535600000000001</v>
      </c>
      <c r="LF458">
        <v>14.999499999999999</v>
      </c>
      <c r="LG458">
        <v>-1.86774E-2</v>
      </c>
      <c r="LH458">
        <v>-6.9516900000000006E-2</v>
      </c>
      <c r="LI458">
        <v>3.65245</v>
      </c>
      <c r="LJ458">
        <v>3.7219699999999998</v>
      </c>
    </row>
    <row r="459" spans="1:322" x14ac:dyDescent="0.3">
      <c r="A459">
        <v>910.0009765625</v>
      </c>
      <c r="B459">
        <v>3.3044177246093751</v>
      </c>
      <c r="C459">
        <v>4.8214100000000003E-2</v>
      </c>
      <c r="D459">
        <v>0.72412299999999996</v>
      </c>
      <c r="E459">
        <v>15.743</v>
      </c>
      <c r="F459">
        <v>15.0189</v>
      </c>
      <c r="G459">
        <v>-1.7595699999999999E-2</v>
      </c>
      <c r="H459">
        <v>-5.0212800000000002E-2</v>
      </c>
      <c r="I459">
        <v>2.80349</v>
      </c>
      <c r="J459">
        <v>2.85371</v>
      </c>
      <c r="K459">
        <v>-2.8905586E-2</v>
      </c>
      <c r="L459">
        <v>-5.9545506999999998E-2</v>
      </c>
      <c r="M459">
        <v>2.0004544929999999</v>
      </c>
      <c r="N459">
        <v>2.06</v>
      </c>
      <c r="BU459">
        <v>910.00103759765625</v>
      </c>
      <c r="BV459">
        <v>2.9885456542968751</v>
      </c>
      <c r="BW459">
        <v>3.5009999999999999E-2</v>
      </c>
      <c r="BX459">
        <v>0.52705400000000002</v>
      </c>
      <c r="BY459">
        <v>15.5814</v>
      </c>
      <c r="BZ459">
        <v>15.054399999999999</v>
      </c>
      <c r="CA459">
        <v>-1.49123E-2</v>
      </c>
      <c r="CB459">
        <v>-4.6612399999999998E-2</v>
      </c>
      <c r="CC459">
        <v>3.0791499999999998</v>
      </c>
      <c r="CD459">
        <v>3.1257700000000002</v>
      </c>
      <c r="CE459">
        <v>-1.9193925000000001E-2</v>
      </c>
      <c r="CF459">
        <v>-3.9539485999999999E-2</v>
      </c>
      <c r="CG459">
        <v>2.0204605139999998</v>
      </c>
      <c r="CH459">
        <v>2.06</v>
      </c>
      <c r="DR459">
        <v>3.3675805664062501</v>
      </c>
      <c r="DS459">
        <v>4.9561500000000001E-2</v>
      </c>
      <c r="DT459">
        <v>0.74340899999999999</v>
      </c>
      <c r="DU459">
        <v>15.7431</v>
      </c>
      <c r="DV459">
        <v>14.999700000000001</v>
      </c>
      <c r="DW459">
        <v>-1.96554E-2</v>
      </c>
      <c r="DX459">
        <v>-7.0759199999999994E-2</v>
      </c>
      <c r="DY459">
        <v>3.5292300000000001</v>
      </c>
      <c r="DZ459">
        <v>3.59999</v>
      </c>
      <c r="EP459">
        <v>3.2929313964843749</v>
      </c>
      <c r="EQ459">
        <v>4.2941E-2</v>
      </c>
      <c r="ER459">
        <v>0.64411700000000005</v>
      </c>
      <c r="ES459">
        <v>15.6442</v>
      </c>
      <c r="ET459">
        <v>15.0001</v>
      </c>
      <c r="EU459">
        <v>-1.75312E-2</v>
      </c>
      <c r="EV459">
        <v>-6.3112100000000004E-2</v>
      </c>
      <c r="EW459">
        <v>3.53688</v>
      </c>
      <c r="EX459">
        <v>3.6</v>
      </c>
      <c r="FN459">
        <v>3.3462106933593749</v>
      </c>
      <c r="FO459">
        <v>4.6286899999999999E-2</v>
      </c>
      <c r="FP459">
        <v>0.69429200000000002</v>
      </c>
      <c r="FQ459">
        <v>15.694100000000001</v>
      </c>
      <c r="FR459">
        <v>14.9998</v>
      </c>
      <c r="FS459">
        <v>-1.87037E-2</v>
      </c>
      <c r="FT459">
        <v>-6.7332299999999998E-2</v>
      </c>
      <c r="FU459">
        <v>3.5326200000000001</v>
      </c>
      <c r="FV459">
        <v>3.5999500000000002</v>
      </c>
      <c r="GK459">
        <v>910.00091552734375</v>
      </c>
      <c r="GL459">
        <v>3.1183696289062501</v>
      </c>
      <c r="GM459">
        <v>3.1310999999999999E-2</v>
      </c>
      <c r="GN459">
        <v>0.47097499999999998</v>
      </c>
      <c r="GO459">
        <v>15.5128</v>
      </c>
      <c r="GP459">
        <v>15.0418</v>
      </c>
      <c r="GQ459">
        <v>-1.5755600000000002E-2</v>
      </c>
      <c r="GR459">
        <v>-5.0426699999999998E-2</v>
      </c>
      <c r="GS459">
        <v>3.1501199999999998</v>
      </c>
      <c r="GT459">
        <v>3.2005499999999998</v>
      </c>
      <c r="GU459">
        <v>-1.4839173000000001E-2</v>
      </c>
      <c r="GV459">
        <v>-3.0865479000000001E-2</v>
      </c>
      <c r="GW459">
        <v>2.049134521</v>
      </c>
      <c r="GX459">
        <v>2.08</v>
      </c>
      <c r="JF459">
        <v>3.462892822265625</v>
      </c>
      <c r="JG459">
        <v>3.8875100000000003E-2</v>
      </c>
      <c r="JH459">
        <v>0.57500399999999996</v>
      </c>
      <c r="JI459">
        <v>15.366099999999999</v>
      </c>
      <c r="JJ459">
        <v>14.7911</v>
      </c>
      <c r="JK459">
        <v>-1.9486E-2</v>
      </c>
      <c r="JL459">
        <v>-6.8931300000000001E-2</v>
      </c>
      <c r="JM459">
        <v>3.46855</v>
      </c>
      <c r="JN459">
        <v>3.53748</v>
      </c>
      <c r="KD459">
        <v>3.506714111328125</v>
      </c>
      <c r="KE459">
        <v>4.0423300000000002E-2</v>
      </c>
      <c r="KF459">
        <v>0.60631299999999999</v>
      </c>
      <c r="KG459">
        <v>15.605399999999999</v>
      </c>
      <c r="KH459">
        <v>14.9991</v>
      </c>
      <c r="KI459">
        <v>-2.0016099999999998E-2</v>
      </c>
      <c r="KJ459">
        <v>-7.4826500000000004E-2</v>
      </c>
      <c r="KK459">
        <v>3.6634899999999999</v>
      </c>
      <c r="KL459">
        <v>3.7383199999999999</v>
      </c>
      <c r="LB459">
        <v>3.40362109375</v>
      </c>
      <c r="LC459">
        <v>3.5931400000000002E-2</v>
      </c>
      <c r="LD459">
        <v>0.53895499999999996</v>
      </c>
      <c r="LE459">
        <v>15.538500000000001</v>
      </c>
      <c r="LF459">
        <v>14.999499999999999</v>
      </c>
      <c r="LG459">
        <v>-1.8773499999999999E-2</v>
      </c>
      <c r="LH459">
        <v>-6.9874400000000003E-2</v>
      </c>
      <c r="LI459">
        <v>3.6520999999999999</v>
      </c>
      <c r="LJ459">
        <v>3.7219699999999998</v>
      </c>
    </row>
    <row r="460" spans="1:322" x14ac:dyDescent="0.3">
      <c r="A460">
        <v>912.0009765625</v>
      </c>
      <c r="B460">
        <v>3.3078476562499999</v>
      </c>
      <c r="C460">
        <v>4.8465800000000003E-2</v>
      </c>
      <c r="D460">
        <v>0.72790299999999997</v>
      </c>
      <c r="E460">
        <v>15.7468</v>
      </c>
      <c r="F460">
        <v>15.0189</v>
      </c>
      <c r="G460">
        <v>-1.76744E-2</v>
      </c>
      <c r="H460">
        <v>-5.04374E-2</v>
      </c>
      <c r="I460">
        <v>2.8032699999999999</v>
      </c>
      <c r="J460">
        <v>2.85371</v>
      </c>
      <c r="K460">
        <v>-2.9063736E-2</v>
      </c>
      <c r="L460">
        <v>-5.9871296999999997E-2</v>
      </c>
      <c r="M460">
        <v>2.0001287030000001</v>
      </c>
      <c r="N460">
        <v>2.06</v>
      </c>
      <c r="BU460">
        <v>912.00103759765625</v>
      </c>
      <c r="BV460">
        <v>2.9930773925781251</v>
      </c>
      <c r="BW460">
        <v>3.5229400000000001E-2</v>
      </c>
      <c r="BX460">
        <v>0.53035600000000005</v>
      </c>
      <c r="BY460">
        <v>15.5847</v>
      </c>
      <c r="BZ460">
        <v>15.054399999999999</v>
      </c>
      <c r="CA460">
        <v>-1.49912E-2</v>
      </c>
      <c r="CB460">
        <v>-4.6858900000000002E-2</v>
      </c>
      <c r="CC460">
        <v>3.07891</v>
      </c>
      <c r="CD460">
        <v>3.1257700000000002</v>
      </c>
      <c r="CE460">
        <v>-1.9325169999999999E-2</v>
      </c>
      <c r="CF460">
        <v>-3.9809849000000001E-2</v>
      </c>
      <c r="CG460">
        <v>2.020190151</v>
      </c>
      <c r="CH460">
        <v>2.06</v>
      </c>
      <c r="DR460">
        <v>3.3704982910156249</v>
      </c>
      <c r="DS460">
        <v>4.98141E-2</v>
      </c>
      <c r="DT460">
        <v>0.74719800000000003</v>
      </c>
      <c r="DU460">
        <v>15.7469</v>
      </c>
      <c r="DV460">
        <v>14.999700000000001</v>
      </c>
      <c r="DW460">
        <v>-1.9776499999999999E-2</v>
      </c>
      <c r="DX460">
        <v>-7.11952E-2</v>
      </c>
      <c r="DY460">
        <v>3.5287899999999999</v>
      </c>
      <c r="DZ460">
        <v>3.59999</v>
      </c>
      <c r="EP460">
        <v>3.2963898925781252</v>
      </c>
      <c r="EQ460">
        <v>4.3172299999999997E-2</v>
      </c>
      <c r="ER460">
        <v>0.64758700000000002</v>
      </c>
      <c r="ES460">
        <v>15.647600000000001</v>
      </c>
      <c r="ET460">
        <v>15.0001</v>
      </c>
      <c r="EU460">
        <v>-1.76229E-2</v>
      </c>
      <c r="EV460">
        <v>-6.3442399999999996E-2</v>
      </c>
      <c r="EW460">
        <v>3.5365500000000001</v>
      </c>
      <c r="EX460">
        <v>3.6</v>
      </c>
      <c r="FN460">
        <v>3.3496081542968752</v>
      </c>
      <c r="FO460">
        <v>4.6531799999999998E-2</v>
      </c>
      <c r="FP460">
        <v>0.697967</v>
      </c>
      <c r="FQ460">
        <v>15.697699999999999</v>
      </c>
      <c r="FR460">
        <v>14.9998</v>
      </c>
      <c r="FS460">
        <v>-1.8785400000000001E-2</v>
      </c>
      <c r="FT460">
        <v>-6.7626400000000003E-2</v>
      </c>
      <c r="FU460">
        <v>3.53233</v>
      </c>
      <c r="FV460">
        <v>3.5999500000000002</v>
      </c>
      <c r="GK460">
        <v>912.00091552734375</v>
      </c>
      <c r="GL460">
        <v>3.1235600585937502</v>
      </c>
      <c r="GM460">
        <v>3.1485899999999997E-2</v>
      </c>
      <c r="GN460">
        <v>0.47360600000000003</v>
      </c>
      <c r="GO460">
        <v>15.5154</v>
      </c>
      <c r="GP460">
        <v>15.0418</v>
      </c>
      <c r="GQ460">
        <v>-1.58225E-2</v>
      </c>
      <c r="GR460">
        <v>-5.06408E-2</v>
      </c>
      <c r="GS460">
        <v>3.1499100000000002</v>
      </c>
      <c r="GT460">
        <v>3.2005499999999998</v>
      </c>
      <c r="GU460">
        <v>-1.4938593E-2</v>
      </c>
      <c r="GV460">
        <v>-3.1072274E-2</v>
      </c>
      <c r="GW460">
        <v>2.0489277260000001</v>
      </c>
      <c r="GX460">
        <v>2.08</v>
      </c>
      <c r="JF460">
        <v>3.4672670898437499</v>
      </c>
      <c r="JG460">
        <v>3.9093900000000001E-2</v>
      </c>
      <c r="JH460">
        <v>0.57823999999999998</v>
      </c>
      <c r="JI460">
        <v>15.369300000000001</v>
      </c>
      <c r="JJ460">
        <v>14.7911</v>
      </c>
      <c r="JK460">
        <v>-1.9547100000000001E-2</v>
      </c>
      <c r="JL460">
        <v>-6.9147299999999995E-2</v>
      </c>
      <c r="JM460">
        <v>3.4683299999999999</v>
      </c>
      <c r="JN460">
        <v>3.53748</v>
      </c>
      <c r="KD460">
        <v>3.510783447265625</v>
      </c>
      <c r="KE460">
        <v>4.0649600000000001E-2</v>
      </c>
      <c r="KF460">
        <v>0.609707</v>
      </c>
      <c r="KG460">
        <v>15.6088</v>
      </c>
      <c r="KH460">
        <v>14.9991</v>
      </c>
      <c r="KI460">
        <v>-2.0128500000000001E-2</v>
      </c>
      <c r="KJ460">
        <v>-7.5246800000000003E-2</v>
      </c>
      <c r="KK460">
        <v>3.6630699999999998</v>
      </c>
      <c r="KL460">
        <v>3.7383199999999999</v>
      </c>
      <c r="LB460">
        <v>3.4081936035156253</v>
      </c>
      <c r="LC460">
        <v>3.6135199999999999E-2</v>
      </c>
      <c r="LD460">
        <v>0.54201100000000002</v>
      </c>
      <c r="LE460">
        <v>15.541499999999999</v>
      </c>
      <c r="LF460">
        <v>14.999499999999999</v>
      </c>
      <c r="LG460">
        <v>-1.88399E-2</v>
      </c>
      <c r="LH460">
        <v>-7.0121699999999995E-2</v>
      </c>
      <c r="LI460">
        <v>3.65185</v>
      </c>
      <c r="LJ460">
        <v>3.7219699999999998</v>
      </c>
    </row>
    <row r="461" spans="1:322" x14ac:dyDescent="0.3">
      <c r="A461">
        <v>914.0009765625</v>
      </c>
      <c r="B461">
        <v>3.3112495117187501</v>
      </c>
      <c r="C461">
        <v>4.8712199999999997E-2</v>
      </c>
      <c r="D461">
        <v>0.73160400000000003</v>
      </c>
      <c r="E461">
        <v>15.750500000000001</v>
      </c>
      <c r="F461">
        <v>15.0189</v>
      </c>
      <c r="G461">
        <v>-1.77761E-2</v>
      </c>
      <c r="H461">
        <v>-5.0727800000000003E-2</v>
      </c>
      <c r="I461">
        <v>2.8029799999999998</v>
      </c>
      <c r="J461">
        <v>2.85371</v>
      </c>
      <c r="K461">
        <v>-2.9191391000000001E-2</v>
      </c>
      <c r="L461">
        <v>-6.0134265999999999E-2</v>
      </c>
      <c r="M461">
        <v>1.9998657339999999</v>
      </c>
      <c r="N461">
        <v>2.06</v>
      </c>
      <c r="BU461">
        <v>914.00103759765625</v>
      </c>
      <c r="BV461">
        <v>2.99740185546875</v>
      </c>
      <c r="BW461">
        <v>3.5433899999999997E-2</v>
      </c>
      <c r="BX461">
        <v>0.53343499999999999</v>
      </c>
      <c r="BY461">
        <v>15.5878</v>
      </c>
      <c r="BZ461">
        <v>15.054399999999999</v>
      </c>
      <c r="CA461">
        <v>-1.50674E-2</v>
      </c>
      <c r="CB461">
        <v>-4.7097300000000002E-2</v>
      </c>
      <c r="CC461">
        <v>3.0786699999999998</v>
      </c>
      <c r="CD461">
        <v>3.1257700000000002</v>
      </c>
      <c r="CE461">
        <v>-1.9443766000000001E-2</v>
      </c>
      <c r="CF461">
        <v>-4.0054157999999999E-2</v>
      </c>
      <c r="CG461">
        <v>2.0199458419999998</v>
      </c>
      <c r="CH461">
        <v>2.06</v>
      </c>
      <c r="DR461">
        <v>3.3735771484375001</v>
      </c>
      <c r="DS461">
        <v>5.0075799999999997E-2</v>
      </c>
      <c r="DT461">
        <v>0.75112199999999996</v>
      </c>
      <c r="DU461">
        <v>15.7508</v>
      </c>
      <c r="DV461">
        <v>14.999700000000001</v>
      </c>
      <c r="DW461">
        <v>-1.98494E-2</v>
      </c>
      <c r="DX461">
        <v>-7.1457699999999999E-2</v>
      </c>
      <c r="DY461">
        <v>3.5285299999999999</v>
      </c>
      <c r="DZ461">
        <v>3.59999</v>
      </c>
      <c r="EP461">
        <v>3.2997407226562498</v>
      </c>
      <c r="EQ461">
        <v>4.3409000000000003E-2</v>
      </c>
      <c r="ER461">
        <v>0.65113799999999999</v>
      </c>
      <c r="ES461">
        <v>15.651199999999999</v>
      </c>
      <c r="ET461">
        <v>15.0001</v>
      </c>
      <c r="EU461">
        <v>-1.7713099999999999E-2</v>
      </c>
      <c r="EV461">
        <v>-6.3767000000000004E-2</v>
      </c>
      <c r="EW461">
        <v>3.5362300000000002</v>
      </c>
      <c r="EX461">
        <v>3.6</v>
      </c>
      <c r="FN461">
        <v>3.3527863769531252</v>
      </c>
      <c r="FO461">
        <v>4.6776199999999997E-2</v>
      </c>
      <c r="FP461">
        <v>0.70163200000000003</v>
      </c>
      <c r="FQ461">
        <v>15.7014</v>
      </c>
      <c r="FR461">
        <v>14.9998</v>
      </c>
      <c r="FS461">
        <v>-1.8857499999999999E-2</v>
      </c>
      <c r="FT461">
        <v>-6.7886100000000005E-2</v>
      </c>
      <c r="FU461">
        <v>3.53207</v>
      </c>
      <c r="FV461">
        <v>3.5999500000000002</v>
      </c>
      <c r="GK461">
        <v>914.00091552734375</v>
      </c>
      <c r="GL461">
        <v>3.1284416503906249</v>
      </c>
      <c r="GM461">
        <v>3.1657299999999999E-2</v>
      </c>
      <c r="GN461">
        <v>0.476184</v>
      </c>
      <c r="GO461">
        <v>15.518000000000001</v>
      </c>
      <c r="GP461">
        <v>15.0418</v>
      </c>
      <c r="GQ461">
        <v>-1.5908599999999998E-2</v>
      </c>
      <c r="GR461">
        <v>-5.0916400000000001E-2</v>
      </c>
      <c r="GS461">
        <v>3.1496300000000002</v>
      </c>
      <c r="GT461">
        <v>3.2005499999999998</v>
      </c>
      <c r="GU461">
        <v>-1.5016081000000001E-2</v>
      </c>
      <c r="GV461">
        <v>-3.1233449E-2</v>
      </c>
      <c r="GW461">
        <v>2.0487665509999999</v>
      </c>
      <c r="GX461">
        <v>2.08</v>
      </c>
      <c r="JF461">
        <v>3.4714038085937502</v>
      </c>
      <c r="JG461">
        <v>3.93108E-2</v>
      </c>
      <c r="JH461">
        <v>0.58144899999999999</v>
      </c>
      <c r="JI461">
        <v>15.3725</v>
      </c>
      <c r="JJ461">
        <v>14.7911</v>
      </c>
      <c r="JK461">
        <v>-1.96876E-2</v>
      </c>
      <c r="JL461">
        <v>-6.9644399999999995E-2</v>
      </c>
      <c r="JM461">
        <v>3.4678300000000002</v>
      </c>
      <c r="JN461">
        <v>3.53748</v>
      </c>
      <c r="KD461">
        <v>3.5146018066406253</v>
      </c>
      <c r="KE461">
        <v>4.0874199999999999E-2</v>
      </c>
      <c r="KF461">
        <v>0.61307599999999995</v>
      </c>
      <c r="KG461">
        <v>15.6122</v>
      </c>
      <c r="KH461">
        <v>14.9991</v>
      </c>
      <c r="KI461">
        <v>-2.0241200000000001E-2</v>
      </c>
      <c r="KJ461">
        <v>-7.5667899999999996E-2</v>
      </c>
      <c r="KK461">
        <v>3.6626500000000002</v>
      </c>
      <c r="KL461">
        <v>3.7383199999999999</v>
      </c>
      <c r="LB461">
        <v>3.4128444824218751</v>
      </c>
      <c r="LC461">
        <v>3.6330399999999999E-2</v>
      </c>
      <c r="LD461">
        <v>0.54493999999999998</v>
      </c>
      <c r="LE461">
        <v>15.544499999999999</v>
      </c>
      <c r="LF461">
        <v>14.999499999999999</v>
      </c>
      <c r="LG461">
        <v>-1.8986200000000002E-2</v>
      </c>
      <c r="LH461">
        <v>-7.0666099999999996E-2</v>
      </c>
      <c r="LI461">
        <v>3.6513</v>
      </c>
      <c r="LJ461">
        <v>3.7219699999999998</v>
      </c>
    </row>
    <row r="462" spans="1:322" x14ac:dyDescent="0.3">
      <c r="A462">
        <v>916.0009765625</v>
      </c>
      <c r="B462">
        <v>3.3147009277343749</v>
      </c>
      <c r="C462">
        <v>4.89676E-2</v>
      </c>
      <c r="D462">
        <v>0.73543899999999995</v>
      </c>
      <c r="E462">
        <v>15.754300000000001</v>
      </c>
      <c r="F462">
        <v>15.0189</v>
      </c>
      <c r="G462">
        <v>-1.7843000000000001E-2</v>
      </c>
      <c r="H462">
        <v>-5.0918499999999998E-2</v>
      </c>
      <c r="I462">
        <v>2.8027899999999999</v>
      </c>
      <c r="J462">
        <v>2.85371</v>
      </c>
      <c r="K462">
        <v>-2.9359758999999999E-2</v>
      </c>
      <c r="L462">
        <v>-6.0481105E-2</v>
      </c>
      <c r="M462">
        <v>1.999518895</v>
      </c>
      <c r="N462">
        <v>2.06</v>
      </c>
      <c r="BU462">
        <v>916.00103759765625</v>
      </c>
      <c r="BV462">
        <v>3.0016945800781252</v>
      </c>
      <c r="BW462">
        <v>3.5650399999999999E-2</v>
      </c>
      <c r="BX462">
        <v>0.536694</v>
      </c>
      <c r="BY462">
        <v>15.591100000000001</v>
      </c>
      <c r="BZ462">
        <v>15.054399999999999</v>
      </c>
      <c r="CA462">
        <v>-1.51664E-2</v>
      </c>
      <c r="CB462">
        <v>-4.7406499999999997E-2</v>
      </c>
      <c r="CC462">
        <v>3.07836</v>
      </c>
      <c r="CD462">
        <v>3.1257700000000002</v>
      </c>
      <c r="CE462">
        <v>-1.9552586E-2</v>
      </c>
      <c r="CF462">
        <v>-4.0278326000000003E-2</v>
      </c>
      <c r="CG462">
        <v>2.0197216739999999</v>
      </c>
      <c r="CH462">
        <v>2.06</v>
      </c>
      <c r="DR462">
        <v>3.376456298828125</v>
      </c>
      <c r="DS462">
        <v>5.0328699999999997E-2</v>
      </c>
      <c r="DT462">
        <v>0.75491699999999995</v>
      </c>
      <c r="DU462">
        <v>15.7546</v>
      </c>
      <c r="DV462">
        <v>14.999700000000001</v>
      </c>
      <c r="DW462">
        <v>-1.9939399999999999E-2</v>
      </c>
      <c r="DX462">
        <v>-7.1781700000000004E-2</v>
      </c>
      <c r="DY462">
        <v>3.5282</v>
      </c>
      <c r="DZ462">
        <v>3.59999</v>
      </c>
      <c r="EP462">
        <v>3.3033171386718752</v>
      </c>
      <c r="EQ462">
        <v>4.3653999999999998E-2</v>
      </c>
      <c r="ER462">
        <v>0.65481299999999998</v>
      </c>
      <c r="ES462">
        <v>15.6549</v>
      </c>
      <c r="ET462">
        <v>15.0001</v>
      </c>
      <c r="EU462">
        <v>-1.77485E-2</v>
      </c>
      <c r="EV462">
        <v>-6.3894599999999996E-2</v>
      </c>
      <c r="EW462">
        <v>3.5360999999999998</v>
      </c>
      <c r="EX462">
        <v>3.6</v>
      </c>
      <c r="FN462">
        <v>3.3559260253906249</v>
      </c>
      <c r="FO462">
        <v>4.7026400000000003E-2</v>
      </c>
      <c r="FP462">
        <v>0.70538599999999996</v>
      </c>
      <c r="FQ462">
        <v>15.7052</v>
      </c>
      <c r="FR462">
        <v>14.9998</v>
      </c>
      <c r="FS462">
        <v>-1.8916800000000001E-2</v>
      </c>
      <c r="FT462">
        <v>-6.8099599999999996E-2</v>
      </c>
      <c r="FU462">
        <v>3.5318499999999999</v>
      </c>
      <c r="FV462">
        <v>3.5999500000000002</v>
      </c>
      <c r="GK462">
        <v>916.00091552734375</v>
      </c>
      <c r="GL462">
        <v>3.1333146972656252</v>
      </c>
      <c r="GM462">
        <v>3.1835299999999997E-2</v>
      </c>
      <c r="GN462">
        <v>0.47886200000000001</v>
      </c>
      <c r="GO462">
        <v>15.5207</v>
      </c>
      <c r="GP462">
        <v>15.0418</v>
      </c>
      <c r="GQ462">
        <v>-1.5979299999999998E-2</v>
      </c>
      <c r="GR462">
        <v>-5.11425E-2</v>
      </c>
      <c r="GS462">
        <v>3.14941</v>
      </c>
      <c r="GT462">
        <v>3.2005499999999998</v>
      </c>
      <c r="GU462">
        <v>-1.5118637000000001E-2</v>
      </c>
      <c r="GV462">
        <v>-3.1446764000000002E-2</v>
      </c>
      <c r="GW462">
        <v>2.0485532360000001</v>
      </c>
      <c r="GX462">
        <v>2.08</v>
      </c>
      <c r="JF462">
        <v>3.4755678710937499</v>
      </c>
      <c r="JG462">
        <v>3.9527199999999998E-2</v>
      </c>
      <c r="JH462">
        <v>0.58465</v>
      </c>
      <c r="JI462">
        <v>15.3757</v>
      </c>
      <c r="JJ462">
        <v>14.7911</v>
      </c>
      <c r="JK462">
        <v>-1.9734000000000002E-2</v>
      </c>
      <c r="JL462">
        <v>-6.9808400000000007E-2</v>
      </c>
      <c r="JM462">
        <v>3.46767</v>
      </c>
      <c r="JN462">
        <v>3.53748</v>
      </c>
      <c r="KD462">
        <v>3.5181618652343749</v>
      </c>
      <c r="KE462">
        <v>4.1099499999999997E-2</v>
      </c>
      <c r="KF462">
        <v>0.61645499999999998</v>
      </c>
      <c r="KG462">
        <v>15.615600000000001</v>
      </c>
      <c r="KH462">
        <v>14.9991</v>
      </c>
      <c r="KI462">
        <v>-2.03272E-2</v>
      </c>
      <c r="KJ462">
        <v>-7.5989399999999999E-2</v>
      </c>
      <c r="KK462">
        <v>3.6623299999999999</v>
      </c>
      <c r="KL462">
        <v>3.7383199999999999</v>
      </c>
      <c r="LB462">
        <v>3.417212158203125</v>
      </c>
      <c r="LC462">
        <v>3.6519200000000002E-2</v>
      </c>
      <c r="LD462">
        <v>0.54777200000000004</v>
      </c>
      <c r="LE462">
        <v>15.5473</v>
      </c>
      <c r="LF462">
        <v>14.999499999999999</v>
      </c>
      <c r="LG462">
        <v>-1.9089100000000001E-2</v>
      </c>
      <c r="LH462">
        <v>-7.1049100000000004E-2</v>
      </c>
      <c r="LI462">
        <v>3.6509200000000002</v>
      </c>
      <c r="LJ462">
        <v>3.7219699999999998</v>
      </c>
    </row>
    <row r="463" spans="1:322" x14ac:dyDescent="0.3">
      <c r="A463">
        <v>918.0009765625</v>
      </c>
      <c r="B463">
        <v>3.3178845214843751</v>
      </c>
      <c r="C463">
        <v>4.9230900000000001E-2</v>
      </c>
      <c r="D463">
        <v>0.739394</v>
      </c>
      <c r="E463">
        <v>15.7583</v>
      </c>
      <c r="F463">
        <v>15.0189</v>
      </c>
      <c r="G463">
        <v>-1.79734E-2</v>
      </c>
      <c r="H463">
        <v>-5.1290799999999998E-2</v>
      </c>
      <c r="I463">
        <v>2.8024200000000001</v>
      </c>
      <c r="J463">
        <v>2.85371</v>
      </c>
      <c r="K463">
        <v>-2.9478022E-2</v>
      </c>
      <c r="L463">
        <v>-6.0724724000000001E-2</v>
      </c>
      <c r="M463">
        <v>1.9992752760000001</v>
      </c>
      <c r="N463">
        <v>2.06</v>
      </c>
      <c r="BU463">
        <v>918.00103759765625</v>
      </c>
      <c r="BV463">
        <v>3.0061640624999999</v>
      </c>
      <c r="BW463">
        <v>3.5869999999999999E-2</v>
      </c>
      <c r="BX463">
        <v>0.54</v>
      </c>
      <c r="BY463">
        <v>15.5944</v>
      </c>
      <c r="BZ463">
        <v>15.054399999999999</v>
      </c>
      <c r="CA463">
        <v>-1.5222400000000001E-2</v>
      </c>
      <c r="CB463">
        <v>-4.7581499999999999E-2</v>
      </c>
      <c r="CC463">
        <v>3.0781900000000002</v>
      </c>
      <c r="CD463">
        <v>3.1257700000000002</v>
      </c>
      <c r="CE463">
        <v>-1.9705925999999999E-2</v>
      </c>
      <c r="CF463">
        <v>-4.0594208E-2</v>
      </c>
      <c r="CG463">
        <v>2.0194057920000001</v>
      </c>
      <c r="CH463">
        <v>2.06</v>
      </c>
      <c r="DR463">
        <v>3.3791557617187502</v>
      </c>
      <c r="DS463">
        <v>5.0590000000000003E-2</v>
      </c>
      <c r="DT463">
        <v>0.75883599999999996</v>
      </c>
      <c r="DU463">
        <v>15.758599999999999</v>
      </c>
      <c r="DV463">
        <v>14.999700000000001</v>
      </c>
      <c r="DW463">
        <v>-2.00241E-2</v>
      </c>
      <c r="DX463">
        <v>-7.2086600000000001E-2</v>
      </c>
      <c r="DY463">
        <v>3.5278999999999998</v>
      </c>
      <c r="DZ463">
        <v>3.59999</v>
      </c>
      <c r="EP463">
        <v>3.30673193359375</v>
      </c>
      <c r="EQ463">
        <v>4.3887900000000001E-2</v>
      </c>
      <c r="ER463">
        <v>0.65832100000000005</v>
      </c>
      <c r="ES463">
        <v>15.6584</v>
      </c>
      <c r="ET463">
        <v>15.0001</v>
      </c>
      <c r="EU463">
        <v>-1.7916499999999998E-2</v>
      </c>
      <c r="EV463">
        <v>-6.4499299999999996E-2</v>
      </c>
      <c r="EW463">
        <v>3.5354999999999999</v>
      </c>
      <c r="EX463">
        <v>3.6</v>
      </c>
      <c r="FN463">
        <v>3.3590927734375002</v>
      </c>
      <c r="FO463">
        <v>4.7267400000000001E-2</v>
      </c>
      <c r="FP463">
        <v>0.70899999999999996</v>
      </c>
      <c r="FQ463">
        <v>15.7088</v>
      </c>
      <c r="FR463">
        <v>14.9998</v>
      </c>
      <c r="FS463">
        <v>-1.9058200000000001E-2</v>
      </c>
      <c r="FT463">
        <v>-6.8608699999999995E-2</v>
      </c>
      <c r="FU463">
        <v>3.5313400000000001</v>
      </c>
      <c r="FV463">
        <v>3.5999500000000002</v>
      </c>
      <c r="GK463">
        <v>918.00091552734375</v>
      </c>
      <c r="GL463">
        <v>3.1382456054687502</v>
      </c>
      <c r="GM463">
        <v>3.2005699999999998E-2</v>
      </c>
      <c r="GN463">
        <v>0.48142400000000002</v>
      </c>
      <c r="GO463">
        <v>15.523300000000001</v>
      </c>
      <c r="GP463">
        <v>15.0418</v>
      </c>
      <c r="GQ463">
        <v>-1.6068499999999999E-2</v>
      </c>
      <c r="GR463">
        <v>-5.1428000000000001E-2</v>
      </c>
      <c r="GS463">
        <v>3.1491199999999999</v>
      </c>
      <c r="GT463">
        <v>3.2005499999999998</v>
      </c>
      <c r="GU463">
        <v>-1.5192913000000001E-2</v>
      </c>
      <c r="GV463">
        <v>-3.1601259E-2</v>
      </c>
      <c r="GW463">
        <v>2.0483987410000002</v>
      </c>
      <c r="GX463">
        <v>2.08</v>
      </c>
      <c r="JF463">
        <v>3.4797875976562502</v>
      </c>
      <c r="JG463">
        <v>3.9744700000000001E-2</v>
      </c>
      <c r="JH463">
        <v>0.587866</v>
      </c>
      <c r="JI463">
        <v>15.3789</v>
      </c>
      <c r="JJ463">
        <v>14.7911</v>
      </c>
      <c r="JK463">
        <v>-1.9864E-2</v>
      </c>
      <c r="JL463">
        <v>-7.0268499999999998E-2</v>
      </c>
      <c r="JM463">
        <v>3.4672100000000001</v>
      </c>
      <c r="JN463">
        <v>3.53748</v>
      </c>
      <c r="KD463">
        <v>3.5218959960937499</v>
      </c>
      <c r="KE463">
        <v>4.13059E-2</v>
      </c>
      <c r="KF463">
        <v>0.61955099999999996</v>
      </c>
      <c r="KG463">
        <v>15.6187</v>
      </c>
      <c r="KH463">
        <v>14.9991</v>
      </c>
      <c r="KI463">
        <v>-2.04458E-2</v>
      </c>
      <c r="KJ463">
        <v>-7.6433000000000001E-2</v>
      </c>
      <c r="KK463">
        <v>3.66188</v>
      </c>
      <c r="KL463">
        <v>3.7383199999999999</v>
      </c>
      <c r="LB463">
        <v>3.4216857910156251</v>
      </c>
      <c r="LC463">
        <v>3.6735999999999998E-2</v>
      </c>
      <c r="LD463">
        <v>0.55102300000000004</v>
      </c>
      <c r="LE463">
        <v>15.550599999999999</v>
      </c>
      <c r="LF463">
        <v>14.999499999999999</v>
      </c>
      <c r="LG463">
        <v>-1.9173599999999999E-2</v>
      </c>
      <c r="LH463">
        <v>-7.1363499999999996E-2</v>
      </c>
      <c r="LI463">
        <v>3.6506099999999999</v>
      </c>
      <c r="LJ463">
        <v>3.7219699999999998</v>
      </c>
    </row>
    <row r="464" spans="1:322" x14ac:dyDescent="0.3">
      <c r="A464">
        <v>920.0009765625</v>
      </c>
      <c r="B464">
        <v>3.3209973144531251</v>
      </c>
      <c r="C464">
        <v>4.9486000000000002E-2</v>
      </c>
      <c r="D464">
        <v>0.74322500000000002</v>
      </c>
      <c r="E464">
        <v>15.7621</v>
      </c>
      <c r="F464">
        <v>15.0189</v>
      </c>
      <c r="G464">
        <v>-1.8037600000000001E-2</v>
      </c>
      <c r="H464">
        <v>-5.1473900000000003E-2</v>
      </c>
      <c r="I464">
        <v>2.8022300000000002</v>
      </c>
      <c r="J464">
        <v>2.85371</v>
      </c>
      <c r="K464">
        <v>-2.9646210999999999E-2</v>
      </c>
      <c r="L464">
        <v>-6.1071194000000002E-2</v>
      </c>
      <c r="M464">
        <v>1.9989288059999999</v>
      </c>
      <c r="N464">
        <v>2.06</v>
      </c>
      <c r="BU464">
        <v>920.00103759765625</v>
      </c>
      <c r="BV464">
        <v>3.0104069824218751</v>
      </c>
      <c r="BW464">
        <v>3.6081299999999997E-2</v>
      </c>
      <c r="BX464">
        <v>0.54318100000000002</v>
      </c>
      <c r="BY464">
        <v>15.5975</v>
      </c>
      <c r="BZ464">
        <v>15.054399999999999</v>
      </c>
      <c r="CA464">
        <v>-1.53241E-2</v>
      </c>
      <c r="CB464">
        <v>-4.7899499999999998E-2</v>
      </c>
      <c r="CC464">
        <v>3.0778699999999999</v>
      </c>
      <c r="CD464">
        <v>3.1257700000000002</v>
      </c>
      <c r="CE464">
        <v>-1.9798861000000001E-2</v>
      </c>
      <c r="CF464">
        <v>-4.0785652999999998E-2</v>
      </c>
      <c r="CG464">
        <v>2.0192143470000001</v>
      </c>
      <c r="CH464">
        <v>2.06</v>
      </c>
      <c r="DR464">
        <v>3.3818386230468751</v>
      </c>
      <c r="DS464">
        <v>5.0856899999999997E-2</v>
      </c>
      <c r="DT464">
        <v>0.76283900000000004</v>
      </c>
      <c r="DU464">
        <v>15.762600000000001</v>
      </c>
      <c r="DV464">
        <v>14.999700000000001</v>
      </c>
      <c r="DW464">
        <v>-2.0101399999999998E-2</v>
      </c>
      <c r="DX464">
        <v>-7.2364800000000007E-2</v>
      </c>
      <c r="DY464">
        <v>3.5276200000000002</v>
      </c>
      <c r="DZ464">
        <v>3.59999</v>
      </c>
      <c r="EP464">
        <v>3.3098725585937498</v>
      </c>
      <c r="EQ464">
        <v>4.41304E-2</v>
      </c>
      <c r="ER464">
        <v>0.66195899999999996</v>
      </c>
      <c r="ES464">
        <v>15.662000000000001</v>
      </c>
      <c r="ET464">
        <v>15.0001</v>
      </c>
      <c r="EU464">
        <v>-1.7941800000000001E-2</v>
      </c>
      <c r="EV464">
        <v>-6.4590300000000003E-2</v>
      </c>
      <c r="EW464">
        <v>3.5354100000000002</v>
      </c>
      <c r="EX464">
        <v>3.6</v>
      </c>
      <c r="FN464">
        <v>3.3620610351562501</v>
      </c>
      <c r="FO464">
        <v>4.7523999999999997E-2</v>
      </c>
      <c r="FP464">
        <v>0.71284899999999995</v>
      </c>
      <c r="FQ464">
        <v>15.7126</v>
      </c>
      <c r="FR464">
        <v>14.9998</v>
      </c>
      <c r="FS464">
        <v>-1.91478E-2</v>
      </c>
      <c r="FT464">
        <v>-6.8931300000000001E-2</v>
      </c>
      <c r="FU464">
        <v>3.5310199999999998</v>
      </c>
      <c r="FV464">
        <v>3.5999500000000002</v>
      </c>
      <c r="GK464">
        <v>920.00091552734375</v>
      </c>
      <c r="GL464">
        <v>3.1433583984375</v>
      </c>
      <c r="GM464">
        <v>3.2188000000000001E-2</v>
      </c>
      <c r="GN464">
        <v>0.48416700000000001</v>
      </c>
      <c r="GO464">
        <v>15.526</v>
      </c>
      <c r="GP464">
        <v>15.0418</v>
      </c>
      <c r="GQ464">
        <v>-1.6167000000000001E-2</v>
      </c>
      <c r="GR464">
        <v>-5.1743200000000003E-2</v>
      </c>
      <c r="GS464">
        <v>3.1488100000000001</v>
      </c>
      <c r="GT464">
        <v>3.2005499999999998</v>
      </c>
      <c r="GU464">
        <v>-1.5267235000000001E-2</v>
      </c>
      <c r="GV464">
        <v>-3.1755849000000003E-2</v>
      </c>
      <c r="GW464">
        <v>2.048244151</v>
      </c>
      <c r="GX464">
        <v>2.08</v>
      </c>
      <c r="JF464">
        <v>3.4838391113281251</v>
      </c>
      <c r="JG464">
        <v>3.9964899999999998E-2</v>
      </c>
      <c r="JH464">
        <v>0.59112200000000004</v>
      </c>
      <c r="JI464">
        <v>15.382199999999999</v>
      </c>
      <c r="JJ464">
        <v>14.7911</v>
      </c>
      <c r="JK464">
        <v>-1.9957200000000001E-2</v>
      </c>
      <c r="JL464">
        <v>-7.0597999999999994E-2</v>
      </c>
      <c r="JM464">
        <v>3.4668800000000002</v>
      </c>
      <c r="JN464">
        <v>3.53748</v>
      </c>
      <c r="KD464">
        <v>3.5257148437499999</v>
      </c>
      <c r="KE464">
        <v>4.1547099999999997E-2</v>
      </c>
      <c r="KF464">
        <v>0.62317</v>
      </c>
      <c r="KG464">
        <v>15.622299999999999</v>
      </c>
      <c r="KH464">
        <v>14.9991</v>
      </c>
      <c r="KI464">
        <v>-2.0557099999999998E-2</v>
      </c>
      <c r="KJ464">
        <v>-7.6848899999999998E-2</v>
      </c>
      <c r="KK464">
        <v>3.66147</v>
      </c>
      <c r="KL464">
        <v>3.7383199999999999</v>
      </c>
      <c r="LB464">
        <v>3.4260439453125002</v>
      </c>
      <c r="LC464">
        <v>3.6949200000000001E-2</v>
      </c>
      <c r="LD464">
        <v>0.55422099999999996</v>
      </c>
      <c r="LE464">
        <v>15.553800000000001</v>
      </c>
      <c r="LF464">
        <v>14.999499999999999</v>
      </c>
      <c r="LG464">
        <v>-1.92366E-2</v>
      </c>
      <c r="LH464">
        <v>-7.1597900000000006E-2</v>
      </c>
      <c r="LI464">
        <v>3.6503700000000001</v>
      </c>
      <c r="LJ464">
        <v>3.7219699999999998</v>
      </c>
    </row>
    <row r="465" spans="1:322" x14ac:dyDescent="0.3">
      <c r="A465">
        <v>922.0009765625</v>
      </c>
      <c r="B465">
        <v>3.3240651855468752</v>
      </c>
      <c r="C465">
        <v>4.97405E-2</v>
      </c>
      <c r="D465">
        <v>0.74704800000000005</v>
      </c>
      <c r="E465">
        <v>15.766</v>
      </c>
      <c r="F465">
        <v>15.0189</v>
      </c>
      <c r="G465">
        <v>-1.8147099999999999E-2</v>
      </c>
      <c r="H465">
        <v>-5.1786600000000002E-2</v>
      </c>
      <c r="I465">
        <v>2.80192</v>
      </c>
      <c r="J465">
        <v>2.85371</v>
      </c>
      <c r="K465">
        <v>-2.9778913000000001E-2</v>
      </c>
      <c r="L465">
        <v>-6.1344560999999999E-2</v>
      </c>
      <c r="M465">
        <v>1.998655439</v>
      </c>
      <c r="N465">
        <v>2.06</v>
      </c>
      <c r="BU465">
        <v>922.00103759765625</v>
      </c>
      <c r="BV465">
        <v>3.0146835937500001</v>
      </c>
      <c r="BW465">
        <v>3.6300300000000001E-2</v>
      </c>
      <c r="BX465">
        <v>0.54647800000000002</v>
      </c>
      <c r="BY465">
        <v>15.6008</v>
      </c>
      <c r="BZ465">
        <v>15.054399999999999</v>
      </c>
      <c r="CA465">
        <v>-1.5395600000000001E-2</v>
      </c>
      <c r="CB465">
        <v>-4.8123199999999998E-2</v>
      </c>
      <c r="CC465">
        <v>3.0776400000000002</v>
      </c>
      <c r="CD465">
        <v>3.1257700000000002</v>
      </c>
      <c r="CE465">
        <v>-1.9932963000000001E-2</v>
      </c>
      <c r="CF465">
        <v>-4.1061902999999997E-2</v>
      </c>
      <c r="CG465">
        <v>2.0189380969999999</v>
      </c>
      <c r="CH465">
        <v>2.06</v>
      </c>
      <c r="DR465">
        <v>3.3843483886718753</v>
      </c>
      <c r="DS465">
        <v>5.1122599999999997E-2</v>
      </c>
      <c r="DT465">
        <v>0.76682399999999995</v>
      </c>
      <c r="DU465">
        <v>15.766500000000001</v>
      </c>
      <c r="DV465">
        <v>14.999700000000001</v>
      </c>
      <c r="DW465">
        <v>-2.0221300000000001E-2</v>
      </c>
      <c r="DX465">
        <v>-7.27965E-2</v>
      </c>
      <c r="DY465">
        <v>3.52719</v>
      </c>
      <c r="DZ465">
        <v>3.59999</v>
      </c>
      <c r="EP465">
        <v>3.313258544921875</v>
      </c>
      <c r="EQ465">
        <v>4.4374700000000003E-2</v>
      </c>
      <c r="ER465">
        <v>0.66562299999999996</v>
      </c>
      <c r="ES465">
        <v>15.665699999999999</v>
      </c>
      <c r="ET465">
        <v>15.0001</v>
      </c>
      <c r="EU465">
        <v>-1.8040899999999999E-2</v>
      </c>
      <c r="EV465">
        <v>-6.4947000000000005E-2</v>
      </c>
      <c r="EW465">
        <v>3.53505</v>
      </c>
      <c r="EX465">
        <v>3.6</v>
      </c>
      <c r="FN465">
        <v>3.3652067871093752</v>
      </c>
      <c r="FO465">
        <v>4.7761400000000002E-2</v>
      </c>
      <c r="FP465">
        <v>0.71641100000000002</v>
      </c>
      <c r="FQ465">
        <v>15.716200000000001</v>
      </c>
      <c r="FR465">
        <v>14.9998</v>
      </c>
      <c r="FS465">
        <v>-1.92014E-2</v>
      </c>
      <c r="FT465">
        <v>-6.9124099999999994E-2</v>
      </c>
      <c r="FU465">
        <v>3.5308299999999999</v>
      </c>
      <c r="FV465">
        <v>3.5999500000000002</v>
      </c>
      <c r="GK465">
        <v>922.00091552734375</v>
      </c>
      <c r="GL465">
        <v>3.148180419921875</v>
      </c>
      <c r="GM465">
        <v>3.2362099999999998E-2</v>
      </c>
      <c r="GN465">
        <v>0.486786</v>
      </c>
      <c r="GO465">
        <v>15.528600000000001</v>
      </c>
      <c r="GP465">
        <v>15.0418</v>
      </c>
      <c r="GQ465">
        <v>-1.6255200000000001E-2</v>
      </c>
      <c r="GR465">
        <v>-5.2025700000000001E-2</v>
      </c>
      <c r="GS465">
        <v>3.14852</v>
      </c>
      <c r="GT465">
        <v>3.2005499999999998</v>
      </c>
      <c r="GU465">
        <v>-1.5341426999999999E-2</v>
      </c>
      <c r="GV465">
        <v>-3.1910167000000003E-2</v>
      </c>
      <c r="GW465">
        <v>2.0480898330000001</v>
      </c>
      <c r="GX465">
        <v>2.08</v>
      </c>
      <c r="JF465">
        <v>3.4876831054687503</v>
      </c>
      <c r="JG465">
        <v>4.0185899999999997E-2</v>
      </c>
      <c r="JH465">
        <v>0.59439200000000003</v>
      </c>
      <c r="JI465">
        <v>15.385400000000001</v>
      </c>
      <c r="JJ465">
        <v>14.7911</v>
      </c>
      <c r="JK465">
        <v>-2.00555E-2</v>
      </c>
      <c r="JL465">
        <v>-7.09457E-2</v>
      </c>
      <c r="JM465">
        <v>3.4665300000000001</v>
      </c>
      <c r="JN465">
        <v>3.53748</v>
      </c>
      <c r="KD465">
        <v>3.5297033691406252</v>
      </c>
      <c r="KE465">
        <v>4.1780999999999999E-2</v>
      </c>
      <c r="KF465">
        <v>0.62667799999999996</v>
      </c>
      <c r="KG465">
        <v>15.6258</v>
      </c>
      <c r="KH465">
        <v>14.9991</v>
      </c>
      <c r="KI465">
        <v>-2.0680799999999999E-2</v>
      </c>
      <c r="KJ465">
        <v>-7.7311400000000002E-2</v>
      </c>
      <c r="KK465">
        <v>3.6610100000000001</v>
      </c>
      <c r="KL465">
        <v>3.7383199999999999</v>
      </c>
      <c r="LB465">
        <v>3.430790283203125</v>
      </c>
      <c r="LC465">
        <v>3.7145499999999998E-2</v>
      </c>
      <c r="LD465">
        <v>0.55716600000000005</v>
      </c>
      <c r="LE465">
        <v>15.556699999999999</v>
      </c>
      <c r="LF465">
        <v>14.999499999999999</v>
      </c>
      <c r="LG465">
        <v>-1.9333699999999999E-2</v>
      </c>
      <c r="LH465">
        <v>-7.1959400000000007E-2</v>
      </c>
      <c r="LI465">
        <v>3.65001</v>
      </c>
      <c r="LJ465">
        <v>3.7219699999999998</v>
      </c>
    </row>
    <row r="466" spans="1:322" x14ac:dyDescent="0.3">
      <c r="A466">
        <v>924.0009765625</v>
      </c>
      <c r="B466">
        <v>3.3268764648437501</v>
      </c>
      <c r="C466">
        <v>5.0004300000000002E-2</v>
      </c>
      <c r="D466">
        <v>0.75100900000000004</v>
      </c>
      <c r="E466">
        <v>15.7699</v>
      </c>
      <c r="F466">
        <v>15.0189</v>
      </c>
      <c r="G466">
        <v>-1.8256600000000001E-2</v>
      </c>
      <c r="H466">
        <v>-5.2098899999999997E-2</v>
      </c>
      <c r="I466">
        <v>2.8016100000000002</v>
      </c>
      <c r="J466">
        <v>2.85371</v>
      </c>
      <c r="K466">
        <v>-2.9911526000000001E-2</v>
      </c>
      <c r="L466">
        <v>-6.1617744000000002E-2</v>
      </c>
      <c r="M466">
        <v>1.998382256</v>
      </c>
      <c r="N466">
        <v>2.06</v>
      </c>
      <c r="BU466">
        <v>924.00103759765625</v>
      </c>
      <c r="BV466">
        <v>3.0187583007812502</v>
      </c>
      <c r="BW466">
        <v>3.6525799999999997E-2</v>
      </c>
      <c r="BX466">
        <v>0.54987200000000003</v>
      </c>
      <c r="BY466">
        <v>15.604200000000001</v>
      </c>
      <c r="BZ466">
        <v>15.054399999999999</v>
      </c>
      <c r="CA466">
        <v>-1.54474E-2</v>
      </c>
      <c r="CB466">
        <v>-4.8285000000000002E-2</v>
      </c>
      <c r="CC466">
        <v>3.07748</v>
      </c>
      <c r="CD466">
        <v>3.1257700000000002</v>
      </c>
      <c r="CE466">
        <v>-2.0095567000000002E-2</v>
      </c>
      <c r="CF466">
        <v>-4.1396866999999997E-2</v>
      </c>
      <c r="CG466">
        <v>2.018603133</v>
      </c>
      <c r="CH466">
        <v>2.06</v>
      </c>
      <c r="DR466">
        <v>3.3871550292968751</v>
      </c>
      <c r="DS466">
        <v>5.1386500000000002E-2</v>
      </c>
      <c r="DT466">
        <v>0.770783</v>
      </c>
      <c r="DU466">
        <v>15.7705</v>
      </c>
      <c r="DV466">
        <v>14.999700000000001</v>
      </c>
      <c r="DW466">
        <v>-2.03156E-2</v>
      </c>
      <c r="DX466">
        <v>-7.3135699999999998E-2</v>
      </c>
      <c r="DY466">
        <v>3.52685</v>
      </c>
      <c r="DZ466">
        <v>3.59999</v>
      </c>
      <c r="EP466">
        <v>3.3166906738281252</v>
      </c>
      <c r="EQ466">
        <v>4.4612400000000003E-2</v>
      </c>
      <c r="ER466">
        <v>0.66918900000000003</v>
      </c>
      <c r="ES466">
        <v>15.6693</v>
      </c>
      <c r="ET466">
        <v>15.0001</v>
      </c>
      <c r="EU466">
        <v>-1.8120600000000001E-2</v>
      </c>
      <c r="EV466">
        <v>-6.5234E-2</v>
      </c>
      <c r="EW466">
        <v>3.5347599999999999</v>
      </c>
      <c r="EX466">
        <v>3.6</v>
      </c>
      <c r="FN466">
        <v>3.3680742187499999</v>
      </c>
      <c r="FO466">
        <v>4.8011499999999999E-2</v>
      </c>
      <c r="FP466">
        <v>0.72016199999999997</v>
      </c>
      <c r="FQ466">
        <v>15.719900000000001</v>
      </c>
      <c r="FR466">
        <v>14.9998</v>
      </c>
      <c r="FS466">
        <v>-1.9301599999999999E-2</v>
      </c>
      <c r="FT466">
        <v>-6.9485000000000005E-2</v>
      </c>
      <c r="FU466">
        <v>3.5304700000000002</v>
      </c>
      <c r="FV466">
        <v>3.5999500000000002</v>
      </c>
      <c r="GK466">
        <v>924.00091552734375</v>
      </c>
      <c r="GL466">
        <v>3.1528798828125</v>
      </c>
      <c r="GM466">
        <v>3.2538600000000001E-2</v>
      </c>
      <c r="GN466">
        <v>0.48943999999999999</v>
      </c>
      <c r="GO466">
        <v>15.5313</v>
      </c>
      <c r="GP466">
        <v>15.0418</v>
      </c>
      <c r="GQ466">
        <v>-1.6349700000000002E-2</v>
      </c>
      <c r="GR466">
        <v>-5.2328100000000002E-2</v>
      </c>
      <c r="GS466">
        <v>3.1482199999999998</v>
      </c>
      <c r="GT466">
        <v>3.2005499999999998</v>
      </c>
      <c r="GU466">
        <v>-1.5418787999999999E-2</v>
      </c>
      <c r="GV466">
        <v>-3.2071080000000002E-2</v>
      </c>
      <c r="GW466">
        <v>2.0479289199999999</v>
      </c>
      <c r="GX466">
        <v>2.08</v>
      </c>
      <c r="JF466">
        <v>3.4918066406250001</v>
      </c>
      <c r="JG466">
        <v>4.0400199999999997E-2</v>
      </c>
      <c r="JH466">
        <v>0.59756100000000001</v>
      </c>
      <c r="JI466">
        <v>15.3886</v>
      </c>
      <c r="JJ466">
        <v>14.7911</v>
      </c>
      <c r="JK466">
        <v>-2.0154200000000001E-2</v>
      </c>
      <c r="JL466">
        <v>-7.12951E-2</v>
      </c>
      <c r="JM466">
        <v>3.46618</v>
      </c>
      <c r="JN466">
        <v>3.53748</v>
      </c>
      <c r="KD466">
        <v>3.5330847167968749</v>
      </c>
      <c r="KE466">
        <v>4.2014299999999997E-2</v>
      </c>
      <c r="KF466">
        <v>0.63017699999999999</v>
      </c>
      <c r="KG466">
        <v>15.629300000000001</v>
      </c>
      <c r="KH466">
        <v>14.9991</v>
      </c>
      <c r="KI466">
        <v>-2.07543E-2</v>
      </c>
      <c r="KJ466">
        <v>-7.7586299999999997E-2</v>
      </c>
      <c r="KK466">
        <v>3.66073</v>
      </c>
      <c r="KL466">
        <v>3.7383199999999999</v>
      </c>
      <c r="LB466">
        <v>3.4352185058593752</v>
      </c>
      <c r="LC466">
        <v>3.7306699999999998E-2</v>
      </c>
      <c r="LD466">
        <v>0.55958300000000005</v>
      </c>
      <c r="LE466">
        <v>15.559100000000001</v>
      </c>
      <c r="LF466">
        <v>14.999499999999999</v>
      </c>
      <c r="LG466">
        <v>-1.9465199999999998E-2</v>
      </c>
      <c r="LH466">
        <v>-7.2448700000000005E-2</v>
      </c>
      <c r="LI466">
        <v>3.6495199999999999</v>
      </c>
      <c r="LJ466">
        <v>3.7219699999999998</v>
      </c>
    </row>
    <row r="467" spans="1:322" x14ac:dyDescent="0.3">
      <c r="A467">
        <v>926.0009765625</v>
      </c>
      <c r="B467">
        <v>3.3296015625000002</v>
      </c>
      <c r="C467">
        <v>5.0213500000000001E-2</v>
      </c>
      <c r="D467">
        <v>0.75415100000000002</v>
      </c>
      <c r="E467">
        <v>15.773099999999999</v>
      </c>
      <c r="F467">
        <v>15.0189</v>
      </c>
      <c r="G467">
        <v>-1.8392700000000001E-2</v>
      </c>
      <c r="H467">
        <v>-5.2487499999999999E-2</v>
      </c>
      <c r="I467">
        <v>2.8012199999999998</v>
      </c>
      <c r="J467">
        <v>2.85371</v>
      </c>
      <c r="K467">
        <v>-2.9973302E-2</v>
      </c>
      <c r="L467">
        <v>-6.1745002E-2</v>
      </c>
      <c r="M467">
        <v>1.9982549979999999</v>
      </c>
      <c r="N467">
        <v>2.06</v>
      </c>
      <c r="BU467">
        <v>926.00103759765625</v>
      </c>
      <c r="BV467">
        <v>3.0228605957031252</v>
      </c>
      <c r="BW467">
        <v>3.67281E-2</v>
      </c>
      <c r="BX467">
        <v>0.55291800000000002</v>
      </c>
      <c r="BY467">
        <v>15.6073</v>
      </c>
      <c r="BZ467">
        <v>15.054399999999999</v>
      </c>
      <c r="CA467">
        <v>-1.55652E-2</v>
      </c>
      <c r="CB467">
        <v>-4.8653099999999998E-2</v>
      </c>
      <c r="CC467">
        <v>3.0771099999999998</v>
      </c>
      <c r="CD467">
        <v>3.1257700000000002</v>
      </c>
      <c r="CE467">
        <v>-2.0172397000000002E-2</v>
      </c>
      <c r="CF467">
        <v>-4.1555137999999998E-2</v>
      </c>
      <c r="CG467">
        <v>2.018444862</v>
      </c>
      <c r="CH467">
        <v>2.06</v>
      </c>
      <c r="DR467">
        <v>3.3897207031250001</v>
      </c>
      <c r="DS467">
        <v>5.1645000000000003E-2</v>
      </c>
      <c r="DT467">
        <v>0.77466000000000002</v>
      </c>
      <c r="DU467">
        <v>15.7744</v>
      </c>
      <c r="DV467">
        <v>14.999700000000001</v>
      </c>
      <c r="DW467">
        <v>-2.0399500000000001E-2</v>
      </c>
      <c r="DX467">
        <v>-7.3437799999999998E-2</v>
      </c>
      <c r="DY467">
        <v>3.5265499999999999</v>
      </c>
      <c r="DZ467">
        <v>3.59999</v>
      </c>
      <c r="EP467">
        <v>3.3198718261718749</v>
      </c>
      <c r="EQ467">
        <v>4.4856600000000003E-2</v>
      </c>
      <c r="ER467">
        <v>0.67285200000000001</v>
      </c>
      <c r="ES467">
        <v>15.6729</v>
      </c>
      <c r="ET467">
        <v>15.0001</v>
      </c>
      <c r="EU467">
        <v>-1.82592E-2</v>
      </c>
      <c r="EV467">
        <v>-6.5733E-2</v>
      </c>
      <c r="EW467">
        <v>3.5342600000000002</v>
      </c>
      <c r="EX467">
        <v>3.6</v>
      </c>
      <c r="FN467">
        <v>3.3711267089843751</v>
      </c>
      <c r="FO467">
        <v>4.8278799999999997E-2</v>
      </c>
      <c r="FP467">
        <v>0.72417100000000001</v>
      </c>
      <c r="FQ467">
        <v>15.7239</v>
      </c>
      <c r="FR467">
        <v>14.9998</v>
      </c>
      <c r="FS467">
        <v>-1.9402599999999999E-2</v>
      </c>
      <c r="FT467">
        <v>-6.9848499999999994E-2</v>
      </c>
      <c r="FU467">
        <v>3.5301</v>
      </c>
      <c r="FV467">
        <v>3.5999500000000002</v>
      </c>
      <c r="GK467">
        <v>926.00091552734375</v>
      </c>
      <c r="GL467">
        <v>3.1580944824218751</v>
      </c>
      <c r="GM467">
        <v>3.2733499999999999E-2</v>
      </c>
      <c r="GN467">
        <v>0.49237300000000001</v>
      </c>
      <c r="GO467">
        <v>15.5342</v>
      </c>
      <c r="GP467">
        <v>15.0418</v>
      </c>
      <c r="GQ467">
        <v>-1.6420000000000001E-2</v>
      </c>
      <c r="GR467">
        <v>-5.2553200000000001E-2</v>
      </c>
      <c r="GS467">
        <v>3.1480000000000001</v>
      </c>
      <c r="GT467">
        <v>3.2005499999999998</v>
      </c>
      <c r="GU467">
        <v>-1.55338E-2</v>
      </c>
      <c r="GV467">
        <v>-3.2310302999999999E-2</v>
      </c>
      <c r="GW467">
        <v>2.047689697</v>
      </c>
      <c r="GX467">
        <v>2.08</v>
      </c>
      <c r="JF467">
        <v>3.4958549804687502</v>
      </c>
      <c r="JG467">
        <v>4.0620099999999999E-2</v>
      </c>
      <c r="JH467">
        <v>0.60081499999999999</v>
      </c>
      <c r="JI467">
        <v>15.3919</v>
      </c>
      <c r="JJ467">
        <v>14.7911</v>
      </c>
      <c r="JK467">
        <v>-2.02852E-2</v>
      </c>
      <c r="JL467">
        <v>-7.17584E-2</v>
      </c>
      <c r="JM467">
        <v>3.4657200000000001</v>
      </c>
      <c r="JN467">
        <v>3.53748</v>
      </c>
      <c r="KD467">
        <v>3.5366596679687499</v>
      </c>
      <c r="KE467">
        <v>4.2254399999999998E-2</v>
      </c>
      <c r="KF467">
        <v>0.63377899999999998</v>
      </c>
      <c r="KG467">
        <v>15.632899999999999</v>
      </c>
      <c r="KH467">
        <v>14.9991</v>
      </c>
      <c r="KI467">
        <v>-2.0850400000000002E-2</v>
      </c>
      <c r="KJ467">
        <v>-7.7945299999999995E-2</v>
      </c>
      <c r="KK467">
        <v>3.6603699999999999</v>
      </c>
      <c r="KL467">
        <v>3.7383199999999999</v>
      </c>
      <c r="LB467">
        <v>3.43976025390625</v>
      </c>
      <c r="LC467">
        <v>3.7538000000000002E-2</v>
      </c>
      <c r="LD467">
        <v>0.56305300000000003</v>
      </c>
      <c r="LE467">
        <v>15.5626</v>
      </c>
      <c r="LF467">
        <v>14.999499999999999</v>
      </c>
      <c r="LG467">
        <v>-1.9540600000000002E-2</v>
      </c>
      <c r="LH467">
        <v>-7.27294E-2</v>
      </c>
      <c r="LI467">
        <v>3.6492399999999998</v>
      </c>
      <c r="LJ467">
        <v>3.7219699999999998</v>
      </c>
    </row>
    <row r="468" spans="1:322" x14ac:dyDescent="0.3">
      <c r="A468">
        <v>928.0009765625</v>
      </c>
      <c r="B468">
        <v>3.3324165039062499</v>
      </c>
      <c r="C468">
        <v>5.0524600000000003E-2</v>
      </c>
      <c r="D468">
        <v>0.75882400000000005</v>
      </c>
      <c r="E468">
        <v>15.777699999999999</v>
      </c>
      <c r="F468">
        <v>15.0189</v>
      </c>
      <c r="G468">
        <v>-1.8486900000000001E-2</v>
      </c>
      <c r="H468">
        <v>-5.2755999999999997E-2</v>
      </c>
      <c r="I468">
        <v>2.8009499999999998</v>
      </c>
      <c r="J468">
        <v>2.85371</v>
      </c>
      <c r="K468">
        <v>-3.0162634000000001E-2</v>
      </c>
      <c r="L468">
        <v>-6.2135027000000002E-2</v>
      </c>
      <c r="M468">
        <v>1.997864973</v>
      </c>
      <c r="N468">
        <v>2.06</v>
      </c>
      <c r="BU468">
        <v>928.00103759765625</v>
      </c>
      <c r="BV468">
        <v>3.0269682617187499</v>
      </c>
      <c r="BW468">
        <v>3.6945699999999998E-2</v>
      </c>
      <c r="BX468">
        <v>0.55619399999999997</v>
      </c>
      <c r="BY468">
        <v>15.6106</v>
      </c>
      <c r="BZ468">
        <v>15.054399999999999</v>
      </c>
      <c r="CA468">
        <v>-1.56303E-2</v>
      </c>
      <c r="CB468">
        <v>-4.8856499999999997E-2</v>
      </c>
      <c r="CC468">
        <v>3.0769099999999998</v>
      </c>
      <c r="CD468">
        <v>3.1257700000000002</v>
      </c>
      <c r="CE468">
        <v>-2.0315851999999999E-2</v>
      </c>
      <c r="CF468">
        <v>-4.1850655E-2</v>
      </c>
      <c r="CG468">
        <v>2.0181493449999999</v>
      </c>
      <c r="CH468">
        <v>2.06</v>
      </c>
      <c r="DR468">
        <v>3.3924206542968749</v>
      </c>
      <c r="DS468">
        <v>5.1916200000000003E-2</v>
      </c>
      <c r="DT468">
        <v>0.778729</v>
      </c>
      <c r="DU468">
        <v>15.7784</v>
      </c>
      <c r="DV468">
        <v>14.999700000000001</v>
      </c>
      <c r="DW468">
        <v>-2.0527E-2</v>
      </c>
      <c r="DX468">
        <v>-7.3897099999999993E-2</v>
      </c>
      <c r="DY468">
        <v>3.5260899999999999</v>
      </c>
      <c r="DZ468">
        <v>3.59999</v>
      </c>
      <c r="EP468">
        <v>3.3234953613281251</v>
      </c>
      <c r="EQ468">
        <v>4.5095799999999998E-2</v>
      </c>
      <c r="ER468">
        <v>0.67643900000000001</v>
      </c>
      <c r="ES468">
        <v>15.676500000000001</v>
      </c>
      <c r="ET468">
        <v>15.0001</v>
      </c>
      <c r="EU468">
        <v>-1.83328E-2</v>
      </c>
      <c r="EV468">
        <v>-6.5998200000000007E-2</v>
      </c>
      <c r="EW468">
        <v>3.5339999999999998</v>
      </c>
      <c r="EX468">
        <v>3.6</v>
      </c>
      <c r="FN468">
        <v>3.373931884765625</v>
      </c>
      <c r="FO468">
        <v>4.8512199999999998E-2</v>
      </c>
      <c r="FP468">
        <v>0.72767199999999999</v>
      </c>
      <c r="FQ468">
        <v>15.727399999999999</v>
      </c>
      <c r="FR468">
        <v>14.9998</v>
      </c>
      <c r="FS468">
        <v>-1.9449399999999999E-2</v>
      </c>
      <c r="FT468">
        <v>-7.0016999999999996E-2</v>
      </c>
      <c r="FU468">
        <v>3.5299299999999998</v>
      </c>
      <c r="FV468">
        <v>3.5999500000000002</v>
      </c>
      <c r="GK468">
        <v>928.00091552734375</v>
      </c>
      <c r="GL468">
        <v>3.1630600585937501</v>
      </c>
      <c r="GM468">
        <v>3.2905299999999998E-2</v>
      </c>
      <c r="GN468">
        <v>0.49495699999999998</v>
      </c>
      <c r="GO468">
        <v>15.536799999999999</v>
      </c>
      <c r="GP468">
        <v>15.0418</v>
      </c>
      <c r="GQ468">
        <v>-1.6509699999999999E-2</v>
      </c>
      <c r="GR468">
        <v>-5.2840199999999997E-2</v>
      </c>
      <c r="GS468">
        <v>3.14771</v>
      </c>
      <c r="GT468">
        <v>3.2005499999999998</v>
      </c>
      <c r="GU468">
        <v>-1.5607861000000001E-2</v>
      </c>
      <c r="GV468">
        <v>-3.2464350000000003E-2</v>
      </c>
      <c r="GW468">
        <v>2.0475356499999999</v>
      </c>
      <c r="GX468">
        <v>2.08</v>
      </c>
      <c r="JF468">
        <v>3.4999624023437499</v>
      </c>
      <c r="JG468">
        <v>4.0840300000000003E-2</v>
      </c>
      <c r="JH468">
        <v>0.60407</v>
      </c>
      <c r="JI468">
        <v>15.395099999999999</v>
      </c>
      <c r="JJ468">
        <v>14.7911</v>
      </c>
      <c r="JK468">
        <v>-2.0361000000000001E-2</v>
      </c>
      <c r="JL468">
        <v>-7.2026499999999993E-2</v>
      </c>
      <c r="JM468">
        <v>3.4654500000000001</v>
      </c>
      <c r="JN468">
        <v>3.53748</v>
      </c>
      <c r="KD468">
        <v>3.539697021484375</v>
      </c>
      <c r="KE468">
        <v>4.2487999999999998E-2</v>
      </c>
      <c r="KF468">
        <v>0.63728200000000002</v>
      </c>
      <c r="KG468">
        <v>15.6364</v>
      </c>
      <c r="KH468">
        <v>14.9991</v>
      </c>
      <c r="KI468">
        <v>-2.0952599999999998E-2</v>
      </c>
      <c r="KJ468">
        <v>-7.8327599999999997E-2</v>
      </c>
      <c r="KK468">
        <v>3.6599900000000001</v>
      </c>
      <c r="KL468">
        <v>3.7383199999999999</v>
      </c>
      <c r="LB468">
        <v>3.4445458984375001</v>
      </c>
      <c r="LC468">
        <v>3.7749199999999997E-2</v>
      </c>
      <c r="LD468">
        <v>0.56622099999999997</v>
      </c>
      <c r="LE468">
        <v>15.565799999999999</v>
      </c>
      <c r="LF468">
        <v>14.999499999999999</v>
      </c>
      <c r="LG468">
        <v>-1.9696000000000002E-2</v>
      </c>
      <c r="LH468">
        <v>-7.3307700000000003E-2</v>
      </c>
      <c r="LI468">
        <v>3.64866</v>
      </c>
      <c r="LJ468">
        <v>3.7219699999999998</v>
      </c>
    </row>
    <row r="469" spans="1:322" x14ac:dyDescent="0.3">
      <c r="A469">
        <v>930.0009765625</v>
      </c>
      <c r="B469">
        <v>3.3354584960937501</v>
      </c>
      <c r="C469">
        <v>5.0776099999999998E-2</v>
      </c>
      <c r="D469">
        <v>0.76260099999999997</v>
      </c>
      <c r="E469">
        <v>15.781499999999999</v>
      </c>
      <c r="F469">
        <v>15.0189</v>
      </c>
      <c r="G469">
        <v>-1.8563699999999999E-2</v>
      </c>
      <c r="H469">
        <v>-5.2975300000000003E-2</v>
      </c>
      <c r="I469">
        <v>2.8007300000000002</v>
      </c>
      <c r="J469">
        <v>2.85371</v>
      </c>
      <c r="K469">
        <v>-3.0319997000000001E-2</v>
      </c>
      <c r="L469">
        <v>-6.2459193000000003E-2</v>
      </c>
      <c r="M469">
        <v>1.997540807</v>
      </c>
      <c r="N469">
        <v>2.06</v>
      </c>
      <c r="BU469">
        <v>930.00103759765625</v>
      </c>
      <c r="BV469">
        <v>3.0309487304687499</v>
      </c>
      <c r="BW469">
        <v>3.7169300000000002E-2</v>
      </c>
      <c r="BX469">
        <v>0.55955999999999995</v>
      </c>
      <c r="BY469">
        <v>15.613899999999999</v>
      </c>
      <c r="BZ469">
        <v>15.054399999999999</v>
      </c>
      <c r="CA469">
        <v>-1.5732699999999999E-2</v>
      </c>
      <c r="CB469">
        <v>-4.9176600000000001E-2</v>
      </c>
      <c r="CC469">
        <v>3.0765899999999999</v>
      </c>
      <c r="CD469">
        <v>3.1257700000000002</v>
      </c>
      <c r="CE469">
        <v>-2.0421031999999999E-2</v>
      </c>
      <c r="CF469">
        <v>-4.2067325000000003E-2</v>
      </c>
      <c r="CG469">
        <v>2.017932675</v>
      </c>
      <c r="CH469">
        <v>2.06</v>
      </c>
      <c r="DR469">
        <v>3.3950234374999999</v>
      </c>
      <c r="DS469">
        <v>5.2181600000000002E-2</v>
      </c>
      <c r="DT469">
        <v>0.78271000000000002</v>
      </c>
      <c r="DU469">
        <v>15.782400000000001</v>
      </c>
      <c r="DV469">
        <v>14.999700000000001</v>
      </c>
      <c r="DW469">
        <v>-2.0587600000000001E-2</v>
      </c>
      <c r="DX469">
        <v>-7.4114899999999997E-2</v>
      </c>
      <c r="DY469">
        <v>3.5258699999999998</v>
      </c>
      <c r="DZ469">
        <v>3.59999</v>
      </c>
      <c r="EP469">
        <v>3.3269223632812501</v>
      </c>
      <c r="EQ469">
        <v>4.5344799999999998E-2</v>
      </c>
      <c r="ER469">
        <v>0.68017399999999995</v>
      </c>
      <c r="ES469">
        <v>15.680199999999999</v>
      </c>
      <c r="ET469">
        <v>15.0001</v>
      </c>
      <c r="EU469">
        <v>-1.8439799999999999E-2</v>
      </c>
      <c r="EV469">
        <v>-6.6383300000000006E-2</v>
      </c>
      <c r="EW469">
        <v>3.5336099999999999</v>
      </c>
      <c r="EX469">
        <v>3.6</v>
      </c>
      <c r="FN469">
        <v>3.3769384765625001</v>
      </c>
      <c r="FO469">
        <v>4.8778799999999997E-2</v>
      </c>
      <c r="FP469">
        <v>0.73167000000000004</v>
      </c>
      <c r="FQ469">
        <v>15.731400000000001</v>
      </c>
      <c r="FR469">
        <v>14.9998</v>
      </c>
      <c r="FS469">
        <v>-1.9577600000000001E-2</v>
      </c>
      <c r="FT469">
        <v>-7.0478399999999997E-2</v>
      </c>
      <c r="FU469">
        <v>3.5294699999999999</v>
      </c>
      <c r="FV469">
        <v>3.5999500000000002</v>
      </c>
      <c r="GK469">
        <v>930.00091552734375</v>
      </c>
      <c r="GL469">
        <v>3.1680104980468751</v>
      </c>
      <c r="GM469">
        <v>3.3095800000000002E-2</v>
      </c>
      <c r="GN469">
        <v>0.49782100000000001</v>
      </c>
      <c r="GO469">
        <v>15.5397</v>
      </c>
      <c r="GP469">
        <v>15.0418</v>
      </c>
      <c r="GQ469">
        <v>-1.6595800000000001E-2</v>
      </c>
      <c r="GR469">
        <v>-5.3115599999999999E-2</v>
      </c>
      <c r="GS469">
        <v>3.1474299999999999</v>
      </c>
      <c r="GT469">
        <v>3.2005499999999998</v>
      </c>
      <c r="GU469">
        <v>-1.5704010000000001E-2</v>
      </c>
      <c r="GV469">
        <v>-3.2664341E-2</v>
      </c>
      <c r="GW469">
        <v>2.0473356589999998</v>
      </c>
      <c r="GX469">
        <v>2.08</v>
      </c>
      <c r="JF469">
        <v>3.5041535644531252</v>
      </c>
      <c r="JG469">
        <v>4.1077799999999998E-2</v>
      </c>
      <c r="JH469">
        <v>0.60758400000000001</v>
      </c>
      <c r="JI469">
        <v>15.3986</v>
      </c>
      <c r="JJ469">
        <v>14.7911</v>
      </c>
      <c r="JK469">
        <v>-2.0474099999999999E-2</v>
      </c>
      <c r="JL469">
        <v>-7.2426699999999997E-2</v>
      </c>
      <c r="JM469">
        <v>3.4650500000000002</v>
      </c>
      <c r="JN469">
        <v>3.53748</v>
      </c>
      <c r="KD469">
        <v>3.541137939453125</v>
      </c>
      <c r="KE469">
        <v>4.2731699999999997E-2</v>
      </c>
      <c r="KF469">
        <v>0.64093699999999998</v>
      </c>
      <c r="KG469">
        <v>15.64</v>
      </c>
      <c r="KH469">
        <v>14.9991</v>
      </c>
      <c r="KI469">
        <v>-2.10598E-2</v>
      </c>
      <c r="KJ469">
        <v>-7.8728199999999998E-2</v>
      </c>
      <c r="KK469">
        <v>3.6595900000000001</v>
      </c>
      <c r="KL469">
        <v>3.7383199999999999</v>
      </c>
      <c r="LB469">
        <v>3.4493085937500001</v>
      </c>
      <c r="LC469">
        <v>3.7961799999999997E-2</v>
      </c>
      <c r="LD469">
        <v>0.56940999999999997</v>
      </c>
      <c r="LE469">
        <v>15.568899999999999</v>
      </c>
      <c r="LF469">
        <v>14.999499999999999</v>
      </c>
      <c r="LG469">
        <v>-1.9775500000000001E-2</v>
      </c>
      <c r="LH469">
        <v>-7.3603699999999994E-2</v>
      </c>
      <c r="LI469">
        <v>3.6483699999999999</v>
      </c>
      <c r="LJ469">
        <v>3.7219699999999998</v>
      </c>
    </row>
    <row r="470" spans="1:322" x14ac:dyDescent="0.3">
      <c r="A470">
        <v>932.0009765625</v>
      </c>
      <c r="B470">
        <v>3.3383259277343749</v>
      </c>
      <c r="C470">
        <v>5.1044399999999997E-2</v>
      </c>
      <c r="D470">
        <v>0.76663199999999998</v>
      </c>
      <c r="E470">
        <v>15.785500000000001</v>
      </c>
      <c r="F470">
        <v>15.0189</v>
      </c>
      <c r="G470">
        <v>-1.8618099999999999E-2</v>
      </c>
      <c r="H470">
        <v>-5.31306E-2</v>
      </c>
      <c r="I470">
        <v>2.8005800000000001</v>
      </c>
      <c r="J470">
        <v>2.85371</v>
      </c>
      <c r="K470">
        <v>-3.0513788E-2</v>
      </c>
      <c r="L470">
        <v>-6.2858401999999994E-2</v>
      </c>
      <c r="M470">
        <v>1.997141598</v>
      </c>
      <c r="N470">
        <v>2.06</v>
      </c>
      <c r="BU470">
        <v>932.00103759765625</v>
      </c>
      <c r="BV470">
        <v>3.0351113281250002</v>
      </c>
      <c r="BW470">
        <v>3.7385500000000002E-2</v>
      </c>
      <c r="BX470">
        <v>0.56281499999999995</v>
      </c>
      <c r="BY470">
        <v>15.6172</v>
      </c>
      <c r="BZ470">
        <v>15.054399999999999</v>
      </c>
      <c r="CA470">
        <v>-1.5793499999999999E-2</v>
      </c>
      <c r="CB470">
        <v>-4.9366800000000002E-2</v>
      </c>
      <c r="CC470">
        <v>3.0764</v>
      </c>
      <c r="CD470">
        <v>3.1257700000000002</v>
      </c>
      <c r="CE470">
        <v>-2.0567536000000001E-2</v>
      </c>
      <c r="CF470">
        <v>-4.2369123000000002E-2</v>
      </c>
      <c r="CG470">
        <v>2.0176308770000002</v>
      </c>
      <c r="CH470">
        <v>2.06</v>
      </c>
      <c r="DR470">
        <v>3.3976589355468749</v>
      </c>
      <c r="DS470">
        <v>5.2442999999999997E-2</v>
      </c>
      <c r="DT470">
        <v>0.78663000000000005</v>
      </c>
      <c r="DU470">
        <v>15.786300000000001</v>
      </c>
      <c r="DV470">
        <v>14.999700000000001</v>
      </c>
      <c r="DW470">
        <v>-2.0699800000000001E-2</v>
      </c>
      <c r="DX470">
        <v>-7.4519000000000002E-2</v>
      </c>
      <c r="DY470">
        <v>3.5254699999999999</v>
      </c>
      <c r="DZ470">
        <v>3.59999</v>
      </c>
      <c r="EP470">
        <v>3.33030908203125</v>
      </c>
      <c r="EQ470">
        <v>4.5589900000000003E-2</v>
      </c>
      <c r="ER470">
        <v>0.68385099999999999</v>
      </c>
      <c r="ES470">
        <v>15.6839</v>
      </c>
      <c r="ET470">
        <v>15.0001</v>
      </c>
      <c r="EU470">
        <v>-1.8512600000000001E-2</v>
      </c>
      <c r="EV470">
        <v>-6.6645200000000002E-2</v>
      </c>
      <c r="EW470">
        <v>3.53335</v>
      </c>
      <c r="EX470">
        <v>3.6</v>
      </c>
      <c r="FN470">
        <v>3.3798874511718751</v>
      </c>
      <c r="FO470">
        <v>4.9032100000000002E-2</v>
      </c>
      <c r="FP470">
        <v>0.73546999999999996</v>
      </c>
      <c r="FQ470">
        <v>15.735200000000001</v>
      </c>
      <c r="FR470">
        <v>14.9998</v>
      </c>
      <c r="FS470">
        <v>-1.9674799999999999E-2</v>
      </c>
      <c r="FT470">
        <v>-7.08284E-2</v>
      </c>
      <c r="FU470">
        <v>3.5291199999999998</v>
      </c>
      <c r="FV470">
        <v>3.5999500000000002</v>
      </c>
      <c r="GK470">
        <v>932.00091552734375</v>
      </c>
      <c r="GL470">
        <v>3.172873291015625</v>
      </c>
      <c r="GM470">
        <v>3.3267400000000003E-2</v>
      </c>
      <c r="GN470">
        <v>0.50040300000000004</v>
      </c>
      <c r="GO470">
        <v>15.542199999999999</v>
      </c>
      <c r="GP470">
        <v>15.0418</v>
      </c>
      <c r="GQ470">
        <v>-1.6684899999999999E-2</v>
      </c>
      <c r="GR470">
        <v>-5.3400999999999997E-2</v>
      </c>
      <c r="GS470">
        <v>3.1471499999999999</v>
      </c>
      <c r="GT470">
        <v>3.2005499999999998</v>
      </c>
      <c r="GU470">
        <v>-1.5774778E-2</v>
      </c>
      <c r="GV470">
        <v>-3.2811539000000001E-2</v>
      </c>
      <c r="GW470">
        <v>2.0471884610000002</v>
      </c>
      <c r="GX470">
        <v>2.08</v>
      </c>
      <c r="JF470">
        <v>3.5084150390625002</v>
      </c>
      <c r="JG470">
        <v>4.1296699999999999E-2</v>
      </c>
      <c r="JH470">
        <v>0.61082199999999998</v>
      </c>
      <c r="JI470">
        <v>15.401899999999999</v>
      </c>
      <c r="JJ470">
        <v>14.7911</v>
      </c>
      <c r="JK470">
        <v>-2.0598000000000002E-2</v>
      </c>
      <c r="JL470">
        <v>-7.2864899999999996E-2</v>
      </c>
      <c r="JM470">
        <v>3.46461</v>
      </c>
      <c r="JN470">
        <v>3.53748</v>
      </c>
      <c r="LB470">
        <v>3.4540288085937503</v>
      </c>
      <c r="LC470">
        <v>3.8147899999999998E-2</v>
      </c>
      <c r="LD470">
        <v>0.57220099999999996</v>
      </c>
      <c r="LE470">
        <v>15.5717</v>
      </c>
      <c r="LF470">
        <v>14.999499999999999</v>
      </c>
      <c r="LG470">
        <v>-1.98417E-2</v>
      </c>
      <c r="LH470">
        <v>-7.3850200000000005E-2</v>
      </c>
      <c r="LI470">
        <v>3.64812</v>
      </c>
      <c r="LJ470">
        <v>3.7219699999999998</v>
      </c>
    </row>
    <row r="471" spans="1:322" x14ac:dyDescent="0.3">
      <c r="A471">
        <v>934.0009765625</v>
      </c>
      <c r="B471">
        <v>3.341210693359375</v>
      </c>
      <c r="C471">
        <v>5.1313299999999999E-2</v>
      </c>
      <c r="D471">
        <v>0.77066900000000005</v>
      </c>
      <c r="E471">
        <v>15.7896</v>
      </c>
      <c r="F471">
        <v>15.0189</v>
      </c>
      <c r="G471">
        <v>-1.8772899999999999E-2</v>
      </c>
      <c r="H471">
        <v>-5.3572500000000002E-2</v>
      </c>
      <c r="I471">
        <v>2.8001299999999998</v>
      </c>
      <c r="J471">
        <v>2.85371</v>
      </c>
      <c r="K471">
        <v>-3.0609766E-2</v>
      </c>
      <c r="L471">
        <v>-6.3056117999999994E-2</v>
      </c>
      <c r="M471">
        <v>1.9969438820000001</v>
      </c>
      <c r="N471">
        <v>2.06</v>
      </c>
      <c r="BU471">
        <v>934.00103759765625</v>
      </c>
      <c r="BV471">
        <v>3.039274169921875</v>
      </c>
      <c r="BW471">
        <v>3.7592599999999997E-2</v>
      </c>
      <c r="BX471">
        <v>0.56593300000000002</v>
      </c>
      <c r="BY471">
        <v>15.6203</v>
      </c>
      <c r="BZ471">
        <v>15.054399999999999</v>
      </c>
      <c r="CA471">
        <v>-1.5901100000000001E-2</v>
      </c>
      <c r="CB471">
        <v>-4.9703200000000003E-2</v>
      </c>
      <c r="CC471">
        <v>3.07606</v>
      </c>
      <c r="CD471">
        <v>3.1257700000000002</v>
      </c>
      <c r="CE471">
        <v>-2.0653676999999999E-2</v>
      </c>
      <c r="CF471">
        <v>-4.2546575000000003E-2</v>
      </c>
      <c r="CG471">
        <v>2.0174534249999998</v>
      </c>
      <c r="CH471">
        <v>2.06</v>
      </c>
      <c r="DR471">
        <v>3.4005000000000001</v>
      </c>
      <c r="DS471">
        <v>5.2713900000000001E-2</v>
      </c>
      <c r="DT471">
        <v>0.79069400000000001</v>
      </c>
      <c r="DU471">
        <v>15.7904</v>
      </c>
      <c r="DV471">
        <v>14.999700000000001</v>
      </c>
      <c r="DW471">
        <v>-2.0734499999999999E-2</v>
      </c>
      <c r="DX471">
        <v>-7.4643799999999996E-2</v>
      </c>
      <c r="DY471">
        <v>3.5253399999999999</v>
      </c>
      <c r="DZ471">
        <v>3.59999</v>
      </c>
      <c r="EP471">
        <v>3.3338615722656249</v>
      </c>
      <c r="EQ471">
        <v>4.5837099999999999E-2</v>
      </c>
      <c r="ER471">
        <v>0.68755900000000003</v>
      </c>
      <c r="ES471">
        <v>15.6876</v>
      </c>
      <c r="ET471">
        <v>15.0001</v>
      </c>
      <c r="EU471">
        <v>-1.8555100000000001E-2</v>
      </c>
      <c r="EV471">
        <v>-6.6798300000000005E-2</v>
      </c>
      <c r="EW471">
        <v>3.5331999999999999</v>
      </c>
      <c r="EX471">
        <v>3.6</v>
      </c>
      <c r="FN471">
        <v>3.38302587890625</v>
      </c>
      <c r="FO471">
        <v>4.92878E-2</v>
      </c>
      <c r="FP471">
        <v>0.73930499999999999</v>
      </c>
      <c r="FQ471">
        <v>15.739100000000001</v>
      </c>
      <c r="FR471">
        <v>14.9998</v>
      </c>
      <c r="FS471">
        <v>-1.9769100000000001E-2</v>
      </c>
      <c r="FT471">
        <v>-7.1167800000000003E-2</v>
      </c>
      <c r="FU471">
        <v>3.5287799999999998</v>
      </c>
      <c r="FV471">
        <v>3.5999500000000002</v>
      </c>
      <c r="GK471">
        <v>934.00091552734375</v>
      </c>
      <c r="GL471">
        <v>3.1777309570312502</v>
      </c>
      <c r="GM471">
        <v>3.3451599999999998E-2</v>
      </c>
      <c r="GN471">
        <v>0.50317299999999998</v>
      </c>
      <c r="GO471">
        <v>15.545</v>
      </c>
      <c r="GP471">
        <v>15.0418</v>
      </c>
      <c r="GQ471">
        <v>-1.6757899999999999E-2</v>
      </c>
      <c r="GR471">
        <v>-5.3634399999999999E-2</v>
      </c>
      <c r="GS471">
        <v>3.1469100000000001</v>
      </c>
      <c r="GT471">
        <v>3.2005499999999998</v>
      </c>
      <c r="GU471">
        <v>-1.587701E-2</v>
      </c>
      <c r="GV471">
        <v>-3.3024181999999999E-2</v>
      </c>
      <c r="GW471">
        <v>2.0469758179999999</v>
      </c>
      <c r="GX471">
        <v>2.08</v>
      </c>
      <c r="JF471">
        <v>3.5121889648437499</v>
      </c>
      <c r="JG471">
        <v>4.1524499999999999E-2</v>
      </c>
      <c r="JH471">
        <v>0.61419000000000001</v>
      </c>
      <c r="JI471">
        <v>15.405200000000001</v>
      </c>
      <c r="JJ471">
        <v>14.7911</v>
      </c>
      <c r="JK471">
        <v>-2.06777E-2</v>
      </c>
      <c r="JL471">
        <v>-7.3146799999999998E-2</v>
      </c>
      <c r="JM471">
        <v>3.4643299999999999</v>
      </c>
      <c r="JN471">
        <v>3.53748</v>
      </c>
      <c r="LB471">
        <v>3.458310791015625</v>
      </c>
      <c r="LC471">
        <v>3.8359400000000002E-2</v>
      </c>
      <c r="LD471">
        <v>0.57537300000000002</v>
      </c>
      <c r="LE471">
        <v>15.5749</v>
      </c>
      <c r="LF471">
        <v>14.999499999999999</v>
      </c>
      <c r="LG471">
        <v>-1.9985200000000002E-2</v>
      </c>
      <c r="LH471">
        <v>-7.43843E-2</v>
      </c>
      <c r="LI471">
        <v>3.6475900000000001</v>
      </c>
      <c r="LJ471">
        <v>3.7219699999999998</v>
      </c>
    </row>
    <row r="472" spans="1:322" x14ac:dyDescent="0.3">
      <c r="A472">
        <v>936.0009765625</v>
      </c>
      <c r="B472">
        <v>3.3441760253906252</v>
      </c>
      <c r="C472">
        <v>5.1589900000000001E-2</v>
      </c>
      <c r="D472">
        <v>0.77482399999999996</v>
      </c>
      <c r="E472">
        <v>15.793699999999999</v>
      </c>
      <c r="F472">
        <v>15.0189</v>
      </c>
      <c r="G472">
        <v>-1.8849100000000001E-2</v>
      </c>
      <c r="H472">
        <v>-5.3789900000000002E-2</v>
      </c>
      <c r="I472">
        <v>2.7999200000000002</v>
      </c>
      <c r="J472">
        <v>2.85371</v>
      </c>
      <c r="K472">
        <v>-3.078873E-2</v>
      </c>
      <c r="L472">
        <v>-6.3424782999999998E-2</v>
      </c>
      <c r="M472">
        <v>1.996575217</v>
      </c>
      <c r="N472">
        <v>2.06</v>
      </c>
      <c r="BU472">
        <v>936.00103759765625</v>
      </c>
      <c r="BV472">
        <v>3.0433796386718752</v>
      </c>
      <c r="BW472">
        <v>3.7826800000000001E-2</v>
      </c>
      <c r="BX472">
        <v>0.56945699999999999</v>
      </c>
      <c r="BY472">
        <v>15.623799999999999</v>
      </c>
      <c r="BZ472">
        <v>15.054399999999999</v>
      </c>
      <c r="CA472">
        <v>-1.5963600000000001E-2</v>
      </c>
      <c r="CB472">
        <v>-4.9898400000000002E-2</v>
      </c>
      <c r="CC472">
        <v>3.0758700000000001</v>
      </c>
      <c r="CD472">
        <v>3.1257700000000002</v>
      </c>
      <c r="CE472">
        <v>-2.0812586000000001E-2</v>
      </c>
      <c r="CF472">
        <v>-4.2873926999999999E-2</v>
      </c>
      <c r="CG472">
        <v>2.017126073</v>
      </c>
      <c r="CH472">
        <v>2.06</v>
      </c>
      <c r="DR472">
        <v>3.4032204589843751</v>
      </c>
      <c r="DS472">
        <v>5.2981199999999999E-2</v>
      </c>
      <c r="DT472">
        <v>0.79470300000000005</v>
      </c>
      <c r="DU472">
        <v>15.7944</v>
      </c>
      <c r="DV472">
        <v>14.999700000000001</v>
      </c>
      <c r="DW472">
        <v>-2.0861299999999999E-2</v>
      </c>
      <c r="DX472">
        <v>-7.5100500000000001E-2</v>
      </c>
      <c r="DY472">
        <v>3.5248900000000001</v>
      </c>
      <c r="DZ472">
        <v>3.59999</v>
      </c>
      <c r="EP472">
        <v>3.3373837890625002</v>
      </c>
      <c r="EQ472">
        <v>4.6078899999999999E-2</v>
      </c>
      <c r="ER472">
        <v>0.69118599999999997</v>
      </c>
      <c r="ES472">
        <v>15.6912</v>
      </c>
      <c r="ET472">
        <v>15.0001</v>
      </c>
      <c r="EU472">
        <v>-1.86646E-2</v>
      </c>
      <c r="EV472">
        <v>-6.7192399999999999E-2</v>
      </c>
      <c r="EW472">
        <v>3.5327999999999999</v>
      </c>
      <c r="EX472">
        <v>3.6</v>
      </c>
      <c r="FN472">
        <v>3.3862482910156251</v>
      </c>
      <c r="FO472">
        <v>4.9532199999999998E-2</v>
      </c>
      <c r="FP472">
        <v>0.74297100000000005</v>
      </c>
      <c r="FQ472">
        <v>15.742699999999999</v>
      </c>
      <c r="FR472">
        <v>14.9998</v>
      </c>
      <c r="FS472">
        <v>-1.9855299999999999E-2</v>
      </c>
      <c r="FT472">
        <v>-7.1478200000000006E-2</v>
      </c>
      <c r="FU472">
        <v>3.52847</v>
      </c>
      <c r="FV472">
        <v>3.5999500000000002</v>
      </c>
      <c r="GK472">
        <v>936.00091552734375</v>
      </c>
      <c r="GL472">
        <v>3.1822441406249999</v>
      </c>
      <c r="GM472">
        <v>3.36341E-2</v>
      </c>
      <c r="GN472">
        <v>0.50591900000000001</v>
      </c>
      <c r="GO472">
        <v>15.547800000000001</v>
      </c>
      <c r="GP472">
        <v>15.0418</v>
      </c>
      <c r="GQ472">
        <v>-1.6839900000000001E-2</v>
      </c>
      <c r="GR472">
        <v>-5.3896899999999998E-2</v>
      </c>
      <c r="GS472">
        <v>3.1466500000000002</v>
      </c>
      <c r="GT472">
        <v>3.2005499999999998</v>
      </c>
      <c r="GU472">
        <v>-1.5972940000000001E-2</v>
      </c>
      <c r="GV472">
        <v>-3.3223715000000001E-2</v>
      </c>
      <c r="GW472">
        <v>2.046776285</v>
      </c>
      <c r="GX472">
        <v>2.08</v>
      </c>
      <c r="JF472">
        <v>3.5161933593749999</v>
      </c>
      <c r="JG472">
        <v>4.1755199999999999E-2</v>
      </c>
      <c r="JH472">
        <v>0.61760300000000001</v>
      </c>
      <c r="JI472">
        <v>15.4087</v>
      </c>
      <c r="JJ472">
        <v>14.7911</v>
      </c>
      <c r="JK472">
        <v>-2.0809500000000002E-2</v>
      </c>
      <c r="JL472">
        <v>-7.3613100000000001E-2</v>
      </c>
      <c r="JM472">
        <v>3.4638599999999999</v>
      </c>
      <c r="JN472">
        <v>3.53748</v>
      </c>
      <c r="LB472">
        <v>3.462465576171875</v>
      </c>
      <c r="LC472">
        <v>3.8564800000000003E-2</v>
      </c>
      <c r="LD472">
        <v>0.57845400000000002</v>
      </c>
      <c r="LE472">
        <v>15.577999999999999</v>
      </c>
      <c r="LF472">
        <v>14.999499999999999</v>
      </c>
      <c r="LG472">
        <v>-2.0039700000000001E-2</v>
      </c>
      <c r="LH472">
        <v>-7.4587100000000003E-2</v>
      </c>
      <c r="LI472">
        <v>3.6473800000000001</v>
      </c>
      <c r="LJ472">
        <v>3.7219699999999998</v>
      </c>
    </row>
    <row r="473" spans="1:322" x14ac:dyDescent="0.3">
      <c r="A473">
        <v>938.0009765625</v>
      </c>
      <c r="B473">
        <v>3.3469655761718751</v>
      </c>
      <c r="C473">
        <v>5.1831099999999998E-2</v>
      </c>
      <c r="D473">
        <v>0.77844599999999997</v>
      </c>
      <c r="E473">
        <v>15.7973</v>
      </c>
      <c r="F473">
        <v>15.0189</v>
      </c>
      <c r="G473">
        <v>-1.8940100000000001E-2</v>
      </c>
      <c r="H473">
        <v>-5.4049600000000003E-2</v>
      </c>
      <c r="I473">
        <v>2.7996599999999998</v>
      </c>
      <c r="J473">
        <v>2.85371</v>
      </c>
      <c r="K473">
        <v>-3.0919611999999999E-2</v>
      </c>
      <c r="L473">
        <v>-6.3694399999999998E-2</v>
      </c>
      <c r="M473">
        <v>1.9963055999999999</v>
      </c>
      <c r="N473">
        <v>2.06</v>
      </c>
      <c r="BU473">
        <v>938.00103759765625</v>
      </c>
      <c r="BV473">
        <v>3.0476579589843751</v>
      </c>
      <c r="BW473">
        <v>3.8037799999999997E-2</v>
      </c>
      <c r="BX473">
        <v>0.57263399999999998</v>
      </c>
      <c r="BY473">
        <v>15.627000000000001</v>
      </c>
      <c r="BZ473">
        <v>15.054399999999999</v>
      </c>
      <c r="CA473">
        <v>-1.6064700000000001E-2</v>
      </c>
      <c r="CB473">
        <v>-5.0214500000000002E-2</v>
      </c>
      <c r="CC473">
        <v>3.0755499999999998</v>
      </c>
      <c r="CD473">
        <v>3.1257700000000002</v>
      </c>
      <c r="CE473">
        <v>-2.0911237999999999E-2</v>
      </c>
      <c r="CF473">
        <v>-4.3077150000000002E-2</v>
      </c>
      <c r="CG473">
        <v>2.0169228499999998</v>
      </c>
      <c r="CH473">
        <v>2.06</v>
      </c>
      <c r="DR473">
        <v>3.4058933105468752</v>
      </c>
      <c r="DS473">
        <v>5.3248299999999998E-2</v>
      </c>
      <c r="DT473">
        <v>0.79871000000000003</v>
      </c>
      <c r="DU473">
        <v>15.798400000000001</v>
      </c>
      <c r="DV473">
        <v>14.999700000000001</v>
      </c>
      <c r="DW473">
        <v>-2.0947500000000001E-2</v>
      </c>
      <c r="DX473">
        <v>-7.5410900000000003E-2</v>
      </c>
      <c r="DY473">
        <v>3.5245799999999998</v>
      </c>
      <c r="DZ473">
        <v>3.59999</v>
      </c>
      <c r="EP473">
        <v>3.3407399902343751</v>
      </c>
      <c r="EQ473">
        <v>4.6323700000000002E-2</v>
      </c>
      <c r="ER473">
        <v>0.69485799999999998</v>
      </c>
      <c r="ES473">
        <v>15.694900000000001</v>
      </c>
      <c r="ET473">
        <v>15.0001</v>
      </c>
      <c r="EU473">
        <v>-1.8769999999999998E-2</v>
      </c>
      <c r="EV473">
        <v>-6.7571999999999993E-2</v>
      </c>
      <c r="EW473">
        <v>3.5324200000000001</v>
      </c>
      <c r="EX473">
        <v>3.6</v>
      </c>
      <c r="FN473">
        <v>3.38919921875</v>
      </c>
      <c r="FO473">
        <v>4.9783899999999999E-2</v>
      </c>
      <c r="FP473">
        <v>0.74674700000000005</v>
      </c>
      <c r="FQ473">
        <v>15.746499999999999</v>
      </c>
      <c r="FR473">
        <v>14.9998</v>
      </c>
      <c r="FS473">
        <v>-1.9951E-2</v>
      </c>
      <c r="FT473">
        <v>-7.1822700000000003E-2</v>
      </c>
      <c r="FU473">
        <v>3.52813</v>
      </c>
      <c r="FV473">
        <v>3.5999500000000002</v>
      </c>
      <c r="GK473">
        <v>938.00091552734375</v>
      </c>
      <c r="GL473">
        <v>3.1866799316406249</v>
      </c>
      <c r="GM473">
        <v>3.3816400000000003E-2</v>
      </c>
      <c r="GN473">
        <v>0.50866100000000003</v>
      </c>
      <c r="GO473">
        <v>15.5505</v>
      </c>
      <c r="GP473">
        <v>15.0418</v>
      </c>
      <c r="GQ473">
        <v>-1.6939800000000001E-2</v>
      </c>
      <c r="GR473">
        <v>-5.4216599999999997E-2</v>
      </c>
      <c r="GS473">
        <v>3.1463299999999998</v>
      </c>
      <c r="GT473">
        <v>3.2005499999999998</v>
      </c>
      <c r="GU473">
        <v>-1.6043729999999999E-2</v>
      </c>
      <c r="GV473">
        <v>-3.3370958999999999E-2</v>
      </c>
      <c r="GW473">
        <v>2.0466290410000001</v>
      </c>
      <c r="GX473">
        <v>2.08</v>
      </c>
      <c r="JF473">
        <v>3.5200339355468753</v>
      </c>
      <c r="JG473">
        <v>4.1986999999999997E-2</v>
      </c>
      <c r="JH473">
        <v>0.62103299999999995</v>
      </c>
      <c r="JI473">
        <v>15.412100000000001</v>
      </c>
      <c r="JJ473">
        <v>14.7911</v>
      </c>
      <c r="JK473">
        <v>-2.08559E-2</v>
      </c>
      <c r="JL473">
        <v>-7.3777400000000007E-2</v>
      </c>
      <c r="JM473">
        <v>3.4636999999999998</v>
      </c>
      <c r="JN473">
        <v>3.53748</v>
      </c>
      <c r="LB473">
        <v>3.4662756347656249</v>
      </c>
      <c r="LC473">
        <v>3.8775900000000002E-2</v>
      </c>
      <c r="LD473">
        <v>0.58162000000000003</v>
      </c>
      <c r="LE473">
        <v>15.581200000000001</v>
      </c>
      <c r="LF473">
        <v>14.999499999999999</v>
      </c>
      <c r="LG473">
        <v>-2.0167899999999999E-2</v>
      </c>
      <c r="LH473">
        <v>-7.5064400000000003E-2</v>
      </c>
      <c r="LI473">
        <v>3.6469100000000001</v>
      </c>
      <c r="LJ473">
        <v>3.7219699999999998</v>
      </c>
    </row>
    <row r="474" spans="1:322" x14ac:dyDescent="0.3">
      <c r="A474">
        <v>940.0009765625</v>
      </c>
      <c r="B474">
        <v>3.3501735839843749</v>
      </c>
      <c r="C474">
        <v>5.2091199999999997E-2</v>
      </c>
      <c r="D474">
        <v>0.78235299999999997</v>
      </c>
      <c r="E474">
        <v>15.801299999999999</v>
      </c>
      <c r="F474">
        <v>15.0189</v>
      </c>
      <c r="G474">
        <v>-1.90262E-2</v>
      </c>
      <c r="H474">
        <v>-5.4295099999999999E-2</v>
      </c>
      <c r="I474">
        <v>2.79941</v>
      </c>
      <c r="J474">
        <v>2.85371</v>
      </c>
      <c r="K474">
        <v>-3.1078406999999999E-2</v>
      </c>
      <c r="L474">
        <v>-6.4021517999999999E-2</v>
      </c>
      <c r="M474">
        <v>1.9959784819999999</v>
      </c>
      <c r="N474">
        <v>2.06</v>
      </c>
      <c r="BU474">
        <v>940.00103759765625</v>
      </c>
      <c r="BV474">
        <v>3.0517106933593752</v>
      </c>
      <c r="BW474">
        <v>3.8277400000000003E-2</v>
      </c>
      <c r="BX474">
        <v>0.576241</v>
      </c>
      <c r="BY474">
        <v>15.630599999999999</v>
      </c>
      <c r="BZ474">
        <v>15.054399999999999</v>
      </c>
      <c r="CA474">
        <v>-1.6114699999999999E-2</v>
      </c>
      <c r="CB474">
        <v>-5.0370699999999997E-2</v>
      </c>
      <c r="CC474">
        <v>3.0754000000000001</v>
      </c>
      <c r="CD474">
        <v>3.1257700000000002</v>
      </c>
      <c r="CE474">
        <v>-2.1088995999999999E-2</v>
      </c>
      <c r="CF474">
        <v>-4.3443331000000002E-2</v>
      </c>
      <c r="CG474">
        <v>2.0165566689999999</v>
      </c>
      <c r="CH474">
        <v>2.06</v>
      </c>
      <c r="DR474">
        <v>3.4085852050781251</v>
      </c>
      <c r="DS474">
        <v>5.3529199999999999E-2</v>
      </c>
      <c r="DT474">
        <v>0.80292300000000005</v>
      </c>
      <c r="DU474">
        <v>15.8026</v>
      </c>
      <c r="DV474">
        <v>14.999700000000001</v>
      </c>
      <c r="DW474">
        <v>-2.1070700000000001E-2</v>
      </c>
      <c r="DX474">
        <v>-7.58543E-2</v>
      </c>
      <c r="DY474">
        <v>3.52413</v>
      </c>
      <c r="DZ474">
        <v>3.59999</v>
      </c>
      <c r="EP474">
        <v>3.3438498535156249</v>
      </c>
      <c r="EQ474">
        <v>4.6565599999999999E-2</v>
      </c>
      <c r="ER474">
        <v>0.69848699999999997</v>
      </c>
      <c r="ES474">
        <v>15.698600000000001</v>
      </c>
      <c r="ET474">
        <v>15.0001</v>
      </c>
      <c r="EU474">
        <v>-1.88446E-2</v>
      </c>
      <c r="EV474">
        <v>-6.7840499999999998E-2</v>
      </c>
      <c r="EW474">
        <v>3.5321600000000002</v>
      </c>
      <c r="EX474">
        <v>3.6</v>
      </c>
      <c r="FN474">
        <v>3.3921904296875001</v>
      </c>
      <c r="FO474">
        <v>5.00467E-2</v>
      </c>
      <c r="FP474">
        <v>0.75068900000000005</v>
      </c>
      <c r="FQ474">
        <v>15.750500000000001</v>
      </c>
      <c r="FR474">
        <v>14.9998</v>
      </c>
      <c r="FS474">
        <v>-2.00427E-2</v>
      </c>
      <c r="FT474">
        <v>-7.21527E-2</v>
      </c>
      <c r="FU474">
        <v>3.5278</v>
      </c>
      <c r="FV474">
        <v>3.5999500000000002</v>
      </c>
      <c r="GK474">
        <v>940.00091552734375</v>
      </c>
      <c r="GL474">
        <v>3.1912722167968752</v>
      </c>
      <c r="GM474">
        <v>3.3990699999999999E-2</v>
      </c>
      <c r="GN474">
        <v>0.51128200000000001</v>
      </c>
      <c r="GO474">
        <v>15.553100000000001</v>
      </c>
      <c r="GP474">
        <v>15.0418</v>
      </c>
      <c r="GQ474">
        <v>-1.7037099999999999E-2</v>
      </c>
      <c r="GR474">
        <v>-5.4528100000000003E-2</v>
      </c>
      <c r="GS474">
        <v>3.14602</v>
      </c>
      <c r="GT474">
        <v>3.2005499999999998</v>
      </c>
      <c r="GU474">
        <v>-1.6111278E-2</v>
      </c>
      <c r="GV474">
        <v>-3.3511457000000001E-2</v>
      </c>
      <c r="GW474">
        <v>2.0464885430000002</v>
      </c>
      <c r="GX474">
        <v>2.08</v>
      </c>
      <c r="JF474">
        <v>3.5234262695312499</v>
      </c>
      <c r="JG474">
        <v>4.2228399999999999E-2</v>
      </c>
      <c r="JH474">
        <v>0.62460199999999999</v>
      </c>
      <c r="JI474">
        <v>15.415699999999999</v>
      </c>
      <c r="JJ474">
        <v>14.7911</v>
      </c>
      <c r="JK474">
        <v>-2.1040400000000001E-2</v>
      </c>
      <c r="JL474">
        <v>-7.4429899999999993E-2</v>
      </c>
      <c r="JM474">
        <v>3.46305</v>
      </c>
      <c r="JN474">
        <v>3.53748</v>
      </c>
      <c r="LB474">
        <v>3.4701240234375001</v>
      </c>
      <c r="LC474">
        <v>3.9003900000000001E-2</v>
      </c>
      <c r="LD474">
        <v>0.58504100000000003</v>
      </c>
      <c r="LE474">
        <v>15.5846</v>
      </c>
      <c r="LF474">
        <v>14.999499999999999</v>
      </c>
      <c r="LG474">
        <v>-2.0338499999999999E-2</v>
      </c>
      <c r="LH474">
        <v>-7.56994E-2</v>
      </c>
      <c r="LI474">
        <v>3.6462699999999999</v>
      </c>
      <c r="LJ474">
        <v>3.7219699999999998</v>
      </c>
    </row>
    <row r="475" spans="1:322" x14ac:dyDescent="0.3">
      <c r="A475">
        <v>942.0009765625</v>
      </c>
      <c r="B475">
        <v>3.3531123046875</v>
      </c>
      <c r="C475">
        <v>5.2352000000000003E-2</v>
      </c>
      <c r="D475">
        <v>0.786269</v>
      </c>
      <c r="E475">
        <v>15.805199999999999</v>
      </c>
      <c r="F475">
        <v>15.0189</v>
      </c>
      <c r="G475">
        <v>-1.9151999999999999E-2</v>
      </c>
      <c r="H475">
        <v>-5.4654099999999997E-2</v>
      </c>
      <c r="I475">
        <v>2.7990499999999998</v>
      </c>
      <c r="J475">
        <v>2.85371</v>
      </c>
      <c r="K475">
        <v>-3.1192905E-2</v>
      </c>
      <c r="L475">
        <v>-6.4257385E-2</v>
      </c>
      <c r="M475">
        <v>1.9957426149999999</v>
      </c>
      <c r="N475">
        <v>2.06</v>
      </c>
      <c r="BU475">
        <v>942.00103759765625</v>
      </c>
      <c r="BV475">
        <v>3.0557412109375002</v>
      </c>
      <c r="BW475">
        <v>3.8496599999999999E-2</v>
      </c>
      <c r="BX475">
        <v>0.57954099999999997</v>
      </c>
      <c r="BY475">
        <v>15.633900000000001</v>
      </c>
      <c r="BZ475">
        <v>15.054399999999999</v>
      </c>
      <c r="CA475">
        <v>-1.62139E-2</v>
      </c>
      <c r="CB475">
        <v>-5.0680799999999998E-2</v>
      </c>
      <c r="CC475">
        <v>3.0750899999999999</v>
      </c>
      <c r="CD475">
        <v>3.1257700000000002</v>
      </c>
      <c r="CE475">
        <v>-2.1196961E-2</v>
      </c>
      <c r="CF475">
        <v>-4.3665739000000002E-2</v>
      </c>
      <c r="CG475">
        <v>2.0163342609999999</v>
      </c>
      <c r="CH475">
        <v>2.06</v>
      </c>
      <c r="DR475">
        <v>3.411614501953125</v>
      </c>
      <c r="DS475">
        <v>5.3792300000000001E-2</v>
      </c>
      <c r="DT475">
        <v>0.80686999999999998</v>
      </c>
      <c r="DU475">
        <v>15.8066</v>
      </c>
      <c r="DV475">
        <v>14.999700000000001</v>
      </c>
      <c r="DW475">
        <v>-2.1152000000000001E-2</v>
      </c>
      <c r="DX475">
        <v>-7.6146900000000003E-2</v>
      </c>
      <c r="DY475">
        <v>3.5238399999999999</v>
      </c>
      <c r="DZ475">
        <v>3.59999</v>
      </c>
      <c r="EP475">
        <v>3.3470646972656253</v>
      </c>
      <c r="EQ475">
        <v>4.6818400000000003E-2</v>
      </c>
      <c r="ER475">
        <v>0.70227899999999999</v>
      </c>
      <c r="ES475">
        <v>15.702299999999999</v>
      </c>
      <c r="ET475">
        <v>15.0001</v>
      </c>
      <c r="EU475">
        <v>-1.8960000000000001E-2</v>
      </c>
      <c r="EV475">
        <v>-6.8255999999999997E-2</v>
      </c>
      <c r="EW475">
        <v>3.5317400000000001</v>
      </c>
      <c r="EX475">
        <v>3.6</v>
      </c>
      <c r="FN475">
        <v>3.395272216796875</v>
      </c>
      <c r="FO475">
        <v>5.0301100000000001E-2</v>
      </c>
      <c r="FP475">
        <v>0.75450499999999998</v>
      </c>
      <c r="FQ475">
        <v>15.754300000000001</v>
      </c>
      <c r="FR475">
        <v>14.9998</v>
      </c>
      <c r="FS475">
        <v>-2.01327E-2</v>
      </c>
      <c r="FT475">
        <v>-7.2476799999999994E-2</v>
      </c>
      <c r="FU475">
        <v>3.5274700000000001</v>
      </c>
      <c r="FV475">
        <v>3.5999500000000002</v>
      </c>
      <c r="GK475">
        <v>942.00091552734375</v>
      </c>
      <c r="GL475">
        <v>3.1958063964843753</v>
      </c>
      <c r="GM475">
        <v>3.4166000000000002E-2</v>
      </c>
      <c r="GN475">
        <v>0.51392000000000004</v>
      </c>
      <c r="GO475">
        <v>15.5558</v>
      </c>
      <c r="GP475">
        <v>15.0418</v>
      </c>
      <c r="GQ475">
        <v>-1.71218E-2</v>
      </c>
      <c r="GR475">
        <v>-5.4799199999999999E-2</v>
      </c>
      <c r="GS475">
        <v>3.14575</v>
      </c>
      <c r="GT475">
        <v>3.2005499999999998</v>
      </c>
      <c r="GU475">
        <v>-1.6197617000000001E-2</v>
      </c>
      <c r="GV475">
        <v>-3.3691044000000003E-2</v>
      </c>
      <c r="GW475">
        <v>2.0463089559999998</v>
      </c>
      <c r="GX475">
        <v>2.08</v>
      </c>
      <c r="JF475">
        <v>3.5268854980468749</v>
      </c>
      <c r="JG475">
        <v>4.2456000000000001E-2</v>
      </c>
      <c r="JH475">
        <v>0.627969</v>
      </c>
      <c r="JI475">
        <v>15.419</v>
      </c>
      <c r="JJ475">
        <v>14.7911</v>
      </c>
      <c r="JK475">
        <v>-2.11252E-2</v>
      </c>
      <c r="JL475">
        <v>-7.4729900000000002E-2</v>
      </c>
      <c r="JM475">
        <v>3.4627500000000002</v>
      </c>
      <c r="JN475">
        <v>3.53748</v>
      </c>
      <c r="LB475">
        <v>3.474271728515625</v>
      </c>
      <c r="LC475">
        <v>3.9204900000000001E-2</v>
      </c>
      <c r="LD475">
        <v>0.58805600000000002</v>
      </c>
      <c r="LE475">
        <v>15.5876</v>
      </c>
      <c r="LF475">
        <v>14.999499999999999</v>
      </c>
      <c r="LG475">
        <v>-2.0393700000000001E-2</v>
      </c>
      <c r="LH475">
        <v>-7.5904899999999997E-2</v>
      </c>
      <c r="LI475">
        <v>3.6460599999999999</v>
      </c>
      <c r="LJ475">
        <v>3.7219699999999998</v>
      </c>
    </row>
    <row r="476" spans="1:322" x14ac:dyDescent="0.3">
      <c r="A476">
        <v>944.0009765625</v>
      </c>
      <c r="B476">
        <v>3.3558728027343752</v>
      </c>
      <c r="C476">
        <v>5.2622299999999997E-2</v>
      </c>
      <c r="D476">
        <v>0.79032899999999995</v>
      </c>
      <c r="E476">
        <v>15.809200000000001</v>
      </c>
      <c r="F476">
        <v>15.0189</v>
      </c>
      <c r="G476">
        <v>-1.9256599999999999E-2</v>
      </c>
      <c r="H476">
        <v>-5.4952800000000003E-2</v>
      </c>
      <c r="I476">
        <v>2.7987500000000001</v>
      </c>
      <c r="J476">
        <v>2.85371</v>
      </c>
      <c r="K476">
        <v>-3.1334209000000002E-2</v>
      </c>
      <c r="L476">
        <v>-6.4548470999999996E-2</v>
      </c>
      <c r="M476">
        <v>1.9954515289999999</v>
      </c>
      <c r="N476">
        <v>2.06</v>
      </c>
      <c r="BU476">
        <v>944.00103759765625</v>
      </c>
      <c r="BV476">
        <v>3.0601008300781252</v>
      </c>
      <c r="BW476">
        <v>3.8710099999999997E-2</v>
      </c>
      <c r="BX476">
        <v>0.58275600000000005</v>
      </c>
      <c r="BY476">
        <v>15.6371</v>
      </c>
      <c r="BZ476">
        <v>15.054399999999999</v>
      </c>
      <c r="CA476">
        <v>-1.62915E-2</v>
      </c>
      <c r="CB476">
        <v>-5.0923400000000001E-2</v>
      </c>
      <c r="CC476">
        <v>3.07484</v>
      </c>
      <c r="CD476">
        <v>3.1257700000000002</v>
      </c>
      <c r="CE476">
        <v>-2.1317698999999999E-2</v>
      </c>
      <c r="CF476">
        <v>-4.3914461000000002E-2</v>
      </c>
      <c r="CG476">
        <v>2.0160855390000001</v>
      </c>
      <c r="CH476">
        <v>2.06</v>
      </c>
      <c r="DR476">
        <v>3.4139826660156252</v>
      </c>
      <c r="DS476">
        <v>5.4067999999999998E-2</v>
      </c>
      <c r="DT476">
        <v>0.81100499999999998</v>
      </c>
      <c r="DU476">
        <v>15.810700000000001</v>
      </c>
      <c r="DV476">
        <v>14.999700000000001</v>
      </c>
      <c r="DW476">
        <v>-2.12099E-2</v>
      </c>
      <c r="DX476">
        <v>-7.6355300000000001E-2</v>
      </c>
      <c r="DY476">
        <v>3.5236299999999998</v>
      </c>
      <c r="DZ476">
        <v>3.59999</v>
      </c>
      <c r="EP476">
        <v>3.3501882324218752</v>
      </c>
      <c r="EQ476">
        <v>4.7060400000000002E-2</v>
      </c>
      <c r="ER476">
        <v>0.70590900000000001</v>
      </c>
      <c r="ES476">
        <v>15.706</v>
      </c>
      <c r="ET476">
        <v>15.0001</v>
      </c>
      <c r="EU476">
        <v>-1.9030200000000001E-2</v>
      </c>
      <c r="EV476">
        <v>-6.8508600000000003E-2</v>
      </c>
      <c r="EW476">
        <v>3.5314899999999998</v>
      </c>
      <c r="EX476">
        <v>3.6</v>
      </c>
      <c r="FN476">
        <v>3.3982775878906253</v>
      </c>
      <c r="FO476">
        <v>5.05643E-2</v>
      </c>
      <c r="FP476">
        <v>0.75845200000000002</v>
      </c>
      <c r="FQ476">
        <v>15.7582</v>
      </c>
      <c r="FR476">
        <v>14.9998</v>
      </c>
      <c r="FS476">
        <v>-2.02128E-2</v>
      </c>
      <c r="FT476">
        <v>-7.2764899999999993E-2</v>
      </c>
      <c r="FU476">
        <v>3.52719</v>
      </c>
      <c r="FV476">
        <v>3.5999500000000002</v>
      </c>
      <c r="GK476">
        <v>944.00091552734375</v>
      </c>
      <c r="GL476">
        <v>3.2001796874999999</v>
      </c>
      <c r="GM476">
        <v>3.4347200000000001E-2</v>
      </c>
      <c r="GN476">
        <v>0.51664399999999999</v>
      </c>
      <c r="GO476">
        <v>15.5585</v>
      </c>
      <c r="GP476">
        <v>15.0418</v>
      </c>
      <c r="GQ476">
        <v>-1.7221899999999998E-2</v>
      </c>
      <c r="GR476">
        <v>-5.5119500000000002E-2</v>
      </c>
      <c r="GS476">
        <v>3.1454300000000002</v>
      </c>
      <c r="GT476">
        <v>3.2005499999999998</v>
      </c>
      <c r="GU476">
        <v>-1.6268274999999999E-2</v>
      </c>
      <c r="GV476">
        <v>-3.3838013E-2</v>
      </c>
      <c r="GW476">
        <v>2.0461619870000001</v>
      </c>
      <c r="GX476">
        <v>2.08</v>
      </c>
      <c r="JF476">
        <v>3.5303676757812501</v>
      </c>
      <c r="JG476">
        <v>4.2693399999999999E-2</v>
      </c>
      <c r="JH476">
        <v>0.63148099999999996</v>
      </c>
      <c r="JI476">
        <v>15.422499999999999</v>
      </c>
      <c r="JJ476">
        <v>14.7911</v>
      </c>
      <c r="JK476">
        <v>-2.12001E-2</v>
      </c>
      <c r="JL476">
        <v>-7.4994900000000003E-2</v>
      </c>
      <c r="JM476">
        <v>3.4624799999999998</v>
      </c>
      <c r="JN476">
        <v>3.53748</v>
      </c>
      <c r="LB476">
        <v>3.4780463867187499</v>
      </c>
      <c r="LC476">
        <v>3.9434999999999998E-2</v>
      </c>
      <c r="LD476">
        <v>0.59150599999999998</v>
      </c>
      <c r="LE476">
        <v>15.590999999999999</v>
      </c>
      <c r="LF476">
        <v>14.999499999999999</v>
      </c>
      <c r="LG476">
        <v>-2.0499199999999999E-2</v>
      </c>
      <c r="LH476">
        <v>-7.6297500000000004E-2</v>
      </c>
      <c r="LI476">
        <v>3.64567</v>
      </c>
      <c r="LJ476">
        <v>3.7219699999999998</v>
      </c>
    </row>
    <row r="477" spans="1:322" x14ac:dyDescent="0.3">
      <c r="A477">
        <v>946.0009765625</v>
      </c>
      <c r="B477">
        <v>3.3589431152343749</v>
      </c>
      <c r="C477">
        <v>5.2886799999999998E-2</v>
      </c>
      <c r="D477">
        <v>0.79430199999999995</v>
      </c>
      <c r="E477">
        <v>15.8132</v>
      </c>
      <c r="F477">
        <v>15.0189</v>
      </c>
      <c r="G477">
        <v>-1.93598E-2</v>
      </c>
      <c r="H477">
        <v>-5.52471E-2</v>
      </c>
      <c r="I477">
        <v>2.7984599999999999</v>
      </c>
      <c r="J477">
        <v>2.85371</v>
      </c>
      <c r="K477">
        <v>-3.1478881E-2</v>
      </c>
      <c r="L477">
        <v>-6.4846494000000005E-2</v>
      </c>
      <c r="M477">
        <v>1.9951535060000001</v>
      </c>
      <c r="N477">
        <v>2.06</v>
      </c>
      <c r="BU477">
        <v>946.00103759765625</v>
      </c>
      <c r="BV477">
        <v>3.0641672363281249</v>
      </c>
      <c r="BW477">
        <v>3.8933200000000001E-2</v>
      </c>
      <c r="BX477">
        <v>0.58611400000000002</v>
      </c>
      <c r="BY477">
        <v>15.640499999999999</v>
      </c>
      <c r="BZ477">
        <v>15.054399999999999</v>
      </c>
      <c r="CA477">
        <v>-1.6400700000000001E-2</v>
      </c>
      <c r="CB477">
        <v>-5.1264700000000003E-2</v>
      </c>
      <c r="CC477">
        <v>3.0745</v>
      </c>
      <c r="CD477">
        <v>3.1257700000000002</v>
      </c>
      <c r="CE477">
        <v>-2.1422243000000001E-2</v>
      </c>
      <c r="CF477">
        <v>-4.4129821E-2</v>
      </c>
      <c r="CG477">
        <v>2.0158701790000002</v>
      </c>
      <c r="CH477">
        <v>2.06</v>
      </c>
      <c r="DR477">
        <v>3.4164221191406252</v>
      </c>
      <c r="DS477">
        <v>5.4343799999999998E-2</v>
      </c>
      <c r="DT477">
        <v>0.81514200000000003</v>
      </c>
      <c r="DU477">
        <v>15.8149</v>
      </c>
      <c r="DV477">
        <v>14.999700000000001</v>
      </c>
      <c r="DW477">
        <v>-2.1344399999999999E-2</v>
      </c>
      <c r="DX477">
        <v>-7.6839500000000005E-2</v>
      </c>
      <c r="DY477">
        <v>3.5231499999999998</v>
      </c>
      <c r="DZ477">
        <v>3.59999</v>
      </c>
      <c r="EP477">
        <v>3.3532360839843749</v>
      </c>
      <c r="EQ477">
        <v>4.7312199999999999E-2</v>
      </c>
      <c r="ER477">
        <v>0.70968600000000004</v>
      </c>
      <c r="ES477">
        <v>15.7097</v>
      </c>
      <c r="ET477">
        <v>15.0001</v>
      </c>
      <c r="EU477">
        <v>-1.9139099999999999E-2</v>
      </c>
      <c r="EV477">
        <v>-6.8900799999999998E-2</v>
      </c>
      <c r="EW477">
        <v>3.5310999999999999</v>
      </c>
      <c r="EX477">
        <v>3.6</v>
      </c>
      <c r="FN477">
        <v>3.4007805175781249</v>
      </c>
      <c r="FO477">
        <v>5.0819799999999998E-2</v>
      </c>
      <c r="FP477">
        <v>0.76228600000000002</v>
      </c>
      <c r="FQ477">
        <v>15.7621</v>
      </c>
      <c r="FR477">
        <v>14.9998</v>
      </c>
      <c r="FS477">
        <v>-2.03067E-2</v>
      </c>
      <c r="FT477">
        <v>-7.3103100000000004E-2</v>
      </c>
      <c r="FU477">
        <v>3.52685</v>
      </c>
      <c r="FV477">
        <v>3.5999500000000002</v>
      </c>
      <c r="GK477">
        <v>946.00091552734375</v>
      </c>
      <c r="GL477">
        <v>3.2050024414062501</v>
      </c>
      <c r="GM477">
        <v>3.4542999999999997E-2</v>
      </c>
      <c r="GN477">
        <v>0.51959</v>
      </c>
      <c r="GO477">
        <v>15.561400000000001</v>
      </c>
      <c r="GP477">
        <v>15.0418</v>
      </c>
      <c r="GQ477">
        <v>-1.7291999999999998E-2</v>
      </c>
      <c r="GR477">
        <v>-5.5343799999999999E-2</v>
      </c>
      <c r="GS477">
        <v>3.1452100000000001</v>
      </c>
      <c r="GT477">
        <v>3.2005499999999998</v>
      </c>
      <c r="GU477">
        <v>-1.6382805E-2</v>
      </c>
      <c r="GV477">
        <v>-3.4076235000000003E-2</v>
      </c>
      <c r="GW477">
        <v>2.0459237649999999</v>
      </c>
      <c r="GX477">
        <v>2.08</v>
      </c>
      <c r="JF477">
        <v>3.5337934570312499</v>
      </c>
      <c r="JG477">
        <v>4.2941699999999999E-2</v>
      </c>
      <c r="JH477">
        <v>0.635154</v>
      </c>
      <c r="JI477">
        <v>15.4262</v>
      </c>
      <c r="JJ477">
        <v>14.7911</v>
      </c>
      <c r="JK477">
        <v>-2.13426E-2</v>
      </c>
      <c r="JL477">
        <v>-7.5498899999999994E-2</v>
      </c>
      <c r="JM477">
        <v>3.4619800000000001</v>
      </c>
      <c r="JN477">
        <v>3.53748</v>
      </c>
      <c r="LB477">
        <v>3.4818796386718751</v>
      </c>
      <c r="LC477">
        <v>3.9659100000000003E-2</v>
      </c>
      <c r="LD477">
        <v>0.59486799999999995</v>
      </c>
      <c r="LE477">
        <v>15.5944</v>
      </c>
      <c r="LF477">
        <v>14.999499999999999</v>
      </c>
      <c r="LG477">
        <v>-2.0593299999999998E-2</v>
      </c>
      <c r="LH477">
        <v>-7.6647599999999996E-2</v>
      </c>
      <c r="LI477">
        <v>3.6453199999999999</v>
      </c>
      <c r="LJ477">
        <v>3.7219699999999998</v>
      </c>
    </row>
    <row r="478" spans="1:322" x14ac:dyDescent="0.3">
      <c r="A478">
        <v>948.0009765625</v>
      </c>
      <c r="B478">
        <v>3.3616018066406252</v>
      </c>
      <c r="C478">
        <v>5.3152400000000002E-2</v>
      </c>
      <c r="D478">
        <v>0.79829099999999997</v>
      </c>
      <c r="E478">
        <v>15.8172</v>
      </c>
      <c r="F478">
        <v>15.0189</v>
      </c>
      <c r="G478">
        <v>-1.9433499999999999E-2</v>
      </c>
      <c r="H478">
        <v>-5.5457399999999997E-2</v>
      </c>
      <c r="I478">
        <v>2.7982499999999999</v>
      </c>
      <c r="J478">
        <v>2.85371</v>
      </c>
      <c r="K478">
        <v>-3.1651143E-2</v>
      </c>
      <c r="L478">
        <v>-6.5201355000000003E-2</v>
      </c>
      <c r="M478">
        <v>1.9947986449999999</v>
      </c>
      <c r="N478">
        <v>2.06</v>
      </c>
      <c r="BU478">
        <v>948.00103759765625</v>
      </c>
      <c r="BV478">
        <v>3.0681579589843753</v>
      </c>
      <c r="BW478">
        <v>3.9158600000000002E-2</v>
      </c>
      <c r="BX478">
        <v>0.58950800000000003</v>
      </c>
      <c r="BY478">
        <v>15.6439</v>
      </c>
      <c r="BZ478">
        <v>15.054399999999999</v>
      </c>
      <c r="CA478">
        <v>-1.64955E-2</v>
      </c>
      <c r="CB478">
        <v>-5.1561099999999999E-2</v>
      </c>
      <c r="CC478">
        <v>3.0742099999999999</v>
      </c>
      <c r="CD478">
        <v>3.1257700000000002</v>
      </c>
      <c r="CE478">
        <v>-2.1542631999999999E-2</v>
      </c>
      <c r="CF478">
        <v>-4.4377822999999997E-2</v>
      </c>
      <c r="CG478">
        <v>2.015622177</v>
      </c>
      <c r="CH478">
        <v>2.06</v>
      </c>
      <c r="DR478">
        <v>3.4187348632812502</v>
      </c>
      <c r="DS478">
        <v>5.4608299999999999E-2</v>
      </c>
      <c r="DT478">
        <v>0.81910899999999998</v>
      </c>
      <c r="DU478">
        <v>15.8188</v>
      </c>
      <c r="DV478">
        <v>14.999700000000001</v>
      </c>
      <c r="DW478">
        <v>-2.14243E-2</v>
      </c>
      <c r="DX478">
        <v>-7.7127200000000007E-2</v>
      </c>
      <c r="DY478">
        <v>3.5228600000000001</v>
      </c>
      <c r="DZ478">
        <v>3.59999</v>
      </c>
      <c r="EP478">
        <v>3.3563442382812503</v>
      </c>
      <c r="EQ478">
        <v>4.7567600000000002E-2</v>
      </c>
      <c r="ER478">
        <v>0.71351699999999996</v>
      </c>
      <c r="ES478">
        <v>15.7136</v>
      </c>
      <c r="ET478">
        <v>15.0001</v>
      </c>
      <c r="EU478">
        <v>-1.92365E-2</v>
      </c>
      <c r="EV478">
        <v>-6.9251499999999994E-2</v>
      </c>
      <c r="EW478">
        <v>3.5307400000000002</v>
      </c>
      <c r="EX478">
        <v>3.6</v>
      </c>
      <c r="FN478">
        <v>3.403675537109375</v>
      </c>
      <c r="FO478">
        <v>5.1089799999999998E-2</v>
      </c>
      <c r="FP478">
        <v>0.76633499999999999</v>
      </c>
      <c r="FQ478">
        <v>15.7661</v>
      </c>
      <c r="FR478">
        <v>14.9998</v>
      </c>
      <c r="FS478">
        <v>-2.03909E-2</v>
      </c>
      <c r="FT478">
        <v>-7.3406399999999997E-2</v>
      </c>
      <c r="FU478">
        <v>3.5265499999999999</v>
      </c>
      <c r="FV478">
        <v>3.5999500000000002</v>
      </c>
      <c r="GK478">
        <v>948.00091552734375</v>
      </c>
      <c r="GL478">
        <v>3.2098955078125</v>
      </c>
      <c r="GM478">
        <v>3.47289E-2</v>
      </c>
      <c r="GN478">
        <v>0.52238700000000005</v>
      </c>
      <c r="GO478">
        <v>15.5642</v>
      </c>
      <c r="GP478">
        <v>15.0418</v>
      </c>
      <c r="GQ478">
        <v>-1.7361399999999999E-2</v>
      </c>
      <c r="GR478">
        <v>-5.5565999999999997E-2</v>
      </c>
      <c r="GS478">
        <v>3.1449799999999999</v>
      </c>
      <c r="GT478">
        <v>3.2005499999999998</v>
      </c>
      <c r="GU478">
        <v>-1.6487837000000002E-2</v>
      </c>
      <c r="GV478">
        <v>-3.4294699999999997E-2</v>
      </c>
      <c r="GW478">
        <v>2.0457052999999998</v>
      </c>
      <c r="GX478">
        <v>2.08</v>
      </c>
      <c r="JF478">
        <v>3.5368981933593751</v>
      </c>
      <c r="JG478">
        <v>4.31835E-2</v>
      </c>
      <c r="JH478">
        <v>0.63872899999999999</v>
      </c>
      <c r="JI478">
        <v>15.4298</v>
      </c>
      <c r="JJ478">
        <v>14.7911</v>
      </c>
      <c r="JK478">
        <v>-2.1455999999999999E-2</v>
      </c>
      <c r="JL478">
        <v>-7.5900200000000001E-2</v>
      </c>
      <c r="JM478">
        <v>3.4615800000000001</v>
      </c>
      <c r="JN478">
        <v>3.53748</v>
      </c>
      <c r="LB478">
        <v>3.4855036621093749</v>
      </c>
      <c r="LC478">
        <v>3.9877200000000002E-2</v>
      </c>
      <c r="LD478">
        <v>0.59813899999999998</v>
      </c>
      <c r="LE478">
        <v>15.5977</v>
      </c>
      <c r="LF478">
        <v>14.999499999999999</v>
      </c>
      <c r="LG478">
        <v>-2.0646399999999999E-2</v>
      </c>
      <c r="LH478">
        <v>-7.6845399999999994E-2</v>
      </c>
      <c r="LI478">
        <v>3.6451199999999999</v>
      </c>
      <c r="LJ478">
        <v>3.7219699999999998</v>
      </c>
    </row>
    <row r="479" spans="1:322" x14ac:dyDescent="0.3">
      <c r="A479">
        <v>950.0009765625</v>
      </c>
      <c r="B479">
        <v>3.3641992187500001</v>
      </c>
      <c r="C479">
        <v>5.3419800000000003E-2</v>
      </c>
      <c r="D479">
        <v>0.80230699999999999</v>
      </c>
      <c r="E479">
        <v>15.821199999999999</v>
      </c>
      <c r="F479">
        <v>15.0189</v>
      </c>
      <c r="G479">
        <v>-1.9540800000000001E-2</v>
      </c>
      <c r="H479">
        <v>-5.5763699999999999E-2</v>
      </c>
      <c r="I479">
        <v>2.7979400000000001</v>
      </c>
      <c r="J479">
        <v>2.85371</v>
      </c>
      <c r="K479">
        <v>-3.1788704000000001E-2</v>
      </c>
      <c r="L479">
        <v>-6.5484731000000004E-2</v>
      </c>
      <c r="M479">
        <v>1.9945152690000001</v>
      </c>
      <c r="N479">
        <v>2.06</v>
      </c>
      <c r="BU479">
        <v>950.00103759765625</v>
      </c>
      <c r="BV479">
        <v>3.0722011718750002</v>
      </c>
      <c r="BW479">
        <v>3.9388899999999998E-2</v>
      </c>
      <c r="BX479">
        <v>0.59297500000000003</v>
      </c>
      <c r="BY479">
        <v>15.6473</v>
      </c>
      <c r="BZ479">
        <v>15.054399999999999</v>
      </c>
      <c r="CA479">
        <v>-1.6585699999999998E-2</v>
      </c>
      <c r="CB479">
        <v>-5.1843100000000003E-2</v>
      </c>
      <c r="CC479">
        <v>3.0739200000000002</v>
      </c>
      <c r="CD479">
        <v>3.1257700000000002</v>
      </c>
      <c r="CE479">
        <v>-2.1662951999999999E-2</v>
      </c>
      <c r="CF479">
        <v>-4.4625680000000001E-2</v>
      </c>
      <c r="CG479">
        <v>2.0153743199999998</v>
      </c>
      <c r="CH479">
        <v>2.06</v>
      </c>
      <c r="DR479">
        <v>3.421016357421875</v>
      </c>
      <c r="DS479">
        <v>5.4885299999999998E-2</v>
      </c>
      <c r="DT479">
        <v>0.82326500000000002</v>
      </c>
      <c r="DU479">
        <v>15.823</v>
      </c>
      <c r="DV479">
        <v>14.999700000000001</v>
      </c>
      <c r="DW479">
        <v>-2.14845E-2</v>
      </c>
      <c r="DX479">
        <v>-7.7343899999999993E-2</v>
      </c>
      <c r="DY479">
        <v>3.52264</v>
      </c>
      <c r="DZ479">
        <v>3.59999</v>
      </c>
      <c r="EP479">
        <v>3.35937939453125</v>
      </c>
      <c r="EQ479">
        <v>4.78161E-2</v>
      </c>
      <c r="ER479">
        <v>0.71724399999999999</v>
      </c>
      <c r="ES479">
        <v>15.7173</v>
      </c>
      <c r="ET479">
        <v>15.0001</v>
      </c>
      <c r="EU479">
        <v>-1.93207E-2</v>
      </c>
      <c r="EV479">
        <v>-6.9554299999999999E-2</v>
      </c>
      <c r="EW479">
        <v>3.53044</v>
      </c>
      <c r="EX479">
        <v>3.6</v>
      </c>
      <c r="FN479">
        <v>3.4061528320312502</v>
      </c>
      <c r="FO479">
        <v>5.1350800000000002E-2</v>
      </c>
      <c r="FP479">
        <v>0.77024999999999999</v>
      </c>
      <c r="FQ479">
        <v>15.77</v>
      </c>
      <c r="FR479">
        <v>14.9998</v>
      </c>
      <c r="FS479">
        <v>-2.0471300000000001E-2</v>
      </c>
      <c r="FT479">
        <v>-7.3695499999999997E-2</v>
      </c>
      <c r="FU479">
        <v>3.5262600000000002</v>
      </c>
      <c r="FV479">
        <v>3.5999500000000002</v>
      </c>
      <c r="GK479">
        <v>950.00091552734375</v>
      </c>
      <c r="GL479">
        <v>3.2143405761718751</v>
      </c>
      <c r="GM479">
        <v>3.4907399999999998E-2</v>
      </c>
      <c r="GN479">
        <v>0.52507199999999998</v>
      </c>
      <c r="GO479">
        <v>15.5669</v>
      </c>
      <c r="GP479">
        <v>15.0418</v>
      </c>
      <c r="GQ479">
        <v>-1.74535E-2</v>
      </c>
      <c r="GR479">
        <v>-5.5860800000000002E-2</v>
      </c>
      <c r="GS479">
        <v>3.1446900000000002</v>
      </c>
      <c r="GT479">
        <v>3.2005499999999998</v>
      </c>
      <c r="GU479">
        <v>-1.6567739000000001E-2</v>
      </c>
      <c r="GV479">
        <v>-3.4460896999999997E-2</v>
      </c>
      <c r="GW479">
        <v>2.0455391029999999</v>
      </c>
      <c r="GX479">
        <v>2.08</v>
      </c>
      <c r="JF479">
        <v>3.540300537109375</v>
      </c>
      <c r="JG479">
        <v>4.3416900000000001E-2</v>
      </c>
      <c r="JH479">
        <v>0.64218200000000003</v>
      </c>
      <c r="JI479">
        <v>15.433199999999999</v>
      </c>
      <c r="JJ479">
        <v>14.7911</v>
      </c>
      <c r="JK479">
        <v>-2.1541600000000001E-2</v>
      </c>
      <c r="JL479">
        <v>-7.6203099999999996E-2</v>
      </c>
      <c r="JM479">
        <v>3.4612699999999998</v>
      </c>
      <c r="JN479">
        <v>3.53748</v>
      </c>
      <c r="LB479">
        <v>3.48891552734375</v>
      </c>
      <c r="LC479">
        <v>4.0096300000000001E-2</v>
      </c>
      <c r="LD479">
        <v>0.60142700000000004</v>
      </c>
      <c r="LE479">
        <v>15.601000000000001</v>
      </c>
      <c r="LF479">
        <v>14.999499999999999</v>
      </c>
      <c r="LG479">
        <v>-2.0795899999999999E-2</v>
      </c>
      <c r="LH479">
        <v>-7.7401499999999998E-2</v>
      </c>
      <c r="LI479">
        <v>3.6445699999999999</v>
      </c>
      <c r="LJ479">
        <v>3.7219699999999998</v>
      </c>
    </row>
    <row r="480" spans="1:322" x14ac:dyDescent="0.3">
      <c r="A480">
        <v>952.0009765625</v>
      </c>
      <c r="B480">
        <v>3.3670549316406251</v>
      </c>
      <c r="C480">
        <v>5.3697399999999999E-2</v>
      </c>
      <c r="D480">
        <v>0.806477</v>
      </c>
      <c r="E480">
        <v>15.8254</v>
      </c>
      <c r="F480">
        <v>15.0189</v>
      </c>
      <c r="G480">
        <v>-1.9660500000000001E-2</v>
      </c>
      <c r="H480">
        <v>-5.61054E-2</v>
      </c>
      <c r="I480">
        <v>2.7976000000000001</v>
      </c>
      <c r="J480">
        <v>2.85371</v>
      </c>
      <c r="K480">
        <v>-3.1928025999999998E-2</v>
      </c>
      <c r="L480">
        <v>-6.5771732999999999E-2</v>
      </c>
      <c r="M480">
        <v>1.994228267</v>
      </c>
      <c r="N480">
        <v>2.06</v>
      </c>
      <c r="BU480">
        <v>952.00103759765625</v>
      </c>
      <c r="BV480">
        <v>3.0759221191406252</v>
      </c>
      <c r="BW480">
        <v>3.96146E-2</v>
      </c>
      <c r="BX480">
        <v>0.59637200000000001</v>
      </c>
      <c r="BY480">
        <v>15.650700000000001</v>
      </c>
      <c r="BZ480">
        <v>15.054399999999999</v>
      </c>
      <c r="CA480">
        <v>-1.6664999999999999E-2</v>
      </c>
      <c r="CB480">
        <v>-5.2090999999999998E-2</v>
      </c>
      <c r="CC480">
        <v>3.07368</v>
      </c>
      <c r="CD480">
        <v>3.1257700000000002</v>
      </c>
      <c r="CE480">
        <v>-2.1799114000000001E-2</v>
      </c>
      <c r="CF480">
        <v>-4.4906175E-2</v>
      </c>
      <c r="CG480">
        <v>2.0150938250000001</v>
      </c>
      <c r="CH480">
        <v>2.06</v>
      </c>
      <c r="DR480">
        <v>3.4234265136718749</v>
      </c>
      <c r="DS480">
        <v>5.5155999999999997E-2</v>
      </c>
      <c r="DT480">
        <v>0.82732399999999995</v>
      </c>
      <c r="DU480">
        <v>15.827</v>
      </c>
      <c r="DV480">
        <v>14.999700000000001</v>
      </c>
      <c r="DW480">
        <v>-2.16148E-2</v>
      </c>
      <c r="DX480">
        <v>-7.7812999999999993E-2</v>
      </c>
      <c r="DY480">
        <v>3.52217</v>
      </c>
      <c r="DZ480">
        <v>3.59999</v>
      </c>
      <c r="EP480">
        <v>3.362211181640625</v>
      </c>
      <c r="EQ480">
        <v>4.8064599999999999E-2</v>
      </c>
      <c r="ER480">
        <v>0.72097199999999995</v>
      </c>
      <c r="ES480">
        <v>15.721</v>
      </c>
      <c r="ET480">
        <v>15.0001</v>
      </c>
      <c r="EU480">
        <v>-1.9431199999999999E-2</v>
      </c>
      <c r="EV480">
        <v>-6.9952399999999998E-2</v>
      </c>
      <c r="EW480">
        <v>3.5300400000000001</v>
      </c>
      <c r="EX480">
        <v>3.6</v>
      </c>
      <c r="FN480">
        <v>3.4087734375000003</v>
      </c>
      <c r="FO480">
        <v>5.1614300000000002E-2</v>
      </c>
      <c r="FP480">
        <v>0.77420299999999997</v>
      </c>
      <c r="FQ480">
        <v>15.773999999999999</v>
      </c>
      <c r="FR480">
        <v>14.9998</v>
      </c>
      <c r="FS480">
        <v>-2.0526699999999998E-2</v>
      </c>
      <c r="FT480">
        <v>-7.3895199999999994E-2</v>
      </c>
      <c r="FU480">
        <v>3.5260600000000002</v>
      </c>
      <c r="FV480">
        <v>3.5999500000000002</v>
      </c>
      <c r="GK480">
        <v>952.00091552734375</v>
      </c>
      <c r="GL480">
        <v>3.2191323242187502</v>
      </c>
      <c r="GM480">
        <v>3.5104400000000001E-2</v>
      </c>
      <c r="GN480">
        <v>0.528034</v>
      </c>
      <c r="GO480">
        <v>15.569900000000001</v>
      </c>
      <c r="GP480">
        <v>15.0418</v>
      </c>
      <c r="GQ480">
        <v>-1.75616E-2</v>
      </c>
      <c r="GR480">
        <v>-5.6206899999999997E-2</v>
      </c>
      <c r="GS480">
        <v>3.1443400000000001</v>
      </c>
      <c r="GT480">
        <v>3.2005499999999998</v>
      </c>
      <c r="GU480">
        <v>-1.6647780000000001E-2</v>
      </c>
      <c r="GV480">
        <v>-3.4627382999999998E-2</v>
      </c>
      <c r="GW480">
        <v>2.0453726169999999</v>
      </c>
      <c r="GX480">
        <v>2.08</v>
      </c>
      <c r="JF480">
        <v>3.5435756835937502</v>
      </c>
      <c r="JG480">
        <v>4.3663199999999999E-2</v>
      </c>
      <c r="JH480">
        <v>0.64582399999999995</v>
      </c>
      <c r="JI480">
        <v>15.4369</v>
      </c>
      <c r="JJ480">
        <v>14.7911</v>
      </c>
      <c r="JK480">
        <v>-2.1642700000000001E-2</v>
      </c>
      <c r="JL480">
        <v>-7.6560699999999995E-2</v>
      </c>
      <c r="JM480">
        <v>3.4609200000000002</v>
      </c>
      <c r="JN480">
        <v>3.53748</v>
      </c>
      <c r="LB480">
        <v>3.492518798828125</v>
      </c>
      <c r="LC480">
        <v>4.03243E-2</v>
      </c>
      <c r="LD480">
        <v>0.60484499999999997</v>
      </c>
      <c r="LE480">
        <v>15.6044</v>
      </c>
      <c r="LF480">
        <v>14.999499999999999</v>
      </c>
      <c r="LG480">
        <v>-2.0932200000000001E-2</v>
      </c>
      <c r="LH480">
        <v>-7.7909000000000006E-2</v>
      </c>
      <c r="LI480">
        <v>3.6440600000000001</v>
      </c>
      <c r="LJ480">
        <v>3.7219699999999998</v>
      </c>
    </row>
    <row r="481" spans="1:322" x14ac:dyDescent="0.3">
      <c r="A481">
        <v>954.0009765625</v>
      </c>
      <c r="B481">
        <v>3.369507080078125</v>
      </c>
      <c r="C481">
        <v>5.3962900000000001E-2</v>
      </c>
      <c r="D481">
        <v>0.81046300000000004</v>
      </c>
      <c r="E481">
        <v>15.8294</v>
      </c>
      <c r="F481">
        <v>15.0189</v>
      </c>
      <c r="G481">
        <v>-1.9750799999999999E-2</v>
      </c>
      <c r="H481">
        <v>-5.63629E-2</v>
      </c>
      <c r="I481">
        <v>2.7973400000000002</v>
      </c>
      <c r="J481">
        <v>2.85371</v>
      </c>
      <c r="K481">
        <v>-3.2082697E-2</v>
      </c>
      <c r="L481">
        <v>-6.6090356000000003E-2</v>
      </c>
      <c r="M481">
        <v>1.9939096439999999</v>
      </c>
      <c r="N481">
        <v>2.06</v>
      </c>
      <c r="BU481">
        <v>954.00103759765625</v>
      </c>
      <c r="BV481">
        <v>3.0799536132812499</v>
      </c>
      <c r="BW481">
        <v>3.98371E-2</v>
      </c>
      <c r="BX481">
        <v>0.59972199999999998</v>
      </c>
      <c r="BY481">
        <v>15.6541</v>
      </c>
      <c r="BZ481">
        <v>15.054399999999999</v>
      </c>
      <c r="CA481">
        <v>-1.67414E-2</v>
      </c>
      <c r="CB481">
        <v>-5.2329800000000003E-2</v>
      </c>
      <c r="CC481">
        <v>3.0734400000000002</v>
      </c>
      <c r="CD481">
        <v>3.1257700000000002</v>
      </c>
      <c r="CE481">
        <v>-2.1935204999999999E-2</v>
      </c>
      <c r="CF481">
        <v>-4.5186522999999999E-2</v>
      </c>
      <c r="CG481">
        <v>2.0148134770000001</v>
      </c>
      <c r="CH481">
        <v>2.06</v>
      </c>
      <c r="DR481">
        <v>3.4257900390625</v>
      </c>
      <c r="DS481">
        <v>5.5432500000000003E-2</v>
      </c>
      <c r="DT481">
        <v>0.83147099999999996</v>
      </c>
      <c r="DU481">
        <v>15.831200000000001</v>
      </c>
      <c r="DV481">
        <v>14.999700000000001</v>
      </c>
      <c r="DW481">
        <v>-2.1705200000000001E-2</v>
      </c>
      <c r="DX481">
        <v>-7.81385E-2</v>
      </c>
      <c r="DY481">
        <v>3.5218500000000001</v>
      </c>
      <c r="DZ481">
        <v>3.59999</v>
      </c>
      <c r="EP481">
        <v>3.3655979003906249</v>
      </c>
      <c r="EQ481">
        <v>4.8313000000000002E-2</v>
      </c>
      <c r="ER481">
        <v>0.72469899999999998</v>
      </c>
      <c r="ES481">
        <v>15.7248</v>
      </c>
      <c r="ET481">
        <v>15.0001</v>
      </c>
      <c r="EU481">
        <v>-1.9536399999999999E-2</v>
      </c>
      <c r="EV481">
        <v>-7.0331000000000005E-2</v>
      </c>
      <c r="EW481">
        <v>3.5296699999999999</v>
      </c>
      <c r="EX481">
        <v>3.6</v>
      </c>
      <c r="FN481">
        <v>3.4118359374999998</v>
      </c>
      <c r="FO481">
        <v>5.1874499999999997E-2</v>
      </c>
      <c r="FP481">
        <v>0.77810500000000005</v>
      </c>
      <c r="FQ481">
        <v>15.777900000000001</v>
      </c>
      <c r="FR481">
        <v>14.9998</v>
      </c>
      <c r="FS481">
        <v>-2.0638299999999998E-2</v>
      </c>
      <c r="FT481">
        <v>-7.4296799999999996E-2</v>
      </c>
      <c r="FU481">
        <v>3.5256500000000002</v>
      </c>
      <c r="FV481">
        <v>3.5999500000000002</v>
      </c>
      <c r="GK481">
        <v>954.00091552734375</v>
      </c>
      <c r="GL481">
        <v>3.2236142578125002</v>
      </c>
      <c r="GM481">
        <v>3.5292200000000003E-2</v>
      </c>
      <c r="GN481">
        <v>0.53085899999999997</v>
      </c>
      <c r="GO481">
        <v>15.572699999999999</v>
      </c>
      <c r="GP481">
        <v>15.0418</v>
      </c>
      <c r="GQ481">
        <v>-1.76283E-2</v>
      </c>
      <c r="GR481">
        <v>-5.64203E-2</v>
      </c>
      <c r="GS481">
        <v>3.1441300000000001</v>
      </c>
      <c r="GT481">
        <v>3.2005499999999998</v>
      </c>
      <c r="GU481">
        <v>-1.6758921999999999E-2</v>
      </c>
      <c r="GV481">
        <v>-3.4858556999999998E-2</v>
      </c>
      <c r="GW481">
        <v>2.0451414429999999</v>
      </c>
      <c r="GX481">
        <v>2.08</v>
      </c>
      <c r="JF481">
        <v>3.54653076171875</v>
      </c>
      <c r="JG481">
        <v>4.3893399999999999E-2</v>
      </c>
      <c r="JH481">
        <v>0.64922999999999997</v>
      </c>
      <c r="JI481">
        <v>15.440300000000001</v>
      </c>
      <c r="JJ481">
        <v>14.7911</v>
      </c>
      <c r="JK481">
        <v>-2.1779199999999999E-2</v>
      </c>
      <c r="JL481">
        <v>-7.7043399999999998E-2</v>
      </c>
      <c r="JM481">
        <v>3.4604300000000001</v>
      </c>
      <c r="JN481">
        <v>3.53748</v>
      </c>
      <c r="LB481">
        <v>3.4962539062500002</v>
      </c>
      <c r="LC481">
        <v>4.0544900000000002E-2</v>
      </c>
      <c r="LD481">
        <v>0.608155</v>
      </c>
      <c r="LE481">
        <v>15.607699999999999</v>
      </c>
      <c r="LF481">
        <v>14.999499999999999</v>
      </c>
      <c r="LG481">
        <v>-2.1016900000000002E-2</v>
      </c>
      <c r="LH481">
        <v>-7.8224299999999997E-2</v>
      </c>
      <c r="LI481">
        <v>3.6437499999999998</v>
      </c>
      <c r="LJ481">
        <v>3.7219699999999998</v>
      </c>
    </row>
    <row r="482" spans="1:322" x14ac:dyDescent="0.3">
      <c r="A482">
        <v>956.0009765625</v>
      </c>
      <c r="B482">
        <v>3.37184130859375</v>
      </c>
      <c r="C482">
        <v>5.4244000000000001E-2</v>
      </c>
      <c r="D482">
        <v>0.81468600000000002</v>
      </c>
      <c r="E482">
        <v>15.833600000000001</v>
      </c>
      <c r="F482">
        <v>15.0189</v>
      </c>
      <c r="G482">
        <v>-1.98377E-2</v>
      </c>
      <c r="H482">
        <v>-5.6610800000000003E-2</v>
      </c>
      <c r="I482">
        <v>2.7970999999999999</v>
      </c>
      <c r="J482">
        <v>2.85371</v>
      </c>
      <c r="K482">
        <v>-3.2256417000000003E-2</v>
      </c>
      <c r="L482">
        <v>-6.6448219000000003E-2</v>
      </c>
      <c r="M482">
        <v>1.9935517810000001</v>
      </c>
      <c r="N482">
        <v>2.06</v>
      </c>
      <c r="BU482">
        <v>956.00103759765625</v>
      </c>
      <c r="BV482">
        <v>3.0838017578125001</v>
      </c>
      <c r="BW482">
        <v>4.0056599999999998E-2</v>
      </c>
      <c r="BX482">
        <v>0.60302699999999998</v>
      </c>
      <c r="BY482">
        <v>15.657400000000001</v>
      </c>
      <c r="BZ482">
        <v>15.054399999999999</v>
      </c>
      <c r="CA482">
        <v>-1.6851499999999998E-2</v>
      </c>
      <c r="CB482">
        <v>-5.26738E-2</v>
      </c>
      <c r="CC482">
        <v>3.0730900000000001</v>
      </c>
      <c r="CD482">
        <v>3.1257700000000002</v>
      </c>
      <c r="CE482">
        <v>-2.2029975E-2</v>
      </c>
      <c r="CF482">
        <v>-4.5381748E-2</v>
      </c>
      <c r="CG482">
        <v>2.014618252</v>
      </c>
      <c r="CH482">
        <v>2.06</v>
      </c>
      <c r="DR482">
        <v>3.4279858398437502</v>
      </c>
      <c r="DS482">
        <v>5.5703299999999997E-2</v>
      </c>
      <c r="DT482">
        <v>0.835534</v>
      </c>
      <c r="DU482">
        <v>15.8353</v>
      </c>
      <c r="DV482">
        <v>14.999700000000001</v>
      </c>
      <c r="DW482">
        <v>-2.17907E-2</v>
      </c>
      <c r="DX482">
        <v>-7.8446299999999997E-2</v>
      </c>
      <c r="DY482">
        <v>3.5215399999999999</v>
      </c>
      <c r="DZ482">
        <v>3.59999</v>
      </c>
      <c r="EP482">
        <v>3.368739501953125</v>
      </c>
      <c r="EQ482">
        <v>4.8570299999999997E-2</v>
      </c>
      <c r="ER482">
        <v>0.72855800000000004</v>
      </c>
      <c r="ES482">
        <v>15.7286</v>
      </c>
      <c r="ET482">
        <v>15.0001</v>
      </c>
      <c r="EU482">
        <v>-1.9571499999999999E-2</v>
      </c>
      <c r="EV482">
        <v>-7.04573E-2</v>
      </c>
      <c r="EW482">
        <v>3.5295399999999999</v>
      </c>
      <c r="EX482">
        <v>3.6</v>
      </c>
      <c r="FN482">
        <v>3.4143349609375</v>
      </c>
      <c r="FO482">
        <v>5.2140800000000001E-2</v>
      </c>
      <c r="FP482">
        <v>0.78210100000000005</v>
      </c>
      <c r="FQ482">
        <v>15.7819</v>
      </c>
      <c r="FR482">
        <v>14.9998</v>
      </c>
      <c r="FS482">
        <v>-2.0708600000000001E-2</v>
      </c>
      <c r="FT482">
        <v>-7.4550000000000005E-2</v>
      </c>
      <c r="FU482">
        <v>3.5253999999999999</v>
      </c>
      <c r="FV482">
        <v>3.5999500000000002</v>
      </c>
      <c r="GK482">
        <v>956.00091552734375</v>
      </c>
      <c r="GL482">
        <v>3.2281596679687499</v>
      </c>
      <c r="GM482">
        <v>3.5479700000000003E-2</v>
      </c>
      <c r="GN482">
        <v>0.53368000000000004</v>
      </c>
      <c r="GO482">
        <v>15.5755</v>
      </c>
      <c r="GP482">
        <v>15.0418</v>
      </c>
      <c r="GQ482">
        <v>-1.7746999999999999E-2</v>
      </c>
      <c r="GR482">
        <v>-5.6800200000000002E-2</v>
      </c>
      <c r="GS482">
        <v>3.1437499999999998</v>
      </c>
      <c r="GT482">
        <v>3.2005499999999998</v>
      </c>
      <c r="GU482">
        <v>-1.6816851000000001E-2</v>
      </c>
      <c r="GV482">
        <v>-3.4979048999999998E-2</v>
      </c>
      <c r="GW482">
        <v>2.0450209510000001</v>
      </c>
      <c r="GX482">
        <v>2.08</v>
      </c>
      <c r="JF482">
        <v>3.549674072265625</v>
      </c>
      <c r="JG482">
        <v>4.4150200000000001E-2</v>
      </c>
      <c r="JH482">
        <v>0.65302800000000005</v>
      </c>
      <c r="JI482">
        <v>15.444100000000001</v>
      </c>
      <c r="JJ482">
        <v>14.7911</v>
      </c>
      <c r="JK482">
        <v>-2.1911E-2</v>
      </c>
      <c r="JL482">
        <v>-7.7509599999999998E-2</v>
      </c>
      <c r="JM482">
        <v>3.4599700000000002</v>
      </c>
      <c r="JN482">
        <v>3.53748</v>
      </c>
      <c r="LB482">
        <v>3.4998774414062499</v>
      </c>
      <c r="LC482">
        <v>4.0765799999999998E-2</v>
      </c>
      <c r="LD482">
        <v>0.61146800000000001</v>
      </c>
      <c r="LE482">
        <v>15.611000000000001</v>
      </c>
      <c r="LF482">
        <v>14.999499999999999</v>
      </c>
      <c r="LG482">
        <v>-2.1096799999999999E-2</v>
      </c>
      <c r="LH482">
        <v>-7.8521800000000003E-2</v>
      </c>
      <c r="LI482">
        <v>3.6434500000000001</v>
      </c>
      <c r="LJ482">
        <v>3.7219699999999998</v>
      </c>
    </row>
    <row r="483" spans="1:322" x14ac:dyDescent="0.3">
      <c r="A483">
        <v>958.0009765625</v>
      </c>
      <c r="B483">
        <v>3.3745778808593752</v>
      </c>
      <c r="C483">
        <v>5.45094E-2</v>
      </c>
      <c r="D483">
        <v>0.81867100000000004</v>
      </c>
      <c r="E483">
        <v>15.8376</v>
      </c>
      <c r="F483">
        <v>15.0189</v>
      </c>
      <c r="G483">
        <v>-1.9968199999999998E-2</v>
      </c>
      <c r="H483">
        <v>-5.6983499999999999E-2</v>
      </c>
      <c r="I483">
        <v>2.7967200000000001</v>
      </c>
      <c r="J483">
        <v>2.85371</v>
      </c>
      <c r="K483">
        <v>-3.2369375999999998E-2</v>
      </c>
      <c r="L483">
        <v>-6.6680914999999993E-2</v>
      </c>
      <c r="M483">
        <v>1.993319085</v>
      </c>
      <c r="N483">
        <v>2.06</v>
      </c>
      <c r="BU483">
        <v>958.00103759765625</v>
      </c>
      <c r="BV483">
        <v>3.0878554687499999</v>
      </c>
      <c r="BW483">
        <v>4.0290199999999998E-2</v>
      </c>
      <c r="BX483">
        <v>0.60654300000000005</v>
      </c>
      <c r="BY483">
        <v>15.6609</v>
      </c>
      <c r="BZ483">
        <v>15.054399999999999</v>
      </c>
      <c r="CA483">
        <v>-1.6927299999999999E-2</v>
      </c>
      <c r="CB483">
        <v>-5.2910800000000001E-2</v>
      </c>
      <c r="CC483">
        <v>3.0728599999999999</v>
      </c>
      <c r="CD483">
        <v>3.1257700000000002</v>
      </c>
      <c r="CE483">
        <v>-2.2175354000000001E-2</v>
      </c>
      <c r="CF483">
        <v>-4.5681230000000003E-2</v>
      </c>
      <c r="CG483">
        <v>2.01431877</v>
      </c>
      <c r="CH483">
        <v>2.06</v>
      </c>
      <c r="DR483">
        <v>3.4304838867187502</v>
      </c>
      <c r="DS483">
        <v>5.59833E-2</v>
      </c>
      <c r="DT483">
        <v>0.83973399999999998</v>
      </c>
      <c r="DU483">
        <v>15.839499999999999</v>
      </c>
      <c r="DV483">
        <v>14.999700000000001</v>
      </c>
      <c r="DW483">
        <v>-2.1908500000000001E-2</v>
      </c>
      <c r="DX483">
        <v>-7.8870300000000004E-2</v>
      </c>
      <c r="DY483">
        <v>3.5211199999999998</v>
      </c>
      <c r="DZ483">
        <v>3.59999</v>
      </c>
      <c r="EP483">
        <v>3.3716936035156251</v>
      </c>
      <c r="EQ483">
        <v>4.88168E-2</v>
      </c>
      <c r="ER483">
        <v>0.73225499999999999</v>
      </c>
      <c r="ES483">
        <v>15.7323</v>
      </c>
      <c r="ET483">
        <v>15.0001</v>
      </c>
      <c r="EU483">
        <v>-1.96496E-2</v>
      </c>
      <c r="EV483">
        <v>-7.0738400000000007E-2</v>
      </c>
      <c r="EW483">
        <v>3.5292599999999998</v>
      </c>
      <c r="EX483">
        <v>3.6</v>
      </c>
      <c r="FN483">
        <v>3.4169147949218752</v>
      </c>
      <c r="FO483">
        <v>5.2412100000000003E-2</v>
      </c>
      <c r="FP483">
        <v>0.78616900000000001</v>
      </c>
      <c r="FQ483">
        <v>15.7859</v>
      </c>
      <c r="FR483">
        <v>14.9998</v>
      </c>
      <c r="FS483">
        <v>-2.0854999999999999E-2</v>
      </c>
      <c r="FT483">
        <v>-7.5077000000000005E-2</v>
      </c>
      <c r="FU483">
        <v>3.5248699999999999</v>
      </c>
      <c r="FV483">
        <v>3.5999500000000002</v>
      </c>
      <c r="GK483">
        <v>958.00091552734375</v>
      </c>
      <c r="GL483">
        <v>3.2326542968750003</v>
      </c>
      <c r="GM483">
        <v>3.5674499999999998E-2</v>
      </c>
      <c r="GN483">
        <v>0.53661000000000003</v>
      </c>
      <c r="GO483">
        <v>15.5784</v>
      </c>
      <c r="GP483">
        <v>15.0418</v>
      </c>
      <c r="GQ483">
        <v>-1.7813099999999998E-2</v>
      </c>
      <c r="GR483">
        <v>-5.7011899999999997E-2</v>
      </c>
      <c r="GS483">
        <v>3.1435399999999998</v>
      </c>
      <c r="GT483">
        <v>3.2005499999999998</v>
      </c>
      <c r="GU483">
        <v>-1.6934207E-2</v>
      </c>
      <c r="GV483">
        <v>-3.5223151000000001E-2</v>
      </c>
      <c r="GW483">
        <v>2.0447768489999998</v>
      </c>
      <c r="GX483">
        <v>2.08</v>
      </c>
      <c r="JF483">
        <v>3.5526452636718751</v>
      </c>
      <c r="JG483">
        <v>4.4404899999999997E-2</v>
      </c>
      <c r="JH483">
        <v>0.65679500000000002</v>
      </c>
      <c r="JI483">
        <v>15.447900000000001</v>
      </c>
      <c r="JJ483">
        <v>14.7911</v>
      </c>
      <c r="JK483">
        <v>-2.2000700000000002E-2</v>
      </c>
      <c r="JL483">
        <v>-7.7827099999999996E-2</v>
      </c>
      <c r="JM483">
        <v>3.4596499999999999</v>
      </c>
      <c r="JN483">
        <v>3.53748</v>
      </c>
      <c r="LB483">
        <v>3.5033876953125</v>
      </c>
      <c r="LC483">
        <v>4.0995200000000002E-2</v>
      </c>
      <c r="LD483">
        <v>0.61490800000000001</v>
      </c>
      <c r="LE483">
        <v>15.6144</v>
      </c>
      <c r="LF483">
        <v>14.999499999999999</v>
      </c>
      <c r="LG483">
        <v>-2.1207E-2</v>
      </c>
      <c r="LH483">
        <v>-7.8931899999999999E-2</v>
      </c>
      <c r="LI483">
        <v>3.6430400000000001</v>
      </c>
      <c r="LJ483">
        <v>3.7219699999999998</v>
      </c>
    </row>
    <row r="484" spans="1:322" x14ac:dyDescent="0.3">
      <c r="A484">
        <v>960.0009765625</v>
      </c>
      <c r="B484">
        <v>3.3771791992187499</v>
      </c>
      <c r="C484">
        <v>5.47862E-2</v>
      </c>
      <c r="D484">
        <v>0.822828</v>
      </c>
      <c r="E484">
        <v>15.841699999999999</v>
      </c>
      <c r="F484">
        <v>15.0189</v>
      </c>
      <c r="G484">
        <v>-2.0058300000000001E-2</v>
      </c>
      <c r="H484">
        <v>-5.7240600000000003E-2</v>
      </c>
      <c r="I484">
        <v>2.7964699999999998</v>
      </c>
      <c r="J484">
        <v>2.85371</v>
      </c>
      <c r="K484">
        <v>-3.2533327000000001E-2</v>
      </c>
      <c r="L484">
        <v>-6.7018653999999997E-2</v>
      </c>
      <c r="M484">
        <v>1.9929813460000001</v>
      </c>
      <c r="N484">
        <v>2.06</v>
      </c>
      <c r="BU484">
        <v>960.00103759765625</v>
      </c>
      <c r="BV484">
        <v>3.0916069335937499</v>
      </c>
      <c r="BW484">
        <v>4.0536700000000002E-2</v>
      </c>
      <c r="BX484">
        <v>0.61025300000000005</v>
      </c>
      <c r="BY484">
        <v>15.6646</v>
      </c>
      <c r="BZ484">
        <v>15.054399999999999</v>
      </c>
      <c r="CA484">
        <v>-1.7011600000000002E-2</v>
      </c>
      <c r="CB484">
        <v>-5.3174399999999997E-2</v>
      </c>
      <c r="CC484">
        <v>3.0725899999999999</v>
      </c>
      <c r="CD484">
        <v>3.1257700000000002</v>
      </c>
      <c r="CE484">
        <v>-2.2320413000000001E-2</v>
      </c>
      <c r="CF484">
        <v>-4.5980051000000001E-2</v>
      </c>
      <c r="CG484">
        <v>2.0140199490000001</v>
      </c>
      <c r="CH484">
        <v>2.06</v>
      </c>
      <c r="DR484">
        <v>3.4329677734374999</v>
      </c>
      <c r="DS484">
        <v>5.62531E-2</v>
      </c>
      <c r="DT484">
        <v>0.843781</v>
      </c>
      <c r="DU484">
        <v>15.843500000000001</v>
      </c>
      <c r="DV484">
        <v>14.999700000000001</v>
      </c>
      <c r="DW484">
        <v>-2.1975600000000001E-2</v>
      </c>
      <c r="DX484">
        <v>-7.9111899999999999E-2</v>
      </c>
      <c r="DY484">
        <v>3.5208699999999999</v>
      </c>
      <c r="DZ484">
        <v>3.59999</v>
      </c>
      <c r="EP484">
        <v>3.3747924804687499</v>
      </c>
      <c r="EQ484">
        <v>4.9070999999999997E-2</v>
      </c>
      <c r="ER484">
        <v>0.73606799999999994</v>
      </c>
      <c r="ES484">
        <v>15.7361</v>
      </c>
      <c r="ET484">
        <v>15.0001</v>
      </c>
      <c r="EU484">
        <v>-1.9803299999999999E-2</v>
      </c>
      <c r="EV484">
        <v>-7.12917E-2</v>
      </c>
      <c r="EW484">
        <v>3.5287000000000002</v>
      </c>
      <c r="EX484">
        <v>3.6</v>
      </c>
      <c r="FN484">
        <v>3.419723388671875</v>
      </c>
      <c r="FO484">
        <v>5.2682300000000001E-2</v>
      </c>
      <c r="FP484">
        <v>0.79022199999999998</v>
      </c>
      <c r="FQ484">
        <v>15.79</v>
      </c>
      <c r="FR484">
        <v>14.9998</v>
      </c>
      <c r="FS484">
        <v>-2.0951600000000001E-2</v>
      </c>
      <c r="FT484">
        <v>-7.54248E-2</v>
      </c>
      <c r="FU484">
        <v>3.5245299999999999</v>
      </c>
      <c r="FV484">
        <v>3.5999500000000002</v>
      </c>
      <c r="GK484">
        <v>960.00091552734375</v>
      </c>
      <c r="GL484">
        <v>3.2372141113281252</v>
      </c>
      <c r="GM484">
        <v>3.5863100000000002E-2</v>
      </c>
      <c r="GN484">
        <v>0.53944599999999998</v>
      </c>
      <c r="GO484">
        <v>15.581300000000001</v>
      </c>
      <c r="GP484">
        <v>15.0418</v>
      </c>
      <c r="GQ484">
        <v>-1.7900300000000001E-2</v>
      </c>
      <c r="GR484">
        <v>-5.72907E-2</v>
      </c>
      <c r="GS484">
        <v>3.1432600000000002</v>
      </c>
      <c r="GT484">
        <v>3.2005499999999998</v>
      </c>
      <c r="GU484">
        <v>-1.7029621000000002E-2</v>
      </c>
      <c r="GV484">
        <v>-3.5421611999999998E-2</v>
      </c>
      <c r="GW484">
        <v>2.0445783880000001</v>
      </c>
      <c r="GX484">
        <v>2.08</v>
      </c>
      <c r="JF484">
        <v>3.5556520996093752</v>
      </c>
      <c r="JG484">
        <v>4.4643299999999997E-2</v>
      </c>
      <c r="JH484">
        <v>0.66032100000000005</v>
      </c>
      <c r="JI484">
        <v>15.4514</v>
      </c>
      <c r="JJ484">
        <v>14.7911</v>
      </c>
      <c r="JK484">
        <v>-2.21447E-2</v>
      </c>
      <c r="JL484">
        <v>-7.8336299999999998E-2</v>
      </c>
      <c r="JM484">
        <v>3.4591400000000001</v>
      </c>
      <c r="JN484">
        <v>3.53748</v>
      </c>
      <c r="LB484">
        <v>3.5069206542968749</v>
      </c>
      <c r="LC484">
        <v>4.12152E-2</v>
      </c>
      <c r="LD484">
        <v>0.61821000000000004</v>
      </c>
      <c r="LE484">
        <v>15.617699999999999</v>
      </c>
      <c r="LF484">
        <v>14.999499999999999</v>
      </c>
      <c r="LG484">
        <v>-2.1335199999999999E-2</v>
      </c>
      <c r="LH484">
        <v>-7.9408999999999993E-2</v>
      </c>
      <c r="LI484">
        <v>3.64256</v>
      </c>
      <c r="LJ484">
        <v>3.7219699999999998</v>
      </c>
    </row>
    <row r="485" spans="1:322" x14ac:dyDescent="0.3">
      <c r="A485">
        <v>962.0009765625</v>
      </c>
      <c r="B485">
        <v>3.3796103515625</v>
      </c>
      <c r="C485">
        <v>5.5066900000000002E-2</v>
      </c>
      <c r="D485">
        <v>0.827044</v>
      </c>
      <c r="E485">
        <v>15.8459</v>
      </c>
      <c r="F485">
        <v>15.0189</v>
      </c>
      <c r="G485">
        <v>-2.0167600000000001E-2</v>
      </c>
      <c r="H485">
        <v>-5.7552499999999999E-2</v>
      </c>
      <c r="I485">
        <v>2.7961499999999999</v>
      </c>
      <c r="J485">
        <v>2.85371</v>
      </c>
      <c r="K485">
        <v>-3.2679066E-2</v>
      </c>
      <c r="L485">
        <v>-6.7318876999999999E-2</v>
      </c>
      <c r="M485">
        <v>1.9926811230000001</v>
      </c>
      <c r="N485">
        <v>2.06</v>
      </c>
      <c r="BU485">
        <v>962.00103759765625</v>
      </c>
      <c r="BV485">
        <v>3.0956391601562498</v>
      </c>
      <c r="BW485">
        <v>4.0761899999999997E-2</v>
      </c>
      <c r="BX485">
        <v>0.613645</v>
      </c>
      <c r="BY485">
        <v>15.667999999999999</v>
      </c>
      <c r="BZ485">
        <v>15.054399999999999</v>
      </c>
      <c r="CA485">
        <v>-1.71177E-2</v>
      </c>
      <c r="CB485">
        <v>-5.3505900000000002E-2</v>
      </c>
      <c r="CC485">
        <v>3.07226</v>
      </c>
      <c r="CD485">
        <v>3.1257700000000002</v>
      </c>
      <c r="CE485">
        <v>-2.2427579999999999E-2</v>
      </c>
      <c r="CF485">
        <v>-4.6200814999999999E-2</v>
      </c>
      <c r="CG485">
        <v>2.0137991849999999</v>
      </c>
      <c r="CH485">
        <v>2.06</v>
      </c>
      <c r="DR485">
        <v>3.4352836914062501</v>
      </c>
      <c r="DS485">
        <v>5.6534300000000003E-2</v>
      </c>
      <c r="DT485">
        <v>0.84799899999999995</v>
      </c>
      <c r="DU485">
        <v>15.8477</v>
      </c>
      <c r="DV485">
        <v>14.999700000000001</v>
      </c>
      <c r="DW485">
        <v>-2.20869E-2</v>
      </c>
      <c r="DX485">
        <v>-7.9512399999999997E-2</v>
      </c>
      <c r="DY485">
        <v>3.52047</v>
      </c>
      <c r="DZ485">
        <v>3.59999</v>
      </c>
      <c r="EP485">
        <v>3.3778896484375003</v>
      </c>
      <c r="EQ485">
        <v>4.9320799999999998E-2</v>
      </c>
      <c r="ER485">
        <v>0.73981600000000003</v>
      </c>
      <c r="ES485">
        <v>15.7399</v>
      </c>
      <c r="ET485">
        <v>15.0001</v>
      </c>
      <c r="EU485">
        <v>-1.9873999999999999E-2</v>
      </c>
      <c r="EV485">
        <v>-7.1546299999999993E-2</v>
      </c>
      <c r="EW485">
        <v>3.5284499999999999</v>
      </c>
      <c r="EX485">
        <v>3.6</v>
      </c>
      <c r="FN485">
        <v>3.4224108886718749</v>
      </c>
      <c r="FO485">
        <v>5.2949299999999998E-2</v>
      </c>
      <c r="FP485">
        <v>0.79422800000000005</v>
      </c>
      <c r="FQ485">
        <v>15.794</v>
      </c>
      <c r="FR485">
        <v>14.9998</v>
      </c>
      <c r="FS485">
        <v>-2.1000399999999999E-2</v>
      </c>
      <c r="FT485">
        <v>-7.5600299999999995E-2</v>
      </c>
      <c r="FU485">
        <v>3.5243500000000001</v>
      </c>
      <c r="FV485">
        <v>3.5999500000000002</v>
      </c>
      <c r="GK485">
        <v>962.00091552734375</v>
      </c>
      <c r="GL485">
        <v>3.2412441406250001</v>
      </c>
      <c r="GM485">
        <v>3.6053200000000001E-2</v>
      </c>
      <c r="GN485">
        <v>0.54230599999999995</v>
      </c>
      <c r="GO485">
        <v>15.584099999999999</v>
      </c>
      <c r="GP485">
        <v>15.0418</v>
      </c>
      <c r="GQ485">
        <v>-1.8003100000000001E-2</v>
      </c>
      <c r="GR485">
        <v>-5.7619700000000003E-2</v>
      </c>
      <c r="GS485">
        <v>3.1429299999999998</v>
      </c>
      <c r="GT485">
        <v>3.2005499999999998</v>
      </c>
      <c r="GU485">
        <v>-1.7103040999999999E-2</v>
      </c>
      <c r="GV485">
        <v>-3.5574324999999997E-2</v>
      </c>
      <c r="GW485">
        <v>2.0444256749999998</v>
      </c>
      <c r="GX485">
        <v>2.08</v>
      </c>
      <c r="JF485">
        <v>3.5585659179687501</v>
      </c>
      <c r="JG485">
        <v>4.4908299999999998E-2</v>
      </c>
      <c r="JH485">
        <v>0.66424000000000005</v>
      </c>
      <c r="JI485">
        <v>15.455299999999999</v>
      </c>
      <c r="JJ485">
        <v>14.7911</v>
      </c>
      <c r="JK485">
        <v>-2.2201800000000001E-2</v>
      </c>
      <c r="JL485">
        <v>-7.8538399999999994E-2</v>
      </c>
      <c r="JM485">
        <v>3.4589400000000001</v>
      </c>
      <c r="JN485">
        <v>3.53748</v>
      </c>
      <c r="LB485">
        <v>3.5105476074218749</v>
      </c>
      <c r="LC485">
        <v>4.1439700000000003E-2</v>
      </c>
      <c r="LD485">
        <v>0.62157700000000005</v>
      </c>
      <c r="LE485">
        <v>15.6211</v>
      </c>
      <c r="LF485">
        <v>14.999499999999999</v>
      </c>
      <c r="LG485">
        <v>-2.1456200000000002E-2</v>
      </c>
      <c r="LH485">
        <v>-7.9859399999999997E-2</v>
      </c>
      <c r="LI485">
        <v>3.6421100000000002</v>
      </c>
      <c r="LJ485">
        <v>3.7219699999999998</v>
      </c>
    </row>
    <row r="486" spans="1:322" x14ac:dyDescent="0.3">
      <c r="A486">
        <v>964.0009765625</v>
      </c>
      <c r="B486">
        <v>3.38202099609375</v>
      </c>
      <c r="C486">
        <v>5.5332600000000003E-2</v>
      </c>
      <c r="D486">
        <v>0.83103499999999997</v>
      </c>
      <c r="E486">
        <v>15.8499</v>
      </c>
      <c r="F486">
        <v>15.0189</v>
      </c>
      <c r="G486">
        <v>-2.02881E-2</v>
      </c>
      <c r="H486">
        <v>-5.7896200000000002E-2</v>
      </c>
      <c r="I486">
        <v>2.7958099999999999</v>
      </c>
      <c r="J486">
        <v>2.85371</v>
      </c>
      <c r="K486">
        <v>-3.2805580000000001E-2</v>
      </c>
      <c r="L486">
        <v>-6.7579495000000003E-2</v>
      </c>
      <c r="M486">
        <v>1.9924205049999999</v>
      </c>
      <c r="N486">
        <v>2.06</v>
      </c>
      <c r="BU486">
        <v>964.00103759765625</v>
      </c>
      <c r="BV486">
        <v>3.0995476074218749</v>
      </c>
      <c r="BW486">
        <v>4.0978000000000001E-2</v>
      </c>
      <c r="BX486">
        <v>0.61689700000000003</v>
      </c>
      <c r="BY486">
        <v>15.6713</v>
      </c>
      <c r="BZ486">
        <v>15.054399999999999</v>
      </c>
      <c r="CA486">
        <v>-1.7217300000000001E-2</v>
      </c>
      <c r="CB486">
        <v>-5.3817200000000003E-2</v>
      </c>
      <c r="CC486">
        <v>3.0719500000000002</v>
      </c>
      <c r="CD486">
        <v>3.1257700000000002</v>
      </c>
      <c r="CE486">
        <v>-2.2534803999999999E-2</v>
      </c>
      <c r="CF486">
        <v>-4.6421696999999998E-2</v>
      </c>
      <c r="CG486">
        <v>2.0135783030000001</v>
      </c>
      <c r="CH486">
        <v>2.06</v>
      </c>
      <c r="DR486">
        <v>3.4379289550781249</v>
      </c>
      <c r="DS486">
        <v>5.6807099999999999E-2</v>
      </c>
      <c r="DT486">
        <v>0.85209000000000001</v>
      </c>
      <c r="DU486">
        <v>15.851800000000001</v>
      </c>
      <c r="DV486">
        <v>14.999700000000001</v>
      </c>
      <c r="DW486">
        <v>-2.2171199999999999E-2</v>
      </c>
      <c r="DX486">
        <v>-7.9815999999999998E-2</v>
      </c>
      <c r="DY486">
        <v>3.5201699999999998</v>
      </c>
      <c r="DZ486">
        <v>3.59999</v>
      </c>
      <c r="EP486">
        <v>3.3811437988281252</v>
      </c>
      <c r="EQ486">
        <v>4.9588599999999997E-2</v>
      </c>
      <c r="ER486">
        <v>0.74383200000000005</v>
      </c>
      <c r="ES486">
        <v>15.7439</v>
      </c>
      <c r="ET486">
        <v>15.0001</v>
      </c>
      <c r="EU486">
        <v>-1.9926200000000002E-2</v>
      </c>
      <c r="EV486">
        <v>-7.1734400000000004E-2</v>
      </c>
      <c r="EW486">
        <v>3.52826</v>
      </c>
      <c r="EX486">
        <v>3.6</v>
      </c>
      <c r="FN486">
        <v>3.42480029296875</v>
      </c>
      <c r="FO486">
        <v>5.3205299999999997E-2</v>
      </c>
      <c r="FP486">
        <v>0.79806699999999997</v>
      </c>
      <c r="FQ486">
        <v>15.797800000000001</v>
      </c>
      <c r="FR486">
        <v>14.9998</v>
      </c>
      <c r="FS486">
        <v>-2.1105700000000002E-2</v>
      </c>
      <c r="FT486">
        <v>-7.5979500000000005E-2</v>
      </c>
      <c r="FU486">
        <v>3.5239699999999998</v>
      </c>
      <c r="FV486">
        <v>3.5999500000000002</v>
      </c>
      <c r="GK486">
        <v>964.00091552734375</v>
      </c>
      <c r="GL486">
        <v>3.2453666992187502</v>
      </c>
      <c r="GM486">
        <v>3.6237999999999999E-2</v>
      </c>
      <c r="GN486">
        <v>0.54508599999999996</v>
      </c>
      <c r="GO486">
        <v>15.5869</v>
      </c>
      <c r="GP486">
        <v>15.0418</v>
      </c>
      <c r="GQ486">
        <v>-1.8109500000000001E-2</v>
      </c>
      <c r="GR486">
        <v>-5.7960299999999999E-2</v>
      </c>
      <c r="GS486">
        <v>3.1425900000000002</v>
      </c>
      <c r="GT486">
        <v>3.2005499999999998</v>
      </c>
      <c r="GU486">
        <v>-1.7173285E-2</v>
      </c>
      <c r="GV486">
        <v>-3.5720433000000003E-2</v>
      </c>
      <c r="GW486">
        <v>2.0442795669999998</v>
      </c>
      <c r="GX486">
        <v>2.08</v>
      </c>
      <c r="JF486">
        <v>3.5609028320312501</v>
      </c>
      <c r="JG486">
        <v>4.5153800000000001E-2</v>
      </c>
      <c r="JH486">
        <v>0.66787200000000002</v>
      </c>
      <c r="JI486">
        <v>15.4589</v>
      </c>
      <c r="JJ486">
        <v>14.7911</v>
      </c>
      <c r="JK486">
        <v>-2.2367999999999999E-2</v>
      </c>
      <c r="JL486">
        <v>-7.9126199999999994E-2</v>
      </c>
      <c r="JM486">
        <v>3.4583499999999998</v>
      </c>
      <c r="JN486">
        <v>3.53748</v>
      </c>
      <c r="LB486">
        <v>3.5137622070312502</v>
      </c>
      <c r="LC486">
        <v>4.1674799999999998E-2</v>
      </c>
      <c r="LD486">
        <v>0.62510200000000005</v>
      </c>
      <c r="LE486">
        <v>15.624599999999999</v>
      </c>
      <c r="LF486">
        <v>14.999499999999999</v>
      </c>
      <c r="LG486">
        <v>-2.15552E-2</v>
      </c>
      <c r="LH486">
        <v>-8.0227900000000005E-2</v>
      </c>
      <c r="LI486">
        <v>3.64174</v>
      </c>
      <c r="LJ486">
        <v>3.7219699999999998</v>
      </c>
    </row>
    <row r="487" spans="1:322" x14ac:dyDescent="0.3">
      <c r="A487">
        <v>966.0009765625</v>
      </c>
      <c r="B487">
        <v>3.3847993164062502</v>
      </c>
      <c r="C487">
        <v>5.5585799999999998E-2</v>
      </c>
      <c r="D487">
        <v>0.83483799999999997</v>
      </c>
      <c r="E487">
        <v>15.8537</v>
      </c>
      <c r="F487">
        <v>15.0189</v>
      </c>
      <c r="G487">
        <v>-2.0382399999999998E-2</v>
      </c>
      <c r="H487">
        <v>-5.8165399999999999E-2</v>
      </c>
      <c r="I487">
        <v>2.7955399999999999</v>
      </c>
      <c r="J487">
        <v>2.85371</v>
      </c>
      <c r="K487">
        <v>-3.2944016999999999E-2</v>
      </c>
      <c r="L487">
        <v>-6.7864674999999999E-2</v>
      </c>
      <c r="M487">
        <v>1.992135325</v>
      </c>
      <c r="N487">
        <v>2.06</v>
      </c>
      <c r="BU487">
        <v>966.00103759765625</v>
      </c>
      <c r="BV487">
        <v>3.1031462402343752</v>
      </c>
      <c r="BW487">
        <v>4.12304E-2</v>
      </c>
      <c r="BX487">
        <v>0.62069700000000005</v>
      </c>
      <c r="BY487">
        <v>15.6751</v>
      </c>
      <c r="BZ487">
        <v>15.054399999999999</v>
      </c>
      <c r="CA487">
        <v>-1.7274500000000002E-2</v>
      </c>
      <c r="CB487">
        <v>-5.3996099999999998E-2</v>
      </c>
      <c r="CC487">
        <v>3.0717699999999999</v>
      </c>
      <c r="CD487">
        <v>3.1257700000000002</v>
      </c>
      <c r="CE487">
        <v>-2.2714499999999999E-2</v>
      </c>
      <c r="CF487">
        <v>-4.6791869999999999E-2</v>
      </c>
      <c r="CG487">
        <v>2.0132081300000002</v>
      </c>
      <c r="CH487">
        <v>2.06</v>
      </c>
      <c r="DR487">
        <v>3.4403215332031252</v>
      </c>
      <c r="DS487">
        <v>5.70581E-2</v>
      </c>
      <c r="DT487">
        <v>0.85585599999999995</v>
      </c>
      <c r="DU487">
        <v>15.855600000000001</v>
      </c>
      <c r="DV487">
        <v>14.999700000000001</v>
      </c>
      <c r="DW487">
        <v>-2.2272799999999999E-2</v>
      </c>
      <c r="DX487">
        <v>-8.0181699999999995E-2</v>
      </c>
      <c r="DY487">
        <v>3.5198</v>
      </c>
      <c r="DZ487">
        <v>3.59999</v>
      </c>
      <c r="EP487">
        <v>3.3840302734375003</v>
      </c>
      <c r="EQ487">
        <v>4.9832000000000001E-2</v>
      </c>
      <c r="ER487">
        <v>0.74748300000000001</v>
      </c>
      <c r="ES487">
        <v>15.7475</v>
      </c>
      <c r="ET487">
        <v>15.0001</v>
      </c>
      <c r="EU487">
        <v>-2.0036100000000001E-2</v>
      </c>
      <c r="EV487">
        <v>-7.2129700000000005E-2</v>
      </c>
      <c r="EW487">
        <v>3.5278700000000001</v>
      </c>
      <c r="EX487">
        <v>3.6</v>
      </c>
      <c r="FN487">
        <v>3.4278161621093752</v>
      </c>
      <c r="FO487">
        <v>5.3478600000000001E-2</v>
      </c>
      <c r="FP487">
        <v>0.80216600000000005</v>
      </c>
      <c r="FQ487">
        <v>15.8019</v>
      </c>
      <c r="FR487">
        <v>14.9998</v>
      </c>
      <c r="FS487">
        <v>-2.12018E-2</v>
      </c>
      <c r="FT487">
        <v>-7.6325500000000004E-2</v>
      </c>
      <c r="FU487">
        <v>3.5236299999999998</v>
      </c>
      <c r="FV487">
        <v>3.5999500000000002</v>
      </c>
      <c r="GK487">
        <v>966.00091552734375</v>
      </c>
      <c r="GL487">
        <v>3.2497021484375002</v>
      </c>
      <c r="GM487">
        <v>3.6429000000000003E-2</v>
      </c>
      <c r="GN487">
        <v>0.54795899999999997</v>
      </c>
      <c r="GO487">
        <v>15.5898</v>
      </c>
      <c r="GP487">
        <v>15.0418</v>
      </c>
      <c r="GQ487">
        <v>-1.8195599999999999E-2</v>
      </c>
      <c r="GR487">
        <v>-5.8236000000000003E-2</v>
      </c>
      <c r="GS487">
        <v>3.1423100000000002</v>
      </c>
      <c r="GT487">
        <v>3.2005499999999998</v>
      </c>
      <c r="GU487">
        <v>-1.7268550000000001E-2</v>
      </c>
      <c r="GV487">
        <v>-3.5918584000000003E-2</v>
      </c>
      <c r="GW487">
        <v>2.044081416</v>
      </c>
      <c r="GX487">
        <v>2.08</v>
      </c>
      <c r="JF487">
        <v>3.56132958984375</v>
      </c>
      <c r="JG487">
        <v>4.5406799999999997E-2</v>
      </c>
      <c r="JH487">
        <v>0.67161499999999996</v>
      </c>
      <c r="JI487">
        <v>15.4627</v>
      </c>
      <c r="JJ487">
        <v>14.7911</v>
      </c>
      <c r="JK487">
        <v>-2.2496800000000001E-2</v>
      </c>
      <c r="JL487">
        <v>-7.9581799999999994E-2</v>
      </c>
      <c r="JM487">
        <v>3.4578899999999999</v>
      </c>
      <c r="JN487">
        <v>3.53748</v>
      </c>
      <c r="LB487">
        <v>3.5168833007812501</v>
      </c>
      <c r="LC487">
        <v>4.1906400000000003E-2</v>
      </c>
      <c r="LD487">
        <v>0.62857600000000002</v>
      </c>
      <c r="LE487">
        <v>15.6281</v>
      </c>
      <c r="LF487">
        <v>14.999499999999999</v>
      </c>
      <c r="LG487">
        <v>-2.1644900000000002E-2</v>
      </c>
      <c r="LH487">
        <v>-8.0561800000000003E-2</v>
      </c>
      <c r="LI487">
        <v>3.64141</v>
      </c>
      <c r="LJ487">
        <v>3.7219699999999998</v>
      </c>
    </row>
    <row r="488" spans="1:322" x14ac:dyDescent="0.3">
      <c r="A488">
        <v>968.0009765625</v>
      </c>
      <c r="B488">
        <v>3.3873496093750002</v>
      </c>
      <c r="C488">
        <v>5.5877900000000001E-2</v>
      </c>
      <c r="D488">
        <v>0.839225</v>
      </c>
      <c r="E488">
        <v>15.8581</v>
      </c>
      <c r="F488">
        <v>15.0189</v>
      </c>
      <c r="G488">
        <v>-2.0507899999999999E-2</v>
      </c>
      <c r="H488">
        <v>-5.8523400000000003E-2</v>
      </c>
      <c r="I488">
        <v>2.7951800000000002</v>
      </c>
      <c r="J488">
        <v>2.85371</v>
      </c>
      <c r="K488">
        <v>-3.3087821000000003E-2</v>
      </c>
      <c r="L488">
        <v>-6.8160912000000004E-2</v>
      </c>
      <c r="M488">
        <v>1.9918390880000001</v>
      </c>
      <c r="N488">
        <v>2.06</v>
      </c>
      <c r="BU488">
        <v>968.00103759765625</v>
      </c>
      <c r="BV488">
        <v>3.1072268066406252</v>
      </c>
      <c r="BW488">
        <v>4.14577E-2</v>
      </c>
      <c r="BX488">
        <v>0.62411899999999998</v>
      </c>
      <c r="BY488">
        <v>15.6785</v>
      </c>
      <c r="BZ488">
        <v>15.054399999999999</v>
      </c>
      <c r="CA488">
        <v>-1.7363E-2</v>
      </c>
      <c r="CB488">
        <v>-5.4272599999999997E-2</v>
      </c>
      <c r="CC488">
        <v>3.0714899999999998</v>
      </c>
      <c r="CD488">
        <v>3.1257700000000002</v>
      </c>
      <c r="CE488">
        <v>-2.2837361E-2</v>
      </c>
      <c r="CF488">
        <v>-4.7044963000000002E-2</v>
      </c>
      <c r="CG488">
        <v>2.0129550369999998</v>
      </c>
      <c r="CH488">
        <v>2.06</v>
      </c>
      <c r="DR488">
        <v>3.4430270996093753</v>
      </c>
      <c r="DS488">
        <v>5.7374700000000001E-2</v>
      </c>
      <c r="DT488">
        <v>0.86060400000000004</v>
      </c>
      <c r="DU488">
        <v>15.860300000000001</v>
      </c>
      <c r="DV488">
        <v>14.999700000000001</v>
      </c>
      <c r="DW488">
        <v>-2.2355900000000001E-2</v>
      </c>
      <c r="DX488">
        <v>-8.0480800000000005E-2</v>
      </c>
      <c r="DY488">
        <v>3.5195099999999999</v>
      </c>
      <c r="DZ488">
        <v>3.59999</v>
      </c>
      <c r="EP488">
        <v>3.3870866699218749</v>
      </c>
      <c r="EQ488">
        <v>5.0093400000000003E-2</v>
      </c>
      <c r="ER488">
        <v>0.75140499999999999</v>
      </c>
      <c r="ES488">
        <v>15.7515</v>
      </c>
      <c r="ET488">
        <v>15.0001</v>
      </c>
      <c r="EU488">
        <v>-2.00971E-2</v>
      </c>
      <c r="EV488">
        <v>-7.2349399999999994E-2</v>
      </c>
      <c r="EW488">
        <v>3.52765</v>
      </c>
      <c r="EX488">
        <v>3.6</v>
      </c>
      <c r="FN488">
        <v>3.4303713378906249</v>
      </c>
      <c r="FO488">
        <v>5.3750199999999998E-2</v>
      </c>
      <c r="FP488">
        <v>0.80624200000000001</v>
      </c>
      <c r="FQ488">
        <v>15.805999999999999</v>
      </c>
      <c r="FR488">
        <v>14.9998</v>
      </c>
      <c r="FS488">
        <v>-2.13479E-2</v>
      </c>
      <c r="FT488">
        <v>-7.6851299999999997E-2</v>
      </c>
      <c r="FU488">
        <v>3.5230999999999999</v>
      </c>
      <c r="FV488">
        <v>3.5999500000000002</v>
      </c>
      <c r="GK488">
        <v>968.00091552734375</v>
      </c>
      <c r="GL488">
        <v>3.2538964843749998</v>
      </c>
      <c r="GM488">
        <v>3.6636500000000002E-2</v>
      </c>
      <c r="GN488">
        <v>0.55108000000000001</v>
      </c>
      <c r="GO488">
        <v>15.5929</v>
      </c>
      <c r="GP488">
        <v>15.0418</v>
      </c>
      <c r="GQ488">
        <v>-1.8279E-2</v>
      </c>
      <c r="GR488">
        <v>-5.8502899999999997E-2</v>
      </c>
      <c r="GS488">
        <v>3.1420499999999998</v>
      </c>
      <c r="GT488">
        <v>3.2005499999999998</v>
      </c>
      <c r="GU488">
        <v>-1.7382622E-2</v>
      </c>
      <c r="GV488">
        <v>-3.6155853000000002E-2</v>
      </c>
      <c r="GW488">
        <v>2.0438441470000002</v>
      </c>
      <c r="GX488">
        <v>2.08</v>
      </c>
      <c r="LB488">
        <v>3.5179072265625</v>
      </c>
      <c r="LC488">
        <v>4.2131200000000001E-2</v>
      </c>
      <c r="LD488">
        <v>0.63194799999999995</v>
      </c>
      <c r="LE488">
        <v>15.631500000000001</v>
      </c>
      <c r="LF488">
        <v>14.999499999999999</v>
      </c>
      <c r="LG488">
        <v>-2.1745E-2</v>
      </c>
      <c r="LH488">
        <v>-8.0934400000000004E-2</v>
      </c>
      <c r="LI488">
        <v>3.6410399999999998</v>
      </c>
      <c r="LJ488">
        <v>3.7219699999999998</v>
      </c>
    </row>
    <row r="489" spans="1:322" x14ac:dyDescent="0.3">
      <c r="A489">
        <v>970.0009765625</v>
      </c>
      <c r="B489">
        <v>3.3899865722656251</v>
      </c>
      <c r="C489">
        <v>5.6145E-2</v>
      </c>
      <c r="D489">
        <v>0.84323700000000001</v>
      </c>
      <c r="E489">
        <v>15.8621</v>
      </c>
      <c r="F489">
        <v>15.0189</v>
      </c>
      <c r="G489">
        <v>-2.0576500000000001E-2</v>
      </c>
      <c r="H489">
        <v>-5.8719399999999998E-2</v>
      </c>
      <c r="I489">
        <v>2.7949899999999999</v>
      </c>
      <c r="J489">
        <v>2.85371</v>
      </c>
      <c r="K489">
        <v>-3.3265938000000002E-2</v>
      </c>
      <c r="L489">
        <v>-6.8527831999999997E-2</v>
      </c>
      <c r="M489">
        <v>1.991472168</v>
      </c>
      <c r="N489">
        <v>2.06</v>
      </c>
      <c r="BU489">
        <v>970.00103759765625</v>
      </c>
      <c r="BV489">
        <v>3.11079833984375</v>
      </c>
      <c r="BW489">
        <v>4.1678600000000003E-2</v>
      </c>
      <c r="BX489">
        <v>0.62744500000000003</v>
      </c>
      <c r="BY489">
        <v>15.681800000000001</v>
      </c>
      <c r="BZ489">
        <v>15.054399999999999</v>
      </c>
      <c r="CA489">
        <v>-1.7464199999999999E-2</v>
      </c>
      <c r="CB489">
        <v>-5.4588999999999999E-2</v>
      </c>
      <c r="CC489">
        <v>3.07118</v>
      </c>
      <c r="CD489">
        <v>3.1257700000000002</v>
      </c>
      <c r="CE489">
        <v>-2.2944378000000001E-2</v>
      </c>
      <c r="CF489">
        <v>-4.7265417999999997E-2</v>
      </c>
      <c r="CG489">
        <v>2.0127345820000002</v>
      </c>
      <c r="CH489">
        <v>2.06</v>
      </c>
      <c r="DR489">
        <v>3.4451682128906249</v>
      </c>
      <c r="DS489">
        <v>5.76512E-2</v>
      </c>
      <c r="DT489">
        <v>0.86475100000000005</v>
      </c>
      <c r="DU489">
        <v>15.8645</v>
      </c>
      <c r="DV489">
        <v>14.999700000000001</v>
      </c>
      <c r="DW489">
        <v>-2.2452E-2</v>
      </c>
      <c r="DX489">
        <v>-8.0826999999999996E-2</v>
      </c>
      <c r="DY489">
        <v>3.5191599999999998</v>
      </c>
      <c r="DZ489">
        <v>3.59999</v>
      </c>
      <c r="EP489">
        <v>3.3896777343750002</v>
      </c>
      <c r="EQ489">
        <v>5.0353299999999997E-2</v>
      </c>
      <c r="ER489">
        <v>0.75530299999999995</v>
      </c>
      <c r="ES489">
        <v>15.7554</v>
      </c>
      <c r="ET489">
        <v>15.0001</v>
      </c>
      <c r="EU489">
        <v>-2.0230999999999999E-2</v>
      </c>
      <c r="EV489">
        <v>-7.2831499999999993E-2</v>
      </c>
      <c r="EW489">
        <v>3.5271599999999999</v>
      </c>
      <c r="EX489">
        <v>3.6</v>
      </c>
      <c r="FN489">
        <v>3.4328422851562501</v>
      </c>
      <c r="FO489">
        <v>5.4016500000000002E-2</v>
      </c>
      <c r="FP489">
        <v>0.81023500000000004</v>
      </c>
      <c r="FQ489">
        <v>15.81</v>
      </c>
      <c r="FR489">
        <v>14.9998</v>
      </c>
      <c r="FS489">
        <v>-2.1430299999999999E-2</v>
      </c>
      <c r="FT489">
        <v>-7.7147999999999994E-2</v>
      </c>
      <c r="FU489">
        <v>3.5228000000000002</v>
      </c>
      <c r="FV489">
        <v>3.5999500000000002</v>
      </c>
      <c r="GK489">
        <v>970.00091552734375</v>
      </c>
      <c r="GL489">
        <v>3.2584418945312499</v>
      </c>
      <c r="GM489">
        <v>3.6826400000000002E-2</v>
      </c>
      <c r="GN489">
        <v>0.55393700000000001</v>
      </c>
      <c r="GO489">
        <v>15.595800000000001</v>
      </c>
      <c r="GP489">
        <v>15.0418</v>
      </c>
      <c r="GQ489">
        <v>-1.8359E-2</v>
      </c>
      <c r="GR489">
        <v>-5.8758999999999999E-2</v>
      </c>
      <c r="GS489">
        <v>3.1417899999999999</v>
      </c>
      <c r="GT489">
        <v>3.2005499999999998</v>
      </c>
      <c r="GU489">
        <v>-1.7484034999999998E-2</v>
      </c>
      <c r="GV489">
        <v>-3.6366793000000001E-2</v>
      </c>
      <c r="GW489">
        <v>2.0436332070000001</v>
      </c>
      <c r="GX489">
        <v>2.08</v>
      </c>
    </row>
    <row r="490" spans="1:322" x14ac:dyDescent="0.3">
      <c r="A490">
        <v>972.0009765625</v>
      </c>
      <c r="B490">
        <v>3.3927885742187502</v>
      </c>
      <c r="C490">
        <v>5.6429E-2</v>
      </c>
      <c r="D490">
        <v>0.84750199999999998</v>
      </c>
      <c r="E490">
        <v>15.866400000000001</v>
      </c>
      <c r="F490">
        <v>15.0189</v>
      </c>
      <c r="G490">
        <v>-2.0657499999999999E-2</v>
      </c>
      <c r="H490">
        <v>-5.89504E-2</v>
      </c>
      <c r="I490">
        <v>2.7947600000000001</v>
      </c>
      <c r="J490">
        <v>2.85371</v>
      </c>
      <c r="K490">
        <v>-3.3448397999999997E-2</v>
      </c>
      <c r="L490">
        <v>-6.8903698999999999E-2</v>
      </c>
      <c r="M490">
        <v>1.991096301</v>
      </c>
      <c r="N490">
        <v>2.06</v>
      </c>
      <c r="BU490">
        <v>971.99847412109375</v>
      </c>
      <c r="BV490">
        <v>3.1147915039062499</v>
      </c>
      <c r="BW490">
        <v>4.1923200000000001E-2</v>
      </c>
      <c r="BX490">
        <v>0.63112699999999999</v>
      </c>
      <c r="BY490">
        <v>15.685499999999999</v>
      </c>
      <c r="BZ490">
        <v>15.054399999999999</v>
      </c>
      <c r="CA490">
        <v>-1.7567699999999999E-2</v>
      </c>
      <c r="CB490">
        <v>-5.4912700000000002E-2</v>
      </c>
      <c r="CC490">
        <v>3.0708500000000001</v>
      </c>
      <c r="CD490">
        <v>3.1257700000000002</v>
      </c>
      <c r="CE490">
        <v>-2.3069880000000001E-2</v>
      </c>
      <c r="CF490">
        <v>-4.7523953000000001E-2</v>
      </c>
      <c r="CG490">
        <v>2.0124760469999998</v>
      </c>
      <c r="CH490">
        <v>2.06</v>
      </c>
      <c r="DR490">
        <v>3.4473764648437499</v>
      </c>
      <c r="DS490">
        <v>5.7933999999999999E-2</v>
      </c>
      <c r="DT490">
        <v>0.86899400000000004</v>
      </c>
      <c r="DU490">
        <v>15.8687</v>
      </c>
      <c r="DV490">
        <v>14.999700000000001</v>
      </c>
      <c r="DW490">
        <v>-2.25138E-2</v>
      </c>
      <c r="DX490">
        <v>-8.1049499999999997E-2</v>
      </c>
      <c r="DY490">
        <v>3.5189400000000002</v>
      </c>
      <c r="DZ490">
        <v>3.59999</v>
      </c>
      <c r="EP490">
        <v>3.3926354980468751</v>
      </c>
      <c r="EQ490">
        <v>5.0617099999999998E-2</v>
      </c>
      <c r="ER490">
        <v>0.75926000000000005</v>
      </c>
      <c r="ES490">
        <v>15.7593</v>
      </c>
      <c r="ET490">
        <v>15.0001</v>
      </c>
      <c r="EU490">
        <v>-2.0315099999999999E-2</v>
      </c>
      <c r="EV490">
        <v>-7.3134099999999994E-2</v>
      </c>
      <c r="EW490">
        <v>3.5268600000000001</v>
      </c>
      <c r="EX490">
        <v>3.6</v>
      </c>
      <c r="FN490">
        <v>3.4353830566406249</v>
      </c>
      <c r="FO490">
        <v>5.4296799999999999E-2</v>
      </c>
      <c r="FP490">
        <v>0.81444000000000005</v>
      </c>
      <c r="FQ490">
        <v>15.8142</v>
      </c>
      <c r="FR490">
        <v>14.9998</v>
      </c>
      <c r="FS490">
        <v>-2.15242E-2</v>
      </c>
      <c r="FT490">
        <v>-7.7486200000000005E-2</v>
      </c>
      <c r="FU490">
        <v>3.5224700000000002</v>
      </c>
      <c r="FV490">
        <v>3.5999500000000002</v>
      </c>
      <c r="GK490">
        <v>972.00091552734375</v>
      </c>
      <c r="GL490">
        <v>3.2626484375000002</v>
      </c>
      <c r="GM490">
        <v>3.7029399999999997E-2</v>
      </c>
      <c r="GN490">
        <v>0.55698899999999996</v>
      </c>
      <c r="GO490">
        <v>15.598800000000001</v>
      </c>
      <c r="GP490">
        <v>15.0418</v>
      </c>
      <c r="GQ490">
        <v>-1.84707E-2</v>
      </c>
      <c r="GR490">
        <v>-5.91164E-2</v>
      </c>
      <c r="GS490">
        <v>3.1414300000000002</v>
      </c>
      <c r="GT490">
        <v>3.2005499999999998</v>
      </c>
      <c r="GU490">
        <v>-1.7560422999999999E-2</v>
      </c>
      <c r="GV490">
        <v>-3.6525679999999998E-2</v>
      </c>
      <c r="GW490">
        <v>2.0434743200000001</v>
      </c>
      <c r="GX490">
        <v>2.08</v>
      </c>
    </row>
    <row r="491" spans="1:322" x14ac:dyDescent="0.3">
      <c r="A491">
        <v>974.0009765625</v>
      </c>
      <c r="B491">
        <v>3.3957814941406252</v>
      </c>
      <c r="C491">
        <v>5.67065E-2</v>
      </c>
      <c r="D491">
        <v>0.85166900000000001</v>
      </c>
      <c r="E491">
        <v>15.8706</v>
      </c>
      <c r="F491">
        <v>15.0189</v>
      </c>
      <c r="G491">
        <v>-2.0768600000000002E-2</v>
      </c>
      <c r="H491">
        <v>-5.9267599999999997E-2</v>
      </c>
      <c r="I491">
        <v>2.7944399999999998</v>
      </c>
      <c r="J491">
        <v>2.85371</v>
      </c>
      <c r="K491">
        <v>-3.3593533000000002E-2</v>
      </c>
      <c r="L491">
        <v>-6.9202677000000004E-2</v>
      </c>
      <c r="M491">
        <v>1.990797323</v>
      </c>
      <c r="N491">
        <v>2.06</v>
      </c>
      <c r="BU491">
        <v>974.00103759765625</v>
      </c>
      <c r="BV491">
        <v>3.1186250000000002</v>
      </c>
      <c r="BW491">
        <v>4.2150100000000003E-2</v>
      </c>
      <c r="BX491">
        <v>0.63454299999999997</v>
      </c>
      <c r="BY491">
        <v>15.6889</v>
      </c>
      <c r="BZ491">
        <v>15.054399999999999</v>
      </c>
      <c r="CA491">
        <v>-1.7669299999999999E-2</v>
      </c>
      <c r="CB491">
        <v>-5.5230000000000001E-2</v>
      </c>
      <c r="CC491">
        <v>3.0705399999999998</v>
      </c>
      <c r="CD491">
        <v>3.1257700000000002</v>
      </c>
      <c r="CE491">
        <v>-2.3182985999999999E-2</v>
      </c>
      <c r="CF491">
        <v>-4.7756949999999999E-2</v>
      </c>
      <c r="CG491">
        <v>2.0122430499999999</v>
      </c>
      <c r="CH491">
        <v>2.06</v>
      </c>
      <c r="DR491">
        <v>3.4493159179687503</v>
      </c>
      <c r="DS491">
        <v>5.8224400000000003E-2</v>
      </c>
      <c r="DT491">
        <v>0.87334900000000004</v>
      </c>
      <c r="DU491">
        <v>15.873100000000001</v>
      </c>
      <c r="DV491">
        <v>14.999700000000001</v>
      </c>
      <c r="DW491">
        <v>-2.2642200000000001E-2</v>
      </c>
      <c r="DX491">
        <v>-8.1511600000000003E-2</v>
      </c>
      <c r="DY491">
        <v>3.5184700000000002</v>
      </c>
      <c r="DZ491">
        <v>3.59999</v>
      </c>
      <c r="EP491">
        <v>3.3953957519531253</v>
      </c>
      <c r="EQ491">
        <v>5.0871699999999999E-2</v>
      </c>
      <c r="ER491">
        <v>0.76307899999999995</v>
      </c>
      <c r="ES491">
        <v>15.7631</v>
      </c>
      <c r="ET491">
        <v>15.0001</v>
      </c>
      <c r="EU491">
        <v>-2.0386999999999999E-2</v>
      </c>
      <c r="EV491">
        <v>-7.3393E-2</v>
      </c>
      <c r="EW491">
        <v>3.5266000000000002</v>
      </c>
      <c r="EX491">
        <v>3.6</v>
      </c>
      <c r="FN491">
        <v>3.43735595703125</v>
      </c>
      <c r="FO491">
        <v>5.4564300000000003E-2</v>
      </c>
      <c r="FP491">
        <v>0.81845199999999996</v>
      </c>
      <c r="FQ491">
        <v>15.818199999999999</v>
      </c>
      <c r="FR491">
        <v>14.9998</v>
      </c>
      <c r="FS491">
        <v>-2.1627899999999999E-2</v>
      </c>
      <c r="FT491">
        <v>-7.7859499999999998E-2</v>
      </c>
      <c r="FU491">
        <v>3.5220899999999999</v>
      </c>
      <c r="FV491">
        <v>3.5999500000000002</v>
      </c>
      <c r="GK491">
        <v>974.00091552734375</v>
      </c>
      <c r="GL491">
        <v>3.266808837890625</v>
      </c>
      <c r="GM491">
        <v>3.7219099999999998E-2</v>
      </c>
      <c r="GN491">
        <v>0.55984299999999998</v>
      </c>
      <c r="GO491">
        <v>15.601699999999999</v>
      </c>
      <c r="GP491">
        <v>15.0418</v>
      </c>
      <c r="GQ491">
        <v>-1.8533500000000001E-2</v>
      </c>
      <c r="GR491">
        <v>-5.9317399999999999E-2</v>
      </c>
      <c r="GS491">
        <v>3.1412300000000002</v>
      </c>
      <c r="GT491">
        <v>3.2005499999999998</v>
      </c>
      <c r="GU491">
        <v>-1.7680496E-2</v>
      </c>
      <c r="GV491">
        <v>-3.6775431999999997E-2</v>
      </c>
      <c r="GW491">
        <v>2.0432245679999999</v>
      </c>
      <c r="GX491">
        <v>2.08</v>
      </c>
    </row>
    <row r="492" spans="1:322" x14ac:dyDescent="0.3">
      <c r="A492">
        <v>976.0009765625</v>
      </c>
      <c r="B492">
        <v>3.3982312011718752</v>
      </c>
      <c r="C492">
        <v>5.6976899999999997E-2</v>
      </c>
      <c r="D492">
        <v>0.85573100000000002</v>
      </c>
      <c r="E492">
        <v>15.874599999999999</v>
      </c>
      <c r="F492">
        <v>15.0189</v>
      </c>
      <c r="G492">
        <v>-2.0886100000000001E-2</v>
      </c>
      <c r="H492">
        <v>-5.9602700000000002E-2</v>
      </c>
      <c r="I492">
        <v>2.7940999999999998</v>
      </c>
      <c r="J492">
        <v>2.85371</v>
      </c>
      <c r="K492">
        <v>-3.3719474999999999E-2</v>
      </c>
      <c r="L492">
        <v>-6.9462119000000003E-2</v>
      </c>
      <c r="M492">
        <v>1.9905378810000001</v>
      </c>
      <c r="N492">
        <v>2.06</v>
      </c>
      <c r="BU492">
        <v>976.00103759765625</v>
      </c>
      <c r="BV492">
        <v>3.1227124023437502</v>
      </c>
      <c r="BW492">
        <v>4.2397499999999998E-2</v>
      </c>
      <c r="BX492">
        <v>0.63826700000000003</v>
      </c>
      <c r="BY492">
        <v>15.692600000000001</v>
      </c>
      <c r="BZ492">
        <v>15.054399999999999</v>
      </c>
      <c r="CA492">
        <v>-1.77188E-2</v>
      </c>
      <c r="CB492">
        <v>-5.5384700000000002E-2</v>
      </c>
      <c r="CC492">
        <v>3.0703800000000001</v>
      </c>
      <c r="CD492">
        <v>3.1257700000000002</v>
      </c>
      <c r="CE492">
        <v>-2.3362409000000001E-2</v>
      </c>
      <c r="CF492">
        <v>-4.8126561999999998E-2</v>
      </c>
      <c r="CG492">
        <v>2.0118734379999998</v>
      </c>
      <c r="CH492">
        <v>2.06</v>
      </c>
      <c r="DR492">
        <v>3.4512446289062502</v>
      </c>
      <c r="DS492">
        <v>5.8507999999999998E-2</v>
      </c>
      <c r="DT492">
        <v>0.87760400000000005</v>
      </c>
      <c r="DU492">
        <v>15.8773</v>
      </c>
      <c r="DV492">
        <v>14.999700000000001</v>
      </c>
      <c r="DW492">
        <v>-2.2721000000000002E-2</v>
      </c>
      <c r="DX492">
        <v>-8.1795400000000004E-2</v>
      </c>
      <c r="DY492">
        <v>3.5181900000000002</v>
      </c>
      <c r="DZ492">
        <v>3.59999</v>
      </c>
      <c r="EP492">
        <v>3.3980869140625001</v>
      </c>
      <c r="EQ492">
        <v>5.1134199999999998E-2</v>
      </c>
      <c r="ER492">
        <v>0.76701699999999995</v>
      </c>
      <c r="ES492">
        <v>15.767099999999999</v>
      </c>
      <c r="ET492">
        <v>15.0001</v>
      </c>
      <c r="EU492">
        <v>-2.0463800000000001E-2</v>
      </c>
      <c r="EV492">
        <v>-7.3669499999999999E-2</v>
      </c>
      <c r="EW492">
        <v>3.5263300000000002</v>
      </c>
      <c r="EX492">
        <v>3.6</v>
      </c>
      <c r="FN492">
        <v>3.4396457519531252</v>
      </c>
      <c r="FO492">
        <v>5.48405E-2</v>
      </c>
      <c r="FP492">
        <v>0.82259499999999997</v>
      </c>
      <c r="FQ492">
        <v>15.8224</v>
      </c>
      <c r="FR492">
        <v>14.9998</v>
      </c>
      <c r="FS492">
        <v>-2.1713699999999999E-2</v>
      </c>
      <c r="FT492">
        <v>-7.8168199999999993E-2</v>
      </c>
      <c r="FU492">
        <v>3.5217800000000001</v>
      </c>
      <c r="FV492">
        <v>3.5999500000000002</v>
      </c>
      <c r="GK492">
        <v>976.00091552734375</v>
      </c>
      <c r="GL492">
        <v>3.2708486328125002</v>
      </c>
      <c r="GM492">
        <v>3.7443499999999998E-2</v>
      </c>
      <c r="GN492">
        <v>0.56321900000000003</v>
      </c>
      <c r="GO492">
        <v>15.6051</v>
      </c>
      <c r="GP492">
        <v>15.0418</v>
      </c>
      <c r="GQ492">
        <v>-1.8660900000000001E-2</v>
      </c>
      <c r="GR492">
        <v>-5.9725199999999999E-2</v>
      </c>
      <c r="GS492">
        <v>3.1408200000000002</v>
      </c>
      <c r="GT492">
        <v>3.2005499999999998</v>
      </c>
      <c r="GU492">
        <v>-1.7766318E-2</v>
      </c>
      <c r="GV492">
        <v>-3.6953941999999997E-2</v>
      </c>
      <c r="GW492">
        <v>2.0430460579999998</v>
      </c>
      <c r="GX492">
        <v>2.08</v>
      </c>
    </row>
    <row r="493" spans="1:322" x14ac:dyDescent="0.3">
      <c r="A493">
        <v>978.0009765625</v>
      </c>
      <c r="B493">
        <v>3.4008498535156249</v>
      </c>
      <c r="C493">
        <v>5.7257700000000002E-2</v>
      </c>
      <c r="D493">
        <v>0.85994800000000005</v>
      </c>
      <c r="E493">
        <v>15.8788</v>
      </c>
      <c r="F493">
        <v>15.0189</v>
      </c>
      <c r="G493">
        <v>-2.1012200000000002E-2</v>
      </c>
      <c r="H493">
        <v>-5.9962500000000002E-2</v>
      </c>
      <c r="I493">
        <v>2.7937400000000001</v>
      </c>
      <c r="J493">
        <v>2.85371</v>
      </c>
      <c r="K493">
        <v>-3.3850577999999999E-2</v>
      </c>
      <c r="L493">
        <v>-6.9732191999999998E-2</v>
      </c>
      <c r="M493">
        <v>1.990267808</v>
      </c>
      <c r="N493">
        <v>2.06</v>
      </c>
      <c r="BU493">
        <v>978.00103759765625</v>
      </c>
      <c r="BV493">
        <v>3.1260122070312502</v>
      </c>
      <c r="BW493">
        <v>4.2637899999999999E-2</v>
      </c>
      <c r="BX493">
        <v>0.64188599999999996</v>
      </c>
      <c r="BY493">
        <v>15.696199999999999</v>
      </c>
      <c r="BZ493">
        <v>15.054399999999999</v>
      </c>
      <c r="CA493">
        <v>-1.78297E-2</v>
      </c>
      <c r="CB493">
        <v>-5.5731500000000003E-2</v>
      </c>
      <c r="CC493">
        <v>3.07003</v>
      </c>
      <c r="CD493">
        <v>3.1257700000000002</v>
      </c>
      <c r="CE493">
        <v>-2.3475089000000001E-2</v>
      </c>
      <c r="CF493">
        <v>-4.8358683E-2</v>
      </c>
      <c r="CG493">
        <v>2.011641317</v>
      </c>
      <c r="CH493">
        <v>2.06</v>
      </c>
      <c r="DR493">
        <v>3.4534487304687502</v>
      </c>
      <c r="DS493">
        <v>5.8790299999999997E-2</v>
      </c>
      <c r="DT493">
        <v>0.88183800000000001</v>
      </c>
      <c r="DU493">
        <v>15.881600000000001</v>
      </c>
      <c r="DV493">
        <v>14.999700000000001</v>
      </c>
      <c r="DW493">
        <v>-2.2840800000000001E-2</v>
      </c>
      <c r="DX493">
        <v>-8.22267E-2</v>
      </c>
      <c r="DY493">
        <v>3.51776</v>
      </c>
      <c r="DZ493">
        <v>3.59999</v>
      </c>
      <c r="EP493">
        <v>3.4009687500000001</v>
      </c>
      <c r="EQ493">
        <v>5.1405600000000003E-2</v>
      </c>
      <c r="ER493">
        <v>0.771088</v>
      </c>
      <c r="ES493">
        <v>15.7712</v>
      </c>
      <c r="ET493">
        <v>15.0001</v>
      </c>
      <c r="EU493">
        <v>-2.0585900000000001E-2</v>
      </c>
      <c r="EV493">
        <v>-7.4109099999999997E-2</v>
      </c>
      <c r="EW493">
        <v>3.52589</v>
      </c>
      <c r="EX493">
        <v>3.6</v>
      </c>
      <c r="FN493">
        <v>3.442077392578125</v>
      </c>
      <c r="FO493">
        <v>5.5108999999999998E-2</v>
      </c>
      <c r="FP493">
        <v>0.826623</v>
      </c>
      <c r="FQ493">
        <v>15.8264</v>
      </c>
      <c r="FR493">
        <v>14.9998</v>
      </c>
      <c r="FS493">
        <v>-2.17894E-2</v>
      </c>
      <c r="FT493">
        <v>-7.8440800000000005E-2</v>
      </c>
      <c r="FU493">
        <v>3.5215100000000001</v>
      </c>
      <c r="FV493">
        <v>3.5999500000000002</v>
      </c>
      <c r="GK493">
        <v>978.00091552734375</v>
      </c>
      <c r="GL493">
        <v>3.2751523437499999</v>
      </c>
      <c r="GM493">
        <v>3.7599800000000003E-2</v>
      </c>
      <c r="GN493">
        <v>0.56557000000000002</v>
      </c>
      <c r="GO493">
        <v>15.6074</v>
      </c>
      <c r="GP493">
        <v>15.0418</v>
      </c>
      <c r="GQ493">
        <v>-1.8754099999999999E-2</v>
      </c>
      <c r="GR493">
        <v>-6.00235E-2</v>
      </c>
      <c r="GS493">
        <v>3.14053</v>
      </c>
      <c r="GT493">
        <v>3.2005499999999998</v>
      </c>
      <c r="GU493">
        <v>-1.7820379000000001E-2</v>
      </c>
      <c r="GV493">
        <v>-3.7066387999999999E-2</v>
      </c>
      <c r="GW493">
        <v>2.0429336120000001</v>
      </c>
      <c r="GX493">
        <v>2.08</v>
      </c>
    </row>
    <row r="494" spans="1:322" x14ac:dyDescent="0.3">
      <c r="A494">
        <v>980.0009765625</v>
      </c>
      <c r="B494">
        <v>3.4030996093749999</v>
      </c>
      <c r="C494">
        <v>5.7543299999999999E-2</v>
      </c>
      <c r="D494">
        <v>0.86423700000000003</v>
      </c>
      <c r="E494">
        <v>15.883100000000001</v>
      </c>
      <c r="F494">
        <v>15.0189</v>
      </c>
      <c r="G494">
        <v>-2.1059100000000001E-2</v>
      </c>
      <c r="H494">
        <v>-6.0096499999999997E-2</v>
      </c>
      <c r="I494">
        <v>2.7936100000000001</v>
      </c>
      <c r="J494">
        <v>2.85371</v>
      </c>
      <c r="K494">
        <v>-3.4067195000000002E-2</v>
      </c>
      <c r="L494">
        <v>-7.0178421000000005E-2</v>
      </c>
      <c r="M494">
        <v>1.989821579</v>
      </c>
      <c r="N494">
        <v>2.06</v>
      </c>
      <c r="BU494">
        <v>980.00103759765625</v>
      </c>
      <c r="BV494">
        <v>3.1294697265625002</v>
      </c>
      <c r="BW494">
        <v>4.2875400000000001E-2</v>
      </c>
      <c r="BX494">
        <v>0.64546199999999998</v>
      </c>
      <c r="BY494">
        <v>15.6998</v>
      </c>
      <c r="BZ494">
        <v>15.054399999999999</v>
      </c>
      <c r="CA494">
        <v>-1.7913999999999999E-2</v>
      </c>
      <c r="CB494">
        <v>-5.59949E-2</v>
      </c>
      <c r="CC494">
        <v>3.0697700000000001</v>
      </c>
      <c r="CD494">
        <v>3.1257700000000002</v>
      </c>
      <c r="CE494">
        <v>-2.3616319E-2</v>
      </c>
      <c r="CF494">
        <v>-4.8649616E-2</v>
      </c>
      <c r="CG494">
        <v>2.011350384</v>
      </c>
      <c r="CH494">
        <v>2.06</v>
      </c>
      <c r="DR494">
        <v>3.4554843750000002</v>
      </c>
      <c r="DS494">
        <v>5.9077499999999998E-2</v>
      </c>
      <c r="DT494">
        <v>0.88614700000000002</v>
      </c>
      <c r="DU494">
        <v>15.885899999999999</v>
      </c>
      <c r="DV494">
        <v>14.999700000000001</v>
      </c>
      <c r="DW494">
        <v>-2.28919E-2</v>
      </c>
      <c r="DX494">
        <v>-8.2410399999999995E-2</v>
      </c>
      <c r="DY494">
        <v>3.5175800000000002</v>
      </c>
      <c r="DZ494">
        <v>3.59999</v>
      </c>
      <c r="EP494">
        <v>3.4036818847656249</v>
      </c>
      <c r="EQ494">
        <v>5.1668499999999999E-2</v>
      </c>
      <c r="ER494">
        <v>0.77503100000000003</v>
      </c>
      <c r="ES494">
        <v>15.7751</v>
      </c>
      <c r="ET494">
        <v>15.0001</v>
      </c>
      <c r="EU494">
        <v>-2.0682599999999999E-2</v>
      </c>
      <c r="EV494">
        <v>-7.4457200000000001E-2</v>
      </c>
      <c r="EW494">
        <v>3.5255399999999999</v>
      </c>
      <c r="EX494">
        <v>3.6</v>
      </c>
      <c r="FN494">
        <v>3.4446494140624999</v>
      </c>
      <c r="FO494">
        <v>5.5382800000000003E-2</v>
      </c>
      <c r="FP494">
        <v>0.83072900000000005</v>
      </c>
      <c r="FQ494">
        <v>15.830500000000001</v>
      </c>
      <c r="FR494">
        <v>14.9998</v>
      </c>
      <c r="FS494">
        <v>-2.1850399999999999E-2</v>
      </c>
      <c r="FT494">
        <v>-7.8660400000000005E-2</v>
      </c>
      <c r="FU494">
        <v>3.52129</v>
      </c>
      <c r="FV494">
        <v>3.5999500000000002</v>
      </c>
      <c r="GK494">
        <v>980.00091552734375</v>
      </c>
      <c r="GL494">
        <v>3.2790634765625</v>
      </c>
      <c r="GM494">
        <v>3.7825999999999999E-2</v>
      </c>
      <c r="GN494">
        <v>0.56897299999999995</v>
      </c>
      <c r="GO494">
        <v>15.610799999999999</v>
      </c>
      <c r="GP494">
        <v>15.0418</v>
      </c>
      <c r="GQ494">
        <v>-1.8819700000000002E-2</v>
      </c>
      <c r="GR494">
        <v>-6.0233500000000002E-2</v>
      </c>
      <c r="GS494">
        <v>3.14032</v>
      </c>
      <c r="GT494">
        <v>3.2005499999999998</v>
      </c>
      <c r="GU494">
        <v>-1.7968629999999999E-2</v>
      </c>
      <c r="GV494">
        <v>-3.7374749999999998E-2</v>
      </c>
      <c r="GW494">
        <v>2.0426252499999999</v>
      </c>
      <c r="GX494">
        <v>2.08</v>
      </c>
    </row>
    <row r="495" spans="1:322" x14ac:dyDescent="0.3">
      <c r="A495">
        <v>982.0009765625</v>
      </c>
      <c r="B495">
        <v>3.4050258789062502</v>
      </c>
      <c r="C495">
        <v>5.78655E-2</v>
      </c>
      <c r="D495">
        <v>0.86907599999999996</v>
      </c>
      <c r="E495">
        <v>15.888</v>
      </c>
      <c r="F495">
        <v>15.0189</v>
      </c>
      <c r="G495">
        <v>-2.1190299999999999E-2</v>
      </c>
      <c r="H495">
        <v>-6.0470799999999998E-2</v>
      </c>
      <c r="I495">
        <v>2.7932399999999999</v>
      </c>
      <c r="J495">
        <v>2.85371</v>
      </c>
      <c r="K495">
        <v>-3.4237186000000003E-2</v>
      </c>
      <c r="L495">
        <v>-7.0528603999999995E-2</v>
      </c>
      <c r="M495">
        <v>1.9894713959999999</v>
      </c>
      <c r="N495">
        <v>2.06</v>
      </c>
      <c r="BU495">
        <v>982.00103759765625</v>
      </c>
      <c r="BV495">
        <v>3.1331604003906253</v>
      </c>
      <c r="BW495">
        <v>4.3115399999999998E-2</v>
      </c>
      <c r="BX495">
        <v>0.64907499999999996</v>
      </c>
      <c r="BY495">
        <v>15.7034</v>
      </c>
      <c r="BZ495">
        <v>15.054399999999999</v>
      </c>
      <c r="CA495">
        <v>-1.8029799999999999E-2</v>
      </c>
      <c r="CB495">
        <v>-5.6356900000000001E-2</v>
      </c>
      <c r="CC495">
        <v>3.06941</v>
      </c>
      <c r="CD495">
        <v>3.1257700000000002</v>
      </c>
      <c r="CE495">
        <v>-2.3725664E-2</v>
      </c>
      <c r="CF495">
        <v>-4.8874868000000002E-2</v>
      </c>
      <c r="CG495">
        <v>2.0111251320000001</v>
      </c>
      <c r="CH495">
        <v>2.06</v>
      </c>
      <c r="DR495">
        <v>3.45769384765625</v>
      </c>
      <c r="DS495">
        <v>5.9367700000000002E-2</v>
      </c>
      <c r="DT495">
        <v>0.89049900000000004</v>
      </c>
      <c r="DU495">
        <v>15.8902</v>
      </c>
      <c r="DV495">
        <v>14.999700000000001</v>
      </c>
      <c r="DW495">
        <v>-2.30309E-2</v>
      </c>
      <c r="DX495">
        <v>-8.2910999999999999E-2</v>
      </c>
      <c r="DY495">
        <v>3.51708</v>
      </c>
      <c r="DZ495">
        <v>3.59999</v>
      </c>
      <c r="EP495">
        <v>3.4062338867187503</v>
      </c>
      <c r="EQ495">
        <v>5.1931499999999998E-2</v>
      </c>
      <c r="ER495">
        <v>0.778976</v>
      </c>
      <c r="ES495">
        <v>15.779</v>
      </c>
      <c r="ET495">
        <v>15.0001</v>
      </c>
      <c r="EU495">
        <v>-2.0752300000000001E-2</v>
      </c>
      <c r="EV495">
        <v>-7.4708300000000005E-2</v>
      </c>
      <c r="EW495">
        <v>3.52529</v>
      </c>
      <c r="EX495">
        <v>3.6</v>
      </c>
      <c r="FN495">
        <v>3.4468007812499999</v>
      </c>
      <c r="FO495">
        <v>5.5652800000000002E-2</v>
      </c>
      <c r="FP495">
        <v>0.83477900000000005</v>
      </c>
      <c r="FQ495">
        <v>15.8346</v>
      </c>
      <c r="FR495">
        <v>14.9998</v>
      </c>
      <c r="FS495">
        <v>-2.1953500000000001E-2</v>
      </c>
      <c r="FT495">
        <v>-7.9031599999999994E-2</v>
      </c>
      <c r="FU495">
        <v>3.5209199999999998</v>
      </c>
      <c r="FV495">
        <v>3.5999500000000002</v>
      </c>
      <c r="GK495">
        <v>982.00091552734375</v>
      </c>
      <c r="GL495">
        <v>3.2831433105468752</v>
      </c>
      <c r="GM495">
        <v>3.8032200000000002E-2</v>
      </c>
      <c r="GN495">
        <v>0.57207399999999997</v>
      </c>
      <c r="GO495">
        <v>15.613899999999999</v>
      </c>
      <c r="GP495">
        <v>15.0418</v>
      </c>
      <c r="GQ495">
        <v>-1.89555E-2</v>
      </c>
      <c r="GR495">
        <v>-6.0668100000000003E-2</v>
      </c>
      <c r="GS495">
        <v>3.1398799999999998</v>
      </c>
      <c r="GT495">
        <v>3.2005499999999998</v>
      </c>
      <c r="GU495">
        <v>-1.8026015999999999E-2</v>
      </c>
      <c r="GV495">
        <v>-3.7494113000000003E-2</v>
      </c>
      <c r="GW495">
        <v>2.0425058869999999</v>
      </c>
      <c r="GX495">
        <v>2.08</v>
      </c>
    </row>
    <row r="496" spans="1:322" x14ac:dyDescent="0.3">
      <c r="A496">
        <v>984.0009765625</v>
      </c>
      <c r="B496">
        <v>3.4073322753906252</v>
      </c>
      <c r="C496">
        <v>5.8079699999999998E-2</v>
      </c>
      <c r="D496">
        <v>0.87229400000000001</v>
      </c>
      <c r="E496">
        <v>15.8912</v>
      </c>
      <c r="F496">
        <v>15.0189</v>
      </c>
      <c r="G496">
        <v>-2.1288700000000001E-2</v>
      </c>
      <c r="H496">
        <v>-6.0751699999999999E-2</v>
      </c>
      <c r="I496">
        <v>2.7929499999999998</v>
      </c>
      <c r="J496">
        <v>2.85371</v>
      </c>
      <c r="K496">
        <v>-3.4331404000000003E-2</v>
      </c>
      <c r="L496">
        <v>-7.0722692000000004E-2</v>
      </c>
      <c r="M496">
        <v>1.9892773079999999</v>
      </c>
      <c r="N496">
        <v>2.06</v>
      </c>
      <c r="BU496">
        <v>984.00103759765625</v>
      </c>
      <c r="BV496">
        <v>3.136326171875</v>
      </c>
      <c r="BW496">
        <v>4.3354799999999999E-2</v>
      </c>
      <c r="BX496">
        <v>0.65267900000000001</v>
      </c>
      <c r="BY496">
        <v>15.707000000000001</v>
      </c>
      <c r="BZ496">
        <v>15.054399999999999</v>
      </c>
      <c r="CA496">
        <v>-1.81207E-2</v>
      </c>
      <c r="CB496">
        <v>-5.6640999999999997E-2</v>
      </c>
      <c r="CC496">
        <v>3.0691299999999999</v>
      </c>
      <c r="CD496">
        <v>3.1257700000000002</v>
      </c>
      <c r="CE496">
        <v>-2.3860376999999999E-2</v>
      </c>
      <c r="CF496">
        <v>-4.9152376999999997E-2</v>
      </c>
      <c r="CG496">
        <v>2.0108476230000001</v>
      </c>
      <c r="CH496">
        <v>2.06</v>
      </c>
      <c r="DR496">
        <v>3.4596420898437499</v>
      </c>
      <c r="DS496">
        <v>5.9664700000000001E-2</v>
      </c>
      <c r="DT496">
        <v>0.894953</v>
      </c>
      <c r="DU496">
        <v>15.8947</v>
      </c>
      <c r="DV496">
        <v>14.999700000000001</v>
      </c>
      <c r="DW496">
        <v>-2.3126399999999998E-2</v>
      </c>
      <c r="DX496">
        <v>-8.3254700000000001E-2</v>
      </c>
      <c r="DY496">
        <v>3.5167299999999999</v>
      </c>
      <c r="DZ496">
        <v>3.59999</v>
      </c>
      <c r="EP496">
        <v>3.4088974609375002</v>
      </c>
      <c r="EQ496">
        <v>5.2167999999999999E-2</v>
      </c>
      <c r="ER496">
        <v>0.78252299999999997</v>
      </c>
      <c r="ES496">
        <v>15.7826</v>
      </c>
      <c r="ET496">
        <v>15.0001</v>
      </c>
      <c r="EU496">
        <v>-2.0858999999999999E-2</v>
      </c>
      <c r="EV496">
        <v>-7.5092300000000001E-2</v>
      </c>
      <c r="EW496">
        <v>3.5249000000000001</v>
      </c>
      <c r="EX496">
        <v>3.6</v>
      </c>
      <c r="FN496">
        <v>3.4492216796875002</v>
      </c>
      <c r="FO496">
        <v>5.5929100000000002E-2</v>
      </c>
      <c r="FP496">
        <v>0.83892299999999997</v>
      </c>
      <c r="FQ496">
        <v>15.838699999999999</v>
      </c>
      <c r="FR496">
        <v>14.9998</v>
      </c>
      <c r="FS496">
        <v>-2.2057899999999998E-2</v>
      </c>
      <c r="FT496">
        <v>-7.9407400000000003E-2</v>
      </c>
      <c r="FU496">
        <v>3.52054</v>
      </c>
      <c r="FV496">
        <v>3.5999500000000002</v>
      </c>
      <c r="GK496">
        <v>984.00091552734375</v>
      </c>
      <c r="GL496">
        <v>3.2871406250000001</v>
      </c>
      <c r="GM496">
        <v>3.8229100000000002E-2</v>
      </c>
      <c r="GN496">
        <v>0.57503700000000002</v>
      </c>
      <c r="GO496">
        <v>15.616899999999999</v>
      </c>
      <c r="GP496">
        <v>15.0418</v>
      </c>
      <c r="GQ496">
        <v>-1.9060799999999999E-2</v>
      </c>
      <c r="GR496">
        <v>-6.10051E-2</v>
      </c>
      <c r="GS496">
        <v>3.1395400000000002</v>
      </c>
      <c r="GT496">
        <v>3.2005499999999998</v>
      </c>
      <c r="GU496">
        <v>-1.8108328999999999E-2</v>
      </c>
      <c r="GV496">
        <v>-3.7665324E-2</v>
      </c>
      <c r="GW496">
        <v>2.0423346759999998</v>
      </c>
      <c r="GX496">
        <v>2.08</v>
      </c>
    </row>
    <row r="497" spans="1:206" x14ac:dyDescent="0.3">
      <c r="A497">
        <v>986.0009765625</v>
      </c>
      <c r="B497">
        <v>3.409314697265625</v>
      </c>
      <c r="C497">
        <v>5.8409099999999999E-2</v>
      </c>
      <c r="D497">
        <v>0.87724100000000005</v>
      </c>
      <c r="E497">
        <v>15.896100000000001</v>
      </c>
      <c r="F497">
        <v>15.0189</v>
      </c>
      <c r="G497">
        <v>-2.1442900000000001E-2</v>
      </c>
      <c r="H497">
        <v>-6.1191799999999998E-2</v>
      </c>
      <c r="I497">
        <v>2.79251</v>
      </c>
      <c r="J497">
        <v>2.85371</v>
      </c>
      <c r="K497">
        <v>-3.4476964999999998E-2</v>
      </c>
      <c r="L497">
        <v>-7.1022547000000005E-2</v>
      </c>
      <c r="M497">
        <v>1.988977453</v>
      </c>
      <c r="N497">
        <v>2.06</v>
      </c>
      <c r="BU497">
        <v>986.00103759765625</v>
      </c>
      <c r="BV497">
        <v>3.1401853027343751</v>
      </c>
      <c r="BW497">
        <v>4.3597700000000003E-2</v>
      </c>
      <c r="BX497">
        <v>0.656335</v>
      </c>
      <c r="BY497">
        <v>15.710699999999999</v>
      </c>
      <c r="BZ497">
        <v>15.054399999999999</v>
      </c>
      <c r="CA497">
        <v>-1.8182199999999999E-2</v>
      </c>
      <c r="CB497">
        <v>-5.68332E-2</v>
      </c>
      <c r="CC497">
        <v>3.0689299999999999</v>
      </c>
      <c r="CD497">
        <v>3.1257700000000002</v>
      </c>
      <c r="CE497">
        <v>-2.4026667000000002E-2</v>
      </c>
      <c r="CF497">
        <v>-4.9494932999999998E-2</v>
      </c>
      <c r="CG497">
        <v>2.010505067</v>
      </c>
      <c r="CH497">
        <v>2.06</v>
      </c>
      <c r="DR497">
        <v>3.4614121093749999</v>
      </c>
      <c r="DS497">
        <v>5.99465E-2</v>
      </c>
      <c r="DT497">
        <v>0.89918100000000001</v>
      </c>
      <c r="DU497">
        <v>15.898899999999999</v>
      </c>
      <c r="DV497">
        <v>14.999700000000001</v>
      </c>
      <c r="DW497">
        <v>-2.3244799999999999E-2</v>
      </c>
      <c r="DX497">
        <v>-8.3681099999999994E-2</v>
      </c>
      <c r="DY497">
        <v>3.5163099999999998</v>
      </c>
      <c r="DZ497">
        <v>3.59999</v>
      </c>
      <c r="EP497">
        <v>3.4117419433593752</v>
      </c>
      <c r="EQ497">
        <v>5.2462099999999998E-2</v>
      </c>
      <c r="ER497">
        <v>0.78693500000000005</v>
      </c>
      <c r="ES497">
        <v>15.787000000000001</v>
      </c>
      <c r="ET497">
        <v>15.0001</v>
      </c>
      <c r="EU497">
        <v>-2.0993700000000001E-2</v>
      </c>
      <c r="EV497">
        <v>-7.5577199999999997E-2</v>
      </c>
      <c r="EW497">
        <v>3.5244200000000001</v>
      </c>
      <c r="EX497">
        <v>3.6</v>
      </c>
      <c r="FN497">
        <v>3.4518071289062502</v>
      </c>
      <c r="FO497">
        <v>5.6209299999999997E-2</v>
      </c>
      <c r="FP497">
        <v>0.84312600000000004</v>
      </c>
      <c r="FQ497">
        <v>15.8429</v>
      </c>
      <c r="FR497">
        <v>14.9998</v>
      </c>
      <c r="FS497">
        <v>-2.21389E-2</v>
      </c>
      <c r="FT497">
        <v>-7.9699000000000006E-2</v>
      </c>
      <c r="FU497">
        <v>3.5202499999999999</v>
      </c>
      <c r="FV497">
        <v>3.5999500000000002</v>
      </c>
      <c r="GK497">
        <v>986.00091552734375</v>
      </c>
      <c r="GL497">
        <v>3.2911933593750002</v>
      </c>
      <c r="GM497">
        <v>3.8430499999999999E-2</v>
      </c>
      <c r="GN497">
        <v>0.57806599999999997</v>
      </c>
      <c r="GO497">
        <v>15.619899999999999</v>
      </c>
      <c r="GP497">
        <v>15.0418</v>
      </c>
      <c r="GQ497">
        <v>-1.91459E-2</v>
      </c>
      <c r="GR497">
        <v>-6.12773E-2</v>
      </c>
      <c r="GS497">
        <v>3.1392699999999998</v>
      </c>
      <c r="GT497">
        <v>3.2005499999999998</v>
      </c>
      <c r="GU497">
        <v>-1.821248E-2</v>
      </c>
      <c r="GV497">
        <v>-3.7881959E-2</v>
      </c>
      <c r="GW497">
        <v>2.0421180410000002</v>
      </c>
      <c r="GX497">
        <v>2.08</v>
      </c>
    </row>
    <row r="498" spans="1:206" x14ac:dyDescent="0.3">
      <c r="A498">
        <v>988.0009765625</v>
      </c>
      <c r="B498">
        <v>3.411826171875</v>
      </c>
      <c r="C498">
        <v>5.8696199999999997E-2</v>
      </c>
      <c r="D498">
        <v>0.881552</v>
      </c>
      <c r="E498">
        <v>15.900499999999999</v>
      </c>
      <c r="F498">
        <v>15.0189</v>
      </c>
      <c r="G498">
        <v>-2.1529099999999999E-2</v>
      </c>
      <c r="H498">
        <v>-6.1437699999999998E-2</v>
      </c>
      <c r="I498">
        <v>2.7922699999999998</v>
      </c>
      <c r="J498">
        <v>2.85371</v>
      </c>
      <c r="K498">
        <v>-3.466118E-2</v>
      </c>
      <c r="L498">
        <v>-7.1402030000000005E-2</v>
      </c>
      <c r="M498">
        <v>1.98859797</v>
      </c>
      <c r="N498">
        <v>2.06</v>
      </c>
      <c r="BU498">
        <v>988.00103759765625</v>
      </c>
      <c r="BV498">
        <v>3.1436555175781251</v>
      </c>
      <c r="BW498">
        <v>4.3835300000000001E-2</v>
      </c>
      <c r="BX498">
        <v>0.65991200000000005</v>
      </c>
      <c r="BY498">
        <v>15.7143</v>
      </c>
      <c r="BZ498">
        <v>15.054399999999999</v>
      </c>
      <c r="CA498">
        <v>-1.8255899999999999E-2</v>
      </c>
      <c r="CB498">
        <v>-5.7063799999999998E-2</v>
      </c>
      <c r="CC498">
        <v>3.0687000000000002</v>
      </c>
      <c r="CD498">
        <v>3.1257700000000002</v>
      </c>
      <c r="CE498">
        <v>-2.417712E-2</v>
      </c>
      <c r="CF498">
        <v>-4.9804868000000002E-2</v>
      </c>
      <c r="CG498">
        <v>2.0101951320000002</v>
      </c>
      <c r="CH498">
        <v>2.06</v>
      </c>
      <c r="DR498">
        <v>3.4633142089843751</v>
      </c>
      <c r="DS498">
        <v>6.0240000000000002E-2</v>
      </c>
      <c r="DT498">
        <v>0.90358300000000003</v>
      </c>
      <c r="DU498">
        <v>15.9033</v>
      </c>
      <c r="DV498">
        <v>14.999700000000001</v>
      </c>
      <c r="DW498">
        <v>-2.3314600000000001E-2</v>
      </c>
      <c r="DX498">
        <v>-8.3932099999999996E-2</v>
      </c>
      <c r="DY498">
        <v>3.5160499999999999</v>
      </c>
      <c r="DZ498">
        <v>3.59999</v>
      </c>
      <c r="EP498">
        <v>3.4143645019531252</v>
      </c>
      <c r="EQ498">
        <v>5.2727499999999997E-2</v>
      </c>
      <c r="ER498">
        <v>0.79091500000000003</v>
      </c>
      <c r="ES498">
        <v>15.791</v>
      </c>
      <c r="ET498">
        <v>15.0001</v>
      </c>
      <c r="EU498">
        <v>-2.10803E-2</v>
      </c>
      <c r="EV498">
        <v>-7.5888899999999995E-2</v>
      </c>
      <c r="EW498">
        <v>3.5241099999999999</v>
      </c>
      <c r="EX498">
        <v>3.6</v>
      </c>
      <c r="FN498">
        <v>3.4542768554687502</v>
      </c>
      <c r="FO498">
        <v>5.64751E-2</v>
      </c>
      <c r="FP498">
        <v>0.847113</v>
      </c>
      <c r="FQ498">
        <v>15.8469</v>
      </c>
      <c r="FR498">
        <v>14.9998</v>
      </c>
      <c r="FS498">
        <v>-2.2237699999999999E-2</v>
      </c>
      <c r="FT498">
        <v>-8.0054500000000001E-2</v>
      </c>
      <c r="FU498">
        <v>3.5198999999999998</v>
      </c>
      <c r="FV498">
        <v>3.5999500000000002</v>
      </c>
      <c r="GK498">
        <v>988.00091552734375</v>
      </c>
      <c r="GL498">
        <v>3.295342529296875</v>
      </c>
      <c r="GM498">
        <v>3.8637400000000002E-2</v>
      </c>
      <c r="GN498">
        <v>0.58117799999999997</v>
      </c>
      <c r="GO498">
        <v>15.622999999999999</v>
      </c>
      <c r="GP498">
        <v>15.0418</v>
      </c>
      <c r="GQ498">
        <v>-1.9249200000000001E-2</v>
      </c>
      <c r="GR498">
        <v>-6.1608099999999999E-2</v>
      </c>
      <c r="GS498">
        <v>3.1389399999999998</v>
      </c>
      <c r="GT498">
        <v>3.2005499999999998</v>
      </c>
      <c r="GU498">
        <v>-1.8304095999999999E-2</v>
      </c>
      <c r="GV498">
        <v>-3.8072518999999999E-2</v>
      </c>
      <c r="GW498">
        <v>2.0419274810000001</v>
      </c>
      <c r="GX498">
        <v>2.08</v>
      </c>
    </row>
    <row r="499" spans="1:206" x14ac:dyDescent="0.3">
      <c r="A499">
        <v>990.0009765625</v>
      </c>
      <c r="B499">
        <v>3.4138955078125002</v>
      </c>
      <c r="C499">
        <v>5.89936E-2</v>
      </c>
      <c r="D499">
        <v>0.886019</v>
      </c>
      <c r="E499">
        <v>15.9049</v>
      </c>
      <c r="F499">
        <v>15.0189</v>
      </c>
      <c r="G499">
        <v>-2.1654900000000001E-2</v>
      </c>
      <c r="H499">
        <v>-6.1796799999999999E-2</v>
      </c>
      <c r="I499">
        <v>2.7919100000000001</v>
      </c>
      <c r="J499">
        <v>2.85371</v>
      </c>
      <c r="K499">
        <v>-3.4803794999999998E-2</v>
      </c>
      <c r="L499">
        <v>-7.1695817999999994E-2</v>
      </c>
      <c r="M499">
        <v>1.988304182</v>
      </c>
      <c r="N499">
        <v>2.06</v>
      </c>
      <c r="BU499">
        <v>990.00103759765625</v>
      </c>
      <c r="BV499">
        <v>3.1471726074218749</v>
      </c>
      <c r="BW499">
        <v>4.4078100000000002E-2</v>
      </c>
      <c r="BX499">
        <v>0.66356700000000002</v>
      </c>
      <c r="BY499">
        <v>15.7179</v>
      </c>
      <c r="BZ499">
        <v>15.054399999999999</v>
      </c>
      <c r="CA499">
        <v>-1.83678E-2</v>
      </c>
      <c r="CB499">
        <v>-5.7413400000000003E-2</v>
      </c>
      <c r="CC499">
        <v>3.0683500000000001</v>
      </c>
      <c r="CD499">
        <v>3.1257700000000002</v>
      </c>
      <c r="CE499">
        <v>-2.4289337000000001E-2</v>
      </c>
      <c r="CF499">
        <v>-5.0036034E-2</v>
      </c>
      <c r="CG499">
        <v>2.0099639659999999</v>
      </c>
      <c r="CH499">
        <v>2.06</v>
      </c>
      <c r="DR499">
        <v>3.4651347656250002</v>
      </c>
      <c r="DS499">
        <v>6.05336E-2</v>
      </c>
      <c r="DT499">
        <v>0.90798699999999999</v>
      </c>
      <c r="DU499">
        <v>15.9077</v>
      </c>
      <c r="DV499">
        <v>14.999700000000001</v>
      </c>
      <c r="DW499">
        <v>-2.34317E-2</v>
      </c>
      <c r="DX499">
        <v>-8.4353800000000007E-2</v>
      </c>
      <c r="DY499">
        <v>3.5156299999999998</v>
      </c>
      <c r="DZ499">
        <v>3.59999</v>
      </c>
      <c r="EP499">
        <v>3.417234130859375</v>
      </c>
      <c r="EQ499">
        <v>5.2993499999999999E-2</v>
      </c>
      <c r="ER499">
        <v>0.794906</v>
      </c>
      <c r="ES499">
        <v>15.795</v>
      </c>
      <c r="ET499">
        <v>15.0001</v>
      </c>
      <c r="EU499">
        <v>-2.11182E-2</v>
      </c>
      <c r="EV499">
        <v>-7.6025400000000007E-2</v>
      </c>
      <c r="EW499">
        <v>3.5239699999999998</v>
      </c>
      <c r="EX499">
        <v>3.6</v>
      </c>
      <c r="FN499">
        <v>3.4566008300781252</v>
      </c>
      <c r="FO499">
        <v>5.6755399999999998E-2</v>
      </c>
      <c r="FP499">
        <v>0.85131800000000002</v>
      </c>
      <c r="FQ499">
        <v>15.851100000000001</v>
      </c>
      <c r="FR499">
        <v>14.9998</v>
      </c>
      <c r="FS499">
        <v>-2.23357E-2</v>
      </c>
      <c r="FT499">
        <v>-8.0407599999999996E-2</v>
      </c>
      <c r="FU499">
        <v>3.5195400000000001</v>
      </c>
      <c r="FV499">
        <v>3.5999500000000002</v>
      </c>
      <c r="GK499">
        <v>990.00091552734375</v>
      </c>
      <c r="GL499">
        <v>3.2991193847656253</v>
      </c>
      <c r="GM499">
        <v>3.8836299999999997E-2</v>
      </c>
      <c r="GN499">
        <v>0.58416900000000005</v>
      </c>
      <c r="GO499">
        <v>15.625999999999999</v>
      </c>
      <c r="GP499">
        <v>15.0418</v>
      </c>
      <c r="GQ499">
        <v>-1.93254E-2</v>
      </c>
      <c r="GR499">
        <v>-6.1851900000000001E-2</v>
      </c>
      <c r="GS499">
        <v>3.1387</v>
      </c>
      <c r="GT499">
        <v>3.2005499999999998</v>
      </c>
      <c r="GU499">
        <v>-1.8417519E-2</v>
      </c>
      <c r="GV499">
        <v>-3.8308439E-2</v>
      </c>
      <c r="GW499">
        <v>2.0416915609999999</v>
      </c>
      <c r="GX499">
        <v>2.08</v>
      </c>
    </row>
    <row r="500" spans="1:206" x14ac:dyDescent="0.3">
      <c r="A500">
        <v>992.0009765625</v>
      </c>
      <c r="B500">
        <v>3.4162302246093752</v>
      </c>
      <c r="C500">
        <v>5.9278200000000003E-2</v>
      </c>
      <c r="D500">
        <v>0.890293</v>
      </c>
      <c r="E500">
        <v>15.9092</v>
      </c>
      <c r="F500">
        <v>15.0189</v>
      </c>
      <c r="G500">
        <v>-2.1750800000000001E-2</v>
      </c>
      <c r="H500">
        <v>-6.2070399999999998E-2</v>
      </c>
      <c r="I500">
        <v>2.7916400000000001</v>
      </c>
      <c r="J500">
        <v>2.85371</v>
      </c>
      <c r="K500">
        <v>-3.4971346E-2</v>
      </c>
      <c r="L500">
        <v>-7.2040972999999994E-2</v>
      </c>
      <c r="M500">
        <v>1.987959027</v>
      </c>
      <c r="N500">
        <v>2.06</v>
      </c>
      <c r="BU500">
        <v>992.00103759765625</v>
      </c>
      <c r="BV500">
        <v>3.1506240234375</v>
      </c>
      <c r="BW500">
        <v>4.4320999999999999E-2</v>
      </c>
      <c r="BX500">
        <v>0.66722400000000004</v>
      </c>
      <c r="BY500">
        <v>15.7216</v>
      </c>
      <c r="BZ500">
        <v>15.054399999999999</v>
      </c>
      <c r="CA500">
        <v>-1.84613E-2</v>
      </c>
      <c r="CB500">
        <v>-5.7705600000000003E-2</v>
      </c>
      <c r="CC500">
        <v>3.06806</v>
      </c>
      <c r="CD500">
        <v>3.1257700000000002</v>
      </c>
      <c r="CE500">
        <v>-2.4426761000000002E-2</v>
      </c>
      <c r="CF500">
        <v>-5.0319126999999998E-2</v>
      </c>
      <c r="CG500">
        <v>2.0096808730000002</v>
      </c>
      <c r="CH500">
        <v>2.06</v>
      </c>
      <c r="DR500">
        <v>3.4671455078125</v>
      </c>
      <c r="DS500">
        <v>6.0824200000000002E-2</v>
      </c>
      <c r="DT500">
        <v>0.91234599999999999</v>
      </c>
      <c r="DU500">
        <v>15.912100000000001</v>
      </c>
      <c r="DV500">
        <v>14.999700000000001</v>
      </c>
      <c r="DW500">
        <v>-2.34813E-2</v>
      </c>
      <c r="DX500">
        <v>-8.4532200000000002E-2</v>
      </c>
      <c r="DY500">
        <v>3.51545</v>
      </c>
      <c r="DZ500">
        <v>3.59999</v>
      </c>
      <c r="EP500">
        <v>3.4201020507812503</v>
      </c>
      <c r="EQ500">
        <v>5.3261299999999998E-2</v>
      </c>
      <c r="ER500">
        <v>0.79892200000000002</v>
      </c>
      <c r="ES500">
        <v>15.798999999999999</v>
      </c>
      <c r="ET500">
        <v>15.0001</v>
      </c>
      <c r="EU500">
        <v>-2.1245699999999999E-2</v>
      </c>
      <c r="EV500">
        <v>-7.6484399999999994E-2</v>
      </c>
      <c r="EW500">
        <v>3.5235099999999999</v>
      </c>
      <c r="EX500">
        <v>3.6</v>
      </c>
      <c r="FN500">
        <v>3.4593378906250001</v>
      </c>
      <c r="FO500">
        <v>5.7042799999999998E-2</v>
      </c>
      <c r="FP500">
        <v>0.85562899999999997</v>
      </c>
      <c r="FQ500">
        <v>15.855399999999999</v>
      </c>
      <c r="FR500">
        <v>14.9998</v>
      </c>
      <c r="FS500">
        <v>-2.2417900000000001E-2</v>
      </c>
      <c r="FT500">
        <v>-8.0703499999999997E-2</v>
      </c>
      <c r="FU500">
        <v>3.51925</v>
      </c>
      <c r="FV500">
        <v>3.5999500000000002</v>
      </c>
      <c r="GK500">
        <v>992.00091552734375</v>
      </c>
      <c r="GL500">
        <v>3.3030996093750002</v>
      </c>
      <c r="GM500">
        <v>3.9031499999999997E-2</v>
      </c>
      <c r="GN500">
        <v>0.58710499999999999</v>
      </c>
      <c r="GO500">
        <v>15.6289</v>
      </c>
      <c r="GP500">
        <v>15.0418</v>
      </c>
      <c r="GQ500">
        <v>-1.9424199999999999E-2</v>
      </c>
      <c r="GR500">
        <v>-6.2168300000000003E-2</v>
      </c>
      <c r="GS500">
        <v>3.1383800000000002</v>
      </c>
      <c r="GT500">
        <v>3.2005499999999998</v>
      </c>
      <c r="GU500">
        <v>-1.8499588000000001E-2</v>
      </c>
      <c r="GV500">
        <v>-3.8479143E-2</v>
      </c>
      <c r="GW500">
        <v>2.0415208570000001</v>
      </c>
      <c r="GX500">
        <v>2.08</v>
      </c>
    </row>
    <row r="501" spans="1:206" x14ac:dyDescent="0.3">
      <c r="A501">
        <v>994.0009765625</v>
      </c>
      <c r="B501">
        <v>3.4182709960937503</v>
      </c>
      <c r="C501">
        <v>5.9580500000000002E-2</v>
      </c>
      <c r="D501">
        <v>0.89483299999999999</v>
      </c>
      <c r="E501">
        <v>15.9137</v>
      </c>
      <c r="F501">
        <v>15.0189</v>
      </c>
      <c r="G501">
        <v>-2.1875100000000001E-2</v>
      </c>
      <c r="H501">
        <v>-6.24252E-2</v>
      </c>
      <c r="I501">
        <v>2.79128</v>
      </c>
      <c r="J501">
        <v>2.85371</v>
      </c>
      <c r="K501">
        <v>-3.5119804999999997E-2</v>
      </c>
      <c r="L501">
        <v>-7.2346798000000004E-2</v>
      </c>
      <c r="M501">
        <v>1.987653202</v>
      </c>
      <c r="N501">
        <v>2.06</v>
      </c>
      <c r="BU501">
        <v>994.00103759765625</v>
      </c>
      <c r="BV501">
        <v>3.15423779296875</v>
      </c>
      <c r="BW501">
        <v>4.4557300000000001E-2</v>
      </c>
      <c r="BX501">
        <v>0.67078199999999999</v>
      </c>
      <c r="BY501">
        <v>15.725099999999999</v>
      </c>
      <c r="BZ501">
        <v>15.054399999999999</v>
      </c>
      <c r="CA501">
        <v>-1.85548E-2</v>
      </c>
      <c r="CB501">
        <v>-5.7998099999999997E-2</v>
      </c>
      <c r="CC501">
        <v>3.0677699999999999</v>
      </c>
      <c r="CD501">
        <v>3.1257700000000002</v>
      </c>
      <c r="CE501">
        <v>-2.4551696000000001E-2</v>
      </c>
      <c r="CF501">
        <v>-5.0576494E-2</v>
      </c>
      <c r="CG501">
        <v>2.0094235060000001</v>
      </c>
      <c r="CH501">
        <v>2.06</v>
      </c>
      <c r="DR501">
        <v>3.4689665527343752</v>
      </c>
      <c r="DS501">
        <v>6.1109400000000001E-2</v>
      </c>
      <c r="DT501">
        <v>0.91662399999999999</v>
      </c>
      <c r="DU501">
        <v>15.9163</v>
      </c>
      <c r="DV501">
        <v>14.999700000000001</v>
      </c>
      <c r="DW501">
        <v>-2.36314E-2</v>
      </c>
      <c r="DX501">
        <v>-8.5072800000000004E-2</v>
      </c>
      <c r="DY501">
        <v>3.51491</v>
      </c>
      <c r="DZ501">
        <v>3.59999</v>
      </c>
      <c r="EP501">
        <v>3.4226235351562502</v>
      </c>
      <c r="EQ501">
        <v>5.3532999999999997E-2</v>
      </c>
      <c r="ER501">
        <v>0.80299799999999999</v>
      </c>
      <c r="ES501">
        <v>15.803100000000001</v>
      </c>
      <c r="ET501">
        <v>15.0001</v>
      </c>
      <c r="EU501">
        <v>-2.1352400000000001E-2</v>
      </c>
      <c r="EV501">
        <v>-7.6868500000000006E-2</v>
      </c>
      <c r="EW501">
        <v>3.5231300000000001</v>
      </c>
      <c r="EX501">
        <v>3.6</v>
      </c>
      <c r="FN501">
        <v>3.4617626953125002</v>
      </c>
      <c r="FO501">
        <v>5.7316800000000001E-2</v>
      </c>
      <c r="FP501">
        <v>0.85973999999999995</v>
      </c>
      <c r="FQ501">
        <v>15.859500000000001</v>
      </c>
      <c r="FR501">
        <v>14.9998</v>
      </c>
      <c r="FS501">
        <v>-2.2478399999999999E-2</v>
      </c>
      <c r="FT501">
        <v>-8.0921300000000002E-2</v>
      </c>
      <c r="FU501">
        <v>3.5190299999999999</v>
      </c>
      <c r="FV501">
        <v>3.5999500000000002</v>
      </c>
      <c r="GK501">
        <v>994.00091552734375</v>
      </c>
      <c r="GL501">
        <v>3.3067121582031249</v>
      </c>
      <c r="GM501">
        <v>3.9236199999999999E-2</v>
      </c>
      <c r="GN501">
        <v>0.59018499999999996</v>
      </c>
      <c r="GO501">
        <v>15.632</v>
      </c>
      <c r="GP501">
        <v>15.0418</v>
      </c>
      <c r="GQ501">
        <v>-1.9541099999999999E-2</v>
      </c>
      <c r="GR501">
        <v>-6.2542100000000003E-2</v>
      </c>
      <c r="GS501">
        <v>3.13801</v>
      </c>
      <c r="GT501">
        <v>3.2005499999999998</v>
      </c>
      <c r="GU501">
        <v>-1.8578526000000001E-2</v>
      </c>
      <c r="GV501">
        <v>-3.8643333000000002E-2</v>
      </c>
      <c r="GW501">
        <v>2.0413566670000001</v>
      </c>
      <c r="GX501">
        <v>2.08</v>
      </c>
    </row>
    <row r="502" spans="1:206" x14ac:dyDescent="0.3">
      <c r="A502">
        <v>996.0009765625</v>
      </c>
      <c r="B502">
        <v>3.4203952636718751</v>
      </c>
      <c r="C502">
        <v>5.9856899999999998E-2</v>
      </c>
      <c r="D502">
        <v>0.89898500000000003</v>
      </c>
      <c r="E502">
        <v>15.917899999999999</v>
      </c>
      <c r="F502">
        <v>15.0189</v>
      </c>
      <c r="G502">
        <v>-2.1983599999999999E-2</v>
      </c>
      <c r="H502">
        <v>-6.2734700000000004E-2</v>
      </c>
      <c r="I502">
        <v>2.7909700000000002</v>
      </c>
      <c r="J502">
        <v>2.85371</v>
      </c>
      <c r="K502">
        <v>-3.5267249000000001E-2</v>
      </c>
      <c r="L502">
        <v>-7.2650532000000004E-2</v>
      </c>
      <c r="M502">
        <v>1.9873494679999999</v>
      </c>
      <c r="N502">
        <v>2.06</v>
      </c>
      <c r="BU502">
        <v>996.00103759765625</v>
      </c>
      <c r="BV502">
        <v>3.1580078125000002</v>
      </c>
      <c r="BW502">
        <v>4.4789500000000003E-2</v>
      </c>
      <c r="BX502">
        <v>0.67427700000000002</v>
      </c>
      <c r="BY502">
        <v>15.7286</v>
      </c>
      <c r="BZ502">
        <v>15.054399999999999</v>
      </c>
      <c r="CA502">
        <v>-1.8664300000000002E-2</v>
      </c>
      <c r="CB502">
        <v>-5.8340200000000002E-2</v>
      </c>
      <c r="CC502">
        <v>3.0674299999999999</v>
      </c>
      <c r="CD502">
        <v>3.1257700000000002</v>
      </c>
      <c r="CE502">
        <v>-2.4660661E-2</v>
      </c>
      <c r="CF502">
        <v>-5.0800961999999998E-2</v>
      </c>
      <c r="CG502">
        <v>2.0091990380000002</v>
      </c>
      <c r="CH502">
        <v>2.06</v>
      </c>
      <c r="DR502">
        <v>3.471110595703125</v>
      </c>
      <c r="DS502">
        <v>6.1389399999999997E-2</v>
      </c>
      <c r="DT502">
        <v>0.92082399999999998</v>
      </c>
      <c r="DU502">
        <v>15.920500000000001</v>
      </c>
      <c r="DV502">
        <v>14.999700000000001</v>
      </c>
      <c r="DW502">
        <v>-2.3771299999999999E-2</v>
      </c>
      <c r="DX502">
        <v>-8.55765E-2</v>
      </c>
      <c r="DY502">
        <v>3.5144099999999998</v>
      </c>
      <c r="DZ502">
        <v>3.59999</v>
      </c>
      <c r="EP502">
        <v>3.4249999999999998</v>
      </c>
      <c r="EQ502">
        <v>5.3806199999999998E-2</v>
      </c>
      <c r="ER502">
        <v>0.80709699999999995</v>
      </c>
      <c r="ES502">
        <v>15.8072</v>
      </c>
      <c r="ET502">
        <v>15.0001</v>
      </c>
      <c r="EU502">
        <v>-2.1430000000000001E-2</v>
      </c>
      <c r="EV502">
        <v>-7.7147999999999994E-2</v>
      </c>
      <c r="EW502">
        <v>3.52285</v>
      </c>
      <c r="EX502">
        <v>3.6</v>
      </c>
      <c r="FN502">
        <v>3.4639016113281249</v>
      </c>
      <c r="FO502">
        <v>5.7586199999999997E-2</v>
      </c>
      <c r="FP502">
        <v>0.86377899999999996</v>
      </c>
      <c r="FQ502">
        <v>15.8636</v>
      </c>
      <c r="FR502">
        <v>14.9998</v>
      </c>
      <c r="FS502">
        <v>-2.2624600000000002E-2</v>
      </c>
      <c r="FT502">
        <v>-8.1447500000000006E-2</v>
      </c>
      <c r="FU502">
        <v>3.5185</v>
      </c>
      <c r="FV502">
        <v>3.5999500000000002</v>
      </c>
      <c r="GK502">
        <v>996.00091552734375</v>
      </c>
      <c r="GL502">
        <v>3.3106010742187499</v>
      </c>
      <c r="GM502">
        <v>3.94556E-2</v>
      </c>
      <c r="GN502">
        <v>0.59348500000000004</v>
      </c>
      <c r="GO502">
        <v>15.635300000000001</v>
      </c>
      <c r="GP502">
        <v>15.0418</v>
      </c>
      <c r="GQ502">
        <v>-1.9645099999999999E-2</v>
      </c>
      <c r="GR502">
        <v>-6.2875E-2</v>
      </c>
      <c r="GS502">
        <v>3.13767</v>
      </c>
      <c r="GT502">
        <v>3.2005499999999998</v>
      </c>
      <c r="GU502">
        <v>-1.8679339999999999E-2</v>
      </c>
      <c r="GV502">
        <v>-3.8853027999999998E-2</v>
      </c>
      <c r="GW502">
        <v>2.0411469719999999</v>
      </c>
      <c r="GX502">
        <v>2.08</v>
      </c>
    </row>
    <row r="503" spans="1:206" x14ac:dyDescent="0.3">
      <c r="A503">
        <v>998.0009765625</v>
      </c>
      <c r="B503">
        <v>3.4223898925781251</v>
      </c>
      <c r="C503">
        <v>6.01427E-2</v>
      </c>
      <c r="D503">
        <v>0.903277</v>
      </c>
      <c r="E503">
        <v>15.9222</v>
      </c>
      <c r="F503">
        <v>15.0189</v>
      </c>
      <c r="G503">
        <v>-2.2059700000000002E-2</v>
      </c>
      <c r="H503">
        <v>-6.2951999999999994E-2</v>
      </c>
      <c r="I503">
        <v>2.7907500000000001</v>
      </c>
      <c r="J503">
        <v>2.85371</v>
      </c>
      <c r="K503">
        <v>-3.5451756000000001E-2</v>
      </c>
      <c r="L503">
        <v>-7.3030618000000005E-2</v>
      </c>
      <c r="M503">
        <v>1.9869693820000001</v>
      </c>
      <c r="N503">
        <v>2.06</v>
      </c>
      <c r="BU503">
        <v>998.00103759765625</v>
      </c>
      <c r="BV503">
        <v>3.1615495605468751</v>
      </c>
      <c r="BW503">
        <v>4.50406E-2</v>
      </c>
      <c r="BX503">
        <v>0.67805800000000005</v>
      </c>
      <c r="BY503">
        <v>15.7324</v>
      </c>
      <c r="BZ503">
        <v>15.054399999999999</v>
      </c>
      <c r="CA503">
        <v>-1.8728600000000001E-2</v>
      </c>
      <c r="CB503">
        <v>-5.8541200000000002E-2</v>
      </c>
      <c r="CC503">
        <v>3.0672299999999999</v>
      </c>
      <c r="CD503">
        <v>3.1257700000000002</v>
      </c>
      <c r="CE503">
        <v>-2.4832661999999998E-2</v>
      </c>
      <c r="CF503">
        <v>-5.1155284000000002E-2</v>
      </c>
      <c r="CG503">
        <v>2.008844716</v>
      </c>
      <c r="CH503">
        <v>2.06</v>
      </c>
      <c r="DR503">
        <v>3.473018310546875</v>
      </c>
      <c r="DS503">
        <v>6.1700400000000002E-2</v>
      </c>
      <c r="DT503">
        <v>0.92548900000000001</v>
      </c>
      <c r="DU503">
        <v>15.9252</v>
      </c>
      <c r="DV503">
        <v>14.999700000000001</v>
      </c>
      <c r="DW503">
        <v>-2.38353E-2</v>
      </c>
      <c r="DX503">
        <v>-8.5806900000000005E-2</v>
      </c>
      <c r="DY503">
        <v>3.5141800000000001</v>
      </c>
      <c r="DZ503">
        <v>3.59999</v>
      </c>
      <c r="EP503">
        <v>3.4273085937499999</v>
      </c>
      <c r="EQ503">
        <v>5.4072099999999998E-2</v>
      </c>
      <c r="ER503">
        <v>0.81108499999999994</v>
      </c>
      <c r="ES503">
        <v>15.8111</v>
      </c>
      <c r="ET503">
        <v>15.0001</v>
      </c>
      <c r="EU503">
        <v>-2.1525499999999999E-2</v>
      </c>
      <c r="EV503">
        <v>-7.74918E-2</v>
      </c>
      <c r="EW503">
        <v>3.5225</v>
      </c>
      <c r="EX503">
        <v>3.6</v>
      </c>
      <c r="FN503">
        <v>3.465933837890625</v>
      </c>
      <c r="FO503">
        <v>5.7880899999999999E-2</v>
      </c>
      <c r="FP503">
        <v>0.868201</v>
      </c>
      <c r="FQ503">
        <v>15.868</v>
      </c>
      <c r="FR503">
        <v>14.9998</v>
      </c>
      <c r="FS503">
        <v>-2.2692199999999999E-2</v>
      </c>
      <c r="FT503">
        <v>-8.1690799999999994E-2</v>
      </c>
      <c r="FU503">
        <v>3.5182600000000002</v>
      </c>
      <c r="FV503">
        <v>3.5999500000000002</v>
      </c>
      <c r="GK503">
        <v>998.00091552734375</v>
      </c>
      <c r="GL503">
        <v>3.3143520507812503</v>
      </c>
      <c r="GM503">
        <v>3.9666899999999998E-2</v>
      </c>
      <c r="GN503">
        <v>0.59666200000000003</v>
      </c>
      <c r="GO503">
        <v>15.638500000000001</v>
      </c>
      <c r="GP503">
        <v>15.0418</v>
      </c>
      <c r="GQ503">
        <v>-1.9712799999999999E-2</v>
      </c>
      <c r="GR503">
        <v>-6.3091700000000001E-2</v>
      </c>
      <c r="GS503">
        <v>3.1374599999999999</v>
      </c>
      <c r="GT503">
        <v>3.2005499999999998</v>
      </c>
      <c r="GU503">
        <v>-1.8814471999999999E-2</v>
      </c>
      <c r="GV503">
        <v>-3.9134100999999998E-2</v>
      </c>
      <c r="GW503">
        <v>2.0408658989999999</v>
      </c>
      <c r="GX503">
        <v>2.08</v>
      </c>
    </row>
    <row r="504" spans="1:206" x14ac:dyDescent="0.3">
      <c r="A504">
        <v>1000.0009765625</v>
      </c>
      <c r="B504">
        <v>3.4245268554687502</v>
      </c>
      <c r="C504">
        <v>6.0443900000000002E-2</v>
      </c>
      <c r="D504">
        <v>0.90780000000000005</v>
      </c>
      <c r="E504">
        <v>15.9267</v>
      </c>
      <c r="F504">
        <v>15.0189</v>
      </c>
      <c r="G504">
        <v>-2.2162000000000001E-2</v>
      </c>
      <c r="H504">
        <v>-6.3243900000000006E-2</v>
      </c>
      <c r="I504">
        <v>2.7904599999999999</v>
      </c>
      <c r="J504">
        <v>2.85371</v>
      </c>
      <c r="K504">
        <v>-3.5624071E-2</v>
      </c>
      <c r="L504">
        <v>-7.3385587000000002E-2</v>
      </c>
      <c r="M504">
        <v>1.9866144130000001</v>
      </c>
      <c r="N504">
        <v>2.06</v>
      </c>
      <c r="BU504">
        <v>1000.0010375976563</v>
      </c>
      <c r="BV504">
        <v>3.1650178222656251</v>
      </c>
      <c r="BW504">
        <v>4.5280899999999999E-2</v>
      </c>
      <c r="BX504">
        <v>0.68167500000000003</v>
      </c>
      <c r="BY504">
        <v>15.736000000000001</v>
      </c>
      <c r="BZ504">
        <v>15.054399999999999</v>
      </c>
      <c r="CA504">
        <v>-1.88141E-2</v>
      </c>
      <c r="CB504">
        <v>-5.88085E-2</v>
      </c>
      <c r="CC504">
        <v>3.0669599999999999</v>
      </c>
      <c r="CD504">
        <v>3.1257700000000002</v>
      </c>
      <c r="CE504">
        <v>-2.4969926999999999E-2</v>
      </c>
      <c r="CF504">
        <v>-5.1438049E-2</v>
      </c>
      <c r="CG504">
        <v>2.0085619509999999</v>
      </c>
      <c r="CH504">
        <v>2.06</v>
      </c>
      <c r="DR504">
        <v>3.4750305175781251</v>
      </c>
      <c r="DS504">
        <v>6.1991900000000003E-2</v>
      </c>
      <c r="DT504">
        <v>0.92986100000000005</v>
      </c>
      <c r="DU504">
        <v>15.929600000000001</v>
      </c>
      <c r="DV504">
        <v>14.999700000000001</v>
      </c>
      <c r="DW504">
        <v>-2.3922700000000002E-2</v>
      </c>
      <c r="DX504">
        <v>-8.6121400000000001E-2</v>
      </c>
      <c r="DY504">
        <v>3.5138600000000002</v>
      </c>
      <c r="DZ504">
        <v>3.59999</v>
      </c>
      <c r="EP504">
        <v>3.4296193847656249</v>
      </c>
      <c r="EQ504">
        <v>5.4344999999999997E-2</v>
      </c>
      <c r="ER504">
        <v>0.81517899999999999</v>
      </c>
      <c r="ES504">
        <v>15.815200000000001</v>
      </c>
      <c r="ET504">
        <v>15.0001</v>
      </c>
      <c r="EU504">
        <v>-2.1637699999999999E-2</v>
      </c>
      <c r="EV504">
        <v>-7.7895599999999995E-2</v>
      </c>
      <c r="EW504">
        <v>3.5221</v>
      </c>
      <c r="EX504">
        <v>3.6</v>
      </c>
      <c r="FN504">
        <v>3.467924072265625</v>
      </c>
      <c r="FO504">
        <v>5.8160299999999998E-2</v>
      </c>
      <c r="FP504">
        <v>0.87239100000000003</v>
      </c>
      <c r="FQ504">
        <v>15.872199999999999</v>
      </c>
      <c r="FR504">
        <v>14.9998</v>
      </c>
      <c r="FS504">
        <v>-2.2776299999999999E-2</v>
      </c>
      <c r="FT504">
        <v>-8.19936E-2</v>
      </c>
      <c r="FU504">
        <v>3.51796</v>
      </c>
      <c r="FV504">
        <v>3.5999500000000002</v>
      </c>
      <c r="GK504">
        <v>1000.0009155273438</v>
      </c>
      <c r="GL504">
        <v>3.3183967285156251</v>
      </c>
      <c r="GM504">
        <v>3.9869099999999998E-2</v>
      </c>
      <c r="GN504">
        <v>0.59970400000000001</v>
      </c>
      <c r="GO504">
        <v>15.641500000000001</v>
      </c>
      <c r="GP504">
        <v>15.0418</v>
      </c>
      <c r="GQ504">
        <v>-1.9852100000000001E-2</v>
      </c>
      <c r="GR504">
        <v>-6.3537700000000003E-2</v>
      </c>
      <c r="GS504">
        <v>3.1370100000000001</v>
      </c>
      <c r="GT504">
        <v>3.2005499999999998</v>
      </c>
      <c r="GU504">
        <v>-1.8861938000000002E-2</v>
      </c>
      <c r="GV504">
        <v>-3.9232831000000003E-2</v>
      </c>
      <c r="GW504">
        <v>2.040767169</v>
      </c>
      <c r="GX504">
        <v>2.08</v>
      </c>
    </row>
    <row r="505" spans="1:206" x14ac:dyDescent="0.3">
      <c r="A505">
        <v>1002.0009765625</v>
      </c>
      <c r="B505">
        <v>3.4267802734375001</v>
      </c>
      <c r="C505">
        <v>6.0768799999999998E-2</v>
      </c>
      <c r="D505">
        <v>0.91268000000000005</v>
      </c>
      <c r="E505">
        <v>15.9316</v>
      </c>
      <c r="F505">
        <v>15.0189</v>
      </c>
      <c r="G505">
        <v>-2.2287499999999998E-2</v>
      </c>
      <c r="H505">
        <v>-6.3602000000000006E-2</v>
      </c>
      <c r="I505">
        <v>2.7900999999999998</v>
      </c>
      <c r="J505">
        <v>2.85371</v>
      </c>
      <c r="K505">
        <v>-3.5796287000000003E-2</v>
      </c>
      <c r="L505">
        <v>-7.3740349999999996E-2</v>
      </c>
      <c r="M505">
        <v>1.98625965</v>
      </c>
      <c r="N505">
        <v>2.06</v>
      </c>
      <c r="BU505">
        <v>1002.0010375976563</v>
      </c>
      <c r="BV505">
        <v>3.1684912109374999</v>
      </c>
      <c r="BW505">
        <v>4.5531799999999997E-2</v>
      </c>
      <c r="BX505">
        <v>0.68545199999999995</v>
      </c>
      <c r="BY505">
        <v>15.739800000000001</v>
      </c>
      <c r="BZ505">
        <v>15.054399999999999</v>
      </c>
      <c r="CA505">
        <v>-1.8907899999999998E-2</v>
      </c>
      <c r="CB505">
        <v>-5.9101800000000003E-2</v>
      </c>
      <c r="CC505">
        <v>3.0666600000000002</v>
      </c>
      <c r="CD505">
        <v>3.1257700000000002</v>
      </c>
      <c r="CE505">
        <v>-2.5109963999999999E-2</v>
      </c>
      <c r="CF505">
        <v>-5.1726526000000002E-2</v>
      </c>
      <c r="CG505">
        <v>2.0082734740000001</v>
      </c>
      <c r="CH505">
        <v>2.06</v>
      </c>
      <c r="DR505">
        <v>3.4767026367187501</v>
      </c>
      <c r="DS505">
        <v>6.2283199999999997E-2</v>
      </c>
      <c r="DT505">
        <v>0.93423100000000003</v>
      </c>
      <c r="DU505">
        <v>15.9339</v>
      </c>
      <c r="DV505">
        <v>14.999700000000001</v>
      </c>
      <c r="DW505">
        <v>-2.4034900000000001E-2</v>
      </c>
      <c r="DX505">
        <v>-8.6525500000000005E-2</v>
      </c>
      <c r="DY505">
        <v>3.5134599999999998</v>
      </c>
      <c r="DZ505">
        <v>3.59999</v>
      </c>
      <c r="EP505">
        <v>3.4320771484375001</v>
      </c>
      <c r="EQ505">
        <v>5.46168E-2</v>
      </c>
      <c r="ER505">
        <v>0.81925599999999998</v>
      </c>
      <c r="ES505">
        <v>15.8193</v>
      </c>
      <c r="ET505">
        <v>15.0001</v>
      </c>
      <c r="EU505">
        <v>-2.1714799999999999E-2</v>
      </c>
      <c r="EV505">
        <v>-7.8173400000000004E-2</v>
      </c>
      <c r="EW505">
        <v>3.52182</v>
      </c>
      <c r="EX505">
        <v>3.6</v>
      </c>
      <c r="FN505">
        <v>3.4697470703125002</v>
      </c>
      <c r="FO505">
        <v>5.8442099999999997E-2</v>
      </c>
      <c r="FP505">
        <v>0.87661800000000001</v>
      </c>
      <c r="FQ505">
        <v>15.8764</v>
      </c>
      <c r="FR505">
        <v>14.9998</v>
      </c>
      <c r="FS505">
        <v>-2.28878E-2</v>
      </c>
      <c r="FT505">
        <v>-8.2395099999999999E-2</v>
      </c>
      <c r="FU505">
        <v>3.51756</v>
      </c>
      <c r="FV505">
        <v>3.5999500000000002</v>
      </c>
      <c r="GK505">
        <v>1002.0009155273438</v>
      </c>
      <c r="GL505">
        <v>3.322276611328125</v>
      </c>
      <c r="GM505">
        <v>4.0081100000000001E-2</v>
      </c>
      <c r="GN505">
        <v>0.60289300000000001</v>
      </c>
      <c r="GO505">
        <v>15.6447</v>
      </c>
      <c r="GP505">
        <v>15.0418</v>
      </c>
      <c r="GQ505">
        <v>-1.9939999999999999E-2</v>
      </c>
      <c r="GR505">
        <v>-6.3819100000000004E-2</v>
      </c>
      <c r="GS505">
        <v>3.13673</v>
      </c>
      <c r="GT505">
        <v>3.2005499999999998</v>
      </c>
      <c r="GU505">
        <v>-1.8975058999999999E-2</v>
      </c>
      <c r="GV505">
        <v>-3.9468122000000001E-2</v>
      </c>
      <c r="GW505">
        <v>2.0405318779999999</v>
      </c>
      <c r="GX505">
        <v>2.08</v>
      </c>
    </row>
    <row r="506" spans="1:206" x14ac:dyDescent="0.3">
      <c r="A506">
        <v>1004.0009765625</v>
      </c>
      <c r="B506">
        <v>3.4288017578124999</v>
      </c>
      <c r="C506">
        <v>6.1029800000000002E-2</v>
      </c>
      <c r="D506">
        <v>0.91659999999999997</v>
      </c>
      <c r="E506">
        <v>15.935499999999999</v>
      </c>
      <c r="F506">
        <v>15.0189</v>
      </c>
      <c r="G506">
        <v>-2.23918E-2</v>
      </c>
      <c r="H506">
        <v>-6.3899700000000004E-2</v>
      </c>
      <c r="I506">
        <v>2.7898100000000001</v>
      </c>
      <c r="J506">
        <v>2.85371</v>
      </c>
      <c r="K506">
        <v>-3.5932058000000003E-2</v>
      </c>
      <c r="L506">
        <v>-7.4020039999999995E-2</v>
      </c>
      <c r="M506">
        <v>1.9859799600000001</v>
      </c>
      <c r="N506">
        <v>2.06</v>
      </c>
      <c r="BU506">
        <v>1004.0010375976563</v>
      </c>
      <c r="BV506">
        <v>3.1717739257812503</v>
      </c>
      <c r="BW506">
        <v>4.5766599999999998E-2</v>
      </c>
      <c r="BX506">
        <v>0.68898700000000002</v>
      </c>
      <c r="BY506">
        <v>15.7433</v>
      </c>
      <c r="BZ506">
        <v>15.054399999999999</v>
      </c>
      <c r="CA506">
        <v>-1.9020200000000001E-2</v>
      </c>
      <c r="CB506">
        <v>-5.94528E-2</v>
      </c>
      <c r="CC506">
        <v>3.0663100000000001</v>
      </c>
      <c r="CD506">
        <v>3.1257700000000002</v>
      </c>
      <c r="CE506">
        <v>-2.5215445E-2</v>
      </c>
      <c r="CF506">
        <v>-5.1943818000000003E-2</v>
      </c>
      <c r="CG506">
        <v>2.0080561819999998</v>
      </c>
      <c r="CH506">
        <v>2.06</v>
      </c>
      <c r="DR506">
        <v>3.4784201660156251</v>
      </c>
      <c r="DS506">
        <v>6.2589800000000001E-2</v>
      </c>
      <c r="DT506">
        <v>0.93882900000000002</v>
      </c>
      <c r="DU506">
        <v>15.938499999999999</v>
      </c>
      <c r="DV506">
        <v>14.999700000000001</v>
      </c>
      <c r="DW506">
        <v>-2.41309E-2</v>
      </c>
      <c r="DX506">
        <v>-8.6871000000000004E-2</v>
      </c>
      <c r="DY506">
        <v>3.5131199999999998</v>
      </c>
      <c r="DZ506">
        <v>3.59999</v>
      </c>
      <c r="EP506">
        <v>3.4346501464843753</v>
      </c>
      <c r="EQ506">
        <v>5.4889199999999999E-2</v>
      </c>
      <c r="ER506">
        <v>0.82334099999999999</v>
      </c>
      <c r="ES506">
        <v>15.823399999999999</v>
      </c>
      <c r="ET506">
        <v>15.0001</v>
      </c>
      <c r="EU506">
        <v>-2.1826399999999999E-2</v>
      </c>
      <c r="EV506">
        <v>-7.8575000000000006E-2</v>
      </c>
      <c r="EW506">
        <v>3.52142</v>
      </c>
      <c r="EX506">
        <v>3.6</v>
      </c>
      <c r="FN506">
        <v>3.4717707519531249</v>
      </c>
      <c r="FO506">
        <v>5.8735599999999999E-2</v>
      </c>
      <c r="FP506">
        <v>0.88102000000000003</v>
      </c>
      <c r="FQ506">
        <v>15.880800000000001</v>
      </c>
      <c r="FR506">
        <v>14.9998</v>
      </c>
      <c r="FS506">
        <v>-2.3002100000000001E-2</v>
      </c>
      <c r="FT506">
        <v>-8.2806599999999994E-2</v>
      </c>
      <c r="FU506">
        <v>3.5171399999999999</v>
      </c>
      <c r="FV506">
        <v>3.5999500000000002</v>
      </c>
      <c r="GK506">
        <v>1004.0009155273438</v>
      </c>
      <c r="GL506">
        <v>3.3261079101562498</v>
      </c>
      <c r="GM506">
        <v>4.0293700000000002E-2</v>
      </c>
      <c r="GN506">
        <v>0.60609100000000005</v>
      </c>
      <c r="GO506">
        <v>15.6479</v>
      </c>
      <c r="GP506">
        <v>15.0418</v>
      </c>
      <c r="GQ506">
        <v>-2.00229E-2</v>
      </c>
      <c r="GR506">
        <v>-6.40844E-2</v>
      </c>
      <c r="GS506">
        <v>3.13646</v>
      </c>
      <c r="GT506">
        <v>3.2005499999999998</v>
      </c>
      <c r="GU506">
        <v>-1.9091245E-2</v>
      </c>
      <c r="GV506">
        <v>-3.9709789000000002E-2</v>
      </c>
      <c r="GW506">
        <v>2.0402902109999999</v>
      </c>
      <c r="GX506">
        <v>2.08</v>
      </c>
    </row>
    <row r="507" spans="1:206" x14ac:dyDescent="0.3">
      <c r="A507">
        <v>1006.0009765625</v>
      </c>
      <c r="B507">
        <v>3.4308437500000002</v>
      </c>
      <c r="C507">
        <v>6.1328500000000001E-2</v>
      </c>
      <c r="D507">
        <v>0.92108699999999999</v>
      </c>
      <c r="E507">
        <v>15.94</v>
      </c>
      <c r="F507">
        <v>15.0189</v>
      </c>
      <c r="G507">
        <v>-2.2533299999999999E-2</v>
      </c>
      <c r="H507">
        <v>-6.4303399999999997E-2</v>
      </c>
      <c r="I507">
        <v>2.7894000000000001</v>
      </c>
      <c r="J507">
        <v>2.85371</v>
      </c>
      <c r="K507">
        <v>-3.6062559000000001E-2</v>
      </c>
      <c r="L507">
        <v>-7.4288873000000005E-2</v>
      </c>
      <c r="M507">
        <v>1.9857111270000001</v>
      </c>
      <c r="N507">
        <v>2.06</v>
      </c>
      <c r="BU507">
        <v>1006.0010375976563</v>
      </c>
      <c r="BV507">
        <v>3.1751921386718749</v>
      </c>
      <c r="BW507">
        <v>4.6025799999999999E-2</v>
      </c>
      <c r="BX507">
        <v>0.69288899999999998</v>
      </c>
      <c r="BY507">
        <v>15.747199999999999</v>
      </c>
      <c r="BZ507">
        <v>15.054399999999999</v>
      </c>
      <c r="CA507">
        <v>-1.91004E-2</v>
      </c>
      <c r="CB507">
        <v>-5.9703199999999998E-2</v>
      </c>
      <c r="CC507">
        <v>3.0660599999999998</v>
      </c>
      <c r="CD507">
        <v>3.1257700000000002</v>
      </c>
      <c r="CE507">
        <v>-2.5377401000000001E-2</v>
      </c>
      <c r="CF507">
        <v>-5.2277446999999998E-2</v>
      </c>
      <c r="CG507">
        <v>2.0077225529999998</v>
      </c>
      <c r="CH507">
        <v>2.06</v>
      </c>
      <c r="DR507">
        <v>3.4801127929687499</v>
      </c>
      <c r="DS507">
        <v>6.2886300000000006E-2</v>
      </c>
      <c r="DT507">
        <v>0.94327700000000003</v>
      </c>
      <c r="DU507">
        <v>15.943</v>
      </c>
      <c r="DV507">
        <v>14.999700000000001</v>
      </c>
      <c r="DW507">
        <v>-2.4278500000000001E-2</v>
      </c>
      <c r="DX507">
        <v>-8.7402199999999999E-2</v>
      </c>
      <c r="DY507">
        <v>3.5125799999999998</v>
      </c>
      <c r="DZ507">
        <v>3.59999</v>
      </c>
      <c r="EP507">
        <v>3.436989990234375</v>
      </c>
      <c r="EQ507">
        <v>5.51549E-2</v>
      </c>
      <c r="ER507">
        <v>0.82732700000000003</v>
      </c>
      <c r="ES507">
        <v>15.827400000000001</v>
      </c>
      <c r="ET507">
        <v>15.0001</v>
      </c>
      <c r="EU507">
        <v>-2.19478E-2</v>
      </c>
      <c r="EV507">
        <v>-7.9011899999999996E-2</v>
      </c>
      <c r="EW507">
        <v>3.5209800000000002</v>
      </c>
      <c r="EX507">
        <v>3.6</v>
      </c>
      <c r="FN507">
        <v>3.4739797363281251</v>
      </c>
      <c r="FO507">
        <v>5.9015699999999997E-2</v>
      </c>
      <c r="FP507">
        <v>0.88522299999999998</v>
      </c>
      <c r="FQ507">
        <v>15.885</v>
      </c>
      <c r="FR507">
        <v>14.9998</v>
      </c>
      <c r="FS507">
        <v>-2.30735E-2</v>
      </c>
      <c r="FT507">
        <v>-8.3063399999999996E-2</v>
      </c>
      <c r="FU507">
        <v>3.5168900000000001</v>
      </c>
      <c r="FV507">
        <v>3.5999500000000002</v>
      </c>
      <c r="GK507">
        <v>1006.0009155273438</v>
      </c>
      <c r="GL507">
        <v>3.3300227050781253</v>
      </c>
      <c r="GM507">
        <v>4.0505699999999999E-2</v>
      </c>
      <c r="GN507">
        <v>0.60928000000000004</v>
      </c>
      <c r="GO507">
        <v>15.6511</v>
      </c>
      <c r="GP507">
        <v>15.0418</v>
      </c>
      <c r="GQ507">
        <v>-2.01432E-2</v>
      </c>
      <c r="GR507">
        <v>-6.4469200000000004E-2</v>
      </c>
      <c r="GS507">
        <v>3.1360800000000002</v>
      </c>
      <c r="GT507">
        <v>3.2005499999999998</v>
      </c>
      <c r="GU507">
        <v>-1.9172966999999999E-2</v>
      </c>
      <c r="GV507">
        <v>-3.9879772000000001E-2</v>
      </c>
      <c r="GW507">
        <v>2.0401202280000001</v>
      </c>
      <c r="GX507">
        <v>2.08</v>
      </c>
    </row>
    <row r="508" spans="1:206" x14ac:dyDescent="0.3">
      <c r="A508">
        <v>1008.0009765625</v>
      </c>
      <c r="B508">
        <v>3.4326528320312502</v>
      </c>
      <c r="C508">
        <v>6.1625600000000003E-2</v>
      </c>
      <c r="D508">
        <v>0.92554800000000004</v>
      </c>
      <c r="E508">
        <v>15.9445</v>
      </c>
      <c r="F508">
        <v>15.0189</v>
      </c>
      <c r="G508">
        <v>-2.2627100000000001E-2</v>
      </c>
      <c r="H508">
        <v>-6.4571100000000006E-2</v>
      </c>
      <c r="I508">
        <v>2.7891300000000001</v>
      </c>
      <c r="J508">
        <v>2.85371</v>
      </c>
      <c r="K508">
        <v>-3.6241323999999998E-2</v>
      </c>
      <c r="L508">
        <v>-7.4657127000000004E-2</v>
      </c>
      <c r="M508">
        <v>1.985342873</v>
      </c>
      <c r="N508">
        <v>2.06</v>
      </c>
      <c r="BU508">
        <v>1008.0010375976563</v>
      </c>
      <c r="BV508">
        <v>3.1783930664062501</v>
      </c>
      <c r="BW508">
        <v>4.6273300000000003E-2</v>
      </c>
      <c r="BX508">
        <v>0.69661399999999996</v>
      </c>
      <c r="BY508">
        <v>15.750999999999999</v>
      </c>
      <c r="BZ508">
        <v>15.054399999999999</v>
      </c>
      <c r="CA508">
        <v>-1.9189999999999999E-2</v>
      </c>
      <c r="CB508">
        <v>-5.9983500000000002E-2</v>
      </c>
      <c r="CC508">
        <v>3.0657800000000002</v>
      </c>
      <c r="CD508">
        <v>3.1257700000000002</v>
      </c>
      <c r="CE508">
        <v>-2.5523542E-2</v>
      </c>
      <c r="CF508">
        <v>-5.2578497000000002E-2</v>
      </c>
      <c r="CG508">
        <v>2.0074215030000002</v>
      </c>
      <c r="CH508">
        <v>2.06</v>
      </c>
      <c r="DR508">
        <v>3.4819504394531249</v>
      </c>
      <c r="DS508">
        <v>6.3181500000000002E-2</v>
      </c>
      <c r="DT508">
        <v>0.94770399999999999</v>
      </c>
      <c r="DU508">
        <v>15.9474</v>
      </c>
      <c r="DV508">
        <v>14.999700000000001</v>
      </c>
      <c r="DW508">
        <v>-2.4354500000000001E-2</v>
      </c>
      <c r="DX508">
        <v>-8.7676000000000004E-2</v>
      </c>
      <c r="DY508">
        <v>3.5123099999999998</v>
      </c>
      <c r="DZ508">
        <v>3.59999</v>
      </c>
      <c r="EP508">
        <v>3.4394948730468751</v>
      </c>
      <c r="EQ508">
        <v>5.5433900000000001E-2</v>
      </c>
      <c r="ER508">
        <v>0.83151200000000003</v>
      </c>
      <c r="ES508">
        <v>15.8316</v>
      </c>
      <c r="ET508">
        <v>15.0001</v>
      </c>
      <c r="EU508">
        <v>-2.1981000000000001E-2</v>
      </c>
      <c r="EV508">
        <v>-7.9131599999999996E-2</v>
      </c>
      <c r="EW508">
        <v>3.5208599999999999</v>
      </c>
      <c r="EX508">
        <v>3.6</v>
      </c>
      <c r="FN508">
        <v>3.4760832519531251</v>
      </c>
      <c r="FO508">
        <v>5.9310000000000002E-2</v>
      </c>
      <c r="FP508">
        <v>0.88963599999999998</v>
      </c>
      <c r="FQ508">
        <v>15.8894</v>
      </c>
      <c r="FR508">
        <v>14.9998</v>
      </c>
      <c r="FS508">
        <v>-2.3154999999999999E-2</v>
      </c>
      <c r="FT508">
        <v>-8.3357000000000001E-2</v>
      </c>
      <c r="FU508">
        <v>3.5165899999999999</v>
      </c>
      <c r="FV508">
        <v>3.5999500000000002</v>
      </c>
      <c r="GK508">
        <v>1008.0009155273438</v>
      </c>
      <c r="GL508">
        <v>3.3338737792968751</v>
      </c>
      <c r="GM508">
        <v>4.0717799999999998E-2</v>
      </c>
      <c r="GN508">
        <v>0.61246999999999996</v>
      </c>
      <c r="GO508">
        <v>15.654299999999999</v>
      </c>
      <c r="GP508">
        <v>15.0418</v>
      </c>
      <c r="GQ508">
        <v>-2.0242799999999998E-2</v>
      </c>
      <c r="GR508">
        <v>-6.4788100000000001E-2</v>
      </c>
      <c r="GS508">
        <v>3.1357599999999999</v>
      </c>
      <c r="GT508">
        <v>3.2005499999999998</v>
      </c>
      <c r="GU508">
        <v>-1.9273393E-2</v>
      </c>
      <c r="GV508">
        <v>-4.0088657E-2</v>
      </c>
      <c r="GW508">
        <v>2.039911343</v>
      </c>
      <c r="GX508">
        <v>2.08</v>
      </c>
    </row>
    <row r="509" spans="1:206" x14ac:dyDescent="0.3">
      <c r="A509">
        <v>1010.0009765625</v>
      </c>
      <c r="B509">
        <v>3.4345974121093752</v>
      </c>
      <c r="C509">
        <v>6.1910899999999998E-2</v>
      </c>
      <c r="D509">
        <v>0.92983400000000005</v>
      </c>
      <c r="E509">
        <v>15.948700000000001</v>
      </c>
      <c r="F509">
        <v>15.0189</v>
      </c>
      <c r="G509">
        <v>-2.2765400000000002E-2</v>
      </c>
      <c r="H509">
        <v>-6.4965899999999993E-2</v>
      </c>
      <c r="I509">
        <v>2.7887400000000002</v>
      </c>
      <c r="J509">
        <v>2.85371</v>
      </c>
      <c r="K509">
        <v>-3.6360379999999998E-2</v>
      </c>
      <c r="L509">
        <v>-7.4902382000000003E-2</v>
      </c>
      <c r="M509">
        <v>1.985097618</v>
      </c>
      <c r="N509">
        <v>2.06</v>
      </c>
      <c r="BU509">
        <v>1010.0010375976563</v>
      </c>
      <c r="BV509">
        <v>3.1814362792968751</v>
      </c>
      <c r="BW509">
        <v>4.6525299999999999E-2</v>
      </c>
      <c r="BX509">
        <v>0.70040899999999995</v>
      </c>
      <c r="BY509">
        <v>15.754799999999999</v>
      </c>
      <c r="BZ509">
        <v>15.054399999999999</v>
      </c>
      <c r="CA509">
        <v>-1.9305900000000001E-2</v>
      </c>
      <c r="CB509">
        <v>-6.0345900000000001E-2</v>
      </c>
      <c r="CC509">
        <v>3.06542</v>
      </c>
      <c r="CD509">
        <v>3.1257700000000002</v>
      </c>
      <c r="CE509">
        <v>-2.5644167999999998E-2</v>
      </c>
      <c r="CF509">
        <v>-5.2826985999999999E-2</v>
      </c>
      <c r="CG509">
        <v>2.0071730140000001</v>
      </c>
      <c r="CH509">
        <v>2.06</v>
      </c>
      <c r="DR509">
        <v>3.4836770019531249</v>
      </c>
      <c r="DS509">
        <v>6.3485200000000006E-2</v>
      </c>
      <c r="DT509">
        <v>0.95226100000000002</v>
      </c>
      <c r="DU509">
        <v>15.952</v>
      </c>
      <c r="DV509">
        <v>14.999700000000001</v>
      </c>
      <c r="DW509">
        <v>-2.4453599999999999E-2</v>
      </c>
      <c r="DX509">
        <v>-8.80325E-2</v>
      </c>
      <c r="DY509">
        <v>3.5119500000000001</v>
      </c>
      <c r="DZ509">
        <v>3.59999</v>
      </c>
      <c r="EP509">
        <v>3.442127685546875</v>
      </c>
      <c r="EQ509">
        <v>5.5710000000000003E-2</v>
      </c>
      <c r="ER509">
        <v>0.83565400000000001</v>
      </c>
      <c r="ES509">
        <v>15.835699999999999</v>
      </c>
      <c r="ET509">
        <v>15.0001</v>
      </c>
      <c r="EU509">
        <v>-2.20822E-2</v>
      </c>
      <c r="EV509">
        <v>-7.9495999999999997E-2</v>
      </c>
      <c r="EW509">
        <v>3.5205000000000002</v>
      </c>
      <c r="EX509">
        <v>3.6</v>
      </c>
      <c r="FN509">
        <v>3.4780319824218751</v>
      </c>
      <c r="FO509">
        <v>5.9589799999999998E-2</v>
      </c>
      <c r="FP509">
        <v>0.89383299999999999</v>
      </c>
      <c r="FQ509">
        <v>15.893599999999999</v>
      </c>
      <c r="FR509">
        <v>14.9998</v>
      </c>
      <c r="FS509">
        <v>-2.3278400000000001E-2</v>
      </c>
      <c r="FT509">
        <v>-8.3801200000000006E-2</v>
      </c>
      <c r="FU509">
        <v>3.5161500000000001</v>
      </c>
      <c r="FV509">
        <v>3.5999500000000002</v>
      </c>
      <c r="GK509">
        <v>1010.0009155273438</v>
      </c>
      <c r="GL509">
        <v>3.3376674804687503</v>
      </c>
      <c r="GM509">
        <v>4.0925999999999997E-2</v>
      </c>
      <c r="GN509">
        <v>0.61560199999999998</v>
      </c>
      <c r="GO509">
        <v>15.657400000000001</v>
      </c>
      <c r="GP509">
        <v>15.0418</v>
      </c>
      <c r="GQ509">
        <v>-2.03372E-2</v>
      </c>
      <c r="GR509">
        <v>-6.5090400000000007E-2</v>
      </c>
      <c r="GS509">
        <v>3.1354600000000001</v>
      </c>
      <c r="GT509">
        <v>3.2005499999999998</v>
      </c>
      <c r="GU509">
        <v>-1.9373748999999999E-2</v>
      </c>
      <c r="GV509">
        <v>-4.0297398999999998E-2</v>
      </c>
      <c r="GW509">
        <v>2.0397026010000001</v>
      </c>
      <c r="GX509">
        <v>2.08</v>
      </c>
    </row>
    <row r="510" spans="1:206" x14ac:dyDescent="0.3">
      <c r="A510">
        <v>1012.0009765625</v>
      </c>
      <c r="B510">
        <v>3.4365534667968749</v>
      </c>
      <c r="C510">
        <v>6.2204099999999998E-2</v>
      </c>
      <c r="D510">
        <v>0.93423699999999998</v>
      </c>
      <c r="E510">
        <v>15.953099999999999</v>
      </c>
      <c r="F510">
        <v>15.0189</v>
      </c>
      <c r="G510">
        <v>-2.2787100000000001E-2</v>
      </c>
      <c r="H510">
        <v>-6.5027699999999994E-2</v>
      </c>
      <c r="I510">
        <v>2.7886799999999998</v>
      </c>
      <c r="J510">
        <v>2.85371</v>
      </c>
      <c r="K510">
        <v>-3.6605432E-2</v>
      </c>
      <c r="L510">
        <v>-7.5407189999999999E-2</v>
      </c>
      <c r="M510">
        <v>1.9845928100000001</v>
      </c>
      <c r="N510">
        <v>2.06</v>
      </c>
      <c r="BU510">
        <v>1012.0010375976563</v>
      </c>
      <c r="BV510">
        <v>3.1847749023437499</v>
      </c>
      <c r="BW510">
        <v>4.6761799999999999E-2</v>
      </c>
      <c r="BX510">
        <v>0.70396899999999996</v>
      </c>
      <c r="BY510">
        <v>15.7583</v>
      </c>
      <c r="BZ510">
        <v>15.054399999999999</v>
      </c>
      <c r="CA510">
        <v>-1.9398499999999999E-2</v>
      </c>
      <c r="CB510">
        <v>-6.0635099999999997E-2</v>
      </c>
      <c r="CC510">
        <v>3.0651299999999999</v>
      </c>
      <c r="CD510">
        <v>3.1257700000000002</v>
      </c>
      <c r="CE510">
        <v>-2.5768412000000001E-2</v>
      </c>
      <c r="CF510">
        <v>-5.3082928000000001E-2</v>
      </c>
      <c r="CG510">
        <v>2.0069170719999998</v>
      </c>
      <c r="CH510">
        <v>2.06</v>
      </c>
      <c r="DR510">
        <v>3.4853911132812501</v>
      </c>
      <c r="DS510">
        <v>6.3778899999999999E-2</v>
      </c>
      <c r="DT510">
        <v>0.95666600000000002</v>
      </c>
      <c r="DU510">
        <v>15.9564</v>
      </c>
      <c r="DV510">
        <v>14.999700000000001</v>
      </c>
      <c r="DW510">
        <v>-2.4558E-2</v>
      </c>
      <c r="DX510">
        <v>-8.8408600000000004E-2</v>
      </c>
      <c r="DY510">
        <v>3.5115799999999999</v>
      </c>
      <c r="DZ510">
        <v>3.59999</v>
      </c>
      <c r="EP510">
        <v>3.4446918945312501</v>
      </c>
      <c r="EQ510">
        <v>5.5984800000000001E-2</v>
      </c>
      <c r="ER510">
        <v>0.83977599999999997</v>
      </c>
      <c r="ES510">
        <v>15.8398</v>
      </c>
      <c r="ET510">
        <v>15.0001</v>
      </c>
      <c r="EU510">
        <v>-2.2199799999999999E-2</v>
      </c>
      <c r="EV510">
        <v>-7.9919299999999999E-2</v>
      </c>
      <c r="EW510">
        <v>3.5200800000000001</v>
      </c>
      <c r="EX510">
        <v>3.6</v>
      </c>
      <c r="FN510">
        <v>3.4799318847656249</v>
      </c>
      <c r="FO510">
        <v>5.98874E-2</v>
      </c>
      <c r="FP510">
        <v>0.89829700000000001</v>
      </c>
      <c r="FQ510">
        <v>15.898099999999999</v>
      </c>
      <c r="FR510">
        <v>14.9998</v>
      </c>
      <c r="FS510">
        <v>-2.3347E-2</v>
      </c>
      <c r="FT510">
        <v>-8.4047999999999998E-2</v>
      </c>
      <c r="FU510">
        <v>3.5158999999999998</v>
      </c>
      <c r="FV510">
        <v>3.5999500000000002</v>
      </c>
      <c r="GK510">
        <v>1012.0009155273438</v>
      </c>
      <c r="GL510">
        <v>3.3414169921874999</v>
      </c>
      <c r="GM510">
        <v>4.1144300000000002E-2</v>
      </c>
      <c r="GN510">
        <v>0.61888500000000002</v>
      </c>
      <c r="GO510">
        <v>15.6607</v>
      </c>
      <c r="GP510">
        <v>15.0418</v>
      </c>
      <c r="GQ510">
        <v>-2.04447E-2</v>
      </c>
      <c r="GR510">
        <v>-6.5434099999999995E-2</v>
      </c>
      <c r="GS510">
        <v>3.1351200000000001</v>
      </c>
      <c r="GT510">
        <v>3.2005499999999998</v>
      </c>
      <c r="GU510">
        <v>-1.9474060000000001E-2</v>
      </c>
      <c r="GV510">
        <v>-4.0506044999999997E-2</v>
      </c>
      <c r="GW510">
        <v>2.0394939550000002</v>
      </c>
      <c r="GX510">
        <v>2.08</v>
      </c>
    </row>
    <row r="511" spans="1:206" x14ac:dyDescent="0.3">
      <c r="A511">
        <v>1014.0009765625</v>
      </c>
      <c r="B511">
        <v>3.4386533203125</v>
      </c>
      <c r="C511">
        <v>6.2504299999999999E-2</v>
      </c>
      <c r="D511">
        <v>0.938747</v>
      </c>
      <c r="E511">
        <v>15.957599999999999</v>
      </c>
      <c r="F511">
        <v>15.0189</v>
      </c>
      <c r="G511">
        <v>-2.29649E-2</v>
      </c>
      <c r="H511">
        <v>-6.5534999999999996E-2</v>
      </c>
      <c r="I511">
        <v>2.78817</v>
      </c>
      <c r="J511">
        <v>2.85371</v>
      </c>
      <c r="K511">
        <v>-3.6700936000000003E-2</v>
      </c>
      <c r="L511">
        <v>-7.5603929E-2</v>
      </c>
      <c r="M511">
        <v>1.9843960709999999</v>
      </c>
      <c r="N511">
        <v>2.06</v>
      </c>
      <c r="BU511">
        <v>1014.0010375976563</v>
      </c>
      <c r="BV511">
        <v>3.1881928710937499</v>
      </c>
      <c r="BW511">
        <v>4.70058E-2</v>
      </c>
      <c r="BX511">
        <v>0.70764199999999999</v>
      </c>
      <c r="BY511">
        <v>15.762</v>
      </c>
      <c r="BZ511">
        <v>15.054399999999999</v>
      </c>
      <c r="CA511">
        <v>-1.9490299999999999E-2</v>
      </c>
      <c r="CB511">
        <v>-6.09221E-2</v>
      </c>
      <c r="CC511">
        <v>3.0648399999999998</v>
      </c>
      <c r="CD511">
        <v>3.1257700000000002</v>
      </c>
      <c r="CE511">
        <v>-2.5904943E-2</v>
      </c>
      <c r="CF511">
        <v>-5.3364182000000003E-2</v>
      </c>
      <c r="CG511">
        <v>2.0066358179999999</v>
      </c>
      <c r="CH511">
        <v>2.06</v>
      </c>
      <c r="DR511">
        <v>3.4872834472656251</v>
      </c>
      <c r="DS511">
        <v>6.4081600000000002E-2</v>
      </c>
      <c r="DT511">
        <v>0.96120700000000003</v>
      </c>
      <c r="DU511">
        <v>15.960900000000001</v>
      </c>
      <c r="DV511">
        <v>14.999700000000001</v>
      </c>
      <c r="DW511">
        <v>-2.46584E-2</v>
      </c>
      <c r="DX511">
        <v>-8.8769899999999999E-2</v>
      </c>
      <c r="DY511">
        <v>3.5112199999999998</v>
      </c>
      <c r="DZ511">
        <v>3.59999</v>
      </c>
      <c r="EP511">
        <v>3.447173828125</v>
      </c>
      <c r="EQ511">
        <v>5.6263599999999997E-2</v>
      </c>
      <c r="ER511">
        <v>0.84395799999999999</v>
      </c>
      <c r="ES511">
        <v>15.843999999999999</v>
      </c>
      <c r="ET511">
        <v>15.0001</v>
      </c>
      <c r="EU511">
        <v>-2.22972E-2</v>
      </c>
      <c r="EV511">
        <v>-8.0269999999999994E-2</v>
      </c>
      <c r="EW511">
        <v>3.51973</v>
      </c>
      <c r="EX511">
        <v>3.6</v>
      </c>
      <c r="FN511">
        <v>3.4817988281250001</v>
      </c>
      <c r="FO511">
        <v>6.0163000000000001E-2</v>
      </c>
      <c r="FP511">
        <v>0.90243099999999998</v>
      </c>
      <c r="FQ511">
        <v>15.902200000000001</v>
      </c>
      <c r="FR511">
        <v>14.9998</v>
      </c>
      <c r="FS511">
        <v>-2.3459299999999999E-2</v>
      </c>
      <c r="FT511">
        <v>-8.4452200000000005E-2</v>
      </c>
      <c r="FU511">
        <v>3.5154999999999998</v>
      </c>
      <c r="FV511">
        <v>3.5999500000000002</v>
      </c>
      <c r="GK511">
        <v>1014.0009155273438</v>
      </c>
      <c r="GL511">
        <v>3.3448872070312499</v>
      </c>
      <c r="GM511">
        <v>4.1363499999999997E-2</v>
      </c>
      <c r="GN511">
        <v>0.62218200000000001</v>
      </c>
      <c r="GO511">
        <v>15.664</v>
      </c>
      <c r="GP511">
        <v>15.0418</v>
      </c>
      <c r="GQ511">
        <v>-2.0499400000000001E-2</v>
      </c>
      <c r="GR511">
        <v>-6.5609299999999995E-2</v>
      </c>
      <c r="GS511">
        <v>3.1349399999999998</v>
      </c>
      <c r="GT511">
        <v>3.2005499999999998</v>
      </c>
      <c r="GU511">
        <v>-1.9624343999999998E-2</v>
      </c>
      <c r="GV511">
        <v>-4.0818635999999998E-2</v>
      </c>
      <c r="GW511">
        <v>2.0391813640000001</v>
      </c>
      <c r="GX511">
        <v>2.08</v>
      </c>
    </row>
    <row r="512" spans="1:206" x14ac:dyDescent="0.3">
      <c r="A512">
        <v>1016.0009765625</v>
      </c>
      <c r="B512">
        <v>3.4406201171875002</v>
      </c>
      <c r="C512">
        <v>6.2797099999999995E-2</v>
      </c>
      <c r="D512">
        <v>0.94314399999999998</v>
      </c>
      <c r="E512">
        <v>15.962</v>
      </c>
      <c r="F512">
        <v>15.0189</v>
      </c>
      <c r="G512">
        <v>-2.3093800000000001E-2</v>
      </c>
      <c r="H512">
        <v>-6.5902799999999997E-2</v>
      </c>
      <c r="I512">
        <v>2.7877999999999998</v>
      </c>
      <c r="J512">
        <v>2.85371</v>
      </c>
      <c r="K512">
        <v>-3.6838659000000003E-2</v>
      </c>
      <c r="L512">
        <v>-7.5887637999999993E-2</v>
      </c>
      <c r="M512">
        <v>1.9841123620000001</v>
      </c>
      <c r="N512">
        <v>2.06</v>
      </c>
      <c r="BU512">
        <v>1016.0010375976563</v>
      </c>
      <c r="BV512">
        <v>3.1914821777343749</v>
      </c>
      <c r="BW512">
        <v>4.7257500000000001E-2</v>
      </c>
      <c r="BX512">
        <v>0.71143100000000004</v>
      </c>
      <c r="BY512">
        <v>15.7658</v>
      </c>
      <c r="BZ512">
        <v>15.054399999999999</v>
      </c>
      <c r="CA512">
        <v>-1.9587899999999998E-2</v>
      </c>
      <c r="CB512">
        <v>-6.12271E-2</v>
      </c>
      <c r="CC512">
        <v>3.06454</v>
      </c>
      <c r="CD512">
        <v>3.1257700000000002</v>
      </c>
      <c r="CE512">
        <v>-2.6044392E-2</v>
      </c>
      <c r="CF512">
        <v>-5.3651447999999997E-2</v>
      </c>
      <c r="CG512">
        <v>2.006348552</v>
      </c>
      <c r="CH512">
        <v>2.06</v>
      </c>
      <c r="DR512">
        <v>3.4890075683593751</v>
      </c>
      <c r="DS512">
        <v>6.4373899999999998E-2</v>
      </c>
      <c r="DT512">
        <v>0.96559099999999998</v>
      </c>
      <c r="DU512">
        <v>15.965299999999999</v>
      </c>
      <c r="DV512">
        <v>14.999700000000001</v>
      </c>
      <c r="DW512">
        <v>-2.4787900000000002E-2</v>
      </c>
      <c r="DX512">
        <v>-8.9235999999999996E-2</v>
      </c>
      <c r="DY512">
        <v>3.5107499999999998</v>
      </c>
      <c r="DZ512">
        <v>3.59999</v>
      </c>
      <c r="EP512">
        <v>3.4497758789062503</v>
      </c>
      <c r="EQ512">
        <v>5.6534500000000001E-2</v>
      </c>
      <c r="ER512">
        <v>0.84802100000000002</v>
      </c>
      <c r="ES512">
        <v>15.848100000000001</v>
      </c>
      <c r="ET512">
        <v>15.0001</v>
      </c>
      <c r="EU512">
        <v>-2.2350399999999999E-2</v>
      </c>
      <c r="EV512">
        <v>-8.0461400000000002E-2</v>
      </c>
      <c r="EW512">
        <v>3.51953</v>
      </c>
      <c r="EX512">
        <v>3.6</v>
      </c>
      <c r="FN512">
        <v>3.4841291503906251</v>
      </c>
      <c r="FO512">
        <v>6.04612E-2</v>
      </c>
      <c r="FP512">
        <v>0.90690400000000004</v>
      </c>
      <c r="FQ512">
        <v>15.906700000000001</v>
      </c>
      <c r="FR512">
        <v>14.9998</v>
      </c>
      <c r="FS512">
        <v>-2.3560899999999999E-2</v>
      </c>
      <c r="FT512">
        <v>-8.4818199999999996E-2</v>
      </c>
      <c r="FU512">
        <v>3.5151300000000001</v>
      </c>
      <c r="FV512">
        <v>3.5999500000000002</v>
      </c>
      <c r="GK512">
        <v>1016.0009155273438</v>
      </c>
      <c r="GL512">
        <v>3.3481364746093751</v>
      </c>
      <c r="GM512">
        <v>4.1579199999999997E-2</v>
      </c>
      <c r="GN512">
        <v>0.62542799999999998</v>
      </c>
      <c r="GO512">
        <v>15.667299999999999</v>
      </c>
      <c r="GP512">
        <v>15.0418</v>
      </c>
      <c r="GQ512">
        <v>-2.0639299999999999E-2</v>
      </c>
      <c r="GR512">
        <v>-6.6057000000000005E-2</v>
      </c>
      <c r="GS512">
        <v>3.13449</v>
      </c>
      <c r="GT512">
        <v>3.2005499999999998</v>
      </c>
      <c r="GU512">
        <v>-1.9690124E-2</v>
      </c>
      <c r="GV512">
        <v>-4.0955457000000001E-2</v>
      </c>
      <c r="GW512">
        <v>2.0390445430000002</v>
      </c>
      <c r="GX512">
        <v>2.08</v>
      </c>
    </row>
    <row r="513" spans="1:206" x14ac:dyDescent="0.3">
      <c r="A513">
        <v>1018.0009765625</v>
      </c>
      <c r="B513">
        <v>3.4424187011718752</v>
      </c>
      <c r="C513">
        <v>6.3096399999999997E-2</v>
      </c>
      <c r="D513">
        <v>0.94763799999999998</v>
      </c>
      <c r="E513">
        <v>15.9665</v>
      </c>
      <c r="F513">
        <v>15.0189</v>
      </c>
      <c r="G513">
        <v>-2.3180300000000001E-2</v>
      </c>
      <c r="H513">
        <v>-6.6149899999999998E-2</v>
      </c>
      <c r="I513">
        <v>2.78756</v>
      </c>
      <c r="J513">
        <v>2.85371</v>
      </c>
      <c r="K513">
        <v>-3.7027215000000002E-2</v>
      </c>
      <c r="L513">
        <v>-7.6276063000000005E-2</v>
      </c>
      <c r="M513">
        <v>1.9837239369999999</v>
      </c>
      <c r="N513">
        <v>2.06</v>
      </c>
      <c r="BU513">
        <v>1018.0010375976563</v>
      </c>
      <c r="BV513">
        <v>3.1949284667968749</v>
      </c>
      <c r="BW513">
        <v>4.7503400000000001E-2</v>
      </c>
      <c r="BX513">
        <v>0.71513400000000005</v>
      </c>
      <c r="BY513">
        <v>15.769500000000001</v>
      </c>
      <c r="BZ513">
        <v>15.054399999999999</v>
      </c>
      <c r="CA513">
        <v>-1.96705E-2</v>
      </c>
      <c r="CB513">
        <v>-6.14853E-2</v>
      </c>
      <c r="CC513">
        <v>3.0642800000000001</v>
      </c>
      <c r="CD513">
        <v>3.1257700000000002</v>
      </c>
      <c r="CE513">
        <v>-2.6190292E-2</v>
      </c>
      <c r="CF513">
        <v>-5.3952001999999999E-2</v>
      </c>
      <c r="CG513">
        <v>2.0060479980000001</v>
      </c>
      <c r="CH513">
        <v>2.06</v>
      </c>
      <c r="DR513">
        <v>3.4906577148437501</v>
      </c>
      <c r="DS513">
        <v>6.4677799999999994E-2</v>
      </c>
      <c r="DT513">
        <v>0.97014900000000004</v>
      </c>
      <c r="DU513">
        <v>15.969900000000001</v>
      </c>
      <c r="DV513">
        <v>14.999700000000001</v>
      </c>
      <c r="DW513">
        <v>-2.4885500000000001E-2</v>
      </c>
      <c r="DX513">
        <v>-8.9587399999999998E-2</v>
      </c>
      <c r="DY513">
        <v>3.5104000000000002</v>
      </c>
      <c r="DZ513">
        <v>3.59999</v>
      </c>
      <c r="EP513">
        <v>3.4522797851562501</v>
      </c>
      <c r="EQ513">
        <v>5.6818599999999997E-2</v>
      </c>
      <c r="ER513">
        <v>0.85228300000000001</v>
      </c>
      <c r="ES513">
        <v>15.8523</v>
      </c>
      <c r="ET513">
        <v>15.0001</v>
      </c>
      <c r="EU513">
        <v>-2.2473E-2</v>
      </c>
      <c r="EV513">
        <v>-8.09029E-2</v>
      </c>
      <c r="EW513">
        <v>3.5190899999999998</v>
      </c>
      <c r="EX513">
        <v>3.6</v>
      </c>
      <c r="FN513">
        <v>3.4860661621093749</v>
      </c>
      <c r="FO513">
        <v>6.0744600000000003E-2</v>
      </c>
      <c r="FP513">
        <v>0.91115500000000005</v>
      </c>
      <c r="FQ513">
        <v>15.9109</v>
      </c>
      <c r="FR513">
        <v>14.9998</v>
      </c>
      <c r="FS513">
        <v>-2.3697099999999999E-2</v>
      </c>
      <c r="FT513">
        <v>-8.5308300000000004E-2</v>
      </c>
      <c r="FU513">
        <v>3.51464</v>
      </c>
      <c r="FV513">
        <v>3.5999500000000002</v>
      </c>
      <c r="GK513">
        <v>1018.0009155273438</v>
      </c>
      <c r="GL513">
        <v>3.3514807128906252</v>
      </c>
      <c r="GM513">
        <v>4.1791300000000003E-2</v>
      </c>
      <c r="GN513">
        <v>0.62861800000000001</v>
      </c>
      <c r="GO513">
        <v>15.670500000000001</v>
      </c>
      <c r="GP513">
        <v>15.0418</v>
      </c>
      <c r="GQ513">
        <v>-2.07134E-2</v>
      </c>
      <c r="GR513">
        <v>-6.6294400000000003E-2</v>
      </c>
      <c r="GS513">
        <v>3.1342500000000002</v>
      </c>
      <c r="GT513">
        <v>3.2005499999999998</v>
      </c>
      <c r="GU513">
        <v>-1.9815257999999999E-2</v>
      </c>
      <c r="GV513">
        <v>-4.1215736000000003E-2</v>
      </c>
      <c r="GW513">
        <v>2.0387842639999998</v>
      </c>
      <c r="GX513">
        <v>2.08</v>
      </c>
    </row>
    <row r="514" spans="1:206" x14ac:dyDescent="0.3">
      <c r="A514">
        <v>1020.0009765625</v>
      </c>
      <c r="B514">
        <v>3.4444909667968751</v>
      </c>
      <c r="C514">
        <v>6.3390500000000002E-2</v>
      </c>
      <c r="D514">
        <v>0.95205499999999998</v>
      </c>
      <c r="E514">
        <v>15.971</v>
      </c>
      <c r="F514">
        <v>15.0189</v>
      </c>
      <c r="G514">
        <v>-2.3301599999999999E-2</v>
      </c>
      <c r="H514">
        <v>-6.6495899999999997E-2</v>
      </c>
      <c r="I514">
        <v>2.78721</v>
      </c>
      <c r="J514">
        <v>2.85371</v>
      </c>
      <c r="K514">
        <v>-3.7177652999999998E-2</v>
      </c>
      <c r="L514">
        <v>-7.6585966000000005E-2</v>
      </c>
      <c r="M514">
        <v>1.9834140339999999</v>
      </c>
      <c r="N514">
        <v>2.06</v>
      </c>
      <c r="BU514">
        <v>1020.0010375976563</v>
      </c>
      <c r="BV514">
        <v>3.19824853515625</v>
      </c>
      <c r="BW514">
        <v>4.7761699999999997E-2</v>
      </c>
      <c r="BX514">
        <v>0.71902200000000005</v>
      </c>
      <c r="BY514">
        <v>15.773400000000001</v>
      </c>
      <c r="BZ514">
        <v>15.054399999999999</v>
      </c>
      <c r="CA514">
        <v>-1.9780599999999999E-2</v>
      </c>
      <c r="CB514">
        <v>-6.1829500000000003E-2</v>
      </c>
      <c r="CC514">
        <v>3.0639400000000001</v>
      </c>
      <c r="CD514">
        <v>3.1257700000000002</v>
      </c>
      <c r="CE514">
        <v>-2.6323032999999999E-2</v>
      </c>
      <c r="CF514">
        <v>-5.4225448000000002E-2</v>
      </c>
      <c r="CG514">
        <v>2.0057745520000001</v>
      </c>
      <c r="CH514">
        <v>2.06</v>
      </c>
      <c r="DR514">
        <v>3.4926979980468751</v>
      </c>
      <c r="DS514">
        <v>6.4983700000000005E-2</v>
      </c>
      <c r="DT514">
        <v>0.97473699999999996</v>
      </c>
      <c r="DU514">
        <v>15.974500000000001</v>
      </c>
      <c r="DV514">
        <v>14.999700000000001</v>
      </c>
      <c r="DW514">
        <v>-2.5001300000000001E-2</v>
      </c>
      <c r="DX514">
        <v>-9.0004399999999998E-2</v>
      </c>
      <c r="DY514">
        <v>3.5099800000000001</v>
      </c>
      <c r="DZ514">
        <v>3.59999</v>
      </c>
      <c r="EP514">
        <v>3.4544208984375002</v>
      </c>
      <c r="EQ514">
        <v>5.7104200000000001E-2</v>
      </c>
      <c r="ER514">
        <v>0.85656600000000005</v>
      </c>
      <c r="ES514">
        <v>15.8566</v>
      </c>
      <c r="ET514">
        <v>15.0001</v>
      </c>
      <c r="EU514">
        <v>-2.2575100000000001E-2</v>
      </c>
      <c r="EV514">
        <v>-8.1270099999999998E-2</v>
      </c>
      <c r="EW514">
        <v>3.5187300000000001</v>
      </c>
      <c r="EX514">
        <v>3.6</v>
      </c>
      <c r="FN514">
        <v>3.4879130859375</v>
      </c>
      <c r="FO514">
        <v>6.1031700000000001E-2</v>
      </c>
      <c r="FP514">
        <v>0.91546099999999997</v>
      </c>
      <c r="FQ514">
        <v>15.9152</v>
      </c>
      <c r="FR514">
        <v>14.9998</v>
      </c>
      <c r="FS514">
        <v>-2.37863E-2</v>
      </c>
      <c r="FT514">
        <v>-8.5629499999999997E-2</v>
      </c>
      <c r="FU514">
        <v>3.5143200000000001</v>
      </c>
      <c r="FV514">
        <v>3.5999500000000002</v>
      </c>
      <c r="GK514">
        <v>1020.0009155273438</v>
      </c>
      <c r="GL514">
        <v>3.3548850097656251</v>
      </c>
      <c r="GM514">
        <v>4.2023100000000001E-2</v>
      </c>
      <c r="GN514">
        <v>0.632104</v>
      </c>
      <c r="GO514">
        <v>15.6739</v>
      </c>
      <c r="GP514">
        <v>15.0418</v>
      </c>
      <c r="GQ514">
        <v>-2.0856E-2</v>
      </c>
      <c r="GR514">
        <v>-6.6750500000000004E-2</v>
      </c>
      <c r="GS514">
        <v>3.1337999999999999</v>
      </c>
      <c r="GT514">
        <v>3.2005499999999998</v>
      </c>
      <c r="GU514">
        <v>-1.9887161E-2</v>
      </c>
      <c r="GV514">
        <v>-4.1365295000000003E-2</v>
      </c>
      <c r="GW514">
        <v>2.0386347050000002</v>
      </c>
      <c r="GX514">
        <v>2.08</v>
      </c>
    </row>
    <row r="515" spans="1:206" x14ac:dyDescent="0.3">
      <c r="A515">
        <v>1021.9985961914063</v>
      </c>
      <c r="B515">
        <v>3.4467219238281253</v>
      </c>
      <c r="C515">
        <v>6.3690099999999999E-2</v>
      </c>
      <c r="D515">
        <v>0.95655599999999996</v>
      </c>
      <c r="E515">
        <v>15.9755</v>
      </c>
      <c r="F515">
        <v>15.0189</v>
      </c>
      <c r="G515">
        <v>-2.34066E-2</v>
      </c>
      <c r="H515">
        <v>-6.67957E-2</v>
      </c>
      <c r="I515">
        <v>2.7869100000000002</v>
      </c>
      <c r="J515">
        <v>2.85371</v>
      </c>
      <c r="K515">
        <v>-3.7345246999999998E-2</v>
      </c>
      <c r="L515">
        <v>-7.693121E-2</v>
      </c>
      <c r="M515">
        <v>1.9830687899999999</v>
      </c>
      <c r="N515">
        <v>2.06</v>
      </c>
      <c r="BU515">
        <v>1021.9984130859375</v>
      </c>
      <c r="BV515">
        <v>3.2016391601562502</v>
      </c>
      <c r="BW515">
        <v>4.8012899999999997E-2</v>
      </c>
      <c r="BX515">
        <v>0.72280299999999997</v>
      </c>
      <c r="BY515">
        <v>15.777200000000001</v>
      </c>
      <c r="BZ515">
        <v>15.054399999999999</v>
      </c>
      <c r="CA515">
        <v>-1.9854900000000002E-2</v>
      </c>
      <c r="CB515">
        <v>-6.2061900000000003E-2</v>
      </c>
      <c r="CC515">
        <v>3.0636999999999999</v>
      </c>
      <c r="CD515">
        <v>3.1257700000000002</v>
      </c>
      <c r="CE515">
        <v>-2.6481291000000001E-2</v>
      </c>
      <c r="CF515">
        <v>-5.4551458999999997E-2</v>
      </c>
      <c r="CG515">
        <v>2.0054485409999998</v>
      </c>
      <c r="CH515">
        <v>2.06</v>
      </c>
      <c r="DR515">
        <v>3.4945400390625001</v>
      </c>
      <c r="DS515">
        <v>6.5286899999999995E-2</v>
      </c>
      <c r="DT515">
        <v>0.97928499999999996</v>
      </c>
      <c r="DU515">
        <v>15.978999999999999</v>
      </c>
      <c r="DV515">
        <v>14.999700000000001</v>
      </c>
      <c r="DW515">
        <v>-2.5086799999999999E-2</v>
      </c>
      <c r="DX515">
        <v>-9.0312199999999995E-2</v>
      </c>
      <c r="DY515">
        <v>3.5096699999999998</v>
      </c>
      <c r="DZ515">
        <v>3.59999</v>
      </c>
      <c r="EP515">
        <v>3.4565541992187501</v>
      </c>
      <c r="EQ515">
        <v>5.7380399999999998E-2</v>
      </c>
      <c r="ER515">
        <v>0.86070999999999998</v>
      </c>
      <c r="ES515">
        <v>15.860799999999999</v>
      </c>
      <c r="ET515">
        <v>15.0001</v>
      </c>
      <c r="EU515">
        <v>-2.2692400000000001E-2</v>
      </c>
      <c r="EV515">
        <v>-8.1692500000000001E-2</v>
      </c>
      <c r="EW515">
        <v>3.5183</v>
      </c>
      <c r="EX515">
        <v>3.6</v>
      </c>
      <c r="FN515">
        <v>3.4899477539062502</v>
      </c>
      <c r="FO515">
        <v>6.1325200000000003E-2</v>
      </c>
      <c r="FP515">
        <v>0.91986500000000004</v>
      </c>
      <c r="FQ515">
        <v>15.919600000000001</v>
      </c>
      <c r="FR515">
        <v>14.9998</v>
      </c>
      <c r="FS515">
        <v>-2.38645E-2</v>
      </c>
      <c r="FT515">
        <v>-8.5911000000000001E-2</v>
      </c>
      <c r="FU515">
        <v>3.5140400000000001</v>
      </c>
      <c r="FV515">
        <v>3.5999500000000002</v>
      </c>
      <c r="GK515">
        <v>1022.0009155273438</v>
      </c>
      <c r="GL515">
        <v>3.35827001953125</v>
      </c>
      <c r="GM515">
        <v>4.2230400000000001E-2</v>
      </c>
      <c r="GN515">
        <v>0.63522199999999995</v>
      </c>
      <c r="GO515">
        <v>15.677099999999999</v>
      </c>
      <c r="GP515">
        <v>15.0418</v>
      </c>
      <c r="GQ515">
        <v>-2.0948000000000001E-2</v>
      </c>
      <c r="GR515">
        <v>-6.7045199999999999E-2</v>
      </c>
      <c r="GS515">
        <v>3.1335000000000002</v>
      </c>
      <c r="GT515">
        <v>3.2005499999999998</v>
      </c>
      <c r="GU515">
        <v>-1.9993404999999999E-2</v>
      </c>
      <c r="GV515">
        <v>-4.1586281000000003E-2</v>
      </c>
      <c r="GW515">
        <v>2.0384137189999998</v>
      </c>
      <c r="GX515">
        <v>2.08</v>
      </c>
    </row>
    <row r="516" spans="1:206" x14ac:dyDescent="0.3">
      <c r="A516">
        <v>1024.0009765625</v>
      </c>
      <c r="B516">
        <v>3.4488408203125003</v>
      </c>
      <c r="C516">
        <v>6.3985700000000006E-2</v>
      </c>
      <c r="D516">
        <v>0.96099500000000004</v>
      </c>
      <c r="E516">
        <v>15.979900000000001</v>
      </c>
      <c r="F516">
        <v>15.0189</v>
      </c>
      <c r="G516">
        <v>-2.3554800000000001E-2</v>
      </c>
      <c r="H516">
        <v>-6.72185E-2</v>
      </c>
      <c r="I516">
        <v>2.7864900000000001</v>
      </c>
      <c r="J516">
        <v>2.85371</v>
      </c>
      <c r="K516">
        <v>-3.7465251999999998E-2</v>
      </c>
      <c r="L516">
        <v>-7.7178418999999998E-2</v>
      </c>
      <c r="M516">
        <v>1.9828215810000001</v>
      </c>
      <c r="N516">
        <v>2.06</v>
      </c>
      <c r="BU516">
        <v>1024.0010986328125</v>
      </c>
      <c r="BV516">
        <v>3.2049313964843749</v>
      </c>
      <c r="BW516">
        <v>4.8266400000000001E-2</v>
      </c>
      <c r="BX516">
        <v>0.72661900000000001</v>
      </c>
      <c r="BY516">
        <v>15.781000000000001</v>
      </c>
      <c r="BZ516">
        <v>15.054399999999999</v>
      </c>
      <c r="CA516">
        <v>-1.99522E-2</v>
      </c>
      <c r="CB516">
        <v>-6.2365799999999999E-2</v>
      </c>
      <c r="CC516">
        <v>3.0634000000000001</v>
      </c>
      <c r="CD516">
        <v>3.1257700000000002</v>
      </c>
      <c r="CE516">
        <v>-2.6620396000000001E-2</v>
      </c>
      <c r="CF516">
        <v>-5.4838014999999997E-2</v>
      </c>
      <c r="CG516">
        <v>2.005161985</v>
      </c>
      <c r="CH516">
        <v>2.06</v>
      </c>
      <c r="DR516">
        <v>3.4960078125000003</v>
      </c>
      <c r="DS516">
        <v>6.5593200000000004E-2</v>
      </c>
      <c r="DT516">
        <v>0.98387899999999995</v>
      </c>
      <c r="DU516">
        <v>15.983599999999999</v>
      </c>
      <c r="DV516">
        <v>14.999700000000001</v>
      </c>
      <c r="DW516">
        <v>-2.5197899999999999E-2</v>
      </c>
      <c r="DX516">
        <v>-9.0712100000000004E-2</v>
      </c>
      <c r="DY516">
        <v>3.5092699999999999</v>
      </c>
      <c r="DZ516">
        <v>3.59999</v>
      </c>
      <c r="EP516">
        <v>3.4585021972656249</v>
      </c>
      <c r="EQ516">
        <v>5.7655400000000002E-2</v>
      </c>
      <c r="ER516">
        <v>0.86483500000000002</v>
      </c>
      <c r="ES516">
        <v>15.8649</v>
      </c>
      <c r="ET516">
        <v>15.0001</v>
      </c>
      <c r="EU516">
        <v>-2.2774900000000001E-2</v>
      </c>
      <c r="EV516">
        <v>-8.1989699999999999E-2</v>
      </c>
      <c r="EW516">
        <v>3.5180099999999999</v>
      </c>
      <c r="EX516">
        <v>3.6</v>
      </c>
      <c r="FN516">
        <v>3.4921289062500001</v>
      </c>
      <c r="FO516">
        <v>6.1611800000000001E-2</v>
      </c>
      <c r="FP516">
        <v>0.92416299999999996</v>
      </c>
      <c r="FQ516">
        <v>15.9239</v>
      </c>
      <c r="FR516">
        <v>14.9998</v>
      </c>
      <c r="FS516">
        <v>-2.3961699999999999E-2</v>
      </c>
      <c r="FT516">
        <v>-8.6261099999999993E-2</v>
      </c>
      <c r="FU516">
        <v>3.51369</v>
      </c>
      <c r="FV516">
        <v>3.5999500000000002</v>
      </c>
      <c r="GK516">
        <v>1024.0009765625</v>
      </c>
      <c r="GL516">
        <v>3.361580810546875</v>
      </c>
      <c r="GM516">
        <v>4.2450799999999997E-2</v>
      </c>
      <c r="GN516">
        <v>0.63853800000000005</v>
      </c>
      <c r="GO516">
        <v>15.680400000000001</v>
      </c>
      <c r="GP516">
        <v>15.0418</v>
      </c>
      <c r="GQ516">
        <v>-2.10517E-2</v>
      </c>
      <c r="GR516">
        <v>-6.7376900000000003E-2</v>
      </c>
      <c r="GS516">
        <v>3.1331699999999998</v>
      </c>
      <c r="GT516">
        <v>3.2005499999999998</v>
      </c>
      <c r="GU516">
        <v>-2.0096454E-2</v>
      </c>
      <c r="GV516">
        <v>-4.1800623000000002E-2</v>
      </c>
      <c r="GW516">
        <v>2.0381993770000002</v>
      </c>
      <c r="GX516">
        <v>2.08</v>
      </c>
    </row>
    <row r="517" spans="1:206" x14ac:dyDescent="0.3">
      <c r="A517">
        <v>1026.0009765625</v>
      </c>
      <c r="B517">
        <v>3.4507485351562499</v>
      </c>
      <c r="C517">
        <v>6.4295199999999997E-2</v>
      </c>
      <c r="D517">
        <v>0.96564300000000003</v>
      </c>
      <c r="E517">
        <v>15.984500000000001</v>
      </c>
      <c r="F517">
        <v>15.0189</v>
      </c>
      <c r="G517">
        <v>-2.3633600000000001E-2</v>
      </c>
      <c r="H517">
        <v>-6.7443299999999998E-2</v>
      </c>
      <c r="I517">
        <v>2.78626</v>
      </c>
      <c r="J517">
        <v>2.85371</v>
      </c>
      <c r="K517">
        <v>-3.7662817000000001E-2</v>
      </c>
      <c r="L517">
        <v>-7.7585401999999998E-2</v>
      </c>
      <c r="M517">
        <v>1.9824145980000001</v>
      </c>
      <c r="N517">
        <v>2.06</v>
      </c>
      <c r="BU517">
        <v>1026.0010986328125</v>
      </c>
      <c r="BV517">
        <v>3.208300048828125</v>
      </c>
      <c r="BW517">
        <v>4.8524999999999999E-2</v>
      </c>
      <c r="BX517">
        <v>0.73051299999999997</v>
      </c>
      <c r="BY517">
        <v>15.7849</v>
      </c>
      <c r="BZ517">
        <v>15.054399999999999</v>
      </c>
      <c r="CA517">
        <v>-2.0040599999999999E-2</v>
      </c>
      <c r="CB517">
        <v>-6.2642400000000001E-2</v>
      </c>
      <c r="CC517">
        <v>3.0631200000000001</v>
      </c>
      <c r="CD517">
        <v>3.1257700000000002</v>
      </c>
      <c r="CE517">
        <v>-2.6771935E-2</v>
      </c>
      <c r="CF517">
        <v>-5.5150187000000003E-2</v>
      </c>
      <c r="CG517">
        <v>2.0048498129999999</v>
      </c>
      <c r="CH517">
        <v>2.06</v>
      </c>
      <c r="DR517">
        <v>3.4977973632812502</v>
      </c>
      <c r="DS517">
        <v>6.5894499999999995E-2</v>
      </c>
      <c r="DT517">
        <v>0.98839900000000003</v>
      </c>
      <c r="DU517">
        <v>15.988099999999999</v>
      </c>
      <c r="DV517">
        <v>14.999700000000001</v>
      </c>
      <c r="DW517">
        <v>-2.5244800000000001E-2</v>
      </c>
      <c r="DX517">
        <v>-9.0881000000000003E-2</v>
      </c>
      <c r="DY517">
        <v>3.5091100000000002</v>
      </c>
      <c r="DZ517">
        <v>3.59999</v>
      </c>
      <c r="EP517">
        <v>3.4604814453124999</v>
      </c>
      <c r="EQ517">
        <v>5.79502E-2</v>
      </c>
      <c r="ER517">
        <v>0.86925699999999995</v>
      </c>
      <c r="ES517">
        <v>15.869300000000001</v>
      </c>
      <c r="ET517">
        <v>15.0001</v>
      </c>
      <c r="EU517">
        <v>-2.28674E-2</v>
      </c>
      <c r="EV517">
        <v>-8.2322500000000007E-2</v>
      </c>
      <c r="EW517">
        <v>3.5176699999999999</v>
      </c>
      <c r="EX517">
        <v>3.6</v>
      </c>
      <c r="FN517">
        <v>3.4939599609375001</v>
      </c>
      <c r="FO517">
        <v>6.19042E-2</v>
      </c>
      <c r="FP517">
        <v>0.92854899999999996</v>
      </c>
      <c r="FQ517">
        <v>15.9283</v>
      </c>
      <c r="FR517">
        <v>14.9998</v>
      </c>
      <c r="FS517">
        <v>-2.4068099999999999E-2</v>
      </c>
      <c r="FT517">
        <v>-8.6644200000000005E-2</v>
      </c>
      <c r="FU517">
        <v>3.5133100000000002</v>
      </c>
      <c r="FV517">
        <v>3.5999500000000002</v>
      </c>
      <c r="GK517">
        <v>1026.0009765625</v>
      </c>
      <c r="GL517">
        <v>3.3651279296875001</v>
      </c>
      <c r="GM517">
        <v>4.2666900000000001E-2</v>
      </c>
      <c r="GN517">
        <v>0.64178900000000005</v>
      </c>
      <c r="GO517">
        <v>15.6836</v>
      </c>
      <c r="GP517">
        <v>15.0418</v>
      </c>
      <c r="GQ517">
        <v>-2.11761E-2</v>
      </c>
      <c r="GR517">
        <v>-6.7775199999999994E-2</v>
      </c>
      <c r="GS517">
        <v>3.1327699999999998</v>
      </c>
      <c r="GT517">
        <v>3.2005499999999998</v>
      </c>
      <c r="GU517">
        <v>-2.0171297000000001E-2</v>
      </c>
      <c r="GV517">
        <v>-4.1956298000000003E-2</v>
      </c>
      <c r="GW517">
        <v>2.038043702</v>
      </c>
      <c r="GX517">
        <v>2.08</v>
      </c>
    </row>
    <row r="518" spans="1:206" x14ac:dyDescent="0.3">
      <c r="A518">
        <v>1028.0009765625</v>
      </c>
      <c r="B518">
        <v>3.4529946289062501</v>
      </c>
      <c r="C518">
        <v>6.4589599999999997E-2</v>
      </c>
      <c r="D518">
        <v>0.97006400000000004</v>
      </c>
      <c r="E518">
        <v>15.989000000000001</v>
      </c>
      <c r="F518">
        <v>15.0189</v>
      </c>
      <c r="G518">
        <v>-2.3741100000000001E-2</v>
      </c>
      <c r="H518">
        <v>-6.7750000000000005E-2</v>
      </c>
      <c r="I518">
        <v>2.7859600000000002</v>
      </c>
      <c r="J518">
        <v>2.85371</v>
      </c>
      <c r="K518">
        <v>-3.7830061999999998E-2</v>
      </c>
      <c r="L518">
        <v>-7.7929927999999996E-2</v>
      </c>
      <c r="M518">
        <v>1.982070072</v>
      </c>
      <c r="N518">
        <v>2.06</v>
      </c>
      <c r="BU518">
        <v>1028.0010986328125</v>
      </c>
      <c r="BV518">
        <v>3.2112045898437502</v>
      </c>
      <c r="BW518">
        <v>4.8786499999999997E-2</v>
      </c>
      <c r="BX518">
        <v>0.73444900000000002</v>
      </c>
      <c r="BY518">
        <v>15.7888</v>
      </c>
      <c r="BZ518">
        <v>15.054399999999999</v>
      </c>
      <c r="CA518">
        <v>-2.01532E-2</v>
      </c>
      <c r="CB518">
        <v>-6.29942E-2</v>
      </c>
      <c r="CC518">
        <v>3.06277</v>
      </c>
      <c r="CD518">
        <v>3.1257700000000002</v>
      </c>
      <c r="CE518">
        <v>-2.6901143999999998E-2</v>
      </c>
      <c r="CF518">
        <v>-5.5416356999999999E-2</v>
      </c>
      <c r="CG518">
        <v>2.0045836430000001</v>
      </c>
      <c r="CH518">
        <v>2.06</v>
      </c>
      <c r="DR518">
        <v>3.4992946777343752</v>
      </c>
      <c r="DS518">
        <v>6.6211599999999995E-2</v>
      </c>
      <c r="DT518">
        <v>0.99315500000000001</v>
      </c>
      <c r="DU518">
        <v>15.992900000000001</v>
      </c>
      <c r="DV518">
        <v>14.999700000000001</v>
      </c>
      <c r="DW518">
        <v>-2.5421300000000001E-2</v>
      </c>
      <c r="DX518">
        <v>-9.1516299999999995E-2</v>
      </c>
      <c r="DY518">
        <v>3.50847</v>
      </c>
      <c r="DZ518">
        <v>3.59999</v>
      </c>
      <c r="EP518">
        <v>3.4624677734375</v>
      </c>
      <c r="EQ518">
        <v>5.8232699999999998E-2</v>
      </c>
      <c r="ER518">
        <v>0.87349299999999996</v>
      </c>
      <c r="ES518">
        <v>15.8736</v>
      </c>
      <c r="ET518">
        <v>15.0001</v>
      </c>
      <c r="EU518">
        <v>-2.2963899999999999E-2</v>
      </c>
      <c r="EV518">
        <v>-8.2669900000000004E-2</v>
      </c>
      <c r="EW518">
        <v>3.5173299999999998</v>
      </c>
      <c r="EX518">
        <v>3.6</v>
      </c>
      <c r="FN518">
        <v>3.4958718261718751</v>
      </c>
      <c r="FO518">
        <v>6.2204799999999998E-2</v>
      </c>
      <c r="FP518">
        <v>0.93305700000000003</v>
      </c>
      <c r="FQ518">
        <v>15.9328</v>
      </c>
      <c r="FR518">
        <v>14.9998</v>
      </c>
      <c r="FS518">
        <v>-2.4193099999999999E-2</v>
      </c>
      <c r="FT518">
        <v>-8.7094099999999994E-2</v>
      </c>
      <c r="FU518">
        <v>3.5128599999999999</v>
      </c>
      <c r="FV518">
        <v>3.5999500000000002</v>
      </c>
      <c r="GK518">
        <v>1028.0009765625</v>
      </c>
      <c r="GL518">
        <v>3.3685673828125</v>
      </c>
      <c r="GM518">
        <v>4.2902799999999998E-2</v>
      </c>
      <c r="GN518">
        <v>0.64533600000000002</v>
      </c>
      <c r="GO518">
        <v>15.687200000000001</v>
      </c>
      <c r="GP518">
        <v>15.0418</v>
      </c>
      <c r="GQ518">
        <v>-2.1242400000000002E-2</v>
      </c>
      <c r="GR518">
        <v>-6.7987500000000006E-2</v>
      </c>
      <c r="GS518">
        <v>3.1325599999999998</v>
      </c>
      <c r="GT518">
        <v>3.2005499999999998</v>
      </c>
      <c r="GU518">
        <v>-2.0330483999999999E-2</v>
      </c>
      <c r="GV518">
        <v>-4.2287406E-2</v>
      </c>
      <c r="GW518">
        <v>2.0377125939999998</v>
      </c>
      <c r="GX518">
        <v>2.08</v>
      </c>
    </row>
    <row r="519" spans="1:206" x14ac:dyDescent="0.3">
      <c r="A519">
        <v>1030.0009765625</v>
      </c>
      <c r="B519">
        <v>3.4546250000000001</v>
      </c>
      <c r="C519">
        <v>6.4908599999999997E-2</v>
      </c>
      <c r="D519">
        <v>0.97485599999999994</v>
      </c>
      <c r="E519">
        <v>15.9938</v>
      </c>
      <c r="F519">
        <v>15.0189</v>
      </c>
      <c r="G519">
        <v>-2.38587E-2</v>
      </c>
      <c r="H519">
        <v>-6.8085800000000002E-2</v>
      </c>
      <c r="I519">
        <v>2.7856200000000002</v>
      </c>
      <c r="J519">
        <v>2.85371</v>
      </c>
      <c r="K519">
        <v>-3.8001422E-2</v>
      </c>
      <c r="L519">
        <v>-7.8282930000000001E-2</v>
      </c>
      <c r="M519">
        <v>1.98171707</v>
      </c>
      <c r="N519">
        <v>2.06</v>
      </c>
      <c r="BU519">
        <v>1030.0010986328125</v>
      </c>
      <c r="BV519">
        <v>3.2143837890625</v>
      </c>
      <c r="BW519">
        <v>4.9046100000000002E-2</v>
      </c>
      <c r="BX519">
        <v>0.73835700000000004</v>
      </c>
      <c r="BY519">
        <v>15.7927</v>
      </c>
      <c r="BZ519">
        <v>15.054399999999999</v>
      </c>
      <c r="CA519">
        <v>-2.0228599999999999E-2</v>
      </c>
      <c r="CB519">
        <v>-6.3229999999999995E-2</v>
      </c>
      <c r="CC519">
        <v>3.0625399999999998</v>
      </c>
      <c r="CD519">
        <v>3.1257700000000002</v>
      </c>
      <c r="CE519">
        <v>-2.7068387999999999E-2</v>
      </c>
      <c r="CF519">
        <v>-5.5760878999999999E-2</v>
      </c>
      <c r="CG519">
        <v>2.0042391209999999</v>
      </c>
      <c r="CH519">
        <v>2.06</v>
      </c>
      <c r="DR519">
        <v>3.5005432128906251</v>
      </c>
      <c r="DS519">
        <v>6.6519599999999998E-2</v>
      </c>
      <c r="DT519">
        <v>0.99777499999999997</v>
      </c>
      <c r="DU519">
        <v>15.9975</v>
      </c>
      <c r="DV519">
        <v>14.999700000000001</v>
      </c>
      <c r="DW519">
        <v>-2.5470699999999999E-2</v>
      </c>
      <c r="DX519">
        <v>-9.1694100000000001E-2</v>
      </c>
      <c r="DY519">
        <v>3.5082900000000001</v>
      </c>
      <c r="DZ519">
        <v>3.59999</v>
      </c>
      <c r="EP519">
        <v>3.4645227050781249</v>
      </c>
      <c r="EQ519">
        <v>5.8518899999999999E-2</v>
      </c>
      <c r="ER519">
        <v>0.87778800000000001</v>
      </c>
      <c r="ES519">
        <v>15.8779</v>
      </c>
      <c r="ET519">
        <v>15.0001</v>
      </c>
      <c r="EU519">
        <v>-2.3051499999999999E-2</v>
      </c>
      <c r="EV519">
        <v>-8.2985299999999998E-2</v>
      </c>
      <c r="EW519">
        <v>3.51701</v>
      </c>
      <c r="EX519">
        <v>3.6</v>
      </c>
      <c r="FN519">
        <v>3.4977377929687501</v>
      </c>
      <c r="FO519">
        <v>6.2501500000000002E-2</v>
      </c>
      <c r="FP519">
        <v>0.93750800000000001</v>
      </c>
      <c r="FQ519">
        <v>15.9373</v>
      </c>
      <c r="FR519">
        <v>14.9998</v>
      </c>
      <c r="FS519">
        <v>-2.4253199999999999E-2</v>
      </c>
      <c r="FT519">
        <v>-8.7310299999999993E-2</v>
      </c>
      <c r="FU519">
        <v>3.5126400000000002</v>
      </c>
      <c r="FV519">
        <v>3.5999500000000002</v>
      </c>
      <c r="GK519">
        <v>1030.0009765625</v>
      </c>
      <c r="GL519">
        <v>3.3716948242187499</v>
      </c>
      <c r="GM519">
        <v>4.3131299999999997E-2</v>
      </c>
      <c r="GN519">
        <v>0.64877300000000004</v>
      </c>
      <c r="GO519">
        <v>15.6906</v>
      </c>
      <c r="GP519">
        <v>15.0418</v>
      </c>
      <c r="GQ519">
        <v>-2.1354499999999998E-2</v>
      </c>
      <c r="GR519">
        <v>-6.8346199999999996E-2</v>
      </c>
      <c r="GS519">
        <v>3.1322000000000001</v>
      </c>
      <c r="GT519">
        <v>3.2005499999999998</v>
      </c>
      <c r="GU519">
        <v>-2.0430195000000002E-2</v>
      </c>
      <c r="GV519">
        <v>-4.2494804999999997E-2</v>
      </c>
      <c r="GW519">
        <v>2.037505195</v>
      </c>
      <c r="GX519">
        <v>2.08</v>
      </c>
    </row>
    <row r="520" spans="1:206" x14ac:dyDescent="0.3">
      <c r="A520">
        <v>1032.0009765625</v>
      </c>
      <c r="B520">
        <v>3.4564309082031253</v>
      </c>
      <c r="C520">
        <v>6.5195100000000006E-2</v>
      </c>
      <c r="D520">
        <v>0.979159</v>
      </c>
      <c r="E520">
        <v>15.998100000000001</v>
      </c>
      <c r="F520">
        <v>15.0189</v>
      </c>
      <c r="G520">
        <v>-2.39867E-2</v>
      </c>
      <c r="H520">
        <v>-6.8450899999999995E-2</v>
      </c>
      <c r="I520">
        <v>2.7852600000000001</v>
      </c>
      <c r="J520">
        <v>2.85371</v>
      </c>
      <c r="K520">
        <v>-3.8135682999999997E-2</v>
      </c>
      <c r="L520">
        <v>-7.8559508E-2</v>
      </c>
      <c r="M520">
        <v>1.9814404919999999</v>
      </c>
      <c r="N520">
        <v>2.06</v>
      </c>
      <c r="BU520">
        <v>1032.0010986328125</v>
      </c>
      <c r="BV520">
        <v>3.2171811523437501</v>
      </c>
      <c r="BW520">
        <v>4.9300400000000001E-2</v>
      </c>
      <c r="BX520">
        <v>0.74218600000000001</v>
      </c>
      <c r="BY520">
        <v>15.7965</v>
      </c>
      <c r="BZ520">
        <v>15.054399999999999</v>
      </c>
      <c r="CA520">
        <v>-2.0339200000000002E-2</v>
      </c>
      <c r="CB520">
        <v>-6.3575599999999996E-2</v>
      </c>
      <c r="CC520">
        <v>3.0621900000000002</v>
      </c>
      <c r="CD520">
        <v>3.1257700000000002</v>
      </c>
      <c r="CE520">
        <v>-2.7191258999999999E-2</v>
      </c>
      <c r="CF520">
        <v>-5.6013993999999998E-2</v>
      </c>
      <c r="CG520">
        <v>2.0039860059999999</v>
      </c>
      <c r="CH520">
        <v>2.06</v>
      </c>
      <c r="DR520">
        <v>3.5019128417968752</v>
      </c>
      <c r="DS520">
        <v>6.6832000000000003E-2</v>
      </c>
      <c r="DT520">
        <v>1.0024599999999999</v>
      </c>
      <c r="DU520">
        <v>16.002199999999998</v>
      </c>
      <c r="DV520">
        <v>14.999700000000001</v>
      </c>
      <c r="DW520">
        <v>-2.56032E-2</v>
      </c>
      <c r="DX520">
        <v>-9.2171100000000006E-2</v>
      </c>
      <c r="DY520">
        <v>3.5078200000000002</v>
      </c>
      <c r="DZ520">
        <v>3.59999</v>
      </c>
      <c r="EP520">
        <v>3.466524169921875</v>
      </c>
      <c r="EQ520">
        <v>5.8811799999999997E-2</v>
      </c>
      <c r="ER520">
        <v>0.88218099999999999</v>
      </c>
      <c r="ES520">
        <v>15.882199999999999</v>
      </c>
      <c r="ET520">
        <v>15.0001</v>
      </c>
      <c r="EU520">
        <v>-2.3182999999999999E-2</v>
      </c>
      <c r="EV520">
        <v>-8.3458599999999994E-2</v>
      </c>
      <c r="EW520">
        <v>3.51654</v>
      </c>
      <c r="EX520">
        <v>3.6</v>
      </c>
      <c r="FN520">
        <v>3.4993127441406249</v>
      </c>
      <c r="FO520">
        <v>6.27939E-2</v>
      </c>
      <c r="FP520">
        <v>0.94189500000000004</v>
      </c>
      <c r="FQ520">
        <v>15.941700000000001</v>
      </c>
      <c r="FR520">
        <v>14.9998</v>
      </c>
      <c r="FS520">
        <v>-2.4356800000000001E-2</v>
      </c>
      <c r="FT520">
        <v>-8.7683200000000003E-2</v>
      </c>
      <c r="FU520">
        <v>3.51227</v>
      </c>
      <c r="FV520">
        <v>3.5999500000000002</v>
      </c>
      <c r="GK520">
        <v>1032.0009765625</v>
      </c>
      <c r="GL520">
        <v>3.3752514648437502</v>
      </c>
      <c r="GM520">
        <v>4.3353000000000003E-2</v>
      </c>
      <c r="GN520">
        <v>0.65210800000000002</v>
      </c>
      <c r="GO520">
        <v>15.693899999999999</v>
      </c>
      <c r="GP520">
        <v>15.0418</v>
      </c>
      <c r="GQ520">
        <v>-2.1482000000000001E-2</v>
      </c>
      <c r="GR520">
        <v>-6.8754300000000004E-2</v>
      </c>
      <c r="GS520">
        <v>3.1317900000000001</v>
      </c>
      <c r="GT520">
        <v>3.2005499999999998</v>
      </c>
      <c r="GU520">
        <v>-2.0507957E-2</v>
      </c>
      <c r="GV520">
        <v>-4.2656552E-2</v>
      </c>
      <c r="GW520">
        <v>2.0373434480000001</v>
      </c>
      <c r="GX520">
        <v>2.08</v>
      </c>
    </row>
    <row r="521" spans="1:206" x14ac:dyDescent="0.3">
      <c r="A521">
        <v>1034.0009765625</v>
      </c>
      <c r="B521">
        <v>3.4577414550781249</v>
      </c>
      <c r="C521">
        <v>6.5505999999999995E-2</v>
      </c>
      <c r="D521">
        <v>0.98382899999999995</v>
      </c>
      <c r="E521">
        <v>16.002700000000001</v>
      </c>
      <c r="F521">
        <v>15.0189</v>
      </c>
      <c r="G521">
        <v>-2.4097299999999999E-2</v>
      </c>
      <c r="H521">
        <v>-6.8766499999999994E-2</v>
      </c>
      <c r="I521">
        <v>2.7849400000000002</v>
      </c>
      <c r="J521">
        <v>2.85371</v>
      </c>
      <c r="K521">
        <v>-3.8301683000000003E-2</v>
      </c>
      <c r="L521">
        <v>-7.8901467000000003E-2</v>
      </c>
      <c r="M521">
        <v>1.9810985329999999</v>
      </c>
      <c r="N521">
        <v>2.06</v>
      </c>
      <c r="BU521">
        <v>1034.0010986328125</v>
      </c>
      <c r="BV521">
        <v>3.2198991699218751</v>
      </c>
      <c r="BW521">
        <v>4.9568399999999999E-2</v>
      </c>
      <c r="BX521">
        <v>0.74622100000000002</v>
      </c>
      <c r="BY521">
        <v>15.800599999999999</v>
      </c>
      <c r="BZ521">
        <v>15.054399999999999</v>
      </c>
      <c r="CA521">
        <v>-2.0448600000000001E-2</v>
      </c>
      <c r="CB521">
        <v>-6.3917500000000002E-2</v>
      </c>
      <c r="CC521">
        <v>3.0618500000000002</v>
      </c>
      <c r="CD521">
        <v>3.1257700000000002</v>
      </c>
      <c r="CE521">
        <v>-2.7335690999999999E-2</v>
      </c>
      <c r="CF521">
        <v>-5.6311523000000002E-2</v>
      </c>
      <c r="CG521">
        <v>2.0036884769999999</v>
      </c>
      <c r="CH521">
        <v>2.06</v>
      </c>
      <c r="DR521">
        <v>3.5034626464843752</v>
      </c>
      <c r="DS521">
        <v>6.7147499999999999E-2</v>
      </c>
      <c r="DT521">
        <v>1.00719</v>
      </c>
      <c r="DU521">
        <v>16.006900000000002</v>
      </c>
      <c r="DV521">
        <v>14.999700000000001</v>
      </c>
      <c r="DW521">
        <v>-2.5727400000000001E-2</v>
      </c>
      <c r="DX521">
        <v>-9.2618300000000001E-2</v>
      </c>
      <c r="DY521">
        <v>3.5073699999999999</v>
      </c>
      <c r="DZ521">
        <v>3.59999</v>
      </c>
      <c r="EP521">
        <v>3.4686706542968753</v>
      </c>
      <c r="EQ521">
        <v>5.9095599999999998E-2</v>
      </c>
      <c r="ER521">
        <v>0.88643799999999995</v>
      </c>
      <c r="ES521">
        <v>15.8865</v>
      </c>
      <c r="ET521">
        <v>15.0001</v>
      </c>
      <c r="EU521">
        <v>-2.3252800000000001E-2</v>
      </c>
      <c r="EV521">
        <v>-8.3710000000000007E-2</v>
      </c>
      <c r="EW521">
        <v>3.5162900000000001</v>
      </c>
      <c r="EX521">
        <v>3.6</v>
      </c>
      <c r="FN521">
        <v>3.5010292968750001</v>
      </c>
      <c r="FO521">
        <v>6.3090800000000002E-2</v>
      </c>
      <c r="FP521">
        <v>0.94634700000000005</v>
      </c>
      <c r="FQ521">
        <v>15.946099999999999</v>
      </c>
      <c r="FR521">
        <v>14.9998</v>
      </c>
      <c r="FS521">
        <v>-2.4485699999999999E-2</v>
      </c>
      <c r="FT521">
        <v>-8.8147299999999998E-2</v>
      </c>
      <c r="FU521">
        <v>3.5118</v>
      </c>
      <c r="FV521">
        <v>3.5999500000000002</v>
      </c>
      <c r="GK521">
        <v>1034.0009765625</v>
      </c>
      <c r="GL521">
        <v>3.3785231933593751</v>
      </c>
      <c r="GM521">
        <v>4.3573300000000002E-2</v>
      </c>
      <c r="GN521">
        <v>0.65542299999999998</v>
      </c>
      <c r="GO521">
        <v>15.6973</v>
      </c>
      <c r="GP521">
        <v>15.0418</v>
      </c>
      <c r="GQ521">
        <v>-2.15791E-2</v>
      </c>
      <c r="GR521">
        <v>-6.9065100000000004E-2</v>
      </c>
      <c r="GS521">
        <v>3.1314799999999998</v>
      </c>
      <c r="GT521">
        <v>3.2005499999999998</v>
      </c>
      <c r="GU521">
        <v>-2.062317E-2</v>
      </c>
      <c r="GV521">
        <v>-4.2896192999999999E-2</v>
      </c>
      <c r="GW521">
        <v>2.0371038069999998</v>
      </c>
      <c r="GX521">
        <v>2.08</v>
      </c>
    </row>
    <row r="522" spans="1:206" x14ac:dyDescent="0.3">
      <c r="A522">
        <v>1036.0009765625</v>
      </c>
      <c r="B522">
        <v>3.4590727539062502</v>
      </c>
      <c r="C522">
        <v>6.5820900000000002E-2</v>
      </c>
      <c r="D522">
        <v>0.98855800000000005</v>
      </c>
      <c r="E522">
        <v>16.0075</v>
      </c>
      <c r="F522">
        <v>15.0189</v>
      </c>
      <c r="G522">
        <v>-2.4208500000000001E-2</v>
      </c>
      <c r="H522">
        <v>-6.9084000000000007E-2</v>
      </c>
      <c r="I522">
        <v>2.7846199999999999</v>
      </c>
      <c r="J522">
        <v>2.85371</v>
      </c>
      <c r="K522">
        <v>-3.8479575000000002E-2</v>
      </c>
      <c r="L522">
        <v>-7.9267924000000003E-2</v>
      </c>
      <c r="M522">
        <v>1.980732076</v>
      </c>
      <c r="N522">
        <v>2.06</v>
      </c>
      <c r="BU522">
        <v>1036.0010986328125</v>
      </c>
      <c r="BV522">
        <v>3.2231535644531251</v>
      </c>
      <c r="BW522">
        <v>4.9817699999999999E-2</v>
      </c>
      <c r="BX522">
        <v>0.74997400000000003</v>
      </c>
      <c r="BY522">
        <v>15.8043</v>
      </c>
      <c r="BZ522">
        <v>15.054399999999999</v>
      </c>
      <c r="CA522">
        <v>-2.0512300000000001E-2</v>
      </c>
      <c r="CB522">
        <v>-6.4116500000000007E-2</v>
      </c>
      <c r="CC522">
        <v>3.0616500000000002</v>
      </c>
      <c r="CD522">
        <v>3.1257700000000002</v>
      </c>
      <c r="CE522">
        <v>-2.7499881E-2</v>
      </c>
      <c r="CF522">
        <v>-5.6649755000000003E-2</v>
      </c>
      <c r="CG522">
        <v>2.003350245</v>
      </c>
      <c r="CH522">
        <v>2.06</v>
      </c>
      <c r="DR522">
        <v>3.504740966796875</v>
      </c>
      <c r="DS522">
        <v>6.7458699999999996E-2</v>
      </c>
      <c r="DT522">
        <v>1.01186</v>
      </c>
      <c r="DU522">
        <v>16.011600000000001</v>
      </c>
      <c r="DV522">
        <v>14.999700000000001</v>
      </c>
      <c r="DW522">
        <v>-2.5871000000000002E-2</v>
      </c>
      <c r="DX522">
        <v>-9.3135300000000004E-2</v>
      </c>
      <c r="DY522">
        <v>3.50685</v>
      </c>
      <c r="DZ522">
        <v>3.59999</v>
      </c>
      <c r="EP522">
        <v>3.4706953125000002</v>
      </c>
      <c r="EQ522">
        <v>5.9390999999999999E-2</v>
      </c>
      <c r="ER522">
        <v>0.89086900000000002</v>
      </c>
      <c r="ES522">
        <v>15.8909</v>
      </c>
      <c r="ET522">
        <v>15.0001</v>
      </c>
      <c r="EU522">
        <v>-2.33441E-2</v>
      </c>
      <c r="EV522">
        <v>-8.4038600000000005E-2</v>
      </c>
      <c r="EW522">
        <v>3.5159600000000002</v>
      </c>
      <c r="EX522">
        <v>3.6</v>
      </c>
      <c r="FN522">
        <v>3.5026228027343751</v>
      </c>
      <c r="FO522">
        <v>6.3387799999999994E-2</v>
      </c>
      <c r="FP522">
        <v>0.95080299999999995</v>
      </c>
      <c r="FQ522">
        <v>15.9506</v>
      </c>
      <c r="FR522">
        <v>14.9998</v>
      </c>
      <c r="FS522">
        <v>-2.4537E-2</v>
      </c>
      <c r="FT522">
        <v>-8.8332099999999997E-2</v>
      </c>
      <c r="FU522">
        <v>3.5116200000000002</v>
      </c>
      <c r="FV522">
        <v>3.5999500000000002</v>
      </c>
      <c r="GK522">
        <v>1036.0009765625</v>
      </c>
      <c r="GL522">
        <v>3.38165087890625</v>
      </c>
      <c r="GM522">
        <v>4.3807699999999998E-2</v>
      </c>
      <c r="GN522">
        <v>0.65894799999999998</v>
      </c>
      <c r="GO522">
        <v>15.700799999999999</v>
      </c>
      <c r="GP522">
        <v>15.0418</v>
      </c>
      <c r="GQ522">
        <v>-2.1674300000000001E-2</v>
      </c>
      <c r="GR522">
        <v>-6.9369799999999995E-2</v>
      </c>
      <c r="GS522">
        <v>3.1311800000000001</v>
      </c>
      <c r="GT522">
        <v>3.2005499999999998</v>
      </c>
      <c r="GU522">
        <v>-2.0747676999999999E-2</v>
      </c>
      <c r="GV522">
        <v>-4.3155169E-2</v>
      </c>
      <c r="GW522">
        <v>2.0368448309999998</v>
      </c>
      <c r="GX522">
        <v>2.08</v>
      </c>
    </row>
    <row r="523" spans="1:206" x14ac:dyDescent="0.3">
      <c r="A523">
        <v>1038.0009765625</v>
      </c>
      <c r="B523">
        <v>3.4605146484375</v>
      </c>
      <c r="C523">
        <v>6.6139799999999999E-2</v>
      </c>
      <c r="D523">
        <v>0.99334699999999998</v>
      </c>
      <c r="E523">
        <v>16.0122</v>
      </c>
      <c r="F523">
        <v>15.0189</v>
      </c>
      <c r="G523">
        <v>-2.43249E-2</v>
      </c>
      <c r="H523">
        <v>-6.9416099999999994E-2</v>
      </c>
      <c r="I523">
        <v>2.7842899999999999</v>
      </c>
      <c r="J523">
        <v>2.85371</v>
      </c>
      <c r="K523">
        <v>-3.8647877999999997E-2</v>
      </c>
      <c r="L523">
        <v>-7.9614629000000006E-2</v>
      </c>
      <c r="M523">
        <v>1.9803853709999999</v>
      </c>
      <c r="N523">
        <v>2.06</v>
      </c>
      <c r="BU523">
        <v>1038.0010986328125</v>
      </c>
      <c r="BV523">
        <v>3.2259094238281252</v>
      </c>
      <c r="BW523">
        <v>5.0072100000000001E-2</v>
      </c>
      <c r="BX523">
        <v>0.753803</v>
      </c>
      <c r="BY523">
        <v>15.808199999999999</v>
      </c>
      <c r="BZ523">
        <v>15.054399999999999</v>
      </c>
      <c r="CA523">
        <v>-2.06497E-2</v>
      </c>
      <c r="CB523">
        <v>-6.4546199999999998E-2</v>
      </c>
      <c r="CC523">
        <v>3.0612200000000001</v>
      </c>
      <c r="CD523">
        <v>3.1257700000000002</v>
      </c>
      <c r="CE523">
        <v>-2.7603234000000001E-2</v>
      </c>
      <c r="CF523">
        <v>-5.6862661000000002E-2</v>
      </c>
      <c r="CG523">
        <v>2.0031373389999998</v>
      </c>
      <c r="CH523">
        <v>2.06</v>
      </c>
      <c r="DR523">
        <v>3.5061201171875003</v>
      </c>
      <c r="DS523">
        <v>6.7772899999999997E-2</v>
      </c>
      <c r="DT523">
        <v>1.01657</v>
      </c>
      <c r="DU523">
        <v>16.016300000000001</v>
      </c>
      <c r="DV523">
        <v>14.999700000000001</v>
      </c>
      <c r="DW523">
        <v>-2.5944800000000001E-2</v>
      </c>
      <c r="DX523">
        <v>-9.3400899999999995E-2</v>
      </c>
      <c r="DY523">
        <v>3.5065900000000001</v>
      </c>
      <c r="DZ523">
        <v>3.59999</v>
      </c>
      <c r="EP523">
        <v>3.4726198730468751</v>
      </c>
      <c r="EQ523">
        <v>5.96702E-2</v>
      </c>
      <c r="ER523">
        <v>0.89505599999999996</v>
      </c>
      <c r="ES523">
        <v>15.895099999999999</v>
      </c>
      <c r="ET523">
        <v>15.0001</v>
      </c>
      <c r="EU523">
        <v>-2.3472099999999999E-2</v>
      </c>
      <c r="EV523">
        <v>-8.4499599999999994E-2</v>
      </c>
      <c r="EW523">
        <v>3.5154999999999998</v>
      </c>
      <c r="EX523">
        <v>3.6</v>
      </c>
      <c r="FN523">
        <v>3.5040075683593752</v>
      </c>
      <c r="FO523">
        <v>6.36877E-2</v>
      </c>
      <c r="FP523">
        <v>0.95530000000000004</v>
      </c>
      <c r="FQ523">
        <v>15.9551</v>
      </c>
      <c r="FR523">
        <v>14.9998</v>
      </c>
      <c r="FS523">
        <v>-2.4651599999999999E-2</v>
      </c>
      <c r="FT523">
        <v>-8.8744600000000007E-2</v>
      </c>
      <c r="FU523">
        <v>3.5112100000000002</v>
      </c>
      <c r="FV523">
        <v>3.5999500000000002</v>
      </c>
      <c r="GK523">
        <v>1038.0009765625</v>
      </c>
      <c r="GL523">
        <v>3.38526708984375</v>
      </c>
      <c r="GM523">
        <v>4.4033200000000002E-2</v>
      </c>
      <c r="GN523">
        <v>0.66234000000000004</v>
      </c>
      <c r="GO523">
        <v>15.7042</v>
      </c>
      <c r="GP523">
        <v>15.0418</v>
      </c>
      <c r="GQ523">
        <v>-2.1786099999999999E-2</v>
      </c>
      <c r="GR523">
        <v>-6.9727499999999998E-2</v>
      </c>
      <c r="GS523">
        <v>3.1308199999999999</v>
      </c>
      <c r="GT523">
        <v>3.2005499999999998</v>
      </c>
      <c r="GU523">
        <v>-2.0847112000000001E-2</v>
      </c>
      <c r="GV523">
        <v>-4.3361993000000001E-2</v>
      </c>
      <c r="GW523">
        <v>2.0366380070000001</v>
      </c>
      <c r="GX523">
        <v>2.08</v>
      </c>
    </row>
    <row r="524" spans="1:206" x14ac:dyDescent="0.3">
      <c r="A524">
        <v>1040.0009765625</v>
      </c>
      <c r="B524">
        <v>3.4619228515625</v>
      </c>
      <c r="C524">
        <v>6.6483899999999999E-2</v>
      </c>
      <c r="D524">
        <v>0.99851500000000004</v>
      </c>
      <c r="E524">
        <v>16.017399999999999</v>
      </c>
      <c r="F524">
        <v>15.0189</v>
      </c>
      <c r="G524">
        <v>-2.4440799999999999E-2</v>
      </c>
      <c r="H524">
        <v>-6.9746900000000001E-2</v>
      </c>
      <c r="I524">
        <v>2.78396</v>
      </c>
      <c r="J524">
        <v>2.85371</v>
      </c>
      <c r="K524">
        <v>-3.8846060000000002E-2</v>
      </c>
      <c r="L524">
        <v>-8.0022884000000002E-2</v>
      </c>
      <c r="M524">
        <v>1.9799771159999999</v>
      </c>
      <c r="N524">
        <v>2.06</v>
      </c>
      <c r="BU524">
        <v>1040.0010986328125</v>
      </c>
      <c r="BV524">
        <v>3.2286491699218751</v>
      </c>
      <c r="BW524">
        <v>5.0340299999999998E-2</v>
      </c>
      <c r="BX524">
        <v>0.75784099999999999</v>
      </c>
      <c r="BY524">
        <v>15.812200000000001</v>
      </c>
      <c r="BZ524">
        <v>15.054399999999999</v>
      </c>
      <c r="CA524">
        <v>-2.0764999999999999E-2</v>
      </c>
      <c r="CB524">
        <v>-6.4906400000000003E-2</v>
      </c>
      <c r="CC524">
        <v>3.0608599999999999</v>
      </c>
      <c r="CD524">
        <v>3.1257700000000002</v>
      </c>
      <c r="CE524">
        <v>-2.7734881999999999E-2</v>
      </c>
      <c r="CF524">
        <v>-5.7133855999999997E-2</v>
      </c>
      <c r="CG524">
        <v>2.002866144</v>
      </c>
      <c r="CH524">
        <v>2.06</v>
      </c>
      <c r="DR524">
        <v>3.5075341796875001</v>
      </c>
      <c r="DS524">
        <v>6.8077700000000005E-2</v>
      </c>
      <c r="DT524">
        <v>1.02115</v>
      </c>
      <c r="DU524">
        <v>16.020900000000001</v>
      </c>
      <c r="DV524">
        <v>14.999700000000001</v>
      </c>
      <c r="DW524">
        <v>-2.6077400000000001E-2</v>
      </c>
      <c r="DX524">
        <v>-9.3878400000000001E-2</v>
      </c>
      <c r="DY524">
        <v>3.5061100000000001</v>
      </c>
      <c r="DZ524">
        <v>3.59999</v>
      </c>
      <c r="EP524">
        <v>3.4752021484375</v>
      </c>
      <c r="EQ524">
        <v>5.9955899999999999E-2</v>
      </c>
      <c r="ER524">
        <v>0.899343</v>
      </c>
      <c r="ES524">
        <v>15.8994</v>
      </c>
      <c r="ET524">
        <v>15.0001</v>
      </c>
      <c r="EU524">
        <v>-2.3577500000000001E-2</v>
      </c>
      <c r="EV524">
        <v>-8.4878800000000004E-2</v>
      </c>
      <c r="EW524">
        <v>3.51512</v>
      </c>
      <c r="EX524">
        <v>3.6</v>
      </c>
      <c r="FN524">
        <v>3.5056599121093752</v>
      </c>
      <c r="FO524">
        <v>6.39845E-2</v>
      </c>
      <c r="FP524">
        <v>0.95975299999999997</v>
      </c>
      <c r="FQ524">
        <v>15.9595</v>
      </c>
      <c r="FR524">
        <v>14.9998</v>
      </c>
      <c r="FS524">
        <v>-2.4759699999999999E-2</v>
      </c>
      <c r="FT524">
        <v>-8.9133900000000002E-2</v>
      </c>
      <c r="FU524">
        <v>3.5108199999999998</v>
      </c>
      <c r="FV524">
        <v>3.5999500000000002</v>
      </c>
      <c r="GK524">
        <v>1040.0009765625</v>
      </c>
      <c r="GL524">
        <v>3.38842333984375</v>
      </c>
      <c r="GM524">
        <v>4.42817E-2</v>
      </c>
      <c r="GN524">
        <v>0.66607700000000003</v>
      </c>
      <c r="GO524">
        <v>15.7079</v>
      </c>
      <c r="GP524">
        <v>15.0418</v>
      </c>
      <c r="GQ524">
        <v>-2.1906599999999998E-2</v>
      </c>
      <c r="GR524">
        <v>-7.0113099999999998E-2</v>
      </c>
      <c r="GS524">
        <v>3.1304400000000001</v>
      </c>
      <c r="GT524">
        <v>3.2005499999999998</v>
      </c>
      <c r="GU524">
        <v>-2.0958922000000001E-2</v>
      </c>
      <c r="GV524">
        <v>-4.3594556999999999E-2</v>
      </c>
      <c r="GW524">
        <v>2.036405443</v>
      </c>
      <c r="GX524">
        <v>2.08</v>
      </c>
    </row>
    <row r="525" spans="1:206" x14ac:dyDescent="0.3">
      <c r="A525">
        <v>1042.0009765625</v>
      </c>
      <c r="B525">
        <v>3.46342919921875</v>
      </c>
      <c r="C525">
        <v>6.6752500000000006E-2</v>
      </c>
      <c r="D525">
        <v>1.0025500000000001</v>
      </c>
      <c r="E525">
        <v>16.0215</v>
      </c>
      <c r="F525">
        <v>15.0189</v>
      </c>
      <c r="G525">
        <v>-2.4549100000000001E-2</v>
      </c>
      <c r="H525">
        <v>-7.0055900000000004E-2</v>
      </c>
      <c r="I525">
        <v>2.7836500000000002</v>
      </c>
      <c r="J525">
        <v>2.85371</v>
      </c>
      <c r="K525">
        <v>-3.8985013999999998E-2</v>
      </c>
      <c r="L525">
        <v>-8.0309130000000006E-2</v>
      </c>
      <c r="M525">
        <v>1.97969087</v>
      </c>
      <c r="N525">
        <v>2.06</v>
      </c>
      <c r="BU525">
        <v>1042.0010986328125</v>
      </c>
      <c r="BV525">
        <v>3.2317841796875002</v>
      </c>
      <c r="BW525">
        <v>5.0614199999999998E-2</v>
      </c>
      <c r="BX525">
        <v>0.76196399999999997</v>
      </c>
      <c r="BY525">
        <v>15.8163</v>
      </c>
      <c r="BZ525">
        <v>15.054399999999999</v>
      </c>
      <c r="CA525">
        <v>-2.0821200000000002E-2</v>
      </c>
      <c r="CB525">
        <v>-6.5082200000000007E-2</v>
      </c>
      <c r="CC525">
        <v>3.0606800000000001</v>
      </c>
      <c r="CD525">
        <v>3.1257700000000002</v>
      </c>
      <c r="CE525">
        <v>-2.7929754000000001E-2</v>
      </c>
      <c r="CF525">
        <v>-5.7535292000000002E-2</v>
      </c>
      <c r="CG525">
        <v>2.0024647080000002</v>
      </c>
      <c r="CH525">
        <v>2.06</v>
      </c>
      <c r="DR525">
        <v>3.5087697753906251</v>
      </c>
      <c r="DS525">
        <v>6.83888E-2</v>
      </c>
      <c r="DT525">
        <v>1.0258100000000001</v>
      </c>
      <c r="DU525">
        <v>16.025500000000001</v>
      </c>
      <c r="DV525">
        <v>14.999700000000001</v>
      </c>
      <c r="DW525">
        <v>-2.6171699999999999E-2</v>
      </c>
      <c r="DX525">
        <v>-9.4217800000000004E-2</v>
      </c>
      <c r="DY525">
        <v>3.5057700000000001</v>
      </c>
      <c r="DZ525">
        <v>3.59999</v>
      </c>
      <c r="EP525">
        <v>3.4772873535156252</v>
      </c>
      <c r="EQ525">
        <v>6.02491E-2</v>
      </c>
      <c r="ER525">
        <v>0.90374100000000002</v>
      </c>
      <c r="ES525">
        <v>15.9038</v>
      </c>
      <c r="ET525">
        <v>15.0001</v>
      </c>
      <c r="EU525">
        <v>-2.36659E-2</v>
      </c>
      <c r="EV525">
        <v>-8.5197200000000001E-2</v>
      </c>
      <c r="EW525">
        <v>3.5148000000000001</v>
      </c>
      <c r="EX525">
        <v>3.6</v>
      </c>
      <c r="FN525">
        <v>3.50773828125</v>
      </c>
      <c r="FO525">
        <v>6.4281900000000003E-2</v>
      </c>
      <c r="FP525">
        <v>0.96421400000000002</v>
      </c>
      <c r="FQ525">
        <v>15.964</v>
      </c>
      <c r="FR525">
        <v>14.9998</v>
      </c>
      <c r="FS525">
        <v>-2.4870400000000001E-2</v>
      </c>
      <c r="FT525">
        <v>-8.9532100000000003E-2</v>
      </c>
      <c r="FU525">
        <v>3.5104199999999999</v>
      </c>
      <c r="FV525">
        <v>3.5999500000000002</v>
      </c>
      <c r="GK525">
        <v>1042.0009765625</v>
      </c>
      <c r="GL525">
        <v>3.39155126953125</v>
      </c>
      <c r="GM525">
        <v>4.4516100000000003E-2</v>
      </c>
      <c r="GN525">
        <v>0.66960399999999998</v>
      </c>
      <c r="GO525">
        <v>15.711399999999999</v>
      </c>
      <c r="GP525">
        <v>15.0418</v>
      </c>
      <c r="GQ525">
        <v>-2.2004699999999999E-2</v>
      </c>
      <c r="GR525">
        <v>-7.0427100000000006E-2</v>
      </c>
      <c r="GS525">
        <v>3.1301199999999998</v>
      </c>
      <c r="GT525">
        <v>3.2005499999999998</v>
      </c>
      <c r="GU525">
        <v>-2.1076953999999998E-2</v>
      </c>
      <c r="GV525">
        <v>-4.3840062999999999E-2</v>
      </c>
      <c r="GW525">
        <v>2.0361599369999999</v>
      </c>
      <c r="GX525">
        <v>2.08</v>
      </c>
    </row>
    <row r="526" spans="1:206" x14ac:dyDescent="0.3">
      <c r="A526">
        <v>1044.0009765625</v>
      </c>
      <c r="B526">
        <v>3.4650087890624999</v>
      </c>
      <c r="C526">
        <v>6.7069900000000002E-2</v>
      </c>
      <c r="D526">
        <v>1.00732</v>
      </c>
      <c r="E526">
        <v>16.026199999999999</v>
      </c>
      <c r="F526">
        <v>15.0189</v>
      </c>
      <c r="G526">
        <v>-2.4662699999999999E-2</v>
      </c>
      <c r="H526">
        <v>-7.0380200000000004E-2</v>
      </c>
      <c r="I526">
        <v>2.7833299999999999</v>
      </c>
      <c r="J526">
        <v>2.85371</v>
      </c>
      <c r="K526">
        <v>-3.9156394999999997E-2</v>
      </c>
      <c r="L526">
        <v>-8.0662174000000003E-2</v>
      </c>
      <c r="M526">
        <v>1.9793378260000001</v>
      </c>
      <c r="N526">
        <v>2.06</v>
      </c>
      <c r="BU526">
        <v>1044.0010986328125</v>
      </c>
      <c r="BV526">
        <v>3.2345998535156251</v>
      </c>
      <c r="BW526">
        <v>5.08715E-2</v>
      </c>
      <c r="BX526">
        <v>0.76583900000000005</v>
      </c>
      <c r="BY526">
        <v>15.8202</v>
      </c>
      <c r="BZ526">
        <v>15.054399999999999</v>
      </c>
      <c r="CA526">
        <v>-2.0926500000000001E-2</v>
      </c>
      <c r="CB526">
        <v>-6.5411499999999997E-2</v>
      </c>
      <c r="CC526">
        <v>3.0603500000000001</v>
      </c>
      <c r="CD526">
        <v>3.1257700000000002</v>
      </c>
      <c r="CE526">
        <v>-2.8064595000000001E-2</v>
      </c>
      <c r="CF526">
        <v>-5.7813066000000003E-2</v>
      </c>
      <c r="CG526">
        <v>2.002186934</v>
      </c>
      <c r="CH526">
        <v>2.06</v>
      </c>
      <c r="DR526">
        <v>3.5103137207031252</v>
      </c>
      <c r="DS526">
        <v>6.8709900000000004E-2</v>
      </c>
      <c r="DT526">
        <v>1.0306299999999999</v>
      </c>
      <c r="DU526">
        <v>16.0303</v>
      </c>
      <c r="DV526">
        <v>14.999700000000001</v>
      </c>
      <c r="DW526">
        <v>-2.6280600000000001E-2</v>
      </c>
      <c r="DX526">
        <v>-9.4609799999999994E-2</v>
      </c>
      <c r="DY526">
        <v>3.5053800000000002</v>
      </c>
      <c r="DZ526">
        <v>3.59999</v>
      </c>
      <c r="EP526">
        <v>3.4791938476562501</v>
      </c>
      <c r="EQ526">
        <v>6.0530599999999997E-2</v>
      </c>
      <c r="ER526">
        <v>0.90796299999999996</v>
      </c>
      <c r="ES526">
        <v>15.907999999999999</v>
      </c>
      <c r="ET526">
        <v>15.0001</v>
      </c>
      <c r="EU526">
        <v>-2.3797100000000002E-2</v>
      </c>
      <c r="EV526">
        <v>-8.5669400000000007E-2</v>
      </c>
      <c r="EW526">
        <v>3.5143300000000002</v>
      </c>
      <c r="EX526">
        <v>3.6</v>
      </c>
      <c r="FN526">
        <v>3.5095749511718752</v>
      </c>
      <c r="FO526">
        <v>6.4581E-2</v>
      </c>
      <c r="FP526">
        <v>0.96870100000000003</v>
      </c>
      <c r="FQ526">
        <v>15.968500000000001</v>
      </c>
      <c r="FR526">
        <v>14.9998</v>
      </c>
      <c r="FS526">
        <v>-2.4981199999999999E-2</v>
      </c>
      <c r="FT526">
        <v>-8.99311E-2</v>
      </c>
      <c r="FU526">
        <v>3.5100199999999999</v>
      </c>
      <c r="FV526">
        <v>3.5999500000000002</v>
      </c>
      <c r="GK526">
        <v>1044.0009765625</v>
      </c>
      <c r="GL526">
        <v>3.3947087402343752</v>
      </c>
      <c r="GM526">
        <v>4.4735299999999999E-2</v>
      </c>
      <c r="GN526">
        <v>0.67290000000000005</v>
      </c>
      <c r="GO526">
        <v>15.714700000000001</v>
      </c>
      <c r="GP526">
        <v>15.0418</v>
      </c>
      <c r="GQ526">
        <v>-2.2091800000000002E-2</v>
      </c>
      <c r="GR526">
        <v>-7.0706000000000005E-2</v>
      </c>
      <c r="GS526">
        <v>3.1298400000000002</v>
      </c>
      <c r="GT526">
        <v>3.2005499999999998</v>
      </c>
      <c r="GU526">
        <v>-2.1194964E-2</v>
      </c>
      <c r="GV526">
        <v>-4.4085526E-2</v>
      </c>
      <c r="GW526">
        <v>2.0359144740000001</v>
      </c>
      <c r="GX526">
        <v>2.08</v>
      </c>
    </row>
    <row r="527" spans="1:206" x14ac:dyDescent="0.3">
      <c r="A527">
        <v>1046.0009765625</v>
      </c>
      <c r="B527">
        <v>3.466395751953125</v>
      </c>
      <c r="C527">
        <v>6.73681E-2</v>
      </c>
      <c r="D527">
        <v>1.01179</v>
      </c>
      <c r="E527">
        <v>16.0307</v>
      </c>
      <c r="F527">
        <v>15.0189</v>
      </c>
      <c r="G527">
        <v>-2.4791000000000001E-2</v>
      </c>
      <c r="H527">
        <v>-7.0746400000000001E-2</v>
      </c>
      <c r="I527">
        <v>2.7829600000000001</v>
      </c>
      <c r="J527">
        <v>2.85371</v>
      </c>
      <c r="K527">
        <v>-3.9298405000000002E-2</v>
      </c>
      <c r="L527">
        <v>-8.0954713999999997E-2</v>
      </c>
      <c r="M527">
        <v>1.9790452860000001</v>
      </c>
      <c r="N527">
        <v>2.06</v>
      </c>
      <c r="BU527">
        <v>1046.0010986328125</v>
      </c>
      <c r="BV527">
        <v>3.237296142578125</v>
      </c>
      <c r="BW527">
        <v>5.1131599999999999E-2</v>
      </c>
      <c r="BX527">
        <v>0.76975400000000005</v>
      </c>
      <c r="BY527">
        <v>15.8241</v>
      </c>
      <c r="BZ527">
        <v>15.054399999999999</v>
      </c>
      <c r="CA527">
        <v>-2.1031600000000001E-2</v>
      </c>
      <c r="CB527">
        <v>-6.5739800000000001E-2</v>
      </c>
      <c r="CC527">
        <v>3.0600299999999998</v>
      </c>
      <c r="CD527">
        <v>3.1257700000000002</v>
      </c>
      <c r="CE527">
        <v>-2.8202524E-2</v>
      </c>
      <c r="CF527">
        <v>-5.8097199000000002E-2</v>
      </c>
      <c r="CG527">
        <v>2.001902801</v>
      </c>
      <c r="CH527">
        <v>2.06</v>
      </c>
      <c r="DR527">
        <v>3.5118193359375001</v>
      </c>
      <c r="DS527">
        <v>6.9043800000000002E-2</v>
      </c>
      <c r="DT527">
        <v>1.0356399999999999</v>
      </c>
      <c r="DU527">
        <v>16.035399999999999</v>
      </c>
      <c r="DV527">
        <v>14.999700000000001</v>
      </c>
      <c r="DW527">
        <v>-2.63796E-2</v>
      </c>
      <c r="DX527">
        <v>-9.4966300000000003E-2</v>
      </c>
      <c r="DY527">
        <v>3.50502</v>
      </c>
      <c r="DZ527">
        <v>3.59999</v>
      </c>
      <c r="EP527">
        <v>3.481242431640625</v>
      </c>
      <c r="EQ527">
        <v>6.0823000000000002E-2</v>
      </c>
      <c r="ER527">
        <v>0.91234899999999997</v>
      </c>
      <c r="ES527">
        <v>15.9124</v>
      </c>
      <c r="ET527">
        <v>15.0001</v>
      </c>
      <c r="EU527">
        <v>-2.3902799999999998E-2</v>
      </c>
      <c r="EV527">
        <v>-8.6050000000000001E-2</v>
      </c>
      <c r="EW527">
        <v>3.5139499999999999</v>
      </c>
      <c r="EX527">
        <v>3.6</v>
      </c>
      <c r="FN527">
        <v>3.5116413574218752</v>
      </c>
      <c r="FO527">
        <v>6.4871700000000004E-2</v>
      </c>
      <c r="FP527">
        <v>0.97306099999999995</v>
      </c>
      <c r="FQ527">
        <v>15.972799999999999</v>
      </c>
      <c r="FR527">
        <v>14.9998</v>
      </c>
      <c r="FS527">
        <v>-2.5092300000000001E-2</v>
      </c>
      <c r="FT527">
        <v>-9.0330900000000006E-2</v>
      </c>
      <c r="FU527">
        <v>3.50962</v>
      </c>
      <c r="FV527">
        <v>3.5999500000000002</v>
      </c>
      <c r="GK527">
        <v>1046.0009765625</v>
      </c>
      <c r="GL527">
        <v>3.397676513671875</v>
      </c>
      <c r="GM527">
        <v>4.4961800000000003E-2</v>
      </c>
      <c r="GN527">
        <v>0.67630699999999999</v>
      </c>
      <c r="GO527">
        <v>15.7181</v>
      </c>
      <c r="GP527">
        <v>15.0418</v>
      </c>
      <c r="GQ527">
        <v>-2.2244400000000001E-2</v>
      </c>
      <c r="GR527">
        <v>-7.1194400000000005E-2</v>
      </c>
      <c r="GS527">
        <v>3.1293500000000001</v>
      </c>
      <c r="GT527">
        <v>3.2005499999999998</v>
      </c>
      <c r="GU527">
        <v>-2.1253461000000001E-2</v>
      </c>
      <c r="GV527">
        <v>-4.4207198000000003E-2</v>
      </c>
      <c r="GW527">
        <v>2.035792802</v>
      </c>
      <c r="GX527">
        <v>2.08</v>
      </c>
    </row>
    <row r="528" spans="1:206" x14ac:dyDescent="0.3">
      <c r="A528">
        <v>1048.0009765625</v>
      </c>
      <c r="B528">
        <v>3.4681210937500002</v>
      </c>
      <c r="C528">
        <v>6.7672700000000002E-2</v>
      </c>
      <c r="D528">
        <v>1.01637</v>
      </c>
      <c r="E528">
        <v>16.035299999999999</v>
      </c>
      <c r="F528">
        <v>15.0189</v>
      </c>
      <c r="G528">
        <v>-2.4881299999999999E-2</v>
      </c>
      <c r="H528">
        <v>-7.1003999999999998E-2</v>
      </c>
      <c r="I528">
        <v>2.7827000000000002</v>
      </c>
      <c r="J528">
        <v>2.85371</v>
      </c>
      <c r="K528">
        <v>-3.9484261999999999E-2</v>
      </c>
      <c r="L528">
        <v>-8.1337578999999993E-2</v>
      </c>
      <c r="M528">
        <v>1.9786624209999999</v>
      </c>
      <c r="N528">
        <v>2.06</v>
      </c>
      <c r="BU528">
        <v>1047.9984130859375</v>
      </c>
      <c r="BV528">
        <v>3.2404255371093749</v>
      </c>
      <c r="BW528">
        <v>5.1396499999999998E-2</v>
      </c>
      <c r="BX528">
        <v>0.77374100000000001</v>
      </c>
      <c r="BY528">
        <v>15.828099999999999</v>
      </c>
      <c r="BZ528">
        <v>15.054399999999999</v>
      </c>
      <c r="CA528">
        <v>-2.11088E-2</v>
      </c>
      <c r="CB528">
        <v>-6.5981300000000007E-2</v>
      </c>
      <c r="CC528">
        <v>3.05979</v>
      </c>
      <c r="CD528">
        <v>3.1257700000000002</v>
      </c>
      <c r="CE528">
        <v>-2.8371905999999999E-2</v>
      </c>
      <c r="CF528">
        <v>-5.8446127E-2</v>
      </c>
      <c r="CG528">
        <v>2.0015538730000002</v>
      </c>
      <c r="CH528">
        <v>2.06</v>
      </c>
      <c r="DR528">
        <v>3.5130844726562502</v>
      </c>
      <c r="DS528">
        <v>6.9343100000000005E-2</v>
      </c>
      <c r="DT528">
        <v>1.04013</v>
      </c>
      <c r="DU528">
        <v>16.0398</v>
      </c>
      <c r="DV528">
        <v>14.999700000000001</v>
      </c>
      <c r="DW528">
        <v>-2.6519299999999999E-2</v>
      </c>
      <c r="DX528">
        <v>-9.5468899999999995E-2</v>
      </c>
      <c r="DY528">
        <v>3.5045199999999999</v>
      </c>
      <c r="DZ528">
        <v>3.59999</v>
      </c>
      <c r="EP528">
        <v>3.4832573242187501</v>
      </c>
      <c r="EQ528">
        <v>6.1116299999999998E-2</v>
      </c>
      <c r="ER528">
        <v>0.91674800000000001</v>
      </c>
      <c r="ES528">
        <v>15.9168</v>
      </c>
      <c r="ET528">
        <v>15.0001</v>
      </c>
      <c r="EU528">
        <v>-2.4002300000000001E-2</v>
      </c>
      <c r="EV528">
        <v>-8.6408100000000002E-2</v>
      </c>
      <c r="EW528">
        <v>3.5135900000000002</v>
      </c>
      <c r="EX528">
        <v>3.6</v>
      </c>
      <c r="FN528">
        <v>3.5134501953125001</v>
      </c>
      <c r="FO528">
        <v>6.5182799999999999E-2</v>
      </c>
      <c r="FP528">
        <v>0.97772700000000001</v>
      </c>
      <c r="FQ528">
        <v>15.977499999999999</v>
      </c>
      <c r="FR528">
        <v>14.9998</v>
      </c>
      <c r="FS528">
        <v>-2.5159000000000001E-2</v>
      </c>
      <c r="FT528">
        <v>-9.0571299999999993E-2</v>
      </c>
      <c r="FU528">
        <v>3.5093800000000002</v>
      </c>
      <c r="FV528">
        <v>3.5999500000000002</v>
      </c>
      <c r="GK528">
        <v>1048.0009765625</v>
      </c>
      <c r="GL528">
        <v>3.4005012207031249</v>
      </c>
      <c r="GM528">
        <v>4.5212299999999997E-2</v>
      </c>
      <c r="GN528">
        <v>0.68007499999999999</v>
      </c>
      <c r="GO528">
        <v>15.7219</v>
      </c>
      <c r="GP528">
        <v>15.0418</v>
      </c>
      <c r="GQ528">
        <v>-2.2314500000000001E-2</v>
      </c>
      <c r="GR528">
        <v>-7.1418700000000002E-2</v>
      </c>
      <c r="GS528">
        <v>3.12913</v>
      </c>
      <c r="GT528">
        <v>3.2005499999999998</v>
      </c>
      <c r="GU528">
        <v>-2.1421229E-2</v>
      </c>
      <c r="GV528">
        <v>-4.4556156E-2</v>
      </c>
      <c r="GW528">
        <v>2.035443844</v>
      </c>
      <c r="GX528">
        <v>2.08</v>
      </c>
    </row>
    <row r="529" spans="1:206" x14ac:dyDescent="0.3">
      <c r="A529">
        <v>1050.0009765625</v>
      </c>
      <c r="B529">
        <v>3.4698164062500001</v>
      </c>
      <c r="C529">
        <v>6.7962700000000001E-2</v>
      </c>
      <c r="D529">
        <v>1.0207299999999999</v>
      </c>
      <c r="E529">
        <v>16.0396</v>
      </c>
      <c r="F529">
        <v>15.0189</v>
      </c>
      <c r="G529">
        <v>-2.5028600000000002E-2</v>
      </c>
      <c r="H529">
        <v>-7.1424399999999999E-2</v>
      </c>
      <c r="I529">
        <v>2.7822800000000001</v>
      </c>
      <c r="J529">
        <v>2.85371</v>
      </c>
      <c r="K529">
        <v>-3.9596806999999998E-2</v>
      </c>
      <c r="L529">
        <v>-8.1569422000000003E-2</v>
      </c>
      <c r="M529">
        <v>1.978430578</v>
      </c>
      <c r="N529">
        <v>2.06</v>
      </c>
      <c r="BU529">
        <v>1050.0010986328125</v>
      </c>
      <c r="BV529">
        <v>3.2431499023437502</v>
      </c>
      <c r="BW529">
        <v>5.1659499999999997E-2</v>
      </c>
      <c r="BX529">
        <v>0.77769999999999995</v>
      </c>
      <c r="BY529">
        <v>15.832100000000001</v>
      </c>
      <c r="BZ529">
        <v>15.054399999999999</v>
      </c>
      <c r="CA529">
        <v>-2.1212499999999999E-2</v>
      </c>
      <c r="CB529">
        <v>-6.6305299999999998E-2</v>
      </c>
      <c r="CC529">
        <v>3.0594600000000001</v>
      </c>
      <c r="CD529">
        <v>3.1257700000000002</v>
      </c>
      <c r="CE529">
        <v>-2.8512613999999999E-2</v>
      </c>
      <c r="CF529">
        <v>-5.8735984999999998E-2</v>
      </c>
      <c r="CG529">
        <v>2.0012640149999998</v>
      </c>
      <c r="CH529">
        <v>2.06</v>
      </c>
      <c r="DR529">
        <v>3.5143098144531253</v>
      </c>
      <c r="DS529">
        <v>6.9651000000000005E-2</v>
      </c>
      <c r="DT529">
        <v>1.0447500000000001</v>
      </c>
      <c r="DU529">
        <v>16.044499999999999</v>
      </c>
      <c r="DV529">
        <v>14.999700000000001</v>
      </c>
      <c r="DW529">
        <v>-2.6611699999999999E-2</v>
      </c>
      <c r="DX529">
        <v>-9.5801700000000004E-2</v>
      </c>
      <c r="DY529">
        <v>3.5041799999999999</v>
      </c>
      <c r="DZ529">
        <v>3.59999</v>
      </c>
      <c r="EP529">
        <v>3.4851352539062499</v>
      </c>
      <c r="EQ529">
        <v>6.1404500000000001E-2</v>
      </c>
      <c r="ER529">
        <v>0.92107099999999997</v>
      </c>
      <c r="ES529">
        <v>15.921099999999999</v>
      </c>
      <c r="ET529">
        <v>15.0001</v>
      </c>
      <c r="EU529">
        <v>-2.4089599999999999E-2</v>
      </c>
      <c r="EV529">
        <v>-8.6722400000000005E-2</v>
      </c>
      <c r="EW529">
        <v>3.5132699999999999</v>
      </c>
      <c r="EX529">
        <v>3.6</v>
      </c>
      <c r="FN529">
        <v>3.5153442382812501</v>
      </c>
      <c r="FO529">
        <v>6.5490400000000004E-2</v>
      </c>
      <c r="FP529">
        <v>0.98234100000000002</v>
      </c>
      <c r="FQ529">
        <v>15.982100000000001</v>
      </c>
      <c r="FR529">
        <v>14.9998</v>
      </c>
      <c r="FS529">
        <v>-2.5241099999999999E-2</v>
      </c>
      <c r="FT529">
        <v>-9.0866600000000006E-2</v>
      </c>
      <c r="FU529">
        <v>3.50908</v>
      </c>
      <c r="FV529">
        <v>3.5999500000000002</v>
      </c>
      <c r="GK529">
        <v>1050.0009765625</v>
      </c>
      <c r="GL529">
        <v>3.4035683593749999</v>
      </c>
      <c r="GM529">
        <v>4.5443400000000002E-2</v>
      </c>
      <c r="GN529">
        <v>0.68355100000000002</v>
      </c>
      <c r="GO529">
        <v>15.7254</v>
      </c>
      <c r="GP529">
        <v>15.0418</v>
      </c>
      <c r="GQ529">
        <v>-2.2551399999999999E-2</v>
      </c>
      <c r="GR529">
        <v>-7.2176900000000002E-2</v>
      </c>
      <c r="GS529">
        <v>3.1283699999999999</v>
      </c>
      <c r="GT529">
        <v>3.2005499999999998</v>
      </c>
      <c r="GU529">
        <v>-2.140135E-2</v>
      </c>
      <c r="GV529">
        <v>-4.4514807000000003E-2</v>
      </c>
      <c r="GW529">
        <v>2.035485193</v>
      </c>
      <c r="GX529">
        <v>2.08</v>
      </c>
    </row>
    <row r="530" spans="1:206" x14ac:dyDescent="0.3">
      <c r="A530">
        <v>1052.0009765625</v>
      </c>
      <c r="B530">
        <v>3.47162939453125</v>
      </c>
      <c r="C530">
        <v>6.8294900000000006E-2</v>
      </c>
      <c r="D530">
        <v>1.0257099999999999</v>
      </c>
      <c r="E530">
        <v>16.044599999999999</v>
      </c>
      <c r="F530">
        <v>15.0189</v>
      </c>
      <c r="G530">
        <v>-2.5106900000000001E-2</v>
      </c>
      <c r="H530">
        <v>-7.1647699999999995E-2</v>
      </c>
      <c r="I530">
        <v>2.78206</v>
      </c>
      <c r="J530">
        <v>2.85371</v>
      </c>
      <c r="K530">
        <v>-3.9820174999999999E-2</v>
      </c>
      <c r="L530">
        <v>-8.2029561000000001E-2</v>
      </c>
      <c r="M530">
        <v>1.9779704389999999</v>
      </c>
      <c r="N530">
        <v>2.06</v>
      </c>
      <c r="BU530">
        <v>1052.0010986328125</v>
      </c>
      <c r="BV530">
        <v>3.2459580078124999</v>
      </c>
      <c r="BW530">
        <v>5.1924199999999997E-2</v>
      </c>
      <c r="BX530">
        <v>0.78168499999999996</v>
      </c>
      <c r="BY530">
        <v>15.836</v>
      </c>
      <c r="BZ530">
        <v>15.054399999999999</v>
      </c>
      <c r="CA530">
        <v>-2.1299200000000001E-2</v>
      </c>
      <c r="CB530">
        <v>-6.6576200000000002E-2</v>
      </c>
      <c r="CC530">
        <v>3.0591900000000001</v>
      </c>
      <c r="CD530">
        <v>3.1257700000000002</v>
      </c>
      <c r="CE530">
        <v>-2.8666145000000001E-2</v>
      </c>
      <c r="CF530">
        <v>-5.9052259000000003E-2</v>
      </c>
      <c r="CG530">
        <v>2.0009477410000001</v>
      </c>
      <c r="CH530">
        <v>2.06</v>
      </c>
      <c r="DR530">
        <v>3.5157749023437499</v>
      </c>
      <c r="DS530">
        <v>6.9965299999999994E-2</v>
      </c>
      <c r="DT530">
        <v>1.0494600000000001</v>
      </c>
      <c r="DU530">
        <v>16.049199999999999</v>
      </c>
      <c r="DV530">
        <v>14.999700000000001</v>
      </c>
      <c r="DW530">
        <v>-2.67353E-2</v>
      </c>
      <c r="DX530">
        <v>-9.6246700000000004E-2</v>
      </c>
      <c r="DY530">
        <v>3.5037400000000001</v>
      </c>
      <c r="DZ530">
        <v>3.59999</v>
      </c>
      <c r="EP530">
        <v>3.4870456542968751</v>
      </c>
      <c r="EQ530">
        <v>6.1700699999999997E-2</v>
      </c>
      <c r="ER530">
        <v>0.92551499999999998</v>
      </c>
      <c r="ES530">
        <v>15.925599999999999</v>
      </c>
      <c r="ET530">
        <v>15.0001</v>
      </c>
      <c r="EU530">
        <v>-2.41747E-2</v>
      </c>
      <c r="EV530">
        <v>-8.7028800000000003E-2</v>
      </c>
      <c r="EW530">
        <v>3.5129700000000001</v>
      </c>
      <c r="EX530">
        <v>3.6</v>
      </c>
      <c r="FN530">
        <v>3.5169978027343749</v>
      </c>
      <c r="FO530">
        <v>6.5790699999999994E-2</v>
      </c>
      <c r="FP530">
        <v>0.986846</v>
      </c>
      <c r="FQ530">
        <v>15.986599999999999</v>
      </c>
      <c r="FR530">
        <v>14.9998</v>
      </c>
      <c r="FS530">
        <v>-2.5320499999999999E-2</v>
      </c>
      <c r="FT530">
        <v>-9.1152499999999997E-2</v>
      </c>
      <c r="FU530">
        <v>3.5087999999999999</v>
      </c>
      <c r="FV530">
        <v>3.5999500000000002</v>
      </c>
      <c r="GK530">
        <v>1052.0009765625</v>
      </c>
      <c r="GL530">
        <v>3.4064326171874999</v>
      </c>
      <c r="GM530">
        <v>4.5671999999999997E-2</v>
      </c>
      <c r="GN530">
        <v>0.68699100000000002</v>
      </c>
      <c r="GO530">
        <v>15.7288</v>
      </c>
      <c r="GP530">
        <v>15.0418</v>
      </c>
      <c r="GQ530">
        <v>-2.2523600000000001E-2</v>
      </c>
      <c r="GR530">
        <v>-7.2087899999999996E-2</v>
      </c>
      <c r="GS530">
        <v>3.12846</v>
      </c>
      <c r="GT530">
        <v>3.2005499999999998</v>
      </c>
      <c r="GU530">
        <v>-2.1641034E-2</v>
      </c>
      <c r="GV530">
        <v>-4.5013350000000001E-2</v>
      </c>
      <c r="GW530">
        <v>2.03498665</v>
      </c>
      <c r="GX530">
        <v>2.08</v>
      </c>
    </row>
    <row r="531" spans="1:206" x14ac:dyDescent="0.3">
      <c r="A531">
        <v>1054.0009765625</v>
      </c>
      <c r="B531">
        <v>3.47308349609375</v>
      </c>
      <c r="C531">
        <v>6.8609000000000003E-2</v>
      </c>
      <c r="D531">
        <v>1.03043</v>
      </c>
      <c r="E531">
        <v>16.049299999999999</v>
      </c>
      <c r="F531">
        <v>15.0189</v>
      </c>
      <c r="G531">
        <v>-2.5232500000000001E-2</v>
      </c>
      <c r="H531">
        <v>-7.2006200000000006E-2</v>
      </c>
      <c r="I531">
        <v>2.7816999999999998</v>
      </c>
      <c r="J531">
        <v>2.85371</v>
      </c>
      <c r="K531">
        <v>-3.9977133999999998E-2</v>
      </c>
      <c r="L531">
        <v>-8.2352896999999994E-2</v>
      </c>
      <c r="M531">
        <v>1.977647103</v>
      </c>
      <c r="N531">
        <v>2.06</v>
      </c>
      <c r="BU531">
        <v>1054.0010986328125</v>
      </c>
      <c r="BV531">
        <v>3.2487788085937499</v>
      </c>
      <c r="BW531">
        <v>5.21825E-2</v>
      </c>
      <c r="BX531">
        <v>0.78557399999999999</v>
      </c>
      <c r="BY531">
        <v>15.8399</v>
      </c>
      <c r="BZ531">
        <v>15.054399999999999</v>
      </c>
      <c r="CA531">
        <v>-2.1409299999999999E-2</v>
      </c>
      <c r="CB531">
        <v>-6.6920499999999994E-2</v>
      </c>
      <c r="CC531">
        <v>3.0588500000000001</v>
      </c>
      <c r="CD531">
        <v>3.1257700000000002</v>
      </c>
      <c r="CE531">
        <v>-2.8797361E-2</v>
      </c>
      <c r="CF531">
        <v>-5.9322564000000001E-2</v>
      </c>
      <c r="CG531">
        <v>2.0006774360000001</v>
      </c>
      <c r="CH531">
        <v>2.06</v>
      </c>
      <c r="DR531">
        <v>3.5172485351562499</v>
      </c>
      <c r="DS531">
        <v>7.0287600000000006E-2</v>
      </c>
      <c r="DT531">
        <v>1.0542899999999999</v>
      </c>
      <c r="DU531">
        <v>16.053999999999998</v>
      </c>
      <c r="DV531">
        <v>14.999700000000001</v>
      </c>
      <c r="DW531">
        <v>-2.6809099999999999E-2</v>
      </c>
      <c r="DX531">
        <v>-9.6512299999999995E-2</v>
      </c>
      <c r="DY531">
        <v>3.5034700000000001</v>
      </c>
      <c r="DZ531">
        <v>3.59999</v>
      </c>
      <c r="EP531">
        <v>3.488627685546875</v>
      </c>
      <c r="EQ531">
        <v>6.19964E-2</v>
      </c>
      <c r="ER531">
        <v>0.92995000000000005</v>
      </c>
      <c r="ES531">
        <v>15.93</v>
      </c>
      <c r="ET531">
        <v>15.0001</v>
      </c>
      <c r="EU531">
        <v>-2.4308400000000001E-2</v>
      </c>
      <c r="EV531">
        <v>-8.7510099999999993E-2</v>
      </c>
      <c r="EW531">
        <v>3.5124900000000001</v>
      </c>
      <c r="EX531">
        <v>3.6</v>
      </c>
      <c r="FN531">
        <v>3.5185358886718752</v>
      </c>
      <c r="FO531">
        <v>6.6089400000000006E-2</v>
      </c>
      <c r="FP531">
        <v>0.99132600000000004</v>
      </c>
      <c r="FQ531">
        <v>15.991099999999999</v>
      </c>
      <c r="FR531">
        <v>14.9998</v>
      </c>
      <c r="FS531">
        <v>-2.54483E-2</v>
      </c>
      <c r="FT531">
        <v>-9.1612499999999999E-2</v>
      </c>
      <c r="FU531">
        <v>3.50834</v>
      </c>
      <c r="FV531">
        <v>3.5999500000000002</v>
      </c>
      <c r="GK531">
        <v>1054.0009765625</v>
      </c>
      <c r="GL531">
        <v>3.4093391113281251</v>
      </c>
      <c r="GM531">
        <v>4.5940399999999999E-2</v>
      </c>
      <c r="GN531">
        <v>0.69102799999999998</v>
      </c>
      <c r="GO531">
        <v>15.732900000000001</v>
      </c>
      <c r="GP531">
        <v>15.0418</v>
      </c>
      <c r="GQ531">
        <v>-2.2619899999999998E-2</v>
      </c>
      <c r="GR531">
        <v>-7.2396100000000005E-2</v>
      </c>
      <c r="GS531">
        <v>3.1281500000000002</v>
      </c>
      <c r="GT531">
        <v>3.2005499999999998</v>
      </c>
      <c r="GU531">
        <v>-2.1799064E-2</v>
      </c>
      <c r="GV531">
        <v>-4.5342054E-2</v>
      </c>
      <c r="GW531">
        <v>2.0346579459999998</v>
      </c>
      <c r="GX531">
        <v>2.08</v>
      </c>
    </row>
    <row r="532" spans="1:206" x14ac:dyDescent="0.3">
      <c r="A532">
        <v>1056.0009765625</v>
      </c>
      <c r="B532">
        <v>3.474626953125</v>
      </c>
      <c r="C532">
        <v>6.8898399999999999E-2</v>
      </c>
      <c r="D532">
        <v>1.03478</v>
      </c>
      <c r="E532">
        <v>16.053699999999999</v>
      </c>
      <c r="F532">
        <v>15.0189</v>
      </c>
      <c r="G532">
        <v>-2.53595E-2</v>
      </c>
      <c r="H532">
        <v>-7.2368600000000005E-2</v>
      </c>
      <c r="I532">
        <v>2.7813400000000001</v>
      </c>
      <c r="J532">
        <v>2.85371</v>
      </c>
      <c r="K532">
        <v>-4.0116032000000003E-2</v>
      </c>
      <c r="L532">
        <v>-8.2639026000000004E-2</v>
      </c>
      <c r="M532">
        <v>1.977360974</v>
      </c>
      <c r="N532">
        <v>2.06</v>
      </c>
      <c r="BU532">
        <v>1056.0010986328125</v>
      </c>
      <c r="BV532">
        <v>3.2517512207031252</v>
      </c>
      <c r="BW532">
        <v>5.2450499999999997E-2</v>
      </c>
      <c r="BX532">
        <v>0.78960900000000001</v>
      </c>
      <c r="BY532">
        <v>15.843999999999999</v>
      </c>
      <c r="BZ532">
        <v>15.054399999999999</v>
      </c>
      <c r="CA532">
        <v>-2.15271E-2</v>
      </c>
      <c r="CB532">
        <v>-6.7288600000000004E-2</v>
      </c>
      <c r="CC532">
        <v>3.0584799999999999</v>
      </c>
      <c r="CD532">
        <v>3.1257700000000002</v>
      </c>
      <c r="CE532">
        <v>-2.8931221E-2</v>
      </c>
      <c r="CF532">
        <v>-5.9598315999999998E-2</v>
      </c>
      <c r="CG532">
        <v>2.0004016839999998</v>
      </c>
      <c r="CH532">
        <v>2.06</v>
      </c>
      <c r="DR532">
        <v>3.51843701171875</v>
      </c>
      <c r="DS532">
        <v>7.0611499999999994E-2</v>
      </c>
      <c r="DT532">
        <v>1.05915</v>
      </c>
      <c r="DU532">
        <v>16.058900000000001</v>
      </c>
      <c r="DV532">
        <v>14.999700000000001</v>
      </c>
      <c r="DW532">
        <v>-2.6918299999999999E-2</v>
      </c>
      <c r="DX532">
        <v>-9.6905599999999995E-2</v>
      </c>
      <c r="DY532">
        <v>3.5030800000000002</v>
      </c>
      <c r="DZ532">
        <v>3.59999</v>
      </c>
      <c r="EP532">
        <v>3.4900849609375002</v>
      </c>
      <c r="EQ532">
        <v>6.2298199999999998E-2</v>
      </c>
      <c r="ER532">
        <v>0.934477</v>
      </c>
      <c r="ES532">
        <v>15.9345</v>
      </c>
      <c r="ET532">
        <v>15.0001</v>
      </c>
      <c r="EU532">
        <v>-2.4404700000000001E-2</v>
      </c>
      <c r="EV532">
        <v>-8.7856900000000002E-2</v>
      </c>
      <c r="EW532">
        <v>3.51214</v>
      </c>
      <c r="EX532">
        <v>3.6</v>
      </c>
      <c r="FN532">
        <v>3.5197656249999998</v>
      </c>
      <c r="FO532">
        <v>6.6396700000000003E-2</v>
      </c>
      <c r="FP532">
        <v>0.99593500000000001</v>
      </c>
      <c r="FQ532">
        <v>15.995699999999999</v>
      </c>
      <c r="FR532">
        <v>14.9998</v>
      </c>
      <c r="FS532">
        <v>-2.5588400000000001E-2</v>
      </c>
      <c r="FT532">
        <v>-9.2117000000000004E-2</v>
      </c>
      <c r="FU532">
        <v>3.5078299999999998</v>
      </c>
      <c r="FV532">
        <v>3.5999500000000002</v>
      </c>
      <c r="GK532">
        <v>1056.0009765625</v>
      </c>
      <c r="GL532">
        <v>3.4121501464843749</v>
      </c>
      <c r="GM532">
        <v>4.6171200000000003E-2</v>
      </c>
      <c r="GN532">
        <v>0.69450000000000001</v>
      </c>
      <c r="GO532">
        <v>15.7363</v>
      </c>
      <c r="GP532">
        <v>15.0418</v>
      </c>
      <c r="GQ532">
        <v>-2.27891E-2</v>
      </c>
      <c r="GR532">
        <v>-7.2937500000000002E-2</v>
      </c>
      <c r="GS532">
        <v>3.1276099999999998</v>
      </c>
      <c r="GT532">
        <v>3.2005499999999998</v>
      </c>
      <c r="GU532">
        <v>-2.1841559999999999E-2</v>
      </c>
      <c r="GV532">
        <v>-4.5430444E-2</v>
      </c>
      <c r="GW532">
        <v>2.0345695560000001</v>
      </c>
      <c r="GX532">
        <v>2.08</v>
      </c>
    </row>
    <row r="533" spans="1:206" x14ac:dyDescent="0.3">
      <c r="A533">
        <v>1058.0009765625</v>
      </c>
      <c r="B533">
        <v>3.4764614257812503</v>
      </c>
      <c r="C533">
        <v>6.9211700000000001E-2</v>
      </c>
      <c r="D533">
        <v>1.03948</v>
      </c>
      <c r="E533">
        <v>16.058399999999999</v>
      </c>
      <c r="F533">
        <v>15.0189</v>
      </c>
      <c r="G533">
        <v>-2.5427100000000001E-2</v>
      </c>
      <c r="H533">
        <v>-7.2561299999999995E-2</v>
      </c>
      <c r="I533">
        <v>2.7811400000000002</v>
      </c>
      <c r="J533">
        <v>2.85371</v>
      </c>
      <c r="K533">
        <v>-4.0327965E-2</v>
      </c>
      <c r="L533">
        <v>-8.3075606999999996E-2</v>
      </c>
      <c r="M533">
        <v>1.976924393</v>
      </c>
      <c r="N533">
        <v>2.06</v>
      </c>
      <c r="BU533">
        <v>1058.0010986328125</v>
      </c>
      <c r="BV533">
        <v>3.2547189941406249</v>
      </c>
      <c r="BW533">
        <v>5.2717100000000003E-2</v>
      </c>
      <c r="BX533">
        <v>0.79362200000000005</v>
      </c>
      <c r="BY533">
        <v>15.848000000000001</v>
      </c>
      <c r="BZ533">
        <v>15.054399999999999</v>
      </c>
      <c r="CA533">
        <v>-2.1610600000000001E-2</v>
      </c>
      <c r="CB533">
        <v>-6.7549499999999998E-2</v>
      </c>
      <c r="CC533">
        <v>3.0582199999999999</v>
      </c>
      <c r="CD533">
        <v>3.1257700000000002</v>
      </c>
      <c r="CE533">
        <v>-2.909378E-2</v>
      </c>
      <c r="CF533">
        <v>-5.9933187999999998E-2</v>
      </c>
      <c r="CG533">
        <v>2.000066812</v>
      </c>
      <c r="CH533">
        <v>2.06</v>
      </c>
      <c r="DR533">
        <v>3.5195700683593749</v>
      </c>
      <c r="DS533">
        <v>7.0924899999999999E-2</v>
      </c>
      <c r="DT533">
        <v>1.06385</v>
      </c>
      <c r="DU533">
        <v>16.063600000000001</v>
      </c>
      <c r="DV533">
        <v>14.999700000000001</v>
      </c>
      <c r="DW533">
        <v>-2.70659E-2</v>
      </c>
      <c r="DX533">
        <v>-9.7436800000000004E-2</v>
      </c>
      <c r="DY533">
        <v>3.5025499999999998</v>
      </c>
      <c r="DZ533">
        <v>3.59999</v>
      </c>
      <c r="EP533">
        <v>3.4917160644531249</v>
      </c>
      <c r="EQ533">
        <v>6.2595100000000001E-2</v>
      </c>
      <c r="ER533">
        <v>0.93893000000000004</v>
      </c>
      <c r="ES533">
        <v>15.939</v>
      </c>
      <c r="ET533">
        <v>15.0001</v>
      </c>
      <c r="EU533">
        <v>-2.45014E-2</v>
      </c>
      <c r="EV533">
        <v>-8.8204900000000003E-2</v>
      </c>
      <c r="EW533">
        <v>3.51179</v>
      </c>
      <c r="EX533">
        <v>3.6</v>
      </c>
      <c r="FN533">
        <v>3.5208620605468752</v>
      </c>
      <c r="FO533">
        <v>6.6708000000000003E-2</v>
      </c>
      <c r="FP533">
        <v>1.0005999999999999</v>
      </c>
      <c r="FQ533">
        <v>16.000399999999999</v>
      </c>
      <c r="FR533">
        <v>14.9998</v>
      </c>
      <c r="FS533">
        <v>-2.5647799999999998E-2</v>
      </c>
      <c r="FT533">
        <v>-9.2330899999999994E-2</v>
      </c>
      <c r="FU533">
        <v>3.5076200000000002</v>
      </c>
      <c r="FV533">
        <v>3.5999500000000002</v>
      </c>
      <c r="GK533">
        <v>1058.0009765625</v>
      </c>
      <c r="GL533">
        <v>3.4153405761718751</v>
      </c>
      <c r="GM533">
        <v>4.6392700000000002E-2</v>
      </c>
      <c r="GN533">
        <v>0.69783200000000001</v>
      </c>
      <c r="GO533">
        <v>15.739699999999999</v>
      </c>
      <c r="GP533">
        <v>15.0418</v>
      </c>
      <c r="GQ533">
        <v>-2.28854E-2</v>
      </c>
      <c r="GR533">
        <v>-7.3245900000000003E-2</v>
      </c>
      <c r="GS533">
        <v>3.1273</v>
      </c>
      <c r="GT533">
        <v>3.2005499999999998</v>
      </c>
      <c r="GU533">
        <v>-2.1955914999999999E-2</v>
      </c>
      <c r="GV533">
        <v>-4.5668303E-2</v>
      </c>
      <c r="GW533">
        <v>2.0343316969999998</v>
      </c>
      <c r="GX533">
        <v>2.08</v>
      </c>
    </row>
    <row r="534" spans="1:206" x14ac:dyDescent="0.3">
      <c r="A534">
        <v>1060.0009765625</v>
      </c>
      <c r="B534">
        <v>3.4778261718749999</v>
      </c>
      <c r="C534">
        <v>6.9539699999999996E-2</v>
      </c>
      <c r="D534">
        <v>1.0444100000000001</v>
      </c>
      <c r="E534">
        <v>16.063300000000002</v>
      </c>
      <c r="F534">
        <v>15.0189</v>
      </c>
      <c r="G534">
        <v>-2.5600899999999999E-2</v>
      </c>
      <c r="H534">
        <v>-7.3057300000000006E-2</v>
      </c>
      <c r="I534">
        <v>2.7806500000000001</v>
      </c>
      <c r="J534">
        <v>2.85371</v>
      </c>
      <c r="K534">
        <v>-4.0451646000000001E-2</v>
      </c>
      <c r="L534">
        <v>-8.3330391000000004E-2</v>
      </c>
      <c r="M534">
        <v>1.976669609</v>
      </c>
      <c r="N534">
        <v>2.06</v>
      </c>
      <c r="BU534">
        <v>1060.0010986328125</v>
      </c>
      <c r="BV534">
        <v>3.2576057128906251</v>
      </c>
      <c r="BW534">
        <v>5.2983700000000002E-2</v>
      </c>
      <c r="BX534">
        <v>0.79763499999999998</v>
      </c>
      <c r="BY534">
        <v>15.852</v>
      </c>
      <c r="BZ534">
        <v>15.054399999999999</v>
      </c>
      <c r="CA534">
        <v>-2.17123E-2</v>
      </c>
      <c r="CB534">
        <v>-6.7867499999999997E-2</v>
      </c>
      <c r="CC534">
        <v>3.0579000000000001</v>
      </c>
      <c r="CD534">
        <v>3.1257700000000002</v>
      </c>
      <c r="CE534">
        <v>-2.9237196E-2</v>
      </c>
      <c r="CF534">
        <v>-6.0228625000000001E-2</v>
      </c>
      <c r="CG534">
        <v>1.9997713749999999</v>
      </c>
      <c r="CH534">
        <v>2.06</v>
      </c>
      <c r="DR534">
        <v>3.520396484375</v>
      </c>
      <c r="DS534">
        <v>7.1239899999999995E-2</v>
      </c>
      <c r="DT534">
        <v>1.0685800000000001</v>
      </c>
      <c r="DU534">
        <v>16.068300000000001</v>
      </c>
      <c r="DV534">
        <v>14.999700000000001</v>
      </c>
      <c r="DW534">
        <v>-2.7173099999999999E-2</v>
      </c>
      <c r="DX534">
        <v>-9.7822800000000001E-2</v>
      </c>
      <c r="DY534">
        <v>3.5021599999999999</v>
      </c>
      <c r="DZ534">
        <v>3.59999</v>
      </c>
      <c r="EP534">
        <v>3.493641357421875</v>
      </c>
      <c r="EQ534">
        <v>6.2889299999999995E-2</v>
      </c>
      <c r="ER534">
        <v>0.94334399999999996</v>
      </c>
      <c r="ES534">
        <v>15.9434</v>
      </c>
      <c r="ET534">
        <v>15.0001</v>
      </c>
      <c r="EU534">
        <v>-2.4620300000000001E-2</v>
      </c>
      <c r="EV534">
        <v>-8.8632900000000001E-2</v>
      </c>
      <c r="EW534">
        <v>3.5113599999999998</v>
      </c>
      <c r="EX534">
        <v>3.6</v>
      </c>
      <c r="FN534">
        <v>3.5225014648437503</v>
      </c>
      <c r="FO534">
        <v>6.7017900000000005E-2</v>
      </c>
      <c r="FP534">
        <v>1.00525</v>
      </c>
      <c r="FQ534">
        <v>16.004999999999999</v>
      </c>
      <c r="FR534">
        <v>14.9998</v>
      </c>
      <c r="FS534">
        <v>-2.5751099999999999E-2</v>
      </c>
      <c r="FT534">
        <v>-9.2702499999999993E-2</v>
      </c>
      <c r="FU534">
        <v>3.50725</v>
      </c>
      <c r="FV534">
        <v>3.5999500000000002</v>
      </c>
      <c r="GK534">
        <v>1060.0009765625</v>
      </c>
      <c r="GL534">
        <v>3.4180891113281251</v>
      </c>
      <c r="GM534">
        <v>4.6632399999999997E-2</v>
      </c>
      <c r="GN534">
        <v>0.70143699999999998</v>
      </c>
      <c r="GO534">
        <v>15.7433</v>
      </c>
      <c r="GP534">
        <v>15.0418</v>
      </c>
      <c r="GQ534">
        <v>-2.2998299999999999E-2</v>
      </c>
      <c r="GR534">
        <v>-7.3607300000000001E-2</v>
      </c>
      <c r="GS534">
        <v>3.1269399999999998</v>
      </c>
      <c r="GT534">
        <v>3.2005499999999998</v>
      </c>
      <c r="GU534">
        <v>-2.2066987999999999E-2</v>
      </c>
      <c r="GV534">
        <v>-4.5899334999999999E-2</v>
      </c>
      <c r="GW534">
        <v>2.034100665</v>
      </c>
      <c r="GX534">
        <v>2.08</v>
      </c>
    </row>
    <row r="535" spans="1:206" x14ac:dyDescent="0.3">
      <c r="A535">
        <v>1062.0009765625</v>
      </c>
      <c r="B535">
        <v>3.4794016113281252</v>
      </c>
      <c r="C535">
        <v>6.9830799999999998E-2</v>
      </c>
      <c r="D535">
        <v>1.04878</v>
      </c>
      <c r="E535">
        <v>16.067699999999999</v>
      </c>
      <c r="F535">
        <v>15.0189</v>
      </c>
      <c r="G535">
        <v>-2.5719499999999999E-2</v>
      </c>
      <c r="H535">
        <v>-7.3396000000000003E-2</v>
      </c>
      <c r="I535">
        <v>2.7803100000000001</v>
      </c>
      <c r="J535">
        <v>2.85371</v>
      </c>
      <c r="K535">
        <v>-4.0597100999999997E-2</v>
      </c>
      <c r="L535">
        <v>-8.3630026999999996E-2</v>
      </c>
      <c r="M535">
        <v>1.9763699729999999</v>
      </c>
      <c r="N535">
        <v>2.06</v>
      </c>
      <c r="BU535">
        <v>1062.0010986328125</v>
      </c>
      <c r="BV535">
        <v>3.2603837890625003</v>
      </c>
      <c r="BW535">
        <v>5.3255900000000002E-2</v>
      </c>
      <c r="BX535">
        <v>0.80173399999999995</v>
      </c>
      <c r="BY535">
        <v>15.8561</v>
      </c>
      <c r="BZ535">
        <v>15.054399999999999</v>
      </c>
      <c r="CA535">
        <v>-2.1813699999999998E-2</v>
      </c>
      <c r="CB535">
        <v>-6.8184400000000006E-2</v>
      </c>
      <c r="CC535">
        <v>3.0575800000000002</v>
      </c>
      <c r="CD535">
        <v>3.1257700000000002</v>
      </c>
      <c r="CE535">
        <v>-2.9386639999999999E-2</v>
      </c>
      <c r="CF535">
        <v>-6.0536478999999997E-2</v>
      </c>
      <c r="CG535">
        <v>1.999463521</v>
      </c>
      <c r="CH535">
        <v>2.06</v>
      </c>
      <c r="DR535">
        <v>3.5214228515624999</v>
      </c>
      <c r="DS535">
        <v>7.1567099999999995E-2</v>
      </c>
      <c r="DT535">
        <v>1.0734900000000001</v>
      </c>
      <c r="DU535">
        <v>16.0732</v>
      </c>
      <c r="DV535">
        <v>14.999700000000001</v>
      </c>
      <c r="DW535">
        <v>-2.7264199999999999E-2</v>
      </c>
      <c r="DX535">
        <v>-9.8150799999999996E-2</v>
      </c>
      <c r="DY535">
        <v>3.5018400000000001</v>
      </c>
      <c r="DZ535">
        <v>3.59999</v>
      </c>
      <c r="EP535">
        <v>3.49534814453125</v>
      </c>
      <c r="EQ535">
        <v>6.3193899999999997E-2</v>
      </c>
      <c r="ER535">
        <v>0.94791199999999998</v>
      </c>
      <c r="ES535">
        <v>15.948</v>
      </c>
      <c r="ET535">
        <v>15.0001</v>
      </c>
      <c r="EU535">
        <v>-2.4676199999999999E-2</v>
      </c>
      <c r="EV535">
        <v>-8.8834099999999999E-2</v>
      </c>
      <c r="EW535">
        <v>3.5111599999999998</v>
      </c>
      <c r="EX535">
        <v>3.6</v>
      </c>
      <c r="FN535">
        <v>3.5238947753906249</v>
      </c>
      <c r="FO535">
        <v>6.7321300000000001E-2</v>
      </c>
      <c r="FP535">
        <v>1.0098</v>
      </c>
      <c r="FQ535">
        <v>16.009599999999999</v>
      </c>
      <c r="FR535">
        <v>14.9998</v>
      </c>
      <c r="FS535">
        <v>-2.5859699999999999E-2</v>
      </c>
      <c r="FT535">
        <v>-9.3093800000000004E-2</v>
      </c>
      <c r="FU535">
        <v>3.5068600000000001</v>
      </c>
      <c r="FV535">
        <v>3.5999500000000002</v>
      </c>
      <c r="GK535">
        <v>1062.0009765625</v>
      </c>
      <c r="GL535">
        <v>3.4212353515625002</v>
      </c>
      <c r="GM535">
        <v>4.6878900000000001E-2</v>
      </c>
      <c r="GN535">
        <v>0.70514500000000002</v>
      </c>
      <c r="GO535">
        <v>15.747</v>
      </c>
      <c r="GP535">
        <v>15.0418</v>
      </c>
      <c r="GQ535">
        <v>-2.3101500000000001E-2</v>
      </c>
      <c r="GR535">
        <v>-7.39374E-2</v>
      </c>
      <c r="GS535">
        <v>3.1266099999999999</v>
      </c>
      <c r="GT535">
        <v>3.2005499999999998</v>
      </c>
      <c r="GU535">
        <v>-2.2193576E-2</v>
      </c>
      <c r="GV535">
        <v>-4.6162637999999999E-2</v>
      </c>
      <c r="GW535">
        <v>2.0338373619999999</v>
      </c>
      <c r="GX535">
        <v>2.08</v>
      </c>
    </row>
    <row r="536" spans="1:206" x14ac:dyDescent="0.3">
      <c r="A536">
        <v>1064.0009765625</v>
      </c>
      <c r="B536">
        <v>3.4809868164062499</v>
      </c>
      <c r="C536">
        <v>7.0216700000000007E-2</v>
      </c>
      <c r="D536">
        <v>1.0545800000000001</v>
      </c>
      <c r="E536">
        <v>16.073499999999999</v>
      </c>
      <c r="F536">
        <v>15.0189</v>
      </c>
      <c r="G536">
        <v>-2.5825899999999999E-2</v>
      </c>
      <c r="H536">
        <v>-7.3699600000000004E-2</v>
      </c>
      <c r="I536">
        <v>2.7800099999999999</v>
      </c>
      <c r="J536">
        <v>2.85371</v>
      </c>
      <c r="K536">
        <v>-4.0839799000000003E-2</v>
      </c>
      <c r="L536">
        <v>-8.4129986000000004E-2</v>
      </c>
      <c r="M536">
        <v>1.9758700140000001</v>
      </c>
      <c r="N536">
        <v>2.06</v>
      </c>
      <c r="BU536">
        <v>1064.0010986328125</v>
      </c>
      <c r="BV536">
        <v>3.2630979003906249</v>
      </c>
      <c r="BW536">
        <v>5.3530599999999998E-2</v>
      </c>
      <c r="BX536">
        <v>0.80586899999999995</v>
      </c>
      <c r="BY536">
        <v>15.860200000000001</v>
      </c>
      <c r="BZ536">
        <v>15.054399999999999</v>
      </c>
      <c r="CA536">
        <v>-2.1923999999999999E-2</v>
      </c>
      <c r="CB536">
        <v>-6.8529400000000004E-2</v>
      </c>
      <c r="CC536">
        <v>3.0572400000000002</v>
      </c>
      <c r="CD536">
        <v>3.1257700000000002</v>
      </c>
      <c r="CE536">
        <v>-2.9529637000000001E-2</v>
      </c>
      <c r="CF536">
        <v>-6.0831051999999997E-2</v>
      </c>
      <c r="CG536">
        <v>1.9991689479999999</v>
      </c>
      <c r="CH536">
        <v>2.06</v>
      </c>
      <c r="DR536">
        <v>3.5223398437500002</v>
      </c>
      <c r="DS536">
        <v>7.1884100000000006E-2</v>
      </c>
      <c r="DT536">
        <v>1.0782400000000001</v>
      </c>
      <c r="DU536">
        <v>16.077999999999999</v>
      </c>
      <c r="DV536">
        <v>14.999700000000001</v>
      </c>
      <c r="DW536">
        <v>-2.74142E-2</v>
      </c>
      <c r="DX536">
        <v>-9.8690899999999998E-2</v>
      </c>
      <c r="DY536">
        <v>3.5013000000000001</v>
      </c>
      <c r="DZ536">
        <v>3.59999</v>
      </c>
      <c r="EP536">
        <v>3.4970644531250001</v>
      </c>
      <c r="EQ536">
        <v>6.3489500000000004E-2</v>
      </c>
      <c r="ER536">
        <v>0.95234600000000003</v>
      </c>
      <c r="ES536">
        <v>15.952400000000001</v>
      </c>
      <c r="ET536">
        <v>15.0001</v>
      </c>
      <c r="EU536">
        <v>-2.4798500000000001E-2</v>
      </c>
      <c r="EV536">
        <v>-8.9274500000000007E-2</v>
      </c>
      <c r="EW536">
        <v>3.5107200000000001</v>
      </c>
      <c r="EX536">
        <v>3.6</v>
      </c>
      <c r="FN536">
        <v>3.5254548339843752</v>
      </c>
      <c r="FO536">
        <v>6.76316E-2</v>
      </c>
      <c r="FP536">
        <v>1.0144599999999999</v>
      </c>
      <c r="FQ536">
        <v>16.014199999999999</v>
      </c>
      <c r="FR536">
        <v>14.9998</v>
      </c>
      <c r="FS536">
        <v>-2.6003200000000001E-2</v>
      </c>
      <c r="FT536">
        <v>-9.3610100000000002E-2</v>
      </c>
      <c r="FU536">
        <v>3.5063399999999998</v>
      </c>
      <c r="FV536">
        <v>3.5999500000000002</v>
      </c>
      <c r="GK536">
        <v>1064.0009765625</v>
      </c>
      <c r="GL536">
        <v>3.4240839843750002</v>
      </c>
      <c r="GM536">
        <v>4.7119599999999998E-2</v>
      </c>
      <c r="GN536">
        <v>0.70876499999999998</v>
      </c>
      <c r="GO536">
        <v>15.7506</v>
      </c>
      <c r="GP536">
        <v>15.0418</v>
      </c>
      <c r="GQ536">
        <v>-2.3208900000000001E-2</v>
      </c>
      <c r="GR536">
        <v>-7.4281200000000006E-2</v>
      </c>
      <c r="GS536">
        <v>3.1262699999999999</v>
      </c>
      <c r="GT536">
        <v>3.2005499999999998</v>
      </c>
      <c r="GU536">
        <v>-2.2310747999999998E-2</v>
      </c>
      <c r="GV536">
        <v>-4.6406357000000002E-2</v>
      </c>
      <c r="GW536">
        <v>2.0335936430000001</v>
      </c>
      <c r="GX536">
        <v>2.08</v>
      </c>
    </row>
    <row r="537" spans="1:206" x14ac:dyDescent="0.3">
      <c r="A537">
        <v>1066.0009765625</v>
      </c>
      <c r="B537">
        <v>3.4820603027343751</v>
      </c>
      <c r="C537">
        <v>7.0502599999999999E-2</v>
      </c>
      <c r="D537">
        <v>1.05887</v>
      </c>
      <c r="E537">
        <v>16.0778</v>
      </c>
      <c r="F537">
        <v>15.0189</v>
      </c>
      <c r="G537">
        <v>-2.59244E-2</v>
      </c>
      <c r="H537">
        <v>-7.3980699999999996E-2</v>
      </c>
      <c r="I537">
        <v>2.7797299999999998</v>
      </c>
      <c r="J537">
        <v>2.85371</v>
      </c>
      <c r="K537">
        <v>-4.0999736000000002E-2</v>
      </c>
      <c r="L537">
        <v>-8.4459457000000002E-2</v>
      </c>
      <c r="M537">
        <v>1.9755405429999999</v>
      </c>
      <c r="N537">
        <v>2.06</v>
      </c>
      <c r="BU537">
        <v>1066.0010986328125</v>
      </c>
      <c r="BV537">
        <v>3.265548828125</v>
      </c>
      <c r="BW537">
        <v>5.3799199999999998E-2</v>
      </c>
      <c r="BX537">
        <v>0.80991299999999999</v>
      </c>
      <c r="BY537">
        <v>15.8643</v>
      </c>
      <c r="BZ537">
        <v>15.054399999999999</v>
      </c>
      <c r="CA537">
        <v>-2.2006999999999999E-2</v>
      </c>
      <c r="CB537">
        <v>-6.8788799999999997E-2</v>
      </c>
      <c r="CC537">
        <v>3.0569799999999998</v>
      </c>
      <c r="CD537">
        <v>3.1257700000000002</v>
      </c>
      <c r="CE537">
        <v>-2.9697929000000001E-2</v>
      </c>
      <c r="CF537">
        <v>-6.1177732999999998E-2</v>
      </c>
      <c r="CG537">
        <v>1.998822267</v>
      </c>
      <c r="CH537">
        <v>2.06</v>
      </c>
      <c r="DR537">
        <v>3.5233518066406249</v>
      </c>
      <c r="DS537">
        <v>7.2213399999999997E-2</v>
      </c>
      <c r="DT537">
        <v>1.08318</v>
      </c>
      <c r="DU537">
        <v>16.082899999999999</v>
      </c>
      <c r="DV537">
        <v>14.999700000000001</v>
      </c>
      <c r="DW537">
        <v>-2.7544900000000001E-2</v>
      </c>
      <c r="DX537">
        <v>-9.9161399999999997E-2</v>
      </c>
      <c r="DY537">
        <v>3.50082</v>
      </c>
      <c r="DZ537">
        <v>3.59999</v>
      </c>
      <c r="EP537">
        <v>3.4991091308593751</v>
      </c>
      <c r="EQ537">
        <v>6.3781099999999993E-2</v>
      </c>
      <c r="ER537">
        <v>0.95672000000000001</v>
      </c>
      <c r="ES537">
        <v>15.956799999999999</v>
      </c>
      <c r="ET537">
        <v>15.0001</v>
      </c>
      <c r="EU537">
        <v>-2.4904800000000001E-2</v>
      </c>
      <c r="EV537">
        <v>-8.9657000000000001E-2</v>
      </c>
      <c r="EW537">
        <v>3.5103399999999998</v>
      </c>
      <c r="EX537">
        <v>3.6</v>
      </c>
      <c r="FN537">
        <v>3.5268569335937499</v>
      </c>
      <c r="FO537">
        <v>6.7942699999999995E-2</v>
      </c>
      <c r="FP537">
        <v>1.0191300000000001</v>
      </c>
      <c r="FQ537">
        <v>16.018899999999999</v>
      </c>
      <c r="FR537">
        <v>14.9998</v>
      </c>
      <c r="FS537">
        <v>-2.6116899999999998E-2</v>
      </c>
      <c r="FT537">
        <v>-9.4019699999999998E-2</v>
      </c>
      <c r="FU537">
        <v>3.5059300000000002</v>
      </c>
      <c r="FV537">
        <v>3.5999500000000002</v>
      </c>
      <c r="GK537">
        <v>1066.0009765625</v>
      </c>
      <c r="GL537">
        <v>3.4267907714843751</v>
      </c>
      <c r="GM537">
        <v>4.7368500000000001E-2</v>
      </c>
      <c r="GN537">
        <v>0.71250899999999995</v>
      </c>
      <c r="GO537">
        <v>15.754300000000001</v>
      </c>
      <c r="GP537">
        <v>15.0418</v>
      </c>
      <c r="GQ537">
        <v>-2.3297499999999999E-2</v>
      </c>
      <c r="GR537">
        <v>-7.4564699999999998E-2</v>
      </c>
      <c r="GS537">
        <v>3.1259800000000002</v>
      </c>
      <c r="GT537">
        <v>3.2005499999999998</v>
      </c>
      <c r="GU537">
        <v>-2.2449685E-2</v>
      </c>
      <c r="GV537">
        <v>-4.6695345999999999E-2</v>
      </c>
      <c r="GW537">
        <v>2.0333046540000002</v>
      </c>
      <c r="GX537">
        <v>2.08</v>
      </c>
    </row>
    <row r="538" spans="1:206" x14ac:dyDescent="0.3">
      <c r="A538">
        <v>1068.0009765625</v>
      </c>
      <c r="B538">
        <v>3.4834086914062499</v>
      </c>
      <c r="C538">
        <v>7.0824700000000004E-2</v>
      </c>
      <c r="D538">
        <v>1.0637099999999999</v>
      </c>
      <c r="E538">
        <v>16.082599999999999</v>
      </c>
      <c r="F538">
        <v>15.0189</v>
      </c>
      <c r="G538">
        <v>-2.6048399999999999E-2</v>
      </c>
      <c r="H538">
        <v>-7.4334399999999995E-2</v>
      </c>
      <c r="I538">
        <v>2.7793700000000001</v>
      </c>
      <c r="J538">
        <v>2.85371</v>
      </c>
      <c r="K538">
        <v>-4.1161781000000001E-2</v>
      </c>
      <c r="L538">
        <v>-8.4793268000000005E-2</v>
      </c>
      <c r="M538">
        <v>1.975206732</v>
      </c>
      <c r="N538">
        <v>2.06</v>
      </c>
      <c r="BU538">
        <v>1068.0010986328125</v>
      </c>
      <c r="BV538">
        <v>3.2679741210937499</v>
      </c>
      <c r="BW538">
        <v>5.4067299999999999E-2</v>
      </c>
      <c r="BX538">
        <v>0.813948</v>
      </c>
      <c r="BY538">
        <v>15.8683</v>
      </c>
      <c r="BZ538">
        <v>15.054399999999999</v>
      </c>
      <c r="CA538">
        <v>-2.2117899999999999E-2</v>
      </c>
      <c r="CB538">
        <v>-6.9135500000000003E-2</v>
      </c>
      <c r="CC538">
        <v>3.0566300000000002</v>
      </c>
      <c r="CD538">
        <v>3.1257700000000002</v>
      </c>
      <c r="CE538">
        <v>-2.9831441E-2</v>
      </c>
      <c r="CF538">
        <v>-6.1452767999999998E-2</v>
      </c>
      <c r="CG538">
        <v>1.998547232</v>
      </c>
      <c r="CH538">
        <v>2.06</v>
      </c>
      <c r="DR538">
        <v>3.523986572265625</v>
      </c>
      <c r="DS538">
        <v>7.2540599999999997E-2</v>
      </c>
      <c r="DT538">
        <v>1.08809</v>
      </c>
      <c r="DU538">
        <v>16.087800000000001</v>
      </c>
      <c r="DV538">
        <v>14.999700000000001</v>
      </c>
      <c r="DW538">
        <v>-2.7598999999999999E-2</v>
      </c>
      <c r="DX538">
        <v>-9.9355899999999997E-2</v>
      </c>
      <c r="DY538">
        <v>3.5006300000000001</v>
      </c>
      <c r="DZ538">
        <v>3.59999</v>
      </c>
      <c r="EP538">
        <v>3.5010649414062502</v>
      </c>
      <c r="EQ538">
        <v>6.4082899999999998E-2</v>
      </c>
      <c r="ER538">
        <v>0.96124799999999999</v>
      </c>
      <c r="ES538">
        <v>15.9613</v>
      </c>
      <c r="ET538">
        <v>15.0001</v>
      </c>
      <c r="EU538">
        <v>-2.50412E-2</v>
      </c>
      <c r="EV538">
        <v>-9.0148099999999995E-2</v>
      </c>
      <c r="EW538">
        <v>3.5098500000000001</v>
      </c>
      <c r="EX538">
        <v>3.6</v>
      </c>
      <c r="FN538">
        <v>3.5282839355468751</v>
      </c>
      <c r="FO538">
        <v>6.8255399999999994E-2</v>
      </c>
      <c r="FP538">
        <v>1.02382</v>
      </c>
      <c r="FQ538">
        <v>16.023599999999998</v>
      </c>
      <c r="FR538">
        <v>14.9998</v>
      </c>
      <c r="FS538">
        <v>-2.61663E-2</v>
      </c>
      <c r="FT538">
        <v>-9.4197500000000003E-2</v>
      </c>
      <c r="FU538">
        <v>3.5057499999999999</v>
      </c>
      <c r="FV538">
        <v>3.5999500000000002</v>
      </c>
      <c r="GK538">
        <v>1068.0009765625</v>
      </c>
      <c r="GL538">
        <v>3.4297368164062503</v>
      </c>
      <c r="GM538">
        <v>4.7604399999999998E-2</v>
      </c>
      <c r="GN538">
        <v>0.71605799999999997</v>
      </c>
      <c r="GO538">
        <v>15.757899999999999</v>
      </c>
      <c r="GP538">
        <v>15.0418</v>
      </c>
      <c r="GQ538">
        <v>-2.3436800000000001E-2</v>
      </c>
      <c r="GR538">
        <v>-7.5010499999999994E-2</v>
      </c>
      <c r="GS538">
        <v>3.12554</v>
      </c>
      <c r="GT538">
        <v>3.2005499999999998</v>
      </c>
      <c r="GU538">
        <v>-2.2535429999999999E-2</v>
      </c>
      <c r="GV538">
        <v>-4.6873693000000001E-2</v>
      </c>
      <c r="GW538">
        <v>2.0331263069999999</v>
      </c>
      <c r="GX538">
        <v>2.08</v>
      </c>
    </row>
    <row r="539" spans="1:206" x14ac:dyDescent="0.3">
      <c r="A539">
        <v>1070.0009765625</v>
      </c>
      <c r="B539">
        <v>3.4846074218750003</v>
      </c>
      <c r="C539">
        <v>7.1128999999999998E-2</v>
      </c>
      <c r="D539">
        <v>1.0682799999999999</v>
      </c>
      <c r="E539">
        <v>16.087199999999999</v>
      </c>
      <c r="F539">
        <v>15.0189</v>
      </c>
      <c r="G539">
        <v>-2.6157699999999999E-2</v>
      </c>
      <c r="H539">
        <v>-7.4646400000000002E-2</v>
      </c>
      <c r="I539">
        <v>2.7790599999999999</v>
      </c>
      <c r="J539">
        <v>2.85371</v>
      </c>
      <c r="K539">
        <v>-4.1329025999999998E-2</v>
      </c>
      <c r="L539">
        <v>-8.5137793000000003E-2</v>
      </c>
      <c r="M539">
        <v>1.9748622069999999</v>
      </c>
      <c r="N539">
        <v>2.06</v>
      </c>
      <c r="BU539">
        <v>1070.0010986328125</v>
      </c>
      <c r="BV539">
        <v>3.2705876464843753</v>
      </c>
      <c r="BW539">
        <v>5.4335700000000001E-2</v>
      </c>
      <c r="BX539">
        <v>0.81798899999999997</v>
      </c>
      <c r="BY539">
        <v>15.872299999999999</v>
      </c>
      <c r="BZ539">
        <v>15.054399999999999</v>
      </c>
      <c r="CA539">
        <v>-2.22341E-2</v>
      </c>
      <c r="CB539">
        <v>-6.9498699999999997E-2</v>
      </c>
      <c r="CC539">
        <v>3.05627</v>
      </c>
      <c r="CD539">
        <v>3.1257700000000002</v>
      </c>
      <c r="CE539">
        <v>-2.9961686000000001E-2</v>
      </c>
      <c r="CF539">
        <v>-6.1721074000000001E-2</v>
      </c>
      <c r="CG539">
        <v>1.998278926</v>
      </c>
      <c r="CH539">
        <v>2.06</v>
      </c>
      <c r="DR539">
        <v>3.525054931640625</v>
      </c>
      <c r="DS539">
        <v>7.2832499999999994E-2</v>
      </c>
      <c r="DT539">
        <v>1.0924700000000001</v>
      </c>
      <c r="DU539">
        <v>16.092199999999998</v>
      </c>
      <c r="DV539">
        <v>14.999700000000001</v>
      </c>
      <c r="DW539">
        <v>-2.7765399999999999E-2</v>
      </c>
      <c r="DX539">
        <v>-9.9955000000000002E-2</v>
      </c>
      <c r="DY539">
        <v>3.5000300000000002</v>
      </c>
      <c r="DZ539">
        <v>3.59999</v>
      </c>
      <c r="EP539">
        <v>3.5030786132812501</v>
      </c>
      <c r="EQ539">
        <v>6.4379699999999998E-2</v>
      </c>
      <c r="ER539">
        <v>0.9657</v>
      </c>
      <c r="ES539">
        <v>15.9658</v>
      </c>
      <c r="ET539">
        <v>15.0001</v>
      </c>
      <c r="EU539">
        <v>-2.51205E-2</v>
      </c>
      <c r="EV539">
        <v>-9.0433700000000006E-2</v>
      </c>
      <c r="EW539">
        <v>3.50956</v>
      </c>
      <c r="EX539">
        <v>3.6</v>
      </c>
      <c r="FN539">
        <v>3.5295253906249999</v>
      </c>
      <c r="FO539">
        <v>6.8562300000000007E-2</v>
      </c>
      <c r="FP539">
        <v>1.0284199999999999</v>
      </c>
      <c r="FQ539">
        <v>16.028199999999998</v>
      </c>
      <c r="FR539">
        <v>14.9998</v>
      </c>
      <c r="FS539">
        <v>-2.6301000000000001E-2</v>
      </c>
      <c r="FT539">
        <v>-9.4682299999999997E-2</v>
      </c>
      <c r="FU539">
        <v>3.5052699999999999</v>
      </c>
      <c r="FV539">
        <v>3.5999500000000002</v>
      </c>
      <c r="GK539">
        <v>1070.0009765625</v>
      </c>
      <c r="GL539">
        <v>3.4326943359375002</v>
      </c>
      <c r="GM539">
        <v>4.7858999999999999E-2</v>
      </c>
      <c r="GN539">
        <v>0.71988600000000003</v>
      </c>
      <c r="GO539">
        <v>15.761699999999999</v>
      </c>
      <c r="GP539">
        <v>15.0418</v>
      </c>
      <c r="GQ539">
        <v>-2.3575700000000002E-2</v>
      </c>
      <c r="GR539">
        <v>-7.5455099999999997E-2</v>
      </c>
      <c r="GS539">
        <v>3.1250900000000001</v>
      </c>
      <c r="GT539">
        <v>3.2005499999999998</v>
      </c>
      <c r="GU539">
        <v>-2.263037E-2</v>
      </c>
      <c r="GV539">
        <v>-4.7071170000000002E-2</v>
      </c>
      <c r="GW539">
        <v>2.0329288299999999</v>
      </c>
      <c r="GX539">
        <v>2.08</v>
      </c>
    </row>
    <row r="540" spans="1:206" x14ac:dyDescent="0.3">
      <c r="A540">
        <v>1072.0009765625</v>
      </c>
      <c r="B540">
        <v>3.4859262695312503</v>
      </c>
      <c r="C540">
        <v>7.1452399999999999E-2</v>
      </c>
      <c r="D540">
        <v>1.07314</v>
      </c>
      <c r="E540">
        <v>16.091999999999999</v>
      </c>
      <c r="F540">
        <v>15.0189</v>
      </c>
      <c r="G540">
        <v>-2.6274599999999999E-2</v>
      </c>
      <c r="H540">
        <v>-7.4980000000000005E-2</v>
      </c>
      <c r="I540">
        <v>2.7787299999999999</v>
      </c>
      <c r="J540">
        <v>2.85371</v>
      </c>
      <c r="K540">
        <v>-4.1501165999999999E-2</v>
      </c>
      <c r="L540">
        <v>-8.5492401999999995E-2</v>
      </c>
      <c r="M540">
        <v>1.974507598</v>
      </c>
      <c r="N540">
        <v>2.06</v>
      </c>
      <c r="BU540">
        <v>1072.0010986328125</v>
      </c>
      <c r="BV540">
        <v>3.2730524902343752</v>
      </c>
      <c r="BW540">
        <v>5.46093E-2</v>
      </c>
      <c r="BX540">
        <v>0.82210799999999995</v>
      </c>
      <c r="BY540">
        <v>15.8765</v>
      </c>
      <c r="BZ540">
        <v>15.054399999999999</v>
      </c>
      <c r="CA540">
        <v>-2.2319499999999999E-2</v>
      </c>
      <c r="CB540">
        <v>-6.9765499999999994E-2</v>
      </c>
      <c r="CC540">
        <v>3.056</v>
      </c>
      <c r="CD540">
        <v>3.1257700000000002</v>
      </c>
      <c r="CE540">
        <v>-3.0132620999999998E-2</v>
      </c>
      <c r="CF540">
        <v>-6.2073200000000002E-2</v>
      </c>
      <c r="CG540">
        <v>1.9979267999999999</v>
      </c>
      <c r="CH540">
        <v>2.06</v>
      </c>
      <c r="DR540">
        <v>3.5260305175781252</v>
      </c>
      <c r="DS540">
        <v>7.3209999999999997E-2</v>
      </c>
      <c r="DT540">
        <v>1.0981300000000001</v>
      </c>
      <c r="DU540">
        <v>16.097799999999999</v>
      </c>
      <c r="DV540">
        <v>14.999700000000001</v>
      </c>
      <c r="DW540">
        <v>-2.7864900000000001E-2</v>
      </c>
      <c r="DX540">
        <v>-0.100313</v>
      </c>
      <c r="DY540">
        <v>3.4996700000000001</v>
      </c>
      <c r="DZ540">
        <v>3.59999</v>
      </c>
      <c r="EP540">
        <v>3.5049377441406251</v>
      </c>
      <c r="EQ540">
        <v>6.4676700000000004E-2</v>
      </c>
      <c r="ER540">
        <v>0.97015399999999996</v>
      </c>
      <c r="ES540">
        <v>15.9702</v>
      </c>
      <c r="ET540">
        <v>15.0001</v>
      </c>
      <c r="EU540">
        <v>-2.5234800000000002E-2</v>
      </c>
      <c r="EV540">
        <v>-9.0845099999999998E-2</v>
      </c>
      <c r="EW540">
        <v>3.50915</v>
      </c>
      <c r="EX540">
        <v>3.6</v>
      </c>
      <c r="FN540">
        <v>3.530970947265625</v>
      </c>
      <c r="FO540">
        <v>6.8886600000000006E-2</v>
      </c>
      <c r="FP540">
        <v>1.03328</v>
      </c>
      <c r="FQ540">
        <v>16.033100000000001</v>
      </c>
      <c r="FR540">
        <v>14.9998</v>
      </c>
      <c r="FS540">
        <v>-2.6388200000000001E-2</v>
      </c>
      <c r="FT540">
        <v>-9.4996300000000006E-2</v>
      </c>
      <c r="FU540">
        <v>3.5049600000000001</v>
      </c>
      <c r="FV540">
        <v>3.5999500000000002</v>
      </c>
      <c r="GK540">
        <v>1072.0009765625</v>
      </c>
      <c r="GL540">
        <v>3.4353264160156249</v>
      </c>
      <c r="GM540">
        <v>4.8099599999999999E-2</v>
      </c>
      <c r="GN540">
        <v>0.72350700000000001</v>
      </c>
      <c r="GO540">
        <v>15.7653</v>
      </c>
      <c r="GP540">
        <v>15.0418</v>
      </c>
      <c r="GQ540">
        <v>-2.3671999999999999E-2</v>
      </c>
      <c r="GR540">
        <v>-7.5763399999999995E-2</v>
      </c>
      <c r="GS540">
        <v>3.12479</v>
      </c>
      <c r="GT540">
        <v>3.2005499999999998</v>
      </c>
      <c r="GU540">
        <v>-2.2759740000000001E-2</v>
      </c>
      <c r="GV540">
        <v>-4.7340259000000003E-2</v>
      </c>
      <c r="GW540">
        <v>2.0326597409999998</v>
      </c>
      <c r="GX540">
        <v>2.08</v>
      </c>
    </row>
    <row r="541" spans="1:206" x14ac:dyDescent="0.3">
      <c r="A541">
        <v>1074.0009765625</v>
      </c>
      <c r="B541">
        <v>3.4868266601562499</v>
      </c>
      <c r="C541">
        <v>7.1770600000000004E-2</v>
      </c>
      <c r="D541">
        <v>1.07792</v>
      </c>
      <c r="E541">
        <v>16.096800000000002</v>
      </c>
      <c r="F541">
        <v>15.0189</v>
      </c>
      <c r="G541">
        <v>-2.6363299999999999E-2</v>
      </c>
      <c r="H541">
        <v>-7.5232999999999994E-2</v>
      </c>
      <c r="I541">
        <v>2.77847</v>
      </c>
      <c r="J541">
        <v>2.85371</v>
      </c>
      <c r="K541">
        <v>-4.1697320000000003E-2</v>
      </c>
      <c r="L541">
        <v>-8.5896478999999998E-2</v>
      </c>
      <c r="M541">
        <v>1.974103521</v>
      </c>
      <c r="N541">
        <v>2.06</v>
      </c>
      <c r="BU541">
        <v>1074.0010986328125</v>
      </c>
      <c r="BV541">
        <v>3.2759909667968752</v>
      </c>
      <c r="BW541">
        <v>5.4882800000000002E-2</v>
      </c>
      <c r="BX541">
        <v>0.82622499999999999</v>
      </c>
      <c r="BY541">
        <v>15.880599999999999</v>
      </c>
      <c r="BZ541">
        <v>15.054399999999999</v>
      </c>
      <c r="CA541">
        <v>-2.24467E-2</v>
      </c>
      <c r="CB541">
        <v>-7.0163100000000006E-2</v>
      </c>
      <c r="CC541">
        <v>3.0556000000000001</v>
      </c>
      <c r="CD541">
        <v>3.1257700000000002</v>
      </c>
      <c r="CE541">
        <v>-3.0256088E-2</v>
      </c>
      <c r="CF541">
        <v>-6.2327542E-2</v>
      </c>
      <c r="CG541">
        <v>1.997672458</v>
      </c>
      <c r="CH541">
        <v>2.06</v>
      </c>
      <c r="DR541">
        <v>3.527119384765625</v>
      </c>
      <c r="DS541">
        <v>7.3513999999999996E-2</v>
      </c>
      <c r="DT541">
        <v>1.1026899999999999</v>
      </c>
      <c r="DU541">
        <v>16.102399999999999</v>
      </c>
      <c r="DV541">
        <v>14.999700000000001</v>
      </c>
      <c r="DW541">
        <v>-2.8017E-2</v>
      </c>
      <c r="DX541">
        <v>-0.10086100000000001</v>
      </c>
      <c r="DY541">
        <v>3.4991300000000001</v>
      </c>
      <c r="DZ541">
        <v>3.59999</v>
      </c>
      <c r="EP541">
        <v>3.5066943359375</v>
      </c>
      <c r="EQ541">
        <v>6.4979499999999996E-2</v>
      </c>
      <c r="ER541">
        <v>0.97469700000000004</v>
      </c>
      <c r="ES541">
        <v>15.9748</v>
      </c>
      <c r="ET541">
        <v>15.0001</v>
      </c>
      <c r="EU541">
        <v>-2.5309399999999999E-2</v>
      </c>
      <c r="EV541">
        <v>-9.1113700000000006E-2</v>
      </c>
      <c r="EW541">
        <v>3.50888</v>
      </c>
      <c r="EX541">
        <v>3.6</v>
      </c>
      <c r="FN541">
        <v>3.5322353515625</v>
      </c>
      <c r="FO541">
        <v>6.9189299999999995E-2</v>
      </c>
      <c r="FP541">
        <v>1.03782</v>
      </c>
      <c r="FQ541">
        <v>16.037600000000001</v>
      </c>
      <c r="FR541">
        <v>14.9998</v>
      </c>
      <c r="FS541">
        <v>-2.6479300000000001E-2</v>
      </c>
      <c r="FT541">
        <v>-9.5324199999999998E-2</v>
      </c>
      <c r="FU541">
        <v>3.5046300000000001</v>
      </c>
      <c r="FV541">
        <v>3.5999500000000002</v>
      </c>
      <c r="GK541">
        <v>1074.0009765625</v>
      </c>
      <c r="GL541">
        <v>3.4375732421875003</v>
      </c>
      <c r="GM541">
        <v>4.83571E-2</v>
      </c>
      <c r="GN541">
        <v>0.727379</v>
      </c>
      <c r="GO541">
        <v>15.7692</v>
      </c>
      <c r="GP541">
        <v>15.0418</v>
      </c>
      <c r="GQ541">
        <v>-2.3769599999999998E-2</v>
      </c>
      <c r="GR541">
        <v>-7.6075699999999996E-2</v>
      </c>
      <c r="GS541">
        <v>3.1244700000000001</v>
      </c>
      <c r="GT541">
        <v>3.2005499999999998</v>
      </c>
      <c r="GU541">
        <v>-2.2901366999999999E-2</v>
      </c>
      <c r="GV541">
        <v>-4.7634843000000003E-2</v>
      </c>
      <c r="GW541">
        <v>2.0323651570000001</v>
      </c>
      <c r="GX541">
        <v>2.08</v>
      </c>
    </row>
    <row r="542" spans="1:206" x14ac:dyDescent="0.3">
      <c r="A542">
        <v>1076.0009765625</v>
      </c>
      <c r="B542">
        <v>3.48848388671875</v>
      </c>
      <c r="C542">
        <v>7.2081999999999993E-2</v>
      </c>
      <c r="D542">
        <v>1.0825899999999999</v>
      </c>
      <c r="E542">
        <v>16.101500000000001</v>
      </c>
      <c r="F542">
        <v>15.0189</v>
      </c>
      <c r="G542">
        <v>-2.6510700000000002E-2</v>
      </c>
      <c r="H542">
        <v>-7.5653700000000004E-2</v>
      </c>
      <c r="I542">
        <v>2.7780499999999999</v>
      </c>
      <c r="J542">
        <v>2.85371</v>
      </c>
      <c r="K542">
        <v>-4.1832208000000003E-2</v>
      </c>
      <c r="L542">
        <v>-8.6174347999999998E-2</v>
      </c>
      <c r="M542">
        <v>1.9738256519999999</v>
      </c>
      <c r="N542">
        <v>2.06</v>
      </c>
      <c r="BU542">
        <v>1076.0010986328125</v>
      </c>
      <c r="BV542">
        <v>3.278919921875</v>
      </c>
      <c r="BW542">
        <v>5.51508E-2</v>
      </c>
      <c r="BX542">
        <v>0.83026</v>
      </c>
      <c r="BY542">
        <v>15.884600000000001</v>
      </c>
      <c r="BZ542">
        <v>15.054399999999999</v>
      </c>
      <c r="CA542">
        <v>-2.2550299999999999E-2</v>
      </c>
      <c r="CB542">
        <v>-7.0486999999999994E-2</v>
      </c>
      <c r="CC542">
        <v>3.0552800000000002</v>
      </c>
      <c r="CD542">
        <v>3.1257700000000002</v>
      </c>
      <c r="CE542">
        <v>-3.0398742999999999E-2</v>
      </c>
      <c r="CF542">
        <v>-6.2621412000000001E-2</v>
      </c>
      <c r="CG542">
        <v>1.9973785879999999</v>
      </c>
      <c r="CH542">
        <v>2.06</v>
      </c>
      <c r="DR542">
        <v>3.5281926269531252</v>
      </c>
      <c r="DS542">
        <v>7.3848700000000003E-2</v>
      </c>
      <c r="DT542">
        <v>1.10771</v>
      </c>
      <c r="DU542">
        <v>16.107399999999998</v>
      </c>
      <c r="DV542">
        <v>14.999700000000001</v>
      </c>
      <c r="DW542">
        <v>-2.8149799999999999E-2</v>
      </c>
      <c r="DX542">
        <v>-0.101339</v>
      </c>
      <c r="DY542">
        <v>3.49865</v>
      </c>
      <c r="DZ542">
        <v>3.59999</v>
      </c>
      <c r="EP542">
        <v>3.5084587402343752</v>
      </c>
      <c r="EQ542">
        <v>6.5277600000000005E-2</v>
      </c>
      <c r="ER542">
        <v>0.97916800000000004</v>
      </c>
      <c r="ES542">
        <v>15.979200000000001</v>
      </c>
      <c r="ET542">
        <v>15.0001</v>
      </c>
      <c r="EU542">
        <v>-2.5418400000000001E-2</v>
      </c>
      <c r="EV542">
        <v>-9.1506000000000004E-2</v>
      </c>
      <c r="EW542">
        <v>3.5084900000000001</v>
      </c>
      <c r="EX542">
        <v>3.6</v>
      </c>
      <c r="FN542">
        <v>3.5333474121093751</v>
      </c>
      <c r="FO542">
        <v>6.9503700000000002E-2</v>
      </c>
      <c r="FP542">
        <v>1.04254</v>
      </c>
      <c r="FQ542">
        <v>16.042300000000001</v>
      </c>
      <c r="FR542">
        <v>14.9998</v>
      </c>
      <c r="FS542">
        <v>-2.65618E-2</v>
      </c>
      <c r="FT542">
        <v>-9.5621200000000003E-2</v>
      </c>
      <c r="FU542">
        <v>3.5043299999999999</v>
      </c>
      <c r="FV542">
        <v>3.5999500000000002</v>
      </c>
      <c r="GK542">
        <v>1076.0009765625</v>
      </c>
      <c r="GL542">
        <v>3.4404140624999999</v>
      </c>
      <c r="GM542">
        <v>4.8597599999999998E-2</v>
      </c>
      <c r="GN542">
        <v>0.73099700000000001</v>
      </c>
      <c r="GO542">
        <v>15.7728</v>
      </c>
      <c r="GP542">
        <v>15.0418</v>
      </c>
      <c r="GQ542">
        <v>-2.3880700000000001E-2</v>
      </c>
      <c r="GR542">
        <v>-7.6431399999999997E-2</v>
      </c>
      <c r="GS542">
        <v>3.12412</v>
      </c>
      <c r="GT542">
        <v>3.2005499999999998</v>
      </c>
      <c r="GU542">
        <v>-2.3014940000000001E-2</v>
      </c>
      <c r="GV542">
        <v>-4.7871074999999999E-2</v>
      </c>
      <c r="GW542">
        <v>2.0321289249999999</v>
      </c>
      <c r="GX542">
        <v>2.08</v>
      </c>
    </row>
    <row r="543" spans="1:206" x14ac:dyDescent="0.3">
      <c r="A543">
        <v>1078.0009765625</v>
      </c>
      <c r="B543">
        <v>3.4899963378906249</v>
      </c>
      <c r="C543">
        <v>7.2400900000000004E-2</v>
      </c>
      <c r="D543">
        <v>1.08738</v>
      </c>
      <c r="E543">
        <v>16.106300000000001</v>
      </c>
      <c r="F543">
        <v>15.0189</v>
      </c>
      <c r="G543">
        <v>-2.66308E-2</v>
      </c>
      <c r="H543">
        <v>-7.5996400000000006E-2</v>
      </c>
      <c r="I543">
        <v>2.7777099999999999</v>
      </c>
      <c r="J543">
        <v>2.85371</v>
      </c>
      <c r="K543">
        <v>-4.2000513000000003E-2</v>
      </c>
      <c r="L543">
        <v>-8.6521057999999998E-2</v>
      </c>
      <c r="M543">
        <v>1.9734789420000001</v>
      </c>
      <c r="N543">
        <v>2.06</v>
      </c>
      <c r="BU543">
        <v>1078.0010986328125</v>
      </c>
      <c r="BV543">
        <v>3.281581298828125</v>
      </c>
      <c r="BW543">
        <v>5.5434799999999999E-2</v>
      </c>
      <c r="BX543">
        <v>0.83453500000000003</v>
      </c>
      <c r="BY543">
        <v>15.8889</v>
      </c>
      <c r="BZ543">
        <v>15.054399999999999</v>
      </c>
      <c r="CA543">
        <v>-2.26331E-2</v>
      </c>
      <c r="CB543">
        <v>-7.0745799999999998E-2</v>
      </c>
      <c r="CC543">
        <v>3.0550199999999998</v>
      </c>
      <c r="CD543">
        <v>3.1257700000000002</v>
      </c>
      <c r="CE543">
        <v>-3.0578648999999999E-2</v>
      </c>
      <c r="CF543">
        <v>-6.2992017999999997E-2</v>
      </c>
      <c r="CG543">
        <v>1.997007982</v>
      </c>
      <c r="CH543">
        <v>2.06</v>
      </c>
      <c r="DR543">
        <v>3.5290607910156249</v>
      </c>
      <c r="DS543">
        <v>7.4165099999999998E-2</v>
      </c>
      <c r="DT543">
        <v>1.11246</v>
      </c>
      <c r="DU543">
        <v>16.112200000000001</v>
      </c>
      <c r="DV543">
        <v>14.999700000000001</v>
      </c>
      <c r="DW543">
        <v>-2.8248200000000001E-2</v>
      </c>
      <c r="DX543">
        <v>-0.10169300000000001</v>
      </c>
      <c r="DY543">
        <v>3.4982899999999999</v>
      </c>
      <c r="DZ543">
        <v>3.59999</v>
      </c>
      <c r="EP543">
        <v>3.51019921875</v>
      </c>
      <c r="EQ543">
        <v>6.5586800000000001E-2</v>
      </c>
      <c r="ER543">
        <v>0.98380599999999996</v>
      </c>
      <c r="ES543">
        <v>15.9839</v>
      </c>
      <c r="ET543">
        <v>15.0001</v>
      </c>
      <c r="EU543">
        <v>-2.55359E-2</v>
      </c>
      <c r="EV543">
        <v>-9.19291E-2</v>
      </c>
      <c r="EW543">
        <v>3.50807</v>
      </c>
      <c r="EX543">
        <v>3.6</v>
      </c>
      <c r="FN543">
        <v>3.5349326171875002</v>
      </c>
      <c r="FO543">
        <v>6.9814200000000007E-2</v>
      </c>
      <c r="FP543">
        <v>1.0471999999999999</v>
      </c>
      <c r="FQ543">
        <v>16.047000000000001</v>
      </c>
      <c r="FR543">
        <v>14.9998</v>
      </c>
      <c r="FS543">
        <v>-2.66955E-2</v>
      </c>
      <c r="FT543">
        <v>-9.6102499999999993E-2</v>
      </c>
      <c r="FU543">
        <v>3.5038499999999999</v>
      </c>
      <c r="FV543">
        <v>3.5999500000000002</v>
      </c>
      <c r="GK543">
        <v>1078.0009765625</v>
      </c>
      <c r="GL543">
        <v>3.4426889648437502</v>
      </c>
      <c r="GM543">
        <v>4.8857699999999997E-2</v>
      </c>
      <c r="GN543">
        <v>0.73490900000000003</v>
      </c>
      <c r="GO543">
        <v>15.7767</v>
      </c>
      <c r="GP543">
        <v>15.0418</v>
      </c>
      <c r="GQ543">
        <v>-2.40199E-2</v>
      </c>
      <c r="GR543">
        <v>-7.6876899999999998E-2</v>
      </c>
      <c r="GS543">
        <v>3.1236700000000002</v>
      </c>
      <c r="GT543">
        <v>3.2005499999999998</v>
      </c>
      <c r="GU543">
        <v>-2.3115739999999999E-2</v>
      </c>
      <c r="GV543">
        <v>-4.8080738999999997E-2</v>
      </c>
      <c r="GW543">
        <v>2.0319192610000001</v>
      </c>
      <c r="GX543">
        <v>2.08</v>
      </c>
    </row>
    <row r="544" spans="1:206" x14ac:dyDescent="0.3">
      <c r="A544">
        <v>1080.0009765625</v>
      </c>
      <c r="B544">
        <v>3.4915361328125001</v>
      </c>
      <c r="C544">
        <v>7.2720900000000005E-2</v>
      </c>
      <c r="D544">
        <v>1.09219</v>
      </c>
      <c r="E544">
        <v>16.1111</v>
      </c>
      <c r="F544">
        <v>15.0189</v>
      </c>
      <c r="G544">
        <v>-2.6761500000000001E-2</v>
      </c>
      <c r="H544">
        <v>-7.6369500000000007E-2</v>
      </c>
      <c r="I544">
        <v>2.7773400000000001</v>
      </c>
      <c r="J544">
        <v>2.85371</v>
      </c>
      <c r="K544">
        <v>-4.2158344E-2</v>
      </c>
      <c r="L544">
        <v>-8.6846188000000005E-2</v>
      </c>
      <c r="M544">
        <v>1.9731538120000001</v>
      </c>
      <c r="N544">
        <v>2.06</v>
      </c>
      <c r="BU544">
        <v>1080.0010986328125</v>
      </c>
      <c r="BV544">
        <v>3.2840671386718752</v>
      </c>
      <c r="BW544">
        <v>5.5723200000000001E-2</v>
      </c>
      <c r="BX544">
        <v>0.83887699999999998</v>
      </c>
      <c r="BY544">
        <v>15.8932</v>
      </c>
      <c r="BZ544">
        <v>15.054399999999999</v>
      </c>
      <c r="CA544">
        <v>-2.27329E-2</v>
      </c>
      <c r="CB544">
        <v>-7.1057700000000001E-2</v>
      </c>
      <c r="CC544">
        <v>3.05471</v>
      </c>
      <c r="CD544">
        <v>3.1257700000000002</v>
      </c>
      <c r="CE544">
        <v>-3.0742578999999999E-2</v>
      </c>
      <c r="CF544">
        <v>-6.3329713999999995E-2</v>
      </c>
      <c r="CG544">
        <v>1.9966702860000001</v>
      </c>
      <c r="CH544">
        <v>2.06</v>
      </c>
      <c r="DR544">
        <v>3.5298303222656249</v>
      </c>
      <c r="DS544">
        <v>7.4493000000000004E-2</v>
      </c>
      <c r="DT544">
        <v>1.11737</v>
      </c>
      <c r="DU544">
        <v>16.117100000000001</v>
      </c>
      <c r="DV544">
        <v>14.999700000000001</v>
      </c>
      <c r="DW544">
        <v>-2.8342900000000001E-2</v>
      </c>
      <c r="DX544">
        <v>-0.102034</v>
      </c>
      <c r="DY544">
        <v>3.4979499999999999</v>
      </c>
      <c r="DZ544">
        <v>3.59999</v>
      </c>
      <c r="EP544">
        <v>3.5114599609375001</v>
      </c>
      <c r="EQ544">
        <v>6.5891599999999995E-2</v>
      </c>
      <c r="ER544">
        <v>0.98837799999999998</v>
      </c>
      <c r="ES544">
        <v>15.9884</v>
      </c>
      <c r="ET544">
        <v>15.0001</v>
      </c>
      <c r="EU544">
        <v>-2.56346E-2</v>
      </c>
      <c r="EV544">
        <v>-9.2284400000000003E-2</v>
      </c>
      <c r="EW544">
        <v>3.5077099999999999</v>
      </c>
      <c r="EX544">
        <v>3.6</v>
      </c>
      <c r="FN544">
        <v>3.5362993164062502</v>
      </c>
      <c r="FO544">
        <v>7.0130799999999993E-2</v>
      </c>
      <c r="FP544">
        <v>1.0519499999999999</v>
      </c>
      <c r="FQ544">
        <v>16.0517</v>
      </c>
      <c r="FR544">
        <v>14.9998</v>
      </c>
      <c r="FS544">
        <v>-2.6779600000000001E-2</v>
      </c>
      <c r="FT544">
        <v>-9.6405199999999996E-2</v>
      </c>
      <c r="FU544">
        <v>3.5035500000000002</v>
      </c>
      <c r="FV544">
        <v>3.5999500000000002</v>
      </c>
      <c r="GK544">
        <v>1080.0009765625</v>
      </c>
      <c r="GL544">
        <v>3.445183837890625</v>
      </c>
      <c r="GM544">
        <v>4.9097099999999998E-2</v>
      </c>
      <c r="GN544">
        <v>0.73851</v>
      </c>
      <c r="GO544">
        <v>15.7803</v>
      </c>
      <c r="GP544">
        <v>15.0418</v>
      </c>
      <c r="GQ544">
        <v>-2.4154800000000001E-2</v>
      </c>
      <c r="GR544">
        <v>-7.7308699999999994E-2</v>
      </c>
      <c r="GS544">
        <v>3.12324</v>
      </c>
      <c r="GT544">
        <v>3.2005499999999998</v>
      </c>
      <c r="GU544">
        <v>-2.3204135000000001E-2</v>
      </c>
      <c r="GV544">
        <v>-4.8264599999999998E-2</v>
      </c>
      <c r="GW544">
        <v>2.0317354000000001</v>
      </c>
      <c r="GX544">
        <v>2.08</v>
      </c>
    </row>
    <row r="545" spans="1:206" x14ac:dyDescent="0.3">
      <c r="A545">
        <v>1082.0009765625</v>
      </c>
      <c r="B545">
        <v>3.493196533203125</v>
      </c>
      <c r="C545">
        <v>7.3048699999999994E-2</v>
      </c>
      <c r="D545">
        <v>1.09711</v>
      </c>
      <c r="E545">
        <v>16.116</v>
      </c>
      <c r="F545">
        <v>15.0189</v>
      </c>
      <c r="G545">
        <v>-2.6868400000000001E-2</v>
      </c>
      <c r="H545">
        <v>-7.6674500000000007E-2</v>
      </c>
      <c r="I545">
        <v>2.7770299999999999</v>
      </c>
      <c r="J545">
        <v>2.85371</v>
      </c>
      <c r="K545">
        <v>-4.2342680000000001E-2</v>
      </c>
      <c r="L545">
        <v>-8.7225920999999998E-2</v>
      </c>
      <c r="M545">
        <v>1.9727740789999999</v>
      </c>
      <c r="N545">
        <v>2.06</v>
      </c>
      <c r="BU545">
        <v>1082.0010986328125</v>
      </c>
      <c r="BV545">
        <v>3.28642919921875</v>
      </c>
      <c r="BW545">
        <v>5.5991300000000001E-2</v>
      </c>
      <c r="BX545">
        <v>0.84291400000000005</v>
      </c>
      <c r="BY545">
        <v>15.8973</v>
      </c>
      <c r="BZ545">
        <v>15.054399999999999</v>
      </c>
      <c r="CA545">
        <v>-2.2827299999999998E-2</v>
      </c>
      <c r="CB545">
        <v>-7.1352899999999997E-2</v>
      </c>
      <c r="CC545">
        <v>3.0544099999999998</v>
      </c>
      <c r="CD545">
        <v>3.1257700000000002</v>
      </c>
      <c r="CE545">
        <v>-3.0897382000000001E-2</v>
      </c>
      <c r="CF545">
        <v>-6.3648605999999996E-2</v>
      </c>
      <c r="CG545">
        <v>1.9963513939999999</v>
      </c>
      <c r="CH545">
        <v>2.06</v>
      </c>
      <c r="DR545">
        <v>3.5304096679687502</v>
      </c>
      <c r="DS545">
        <v>7.4827400000000002E-2</v>
      </c>
      <c r="DT545">
        <v>1.12239</v>
      </c>
      <c r="DU545">
        <v>16.1221</v>
      </c>
      <c r="DV545">
        <v>14.999700000000001</v>
      </c>
      <c r="DW545">
        <v>-2.84855E-2</v>
      </c>
      <c r="DX545">
        <v>-0.102548</v>
      </c>
      <c r="DY545">
        <v>3.4974400000000001</v>
      </c>
      <c r="DZ545">
        <v>3.59999</v>
      </c>
      <c r="EP545">
        <v>3.5126984863281252</v>
      </c>
      <c r="EQ545">
        <v>6.61997E-2</v>
      </c>
      <c r="ER545">
        <v>0.99299999999999999</v>
      </c>
      <c r="ES545">
        <v>15.9931</v>
      </c>
      <c r="ET545">
        <v>15.0001</v>
      </c>
      <c r="EU545">
        <v>-2.5740499999999999E-2</v>
      </c>
      <c r="EV545">
        <v>-9.2665600000000001E-2</v>
      </c>
      <c r="EW545">
        <v>3.5073300000000001</v>
      </c>
      <c r="EX545">
        <v>3.6</v>
      </c>
      <c r="FN545">
        <v>3.5376550292968751</v>
      </c>
      <c r="FO545">
        <v>7.0446800000000004E-2</v>
      </c>
      <c r="FP545">
        <v>1.0566899999999999</v>
      </c>
      <c r="FQ545">
        <v>16.0565</v>
      </c>
      <c r="FR545">
        <v>14.9998</v>
      </c>
      <c r="FS545">
        <v>-2.6887399999999999E-2</v>
      </c>
      <c r="FT545">
        <v>-9.6793500000000005E-2</v>
      </c>
      <c r="FU545">
        <v>3.5031599999999998</v>
      </c>
      <c r="FV545">
        <v>3.5999500000000002</v>
      </c>
      <c r="GK545">
        <v>1082.0009765625</v>
      </c>
      <c r="GL545">
        <v>3.4477575683593749</v>
      </c>
      <c r="GM545">
        <v>4.9345E-2</v>
      </c>
      <c r="GN545">
        <v>0.74223899999999998</v>
      </c>
      <c r="GO545">
        <v>15.7841</v>
      </c>
      <c r="GP545">
        <v>15.0418</v>
      </c>
      <c r="GQ545">
        <v>-2.4249699999999999E-2</v>
      </c>
      <c r="GR545">
        <v>-7.7612399999999998E-2</v>
      </c>
      <c r="GS545">
        <v>3.1229399999999998</v>
      </c>
      <c r="GT545">
        <v>3.2005499999999998</v>
      </c>
      <c r="GU545">
        <v>-2.3345484999999999E-2</v>
      </c>
      <c r="GV545">
        <v>-4.8558609000000003E-2</v>
      </c>
      <c r="GW545">
        <v>2.031441391</v>
      </c>
      <c r="GX545">
        <v>2.08</v>
      </c>
    </row>
    <row r="546" spans="1:206" x14ac:dyDescent="0.3">
      <c r="A546">
        <v>1084.0009765625</v>
      </c>
      <c r="B546">
        <v>3.4942724609375002</v>
      </c>
      <c r="C546">
        <v>7.3376300000000005E-2</v>
      </c>
      <c r="D546">
        <v>1.1020300000000001</v>
      </c>
      <c r="E546">
        <v>16.120899999999999</v>
      </c>
      <c r="F546">
        <v>15.0189</v>
      </c>
      <c r="G546">
        <v>-2.6970899999999999E-2</v>
      </c>
      <c r="H546">
        <v>-7.6967099999999997E-2</v>
      </c>
      <c r="I546">
        <v>2.7767400000000002</v>
      </c>
      <c r="J546">
        <v>2.85371</v>
      </c>
      <c r="K546">
        <v>-4.2533777000000002E-2</v>
      </c>
      <c r="L546">
        <v>-8.7619580000000002E-2</v>
      </c>
      <c r="M546">
        <v>1.9723804199999999</v>
      </c>
      <c r="N546">
        <v>2.06</v>
      </c>
      <c r="BU546">
        <v>1084.0010986328125</v>
      </c>
      <c r="BV546">
        <v>3.2889587402343752</v>
      </c>
      <c r="BW546">
        <v>5.6283100000000003E-2</v>
      </c>
      <c r="BX546">
        <v>0.847306</v>
      </c>
      <c r="BY546">
        <v>15.9017</v>
      </c>
      <c r="BZ546">
        <v>15.054399999999999</v>
      </c>
      <c r="CA546">
        <v>-2.2965800000000001E-2</v>
      </c>
      <c r="CB546">
        <v>-7.1785799999999997E-2</v>
      </c>
      <c r="CC546">
        <v>3.0539800000000001</v>
      </c>
      <c r="CD546">
        <v>3.1257700000000002</v>
      </c>
      <c r="CE546">
        <v>-3.102912E-2</v>
      </c>
      <c r="CF546">
        <v>-6.3919987999999997E-2</v>
      </c>
      <c r="CG546">
        <v>1.996080012</v>
      </c>
      <c r="CH546">
        <v>2.06</v>
      </c>
      <c r="DR546">
        <v>3.5301848144531252</v>
      </c>
      <c r="DS546">
        <v>7.5167399999999995E-2</v>
      </c>
      <c r="DT546">
        <v>1.1274900000000001</v>
      </c>
      <c r="DU546">
        <v>16.127199999999998</v>
      </c>
      <c r="DV546">
        <v>14.999700000000001</v>
      </c>
      <c r="DW546">
        <v>-2.86228E-2</v>
      </c>
      <c r="DX546">
        <v>-0.10304199999999999</v>
      </c>
      <c r="DY546">
        <v>3.4969399999999999</v>
      </c>
      <c r="DZ546">
        <v>3.59999</v>
      </c>
      <c r="EP546">
        <v>3.5142661132812503</v>
      </c>
      <c r="EQ546">
        <v>6.6519300000000003E-2</v>
      </c>
      <c r="ER546">
        <v>0.99779399999999996</v>
      </c>
      <c r="ES546">
        <v>15.9979</v>
      </c>
      <c r="ET546">
        <v>15.0001</v>
      </c>
      <c r="EU546">
        <v>-2.5867399999999999E-2</v>
      </c>
      <c r="EV546">
        <v>-9.3122700000000003E-2</v>
      </c>
      <c r="EW546">
        <v>3.5068700000000002</v>
      </c>
      <c r="EX546">
        <v>3.6</v>
      </c>
      <c r="FN546">
        <v>3.5390771484374999</v>
      </c>
      <c r="FO546">
        <v>7.07647E-2</v>
      </c>
      <c r="FP546">
        <v>1.06145</v>
      </c>
      <c r="FQ546">
        <v>16.061199999999999</v>
      </c>
      <c r="FR546">
        <v>14.9998</v>
      </c>
      <c r="FS546">
        <v>-2.6957800000000001E-2</v>
      </c>
      <c r="FT546">
        <v>-9.70467E-2</v>
      </c>
      <c r="FU546">
        <v>3.5028999999999999</v>
      </c>
      <c r="FV546">
        <v>3.5999500000000002</v>
      </c>
      <c r="GK546">
        <v>1084.0009765625</v>
      </c>
      <c r="GL546">
        <v>3.4500476074218751</v>
      </c>
      <c r="GM546">
        <v>4.9598499999999997E-2</v>
      </c>
      <c r="GN546">
        <v>0.74605299999999997</v>
      </c>
      <c r="GO546">
        <v>15.7879</v>
      </c>
      <c r="GP546">
        <v>15.0418</v>
      </c>
      <c r="GQ546">
        <v>-2.43693E-2</v>
      </c>
      <c r="GR546">
        <v>-7.7994999999999995E-2</v>
      </c>
      <c r="GS546">
        <v>3.1225499999999999</v>
      </c>
      <c r="GT546">
        <v>3.2005499999999998</v>
      </c>
      <c r="GU546">
        <v>-2.3458604000000001E-2</v>
      </c>
      <c r="GV546">
        <v>-4.8793896000000003E-2</v>
      </c>
      <c r="GW546">
        <v>2.0312061039999998</v>
      </c>
      <c r="GX546">
        <v>2.08</v>
      </c>
    </row>
    <row r="547" spans="1:206" x14ac:dyDescent="0.3">
      <c r="A547">
        <v>1086.0009765625</v>
      </c>
      <c r="B547">
        <v>3.4955891113281252</v>
      </c>
      <c r="C547">
        <v>7.3712700000000006E-2</v>
      </c>
      <c r="D547">
        <v>1.1070800000000001</v>
      </c>
      <c r="E547">
        <v>16.126000000000001</v>
      </c>
      <c r="F547">
        <v>15.0189</v>
      </c>
      <c r="G547">
        <v>-2.70975E-2</v>
      </c>
      <c r="H547">
        <v>-7.7328300000000003E-2</v>
      </c>
      <c r="I547">
        <v>2.7763800000000001</v>
      </c>
      <c r="J547">
        <v>2.85371</v>
      </c>
      <c r="K547">
        <v>-4.2712474E-2</v>
      </c>
      <c r="L547">
        <v>-8.7987696000000004E-2</v>
      </c>
      <c r="M547">
        <v>1.9720123039999999</v>
      </c>
      <c r="N547">
        <v>2.06</v>
      </c>
      <c r="BU547">
        <v>1086.0010986328125</v>
      </c>
      <c r="BV547">
        <v>3.2915368652343751</v>
      </c>
      <c r="BW547">
        <v>5.6556000000000002E-2</v>
      </c>
      <c r="BX547">
        <v>0.85141500000000003</v>
      </c>
      <c r="BY547">
        <v>15.905799999999999</v>
      </c>
      <c r="BZ547">
        <v>15.054399999999999</v>
      </c>
      <c r="CA547">
        <v>-2.3080099999999999E-2</v>
      </c>
      <c r="CB547">
        <v>-7.2142999999999999E-2</v>
      </c>
      <c r="CC547">
        <v>3.05362</v>
      </c>
      <c r="CD547">
        <v>3.1257700000000002</v>
      </c>
      <c r="CE547">
        <v>-3.1164684000000002E-2</v>
      </c>
      <c r="CF547">
        <v>-6.4199249999999999E-2</v>
      </c>
      <c r="CG547">
        <v>1.9958007499999999</v>
      </c>
      <c r="CH547">
        <v>2.06</v>
      </c>
      <c r="DR547">
        <v>3.5278796386718749</v>
      </c>
      <c r="DS547">
        <v>7.5496900000000006E-2</v>
      </c>
      <c r="DT547">
        <v>1.13243</v>
      </c>
      <c r="DU547">
        <v>16.132200000000001</v>
      </c>
      <c r="DV547">
        <v>14.999700000000001</v>
      </c>
      <c r="DW547">
        <v>-2.8787400000000001E-2</v>
      </c>
      <c r="DX547">
        <v>-0.103634</v>
      </c>
      <c r="DY547">
        <v>3.4963500000000001</v>
      </c>
      <c r="DZ547">
        <v>3.59999</v>
      </c>
      <c r="EP547">
        <v>3.5152658691406251</v>
      </c>
      <c r="EQ547">
        <v>6.68715E-2</v>
      </c>
      <c r="ER547">
        <v>1.00308</v>
      </c>
      <c r="ES547">
        <v>16.0031</v>
      </c>
      <c r="ET547">
        <v>15.0001</v>
      </c>
      <c r="EU547">
        <v>-2.59805E-2</v>
      </c>
      <c r="EV547">
        <v>-9.3529699999999993E-2</v>
      </c>
      <c r="EW547">
        <v>3.5064700000000002</v>
      </c>
      <c r="EX547">
        <v>3.6</v>
      </c>
      <c r="FN547">
        <v>3.5402600097656252</v>
      </c>
      <c r="FO547">
        <v>7.1077399999999999E-2</v>
      </c>
      <c r="FP547">
        <v>1.0661400000000001</v>
      </c>
      <c r="FQ547">
        <v>16.065899999999999</v>
      </c>
      <c r="FR547">
        <v>14.9998</v>
      </c>
      <c r="FS547">
        <v>-2.7059699999999999E-2</v>
      </c>
      <c r="FT547">
        <v>-9.74135E-2</v>
      </c>
      <c r="FU547">
        <v>3.5025400000000002</v>
      </c>
      <c r="FV547">
        <v>3.5999500000000002</v>
      </c>
      <c r="GK547">
        <v>1086.0009765625</v>
      </c>
      <c r="GL547">
        <v>3.4521425781250001</v>
      </c>
      <c r="GM547">
        <v>4.9876900000000002E-2</v>
      </c>
      <c r="GN547">
        <v>0.75024000000000002</v>
      </c>
      <c r="GO547">
        <v>15.7921</v>
      </c>
      <c r="GP547">
        <v>15.0418</v>
      </c>
      <c r="GQ547">
        <v>-2.4497700000000001E-2</v>
      </c>
      <c r="GR547">
        <v>-7.8406000000000003E-2</v>
      </c>
      <c r="GS547">
        <v>3.1221399999999999</v>
      </c>
      <c r="GT547">
        <v>3.2005499999999998</v>
      </c>
      <c r="GU547">
        <v>-2.3590114999999998E-2</v>
      </c>
      <c r="GV547">
        <v>-4.9067439999999997E-2</v>
      </c>
      <c r="GW547">
        <v>2.0309325600000001</v>
      </c>
      <c r="GX547">
        <v>2.08</v>
      </c>
    </row>
    <row r="548" spans="1:206" x14ac:dyDescent="0.3">
      <c r="A548">
        <v>1088.0009765625</v>
      </c>
      <c r="B548">
        <v>3.4967517089843749</v>
      </c>
      <c r="C548">
        <v>7.4037400000000003E-2</v>
      </c>
      <c r="D548">
        <v>1.1119600000000001</v>
      </c>
      <c r="E548">
        <v>16.1309</v>
      </c>
      <c r="F548">
        <v>15.0189</v>
      </c>
      <c r="G548">
        <v>-2.72137E-2</v>
      </c>
      <c r="H548">
        <v>-7.7659900000000004E-2</v>
      </c>
      <c r="I548">
        <v>2.7760500000000001</v>
      </c>
      <c r="J548">
        <v>2.85371</v>
      </c>
      <c r="K548">
        <v>-4.2889502000000003E-2</v>
      </c>
      <c r="L548">
        <v>-8.8352373999999997E-2</v>
      </c>
      <c r="M548">
        <v>1.971647626</v>
      </c>
      <c r="N548">
        <v>2.06</v>
      </c>
      <c r="BU548">
        <v>1088.0010986328125</v>
      </c>
      <c r="BV548">
        <v>3.2938791503906253</v>
      </c>
      <c r="BW548">
        <v>5.6831699999999999E-2</v>
      </c>
      <c r="BX548">
        <v>0.85556500000000002</v>
      </c>
      <c r="BY548">
        <v>15.9099</v>
      </c>
      <c r="BZ548">
        <v>15.054399999999999</v>
      </c>
      <c r="CA548">
        <v>-2.31583E-2</v>
      </c>
      <c r="CB548">
        <v>-7.2387400000000005E-2</v>
      </c>
      <c r="CC548">
        <v>3.0533800000000002</v>
      </c>
      <c r="CD548">
        <v>3.1257700000000002</v>
      </c>
      <c r="CE548">
        <v>-3.1338221999999999E-2</v>
      </c>
      <c r="CF548">
        <v>-6.4556738000000002E-2</v>
      </c>
      <c r="CG548">
        <v>1.995443262</v>
      </c>
      <c r="CH548">
        <v>2.06</v>
      </c>
      <c r="DR548">
        <v>3.5229025878906253</v>
      </c>
      <c r="DS548">
        <v>7.5838900000000001E-2</v>
      </c>
      <c r="DT548">
        <v>1.1375599999999999</v>
      </c>
      <c r="DU548">
        <v>16.1373</v>
      </c>
      <c r="DV548">
        <v>14.999700000000001</v>
      </c>
      <c r="DW548">
        <v>-2.8912299999999998E-2</v>
      </c>
      <c r="DX548">
        <v>-0.104084</v>
      </c>
      <c r="DY548">
        <v>3.4958999999999998</v>
      </c>
      <c r="DZ548">
        <v>3.59999</v>
      </c>
      <c r="EP548">
        <v>3.5168330078125001</v>
      </c>
      <c r="EQ548">
        <v>6.7110600000000006E-2</v>
      </c>
      <c r="ER548">
        <v>1.0066600000000001</v>
      </c>
      <c r="ES548">
        <v>16.006699999999999</v>
      </c>
      <c r="ET548">
        <v>15.0001</v>
      </c>
      <c r="EU548">
        <v>-2.60781E-2</v>
      </c>
      <c r="EV548">
        <v>-9.3881199999999998E-2</v>
      </c>
      <c r="EW548">
        <v>3.5061200000000001</v>
      </c>
      <c r="EX548">
        <v>3.6</v>
      </c>
      <c r="FN548">
        <v>3.54114404296875</v>
      </c>
      <c r="FO548">
        <v>7.1394600000000003E-2</v>
      </c>
      <c r="FP548">
        <v>1.0709</v>
      </c>
      <c r="FQ548">
        <v>16.070699999999999</v>
      </c>
      <c r="FR548">
        <v>14.9998</v>
      </c>
      <c r="FS548">
        <v>-2.7187300000000001E-2</v>
      </c>
      <c r="FT548">
        <v>-9.7872899999999999E-2</v>
      </c>
      <c r="FU548">
        <v>3.5020799999999999</v>
      </c>
      <c r="FV548">
        <v>3.5999500000000002</v>
      </c>
      <c r="GK548">
        <v>1088.0009765625</v>
      </c>
      <c r="GL548">
        <v>3.4543920898437501</v>
      </c>
      <c r="GM548">
        <v>5.0145099999999998E-2</v>
      </c>
      <c r="GN548">
        <v>0.75427500000000003</v>
      </c>
      <c r="GO548">
        <v>15.796099999999999</v>
      </c>
      <c r="GP548">
        <v>15.0418</v>
      </c>
      <c r="GQ548">
        <v>-2.45936E-2</v>
      </c>
      <c r="GR548">
        <v>-7.8713099999999994E-2</v>
      </c>
      <c r="GS548">
        <v>3.1218400000000002</v>
      </c>
      <c r="GT548">
        <v>3.2005499999999998</v>
      </c>
      <c r="GU548">
        <v>-2.3743561999999999E-2</v>
      </c>
      <c r="GV548">
        <v>-4.9386608999999998E-2</v>
      </c>
      <c r="GW548">
        <v>2.0306133910000002</v>
      </c>
      <c r="GX548">
        <v>2.08</v>
      </c>
    </row>
    <row r="549" spans="1:206" x14ac:dyDescent="0.3">
      <c r="A549">
        <v>1090.0009765625</v>
      </c>
      <c r="B549">
        <v>3.497861572265625</v>
      </c>
      <c r="C549">
        <v>7.4366699999999994E-2</v>
      </c>
      <c r="D549">
        <v>1.1169100000000001</v>
      </c>
      <c r="E549">
        <v>16.1358</v>
      </c>
      <c r="F549">
        <v>15.0189</v>
      </c>
      <c r="G549">
        <v>-2.7368900000000002E-2</v>
      </c>
      <c r="H549">
        <v>-7.8102900000000003E-2</v>
      </c>
      <c r="I549">
        <v>2.7755999999999998</v>
      </c>
      <c r="J549">
        <v>2.85371</v>
      </c>
      <c r="K549">
        <v>-4.3025024000000002E-2</v>
      </c>
      <c r="L549">
        <v>-8.8631549000000004E-2</v>
      </c>
      <c r="M549">
        <v>1.971368451</v>
      </c>
      <c r="N549">
        <v>2.06</v>
      </c>
      <c r="BU549">
        <v>1090.0010986328125</v>
      </c>
      <c r="BV549">
        <v>3.2956171875</v>
      </c>
      <c r="BW549">
        <v>5.7127999999999998E-2</v>
      </c>
      <c r="BX549">
        <v>0.86002599999999996</v>
      </c>
      <c r="BY549">
        <v>15.914400000000001</v>
      </c>
      <c r="BZ549">
        <v>15.054399999999999</v>
      </c>
      <c r="CA549">
        <v>-2.3273100000000001E-2</v>
      </c>
      <c r="CB549">
        <v>-7.27463E-2</v>
      </c>
      <c r="CC549">
        <v>3.0530200000000001</v>
      </c>
      <c r="CD549">
        <v>3.1257700000000002</v>
      </c>
      <c r="CE549">
        <v>-3.1497934999999998E-2</v>
      </c>
      <c r="CF549">
        <v>-6.4885746999999994E-2</v>
      </c>
      <c r="CG549">
        <v>1.9951142529999999</v>
      </c>
      <c r="CH549">
        <v>2.06</v>
      </c>
      <c r="EP549">
        <v>3.5181655273437502</v>
      </c>
      <c r="EQ549">
        <v>6.7439799999999994E-2</v>
      </c>
      <c r="ER549">
        <v>1.0116000000000001</v>
      </c>
      <c r="ES549">
        <v>16.011700000000001</v>
      </c>
      <c r="ET549">
        <v>15.0001</v>
      </c>
      <c r="EU549">
        <v>-2.6147699999999999E-2</v>
      </c>
      <c r="EV549">
        <v>-9.4131599999999996E-2</v>
      </c>
      <c r="EW549">
        <v>3.5058600000000002</v>
      </c>
      <c r="EX549">
        <v>3.6</v>
      </c>
      <c r="FN549">
        <v>3.5423903808593749</v>
      </c>
      <c r="FO549">
        <v>7.1717600000000006E-2</v>
      </c>
      <c r="FP549">
        <v>1.07575</v>
      </c>
      <c r="FQ549">
        <v>16.075500000000002</v>
      </c>
      <c r="FR549">
        <v>14.9998</v>
      </c>
      <c r="FS549">
        <v>-2.7302799999999999E-2</v>
      </c>
      <c r="FT549">
        <v>-9.8288799999999996E-2</v>
      </c>
      <c r="FU549">
        <v>3.5016600000000002</v>
      </c>
      <c r="FV549">
        <v>3.5999500000000002</v>
      </c>
      <c r="GK549">
        <v>1090.0009765625</v>
      </c>
      <c r="GL549">
        <v>3.4570253906250001</v>
      </c>
      <c r="GM549">
        <v>5.0422599999999998E-2</v>
      </c>
      <c r="GN549">
        <v>0.75844900000000004</v>
      </c>
      <c r="GO549">
        <v>15.8003</v>
      </c>
      <c r="GP549">
        <v>15.0418</v>
      </c>
      <c r="GQ549">
        <v>-2.4718199999999999E-2</v>
      </c>
      <c r="GR549">
        <v>-7.9111699999999993E-2</v>
      </c>
      <c r="GS549">
        <v>3.1214400000000002</v>
      </c>
      <c r="GT549">
        <v>3.2005499999999998</v>
      </c>
      <c r="GU549">
        <v>-2.3877998000000001E-2</v>
      </c>
      <c r="GV549">
        <v>-4.9666237000000002E-2</v>
      </c>
      <c r="GW549">
        <v>2.0303337629999998</v>
      </c>
      <c r="GX549">
        <v>2.08</v>
      </c>
    </row>
    <row r="550" spans="1:206" x14ac:dyDescent="0.3">
      <c r="A550">
        <v>1092.0009765625</v>
      </c>
      <c r="B550">
        <v>3.498367431640625</v>
      </c>
      <c r="C550">
        <v>7.4693499999999996E-2</v>
      </c>
      <c r="D550">
        <v>1.12181</v>
      </c>
      <c r="E550">
        <v>16.140699999999999</v>
      </c>
      <c r="F550">
        <v>15.0189</v>
      </c>
      <c r="G550">
        <v>-2.7477000000000001E-2</v>
      </c>
      <c r="H550">
        <v>-7.84112E-2</v>
      </c>
      <c r="I550">
        <v>2.77529</v>
      </c>
      <c r="J550">
        <v>2.85371</v>
      </c>
      <c r="K550">
        <v>-4.3208680999999999E-2</v>
      </c>
      <c r="L550">
        <v>-8.9009881999999999E-2</v>
      </c>
      <c r="M550">
        <v>1.970990118</v>
      </c>
      <c r="N550">
        <v>2.06</v>
      </c>
      <c r="BU550">
        <v>1092.0010986328125</v>
      </c>
      <c r="BV550">
        <v>3.2980339355468749</v>
      </c>
      <c r="BW550">
        <v>5.7407600000000003E-2</v>
      </c>
      <c r="BX550">
        <v>0.86423499999999998</v>
      </c>
      <c r="BY550">
        <v>15.9186</v>
      </c>
      <c r="BZ550">
        <v>15.054399999999999</v>
      </c>
      <c r="CA550">
        <v>-2.3405599999999999E-2</v>
      </c>
      <c r="CB550">
        <v>-7.3160500000000003E-2</v>
      </c>
      <c r="CC550">
        <v>3.05261</v>
      </c>
      <c r="CD550">
        <v>3.1257700000000002</v>
      </c>
      <c r="CE550">
        <v>-3.1623420999999999E-2</v>
      </c>
      <c r="CF550">
        <v>-6.5144247000000002E-2</v>
      </c>
      <c r="CG550">
        <v>1.994855753</v>
      </c>
      <c r="CH550">
        <v>2.06</v>
      </c>
      <c r="EP550">
        <v>3.5196396484374999</v>
      </c>
      <c r="EQ550">
        <v>6.7758399999999996E-2</v>
      </c>
      <c r="ER550">
        <v>1.0163800000000001</v>
      </c>
      <c r="ES550">
        <v>16.016400000000001</v>
      </c>
      <c r="ET550">
        <v>15.0001</v>
      </c>
      <c r="EU550">
        <v>-2.62919E-2</v>
      </c>
      <c r="EV550">
        <v>-9.4650799999999993E-2</v>
      </c>
      <c r="EW550">
        <v>3.50535</v>
      </c>
      <c r="EX550">
        <v>3.6</v>
      </c>
      <c r="FN550">
        <v>3.5436765136718749</v>
      </c>
      <c r="FO550">
        <v>7.2042999999999996E-2</v>
      </c>
      <c r="FP550">
        <v>1.08063</v>
      </c>
      <c r="FQ550">
        <v>16.080400000000001</v>
      </c>
      <c r="FR550">
        <v>14.9998</v>
      </c>
      <c r="FS550">
        <v>-2.74059E-2</v>
      </c>
      <c r="FT550">
        <v>-9.8659800000000006E-2</v>
      </c>
      <c r="FU550">
        <v>3.50129</v>
      </c>
      <c r="FV550">
        <v>3.5999500000000002</v>
      </c>
      <c r="GK550">
        <v>1092.0009765625</v>
      </c>
      <c r="GL550">
        <v>3.459202392578125</v>
      </c>
      <c r="GM550">
        <v>5.0657300000000002E-2</v>
      </c>
      <c r="GN550">
        <v>0.76197899999999996</v>
      </c>
      <c r="GO550">
        <v>15.803800000000001</v>
      </c>
      <c r="GP550">
        <v>15.0418</v>
      </c>
      <c r="GQ550">
        <v>-2.48332E-2</v>
      </c>
      <c r="GR550">
        <v>-7.9479999999999995E-2</v>
      </c>
      <c r="GS550">
        <v>3.12107</v>
      </c>
      <c r="GT550">
        <v>3.2005499999999998</v>
      </c>
      <c r="GU550">
        <v>-2.3978482999999998E-2</v>
      </c>
      <c r="GV550">
        <v>-4.9875244999999999E-2</v>
      </c>
      <c r="GW550">
        <v>2.0301247550000001</v>
      </c>
      <c r="GX550">
        <v>2.08</v>
      </c>
    </row>
    <row r="551" spans="1:206" x14ac:dyDescent="0.3">
      <c r="A551">
        <v>1094.0009765625</v>
      </c>
      <c r="B551">
        <v>3.4994992675781251</v>
      </c>
      <c r="C551">
        <v>7.5023000000000006E-2</v>
      </c>
      <c r="D551">
        <v>1.12676</v>
      </c>
      <c r="E551">
        <v>16.145700000000001</v>
      </c>
      <c r="F551">
        <v>15.0189</v>
      </c>
      <c r="G551">
        <v>-2.7587500000000001E-2</v>
      </c>
      <c r="H551">
        <v>-7.87268E-2</v>
      </c>
      <c r="I551">
        <v>2.7749799999999998</v>
      </c>
      <c r="J551">
        <v>2.85371</v>
      </c>
      <c r="K551">
        <v>-4.3398127000000002E-2</v>
      </c>
      <c r="L551">
        <v>-8.9400143000000001E-2</v>
      </c>
      <c r="M551">
        <v>1.9705998570000001</v>
      </c>
      <c r="N551">
        <v>2.06</v>
      </c>
      <c r="BU551">
        <v>1094.0010986328125</v>
      </c>
      <c r="BV551">
        <v>3.3002836914062499</v>
      </c>
      <c r="BW551">
        <v>5.7687099999999998E-2</v>
      </c>
      <c r="BX551">
        <v>0.86844200000000005</v>
      </c>
      <c r="BY551">
        <v>15.922800000000001</v>
      </c>
      <c r="BZ551">
        <v>15.054399999999999</v>
      </c>
      <c r="CA551">
        <v>-2.3475800000000002E-2</v>
      </c>
      <c r="CB551">
        <v>-7.3379799999999995E-2</v>
      </c>
      <c r="CC551">
        <v>3.0523899999999999</v>
      </c>
      <c r="CD551">
        <v>3.1257700000000002</v>
      </c>
      <c r="CE551">
        <v>-3.1809074999999999E-2</v>
      </c>
      <c r="CF551">
        <v>-6.5526693999999996E-2</v>
      </c>
      <c r="CG551">
        <v>1.9944733059999999</v>
      </c>
      <c r="CH551">
        <v>2.06</v>
      </c>
      <c r="EP551">
        <v>3.5209323730468749</v>
      </c>
      <c r="EQ551">
        <v>6.8064799999999995E-2</v>
      </c>
      <c r="ER551">
        <v>1.02098</v>
      </c>
      <c r="ES551">
        <v>16.021000000000001</v>
      </c>
      <c r="ET551">
        <v>15.0001</v>
      </c>
      <c r="EU551">
        <v>-2.6408399999999999E-2</v>
      </c>
      <c r="EV551">
        <v>-9.5070100000000005E-2</v>
      </c>
      <c r="EW551">
        <v>3.5049299999999999</v>
      </c>
      <c r="EX551">
        <v>3.6</v>
      </c>
      <c r="FN551">
        <v>3.5445412597656252</v>
      </c>
      <c r="FO551">
        <v>7.2332900000000006E-2</v>
      </c>
      <c r="FP551">
        <v>1.0849800000000001</v>
      </c>
      <c r="FQ551">
        <v>16.084700000000002</v>
      </c>
      <c r="FR551">
        <v>14.9998</v>
      </c>
      <c r="FS551">
        <v>-2.7451699999999999E-2</v>
      </c>
      <c r="FT551">
        <v>-9.8824599999999999E-2</v>
      </c>
      <c r="FU551">
        <v>3.5011299999999999</v>
      </c>
      <c r="FV551">
        <v>3.5999500000000002</v>
      </c>
      <c r="GK551">
        <v>1094.0009765625</v>
      </c>
      <c r="GL551">
        <v>3.461750732421875</v>
      </c>
      <c r="GM551">
        <v>5.0928899999999999E-2</v>
      </c>
      <c r="GN551">
        <v>0.76606399999999997</v>
      </c>
      <c r="GO551">
        <v>15.8079</v>
      </c>
      <c r="GP551">
        <v>15.0418</v>
      </c>
      <c r="GQ551">
        <v>-2.4933899999999998E-2</v>
      </c>
      <c r="GR551">
        <v>-7.9802200000000004E-2</v>
      </c>
      <c r="GS551">
        <v>3.1207500000000001</v>
      </c>
      <c r="GT551">
        <v>3.2005499999999998</v>
      </c>
      <c r="GU551">
        <v>-2.4131573E-2</v>
      </c>
      <c r="GV551">
        <v>-5.0193672000000002E-2</v>
      </c>
      <c r="GW551">
        <v>2.0298063279999998</v>
      </c>
      <c r="GX551">
        <v>2.08</v>
      </c>
    </row>
    <row r="552" spans="1:206" x14ac:dyDescent="0.3">
      <c r="A552">
        <v>1096.0009765625</v>
      </c>
      <c r="B552">
        <v>3.5005505371093752</v>
      </c>
      <c r="C552">
        <v>7.5350700000000007E-2</v>
      </c>
      <c r="D552">
        <v>1.13168</v>
      </c>
      <c r="E552">
        <v>16.150600000000001</v>
      </c>
      <c r="F552">
        <v>15.0189</v>
      </c>
      <c r="G552">
        <v>-2.7738200000000001E-2</v>
      </c>
      <c r="H552">
        <v>-7.9156699999999997E-2</v>
      </c>
      <c r="I552">
        <v>2.7745500000000001</v>
      </c>
      <c r="J552">
        <v>2.85371</v>
      </c>
      <c r="K552">
        <v>-4.3540146000000002E-2</v>
      </c>
      <c r="L552">
        <v>-8.96927E-2</v>
      </c>
      <c r="M552">
        <v>1.9703073</v>
      </c>
      <c r="N552">
        <v>2.06</v>
      </c>
      <c r="BU552">
        <v>1096.0010986328125</v>
      </c>
      <c r="BV552">
        <v>3.3025805664062502</v>
      </c>
      <c r="BW552">
        <v>5.7964000000000002E-2</v>
      </c>
      <c r="BX552">
        <v>0.87261100000000003</v>
      </c>
      <c r="BY552">
        <v>15.927</v>
      </c>
      <c r="BZ552">
        <v>15.054399999999999</v>
      </c>
      <c r="CA552">
        <v>-2.36017E-2</v>
      </c>
      <c r="CB552">
        <v>-7.3773500000000006E-2</v>
      </c>
      <c r="CC552">
        <v>3.05199</v>
      </c>
      <c r="CD552">
        <v>3.1257700000000002</v>
      </c>
      <c r="CE552">
        <v>-3.1937529999999999E-2</v>
      </c>
      <c r="CF552">
        <v>-6.5791313000000004E-2</v>
      </c>
      <c r="CG552">
        <v>1.994208687</v>
      </c>
      <c r="CH552">
        <v>2.06</v>
      </c>
      <c r="EP552">
        <v>3.52244775390625</v>
      </c>
      <c r="EQ552">
        <v>6.8379700000000002E-2</v>
      </c>
      <c r="ER552">
        <v>1.0257000000000001</v>
      </c>
      <c r="ES552">
        <v>16.0258</v>
      </c>
      <c r="ET552">
        <v>15.0001</v>
      </c>
      <c r="EU552">
        <v>-2.6534800000000001E-2</v>
      </c>
      <c r="EV552">
        <v>-9.5525200000000005E-2</v>
      </c>
      <c r="EW552">
        <v>3.50447</v>
      </c>
      <c r="EX552">
        <v>3.6</v>
      </c>
      <c r="FN552">
        <v>3.54567822265625</v>
      </c>
      <c r="FO552">
        <v>7.2680599999999998E-2</v>
      </c>
      <c r="FP552">
        <v>1.09019</v>
      </c>
      <c r="FQ552">
        <v>16.09</v>
      </c>
      <c r="FR552">
        <v>14.9998</v>
      </c>
      <c r="FS552">
        <v>-2.7577399999999998E-2</v>
      </c>
      <c r="FT552">
        <v>-9.9277400000000002E-2</v>
      </c>
      <c r="FU552">
        <v>3.5006699999999999</v>
      </c>
      <c r="FV552">
        <v>3.5999500000000002</v>
      </c>
      <c r="GK552">
        <v>1096.0009765625</v>
      </c>
      <c r="GL552">
        <v>3.4641083984375003</v>
      </c>
      <c r="GM552">
        <v>5.11958E-2</v>
      </c>
      <c r="GN552">
        <v>0.77007800000000004</v>
      </c>
      <c r="GO552">
        <v>15.8119</v>
      </c>
      <c r="GP552">
        <v>15.0418</v>
      </c>
      <c r="GQ552">
        <v>-2.50856E-2</v>
      </c>
      <c r="GR552">
        <v>-8.0287600000000001E-2</v>
      </c>
      <c r="GS552">
        <v>3.12026</v>
      </c>
      <c r="GT552">
        <v>3.2005499999999998</v>
      </c>
      <c r="GU552">
        <v>-2.4225232999999999E-2</v>
      </c>
      <c r="GV552">
        <v>-5.0388483999999997E-2</v>
      </c>
      <c r="GW552">
        <v>2.0296115160000001</v>
      </c>
      <c r="GX552">
        <v>2.08</v>
      </c>
    </row>
    <row r="553" spans="1:206" x14ac:dyDescent="0.3">
      <c r="A553">
        <v>1098.0009765625</v>
      </c>
      <c r="B553">
        <v>3.50133837890625</v>
      </c>
      <c r="C553">
        <v>7.5676099999999996E-2</v>
      </c>
      <c r="D553">
        <v>1.1365700000000001</v>
      </c>
      <c r="E553">
        <v>16.1555</v>
      </c>
      <c r="F553">
        <v>15.0189</v>
      </c>
      <c r="G553">
        <v>-2.7833E-2</v>
      </c>
      <c r="H553">
        <v>-7.94271E-2</v>
      </c>
      <c r="I553">
        <v>2.7742800000000001</v>
      </c>
      <c r="J553">
        <v>2.85371</v>
      </c>
      <c r="K553">
        <v>-4.3737184999999998E-2</v>
      </c>
      <c r="L553">
        <v>-9.0098602E-2</v>
      </c>
      <c r="M553">
        <v>1.969901398</v>
      </c>
      <c r="N553">
        <v>2.06</v>
      </c>
      <c r="BU553">
        <v>1098.0010986328125</v>
      </c>
      <c r="BV553">
        <v>3.3048974609375001</v>
      </c>
      <c r="BW553">
        <v>5.8259999999999999E-2</v>
      </c>
      <c r="BX553">
        <v>0.87706700000000004</v>
      </c>
      <c r="BY553">
        <v>15.9314</v>
      </c>
      <c r="BZ553">
        <v>15.054399999999999</v>
      </c>
      <c r="CA553">
        <v>-2.3695299999999999E-2</v>
      </c>
      <c r="CB553">
        <v>-7.4066000000000007E-2</v>
      </c>
      <c r="CC553">
        <v>3.0516999999999999</v>
      </c>
      <c r="CD553">
        <v>3.1257700000000002</v>
      </c>
      <c r="CE553">
        <v>-3.2112925E-2</v>
      </c>
      <c r="CF553">
        <v>-6.6152626000000006E-2</v>
      </c>
      <c r="CG553">
        <v>1.993847374</v>
      </c>
      <c r="CH553">
        <v>2.06</v>
      </c>
      <c r="EP553">
        <v>3.524004150390625</v>
      </c>
      <c r="EQ553">
        <v>6.8696699999999999E-2</v>
      </c>
      <c r="ER553">
        <v>1.0304500000000001</v>
      </c>
      <c r="ES553">
        <v>16.0305</v>
      </c>
      <c r="ET553">
        <v>15.0001</v>
      </c>
      <c r="EU553">
        <v>-2.65898E-2</v>
      </c>
      <c r="EV553">
        <v>-9.57234E-2</v>
      </c>
      <c r="EW553">
        <v>3.50427</v>
      </c>
      <c r="EX553">
        <v>3.6</v>
      </c>
      <c r="FN553">
        <v>3.5469792480468749</v>
      </c>
      <c r="FO553">
        <v>7.2992500000000002E-2</v>
      </c>
      <c r="FP553">
        <v>1.09487</v>
      </c>
      <c r="FQ553">
        <v>16.0946</v>
      </c>
      <c r="FR553">
        <v>14.9998</v>
      </c>
      <c r="FS553">
        <v>-2.7711300000000001E-2</v>
      </c>
      <c r="FT553">
        <v>-9.9759200000000006E-2</v>
      </c>
      <c r="FU553">
        <v>3.5001899999999999</v>
      </c>
      <c r="FV553">
        <v>3.5999500000000002</v>
      </c>
      <c r="GK553">
        <v>1098.0009765625</v>
      </c>
      <c r="GL553">
        <v>3.4662333984375002</v>
      </c>
      <c r="GM553">
        <v>5.1453699999999998E-2</v>
      </c>
      <c r="GN553">
        <v>0.77395800000000003</v>
      </c>
      <c r="GO553">
        <v>15.815799999999999</v>
      </c>
      <c r="GP553">
        <v>15.0418</v>
      </c>
      <c r="GQ553">
        <v>-2.5176500000000001E-2</v>
      </c>
      <c r="GR553">
        <v>-8.05786E-2</v>
      </c>
      <c r="GS553">
        <v>3.1199699999999999</v>
      </c>
      <c r="GT553">
        <v>3.2005499999999998</v>
      </c>
      <c r="GU553">
        <v>-2.4375172000000001E-2</v>
      </c>
      <c r="GV553">
        <v>-5.0700359E-2</v>
      </c>
      <c r="GW553">
        <v>2.0292996410000002</v>
      </c>
      <c r="GX553">
        <v>2.08</v>
      </c>
    </row>
    <row r="554" spans="1:206" x14ac:dyDescent="0.3">
      <c r="A554">
        <v>1100.0009765625</v>
      </c>
      <c r="B554">
        <v>3.502349853515625</v>
      </c>
      <c r="C554">
        <v>7.6007599999999995E-2</v>
      </c>
      <c r="D554">
        <v>1.1415500000000001</v>
      </c>
      <c r="E554">
        <v>16.160499999999999</v>
      </c>
      <c r="F554">
        <v>15.0189</v>
      </c>
      <c r="G554">
        <v>-2.79844E-2</v>
      </c>
      <c r="H554">
        <v>-7.9859399999999997E-2</v>
      </c>
      <c r="I554">
        <v>2.7738499999999999</v>
      </c>
      <c r="J554">
        <v>2.85371</v>
      </c>
      <c r="K554">
        <v>-4.3884856E-2</v>
      </c>
      <c r="L554">
        <v>-9.0402804000000003E-2</v>
      </c>
      <c r="M554">
        <v>1.9695971960000001</v>
      </c>
      <c r="N554">
        <v>2.06</v>
      </c>
      <c r="BU554">
        <v>1100.0010986328125</v>
      </c>
      <c r="BV554">
        <v>3.3074313964843749</v>
      </c>
      <c r="BW554">
        <v>5.8534000000000003E-2</v>
      </c>
      <c r="BX554">
        <v>0.88119199999999998</v>
      </c>
      <c r="BY554">
        <v>15.935600000000001</v>
      </c>
      <c r="BZ554">
        <v>15.054399999999999</v>
      </c>
      <c r="CA554">
        <v>-2.3807600000000002E-2</v>
      </c>
      <c r="CB554">
        <v>-7.4416899999999994E-2</v>
      </c>
      <c r="CC554">
        <v>3.0513499999999998</v>
      </c>
      <c r="CD554">
        <v>3.1257700000000002</v>
      </c>
      <c r="CE554">
        <v>-3.2257031999999998E-2</v>
      </c>
      <c r="CF554">
        <v>-6.6449485000000003E-2</v>
      </c>
      <c r="CG554">
        <v>1.9935505149999999</v>
      </c>
      <c r="CH554">
        <v>2.06</v>
      </c>
      <c r="EP554">
        <v>3.5250473632812502</v>
      </c>
      <c r="EQ554">
        <v>6.9014500000000006E-2</v>
      </c>
      <c r="ER554">
        <v>1.03522</v>
      </c>
      <c r="ES554">
        <v>16.035299999999999</v>
      </c>
      <c r="ET554">
        <v>15.0001</v>
      </c>
      <c r="EU554">
        <v>-2.6698E-2</v>
      </c>
      <c r="EV554">
        <v>-9.6112500000000003E-2</v>
      </c>
      <c r="EW554">
        <v>3.5038800000000001</v>
      </c>
      <c r="EX554">
        <v>3.6</v>
      </c>
      <c r="FN554">
        <v>3.5481047363281251</v>
      </c>
      <c r="FO554">
        <v>7.3270699999999994E-2</v>
      </c>
      <c r="FP554">
        <v>1.09904</v>
      </c>
      <c r="FQ554">
        <v>16.098800000000001</v>
      </c>
      <c r="FR554">
        <v>14.9998</v>
      </c>
      <c r="FS554">
        <v>-2.7825800000000001E-2</v>
      </c>
      <c r="FT554">
        <v>-0.100172</v>
      </c>
      <c r="FU554">
        <v>3.4997799999999999</v>
      </c>
      <c r="FV554">
        <v>3.5999500000000002</v>
      </c>
      <c r="GK554">
        <v>1100.0009765625</v>
      </c>
      <c r="GL554">
        <v>3.4685354003906252</v>
      </c>
      <c r="GM554">
        <v>5.1732800000000002E-2</v>
      </c>
      <c r="GN554">
        <v>0.77815699999999999</v>
      </c>
      <c r="GO554">
        <v>15.82</v>
      </c>
      <c r="GP554">
        <v>15.0418</v>
      </c>
      <c r="GQ554">
        <v>-2.53257E-2</v>
      </c>
      <c r="GR554">
        <v>-8.1056199999999995E-2</v>
      </c>
      <c r="GS554">
        <v>3.1194899999999999</v>
      </c>
      <c r="GT554">
        <v>3.2005499999999998</v>
      </c>
      <c r="GU554">
        <v>-2.4484107000000001E-2</v>
      </c>
      <c r="GV554">
        <v>-5.0926943000000002E-2</v>
      </c>
      <c r="GW554">
        <v>2.0290730570000002</v>
      </c>
      <c r="GX554">
        <v>2.08</v>
      </c>
    </row>
    <row r="555" spans="1:206" x14ac:dyDescent="0.3">
      <c r="A555">
        <v>1102.0009765625</v>
      </c>
      <c r="B555">
        <v>3.5036000976562502</v>
      </c>
      <c r="C555">
        <v>7.6338600000000006E-2</v>
      </c>
      <c r="D555">
        <v>1.14652</v>
      </c>
      <c r="E555">
        <v>16.165400000000002</v>
      </c>
      <c r="F555">
        <v>15.0189</v>
      </c>
      <c r="G555">
        <v>-2.81065E-2</v>
      </c>
      <c r="H555">
        <v>-8.0207600000000004E-2</v>
      </c>
      <c r="I555">
        <v>2.7734999999999999</v>
      </c>
      <c r="J555">
        <v>2.85371</v>
      </c>
      <c r="K555">
        <v>-4.4054050999999997E-2</v>
      </c>
      <c r="L555">
        <v>-9.0751344999999997E-2</v>
      </c>
      <c r="M555">
        <v>1.9692486549999999</v>
      </c>
      <c r="N555">
        <v>2.06</v>
      </c>
      <c r="BU555">
        <v>1102.0010986328125</v>
      </c>
      <c r="BV555">
        <v>3.3095488281250001</v>
      </c>
      <c r="BW555">
        <v>5.8814100000000001E-2</v>
      </c>
      <c r="BX555">
        <v>0.88540799999999997</v>
      </c>
      <c r="BY555">
        <v>15.9398</v>
      </c>
      <c r="BZ555">
        <v>15.054399999999999</v>
      </c>
      <c r="CA555">
        <v>-2.3915800000000001E-2</v>
      </c>
      <c r="CB555">
        <v>-7.4755100000000005E-2</v>
      </c>
      <c r="CC555">
        <v>3.0510100000000002</v>
      </c>
      <c r="CD555">
        <v>3.1257700000000002</v>
      </c>
      <c r="CE555">
        <v>-3.2404207999999997E-2</v>
      </c>
      <c r="CF555">
        <v>-6.6752669000000001E-2</v>
      </c>
      <c r="CG555">
        <v>1.9932473310000001</v>
      </c>
      <c r="CH555">
        <v>2.06</v>
      </c>
      <c r="EP555">
        <v>3.5264055175781253</v>
      </c>
      <c r="EQ555">
        <v>6.9337399999999993E-2</v>
      </c>
      <c r="ER555">
        <v>1.0400700000000001</v>
      </c>
      <c r="ES555">
        <v>16.040099999999999</v>
      </c>
      <c r="ET555">
        <v>15.0001</v>
      </c>
      <c r="EU555">
        <v>-2.6810899999999999E-2</v>
      </c>
      <c r="EV555">
        <v>-9.6519199999999999E-2</v>
      </c>
      <c r="EW555">
        <v>3.5034800000000001</v>
      </c>
      <c r="EX555">
        <v>3.6</v>
      </c>
      <c r="FN555">
        <v>3.5494479980468752</v>
      </c>
      <c r="FO555">
        <v>7.3630600000000004E-2</v>
      </c>
      <c r="FP555">
        <v>1.1044400000000001</v>
      </c>
      <c r="FQ555">
        <v>16.104199999999999</v>
      </c>
      <c r="FR555">
        <v>14.9998</v>
      </c>
      <c r="FS555">
        <v>-2.7891300000000001E-2</v>
      </c>
      <c r="FT555">
        <v>-0.100407</v>
      </c>
      <c r="FU555">
        <v>3.4995400000000001</v>
      </c>
      <c r="FV555">
        <v>3.5999500000000002</v>
      </c>
      <c r="GK555">
        <v>1102.0009765625</v>
      </c>
      <c r="GL555">
        <v>3.4704448242187502</v>
      </c>
      <c r="GM555">
        <v>5.1983399999999999E-2</v>
      </c>
      <c r="GN555">
        <v>0.78192499999999998</v>
      </c>
      <c r="GO555">
        <v>15.8238</v>
      </c>
      <c r="GP555">
        <v>15.0418</v>
      </c>
      <c r="GQ555">
        <v>-2.5422899999999998E-2</v>
      </c>
      <c r="GR555">
        <v>-8.1367099999999998E-2</v>
      </c>
      <c r="GS555">
        <v>3.1191800000000001</v>
      </c>
      <c r="GT555">
        <v>3.2005499999999998</v>
      </c>
      <c r="GU555">
        <v>-2.4621443999999999E-2</v>
      </c>
      <c r="GV555">
        <v>-5.1212603000000002E-2</v>
      </c>
      <c r="GW555">
        <v>2.0287873969999999</v>
      </c>
      <c r="GX555">
        <v>2.08</v>
      </c>
    </row>
    <row r="556" spans="1:206" x14ac:dyDescent="0.3">
      <c r="A556">
        <v>1104.0009765625</v>
      </c>
      <c r="B556">
        <v>3.504734619140625</v>
      </c>
      <c r="C556">
        <v>7.6674400000000004E-2</v>
      </c>
      <c r="D556">
        <v>1.15157</v>
      </c>
      <c r="E556">
        <v>16.170500000000001</v>
      </c>
      <c r="F556">
        <v>15.0189</v>
      </c>
      <c r="G556">
        <v>-2.8213800000000001E-2</v>
      </c>
      <c r="H556">
        <v>-8.0513899999999999E-2</v>
      </c>
      <c r="I556">
        <v>2.77319</v>
      </c>
      <c r="J556">
        <v>2.85371</v>
      </c>
      <c r="K556">
        <v>-4.4248718999999999E-2</v>
      </c>
      <c r="L556">
        <v>-9.1152362000000001E-2</v>
      </c>
      <c r="M556">
        <v>1.968847638</v>
      </c>
      <c r="N556">
        <v>2.06</v>
      </c>
      <c r="BU556">
        <v>1104.0010986328125</v>
      </c>
      <c r="BV556">
        <v>3.311883056640625</v>
      </c>
      <c r="BW556">
        <v>5.91053E-2</v>
      </c>
      <c r="BX556">
        <v>0.88979299999999995</v>
      </c>
      <c r="BY556">
        <v>15.9442</v>
      </c>
      <c r="BZ556">
        <v>15.054399999999999</v>
      </c>
      <c r="CA556">
        <v>-2.4015600000000002E-2</v>
      </c>
      <c r="CB556">
        <v>-7.5066999999999995E-2</v>
      </c>
      <c r="CC556">
        <v>3.0507</v>
      </c>
      <c r="CD556">
        <v>3.1257700000000002</v>
      </c>
      <c r="CE556">
        <v>-3.2572931999999999E-2</v>
      </c>
      <c r="CF556">
        <v>-6.7100240000000005E-2</v>
      </c>
      <c r="CG556">
        <v>1.99289976</v>
      </c>
      <c r="CH556">
        <v>2.06</v>
      </c>
      <c r="EP556">
        <v>3.5278176269531252</v>
      </c>
      <c r="EQ556">
        <v>6.9651599999999994E-2</v>
      </c>
      <c r="ER556">
        <v>1.04478</v>
      </c>
      <c r="ES556">
        <v>16.044799999999999</v>
      </c>
      <c r="ET556">
        <v>15.0001</v>
      </c>
      <c r="EU556">
        <v>-2.6956500000000001E-2</v>
      </c>
      <c r="EV556">
        <v>-9.7043400000000002E-2</v>
      </c>
      <c r="EW556">
        <v>3.5029499999999998</v>
      </c>
      <c r="EX556">
        <v>3.6</v>
      </c>
      <c r="FN556">
        <v>3.5511130371093751</v>
      </c>
      <c r="FO556">
        <v>7.3953199999999997E-2</v>
      </c>
      <c r="FP556">
        <v>1.10928</v>
      </c>
      <c r="FQ556">
        <v>16.109100000000002</v>
      </c>
      <c r="FR556">
        <v>14.9998</v>
      </c>
      <c r="FS556">
        <v>-2.7993000000000001E-2</v>
      </c>
      <c r="FT556">
        <v>-0.100773</v>
      </c>
      <c r="FU556">
        <v>3.49918</v>
      </c>
      <c r="FV556">
        <v>3.5999500000000002</v>
      </c>
      <c r="GK556">
        <v>1104.0009765625</v>
      </c>
      <c r="GL556">
        <v>3.472540771484375</v>
      </c>
      <c r="GM556">
        <v>5.2262000000000003E-2</v>
      </c>
      <c r="GN556">
        <v>0.78611699999999995</v>
      </c>
      <c r="GO556">
        <v>15.827999999999999</v>
      </c>
      <c r="GP556">
        <v>15.0418</v>
      </c>
      <c r="GQ556">
        <v>-2.5526699999999999E-2</v>
      </c>
      <c r="GR556">
        <v>-8.1699400000000005E-2</v>
      </c>
      <c r="GS556">
        <v>3.1188500000000001</v>
      </c>
      <c r="GT556">
        <v>3.2005499999999998</v>
      </c>
      <c r="GU556">
        <v>-2.4777087E-2</v>
      </c>
      <c r="GV556">
        <v>-5.1536340999999999E-2</v>
      </c>
      <c r="GW556">
        <v>2.0284636589999998</v>
      </c>
      <c r="GX556">
        <v>2.08</v>
      </c>
    </row>
    <row r="557" spans="1:206" x14ac:dyDescent="0.3">
      <c r="A557">
        <v>1106.0009765625</v>
      </c>
      <c r="B557">
        <v>3.5054765625000002</v>
      </c>
      <c r="C557">
        <v>7.7002200000000007E-2</v>
      </c>
      <c r="D557">
        <v>1.15649</v>
      </c>
      <c r="E557">
        <v>16.1754</v>
      </c>
      <c r="F557">
        <v>15.0189</v>
      </c>
      <c r="G557">
        <v>-2.8344500000000002E-2</v>
      </c>
      <c r="H557">
        <v>-8.0887000000000001E-2</v>
      </c>
      <c r="I557">
        <v>2.7728199999999998</v>
      </c>
      <c r="J557">
        <v>2.85371</v>
      </c>
      <c r="K557">
        <v>-4.4410748999999999E-2</v>
      </c>
      <c r="L557">
        <v>-9.1486144000000005E-2</v>
      </c>
      <c r="M557">
        <v>1.968513856</v>
      </c>
      <c r="N557">
        <v>2.06</v>
      </c>
      <c r="BU557">
        <v>1106.0010986328125</v>
      </c>
      <c r="BV557">
        <v>3.3141569824218751</v>
      </c>
      <c r="BW557">
        <v>5.9397800000000001E-2</v>
      </c>
      <c r="BX557">
        <v>0.89419599999999999</v>
      </c>
      <c r="BY557">
        <v>15.948600000000001</v>
      </c>
      <c r="BZ557">
        <v>15.054399999999999</v>
      </c>
      <c r="CA557">
        <v>-2.41315E-2</v>
      </c>
      <c r="CB557">
        <v>-7.5429399999999994E-2</v>
      </c>
      <c r="CC557">
        <v>3.0503399999999998</v>
      </c>
      <c r="CD557">
        <v>3.1257700000000002</v>
      </c>
      <c r="CE557">
        <v>-3.2725688000000003E-2</v>
      </c>
      <c r="CF557">
        <v>-6.7414918000000004E-2</v>
      </c>
      <c r="CG557">
        <v>1.992585082</v>
      </c>
      <c r="CH557">
        <v>2.06</v>
      </c>
      <c r="EP557">
        <v>3.5290166015625002</v>
      </c>
      <c r="EQ557">
        <v>6.9967199999999993E-2</v>
      </c>
      <c r="ER557">
        <v>1.0495099999999999</v>
      </c>
      <c r="ES557">
        <v>16.049600000000002</v>
      </c>
      <c r="ET557">
        <v>15.0001</v>
      </c>
      <c r="EU557">
        <v>-2.7056299999999998E-2</v>
      </c>
      <c r="EV557">
        <v>-9.7402600000000006E-2</v>
      </c>
      <c r="EW557">
        <v>3.5025900000000001</v>
      </c>
      <c r="EX557">
        <v>3.6</v>
      </c>
      <c r="FN557">
        <v>3.5521948242187502</v>
      </c>
      <c r="FO557">
        <v>7.42699E-2</v>
      </c>
      <c r="FP557">
        <v>1.1140300000000001</v>
      </c>
      <c r="FQ557">
        <v>16.113800000000001</v>
      </c>
      <c r="FR557">
        <v>14.9998</v>
      </c>
      <c r="FS557">
        <v>-2.8060600000000002E-2</v>
      </c>
      <c r="FT557">
        <v>-0.101017</v>
      </c>
      <c r="FU557">
        <v>3.4989300000000001</v>
      </c>
      <c r="FV557">
        <v>3.5999500000000002</v>
      </c>
      <c r="GK557">
        <v>1106.0009765625</v>
      </c>
      <c r="GL557">
        <v>3.4745959472656249</v>
      </c>
      <c r="GM557">
        <v>5.2509E-2</v>
      </c>
      <c r="GN557">
        <v>0.78983099999999995</v>
      </c>
      <c r="GO557">
        <v>15.8317</v>
      </c>
      <c r="GP557">
        <v>15.0418</v>
      </c>
      <c r="GQ557">
        <v>-2.56989E-2</v>
      </c>
      <c r="GR557">
        <v>-8.2250699999999996E-2</v>
      </c>
      <c r="GS557">
        <v>3.1183000000000001</v>
      </c>
      <c r="GT557">
        <v>3.2005499999999998</v>
      </c>
      <c r="GU557">
        <v>-2.4833036999999999E-2</v>
      </c>
      <c r="GV557">
        <v>-5.1652717000000001E-2</v>
      </c>
      <c r="GW557">
        <v>2.028347283</v>
      </c>
      <c r="GX557">
        <v>2.08</v>
      </c>
    </row>
    <row r="558" spans="1:206" x14ac:dyDescent="0.3">
      <c r="A558">
        <v>1108.0009765625</v>
      </c>
      <c r="B558">
        <v>3.5066057128906252</v>
      </c>
      <c r="C558">
        <v>7.73393E-2</v>
      </c>
      <c r="D558">
        <v>1.1615500000000001</v>
      </c>
      <c r="E558">
        <v>16.180499999999999</v>
      </c>
      <c r="F558">
        <v>15.0189</v>
      </c>
      <c r="G558">
        <v>-2.84499E-2</v>
      </c>
      <c r="H558">
        <v>-8.1187599999999999E-2</v>
      </c>
      <c r="I558">
        <v>2.7725200000000001</v>
      </c>
      <c r="J558">
        <v>2.85371</v>
      </c>
      <c r="K558">
        <v>-4.4608579000000002E-2</v>
      </c>
      <c r="L558">
        <v>-9.1893671999999996E-2</v>
      </c>
      <c r="M558">
        <v>1.968106328</v>
      </c>
      <c r="N558">
        <v>2.06</v>
      </c>
      <c r="BU558">
        <v>1108.0010986328125</v>
      </c>
      <c r="BV558">
        <v>3.3160541992187502</v>
      </c>
      <c r="BW558">
        <v>5.9680700000000003E-2</v>
      </c>
      <c r="BX558">
        <v>0.898455</v>
      </c>
      <c r="BY558">
        <v>15.9528</v>
      </c>
      <c r="BZ558">
        <v>15.054399999999999</v>
      </c>
      <c r="CA558">
        <v>-2.4248800000000001E-2</v>
      </c>
      <c r="CB558">
        <v>-7.5796100000000005E-2</v>
      </c>
      <c r="CC558">
        <v>3.0499700000000001</v>
      </c>
      <c r="CD558">
        <v>3.1257700000000002</v>
      </c>
      <c r="CE558">
        <v>-3.2863036999999998E-2</v>
      </c>
      <c r="CF558">
        <v>-6.7697857E-2</v>
      </c>
      <c r="CG558">
        <v>1.9923021430000001</v>
      </c>
      <c r="CH558">
        <v>2.06</v>
      </c>
      <c r="EP558">
        <v>3.5301525878906252</v>
      </c>
      <c r="EQ558">
        <v>7.0279099999999997E-2</v>
      </c>
      <c r="ER558">
        <v>1.05419</v>
      </c>
      <c r="ES558">
        <v>16.054300000000001</v>
      </c>
      <c r="ET558">
        <v>15.0001</v>
      </c>
      <c r="EU558">
        <v>-2.7115E-2</v>
      </c>
      <c r="EV558">
        <v>-9.7613800000000001E-2</v>
      </c>
      <c r="EW558">
        <v>3.50238</v>
      </c>
      <c r="EX558">
        <v>3.6</v>
      </c>
      <c r="FN558">
        <v>3.5532297363281251</v>
      </c>
      <c r="FO558">
        <v>7.4592400000000003E-2</v>
      </c>
      <c r="FP558">
        <v>1.11887</v>
      </c>
      <c r="FQ558">
        <v>16.118600000000001</v>
      </c>
      <c r="FR558">
        <v>14.9998</v>
      </c>
      <c r="FS558">
        <v>-2.8219600000000001E-2</v>
      </c>
      <c r="FT558">
        <v>-0.101589</v>
      </c>
      <c r="FU558">
        <v>3.4983599999999999</v>
      </c>
      <c r="FV558">
        <v>3.5999500000000002</v>
      </c>
      <c r="GK558">
        <v>1108.0009765625</v>
      </c>
      <c r="GL558">
        <v>3.4767897949218751</v>
      </c>
      <c r="GM558">
        <v>5.2795799999999997E-2</v>
      </c>
      <c r="GN558">
        <v>0.79414600000000002</v>
      </c>
      <c r="GO558">
        <v>15.836</v>
      </c>
      <c r="GP558">
        <v>15.0418</v>
      </c>
      <c r="GQ558">
        <v>-2.5808299999999999E-2</v>
      </c>
      <c r="GR558">
        <v>-8.2600900000000005E-2</v>
      </c>
      <c r="GS558">
        <v>3.11795</v>
      </c>
      <c r="GT558">
        <v>3.2005499999999998</v>
      </c>
      <c r="GU558">
        <v>-2.4988390999999999E-2</v>
      </c>
      <c r="GV558">
        <v>-5.1975854000000002E-2</v>
      </c>
      <c r="GW558">
        <v>2.0280241459999999</v>
      </c>
      <c r="GX558">
        <v>2.08</v>
      </c>
    </row>
    <row r="559" spans="1:206" x14ac:dyDescent="0.3">
      <c r="A559">
        <v>1110.0009765625</v>
      </c>
      <c r="B559">
        <v>3.507398193359375</v>
      </c>
      <c r="C559">
        <v>7.7669799999999997E-2</v>
      </c>
      <c r="D559">
        <v>1.1665099999999999</v>
      </c>
      <c r="E559">
        <v>16.185400000000001</v>
      </c>
      <c r="F559">
        <v>15.0189</v>
      </c>
      <c r="G559">
        <v>-2.85463E-2</v>
      </c>
      <c r="H559">
        <v>-8.1462699999999999E-2</v>
      </c>
      <c r="I559">
        <v>2.77224</v>
      </c>
      <c r="J559">
        <v>2.85371</v>
      </c>
      <c r="K559">
        <v>-4.4801348999999997E-2</v>
      </c>
      <c r="L559">
        <v>-9.2290779000000003E-2</v>
      </c>
      <c r="M559">
        <v>1.967709221</v>
      </c>
      <c r="N559">
        <v>2.06</v>
      </c>
      <c r="BU559">
        <v>1110.0010986328125</v>
      </c>
      <c r="BV559">
        <v>3.318309326171875</v>
      </c>
      <c r="BW559">
        <v>5.9969599999999998E-2</v>
      </c>
      <c r="BX559">
        <v>0.90280300000000002</v>
      </c>
      <c r="BY559">
        <v>15.9572</v>
      </c>
      <c r="BZ559">
        <v>15.054399999999999</v>
      </c>
      <c r="CA559">
        <v>-2.4349099999999999E-2</v>
      </c>
      <c r="CB559">
        <v>-7.6109599999999999E-2</v>
      </c>
      <c r="CC559">
        <v>3.0496599999999998</v>
      </c>
      <c r="CD559">
        <v>3.1257700000000002</v>
      </c>
      <c r="CE559">
        <v>-3.3031430000000001E-2</v>
      </c>
      <c r="CF559">
        <v>-6.8044746000000003E-2</v>
      </c>
      <c r="CG559">
        <v>1.9919552540000001</v>
      </c>
      <c r="CH559">
        <v>2.06</v>
      </c>
      <c r="EP559">
        <v>3.5313288574218751</v>
      </c>
      <c r="EQ559">
        <v>7.0593799999999998E-2</v>
      </c>
      <c r="ER559">
        <v>1.05891</v>
      </c>
      <c r="ES559">
        <v>16.059000000000001</v>
      </c>
      <c r="ET559">
        <v>15.0001</v>
      </c>
      <c r="EU559">
        <v>-2.7257300000000002E-2</v>
      </c>
      <c r="EV559">
        <v>-9.8126099999999994E-2</v>
      </c>
      <c r="EW559">
        <v>3.5018699999999998</v>
      </c>
      <c r="EX559">
        <v>3.6</v>
      </c>
      <c r="FN559">
        <v>3.5542004394531252</v>
      </c>
      <c r="FO559">
        <v>7.4923299999999998E-2</v>
      </c>
      <c r="FP559">
        <v>1.1238300000000001</v>
      </c>
      <c r="FQ559">
        <v>16.1236</v>
      </c>
      <c r="FR559">
        <v>14.9998</v>
      </c>
      <c r="FS559">
        <v>-2.8264899999999999E-2</v>
      </c>
      <c r="FT559">
        <v>-0.101752</v>
      </c>
      <c r="FU559">
        <v>3.4982000000000002</v>
      </c>
      <c r="FV559">
        <v>3.5999500000000002</v>
      </c>
      <c r="GK559">
        <v>1110.0009765625</v>
      </c>
      <c r="GL559">
        <v>3.4786606445312502</v>
      </c>
      <c r="GM559">
        <v>5.30705E-2</v>
      </c>
      <c r="GN559">
        <v>0.79827700000000001</v>
      </c>
      <c r="GO559">
        <v>15.8401</v>
      </c>
      <c r="GP559">
        <v>15.0418</v>
      </c>
      <c r="GQ559">
        <v>-2.59286E-2</v>
      </c>
      <c r="GR559">
        <v>-8.2985799999999998E-2</v>
      </c>
      <c r="GS559">
        <v>3.1175600000000001</v>
      </c>
      <c r="GT559">
        <v>3.2005499999999998</v>
      </c>
      <c r="GU559">
        <v>-2.511882E-2</v>
      </c>
      <c r="GV559">
        <v>-5.2247145000000002E-2</v>
      </c>
      <c r="GW559">
        <v>2.0277528550000001</v>
      </c>
      <c r="GX559">
        <v>2.08</v>
      </c>
    </row>
    <row r="560" spans="1:206" x14ac:dyDescent="0.3">
      <c r="A560">
        <v>1112.0009765625</v>
      </c>
      <c r="B560">
        <v>3.5083959960937499</v>
      </c>
      <c r="C560">
        <v>7.8006000000000006E-2</v>
      </c>
      <c r="D560">
        <v>1.1715599999999999</v>
      </c>
      <c r="E560">
        <v>16.1905</v>
      </c>
      <c r="F560">
        <v>15.0189</v>
      </c>
      <c r="G560">
        <v>-2.8676299999999998E-2</v>
      </c>
      <c r="H560">
        <v>-8.1833699999999995E-2</v>
      </c>
      <c r="I560">
        <v>2.7718699999999998</v>
      </c>
      <c r="J560">
        <v>2.85371</v>
      </c>
      <c r="K560">
        <v>-4.4974773000000003E-2</v>
      </c>
      <c r="L560">
        <v>-9.2648032000000005E-2</v>
      </c>
      <c r="M560">
        <v>1.967351968</v>
      </c>
      <c r="N560">
        <v>2.06</v>
      </c>
      <c r="BU560">
        <v>1112.0010986328125</v>
      </c>
      <c r="BV560">
        <v>3.3205317382812503</v>
      </c>
      <c r="BW560">
        <v>6.0252699999999999E-2</v>
      </c>
      <c r="BX560">
        <v>0.90706500000000001</v>
      </c>
      <c r="BY560">
        <v>15.961399999999999</v>
      </c>
      <c r="BZ560">
        <v>15.054399999999999</v>
      </c>
      <c r="CA560">
        <v>-2.44716E-2</v>
      </c>
      <c r="CB560">
        <v>-7.6492500000000005E-2</v>
      </c>
      <c r="CC560">
        <v>3.0492699999999999</v>
      </c>
      <c r="CD560">
        <v>3.1257700000000002</v>
      </c>
      <c r="CE560">
        <v>-3.3162231E-2</v>
      </c>
      <c r="CF560">
        <v>-6.8314195999999994E-2</v>
      </c>
      <c r="CG560">
        <v>1.9916858040000001</v>
      </c>
      <c r="CH560">
        <v>2.06</v>
      </c>
      <c r="EP560">
        <v>3.53236181640625</v>
      </c>
      <c r="EQ560">
        <v>7.0911199999999994E-2</v>
      </c>
      <c r="ER560">
        <v>1.0636699999999999</v>
      </c>
      <c r="ES560">
        <v>16.063700000000001</v>
      </c>
      <c r="ET560">
        <v>15.0001</v>
      </c>
      <c r="EU560">
        <v>-2.7394999999999999E-2</v>
      </c>
      <c r="EV560">
        <v>-9.8622100000000004E-2</v>
      </c>
      <c r="EW560">
        <v>3.5013700000000001</v>
      </c>
      <c r="EX560">
        <v>3.6</v>
      </c>
      <c r="FN560">
        <v>3.5549965820312499</v>
      </c>
      <c r="FO560">
        <v>7.5245699999999999E-2</v>
      </c>
      <c r="FP560">
        <v>1.1286700000000001</v>
      </c>
      <c r="FQ560">
        <v>16.128399999999999</v>
      </c>
      <c r="FR560">
        <v>14.9998</v>
      </c>
      <c r="FS560">
        <v>-2.8399899999999999E-2</v>
      </c>
      <c r="FT560">
        <v>-0.102238</v>
      </c>
      <c r="FU560">
        <v>3.4977100000000001</v>
      </c>
      <c r="FV560">
        <v>3.5999500000000002</v>
      </c>
      <c r="GK560">
        <v>1112.0009765625</v>
      </c>
      <c r="GL560">
        <v>3.48092236328125</v>
      </c>
      <c r="GM560">
        <v>5.3347800000000001E-2</v>
      </c>
      <c r="GN560">
        <v>0.80244899999999997</v>
      </c>
      <c r="GO560">
        <v>15.8443</v>
      </c>
      <c r="GP560">
        <v>15.0418</v>
      </c>
      <c r="GQ560">
        <v>-2.6025599999999999E-2</v>
      </c>
      <c r="GR560">
        <v>-8.3296099999999998E-2</v>
      </c>
      <c r="GS560">
        <v>3.1172499999999999</v>
      </c>
      <c r="GT560">
        <v>3.2005499999999998</v>
      </c>
      <c r="GU560">
        <v>-2.5280318E-2</v>
      </c>
      <c r="GV560">
        <v>-5.2583061E-2</v>
      </c>
      <c r="GW560">
        <v>2.0274169390000001</v>
      </c>
      <c r="GX560">
        <v>2.08</v>
      </c>
    </row>
    <row r="561" spans="1:206" x14ac:dyDescent="0.3">
      <c r="A561">
        <v>1114.0009765625</v>
      </c>
      <c r="B561">
        <v>3.5094025878906252</v>
      </c>
      <c r="C561">
        <v>7.8334500000000001E-2</v>
      </c>
      <c r="D561">
        <v>1.1765000000000001</v>
      </c>
      <c r="E561">
        <v>16.195399999999999</v>
      </c>
      <c r="F561">
        <v>15.0189</v>
      </c>
      <c r="G561">
        <v>-2.8842699999999999E-2</v>
      </c>
      <c r="H561">
        <v>-8.2308599999999996E-2</v>
      </c>
      <c r="I561">
        <v>2.7713999999999999</v>
      </c>
      <c r="J561">
        <v>2.85371</v>
      </c>
      <c r="K561">
        <v>-4.5101807000000001E-2</v>
      </c>
      <c r="L561">
        <v>-9.2909723E-2</v>
      </c>
      <c r="M561">
        <v>1.9670902770000001</v>
      </c>
      <c r="N561">
        <v>2.06</v>
      </c>
      <c r="BU561">
        <v>1114.001220703125</v>
      </c>
      <c r="BV561">
        <v>3.3230688476562502</v>
      </c>
      <c r="BW561">
        <v>6.0540799999999999E-2</v>
      </c>
      <c r="BX561">
        <v>0.91140399999999999</v>
      </c>
      <c r="BY561">
        <v>15.9658</v>
      </c>
      <c r="BZ561">
        <v>15.054399999999999</v>
      </c>
      <c r="CA561">
        <v>-2.4599800000000002E-2</v>
      </c>
      <c r="CB561">
        <v>-7.6893199999999995E-2</v>
      </c>
      <c r="CC561">
        <v>3.04887</v>
      </c>
      <c r="CD561">
        <v>3.1257700000000002</v>
      </c>
      <c r="CE561">
        <v>-3.3301870999999997E-2</v>
      </c>
      <c r="CF561">
        <v>-6.8601854000000004E-2</v>
      </c>
      <c r="CG561">
        <v>1.9913981460000001</v>
      </c>
      <c r="CH561">
        <v>2.06</v>
      </c>
      <c r="EP561">
        <v>3.5333886718750001</v>
      </c>
      <c r="EQ561">
        <v>7.1240200000000004E-2</v>
      </c>
      <c r="ER561">
        <v>1.0686100000000001</v>
      </c>
      <c r="ES561">
        <v>16.0687</v>
      </c>
      <c r="ET561">
        <v>15.0001</v>
      </c>
      <c r="EU561">
        <v>-2.74551E-2</v>
      </c>
      <c r="EV561">
        <v>-9.8838300000000004E-2</v>
      </c>
      <c r="EW561">
        <v>3.50116</v>
      </c>
      <c r="EX561">
        <v>3.6</v>
      </c>
      <c r="FN561">
        <v>3.555875732421875</v>
      </c>
      <c r="FO561">
        <v>7.5583899999999996E-2</v>
      </c>
      <c r="FP561">
        <v>1.13374</v>
      </c>
      <c r="FQ561">
        <v>16.133500000000002</v>
      </c>
      <c r="FR561">
        <v>14.9998</v>
      </c>
      <c r="FS561">
        <v>-2.8535700000000001E-2</v>
      </c>
      <c r="FT561">
        <v>-0.102727</v>
      </c>
      <c r="FU561">
        <v>3.49722</v>
      </c>
      <c r="FV561">
        <v>3.5999500000000002</v>
      </c>
      <c r="GK561">
        <v>1114.0009765625</v>
      </c>
      <c r="GL561">
        <v>3.4828803710937501</v>
      </c>
      <c r="GM561">
        <v>5.3626800000000002E-2</v>
      </c>
      <c r="GN561">
        <v>0.80664499999999995</v>
      </c>
      <c r="GO561">
        <v>15.8485</v>
      </c>
      <c r="GP561">
        <v>15.0418</v>
      </c>
      <c r="GQ561">
        <v>-2.61756E-2</v>
      </c>
      <c r="GR561">
        <v>-8.3776400000000001E-2</v>
      </c>
      <c r="GS561">
        <v>3.1167699999999998</v>
      </c>
      <c r="GT561">
        <v>3.2005499999999998</v>
      </c>
      <c r="GU561">
        <v>-2.5388555E-2</v>
      </c>
      <c r="GV561">
        <v>-5.2808195000000002E-2</v>
      </c>
      <c r="GW561">
        <v>2.0271918050000002</v>
      </c>
      <c r="GX561">
        <v>2.08</v>
      </c>
    </row>
    <row r="562" spans="1:206" x14ac:dyDescent="0.3">
      <c r="A562">
        <v>1116.0009765625</v>
      </c>
      <c r="B562">
        <v>3.5103247070312502</v>
      </c>
      <c r="C562">
        <v>7.8659900000000005E-2</v>
      </c>
      <c r="D562">
        <v>1.1813800000000001</v>
      </c>
      <c r="E562">
        <v>16.200299999999999</v>
      </c>
      <c r="F562">
        <v>15.0189</v>
      </c>
      <c r="G562">
        <v>-2.8944999999999999E-2</v>
      </c>
      <c r="H562">
        <v>-8.2600599999999996E-2</v>
      </c>
      <c r="I562">
        <v>2.7711100000000002</v>
      </c>
      <c r="J562">
        <v>2.85371</v>
      </c>
      <c r="K562">
        <v>-4.5290728000000002E-2</v>
      </c>
      <c r="L562">
        <v>-9.3298900000000004E-2</v>
      </c>
      <c r="M562">
        <v>1.9667011000000001</v>
      </c>
      <c r="N562">
        <v>2.06</v>
      </c>
      <c r="BU562">
        <v>1116.001220703125</v>
      </c>
      <c r="BV562">
        <v>3.3251196289062501</v>
      </c>
      <c r="BW562">
        <v>6.0825600000000001E-2</v>
      </c>
      <c r="BX562">
        <v>0.91569</v>
      </c>
      <c r="BY562">
        <v>15.97</v>
      </c>
      <c r="BZ562">
        <v>15.054399999999999</v>
      </c>
      <c r="CA562">
        <v>-2.4665599999999999E-2</v>
      </c>
      <c r="CB562">
        <v>-7.7098799999999995E-2</v>
      </c>
      <c r="CC562">
        <v>3.04867</v>
      </c>
      <c r="CD562">
        <v>3.1257700000000002</v>
      </c>
      <c r="CE562">
        <v>-3.3492704999999998E-2</v>
      </c>
      <c r="CF562">
        <v>-6.8994971000000002E-2</v>
      </c>
      <c r="CG562">
        <v>1.9910050290000001</v>
      </c>
      <c r="CH562">
        <v>2.06</v>
      </c>
      <c r="EP562">
        <v>3.5343972167968749</v>
      </c>
      <c r="EQ562">
        <v>7.1560100000000001E-2</v>
      </c>
      <c r="ER562">
        <v>1.07341</v>
      </c>
      <c r="ES562">
        <v>16.073499999999999</v>
      </c>
      <c r="ET562">
        <v>15.0001</v>
      </c>
      <c r="EU562">
        <v>-2.7591999999999998E-2</v>
      </c>
      <c r="EV562">
        <v>-9.9331100000000006E-2</v>
      </c>
      <c r="EW562">
        <v>3.5006699999999999</v>
      </c>
      <c r="EX562">
        <v>3.6</v>
      </c>
      <c r="FN562">
        <v>3.5564389648437502</v>
      </c>
      <c r="FO562">
        <v>7.5907699999999995E-2</v>
      </c>
      <c r="FP562">
        <v>1.1386000000000001</v>
      </c>
      <c r="FQ562">
        <v>16.138400000000001</v>
      </c>
      <c r="FR562">
        <v>14.9998</v>
      </c>
      <c r="FS562">
        <v>-2.8595599999999999E-2</v>
      </c>
      <c r="FT562">
        <v>-0.10294300000000001</v>
      </c>
      <c r="FU562">
        <v>3.49701</v>
      </c>
      <c r="FV562">
        <v>3.5999500000000002</v>
      </c>
      <c r="GK562">
        <v>1116.0009765625</v>
      </c>
      <c r="GL562">
        <v>3.4849821777343752</v>
      </c>
      <c r="GM562">
        <v>5.3912399999999999E-2</v>
      </c>
      <c r="GN562">
        <v>0.81094100000000002</v>
      </c>
      <c r="GO562">
        <v>15.8528</v>
      </c>
      <c r="GP562">
        <v>15.0418</v>
      </c>
      <c r="GQ562">
        <v>-2.6289799999999999E-2</v>
      </c>
      <c r="GR562">
        <v>-8.4141800000000003E-2</v>
      </c>
      <c r="GS562">
        <v>3.1164100000000001</v>
      </c>
      <c r="GT562">
        <v>3.2005499999999998</v>
      </c>
      <c r="GU562">
        <v>-2.5540360000000002E-2</v>
      </c>
      <c r="GV562">
        <v>-5.3123948999999997E-2</v>
      </c>
      <c r="GW562">
        <v>2.0268760509999999</v>
      </c>
      <c r="GX562">
        <v>2.08</v>
      </c>
    </row>
    <row r="563" spans="1:206" x14ac:dyDescent="0.3">
      <c r="A563">
        <v>1118.0009765625</v>
      </c>
      <c r="B563">
        <v>3.51126513671875</v>
      </c>
      <c r="C563">
        <v>7.9002000000000003E-2</v>
      </c>
      <c r="D563">
        <v>1.18652</v>
      </c>
      <c r="E563">
        <v>16.205400000000001</v>
      </c>
      <c r="F563">
        <v>15.0189</v>
      </c>
      <c r="G563">
        <v>-2.9050599999999999E-2</v>
      </c>
      <c r="H563">
        <v>-8.2901900000000001E-2</v>
      </c>
      <c r="I563">
        <v>2.7707999999999999</v>
      </c>
      <c r="J563">
        <v>2.85371</v>
      </c>
      <c r="K563">
        <v>-4.5484404999999999E-2</v>
      </c>
      <c r="L563">
        <v>-9.3697873000000001E-2</v>
      </c>
      <c r="M563">
        <v>1.9663021270000001</v>
      </c>
      <c r="N563">
        <v>2.06</v>
      </c>
      <c r="BU563">
        <v>1118.001220703125</v>
      </c>
      <c r="BV563">
        <v>3.3272089843749999</v>
      </c>
      <c r="BW563">
        <v>6.1117199999999997E-2</v>
      </c>
      <c r="BX563">
        <v>0.92008000000000001</v>
      </c>
      <c r="BY563">
        <v>15.974399999999999</v>
      </c>
      <c r="BZ563">
        <v>15.054399999999999</v>
      </c>
      <c r="CA563">
        <v>-2.4768200000000001E-2</v>
      </c>
      <c r="CB563">
        <v>-7.7419600000000005E-2</v>
      </c>
      <c r="CC563">
        <v>3.0483500000000001</v>
      </c>
      <c r="CD563">
        <v>3.1257700000000002</v>
      </c>
      <c r="CE563">
        <v>-3.3657488999999999E-2</v>
      </c>
      <c r="CF563">
        <v>-6.9334427000000004E-2</v>
      </c>
      <c r="CG563">
        <v>1.990665573</v>
      </c>
      <c r="CH563">
        <v>2.06</v>
      </c>
      <c r="EP563">
        <v>3.53534375</v>
      </c>
      <c r="EQ563">
        <v>7.1880899999999998E-2</v>
      </c>
      <c r="ER563">
        <v>1.07822</v>
      </c>
      <c r="ES563">
        <v>16.078299999999999</v>
      </c>
      <c r="ET563">
        <v>15.0001</v>
      </c>
      <c r="EU563">
        <v>-2.7699700000000001E-2</v>
      </c>
      <c r="EV563">
        <v>-9.9718899999999999E-2</v>
      </c>
      <c r="EW563">
        <v>3.5002800000000001</v>
      </c>
      <c r="EX563">
        <v>3.6</v>
      </c>
      <c r="FN563">
        <v>3.5572016601562502</v>
      </c>
      <c r="FO563">
        <v>7.6243099999999994E-2</v>
      </c>
      <c r="FP563">
        <v>1.1436299999999999</v>
      </c>
      <c r="FQ563">
        <v>16.1434</v>
      </c>
      <c r="FR563">
        <v>14.9998</v>
      </c>
      <c r="FS563">
        <v>-2.8684500000000002E-2</v>
      </c>
      <c r="FT563">
        <v>-0.10326299999999999</v>
      </c>
      <c r="FU563">
        <v>3.4966900000000001</v>
      </c>
      <c r="FV563">
        <v>3.5999500000000002</v>
      </c>
      <c r="GK563">
        <v>1118.0009765625</v>
      </c>
      <c r="GL563">
        <v>3.4867045898437499</v>
      </c>
      <c r="GM563">
        <v>5.4178499999999997E-2</v>
      </c>
      <c r="GN563">
        <v>0.814944</v>
      </c>
      <c r="GO563">
        <v>15.8568</v>
      </c>
      <c r="GP563">
        <v>15.0418</v>
      </c>
      <c r="GQ563">
        <v>-2.64234E-2</v>
      </c>
      <c r="GR563">
        <v>-8.4569500000000006E-2</v>
      </c>
      <c r="GS563">
        <v>3.11598</v>
      </c>
      <c r="GT563">
        <v>3.2005499999999998</v>
      </c>
      <c r="GU563">
        <v>-2.5651734999999998E-2</v>
      </c>
      <c r="GV563">
        <v>-5.3355608999999998E-2</v>
      </c>
      <c r="GW563">
        <v>2.026644391</v>
      </c>
      <c r="GX563">
        <v>2.08</v>
      </c>
    </row>
    <row r="564" spans="1:206" x14ac:dyDescent="0.3">
      <c r="A564">
        <v>1120.0009765625</v>
      </c>
      <c r="B564">
        <v>3.5122226562500001</v>
      </c>
      <c r="C564">
        <v>7.9335900000000001E-2</v>
      </c>
      <c r="D564">
        <v>1.19154</v>
      </c>
      <c r="E564">
        <v>16.2104</v>
      </c>
      <c r="F564">
        <v>15.0189</v>
      </c>
      <c r="G564">
        <v>-2.9156100000000001E-2</v>
      </c>
      <c r="H564">
        <v>-8.3203100000000002E-2</v>
      </c>
      <c r="I564">
        <v>2.7705000000000002</v>
      </c>
      <c r="J564">
        <v>2.85371</v>
      </c>
      <c r="K564">
        <v>-4.5675492999999998E-2</v>
      </c>
      <c r="L564">
        <v>-9.4091515000000001E-2</v>
      </c>
      <c r="M564">
        <v>1.9659084849999999</v>
      </c>
      <c r="N564">
        <v>2.06</v>
      </c>
      <c r="BU564">
        <v>1120.001220703125</v>
      </c>
      <c r="BV564">
        <v>3.3289733886718751</v>
      </c>
      <c r="BW564">
        <v>6.1410300000000001E-2</v>
      </c>
      <c r="BX564">
        <v>0.92449199999999998</v>
      </c>
      <c r="BY564">
        <v>15.978899999999999</v>
      </c>
      <c r="BZ564">
        <v>15.054399999999999</v>
      </c>
      <c r="CA564">
        <v>-2.48817E-2</v>
      </c>
      <c r="CB564">
        <v>-7.7774300000000005E-2</v>
      </c>
      <c r="CC564">
        <v>3.04799</v>
      </c>
      <c r="CD564">
        <v>3.1257700000000002</v>
      </c>
      <c r="CE564">
        <v>-3.3815528999999997E-2</v>
      </c>
      <c r="CF564">
        <v>-6.9659989000000005E-2</v>
      </c>
      <c r="CG564">
        <v>1.990340011</v>
      </c>
      <c r="CH564">
        <v>2.06</v>
      </c>
      <c r="EP564">
        <v>3.53659912109375</v>
      </c>
      <c r="EQ564">
        <v>7.2191599999999995E-2</v>
      </c>
      <c r="ER564">
        <v>1.0828800000000001</v>
      </c>
      <c r="ES564">
        <v>16.082899999999999</v>
      </c>
      <c r="ET564">
        <v>15.0001</v>
      </c>
      <c r="EU564">
        <v>-2.77735E-2</v>
      </c>
      <c r="EV564">
        <v>-9.9984699999999996E-2</v>
      </c>
      <c r="EW564">
        <v>3.5000100000000001</v>
      </c>
      <c r="EX564">
        <v>3.6</v>
      </c>
      <c r="FN564">
        <v>3.5577563476562499</v>
      </c>
      <c r="FO564">
        <v>7.6577000000000006E-2</v>
      </c>
      <c r="FP564">
        <v>1.1486400000000001</v>
      </c>
      <c r="FQ564">
        <v>16.148399999999999</v>
      </c>
      <c r="FR564">
        <v>14.9998</v>
      </c>
      <c r="FS564">
        <v>-2.87853E-2</v>
      </c>
      <c r="FT564">
        <v>-0.103626</v>
      </c>
      <c r="FU564">
        <v>3.4963299999999999</v>
      </c>
      <c r="FV564">
        <v>3.5999500000000002</v>
      </c>
      <c r="GK564">
        <v>1120.0009765625</v>
      </c>
      <c r="GL564">
        <v>3.4892282714843752</v>
      </c>
      <c r="GM564">
        <v>5.4457899999999997E-2</v>
      </c>
      <c r="GN564">
        <v>0.81914699999999996</v>
      </c>
      <c r="GO564">
        <v>15.861000000000001</v>
      </c>
      <c r="GP564">
        <v>15.0418</v>
      </c>
      <c r="GQ564">
        <v>-2.65361E-2</v>
      </c>
      <c r="GR564">
        <v>-8.4930099999999994E-2</v>
      </c>
      <c r="GS564">
        <v>3.1156199999999998</v>
      </c>
      <c r="GT564">
        <v>3.2005499999999998</v>
      </c>
      <c r="GU564">
        <v>-2.5797190000000001E-2</v>
      </c>
      <c r="GV564">
        <v>-5.3658154999999999E-2</v>
      </c>
      <c r="GW564">
        <v>2.0263418450000001</v>
      </c>
      <c r="GX564">
        <v>2.08</v>
      </c>
    </row>
    <row r="565" spans="1:206" x14ac:dyDescent="0.3">
      <c r="A565">
        <v>1122.0009765625</v>
      </c>
      <c r="B565">
        <v>3.5129931640625003</v>
      </c>
      <c r="C565">
        <v>7.9670000000000005E-2</v>
      </c>
      <c r="D565">
        <v>1.1965600000000001</v>
      </c>
      <c r="E565">
        <v>16.215499999999999</v>
      </c>
      <c r="F565">
        <v>15.0189</v>
      </c>
      <c r="G565">
        <v>-2.9275800000000001E-2</v>
      </c>
      <c r="H565">
        <v>-8.3544599999999997E-2</v>
      </c>
      <c r="I565">
        <v>2.7701600000000002</v>
      </c>
      <c r="J565">
        <v>2.85371</v>
      </c>
      <c r="K565">
        <v>-4.5858547E-2</v>
      </c>
      <c r="L565">
        <v>-9.4468606999999996E-2</v>
      </c>
      <c r="M565">
        <v>1.965531393</v>
      </c>
      <c r="N565">
        <v>2.06</v>
      </c>
      <c r="BU565">
        <v>1122.001220703125</v>
      </c>
      <c r="BV565">
        <v>3.3312434082031253</v>
      </c>
      <c r="BW565">
        <v>6.1700100000000001E-2</v>
      </c>
      <c r="BX565">
        <v>0.92885499999999999</v>
      </c>
      <c r="BY565">
        <v>15.9832</v>
      </c>
      <c r="BZ565">
        <v>15.054399999999999</v>
      </c>
      <c r="CA565">
        <v>-2.4981900000000001E-2</v>
      </c>
      <c r="CB565">
        <v>-7.8087599999999993E-2</v>
      </c>
      <c r="CC565">
        <v>3.0476800000000002</v>
      </c>
      <c r="CD565">
        <v>3.1257700000000002</v>
      </c>
      <c r="CE565">
        <v>-3.3977212999999999E-2</v>
      </c>
      <c r="CF565">
        <v>-6.9993058999999996E-2</v>
      </c>
      <c r="CG565">
        <v>1.9900069410000001</v>
      </c>
      <c r="CH565">
        <v>2.06</v>
      </c>
      <c r="EP565">
        <v>3.537841552734375</v>
      </c>
      <c r="EQ565">
        <v>7.2522900000000001E-2</v>
      </c>
      <c r="ER565">
        <v>1.08785</v>
      </c>
      <c r="ES565">
        <v>16.087900000000001</v>
      </c>
      <c r="ET565">
        <v>15.0001</v>
      </c>
      <c r="EU565">
        <v>-2.79055E-2</v>
      </c>
      <c r="EV565">
        <v>-0.10045999999999999</v>
      </c>
      <c r="EW565">
        <v>3.4995400000000001</v>
      </c>
      <c r="EX565">
        <v>3.6</v>
      </c>
      <c r="FN565">
        <v>3.5584523925781251</v>
      </c>
      <c r="FO565">
        <v>7.6904E-2</v>
      </c>
      <c r="FP565">
        <v>1.15354</v>
      </c>
      <c r="FQ565">
        <v>16.153300000000002</v>
      </c>
      <c r="FR565">
        <v>14.9998</v>
      </c>
      <c r="FS565">
        <v>-2.8912500000000001E-2</v>
      </c>
      <c r="FT565">
        <v>-0.104084</v>
      </c>
      <c r="FU565">
        <v>3.49587</v>
      </c>
      <c r="FV565">
        <v>3.5999500000000002</v>
      </c>
      <c r="GK565">
        <v>1122.0009765625</v>
      </c>
      <c r="GL565">
        <v>3.4910114746093752</v>
      </c>
      <c r="GM565">
        <v>5.4736600000000003E-2</v>
      </c>
      <c r="GN565">
        <v>0.82333900000000004</v>
      </c>
      <c r="GO565">
        <v>15.8652</v>
      </c>
      <c r="GP565">
        <v>15.0418</v>
      </c>
      <c r="GQ565">
        <v>-2.66704E-2</v>
      </c>
      <c r="GR565">
        <v>-8.5360000000000005E-2</v>
      </c>
      <c r="GS565">
        <v>3.1151900000000001</v>
      </c>
      <c r="GT565">
        <v>3.2005499999999998</v>
      </c>
      <c r="GU565">
        <v>-2.5920654000000001E-2</v>
      </c>
      <c r="GV565">
        <v>-5.3914959999999998E-2</v>
      </c>
      <c r="GW565">
        <v>2.0260850399999999</v>
      </c>
      <c r="GX565">
        <v>2.08</v>
      </c>
    </row>
    <row r="566" spans="1:206" x14ac:dyDescent="0.3">
      <c r="A566">
        <v>1124.0009765625</v>
      </c>
      <c r="B566">
        <v>3.5138117675781251</v>
      </c>
      <c r="C566">
        <v>8.0006599999999997E-2</v>
      </c>
      <c r="D566">
        <v>1.2016100000000001</v>
      </c>
      <c r="E566">
        <v>16.220500000000001</v>
      </c>
      <c r="F566">
        <v>15.0189</v>
      </c>
      <c r="G566">
        <v>-2.94262E-2</v>
      </c>
      <c r="H566">
        <v>-8.3973800000000001E-2</v>
      </c>
      <c r="I566">
        <v>2.76973</v>
      </c>
      <c r="J566">
        <v>2.85371</v>
      </c>
      <c r="K566">
        <v>-4.6004577999999997E-2</v>
      </c>
      <c r="L566">
        <v>-9.4769432000000001E-2</v>
      </c>
      <c r="M566">
        <v>1.965230568</v>
      </c>
      <c r="N566">
        <v>2.06</v>
      </c>
      <c r="BU566">
        <v>1124.001220703125</v>
      </c>
      <c r="BV566">
        <v>3.3331228027343749</v>
      </c>
      <c r="BW566">
        <v>6.1996099999999998E-2</v>
      </c>
      <c r="BX566">
        <v>0.933311</v>
      </c>
      <c r="BY566">
        <v>15.9877</v>
      </c>
      <c r="BZ566">
        <v>15.054399999999999</v>
      </c>
      <c r="CA566">
        <v>-2.5089400000000001E-2</v>
      </c>
      <c r="CB566">
        <v>-7.8423599999999996E-2</v>
      </c>
      <c r="CC566">
        <v>3.0473400000000002</v>
      </c>
      <c r="CD566">
        <v>3.1257700000000002</v>
      </c>
      <c r="CE566">
        <v>-3.4141364E-2</v>
      </c>
      <c r="CF566">
        <v>-7.0331211000000005E-2</v>
      </c>
      <c r="CG566">
        <v>1.989668789</v>
      </c>
      <c r="CH566">
        <v>2.06</v>
      </c>
      <c r="EP566">
        <v>3.5390400390624999</v>
      </c>
      <c r="EQ566">
        <v>7.2841299999999998E-2</v>
      </c>
      <c r="ER566">
        <v>1.0926199999999999</v>
      </c>
      <c r="ES566">
        <v>16.092700000000001</v>
      </c>
      <c r="ET566">
        <v>15.0001</v>
      </c>
      <c r="EU566">
        <v>-2.7994000000000002E-2</v>
      </c>
      <c r="EV566">
        <v>-0.10077800000000001</v>
      </c>
      <c r="EW566">
        <v>3.4992200000000002</v>
      </c>
      <c r="EX566">
        <v>3.6</v>
      </c>
      <c r="FN566">
        <v>3.5592236328125</v>
      </c>
      <c r="FO566">
        <v>7.7239500000000003E-2</v>
      </c>
      <c r="FP566">
        <v>1.1585799999999999</v>
      </c>
      <c r="FQ566">
        <v>16.158300000000001</v>
      </c>
      <c r="FR566">
        <v>14.9998</v>
      </c>
      <c r="FS566">
        <v>-2.90032E-2</v>
      </c>
      <c r="FT566">
        <v>-0.10441</v>
      </c>
      <c r="FU566">
        <v>3.4955400000000001</v>
      </c>
      <c r="FV566">
        <v>3.5999500000000002</v>
      </c>
      <c r="GK566">
        <v>1124.0009765625</v>
      </c>
      <c r="GL566">
        <v>3.4929775390625002</v>
      </c>
      <c r="GM566">
        <v>5.5020699999999999E-2</v>
      </c>
      <c r="GN566">
        <v>0.82761200000000001</v>
      </c>
      <c r="GO566">
        <v>15.869400000000001</v>
      </c>
      <c r="GP566">
        <v>15.0418</v>
      </c>
      <c r="GQ566">
        <v>-2.6795699999999999E-2</v>
      </c>
      <c r="GR566">
        <v>-8.5761000000000004E-2</v>
      </c>
      <c r="GS566">
        <v>3.1147900000000002</v>
      </c>
      <c r="GT566">
        <v>3.2005499999999998</v>
      </c>
      <c r="GU566">
        <v>-2.6053395999999999E-2</v>
      </c>
      <c r="GV566">
        <v>-5.4191064999999997E-2</v>
      </c>
      <c r="GW566">
        <v>2.0258089350000001</v>
      </c>
      <c r="GX566">
        <v>2.08</v>
      </c>
    </row>
    <row r="567" spans="1:206" x14ac:dyDescent="0.3">
      <c r="A567">
        <v>1126.0009765625</v>
      </c>
      <c r="B567">
        <v>3.5148173828125002</v>
      </c>
      <c r="C567">
        <v>8.0351199999999998E-2</v>
      </c>
      <c r="D567">
        <v>1.20679</v>
      </c>
      <c r="E567">
        <v>16.2257</v>
      </c>
      <c r="F567">
        <v>15.0189</v>
      </c>
      <c r="G567">
        <v>-2.9540799999999999E-2</v>
      </c>
      <c r="H567">
        <v>-8.4300899999999998E-2</v>
      </c>
      <c r="I567">
        <v>2.7694100000000001</v>
      </c>
      <c r="J567">
        <v>2.85371</v>
      </c>
      <c r="K567">
        <v>-4.6200116999999999E-2</v>
      </c>
      <c r="L567">
        <v>-9.5172241000000005E-2</v>
      </c>
      <c r="M567">
        <v>1.9648277590000001</v>
      </c>
      <c r="N567">
        <v>2.06</v>
      </c>
      <c r="BU567">
        <v>1126.001220703125</v>
      </c>
      <c r="BV567">
        <v>3.3351772460937501</v>
      </c>
      <c r="BW567">
        <v>6.2289400000000002E-2</v>
      </c>
      <c r="BX567">
        <v>0.93772699999999998</v>
      </c>
      <c r="BY567">
        <v>15.992100000000001</v>
      </c>
      <c r="BZ567">
        <v>15.054399999999999</v>
      </c>
      <c r="CA567">
        <v>-2.5187299999999999E-2</v>
      </c>
      <c r="CB567">
        <v>-7.8729599999999997E-2</v>
      </c>
      <c r="CC567">
        <v>3.04704</v>
      </c>
      <c r="CD567">
        <v>3.1257700000000002</v>
      </c>
      <c r="CE567">
        <v>-3.4312038000000003E-2</v>
      </c>
      <c r="CF567">
        <v>-7.0682799000000004E-2</v>
      </c>
      <c r="CG567">
        <v>1.989317201</v>
      </c>
      <c r="CH567">
        <v>2.06</v>
      </c>
      <c r="EP567">
        <v>3.540387939453125</v>
      </c>
      <c r="EQ567">
        <v>7.3158000000000001E-2</v>
      </c>
      <c r="ER567">
        <v>1.09737</v>
      </c>
      <c r="ES567">
        <v>16.0974</v>
      </c>
      <c r="ET567">
        <v>15.0001</v>
      </c>
      <c r="EU567">
        <v>-2.8136700000000001E-2</v>
      </c>
      <c r="EV567">
        <v>-0.10129199999999999</v>
      </c>
      <c r="EW567">
        <v>3.4986999999999999</v>
      </c>
      <c r="EX567">
        <v>3.6</v>
      </c>
      <c r="FN567">
        <v>3.5601401367187502</v>
      </c>
      <c r="FO567">
        <v>7.7568300000000007E-2</v>
      </c>
      <c r="FP567">
        <v>1.16351</v>
      </c>
      <c r="FQ567">
        <v>16.1633</v>
      </c>
      <c r="FR567">
        <v>14.9998</v>
      </c>
      <c r="FS567">
        <v>-2.912E-2</v>
      </c>
      <c r="FT567">
        <v>-0.10483099999999999</v>
      </c>
      <c r="FU567">
        <v>3.49512</v>
      </c>
      <c r="FV567">
        <v>3.5999500000000002</v>
      </c>
      <c r="GK567">
        <v>1126.0009765625</v>
      </c>
      <c r="GL567">
        <v>3.4945617675781251</v>
      </c>
      <c r="GM567">
        <v>5.5306099999999997E-2</v>
      </c>
      <c r="GN567">
        <v>0.83190399999999998</v>
      </c>
      <c r="GO567">
        <v>15.873699999999999</v>
      </c>
      <c r="GP567">
        <v>15.0418</v>
      </c>
      <c r="GQ567">
        <v>-2.69112E-2</v>
      </c>
      <c r="GR567">
        <v>-8.6130600000000002E-2</v>
      </c>
      <c r="GS567">
        <v>3.11442</v>
      </c>
      <c r="GT567">
        <v>3.2005499999999998</v>
      </c>
      <c r="GU567">
        <v>-2.6201551999999999E-2</v>
      </c>
      <c r="GV567">
        <v>-5.4499226999999997E-2</v>
      </c>
      <c r="GW567">
        <v>2.0255007730000001</v>
      </c>
      <c r="GX567">
        <v>2.08</v>
      </c>
    </row>
    <row r="568" spans="1:206" x14ac:dyDescent="0.3">
      <c r="A568">
        <v>1128.0009765625</v>
      </c>
      <c r="B568">
        <v>3.515494384765625</v>
      </c>
      <c r="C568">
        <v>8.06814E-2</v>
      </c>
      <c r="D568">
        <v>1.2117500000000001</v>
      </c>
      <c r="E568">
        <v>16.230599999999999</v>
      </c>
      <c r="F568">
        <v>15.0189</v>
      </c>
      <c r="G568">
        <v>-2.9645600000000001E-2</v>
      </c>
      <c r="H568">
        <v>-8.4599900000000006E-2</v>
      </c>
      <c r="I568">
        <v>2.76911</v>
      </c>
      <c r="J568">
        <v>2.85371</v>
      </c>
      <c r="K568">
        <v>-4.6384767E-2</v>
      </c>
      <c r="L568">
        <v>-9.5552619000000005E-2</v>
      </c>
      <c r="M568">
        <v>1.964447381</v>
      </c>
      <c r="N568">
        <v>2.06</v>
      </c>
      <c r="BU568">
        <v>1128.001220703125</v>
      </c>
      <c r="BV568">
        <v>3.3370366210937501</v>
      </c>
      <c r="BW568">
        <v>6.2563400000000005E-2</v>
      </c>
      <c r="BX568">
        <v>0.94185200000000002</v>
      </c>
      <c r="BY568">
        <v>15.9962</v>
      </c>
      <c r="BZ568">
        <v>15.054399999999999</v>
      </c>
      <c r="CA568">
        <v>-2.5289300000000001E-2</v>
      </c>
      <c r="CB568">
        <v>-7.9048499999999994E-2</v>
      </c>
      <c r="CC568">
        <v>3.0467200000000001</v>
      </c>
      <c r="CD568">
        <v>3.1257700000000002</v>
      </c>
      <c r="CE568">
        <v>-3.4458152999999998E-2</v>
      </c>
      <c r="CF568">
        <v>-7.0983796000000002E-2</v>
      </c>
      <c r="CG568">
        <v>1.9890162039999999</v>
      </c>
      <c r="CH568">
        <v>2.06</v>
      </c>
      <c r="EP568">
        <v>3.5417075195312502</v>
      </c>
      <c r="EQ568">
        <v>7.3481500000000005E-2</v>
      </c>
      <c r="ER568">
        <v>1.10223</v>
      </c>
      <c r="ES568">
        <v>16.1023</v>
      </c>
      <c r="ET568">
        <v>15.0001</v>
      </c>
      <c r="EU568">
        <v>-2.8232400000000001E-2</v>
      </c>
      <c r="EV568">
        <v>-0.101636</v>
      </c>
      <c r="EW568">
        <v>3.4983599999999999</v>
      </c>
      <c r="EX568">
        <v>3.6</v>
      </c>
      <c r="FN568">
        <v>3.5610737304687499</v>
      </c>
      <c r="FO568">
        <v>7.7901100000000001E-2</v>
      </c>
      <c r="FP568">
        <v>1.1685000000000001</v>
      </c>
      <c r="FQ568">
        <v>16.168299999999999</v>
      </c>
      <c r="FR568">
        <v>14.9998</v>
      </c>
      <c r="FS568">
        <v>-2.91988E-2</v>
      </c>
      <c r="FT568">
        <v>-0.105114</v>
      </c>
      <c r="FU568">
        <v>3.4948399999999999</v>
      </c>
      <c r="FV568">
        <v>3.5999500000000002</v>
      </c>
      <c r="GK568">
        <v>1128.0009765625</v>
      </c>
      <c r="GL568">
        <v>3.49626171875</v>
      </c>
      <c r="GM568">
        <v>5.5587999999999999E-2</v>
      </c>
      <c r="GN568">
        <v>0.83614599999999994</v>
      </c>
      <c r="GO568">
        <v>15.878</v>
      </c>
      <c r="GP568">
        <v>15.0418</v>
      </c>
      <c r="GQ568">
        <v>-2.7051100000000002E-2</v>
      </c>
      <c r="GR568">
        <v>-8.6578500000000003E-2</v>
      </c>
      <c r="GS568">
        <v>3.1139700000000001</v>
      </c>
      <c r="GT568">
        <v>3.2005499999999998</v>
      </c>
      <c r="GU568">
        <v>-2.6324585000000001E-2</v>
      </c>
      <c r="GV568">
        <v>-5.4755137000000002E-2</v>
      </c>
      <c r="GW568">
        <v>2.0252448630000002</v>
      </c>
      <c r="GX568">
        <v>2.08</v>
      </c>
    </row>
    <row r="569" spans="1:206" x14ac:dyDescent="0.3">
      <c r="A569">
        <v>1130.0009765625</v>
      </c>
      <c r="B569">
        <v>3.51641650390625</v>
      </c>
      <c r="C569">
        <v>8.1022300000000005E-2</v>
      </c>
      <c r="D569">
        <v>1.2168699999999999</v>
      </c>
      <c r="E569">
        <v>16.235800000000001</v>
      </c>
      <c r="F569">
        <v>15.0189</v>
      </c>
      <c r="G569">
        <v>-2.97942E-2</v>
      </c>
      <c r="H569">
        <v>-8.5024000000000002E-2</v>
      </c>
      <c r="I569">
        <v>2.7686799999999998</v>
      </c>
      <c r="J569">
        <v>2.85371</v>
      </c>
      <c r="K569">
        <v>-4.6542132999999999E-2</v>
      </c>
      <c r="L569">
        <v>-9.5876794000000001E-2</v>
      </c>
      <c r="M569">
        <v>1.964123206</v>
      </c>
      <c r="N569">
        <v>2.06</v>
      </c>
      <c r="BU569">
        <v>1130.001220703125</v>
      </c>
      <c r="BV569">
        <v>3.3392055664062501</v>
      </c>
      <c r="BW569">
        <v>6.2927200000000003E-2</v>
      </c>
      <c r="BX569">
        <v>0.94732899999999998</v>
      </c>
      <c r="BY569">
        <v>16.0017</v>
      </c>
      <c r="BZ569">
        <v>15.054399999999999</v>
      </c>
      <c r="CA569">
        <v>-2.5420000000000002E-2</v>
      </c>
      <c r="CB569">
        <v>-7.9457E-2</v>
      </c>
      <c r="CC569">
        <v>3.0463100000000001</v>
      </c>
      <c r="CD569">
        <v>3.1257700000000002</v>
      </c>
      <c r="CE569">
        <v>-3.4660115999999998E-2</v>
      </c>
      <c r="CF569">
        <v>-7.1399840000000006E-2</v>
      </c>
      <c r="CG569">
        <v>1.9886001600000001</v>
      </c>
      <c r="CH569">
        <v>2.06</v>
      </c>
      <c r="EP569">
        <v>3.5425710449218752</v>
      </c>
      <c r="EQ569">
        <v>7.3798799999999998E-2</v>
      </c>
      <c r="ER569">
        <v>1.1069899999999999</v>
      </c>
      <c r="ES569">
        <v>16.106999999999999</v>
      </c>
      <c r="ET569">
        <v>15.0001</v>
      </c>
      <c r="EU569">
        <v>-2.83431E-2</v>
      </c>
      <c r="EV569">
        <v>-0.102035</v>
      </c>
      <c r="EW569">
        <v>3.49796</v>
      </c>
      <c r="EX569">
        <v>3.6</v>
      </c>
      <c r="FN569">
        <v>3.5619379882812501</v>
      </c>
      <c r="FO569">
        <v>7.8241500000000005E-2</v>
      </c>
      <c r="FP569">
        <v>1.1736</v>
      </c>
      <c r="FQ569">
        <v>16.173400000000001</v>
      </c>
      <c r="FR569">
        <v>14.9998</v>
      </c>
      <c r="FS569">
        <v>-2.9315899999999999E-2</v>
      </c>
      <c r="FT569">
        <v>-0.105536</v>
      </c>
      <c r="FU569">
        <v>3.4944199999999999</v>
      </c>
      <c r="FV569">
        <v>3.5999500000000002</v>
      </c>
      <c r="GK569">
        <v>1130.0009765625</v>
      </c>
      <c r="GL569">
        <v>3.497719970703125</v>
      </c>
      <c r="GM569">
        <v>5.5867600000000003E-2</v>
      </c>
      <c r="GN569">
        <v>0.84035099999999996</v>
      </c>
      <c r="GO569">
        <v>15.882199999999999</v>
      </c>
      <c r="GP569">
        <v>15.0418</v>
      </c>
      <c r="GQ569">
        <v>-2.7175700000000001E-2</v>
      </c>
      <c r="GR569">
        <v>-8.6977200000000005E-2</v>
      </c>
      <c r="GS569">
        <v>3.1135700000000002</v>
      </c>
      <c r="GT569">
        <v>3.2005499999999998</v>
      </c>
      <c r="GU569">
        <v>-2.6457016E-2</v>
      </c>
      <c r="GV569">
        <v>-5.5030593000000003E-2</v>
      </c>
      <c r="GW569">
        <v>2.0249694069999999</v>
      </c>
      <c r="GX569">
        <v>2.08</v>
      </c>
    </row>
    <row r="570" spans="1:206" x14ac:dyDescent="0.3">
      <c r="A570">
        <v>1132.0009765625</v>
      </c>
      <c r="B570">
        <v>3.5172746582031249</v>
      </c>
      <c r="C570">
        <v>8.13638E-2</v>
      </c>
      <c r="D570">
        <v>1.2219899999999999</v>
      </c>
      <c r="E570">
        <v>16.2409</v>
      </c>
      <c r="F570">
        <v>15.0189</v>
      </c>
      <c r="G570">
        <v>-2.9925500000000001E-2</v>
      </c>
      <c r="H570">
        <v>-8.5398699999999994E-2</v>
      </c>
      <c r="I570">
        <v>2.76831</v>
      </c>
      <c r="J570">
        <v>2.85371</v>
      </c>
      <c r="K570">
        <v>-4.6714144999999999E-2</v>
      </c>
      <c r="L570">
        <v>-9.6231138999999993E-2</v>
      </c>
      <c r="M570">
        <v>1.9637688609999999</v>
      </c>
      <c r="N570">
        <v>2.06</v>
      </c>
      <c r="BU570">
        <v>1132.001220703125</v>
      </c>
      <c r="BV570">
        <v>3.3413312988281252</v>
      </c>
      <c r="BW570">
        <v>6.3163300000000006E-2</v>
      </c>
      <c r="BX570">
        <v>0.95088200000000001</v>
      </c>
      <c r="BY570">
        <v>16.005199999999999</v>
      </c>
      <c r="BZ570">
        <v>15.054399999999999</v>
      </c>
      <c r="CA570">
        <v>-2.55313E-2</v>
      </c>
      <c r="CB570">
        <v>-7.9805000000000001E-2</v>
      </c>
      <c r="CC570">
        <v>3.04596</v>
      </c>
      <c r="CD570">
        <v>3.1257700000000002</v>
      </c>
      <c r="CE570">
        <v>-3.4760315999999999E-2</v>
      </c>
      <c r="CF570">
        <v>-7.1606251999999995E-2</v>
      </c>
      <c r="CG570">
        <v>1.988393748</v>
      </c>
      <c r="CH570">
        <v>2.06</v>
      </c>
      <c r="EP570">
        <v>3.543592041015625</v>
      </c>
      <c r="EQ570">
        <v>7.4139200000000002E-2</v>
      </c>
      <c r="ER570">
        <v>1.11209</v>
      </c>
      <c r="ES570">
        <v>16.112200000000001</v>
      </c>
      <c r="ET570">
        <v>15.0001</v>
      </c>
      <c r="EU570">
        <v>-2.84424E-2</v>
      </c>
      <c r="EV570">
        <v>-0.102393</v>
      </c>
      <c r="EW570">
        <v>3.4975999999999998</v>
      </c>
      <c r="EX570">
        <v>3.6</v>
      </c>
      <c r="FN570">
        <v>3.5625380859375002</v>
      </c>
      <c r="FO570">
        <v>7.8574099999999994E-2</v>
      </c>
      <c r="FP570">
        <v>1.17859</v>
      </c>
      <c r="FQ570">
        <v>16.1784</v>
      </c>
      <c r="FR570">
        <v>14.9998</v>
      </c>
      <c r="FS570">
        <v>-2.94354E-2</v>
      </c>
      <c r="FT570">
        <v>-0.105966</v>
      </c>
      <c r="FU570">
        <v>3.4939900000000002</v>
      </c>
      <c r="FV570">
        <v>3.5999500000000002</v>
      </c>
      <c r="GK570">
        <v>1132.0009765625</v>
      </c>
      <c r="GL570">
        <v>3.4992595214843751</v>
      </c>
      <c r="GM570">
        <v>5.6146700000000001E-2</v>
      </c>
      <c r="GN570">
        <v>0.84454899999999999</v>
      </c>
      <c r="GO570">
        <v>15.8864</v>
      </c>
      <c r="GP570">
        <v>15.0418</v>
      </c>
      <c r="GQ570">
        <v>-2.7293899999999999E-2</v>
      </c>
      <c r="GR570">
        <v>-8.7355500000000003E-2</v>
      </c>
      <c r="GS570">
        <v>3.1131899999999999</v>
      </c>
      <c r="GT570">
        <v>3.2005499999999998</v>
      </c>
      <c r="GU570">
        <v>-2.6595598000000002E-2</v>
      </c>
      <c r="GV570">
        <v>-5.5318842999999999E-2</v>
      </c>
      <c r="GW570">
        <v>2.0246811569999998</v>
      </c>
      <c r="GX570">
        <v>2.08</v>
      </c>
    </row>
    <row r="571" spans="1:206" x14ac:dyDescent="0.3">
      <c r="A571">
        <v>1134.0009765625</v>
      </c>
      <c r="B571">
        <v>3.5180136718749999</v>
      </c>
      <c r="C571">
        <v>8.1709500000000004E-2</v>
      </c>
      <c r="D571">
        <v>1.22719</v>
      </c>
      <c r="E571">
        <v>16.246099999999998</v>
      </c>
      <c r="F571">
        <v>15.0189</v>
      </c>
      <c r="G571">
        <v>-3.0046300000000001E-2</v>
      </c>
      <c r="H571">
        <v>-8.5743200000000006E-2</v>
      </c>
      <c r="I571">
        <v>2.76796</v>
      </c>
      <c r="J571">
        <v>2.85371</v>
      </c>
      <c r="K571">
        <v>-4.6898768E-2</v>
      </c>
      <c r="L571">
        <v>-9.6611462999999995E-2</v>
      </c>
      <c r="M571">
        <v>1.9633885369999999</v>
      </c>
      <c r="N571">
        <v>2.06</v>
      </c>
      <c r="BU571">
        <v>1134.001220703125</v>
      </c>
      <c r="BV571">
        <v>3.3435830078125002</v>
      </c>
      <c r="BW571">
        <v>6.3470299999999993E-2</v>
      </c>
      <c r="BX571">
        <v>0.95550500000000005</v>
      </c>
      <c r="BY571">
        <v>16.009899999999998</v>
      </c>
      <c r="BZ571">
        <v>15.054399999999999</v>
      </c>
      <c r="CA571">
        <v>-2.5620400000000002E-2</v>
      </c>
      <c r="CB571">
        <v>-8.0083399999999999E-2</v>
      </c>
      <c r="CC571">
        <v>3.0456799999999999</v>
      </c>
      <c r="CD571">
        <v>3.1257700000000002</v>
      </c>
      <c r="CE571">
        <v>-3.4954968000000003E-2</v>
      </c>
      <c r="CF571">
        <v>-7.2007235000000003E-2</v>
      </c>
      <c r="CG571">
        <v>1.987992765</v>
      </c>
      <c r="CH571">
        <v>2.06</v>
      </c>
      <c r="EP571">
        <v>3.5444440917968749</v>
      </c>
      <c r="EQ571">
        <v>7.4462200000000006E-2</v>
      </c>
      <c r="ER571">
        <v>1.11694</v>
      </c>
      <c r="ES571">
        <v>16.117000000000001</v>
      </c>
      <c r="ET571">
        <v>15.0001</v>
      </c>
      <c r="EU571">
        <v>-2.8507299999999999E-2</v>
      </c>
      <c r="EV571">
        <v>-0.102626</v>
      </c>
      <c r="EW571">
        <v>3.4973700000000001</v>
      </c>
      <c r="EX571">
        <v>3.6</v>
      </c>
      <c r="FN571">
        <v>3.5630478515625001</v>
      </c>
      <c r="FO571">
        <v>7.8914899999999996E-2</v>
      </c>
      <c r="FP571">
        <v>1.18371</v>
      </c>
      <c r="FQ571">
        <v>16.183499999999999</v>
      </c>
      <c r="FR571">
        <v>14.9998</v>
      </c>
      <c r="FS571">
        <v>-2.9536199999999999E-2</v>
      </c>
      <c r="FT571">
        <v>-0.10632900000000001</v>
      </c>
      <c r="FU571">
        <v>3.4936199999999999</v>
      </c>
      <c r="FV571">
        <v>3.5999500000000002</v>
      </c>
      <c r="GK571">
        <v>1134.0009765625</v>
      </c>
      <c r="GL571">
        <v>3.5010166015625002</v>
      </c>
      <c r="GM571">
        <v>5.6448600000000002E-2</v>
      </c>
      <c r="GN571">
        <v>0.84909000000000001</v>
      </c>
      <c r="GO571">
        <v>15.8909</v>
      </c>
      <c r="GP571">
        <v>15.0418</v>
      </c>
      <c r="GQ571">
        <v>-2.7435299999999999E-2</v>
      </c>
      <c r="GR571">
        <v>-8.78081E-2</v>
      </c>
      <c r="GS571">
        <v>3.1127400000000001</v>
      </c>
      <c r="GT571">
        <v>3.2005499999999998</v>
      </c>
      <c r="GU571">
        <v>-2.6730565000000001E-2</v>
      </c>
      <c r="GV571">
        <v>-5.5599574999999998E-2</v>
      </c>
      <c r="GW571">
        <v>2.0244004250000001</v>
      </c>
      <c r="GX571">
        <v>2.08</v>
      </c>
    </row>
    <row r="572" spans="1:206" x14ac:dyDescent="0.3">
      <c r="A572">
        <v>1136.0009765625</v>
      </c>
      <c r="B572">
        <v>3.5189003906250003</v>
      </c>
      <c r="C572">
        <v>8.2045499999999993E-2</v>
      </c>
      <c r="D572">
        <v>1.2322299999999999</v>
      </c>
      <c r="E572">
        <v>16.251100000000001</v>
      </c>
      <c r="F572">
        <v>15.0189</v>
      </c>
      <c r="G572">
        <v>-3.0155600000000001E-2</v>
      </c>
      <c r="H572">
        <v>-8.6055300000000001E-2</v>
      </c>
      <c r="I572">
        <v>2.7676500000000002</v>
      </c>
      <c r="J572">
        <v>2.85371</v>
      </c>
      <c r="K572">
        <v>-4.7085288000000003E-2</v>
      </c>
      <c r="L572">
        <v>-9.6995692999999994E-2</v>
      </c>
      <c r="M572">
        <v>1.9630043070000001</v>
      </c>
      <c r="N572">
        <v>2.06</v>
      </c>
      <c r="BU572">
        <v>1136.001220703125</v>
      </c>
      <c r="BV572">
        <v>3.3458112792968753</v>
      </c>
      <c r="BW572">
        <v>6.3764899999999999E-2</v>
      </c>
      <c r="BX572">
        <v>0.95994000000000002</v>
      </c>
      <c r="BY572">
        <v>16.014299999999999</v>
      </c>
      <c r="BZ572">
        <v>15.054399999999999</v>
      </c>
      <c r="CA572">
        <v>-2.5713699999999999E-2</v>
      </c>
      <c r="CB572">
        <v>-8.0375000000000002E-2</v>
      </c>
      <c r="CC572">
        <v>3.0453899999999998</v>
      </c>
      <c r="CD572">
        <v>3.1257700000000002</v>
      </c>
      <c r="CE572">
        <v>-3.5128247000000001E-2</v>
      </c>
      <c r="CF572">
        <v>-7.2364187999999996E-2</v>
      </c>
      <c r="CG572">
        <v>1.9876358119999999</v>
      </c>
      <c r="CH572">
        <v>2.06</v>
      </c>
      <c r="EP572">
        <v>3.5449150390624999</v>
      </c>
      <c r="EQ572">
        <v>7.4790800000000004E-2</v>
      </c>
      <c r="ER572">
        <v>1.1218699999999999</v>
      </c>
      <c r="ES572">
        <v>16.1219</v>
      </c>
      <c r="ET572">
        <v>15.0001</v>
      </c>
      <c r="EU572">
        <v>-2.8652E-2</v>
      </c>
      <c r="EV572">
        <v>-0.103147</v>
      </c>
      <c r="EW572">
        <v>3.4968499999999998</v>
      </c>
      <c r="EX572">
        <v>3.6</v>
      </c>
      <c r="FN572">
        <v>3.56354833984375</v>
      </c>
      <c r="FO572">
        <v>7.9248100000000002E-2</v>
      </c>
      <c r="FP572">
        <v>1.1887000000000001</v>
      </c>
      <c r="FQ572">
        <v>16.188500000000001</v>
      </c>
      <c r="FR572">
        <v>14.9998</v>
      </c>
      <c r="FS572">
        <v>-2.9614399999999999E-2</v>
      </c>
      <c r="FT572">
        <v>-0.10661</v>
      </c>
      <c r="FU572">
        <v>3.4933399999999999</v>
      </c>
      <c r="FV572">
        <v>3.5999500000000002</v>
      </c>
      <c r="GK572">
        <v>1136.0009765625</v>
      </c>
      <c r="GL572">
        <v>3.5024514160156253</v>
      </c>
      <c r="GM572">
        <v>5.6723700000000002E-2</v>
      </c>
      <c r="GN572">
        <v>0.85322900000000002</v>
      </c>
      <c r="GO572">
        <v>15.895099999999999</v>
      </c>
      <c r="GP572">
        <v>15.0418</v>
      </c>
      <c r="GQ572">
        <v>-2.7580500000000001E-2</v>
      </c>
      <c r="GR572">
        <v>-8.8272799999999998E-2</v>
      </c>
      <c r="GS572">
        <v>3.1122800000000002</v>
      </c>
      <c r="GT572">
        <v>3.2005499999999998</v>
      </c>
      <c r="GU572">
        <v>-2.6843921E-2</v>
      </c>
      <c r="GV572">
        <v>-5.5835356000000003E-2</v>
      </c>
      <c r="GW572">
        <v>2.0241646439999998</v>
      </c>
      <c r="GX572">
        <v>2.08</v>
      </c>
    </row>
    <row r="573" spans="1:206" x14ac:dyDescent="0.3">
      <c r="A573">
        <v>1138.0009765625</v>
      </c>
      <c r="B573">
        <v>3.5201367187499999</v>
      </c>
      <c r="C573">
        <v>8.2391900000000004E-2</v>
      </c>
      <c r="D573">
        <v>1.2374400000000001</v>
      </c>
      <c r="E573">
        <v>16.2563</v>
      </c>
      <c r="F573">
        <v>15.0189</v>
      </c>
      <c r="G573">
        <v>-3.0251500000000001E-2</v>
      </c>
      <c r="H573">
        <v>-8.6329000000000003E-2</v>
      </c>
      <c r="I573">
        <v>2.7673800000000002</v>
      </c>
      <c r="J573">
        <v>2.85371</v>
      </c>
      <c r="K573">
        <v>-4.7297160999999997E-2</v>
      </c>
      <c r="L573">
        <v>-9.7432150999999995E-2</v>
      </c>
      <c r="M573">
        <v>1.962567849</v>
      </c>
      <c r="N573">
        <v>2.06</v>
      </c>
      <c r="BU573">
        <v>1138.001220703125</v>
      </c>
      <c r="BV573">
        <v>3.34790673828125</v>
      </c>
      <c r="BW573">
        <v>6.4010499999999998E-2</v>
      </c>
      <c r="BX573">
        <v>0.96363799999999999</v>
      </c>
      <c r="BY573">
        <v>16.018000000000001</v>
      </c>
      <c r="BZ573">
        <v>15.054399999999999</v>
      </c>
      <c r="CA573">
        <v>-2.5877299999999999E-2</v>
      </c>
      <c r="CB573">
        <v>-8.0886299999999994E-2</v>
      </c>
      <c r="CC573">
        <v>3.04488</v>
      </c>
      <c r="CD573">
        <v>3.1257700000000002</v>
      </c>
      <c r="CE573">
        <v>-3.518955E-2</v>
      </c>
      <c r="CF573">
        <v>-7.2490472E-2</v>
      </c>
      <c r="CG573">
        <v>1.9875095279999999</v>
      </c>
      <c r="CH573">
        <v>2.06</v>
      </c>
      <c r="EP573">
        <v>3.5453181152343749</v>
      </c>
      <c r="EQ573">
        <v>7.5117500000000004E-2</v>
      </c>
      <c r="ER573">
        <v>1.12677</v>
      </c>
      <c r="ES573">
        <v>16.126799999999999</v>
      </c>
      <c r="ET573">
        <v>15.0001</v>
      </c>
      <c r="EU573">
        <v>-2.87736E-2</v>
      </c>
      <c r="EV573">
        <v>-0.103585</v>
      </c>
      <c r="EW573">
        <v>3.49641</v>
      </c>
      <c r="EX573">
        <v>3.6</v>
      </c>
      <c r="FN573">
        <v>3.5640070800781252</v>
      </c>
      <c r="FO573">
        <v>7.9586000000000004E-2</v>
      </c>
      <c r="FP573">
        <v>1.19377</v>
      </c>
      <c r="FQ573">
        <v>16.1935</v>
      </c>
      <c r="FR573">
        <v>14.9998</v>
      </c>
      <c r="FS573">
        <v>-2.9720099999999999E-2</v>
      </c>
      <c r="FT573">
        <v>-0.106991</v>
      </c>
      <c r="FU573">
        <v>3.4929600000000001</v>
      </c>
      <c r="FV573">
        <v>3.5999500000000002</v>
      </c>
      <c r="GK573">
        <v>1138.0009765625</v>
      </c>
      <c r="GL573">
        <v>3.5040361328125003</v>
      </c>
      <c r="GM573">
        <v>5.7012800000000002E-2</v>
      </c>
      <c r="GN573">
        <v>0.85757799999999995</v>
      </c>
      <c r="GO573">
        <v>15.8994</v>
      </c>
      <c r="GP573">
        <v>15.0418</v>
      </c>
      <c r="GQ573">
        <v>-2.7684199999999999E-2</v>
      </c>
      <c r="GR573">
        <v>-8.8604500000000003E-2</v>
      </c>
      <c r="GS573">
        <v>3.1119400000000002</v>
      </c>
      <c r="GT573">
        <v>3.2005499999999998</v>
      </c>
      <c r="GU573">
        <v>-2.7000817E-2</v>
      </c>
      <c r="GV573">
        <v>-5.6161699000000002E-2</v>
      </c>
      <c r="GW573">
        <v>2.0238383010000001</v>
      </c>
      <c r="GX573">
        <v>2.08</v>
      </c>
    </row>
    <row r="574" spans="1:206" x14ac:dyDescent="0.3">
      <c r="A574">
        <v>1140.0009765625</v>
      </c>
      <c r="B574">
        <v>3.5211501464843749</v>
      </c>
      <c r="C574">
        <v>8.2725599999999996E-2</v>
      </c>
      <c r="D574">
        <v>1.2424500000000001</v>
      </c>
      <c r="E574">
        <v>16.261399999999998</v>
      </c>
      <c r="F574">
        <v>15.0189</v>
      </c>
      <c r="G574">
        <v>-3.0409499999999999E-2</v>
      </c>
      <c r="H574">
        <v>-8.6779700000000001E-2</v>
      </c>
      <c r="I574">
        <v>2.7669299999999999</v>
      </c>
      <c r="J574">
        <v>2.85371</v>
      </c>
      <c r="K574">
        <v>-4.7441059000000001E-2</v>
      </c>
      <c r="L574">
        <v>-9.7728580999999995E-2</v>
      </c>
      <c r="M574">
        <v>1.9622714189999999</v>
      </c>
      <c r="N574">
        <v>2.06</v>
      </c>
      <c r="BU574">
        <v>1140.001220703125</v>
      </c>
      <c r="BV574">
        <v>3.3496162109375001</v>
      </c>
      <c r="BW574">
        <v>6.4368700000000001E-2</v>
      </c>
      <c r="BX574">
        <v>0.96902900000000003</v>
      </c>
      <c r="BY574">
        <v>16.023399999999999</v>
      </c>
      <c r="BZ574">
        <v>15.054399999999999</v>
      </c>
      <c r="CA574">
        <v>-2.5916600000000001E-2</v>
      </c>
      <c r="CB574">
        <v>-8.1009399999999995E-2</v>
      </c>
      <c r="CC574">
        <v>3.0447600000000001</v>
      </c>
      <c r="CD574">
        <v>3.1257700000000002</v>
      </c>
      <c r="CE574">
        <v>-3.5476685000000001E-2</v>
      </c>
      <c r="CF574">
        <v>-7.3081971999999995E-2</v>
      </c>
      <c r="CG574">
        <v>1.9869180280000001</v>
      </c>
      <c r="CH574">
        <v>2.06</v>
      </c>
      <c r="EP574">
        <v>3.5457084960937499</v>
      </c>
      <c r="EQ574">
        <v>7.5453800000000001E-2</v>
      </c>
      <c r="ER574">
        <v>1.13181</v>
      </c>
      <c r="ES574">
        <v>16.131900000000002</v>
      </c>
      <c r="ET574">
        <v>15.0001</v>
      </c>
      <c r="EU574">
        <v>-2.88717E-2</v>
      </c>
      <c r="EV574">
        <v>-0.103938</v>
      </c>
      <c r="EW574">
        <v>3.4960599999999999</v>
      </c>
      <c r="EX574">
        <v>3.6</v>
      </c>
      <c r="FN574">
        <v>3.5643647460937502</v>
      </c>
      <c r="FO574">
        <v>7.9933500000000005E-2</v>
      </c>
      <c r="FP574">
        <v>1.1989799999999999</v>
      </c>
      <c r="FQ574">
        <v>16.198799999999999</v>
      </c>
      <c r="FR574">
        <v>14.9998</v>
      </c>
      <c r="FS574">
        <v>-2.98199E-2</v>
      </c>
      <c r="FT574">
        <v>-0.10735</v>
      </c>
      <c r="FU574">
        <v>3.4925999999999999</v>
      </c>
      <c r="FV574">
        <v>3.5999500000000002</v>
      </c>
      <c r="GK574">
        <v>1140.0009765625</v>
      </c>
      <c r="GL574">
        <v>3.5056386718749999</v>
      </c>
      <c r="GM574">
        <v>5.7320200000000002E-2</v>
      </c>
      <c r="GN574">
        <v>0.862201</v>
      </c>
      <c r="GO574">
        <v>15.904</v>
      </c>
      <c r="GP574">
        <v>15.0418</v>
      </c>
      <c r="GQ574">
        <v>-2.7829E-2</v>
      </c>
      <c r="GR574">
        <v>-8.90682E-2</v>
      </c>
      <c r="GS574">
        <v>3.1114799999999998</v>
      </c>
      <c r="GT574">
        <v>3.2005499999999998</v>
      </c>
      <c r="GU574">
        <v>-2.7138435999999998E-2</v>
      </c>
      <c r="GV574">
        <v>-5.6447947999999998E-2</v>
      </c>
      <c r="GW574">
        <v>2.0235520519999999</v>
      </c>
      <c r="GX574">
        <v>2.08</v>
      </c>
    </row>
    <row r="575" spans="1:206" x14ac:dyDescent="0.3">
      <c r="A575">
        <v>1142.0009765625</v>
      </c>
      <c r="B575">
        <v>3.5217795410156252</v>
      </c>
      <c r="C575">
        <v>8.3078600000000002E-2</v>
      </c>
      <c r="D575">
        <v>1.2477499999999999</v>
      </c>
      <c r="E575">
        <v>16.2667</v>
      </c>
      <c r="F575">
        <v>15.0189</v>
      </c>
      <c r="G575">
        <v>-3.0518300000000002E-2</v>
      </c>
      <c r="H575">
        <v>-8.7090200000000006E-2</v>
      </c>
      <c r="I575">
        <v>2.7666200000000001</v>
      </c>
      <c r="J575">
        <v>2.85371</v>
      </c>
      <c r="K575">
        <v>-4.7644721000000001E-2</v>
      </c>
      <c r="L575">
        <v>-9.8148126000000002E-2</v>
      </c>
      <c r="M575">
        <v>1.9618518739999999</v>
      </c>
      <c r="N575">
        <v>2.06</v>
      </c>
      <c r="BU575">
        <v>1142.001220703125</v>
      </c>
      <c r="BV575">
        <v>3.3517976074218749</v>
      </c>
      <c r="BW575">
        <v>6.4688899999999994E-2</v>
      </c>
      <c r="BX575">
        <v>0.97384999999999999</v>
      </c>
      <c r="BY575">
        <v>16.028199999999998</v>
      </c>
      <c r="BZ575">
        <v>15.054399999999999</v>
      </c>
      <c r="CA575">
        <v>-2.60436E-2</v>
      </c>
      <c r="CB575">
        <v>-8.1406099999999995E-2</v>
      </c>
      <c r="CC575">
        <v>3.0443600000000002</v>
      </c>
      <c r="CD575">
        <v>3.1257700000000002</v>
      </c>
      <c r="CE575">
        <v>-3.5638841999999997E-2</v>
      </c>
      <c r="CF575">
        <v>-7.3416014000000002E-2</v>
      </c>
      <c r="CG575">
        <v>1.9865839860000001</v>
      </c>
      <c r="CH575">
        <v>2.06</v>
      </c>
      <c r="EP575">
        <v>3.5460876464843749</v>
      </c>
      <c r="EQ575">
        <v>7.5789599999999999E-2</v>
      </c>
      <c r="ER575">
        <v>1.1368499999999999</v>
      </c>
      <c r="ES575">
        <v>16.136900000000001</v>
      </c>
      <c r="ET575">
        <v>15.0001</v>
      </c>
      <c r="EU575">
        <v>-2.8967400000000001E-2</v>
      </c>
      <c r="EV575">
        <v>-0.104282</v>
      </c>
      <c r="EW575">
        <v>3.4957099999999999</v>
      </c>
      <c r="EX575">
        <v>3.6</v>
      </c>
      <c r="FN575">
        <v>3.5649082031249999</v>
      </c>
      <c r="FO575">
        <v>8.0259300000000006E-2</v>
      </c>
      <c r="FP575">
        <v>1.20387</v>
      </c>
      <c r="FQ575">
        <v>16.203600000000002</v>
      </c>
      <c r="FR575">
        <v>14.9998</v>
      </c>
      <c r="FS575">
        <v>-2.9943000000000001E-2</v>
      </c>
      <c r="FT575">
        <v>-0.107793</v>
      </c>
      <c r="FU575">
        <v>3.4921600000000002</v>
      </c>
      <c r="FV575">
        <v>3.5999500000000002</v>
      </c>
      <c r="GK575">
        <v>1142.0009765625</v>
      </c>
      <c r="GL575">
        <v>3.5069265136718752</v>
      </c>
      <c r="GM575">
        <v>5.7605400000000001E-2</v>
      </c>
      <c r="GN575">
        <v>0.86649100000000001</v>
      </c>
      <c r="GO575">
        <v>15.908300000000001</v>
      </c>
      <c r="GP575">
        <v>15.0418</v>
      </c>
      <c r="GQ575">
        <v>-2.79276E-2</v>
      </c>
      <c r="GR575">
        <v>-8.9383799999999999E-2</v>
      </c>
      <c r="GS575">
        <v>3.11117</v>
      </c>
      <c r="GT575">
        <v>3.2005499999999998</v>
      </c>
      <c r="GU575">
        <v>-2.7304489000000001E-2</v>
      </c>
      <c r="GV575">
        <v>-5.6793337999999999E-2</v>
      </c>
      <c r="GW575">
        <v>2.0232066620000002</v>
      </c>
      <c r="GX575">
        <v>2.08</v>
      </c>
    </row>
    <row r="576" spans="1:206" x14ac:dyDescent="0.3">
      <c r="A576">
        <v>1144.0009765625</v>
      </c>
      <c r="B576">
        <v>3.5222963867187502</v>
      </c>
      <c r="C576">
        <v>8.3416799999999999E-2</v>
      </c>
      <c r="D576">
        <v>1.2528300000000001</v>
      </c>
      <c r="E576">
        <v>16.271699999999999</v>
      </c>
      <c r="F576">
        <v>15.0189</v>
      </c>
      <c r="G576">
        <v>-3.0659599999999999E-2</v>
      </c>
      <c r="H576">
        <v>-8.7493600000000005E-2</v>
      </c>
      <c r="I576">
        <v>2.7662100000000001</v>
      </c>
      <c r="J576">
        <v>2.85371</v>
      </c>
      <c r="K576">
        <v>-4.7796250999999998E-2</v>
      </c>
      <c r="L576">
        <v>-9.8460275999999999E-2</v>
      </c>
      <c r="M576">
        <v>1.9615397240000001</v>
      </c>
      <c r="N576">
        <v>2.06</v>
      </c>
      <c r="BU576">
        <v>1144.001220703125</v>
      </c>
      <c r="BV576">
        <v>3.3533395996093751</v>
      </c>
      <c r="BW576">
        <v>6.4948900000000004E-2</v>
      </c>
      <c r="BX576">
        <v>0.97776399999999997</v>
      </c>
      <c r="BY576">
        <v>16.0321</v>
      </c>
      <c r="BZ576">
        <v>15.054399999999999</v>
      </c>
      <c r="CA576">
        <v>-2.6147900000000002E-2</v>
      </c>
      <c r="CB576">
        <v>-8.1732200000000005E-2</v>
      </c>
      <c r="CC576">
        <v>3.0440299999999998</v>
      </c>
      <c r="CD576">
        <v>3.1257700000000002</v>
      </c>
      <c r="CE576">
        <v>-3.5768913999999999E-2</v>
      </c>
      <c r="CF576">
        <v>-7.3683964000000005E-2</v>
      </c>
      <c r="CG576">
        <v>1.9863160360000001</v>
      </c>
      <c r="CH576">
        <v>2.06</v>
      </c>
      <c r="EP576">
        <v>3.5464709472656253</v>
      </c>
      <c r="EQ576">
        <v>7.6115299999999997E-2</v>
      </c>
      <c r="ER576">
        <v>1.1417299999999999</v>
      </c>
      <c r="ES576">
        <v>16.1418</v>
      </c>
      <c r="ET576">
        <v>15.0001</v>
      </c>
      <c r="EU576">
        <v>-2.90482E-2</v>
      </c>
      <c r="EV576">
        <v>-0.104573</v>
      </c>
      <c r="EW576">
        <v>3.4954200000000002</v>
      </c>
      <c r="EX576">
        <v>3.6</v>
      </c>
      <c r="FN576">
        <v>3.565442626953125</v>
      </c>
      <c r="FO576">
        <v>8.0610200000000007E-2</v>
      </c>
      <c r="FP576">
        <v>1.20913</v>
      </c>
      <c r="FQ576">
        <v>16.2089</v>
      </c>
      <c r="FR576">
        <v>14.9998</v>
      </c>
      <c r="FS576">
        <v>-3.00127E-2</v>
      </c>
      <c r="FT576">
        <v>-0.108044</v>
      </c>
      <c r="FU576">
        <v>3.4919099999999998</v>
      </c>
      <c r="FV576">
        <v>3.5999500000000002</v>
      </c>
      <c r="GK576">
        <v>1144.0009765625</v>
      </c>
      <c r="GL576">
        <v>3.5085717773437501</v>
      </c>
      <c r="GM576">
        <v>5.7902700000000001E-2</v>
      </c>
      <c r="GN576">
        <v>0.87096300000000004</v>
      </c>
      <c r="GO576">
        <v>15.912800000000001</v>
      </c>
      <c r="GP576">
        <v>15.0418</v>
      </c>
      <c r="GQ576">
        <v>-2.8073299999999999E-2</v>
      </c>
      <c r="GR576">
        <v>-8.9849899999999996E-2</v>
      </c>
      <c r="GS576">
        <v>3.1107</v>
      </c>
      <c r="GT576">
        <v>3.2005499999999998</v>
      </c>
      <c r="GU576">
        <v>-2.7432635E-2</v>
      </c>
      <c r="GV576">
        <v>-5.705988E-2</v>
      </c>
      <c r="GW576">
        <v>2.0229401199999999</v>
      </c>
      <c r="GX576">
        <v>2.08</v>
      </c>
    </row>
    <row r="577" spans="1:206" x14ac:dyDescent="0.3">
      <c r="A577">
        <v>1146.0009765625</v>
      </c>
      <c r="B577">
        <v>3.5225830078125</v>
      </c>
      <c r="C577">
        <v>8.37696E-2</v>
      </c>
      <c r="D577">
        <v>1.25813</v>
      </c>
      <c r="E577">
        <v>16.277000000000001</v>
      </c>
      <c r="F577">
        <v>15.0189</v>
      </c>
      <c r="G577">
        <v>-3.0822599999999999E-2</v>
      </c>
      <c r="H577">
        <v>-8.7958599999999998E-2</v>
      </c>
      <c r="I577">
        <v>2.7657500000000002</v>
      </c>
      <c r="J577">
        <v>2.85371</v>
      </c>
      <c r="K577">
        <v>-4.7947981000000001E-2</v>
      </c>
      <c r="L577">
        <v>-9.8772842E-2</v>
      </c>
      <c r="M577">
        <v>1.961227158</v>
      </c>
      <c r="N577">
        <v>2.06</v>
      </c>
      <c r="BU577">
        <v>1146.001220703125</v>
      </c>
      <c r="BV577">
        <v>3.3546584472656251</v>
      </c>
      <c r="BW577">
        <v>6.52417E-2</v>
      </c>
      <c r="BX577">
        <v>0.98217200000000005</v>
      </c>
      <c r="BY577">
        <v>16.0365</v>
      </c>
      <c r="BZ577">
        <v>15.054399999999999</v>
      </c>
      <c r="CA577">
        <v>-2.62609E-2</v>
      </c>
      <c r="CB577">
        <v>-8.2085500000000006E-2</v>
      </c>
      <c r="CC577">
        <v>3.0436800000000002</v>
      </c>
      <c r="CD577">
        <v>3.1257700000000002</v>
      </c>
      <c r="CE577">
        <v>-3.5922625999999999E-2</v>
      </c>
      <c r="CF577">
        <v>-7.4000608999999995E-2</v>
      </c>
      <c r="CG577">
        <v>1.985999391</v>
      </c>
      <c r="CH577">
        <v>2.06</v>
      </c>
      <c r="EP577">
        <v>3.5467141113281251</v>
      </c>
      <c r="EQ577">
        <v>7.6462500000000003E-2</v>
      </c>
      <c r="ER577">
        <v>1.1469400000000001</v>
      </c>
      <c r="ES577">
        <v>16.146999999999998</v>
      </c>
      <c r="ET577">
        <v>15.0001</v>
      </c>
      <c r="EU577">
        <v>-2.9175699999999999E-2</v>
      </c>
      <c r="EV577">
        <v>-0.105033</v>
      </c>
      <c r="EW577">
        <v>3.4949599999999998</v>
      </c>
      <c r="EX577">
        <v>3.6</v>
      </c>
      <c r="FN577">
        <v>3.5658166503906252</v>
      </c>
      <c r="FO577">
        <v>8.09473E-2</v>
      </c>
      <c r="FP577">
        <v>1.2141900000000001</v>
      </c>
      <c r="FQ577">
        <v>16.213999999999999</v>
      </c>
      <c r="FR577">
        <v>14.9998</v>
      </c>
      <c r="FS577">
        <v>-3.0114599999999998E-2</v>
      </c>
      <c r="FT577">
        <v>-0.10841099999999999</v>
      </c>
      <c r="FU577">
        <v>3.4915400000000001</v>
      </c>
      <c r="FV577">
        <v>3.5999500000000002</v>
      </c>
      <c r="GK577">
        <v>1146.0009765625</v>
      </c>
      <c r="GL577">
        <v>3.5099934082031252</v>
      </c>
      <c r="GM577">
        <v>5.8207500000000002E-2</v>
      </c>
      <c r="GN577">
        <v>0.87554699999999996</v>
      </c>
      <c r="GO577">
        <v>15.917400000000001</v>
      </c>
      <c r="GP577">
        <v>15.0418</v>
      </c>
      <c r="GQ577">
        <v>-2.82046E-2</v>
      </c>
      <c r="GR577">
        <v>-9.0270199999999995E-2</v>
      </c>
      <c r="GS577">
        <v>3.1102799999999999</v>
      </c>
      <c r="GT577">
        <v>3.2005499999999998</v>
      </c>
      <c r="GU577">
        <v>-2.7582405000000001E-2</v>
      </c>
      <c r="GV577">
        <v>-5.7371403000000001E-2</v>
      </c>
      <c r="GW577">
        <v>2.0226285970000002</v>
      </c>
      <c r="GX577">
        <v>2.08</v>
      </c>
    </row>
    <row r="578" spans="1:206" x14ac:dyDescent="0.3">
      <c r="A578">
        <v>1148.0009765625</v>
      </c>
      <c r="B578">
        <v>3.5226992187500001</v>
      </c>
      <c r="C578">
        <v>8.4130300000000005E-2</v>
      </c>
      <c r="D578">
        <v>1.2635400000000001</v>
      </c>
      <c r="E578">
        <v>16.282399999999999</v>
      </c>
      <c r="F578">
        <v>15.0189</v>
      </c>
      <c r="G578">
        <v>-3.0937599999999999E-2</v>
      </c>
      <c r="H578">
        <v>-8.8286799999999999E-2</v>
      </c>
      <c r="I578">
        <v>2.7654200000000002</v>
      </c>
      <c r="J578">
        <v>2.85371</v>
      </c>
      <c r="K578">
        <v>-4.8150154000000001E-2</v>
      </c>
      <c r="L578">
        <v>-9.9189317999999999E-2</v>
      </c>
      <c r="M578">
        <v>1.960810682</v>
      </c>
      <c r="N578">
        <v>2.06</v>
      </c>
      <c r="BU578">
        <v>1148.001220703125</v>
      </c>
      <c r="BV578">
        <v>3.3562226562499999</v>
      </c>
      <c r="BW578">
        <v>6.5584799999999999E-2</v>
      </c>
      <c r="BX578">
        <v>0.98733700000000002</v>
      </c>
      <c r="BY578">
        <v>16.041699999999999</v>
      </c>
      <c r="BZ578">
        <v>15.054399999999999</v>
      </c>
      <c r="CA578">
        <v>-2.63942E-2</v>
      </c>
      <c r="CB578">
        <v>-8.2502000000000006E-2</v>
      </c>
      <c r="CC578">
        <v>3.0432600000000001</v>
      </c>
      <c r="CD578">
        <v>3.1257700000000002</v>
      </c>
      <c r="CE578">
        <v>-3.6102126999999998E-2</v>
      </c>
      <c r="CF578">
        <v>-7.4370381999999999E-2</v>
      </c>
      <c r="CG578">
        <v>1.9856296179999999</v>
      </c>
      <c r="CH578">
        <v>2.06</v>
      </c>
      <c r="EP578">
        <v>3.546876953125</v>
      </c>
      <c r="EQ578">
        <v>7.6794200000000007E-2</v>
      </c>
      <c r="ER578">
        <v>1.1519200000000001</v>
      </c>
      <c r="ES578">
        <v>16.152000000000001</v>
      </c>
      <c r="ET578">
        <v>15.0001</v>
      </c>
      <c r="EU578">
        <v>-2.9281000000000001E-2</v>
      </c>
      <c r="EV578">
        <v>-0.105411</v>
      </c>
      <c r="EW578">
        <v>3.49458</v>
      </c>
      <c r="EX578">
        <v>3.6</v>
      </c>
      <c r="FN578">
        <v>3.565963623046875</v>
      </c>
      <c r="FO578">
        <v>8.1290899999999999E-2</v>
      </c>
      <c r="FP578">
        <v>1.2193499999999999</v>
      </c>
      <c r="FQ578">
        <v>16.219100000000001</v>
      </c>
      <c r="FR578">
        <v>14.9998</v>
      </c>
      <c r="FS578">
        <v>-3.0245000000000001E-2</v>
      </c>
      <c r="FT578">
        <v>-0.10888</v>
      </c>
      <c r="FU578">
        <v>3.4910700000000001</v>
      </c>
      <c r="FV578">
        <v>3.5999500000000002</v>
      </c>
      <c r="GK578">
        <v>1148.0009765625</v>
      </c>
      <c r="GL578">
        <v>3.5115549316406249</v>
      </c>
      <c r="GM578">
        <v>5.8521499999999997E-2</v>
      </c>
      <c r="GN578">
        <v>0.88027</v>
      </c>
      <c r="GO578">
        <v>15.9221</v>
      </c>
      <c r="GP578">
        <v>15.0418</v>
      </c>
      <c r="GQ578">
        <v>-2.8332599999999999E-2</v>
      </c>
      <c r="GR578">
        <v>-9.0679999999999997E-2</v>
      </c>
      <c r="GS578">
        <v>3.1098699999999999</v>
      </c>
      <c r="GT578">
        <v>3.2005499999999998</v>
      </c>
      <c r="GU578">
        <v>-2.7741286E-2</v>
      </c>
      <c r="GV578">
        <v>-5.7701875999999999E-2</v>
      </c>
      <c r="GW578">
        <v>2.0222981240000002</v>
      </c>
      <c r="GX578">
        <v>2.08</v>
      </c>
    </row>
    <row r="579" spans="1:206" x14ac:dyDescent="0.3">
      <c r="A579">
        <v>1150.0009765625</v>
      </c>
      <c r="B579">
        <v>3.522999267578125</v>
      </c>
      <c r="C579">
        <v>8.4464899999999996E-2</v>
      </c>
      <c r="D579">
        <v>1.26857</v>
      </c>
      <c r="E579">
        <v>16.287500000000001</v>
      </c>
      <c r="F579">
        <v>15.0189</v>
      </c>
      <c r="G579">
        <v>-3.10338E-2</v>
      </c>
      <c r="H579">
        <v>-8.8561399999999998E-2</v>
      </c>
      <c r="I579">
        <v>2.7651400000000002</v>
      </c>
      <c r="J579">
        <v>2.85371</v>
      </c>
      <c r="K579">
        <v>-4.8351845999999997E-2</v>
      </c>
      <c r="L579">
        <v>-9.9604803000000006E-2</v>
      </c>
      <c r="M579">
        <v>1.960395197</v>
      </c>
      <c r="N579">
        <v>2.06</v>
      </c>
      <c r="BU579">
        <v>1150.001220703125</v>
      </c>
      <c r="BV579">
        <v>3.3578979492187502</v>
      </c>
      <c r="BW579">
        <v>6.5885100000000002E-2</v>
      </c>
      <c r="BX579">
        <v>0.99185800000000002</v>
      </c>
      <c r="BY579">
        <v>16.046199999999999</v>
      </c>
      <c r="BZ579">
        <v>15.054399999999999</v>
      </c>
      <c r="CA579">
        <v>-2.6521599999999999E-2</v>
      </c>
      <c r="CB579">
        <v>-8.2900199999999993E-2</v>
      </c>
      <c r="CC579">
        <v>3.0428700000000002</v>
      </c>
      <c r="CD579">
        <v>3.1257700000000002</v>
      </c>
      <c r="CE579">
        <v>-3.6248936000000002E-2</v>
      </c>
      <c r="CF579">
        <v>-7.4672809000000007E-2</v>
      </c>
      <c r="CG579">
        <v>1.9853271910000001</v>
      </c>
      <c r="CH579">
        <v>2.06</v>
      </c>
      <c r="EP579">
        <v>3.5470957031250001</v>
      </c>
      <c r="EQ579">
        <v>7.7140200000000006E-2</v>
      </c>
      <c r="ER579">
        <v>1.1571100000000001</v>
      </c>
      <c r="ES579">
        <v>16.1572</v>
      </c>
      <c r="ET579">
        <v>15.0001</v>
      </c>
      <c r="EU579">
        <v>-2.9355300000000001E-2</v>
      </c>
      <c r="EV579">
        <v>-0.105679</v>
      </c>
      <c r="EW579">
        <v>3.4943200000000001</v>
      </c>
      <c r="EX579">
        <v>3.6</v>
      </c>
      <c r="FN579">
        <v>3.5659062500000003</v>
      </c>
      <c r="FO579">
        <v>8.1635799999999994E-2</v>
      </c>
      <c r="FP579">
        <v>1.2245200000000001</v>
      </c>
      <c r="FQ579">
        <v>16.224299999999999</v>
      </c>
      <c r="FR579">
        <v>14.9998</v>
      </c>
      <c r="FS579">
        <v>-3.0298700000000001E-2</v>
      </c>
      <c r="FT579">
        <v>-0.109074</v>
      </c>
      <c r="FU579">
        <v>3.4908800000000002</v>
      </c>
      <c r="FV579">
        <v>3.5999500000000002</v>
      </c>
      <c r="GK579">
        <v>1150.0009765625</v>
      </c>
      <c r="GL579">
        <v>3.5134763183593751</v>
      </c>
      <c r="GM579">
        <v>5.8810899999999999E-2</v>
      </c>
      <c r="GN579">
        <v>0.88462300000000005</v>
      </c>
      <c r="GO579">
        <v>15.926500000000001</v>
      </c>
      <c r="GP579">
        <v>15.0418</v>
      </c>
      <c r="GQ579">
        <v>-2.8485799999999999E-2</v>
      </c>
      <c r="GR579">
        <v>-9.1170200000000007E-2</v>
      </c>
      <c r="GS579">
        <v>3.1093799999999998</v>
      </c>
      <c r="GT579">
        <v>3.2005499999999998</v>
      </c>
      <c r="GU579">
        <v>-2.7856717999999999E-2</v>
      </c>
      <c r="GV579">
        <v>-5.7941973000000001E-2</v>
      </c>
      <c r="GW579">
        <v>2.0220580269999999</v>
      </c>
      <c r="GX579">
        <v>2.08</v>
      </c>
    </row>
    <row r="580" spans="1:206" x14ac:dyDescent="0.3">
      <c r="A580">
        <v>1152.0009765625</v>
      </c>
      <c r="B580">
        <v>3.523339599609375</v>
      </c>
      <c r="C580">
        <v>8.4819800000000001E-2</v>
      </c>
      <c r="D580">
        <v>1.2739</v>
      </c>
      <c r="E580">
        <v>16.2928</v>
      </c>
      <c r="F580">
        <v>15.0189</v>
      </c>
      <c r="G580">
        <v>-3.1138699999999998E-2</v>
      </c>
      <c r="H580">
        <v>-8.8860599999999998E-2</v>
      </c>
      <c r="I580">
        <v>2.76485</v>
      </c>
      <c r="J580">
        <v>2.85371</v>
      </c>
      <c r="K580">
        <v>-4.8561631000000001E-2</v>
      </c>
      <c r="L580">
        <v>-0.10003695899999999</v>
      </c>
      <c r="M580">
        <v>1.959963041</v>
      </c>
      <c r="N580">
        <v>2.06</v>
      </c>
      <c r="BU580">
        <v>1152.001220703125</v>
      </c>
      <c r="BV580">
        <v>3.359715087890625</v>
      </c>
      <c r="BW580">
        <v>6.6164100000000003E-2</v>
      </c>
      <c r="BX580">
        <v>0.996058</v>
      </c>
      <c r="BY580">
        <v>16.0504</v>
      </c>
      <c r="BZ580">
        <v>15.054399999999999</v>
      </c>
      <c r="CA580">
        <v>-2.6594900000000001E-2</v>
      </c>
      <c r="CB580">
        <v>-8.3129400000000006E-2</v>
      </c>
      <c r="CC580">
        <v>3.04264</v>
      </c>
      <c r="CD580">
        <v>3.1257700000000002</v>
      </c>
      <c r="CE580">
        <v>-3.6428293E-2</v>
      </c>
      <c r="CF580">
        <v>-7.5042284000000001E-2</v>
      </c>
      <c r="CG580">
        <v>1.984957716</v>
      </c>
      <c r="CH580">
        <v>2.06</v>
      </c>
      <c r="EP580">
        <v>3.546687744140625</v>
      </c>
      <c r="EQ580">
        <v>7.7476199999999995E-2</v>
      </c>
      <c r="ER580">
        <v>1.16215</v>
      </c>
      <c r="ES580">
        <v>16.162199999999999</v>
      </c>
      <c r="ET580">
        <v>15.0001</v>
      </c>
      <c r="EU580">
        <v>-2.9443500000000001E-2</v>
      </c>
      <c r="EV580">
        <v>-0.10599600000000001</v>
      </c>
      <c r="EW580">
        <v>3.4940000000000002</v>
      </c>
      <c r="EX580">
        <v>3.6</v>
      </c>
      <c r="FN580">
        <v>3.5659929199218752</v>
      </c>
      <c r="FO580">
        <v>8.1975800000000001E-2</v>
      </c>
      <c r="FP580">
        <v>1.2296199999999999</v>
      </c>
      <c r="FQ580">
        <v>16.229399999999998</v>
      </c>
      <c r="FR580">
        <v>14.9998</v>
      </c>
      <c r="FS580">
        <v>-3.0465300000000001E-2</v>
      </c>
      <c r="FT580">
        <v>-0.10967399999999999</v>
      </c>
      <c r="FU580">
        <v>3.4902799999999998</v>
      </c>
      <c r="FV580">
        <v>3.5999500000000002</v>
      </c>
      <c r="GK580">
        <v>1152.0009765625</v>
      </c>
      <c r="GL580">
        <v>3.5148366699218752</v>
      </c>
      <c r="GM580">
        <v>5.9103500000000003E-2</v>
      </c>
      <c r="GN580">
        <v>0.88902499999999995</v>
      </c>
      <c r="GO580">
        <v>15.930899999999999</v>
      </c>
      <c r="GP580">
        <v>15.0418</v>
      </c>
      <c r="GQ580">
        <v>-2.8590600000000001E-2</v>
      </c>
      <c r="GR580">
        <v>-9.1505699999999995E-2</v>
      </c>
      <c r="GS580">
        <v>3.1090399999999998</v>
      </c>
      <c r="GT580">
        <v>3.2005499999999998</v>
      </c>
      <c r="GU580">
        <v>-2.8018933999999999E-2</v>
      </c>
      <c r="GV580">
        <v>-5.8279382999999997E-2</v>
      </c>
      <c r="GW580">
        <v>2.0217206170000002</v>
      </c>
      <c r="GX580">
        <v>2.08</v>
      </c>
    </row>
    <row r="581" spans="1:206" x14ac:dyDescent="0.3">
      <c r="A581">
        <v>1154.0009765625</v>
      </c>
      <c r="B581">
        <v>3.5237353515625003</v>
      </c>
      <c r="C581">
        <v>8.5171300000000005E-2</v>
      </c>
      <c r="D581">
        <v>1.27918</v>
      </c>
      <c r="E581">
        <v>16.298100000000002</v>
      </c>
      <c r="F581">
        <v>15.0189</v>
      </c>
      <c r="G581">
        <v>-3.12768E-2</v>
      </c>
      <c r="H581">
        <v>-8.9254799999999995E-2</v>
      </c>
      <c r="I581">
        <v>2.7644500000000001</v>
      </c>
      <c r="J581">
        <v>2.85371</v>
      </c>
      <c r="K581">
        <v>-4.8733406999999999E-2</v>
      </c>
      <c r="L581">
        <v>-0.10039081900000001</v>
      </c>
      <c r="M581">
        <v>1.959609181</v>
      </c>
      <c r="N581">
        <v>2.06</v>
      </c>
      <c r="BU581">
        <v>1154.001220703125</v>
      </c>
      <c r="BV581">
        <v>3.3615839843750002</v>
      </c>
      <c r="BW581">
        <v>6.6486199999999995E-2</v>
      </c>
      <c r="BX581">
        <v>1.00091</v>
      </c>
      <c r="BY581">
        <v>16.055299999999999</v>
      </c>
      <c r="BZ581">
        <v>15.054399999999999</v>
      </c>
      <c r="CA581">
        <v>-2.6746900000000001E-2</v>
      </c>
      <c r="CB581">
        <v>-8.3604700000000004E-2</v>
      </c>
      <c r="CC581">
        <v>3.04216</v>
      </c>
      <c r="CD581">
        <v>3.1257700000000002</v>
      </c>
      <c r="CE581">
        <v>-3.6570381999999999E-2</v>
      </c>
      <c r="CF581">
        <v>-7.5334988000000006E-2</v>
      </c>
      <c r="CG581">
        <v>1.984665012</v>
      </c>
      <c r="CH581">
        <v>2.06</v>
      </c>
      <c r="EP581">
        <v>3.5451586914062503</v>
      </c>
      <c r="EQ581">
        <v>7.7815300000000004E-2</v>
      </c>
      <c r="ER581">
        <v>1.16723</v>
      </c>
      <c r="ES581">
        <v>16.167300000000001</v>
      </c>
      <c r="ET581">
        <v>15.0001</v>
      </c>
      <c r="EU581">
        <v>-2.9557799999999999E-2</v>
      </c>
      <c r="EV581">
        <v>-0.106408</v>
      </c>
      <c r="EW581">
        <v>3.4935900000000002</v>
      </c>
      <c r="EX581">
        <v>3.6</v>
      </c>
      <c r="FN581">
        <v>3.5654633789062502</v>
      </c>
      <c r="FO581">
        <v>8.2308000000000006E-2</v>
      </c>
      <c r="FP581">
        <v>1.2345999999999999</v>
      </c>
      <c r="FQ581">
        <v>16.234400000000001</v>
      </c>
      <c r="FR581">
        <v>14.9998</v>
      </c>
      <c r="FS581">
        <v>-3.0545800000000001E-2</v>
      </c>
      <c r="FT581">
        <v>-0.10996300000000001</v>
      </c>
      <c r="FU581">
        <v>3.4899900000000001</v>
      </c>
      <c r="FV581">
        <v>3.5999500000000002</v>
      </c>
      <c r="GK581">
        <v>1154.0009765625</v>
      </c>
      <c r="GL581">
        <v>3.5162209472656252</v>
      </c>
      <c r="GM581">
        <v>5.9407799999999997E-2</v>
      </c>
      <c r="GN581">
        <v>0.89360200000000001</v>
      </c>
      <c r="GO581">
        <v>15.9354</v>
      </c>
      <c r="GP581">
        <v>15.0418</v>
      </c>
      <c r="GQ581">
        <v>-2.8736899999999999E-2</v>
      </c>
      <c r="GR581">
        <v>-9.1974E-2</v>
      </c>
      <c r="GS581">
        <v>3.1085799999999999</v>
      </c>
      <c r="GT581">
        <v>3.2005499999999998</v>
      </c>
      <c r="GU581">
        <v>-2.8149621E-2</v>
      </c>
      <c r="GV581">
        <v>-5.8551211999999998E-2</v>
      </c>
      <c r="GW581">
        <v>2.0214487879999998</v>
      </c>
      <c r="GX581">
        <v>2.08</v>
      </c>
    </row>
    <row r="582" spans="1:206" x14ac:dyDescent="0.3">
      <c r="A582">
        <v>1156.0009765625</v>
      </c>
      <c r="B582">
        <v>3.5244003906249999</v>
      </c>
      <c r="C582">
        <v>8.5513800000000001E-2</v>
      </c>
      <c r="D582">
        <v>1.2843199999999999</v>
      </c>
      <c r="E582">
        <v>16.3032</v>
      </c>
      <c r="F582">
        <v>15.0189</v>
      </c>
      <c r="G582">
        <v>-3.1415800000000001E-2</v>
      </c>
      <c r="H582">
        <v>-8.9651599999999998E-2</v>
      </c>
      <c r="I582">
        <v>2.7640500000000001</v>
      </c>
      <c r="J582">
        <v>2.85371</v>
      </c>
      <c r="K582">
        <v>-4.8893365000000001E-2</v>
      </c>
      <c r="L582">
        <v>-0.100720331</v>
      </c>
      <c r="M582">
        <v>1.9592796690000001</v>
      </c>
      <c r="N582">
        <v>2.06</v>
      </c>
      <c r="BU582">
        <v>1156.001220703125</v>
      </c>
      <c r="BV582">
        <v>3.3632578125000001</v>
      </c>
      <c r="BW582">
        <v>6.6794199999999998E-2</v>
      </c>
      <c r="BX582">
        <v>1.0055400000000001</v>
      </c>
      <c r="BY582">
        <v>16.059899999999999</v>
      </c>
      <c r="BZ582">
        <v>15.054399999999999</v>
      </c>
      <c r="CA582">
        <v>-2.6850200000000001E-2</v>
      </c>
      <c r="CB582">
        <v>-8.3927299999999996E-2</v>
      </c>
      <c r="CC582">
        <v>3.0418400000000001</v>
      </c>
      <c r="CD582">
        <v>3.1257700000000002</v>
      </c>
      <c r="CE582">
        <v>-3.6745012000000001E-2</v>
      </c>
      <c r="CF582">
        <v>-7.5694725000000004E-2</v>
      </c>
      <c r="CG582">
        <v>1.9843052750000001</v>
      </c>
      <c r="CH582">
        <v>2.06</v>
      </c>
      <c r="FN582">
        <v>3.5649111328125</v>
      </c>
      <c r="FO582">
        <v>8.2668500000000006E-2</v>
      </c>
      <c r="FP582">
        <v>1.2400100000000001</v>
      </c>
      <c r="FQ582">
        <v>16.239799999999999</v>
      </c>
      <c r="FR582">
        <v>14.9998</v>
      </c>
      <c r="FS582">
        <v>-3.0655399999999999E-2</v>
      </c>
      <c r="FT582">
        <v>-0.110358</v>
      </c>
      <c r="FU582">
        <v>3.4895900000000002</v>
      </c>
      <c r="FV582">
        <v>3.5999500000000002</v>
      </c>
      <c r="GK582">
        <v>1156.0009765625</v>
      </c>
      <c r="GL582">
        <v>3.5176616210937501</v>
      </c>
      <c r="GM582">
        <v>5.9712500000000002E-2</v>
      </c>
      <c r="GN582">
        <v>0.89818600000000004</v>
      </c>
      <c r="GO582">
        <v>15.94</v>
      </c>
      <c r="GP582">
        <v>15.0418</v>
      </c>
      <c r="GQ582">
        <v>-2.8872100000000001E-2</v>
      </c>
      <c r="GR582">
        <v>-9.2406600000000005E-2</v>
      </c>
      <c r="GS582">
        <v>3.1081400000000001</v>
      </c>
      <c r="GT582">
        <v>3.2005499999999998</v>
      </c>
      <c r="GU582">
        <v>-2.8292541000000001E-2</v>
      </c>
      <c r="GV582">
        <v>-5.8848484999999999E-2</v>
      </c>
      <c r="GW582">
        <v>2.0211515150000001</v>
      </c>
      <c r="GX582">
        <v>2.08</v>
      </c>
    </row>
    <row r="583" spans="1:206" x14ac:dyDescent="0.3">
      <c r="A583">
        <v>1158.0009765625</v>
      </c>
      <c r="B583">
        <v>3.524819580078125</v>
      </c>
      <c r="C583">
        <v>8.5858199999999996E-2</v>
      </c>
      <c r="D583">
        <v>1.2895000000000001</v>
      </c>
      <c r="E583">
        <v>16.308399999999999</v>
      </c>
      <c r="F583">
        <v>15.0189</v>
      </c>
      <c r="G583">
        <v>-3.1541899999999998E-2</v>
      </c>
      <c r="H583">
        <v>-9.00112E-2</v>
      </c>
      <c r="I583">
        <v>2.76369</v>
      </c>
      <c r="J583">
        <v>2.85371</v>
      </c>
      <c r="K583">
        <v>-4.9072776999999998E-2</v>
      </c>
      <c r="L583">
        <v>-0.10108992</v>
      </c>
      <c r="M583">
        <v>1.9589100800000001</v>
      </c>
      <c r="N583">
        <v>2.06</v>
      </c>
      <c r="BU583">
        <v>1158.001220703125</v>
      </c>
      <c r="BV583">
        <v>3.3647687988281252</v>
      </c>
      <c r="BW583">
        <v>6.70935E-2</v>
      </c>
      <c r="BX583">
        <v>1.0100499999999999</v>
      </c>
      <c r="BY583">
        <v>16.064399999999999</v>
      </c>
      <c r="BZ583">
        <v>15.054399999999999</v>
      </c>
      <c r="CA583">
        <v>-2.6948300000000001E-2</v>
      </c>
      <c r="CB583">
        <v>-8.4234199999999995E-2</v>
      </c>
      <c r="CC583">
        <v>3.0415299999999998</v>
      </c>
      <c r="CD583">
        <v>3.1257700000000002</v>
      </c>
      <c r="CE583">
        <v>-3.6916692000000001E-2</v>
      </c>
      <c r="CF583">
        <v>-7.6048384999999996E-2</v>
      </c>
      <c r="CG583">
        <v>1.9839516150000001</v>
      </c>
      <c r="CH583">
        <v>2.06</v>
      </c>
      <c r="FN583">
        <v>3.564751708984375</v>
      </c>
      <c r="FO583">
        <v>8.3009899999999998E-2</v>
      </c>
      <c r="FP583">
        <v>1.2451300000000001</v>
      </c>
      <c r="FQ583">
        <v>16.244900000000001</v>
      </c>
      <c r="FR583">
        <v>14.9998</v>
      </c>
      <c r="FS583">
        <v>-3.0712699999999999E-2</v>
      </c>
      <c r="FT583">
        <v>-0.110564</v>
      </c>
      <c r="FU583">
        <v>3.4893900000000002</v>
      </c>
      <c r="FV583">
        <v>3.5999500000000002</v>
      </c>
      <c r="GK583">
        <v>1158.0009765625</v>
      </c>
      <c r="GL583">
        <v>3.51891650390625</v>
      </c>
      <c r="GM583">
        <v>6.0010800000000003E-2</v>
      </c>
      <c r="GN583">
        <v>0.90267299999999995</v>
      </c>
      <c r="GO583">
        <v>15.9445</v>
      </c>
      <c r="GP583">
        <v>15.0418</v>
      </c>
      <c r="GQ583">
        <v>-2.8998400000000001E-2</v>
      </c>
      <c r="GR583">
        <v>-9.2810799999999999E-2</v>
      </c>
      <c r="GS583">
        <v>3.1077400000000002</v>
      </c>
      <c r="GT583">
        <v>3.2005499999999998</v>
      </c>
      <c r="GU583">
        <v>-2.8441751000000001E-2</v>
      </c>
      <c r="GV583">
        <v>-5.9158840999999997E-2</v>
      </c>
      <c r="GW583">
        <v>2.0208411590000002</v>
      </c>
      <c r="GX583">
        <v>2.08</v>
      </c>
    </row>
    <row r="584" spans="1:206" x14ac:dyDescent="0.3">
      <c r="A584">
        <v>1160.0009765625</v>
      </c>
      <c r="B584">
        <v>3.5246857910156253</v>
      </c>
      <c r="C584">
        <v>8.6210099999999998E-2</v>
      </c>
      <c r="D584">
        <v>1.29478</v>
      </c>
      <c r="E584">
        <v>16.313700000000001</v>
      </c>
      <c r="F584">
        <v>15.0189</v>
      </c>
      <c r="G584">
        <v>-3.16653E-2</v>
      </c>
      <c r="H584">
        <v>-9.0363399999999997E-2</v>
      </c>
      <c r="I584">
        <v>2.7633399999999999</v>
      </c>
      <c r="J584">
        <v>2.85371</v>
      </c>
      <c r="K584">
        <v>-4.9261310000000003E-2</v>
      </c>
      <c r="L584">
        <v>-0.10147829899999999</v>
      </c>
      <c r="M584">
        <v>1.958521701</v>
      </c>
      <c r="N584">
        <v>2.06</v>
      </c>
      <c r="BU584">
        <v>1160.001220703125</v>
      </c>
      <c r="BV584">
        <v>3.3665480957031249</v>
      </c>
      <c r="BW584">
        <v>6.74125E-2</v>
      </c>
      <c r="BX584">
        <v>1.01485</v>
      </c>
      <c r="BY584">
        <v>16.069199999999999</v>
      </c>
      <c r="BZ584">
        <v>15.054399999999999</v>
      </c>
      <c r="CA584">
        <v>-2.7088399999999999E-2</v>
      </c>
      <c r="CB584">
        <v>-8.4671999999999997E-2</v>
      </c>
      <c r="CC584">
        <v>3.0410900000000001</v>
      </c>
      <c r="CD584">
        <v>3.1257700000000002</v>
      </c>
      <c r="CE584">
        <v>-3.7065069999999999E-2</v>
      </c>
      <c r="CF584">
        <v>-7.6354044999999995E-2</v>
      </c>
      <c r="CG584">
        <v>1.9836459550000001</v>
      </c>
      <c r="CH584">
        <v>2.06</v>
      </c>
      <c r="FN584">
        <v>3.5640361328124999</v>
      </c>
      <c r="FO584">
        <v>8.3363900000000005E-2</v>
      </c>
      <c r="FP584">
        <v>1.25044</v>
      </c>
      <c r="FQ584">
        <v>16.2502</v>
      </c>
      <c r="FR584">
        <v>14.9998</v>
      </c>
      <c r="FS584">
        <v>-3.0815599999999999E-2</v>
      </c>
      <c r="FT584">
        <v>-0.11093500000000001</v>
      </c>
      <c r="FU584">
        <v>3.48902</v>
      </c>
      <c r="FV584">
        <v>3.5999500000000002</v>
      </c>
      <c r="GK584">
        <v>1160.0009765625</v>
      </c>
      <c r="GL584">
        <v>3.5199150390625</v>
      </c>
      <c r="GM584">
        <v>6.03174E-2</v>
      </c>
      <c r="GN584">
        <v>0.90728399999999998</v>
      </c>
      <c r="GO584">
        <v>15.9491</v>
      </c>
      <c r="GP584">
        <v>15.0418</v>
      </c>
      <c r="GQ584">
        <v>-2.9142999999999999E-2</v>
      </c>
      <c r="GR584">
        <v>-9.3273700000000001E-2</v>
      </c>
      <c r="GS584">
        <v>3.1072799999999998</v>
      </c>
      <c r="GT584">
        <v>3.2005499999999998</v>
      </c>
      <c r="GU584">
        <v>-2.8578177999999999E-2</v>
      </c>
      <c r="GV584">
        <v>-5.944261E-2</v>
      </c>
      <c r="GW584">
        <v>2.02055739</v>
      </c>
      <c r="GX584">
        <v>2.08</v>
      </c>
    </row>
    <row r="585" spans="1:206" x14ac:dyDescent="0.3">
      <c r="A585">
        <v>1162.0009765625</v>
      </c>
      <c r="B585">
        <v>3.5249792480468751</v>
      </c>
      <c r="C585">
        <v>8.6559300000000006E-2</v>
      </c>
      <c r="D585">
        <v>1.30003</v>
      </c>
      <c r="E585">
        <v>16.318899999999999</v>
      </c>
      <c r="F585">
        <v>15.0189</v>
      </c>
      <c r="G585">
        <v>-3.1808500000000003E-2</v>
      </c>
      <c r="H585">
        <v>-9.0772199999999997E-2</v>
      </c>
      <c r="I585">
        <v>2.7629299999999999</v>
      </c>
      <c r="J585">
        <v>2.85371</v>
      </c>
      <c r="K585">
        <v>-4.9423224000000002E-2</v>
      </c>
      <c r="L585">
        <v>-0.101811842</v>
      </c>
      <c r="M585">
        <v>1.958188158</v>
      </c>
      <c r="N585">
        <v>2.06</v>
      </c>
      <c r="BU585">
        <v>1162.001220703125</v>
      </c>
      <c r="BV585">
        <v>3.3682504882812503</v>
      </c>
      <c r="BW585">
        <v>6.7718700000000007E-2</v>
      </c>
      <c r="BX585">
        <v>1.01946</v>
      </c>
      <c r="BY585">
        <v>16.073799999999999</v>
      </c>
      <c r="BZ585">
        <v>15.054399999999999</v>
      </c>
      <c r="CA585">
        <v>-2.72038E-2</v>
      </c>
      <c r="CB585">
        <v>-8.5032800000000006E-2</v>
      </c>
      <c r="CC585">
        <v>3.0407299999999999</v>
      </c>
      <c r="CD585">
        <v>3.1257700000000002</v>
      </c>
      <c r="CE585">
        <v>-3.7226671000000003E-2</v>
      </c>
      <c r="CF585">
        <v>-7.6686942999999994E-2</v>
      </c>
      <c r="CG585">
        <v>1.9833130569999999</v>
      </c>
      <c r="CH585">
        <v>2.06</v>
      </c>
      <c r="FN585">
        <v>3.5631198730468752</v>
      </c>
      <c r="FO585">
        <v>8.3718000000000001E-2</v>
      </c>
      <c r="FP585">
        <v>1.2557499999999999</v>
      </c>
      <c r="FQ585">
        <v>16.255500000000001</v>
      </c>
      <c r="FR585">
        <v>14.9998</v>
      </c>
      <c r="FS585">
        <v>-3.09222E-2</v>
      </c>
      <c r="FT585">
        <v>-0.111318</v>
      </c>
      <c r="FU585">
        <v>3.4886300000000001</v>
      </c>
      <c r="FV585">
        <v>3.5999500000000002</v>
      </c>
      <c r="GK585">
        <v>1162.0009765625</v>
      </c>
      <c r="GL585">
        <v>3.521096435546875</v>
      </c>
      <c r="GM585">
        <v>6.0624200000000003E-2</v>
      </c>
      <c r="GN585">
        <v>0.91189900000000002</v>
      </c>
      <c r="GO585">
        <v>15.9537</v>
      </c>
      <c r="GP585">
        <v>15.0418</v>
      </c>
      <c r="GQ585">
        <v>-2.9278700000000001E-2</v>
      </c>
      <c r="GR585">
        <v>-9.3707799999999994E-2</v>
      </c>
      <c r="GS585">
        <v>3.10684</v>
      </c>
      <c r="GT585">
        <v>3.2005499999999998</v>
      </c>
      <c r="GU585">
        <v>-2.8720736E-2</v>
      </c>
      <c r="GV585">
        <v>-5.9739131000000001E-2</v>
      </c>
      <c r="GW585">
        <v>2.0202608689999999</v>
      </c>
      <c r="GX585">
        <v>2.08</v>
      </c>
    </row>
    <row r="586" spans="1:206" x14ac:dyDescent="0.3">
      <c r="A586">
        <v>1164.0009765625</v>
      </c>
      <c r="B586">
        <v>3.5252236328125002</v>
      </c>
      <c r="C586">
        <v>8.6909100000000003E-2</v>
      </c>
      <c r="D586">
        <v>1.30528</v>
      </c>
      <c r="E586">
        <v>16.324200000000001</v>
      </c>
      <c r="F586">
        <v>15.0189</v>
      </c>
      <c r="G586">
        <v>-3.1938500000000002E-2</v>
      </c>
      <c r="H586">
        <v>-9.1143100000000005E-2</v>
      </c>
      <c r="I586">
        <v>2.7625600000000001</v>
      </c>
      <c r="J586">
        <v>2.85371</v>
      </c>
      <c r="K586">
        <v>-4.9604575999999997E-2</v>
      </c>
      <c r="L586">
        <v>-0.102185427</v>
      </c>
      <c r="M586">
        <v>1.9578145730000001</v>
      </c>
      <c r="N586">
        <v>2.06</v>
      </c>
      <c r="BU586">
        <v>1164.001220703125</v>
      </c>
      <c r="BV586">
        <v>3.3698520507812502</v>
      </c>
      <c r="BW586">
        <v>6.8021999999999999E-2</v>
      </c>
      <c r="BX586">
        <v>1.02403</v>
      </c>
      <c r="BY586">
        <v>16.078399999999998</v>
      </c>
      <c r="BZ586">
        <v>15.054399999999999</v>
      </c>
      <c r="CA586">
        <v>-2.73079E-2</v>
      </c>
      <c r="CB586">
        <v>-8.5358000000000003E-2</v>
      </c>
      <c r="CC586">
        <v>3.0404100000000001</v>
      </c>
      <c r="CD586">
        <v>3.1257700000000002</v>
      </c>
      <c r="CE586">
        <v>-3.7400817000000003E-2</v>
      </c>
      <c r="CF586">
        <v>-7.7045683000000004E-2</v>
      </c>
      <c r="CG586">
        <v>1.9829543169999999</v>
      </c>
      <c r="CH586">
        <v>2.06</v>
      </c>
      <c r="FN586">
        <v>3.5608220214843751</v>
      </c>
      <c r="FO586">
        <v>8.4070900000000004E-2</v>
      </c>
      <c r="FP586">
        <v>1.2610399999999999</v>
      </c>
      <c r="FQ586">
        <v>16.2608</v>
      </c>
      <c r="FR586">
        <v>14.9998</v>
      </c>
      <c r="FS586">
        <v>-3.0994600000000001E-2</v>
      </c>
      <c r="FT586">
        <v>-0.111579</v>
      </c>
      <c r="FU586">
        <v>3.4883700000000002</v>
      </c>
      <c r="FV586">
        <v>3.5999500000000002</v>
      </c>
      <c r="GK586">
        <v>1164.0009765625</v>
      </c>
      <c r="GL586">
        <v>3.522208251953125</v>
      </c>
      <c r="GM586">
        <v>6.0928000000000003E-2</v>
      </c>
      <c r="GN586">
        <v>0.91646899999999998</v>
      </c>
      <c r="GO586">
        <v>15.958299999999999</v>
      </c>
      <c r="GP586">
        <v>15.0418</v>
      </c>
      <c r="GQ586">
        <v>-2.9399600000000001E-2</v>
      </c>
      <c r="GR586">
        <v>-9.4094999999999998E-2</v>
      </c>
      <c r="GS586">
        <v>3.1064500000000002</v>
      </c>
      <c r="GT586">
        <v>3.2005499999999998</v>
      </c>
      <c r="GU586">
        <v>-2.8878804000000001E-2</v>
      </c>
      <c r="GV586">
        <v>-6.0067913000000001E-2</v>
      </c>
      <c r="GW586">
        <v>2.0199320869999999</v>
      </c>
      <c r="GX586">
        <v>2.08</v>
      </c>
    </row>
    <row r="587" spans="1:206" x14ac:dyDescent="0.3">
      <c r="A587">
        <v>1166.0009765625</v>
      </c>
      <c r="B587">
        <v>3.5253674316406252</v>
      </c>
      <c r="C587">
        <v>8.7260900000000002E-2</v>
      </c>
      <c r="D587">
        <v>1.3105599999999999</v>
      </c>
      <c r="E587">
        <v>16.329499999999999</v>
      </c>
      <c r="F587">
        <v>15.0189</v>
      </c>
      <c r="G587">
        <v>-3.2055599999999997E-2</v>
      </c>
      <c r="H587">
        <v>-9.1477299999999998E-2</v>
      </c>
      <c r="I587">
        <v>2.7622300000000002</v>
      </c>
      <c r="J587">
        <v>2.85371</v>
      </c>
      <c r="K587">
        <v>-4.9799536999999998E-2</v>
      </c>
      <c r="L587">
        <v>-0.102587045</v>
      </c>
      <c r="M587">
        <v>1.9574129549999999</v>
      </c>
      <c r="N587">
        <v>2.06</v>
      </c>
      <c r="BU587">
        <v>1166.001220703125</v>
      </c>
      <c r="BV587">
        <v>3.3715874023437502</v>
      </c>
      <c r="BW587">
        <v>6.8324300000000004E-2</v>
      </c>
      <c r="BX587">
        <v>1.02858</v>
      </c>
      <c r="BY587">
        <v>16.082899999999999</v>
      </c>
      <c r="BZ587">
        <v>15.054399999999999</v>
      </c>
      <c r="CA587">
        <v>-2.7409099999999999E-2</v>
      </c>
      <c r="CB587">
        <v>-8.5674399999999998E-2</v>
      </c>
      <c r="CC587">
        <v>3.0400900000000002</v>
      </c>
      <c r="CD587">
        <v>3.1257700000000002</v>
      </c>
      <c r="CE587">
        <v>-3.7568857999999997E-2</v>
      </c>
      <c r="CF587">
        <v>-7.7391847E-2</v>
      </c>
      <c r="CG587">
        <v>1.9826081529999999</v>
      </c>
      <c r="CH587">
        <v>2.06</v>
      </c>
      <c r="FN587">
        <v>3.5544265136718751</v>
      </c>
      <c r="FO587">
        <v>8.4427199999999994E-2</v>
      </c>
      <c r="FP587">
        <v>1.2663899999999999</v>
      </c>
      <c r="FQ587">
        <v>16.266200000000001</v>
      </c>
      <c r="FR587">
        <v>14.9998</v>
      </c>
      <c r="FS587">
        <v>-3.10648E-2</v>
      </c>
      <c r="FT587">
        <v>-0.111832</v>
      </c>
      <c r="FU587">
        <v>3.4881199999999999</v>
      </c>
      <c r="FV587">
        <v>3.5999500000000002</v>
      </c>
      <c r="GK587">
        <v>1166.0009765625</v>
      </c>
      <c r="GL587">
        <v>3.5229960937500002</v>
      </c>
      <c r="GM587">
        <v>6.1248499999999997E-2</v>
      </c>
      <c r="GN587">
        <v>0.92129000000000005</v>
      </c>
      <c r="GO587">
        <v>15.963100000000001</v>
      </c>
      <c r="GP587">
        <v>15.0418</v>
      </c>
      <c r="GQ587">
        <v>-2.9534399999999999E-2</v>
      </c>
      <c r="GR587">
        <v>-9.4526299999999994E-2</v>
      </c>
      <c r="GS587">
        <v>3.10602</v>
      </c>
      <c r="GT587">
        <v>3.2005499999999998</v>
      </c>
      <c r="GU587">
        <v>-2.9036411000000002E-2</v>
      </c>
      <c r="GV587">
        <v>-6.0395735999999998E-2</v>
      </c>
      <c r="GW587">
        <v>2.0196042639999998</v>
      </c>
      <c r="GX587">
        <v>2.08</v>
      </c>
    </row>
    <row r="588" spans="1:206" x14ac:dyDescent="0.3">
      <c r="A588">
        <v>1168.0009765625</v>
      </c>
      <c r="B588">
        <v>3.525650146484375</v>
      </c>
      <c r="C588">
        <v>8.7603899999999998E-2</v>
      </c>
      <c r="D588">
        <v>1.3157099999999999</v>
      </c>
      <c r="E588">
        <v>16.334599999999998</v>
      </c>
      <c r="F588">
        <v>15.0189</v>
      </c>
      <c r="G588">
        <v>-3.2183999999999997E-2</v>
      </c>
      <c r="H588">
        <v>-9.1843599999999997E-2</v>
      </c>
      <c r="I588">
        <v>2.76186</v>
      </c>
      <c r="J588">
        <v>2.85371</v>
      </c>
      <c r="K588">
        <v>-4.9968951999999997E-2</v>
      </c>
      <c r="L588">
        <v>-0.10293604200000001</v>
      </c>
      <c r="M588">
        <v>1.957063958</v>
      </c>
      <c r="N588">
        <v>2.06</v>
      </c>
      <c r="BU588">
        <v>1168.001220703125</v>
      </c>
      <c r="BV588">
        <v>3.373127685546875</v>
      </c>
      <c r="BW588">
        <v>6.86359E-2</v>
      </c>
      <c r="BX588">
        <v>1.0332699999999999</v>
      </c>
      <c r="BY588">
        <v>16.087599999999998</v>
      </c>
      <c r="BZ588">
        <v>15.054399999999999</v>
      </c>
      <c r="CA588">
        <v>-2.7510300000000001E-2</v>
      </c>
      <c r="CB588">
        <v>-8.5990800000000006E-2</v>
      </c>
      <c r="CC588">
        <v>3.0397799999999999</v>
      </c>
      <c r="CD588">
        <v>3.1257700000000002</v>
      </c>
      <c r="CE588">
        <v>-3.7751910999999999E-2</v>
      </c>
      <c r="CF588">
        <v>-7.7768936999999996E-2</v>
      </c>
      <c r="CG588">
        <v>1.982231063</v>
      </c>
      <c r="CH588">
        <v>2.06</v>
      </c>
      <c r="GK588">
        <v>1168.0009765625</v>
      </c>
      <c r="GL588">
        <v>3.5243408203125002</v>
      </c>
      <c r="GM588">
        <v>6.1544500000000002E-2</v>
      </c>
      <c r="GN588">
        <v>0.92574100000000004</v>
      </c>
      <c r="GO588">
        <v>15.967599999999999</v>
      </c>
      <c r="GP588">
        <v>15.0418</v>
      </c>
      <c r="GQ588">
        <v>-2.9685199999999998E-2</v>
      </c>
      <c r="GR588">
        <v>-9.5009099999999999E-2</v>
      </c>
      <c r="GS588">
        <v>3.10554</v>
      </c>
      <c r="GT588">
        <v>3.2005499999999998</v>
      </c>
      <c r="GU588">
        <v>-2.9160017E-2</v>
      </c>
      <c r="GV588">
        <v>-6.0652835000000002E-2</v>
      </c>
      <c r="GW588">
        <v>2.0193471650000001</v>
      </c>
      <c r="GX588">
        <v>2.08</v>
      </c>
    </row>
    <row r="589" spans="1:206" x14ac:dyDescent="0.3">
      <c r="A589">
        <v>1170.0009765625</v>
      </c>
      <c r="B589">
        <v>3.5260700683593749</v>
      </c>
      <c r="C589">
        <v>8.7962700000000005E-2</v>
      </c>
      <c r="D589">
        <v>1.3210999999999999</v>
      </c>
      <c r="E589">
        <v>16.34</v>
      </c>
      <c r="F589">
        <v>15.0189</v>
      </c>
      <c r="G589">
        <v>-3.2319300000000002E-2</v>
      </c>
      <c r="H589">
        <v>-9.2229800000000001E-2</v>
      </c>
      <c r="I589">
        <v>2.7614800000000002</v>
      </c>
      <c r="J589">
        <v>2.85371</v>
      </c>
      <c r="K589">
        <v>-5.0152228E-2</v>
      </c>
      <c r="L589">
        <v>-0.10331359</v>
      </c>
      <c r="M589">
        <v>1.9566864100000001</v>
      </c>
      <c r="N589">
        <v>2.06</v>
      </c>
      <c r="BU589">
        <v>1170.001220703125</v>
      </c>
      <c r="BV589">
        <v>3.3746979980468752</v>
      </c>
      <c r="BW589">
        <v>6.8949099999999999E-2</v>
      </c>
      <c r="BX589">
        <v>1.03799</v>
      </c>
      <c r="BY589">
        <v>16.092300000000002</v>
      </c>
      <c r="BZ589">
        <v>15.054399999999999</v>
      </c>
      <c r="CA589">
        <v>-2.7637499999999999E-2</v>
      </c>
      <c r="CB589">
        <v>-8.6388300000000001E-2</v>
      </c>
      <c r="CC589">
        <v>3.03938</v>
      </c>
      <c r="CD589">
        <v>3.1257700000000002</v>
      </c>
      <c r="CE589">
        <v>-3.7906349999999998E-2</v>
      </c>
      <c r="CF589">
        <v>-7.8087081000000003E-2</v>
      </c>
      <c r="CG589">
        <v>1.981912919</v>
      </c>
      <c r="CH589">
        <v>2.06</v>
      </c>
      <c r="GK589">
        <v>1170.0009765625</v>
      </c>
      <c r="GL589">
        <v>3.5257097167968752</v>
      </c>
      <c r="GM589">
        <v>6.1861600000000003E-2</v>
      </c>
      <c r="GN589">
        <v>0.93051200000000001</v>
      </c>
      <c r="GO589">
        <v>15.972300000000001</v>
      </c>
      <c r="GP589">
        <v>15.0418</v>
      </c>
      <c r="GQ589">
        <v>-2.9799699999999998E-2</v>
      </c>
      <c r="GR589">
        <v>-9.5375399999999999E-2</v>
      </c>
      <c r="GS589">
        <v>3.1051700000000002</v>
      </c>
      <c r="GT589">
        <v>3.2005499999999998</v>
      </c>
      <c r="GU589">
        <v>-2.9330048000000001E-2</v>
      </c>
      <c r="GV589">
        <v>-6.1006499999999998E-2</v>
      </c>
      <c r="GW589">
        <v>2.0189935000000001</v>
      </c>
      <c r="GX589">
        <v>2.08</v>
      </c>
    </row>
    <row r="590" spans="1:206" x14ac:dyDescent="0.3">
      <c r="A590">
        <v>1172.0009765625</v>
      </c>
      <c r="B590">
        <v>3.5258798828125002</v>
      </c>
      <c r="C590">
        <v>8.8290400000000005E-2</v>
      </c>
      <c r="D590">
        <v>1.32602</v>
      </c>
      <c r="E590">
        <v>16.344899999999999</v>
      </c>
      <c r="F590">
        <v>15.0189</v>
      </c>
      <c r="G590">
        <v>-3.2444599999999997E-2</v>
      </c>
      <c r="H590">
        <v>-9.25874E-2</v>
      </c>
      <c r="I590">
        <v>2.76112</v>
      </c>
      <c r="J590">
        <v>2.85371</v>
      </c>
      <c r="K590">
        <v>-5.0313175000000002E-2</v>
      </c>
      <c r="L590">
        <v>-0.10364514</v>
      </c>
      <c r="M590">
        <v>1.95635486</v>
      </c>
      <c r="N590">
        <v>2.06</v>
      </c>
      <c r="BU590">
        <v>1172.001220703125</v>
      </c>
      <c r="BV590">
        <v>3.3765786132812501</v>
      </c>
      <c r="BW590">
        <v>6.9257899999999997E-2</v>
      </c>
      <c r="BX590">
        <v>1.0426299999999999</v>
      </c>
      <c r="BY590">
        <v>16.097000000000001</v>
      </c>
      <c r="BZ590">
        <v>15.054399999999999</v>
      </c>
      <c r="CA590">
        <v>-2.77676E-2</v>
      </c>
      <c r="CB590">
        <v>-8.6794899999999994E-2</v>
      </c>
      <c r="CC590">
        <v>3.0389699999999999</v>
      </c>
      <c r="CD590">
        <v>3.1257700000000002</v>
      </c>
      <c r="CE590">
        <v>-3.8057500000000001E-2</v>
      </c>
      <c r="CF590">
        <v>-7.8398449999999995E-2</v>
      </c>
      <c r="CG590">
        <v>1.9816015499999999</v>
      </c>
      <c r="CH590">
        <v>2.06</v>
      </c>
      <c r="GK590">
        <v>1172.0009765625</v>
      </c>
      <c r="GL590">
        <v>3.5266391601562499</v>
      </c>
      <c r="GM590">
        <v>6.21728E-2</v>
      </c>
      <c r="GN590">
        <v>0.93519200000000002</v>
      </c>
      <c r="GO590">
        <v>15.977</v>
      </c>
      <c r="GP590">
        <v>15.0418</v>
      </c>
      <c r="GQ590">
        <v>-2.9967500000000001E-2</v>
      </c>
      <c r="GR590">
        <v>-9.5912300000000006E-2</v>
      </c>
      <c r="GS590">
        <v>3.1046399999999998</v>
      </c>
      <c r="GT590">
        <v>3.2005499999999998</v>
      </c>
      <c r="GU590">
        <v>-2.9449935999999999E-2</v>
      </c>
      <c r="GV590">
        <v>-6.1255867999999998E-2</v>
      </c>
      <c r="GW590">
        <v>2.0187441320000001</v>
      </c>
      <c r="GX590">
        <v>2.08</v>
      </c>
    </row>
    <row r="591" spans="1:206" x14ac:dyDescent="0.3">
      <c r="A591">
        <v>1174.0009765625</v>
      </c>
      <c r="B591">
        <v>3.5255334472656252</v>
      </c>
      <c r="C591">
        <v>8.8666200000000001E-2</v>
      </c>
      <c r="D591">
        <v>1.3316699999999999</v>
      </c>
      <c r="E591">
        <v>16.3506</v>
      </c>
      <c r="F591">
        <v>15.0189</v>
      </c>
      <c r="G591">
        <v>-3.2534800000000003E-2</v>
      </c>
      <c r="H591">
        <v>-9.2844700000000002E-2</v>
      </c>
      <c r="I591">
        <v>2.7608600000000001</v>
      </c>
      <c r="J591">
        <v>2.85371</v>
      </c>
      <c r="K591">
        <v>-5.0554842000000003E-2</v>
      </c>
      <c r="L591">
        <v>-0.104142975</v>
      </c>
      <c r="M591">
        <v>1.955857025</v>
      </c>
      <c r="N591">
        <v>2.06</v>
      </c>
      <c r="BU591">
        <v>1174.001220703125</v>
      </c>
      <c r="BV591">
        <v>3.3781699218750001</v>
      </c>
      <c r="BW591">
        <v>6.9572899999999993E-2</v>
      </c>
      <c r="BX591">
        <v>1.04738</v>
      </c>
      <c r="BY591">
        <v>16.101700000000001</v>
      </c>
      <c r="BZ591">
        <v>15.054399999999999</v>
      </c>
      <c r="CA591">
        <v>-2.7876999999999999E-2</v>
      </c>
      <c r="CB591">
        <v>-8.7137000000000006E-2</v>
      </c>
      <c r="CC591">
        <v>3.0386299999999999</v>
      </c>
      <c r="CD591">
        <v>3.1257700000000002</v>
      </c>
      <c r="CE591">
        <v>-3.8230683000000001E-2</v>
      </c>
      <c r="CF591">
        <v>-7.8755206999999994E-2</v>
      </c>
      <c r="CG591">
        <v>1.9812447929999999</v>
      </c>
      <c r="CH591">
        <v>2.06</v>
      </c>
      <c r="GK591">
        <v>1174.0009765625</v>
      </c>
      <c r="GL591">
        <v>3.5279287109375002</v>
      </c>
      <c r="GM591">
        <v>6.2489900000000001E-2</v>
      </c>
      <c r="GN591">
        <v>0.93996199999999996</v>
      </c>
      <c r="GO591">
        <v>15.9818</v>
      </c>
      <c r="GP591">
        <v>15.0418</v>
      </c>
      <c r="GQ591">
        <v>-3.00618E-2</v>
      </c>
      <c r="GR591">
        <v>-9.62142E-2</v>
      </c>
      <c r="GS591">
        <v>3.1043400000000001</v>
      </c>
      <c r="GT591">
        <v>3.2005499999999998</v>
      </c>
      <c r="GU591">
        <v>-2.9647667999999999E-2</v>
      </c>
      <c r="GV591">
        <v>-6.1667149999999997E-2</v>
      </c>
      <c r="GW591">
        <v>2.0183328500000002</v>
      </c>
      <c r="GX591">
        <v>2.08</v>
      </c>
    </row>
    <row r="592" spans="1:206" x14ac:dyDescent="0.3">
      <c r="A592">
        <v>1176.0009765625</v>
      </c>
      <c r="B592">
        <v>3.5249733886718753</v>
      </c>
      <c r="C592">
        <v>8.9016600000000001E-2</v>
      </c>
      <c r="D592">
        <v>1.33693</v>
      </c>
      <c r="E592">
        <v>16.355799999999999</v>
      </c>
      <c r="F592">
        <v>15.0189</v>
      </c>
      <c r="G592">
        <v>-3.26848E-2</v>
      </c>
      <c r="H592">
        <v>-9.3272800000000003E-2</v>
      </c>
      <c r="I592">
        <v>2.7604299999999999</v>
      </c>
      <c r="J592">
        <v>2.85371</v>
      </c>
      <c r="K592">
        <v>-5.0708848000000001E-2</v>
      </c>
      <c r="L592">
        <v>-0.104460228</v>
      </c>
      <c r="M592">
        <v>1.9555397720000001</v>
      </c>
      <c r="N592">
        <v>2.06</v>
      </c>
      <c r="BU592">
        <v>1176.001220703125</v>
      </c>
      <c r="BV592">
        <v>3.3794238281250002</v>
      </c>
      <c r="BW592">
        <v>6.9889900000000005E-2</v>
      </c>
      <c r="BX592">
        <v>1.0521499999999999</v>
      </c>
      <c r="BY592">
        <v>16.1065</v>
      </c>
      <c r="BZ592">
        <v>15.054399999999999</v>
      </c>
      <c r="CA592">
        <v>-2.79855E-2</v>
      </c>
      <c r="CB592">
        <v>-8.7476100000000001E-2</v>
      </c>
      <c r="CC592">
        <v>3.0382899999999999</v>
      </c>
      <c r="CD592">
        <v>3.1257700000000002</v>
      </c>
      <c r="CE592">
        <v>-3.8409710999999999E-2</v>
      </c>
      <c r="CF592">
        <v>-7.9124004999999997E-2</v>
      </c>
      <c r="CG592">
        <v>1.9808759949999999</v>
      </c>
      <c r="CH592">
        <v>2.06</v>
      </c>
      <c r="GK592">
        <v>1175.9984130859375</v>
      </c>
      <c r="GL592">
        <v>3.5291098632812501</v>
      </c>
      <c r="GM592">
        <v>6.2813300000000002E-2</v>
      </c>
      <c r="GN592">
        <v>0.94482699999999997</v>
      </c>
      <c r="GO592">
        <v>15.986700000000001</v>
      </c>
      <c r="GP592">
        <v>15.0418</v>
      </c>
      <c r="GQ592">
        <v>-3.0271699999999999E-2</v>
      </c>
      <c r="GR592">
        <v>-9.6886100000000003E-2</v>
      </c>
      <c r="GS592">
        <v>3.1036600000000001</v>
      </c>
      <c r="GT592">
        <v>3.2005499999999998</v>
      </c>
      <c r="GU592">
        <v>-2.9732550999999999E-2</v>
      </c>
      <c r="GV592">
        <v>-6.1843704999999999E-2</v>
      </c>
      <c r="GW592">
        <v>2.0181562949999998</v>
      </c>
      <c r="GX592">
        <v>2.08</v>
      </c>
    </row>
    <row r="593" spans="73:206" x14ac:dyDescent="0.3">
      <c r="BU593">
        <v>1178.001220703125</v>
      </c>
      <c r="BV593">
        <v>3.3807517089843753</v>
      </c>
      <c r="BW593">
        <v>7.0204900000000001E-2</v>
      </c>
      <c r="BX593">
        <v>1.0568900000000001</v>
      </c>
      <c r="BY593">
        <v>16.1112</v>
      </c>
      <c r="BZ593">
        <v>15.054399999999999</v>
      </c>
      <c r="CA593">
        <v>-2.8097400000000002E-2</v>
      </c>
      <c r="CB593">
        <v>-8.7825899999999998E-2</v>
      </c>
      <c r="CC593">
        <v>3.0379399999999999</v>
      </c>
      <c r="CD593">
        <v>3.1257700000000002</v>
      </c>
      <c r="CE593">
        <v>-3.8579477000000001E-2</v>
      </c>
      <c r="CF593">
        <v>-7.9473721999999997E-2</v>
      </c>
      <c r="CG593">
        <v>1.9805262779999999</v>
      </c>
      <c r="CH593">
        <v>2.06</v>
      </c>
      <c r="GK593">
        <v>1178.0009765625</v>
      </c>
      <c r="GL593">
        <v>3.5303073730468753</v>
      </c>
      <c r="GM593">
        <v>6.3054700000000005E-2</v>
      </c>
      <c r="GN593">
        <v>0.94845800000000002</v>
      </c>
      <c r="GO593">
        <v>15.9903</v>
      </c>
      <c r="GP593">
        <v>15.0418</v>
      </c>
      <c r="GQ593">
        <v>-3.0426000000000002E-2</v>
      </c>
      <c r="GR593">
        <v>-9.7379999999999994E-2</v>
      </c>
      <c r="GS593">
        <v>3.10317</v>
      </c>
      <c r="GT593">
        <v>3.2005499999999998</v>
      </c>
      <c r="GU593">
        <v>-2.9797819999999999E-2</v>
      </c>
      <c r="GV593">
        <v>-6.1979464999999997E-2</v>
      </c>
      <c r="GW593">
        <v>2.0180205349999998</v>
      </c>
      <c r="GX593">
        <v>2.08</v>
      </c>
    </row>
    <row r="594" spans="73:206" x14ac:dyDescent="0.3">
      <c r="BU594">
        <v>1180.001220703125</v>
      </c>
      <c r="BV594">
        <v>3.3822685546875002</v>
      </c>
      <c r="BW594">
        <v>7.0506399999999997E-2</v>
      </c>
      <c r="BX594">
        <v>1.0614300000000001</v>
      </c>
      <c r="BY594">
        <v>16.1158</v>
      </c>
      <c r="BZ594">
        <v>15.054399999999999</v>
      </c>
      <c r="CA594">
        <v>-2.8218199999999999E-2</v>
      </c>
      <c r="CB594">
        <v>-8.8203500000000004E-2</v>
      </c>
      <c r="CC594">
        <v>3.03756</v>
      </c>
      <c r="CD594">
        <v>3.1257700000000002</v>
      </c>
      <c r="CE594">
        <v>-3.8733658999999997E-2</v>
      </c>
      <c r="CF594">
        <v>-7.9791338000000003E-2</v>
      </c>
      <c r="CG594">
        <v>1.9802086619999999</v>
      </c>
      <c r="CH594">
        <v>2.06</v>
      </c>
      <c r="GK594">
        <v>1180.0009765625</v>
      </c>
      <c r="GL594">
        <v>3.53124365234375</v>
      </c>
      <c r="GM594">
        <v>6.3410400000000006E-2</v>
      </c>
      <c r="GN594">
        <v>0.95380900000000002</v>
      </c>
      <c r="GO594">
        <v>15.9956</v>
      </c>
      <c r="GP594">
        <v>15.0418</v>
      </c>
      <c r="GQ594">
        <v>-3.0523999999999999E-2</v>
      </c>
      <c r="GR594">
        <v>-9.7693699999999994E-2</v>
      </c>
      <c r="GS594">
        <v>3.1028600000000002</v>
      </c>
      <c r="GT594">
        <v>3.2005499999999998</v>
      </c>
      <c r="GU594">
        <v>-3.0022389E-2</v>
      </c>
      <c r="GV594">
        <v>-6.2446569E-2</v>
      </c>
      <c r="GW594">
        <v>2.0175534310000001</v>
      </c>
      <c r="GX594">
        <v>2.08</v>
      </c>
    </row>
    <row r="595" spans="73:206" x14ac:dyDescent="0.3">
      <c r="BU595">
        <v>1182.001220703125</v>
      </c>
      <c r="BV595">
        <v>3.3834543457031252</v>
      </c>
      <c r="BW595">
        <v>7.0826500000000001E-2</v>
      </c>
      <c r="BX595">
        <v>1.0662499999999999</v>
      </c>
      <c r="BY595">
        <v>16.1206</v>
      </c>
      <c r="BZ595">
        <v>15.054399999999999</v>
      </c>
      <c r="CA595">
        <v>-2.8321499999999999E-2</v>
      </c>
      <c r="CB595">
        <v>-8.8526499999999994E-2</v>
      </c>
      <c r="CC595">
        <v>3.0372400000000002</v>
      </c>
      <c r="CD595">
        <v>3.1257700000000002</v>
      </c>
      <c r="CE595">
        <v>-3.8918634000000001E-2</v>
      </c>
      <c r="CF595">
        <v>-8.0172385999999998E-2</v>
      </c>
      <c r="CG595">
        <v>1.979827614</v>
      </c>
      <c r="CH595">
        <v>2.06</v>
      </c>
      <c r="GK595">
        <v>1182.0009765625</v>
      </c>
      <c r="GL595">
        <v>3.5321628417968749</v>
      </c>
      <c r="GM595">
        <v>6.3749500000000001E-2</v>
      </c>
      <c r="GN595">
        <v>0.95890900000000001</v>
      </c>
      <c r="GO595">
        <v>16.000699999999998</v>
      </c>
      <c r="GP595">
        <v>15.0418</v>
      </c>
      <c r="GQ595">
        <v>-3.0650899999999998E-2</v>
      </c>
      <c r="GR595">
        <v>-9.8099699999999998E-2</v>
      </c>
      <c r="GS595">
        <v>3.1024500000000002</v>
      </c>
      <c r="GT595">
        <v>3.2005499999999998</v>
      </c>
      <c r="GU595">
        <v>-3.020341E-2</v>
      </c>
      <c r="GV595">
        <v>-6.2823093999999996E-2</v>
      </c>
      <c r="GW595">
        <v>2.017176906</v>
      </c>
      <c r="GX595">
        <v>2.08</v>
      </c>
    </row>
    <row r="596" spans="73:206" x14ac:dyDescent="0.3">
      <c r="BU596">
        <v>1184.001220703125</v>
      </c>
      <c r="BV596">
        <v>3.3848217773437499</v>
      </c>
      <c r="BW596">
        <v>7.1134600000000006E-2</v>
      </c>
      <c r="BX596">
        <v>1.0708899999999999</v>
      </c>
      <c r="BY596">
        <v>16.1252</v>
      </c>
      <c r="BZ596">
        <v>15.054399999999999</v>
      </c>
      <c r="CA596">
        <v>-2.84675E-2</v>
      </c>
      <c r="CB596">
        <v>-8.8982800000000001E-2</v>
      </c>
      <c r="CC596">
        <v>3.0367799999999998</v>
      </c>
      <c r="CD596">
        <v>3.1257700000000002</v>
      </c>
      <c r="CE596">
        <v>-3.904726E-2</v>
      </c>
      <c r="CF596">
        <v>-8.0437356000000002E-2</v>
      </c>
      <c r="CG596">
        <v>1.979562644</v>
      </c>
      <c r="CH596">
        <v>2.06</v>
      </c>
      <c r="GK596">
        <v>1184.0009765625</v>
      </c>
      <c r="GL596">
        <v>3.5324033203125</v>
      </c>
      <c r="GM596">
        <v>6.4083799999999996E-2</v>
      </c>
      <c r="GN596">
        <v>0.96393799999999996</v>
      </c>
      <c r="GO596">
        <v>16.005800000000001</v>
      </c>
      <c r="GP596">
        <v>15.0418</v>
      </c>
      <c r="GQ596">
        <v>-3.0763200000000001E-2</v>
      </c>
      <c r="GR596">
        <v>-9.84593E-2</v>
      </c>
      <c r="GS596">
        <v>3.10209</v>
      </c>
      <c r="GT596">
        <v>3.2005499999999998</v>
      </c>
      <c r="GU596">
        <v>-3.0399911000000002E-2</v>
      </c>
      <c r="GV596">
        <v>-6.3231814999999997E-2</v>
      </c>
      <c r="GW596">
        <v>2.0167681850000001</v>
      </c>
      <c r="GX596">
        <v>2.08</v>
      </c>
    </row>
    <row r="597" spans="73:206" x14ac:dyDescent="0.3">
      <c r="BU597">
        <v>1186.001220703125</v>
      </c>
      <c r="BV597">
        <v>3.386455078125</v>
      </c>
      <c r="BW597">
        <v>7.14452E-2</v>
      </c>
      <c r="BX597">
        <v>1.0755600000000001</v>
      </c>
      <c r="BY597">
        <v>16.129899999999999</v>
      </c>
      <c r="BZ597">
        <v>15.054399999999999</v>
      </c>
      <c r="CA597">
        <v>-2.8564800000000001E-2</v>
      </c>
      <c r="CB597">
        <v>-8.9286900000000002E-2</v>
      </c>
      <c r="CC597">
        <v>3.0364800000000001</v>
      </c>
      <c r="CD597">
        <v>3.1257700000000002</v>
      </c>
      <c r="CE597">
        <v>-3.9232352999999998E-2</v>
      </c>
      <c r="CF597">
        <v>-8.0818648000000007E-2</v>
      </c>
      <c r="CG597">
        <v>1.9791813519999999</v>
      </c>
      <c r="CH597">
        <v>2.06</v>
      </c>
      <c r="GK597">
        <v>1186.0009765625</v>
      </c>
      <c r="GL597">
        <v>3.53302001953125</v>
      </c>
      <c r="GM597">
        <v>6.4382400000000006E-2</v>
      </c>
      <c r="GN597">
        <v>0.96842899999999998</v>
      </c>
      <c r="GO597">
        <v>16.010300000000001</v>
      </c>
      <c r="GP597">
        <v>15.0418</v>
      </c>
      <c r="GQ597">
        <v>-3.09456E-2</v>
      </c>
      <c r="GR597">
        <v>-9.9043000000000006E-2</v>
      </c>
      <c r="GS597">
        <v>3.1015100000000002</v>
      </c>
      <c r="GT597">
        <v>3.2005499999999998</v>
      </c>
      <c r="GU597">
        <v>-3.0491166E-2</v>
      </c>
      <c r="GV597">
        <v>-6.3421625999999995E-2</v>
      </c>
      <c r="GW597">
        <v>2.0165783739999998</v>
      </c>
      <c r="GX597">
        <v>2.08</v>
      </c>
    </row>
    <row r="598" spans="73:206" x14ac:dyDescent="0.3">
      <c r="BU598">
        <v>1188.001220703125</v>
      </c>
      <c r="BV598">
        <v>3.3878410644531249</v>
      </c>
      <c r="BW598">
        <v>7.1763300000000002E-2</v>
      </c>
      <c r="BX598">
        <v>1.0803499999999999</v>
      </c>
      <c r="BY598">
        <v>16.134699999999999</v>
      </c>
      <c r="BZ598">
        <v>15.054399999999999</v>
      </c>
      <c r="CA598">
        <v>-2.86556E-2</v>
      </c>
      <c r="CB598">
        <v>-8.9570800000000006E-2</v>
      </c>
      <c r="CC598">
        <v>3.0362</v>
      </c>
      <c r="CD598">
        <v>3.1257700000000002</v>
      </c>
      <c r="CE598">
        <v>-3.9429601000000002E-2</v>
      </c>
      <c r="CF598">
        <v>-8.1224979000000003E-2</v>
      </c>
      <c r="CG598">
        <v>1.9787750209999999</v>
      </c>
      <c r="CH598">
        <v>2.06</v>
      </c>
      <c r="GK598">
        <v>1188.0009765625</v>
      </c>
      <c r="GL598">
        <v>3.5337048339843751</v>
      </c>
      <c r="GM598">
        <v>6.4716999999999997E-2</v>
      </c>
      <c r="GN598">
        <v>0.97346299999999997</v>
      </c>
      <c r="GO598">
        <v>16.0153</v>
      </c>
      <c r="GP598">
        <v>15.0418</v>
      </c>
      <c r="GQ598">
        <v>-3.10637E-2</v>
      </c>
      <c r="GR598">
        <v>-9.9420800000000004E-2</v>
      </c>
      <c r="GS598">
        <v>3.1011299999999999</v>
      </c>
      <c r="GT598">
        <v>3.2005499999999998</v>
      </c>
      <c r="GU598">
        <v>-3.0675086000000001E-2</v>
      </c>
      <c r="GV598">
        <v>-6.3804178000000003E-2</v>
      </c>
      <c r="GW598">
        <v>2.0161958219999998</v>
      </c>
      <c r="GX598">
        <v>2.08</v>
      </c>
    </row>
    <row r="599" spans="73:206" x14ac:dyDescent="0.3">
      <c r="BU599">
        <v>1190.001220703125</v>
      </c>
      <c r="BV599">
        <v>3.3893725585937502</v>
      </c>
      <c r="BW599">
        <v>7.2078000000000003E-2</v>
      </c>
      <c r="BX599">
        <v>1.0850900000000001</v>
      </c>
      <c r="BY599">
        <v>16.139399999999998</v>
      </c>
      <c r="BZ599">
        <v>15.054399999999999</v>
      </c>
      <c r="CA599">
        <v>-2.8751800000000001E-2</v>
      </c>
      <c r="CB599">
        <v>-8.9871499999999993E-2</v>
      </c>
      <c r="CC599">
        <v>3.0358900000000002</v>
      </c>
      <c r="CD599">
        <v>3.1257700000000002</v>
      </c>
      <c r="CE599">
        <v>-3.9611275000000001E-2</v>
      </c>
      <c r="CF599">
        <v>-8.1599225999999997E-2</v>
      </c>
      <c r="CG599">
        <v>1.978400774</v>
      </c>
      <c r="CH599">
        <v>2.06</v>
      </c>
      <c r="GK599">
        <v>1190.0009765625</v>
      </c>
      <c r="GL599">
        <v>3.5341411132812501</v>
      </c>
      <c r="GM599">
        <v>6.5060900000000005E-2</v>
      </c>
      <c r="GN599">
        <v>0.97863500000000003</v>
      </c>
      <c r="GO599">
        <v>16.020499999999998</v>
      </c>
      <c r="GP599">
        <v>15.0418</v>
      </c>
      <c r="GQ599">
        <v>-3.1172800000000001E-2</v>
      </c>
      <c r="GR599">
        <v>-9.9769899999999995E-2</v>
      </c>
      <c r="GS599">
        <v>3.1007799999999999</v>
      </c>
      <c r="GT599">
        <v>3.2005499999999998</v>
      </c>
      <c r="GU599">
        <v>-3.0880336000000001E-2</v>
      </c>
      <c r="GV599">
        <v>-6.4231099E-2</v>
      </c>
      <c r="GW599">
        <v>2.0157689009999999</v>
      </c>
      <c r="GX599">
        <v>2.08</v>
      </c>
    </row>
    <row r="600" spans="73:206" x14ac:dyDescent="0.3">
      <c r="BU600">
        <v>1192.001220703125</v>
      </c>
      <c r="BV600">
        <v>3.3910925292968752</v>
      </c>
      <c r="BW600">
        <v>7.2399400000000003E-2</v>
      </c>
      <c r="BX600">
        <v>1.0899300000000001</v>
      </c>
      <c r="BY600">
        <v>16.144300000000001</v>
      </c>
      <c r="BZ600">
        <v>15.054399999999999</v>
      </c>
      <c r="CA600">
        <v>-2.8924999999999999E-2</v>
      </c>
      <c r="CB600">
        <v>-9.0412900000000004E-2</v>
      </c>
      <c r="CC600">
        <v>3.0353500000000002</v>
      </c>
      <c r="CD600">
        <v>3.1257700000000002</v>
      </c>
      <c r="CE600">
        <v>-3.9731959999999997E-2</v>
      </c>
      <c r="CF600">
        <v>-8.1847838000000006E-2</v>
      </c>
      <c r="CG600">
        <v>1.978152162</v>
      </c>
      <c r="CH600">
        <v>2.06</v>
      </c>
      <c r="GK600">
        <v>1192.0009765625</v>
      </c>
      <c r="GL600">
        <v>3.5346425781250002</v>
      </c>
      <c r="GM600">
        <v>6.5362600000000007E-2</v>
      </c>
      <c r="GN600">
        <v>0.98317299999999996</v>
      </c>
      <c r="GO600">
        <v>16.024999999999999</v>
      </c>
      <c r="GP600">
        <v>15.0418</v>
      </c>
      <c r="GQ600">
        <v>-3.1368300000000002E-2</v>
      </c>
      <c r="GR600">
        <v>-0.100396</v>
      </c>
      <c r="GS600">
        <v>3.1001500000000002</v>
      </c>
      <c r="GT600">
        <v>3.2005499999999998</v>
      </c>
      <c r="GU600">
        <v>-3.0955591000000001E-2</v>
      </c>
      <c r="GV600">
        <v>-6.4387628000000002E-2</v>
      </c>
      <c r="GW600">
        <v>2.0156123720000001</v>
      </c>
      <c r="GX600">
        <v>2.08</v>
      </c>
    </row>
    <row r="601" spans="73:206" x14ac:dyDescent="0.3">
      <c r="BU601">
        <v>1194.001220703125</v>
      </c>
      <c r="BV601">
        <v>3.3928105468750003</v>
      </c>
      <c r="BW601">
        <v>7.2719099999999995E-2</v>
      </c>
      <c r="BX601">
        <v>1.09474</v>
      </c>
      <c r="BY601">
        <v>16.149100000000001</v>
      </c>
      <c r="BZ601">
        <v>15.054399999999999</v>
      </c>
      <c r="CA601">
        <v>-2.9006199999999999E-2</v>
      </c>
      <c r="CB601">
        <v>-9.0666700000000003E-2</v>
      </c>
      <c r="CC601">
        <v>3.0350999999999999</v>
      </c>
      <c r="CD601">
        <v>3.1257700000000002</v>
      </c>
      <c r="CE601">
        <v>-3.9938306999999999E-2</v>
      </c>
      <c r="CF601">
        <v>-8.2272913000000003E-2</v>
      </c>
      <c r="CG601">
        <v>1.9777270870000001</v>
      </c>
      <c r="CH601">
        <v>2.06</v>
      </c>
      <c r="GK601">
        <v>1194.0009765625</v>
      </c>
      <c r="GL601">
        <v>3.534814208984375</v>
      </c>
      <c r="GM601">
        <v>6.5687099999999998E-2</v>
      </c>
      <c r="GN601">
        <v>0.98805500000000002</v>
      </c>
      <c r="GO601">
        <v>16.029900000000001</v>
      </c>
      <c r="GP601">
        <v>15.0418</v>
      </c>
      <c r="GQ601">
        <v>-3.1517299999999998E-2</v>
      </c>
      <c r="GR601">
        <v>-0.100873</v>
      </c>
      <c r="GS601">
        <v>3.0996800000000002</v>
      </c>
      <c r="GT601">
        <v>3.2005499999999998</v>
      </c>
      <c r="GU601">
        <v>-3.1104916999999999E-2</v>
      </c>
      <c r="GV601">
        <v>-6.4698226999999997E-2</v>
      </c>
      <c r="GW601">
        <v>2.015301773</v>
      </c>
      <c r="GX601">
        <v>2.08</v>
      </c>
    </row>
    <row r="602" spans="73:206" x14ac:dyDescent="0.3">
      <c r="BU602">
        <v>1196.001220703125</v>
      </c>
      <c r="BV602">
        <v>3.394444091796875</v>
      </c>
      <c r="BW602">
        <v>7.3043300000000005E-2</v>
      </c>
      <c r="BX602">
        <v>1.09962</v>
      </c>
      <c r="BY602">
        <v>16.154</v>
      </c>
      <c r="BZ602">
        <v>15.054399999999999</v>
      </c>
      <c r="CA602">
        <v>-2.9138000000000001E-2</v>
      </c>
      <c r="CB602">
        <v>-9.1078599999999996E-2</v>
      </c>
      <c r="CC602">
        <v>3.0346899999999999</v>
      </c>
      <c r="CD602">
        <v>3.1257700000000002</v>
      </c>
      <c r="CE602">
        <v>-4.0099853999999997E-2</v>
      </c>
      <c r="CF602">
        <v>-8.2605699000000005E-2</v>
      </c>
      <c r="CG602">
        <v>1.9773943009999999</v>
      </c>
      <c r="CH602">
        <v>2.06</v>
      </c>
      <c r="GK602">
        <v>1196.0009765625</v>
      </c>
      <c r="GL602">
        <v>3.5351967773437503</v>
      </c>
      <c r="GM602">
        <v>6.6005599999999998E-2</v>
      </c>
      <c r="GN602">
        <v>0.99284499999999998</v>
      </c>
      <c r="GO602">
        <v>16.034700000000001</v>
      </c>
      <c r="GP602">
        <v>15.0418</v>
      </c>
      <c r="GQ602">
        <v>-3.1648099999999998E-2</v>
      </c>
      <c r="GR602">
        <v>-0.10129100000000001</v>
      </c>
      <c r="GS602">
        <v>3.0992600000000001</v>
      </c>
      <c r="GT602">
        <v>3.2005499999999998</v>
      </c>
      <c r="GU602">
        <v>-3.1263695000000001E-2</v>
      </c>
      <c r="GV602">
        <v>-6.5028484999999997E-2</v>
      </c>
      <c r="GW602">
        <v>2.014971515</v>
      </c>
      <c r="GX602">
        <v>2.08</v>
      </c>
    </row>
    <row r="603" spans="73:206" x14ac:dyDescent="0.3">
      <c r="BU603">
        <v>1198.001220703125</v>
      </c>
      <c r="BV603">
        <v>3.39573876953125</v>
      </c>
      <c r="BW603">
        <v>7.3358099999999996E-2</v>
      </c>
      <c r="BX603">
        <v>1.10436</v>
      </c>
      <c r="BY603">
        <v>16.1587</v>
      </c>
      <c r="BZ603">
        <v>15.054399999999999</v>
      </c>
      <c r="CA603">
        <v>-2.9233599999999998E-2</v>
      </c>
      <c r="CB603">
        <v>-9.13775E-2</v>
      </c>
      <c r="CC603">
        <v>3.0343900000000001</v>
      </c>
      <c r="CD603">
        <v>3.1257700000000002</v>
      </c>
      <c r="CE603">
        <v>-4.0284181000000002E-2</v>
      </c>
      <c r="CF603">
        <v>-8.2985412999999994E-2</v>
      </c>
      <c r="CG603">
        <v>1.977014587</v>
      </c>
      <c r="CH603">
        <v>2.06</v>
      </c>
      <c r="GK603">
        <v>1198.0009765625</v>
      </c>
      <c r="GL603">
        <v>3.5350795898437499</v>
      </c>
      <c r="GM603">
        <v>6.6345399999999999E-2</v>
      </c>
      <c r="GN603">
        <v>0.99795599999999995</v>
      </c>
      <c r="GO603">
        <v>16.0398</v>
      </c>
      <c r="GP603">
        <v>15.0418</v>
      </c>
      <c r="GQ603">
        <v>-3.1794000000000003E-2</v>
      </c>
      <c r="GR603">
        <v>-0.101758</v>
      </c>
      <c r="GS603">
        <v>3.0987900000000002</v>
      </c>
      <c r="GT603">
        <v>3.2005499999999998</v>
      </c>
      <c r="GU603">
        <v>-3.1424830000000001E-2</v>
      </c>
      <c r="GV603">
        <v>-6.5363645999999997E-2</v>
      </c>
      <c r="GW603">
        <v>2.0146363539999999</v>
      </c>
      <c r="GX603">
        <v>2.08</v>
      </c>
    </row>
    <row r="604" spans="73:206" x14ac:dyDescent="0.3">
      <c r="BU604">
        <v>1200.001220703125</v>
      </c>
      <c r="BV604">
        <v>3.3967011718750002</v>
      </c>
      <c r="BW604">
        <v>7.3685E-2</v>
      </c>
      <c r="BX604">
        <v>1.10928</v>
      </c>
      <c r="BY604">
        <v>16.163599999999999</v>
      </c>
      <c r="BZ604">
        <v>15.054399999999999</v>
      </c>
      <c r="CA604">
        <v>-2.93484E-2</v>
      </c>
      <c r="CB604">
        <v>-9.1736300000000007E-2</v>
      </c>
      <c r="CC604">
        <v>3.03403</v>
      </c>
      <c r="CD604">
        <v>3.1257700000000002</v>
      </c>
      <c r="CE604">
        <v>-4.0461279000000003E-2</v>
      </c>
      <c r="CF604">
        <v>-8.3350234999999995E-2</v>
      </c>
      <c r="CG604">
        <v>1.9766497649999999</v>
      </c>
      <c r="CH604">
        <v>2.06</v>
      </c>
      <c r="GK604">
        <v>1200.0009765625</v>
      </c>
      <c r="GL604">
        <v>3.5294858398437499</v>
      </c>
      <c r="GM604">
        <v>6.6666199999999995E-2</v>
      </c>
      <c r="GN604">
        <v>1.00278</v>
      </c>
      <c r="GO604">
        <v>16.044599999999999</v>
      </c>
      <c r="GP604">
        <v>15.0418</v>
      </c>
      <c r="GQ604">
        <v>-3.1956600000000002E-2</v>
      </c>
      <c r="GR604">
        <v>-0.10227899999999999</v>
      </c>
      <c r="GS604">
        <v>3.0982699999999999</v>
      </c>
      <c r="GT604">
        <v>3.2005499999999998</v>
      </c>
      <c r="GU604">
        <v>-3.1552082000000002E-2</v>
      </c>
      <c r="GV604">
        <v>-6.5628329999999999E-2</v>
      </c>
      <c r="GW604">
        <v>2.0143716700000001</v>
      </c>
      <c r="GX604">
        <v>2.08</v>
      </c>
    </row>
    <row r="605" spans="73:206" x14ac:dyDescent="0.3">
      <c r="BU605">
        <v>1202.001220703125</v>
      </c>
      <c r="BV605">
        <v>3.3976376953125</v>
      </c>
      <c r="BW605">
        <v>7.4012099999999997E-2</v>
      </c>
      <c r="BX605">
        <v>1.1142000000000001</v>
      </c>
      <c r="BY605">
        <v>16.168600000000001</v>
      </c>
      <c r="BZ605">
        <v>15.054399999999999</v>
      </c>
      <c r="CA605">
        <v>-2.9502E-2</v>
      </c>
      <c r="CB605">
        <v>-9.2216199999999998E-2</v>
      </c>
      <c r="CC605">
        <v>3.03355</v>
      </c>
      <c r="CD605">
        <v>3.1257700000000002</v>
      </c>
      <c r="CE605">
        <v>-4.0606227000000002E-2</v>
      </c>
      <c r="CF605">
        <v>-8.3648827999999995E-2</v>
      </c>
      <c r="CG605">
        <v>1.976351172</v>
      </c>
      <c r="CH605">
        <v>2.06</v>
      </c>
    </row>
    <row r="606" spans="73:206" x14ac:dyDescent="0.3">
      <c r="BU606">
        <v>1204.001220703125</v>
      </c>
      <c r="BV606">
        <v>3.3992153320312499</v>
      </c>
      <c r="BW606">
        <v>7.4335899999999996E-2</v>
      </c>
      <c r="BX606">
        <v>1.1190800000000001</v>
      </c>
      <c r="BY606">
        <v>16.173400000000001</v>
      </c>
      <c r="BZ606">
        <v>15.054399999999999</v>
      </c>
      <c r="CA606">
        <v>-2.95921E-2</v>
      </c>
      <c r="CB606">
        <v>-9.2497999999999997E-2</v>
      </c>
      <c r="CC606">
        <v>3.0332699999999999</v>
      </c>
      <c r="CD606">
        <v>3.1257700000000002</v>
      </c>
      <c r="CE606">
        <v>-4.0802423999999997E-2</v>
      </c>
      <c r="CF606">
        <v>-8.4052994000000006E-2</v>
      </c>
      <c r="CG606">
        <v>1.975947006</v>
      </c>
      <c r="CH606">
        <v>2.06</v>
      </c>
    </row>
    <row r="607" spans="73:206" x14ac:dyDescent="0.3">
      <c r="BU607">
        <v>1206.001220703125</v>
      </c>
      <c r="BV607">
        <v>3.4002700195312499</v>
      </c>
      <c r="BW607">
        <v>7.4653899999999995E-2</v>
      </c>
      <c r="BX607">
        <v>1.1238699999999999</v>
      </c>
      <c r="BY607">
        <v>16.1782</v>
      </c>
      <c r="BZ607">
        <v>15.054399999999999</v>
      </c>
      <c r="CA607">
        <v>-2.97094E-2</v>
      </c>
      <c r="CB607">
        <v>-9.2864600000000005E-2</v>
      </c>
      <c r="CC607">
        <v>3.0329000000000002</v>
      </c>
      <c r="CD607">
        <v>3.1257700000000002</v>
      </c>
      <c r="CE607">
        <v>-4.0970030999999997E-2</v>
      </c>
      <c r="CF607">
        <v>-8.4398264000000001E-2</v>
      </c>
      <c r="CG607">
        <v>1.975601736</v>
      </c>
      <c r="CH607">
        <v>2.06</v>
      </c>
    </row>
    <row r="608" spans="73:206" x14ac:dyDescent="0.3">
      <c r="BU608">
        <v>1208.001220703125</v>
      </c>
      <c r="BV608">
        <v>3.4013425292968749</v>
      </c>
      <c r="BW608">
        <v>7.4970099999999998E-2</v>
      </c>
      <c r="BX608">
        <v>1.12863</v>
      </c>
      <c r="BY608">
        <v>16.183</v>
      </c>
      <c r="BZ608">
        <v>15.054399999999999</v>
      </c>
      <c r="CA608">
        <v>-2.9871100000000001E-2</v>
      </c>
      <c r="CB608">
        <v>-9.3370099999999998E-2</v>
      </c>
      <c r="CC608">
        <v>3.0324</v>
      </c>
      <c r="CD608">
        <v>3.1257700000000002</v>
      </c>
      <c r="CE608">
        <v>-4.1096402999999997E-2</v>
      </c>
      <c r="CF608">
        <v>-8.4658590000000006E-2</v>
      </c>
      <c r="CG608">
        <v>1.97534141</v>
      </c>
      <c r="CH608">
        <v>2.06</v>
      </c>
    </row>
    <row r="609" spans="73:86" x14ac:dyDescent="0.3">
      <c r="BU609">
        <v>1210.001220703125</v>
      </c>
      <c r="BV609">
        <v>3.4026374511718749</v>
      </c>
      <c r="BW609">
        <v>7.5304599999999999E-2</v>
      </c>
      <c r="BX609">
        <v>1.1336599999999999</v>
      </c>
      <c r="BY609">
        <v>16.187999999999999</v>
      </c>
      <c r="BZ609">
        <v>15.054399999999999</v>
      </c>
      <c r="CA609">
        <v>-2.9939E-2</v>
      </c>
      <c r="CB609">
        <v>-9.3582299999999993E-2</v>
      </c>
      <c r="CC609">
        <v>3.0321799999999999</v>
      </c>
      <c r="CD609">
        <v>3.1257700000000002</v>
      </c>
      <c r="CE609">
        <v>-4.1323027999999998E-2</v>
      </c>
      <c r="CF609">
        <v>-8.5125438999999997E-2</v>
      </c>
      <c r="CG609">
        <v>1.974874561</v>
      </c>
      <c r="CH609">
        <v>2.06</v>
      </c>
    </row>
    <row r="610" spans="73:86" x14ac:dyDescent="0.3">
      <c r="BU610">
        <v>1212.001220703125</v>
      </c>
      <c r="BV610">
        <v>3.4039318847656252</v>
      </c>
      <c r="BW610">
        <v>7.5627700000000006E-2</v>
      </c>
      <c r="BX610">
        <v>1.13853</v>
      </c>
      <c r="BY610">
        <v>16.192900000000002</v>
      </c>
      <c r="BZ610">
        <v>15.054399999999999</v>
      </c>
      <c r="CA610">
        <v>-3.00974E-2</v>
      </c>
      <c r="CB610">
        <v>-9.4077599999999997E-2</v>
      </c>
      <c r="CC610">
        <v>3.0316900000000002</v>
      </c>
      <c r="CD610">
        <v>3.1257700000000002</v>
      </c>
      <c r="CE610">
        <v>-4.1458226000000001E-2</v>
      </c>
      <c r="CF610">
        <v>-8.5403944999999995E-2</v>
      </c>
      <c r="CG610">
        <v>1.9745960549999999</v>
      </c>
      <c r="CH610">
        <v>2.06</v>
      </c>
    </row>
    <row r="611" spans="73:86" x14ac:dyDescent="0.3">
      <c r="BU611">
        <v>1214.001220703125</v>
      </c>
      <c r="BV611">
        <v>3.40488330078125</v>
      </c>
      <c r="BW611">
        <v>7.5949299999999997E-2</v>
      </c>
      <c r="BX611">
        <v>1.14337</v>
      </c>
      <c r="BY611">
        <v>16.197700000000001</v>
      </c>
      <c r="BZ611">
        <v>15.054399999999999</v>
      </c>
      <c r="CA611">
        <v>-3.0182500000000001E-2</v>
      </c>
      <c r="CB611">
        <v>-9.4343499999999997E-2</v>
      </c>
      <c r="CC611">
        <v>3.0314199999999998</v>
      </c>
      <c r="CD611">
        <v>3.1257700000000002</v>
      </c>
      <c r="CE611">
        <v>-4.1656929000000002E-2</v>
      </c>
      <c r="CF611">
        <v>-8.5813273999999995E-2</v>
      </c>
      <c r="CG611">
        <v>1.9741867259999999</v>
      </c>
      <c r="CH611">
        <v>2.06</v>
      </c>
    </row>
    <row r="612" spans="73:86" x14ac:dyDescent="0.3">
      <c r="BU612">
        <v>1216.001220703125</v>
      </c>
      <c r="BV612">
        <v>3.4060273437499999</v>
      </c>
      <c r="BW612">
        <v>7.6272000000000006E-2</v>
      </c>
      <c r="BX612">
        <v>1.1482300000000001</v>
      </c>
      <c r="BY612">
        <v>16.2026</v>
      </c>
      <c r="BZ612">
        <v>15.054399999999999</v>
      </c>
      <c r="CA612">
        <v>-3.02756E-2</v>
      </c>
      <c r="CB612">
        <v>-9.4634399999999994E-2</v>
      </c>
      <c r="CC612">
        <v>3.0311300000000001</v>
      </c>
      <c r="CD612">
        <v>3.1257700000000002</v>
      </c>
      <c r="CE612">
        <v>-4.1855090999999997E-2</v>
      </c>
      <c r="CF612">
        <v>-8.6221486999999999E-2</v>
      </c>
      <c r="CG612">
        <v>1.9737785130000001</v>
      </c>
      <c r="CH612">
        <v>2.06</v>
      </c>
    </row>
    <row r="613" spans="73:86" x14ac:dyDescent="0.3">
      <c r="BU613">
        <v>1218.001220703125</v>
      </c>
      <c r="BV613">
        <v>3.4073620605468751</v>
      </c>
      <c r="BW613">
        <v>7.6604800000000001E-2</v>
      </c>
      <c r="BX613">
        <v>1.15324</v>
      </c>
      <c r="BY613">
        <v>16.207599999999999</v>
      </c>
      <c r="BZ613">
        <v>15.054399999999999</v>
      </c>
      <c r="CA613">
        <v>-3.0430800000000001E-2</v>
      </c>
      <c r="CB613">
        <v>-9.5119499999999996E-2</v>
      </c>
      <c r="CC613">
        <v>3.0306500000000001</v>
      </c>
      <c r="CD613">
        <v>3.1257700000000002</v>
      </c>
      <c r="CE613">
        <v>-4.1998969999999997E-2</v>
      </c>
      <c r="CF613">
        <v>-8.6517878000000006E-2</v>
      </c>
      <c r="CG613">
        <v>1.9734821220000001</v>
      </c>
      <c r="CH613">
        <v>2.06</v>
      </c>
    </row>
    <row r="614" spans="73:86" x14ac:dyDescent="0.3">
      <c r="BU614">
        <v>1220.001220703125</v>
      </c>
      <c r="BV614">
        <v>3.4081933593749998</v>
      </c>
      <c r="BW614">
        <v>7.6926700000000001E-2</v>
      </c>
      <c r="BX614">
        <v>1.15808</v>
      </c>
      <c r="BY614">
        <v>16.212399999999999</v>
      </c>
      <c r="BZ614">
        <v>15.054399999999999</v>
      </c>
      <c r="CA614">
        <v>-3.05589E-2</v>
      </c>
      <c r="CB614">
        <v>-9.5519900000000005E-2</v>
      </c>
      <c r="CC614">
        <v>3.0302500000000001</v>
      </c>
      <c r="CD614">
        <v>3.1257700000000002</v>
      </c>
      <c r="CE614">
        <v>-4.2156183999999999E-2</v>
      </c>
      <c r="CF614">
        <v>-8.6841739000000001E-2</v>
      </c>
      <c r="CG614">
        <v>1.973158261</v>
      </c>
      <c r="CH614">
        <v>2.06</v>
      </c>
    </row>
    <row r="615" spans="73:86" x14ac:dyDescent="0.3">
      <c r="BU615">
        <v>1222.001220703125</v>
      </c>
      <c r="BV615">
        <v>3.409476318359375</v>
      </c>
      <c r="BW615">
        <v>7.7256000000000005E-2</v>
      </c>
      <c r="BX615">
        <v>1.1630400000000001</v>
      </c>
      <c r="BY615">
        <v>16.217400000000001</v>
      </c>
      <c r="BZ615">
        <v>15.054399999999999</v>
      </c>
      <c r="CA615">
        <v>-3.0663200000000002E-2</v>
      </c>
      <c r="CB615">
        <v>-9.5846000000000001E-2</v>
      </c>
      <c r="CC615">
        <v>3.0299200000000002</v>
      </c>
      <c r="CD615">
        <v>3.1257700000000002</v>
      </c>
      <c r="CE615">
        <v>-4.2347207999999997E-2</v>
      </c>
      <c r="CF615">
        <v>-8.7235248000000001E-2</v>
      </c>
      <c r="CG615">
        <v>1.972764752</v>
      </c>
      <c r="CH615">
        <v>2.06</v>
      </c>
    </row>
    <row r="616" spans="73:86" x14ac:dyDescent="0.3">
      <c r="BU616">
        <v>1224.001220703125</v>
      </c>
      <c r="BV616">
        <v>3.4105490722656251</v>
      </c>
      <c r="BW616">
        <v>7.7593200000000001E-2</v>
      </c>
      <c r="BX616">
        <v>1.16812</v>
      </c>
      <c r="BY616">
        <v>16.2225</v>
      </c>
      <c r="BZ616">
        <v>15.054399999999999</v>
      </c>
      <c r="CA616">
        <v>-3.0806699999999999E-2</v>
      </c>
      <c r="CB616">
        <v>-9.6294599999999994E-2</v>
      </c>
      <c r="CC616">
        <v>3.0294699999999999</v>
      </c>
      <c r="CD616">
        <v>3.1257700000000002</v>
      </c>
      <c r="CE616">
        <v>-4.2506067000000002E-2</v>
      </c>
      <c r="CF616">
        <v>-8.7562498000000002E-2</v>
      </c>
      <c r="CG616">
        <v>1.972437502</v>
      </c>
      <c r="CH616">
        <v>2.06</v>
      </c>
    </row>
    <row r="617" spans="73:86" x14ac:dyDescent="0.3">
      <c r="BU617">
        <v>1226.001220703125</v>
      </c>
      <c r="BV617">
        <v>3.4117951660156249</v>
      </c>
      <c r="BW617">
        <v>7.7915899999999996E-2</v>
      </c>
      <c r="BX617">
        <v>1.1729700000000001</v>
      </c>
      <c r="BY617">
        <v>16.2273</v>
      </c>
      <c r="BZ617">
        <v>15.054399999999999</v>
      </c>
      <c r="CA617">
        <v>-3.0905700000000001E-2</v>
      </c>
      <c r="CB617">
        <v>-9.6603999999999995E-2</v>
      </c>
      <c r="CC617">
        <v>3.0291600000000001</v>
      </c>
      <c r="CD617">
        <v>3.1257700000000002</v>
      </c>
      <c r="CE617">
        <v>-4.2691331999999999E-2</v>
      </c>
      <c r="CF617">
        <v>-8.7944144000000002E-2</v>
      </c>
      <c r="CG617">
        <v>1.9720558560000001</v>
      </c>
      <c r="CH617">
        <v>2.06</v>
      </c>
    </row>
    <row r="618" spans="73:86" x14ac:dyDescent="0.3">
      <c r="BU618">
        <v>1228.001220703125</v>
      </c>
      <c r="BV618">
        <v>3.412693603515625</v>
      </c>
      <c r="BW618">
        <v>7.8242999999999993E-2</v>
      </c>
      <c r="BX618">
        <v>1.1778999999999999</v>
      </c>
      <c r="BY618">
        <v>16.232299999999999</v>
      </c>
      <c r="BZ618">
        <v>15.054399999999999</v>
      </c>
      <c r="CA618">
        <v>-3.10315E-2</v>
      </c>
      <c r="CB618">
        <v>-9.6997100000000003E-2</v>
      </c>
      <c r="CC618">
        <v>3.0287700000000002</v>
      </c>
      <c r="CD618">
        <v>3.1257700000000002</v>
      </c>
      <c r="CE618">
        <v>-4.2862980000000002E-2</v>
      </c>
      <c r="CF618">
        <v>-8.8297738000000001E-2</v>
      </c>
      <c r="CG618">
        <v>1.971702262</v>
      </c>
      <c r="CH618">
        <v>2.06</v>
      </c>
    </row>
    <row r="619" spans="73:86" x14ac:dyDescent="0.3">
      <c r="BU619">
        <v>1230.001220703125</v>
      </c>
      <c r="BV619">
        <v>3.4134682617187502</v>
      </c>
      <c r="BW619">
        <v>7.8571699999999994E-2</v>
      </c>
      <c r="BX619">
        <v>1.18285</v>
      </c>
      <c r="BY619">
        <v>16.237200000000001</v>
      </c>
      <c r="BZ619">
        <v>15.054399999999999</v>
      </c>
      <c r="CA619">
        <v>-3.11436E-2</v>
      </c>
      <c r="CB619">
        <v>-9.7347699999999995E-2</v>
      </c>
      <c r="CC619">
        <v>3.0284200000000001</v>
      </c>
      <c r="CD619">
        <v>3.1257700000000002</v>
      </c>
      <c r="CE619">
        <v>-4.3041235999999997E-2</v>
      </c>
      <c r="CF619">
        <v>-8.8664945999999994E-2</v>
      </c>
      <c r="CG619">
        <v>1.9713350540000001</v>
      </c>
      <c r="CH619">
        <v>2.06</v>
      </c>
    </row>
    <row r="620" spans="73:86" x14ac:dyDescent="0.3">
      <c r="BU620">
        <v>1232.001220703125</v>
      </c>
      <c r="BV620">
        <v>3.4145576171875001</v>
      </c>
      <c r="BW620">
        <v>7.8907500000000005E-2</v>
      </c>
      <c r="BX620">
        <v>1.1879</v>
      </c>
      <c r="BY620">
        <v>16.2423</v>
      </c>
      <c r="BZ620">
        <v>15.054399999999999</v>
      </c>
      <c r="CA620">
        <v>-3.1260599999999999E-2</v>
      </c>
      <c r="CB620">
        <v>-9.7713400000000006E-2</v>
      </c>
      <c r="CC620">
        <v>3.0280499999999999</v>
      </c>
      <c r="CD620">
        <v>3.1257700000000002</v>
      </c>
      <c r="CE620">
        <v>-4.3224820999999997E-2</v>
      </c>
      <c r="CF620">
        <v>-8.9043131999999997E-2</v>
      </c>
      <c r="CG620">
        <v>1.970956868</v>
      </c>
      <c r="CH620">
        <v>2.06</v>
      </c>
    </row>
    <row r="621" spans="73:86" x14ac:dyDescent="0.3">
      <c r="BU621">
        <v>1234.001220703125</v>
      </c>
      <c r="BV621">
        <v>3.415954345703125</v>
      </c>
      <c r="BW621">
        <v>7.9236299999999996E-2</v>
      </c>
      <c r="BX621">
        <v>1.19285</v>
      </c>
      <c r="BY621">
        <v>16.247199999999999</v>
      </c>
      <c r="BZ621">
        <v>15.054399999999999</v>
      </c>
      <c r="CA621">
        <v>-3.1338900000000003E-2</v>
      </c>
      <c r="CB621">
        <v>-9.7958000000000003E-2</v>
      </c>
      <c r="CC621">
        <v>3.0278100000000001</v>
      </c>
      <c r="CD621">
        <v>3.1257700000000002</v>
      </c>
      <c r="CE621">
        <v>-4.343756E-2</v>
      </c>
      <c r="CF621">
        <v>-8.9481373000000003E-2</v>
      </c>
      <c r="CG621">
        <v>1.9705186269999999</v>
      </c>
      <c r="CH621">
        <v>2.06</v>
      </c>
    </row>
    <row r="622" spans="73:86" x14ac:dyDescent="0.3">
      <c r="BU622">
        <v>1236.001220703125</v>
      </c>
      <c r="BV622">
        <v>3.4170136718749999</v>
      </c>
      <c r="BW622">
        <v>7.9560800000000001E-2</v>
      </c>
      <c r="BX622">
        <v>1.19774</v>
      </c>
      <c r="BY622">
        <v>16.252099999999999</v>
      </c>
      <c r="BZ622">
        <v>15.054399999999999</v>
      </c>
      <c r="CA622">
        <v>-3.1511699999999997E-2</v>
      </c>
      <c r="CB622">
        <v>-9.8498100000000005E-2</v>
      </c>
      <c r="CC622">
        <v>3.0272700000000001</v>
      </c>
      <c r="CD622">
        <v>3.1257700000000002</v>
      </c>
      <c r="CE622">
        <v>-4.3555384000000003E-2</v>
      </c>
      <c r="CF622">
        <v>-8.9724091000000006E-2</v>
      </c>
      <c r="CG622">
        <v>1.9702759089999999</v>
      </c>
      <c r="CH622">
        <v>2.06</v>
      </c>
    </row>
    <row r="623" spans="73:86" x14ac:dyDescent="0.3">
      <c r="BU623">
        <v>1238.001220703125</v>
      </c>
      <c r="BV623">
        <v>3.4177145996093752</v>
      </c>
      <c r="BW623">
        <v>7.9888600000000004E-2</v>
      </c>
      <c r="BX623">
        <v>1.2026699999999999</v>
      </c>
      <c r="BY623">
        <v>16.257000000000001</v>
      </c>
      <c r="BZ623">
        <v>15.054399999999999</v>
      </c>
      <c r="CA623">
        <v>-3.1617600000000003E-2</v>
      </c>
      <c r="CB623">
        <v>-9.8829200000000006E-2</v>
      </c>
      <c r="CC623">
        <v>3.0269400000000002</v>
      </c>
      <c r="CD623">
        <v>3.1257700000000002</v>
      </c>
      <c r="CE623">
        <v>-4.3739422999999999E-2</v>
      </c>
      <c r="CF623">
        <v>-9.0103212000000002E-2</v>
      </c>
      <c r="CG623">
        <v>1.969896788</v>
      </c>
      <c r="CH623">
        <v>2.06</v>
      </c>
    </row>
    <row r="624" spans="73:86" x14ac:dyDescent="0.3">
      <c r="BU624">
        <v>1240.001220703125</v>
      </c>
      <c r="BV624">
        <v>3.4190014648437499</v>
      </c>
      <c r="BW624">
        <v>8.0219700000000005E-2</v>
      </c>
      <c r="BX624">
        <v>1.20766</v>
      </c>
      <c r="BY624">
        <v>16.262</v>
      </c>
      <c r="BZ624">
        <v>15.054399999999999</v>
      </c>
      <c r="CA624">
        <v>-3.1774400000000001E-2</v>
      </c>
      <c r="CB624">
        <v>-9.9319299999999999E-2</v>
      </c>
      <c r="CC624">
        <v>3.0264500000000001</v>
      </c>
      <c r="CD624">
        <v>3.1257700000000002</v>
      </c>
      <c r="CE624">
        <v>-4.3878663999999998E-2</v>
      </c>
      <c r="CF624">
        <v>-9.0390047000000001E-2</v>
      </c>
      <c r="CG624">
        <v>1.969609953</v>
      </c>
      <c r="CH624">
        <v>2.06</v>
      </c>
    </row>
    <row r="625" spans="73:86" x14ac:dyDescent="0.3">
      <c r="BU625">
        <v>1242.001220703125</v>
      </c>
      <c r="BV625">
        <v>3.4202277832031251</v>
      </c>
      <c r="BW625">
        <v>8.0552700000000005E-2</v>
      </c>
      <c r="BX625">
        <v>1.2126699999999999</v>
      </c>
      <c r="BY625">
        <v>16.266999999999999</v>
      </c>
      <c r="BZ625">
        <v>15.054399999999999</v>
      </c>
      <c r="CA625">
        <v>-3.1872999999999999E-2</v>
      </c>
      <c r="CB625">
        <v>-9.9627499999999994E-2</v>
      </c>
      <c r="CC625">
        <v>3.0261399999999998</v>
      </c>
      <c r="CD625">
        <v>3.1257700000000002</v>
      </c>
      <c r="CE625">
        <v>-4.4074632000000002E-2</v>
      </c>
      <c r="CF625">
        <v>-9.0793740999999997E-2</v>
      </c>
      <c r="CG625">
        <v>1.9692062589999999</v>
      </c>
      <c r="CH625">
        <v>2.06</v>
      </c>
    </row>
    <row r="626" spans="73:86" x14ac:dyDescent="0.3">
      <c r="BU626">
        <v>1244.001220703125</v>
      </c>
      <c r="BV626">
        <v>3.421465087890625</v>
      </c>
      <c r="BW626">
        <v>8.08865E-2</v>
      </c>
      <c r="BX626">
        <v>1.2176899999999999</v>
      </c>
      <c r="BY626">
        <v>16.272099999999998</v>
      </c>
      <c r="BZ626">
        <v>15.054399999999999</v>
      </c>
      <c r="CA626">
        <v>-3.2001099999999998E-2</v>
      </c>
      <c r="CB626">
        <v>-0.10002800000000001</v>
      </c>
      <c r="CC626">
        <v>3.0257399999999999</v>
      </c>
      <c r="CD626">
        <v>3.1257700000000002</v>
      </c>
      <c r="CE626">
        <v>-4.4247904999999997E-2</v>
      </c>
      <c r="CF626">
        <v>-9.1150683999999996E-2</v>
      </c>
      <c r="CG626">
        <v>1.968849316</v>
      </c>
      <c r="CH626">
        <v>2.06</v>
      </c>
    </row>
    <row r="627" spans="73:86" x14ac:dyDescent="0.3">
      <c r="BU627">
        <v>1246.001220703125</v>
      </c>
      <c r="BV627">
        <v>3.4225053710937501</v>
      </c>
      <c r="BW627">
        <v>8.1214300000000003E-2</v>
      </c>
      <c r="BX627">
        <v>1.2226300000000001</v>
      </c>
      <c r="BY627">
        <v>16.277000000000001</v>
      </c>
      <c r="BZ627">
        <v>15.054399999999999</v>
      </c>
      <c r="CA627">
        <v>-3.211E-2</v>
      </c>
      <c r="CB627">
        <v>-0.100368</v>
      </c>
      <c r="CC627">
        <v>3.0253999999999999</v>
      </c>
      <c r="CD627">
        <v>3.1257700000000002</v>
      </c>
      <c r="CE627">
        <v>-4.4428245999999998E-2</v>
      </c>
      <c r="CF627">
        <v>-9.1522187000000005E-2</v>
      </c>
      <c r="CG627">
        <v>1.968477813</v>
      </c>
      <c r="CH627">
        <v>2.06</v>
      </c>
    </row>
    <row r="628" spans="73:86" x14ac:dyDescent="0.3">
      <c r="BU628">
        <v>1248.001220703125</v>
      </c>
      <c r="BV628">
        <v>3.4237163085937499</v>
      </c>
      <c r="BW628">
        <v>8.1560499999999994E-2</v>
      </c>
      <c r="BX628">
        <v>1.22784</v>
      </c>
      <c r="BY628">
        <v>16.2822</v>
      </c>
      <c r="BZ628">
        <v>15.054399999999999</v>
      </c>
      <c r="CA628">
        <v>-3.22495E-2</v>
      </c>
      <c r="CB628">
        <v>-0.100804</v>
      </c>
      <c r="CC628">
        <v>3.0249600000000001</v>
      </c>
      <c r="CD628">
        <v>3.1257700000000002</v>
      </c>
      <c r="CE628">
        <v>-4.4594475000000001E-2</v>
      </c>
      <c r="CF628">
        <v>-9.1864617999999995E-2</v>
      </c>
      <c r="CG628">
        <v>1.968135382</v>
      </c>
      <c r="CH628">
        <v>2.06</v>
      </c>
    </row>
    <row r="629" spans="73:86" x14ac:dyDescent="0.3">
      <c r="BU629">
        <v>1250.001220703125</v>
      </c>
      <c r="BV629">
        <v>3.424488525390625</v>
      </c>
      <c r="BW629">
        <v>8.1896300000000005E-2</v>
      </c>
      <c r="BX629">
        <v>1.2329000000000001</v>
      </c>
      <c r="BY629">
        <v>16.287299999999998</v>
      </c>
      <c r="BZ629">
        <v>15.054399999999999</v>
      </c>
      <c r="CA629">
        <v>-3.2386100000000001E-2</v>
      </c>
      <c r="CB629">
        <v>-0.101231</v>
      </c>
      <c r="CC629">
        <v>3.02454</v>
      </c>
      <c r="CD629">
        <v>3.1257700000000002</v>
      </c>
      <c r="CE629">
        <v>-4.4761007999999998E-2</v>
      </c>
      <c r="CF629">
        <v>-9.2207677000000002E-2</v>
      </c>
      <c r="CG629">
        <v>1.9677923230000001</v>
      </c>
      <c r="CH629">
        <v>2.06</v>
      </c>
    </row>
    <row r="630" spans="73:86" x14ac:dyDescent="0.3">
      <c r="BU630">
        <v>1252.001220703125</v>
      </c>
      <c r="BV630">
        <v>3.4255898437500001</v>
      </c>
      <c r="BW630">
        <v>8.2230800000000007E-2</v>
      </c>
      <c r="BX630">
        <v>1.23793</v>
      </c>
      <c r="BY630">
        <v>16.292300000000001</v>
      </c>
      <c r="BZ630">
        <v>15.054399999999999</v>
      </c>
      <c r="CA630">
        <v>-3.2513E-2</v>
      </c>
      <c r="CB630">
        <v>-0.101628</v>
      </c>
      <c r="CC630">
        <v>3.0241400000000001</v>
      </c>
      <c r="CD630">
        <v>3.1257700000000002</v>
      </c>
      <c r="CE630">
        <v>-4.4927855000000003E-2</v>
      </c>
      <c r="CF630">
        <v>-9.2551382000000001E-2</v>
      </c>
      <c r="CG630">
        <v>1.9674486179999999</v>
      </c>
      <c r="CH630">
        <v>2.06</v>
      </c>
    </row>
    <row r="631" spans="73:86" x14ac:dyDescent="0.3">
      <c r="BU631">
        <v>1254.001220703125</v>
      </c>
      <c r="BV631">
        <v>3.4262839355468753</v>
      </c>
      <c r="BW631">
        <v>8.2583000000000004E-2</v>
      </c>
      <c r="BX631">
        <v>1.2432300000000001</v>
      </c>
      <c r="BY631">
        <v>16.297599999999999</v>
      </c>
      <c r="BZ631">
        <v>15.054399999999999</v>
      </c>
      <c r="CA631">
        <v>-3.26404E-2</v>
      </c>
      <c r="CB631">
        <v>-0.10202600000000001</v>
      </c>
      <c r="CC631">
        <v>3.0237400000000001</v>
      </c>
      <c r="CD631">
        <v>3.1257700000000002</v>
      </c>
      <c r="CE631">
        <v>-4.5112144E-2</v>
      </c>
      <c r="CF631">
        <v>-9.2931016000000005E-2</v>
      </c>
      <c r="CG631">
        <v>1.967068984</v>
      </c>
      <c r="CH631">
        <v>2.06</v>
      </c>
    </row>
    <row r="632" spans="73:86" x14ac:dyDescent="0.3">
      <c r="BU632">
        <v>1256.001220703125</v>
      </c>
      <c r="BV632">
        <v>3.4269133300781252</v>
      </c>
      <c r="BW632">
        <v>8.2920199999999999E-2</v>
      </c>
      <c r="BX632">
        <v>1.24831</v>
      </c>
      <c r="BY632">
        <v>16.302700000000002</v>
      </c>
      <c r="BZ632">
        <v>15.054399999999999</v>
      </c>
      <c r="CA632">
        <v>-3.27707E-2</v>
      </c>
      <c r="CB632">
        <v>-0.102434</v>
      </c>
      <c r="CC632">
        <v>3.0233300000000001</v>
      </c>
      <c r="CD632">
        <v>3.1257700000000002</v>
      </c>
      <c r="CE632">
        <v>-4.5281409000000002E-2</v>
      </c>
      <c r="CF632">
        <v>-9.3279703000000005E-2</v>
      </c>
      <c r="CG632">
        <v>1.966720297</v>
      </c>
      <c r="CH632">
        <v>2.06</v>
      </c>
    </row>
    <row r="633" spans="73:86" x14ac:dyDescent="0.3">
      <c r="BU633">
        <v>1258.001220703125</v>
      </c>
      <c r="BV633">
        <v>3.4275639648437499</v>
      </c>
      <c r="BW633">
        <v>8.3267400000000005E-2</v>
      </c>
      <c r="BX633">
        <v>1.2535400000000001</v>
      </c>
      <c r="BY633">
        <v>16.3079</v>
      </c>
      <c r="BZ633">
        <v>15.054399999999999</v>
      </c>
      <c r="CA633">
        <v>-3.2877900000000002E-2</v>
      </c>
      <c r="CB633">
        <v>-0.102769</v>
      </c>
      <c r="CC633">
        <v>3.0230000000000001</v>
      </c>
      <c r="CD633">
        <v>3.1257700000000002</v>
      </c>
      <c r="CE633">
        <v>-4.5481648E-2</v>
      </c>
      <c r="CF633">
        <v>-9.3692194000000006E-2</v>
      </c>
      <c r="CG633">
        <v>1.9663078060000001</v>
      </c>
      <c r="CH633">
        <v>2.06</v>
      </c>
    </row>
    <row r="634" spans="73:86" x14ac:dyDescent="0.3">
      <c r="BU634">
        <v>1260.001220703125</v>
      </c>
      <c r="BV634">
        <v>3.42831005859375</v>
      </c>
      <c r="BW634">
        <v>8.3604899999999996E-2</v>
      </c>
      <c r="BX634">
        <v>1.2586200000000001</v>
      </c>
      <c r="BY634">
        <v>16.312999999999999</v>
      </c>
      <c r="BZ634">
        <v>15.054399999999999</v>
      </c>
      <c r="CA634">
        <v>-3.30313E-2</v>
      </c>
      <c r="CB634">
        <v>-0.10324800000000001</v>
      </c>
      <c r="CC634">
        <v>3.0225200000000001</v>
      </c>
      <c r="CD634">
        <v>3.1257700000000002</v>
      </c>
      <c r="CE634">
        <v>-4.5628525000000003E-2</v>
      </c>
      <c r="CF634">
        <v>-9.3994760999999996E-2</v>
      </c>
      <c r="CG634">
        <v>1.966005239</v>
      </c>
      <c r="CH634">
        <v>2.06</v>
      </c>
    </row>
    <row r="635" spans="73:86" x14ac:dyDescent="0.3">
      <c r="BU635">
        <v>1262.001220703125</v>
      </c>
      <c r="BV635">
        <v>3.42911865234375</v>
      </c>
      <c r="BW635">
        <v>8.3955799999999997E-2</v>
      </c>
      <c r="BX635">
        <v>1.2639</v>
      </c>
      <c r="BY635">
        <v>16.318300000000001</v>
      </c>
      <c r="BZ635">
        <v>15.054399999999999</v>
      </c>
      <c r="CA635">
        <v>-3.3134799999999999E-2</v>
      </c>
      <c r="CB635">
        <v>-0.103572</v>
      </c>
      <c r="CC635">
        <v>3.0221900000000002</v>
      </c>
      <c r="CD635">
        <v>3.1257700000000002</v>
      </c>
      <c r="CE635">
        <v>-4.5834317999999999E-2</v>
      </c>
      <c r="CF635">
        <v>-9.4418694999999997E-2</v>
      </c>
      <c r="CG635">
        <v>1.9655813049999999</v>
      </c>
      <c r="CH635">
        <v>2.06</v>
      </c>
    </row>
    <row r="636" spans="73:86" x14ac:dyDescent="0.3">
      <c r="BU636">
        <v>1264.001220703125</v>
      </c>
      <c r="BV636">
        <v>3.4296008300781251</v>
      </c>
      <c r="BW636">
        <v>8.4302100000000005E-2</v>
      </c>
      <c r="BX636">
        <v>1.26911</v>
      </c>
      <c r="BY636">
        <v>16.323499999999999</v>
      </c>
      <c r="BZ636">
        <v>15.054399999999999</v>
      </c>
      <c r="CA636">
        <v>-3.3262399999999998E-2</v>
      </c>
      <c r="CB636">
        <v>-0.10397099999999999</v>
      </c>
      <c r="CC636">
        <v>3.0217999999999998</v>
      </c>
      <c r="CD636">
        <v>3.1257700000000002</v>
      </c>
      <c r="CE636">
        <v>-4.6015168000000002E-2</v>
      </c>
      <c r="CF636">
        <v>-9.4791246999999995E-2</v>
      </c>
      <c r="CG636">
        <v>1.965208753</v>
      </c>
      <c r="CH636">
        <v>2.06</v>
      </c>
    </row>
    <row r="637" spans="73:86" x14ac:dyDescent="0.3">
      <c r="BU637">
        <v>1266.001220703125</v>
      </c>
      <c r="BV637">
        <v>3.4301337890624999</v>
      </c>
      <c r="BW637">
        <v>8.4633299999999995E-2</v>
      </c>
      <c r="BX637">
        <v>1.2741</v>
      </c>
      <c r="BY637">
        <v>16.328499999999998</v>
      </c>
      <c r="BZ637">
        <v>15.054399999999999</v>
      </c>
      <c r="CA637">
        <v>-3.33882E-2</v>
      </c>
      <c r="CB637">
        <v>-0.104364</v>
      </c>
      <c r="CC637">
        <v>3.0213999999999999</v>
      </c>
      <c r="CD637">
        <v>3.1257700000000002</v>
      </c>
      <c r="CE637">
        <v>-4.6181033000000003E-2</v>
      </c>
      <c r="CF637">
        <v>-9.5132927000000006E-2</v>
      </c>
      <c r="CG637">
        <v>1.964867073</v>
      </c>
      <c r="CH637">
        <v>2.06</v>
      </c>
    </row>
    <row r="638" spans="73:86" x14ac:dyDescent="0.3">
      <c r="BU638">
        <v>1268.001220703125</v>
      </c>
      <c r="BV638">
        <v>3.4308071289062503</v>
      </c>
      <c r="BW638">
        <v>8.4976899999999994E-2</v>
      </c>
      <c r="BX638">
        <v>1.2792699999999999</v>
      </c>
      <c r="BY638">
        <v>16.333600000000001</v>
      </c>
      <c r="BZ638">
        <v>15.054399999999999</v>
      </c>
      <c r="CA638">
        <v>-3.3521500000000003E-2</v>
      </c>
      <c r="CB638">
        <v>-0.10478</v>
      </c>
      <c r="CC638">
        <v>3.0209899999999998</v>
      </c>
      <c r="CD638">
        <v>3.1257700000000002</v>
      </c>
      <c r="CE638">
        <v>-4.6349443999999997E-2</v>
      </c>
      <c r="CF638">
        <v>-9.5479854000000003E-2</v>
      </c>
      <c r="CG638">
        <v>1.9645201459999999</v>
      </c>
      <c r="CH638">
        <v>2.06</v>
      </c>
    </row>
    <row r="639" spans="73:86" x14ac:dyDescent="0.3">
      <c r="BU639">
        <v>1270.001220703125</v>
      </c>
      <c r="BV639">
        <v>3.4315283203125002</v>
      </c>
      <c r="BW639">
        <v>8.5326899999999997E-2</v>
      </c>
      <c r="BX639">
        <v>1.28454</v>
      </c>
      <c r="BY639">
        <v>16.338899999999999</v>
      </c>
      <c r="BZ639">
        <v>15.054399999999999</v>
      </c>
      <c r="CA639">
        <v>-3.36259E-2</v>
      </c>
      <c r="CB639">
        <v>-0.10510700000000001</v>
      </c>
      <c r="CC639">
        <v>3.0206599999999999</v>
      </c>
      <c r="CD639">
        <v>3.1257700000000002</v>
      </c>
      <c r="CE639">
        <v>-4.6554638000000002E-2</v>
      </c>
      <c r="CF639">
        <v>-9.5902554000000001E-2</v>
      </c>
      <c r="CG639">
        <v>1.964097446</v>
      </c>
      <c r="CH639">
        <v>2.06</v>
      </c>
    </row>
    <row r="640" spans="73:86" x14ac:dyDescent="0.3">
      <c r="BU640">
        <v>1272.001220703125</v>
      </c>
      <c r="BV640">
        <v>3.4325549316406252</v>
      </c>
      <c r="BW640">
        <v>8.5669300000000004E-2</v>
      </c>
      <c r="BX640">
        <v>1.2897000000000001</v>
      </c>
      <c r="BY640">
        <v>16.344100000000001</v>
      </c>
      <c r="BZ640">
        <v>15.054399999999999</v>
      </c>
      <c r="CA640">
        <v>-3.3759600000000001E-2</v>
      </c>
      <c r="CB640">
        <v>-0.10552499999999999</v>
      </c>
      <c r="CC640">
        <v>3.0202399999999998</v>
      </c>
      <c r="CD640">
        <v>3.1257700000000002</v>
      </c>
      <c r="CE640">
        <v>-4.6725438000000001E-2</v>
      </c>
      <c r="CF640">
        <v>-9.6254403000000002E-2</v>
      </c>
      <c r="CG640">
        <v>1.963745597</v>
      </c>
      <c r="CH640">
        <v>2.06</v>
      </c>
    </row>
    <row r="641" spans="73:86" x14ac:dyDescent="0.3">
      <c r="BU641">
        <v>1274.001220703125</v>
      </c>
      <c r="BV641">
        <v>3.433362548828125</v>
      </c>
      <c r="BW641">
        <v>8.6006100000000002E-2</v>
      </c>
      <c r="BX641">
        <v>1.29477</v>
      </c>
      <c r="BY641">
        <v>16.3491</v>
      </c>
      <c r="BZ641">
        <v>15.054399999999999</v>
      </c>
      <c r="CA641">
        <v>-3.3878900000000003E-2</v>
      </c>
      <c r="CB641">
        <v>-0.10589800000000001</v>
      </c>
      <c r="CC641">
        <v>3.0198700000000001</v>
      </c>
      <c r="CD641">
        <v>3.1257700000000002</v>
      </c>
      <c r="CE641">
        <v>-4.6900214000000003E-2</v>
      </c>
      <c r="CF641">
        <v>-9.6614441999999995E-2</v>
      </c>
      <c r="CG641">
        <v>1.9633855579999999</v>
      </c>
      <c r="CH641">
        <v>2.06</v>
      </c>
    </row>
    <row r="642" spans="73:86" x14ac:dyDescent="0.3">
      <c r="BU642">
        <v>1276.001220703125</v>
      </c>
      <c r="BV642">
        <v>3.4342539062499999</v>
      </c>
      <c r="BW642">
        <v>8.6349499999999996E-2</v>
      </c>
      <c r="BX642">
        <v>1.2999400000000001</v>
      </c>
      <c r="BY642">
        <v>16.354299999999999</v>
      </c>
      <c r="BZ642">
        <v>15.054399999999999</v>
      </c>
      <c r="CA642">
        <v>-3.40045E-2</v>
      </c>
      <c r="CB642">
        <v>-0.10629</v>
      </c>
      <c r="CC642">
        <v>3.0194800000000002</v>
      </c>
      <c r="CD642">
        <v>3.1257700000000002</v>
      </c>
      <c r="CE642">
        <v>-4.7080196999999997E-2</v>
      </c>
      <c r="CF642">
        <v>-9.6985205000000005E-2</v>
      </c>
      <c r="CG642">
        <v>1.9630147950000001</v>
      </c>
      <c r="CH642">
        <v>2.06</v>
      </c>
    </row>
    <row r="643" spans="73:86" x14ac:dyDescent="0.3">
      <c r="BU643">
        <v>1278.001220703125</v>
      </c>
      <c r="BV643">
        <v>3.4350659179687502</v>
      </c>
      <c r="BW643">
        <v>8.6696999999999996E-2</v>
      </c>
      <c r="BX643">
        <v>1.3051699999999999</v>
      </c>
      <c r="BY643">
        <v>16.359500000000001</v>
      </c>
      <c r="BZ643">
        <v>15.054399999999999</v>
      </c>
      <c r="CA643">
        <v>-3.4140400000000001E-2</v>
      </c>
      <c r="CB643">
        <v>-0.106715</v>
      </c>
      <c r="CC643">
        <v>3.01905</v>
      </c>
      <c r="CD643">
        <v>3.1257700000000002</v>
      </c>
      <c r="CE643">
        <v>-4.7247409999999997E-2</v>
      </c>
      <c r="CF643">
        <v>-9.7329663999999996E-2</v>
      </c>
      <c r="CG643">
        <v>1.962670336</v>
      </c>
      <c r="CH643">
        <v>2.06</v>
      </c>
    </row>
    <row r="644" spans="73:86" x14ac:dyDescent="0.3">
      <c r="BU644">
        <v>1280.001220703125</v>
      </c>
      <c r="BV644">
        <v>3.4359663085937502</v>
      </c>
      <c r="BW644">
        <v>8.7042700000000001E-2</v>
      </c>
      <c r="BX644">
        <v>1.31037</v>
      </c>
      <c r="BY644">
        <v>16.364699999999999</v>
      </c>
      <c r="BZ644">
        <v>15.054399999999999</v>
      </c>
      <c r="CA644">
        <v>-3.42516E-2</v>
      </c>
      <c r="CB644">
        <v>-0.107062</v>
      </c>
      <c r="CC644">
        <v>3.0186999999999999</v>
      </c>
      <c r="CD644">
        <v>3.1257700000000002</v>
      </c>
      <c r="CE644">
        <v>-4.7439723000000003E-2</v>
      </c>
      <c r="CF644">
        <v>-9.7725829E-2</v>
      </c>
      <c r="CG644">
        <v>1.962274171</v>
      </c>
      <c r="CH644">
        <v>2.06</v>
      </c>
    </row>
    <row r="645" spans="73:86" x14ac:dyDescent="0.3">
      <c r="BU645">
        <v>1282.001220703125</v>
      </c>
      <c r="BV645">
        <v>3.43650390625</v>
      </c>
      <c r="BW645">
        <v>8.73921E-2</v>
      </c>
      <c r="BX645">
        <v>1.3156300000000001</v>
      </c>
      <c r="BY645">
        <v>16.37</v>
      </c>
      <c r="BZ645">
        <v>15.054399999999999</v>
      </c>
      <c r="CA645">
        <v>-3.4399300000000001E-2</v>
      </c>
      <c r="CB645">
        <v>-0.10752399999999999</v>
      </c>
      <c r="CC645">
        <v>3.01824</v>
      </c>
      <c r="CD645">
        <v>3.1257700000000002</v>
      </c>
      <c r="CE645">
        <v>-4.7602997000000001E-2</v>
      </c>
      <c r="CF645">
        <v>-9.8062174000000002E-2</v>
      </c>
      <c r="CG645">
        <v>1.961937826</v>
      </c>
      <c r="CH645">
        <v>2.06</v>
      </c>
    </row>
    <row r="646" spans="73:86" x14ac:dyDescent="0.3">
      <c r="BU646">
        <v>1284.001220703125</v>
      </c>
      <c r="BV646">
        <v>3.4371784667968752</v>
      </c>
      <c r="BW646">
        <v>8.7737499999999996E-2</v>
      </c>
      <c r="BX646">
        <v>1.3208299999999999</v>
      </c>
      <c r="BY646">
        <v>16.3752</v>
      </c>
      <c r="BZ646">
        <v>15.054399999999999</v>
      </c>
      <c r="CA646">
        <v>-3.4503600000000002E-2</v>
      </c>
      <c r="CB646">
        <v>-0.10785</v>
      </c>
      <c r="CC646">
        <v>3.0179200000000002</v>
      </c>
      <c r="CD646">
        <v>3.1257700000000002</v>
      </c>
      <c r="CE646">
        <v>-4.7804480000000003E-2</v>
      </c>
      <c r="CF646">
        <v>-9.8477228999999999E-2</v>
      </c>
      <c r="CG646">
        <v>1.9615227710000001</v>
      </c>
      <c r="CH646">
        <v>2.06</v>
      </c>
    </row>
    <row r="647" spans="73:86" x14ac:dyDescent="0.3">
      <c r="BU647">
        <v>1286.001220703125</v>
      </c>
      <c r="BV647">
        <v>3.4375170898437499</v>
      </c>
      <c r="BW647">
        <v>8.8087399999999996E-2</v>
      </c>
      <c r="BX647">
        <v>1.3261000000000001</v>
      </c>
      <c r="BY647">
        <v>16.380500000000001</v>
      </c>
      <c r="BZ647">
        <v>15.054399999999999</v>
      </c>
      <c r="CA647">
        <v>-3.4647900000000002E-2</v>
      </c>
      <c r="CB647">
        <v>-0.10830099999999999</v>
      </c>
      <c r="CC647">
        <v>3.0174699999999999</v>
      </c>
      <c r="CD647">
        <v>3.1257700000000002</v>
      </c>
      <c r="CE647">
        <v>-4.7970612000000003E-2</v>
      </c>
      <c r="CF647">
        <v>-9.8819460999999997E-2</v>
      </c>
      <c r="CG647">
        <v>1.9611805389999999</v>
      </c>
      <c r="CH647">
        <v>2.06</v>
      </c>
    </row>
    <row r="648" spans="73:86" x14ac:dyDescent="0.3">
      <c r="BU648">
        <v>1288.001220703125</v>
      </c>
      <c r="BV648">
        <v>3.4379626464843751</v>
      </c>
      <c r="BW648">
        <v>8.8423100000000004E-2</v>
      </c>
      <c r="BX648">
        <v>1.3311500000000001</v>
      </c>
      <c r="BY648">
        <v>16.3855</v>
      </c>
      <c r="BZ648">
        <v>15.054399999999999</v>
      </c>
      <c r="CA648">
        <v>-3.47798E-2</v>
      </c>
      <c r="CB648">
        <v>-0.10871400000000001</v>
      </c>
      <c r="CC648">
        <v>3.0170499999999998</v>
      </c>
      <c r="CD648">
        <v>3.1257700000000002</v>
      </c>
      <c r="CE648">
        <v>-4.8128630999999998E-2</v>
      </c>
      <c r="CF648">
        <v>-9.9144979999999994E-2</v>
      </c>
      <c r="CG648">
        <v>1.9608550199999999</v>
      </c>
      <c r="CH648">
        <v>2.06</v>
      </c>
    </row>
    <row r="649" spans="73:86" x14ac:dyDescent="0.3">
      <c r="BU649">
        <v>1290.001220703125</v>
      </c>
      <c r="BV649">
        <v>3.4383269042968752</v>
      </c>
      <c r="BW649">
        <v>8.8778599999999999E-2</v>
      </c>
      <c r="BX649">
        <v>1.3365</v>
      </c>
      <c r="BY649">
        <v>16.390899999999998</v>
      </c>
      <c r="BZ649">
        <v>15.054399999999999</v>
      </c>
      <c r="CA649">
        <v>-3.4926499999999999E-2</v>
      </c>
      <c r="CB649">
        <v>-0.10917200000000001</v>
      </c>
      <c r="CC649">
        <v>3.0165899999999999</v>
      </c>
      <c r="CD649">
        <v>3.1257700000000002</v>
      </c>
      <c r="CE649">
        <v>-4.8297122999999997E-2</v>
      </c>
      <c r="CF649">
        <v>-9.9492074E-2</v>
      </c>
      <c r="CG649">
        <v>1.960507926</v>
      </c>
      <c r="CH649">
        <v>2.06</v>
      </c>
    </row>
    <row r="650" spans="73:86" x14ac:dyDescent="0.3">
      <c r="BU650">
        <v>1292.001220703125</v>
      </c>
      <c r="BV650">
        <v>3.4389560546875</v>
      </c>
      <c r="BW650">
        <v>8.9121699999999998E-2</v>
      </c>
      <c r="BX650">
        <v>1.3416699999999999</v>
      </c>
      <c r="BY650">
        <v>16.396000000000001</v>
      </c>
      <c r="BZ650">
        <v>15.054399999999999</v>
      </c>
      <c r="CA650">
        <v>-3.5016699999999998E-2</v>
      </c>
      <c r="CB650">
        <v>-0.109454</v>
      </c>
      <c r="CC650">
        <v>3.0163099999999998</v>
      </c>
      <c r="CD650">
        <v>3.1257700000000002</v>
      </c>
      <c r="CE650">
        <v>-4.8504833999999997E-2</v>
      </c>
      <c r="CF650">
        <v>-9.9919958000000003E-2</v>
      </c>
      <c r="CG650">
        <v>1.960080042</v>
      </c>
      <c r="CH650">
        <v>2.06</v>
      </c>
    </row>
    <row r="651" spans="73:86" x14ac:dyDescent="0.3">
      <c r="BU651">
        <v>1294.001220703125</v>
      </c>
      <c r="BV651">
        <v>3.4393364257812502</v>
      </c>
      <c r="BW651">
        <v>8.9473700000000003E-2</v>
      </c>
      <c r="BX651">
        <v>1.34697</v>
      </c>
      <c r="BY651">
        <v>16.401299999999999</v>
      </c>
      <c r="BZ651">
        <v>15.054399999999999</v>
      </c>
      <c r="CA651">
        <v>-3.5133200000000003E-2</v>
      </c>
      <c r="CB651">
        <v>-0.109818</v>
      </c>
      <c r="CC651">
        <v>3.0159500000000001</v>
      </c>
      <c r="CD651">
        <v>3.1257700000000002</v>
      </c>
      <c r="CE651">
        <v>-4.8698765999999998E-2</v>
      </c>
      <c r="CF651">
        <v>-0.100319458</v>
      </c>
      <c r="CG651">
        <v>1.9596805420000001</v>
      </c>
      <c r="CH651">
        <v>2.06</v>
      </c>
    </row>
    <row r="652" spans="73:86" x14ac:dyDescent="0.3">
      <c r="BU652">
        <v>1296.001220703125</v>
      </c>
      <c r="BV652">
        <v>3.4399506835937501</v>
      </c>
      <c r="BW652">
        <v>8.9820999999999998E-2</v>
      </c>
      <c r="BX652">
        <v>1.3522000000000001</v>
      </c>
      <c r="BY652">
        <v>16.406600000000001</v>
      </c>
      <c r="BZ652">
        <v>15.054399999999999</v>
      </c>
      <c r="CA652">
        <v>-3.5299400000000002E-2</v>
      </c>
      <c r="CB652">
        <v>-0.11033800000000001</v>
      </c>
      <c r="CC652">
        <v>3.0154299999999998</v>
      </c>
      <c r="CD652">
        <v>3.1257700000000002</v>
      </c>
      <c r="CE652">
        <v>-4.8842080000000003E-2</v>
      </c>
      <c r="CF652">
        <v>-0.100614684</v>
      </c>
      <c r="CG652">
        <v>1.9593853160000001</v>
      </c>
      <c r="CH652">
        <v>2.06</v>
      </c>
    </row>
    <row r="653" spans="73:86" x14ac:dyDescent="0.3">
      <c r="BU653">
        <v>1298.001220703125</v>
      </c>
      <c r="BV653">
        <v>3.4406296386718749</v>
      </c>
      <c r="BW653">
        <v>9.01695E-2</v>
      </c>
      <c r="BX653">
        <v>1.35744</v>
      </c>
      <c r="BY653">
        <v>16.411799999999999</v>
      </c>
      <c r="BZ653">
        <v>15.054399999999999</v>
      </c>
      <c r="CA653">
        <v>-3.5394799999999997E-2</v>
      </c>
      <c r="CB653">
        <v>-0.110636</v>
      </c>
      <c r="CC653">
        <v>3.0151300000000001</v>
      </c>
      <c r="CD653">
        <v>3.1257700000000002</v>
      </c>
      <c r="CE653">
        <v>-4.9048841000000003E-2</v>
      </c>
      <c r="CF653">
        <v>-0.101040612</v>
      </c>
      <c r="CG653">
        <v>1.958959388</v>
      </c>
      <c r="CH653">
        <v>2.06</v>
      </c>
    </row>
    <row r="654" spans="73:86" x14ac:dyDescent="0.3">
      <c r="BU654">
        <v>1300.001220703125</v>
      </c>
      <c r="BV654">
        <v>3.4409797363281251</v>
      </c>
      <c r="BW654">
        <v>9.0523000000000006E-2</v>
      </c>
      <c r="BX654">
        <v>1.36277</v>
      </c>
      <c r="BY654">
        <v>16.417100000000001</v>
      </c>
      <c r="BZ654">
        <v>15.054399999999999</v>
      </c>
      <c r="CA654">
        <v>-3.5525000000000001E-2</v>
      </c>
      <c r="CB654">
        <v>-0.111043</v>
      </c>
      <c r="CC654">
        <v>3.0147200000000001</v>
      </c>
      <c r="CD654">
        <v>3.1257700000000002</v>
      </c>
      <c r="CE654">
        <v>-4.9226552999999999E-2</v>
      </c>
      <c r="CF654">
        <v>-0.1014067</v>
      </c>
      <c r="CG654">
        <v>1.9585933</v>
      </c>
      <c r="CH654">
        <v>2.06</v>
      </c>
    </row>
    <row r="655" spans="73:86" x14ac:dyDescent="0.3">
      <c r="BU655">
        <v>1302.001220703125</v>
      </c>
      <c r="BV655">
        <v>3.441719970703125</v>
      </c>
      <c r="BW655">
        <v>9.0866799999999998E-2</v>
      </c>
      <c r="BX655">
        <v>1.3679399999999999</v>
      </c>
      <c r="BY655">
        <v>16.4223</v>
      </c>
      <c r="BZ655">
        <v>15.054399999999999</v>
      </c>
      <c r="CA655">
        <v>-3.5674499999999998E-2</v>
      </c>
      <c r="CB655">
        <v>-0.11151</v>
      </c>
      <c r="CC655">
        <v>3.0142600000000002</v>
      </c>
      <c r="CD655">
        <v>3.1257700000000002</v>
      </c>
      <c r="CE655">
        <v>-4.9382558999999999E-2</v>
      </c>
      <c r="CF655">
        <v>-0.101728072</v>
      </c>
      <c r="CG655">
        <v>1.9582719280000001</v>
      </c>
      <c r="CH655">
        <v>2.06</v>
      </c>
    </row>
    <row r="656" spans="73:86" x14ac:dyDescent="0.3">
      <c r="BU656">
        <v>1304.001220703125</v>
      </c>
      <c r="BV656">
        <v>3.4418845214843752</v>
      </c>
      <c r="BW656">
        <v>9.1226600000000005E-2</v>
      </c>
      <c r="BX656">
        <v>1.3733599999999999</v>
      </c>
      <c r="BY656">
        <v>16.427700000000002</v>
      </c>
      <c r="BZ656">
        <v>15.054399999999999</v>
      </c>
      <c r="CA656">
        <v>-3.5777999999999997E-2</v>
      </c>
      <c r="CB656">
        <v>-0.111834</v>
      </c>
      <c r="CC656">
        <v>3.0139300000000002</v>
      </c>
      <c r="CD656">
        <v>3.1257700000000002</v>
      </c>
      <c r="CE656">
        <v>-4.9590989000000002E-2</v>
      </c>
      <c r="CF656">
        <v>-0.102157438</v>
      </c>
      <c r="CG656">
        <v>1.957842562</v>
      </c>
      <c r="CH656">
        <v>2.06</v>
      </c>
    </row>
    <row r="657" spans="73:86" x14ac:dyDescent="0.3">
      <c r="BU657">
        <v>1306.001220703125</v>
      </c>
      <c r="BV657">
        <v>3.4426286621093749</v>
      </c>
      <c r="BW657">
        <v>9.1576299999999999E-2</v>
      </c>
      <c r="BX657">
        <v>1.37862</v>
      </c>
      <c r="BY657">
        <v>16.433</v>
      </c>
      <c r="BZ657">
        <v>15.054399999999999</v>
      </c>
      <c r="CA657">
        <v>-3.59318E-2</v>
      </c>
      <c r="CB657">
        <v>-0.112315</v>
      </c>
      <c r="CC657">
        <v>3.0134500000000002</v>
      </c>
      <c r="CD657">
        <v>3.1257700000000002</v>
      </c>
      <c r="CE657">
        <v>-4.9746179000000001E-2</v>
      </c>
      <c r="CF657">
        <v>-0.102477128</v>
      </c>
      <c r="CG657">
        <v>1.957522872</v>
      </c>
      <c r="CH657">
        <v>2.06</v>
      </c>
    </row>
    <row r="658" spans="73:86" x14ac:dyDescent="0.3">
      <c r="BU658">
        <v>1308.001220703125</v>
      </c>
      <c r="BV658">
        <v>3.4433276367187502</v>
      </c>
      <c r="BW658">
        <v>9.1926900000000006E-2</v>
      </c>
      <c r="BX658">
        <v>1.3838999999999999</v>
      </c>
      <c r="BY658">
        <v>16.438300000000002</v>
      </c>
      <c r="BZ658">
        <v>15.054399999999999</v>
      </c>
      <c r="CA658">
        <v>-3.6051899999999998E-2</v>
      </c>
      <c r="CB658">
        <v>-0.11269</v>
      </c>
      <c r="CC658">
        <v>3.01308</v>
      </c>
      <c r="CD658">
        <v>3.1257700000000002</v>
      </c>
      <c r="CE658">
        <v>-4.9935906000000002E-2</v>
      </c>
      <c r="CF658">
        <v>-0.10286796600000001</v>
      </c>
      <c r="CG658">
        <v>1.957132034</v>
      </c>
      <c r="CH658">
        <v>2.06</v>
      </c>
    </row>
    <row r="659" spans="73:86" x14ac:dyDescent="0.3">
      <c r="BU659">
        <v>1310.001220703125</v>
      </c>
      <c r="BV659">
        <v>3.4439594726562501</v>
      </c>
      <c r="BW659">
        <v>9.2280899999999999E-2</v>
      </c>
      <c r="BX659">
        <v>1.38923</v>
      </c>
      <c r="BY659">
        <v>16.4436</v>
      </c>
      <c r="BZ659">
        <v>15.054399999999999</v>
      </c>
      <c r="CA659">
        <v>-3.6192200000000001E-2</v>
      </c>
      <c r="CB659">
        <v>-0.11312800000000001</v>
      </c>
      <c r="CC659">
        <v>3.0126400000000002</v>
      </c>
      <c r="CD659">
        <v>3.1257700000000002</v>
      </c>
      <c r="CE659">
        <v>-5.0103411E-2</v>
      </c>
      <c r="CF659">
        <v>-0.103213027</v>
      </c>
      <c r="CG659">
        <v>1.956786973</v>
      </c>
      <c r="CH659">
        <v>2.06</v>
      </c>
    </row>
    <row r="660" spans="73:86" x14ac:dyDescent="0.3">
      <c r="BU660">
        <v>1312.001220703125</v>
      </c>
      <c r="BV660">
        <v>3.4440334472656251</v>
      </c>
      <c r="BW660">
        <v>9.2639100000000002E-2</v>
      </c>
      <c r="BX660">
        <v>1.39462</v>
      </c>
      <c r="BY660">
        <v>16.449000000000002</v>
      </c>
      <c r="BZ660">
        <v>15.054399999999999</v>
      </c>
      <c r="CA660">
        <v>-3.6307899999999997E-2</v>
      </c>
      <c r="CB660">
        <v>-0.11348999999999999</v>
      </c>
      <c r="CC660">
        <v>3.0122800000000001</v>
      </c>
      <c r="CD660">
        <v>3.1257700000000002</v>
      </c>
      <c r="CE660">
        <v>-5.0301764999999998E-2</v>
      </c>
      <c r="CF660">
        <v>-0.103621636</v>
      </c>
      <c r="CG660">
        <v>1.9563783640000001</v>
      </c>
      <c r="CH660">
        <v>2.06</v>
      </c>
    </row>
    <row r="661" spans="73:86" x14ac:dyDescent="0.3">
      <c r="BU661">
        <v>1314.001220703125</v>
      </c>
      <c r="BV661">
        <v>3.44446435546875</v>
      </c>
      <c r="BW661">
        <v>9.2996999999999996E-2</v>
      </c>
      <c r="BX661">
        <v>1.40001</v>
      </c>
      <c r="BY661">
        <v>16.4544</v>
      </c>
      <c r="BZ661">
        <v>15.054399999999999</v>
      </c>
      <c r="CA661">
        <v>-3.6433199999999999E-2</v>
      </c>
      <c r="CB661">
        <v>-0.113882</v>
      </c>
      <c r="CC661">
        <v>3.0118800000000001</v>
      </c>
      <c r="CD661">
        <v>3.1257700000000002</v>
      </c>
      <c r="CE661">
        <v>-5.0487351E-2</v>
      </c>
      <c r="CF661">
        <v>-0.104003943</v>
      </c>
      <c r="CG661">
        <v>1.9559960569999999</v>
      </c>
      <c r="CH661">
        <v>2.06</v>
      </c>
    </row>
    <row r="662" spans="73:86" x14ac:dyDescent="0.3">
      <c r="BU662">
        <v>1316.001220703125</v>
      </c>
      <c r="BV662">
        <v>3.4446784667968751</v>
      </c>
      <c r="BW662">
        <v>9.3348E-2</v>
      </c>
      <c r="BX662">
        <v>1.4052899999999999</v>
      </c>
      <c r="BY662">
        <v>16.459700000000002</v>
      </c>
      <c r="BZ662">
        <v>15.054399999999999</v>
      </c>
      <c r="CA662">
        <v>-3.65457E-2</v>
      </c>
      <c r="CB662">
        <v>-0.114233</v>
      </c>
      <c r="CC662">
        <v>3.01153</v>
      </c>
      <c r="CD662">
        <v>3.1257700000000002</v>
      </c>
      <c r="CE662">
        <v>-5.0682775999999999E-2</v>
      </c>
      <c r="CF662">
        <v>-0.104406518</v>
      </c>
      <c r="CG662">
        <v>1.955593482</v>
      </c>
      <c r="CH662">
        <v>2.06</v>
      </c>
    </row>
    <row r="663" spans="73:86" x14ac:dyDescent="0.3">
      <c r="BU663">
        <v>1318.001220703125</v>
      </c>
      <c r="BV663">
        <v>3.4446401367187502</v>
      </c>
      <c r="BW663">
        <v>9.3712000000000004E-2</v>
      </c>
      <c r="BX663">
        <v>1.4107700000000001</v>
      </c>
      <c r="BY663">
        <v>16.4651</v>
      </c>
      <c r="BZ663">
        <v>15.054399999999999</v>
      </c>
      <c r="CA663">
        <v>-3.6679200000000002E-2</v>
      </c>
      <c r="CB663">
        <v>-0.114651</v>
      </c>
      <c r="CC663">
        <v>3.01112</v>
      </c>
      <c r="CD663">
        <v>3.1257700000000002</v>
      </c>
      <c r="CE663">
        <v>-5.0864901999999997E-2</v>
      </c>
      <c r="CF663">
        <v>-0.10478169699999999</v>
      </c>
      <c r="CG663">
        <v>1.9552183030000001</v>
      </c>
      <c r="CH663">
        <v>2.06</v>
      </c>
    </row>
    <row r="664" spans="73:86" x14ac:dyDescent="0.3">
      <c r="BU664">
        <v>1320.001220703125</v>
      </c>
      <c r="BV664">
        <v>3.4448205566406251</v>
      </c>
      <c r="BW664">
        <v>9.4068299999999994E-2</v>
      </c>
      <c r="BX664">
        <v>1.41614</v>
      </c>
      <c r="BY664">
        <v>16.470500000000001</v>
      </c>
      <c r="BZ664">
        <v>15.054399999999999</v>
      </c>
      <c r="CA664">
        <v>-3.6839900000000002E-2</v>
      </c>
      <c r="CB664">
        <v>-0.11515300000000001</v>
      </c>
      <c r="CC664">
        <v>3.0106099999999998</v>
      </c>
      <c r="CD664">
        <v>3.1257700000000002</v>
      </c>
      <c r="CE664">
        <v>-5.1015352E-2</v>
      </c>
      <c r="CF664">
        <v>-0.10509162599999999</v>
      </c>
      <c r="CG664">
        <v>1.9549083739999999</v>
      </c>
      <c r="CH664">
        <v>2.06</v>
      </c>
    </row>
    <row r="665" spans="73:86" x14ac:dyDescent="0.3">
      <c r="BU665">
        <v>1322.001220703125</v>
      </c>
      <c r="BV665">
        <v>3.4448215332031249</v>
      </c>
      <c r="BW665">
        <v>9.4436000000000006E-2</v>
      </c>
      <c r="BX665">
        <v>1.42167</v>
      </c>
      <c r="BY665">
        <v>16.475999999999999</v>
      </c>
      <c r="BZ665">
        <v>15.054399999999999</v>
      </c>
      <c r="CA665">
        <v>-3.69576E-2</v>
      </c>
      <c r="CB665">
        <v>-0.115521</v>
      </c>
      <c r="CC665">
        <v>3.0102500000000001</v>
      </c>
      <c r="CD665">
        <v>3.1257700000000002</v>
      </c>
      <c r="CE665">
        <v>-5.1218688999999998E-2</v>
      </c>
      <c r="CF665">
        <v>-0.10551049899999999</v>
      </c>
      <c r="CG665">
        <v>1.9544895010000001</v>
      </c>
      <c r="CH665">
        <v>2.06</v>
      </c>
    </row>
    <row r="666" spans="73:86" x14ac:dyDescent="0.3">
      <c r="BU666">
        <v>1324.001220703125</v>
      </c>
      <c r="BV666">
        <v>3.444702392578125</v>
      </c>
      <c r="BW666">
        <v>9.4797999999999993E-2</v>
      </c>
      <c r="BX666">
        <v>1.4271199999999999</v>
      </c>
      <c r="BY666">
        <v>16.4815</v>
      </c>
      <c r="BZ666">
        <v>15.054399999999999</v>
      </c>
      <c r="CA666">
        <v>-3.7071399999999997E-2</v>
      </c>
      <c r="CB666">
        <v>-0.11587600000000001</v>
      </c>
      <c r="CC666">
        <v>3.00989</v>
      </c>
      <c r="CD666">
        <v>3.1257700000000002</v>
      </c>
      <c r="CE666">
        <v>-5.1421861999999999E-2</v>
      </c>
      <c r="CF666">
        <v>-0.105929037</v>
      </c>
      <c r="CG666">
        <v>1.9540709629999999</v>
      </c>
      <c r="CH666">
        <v>2.06</v>
      </c>
    </row>
    <row r="667" spans="73:86" x14ac:dyDescent="0.3">
      <c r="BU667">
        <v>1326.001220703125</v>
      </c>
      <c r="BV667">
        <v>3.4448039550781249</v>
      </c>
      <c r="BW667">
        <v>9.5150799999999994E-2</v>
      </c>
      <c r="BX667">
        <v>1.4324300000000001</v>
      </c>
      <c r="BY667">
        <v>16.486799999999999</v>
      </c>
      <c r="BZ667">
        <v>15.054399999999999</v>
      </c>
      <c r="CA667">
        <v>-3.7193900000000002E-2</v>
      </c>
      <c r="CB667">
        <v>-0.11626</v>
      </c>
      <c r="CC667">
        <v>3.0095100000000001</v>
      </c>
      <c r="CD667">
        <v>3.1257700000000002</v>
      </c>
      <c r="CE667">
        <v>-5.1607066E-2</v>
      </c>
      <c r="CF667">
        <v>-0.106310556</v>
      </c>
      <c r="CG667">
        <v>1.9536894440000001</v>
      </c>
      <c r="CH667">
        <v>2.06</v>
      </c>
    </row>
    <row r="668" spans="73:86" x14ac:dyDescent="0.3">
      <c r="BU668">
        <v>1328.001220703125</v>
      </c>
      <c r="BV668">
        <v>3.4451333007812499</v>
      </c>
      <c r="BW668">
        <v>9.5520800000000003E-2</v>
      </c>
      <c r="BX668">
        <v>1.4379999999999999</v>
      </c>
      <c r="BY668">
        <v>16.4924</v>
      </c>
      <c r="BZ668">
        <v>15.054399999999999</v>
      </c>
      <c r="CA668">
        <v>-3.7329500000000002E-2</v>
      </c>
      <c r="CB668">
        <v>-0.116683</v>
      </c>
      <c r="CC668">
        <v>3.00908</v>
      </c>
      <c r="CD668">
        <v>3.1257700000000002</v>
      </c>
      <c r="CE668">
        <v>-5.1793613000000002E-2</v>
      </c>
      <c r="CF668">
        <v>-0.106694843</v>
      </c>
      <c r="CG668">
        <v>1.953305157</v>
      </c>
      <c r="CH668">
        <v>2.06</v>
      </c>
    </row>
    <row r="669" spans="73:86" x14ac:dyDescent="0.3">
      <c r="BU669">
        <v>1330.001220703125</v>
      </c>
      <c r="BV669">
        <v>3.4448725585937501</v>
      </c>
      <c r="BW669">
        <v>9.5884300000000006E-2</v>
      </c>
      <c r="BX669">
        <v>1.4434800000000001</v>
      </c>
      <c r="BY669">
        <v>16.497800000000002</v>
      </c>
      <c r="BZ669">
        <v>15.054399999999999</v>
      </c>
      <c r="CA669">
        <v>-3.7449299999999998E-2</v>
      </c>
      <c r="CB669">
        <v>-0.117058</v>
      </c>
      <c r="CC669">
        <v>3.0087100000000002</v>
      </c>
      <c r="CD669">
        <v>3.1257700000000002</v>
      </c>
      <c r="CE669">
        <v>-5.1987407999999999E-2</v>
      </c>
      <c r="CF669">
        <v>-0.10709406</v>
      </c>
      <c r="CG669">
        <v>1.95290594</v>
      </c>
      <c r="CH669">
        <v>2.06</v>
      </c>
    </row>
    <row r="670" spans="73:86" x14ac:dyDescent="0.3">
      <c r="BU670">
        <v>1332.001220703125</v>
      </c>
      <c r="BV670">
        <v>3.4448942871093751</v>
      </c>
      <c r="BW670">
        <v>9.6251600000000007E-2</v>
      </c>
      <c r="BX670">
        <v>1.4490099999999999</v>
      </c>
      <c r="BY670">
        <v>16.503399999999999</v>
      </c>
      <c r="BZ670">
        <v>15.054399999999999</v>
      </c>
      <c r="CA670">
        <v>-3.75775E-2</v>
      </c>
      <c r="CB670">
        <v>-0.11745899999999999</v>
      </c>
      <c r="CC670">
        <v>3.0083099999999998</v>
      </c>
      <c r="CD670">
        <v>3.1257700000000002</v>
      </c>
      <c r="CE670">
        <v>-5.2183081999999999E-2</v>
      </c>
      <c r="CF670">
        <v>-0.107497148</v>
      </c>
      <c r="CG670">
        <v>1.9525028520000001</v>
      </c>
      <c r="CH670">
        <v>2.06</v>
      </c>
    </row>
    <row r="671" spans="73:86" x14ac:dyDescent="0.3">
      <c r="BU671">
        <v>1334.001220703125</v>
      </c>
      <c r="BV671">
        <v>3.4448076171875002</v>
      </c>
      <c r="BW671">
        <v>9.6608100000000002E-2</v>
      </c>
      <c r="BX671">
        <v>1.4543699999999999</v>
      </c>
      <c r="BY671">
        <v>16.508700000000001</v>
      </c>
      <c r="BZ671">
        <v>15.054399999999999</v>
      </c>
      <c r="CA671">
        <v>-3.7676099999999997E-2</v>
      </c>
      <c r="CB671">
        <v>-0.117767</v>
      </c>
      <c r="CC671">
        <v>3.008</v>
      </c>
      <c r="CD671">
        <v>3.1257700000000002</v>
      </c>
      <c r="CE671">
        <v>-5.2389722E-2</v>
      </c>
      <c r="CF671">
        <v>-0.107922828</v>
      </c>
      <c r="CG671">
        <v>1.9520771720000001</v>
      </c>
      <c r="CH671">
        <v>2.06</v>
      </c>
    </row>
    <row r="672" spans="73:86" x14ac:dyDescent="0.3">
      <c r="BU672">
        <v>1336.001220703125</v>
      </c>
      <c r="BV672">
        <v>3.4443093261718749</v>
      </c>
      <c r="BW672">
        <v>9.6988199999999997E-2</v>
      </c>
      <c r="BX672">
        <v>1.4600900000000001</v>
      </c>
      <c r="BY672">
        <v>16.514500000000002</v>
      </c>
      <c r="BZ672">
        <v>15.054399999999999</v>
      </c>
      <c r="CA672">
        <v>-3.7789799999999998E-2</v>
      </c>
      <c r="CB672">
        <v>-0.118122</v>
      </c>
      <c r="CC672">
        <v>3.0076399999999999</v>
      </c>
      <c r="CD672">
        <v>3.1257700000000002</v>
      </c>
      <c r="CE672">
        <v>-5.2609145000000003E-2</v>
      </c>
      <c r="CF672">
        <v>-0.108374838</v>
      </c>
      <c r="CG672">
        <v>1.951625162</v>
      </c>
      <c r="CH672">
        <v>2.06</v>
      </c>
    </row>
    <row r="673" spans="73:86" x14ac:dyDescent="0.3">
      <c r="BU673">
        <v>1338.001220703125</v>
      </c>
      <c r="BV673">
        <v>3.44299755859375</v>
      </c>
      <c r="BW673">
        <v>9.7358899999999998E-2</v>
      </c>
      <c r="BX673">
        <v>1.4656800000000001</v>
      </c>
      <c r="BY673">
        <v>16.52</v>
      </c>
      <c r="BZ673">
        <v>15.054399999999999</v>
      </c>
      <c r="CA673">
        <v>-3.7932100000000003E-2</v>
      </c>
      <c r="CB673">
        <v>-0.11856700000000001</v>
      </c>
      <c r="CC673">
        <v>3.0072000000000001</v>
      </c>
      <c r="CD673">
        <v>3.1257700000000002</v>
      </c>
      <c r="CE673">
        <v>-5.2785986999999999E-2</v>
      </c>
      <c r="CF673">
        <v>-0.108739134</v>
      </c>
      <c r="CG673">
        <v>1.9512608659999999</v>
      </c>
      <c r="CH673">
        <v>2.06</v>
      </c>
    </row>
    <row r="674" spans="73:86" x14ac:dyDescent="0.3">
      <c r="BU674">
        <v>1340.001220703125</v>
      </c>
      <c r="BV674">
        <v>3.4394372558593749</v>
      </c>
      <c r="BW674">
        <v>9.7747700000000007E-2</v>
      </c>
      <c r="BX674">
        <v>1.47153</v>
      </c>
      <c r="BY674">
        <v>16.5259</v>
      </c>
      <c r="BZ674">
        <v>15.054399999999999</v>
      </c>
      <c r="CA674">
        <v>-3.8018099999999999E-2</v>
      </c>
      <c r="CB674">
        <v>-0.118836</v>
      </c>
      <c r="CC674">
        <v>3.0069300000000001</v>
      </c>
      <c r="CD674">
        <v>3.1257700000000002</v>
      </c>
      <c r="CE674">
        <v>-5.3039135000000001E-2</v>
      </c>
      <c r="CF674">
        <v>-0.109260618</v>
      </c>
      <c r="CG674">
        <v>1.9507393820000001</v>
      </c>
      <c r="CH674">
        <v>2.06</v>
      </c>
    </row>
  </sheetData>
  <mergeCells count="84">
    <mergeCell ref="LA1:LX1"/>
    <mergeCell ref="LA2:LB2"/>
    <mergeCell ref="LC2:LF2"/>
    <mergeCell ref="LG2:LJ2"/>
    <mergeCell ref="LK2:LN2"/>
    <mergeCell ref="LO2:LX2"/>
    <mergeCell ref="KC1:KZ1"/>
    <mergeCell ref="KC2:KD2"/>
    <mergeCell ref="KE2:KH2"/>
    <mergeCell ref="KI2:KL2"/>
    <mergeCell ref="KM2:KP2"/>
    <mergeCell ref="KQ2:KZ2"/>
    <mergeCell ref="JE1:KB1"/>
    <mergeCell ref="JE2:JF2"/>
    <mergeCell ref="JG2:JJ2"/>
    <mergeCell ref="JK2:JN2"/>
    <mergeCell ref="JO2:JR2"/>
    <mergeCell ref="JS2:KB2"/>
    <mergeCell ref="IG1:JD1"/>
    <mergeCell ref="IG2:IH2"/>
    <mergeCell ref="II2:IL2"/>
    <mergeCell ref="IM2:IP2"/>
    <mergeCell ref="IQ2:IT2"/>
    <mergeCell ref="IU2:JD2"/>
    <mergeCell ref="HI1:IF1"/>
    <mergeCell ref="HI2:HJ2"/>
    <mergeCell ref="HK2:HN2"/>
    <mergeCell ref="HO2:HR2"/>
    <mergeCell ref="HS2:HV2"/>
    <mergeCell ref="HW2:IF2"/>
    <mergeCell ref="GK1:HH1"/>
    <mergeCell ref="GK2:GL2"/>
    <mergeCell ref="GM2:GP2"/>
    <mergeCell ref="GQ2:GT2"/>
    <mergeCell ref="GU2:GX2"/>
    <mergeCell ref="GY2:HH2"/>
    <mergeCell ref="FM1:GJ1"/>
    <mergeCell ref="FM2:FN2"/>
    <mergeCell ref="FO2:FR2"/>
    <mergeCell ref="FS2:FV2"/>
    <mergeCell ref="FW2:FZ2"/>
    <mergeCell ref="GA2:GJ2"/>
    <mergeCell ref="EO1:FL1"/>
    <mergeCell ref="EO2:EP2"/>
    <mergeCell ref="EQ2:ET2"/>
    <mergeCell ref="EU2:EX2"/>
    <mergeCell ref="EY2:FB2"/>
    <mergeCell ref="FC2:FL2"/>
    <mergeCell ref="DQ1:EN1"/>
    <mergeCell ref="DQ2:DR2"/>
    <mergeCell ref="DS2:DV2"/>
    <mergeCell ref="DW2:DZ2"/>
    <mergeCell ref="EA2:ED2"/>
    <mergeCell ref="EE2:EN2"/>
    <mergeCell ref="CS1:DP1"/>
    <mergeCell ref="CS2:CT2"/>
    <mergeCell ref="CU2:CX2"/>
    <mergeCell ref="CY2:DB2"/>
    <mergeCell ref="DC2:DF2"/>
    <mergeCell ref="DG2:DP2"/>
    <mergeCell ref="BU1:CR1"/>
    <mergeCell ref="BU2:BV2"/>
    <mergeCell ref="BW2:BZ2"/>
    <mergeCell ref="CA2:CD2"/>
    <mergeCell ref="CE2:CH2"/>
    <mergeCell ref="CI2:CR2"/>
    <mergeCell ref="AW1:BT1"/>
    <mergeCell ref="AW2:AX2"/>
    <mergeCell ref="AY2:BB2"/>
    <mergeCell ref="BC2:BF2"/>
    <mergeCell ref="BG2:BJ2"/>
    <mergeCell ref="BK2:BT2"/>
    <mergeCell ref="Y1:AV1"/>
    <mergeCell ref="Y2:Z2"/>
    <mergeCell ref="AA2:AD2"/>
    <mergeCell ref="AE2:AH2"/>
    <mergeCell ref="AI2:AL2"/>
    <mergeCell ref="AM2:AV2"/>
    <mergeCell ref="A1:X1"/>
    <mergeCell ref="A2:B2"/>
    <mergeCell ref="C2:F2"/>
    <mergeCell ref="G2:J2"/>
    <mergeCell ref="K2:N2"/>
    <mergeCell ref="O2:X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884E-4613-4801-96F9-3D44D88BD107}">
  <dimension ref="A1:GJ758"/>
  <sheetViews>
    <sheetView tabSelected="1" workbookViewId="0">
      <selection activeCell="R25" sqref="R25"/>
    </sheetView>
  </sheetViews>
  <sheetFormatPr defaultRowHeight="14.4" x14ac:dyDescent="0.3"/>
  <sheetData>
    <row r="1" spans="1:192" x14ac:dyDescent="0.3">
      <c r="A1" s="6" t="s">
        <v>77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 t="s">
        <v>78</v>
      </c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 t="s">
        <v>79</v>
      </c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 t="s">
        <v>85</v>
      </c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 t="s">
        <v>86</v>
      </c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 t="s">
        <v>98</v>
      </c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 t="s">
        <v>99</v>
      </c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 t="s">
        <v>100</v>
      </c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</row>
    <row r="2" spans="1:192" x14ac:dyDescent="0.3">
      <c r="A2" s="6" t="s">
        <v>0</v>
      </c>
      <c r="B2" s="6"/>
      <c r="C2" s="6" t="s">
        <v>1</v>
      </c>
      <c r="D2" s="6"/>
      <c r="E2" s="6"/>
      <c r="F2" s="6"/>
      <c r="G2" s="6" t="s">
        <v>2</v>
      </c>
      <c r="H2" s="6"/>
      <c r="I2" s="6"/>
      <c r="J2" s="6"/>
      <c r="K2" s="6" t="s">
        <v>20</v>
      </c>
      <c r="L2" s="6"/>
      <c r="M2" s="6"/>
      <c r="N2" s="6"/>
      <c r="O2" s="6" t="s">
        <v>3</v>
      </c>
      <c r="P2" s="6"/>
      <c r="Q2" s="6"/>
      <c r="R2" s="6"/>
      <c r="S2" s="6"/>
      <c r="T2" s="6"/>
      <c r="U2" s="6"/>
      <c r="V2" s="6"/>
      <c r="W2" s="6"/>
      <c r="X2" s="6"/>
      <c r="Y2" s="6" t="s">
        <v>0</v>
      </c>
      <c r="Z2" s="6"/>
      <c r="AA2" s="6" t="s">
        <v>1</v>
      </c>
      <c r="AB2" s="6"/>
      <c r="AC2" s="6"/>
      <c r="AD2" s="6"/>
      <c r="AE2" s="6" t="s">
        <v>2</v>
      </c>
      <c r="AF2" s="6"/>
      <c r="AG2" s="6"/>
      <c r="AH2" s="6"/>
      <c r="AI2" s="6" t="s">
        <v>20</v>
      </c>
      <c r="AJ2" s="6"/>
      <c r="AK2" s="6"/>
      <c r="AL2" s="6"/>
      <c r="AM2" s="6" t="s">
        <v>3</v>
      </c>
      <c r="AN2" s="6"/>
      <c r="AO2" s="6"/>
      <c r="AP2" s="6"/>
      <c r="AQ2" s="6"/>
      <c r="AR2" s="6"/>
      <c r="AS2" s="6"/>
      <c r="AT2" s="6"/>
      <c r="AU2" s="6"/>
      <c r="AV2" s="6"/>
      <c r="AW2" s="6" t="s">
        <v>0</v>
      </c>
      <c r="AX2" s="6"/>
      <c r="AY2" s="6" t="s">
        <v>1</v>
      </c>
      <c r="AZ2" s="6"/>
      <c r="BA2" s="6"/>
      <c r="BB2" s="6"/>
      <c r="BC2" s="6" t="s">
        <v>2</v>
      </c>
      <c r="BD2" s="6"/>
      <c r="BE2" s="6"/>
      <c r="BF2" s="6"/>
      <c r="BG2" s="6" t="s">
        <v>20</v>
      </c>
      <c r="BH2" s="6"/>
      <c r="BI2" s="6"/>
      <c r="BJ2" s="6"/>
      <c r="BK2" s="6" t="s">
        <v>3</v>
      </c>
      <c r="BL2" s="6"/>
      <c r="BM2" s="6"/>
      <c r="BN2" s="6"/>
      <c r="BO2" s="6"/>
      <c r="BP2" s="6"/>
      <c r="BQ2" s="6"/>
      <c r="BR2" s="6"/>
      <c r="BS2" s="6"/>
      <c r="BT2" s="6"/>
      <c r="BU2" s="6" t="s">
        <v>0</v>
      </c>
      <c r="BV2" s="6"/>
      <c r="BW2" s="6" t="s">
        <v>1</v>
      </c>
      <c r="BX2" s="6"/>
      <c r="BY2" s="6"/>
      <c r="BZ2" s="6"/>
      <c r="CA2" s="6" t="s">
        <v>2</v>
      </c>
      <c r="CB2" s="6"/>
      <c r="CC2" s="6"/>
      <c r="CD2" s="6"/>
      <c r="CE2" s="6" t="s">
        <v>20</v>
      </c>
      <c r="CF2" s="6"/>
      <c r="CG2" s="6"/>
      <c r="CH2" s="6"/>
      <c r="CI2" s="6" t="s">
        <v>3</v>
      </c>
      <c r="CJ2" s="6"/>
      <c r="CK2" s="6"/>
      <c r="CL2" s="6"/>
      <c r="CM2" s="6"/>
      <c r="CN2" s="6"/>
      <c r="CO2" s="6"/>
      <c r="CP2" s="6"/>
      <c r="CQ2" s="6"/>
      <c r="CR2" s="6"/>
      <c r="CS2" s="6" t="s">
        <v>0</v>
      </c>
      <c r="CT2" s="6"/>
      <c r="CU2" s="6" t="s">
        <v>1</v>
      </c>
      <c r="CV2" s="6"/>
      <c r="CW2" s="6"/>
      <c r="CX2" s="6"/>
      <c r="CY2" s="6" t="s">
        <v>2</v>
      </c>
      <c r="CZ2" s="6"/>
      <c r="DA2" s="6"/>
      <c r="DB2" s="6"/>
      <c r="DC2" s="6" t="s">
        <v>20</v>
      </c>
      <c r="DD2" s="6"/>
      <c r="DE2" s="6"/>
      <c r="DF2" s="6"/>
      <c r="DG2" s="6" t="s">
        <v>3</v>
      </c>
      <c r="DH2" s="6"/>
      <c r="DI2" s="6"/>
      <c r="DJ2" s="6"/>
      <c r="DK2" s="6"/>
      <c r="DL2" s="6"/>
      <c r="DM2" s="6"/>
      <c r="DN2" s="6"/>
      <c r="DO2" s="6"/>
      <c r="DP2" s="6"/>
      <c r="DQ2" s="6" t="s">
        <v>0</v>
      </c>
      <c r="DR2" s="6"/>
      <c r="DS2" s="6" t="s">
        <v>1</v>
      </c>
      <c r="DT2" s="6"/>
      <c r="DU2" s="6"/>
      <c r="DV2" s="6"/>
      <c r="DW2" s="6" t="s">
        <v>2</v>
      </c>
      <c r="DX2" s="6"/>
      <c r="DY2" s="6"/>
      <c r="DZ2" s="6"/>
      <c r="EA2" s="6" t="s">
        <v>20</v>
      </c>
      <c r="EB2" s="6"/>
      <c r="EC2" s="6"/>
      <c r="ED2" s="6"/>
      <c r="EE2" s="6" t="s">
        <v>3</v>
      </c>
      <c r="EF2" s="6"/>
      <c r="EG2" s="6"/>
      <c r="EH2" s="6"/>
      <c r="EI2" s="6"/>
      <c r="EJ2" s="6"/>
      <c r="EK2" s="6"/>
      <c r="EL2" s="6"/>
      <c r="EM2" s="6"/>
      <c r="EN2" s="6"/>
      <c r="EO2" s="6" t="s">
        <v>0</v>
      </c>
      <c r="EP2" s="6"/>
      <c r="EQ2" s="6" t="s">
        <v>1</v>
      </c>
      <c r="ER2" s="6"/>
      <c r="ES2" s="6"/>
      <c r="ET2" s="6"/>
      <c r="EU2" s="6" t="s">
        <v>2</v>
      </c>
      <c r="EV2" s="6"/>
      <c r="EW2" s="6"/>
      <c r="EX2" s="6"/>
      <c r="EY2" s="6" t="s">
        <v>20</v>
      </c>
      <c r="EZ2" s="6"/>
      <c r="FA2" s="6"/>
      <c r="FB2" s="6"/>
      <c r="FC2" s="6" t="s">
        <v>3</v>
      </c>
      <c r="FD2" s="6"/>
      <c r="FE2" s="6"/>
      <c r="FF2" s="6"/>
      <c r="FG2" s="6"/>
      <c r="FH2" s="6"/>
      <c r="FI2" s="6"/>
      <c r="FJ2" s="6"/>
      <c r="FK2" s="6"/>
      <c r="FL2" s="6"/>
      <c r="FM2" s="6" t="s">
        <v>0</v>
      </c>
      <c r="FN2" s="6"/>
      <c r="FO2" s="6" t="s">
        <v>1</v>
      </c>
      <c r="FP2" s="6"/>
      <c r="FQ2" s="6"/>
      <c r="FR2" s="6"/>
      <c r="FS2" s="6" t="s">
        <v>2</v>
      </c>
      <c r="FT2" s="6"/>
      <c r="FU2" s="6"/>
      <c r="FV2" s="6"/>
      <c r="FW2" s="6" t="s">
        <v>20</v>
      </c>
      <c r="FX2" s="6"/>
      <c r="FY2" s="6"/>
      <c r="FZ2" s="6"/>
      <c r="GA2" s="6" t="s">
        <v>3</v>
      </c>
      <c r="GB2" s="6"/>
      <c r="GC2" s="6"/>
      <c r="GD2" s="6"/>
      <c r="GE2" s="6"/>
      <c r="GF2" s="6"/>
      <c r="GG2" s="6"/>
      <c r="GH2" s="6"/>
      <c r="GI2" s="6"/>
      <c r="GJ2" s="6"/>
    </row>
    <row r="3" spans="1:192" x14ac:dyDescent="0.3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6</v>
      </c>
      <c r="H3" t="s">
        <v>7</v>
      </c>
      <c r="I3" t="s">
        <v>8</v>
      </c>
      <c r="J3" t="s">
        <v>9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4</v>
      </c>
      <c r="Z3" t="s">
        <v>5</v>
      </c>
      <c r="AA3" t="s">
        <v>6</v>
      </c>
      <c r="AB3" t="s">
        <v>7</v>
      </c>
      <c r="AC3" t="s">
        <v>8</v>
      </c>
      <c r="AD3" t="s">
        <v>9</v>
      </c>
      <c r="AE3" t="s">
        <v>6</v>
      </c>
      <c r="AF3" t="s">
        <v>7</v>
      </c>
      <c r="AG3" t="s">
        <v>8</v>
      </c>
      <c r="AH3" t="s">
        <v>9</v>
      </c>
      <c r="AI3" t="s">
        <v>6</v>
      </c>
      <c r="AJ3" t="s">
        <v>7</v>
      </c>
      <c r="AK3" t="s">
        <v>8</v>
      </c>
      <c r="AL3" t="s">
        <v>9</v>
      </c>
      <c r="AM3" t="s">
        <v>10</v>
      </c>
      <c r="AN3" t="s">
        <v>11</v>
      </c>
      <c r="AO3" t="s">
        <v>12</v>
      </c>
      <c r="AP3" t="s">
        <v>13</v>
      </c>
      <c r="AQ3" t="s">
        <v>14</v>
      </c>
      <c r="AR3" t="s">
        <v>15</v>
      </c>
      <c r="AS3" t="s">
        <v>16</v>
      </c>
      <c r="AT3" t="s">
        <v>17</v>
      </c>
      <c r="AU3" t="s">
        <v>18</v>
      </c>
      <c r="AV3" t="s">
        <v>19</v>
      </c>
      <c r="AW3" t="s">
        <v>4</v>
      </c>
      <c r="AX3" t="s">
        <v>5</v>
      </c>
      <c r="AY3" t="s">
        <v>6</v>
      </c>
      <c r="AZ3" t="s">
        <v>7</v>
      </c>
      <c r="BA3" t="s">
        <v>8</v>
      </c>
      <c r="BB3" t="s">
        <v>9</v>
      </c>
      <c r="BC3" t="s">
        <v>6</v>
      </c>
      <c r="BD3" t="s">
        <v>7</v>
      </c>
      <c r="BE3" t="s">
        <v>8</v>
      </c>
      <c r="BF3" t="s">
        <v>9</v>
      </c>
      <c r="BG3" t="s">
        <v>6</v>
      </c>
      <c r="BH3" t="s">
        <v>7</v>
      </c>
      <c r="BI3" t="s">
        <v>8</v>
      </c>
      <c r="BJ3" t="s">
        <v>9</v>
      </c>
      <c r="BK3" t="s">
        <v>10</v>
      </c>
      <c r="BL3" t="s">
        <v>11</v>
      </c>
      <c r="BM3" t="s">
        <v>12</v>
      </c>
      <c r="BN3" t="s">
        <v>13</v>
      </c>
      <c r="BO3" t="s">
        <v>14</v>
      </c>
      <c r="BP3" t="s">
        <v>15</v>
      </c>
      <c r="BQ3" t="s">
        <v>16</v>
      </c>
      <c r="BR3" t="s">
        <v>17</v>
      </c>
      <c r="BS3" t="s">
        <v>18</v>
      </c>
      <c r="BT3" t="s">
        <v>19</v>
      </c>
      <c r="BU3" t="s">
        <v>4</v>
      </c>
      <c r="BV3" t="s">
        <v>5</v>
      </c>
      <c r="BW3" t="s">
        <v>6</v>
      </c>
      <c r="BX3" t="s">
        <v>7</v>
      </c>
      <c r="BY3" t="s">
        <v>8</v>
      </c>
      <c r="BZ3" t="s">
        <v>9</v>
      </c>
      <c r="CA3" t="s">
        <v>6</v>
      </c>
      <c r="CB3" t="s">
        <v>7</v>
      </c>
      <c r="CC3" t="s">
        <v>8</v>
      </c>
      <c r="CD3" t="s">
        <v>9</v>
      </c>
      <c r="CE3" t="s">
        <v>6</v>
      </c>
      <c r="CF3" t="s">
        <v>7</v>
      </c>
      <c r="CG3" t="s">
        <v>8</v>
      </c>
      <c r="CH3" t="s">
        <v>9</v>
      </c>
      <c r="CI3" t="s">
        <v>10</v>
      </c>
      <c r="CJ3" t="s">
        <v>11</v>
      </c>
      <c r="CK3" t="s">
        <v>12</v>
      </c>
      <c r="CL3" t="s">
        <v>13</v>
      </c>
      <c r="CM3" t="s">
        <v>14</v>
      </c>
      <c r="CN3" t="s">
        <v>15</v>
      </c>
      <c r="CO3" t="s">
        <v>16</v>
      </c>
      <c r="CP3" t="s">
        <v>17</v>
      </c>
      <c r="CQ3" t="s">
        <v>18</v>
      </c>
      <c r="CR3" t="s">
        <v>19</v>
      </c>
      <c r="CS3" t="s">
        <v>4</v>
      </c>
      <c r="CT3" t="s">
        <v>5</v>
      </c>
      <c r="CU3" t="s">
        <v>6</v>
      </c>
      <c r="CV3" t="s">
        <v>7</v>
      </c>
      <c r="CW3" t="s">
        <v>8</v>
      </c>
      <c r="CX3" t="s">
        <v>9</v>
      </c>
      <c r="CY3" t="s">
        <v>6</v>
      </c>
      <c r="CZ3" t="s">
        <v>7</v>
      </c>
      <c r="DA3" t="s">
        <v>8</v>
      </c>
      <c r="DB3" t="s">
        <v>9</v>
      </c>
      <c r="DC3" t="s">
        <v>6</v>
      </c>
      <c r="DD3" t="s">
        <v>7</v>
      </c>
      <c r="DE3" t="s">
        <v>8</v>
      </c>
      <c r="DF3" t="s">
        <v>9</v>
      </c>
      <c r="DG3" t="s">
        <v>10</v>
      </c>
      <c r="DH3" t="s">
        <v>11</v>
      </c>
      <c r="DI3" t="s">
        <v>12</v>
      </c>
      <c r="DJ3" t="s">
        <v>13</v>
      </c>
      <c r="DK3" t="s">
        <v>14</v>
      </c>
      <c r="DL3" t="s">
        <v>15</v>
      </c>
      <c r="DM3" t="s">
        <v>16</v>
      </c>
      <c r="DN3" t="s">
        <v>17</v>
      </c>
      <c r="DO3" t="s">
        <v>18</v>
      </c>
      <c r="DP3" t="s">
        <v>19</v>
      </c>
      <c r="DQ3" t="s">
        <v>4</v>
      </c>
      <c r="DR3" t="s">
        <v>5</v>
      </c>
      <c r="DS3" t="s">
        <v>6</v>
      </c>
      <c r="DT3" t="s">
        <v>7</v>
      </c>
      <c r="DU3" t="s">
        <v>8</v>
      </c>
      <c r="DV3" t="s">
        <v>9</v>
      </c>
      <c r="DW3" t="s">
        <v>6</v>
      </c>
      <c r="DX3" t="s">
        <v>7</v>
      </c>
      <c r="DY3" t="s">
        <v>8</v>
      </c>
      <c r="DZ3" t="s">
        <v>9</v>
      </c>
      <c r="EA3" t="s">
        <v>6</v>
      </c>
      <c r="EB3" t="s">
        <v>7</v>
      </c>
      <c r="EC3" t="s">
        <v>8</v>
      </c>
      <c r="ED3" t="s">
        <v>9</v>
      </c>
      <c r="EE3" t="s">
        <v>10</v>
      </c>
      <c r="EF3" t="s">
        <v>11</v>
      </c>
      <c r="EG3" t="s">
        <v>12</v>
      </c>
      <c r="EH3" t="s">
        <v>13</v>
      </c>
      <c r="EI3" t="s">
        <v>14</v>
      </c>
      <c r="EJ3" t="s">
        <v>15</v>
      </c>
      <c r="EK3" t="s">
        <v>16</v>
      </c>
      <c r="EL3" t="s">
        <v>17</v>
      </c>
      <c r="EM3" t="s">
        <v>18</v>
      </c>
      <c r="EN3" t="s">
        <v>19</v>
      </c>
      <c r="EO3" t="s">
        <v>4</v>
      </c>
      <c r="EP3" t="s">
        <v>5</v>
      </c>
      <c r="EQ3" t="s">
        <v>6</v>
      </c>
      <c r="ER3" t="s">
        <v>7</v>
      </c>
      <c r="ES3" t="s">
        <v>8</v>
      </c>
      <c r="ET3" t="s">
        <v>9</v>
      </c>
      <c r="EU3" t="s">
        <v>6</v>
      </c>
      <c r="EV3" t="s">
        <v>7</v>
      </c>
      <c r="EW3" t="s">
        <v>8</v>
      </c>
      <c r="EX3" t="s">
        <v>9</v>
      </c>
      <c r="EY3" t="s">
        <v>6</v>
      </c>
      <c r="EZ3" t="s">
        <v>7</v>
      </c>
      <c r="FA3" t="s">
        <v>8</v>
      </c>
      <c r="FB3" t="s">
        <v>9</v>
      </c>
      <c r="FC3" t="s">
        <v>10</v>
      </c>
      <c r="FD3" t="s">
        <v>11</v>
      </c>
      <c r="FE3" t="s">
        <v>12</v>
      </c>
      <c r="FF3" t="s">
        <v>13</v>
      </c>
      <c r="FG3" t="s">
        <v>14</v>
      </c>
      <c r="FH3" t="s">
        <v>15</v>
      </c>
      <c r="FI3" t="s">
        <v>16</v>
      </c>
      <c r="FJ3" t="s">
        <v>17</v>
      </c>
      <c r="FK3" t="s">
        <v>18</v>
      </c>
      <c r="FL3" t="s">
        <v>19</v>
      </c>
      <c r="FM3" t="s">
        <v>4</v>
      </c>
      <c r="FN3" t="s">
        <v>5</v>
      </c>
      <c r="FO3" t="s">
        <v>6</v>
      </c>
      <c r="FP3" t="s">
        <v>7</v>
      </c>
      <c r="FQ3" t="s">
        <v>8</v>
      </c>
      <c r="FR3" t="s">
        <v>9</v>
      </c>
      <c r="FS3" t="s">
        <v>6</v>
      </c>
      <c r="FT3" t="s">
        <v>7</v>
      </c>
      <c r="FU3" t="s">
        <v>8</v>
      </c>
      <c r="FV3" t="s">
        <v>9</v>
      </c>
      <c r="FW3" t="s">
        <v>6</v>
      </c>
      <c r="FX3" t="s">
        <v>7</v>
      </c>
      <c r="FY3" t="s">
        <v>8</v>
      </c>
      <c r="FZ3" t="s">
        <v>9</v>
      </c>
      <c r="GA3" t="s">
        <v>10</v>
      </c>
      <c r="GB3" t="s">
        <v>11</v>
      </c>
      <c r="GC3" t="s">
        <v>12</v>
      </c>
      <c r="GD3" t="s">
        <v>13</v>
      </c>
      <c r="GE3" t="s">
        <v>14</v>
      </c>
      <c r="GF3" t="s">
        <v>15</v>
      </c>
      <c r="GG3" t="s">
        <v>16</v>
      </c>
      <c r="GH3" t="s">
        <v>17</v>
      </c>
      <c r="GI3" t="s">
        <v>18</v>
      </c>
      <c r="GJ3" t="s">
        <v>19</v>
      </c>
    </row>
    <row r="4" spans="1:192" x14ac:dyDescent="0.3">
      <c r="A4">
        <v>0</v>
      </c>
      <c r="B4">
        <v>0</v>
      </c>
      <c r="C4">
        <v>0</v>
      </c>
      <c r="D4">
        <v>0</v>
      </c>
      <c r="E4">
        <v>15.024900000000001</v>
      </c>
      <c r="F4">
        <v>15.024900000000001</v>
      </c>
      <c r="G4">
        <v>0</v>
      </c>
      <c r="H4">
        <v>0</v>
      </c>
      <c r="I4">
        <v>3.01153</v>
      </c>
      <c r="J4">
        <v>3.01153</v>
      </c>
      <c r="K4">
        <v>0</v>
      </c>
      <c r="L4">
        <v>0</v>
      </c>
      <c r="M4">
        <v>3.07</v>
      </c>
      <c r="N4">
        <v>3.07</v>
      </c>
      <c r="Y4">
        <v>0</v>
      </c>
      <c r="Z4">
        <v>0</v>
      </c>
      <c r="AA4">
        <v>0</v>
      </c>
      <c r="AB4">
        <v>0</v>
      </c>
      <c r="AC4">
        <v>14.928900000000001</v>
      </c>
      <c r="AD4">
        <v>14.928900000000001</v>
      </c>
      <c r="AE4">
        <v>0</v>
      </c>
      <c r="AF4">
        <v>0</v>
      </c>
      <c r="AG4">
        <v>3.5943900000000002</v>
      </c>
      <c r="AH4">
        <v>3.5943900000000002</v>
      </c>
      <c r="AI4">
        <v>0</v>
      </c>
      <c r="AJ4">
        <v>0</v>
      </c>
      <c r="AK4">
        <v>3.06</v>
      </c>
      <c r="AL4">
        <v>3.06</v>
      </c>
      <c r="AW4">
        <v>0</v>
      </c>
      <c r="AX4">
        <v>0</v>
      </c>
      <c r="AY4">
        <v>0</v>
      </c>
      <c r="AZ4">
        <v>0</v>
      </c>
      <c r="BA4">
        <v>14.9681</v>
      </c>
      <c r="BB4">
        <v>14.9681</v>
      </c>
      <c r="BC4">
        <v>0</v>
      </c>
      <c r="BD4">
        <v>0</v>
      </c>
      <c r="BE4">
        <v>3.6274299999999999</v>
      </c>
      <c r="BF4">
        <v>3.6274299999999999</v>
      </c>
      <c r="BG4">
        <v>0</v>
      </c>
      <c r="BH4">
        <v>0</v>
      </c>
      <c r="BI4">
        <v>3.06</v>
      </c>
      <c r="BJ4">
        <v>3.06</v>
      </c>
      <c r="BU4">
        <v>0</v>
      </c>
      <c r="BV4">
        <v>0</v>
      </c>
      <c r="BW4">
        <v>0</v>
      </c>
      <c r="BX4">
        <v>0</v>
      </c>
      <c r="BY4">
        <v>15.025399999999999</v>
      </c>
      <c r="BZ4">
        <v>15.025399999999999</v>
      </c>
      <c r="CA4">
        <v>0</v>
      </c>
      <c r="CB4">
        <v>0</v>
      </c>
      <c r="CC4">
        <v>2.8586499999999999</v>
      </c>
      <c r="CD4">
        <v>2.8586499999999999</v>
      </c>
      <c r="CE4">
        <v>0</v>
      </c>
      <c r="CF4">
        <v>0</v>
      </c>
      <c r="CG4">
        <v>3.06</v>
      </c>
      <c r="CH4">
        <v>3.06</v>
      </c>
      <c r="CS4">
        <v>0</v>
      </c>
      <c r="CT4">
        <v>0</v>
      </c>
      <c r="CU4">
        <v>0</v>
      </c>
      <c r="CV4">
        <v>0</v>
      </c>
      <c r="CW4">
        <v>14.9335</v>
      </c>
      <c r="CX4">
        <v>14.9335</v>
      </c>
      <c r="CY4">
        <v>0</v>
      </c>
      <c r="CZ4">
        <v>0</v>
      </c>
      <c r="DA4">
        <v>3.5552199999999998</v>
      </c>
      <c r="DB4">
        <v>3.5552199999999998</v>
      </c>
      <c r="DC4">
        <v>0</v>
      </c>
      <c r="DD4">
        <v>0</v>
      </c>
      <c r="DE4">
        <v>3.06</v>
      </c>
      <c r="DF4">
        <v>3.06</v>
      </c>
      <c r="DQ4">
        <v>0</v>
      </c>
      <c r="DR4">
        <v>0</v>
      </c>
      <c r="DS4">
        <v>0</v>
      </c>
      <c r="DT4">
        <v>0</v>
      </c>
      <c r="DU4">
        <v>15.043100000000001</v>
      </c>
      <c r="DV4">
        <v>15.043100000000001</v>
      </c>
      <c r="DW4">
        <v>0</v>
      </c>
      <c r="DX4">
        <v>0</v>
      </c>
      <c r="DY4">
        <v>3.1431200000000001</v>
      </c>
      <c r="DZ4">
        <v>3.1431200000000001</v>
      </c>
      <c r="EA4">
        <v>0</v>
      </c>
      <c r="EB4">
        <v>0</v>
      </c>
      <c r="EC4">
        <v>3.07</v>
      </c>
      <c r="ED4">
        <v>3.07</v>
      </c>
      <c r="EO4">
        <v>0</v>
      </c>
      <c r="EP4">
        <v>0</v>
      </c>
      <c r="EQ4">
        <v>0</v>
      </c>
      <c r="ER4">
        <v>0</v>
      </c>
      <c r="ES4">
        <v>14.9689</v>
      </c>
      <c r="ET4">
        <v>14.9689</v>
      </c>
      <c r="EU4">
        <v>0</v>
      </c>
      <c r="EV4">
        <v>0</v>
      </c>
      <c r="EW4">
        <v>3.5259200000000002</v>
      </c>
      <c r="EX4">
        <v>3.5259200000000002</v>
      </c>
      <c r="EY4">
        <v>0</v>
      </c>
      <c r="EZ4">
        <v>0</v>
      </c>
      <c r="FA4">
        <v>3.06</v>
      </c>
      <c r="FB4">
        <v>3.06</v>
      </c>
      <c r="FM4">
        <v>0</v>
      </c>
      <c r="FN4">
        <v>0</v>
      </c>
      <c r="FO4">
        <v>0</v>
      </c>
      <c r="FP4">
        <v>0</v>
      </c>
      <c r="FQ4">
        <v>15.0016</v>
      </c>
      <c r="FR4">
        <v>15.0016</v>
      </c>
      <c r="FS4">
        <v>0</v>
      </c>
      <c r="FT4">
        <v>0</v>
      </c>
      <c r="FU4">
        <v>3.6970800000000001</v>
      </c>
      <c r="FV4">
        <v>3.6970800000000001</v>
      </c>
      <c r="FW4">
        <v>0</v>
      </c>
      <c r="FX4">
        <v>0</v>
      </c>
      <c r="FY4">
        <v>3.06</v>
      </c>
      <c r="FZ4">
        <v>3.06</v>
      </c>
    </row>
    <row r="5" spans="1:192" x14ac:dyDescent="0.3">
      <c r="A5">
        <v>4.0000028610229492</v>
      </c>
      <c r="B5">
        <v>-3.784118413925171E-3</v>
      </c>
      <c r="C5" s="1">
        <v>-5.4E-6</v>
      </c>
      <c r="D5" s="1">
        <v>-8.1100000000000006E-5</v>
      </c>
      <c r="E5">
        <v>15.024900000000001</v>
      </c>
      <c r="F5">
        <v>15.024900000000001</v>
      </c>
      <c r="G5" s="1">
        <v>-1.1200000000000001E-6</v>
      </c>
      <c r="H5" s="1">
        <v>-3.36E-6</v>
      </c>
      <c r="I5">
        <v>3.01153</v>
      </c>
      <c r="J5">
        <v>3.01153</v>
      </c>
      <c r="K5">
        <v>0</v>
      </c>
      <c r="L5">
        <v>0</v>
      </c>
      <c r="M5">
        <v>3.07</v>
      </c>
      <c r="N5">
        <v>3.07</v>
      </c>
      <c r="Y5">
        <v>3</v>
      </c>
      <c r="Z5">
        <v>3.7025642395019532E-3</v>
      </c>
      <c r="AA5" s="1">
        <v>8.7599999999999996E-7</v>
      </c>
      <c r="AB5" s="1">
        <v>1.31E-5</v>
      </c>
      <c r="AC5">
        <v>14.928900000000001</v>
      </c>
      <c r="AD5">
        <v>14.928900000000001</v>
      </c>
      <c r="AE5" s="1">
        <v>-2.2900000000000001E-5</v>
      </c>
      <c r="AF5" s="1">
        <v>-8.2100000000000003E-5</v>
      </c>
      <c r="AG5">
        <v>3.5943100000000001</v>
      </c>
      <c r="AH5">
        <v>3.5943900000000002</v>
      </c>
      <c r="AI5" s="1">
        <v>2.23E-5</v>
      </c>
      <c r="AJ5" s="1">
        <v>6.8100000000000002E-5</v>
      </c>
      <c r="AK5">
        <v>3.0600681079999998</v>
      </c>
      <c r="AL5">
        <v>3.06</v>
      </c>
      <c r="AW5">
        <v>2.9999990463256836</v>
      </c>
      <c r="AX5">
        <v>-5.4359418153762814E-4</v>
      </c>
      <c r="AY5" s="1">
        <v>1.55E-6</v>
      </c>
      <c r="AZ5" s="1">
        <v>2.3099999999999999E-5</v>
      </c>
      <c r="BA5">
        <v>14.9681</v>
      </c>
      <c r="BB5">
        <v>14.9681</v>
      </c>
      <c r="BC5" s="1">
        <v>-2.6199999999999999E-6</v>
      </c>
      <c r="BD5" s="1">
        <v>-9.4900000000000006E-6</v>
      </c>
      <c r="BE5">
        <v>3.6274199999999999</v>
      </c>
      <c r="BF5">
        <v>3.6274299999999999</v>
      </c>
      <c r="BG5" s="1">
        <v>2.7599999999999998E-6</v>
      </c>
      <c r="BH5" s="1">
        <v>8.4400000000000005E-6</v>
      </c>
      <c r="BI5">
        <v>3.0600084359999999</v>
      </c>
      <c r="BJ5">
        <v>3.06</v>
      </c>
      <c r="BU5">
        <v>2.0000009536743164</v>
      </c>
      <c r="BV5">
        <v>-6.7856087684631345E-3</v>
      </c>
      <c r="BW5" s="1">
        <v>7.9299999999999997E-7</v>
      </c>
      <c r="BX5" s="1">
        <v>1.19E-5</v>
      </c>
      <c r="BY5">
        <v>15.025499999999999</v>
      </c>
      <c r="BZ5">
        <v>15.025399999999999</v>
      </c>
      <c r="CA5" s="1">
        <v>-2.4099999999999998E-6</v>
      </c>
      <c r="CB5" s="1">
        <v>-6.8800000000000002E-6</v>
      </c>
      <c r="CC5">
        <v>2.8586399999999998</v>
      </c>
      <c r="CD5">
        <v>2.8586499999999999</v>
      </c>
      <c r="CE5" s="1">
        <v>-3.1599999999999998E-6</v>
      </c>
      <c r="CF5" s="1">
        <v>-9.6600000000000007E-6</v>
      </c>
      <c r="CG5">
        <v>3.0599903390000001</v>
      </c>
      <c r="CH5">
        <v>3.06</v>
      </c>
      <c r="CS5">
        <v>3.0000009536743164</v>
      </c>
      <c r="CT5">
        <v>-2.0271866321563722E-3</v>
      </c>
      <c r="CU5" s="1">
        <v>-5.0999999999999999E-7</v>
      </c>
      <c r="CV5" s="1">
        <v>-7.6199999999999999E-6</v>
      </c>
      <c r="CW5">
        <v>14.933400000000001</v>
      </c>
      <c r="CX5">
        <v>14.9335</v>
      </c>
      <c r="CY5" s="1">
        <v>2.1500000000000001E-5</v>
      </c>
      <c r="CZ5" s="1">
        <v>7.6299999999999998E-5</v>
      </c>
      <c r="DA5">
        <v>3.5552999999999999</v>
      </c>
      <c r="DB5">
        <v>3.5552199999999998</v>
      </c>
      <c r="DC5" s="1">
        <v>-1.5800000000000001E-5</v>
      </c>
      <c r="DD5" s="1">
        <v>-4.8399999999999997E-5</v>
      </c>
      <c r="DE5">
        <v>3.0599516360000001</v>
      </c>
      <c r="DF5">
        <v>3.06</v>
      </c>
      <c r="DQ5">
        <v>2</v>
      </c>
      <c r="DR5">
        <v>-4.8838920593261724E-3</v>
      </c>
      <c r="DS5" s="1">
        <v>-1.17E-5</v>
      </c>
      <c r="DT5">
        <v>-1.7606499999999999E-4</v>
      </c>
      <c r="DU5">
        <v>15.042899999999999</v>
      </c>
      <c r="DV5">
        <v>15.043100000000001</v>
      </c>
      <c r="DW5" s="1">
        <v>-2.6400000000000001E-5</v>
      </c>
      <c r="DX5" s="1">
        <v>-8.2899999999999996E-5</v>
      </c>
      <c r="DY5">
        <v>3.1430400000000001</v>
      </c>
      <c r="DZ5">
        <v>3.1431200000000001</v>
      </c>
      <c r="EA5" s="1">
        <v>3.8699999999999999E-5</v>
      </c>
      <c r="EB5">
        <v>1.18959E-4</v>
      </c>
      <c r="EC5">
        <v>3.0701189590000002</v>
      </c>
      <c r="ED5">
        <v>3.07</v>
      </c>
      <c r="EO5">
        <v>3.0000009536743164</v>
      </c>
      <c r="EP5">
        <v>3.0380282402038576E-3</v>
      </c>
      <c r="EQ5" s="1">
        <v>4.8600000000000001E-6</v>
      </c>
      <c r="ER5" s="1">
        <v>7.2700000000000005E-5</v>
      </c>
      <c r="ES5">
        <v>14.968999999999999</v>
      </c>
      <c r="ET5">
        <v>14.9689</v>
      </c>
      <c r="EU5" s="1">
        <v>-3.0300000000000001E-5</v>
      </c>
      <c r="EV5">
        <v>-1.06925E-4</v>
      </c>
      <c r="EW5">
        <v>3.52582</v>
      </c>
      <c r="EX5">
        <v>3.5259200000000002</v>
      </c>
      <c r="EY5" s="1">
        <v>2.1699999999999999E-5</v>
      </c>
      <c r="EZ5" s="1">
        <v>6.6299999999999999E-5</v>
      </c>
      <c r="FA5">
        <v>3.0600663450000001</v>
      </c>
      <c r="FB5">
        <v>3.06</v>
      </c>
      <c r="FM5">
        <v>3.0000009536743164</v>
      </c>
      <c r="FN5">
        <v>1.3389199972152711E-3</v>
      </c>
      <c r="FO5" s="1">
        <v>-1.27E-5</v>
      </c>
      <c r="FP5">
        <v>-1.9046699999999999E-4</v>
      </c>
      <c r="FQ5">
        <v>15.0014</v>
      </c>
      <c r="FR5">
        <v>15.0016</v>
      </c>
      <c r="FS5" s="1">
        <v>4.0000000000000003E-5</v>
      </c>
      <c r="FT5">
        <v>1.47992E-4</v>
      </c>
      <c r="FU5">
        <v>3.6972299999999998</v>
      </c>
      <c r="FV5">
        <v>3.6970800000000001</v>
      </c>
      <c r="FW5" s="1">
        <v>-2.72E-5</v>
      </c>
      <c r="FX5" s="1">
        <v>-8.3399999999999994E-5</v>
      </c>
      <c r="FY5">
        <v>3.0599166480000002</v>
      </c>
      <c r="FZ5">
        <v>3.06</v>
      </c>
    </row>
    <row r="6" spans="1:192" x14ac:dyDescent="0.3">
      <c r="A6">
        <v>7.9999971389770508</v>
      </c>
      <c r="B6">
        <v>1.7392712831497193E-3</v>
      </c>
      <c r="C6" s="1">
        <v>-6.0299999999999999E-7</v>
      </c>
      <c r="D6" s="1">
        <v>-9.0499999999999997E-6</v>
      </c>
      <c r="E6">
        <v>15.024900000000001</v>
      </c>
      <c r="F6">
        <v>15.024900000000001</v>
      </c>
      <c r="G6" s="1">
        <v>-3.0700000000000001E-5</v>
      </c>
      <c r="H6" s="1">
        <v>-9.2399999999999996E-5</v>
      </c>
      <c r="I6">
        <v>3.0114399999999999</v>
      </c>
      <c r="J6">
        <v>3.01153</v>
      </c>
      <c r="K6" s="1">
        <v>2.9899999999999998E-5</v>
      </c>
      <c r="L6" s="1">
        <v>9.1799999999999995E-5</v>
      </c>
      <c r="M6">
        <v>3.07009175</v>
      </c>
      <c r="N6">
        <v>3.07</v>
      </c>
      <c r="Y6">
        <v>6.0000009536743164</v>
      </c>
      <c r="Z6">
        <v>5.5741453170776367E-3</v>
      </c>
      <c r="AA6" s="1">
        <v>-8.9199999999999993E-6</v>
      </c>
      <c r="AB6">
        <v>-1.3313299999999999E-4</v>
      </c>
      <c r="AC6">
        <v>14.928800000000001</v>
      </c>
      <c r="AD6">
        <v>14.928900000000001</v>
      </c>
      <c r="AE6" s="1">
        <v>-2.7900000000000001E-5</v>
      </c>
      <c r="AF6">
        <v>-1.0011800000000001E-4</v>
      </c>
      <c r="AG6">
        <v>3.59429</v>
      </c>
      <c r="AH6">
        <v>3.5943900000000002</v>
      </c>
      <c r="AI6" s="1">
        <v>3.4499999999999998E-5</v>
      </c>
      <c r="AJ6">
        <v>1.05633E-4</v>
      </c>
      <c r="AK6">
        <v>3.060105633</v>
      </c>
      <c r="AL6">
        <v>3.06</v>
      </c>
      <c r="AW6">
        <v>6.0000028610229492</v>
      </c>
      <c r="AX6">
        <v>6.195479869842529E-3</v>
      </c>
      <c r="AY6" s="1">
        <v>2.5199999999999999E-5</v>
      </c>
      <c r="AZ6">
        <v>3.7771300000000001E-4</v>
      </c>
      <c r="BA6">
        <v>14.968500000000001</v>
      </c>
      <c r="BB6">
        <v>14.9681</v>
      </c>
      <c r="BC6" s="1">
        <v>1.56E-5</v>
      </c>
      <c r="BD6" s="1">
        <v>5.6499999999999998E-5</v>
      </c>
      <c r="BE6">
        <v>3.6274899999999999</v>
      </c>
      <c r="BF6">
        <v>3.6274299999999999</v>
      </c>
      <c r="BG6" s="1">
        <v>-4.3300000000000002E-5</v>
      </c>
      <c r="BH6">
        <v>-1.3238400000000001E-4</v>
      </c>
      <c r="BI6">
        <v>3.059867616</v>
      </c>
      <c r="BJ6">
        <v>3.06</v>
      </c>
      <c r="BU6">
        <v>4.0000009536743164</v>
      </c>
      <c r="BV6">
        <v>-3.779541015625E-3</v>
      </c>
      <c r="BW6" s="1">
        <v>8.8799999999999997E-6</v>
      </c>
      <c r="BX6">
        <v>1.3347399999999999E-4</v>
      </c>
      <c r="BY6">
        <v>15.025600000000001</v>
      </c>
      <c r="BZ6">
        <v>15.025399999999999</v>
      </c>
      <c r="CA6" s="1">
        <v>-7.7999999999999999E-6</v>
      </c>
      <c r="CB6" s="1">
        <v>-2.23E-5</v>
      </c>
      <c r="CC6">
        <v>2.8586299999999998</v>
      </c>
      <c r="CD6">
        <v>2.8586499999999999</v>
      </c>
      <c r="CE6" s="1">
        <v>-6.3099999999999997E-6</v>
      </c>
      <c r="CF6" s="1">
        <v>-1.9300000000000002E-5</v>
      </c>
      <c r="CG6">
        <v>3.0599806780000001</v>
      </c>
      <c r="CH6">
        <v>3.06</v>
      </c>
      <c r="CS6">
        <v>6.0000009536743164</v>
      </c>
      <c r="CT6">
        <v>2.0346629619598391E-3</v>
      </c>
      <c r="CU6" s="1">
        <v>1.5500000000000001E-5</v>
      </c>
      <c r="CV6">
        <v>2.3128499999999999E-4</v>
      </c>
      <c r="CW6">
        <v>14.9337</v>
      </c>
      <c r="CX6">
        <v>14.9335</v>
      </c>
      <c r="CY6" s="1">
        <v>3.1399999999999998E-5</v>
      </c>
      <c r="CZ6">
        <v>1.1150900000000001E-4</v>
      </c>
      <c r="DA6">
        <v>3.5553400000000002</v>
      </c>
      <c r="DB6">
        <v>3.5552199999999998</v>
      </c>
      <c r="DC6" s="1">
        <v>-4.71E-5</v>
      </c>
      <c r="DD6">
        <v>-1.4426099999999999E-4</v>
      </c>
      <c r="DE6">
        <v>3.0598557390000001</v>
      </c>
      <c r="DF6">
        <v>3.06</v>
      </c>
      <c r="DQ6">
        <v>4</v>
      </c>
      <c r="DR6">
        <v>-1.239018201828003E-3</v>
      </c>
      <c r="DS6" s="1">
        <v>-3.5599999999999998E-6</v>
      </c>
      <c r="DT6" s="1">
        <v>-5.3600000000000002E-5</v>
      </c>
      <c r="DU6">
        <v>15.043100000000001</v>
      </c>
      <c r="DV6">
        <v>15.043100000000001</v>
      </c>
      <c r="DW6" s="1">
        <v>-1.3200000000000001E-5</v>
      </c>
      <c r="DX6" s="1">
        <v>-4.1499999999999999E-5</v>
      </c>
      <c r="DY6">
        <v>3.1430799999999999</v>
      </c>
      <c r="DZ6">
        <v>3.1431200000000001</v>
      </c>
      <c r="EA6" s="1">
        <v>1.27E-5</v>
      </c>
      <c r="EB6" s="1">
        <v>3.9100000000000002E-5</v>
      </c>
      <c r="EC6">
        <v>3.07003907</v>
      </c>
      <c r="ED6">
        <v>3.07</v>
      </c>
      <c r="EO6">
        <v>6.0000028610229492</v>
      </c>
      <c r="EP6">
        <v>5.5695843696594236E-3</v>
      </c>
      <c r="EQ6" s="1">
        <v>1.3900000000000001E-5</v>
      </c>
      <c r="ER6">
        <v>2.08455E-4</v>
      </c>
      <c r="ES6">
        <v>14.969099999999999</v>
      </c>
      <c r="ET6">
        <v>14.9689</v>
      </c>
      <c r="EU6" s="1">
        <v>-3.4000000000000001E-6</v>
      </c>
      <c r="EV6" s="1">
        <v>-1.2E-5</v>
      </c>
      <c r="EW6">
        <v>3.5259100000000001</v>
      </c>
      <c r="EX6">
        <v>3.5259200000000002</v>
      </c>
      <c r="EY6" s="1">
        <v>-1.0499999999999999E-5</v>
      </c>
      <c r="EZ6" s="1">
        <v>-3.2199999999999997E-5</v>
      </c>
      <c r="FA6">
        <v>3.0599677939999999</v>
      </c>
      <c r="FB6">
        <v>3.06</v>
      </c>
      <c r="FM6">
        <v>6.0000009536743164</v>
      </c>
      <c r="FN6">
        <v>4.8189029693603514E-3</v>
      </c>
      <c r="FO6" s="1">
        <v>-5.7799999999999997E-6</v>
      </c>
      <c r="FP6" s="1">
        <v>-8.6600000000000004E-5</v>
      </c>
      <c r="FQ6">
        <v>15.0015</v>
      </c>
      <c r="FR6">
        <v>15.0016</v>
      </c>
      <c r="FS6" s="1">
        <v>3.3099999999999998E-5</v>
      </c>
      <c r="FT6">
        <v>1.2238200000000001E-4</v>
      </c>
      <c r="FU6">
        <v>3.6972</v>
      </c>
      <c r="FV6">
        <v>3.6970800000000001</v>
      </c>
      <c r="FW6" s="1">
        <v>-2.58E-5</v>
      </c>
      <c r="FX6" s="1">
        <v>-7.8899999999999993E-5</v>
      </c>
      <c r="FY6">
        <v>3.059921079</v>
      </c>
      <c r="FZ6">
        <v>3.06</v>
      </c>
    </row>
    <row r="7" spans="1:192" x14ac:dyDescent="0.3">
      <c r="A7">
        <v>12.000005722045898</v>
      </c>
      <c r="B7">
        <v>4.4722752571105962E-3</v>
      </c>
      <c r="C7" s="1">
        <v>9.4399999999999994E-6</v>
      </c>
      <c r="D7">
        <v>1.41891E-4</v>
      </c>
      <c r="E7">
        <v>15.0251</v>
      </c>
      <c r="F7">
        <v>15.024900000000001</v>
      </c>
      <c r="G7" s="1">
        <v>-4.0500000000000002E-5</v>
      </c>
      <c r="H7">
        <v>-1.2193699999999999E-4</v>
      </c>
      <c r="I7">
        <v>3.0114100000000001</v>
      </c>
      <c r="J7">
        <v>3.01153</v>
      </c>
      <c r="K7" s="1">
        <v>2.65E-5</v>
      </c>
      <c r="L7" s="1">
        <v>8.1500000000000002E-5</v>
      </c>
      <c r="M7">
        <v>3.0700814680000001</v>
      </c>
      <c r="N7">
        <v>3.07</v>
      </c>
      <c r="Y7">
        <v>8.9999990463256836</v>
      </c>
      <c r="Z7">
        <v>6.6975760459899907E-3</v>
      </c>
      <c r="AA7" s="1">
        <v>5.3199999999999999E-6</v>
      </c>
      <c r="AB7" s="1">
        <v>7.9400000000000006E-5</v>
      </c>
      <c r="AC7">
        <v>14.929</v>
      </c>
      <c r="AD7">
        <v>14.928900000000001</v>
      </c>
      <c r="AE7" s="1">
        <v>-4.3000000000000002E-5</v>
      </c>
      <c r="AF7">
        <v>-1.5465800000000001E-4</v>
      </c>
      <c r="AG7">
        <v>3.5942400000000001</v>
      </c>
      <c r="AH7">
        <v>3.5943900000000002</v>
      </c>
      <c r="AI7" s="1">
        <v>3.4999999999999997E-5</v>
      </c>
      <c r="AJ7">
        <v>1.07206E-4</v>
      </c>
      <c r="AK7">
        <v>3.0601072060000001</v>
      </c>
      <c r="AL7">
        <v>3.06</v>
      </c>
      <c r="AW7">
        <v>9.0000057220458984</v>
      </c>
      <c r="AX7">
        <v>6.946634769439697E-3</v>
      </c>
      <c r="AY7" s="1">
        <v>-3.4699999999999998E-6</v>
      </c>
      <c r="AZ7" s="1">
        <v>-5.1900000000000001E-5</v>
      </c>
      <c r="BA7">
        <v>14.9681</v>
      </c>
      <c r="BB7">
        <v>14.9681</v>
      </c>
      <c r="BC7" s="1">
        <v>-1.8899999999999999E-5</v>
      </c>
      <c r="BD7" s="1">
        <v>-6.8700000000000003E-5</v>
      </c>
      <c r="BE7">
        <v>3.62737</v>
      </c>
      <c r="BF7">
        <v>3.6274299999999999</v>
      </c>
      <c r="BG7" s="1">
        <v>1.6500000000000001E-5</v>
      </c>
      <c r="BH7" s="1">
        <v>5.0599999999999997E-5</v>
      </c>
      <c r="BI7">
        <v>3.0600506150000002</v>
      </c>
      <c r="BJ7">
        <v>3.06</v>
      </c>
      <c r="BU7">
        <v>6.0000009536743164</v>
      </c>
      <c r="BV7">
        <v>-4.8654264211654664E-4</v>
      </c>
      <c r="BW7" s="1">
        <v>1.63E-5</v>
      </c>
      <c r="BX7">
        <v>2.4538400000000002E-4</v>
      </c>
      <c r="BY7">
        <v>15.025700000000001</v>
      </c>
      <c r="BZ7">
        <v>15.025399999999999</v>
      </c>
      <c r="CA7" s="1">
        <v>-1.8199999999999999E-5</v>
      </c>
      <c r="CB7" s="1">
        <v>-5.2099999999999999E-5</v>
      </c>
      <c r="CC7">
        <v>2.8586</v>
      </c>
      <c r="CD7">
        <v>2.8586499999999999</v>
      </c>
      <c r="CE7" s="1">
        <v>-2.48E-6</v>
      </c>
      <c r="CF7" s="1">
        <v>-7.5700000000000004E-6</v>
      </c>
      <c r="CG7">
        <v>3.059992426</v>
      </c>
      <c r="CH7">
        <v>3.06</v>
      </c>
      <c r="CS7">
        <v>9.0000028610229492</v>
      </c>
      <c r="CT7">
        <v>5.0644316673278808E-3</v>
      </c>
      <c r="CU7" s="1">
        <v>7.4099999999999998E-7</v>
      </c>
      <c r="CV7" s="1">
        <v>1.11E-5</v>
      </c>
      <c r="CW7">
        <v>14.9335</v>
      </c>
      <c r="CX7">
        <v>14.9335</v>
      </c>
      <c r="CY7" s="1">
        <v>2.4499999999999999E-5</v>
      </c>
      <c r="CZ7" s="1">
        <v>8.7200000000000005E-5</v>
      </c>
      <c r="DA7">
        <v>3.55531</v>
      </c>
      <c r="DB7">
        <v>3.5552199999999998</v>
      </c>
      <c r="DC7" s="1">
        <v>-2.5299999999999998E-5</v>
      </c>
      <c r="DD7" s="1">
        <v>-7.75E-5</v>
      </c>
      <c r="DE7">
        <v>3.0599225379999999</v>
      </c>
      <c r="DF7">
        <v>3.06</v>
      </c>
      <c r="DQ7">
        <v>6</v>
      </c>
      <c r="DR7">
        <v>1.6867853403091432E-3</v>
      </c>
      <c r="DS7" s="1">
        <v>1.7E-6</v>
      </c>
      <c r="DT7" s="1">
        <v>2.5599999999999999E-5</v>
      </c>
      <c r="DU7">
        <v>15.043100000000001</v>
      </c>
      <c r="DV7">
        <v>15.043100000000001</v>
      </c>
      <c r="DW7" s="1">
        <v>-2.1999999999999999E-5</v>
      </c>
      <c r="DX7" s="1">
        <v>-6.8999999999999997E-5</v>
      </c>
      <c r="DY7">
        <v>3.1430500000000001</v>
      </c>
      <c r="DZ7">
        <v>3.1431200000000001</v>
      </c>
      <c r="EA7" s="1">
        <v>2.23E-5</v>
      </c>
      <c r="EB7" s="1">
        <v>6.8399999999999996E-5</v>
      </c>
      <c r="EC7">
        <v>3.0700683729999998</v>
      </c>
      <c r="ED7">
        <v>3.07</v>
      </c>
      <c r="EO7">
        <v>9.0000028610229492</v>
      </c>
      <c r="EP7">
        <v>6.7905859947204588E-3</v>
      </c>
      <c r="EQ7" s="1">
        <v>1.33E-5</v>
      </c>
      <c r="ER7">
        <v>1.9852300000000001E-4</v>
      </c>
      <c r="ES7">
        <v>14.969099999999999</v>
      </c>
      <c r="ET7">
        <v>14.9689</v>
      </c>
      <c r="EU7" s="1">
        <v>7.5700000000000004E-6</v>
      </c>
      <c r="EV7" s="1">
        <v>2.6699999999999998E-5</v>
      </c>
      <c r="EW7">
        <v>3.5259499999999999</v>
      </c>
      <c r="EX7">
        <v>3.5259200000000002</v>
      </c>
      <c r="EY7" s="1">
        <v>-2.19E-5</v>
      </c>
      <c r="EZ7" s="1">
        <v>-6.69E-5</v>
      </c>
      <c r="FA7">
        <v>3.0599330810000001</v>
      </c>
      <c r="FB7">
        <v>3.06</v>
      </c>
      <c r="FM7">
        <v>9.0000009536743164</v>
      </c>
      <c r="FN7">
        <v>5.8909754753112796E-3</v>
      </c>
      <c r="FO7" s="1">
        <v>1.29E-5</v>
      </c>
      <c r="FP7">
        <v>1.9316400000000001E-4</v>
      </c>
      <c r="FQ7">
        <v>15.001799999999999</v>
      </c>
      <c r="FR7">
        <v>15.0016</v>
      </c>
      <c r="FS7" s="1">
        <v>6.7600000000000003E-5</v>
      </c>
      <c r="FT7">
        <v>2.4995600000000002E-4</v>
      </c>
      <c r="FU7">
        <v>3.69733</v>
      </c>
      <c r="FV7">
        <v>3.6970800000000001</v>
      </c>
      <c r="FW7" s="1">
        <v>-8.0900000000000001E-5</v>
      </c>
      <c r="FX7">
        <v>-2.4769800000000003E-4</v>
      </c>
      <c r="FY7">
        <v>3.0597523020000001</v>
      </c>
      <c r="FZ7">
        <v>3.06</v>
      </c>
    </row>
    <row r="8" spans="1:192" x14ac:dyDescent="0.3">
      <c r="A8">
        <v>16.000009536743164</v>
      </c>
      <c r="B8">
        <v>6.2309589385986328E-3</v>
      </c>
      <c r="C8" s="1">
        <v>9.5300000000000002E-6</v>
      </c>
      <c r="D8">
        <v>1.43225E-4</v>
      </c>
      <c r="E8">
        <v>15.0251</v>
      </c>
      <c r="F8">
        <v>15.024900000000001</v>
      </c>
      <c r="G8" s="1">
        <v>-2.5400000000000001E-5</v>
      </c>
      <c r="H8" s="1">
        <v>-7.64E-5</v>
      </c>
      <c r="I8">
        <v>3.01145</v>
      </c>
      <c r="J8">
        <v>3.01153</v>
      </c>
      <c r="K8" s="1">
        <v>1.33E-5</v>
      </c>
      <c r="L8" s="1">
        <v>4.07E-5</v>
      </c>
      <c r="M8">
        <v>3.0700406889999998</v>
      </c>
      <c r="N8">
        <v>3.07</v>
      </c>
      <c r="Y8">
        <v>12.000002861022949</v>
      </c>
      <c r="Z8">
        <v>7.7051062583923342E-3</v>
      </c>
      <c r="AA8" s="1">
        <v>2.0999999999999998E-6</v>
      </c>
      <c r="AB8" s="1">
        <v>3.1399999999999998E-5</v>
      </c>
      <c r="AC8">
        <v>14.929</v>
      </c>
      <c r="AD8">
        <v>14.928900000000001</v>
      </c>
      <c r="AE8" s="1">
        <v>-6.0300000000000002E-5</v>
      </c>
      <c r="AF8">
        <v>-2.1661400000000001E-4</v>
      </c>
      <c r="AG8">
        <v>3.5941700000000001</v>
      </c>
      <c r="AH8">
        <v>3.5943900000000002</v>
      </c>
      <c r="AI8" s="1">
        <v>5.4500000000000003E-5</v>
      </c>
      <c r="AJ8">
        <v>1.6680500000000001E-4</v>
      </c>
      <c r="AK8">
        <v>3.0601668050000002</v>
      </c>
      <c r="AL8">
        <v>3.06</v>
      </c>
      <c r="AW8">
        <v>12.000005722045898</v>
      </c>
      <c r="AX8">
        <v>7.0621700286865232E-3</v>
      </c>
      <c r="AY8" s="1">
        <v>-1.98E-7</v>
      </c>
      <c r="AZ8" s="1">
        <v>-2.96E-6</v>
      </c>
      <c r="BA8">
        <v>14.9681</v>
      </c>
      <c r="BB8">
        <v>14.9681</v>
      </c>
      <c r="BC8" s="1">
        <v>1.5099999999999999E-6</v>
      </c>
      <c r="BD8" s="1">
        <v>5.49E-6</v>
      </c>
      <c r="BE8">
        <v>3.62744</v>
      </c>
      <c r="BF8">
        <v>3.6274299999999999</v>
      </c>
      <c r="BG8" s="1">
        <v>-2.7599999999999998E-6</v>
      </c>
      <c r="BH8" s="1">
        <v>-8.4400000000000005E-6</v>
      </c>
      <c r="BI8">
        <v>3.0599915640000002</v>
      </c>
      <c r="BJ8">
        <v>3.06</v>
      </c>
      <c r="BU8">
        <v>7.9999990463256836</v>
      </c>
      <c r="BV8">
        <v>1.5220048427581788E-3</v>
      </c>
      <c r="BW8" s="1">
        <v>1.8199999999999999E-5</v>
      </c>
      <c r="BX8">
        <v>2.7278900000000001E-4</v>
      </c>
      <c r="BY8">
        <v>15.025700000000001</v>
      </c>
      <c r="BZ8">
        <v>15.025399999999999</v>
      </c>
      <c r="CA8" s="1">
        <v>6.7900000000000002E-6</v>
      </c>
      <c r="CB8" s="1">
        <v>1.9400000000000001E-5</v>
      </c>
      <c r="CC8">
        <v>2.85867</v>
      </c>
      <c r="CD8">
        <v>2.8586499999999999</v>
      </c>
      <c r="CE8" s="1">
        <v>-2.6999999999999999E-5</v>
      </c>
      <c r="CF8" s="1">
        <v>-8.25E-5</v>
      </c>
      <c r="CG8">
        <v>3.0599174969999998</v>
      </c>
      <c r="CH8">
        <v>3.06</v>
      </c>
      <c r="CS8">
        <v>12.000002861022949</v>
      </c>
      <c r="CT8">
        <v>6.6622476577758794E-3</v>
      </c>
      <c r="CU8" s="1">
        <v>-7.3100000000000003E-6</v>
      </c>
      <c r="CV8">
        <v>-1.09141E-4</v>
      </c>
      <c r="CW8">
        <v>14.933299999999999</v>
      </c>
      <c r="CX8">
        <v>14.9335</v>
      </c>
      <c r="CY8" s="1">
        <v>1.11E-5</v>
      </c>
      <c r="CZ8" s="1">
        <v>3.9400000000000002E-5</v>
      </c>
      <c r="DA8">
        <v>3.5552600000000001</v>
      </c>
      <c r="DB8">
        <v>3.5552199999999998</v>
      </c>
      <c r="DC8" s="1">
        <v>2.1399999999999998E-6</v>
      </c>
      <c r="DD8" s="1">
        <v>6.55E-6</v>
      </c>
      <c r="DE8">
        <v>3.0600065540000001</v>
      </c>
      <c r="DF8">
        <v>3.06</v>
      </c>
      <c r="DQ8">
        <v>8.0000009536743164</v>
      </c>
      <c r="DR8">
        <v>3.5493595600128176E-3</v>
      </c>
      <c r="DS8" s="1">
        <v>1.7799999999999999E-5</v>
      </c>
      <c r="DT8">
        <v>2.6822E-4</v>
      </c>
      <c r="DU8">
        <v>15.0434</v>
      </c>
      <c r="DV8">
        <v>15.043100000000001</v>
      </c>
      <c r="DW8" s="1">
        <v>-2.7500000000000001E-5</v>
      </c>
      <c r="DX8" s="1">
        <v>-8.6500000000000002E-5</v>
      </c>
      <c r="DY8">
        <v>3.1430400000000001</v>
      </c>
      <c r="DZ8">
        <v>3.1431200000000001</v>
      </c>
      <c r="EA8" s="1">
        <v>5.5099999999999998E-6</v>
      </c>
      <c r="EB8" s="1">
        <v>1.6900000000000001E-5</v>
      </c>
      <c r="EC8">
        <v>3.0700169160000002</v>
      </c>
      <c r="ED8">
        <v>3.07</v>
      </c>
      <c r="EO8">
        <v>12.000005722045898</v>
      </c>
      <c r="EP8">
        <v>7.7887125015258787E-3</v>
      </c>
      <c r="EQ8" s="1">
        <v>6.5200000000000003E-6</v>
      </c>
      <c r="ER8" s="1">
        <v>9.7600000000000001E-5</v>
      </c>
      <c r="ES8">
        <v>14.968999999999999</v>
      </c>
      <c r="ET8">
        <v>14.9689</v>
      </c>
      <c r="EU8" s="1">
        <v>-1.7200000000000001E-5</v>
      </c>
      <c r="EV8" s="1">
        <v>-6.0699999999999998E-5</v>
      </c>
      <c r="EW8">
        <v>3.5258600000000002</v>
      </c>
      <c r="EX8">
        <v>3.5259200000000002</v>
      </c>
      <c r="EY8" s="1">
        <v>1.03E-5</v>
      </c>
      <c r="EZ8" s="1">
        <v>3.1600000000000002E-5</v>
      </c>
      <c r="FA8">
        <v>3.0600316300000001</v>
      </c>
      <c r="FB8">
        <v>3.06</v>
      </c>
      <c r="FM8">
        <v>12.000002861022949</v>
      </c>
      <c r="FN8">
        <v>7.7007589340209962E-3</v>
      </c>
      <c r="FO8" s="1">
        <v>1.4800000000000001E-5</v>
      </c>
      <c r="FP8">
        <v>2.2236000000000001E-4</v>
      </c>
      <c r="FQ8">
        <v>15.001899999999999</v>
      </c>
      <c r="FR8">
        <v>15.0016</v>
      </c>
      <c r="FS8" s="1">
        <v>-6.4500000000000001E-6</v>
      </c>
      <c r="FT8" s="1">
        <v>-2.3799999999999999E-5</v>
      </c>
      <c r="FU8">
        <v>3.69706</v>
      </c>
      <c r="FV8">
        <v>3.6970800000000001</v>
      </c>
      <c r="FW8" s="1">
        <v>-1.4600000000000001E-5</v>
      </c>
      <c r="FX8" s="1">
        <v>-4.46E-5</v>
      </c>
      <c r="FY8">
        <v>3.0599553610000001</v>
      </c>
      <c r="FZ8">
        <v>3.06</v>
      </c>
    </row>
    <row r="9" spans="1:192" x14ac:dyDescent="0.3">
      <c r="A9">
        <v>20.00001335144043</v>
      </c>
      <c r="B9">
        <v>8.172296524047851E-3</v>
      </c>
      <c r="C9" s="1">
        <v>1.42E-5</v>
      </c>
      <c r="D9">
        <v>2.1407300000000001E-4</v>
      </c>
      <c r="E9">
        <v>15.0252</v>
      </c>
      <c r="F9">
        <v>15.024900000000001</v>
      </c>
      <c r="G9" s="1">
        <v>-1.38E-5</v>
      </c>
      <c r="H9" s="1">
        <v>-4.1600000000000002E-5</v>
      </c>
      <c r="I9">
        <v>3.0114899999999998</v>
      </c>
      <c r="J9">
        <v>3.01153</v>
      </c>
      <c r="K9" s="1">
        <v>-6.6800000000000004E-6</v>
      </c>
      <c r="L9" s="1">
        <v>-2.05E-5</v>
      </c>
      <c r="M9">
        <v>3.0699794790000001</v>
      </c>
      <c r="N9">
        <v>3.07</v>
      </c>
      <c r="Y9">
        <v>15.000005722045898</v>
      </c>
      <c r="Z9">
        <v>9.0510063171386716E-3</v>
      </c>
      <c r="AA9" s="1">
        <v>1.17E-5</v>
      </c>
      <c r="AB9">
        <v>1.7485800000000001E-4</v>
      </c>
      <c r="AC9">
        <v>14.9291</v>
      </c>
      <c r="AD9">
        <v>14.928900000000001</v>
      </c>
      <c r="AE9" s="1">
        <v>-3.0599999999999998E-5</v>
      </c>
      <c r="AF9">
        <v>-1.09913E-4</v>
      </c>
      <c r="AG9">
        <v>3.5942799999999999</v>
      </c>
      <c r="AH9">
        <v>3.5943900000000002</v>
      </c>
      <c r="AI9" s="1">
        <v>1.7200000000000001E-5</v>
      </c>
      <c r="AJ9" s="1">
        <v>5.27E-5</v>
      </c>
      <c r="AK9">
        <v>3.0600526540000001</v>
      </c>
      <c r="AL9">
        <v>3.06</v>
      </c>
      <c r="AW9">
        <v>15.000009536743164</v>
      </c>
      <c r="AX9">
        <v>7.2003035545349127E-3</v>
      </c>
      <c r="AY9" s="1">
        <v>-2.7700000000000002E-6</v>
      </c>
      <c r="AZ9" s="1">
        <v>-4.1499999999999999E-5</v>
      </c>
      <c r="BA9">
        <v>14.9681</v>
      </c>
      <c r="BB9">
        <v>14.9681</v>
      </c>
      <c r="BC9" s="1">
        <v>-2.23E-5</v>
      </c>
      <c r="BD9" s="1">
        <v>-8.1000000000000004E-5</v>
      </c>
      <c r="BE9">
        <v>3.6273499999999999</v>
      </c>
      <c r="BF9">
        <v>3.6274299999999999</v>
      </c>
      <c r="BG9" s="1">
        <v>2.2099999999999998E-5</v>
      </c>
      <c r="BH9" s="1">
        <v>6.7500000000000001E-5</v>
      </c>
      <c r="BI9">
        <v>3.060067487</v>
      </c>
      <c r="BJ9">
        <v>3.06</v>
      </c>
      <c r="BU9">
        <v>10.000002861022949</v>
      </c>
      <c r="BV9">
        <v>2.1867730617523193E-3</v>
      </c>
      <c r="BW9" s="1">
        <v>2.6699999999999998E-5</v>
      </c>
      <c r="BX9">
        <v>4.0056199999999998E-4</v>
      </c>
      <c r="BY9">
        <v>15.0258</v>
      </c>
      <c r="BZ9">
        <v>15.025399999999999</v>
      </c>
      <c r="CA9" s="1">
        <v>-6.4200000000000004E-6</v>
      </c>
      <c r="CB9" s="1">
        <v>-1.8300000000000001E-5</v>
      </c>
      <c r="CC9">
        <v>2.8586299999999998</v>
      </c>
      <c r="CD9">
        <v>2.8586499999999999</v>
      </c>
      <c r="CE9" s="1">
        <v>-1.9599999999999999E-5</v>
      </c>
      <c r="CF9" s="1">
        <v>-6.0099999999999997E-5</v>
      </c>
      <c r="CG9">
        <v>3.0599399479999998</v>
      </c>
      <c r="CH9">
        <v>3.06</v>
      </c>
      <c r="CS9">
        <v>15.000005722045898</v>
      </c>
      <c r="CT9">
        <v>7.1452856063842773E-3</v>
      </c>
      <c r="CU9" s="1">
        <v>-1.0900000000000001E-5</v>
      </c>
      <c r="CV9">
        <v>-1.6303699999999999E-4</v>
      </c>
      <c r="CW9">
        <v>14.933299999999999</v>
      </c>
      <c r="CX9">
        <v>14.9335</v>
      </c>
      <c r="CY9" s="1">
        <v>4.0500000000000002E-5</v>
      </c>
      <c r="CZ9">
        <v>1.4384599999999999E-4</v>
      </c>
      <c r="DA9">
        <v>3.5553699999999999</v>
      </c>
      <c r="DB9">
        <v>3.5552199999999998</v>
      </c>
      <c r="DC9" s="1">
        <v>-2.8799999999999999E-5</v>
      </c>
      <c r="DD9" s="1">
        <v>-8.81E-5</v>
      </c>
      <c r="DE9">
        <v>3.05991188</v>
      </c>
      <c r="DF9">
        <v>3.06</v>
      </c>
      <c r="DQ9">
        <v>10.000000953674316</v>
      </c>
      <c r="DR9">
        <v>4.0572557449340824E-3</v>
      </c>
      <c r="DS9" s="1">
        <v>1.42E-5</v>
      </c>
      <c r="DT9">
        <v>2.1431799999999999E-4</v>
      </c>
      <c r="DU9">
        <v>15.0433</v>
      </c>
      <c r="DV9">
        <v>15.043100000000001</v>
      </c>
      <c r="DW9" s="1">
        <v>-3.7299999999999999E-5</v>
      </c>
      <c r="DX9">
        <v>-1.17262E-4</v>
      </c>
      <c r="DY9">
        <v>3.1430099999999999</v>
      </c>
      <c r="DZ9">
        <v>3.1431200000000001</v>
      </c>
      <c r="EA9" s="1">
        <v>2.1699999999999999E-5</v>
      </c>
      <c r="EB9" s="1">
        <v>6.6600000000000006E-5</v>
      </c>
      <c r="EC9">
        <v>3.0700666280000002</v>
      </c>
      <c r="ED9">
        <v>3.07</v>
      </c>
      <c r="EO9">
        <v>14.999994277954102</v>
      </c>
      <c r="EP9">
        <v>9.5783100128173822E-3</v>
      </c>
      <c r="EQ9" s="1">
        <v>2.0100000000000001E-5</v>
      </c>
      <c r="ER9">
        <v>3.01327E-4</v>
      </c>
      <c r="ES9">
        <v>14.969200000000001</v>
      </c>
      <c r="ET9">
        <v>14.9689</v>
      </c>
      <c r="EU9" s="1">
        <v>-8.32E-6</v>
      </c>
      <c r="EV9" s="1">
        <v>-2.9300000000000001E-5</v>
      </c>
      <c r="EW9">
        <v>3.52589</v>
      </c>
      <c r="EX9">
        <v>3.5259200000000002</v>
      </c>
      <c r="EY9" s="1">
        <v>-1.15E-5</v>
      </c>
      <c r="EZ9" s="1">
        <v>-3.5299999999999997E-5</v>
      </c>
      <c r="FA9">
        <v>3.05996471</v>
      </c>
      <c r="FB9">
        <v>3.06</v>
      </c>
      <c r="FM9">
        <v>14.999997138977051</v>
      </c>
      <c r="FN9">
        <v>9.9476222991943357E-3</v>
      </c>
      <c r="FO9" s="1">
        <v>2.3799999999999999E-5</v>
      </c>
      <c r="FP9">
        <v>3.5701E-4</v>
      </c>
      <c r="FQ9">
        <v>15.002000000000001</v>
      </c>
      <c r="FR9">
        <v>15.0016</v>
      </c>
      <c r="FS9" s="1">
        <v>5.13E-5</v>
      </c>
      <c r="FT9">
        <v>1.89836E-4</v>
      </c>
      <c r="FU9">
        <v>3.6972700000000001</v>
      </c>
      <c r="FV9">
        <v>3.6970800000000001</v>
      </c>
      <c r="FW9" s="1">
        <v>-7.8100000000000001E-5</v>
      </c>
      <c r="FX9">
        <v>-2.38836E-4</v>
      </c>
      <c r="FY9">
        <v>3.0597611640000002</v>
      </c>
      <c r="FZ9">
        <v>3.06</v>
      </c>
    </row>
    <row r="10" spans="1:192" x14ac:dyDescent="0.3">
      <c r="A10">
        <v>24.000019073486328</v>
      </c>
      <c r="B10">
        <v>9.6236124038696289E-3</v>
      </c>
      <c r="C10" s="1">
        <v>1.9300000000000002E-5</v>
      </c>
      <c r="D10">
        <v>2.9024299999999998E-4</v>
      </c>
      <c r="E10">
        <v>15.0252</v>
      </c>
      <c r="F10">
        <v>15.024900000000001</v>
      </c>
      <c r="G10" s="1">
        <v>-7.96E-6</v>
      </c>
      <c r="H10" s="1">
        <v>-2.4000000000000001E-5</v>
      </c>
      <c r="I10">
        <v>3.0115099999999999</v>
      </c>
      <c r="J10">
        <v>3.01153</v>
      </c>
      <c r="K10" s="1">
        <v>-1.33E-5</v>
      </c>
      <c r="L10" s="1">
        <v>-4.0899999999999998E-5</v>
      </c>
      <c r="M10">
        <v>3.0699590909999999</v>
      </c>
      <c r="N10">
        <v>3.07</v>
      </c>
      <c r="Y10">
        <v>18.000005722045898</v>
      </c>
      <c r="Z10">
        <v>1.0841309547424316E-2</v>
      </c>
      <c r="AA10" s="1">
        <v>-2.79E-6</v>
      </c>
      <c r="AB10" s="1">
        <v>-4.1699999999999997E-5</v>
      </c>
      <c r="AC10">
        <v>14.928900000000001</v>
      </c>
      <c r="AD10">
        <v>14.928900000000001</v>
      </c>
      <c r="AE10" s="1">
        <v>-4.3000000000000002E-5</v>
      </c>
      <c r="AF10">
        <v>-1.5468400000000001E-4</v>
      </c>
      <c r="AG10">
        <v>3.5942400000000001</v>
      </c>
      <c r="AH10">
        <v>3.5943900000000002</v>
      </c>
      <c r="AI10" s="1">
        <v>4.1699999999999997E-5</v>
      </c>
      <c r="AJ10">
        <v>1.27704E-4</v>
      </c>
      <c r="AK10">
        <v>3.0601277040000001</v>
      </c>
      <c r="AL10">
        <v>3.06</v>
      </c>
      <c r="AW10">
        <v>17.999990463256836</v>
      </c>
      <c r="AX10">
        <v>7.462036609649658E-3</v>
      </c>
      <c r="AY10" s="1">
        <v>4.5299999999999998E-6</v>
      </c>
      <c r="AZ10" s="1">
        <v>6.7899999999999997E-5</v>
      </c>
      <c r="BA10">
        <v>14.9682</v>
      </c>
      <c r="BB10">
        <v>14.9681</v>
      </c>
      <c r="BC10" s="1">
        <v>-1.5800000000000001E-5</v>
      </c>
      <c r="BD10" s="1">
        <v>-5.7399999999999999E-5</v>
      </c>
      <c r="BE10">
        <v>3.62738</v>
      </c>
      <c r="BF10">
        <v>3.6274299999999999</v>
      </c>
      <c r="BG10" s="1">
        <v>7.0999999999999998E-6</v>
      </c>
      <c r="BH10" s="1">
        <v>2.1699999999999999E-5</v>
      </c>
      <c r="BI10">
        <v>3.0600217359999999</v>
      </c>
      <c r="BJ10">
        <v>3.06</v>
      </c>
      <c r="BU10">
        <v>12.000002861022949</v>
      </c>
      <c r="BV10">
        <v>2.5352690219879151E-3</v>
      </c>
      <c r="BW10" s="1">
        <v>2.5400000000000001E-5</v>
      </c>
      <c r="BX10">
        <v>3.8139899999999998E-4</v>
      </c>
      <c r="BY10">
        <v>15.0258</v>
      </c>
      <c r="BZ10">
        <v>15.025399999999999</v>
      </c>
      <c r="CA10" s="1">
        <v>4.6199999999999998E-6</v>
      </c>
      <c r="CB10" s="1">
        <v>1.3200000000000001E-5</v>
      </c>
      <c r="CC10">
        <v>2.85866</v>
      </c>
      <c r="CD10">
        <v>2.8586499999999999</v>
      </c>
      <c r="CE10" s="1">
        <v>-3.01E-5</v>
      </c>
      <c r="CF10" s="1">
        <v>-9.2200000000000005E-5</v>
      </c>
      <c r="CG10">
        <v>3.0599078359999998</v>
      </c>
      <c r="CH10">
        <v>3.06</v>
      </c>
      <c r="CS10">
        <v>17.999994277954102</v>
      </c>
      <c r="CT10">
        <v>7.721897602081299E-3</v>
      </c>
      <c r="CU10" s="1">
        <v>-9.9599999999999995E-6</v>
      </c>
      <c r="CV10">
        <v>-1.48782E-4</v>
      </c>
      <c r="CW10">
        <v>14.933299999999999</v>
      </c>
      <c r="CX10">
        <v>14.9335</v>
      </c>
      <c r="CY10" s="1">
        <v>3.1699999999999998E-5</v>
      </c>
      <c r="CZ10">
        <v>1.12526E-4</v>
      </c>
      <c r="DA10">
        <v>3.5553400000000002</v>
      </c>
      <c r="DB10">
        <v>3.5552199999999998</v>
      </c>
      <c r="DC10" s="1">
        <v>-2.0400000000000001E-5</v>
      </c>
      <c r="DD10" s="1">
        <v>-6.2299999999999996E-5</v>
      </c>
      <c r="DE10">
        <v>3.0599376999999999</v>
      </c>
      <c r="DF10">
        <v>3.06</v>
      </c>
      <c r="DQ10">
        <v>11.999999046325684</v>
      </c>
      <c r="DR10">
        <v>4.3183126449584958E-3</v>
      </c>
      <c r="DS10" s="1">
        <v>1.17E-5</v>
      </c>
      <c r="DT10">
        <v>1.7637800000000001E-4</v>
      </c>
      <c r="DU10">
        <v>15.0433</v>
      </c>
      <c r="DV10">
        <v>15.043100000000001</v>
      </c>
      <c r="DW10" s="1">
        <v>-2.26E-5</v>
      </c>
      <c r="DX10" s="1">
        <v>-7.1000000000000005E-5</v>
      </c>
      <c r="DY10">
        <v>3.1430500000000001</v>
      </c>
      <c r="DZ10">
        <v>3.1431200000000001</v>
      </c>
      <c r="EA10" s="1">
        <v>8.9800000000000004E-6</v>
      </c>
      <c r="EB10" s="1">
        <v>2.76E-5</v>
      </c>
      <c r="EC10">
        <v>3.070027557</v>
      </c>
      <c r="ED10">
        <v>3.07</v>
      </c>
      <c r="EO10">
        <v>18.000009536743164</v>
      </c>
      <c r="EP10">
        <v>1.2405103683471679E-2</v>
      </c>
      <c r="EQ10" s="1">
        <v>2.0100000000000001E-5</v>
      </c>
      <c r="ER10">
        <v>3.0107099999999998E-4</v>
      </c>
      <c r="ES10">
        <v>14.969200000000001</v>
      </c>
      <c r="ET10">
        <v>14.9689</v>
      </c>
      <c r="EU10" s="1">
        <v>-1.4600000000000001E-5</v>
      </c>
      <c r="EV10" s="1">
        <v>-5.1400000000000003E-5</v>
      </c>
      <c r="EW10">
        <v>3.5258699999999998</v>
      </c>
      <c r="EX10">
        <v>3.5259200000000002</v>
      </c>
      <c r="EY10" s="1">
        <v>-5.8599999999999998E-6</v>
      </c>
      <c r="EZ10" s="1">
        <v>-1.7900000000000001E-5</v>
      </c>
      <c r="FA10">
        <v>3.059982067</v>
      </c>
      <c r="FB10">
        <v>3.06</v>
      </c>
      <c r="FM10">
        <v>18.000005722045898</v>
      </c>
      <c r="FN10">
        <v>1.2357278823852539E-2</v>
      </c>
      <c r="FO10" s="1">
        <v>2.6400000000000001E-5</v>
      </c>
      <c r="FP10">
        <v>3.9652900000000001E-4</v>
      </c>
      <c r="FQ10">
        <v>15.002000000000001</v>
      </c>
      <c r="FR10">
        <v>15.0016</v>
      </c>
      <c r="FS10" s="1">
        <v>1.38E-5</v>
      </c>
      <c r="FT10" s="1">
        <v>5.1E-5</v>
      </c>
      <c r="FU10">
        <v>3.69713</v>
      </c>
      <c r="FV10">
        <v>3.6970800000000001</v>
      </c>
      <c r="FW10" s="1">
        <v>-4.0200000000000001E-5</v>
      </c>
      <c r="FX10">
        <v>-1.2297100000000001E-4</v>
      </c>
      <c r="FY10">
        <v>3.0598770289999999</v>
      </c>
      <c r="FZ10">
        <v>3.06</v>
      </c>
    </row>
    <row r="11" spans="1:192" x14ac:dyDescent="0.3">
      <c r="A11">
        <v>27.999979019165039</v>
      </c>
      <c r="B11">
        <v>1.1335856437683105E-2</v>
      </c>
      <c r="C11" s="1">
        <v>1.49E-5</v>
      </c>
      <c r="D11">
        <v>2.2444699999999999E-4</v>
      </c>
      <c r="E11">
        <v>15.0252</v>
      </c>
      <c r="F11">
        <v>15.024900000000001</v>
      </c>
      <c r="G11" s="1">
        <v>-3.8800000000000001E-5</v>
      </c>
      <c r="H11">
        <v>-1.1688000000000001E-4</v>
      </c>
      <c r="I11">
        <v>3.0114100000000001</v>
      </c>
      <c r="J11">
        <v>3.01153</v>
      </c>
      <c r="K11" s="1">
        <v>1.9899999999999999E-5</v>
      </c>
      <c r="L11" s="1">
        <v>6.0999999999999999E-5</v>
      </c>
      <c r="M11">
        <v>3.0700610350000002</v>
      </c>
      <c r="N11">
        <v>3.07</v>
      </c>
      <c r="Y11">
        <v>21.000009536743164</v>
      </c>
      <c r="Z11">
        <v>1.2567874908447265E-2</v>
      </c>
      <c r="AA11" s="1">
        <v>9.0699999999999996E-6</v>
      </c>
      <c r="AB11">
        <v>1.3544100000000001E-4</v>
      </c>
      <c r="AC11">
        <v>14.9291</v>
      </c>
      <c r="AD11">
        <v>14.928900000000001</v>
      </c>
      <c r="AE11" s="1">
        <v>-4.7599999999999998E-5</v>
      </c>
      <c r="AF11">
        <v>-1.7104199999999999E-4</v>
      </c>
      <c r="AG11">
        <v>3.59422</v>
      </c>
      <c r="AH11">
        <v>3.5943900000000002</v>
      </c>
      <c r="AI11" s="1">
        <v>3.3899999999999997E-5</v>
      </c>
      <c r="AJ11">
        <v>1.03737E-4</v>
      </c>
      <c r="AK11">
        <v>3.0601037369999999</v>
      </c>
      <c r="AL11">
        <v>3.06</v>
      </c>
      <c r="AW11">
        <v>21.00001335144043</v>
      </c>
      <c r="AX11">
        <v>8.1768312454223637E-3</v>
      </c>
      <c r="AY11" s="1">
        <v>1.3000000000000001E-8</v>
      </c>
      <c r="AZ11" s="1">
        <v>1.9399999999999999E-7</v>
      </c>
      <c r="BA11">
        <v>14.9681</v>
      </c>
      <c r="BB11">
        <v>14.9681</v>
      </c>
      <c r="BC11" s="1">
        <v>1.66E-6</v>
      </c>
      <c r="BD11" s="1">
        <v>6.0299999999999999E-6</v>
      </c>
      <c r="BE11">
        <v>3.62744</v>
      </c>
      <c r="BF11">
        <v>3.6274299999999999</v>
      </c>
      <c r="BG11" s="1">
        <v>-2.7599999999999998E-6</v>
      </c>
      <c r="BH11" s="1">
        <v>-8.4400000000000005E-6</v>
      </c>
      <c r="BI11">
        <v>3.0599915640000002</v>
      </c>
      <c r="BJ11">
        <v>3.06</v>
      </c>
      <c r="BU11">
        <v>14.000005722045898</v>
      </c>
      <c r="BV11">
        <v>2.8531007766723635E-3</v>
      </c>
      <c r="BW11" s="1">
        <v>2.3799999999999999E-5</v>
      </c>
      <c r="BX11">
        <v>3.5790399999999998E-4</v>
      </c>
      <c r="BY11">
        <v>15.0258</v>
      </c>
      <c r="BZ11">
        <v>15.025399999999999</v>
      </c>
      <c r="CA11" s="1">
        <v>-8.8599999999999999E-6</v>
      </c>
      <c r="CB11" s="1">
        <v>-2.5299999999999998E-5</v>
      </c>
      <c r="CC11">
        <v>2.8586200000000002</v>
      </c>
      <c r="CD11">
        <v>2.8586499999999999</v>
      </c>
      <c r="CE11" s="1">
        <v>-1.6099999999999998E-5</v>
      </c>
      <c r="CF11" s="1">
        <v>-4.9299999999999999E-5</v>
      </c>
      <c r="CG11">
        <v>3.059950653</v>
      </c>
      <c r="CH11">
        <v>3.06</v>
      </c>
      <c r="CS11">
        <v>21.000009536743164</v>
      </c>
      <c r="CT11">
        <v>8.41649341583252E-3</v>
      </c>
      <c r="CU11" s="1">
        <v>3.7299999999999999E-6</v>
      </c>
      <c r="CV11" s="1">
        <v>5.5699999999999999E-5</v>
      </c>
      <c r="CW11">
        <v>14.9335</v>
      </c>
      <c r="CX11">
        <v>14.9335</v>
      </c>
      <c r="CY11" s="1">
        <v>1.5600000000000001E-6</v>
      </c>
      <c r="CZ11" s="1">
        <v>5.5400000000000003E-6</v>
      </c>
      <c r="DA11">
        <v>3.5552299999999999</v>
      </c>
      <c r="DB11">
        <v>3.5552199999999998</v>
      </c>
      <c r="DC11" s="1">
        <v>-2.8100000000000002E-6</v>
      </c>
      <c r="DD11" s="1">
        <v>-8.6100000000000006E-6</v>
      </c>
      <c r="DE11">
        <v>3.0599913929999998</v>
      </c>
      <c r="DF11">
        <v>3.06</v>
      </c>
      <c r="DQ11">
        <v>14.000002861022949</v>
      </c>
      <c r="DR11">
        <v>4.3866238594055173E-3</v>
      </c>
      <c r="DS11" s="1">
        <v>2.2099999999999998E-5</v>
      </c>
      <c r="DT11">
        <v>3.3293400000000001E-4</v>
      </c>
      <c r="DU11">
        <v>15.0434</v>
      </c>
      <c r="DV11">
        <v>15.043100000000001</v>
      </c>
      <c r="DW11" s="1">
        <v>-1.8700000000000001E-6</v>
      </c>
      <c r="DX11" s="1">
        <v>-5.8900000000000004E-6</v>
      </c>
      <c r="DY11">
        <v>3.1431200000000001</v>
      </c>
      <c r="DZ11">
        <v>3.1431200000000001</v>
      </c>
      <c r="EA11" s="1">
        <v>-1.9899999999999999E-5</v>
      </c>
      <c r="EB11" s="1">
        <v>-6.1199999999999997E-5</v>
      </c>
      <c r="EC11">
        <v>3.069938777</v>
      </c>
      <c r="ED11">
        <v>3.07</v>
      </c>
      <c r="EO11">
        <v>21.00001335144043</v>
      </c>
      <c r="EP11">
        <v>1.5031134605407715E-2</v>
      </c>
      <c r="EQ11" s="1">
        <v>3.4E-5</v>
      </c>
      <c r="ER11">
        <v>5.0898899999999995E-4</v>
      </c>
      <c r="ES11">
        <v>14.9694</v>
      </c>
      <c r="ET11">
        <v>14.9689</v>
      </c>
      <c r="EU11" s="1">
        <v>-1.8600000000000001E-5</v>
      </c>
      <c r="EV11" s="1">
        <v>-6.5500000000000006E-5</v>
      </c>
      <c r="EW11">
        <v>3.5258600000000002</v>
      </c>
      <c r="EX11">
        <v>3.5259200000000002</v>
      </c>
      <c r="EY11" s="1">
        <v>-1.6399999999999999E-5</v>
      </c>
      <c r="EZ11" s="1">
        <v>-5.0099999999999998E-5</v>
      </c>
      <c r="FA11">
        <v>3.0599498619999999</v>
      </c>
      <c r="FB11">
        <v>3.06</v>
      </c>
      <c r="FM11">
        <v>21.000009536743164</v>
      </c>
      <c r="FN11">
        <v>1.4624808311462402E-2</v>
      </c>
      <c r="FO11" s="1">
        <v>3.2299999999999999E-5</v>
      </c>
      <c r="FP11">
        <v>4.8522600000000001E-4</v>
      </c>
      <c r="FQ11">
        <v>15.0021</v>
      </c>
      <c r="FR11">
        <v>15.0016</v>
      </c>
      <c r="FS11" s="1">
        <v>5.7899999999999998E-5</v>
      </c>
      <c r="FT11">
        <v>2.14138E-4</v>
      </c>
      <c r="FU11">
        <v>3.6972900000000002</v>
      </c>
      <c r="FV11">
        <v>3.6970800000000001</v>
      </c>
      <c r="FW11" s="1">
        <v>-9.0099999999999995E-5</v>
      </c>
      <c r="FX11">
        <v>-2.7578299999999999E-4</v>
      </c>
      <c r="FY11">
        <v>3.0597242169999999</v>
      </c>
      <c r="FZ11">
        <v>3.06</v>
      </c>
    </row>
    <row r="12" spans="1:192" x14ac:dyDescent="0.3">
      <c r="A12">
        <v>32.000026702880859</v>
      </c>
      <c r="B12">
        <v>1.3233600616455078E-2</v>
      </c>
      <c r="C12" s="1">
        <v>2.5999999999999998E-5</v>
      </c>
      <c r="D12">
        <v>3.9053999999999998E-4</v>
      </c>
      <c r="E12">
        <v>15.0253</v>
      </c>
      <c r="F12">
        <v>15.024900000000001</v>
      </c>
      <c r="G12" s="1">
        <v>-1.88E-5</v>
      </c>
      <c r="H12" s="1">
        <v>-5.66E-5</v>
      </c>
      <c r="I12">
        <v>3.0114700000000001</v>
      </c>
      <c r="J12">
        <v>3.01153</v>
      </c>
      <c r="K12" s="1">
        <v>-6.7000000000000002E-6</v>
      </c>
      <c r="L12" s="1">
        <v>-2.0599999999999999E-5</v>
      </c>
      <c r="M12">
        <v>3.0699794360000001</v>
      </c>
      <c r="N12">
        <v>3.07</v>
      </c>
      <c r="Y12">
        <v>23.999990463256836</v>
      </c>
      <c r="Z12">
        <v>1.4151939392089844E-2</v>
      </c>
      <c r="AA12" s="1">
        <v>4.3099999999999997E-5</v>
      </c>
      <c r="AB12">
        <v>6.4341500000000005E-4</v>
      </c>
      <c r="AC12">
        <v>14.929600000000001</v>
      </c>
      <c r="AD12">
        <v>14.928900000000001</v>
      </c>
      <c r="AE12" s="1">
        <v>-5.2599999999999998E-5</v>
      </c>
      <c r="AF12">
        <v>-1.8909299999999999E-4</v>
      </c>
      <c r="AG12">
        <v>3.5941999999999998</v>
      </c>
      <c r="AH12">
        <v>3.5943900000000002</v>
      </c>
      <c r="AI12" s="1">
        <v>5.9699999999999996E-6</v>
      </c>
      <c r="AJ12" s="1">
        <v>1.8300000000000001E-5</v>
      </c>
      <c r="AK12">
        <v>3.06001828</v>
      </c>
      <c r="AL12">
        <v>3.06</v>
      </c>
      <c r="AW12">
        <v>24.000019073486328</v>
      </c>
      <c r="AX12">
        <v>9.1894397735595712E-3</v>
      </c>
      <c r="AY12" s="1">
        <v>-2.6199999999999999E-6</v>
      </c>
      <c r="AZ12" s="1">
        <v>-3.9199999999999997E-5</v>
      </c>
      <c r="BA12">
        <v>14.9681</v>
      </c>
      <c r="BB12">
        <v>14.9681</v>
      </c>
      <c r="BC12" s="1">
        <v>-2.8399999999999999E-5</v>
      </c>
      <c r="BD12">
        <v>-1.03028E-4</v>
      </c>
      <c r="BE12">
        <v>3.6273300000000002</v>
      </c>
      <c r="BF12">
        <v>3.6274299999999999</v>
      </c>
      <c r="BG12" s="1">
        <v>2.76E-5</v>
      </c>
      <c r="BH12" s="1">
        <v>8.4400000000000005E-5</v>
      </c>
      <c r="BI12">
        <v>3.0600843599999998</v>
      </c>
      <c r="BJ12">
        <v>3.06</v>
      </c>
      <c r="BU12">
        <v>16.000005722045898</v>
      </c>
      <c r="BV12">
        <v>3.2883195877075194E-3</v>
      </c>
      <c r="BW12" s="1">
        <v>2.6100000000000001E-5</v>
      </c>
      <c r="BX12">
        <v>3.92469E-4</v>
      </c>
      <c r="BY12">
        <v>15.0258</v>
      </c>
      <c r="BZ12">
        <v>15.025399999999999</v>
      </c>
      <c r="CA12" s="1">
        <v>-3.7699999999999999E-6</v>
      </c>
      <c r="CB12" s="1">
        <v>-1.08E-5</v>
      </c>
      <c r="CC12">
        <v>2.8586399999999998</v>
      </c>
      <c r="CD12">
        <v>2.8586499999999999</v>
      </c>
      <c r="CE12" s="1">
        <v>-2.3099999999999999E-5</v>
      </c>
      <c r="CF12" s="1">
        <v>-7.08E-5</v>
      </c>
      <c r="CG12">
        <v>3.0599292440000001</v>
      </c>
      <c r="CH12">
        <v>3.06</v>
      </c>
      <c r="CS12">
        <v>24.00001335144043</v>
      </c>
      <c r="CT12">
        <v>9.5278148651123055E-3</v>
      </c>
      <c r="CU12" s="1">
        <v>8.1499999999999999E-6</v>
      </c>
      <c r="CV12">
        <v>1.21675E-4</v>
      </c>
      <c r="CW12">
        <v>14.9336</v>
      </c>
      <c r="CX12">
        <v>14.9335</v>
      </c>
      <c r="CY12" s="1">
        <v>3.1600000000000002E-5</v>
      </c>
      <c r="CZ12">
        <v>1.1218300000000001E-4</v>
      </c>
      <c r="DA12">
        <v>3.5553400000000002</v>
      </c>
      <c r="DB12">
        <v>3.5552199999999998</v>
      </c>
      <c r="DC12" s="1">
        <v>-4.0399999999999999E-5</v>
      </c>
      <c r="DD12">
        <v>-1.23771E-4</v>
      </c>
      <c r="DE12">
        <v>3.0598762289999999</v>
      </c>
      <c r="DF12">
        <v>3.06</v>
      </c>
      <c r="DQ12">
        <v>16.000003814697266</v>
      </c>
      <c r="DR12">
        <v>4.4627332687377933E-3</v>
      </c>
      <c r="DS12" s="1">
        <v>1.5500000000000001E-5</v>
      </c>
      <c r="DT12">
        <v>2.32771E-4</v>
      </c>
      <c r="DU12">
        <v>15.0433</v>
      </c>
      <c r="DV12">
        <v>15.043100000000001</v>
      </c>
      <c r="DW12" s="1">
        <v>-3.3900000000000002E-6</v>
      </c>
      <c r="DX12" s="1">
        <v>-1.0699999999999999E-5</v>
      </c>
      <c r="DY12">
        <v>3.1431100000000001</v>
      </c>
      <c r="DZ12">
        <v>3.1431200000000001</v>
      </c>
      <c r="EA12" s="1">
        <v>-1.01E-5</v>
      </c>
      <c r="EB12" s="1">
        <v>-3.1000000000000001E-5</v>
      </c>
      <c r="EC12">
        <v>3.069968952</v>
      </c>
      <c r="ED12">
        <v>3.07</v>
      </c>
      <c r="EO12">
        <v>24.00001335144043</v>
      </c>
      <c r="EP12">
        <v>1.7433246612548827E-2</v>
      </c>
      <c r="EQ12" s="1">
        <v>4.6499999999999999E-5</v>
      </c>
      <c r="ER12">
        <v>6.9640299999999995E-4</v>
      </c>
      <c r="ES12">
        <v>14.9696</v>
      </c>
      <c r="ET12">
        <v>14.9689</v>
      </c>
      <c r="EU12" s="1">
        <v>1.47E-5</v>
      </c>
      <c r="EV12" s="1">
        <v>5.1700000000000003E-5</v>
      </c>
      <c r="EW12">
        <v>3.52597</v>
      </c>
      <c r="EX12">
        <v>3.5259200000000002</v>
      </c>
      <c r="EY12" s="1">
        <v>-6.0900000000000003E-5</v>
      </c>
      <c r="EZ12">
        <v>-1.8647999999999999E-4</v>
      </c>
      <c r="FA12">
        <v>3.0598135200000001</v>
      </c>
      <c r="FB12">
        <v>3.06</v>
      </c>
      <c r="FM12">
        <v>24.000009536743164</v>
      </c>
      <c r="FN12">
        <v>1.6536247253417968E-2</v>
      </c>
      <c r="FO12" s="1">
        <v>5.7399999999999999E-5</v>
      </c>
      <c r="FP12">
        <v>8.6114099999999995E-4</v>
      </c>
      <c r="FQ12">
        <v>15.0025</v>
      </c>
      <c r="FR12">
        <v>15.0016</v>
      </c>
      <c r="FS12" s="1">
        <v>3.18E-5</v>
      </c>
      <c r="FT12">
        <v>1.17623E-4</v>
      </c>
      <c r="FU12">
        <v>3.6972</v>
      </c>
      <c r="FV12">
        <v>3.6970800000000001</v>
      </c>
      <c r="FW12" s="1">
        <v>-9.2399999999999996E-5</v>
      </c>
      <c r="FX12">
        <v>-2.8288199999999998E-4</v>
      </c>
      <c r="FY12">
        <v>3.059717118</v>
      </c>
      <c r="FZ12">
        <v>3.06</v>
      </c>
    </row>
    <row r="13" spans="1:192" x14ac:dyDescent="0.3">
      <c r="A13">
        <v>36.000030517578125</v>
      </c>
      <c r="B13">
        <v>1.5326658248901368E-2</v>
      </c>
      <c r="C13" s="1">
        <v>2.34E-5</v>
      </c>
      <c r="D13">
        <v>3.5121399999999997E-4</v>
      </c>
      <c r="E13">
        <v>15.0253</v>
      </c>
      <c r="F13">
        <v>15.024900000000001</v>
      </c>
      <c r="G13" s="1">
        <v>-2.0400000000000001E-5</v>
      </c>
      <c r="H13" s="1">
        <v>-6.1600000000000007E-5</v>
      </c>
      <c r="I13">
        <v>3.0114700000000001</v>
      </c>
      <c r="J13">
        <v>3.01153</v>
      </c>
      <c r="K13" s="1">
        <v>-6.7000000000000002E-6</v>
      </c>
      <c r="L13" s="1">
        <v>-2.0599999999999999E-5</v>
      </c>
      <c r="M13">
        <v>3.0699794360000001</v>
      </c>
      <c r="N13">
        <v>3.07</v>
      </c>
      <c r="Y13">
        <v>27.00001335144043</v>
      </c>
      <c r="Z13">
        <v>1.5866114616394044E-2</v>
      </c>
      <c r="AA13" s="1">
        <v>2.7100000000000001E-5</v>
      </c>
      <c r="AB13">
        <v>4.0481799999999999E-4</v>
      </c>
      <c r="AC13">
        <v>14.9293</v>
      </c>
      <c r="AD13">
        <v>14.928900000000001</v>
      </c>
      <c r="AE13" s="1">
        <v>-2.19E-5</v>
      </c>
      <c r="AF13" s="1">
        <v>-7.8700000000000002E-5</v>
      </c>
      <c r="AG13">
        <v>3.5943100000000001</v>
      </c>
      <c r="AH13">
        <v>3.5943900000000002</v>
      </c>
      <c r="AI13" s="1">
        <v>-4.5399999999999997E-6</v>
      </c>
      <c r="AJ13" s="1">
        <v>-1.3900000000000001E-5</v>
      </c>
      <c r="AK13">
        <v>3.0599861189999999</v>
      </c>
      <c r="AL13">
        <v>3.06</v>
      </c>
      <c r="AW13">
        <v>27.000019073486328</v>
      </c>
      <c r="AX13">
        <v>1.0407150268554688E-2</v>
      </c>
      <c r="AY13" s="1">
        <v>3.9899999999999999E-6</v>
      </c>
      <c r="AZ13" s="1">
        <v>5.9799999999999997E-5</v>
      </c>
      <c r="BA13">
        <v>14.9682</v>
      </c>
      <c r="BB13">
        <v>14.9681</v>
      </c>
      <c r="BC13" s="1">
        <v>-2.69E-5</v>
      </c>
      <c r="BD13" s="1">
        <v>-9.7600000000000001E-5</v>
      </c>
      <c r="BE13">
        <v>3.6273399999999998</v>
      </c>
      <c r="BF13">
        <v>3.6274299999999999</v>
      </c>
      <c r="BG13" s="1">
        <v>1.8099999999999999E-5</v>
      </c>
      <c r="BH13" s="1">
        <v>5.5500000000000001E-5</v>
      </c>
      <c r="BI13">
        <v>3.0600554799999999</v>
      </c>
      <c r="BJ13">
        <v>3.06</v>
      </c>
      <c r="BU13">
        <v>17.999994277954102</v>
      </c>
      <c r="BV13">
        <v>3.8182580471038817E-3</v>
      </c>
      <c r="BW13" s="1">
        <v>2.6400000000000001E-5</v>
      </c>
      <c r="BX13">
        <v>3.9681800000000001E-4</v>
      </c>
      <c r="BY13">
        <v>15.0258</v>
      </c>
      <c r="BZ13">
        <v>15.025399999999999</v>
      </c>
      <c r="CA13" s="1">
        <v>-9.0599999999999997E-6</v>
      </c>
      <c r="CB13" s="1">
        <v>-2.5899999999999999E-5</v>
      </c>
      <c r="CC13">
        <v>2.8586200000000002</v>
      </c>
      <c r="CD13">
        <v>2.8586499999999999</v>
      </c>
      <c r="CE13" s="1">
        <v>-1.6099999999999998E-5</v>
      </c>
      <c r="CF13" s="1">
        <v>-4.9299999999999999E-5</v>
      </c>
      <c r="CG13">
        <v>3.059950653</v>
      </c>
      <c r="CH13">
        <v>3.06</v>
      </c>
      <c r="CS13">
        <v>27.00001335144043</v>
      </c>
      <c r="CT13">
        <v>1.0669176101684571E-2</v>
      </c>
      <c r="CU13" s="1">
        <v>2.73E-5</v>
      </c>
      <c r="CV13">
        <v>4.0702400000000003E-4</v>
      </c>
      <c r="CW13">
        <v>14.9339</v>
      </c>
      <c r="CX13">
        <v>14.9335</v>
      </c>
      <c r="CY13" s="1">
        <v>-1.31E-5</v>
      </c>
      <c r="CZ13" s="1">
        <v>-4.6699999999999997E-5</v>
      </c>
      <c r="DA13">
        <v>3.55518</v>
      </c>
      <c r="DB13">
        <v>3.5552199999999998</v>
      </c>
      <c r="DC13" s="1">
        <v>-1.5500000000000001E-5</v>
      </c>
      <c r="DD13" s="1">
        <v>-4.7500000000000003E-5</v>
      </c>
      <c r="DE13">
        <v>3.059952467</v>
      </c>
      <c r="DF13">
        <v>3.06</v>
      </c>
      <c r="DQ13">
        <v>18.000007629394531</v>
      </c>
      <c r="DR13">
        <v>4.436380863189697E-3</v>
      </c>
      <c r="DS13" s="1">
        <v>4.9699999999999998E-6</v>
      </c>
      <c r="DT13" s="1">
        <v>7.4800000000000002E-5</v>
      </c>
      <c r="DU13">
        <v>15.043200000000001</v>
      </c>
      <c r="DV13">
        <v>15.043100000000001</v>
      </c>
      <c r="DW13" s="1">
        <v>-3.0599999999999998E-5</v>
      </c>
      <c r="DX13" s="1">
        <v>-9.6100000000000005E-5</v>
      </c>
      <c r="DY13">
        <v>3.14303</v>
      </c>
      <c r="DZ13">
        <v>3.1431200000000001</v>
      </c>
      <c r="EA13" s="1">
        <v>2.1999999999999999E-5</v>
      </c>
      <c r="EB13" s="1">
        <v>6.7500000000000001E-5</v>
      </c>
      <c r="EC13">
        <v>3.0700674999999999</v>
      </c>
      <c r="ED13">
        <v>3.07</v>
      </c>
      <c r="EO13">
        <v>27.000019073486328</v>
      </c>
      <c r="EP13">
        <v>2.0017267227172852E-2</v>
      </c>
      <c r="EQ13" s="1">
        <v>6.6799999999999997E-5</v>
      </c>
      <c r="ER13">
        <v>9.999500000000001E-4</v>
      </c>
      <c r="ES13">
        <v>14.969900000000001</v>
      </c>
      <c r="ET13">
        <v>14.9689</v>
      </c>
      <c r="EU13" s="1">
        <v>-2.0299999999999999E-5</v>
      </c>
      <c r="EV13" s="1">
        <v>-7.1600000000000006E-5</v>
      </c>
      <c r="EW13">
        <v>3.5258500000000002</v>
      </c>
      <c r="EX13">
        <v>3.5259200000000002</v>
      </c>
      <c r="EY13" s="1">
        <v>-4.6900000000000002E-5</v>
      </c>
      <c r="EZ13">
        <v>-1.4366300000000001E-4</v>
      </c>
      <c r="FA13">
        <v>3.0598563369999998</v>
      </c>
      <c r="FB13">
        <v>3.06</v>
      </c>
      <c r="FM13">
        <v>27.00001335144043</v>
      </c>
      <c r="FN13">
        <v>1.8278606414794923E-2</v>
      </c>
      <c r="FO13" s="1">
        <v>5.1600000000000001E-5</v>
      </c>
      <c r="FP13">
        <v>7.7470700000000002E-4</v>
      </c>
      <c r="FQ13">
        <v>15.0024</v>
      </c>
      <c r="FR13">
        <v>15.0016</v>
      </c>
      <c r="FS13" s="1">
        <v>3.1300000000000002E-5</v>
      </c>
      <c r="FT13">
        <v>1.15612E-4</v>
      </c>
      <c r="FU13">
        <v>3.69719</v>
      </c>
      <c r="FV13">
        <v>3.6970800000000001</v>
      </c>
      <c r="FW13" s="1">
        <v>-8.3100000000000001E-5</v>
      </c>
      <c r="FX13">
        <v>-2.5421100000000001E-4</v>
      </c>
      <c r="FY13">
        <v>3.0597457889999999</v>
      </c>
      <c r="FZ13">
        <v>3.06</v>
      </c>
    </row>
    <row r="14" spans="1:192" x14ac:dyDescent="0.3">
      <c r="A14">
        <v>40.000038146972656</v>
      </c>
      <c r="B14">
        <v>1.7570184707641601E-2</v>
      </c>
      <c r="C14" s="1">
        <v>3.5500000000000002E-5</v>
      </c>
      <c r="D14">
        <v>5.3348000000000002E-4</v>
      </c>
      <c r="E14">
        <v>15.025499999999999</v>
      </c>
      <c r="F14">
        <v>15.024900000000001</v>
      </c>
      <c r="G14" s="1">
        <v>8.5099999999999998E-6</v>
      </c>
      <c r="H14" s="1">
        <v>2.5599999999999999E-5</v>
      </c>
      <c r="I14">
        <v>3.0115599999999998</v>
      </c>
      <c r="J14">
        <v>3.01153</v>
      </c>
      <c r="K14" s="1">
        <v>-4.99E-5</v>
      </c>
      <c r="L14">
        <v>-1.5317299999999999E-4</v>
      </c>
      <c r="M14">
        <v>3.0698468270000001</v>
      </c>
      <c r="N14">
        <v>3.07</v>
      </c>
      <c r="Y14">
        <v>30.000019073486328</v>
      </c>
      <c r="Z14">
        <v>1.7361162185668945E-2</v>
      </c>
      <c r="AA14" s="1">
        <v>4.2700000000000001E-5</v>
      </c>
      <c r="AB14">
        <v>6.3806500000000005E-4</v>
      </c>
      <c r="AC14">
        <v>14.929600000000001</v>
      </c>
      <c r="AD14">
        <v>14.928900000000001</v>
      </c>
      <c r="AE14" s="1">
        <v>-3.54E-5</v>
      </c>
      <c r="AF14">
        <v>-1.2706300000000001E-4</v>
      </c>
      <c r="AG14">
        <v>3.5942599999999998</v>
      </c>
      <c r="AH14">
        <v>3.5943900000000002</v>
      </c>
      <c r="AI14" s="1">
        <v>-1.0699999999999999E-5</v>
      </c>
      <c r="AJ14" s="1">
        <v>-3.2799999999999998E-5</v>
      </c>
      <c r="AK14">
        <v>3.0599671979999998</v>
      </c>
      <c r="AL14">
        <v>3.06</v>
      </c>
      <c r="AW14">
        <v>30.000024795532227</v>
      </c>
      <c r="AX14">
        <v>1.1924150466918946E-2</v>
      </c>
      <c r="AY14" s="1">
        <v>4.1600000000000002E-5</v>
      </c>
      <c r="AZ14">
        <v>6.2270900000000004E-4</v>
      </c>
      <c r="BA14">
        <v>14.9687</v>
      </c>
      <c r="BB14">
        <v>14.9681</v>
      </c>
      <c r="BC14" s="1">
        <v>-1.8499999999999999E-5</v>
      </c>
      <c r="BD14" s="1">
        <v>-6.7000000000000002E-5</v>
      </c>
      <c r="BE14">
        <v>3.62737</v>
      </c>
      <c r="BF14">
        <v>3.6274299999999999</v>
      </c>
      <c r="BG14" s="1">
        <v>-2.3499999999999999E-5</v>
      </c>
      <c r="BH14" s="1">
        <v>-7.2000000000000002E-5</v>
      </c>
      <c r="BI14">
        <v>3.0599279570000002</v>
      </c>
      <c r="BJ14">
        <v>3.06</v>
      </c>
      <c r="BU14">
        <v>20.000009536743164</v>
      </c>
      <c r="BV14">
        <v>4.5037484169006348E-3</v>
      </c>
      <c r="BW14" s="1">
        <v>2.94E-5</v>
      </c>
      <c r="BX14">
        <v>4.4107499999999997E-4</v>
      </c>
      <c r="BY14">
        <v>15.0259</v>
      </c>
      <c r="BZ14">
        <v>15.025399999999999</v>
      </c>
      <c r="CA14" s="1">
        <v>-2.83E-6</v>
      </c>
      <c r="CB14" s="1">
        <v>-8.1000000000000004E-6</v>
      </c>
      <c r="CC14">
        <v>2.8586399999999998</v>
      </c>
      <c r="CD14">
        <v>2.8586499999999999</v>
      </c>
      <c r="CE14" s="1">
        <v>-2.9799999999999999E-5</v>
      </c>
      <c r="CF14" s="1">
        <v>-9.1100000000000005E-5</v>
      </c>
      <c r="CG14">
        <v>3.0599088800000001</v>
      </c>
      <c r="CH14">
        <v>3.06</v>
      </c>
      <c r="CS14">
        <v>30.000019073486328</v>
      </c>
      <c r="CT14">
        <v>1.1631547927856445E-2</v>
      </c>
      <c r="CU14" s="1">
        <v>3.1699999999999998E-5</v>
      </c>
      <c r="CV14">
        <v>4.7301999999999999E-4</v>
      </c>
      <c r="CW14">
        <v>14.9339</v>
      </c>
      <c r="CX14">
        <v>14.9335</v>
      </c>
      <c r="CY14" s="1">
        <v>-1.13E-5</v>
      </c>
      <c r="CZ14" s="1">
        <v>-4.0299999999999997E-5</v>
      </c>
      <c r="DA14">
        <v>3.55518</v>
      </c>
      <c r="DB14">
        <v>3.5552199999999998</v>
      </c>
      <c r="DC14" s="1">
        <v>-1.5500000000000001E-5</v>
      </c>
      <c r="DD14" s="1">
        <v>-4.7500000000000003E-5</v>
      </c>
      <c r="DE14">
        <v>3.059952467</v>
      </c>
      <c r="DF14">
        <v>3.06</v>
      </c>
      <c r="DQ14">
        <v>20.000007629394531</v>
      </c>
      <c r="DR14">
        <v>4.4789142608642578E-3</v>
      </c>
      <c r="DS14" s="1">
        <v>9.8200000000000008E-6</v>
      </c>
      <c r="DT14">
        <v>1.4765700000000001E-4</v>
      </c>
      <c r="DU14">
        <v>15.0433</v>
      </c>
      <c r="DV14">
        <v>15.043100000000001</v>
      </c>
      <c r="DW14" s="1">
        <v>-2.41E-5</v>
      </c>
      <c r="DX14" s="1">
        <v>-7.5900000000000002E-5</v>
      </c>
      <c r="DY14">
        <v>3.1430500000000001</v>
      </c>
      <c r="DZ14">
        <v>3.1431200000000001</v>
      </c>
      <c r="EA14" s="1">
        <v>8.9800000000000004E-6</v>
      </c>
      <c r="EB14" s="1">
        <v>2.76E-5</v>
      </c>
      <c r="EC14">
        <v>3.070027557</v>
      </c>
      <c r="ED14">
        <v>3.07</v>
      </c>
      <c r="EO14">
        <v>29.999979019165039</v>
      </c>
      <c r="EP14">
        <v>2.2088947296142577E-2</v>
      </c>
      <c r="EQ14" s="1">
        <v>8.0000000000000007E-5</v>
      </c>
      <c r="ER14">
        <v>1.1970100000000001E-3</v>
      </c>
      <c r="ES14">
        <v>14.9701</v>
      </c>
      <c r="ET14">
        <v>14.9689</v>
      </c>
      <c r="EU14" s="1">
        <v>-5.0000000000000002E-5</v>
      </c>
      <c r="EV14">
        <v>-1.7615E-4</v>
      </c>
      <c r="EW14">
        <v>3.5257499999999999</v>
      </c>
      <c r="EX14">
        <v>3.5259200000000002</v>
      </c>
      <c r="EY14" s="1">
        <v>-3.1900000000000003E-5</v>
      </c>
      <c r="EZ14" s="1">
        <v>-9.7800000000000006E-5</v>
      </c>
      <c r="FA14">
        <v>3.0599022420000002</v>
      </c>
      <c r="FB14">
        <v>3.06</v>
      </c>
      <c r="FM14">
        <v>29.999984741210938</v>
      </c>
      <c r="FN14">
        <v>2.0043155670166016E-2</v>
      </c>
      <c r="FO14" s="1">
        <v>6.6699999999999995E-5</v>
      </c>
      <c r="FP14">
        <v>1.00008E-3</v>
      </c>
      <c r="FQ14">
        <v>15.002599999999999</v>
      </c>
      <c r="FR14">
        <v>15.0016</v>
      </c>
      <c r="FS14" s="1">
        <v>2.9099999999999999E-5</v>
      </c>
      <c r="FT14">
        <v>1.07458E-4</v>
      </c>
      <c r="FU14">
        <v>3.69719</v>
      </c>
      <c r="FV14">
        <v>3.6970800000000001</v>
      </c>
      <c r="FW14" s="1">
        <v>-9.6399999999999999E-5</v>
      </c>
      <c r="FX14">
        <v>-2.9500099999999998E-4</v>
      </c>
      <c r="FY14">
        <v>3.059704999</v>
      </c>
      <c r="FZ14">
        <v>3.06</v>
      </c>
    </row>
    <row r="15" spans="1:192" x14ac:dyDescent="0.3">
      <c r="A15">
        <v>44.000049591064453</v>
      </c>
      <c r="B15">
        <v>2.0188463211059569E-2</v>
      </c>
      <c r="C15" s="1">
        <v>3.3399999999999999E-5</v>
      </c>
      <c r="D15">
        <v>5.0247099999999999E-4</v>
      </c>
      <c r="E15">
        <v>15.025399999999999</v>
      </c>
      <c r="F15">
        <v>15.024900000000001</v>
      </c>
      <c r="G15" s="1">
        <v>-1.9400000000000001E-5</v>
      </c>
      <c r="H15" s="1">
        <v>-5.8499999999999999E-5</v>
      </c>
      <c r="I15">
        <v>3.0114700000000001</v>
      </c>
      <c r="J15">
        <v>3.01153</v>
      </c>
      <c r="K15" s="1">
        <v>-1.34E-5</v>
      </c>
      <c r="L15" s="1">
        <v>-4.1E-5</v>
      </c>
      <c r="M15">
        <v>3.0699590040000002</v>
      </c>
      <c r="N15">
        <v>3.07</v>
      </c>
      <c r="Y15">
        <v>33.000022888183594</v>
      </c>
      <c r="Z15">
        <v>1.8862636566162109E-2</v>
      </c>
      <c r="AA15" s="1">
        <v>5.0000000000000002E-5</v>
      </c>
      <c r="AB15">
        <v>7.4590300000000002E-4</v>
      </c>
      <c r="AC15">
        <v>14.9297</v>
      </c>
      <c r="AD15">
        <v>14.928900000000001</v>
      </c>
      <c r="AE15" s="1">
        <v>-2.7800000000000001E-5</v>
      </c>
      <c r="AF15" s="1">
        <v>-9.9900000000000002E-5</v>
      </c>
      <c r="AG15">
        <v>3.59429</v>
      </c>
      <c r="AH15">
        <v>3.5943900000000002</v>
      </c>
      <c r="AI15" s="1">
        <v>-2.58E-5</v>
      </c>
      <c r="AJ15" s="1">
        <v>-7.8800000000000004E-5</v>
      </c>
      <c r="AK15">
        <v>3.0599211620000002</v>
      </c>
      <c r="AL15">
        <v>3.06</v>
      </c>
      <c r="AW15">
        <v>33.000030517578125</v>
      </c>
      <c r="AX15">
        <v>1.338051986694336E-2</v>
      </c>
      <c r="AY15" s="1">
        <v>1.2500000000000001E-5</v>
      </c>
      <c r="AZ15">
        <v>1.87744E-4</v>
      </c>
      <c r="BA15">
        <v>14.968299999999999</v>
      </c>
      <c r="BB15">
        <v>14.9681</v>
      </c>
      <c r="BC15" s="1">
        <v>3.2400000000000001E-5</v>
      </c>
      <c r="BD15">
        <v>1.17688E-4</v>
      </c>
      <c r="BE15">
        <v>3.6275499999999998</v>
      </c>
      <c r="BF15">
        <v>3.6274299999999999</v>
      </c>
      <c r="BG15" s="1">
        <v>-4.6400000000000003E-5</v>
      </c>
      <c r="BH15">
        <v>-1.4211000000000001E-4</v>
      </c>
      <c r="BI15">
        <v>3.05985789</v>
      </c>
      <c r="BJ15">
        <v>3.06</v>
      </c>
      <c r="BU15">
        <v>22.000009536743164</v>
      </c>
      <c r="BV15">
        <v>5.1438608169555667E-3</v>
      </c>
      <c r="BW15" s="1">
        <v>3.3399999999999999E-5</v>
      </c>
      <c r="BX15">
        <v>5.0154699999999997E-4</v>
      </c>
      <c r="BY15">
        <v>15.026</v>
      </c>
      <c r="BZ15">
        <v>15.025399999999999</v>
      </c>
      <c r="CA15" s="1">
        <v>-1.06E-5</v>
      </c>
      <c r="CB15" s="1">
        <v>-3.0199999999999999E-5</v>
      </c>
      <c r="CC15">
        <v>2.8586200000000002</v>
      </c>
      <c r="CD15">
        <v>2.8586499999999999</v>
      </c>
      <c r="CE15" s="1">
        <v>-2.94E-5</v>
      </c>
      <c r="CF15" s="1">
        <v>-9.0099999999999995E-5</v>
      </c>
      <c r="CG15">
        <v>3.0599099239999998</v>
      </c>
      <c r="CH15">
        <v>3.06</v>
      </c>
      <c r="CS15">
        <v>32.999980926513672</v>
      </c>
      <c r="CT15">
        <v>1.2442997932434082E-2</v>
      </c>
      <c r="CU15" s="1">
        <v>3.7400000000000001E-5</v>
      </c>
      <c r="CV15">
        <v>5.58268E-4</v>
      </c>
      <c r="CW15">
        <v>14.933999999999999</v>
      </c>
      <c r="CX15">
        <v>14.9335</v>
      </c>
      <c r="CY15" s="1">
        <v>-5.9599999999999997E-6</v>
      </c>
      <c r="CZ15" s="1">
        <v>-2.12E-5</v>
      </c>
      <c r="DA15">
        <v>3.5552000000000001</v>
      </c>
      <c r="DB15">
        <v>3.5552199999999998</v>
      </c>
      <c r="DC15" s="1">
        <v>-2.7900000000000001E-5</v>
      </c>
      <c r="DD15" s="1">
        <v>-8.5199999999999997E-5</v>
      </c>
      <c r="DE15">
        <v>3.0599147630000001</v>
      </c>
      <c r="DF15">
        <v>3.06</v>
      </c>
      <c r="DQ15">
        <v>21.999996185302734</v>
      </c>
      <c r="DR15">
        <v>4.5231237411499023E-3</v>
      </c>
      <c r="DS15" s="1">
        <v>7.79E-6</v>
      </c>
      <c r="DT15">
        <v>1.17203E-4</v>
      </c>
      <c r="DU15">
        <v>15.043200000000001</v>
      </c>
      <c r="DV15">
        <v>15.043100000000001</v>
      </c>
      <c r="DW15" s="1">
        <v>-2.7399999999999999E-5</v>
      </c>
      <c r="DX15" s="1">
        <v>-8.6199999999999995E-5</v>
      </c>
      <c r="DY15">
        <v>3.1430400000000001</v>
      </c>
      <c r="DZ15">
        <v>3.1431200000000001</v>
      </c>
      <c r="EA15" s="1">
        <v>1.88E-5</v>
      </c>
      <c r="EB15" s="1">
        <v>5.77E-5</v>
      </c>
      <c r="EC15">
        <v>3.070057732</v>
      </c>
      <c r="ED15">
        <v>3.07</v>
      </c>
      <c r="EO15">
        <v>33.000022888183594</v>
      </c>
      <c r="EP15">
        <v>2.402388572692871E-2</v>
      </c>
      <c r="EQ15" s="1">
        <v>8.81E-5</v>
      </c>
      <c r="ER15">
        <v>1.3192900000000001E-3</v>
      </c>
      <c r="ES15">
        <v>14.9702</v>
      </c>
      <c r="ET15">
        <v>14.9689</v>
      </c>
      <c r="EU15" s="1">
        <v>-1.19E-5</v>
      </c>
      <c r="EV15" s="1">
        <v>-4.18E-5</v>
      </c>
      <c r="EW15">
        <v>3.5258799999999999</v>
      </c>
      <c r="EX15">
        <v>3.5259200000000002</v>
      </c>
      <c r="EY15" s="1">
        <v>-7.5500000000000006E-5</v>
      </c>
      <c r="EZ15">
        <v>-2.3101600000000001E-4</v>
      </c>
      <c r="FA15">
        <v>3.0597689840000002</v>
      </c>
      <c r="FB15">
        <v>3.06</v>
      </c>
      <c r="FM15">
        <v>33.000030517578125</v>
      </c>
      <c r="FN15">
        <v>2.1524280548095704E-2</v>
      </c>
      <c r="FO15" s="1">
        <v>7.0099999999999996E-5</v>
      </c>
      <c r="FP15">
        <v>1.0515800000000001E-3</v>
      </c>
      <c r="FQ15">
        <v>15.002700000000001</v>
      </c>
      <c r="FR15">
        <v>15.0016</v>
      </c>
      <c r="FS15" s="1">
        <v>2.8399999999999999E-5</v>
      </c>
      <c r="FT15">
        <v>1.05103E-4</v>
      </c>
      <c r="FU15">
        <v>3.6971799999999999</v>
      </c>
      <c r="FV15">
        <v>3.6970800000000001</v>
      </c>
      <c r="FW15">
        <v>-1.0036599999999999E-4</v>
      </c>
      <c r="FX15">
        <v>-3.0711900000000001E-4</v>
      </c>
      <c r="FY15">
        <v>3.0596928810000001</v>
      </c>
      <c r="FZ15">
        <v>3.06</v>
      </c>
    </row>
    <row r="16" spans="1:192" x14ac:dyDescent="0.3">
      <c r="A16">
        <v>47.999950408935547</v>
      </c>
      <c r="B16">
        <v>2.2515939712524413E-2</v>
      </c>
      <c r="C16" s="1">
        <v>4.4199999999999997E-5</v>
      </c>
      <c r="D16">
        <v>6.6476399999999998E-4</v>
      </c>
      <c r="E16">
        <v>15.025600000000001</v>
      </c>
      <c r="F16">
        <v>15.024900000000001</v>
      </c>
      <c r="G16" s="1">
        <v>-3.1900000000000003E-5</v>
      </c>
      <c r="H16" s="1">
        <v>-9.6000000000000002E-5</v>
      </c>
      <c r="I16">
        <v>3.0114299999999998</v>
      </c>
      <c r="J16">
        <v>3.01153</v>
      </c>
      <c r="K16" s="1">
        <v>-1.34E-5</v>
      </c>
      <c r="L16" s="1">
        <v>-4.1100000000000003E-5</v>
      </c>
      <c r="M16">
        <v>3.0699589180000002</v>
      </c>
      <c r="N16">
        <v>3.07</v>
      </c>
      <c r="Y16">
        <v>36.000026702880859</v>
      </c>
      <c r="Z16">
        <v>2.0644975662231446E-2</v>
      </c>
      <c r="AA16" s="1">
        <v>4.0500000000000002E-5</v>
      </c>
      <c r="AB16">
        <v>6.0437999999999996E-4</v>
      </c>
      <c r="AC16">
        <v>14.929500000000001</v>
      </c>
      <c r="AD16">
        <v>14.928900000000001</v>
      </c>
      <c r="AE16" s="1">
        <v>-2.41E-5</v>
      </c>
      <c r="AF16" s="1">
        <v>-8.6600000000000004E-5</v>
      </c>
      <c r="AG16">
        <v>3.5943000000000001</v>
      </c>
      <c r="AH16">
        <v>3.5943900000000002</v>
      </c>
      <c r="AI16" s="1">
        <v>-1.52E-5</v>
      </c>
      <c r="AJ16" s="1">
        <v>-4.6400000000000003E-5</v>
      </c>
      <c r="AK16">
        <v>3.0599536399999998</v>
      </c>
      <c r="AL16">
        <v>3.06</v>
      </c>
      <c r="AW16">
        <v>36.000030517578125</v>
      </c>
      <c r="AX16">
        <v>1.5017518997192383E-2</v>
      </c>
      <c r="AY16" s="1">
        <v>-5.5099999999999998E-5</v>
      </c>
      <c r="AZ16">
        <v>-8.2504900000000001E-4</v>
      </c>
      <c r="BA16">
        <v>14.9673</v>
      </c>
      <c r="BB16">
        <v>14.9681</v>
      </c>
      <c r="BC16" s="1">
        <v>1.9400000000000001E-5</v>
      </c>
      <c r="BD16" s="1">
        <v>7.0199999999999999E-5</v>
      </c>
      <c r="BE16">
        <v>3.6274999999999999</v>
      </c>
      <c r="BF16">
        <v>3.6274299999999999</v>
      </c>
      <c r="BG16" s="1">
        <v>3.4199999999999998E-5</v>
      </c>
      <c r="BH16">
        <v>1.04504E-4</v>
      </c>
      <c r="BI16">
        <v>3.0601045039999999</v>
      </c>
      <c r="BJ16">
        <v>3.06</v>
      </c>
      <c r="BU16">
        <v>24.00001335144043</v>
      </c>
      <c r="BV16">
        <v>5.9594087600708008E-3</v>
      </c>
      <c r="BW16" s="1">
        <v>4.35E-5</v>
      </c>
      <c r="BX16">
        <v>6.5325500000000005E-4</v>
      </c>
      <c r="BY16">
        <v>15.0261</v>
      </c>
      <c r="BZ16">
        <v>15.025399999999999</v>
      </c>
      <c r="CA16" s="1">
        <v>-1.5299999999999999E-5</v>
      </c>
      <c r="CB16" s="1">
        <v>-4.3699999999999998E-5</v>
      </c>
      <c r="CC16">
        <v>2.8586100000000001</v>
      </c>
      <c r="CD16">
        <v>2.8586499999999999</v>
      </c>
      <c r="CE16" s="1">
        <v>-3.26E-5</v>
      </c>
      <c r="CF16" s="1">
        <v>-9.9699999999999998E-5</v>
      </c>
      <c r="CG16">
        <v>3.0599002639999999</v>
      </c>
      <c r="CH16">
        <v>3.06</v>
      </c>
      <c r="CS16">
        <v>36.000026702880859</v>
      </c>
      <c r="CT16">
        <v>1.329840087890625E-2</v>
      </c>
      <c r="CU16" s="1">
        <v>3.6900000000000002E-5</v>
      </c>
      <c r="CV16">
        <v>5.5050400000000005E-4</v>
      </c>
      <c r="CW16">
        <v>14.933999999999999</v>
      </c>
      <c r="CX16">
        <v>14.9335</v>
      </c>
      <c r="CY16" s="1">
        <v>-1.6099999999999998E-5</v>
      </c>
      <c r="CZ16" s="1">
        <v>-5.7099999999999999E-5</v>
      </c>
      <c r="DA16">
        <v>3.5551699999999999</v>
      </c>
      <c r="DB16">
        <v>3.5552199999999998</v>
      </c>
      <c r="DC16" s="1">
        <v>-1.9400000000000001E-5</v>
      </c>
      <c r="DD16" s="1">
        <v>-5.94E-5</v>
      </c>
      <c r="DE16">
        <v>3.059940584</v>
      </c>
      <c r="DF16">
        <v>3.06</v>
      </c>
      <c r="DQ16">
        <v>24.000011444091797</v>
      </c>
      <c r="DR16">
        <v>4.4982681274414061E-3</v>
      </c>
      <c r="DS16" s="1">
        <v>-6.7000000000000002E-6</v>
      </c>
      <c r="DT16">
        <v>-1.00735E-4</v>
      </c>
      <c r="DU16">
        <v>15.042999999999999</v>
      </c>
      <c r="DV16">
        <v>15.043100000000001</v>
      </c>
      <c r="DW16" s="1">
        <v>-1.95E-5</v>
      </c>
      <c r="DX16" s="1">
        <v>-6.1400000000000002E-5</v>
      </c>
      <c r="DY16">
        <v>3.1430600000000002</v>
      </c>
      <c r="DZ16">
        <v>3.1431200000000001</v>
      </c>
      <c r="EA16" s="1">
        <v>2.5700000000000001E-5</v>
      </c>
      <c r="EB16" s="1">
        <v>7.8999999999999996E-5</v>
      </c>
      <c r="EC16">
        <v>3.0700790140000001</v>
      </c>
      <c r="ED16">
        <v>3.07</v>
      </c>
      <c r="EO16">
        <v>36.000026702880859</v>
      </c>
      <c r="EP16">
        <v>2.5887374877929688E-2</v>
      </c>
      <c r="EQ16" s="1">
        <v>9.98E-5</v>
      </c>
      <c r="ER16">
        <v>1.49336E-3</v>
      </c>
      <c r="ES16">
        <v>14.9704</v>
      </c>
      <c r="ET16">
        <v>14.9689</v>
      </c>
      <c r="EU16" s="1">
        <v>-9.3100000000000006E-6</v>
      </c>
      <c r="EV16" s="1">
        <v>-3.2799999999999998E-5</v>
      </c>
      <c r="EW16">
        <v>3.52589</v>
      </c>
      <c r="EX16">
        <v>3.5259200000000002</v>
      </c>
      <c r="EY16" s="1">
        <v>-9.1700000000000006E-5</v>
      </c>
      <c r="EZ16">
        <v>-2.8057199999999998E-4</v>
      </c>
      <c r="FA16">
        <v>3.0597194280000002</v>
      </c>
      <c r="FB16">
        <v>3.06</v>
      </c>
      <c r="FM16">
        <v>36.000030517578125</v>
      </c>
      <c r="FN16">
        <v>2.2905719757080077E-2</v>
      </c>
      <c r="FO16" s="1">
        <v>8.4099999999999998E-5</v>
      </c>
      <c r="FP16">
        <v>1.2617100000000001E-3</v>
      </c>
      <c r="FQ16">
        <v>15.0029</v>
      </c>
      <c r="FR16">
        <v>15.0016</v>
      </c>
      <c r="FS16" s="1">
        <v>7.7700000000000001E-6</v>
      </c>
      <c r="FT16" s="1">
        <v>2.87E-5</v>
      </c>
      <c r="FU16">
        <v>3.6971099999999999</v>
      </c>
      <c r="FV16">
        <v>3.6970800000000001</v>
      </c>
      <c r="FW16" s="1">
        <v>-9.48E-5</v>
      </c>
      <c r="FX16">
        <v>-2.8997700000000002E-4</v>
      </c>
      <c r="FY16">
        <v>3.0597100230000001</v>
      </c>
      <c r="FZ16">
        <v>3.06</v>
      </c>
    </row>
    <row r="17" spans="1:182" x14ac:dyDescent="0.3">
      <c r="A17">
        <v>52.000057220458984</v>
      </c>
      <c r="B17">
        <v>2.5094036102294923E-2</v>
      </c>
      <c r="C17" s="1">
        <v>5.1199999999999998E-5</v>
      </c>
      <c r="D17">
        <v>7.6989799999999998E-4</v>
      </c>
      <c r="E17">
        <v>15.025700000000001</v>
      </c>
      <c r="F17">
        <v>15.024900000000001</v>
      </c>
      <c r="G17" s="1">
        <v>-3.1199999999999999E-5</v>
      </c>
      <c r="H17" s="1">
        <v>-9.3800000000000003E-5</v>
      </c>
      <c r="I17">
        <v>3.0114399999999999</v>
      </c>
      <c r="J17">
        <v>3.01153</v>
      </c>
      <c r="K17" s="1">
        <v>-2.34E-5</v>
      </c>
      <c r="L17" s="1">
        <v>-7.1699999999999995E-5</v>
      </c>
      <c r="M17">
        <v>3.0699282920000002</v>
      </c>
      <c r="N17">
        <v>3.07</v>
      </c>
      <c r="Y17">
        <v>38.999961853027344</v>
      </c>
      <c r="Z17">
        <v>2.2971988677978516E-2</v>
      </c>
      <c r="AA17" s="1">
        <v>7.6199999999999995E-5</v>
      </c>
      <c r="AB17">
        <v>1.13725E-3</v>
      </c>
      <c r="AC17">
        <v>14.930099999999999</v>
      </c>
      <c r="AD17">
        <v>14.928900000000001</v>
      </c>
      <c r="AE17" s="1">
        <v>-5.3699999999999997E-5</v>
      </c>
      <c r="AF17">
        <v>-1.9292499999999999E-4</v>
      </c>
      <c r="AG17">
        <v>3.5941999999999998</v>
      </c>
      <c r="AH17">
        <v>3.5943900000000002</v>
      </c>
      <c r="AI17" s="1">
        <v>-2.7500000000000001E-5</v>
      </c>
      <c r="AJ17" s="1">
        <v>-8.42E-5</v>
      </c>
      <c r="AK17">
        <v>3.0599158019999999</v>
      </c>
      <c r="AL17">
        <v>3.06</v>
      </c>
      <c r="AW17">
        <v>39.000038146972656</v>
      </c>
      <c r="AX17">
        <v>1.6980010986328127E-2</v>
      </c>
      <c r="AY17" s="1">
        <v>2.8099999999999999E-5</v>
      </c>
      <c r="AZ17">
        <v>4.2124600000000001E-4</v>
      </c>
      <c r="BA17">
        <v>14.968500000000001</v>
      </c>
      <c r="BB17">
        <v>14.9681</v>
      </c>
      <c r="BC17" s="1">
        <v>-6.8999999999999997E-5</v>
      </c>
      <c r="BD17">
        <v>-2.5034900000000003E-4</v>
      </c>
      <c r="BE17">
        <v>3.6271800000000001</v>
      </c>
      <c r="BF17">
        <v>3.6274299999999999</v>
      </c>
      <c r="BG17" s="1">
        <v>4.2200000000000003E-5</v>
      </c>
      <c r="BH17">
        <v>1.2913000000000001E-4</v>
      </c>
      <c r="BI17">
        <v>3.06012913</v>
      </c>
      <c r="BJ17">
        <v>3.06</v>
      </c>
      <c r="BU17">
        <v>26.00001335144043</v>
      </c>
      <c r="BV17">
        <v>7.0200877189636234E-3</v>
      </c>
      <c r="BW17" s="1">
        <v>3.8999999999999999E-5</v>
      </c>
      <c r="BX17">
        <v>5.86514E-4</v>
      </c>
      <c r="BY17">
        <v>15.026</v>
      </c>
      <c r="BZ17">
        <v>15.025399999999999</v>
      </c>
      <c r="CA17" s="1">
        <v>-1.88E-5</v>
      </c>
      <c r="CB17" s="1">
        <v>-5.3900000000000002E-5</v>
      </c>
      <c r="CC17">
        <v>2.8586</v>
      </c>
      <c r="CD17">
        <v>2.8586499999999999</v>
      </c>
      <c r="CE17" s="1">
        <v>-2.2399999999999999E-5</v>
      </c>
      <c r="CF17" s="1">
        <v>-6.8700000000000003E-5</v>
      </c>
      <c r="CG17">
        <v>3.0599313320000001</v>
      </c>
      <c r="CH17">
        <v>3.06</v>
      </c>
      <c r="CS17">
        <v>39.000030517578125</v>
      </c>
      <c r="CT17">
        <v>1.4143109321594238E-2</v>
      </c>
      <c r="CU17" s="1">
        <v>4.0599999999999998E-5</v>
      </c>
      <c r="CV17">
        <v>6.0652299999999998E-4</v>
      </c>
      <c r="CW17">
        <v>14.934100000000001</v>
      </c>
      <c r="CX17">
        <v>14.9335</v>
      </c>
      <c r="CY17" s="1">
        <v>-7.8099999999999998E-6</v>
      </c>
      <c r="CZ17" s="1">
        <v>-2.7800000000000001E-5</v>
      </c>
      <c r="DA17">
        <v>3.5552000000000001</v>
      </c>
      <c r="DB17">
        <v>3.5552199999999998</v>
      </c>
      <c r="DC17" s="1">
        <v>-3.4600000000000001E-5</v>
      </c>
      <c r="DD17">
        <v>-1.05727E-4</v>
      </c>
      <c r="DE17">
        <v>3.0598942729999998</v>
      </c>
      <c r="DF17">
        <v>3.06</v>
      </c>
      <c r="DQ17">
        <v>26.000011444091797</v>
      </c>
      <c r="DR17">
        <v>4.3857436180114746E-3</v>
      </c>
      <c r="DS17" s="1">
        <v>3.3500000000000001E-6</v>
      </c>
      <c r="DT17" s="1">
        <v>5.0399999999999999E-5</v>
      </c>
      <c r="DU17">
        <v>15.043200000000001</v>
      </c>
      <c r="DV17">
        <v>15.043100000000001</v>
      </c>
      <c r="DW17" s="1">
        <v>-2.6100000000000001E-5</v>
      </c>
      <c r="DX17" s="1">
        <v>-8.2000000000000001E-5</v>
      </c>
      <c r="DY17">
        <v>3.1430400000000001</v>
      </c>
      <c r="DZ17">
        <v>3.1431200000000001</v>
      </c>
      <c r="EA17" s="1">
        <v>1.88E-5</v>
      </c>
      <c r="EB17" s="1">
        <v>5.77E-5</v>
      </c>
      <c r="EC17">
        <v>3.070057732</v>
      </c>
      <c r="ED17">
        <v>3.07</v>
      </c>
      <c r="EO17">
        <v>39.000026702880859</v>
      </c>
      <c r="EP17">
        <v>2.7961200714111328E-2</v>
      </c>
      <c r="EQ17" s="1">
        <v>9.7399999999999996E-5</v>
      </c>
      <c r="ER17">
        <v>1.45768E-3</v>
      </c>
      <c r="ES17">
        <v>14.9703</v>
      </c>
      <c r="ET17">
        <v>14.9689</v>
      </c>
      <c r="EU17" s="1">
        <v>-2.83E-5</v>
      </c>
      <c r="EV17" s="1">
        <v>-9.98E-5</v>
      </c>
      <c r="EW17">
        <v>3.52582</v>
      </c>
      <c r="EX17">
        <v>3.5259200000000002</v>
      </c>
      <c r="EY17" s="1">
        <v>-6.5199999999999999E-5</v>
      </c>
      <c r="EZ17">
        <v>-1.9938599999999999E-4</v>
      </c>
      <c r="FA17">
        <v>3.0598006139999998</v>
      </c>
      <c r="FB17">
        <v>3.06</v>
      </c>
      <c r="FM17">
        <v>39.000030517578125</v>
      </c>
      <c r="FN17">
        <v>2.4516071319580078E-2</v>
      </c>
      <c r="FO17" s="1">
        <v>7.8499999999999997E-5</v>
      </c>
      <c r="FP17">
        <v>1.1768900000000001E-3</v>
      </c>
      <c r="FQ17">
        <v>15.002800000000001</v>
      </c>
      <c r="FR17">
        <v>15.0016</v>
      </c>
      <c r="FS17" s="1">
        <v>7.8199999999999997E-6</v>
      </c>
      <c r="FT17" s="1">
        <v>2.8900000000000001E-5</v>
      </c>
      <c r="FU17">
        <v>3.6971099999999999</v>
      </c>
      <c r="FV17">
        <v>3.6970800000000001</v>
      </c>
      <c r="FW17" s="1">
        <v>-8.81E-5</v>
      </c>
      <c r="FX17">
        <v>-2.69583E-4</v>
      </c>
      <c r="FY17">
        <v>3.0597304169999999</v>
      </c>
      <c r="FZ17">
        <v>3.06</v>
      </c>
    </row>
    <row r="18" spans="1:182" x14ac:dyDescent="0.3">
      <c r="A18">
        <v>56.000064849853516</v>
      </c>
      <c r="B18">
        <v>2.7358755111694336E-2</v>
      </c>
      <c r="C18" s="1">
        <v>5.7299999999999997E-5</v>
      </c>
      <c r="D18">
        <v>8.6075500000000005E-4</v>
      </c>
      <c r="E18">
        <v>15.0258</v>
      </c>
      <c r="F18">
        <v>15.024900000000001</v>
      </c>
      <c r="G18" s="1">
        <v>-3.8800000000000001E-5</v>
      </c>
      <c r="H18">
        <v>-1.1698599999999999E-4</v>
      </c>
      <c r="I18">
        <v>3.0114100000000001</v>
      </c>
      <c r="J18">
        <v>3.01153</v>
      </c>
      <c r="K18" s="1">
        <v>-2.0100000000000001E-5</v>
      </c>
      <c r="L18" s="1">
        <v>-6.1600000000000007E-5</v>
      </c>
      <c r="M18">
        <v>3.0699384439999999</v>
      </c>
      <c r="N18">
        <v>3.07</v>
      </c>
      <c r="Y18">
        <v>42.000034332275391</v>
      </c>
      <c r="Z18">
        <v>2.5500965118408204E-2</v>
      </c>
      <c r="AA18" s="1">
        <v>7.4300000000000004E-5</v>
      </c>
      <c r="AB18">
        <v>1.10994E-3</v>
      </c>
      <c r="AC18">
        <v>14.93</v>
      </c>
      <c r="AD18">
        <v>14.928900000000001</v>
      </c>
      <c r="AE18" s="1">
        <v>-1.7900000000000001E-5</v>
      </c>
      <c r="AF18" s="1">
        <v>-6.4300000000000004E-5</v>
      </c>
      <c r="AG18">
        <v>3.5943299999999998</v>
      </c>
      <c r="AH18">
        <v>3.5943900000000002</v>
      </c>
      <c r="AI18" s="1">
        <v>-5.7000000000000003E-5</v>
      </c>
      <c r="AJ18">
        <v>-1.74375E-4</v>
      </c>
      <c r="AK18">
        <v>3.0598256250000002</v>
      </c>
      <c r="AL18">
        <v>3.06</v>
      </c>
      <c r="AW18">
        <v>42.000038146972656</v>
      </c>
      <c r="AX18">
        <v>1.9298398971557617E-2</v>
      </c>
      <c r="AY18" s="1">
        <v>3.7200000000000003E-5</v>
      </c>
      <c r="AZ18">
        <v>5.5750899999999998E-4</v>
      </c>
      <c r="BA18">
        <v>14.9687</v>
      </c>
      <c r="BB18">
        <v>14.9681</v>
      </c>
      <c r="BC18" s="1">
        <v>-2.9300000000000001E-5</v>
      </c>
      <c r="BD18">
        <v>-1.06247E-4</v>
      </c>
      <c r="BE18">
        <v>3.6273300000000002</v>
      </c>
      <c r="BF18">
        <v>3.6274299999999999</v>
      </c>
      <c r="BG18" s="1">
        <v>-1.2500000000000001E-5</v>
      </c>
      <c r="BH18" s="1">
        <v>-3.8300000000000003E-5</v>
      </c>
      <c r="BI18">
        <v>3.0599617000000001</v>
      </c>
      <c r="BJ18">
        <v>3.06</v>
      </c>
      <c r="BU18">
        <v>27.999984741210938</v>
      </c>
      <c r="BV18">
        <v>8.120835304260254E-3</v>
      </c>
      <c r="BW18" s="1">
        <v>4.7700000000000001E-5</v>
      </c>
      <c r="BX18">
        <v>7.1596300000000002E-4</v>
      </c>
      <c r="BY18">
        <v>15.026199999999999</v>
      </c>
      <c r="BZ18">
        <v>15.025399999999999</v>
      </c>
      <c r="CA18" s="1">
        <v>-7.4699999999999996E-6</v>
      </c>
      <c r="CB18" s="1">
        <v>-2.1399999999999998E-5</v>
      </c>
      <c r="CC18">
        <v>2.8586299999999998</v>
      </c>
      <c r="CD18">
        <v>2.8586499999999999</v>
      </c>
      <c r="CE18" s="1">
        <v>-4.6199999999999998E-5</v>
      </c>
      <c r="CF18">
        <v>-1.4150799999999999E-4</v>
      </c>
      <c r="CG18">
        <v>3.059858492</v>
      </c>
      <c r="CH18">
        <v>3.06</v>
      </c>
      <c r="CS18">
        <v>42.000030517578125</v>
      </c>
      <c r="CT18">
        <v>1.4992109298706055E-2</v>
      </c>
      <c r="CU18" s="1">
        <v>6.2399999999999999E-5</v>
      </c>
      <c r="CV18">
        <v>9.3125599999999999E-4</v>
      </c>
      <c r="CW18">
        <v>14.9344</v>
      </c>
      <c r="CX18">
        <v>14.9335</v>
      </c>
      <c r="CY18" s="1">
        <v>-5.2299999999999997E-5</v>
      </c>
      <c r="CZ18">
        <v>-1.8579499999999999E-4</v>
      </c>
      <c r="DA18">
        <v>3.55504</v>
      </c>
      <c r="DB18">
        <v>3.5552199999999998</v>
      </c>
      <c r="DC18" s="1">
        <v>-9.6299999999999993E-6</v>
      </c>
      <c r="DD18" s="1">
        <v>-2.9499999999999999E-5</v>
      </c>
      <c r="DE18">
        <v>3.0599705190000002</v>
      </c>
      <c r="DF18">
        <v>3.06</v>
      </c>
      <c r="DQ18">
        <v>28.000015258789063</v>
      </c>
      <c r="DR18">
        <v>4.5561866760253904E-3</v>
      </c>
      <c r="DS18" s="1">
        <v>2.08E-6</v>
      </c>
      <c r="DT18" s="1">
        <v>3.1300000000000002E-5</v>
      </c>
      <c r="DU18">
        <v>15.043100000000001</v>
      </c>
      <c r="DV18">
        <v>15.043100000000001</v>
      </c>
      <c r="DW18" s="1">
        <v>-2.2200000000000001E-5</v>
      </c>
      <c r="DX18" s="1">
        <v>-6.9900000000000005E-5</v>
      </c>
      <c r="DY18">
        <v>3.1430500000000001</v>
      </c>
      <c r="DZ18">
        <v>3.1431200000000001</v>
      </c>
      <c r="EA18" s="1">
        <v>2.23E-5</v>
      </c>
      <c r="EB18" s="1">
        <v>6.8399999999999996E-5</v>
      </c>
      <c r="EC18">
        <v>3.0700683729999998</v>
      </c>
      <c r="ED18">
        <v>3.07</v>
      </c>
      <c r="EO18">
        <v>42.000034332275391</v>
      </c>
      <c r="EP18">
        <v>2.9726764678955079E-2</v>
      </c>
      <c r="EQ18" s="1">
        <v>9.5400000000000001E-5</v>
      </c>
      <c r="ER18">
        <v>1.4273199999999999E-3</v>
      </c>
      <c r="ES18">
        <v>14.9703</v>
      </c>
      <c r="ET18">
        <v>14.9689</v>
      </c>
      <c r="EU18" s="1">
        <v>-4.5800000000000002E-5</v>
      </c>
      <c r="EV18">
        <v>-1.6131899999999999E-4</v>
      </c>
      <c r="EW18">
        <v>3.52576</v>
      </c>
      <c r="EX18">
        <v>3.5259200000000002</v>
      </c>
      <c r="EY18" s="1">
        <v>-4.8099999999999997E-5</v>
      </c>
      <c r="EZ18">
        <v>-1.4731600000000001E-4</v>
      </c>
      <c r="FA18">
        <v>3.059852684</v>
      </c>
      <c r="FB18">
        <v>3.06</v>
      </c>
      <c r="FM18">
        <v>42.000034332275391</v>
      </c>
      <c r="FN18">
        <v>2.600641441345215E-2</v>
      </c>
      <c r="FO18" s="1">
        <v>9.6399999999999999E-5</v>
      </c>
      <c r="FP18">
        <v>1.44685E-3</v>
      </c>
      <c r="FQ18">
        <v>15.0031</v>
      </c>
      <c r="FR18">
        <v>15.0016</v>
      </c>
      <c r="FS18" s="1">
        <v>8.9099999999999994E-6</v>
      </c>
      <c r="FT18" s="1">
        <v>3.3000000000000003E-5</v>
      </c>
      <c r="FU18">
        <v>3.6971099999999999</v>
      </c>
      <c r="FV18">
        <v>3.6970800000000001</v>
      </c>
      <c r="FW18">
        <v>-1.08093E-4</v>
      </c>
      <c r="FX18">
        <v>-3.3076399999999999E-4</v>
      </c>
      <c r="FY18">
        <v>3.059669236</v>
      </c>
      <c r="FZ18">
        <v>3.06</v>
      </c>
    </row>
    <row r="19" spans="1:182" x14ac:dyDescent="0.3">
      <c r="A19">
        <v>60.000076293945313</v>
      </c>
      <c r="B19">
        <v>2.9869993209838869E-2</v>
      </c>
      <c r="C19" s="1">
        <v>6.2799999999999995E-5</v>
      </c>
      <c r="D19">
        <v>9.4388499999999999E-4</v>
      </c>
      <c r="E19">
        <v>15.0259</v>
      </c>
      <c r="F19">
        <v>15.024900000000001</v>
      </c>
      <c r="G19" s="1">
        <v>-3.3300000000000003E-5</v>
      </c>
      <c r="H19">
        <v>-1.0035399999999999E-4</v>
      </c>
      <c r="I19">
        <v>3.0114299999999998</v>
      </c>
      <c r="J19">
        <v>3.01153</v>
      </c>
      <c r="K19" s="1">
        <v>-3.3300000000000003E-5</v>
      </c>
      <c r="L19">
        <v>-1.02376E-4</v>
      </c>
      <c r="M19">
        <v>3.0698976240000002</v>
      </c>
      <c r="N19">
        <v>3.07</v>
      </c>
      <c r="Y19">
        <v>45.000045776367188</v>
      </c>
      <c r="Z19">
        <v>2.8072828292846682E-2</v>
      </c>
      <c r="AA19" s="1">
        <v>6.3999999999999997E-5</v>
      </c>
      <c r="AB19">
        <v>9.55247E-4</v>
      </c>
      <c r="AC19">
        <v>14.9299</v>
      </c>
      <c r="AD19">
        <v>14.928900000000001</v>
      </c>
      <c r="AE19" s="1">
        <v>-5.8900000000000002E-5</v>
      </c>
      <c r="AF19">
        <v>-2.11783E-4</v>
      </c>
      <c r="AG19">
        <v>3.5941800000000002</v>
      </c>
      <c r="AH19">
        <v>3.5943900000000002</v>
      </c>
      <c r="AI19" s="1">
        <v>-8.5599999999999994E-6</v>
      </c>
      <c r="AJ19" s="1">
        <v>-2.62E-5</v>
      </c>
      <c r="AK19">
        <v>3.0599738190000001</v>
      </c>
      <c r="AL19">
        <v>3.06</v>
      </c>
      <c r="AW19">
        <v>45.000049591064453</v>
      </c>
      <c r="AX19">
        <v>2.176589012145996E-2</v>
      </c>
      <c r="AY19" s="1">
        <v>3.7100000000000001E-5</v>
      </c>
      <c r="AZ19">
        <v>5.5513800000000005E-4</v>
      </c>
      <c r="BA19">
        <v>14.9687</v>
      </c>
      <c r="BB19">
        <v>14.9681</v>
      </c>
      <c r="BC19" s="1">
        <v>-6.3499999999999999E-5</v>
      </c>
      <c r="BD19">
        <v>-2.3022E-4</v>
      </c>
      <c r="BE19">
        <v>3.6272000000000002</v>
      </c>
      <c r="BF19">
        <v>3.6274299999999999</v>
      </c>
      <c r="BG19" s="1">
        <v>2.3300000000000001E-5</v>
      </c>
      <c r="BH19" s="1">
        <v>7.1400000000000001E-5</v>
      </c>
      <c r="BI19">
        <v>3.0600713700000002</v>
      </c>
      <c r="BJ19">
        <v>3.06</v>
      </c>
      <c r="BU19">
        <v>30.000019073486328</v>
      </c>
      <c r="BV19">
        <v>9.1995677947998046E-3</v>
      </c>
      <c r="BW19" s="1">
        <v>4.7899999999999999E-5</v>
      </c>
      <c r="BX19">
        <v>7.2010499999999996E-4</v>
      </c>
      <c r="BY19">
        <v>15.026199999999999</v>
      </c>
      <c r="BZ19">
        <v>15.025399999999999</v>
      </c>
      <c r="CA19" s="1">
        <v>-3.7100000000000001E-5</v>
      </c>
      <c r="CB19">
        <v>-1.05926E-4</v>
      </c>
      <c r="CC19">
        <v>2.8585400000000001</v>
      </c>
      <c r="CD19">
        <v>2.8586499999999999</v>
      </c>
      <c r="CE19" s="1">
        <v>-1.4800000000000001E-5</v>
      </c>
      <c r="CF19" s="1">
        <v>-4.5200000000000001E-5</v>
      </c>
      <c r="CG19">
        <v>3.0599548310000002</v>
      </c>
      <c r="CH19">
        <v>3.06</v>
      </c>
      <c r="CS19">
        <v>45.000038146972656</v>
      </c>
      <c r="CT19">
        <v>1.5965399742126466E-2</v>
      </c>
      <c r="CU19" s="1">
        <v>4.2799999999999997E-5</v>
      </c>
      <c r="CV19">
        <v>6.39735E-4</v>
      </c>
      <c r="CW19">
        <v>14.934100000000001</v>
      </c>
      <c r="CX19">
        <v>14.9335</v>
      </c>
      <c r="CY19" s="1">
        <v>-2.16E-5</v>
      </c>
      <c r="CZ19" s="1">
        <v>-7.6699999999999994E-5</v>
      </c>
      <c r="DA19">
        <v>3.5551499999999998</v>
      </c>
      <c r="DB19">
        <v>3.5552199999999998</v>
      </c>
      <c r="DC19" s="1">
        <v>-2.05E-5</v>
      </c>
      <c r="DD19" s="1">
        <v>-6.2700000000000006E-5</v>
      </c>
      <c r="DE19">
        <v>3.0599373079999999</v>
      </c>
      <c r="DF19">
        <v>3.06</v>
      </c>
      <c r="DQ19">
        <v>30.000015258789063</v>
      </c>
      <c r="DR19">
        <v>4.9160952568054203E-3</v>
      </c>
      <c r="DS19" s="1">
        <v>-1.0499999999999999E-6</v>
      </c>
      <c r="DT19" s="1">
        <v>-1.5699999999999999E-5</v>
      </c>
      <c r="DU19">
        <v>15.043100000000001</v>
      </c>
      <c r="DV19">
        <v>15.043100000000001</v>
      </c>
      <c r="DW19" s="1">
        <v>-2.7800000000000001E-5</v>
      </c>
      <c r="DX19" s="1">
        <v>-8.7499999999999999E-5</v>
      </c>
      <c r="DY19">
        <v>3.1430400000000001</v>
      </c>
      <c r="DZ19">
        <v>3.1431200000000001</v>
      </c>
      <c r="EA19" s="1">
        <v>2.55E-5</v>
      </c>
      <c r="EB19" s="1">
        <v>7.8100000000000001E-5</v>
      </c>
      <c r="EC19">
        <v>3.0700781410000002</v>
      </c>
      <c r="ED19">
        <v>3.07</v>
      </c>
      <c r="EO19">
        <v>44.999954223632813</v>
      </c>
      <c r="EP19">
        <v>3.1812606811523439E-2</v>
      </c>
      <c r="EQ19">
        <v>1.15037E-4</v>
      </c>
      <c r="ER19">
        <v>1.72197E-3</v>
      </c>
      <c r="ES19">
        <v>14.970599999999999</v>
      </c>
      <c r="ET19">
        <v>14.9689</v>
      </c>
      <c r="EU19" s="1">
        <v>-2.7500000000000001E-5</v>
      </c>
      <c r="EV19" s="1">
        <v>-9.6799999999999995E-5</v>
      </c>
      <c r="EW19">
        <v>3.52583</v>
      </c>
      <c r="EX19">
        <v>3.5259200000000002</v>
      </c>
      <c r="EY19" s="1">
        <v>-8.7999999999999998E-5</v>
      </c>
      <c r="EZ19">
        <v>-2.6938100000000001E-4</v>
      </c>
      <c r="FA19">
        <v>3.0597306190000002</v>
      </c>
      <c r="FB19">
        <v>3.06</v>
      </c>
      <c r="FM19">
        <v>44.999969482421875</v>
      </c>
      <c r="FN19">
        <v>2.7638805389404296E-2</v>
      </c>
      <c r="FO19">
        <v>1.0074800000000001E-4</v>
      </c>
      <c r="FP19">
        <v>1.5113800000000001E-3</v>
      </c>
      <c r="FQ19">
        <v>15.0031</v>
      </c>
      <c r="FR19">
        <v>15.0016</v>
      </c>
      <c r="FS19" s="1">
        <v>1.5999999999999999E-5</v>
      </c>
      <c r="FT19" s="1">
        <v>5.9299999999999998E-5</v>
      </c>
      <c r="FU19">
        <v>3.6971400000000001</v>
      </c>
      <c r="FV19">
        <v>3.6970800000000001</v>
      </c>
      <c r="FW19">
        <v>-1.1620600000000001E-4</v>
      </c>
      <c r="FX19">
        <v>-3.5559200000000001E-4</v>
      </c>
      <c r="FY19">
        <v>3.059644408</v>
      </c>
      <c r="FZ19">
        <v>3.06</v>
      </c>
    </row>
    <row r="20" spans="1:182" x14ac:dyDescent="0.3">
      <c r="A20">
        <v>64.000083923339844</v>
      </c>
      <c r="B20">
        <v>3.2522846221923828E-2</v>
      </c>
      <c r="C20" s="1">
        <v>5.8400000000000003E-5</v>
      </c>
      <c r="D20">
        <v>8.7767699999999999E-4</v>
      </c>
      <c r="E20">
        <v>15.0258</v>
      </c>
      <c r="F20">
        <v>15.024900000000001</v>
      </c>
      <c r="G20" s="1">
        <v>-2.34E-5</v>
      </c>
      <c r="H20" s="1">
        <v>-7.0300000000000001E-5</v>
      </c>
      <c r="I20">
        <v>3.01146</v>
      </c>
      <c r="J20">
        <v>3.01153</v>
      </c>
      <c r="K20" s="1">
        <v>-3.6699999999999998E-5</v>
      </c>
      <c r="L20">
        <v>-1.12527E-4</v>
      </c>
      <c r="M20">
        <v>3.0698874730000001</v>
      </c>
      <c r="N20">
        <v>3.07</v>
      </c>
      <c r="Y20">
        <v>48.000045776367188</v>
      </c>
      <c r="Z20">
        <v>3.0769859313964844E-2</v>
      </c>
      <c r="AA20">
        <v>1.00138E-4</v>
      </c>
      <c r="AB20">
        <v>1.4949500000000001E-3</v>
      </c>
      <c r="AC20">
        <v>14.930400000000001</v>
      </c>
      <c r="AD20">
        <v>14.928900000000001</v>
      </c>
      <c r="AE20" s="1">
        <v>-4.2500000000000003E-5</v>
      </c>
      <c r="AF20">
        <v>-1.52891E-4</v>
      </c>
      <c r="AG20">
        <v>3.5942400000000001</v>
      </c>
      <c r="AH20">
        <v>3.5943900000000002</v>
      </c>
      <c r="AI20" s="1">
        <v>-5.8699999999999997E-5</v>
      </c>
      <c r="AJ20">
        <v>-1.7973500000000001E-4</v>
      </c>
      <c r="AK20">
        <v>3.0598202649999999</v>
      </c>
      <c r="AL20">
        <v>3.06</v>
      </c>
      <c r="AW20">
        <v>47.999950408935547</v>
      </c>
      <c r="AX20">
        <v>2.4430387496948244E-2</v>
      </c>
      <c r="AY20" s="1">
        <v>3.8500000000000001E-5</v>
      </c>
      <c r="AZ20">
        <v>5.7681699999999998E-4</v>
      </c>
      <c r="BA20">
        <v>14.9687</v>
      </c>
      <c r="BB20">
        <v>14.9681</v>
      </c>
      <c r="BC20" s="1">
        <v>-2.8799999999999999E-5</v>
      </c>
      <c r="BD20">
        <v>-1.04446E-4</v>
      </c>
      <c r="BE20">
        <v>3.6273300000000002</v>
      </c>
      <c r="BF20">
        <v>3.6274299999999999</v>
      </c>
      <c r="BG20" s="1">
        <v>-1.2500000000000001E-5</v>
      </c>
      <c r="BH20" s="1">
        <v>-3.8300000000000003E-5</v>
      </c>
      <c r="BI20">
        <v>3.0599617000000001</v>
      </c>
      <c r="BJ20">
        <v>3.06</v>
      </c>
      <c r="BU20">
        <v>32.000019073486328</v>
      </c>
      <c r="BV20">
        <v>1.0151443481445312E-2</v>
      </c>
      <c r="BW20" s="1">
        <v>6.2399999999999999E-5</v>
      </c>
      <c r="BX20">
        <v>9.3720000000000001E-4</v>
      </c>
      <c r="BY20">
        <v>15.026400000000001</v>
      </c>
      <c r="BZ20">
        <v>15.025399999999999</v>
      </c>
      <c r="CA20" s="1">
        <v>-3.6699999999999998E-5</v>
      </c>
      <c r="CB20">
        <v>-1.05031E-4</v>
      </c>
      <c r="CC20">
        <v>2.8585400000000001</v>
      </c>
      <c r="CD20">
        <v>2.8586499999999999</v>
      </c>
      <c r="CE20" s="1">
        <v>-2.8099999999999999E-5</v>
      </c>
      <c r="CF20" s="1">
        <v>-8.5900000000000001E-5</v>
      </c>
      <c r="CG20">
        <v>3.0599141030000001</v>
      </c>
      <c r="CH20">
        <v>3.06</v>
      </c>
      <c r="CS20">
        <v>47.999958038330078</v>
      </c>
      <c r="CT20">
        <v>1.6954030990600586E-2</v>
      </c>
      <c r="CU20">
        <v>1.08087E-4</v>
      </c>
      <c r="CV20">
        <v>1.6141199999999999E-3</v>
      </c>
      <c r="CW20">
        <v>14.9351</v>
      </c>
      <c r="CX20">
        <v>14.9335</v>
      </c>
      <c r="CY20" s="1">
        <v>1.8099999999999999E-5</v>
      </c>
      <c r="CZ20" s="1">
        <v>6.4200000000000002E-5</v>
      </c>
      <c r="DA20">
        <v>3.5552899999999998</v>
      </c>
      <c r="DB20">
        <v>3.5552199999999998</v>
      </c>
      <c r="DC20">
        <v>-1.2681699999999999E-4</v>
      </c>
      <c r="DD20">
        <v>-3.8806000000000002E-4</v>
      </c>
      <c r="DE20">
        <v>3.0596119399999999</v>
      </c>
      <c r="DF20">
        <v>3.06</v>
      </c>
      <c r="DQ20">
        <v>31.99998664855957</v>
      </c>
      <c r="DR20">
        <v>5.23573637008667E-3</v>
      </c>
      <c r="DS20" s="1">
        <v>6.7700000000000004E-6</v>
      </c>
      <c r="DT20">
        <v>1.0181E-4</v>
      </c>
      <c r="DU20">
        <v>15.043200000000001</v>
      </c>
      <c r="DV20">
        <v>15.043100000000001</v>
      </c>
      <c r="DW20" s="1">
        <v>-1.8300000000000001E-5</v>
      </c>
      <c r="DX20" s="1">
        <v>-5.7599999999999997E-5</v>
      </c>
      <c r="DY20">
        <v>3.1430699999999998</v>
      </c>
      <c r="DZ20">
        <v>3.1431200000000001</v>
      </c>
      <c r="EA20" s="1">
        <v>9.2599999999999994E-6</v>
      </c>
      <c r="EB20" s="1">
        <v>2.8399999999999999E-5</v>
      </c>
      <c r="EC20">
        <v>3.0700284290000002</v>
      </c>
      <c r="ED20">
        <v>3.07</v>
      </c>
      <c r="EO20">
        <v>48.000045776367188</v>
      </c>
      <c r="EP20">
        <v>3.4054580688476561E-2</v>
      </c>
      <c r="EQ20">
        <v>1.2148500000000001E-4</v>
      </c>
      <c r="ER20">
        <v>1.8185E-3</v>
      </c>
      <c r="ES20">
        <v>14.970700000000001</v>
      </c>
      <c r="ET20">
        <v>14.9689</v>
      </c>
      <c r="EU20" s="1">
        <v>-7.9200000000000001E-5</v>
      </c>
      <c r="EV20">
        <v>-2.7924299999999998E-4</v>
      </c>
      <c r="EW20">
        <v>3.5256400000000001</v>
      </c>
      <c r="EX20">
        <v>3.5259200000000002</v>
      </c>
      <c r="EY20" s="1">
        <v>-4.0800000000000002E-5</v>
      </c>
      <c r="EZ20">
        <v>-1.2492800000000001E-4</v>
      </c>
      <c r="FA20">
        <v>3.0598750720000001</v>
      </c>
      <c r="FB20">
        <v>3.06</v>
      </c>
      <c r="FM20">
        <v>48.000041961669922</v>
      </c>
      <c r="FN20">
        <v>2.903678321838379E-2</v>
      </c>
      <c r="FO20" s="1">
        <v>7.9099999999999998E-5</v>
      </c>
      <c r="FP20">
        <v>1.1861E-3</v>
      </c>
      <c r="FQ20">
        <v>15.002800000000001</v>
      </c>
      <c r="FR20">
        <v>15.0016</v>
      </c>
      <c r="FS20" s="1">
        <v>-1.22E-5</v>
      </c>
      <c r="FT20" s="1">
        <v>-4.5200000000000001E-5</v>
      </c>
      <c r="FU20">
        <v>3.6970299999999998</v>
      </c>
      <c r="FV20">
        <v>3.6970800000000001</v>
      </c>
      <c r="FW20" s="1">
        <v>-6.6500000000000004E-5</v>
      </c>
      <c r="FX20">
        <v>-2.0337299999999999E-4</v>
      </c>
      <c r="FY20">
        <v>3.0597966269999999</v>
      </c>
      <c r="FZ20">
        <v>3.06</v>
      </c>
    </row>
    <row r="21" spans="1:182" x14ac:dyDescent="0.3">
      <c r="A21">
        <v>67.999900817871094</v>
      </c>
      <c r="B21">
        <v>3.4980617523193362E-2</v>
      </c>
      <c r="C21" s="1">
        <v>6.1299999999999999E-5</v>
      </c>
      <c r="D21">
        <v>9.2090100000000001E-4</v>
      </c>
      <c r="E21">
        <v>15.0259</v>
      </c>
      <c r="F21">
        <v>15.024900000000001</v>
      </c>
      <c r="G21" s="1">
        <v>-7.0300000000000001E-5</v>
      </c>
      <c r="H21">
        <v>-2.1162199999999999E-4</v>
      </c>
      <c r="I21">
        <v>3.01132</v>
      </c>
      <c r="J21">
        <v>3.01153</v>
      </c>
      <c r="K21" s="1">
        <v>3.18E-6</v>
      </c>
      <c r="L21" s="1">
        <v>9.7599999999999997E-6</v>
      </c>
      <c r="M21">
        <v>3.0700097639999999</v>
      </c>
      <c r="N21">
        <v>3.07</v>
      </c>
      <c r="Y21">
        <v>51.000053405761719</v>
      </c>
      <c r="Z21">
        <v>3.3213253021240237E-2</v>
      </c>
      <c r="AA21" s="1">
        <v>9.6700000000000006E-5</v>
      </c>
      <c r="AB21">
        <v>1.4439399999999999E-3</v>
      </c>
      <c r="AC21">
        <v>14.930400000000001</v>
      </c>
      <c r="AD21">
        <v>14.928900000000001</v>
      </c>
      <c r="AE21" s="1">
        <v>-4.9799999999999998E-5</v>
      </c>
      <c r="AF21">
        <v>-1.78863E-4</v>
      </c>
      <c r="AG21">
        <v>3.5942099999999999</v>
      </c>
      <c r="AH21">
        <v>3.5943900000000002</v>
      </c>
      <c r="AI21" s="1">
        <v>-5.0399999999999999E-5</v>
      </c>
      <c r="AJ21">
        <v>-1.5419500000000001E-4</v>
      </c>
      <c r="AK21">
        <v>3.0598458050000001</v>
      </c>
      <c r="AL21">
        <v>3.06</v>
      </c>
      <c r="AW21">
        <v>51.000057220458984</v>
      </c>
      <c r="AX21">
        <v>2.7029212951660157E-2</v>
      </c>
      <c r="AY21" s="1">
        <v>5.6900000000000001E-5</v>
      </c>
      <c r="AZ21">
        <v>8.5132100000000004E-4</v>
      </c>
      <c r="BA21">
        <v>14.968999999999999</v>
      </c>
      <c r="BB21">
        <v>14.9681</v>
      </c>
      <c r="BC21" s="1">
        <v>-4.0099999999999999E-5</v>
      </c>
      <c r="BD21">
        <v>-1.45518E-4</v>
      </c>
      <c r="BE21">
        <v>3.6272899999999999</v>
      </c>
      <c r="BF21">
        <v>3.6274299999999999</v>
      </c>
      <c r="BG21" s="1">
        <v>-2.1500000000000001E-5</v>
      </c>
      <c r="BH21" s="1">
        <v>-6.5900000000000003E-5</v>
      </c>
      <c r="BI21">
        <v>3.0599341170000001</v>
      </c>
      <c r="BJ21">
        <v>3.06</v>
      </c>
      <c r="BU21">
        <v>34.000026702880859</v>
      </c>
      <c r="BV21">
        <v>1.1102079391479492E-2</v>
      </c>
      <c r="BW21" s="1">
        <v>5.8699999999999997E-5</v>
      </c>
      <c r="BX21">
        <v>8.8190700000000003E-4</v>
      </c>
      <c r="BY21">
        <v>15.026300000000001</v>
      </c>
      <c r="BZ21">
        <v>15.025399999999999</v>
      </c>
      <c r="CA21" s="1">
        <v>-2.4000000000000001E-5</v>
      </c>
      <c r="CB21" s="1">
        <v>-6.8499999999999998E-5</v>
      </c>
      <c r="CC21">
        <v>2.8585799999999999</v>
      </c>
      <c r="CD21">
        <v>2.8586499999999999</v>
      </c>
      <c r="CE21" s="1">
        <v>-3.54E-5</v>
      </c>
      <c r="CF21">
        <v>-1.0835100000000001E-4</v>
      </c>
      <c r="CG21">
        <v>3.0598916489999999</v>
      </c>
      <c r="CH21">
        <v>3.06</v>
      </c>
      <c r="CS21">
        <v>51.000049591064453</v>
      </c>
      <c r="CT21">
        <v>1.8037172317504884E-2</v>
      </c>
      <c r="CU21" s="1">
        <v>8.4900000000000004E-5</v>
      </c>
      <c r="CV21">
        <v>1.26767E-3</v>
      </c>
      <c r="CW21">
        <v>14.934699999999999</v>
      </c>
      <c r="CX21">
        <v>14.9335</v>
      </c>
      <c r="CY21" s="1">
        <v>-1.84E-5</v>
      </c>
      <c r="CZ21" s="1">
        <v>-6.5300000000000002E-5</v>
      </c>
      <c r="DA21">
        <v>3.5551599999999999</v>
      </c>
      <c r="DB21">
        <v>3.5552199999999998</v>
      </c>
      <c r="DC21" s="1">
        <v>-6.3499999999999999E-5</v>
      </c>
      <c r="DD21">
        <v>-1.94231E-4</v>
      </c>
      <c r="DE21">
        <v>3.059805769</v>
      </c>
      <c r="DF21">
        <v>3.06</v>
      </c>
      <c r="DQ21">
        <v>34.000019073486328</v>
      </c>
      <c r="DR21">
        <v>5.9005794525146486E-3</v>
      </c>
      <c r="DS21" s="1">
        <v>6.0399999999999998E-6</v>
      </c>
      <c r="DT21" s="1">
        <v>9.09E-5</v>
      </c>
      <c r="DU21">
        <v>15.043200000000001</v>
      </c>
      <c r="DV21">
        <v>15.043100000000001</v>
      </c>
      <c r="DW21" s="1">
        <v>-2.2399999999999999E-5</v>
      </c>
      <c r="DX21" s="1">
        <v>-7.0300000000000001E-5</v>
      </c>
      <c r="DY21">
        <v>3.1430500000000001</v>
      </c>
      <c r="DZ21">
        <v>3.1431200000000001</v>
      </c>
      <c r="EA21" s="1">
        <v>1.56E-5</v>
      </c>
      <c r="EB21" s="1">
        <v>4.8000000000000001E-5</v>
      </c>
      <c r="EC21">
        <v>3.0700479650000001</v>
      </c>
      <c r="ED21">
        <v>3.07</v>
      </c>
      <c r="EO21">
        <v>51.000053405761719</v>
      </c>
      <c r="EP21">
        <v>3.7056396484375004E-2</v>
      </c>
      <c r="EQ21">
        <v>1.3005100000000001E-4</v>
      </c>
      <c r="ER21">
        <v>1.9467099999999999E-3</v>
      </c>
      <c r="ES21">
        <v>14.970800000000001</v>
      </c>
      <c r="ET21">
        <v>14.9689</v>
      </c>
      <c r="EU21" s="1">
        <v>-6.7000000000000002E-5</v>
      </c>
      <c r="EV21">
        <v>-2.3634700000000001E-4</v>
      </c>
      <c r="EW21">
        <v>3.52569</v>
      </c>
      <c r="EX21">
        <v>3.5259200000000002</v>
      </c>
      <c r="EY21" s="1">
        <v>-6.1699999999999995E-5</v>
      </c>
      <c r="EZ21">
        <v>-1.8876099999999999E-4</v>
      </c>
      <c r="FA21">
        <v>3.0598112390000001</v>
      </c>
      <c r="FB21">
        <v>3.06</v>
      </c>
      <c r="FM21">
        <v>51.000053405761719</v>
      </c>
      <c r="FN21">
        <v>3.0603899002075195E-2</v>
      </c>
      <c r="FO21">
        <v>1.01054E-4</v>
      </c>
      <c r="FP21">
        <v>1.5159699999999999E-3</v>
      </c>
      <c r="FQ21">
        <v>15.0031</v>
      </c>
      <c r="FR21">
        <v>15.0016</v>
      </c>
      <c r="FS21" s="1">
        <v>1.88E-5</v>
      </c>
      <c r="FT21" s="1">
        <v>6.9499999999999995E-5</v>
      </c>
      <c r="FU21">
        <v>3.6971500000000002</v>
      </c>
      <c r="FV21">
        <v>3.6970800000000001</v>
      </c>
      <c r="FW21">
        <v>-1.18911E-4</v>
      </c>
      <c r="FX21">
        <v>-3.6386699999999998E-4</v>
      </c>
      <c r="FY21">
        <v>3.0596361330000001</v>
      </c>
      <c r="FZ21">
        <v>3.06</v>
      </c>
    </row>
    <row r="22" spans="1:182" x14ac:dyDescent="0.3">
      <c r="A22">
        <v>72.000091552734375</v>
      </c>
      <c r="B22">
        <v>3.804352569580078E-2</v>
      </c>
      <c r="C22" s="1">
        <v>6.2500000000000001E-5</v>
      </c>
      <c r="D22">
        <v>9.3837E-4</v>
      </c>
      <c r="E22">
        <v>15.0259</v>
      </c>
      <c r="F22">
        <v>15.024900000000001</v>
      </c>
      <c r="G22" s="1">
        <v>-6.3100000000000002E-5</v>
      </c>
      <c r="H22">
        <v>-1.9016599999999999E-4</v>
      </c>
      <c r="I22">
        <v>3.0113400000000001</v>
      </c>
      <c r="J22">
        <v>3.01153</v>
      </c>
      <c r="K22" s="1">
        <v>-3.4599999999999999E-6</v>
      </c>
      <c r="L22" s="1">
        <v>-1.06E-5</v>
      </c>
      <c r="M22">
        <v>3.0699893739999999</v>
      </c>
      <c r="N22">
        <v>3.07</v>
      </c>
      <c r="Y22">
        <v>53.999935150146484</v>
      </c>
      <c r="Z22">
        <v>3.5525962829589842E-2</v>
      </c>
      <c r="AA22">
        <v>1.0597700000000001E-4</v>
      </c>
      <c r="AB22">
        <v>1.58212E-3</v>
      </c>
      <c r="AC22">
        <v>14.9305</v>
      </c>
      <c r="AD22">
        <v>14.928900000000001</v>
      </c>
      <c r="AE22" s="1">
        <v>-3.1300000000000002E-5</v>
      </c>
      <c r="AF22">
        <v>-1.12355E-4</v>
      </c>
      <c r="AG22">
        <v>3.5942799999999999</v>
      </c>
      <c r="AH22">
        <v>3.5943900000000002</v>
      </c>
      <c r="AI22" s="1">
        <v>-7.6600000000000005E-5</v>
      </c>
      <c r="AJ22">
        <v>-2.34281E-4</v>
      </c>
      <c r="AK22">
        <v>3.0597657190000001</v>
      </c>
      <c r="AL22">
        <v>3.06</v>
      </c>
      <c r="AW22">
        <v>54.000064849853516</v>
      </c>
      <c r="AX22">
        <v>2.9131080627441408E-2</v>
      </c>
      <c r="AY22" s="1">
        <v>6.8499999999999998E-5</v>
      </c>
      <c r="AZ22">
        <v>1.0260499999999999E-3</v>
      </c>
      <c r="BA22">
        <v>14.969200000000001</v>
      </c>
      <c r="BB22">
        <v>14.9681</v>
      </c>
      <c r="BC22" s="1">
        <v>-5.2599999999999998E-5</v>
      </c>
      <c r="BD22">
        <v>-1.9063199999999999E-4</v>
      </c>
      <c r="BE22">
        <v>3.62724</v>
      </c>
      <c r="BF22">
        <v>3.6274299999999999</v>
      </c>
      <c r="BG22" s="1">
        <v>-2.1100000000000001E-5</v>
      </c>
      <c r="BH22" s="1">
        <v>-6.4599999999999998E-5</v>
      </c>
      <c r="BI22">
        <v>3.0599354139999999</v>
      </c>
      <c r="BJ22">
        <v>3.06</v>
      </c>
      <c r="BU22">
        <v>36.000026702880859</v>
      </c>
      <c r="BV22">
        <v>1.2137858390808106E-2</v>
      </c>
      <c r="BW22" s="1">
        <v>5.6400000000000002E-5</v>
      </c>
      <c r="BX22">
        <v>8.4710000000000004E-4</v>
      </c>
      <c r="BY22">
        <v>15.026300000000001</v>
      </c>
      <c r="BZ22">
        <v>15.025399999999999</v>
      </c>
      <c r="CA22" s="1">
        <v>-6.2100000000000005E-5</v>
      </c>
      <c r="CB22">
        <v>-1.7762299999999999E-4</v>
      </c>
      <c r="CC22">
        <v>2.8584700000000001</v>
      </c>
      <c r="CD22">
        <v>2.8586499999999999</v>
      </c>
      <c r="CE22" s="1">
        <v>3.0699999999999998E-6</v>
      </c>
      <c r="CF22" s="1">
        <v>9.3999999999999998E-6</v>
      </c>
      <c r="CG22">
        <v>3.0600094000000002</v>
      </c>
      <c r="CH22">
        <v>3.06</v>
      </c>
      <c r="CS22">
        <v>54.000057220458984</v>
      </c>
      <c r="CT22">
        <v>1.9173967361450196E-2</v>
      </c>
      <c r="CU22" s="1">
        <v>7.6199999999999995E-5</v>
      </c>
      <c r="CV22">
        <v>1.13794E-3</v>
      </c>
      <c r="CW22">
        <v>14.9346</v>
      </c>
      <c r="CX22">
        <v>14.9335</v>
      </c>
      <c r="CY22" s="1">
        <v>-2.23E-5</v>
      </c>
      <c r="CZ22" s="1">
        <v>-7.9300000000000003E-5</v>
      </c>
      <c r="DA22">
        <v>3.5551499999999998</v>
      </c>
      <c r="DB22">
        <v>3.5552199999999998</v>
      </c>
      <c r="DC22" s="1">
        <v>-5.3999999999999998E-5</v>
      </c>
      <c r="DD22">
        <v>-1.65136E-4</v>
      </c>
      <c r="DE22">
        <v>3.0598348639999999</v>
      </c>
      <c r="DF22">
        <v>3.06</v>
      </c>
      <c r="DQ22">
        <v>36.000019073486328</v>
      </c>
      <c r="DR22">
        <v>6.800426483154297E-3</v>
      </c>
      <c r="DS22" s="1">
        <v>1.0699999999999999E-5</v>
      </c>
      <c r="DT22">
        <v>1.6084199999999999E-4</v>
      </c>
      <c r="DU22">
        <v>15.0433</v>
      </c>
      <c r="DV22">
        <v>15.043100000000001</v>
      </c>
      <c r="DW22" s="1">
        <v>-5.1700000000000003E-5</v>
      </c>
      <c r="DX22">
        <v>-1.6250800000000001E-4</v>
      </c>
      <c r="DY22">
        <v>3.14296</v>
      </c>
      <c r="DZ22">
        <v>3.1431200000000001</v>
      </c>
      <c r="EA22" s="1">
        <v>3.7599999999999999E-5</v>
      </c>
      <c r="EB22">
        <v>1.15468E-4</v>
      </c>
      <c r="EC22">
        <v>3.070115468</v>
      </c>
      <c r="ED22">
        <v>3.07</v>
      </c>
      <c r="EO22">
        <v>54.000053405761719</v>
      </c>
      <c r="EP22">
        <v>3.9838222503662112E-2</v>
      </c>
      <c r="EQ22">
        <v>1.13899E-4</v>
      </c>
      <c r="ER22">
        <v>1.70495E-3</v>
      </c>
      <c r="ES22">
        <v>14.970599999999999</v>
      </c>
      <c r="ET22">
        <v>14.9689</v>
      </c>
      <c r="EU22" s="1">
        <v>-6.2799999999999995E-5</v>
      </c>
      <c r="EV22">
        <v>-2.21435E-4</v>
      </c>
      <c r="EW22">
        <v>3.5257000000000001</v>
      </c>
      <c r="EX22">
        <v>3.5259200000000002</v>
      </c>
      <c r="EY22" s="1">
        <v>-5.1199999999999998E-5</v>
      </c>
      <c r="EZ22">
        <v>-1.5656200000000001E-4</v>
      </c>
      <c r="FA22">
        <v>3.0598434380000001</v>
      </c>
      <c r="FB22">
        <v>3.06</v>
      </c>
      <c r="FM22">
        <v>54.000053405761719</v>
      </c>
      <c r="FN22">
        <v>3.1988870620727541E-2</v>
      </c>
      <c r="FO22">
        <v>1.09614E-4</v>
      </c>
      <c r="FP22">
        <v>1.64438E-3</v>
      </c>
      <c r="FQ22">
        <v>15.003299999999999</v>
      </c>
      <c r="FR22">
        <v>15.0016</v>
      </c>
      <c r="FS22" s="1">
        <v>-1.9700000000000001E-5</v>
      </c>
      <c r="FT22" s="1">
        <v>-7.2700000000000005E-5</v>
      </c>
      <c r="FU22">
        <v>3.6970100000000001</v>
      </c>
      <c r="FV22">
        <v>3.6970800000000001</v>
      </c>
      <c r="FW22" s="1">
        <v>-9.4400000000000004E-5</v>
      </c>
      <c r="FX22">
        <v>-2.8879200000000001E-4</v>
      </c>
      <c r="FY22">
        <v>3.059711208</v>
      </c>
      <c r="FZ22">
        <v>3.06</v>
      </c>
    </row>
    <row r="23" spans="1:182" x14ac:dyDescent="0.3">
      <c r="A23">
        <v>76.000106811523438</v>
      </c>
      <c r="B23">
        <v>4.1700374603271487E-2</v>
      </c>
      <c r="C23" s="1">
        <v>6.0699999999999998E-5</v>
      </c>
      <c r="D23">
        <v>9.1176899999999999E-4</v>
      </c>
      <c r="E23">
        <v>15.0259</v>
      </c>
      <c r="F23">
        <v>15.024900000000001</v>
      </c>
      <c r="G23" s="1">
        <v>-2.6400000000000001E-5</v>
      </c>
      <c r="H23" s="1">
        <v>-7.9499999999999994E-5</v>
      </c>
      <c r="I23">
        <v>3.01145</v>
      </c>
      <c r="J23">
        <v>3.01153</v>
      </c>
      <c r="K23" s="1">
        <v>-4.0000000000000003E-5</v>
      </c>
      <c r="L23">
        <v>-1.2276400000000001E-4</v>
      </c>
      <c r="M23">
        <v>3.069877236</v>
      </c>
      <c r="N23">
        <v>3.07</v>
      </c>
      <c r="Y23">
        <v>57.00006103515625</v>
      </c>
      <c r="Z23">
        <v>3.7275951385498045E-2</v>
      </c>
      <c r="AA23">
        <v>1.0496E-4</v>
      </c>
      <c r="AB23">
        <v>1.56694E-3</v>
      </c>
      <c r="AC23">
        <v>14.9305</v>
      </c>
      <c r="AD23">
        <v>14.928900000000001</v>
      </c>
      <c r="AE23" s="1">
        <v>-5.5600000000000003E-5</v>
      </c>
      <c r="AF23">
        <v>-1.9989899999999999E-4</v>
      </c>
      <c r="AG23">
        <v>3.5941900000000002</v>
      </c>
      <c r="AH23">
        <v>3.5943900000000002</v>
      </c>
      <c r="AI23" s="1">
        <v>-5.1499999999999998E-5</v>
      </c>
      <c r="AJ23">
        <v>-1.57663E-4</v>
      </c>
      <c r="AK23">
        <v>3.0598423370000001</v>
      </c>
      <c r="AL23">
        <v>3.06</v>
      </c>
      <c r="AW23">
        <v>57.000064849853516</v>
      </c>
      <c r="AX23">
        <v>3.085508728027344E-2</v>
      </c>
      <c r="AY23" s="1">
        <v>7.86E-5</v>
      </c>
      <c r="AZ23">
        <v>1.17622E-3</v>
      </c>
      <c r="BA23">
        <v>14.9693</v>
      </c>
      <c r="BB23">
        <v>14.9681</v>
      </c>
      <c r="BC23" s="1">
        <v>-6.4599999999999998E-5</v>
      </c>
      <c r="BD23">
        <v>-2.3419900000000001E-4</v>
      </c>
      <c r="BE23">
        <v>3.6272000000000002</v>
      </c>
      <c r="BF23">
        <v>3.6274299999999999</v>
      </c>
      <c r="BG23" s="1">
        <v>-1.6799999999999998E-5</v>
      </c>
      <c r="BH23" s="1">
        <v>-5.13E-5</v>
      </c>
      <c r="BI23">
        <v>3.0599487160000001</v>
      </c>
      <c r="BJ23">
        <v>3.06</v>
      </c>
      <c r="BU23">
        <v>37.999973297119141</v>
      </c>
      <c r="BV23">
        <v>1.3076936721801758E-2</v>
      </c>
      <c r="BW23" s="1">
        <v>7.0599999999999995E-5</v>
      </c>
      <c r="BX23">
        <v>1.0602000000000001E-3</v>
      </c>
      <c r="BY23">
        <v>15.0265</v>
      </c>
      <c r="BZ23">
        <v>15.025399999999999</v>
      </c>
      <c r="CA23" s="1">
        <v>-3.8399999999999998E-5</v>
      </c>
      <c r="CB23">
        <v>-1.09719E-4</v>
      </c>
      <c r="CC23">
        <v>2.8585400000000001</v>
      </c>
      <c r="CD23">
        <v>2.8586499999999999</v>
      </c>
      <c r="CE23" s="1">
        <v>-3.4700000000000003E-5</v>
      </c>
      <c r="CF23">
        <v>-1.0626E-4</v>
      </c>
      <c r="CG23">
        <v>3.0598937400000001</v>
      </c>
      <c r="CH23">
        <v>3.06</v>
      </c>
      <c r="CS23">
        <v>57.000057220458984</v>
      </c>
      <c r="CT23">
        <v>2.0302286148071291E-2</v>
      </c>
      <c r="CU23" s="1">
        <v>9.8900000000000005E-5</v>
      </c>
      <c r="CV23">
        <v>1.47748E-3</v>
      </c>
      <c r="CW23">
        <v>14.934900000000001</v>
      </c>
      <c r="CX23">
        <v>14.9335</v>
      </c>
      <c r="CY23" s="1">
        <v>-4.32E-5</v>
      </c>
      <c r="CZ23">
        <v>-1.5366699999999999E-4</v>
      </c>
      <c r="DA23">
        <v>3.5550700000000002</v>
      </c>
      <c r="DB23">
        <v>3.5552199999999998</v>
      </c>
      <c r="DC23" s="1">
        <v>-5.1600000000000001E-5</v>
      </c>
      <c r="DD23">
        <v>-1.57746E-4</v>
      </c>
      <c r="DE23">
        <v>3.0598422539999999</v>
      </c>
      <c r="DF23">
        <v>3.06</v>
      </c>
      <c r="DQ23">
        <v>38.000026702880859</v>
      </c>
      <c r="DR23">
        <v>8.0553617477416989E-3</v>
      </c>
      <c r="DS23" s="1">
        <v>1.63E-5</v>
      </c>
      <c r="DT23">
        <v>2.4522900000000002E-4</v>
      </c>
      <c r="DU23">
        <v>15.0434</v>
      </c>
      <c r="DV23">
        <v>15.043100000000001</v>
      </c>
      <c r="DW23" s="1">
        <v>-3.15E-5</v>
      </c>
      <c r="DX23" s="1">
        <v>-9.9099999999999996E-5</v>
      </c>
      <c r="DY23">
        <v>3.1430199999999999</v>
      </c>
      <c r="DZ23">
        <v>3.1431200000000001</v>
      </c>
      <c r="EA23" s="1">
        <v>1.19E-5</v>
      </c>
      <c r="EB23" s="1">
        <v>3.65E-5</v>
      </c>
      <c r="EC23">
        <v>3.0700364520000001</v>
      </c>
      <c r="ED23">
        <v>3.07</v>
      </c>
      <c r="EO23">
        <v>57.00006103515625</v>
      </c>
      <c r="EP23">
        <v>4.2296936035156253E-2</v>
      </c>
      <c r="EQ23">
        <v>1.10326E-4</v>
      </c>
      <c r="ER23">
        <v>1.65146E-3</v>
      </c>
      <c r="ES23">
        <v>14.970499999999999</v>
      </c>
      <c r="ET23">
        <v>14.9689</v>
      </c>
      <c r="EU23" s="1">
        <v>-4.8399999999999997E-5</v>
      </c>
      <c r="EV23">
        <v>-1.70574E-4</v>
      </c>
      <c r="EW23">
        <v>3.5257499999999999</v>
      </c>
      <c r="EX23">
        <v>3.5259200000000002</v>
      </c>
      <c r="EY23" s="1">
        <v>-5.8699999999999997E-5</v>
      </c>
      <c r="EZ23">
        <v>-1.7951600000000001E-4</v>
      </c>
      <c r="FA23">
        <v>3.0598204839999998</v>
      </c>
      <c r="FB23">
        <v>3.06</v>
      </c>
      <c r="FM23">
        <v>57.00006103515625</v>
      </c>
      <c r="FN23">
        <v>3.3448535919189455E-2</v>
      </c>
      <c r="FO23">
        <v>1.0572400000000001E-4</v>
      </c>
      <c r="FP23">
        <v>1.58603E-3</v>
      </c>
      <c r="FQ23">
        <v>15.0032</v>
      </c>
      <c r="FR23">
        <v>15.0016</v>
      </c>
      <c r="FS23" s="1">
        <v>6.6499999999999999E-6</v>
      </c>
      <c r="FT23" s="1">
        <v>2.4600000000000002E-5</v>
      </c>
      <c r="FU23">
        <v>3.6970999999999998</v>
      </c>
      <c r="FV23">
        <v>3.6970800000000001</v>
      </c>
      <c r="FW23">
        <v>-1.1205300000000001E-4</v>
      </c>
      <c r="FX23">
        <v>-3.4288199999999997E-4</v>
      </c>
      <c r="FY23">
        <v>3.0596571180000001</v>
      </c>
      <c r="FZ23">
        <v>3.06</v>
      </c>
    </row>
    <row r="24" spans="1:182" x14ac:dyDescent="0.3">
      <c r="A24">
        <v>80.0001220703125</v>
      </c>
      <c r="B24">
        <v>4.5101963043212893E-2</v>
      </c>
      <c r="C24" s="1">
        <v>6.5599999999999995E-5</v>
      </c>
      <c r="D24">
        <v>9.8565799999999993E-4</v>
      </c>
      <c r="E24">
        <v>15.0259</v>
      </c>
      <c r="F24">
        <v>15.024900000000001</v>
      </c>
      <c r="G24" s="1">
        <v>-7.4900000000000005E-5</v>
      </c>
      <c r="H24">
        <v>-2.2563699999999999E-4</v>
      </c>
      <c r="I24">
        <v>3.0112999999999999</v>
      </c>
      <c r="J24">
        <v>3.01153</v>
      </c>
      <c r="K24" s="1">
        <v>9.8200000000000008E-6</v>
      </c>
      <c r="L24" s="1">
        <v>3.0199999999999999E-5</v>
      </c>
      <c r="M24">
        <v>3.0700301539999999</v>
      </c>
      <c r="N24">
        <v>3.07</v>
      </c>
      <c r="Y24">
        <v>60.000072479248047</v>
      </c>
      <c r="Z24">
        <v>3.9243316650390624E-2</v>
      </c>
      <c r="AA24">
        <v>1.11221E-4</v>
      </c>
      <c r="AB24">
        <v>1.66041E-3</v>
      </c>
      <c r="AC24">
        <v>14.9306</v>
      </c>
      <c r="AD24">
        <v>14.928900000000001</v>
      </c>
      <c r="AE24" s="1">
        <v>-9.4099999999999997E-5</v>
      </c>
      <c r="AF24">
        <v>-3.3806800000000002E-4</v>
      </c>
      <c r="AG24">
        <v>3.5940500000000002</v>
      </c>
      <c r="AH24">
        <v>3.5943900000000002</v>
      </c>
      <c r="AI24" s="1">
        <v>-1.9300000000000002E-5</v>
      </c>
      <c r="AJ24" s="1">
        <v>-5.8999999999999998E-5</v>
      </c>
      <c r="AK24">
        <v>3.0599410329999999</v>
      </c>
      <c r="AL24">
        <v>3.06</v>
      </c>
      <c r="AW24">
        <v>60.000076293945313</v>
      </c>
      <c r="AX24">
        <v>3.2537300109863283E-2</v>
      </c>
      <c r="AY24" s="1">
        <v>8.1000000000000004E-5</v>
      </c>
      <c r="AZ24">
        <v>1.2126299999999999E-3</v>
      </c>
      <c r="BA24">
        <v>14.9693</v>
      </c>
      <c r="BB24">
        <v>14.9681</v>
      </c>
      <c r="BC24" s="1">
        <v>-5.2299999999999997E-5</v>
      </c>
      <c r="BD24">
        <v>-1.8961E-4</v>
      </c>
      <c r="BE24">
        <v>3.62724</v>
      </c>
      <c r="BF24">
        <v>3.6274299999999999</v>
      </c>
      <c r="BG24" s="1">
        <v>-2.7800000000000001E-5</v>
      </c>
      <c r="BH24" s="1">
        <v>-8.5000000000000006E-5</v>
      </c>
      <c r="BI24">
        <v>3.0599149720000001</v>
      </c>
      <c r="BJ24">
        <v>3.06</v>
      </c>
      <c r="BU24">
        <v>40.000030517578125</v>
      </c>
      <c r="BV24">
        <v>1.3891278266906738E-2</v>
      </c>
      <c r="BW24" s="1">
        <v>7.3100000000000001E-5</v>
      </c>
      <c r="BX24">
        <v>1.09902E-3</v>
      </c>
      <c r="BY24">
        <v>15.0265</v>
      </c>
      <c r="BZ24">
        <v>15.025399999999999</v>
      </c>
      <c r="CA24" s="1">
        <v>-2.6599999999999999E-5</v>
      </c>
      <c r="CB24" s="1">
        <v>-7.5900000000000002E-5</v>
      </c>
      <c r="CC24">
        <v>2.8585699999999998</v>
      </c>
      <c r="CD24">
        <v>2.8586499999999999</v>
      </c>
      <c r="CE24" s="1">
        <v>-4.5200000000000001E-5</v>
      </c>
      <c r="CF24">
        <v>-1.3837300000000001E-4</v>
      </c>
      <c r="CG24">
        <v>3.0598616270000001</v>
      </c>
      <c r="CH24">
        <v>3.06</v>
      </c>
      <c r="CS24">
        <v>60.000064849853516</v>
      </c>
      <c r="CT24">
        <v>2.1520469665527345E-2</v>
      </c>
      <c r="CU24">
        <v>1.2646599999999999E-4</v>
      </c>
      <c r="CV24">
        <v>1.8885799999999999E-3</v>
      </c>
      <c r="CW24">
        <v>14.9353</v>
      </c>
      <c r="CX24">
        <v>14.9335</v>
      </c>
      <c r="CY24" s="1">
        <v>-4.5099999999999998E-5</v>
      </c>
      <c r="CZ24">
        <v>-1.6024999999999999E-4</v>
      </c>
      <c r="DA24">
        <v>3.5550600000000001</v>
      </c>
      <c r="DB24">
        <v>3.5552199999999998</v>
      </c>
      <c r="DC24" s="1">
        <v>-7.5500000000000006E-5</v>
      </c>
      <c r="DD24">
        <v>-2.3108800000000001E-4</v>
      </c>
      <c r="DE24">
        <v>3.059768912</v>
      </c>
      <c r="DF24">
        <v>3.06</v>
      </c>
      <c r="DQ24">
        <v>40.000026702880859</v>
      </c>
      <c r="DR24">
        <v>8.8313732147216797E-3</v>
      </c>
      <c r="DS24" s="1">
        <v>2.83E-5</v>
      </c>
      <c r="DT24">
        <v>4.2580899999999997E-4</v>
      </c>
      <c r="DU24">
        <v>15.0435</v>
      </c>
      <c r="DV24">
        <v>15.043100000000001</v>
      </c>
      <c r="DW24" s="1">
        <v>-4.3300000000000002E-5</v>
      </c>
      <c r="DX24">
        <v>-1.3599E-4</v>
      </c>
      <c r="DY24">
        <v>3.1429900000000002</v>
      </c>
      <c r="DZ24">
        <v>3.1431200000000001</v>
      </c>
      <c r="EA24" s="1">
        <v>1.4800000000000001E-5</v>
      </c>
      <c r="EB24" s="1">
        <v>4.5300000000000003E-5</v>
      </c>
      <c r="EC24">
        <v>3.0700453479999998</v>
      </c>
      <c r="ED24">
        <v>3.07</v>
      </c>
      <c r="EO24">
        <v>59.999923706054688</v>
      </c>
      <c r="EP24">
        <v>4.514295196533203E-2</v>
      </c>
      <c r="EQ24">
        <v>1.18528E-4</v>
      </c>
      <c r="ER24">
        <v>1.7742299999999999E-3</v>
      </c>
      <c r="ES24">
        <v>14.970700000000001</v>
      </c>
      <c r="ET24">
        <v>14.9689</v>
      </c>
      <c r="EU24" s="1">
        <v>-5.8199999999999998E-5</v>
      </c>
      <c r="EV24">
        <v>-2.0521499999999999E-4</v>
      </c>
      <c r="EW24">
        <v>3.5257200000000002</v>
      </c>
      <c r="EX24">
        <v>3.5259200000000002</v>
      </c>
      <c r="EY24" s="1">
        <v>-6.3499999999999999E-5</v>
      </c>
      <c r="EZ24">
        <v>-1.94358E-4</v>
      </c>
      <c r="FA24">
        <v>3.0598056420000002</v>
      </c>
      <c r="FB24">
        <v>3.06</v>
      </c>
      <c r="FM24">
        <v>59.999942779541016</v>
      </c>
      <c r="FN24">
        <v>3.4907405853271484E-2</v>
      </c>
      <c r="FO24" s="1">
        <v>9.1600000000000004E-5</v>
      </c>
      <c r="FP24">
        <v>1.3746800000000001E-3</v>
      </c>
      <c r="FQ24">
        <v>15.003</v>
      </c>
      <c r="FR24">
        <v>15.0016</v>
      </c>
      <c r="FS24" s="1">
        <v>2.1100000000000001E-5</v>
      </c>
      <c r="FT24" s="1">
        <v>7.8200000000000003E-5</v>
      </c>
      <c r="FU24">
        <v>3.6971599999999998</v>
      </c>
      <c r="FV24">
        <v>3.6970800000000001</v>
      </c>
      <c r="FW24">
        <v>-1.14951E-4</v>
      </c>
      <c r="FX24">
        <v>-3.5175000000000001E-4</v>
      </c>
      <c r="FY24">
        <v>3.05964825</v>
      </c>
      <c r="FZ24">
        <v>3.06</v>
      </c>
    </row>
    <row r="25" spans="1:182" x14ac:dyDescent="0.3">
      <c r="A25">
        <v>84.000137329101563</v>
      </c>
      <c r="B25">
        <v>4.8924499511718754E-2</v>
      </c>
      <c r="C25" s="1">
        <v>7.4800000000000002E-5</v>
      </c>
      <c r="D25">
        <v>1.12378E-3</v>
      </c>
      <c r="E25">
        <v>15.0261</v>
      </c>
      <c r="F25">
        <v>15.024900000000001</v>
      </c>
      <c r="G25" s="1">
        <v>-6.4999999999999994E-5</v>
      </c>
      <c r="H25">
        <v>-1.9575800000000001E-4</v>
      </c>
      <c r="I25">
        <v>3.0113300000000001</v>
      </c>
      <c r="J25">
        <v>3.01153</v>
      </c>
      <c r="K25" s="1">
        <v>-1.3499999999999999E-5</v>
      </c>
      <c r="L25" s="1">
        <v>-4.1300000000000001E-5</v>
      </c>
      <c r="M25">
        <v>3.0699587070000001</v>
      </c>
      <c r="N25">
        <v>3.07</v>
      </c>
      <c r="Y25">
        <v>63.000072479248047</v>
      </c>
      <c r="Z25">
        <v>4.1308525085449223E-2</v>
      </c>
      <c r="AA25">
        <v>1.06566E-4</v>
      </c>
      <c r="AB25">
        <v>1.5909100000000001E-3</v>
      </c>
      <c r="AC25">
        <v>14.9305</v>
      </c>
      <c r="AD25">
        <v>14.928900000000001</v>
      </c>
      <c r="AE25" s="1">
        <v>-9.5500000000000004E-5</v>
      </c>
      <c r="AF25">
        <v>-3.4332900000000002E-4</v>
      </c>
      <c r="AG25">
        <v>3.5940500000000002</v>
      </c>
      <c r="AH25">
        <v>3.5943900000000002</v>
      </c>
      <c r="AI25" s="1">
        <v>-1.26E-5</v>
      </c>
      <c r="AJ25" s="1">
        <v>-3.8500000000000001E-5</v>
      </c>
      <c r="AK25">
        <v>3.0599615280000001</v>
      </c>
      <c r="AL25">
        <v>3.06</v>
      </c>
      <c r="AW25">
        <v>62.999916076660156</v>
      </c>
      <c r="AX25">
        <v>3.4011905670166015E-2</v>
      </c>
      <c r="AY25" s="1">
        <v>8.42E-5</v>
      </c>
      <c r="AZ25">
        <v>1.25972E-3</v>
      </c>
      <c r="BA25">
        <v>14.9694</v>
      </c>
      <c r="BB25">
        <v>14.9681</v>
      </c>
      <c r="BC25" s="1">
        <v>-2.8099999999999999E-5</v>
      </c>
      <c r="BD25">
        <v>-1.02019E-4</v>
      </c>
      <c r="BE25">
        <v>3.6273300000000002</v>
      </c>
      <c r="BF25">
        <v>3.6274299999999999</v>
      </c>
      <c r="BG25" s="1">
        <v>-5.9299999999999998E-5</v>
      </c>
      <c r="BH25">
        <v>-1.8139E-4</v>
      </c>
      <c r="BI25">
        <v>3.0598186100000002</v>
      </c>
      <c r="BJ25">
        <v>3.06</v>
      </c>
      <c r="BU25">
        <v>42.000030517578125</v>
      </c>
      <c r="BV25">
        <v>1.4873497962951661E-2</v>
      </c>
      <c r="BW25" s="1">
        <v>7.3499999999999998E-5</v>
      </c>
      <c r="BX25">
        <v>1.10472E-3</v>
      </c>
      <c r="BY25">
        <v>15.0266</v>
      </c>
      <c r="BZ25">
        <v>15.025399999999999</v>
      </c>
      <c r="CA25" s="1">
        <v>-2.2200000000000001E-5</v>
      </c>
      <c r="CB25" s="1">
        <v>-6.3399999999999996E-5</v>
      </c>
      <c r="CC25">
        <v>2.85859</v>
      </c>
      <c r="CD25">
        <v>2.8586499999999999</v>
      </c>
      <c r="CE25" s="1">
        <v>-5.8900000000000002E-5</v>
      </c>
      <c r="CF25">
        <v>-1.80144E-4</v>
      </c>
      <c r="CG25">
        <v>3.0598198559999998</v>
      </c>
      <c r="CH25">
        <v>3.06</v>
      </c>
      <c r="CS25">
        <v>62.999927520751953</v>
      </c>
      <c r="CT25">
        <v>2.2687044143676758E-2</v>
      </c>
      <c r="CU25">
        <v>1.37785E-4</v>
      </c>
      <c r="CV25">
        <v>2.0576000000000001E-3</v>
      </c>
      <c r="CW25">
        <v>14.935499999999999</v>
      </c>
      <c r="CX25">
        <v>14.9335</v>
      </c>
      <c r="CY25" s="1">
        <v>1.03E-5</v>
      </c>
      <c r="CZ25" s="1">
        <v>3.65E-5</v>
      </c>
      <c r="DA25">
        <v>3.5552600000000001</v>
      </c>
      <c r="DB25">
        <v>3.5552199999999998</v>
      </c>
      <c r="DC25">
        <v>-1.4515900000000001E-4</v>
      </c>
      <c r="DD25">
        <v>-4.4418499999999999E-4</v>
      </c>
      <c r="DE25">
        <v>3.059555815</v>
      </c>
      <c r="DF25">
        <v>3.06</v>
      </c>
      <c r="DQ25">
        <v>41.999973297119141</v>
      </c>
      <c r="DR25">
        <v>9.5860662460327158E-3</v>
      </c>
      <c r="DS25" s="1">
        <v>2.37E-5</v>
      </c>
      <c r="DT25">
        <v>3.5597800000000001E-4</v>
      </c>
      <c r="DU25">
        <v>15.0435</v>
      </c>
      <c r="DV25">
        <v>15.043100000000001</v>
      </c>
      <c r="DW25" s="1">
        <v>-3.8300000000000003E-5</v>
      </c>
      <c r="DX25">
        <v>-1.20452E-4</v>
      </c>
      <c r="DY25">
        <v>3.1429999999999998</v>
      </c>
      <c r="DZ25">
        <v>3.1431200000000001</v>
      </c>
      <c r="EA25" s="1">
        <v>1.1600000000000001E-5</v>
      </c>
      <c r="EB25" s="1">
        <v>3.5599999999999998E-5</v>
      </c>
      <c r="EC25">
        <v>3.0700355799999999</v>
      </c>
      <c r="ED25">
        <v>3.07</v>
      </c>
      <c r="EO25">
        <v>63.000072479248047</v>
      </c>
      <c r="EP25">
        <v>4.8378753662109378E-2</v>
      </c>
      <c r="EQ25">
        <v>1.11715E-4</v>
      </c>
      <c r="ER25">
        <v>1.6722600000000001E-3</v>
      </c>
      <c r="ES25">
        <v>14.970599999999999</v>
      </c>
      <c r="ET25">
        <v>14.9689</v>
      </c>
      <c r="EU25" s="1">
        <v>-3.01E-5</v>
      </c>
      <c r="EV25">
        <v>-1.05986E-4</v>
      </c>
      <c r="EW25">
        <v>3.52582</v>
      </c>
      <c r="EX25">
        <v>3.5259200000000002</v>
      </c>
      <c r="EY25" s="1">
        <v>-8.5199999999999997E-5</v>
      </c>
      <c r="EZ25">
        <v>-2.6070299999999999E-4</v>
      </c>
      <c r="FA25">
        <v>3.0597392970000001</v>
      </c>
      <c r="FB25">
        <v>3.06</v>
      </c>
      <c r="FM25">
        <v>63.000068664550781</v>
      </c>
      <c r="FN25">
        <v>3.6174446105957034E-2</v>
      </c>
      <c r="FO25" s="1">
        <v>9.8599999999999998E-5</v>
      </c>
      <c r="FP25">
        <v>1.4797899999999999E-3</v>
      </c>
      <c r="FQ25">
        <v>15.0031</v>
      </c>
      <c r="FR25">
        <v>15.0016</v>
      </c>
      <c r="FS25" s="1">
        <v>1.0000000000000001E-5</v>
      </c>
      <c r="FT25" s="1">
        <v>3.7100000000000001E-5</v>
      </c>
      <c r="FU25">
        <v>3.69712</v>
      </c>
      <c r="FV25">
        <v>3.6970800000000001</v>
      </c>
      <c r="FW25">
        <v>-1.10797E-4</v>
      </c>
      <c r="FX25">
        <v>-3.3903999999999998E-4</v>
      </c>
      <c r="FY25">
        <v>3.05966096</v>
      </c>
      <c r="FZ25">
        <v>3.06</v>
      </c>
    </row>
    <row r="26" spans="1:182" x14ac:dyDescent="0.3">
      <c r="A26">
        <v>87.999847412109375</v>
      </c>
      <c r="B26">
        <v>5.2499366760253907E-2</v>
      </c>
      <c r="C26" s="1">
        <v>7.6299999999999998E-5</v>
      </c>
      <c r="D26">
        <v>1.1457100000000001E-3</v>
      </c>
      <c r="E26">
        <v>15.0261</v>
      </c>
      <c r="F26">
        <v>15.024900000000001</v>
      </c>
      <c r="G26" s="1">
        <v>-7.0900000000000002E-5</v>
      </c>
      <c r="H26">
        <v>-2.1357900000000001E-4</v>
      </c>
      <c r="I26">
        <v>3.01132</v>
      </c>
      <c r="J26">
        <v>3.01153</v>
      </c>
      <c r="K26" s="1">
        <v>-1.01E-5</v>
      </c>
      <c r="L26" s="1">
        <v>-3.1099999999999997E-5</v>
      </c>
      <c r="M26">
        <v>3.0699689019999998</v>
      </c>
      <c r="N26">
        <v>3.07</v>
      </c>
      <c r="Y26">
        <v>66.000083923339844</v>
      </c>
      <c r="Z26">
        <v>4.3455421447753904E-2</v>
      </c>
      <c r="AA26">
        <v>1.1279499999999999E-4</v>
      </c>
      <c r="AB26">
        <v>1.6838999999999999E-3</v>
      </c>
      <c r="AC26">
        <v>14.9306</v>
      </c>
      <c r="AD26">
        <v>14.928900000000001</v>
      </c>
      <c r="AE26" s="1">
        <v>-7.7399999999999998E-5</v>
      </c>
      <c r="AF26">
        <v>-2.78077E-4</v>
      </c>
      <c r="AG26">
        <v>3.5941100000000001</v>
      </c>
      <c r="AH26">
        <v>3.5943900000000002</v>
      </c>
      <c r="AI26" s="1">
        <v>-3.6000000000000001E-5</v>
      </c>
      <c r="AJ26">
        <v>-1.10049E-4</v>
      </c>
      <c r="AK26">
        <v>3.0598899510000002</v>
      </c>
      <c r="AL26">
        <v>3.06</v>
      </c>
      <c r="AW26">
        <v>66.000083923339844</v>
      </c>
      <c r="AX26">
        <v>3.6156463623046878E-2</v>
      </c>
      <c r="AY26" s="1">
        <v>8.1299999999999997E-5</v>
      </c>
      <c r="AZ26">
        <v>1.2164000000000001E-3</v>
      </c>
      <c r="BA26">
        <v>14.9693</v>
      </c>
      <c r="BB26">
        <v>14.9681</v>
      </c>
      <c r="BC26" s="1">
        <v>-1.44E-6</v>
      </c>
      <c r="BD26" s="1">
        <v>-5.2299999999999999E-6</v>
      </c>
      <c r="BE26">
        <v>3.6274299999999999</v>
      </c>
      <c r="BF26">
        <v>3.6274299999999999</v>
      </c>
      <c r="BG26" s="1">
        <v>-8.0199999999999998E-5</v>
      </c>
      <c r="BH26">
        <v>-2.4530199999999998E-4</v>
      </c>
      <c r="BI26">
        <v>3.0597546979999999</v>
      </c>
      <c r="BJ26">
        <v>3.06</v>
      </c>
      <c r="BU26">
        <v>44.000038146972656</v>
      </c>
      <c r="BV26">
        <v>1.5859516143798828E-2</v>
      </c>
      <c r="BW26" s="1">
        <v>7.0500000000000006E-5</v>
      </c>
      <c r="BX26">
        <v>1.0592900000000001E-3</v>
      </c>
      <c r="BY26">
        <v>15.0265</v>
      </c>
      <c r="BZ26">
        <v>15.025399999999999</v>
      </c>
      <c r="CA26" s="1">
        <v>-3.6900000000000002E-5</v>
      </c>
      <c r="CB26">
        <v>-1.0556999999999999E-4</v>
      </c>
      <c r="CC26">
        <v>2.8585400000000001</v>
      </c>
      <c r="CD26">
        <v>2.8586499999999999</v>
      </c>
      <c r="CE26" s="1">
        <v>-3.4700000000000003E-5</v>
      </c>
      <c r="CF26">
        <v>-1.0626E-4</v>
      </c>
      <c r="CG26">
        <v>3.0598937400000001</v>
      </c>
      <c r="CH26">
        <v>3.06</v>
      </c>
      <c r="CS26">
        <v>66.000076293945313</v>
      </c>
      <c r="CT26">
        <v>2.4025979995727538E-2</v>
      </c>
      <c r="CU26">
        <v>1.4665199999999999E-4</v>
      </c>
      <c r="CV26">
        <v>2.19002E-3</v>
      </c>
      <c r="CW26">
        <v>14.935600000000001</v>
      </c>
      <c r="CX26">
        <v>14.9335</v>
      </c>
      <c r="CY26" s="1">
        <v>-3.3099999999999998E-5</v>
      </c>
      <c r="CZ26">
        <v>-1.17755E-4</v>
      </c>
      <c r="DA26">
        <v>3.55511</v>
      </c>
      <c r="DB26">
        <v>3.5552199999999998</v>
      </c>
      <c r="DC26">
        <v>-1.0966700000000001E-4</v>
      </c>
      <c r="DD26">
        <v>-3.3557999999999998E-4</v>
      </c>
      <c r="DE26">
        <v>3.0596644199999998</v>
      </c>
      <c r="DF26">
        <v>3.06</v>
      </c>
      <c r="DQ26">
        <v>44.000030517578125</v>
      </c>
      <c r="DR26">
        <v>1.0327794075012208E-2</v>
      </c>
      <c r="DS26" s="1">
        <v>2.8E-5</v>
      </c>
      <c r="DT26">
        <v>4.21283E-4</v>
      </c>
      <c r="DU26">
        <v>15.0435</v>
      </c>
      <c r="DV26">
        <v>15.043100000000001</v>
      </c>
      <c r="DW26" s="1">
        <v>-4.7899999999999999E-5</v>
      </c>
      <c r="DX26">
        <v>-1.5065E-4</v>
      </c>
      <c r="DY26">
        <v>3.14297</v>
      </c>
      <c r="DZ26">
        <v>3.1431200000000001</v>
      </c>
      <c r="EA26" s="1">
        <v>2.1100000000000001E-5</v>
      </c>
      <c r="EB26" s="1">
        <v>6.4900000000000005E-5</v>
      </c>
      <c r="EC26">
        <v>3.0700648840000002</v>
      </c>
      <c r="ED26">
        <v>3.07</v>
      </c>
      <c r="EO26">
        <v>66.000083923339844</v>
      </c>
      <c r="EP26">
        <v>5.2015892028808595E-2</v>
      </c>
      <c r="EQ26">
        <v>1.12055E-4</v>
      </c>
      <c r="ER26">
        <v>1.67734E-3</v>
      </c>
      <c r="ES26">
        <v>14.970599999999999</v>
      </c>
      <c r="ET26">
        <v>14.9689</v>
      </c>
      <c r="EU26" s="1">
        <v>-5.1100000000000002E-5</v>
      </c>
      <c r="EV26">
        <v>-1.8023E-4</v>
      </c>
      <c r="EW26">
        <v>3.5257399999999999</v>
      </c>
      <c r="EX26">
        <v>3.5259200000000002</v>
      </c>
      <c r="EY26" s="1">
        <v>-6.2500000000000001E-5</v>
      </c>
      <c r="EZ26">
        <v>-1.9127599999999999E-4</v>
      </c>
      <c r="FA26">
        <v>3.0598087239999998</v>
      </c>
      <c r="FB26">
        <v>3.06</v>
      </c>
      <c r="FM26">
        <v>66.000076293945313</v>
      </c>
      <c r="FN26">
        <v>3.7425392150878908E-2</v>
      </c>
      <c r="FO26" s="1">
        <v>9.6299999999999996E-5</v>
      </c>
      <c r="FP26">
        <v>1.44505E-3</v>
      </c>
      <c r="FQ26">
        <v>15.0031</v>
      </c>
      <c r="FR26">
        <v>15.0016</v>
      </c>
      <c r="FS26" s="1">
        <v>9.2900000000000008E-6</v>
      </c>
      <c r="FT26" s="1">
        <v>3.43E-5</v>
      </c>
      <c r="FU26">
        <v>3.6971099999999999</v>
      </c>
      <c r="FV26">
        <v>3.6970800000000001</v>
      </c>
      <c r="FW26">
        <v>-1.08093E-4</v>
      </c>
      <c r="FX26">
        <v>-3.3076399999999999E-4</v>
      </c>
      <c r="FY26">
        <v>3.059669236</v>
      </c>
      <c r="FZ26">
        <v>3.06</v>
      </c>
    </row>
    <row r="27" spans="1:182" x14ac:dyDescent="0.3">
      <c r="A27">
        <v>92.000144958496094</v>
      </c>
      <c r="B27">
        <v>5.7189910888671876E-2</v>
      </c>
      <c r="C27" s="1">
        <v>6.9300000000000004E-5</v>
      </c>
      <c r="D27">
        <v>1.04049E-3</v>
      </c>
      <c r="E27">
        <v>15.026</v>
      </c>
      <c r="F27">
        <v>15.024900000000001</v>
      </c>
      <c r="G27" s="1">
        <v>-4.3099999999999997E-5</v>
      </c>
      <c r="H27">
        <v>-1.29765E-4</v>
      </c>
      <c r="I27">
        <v>3.0114000000000001</v>
      </c>
      <c r="J27">
        <v>3.01153</v>
      </c>
      <c r="K27" s="1">
        <v>-3.0000000000000001E-5</v>
      </c>
      <c r="L27" s="1">
        <v>-9.2200000000000005E-5</v>
      </c>
      <c r="M27">
        <v>3.069907776</v>
      </c>
      <c r="N27">
        <v>3.07</v>
      </c>
      <c r="Y27">
        <v>68.999900817871094</v>
      </c>
      <c r="Z27">
        <v>4.5637439727783204E-2</v>
      </c>
      <c r="AA27">
        <v>1.13594E-4</v>
      </c>
      <c r="AB27">
        <v>1.6958400000000001E-3</v>
      </c>
      <c r="AC27">
        <v>14.9306</v>
      </c>
      <c r="AD27">
        <v>14.928900000000001</v>
      </c>
      <c r="AE27" s="1">
        <v>-8.6600000000000004E-5</v>
      </c>
      <c r="AF27">
        <v>-3.1140999999999997E-4</v>
      </c>
      <c r="AG27">
        <v>3.5940799999999999</v>
      </c>
      <c r="AH27">
        <v>3.5943900000000002</v>
      </c>
      <c r="AI27" s="1">
        <v>-2.76E-5</v>
      </c>
      <c r="AJ27" s="1">
        <v>-8.4499999999999994E-5</v>
      </c>
      <c r="AK27">
        <v>3.059915492</v>
      </c>
      <c r="AL27">
        <v>3.06</v>
      </c>
      <c r="AW27">
        <v>69.000091552734375</v>
      </c>
      <c r="AX27">
        <v>3.7561985015869138E-2</v>
      </c>
      <c r="AY27" s="1">
        <v>8.5900000000000001E-5</v>
      </c>
      <c r="AZ27">
        <v>1.28513E-3</v>
      </c>
      <c r="BA27">
        <v>14.9694</v>
      </c>
      <c r="BB27">
        <v>14.9681</v>
      </c>
      <c r="BC27" s="1">
        <v>-1.13E-5</v>
      </c>
      <c r="BD27" s="1">
        <v>-4.0899999999999998E-5</v>
      </c>
      <c r="BE27">
        <v>3.6273900000000001</v>
      </c>
      <c r="BF27">
        <v>3.6274299999999999</v>
      </c>
      <c r="BG27" s="1">
        <v>-7.5799999999999999E-5</v>
      </c>
      <c r="BH27">
        <v>-2.3200200000000001E-4</v>
      </c>
      <c r="BI27">
        <v>3.0597679979999999</v>
      </c>
      <c r="BJ27">
        <v>3.06</v>
      </c>
      <c r="BU27">
        <v>46.000038146972656</v>
      </c>
      <c r="BV27">
        <v>1.6861623764038085E-2</v>
      </c>
      <c r="BW27" s="1">
        <v>7.4200000000000001E-5</v>
      </c>
      <c r="BX27">
        <v>1.11469E-3</v>
      </c>
      <c r="BY27">
        <v>15.0266</v>
      </c>
      <c r="BZ27">
        <v>15.025399999999999</v>
      </c>
      <c r="CA27" s="1">
        <v>-3.9900000000000001E-5</v>
      </c>
      <c r="CB27">
        <v>-1.1402E-4</v>
      </c>
      <c r="CC27">
        <v>2.8585400000000001</v>
      </c>
      <c r="CD27">
        <v>2.8586499999999999</v>
      </c>
      <c r="CE27" s="1">
        <v>-4.1399999999999997E-5</v>
      </c>
      <c r="CF27">
        <v>-1.2662400000000001E-4</v>
      </c>
      <c r="CG27">
        <v>3.0598733760000001</v>
      </c>
      <c r="CH27">
        <v>3.06</v>
      </c>
      <c r="CS27">
        <v>69.000083923339844</v>
      </c>
      <c r="CT27">
        <v>2.5117660522460939E-2</v>
      </c>
      <c r="CU27">
        <v>1.7744000000000001E-4</v>
      </c>
      <c r="CV27">
        <v>2.64979E-3</v>
      </c>
      <c r="CW27">
        <v>14.9361</v>
      </c>
      <c r="CX27">
        <v>14.9335</v>
      </c>
      <c r="CY27" s="1">
        <v>-6.19E-5</v>
      </c>
      <c r="CZ27">
        <v>-2.2003699999999999E-4</v>
      </c>
      <c r="DA27">
        <v>3.5550000000000002</v>
      </c>
      <c r="DB27">
        <v>3.5552199999999998</v>
      </c>
      <c r="DC27">
        <v>-1.1220100000000001E-4</v>
      </c>
      <c r="DD27">
        <v>-3.4333500000000001E-4</v>
      </c>
      <c r="DE27">
        <v>3.0596566649999999</v>
      </c>
      <c r="DF27">
        <v>3.06</v>
      </c>
      <c r="DQ27">
        <v>46.000030517578125</v>
      </c>
      <c r="DR27">
        <v>1.1165610313415527E-2</v>
      </c>
      <c r="DS27" s="1">
        <v>3.5599999999999998E-5</v>
      </c>
      <c r="DT27">
        <v>5.3515699999999997E-4</v>
      </c>
      <c r="DU27">
        <v>15.0436</v>
      </c>
      <c r="DV27">
        <v>15.043100000000001</v>
      </c>
      <c r="DW27" s="1">
        <v>-4.1999999999999998E-5</v>
      </c>
      <c r="DX27">
        <v>-1.31874E-4</v>
      </c>
      <c r="DY27">
        <v>3.1429900000000002</v>
      </c>
      <c r="DZ27">
        <v>3.1431200000000001</v>
      </c>
      <c r="EA27" s="1">
        <v>8.1200000000000002E-6</v>
      </c>
      <c r="EB27" s="1">
        <v>2.4899999999999999E-5</v>
      </c>
      <c r="EC27">
        <v>3.0700249400000001</v>
      </c>
      <c r="ED27">
        <v>3.07</v>
      </c>
      <c r="EO27">
        <v>69.000083923339844</v>
      </c>
      <c r="EP27">
        <v>5.5564743041992187E-2</v>
      </c>
      <c r="EQ27">
        <v>1.07635E-4</v>
      </c>
      <c r="ER27">
        <v>1.61118E-3</v>
      </c>
      <c r="ES27">
        <v>14.970499999999999</v>
      </c>
      <c r="ET27">
        <v>14.9689</v>
      </c>
      <c r="EU27" s="1">
        <v>-5.4500000000000003E-5</v>
      </c>
      <c r="EV27">
        <v>-1.9199700000000001E-4</v>
      </c>
      <c r="EW27">
        <v>3.5257299999999998</v>
      </c>
      <c r="EX27">
        <v>3.5259200000000002</v>
      </c>
      <c r="EY27" s="1">
        <v>-5.3000000000000001E-5</v>
      </c>
      <c r="EZ27">
        <v>-1.6215899999999999E-4</v>
      </c>
      <c r="FA27">
        <v>3.0598378409999998</v>
      </c>
      <c r="FB27">
        <v>3.06</v>
      </c>
      <c r="FM27">
        <v>69.000076293945313</v>
      </c>
      <c r="FN27">
        <v>3.9180194854736332E-2</v>
      </c>
      <c r="FO27">
        <v>1.0455600000000001E-4</v>
      </c>
      <c r="FP27">
        <v>1.5685E-3</v>
      </c>
      <c r="FQ27">
        <v>15.0032</v>
      </c>
      <c r="FR27">
        <v>15.0016</v>
      </c>
      <c r="FS27" s="1">
        <v>9.6299999999999993E-6</v>
      </c>
      <c r="FT27" s="1">
        <v>3.5599999999999998E-5</v>
      </c>
      <c r="FU27">
        <v>3.6971099999999999</v>
      </c>
      <c r="FV27">
        <v>3.6970800000000001</v>
      </c>
      <c r="FW27">
        <v>-1.14757E-4</v>
      </c>
      <c r="FX27">
        <v>-3.5115800000000001E-4</v>
      </c>
      <c r="FY27">
        <v>3.0596488420000001</v>
      </c>
      <c r="FZ27">
        <v>3.06</v>
      </c>
    </row>
    <row r="28" spans="1:182" x14ac:dyDescent="0.3">
      <c r="A28">
        <v>96.000160217285156</v>
      </c>
      <c r="B28">
        <v>6.222849273681641E-2</v>
      </c>
      <c r="C28" s="1">
        <v>7.9200000000000001E-5</v>
      </c>
      <c r="D28">
        <v>1.1903599999999999E-3</v>
      </c>
      <c r="E28">
        <v>15.0261</v>
      </c>
      <c r="F28">
        <v>15.024900000000001</v>
      </c>
      <c r="G28" s="1">
        <v>-7.75E-5</v>
      </c>
      <c r="H28">
        <v>-2.33281E-4</v>
      </c>
      <c r="I28">
        <v>3.0112999999999999</v>
      </c>
      <c r="J28">
        <v>3.01153</v>
      </c>
      <c r="K28" s="1">
        <v>-3.49E-6</v>
      </c>
      <c r="L28" s="1">
        <v>-1.0699999999999999E-5</v>
      </c>
      <c r="M28">
        <v>3.0699892910000002</v>
      </c>
      <c r="N28">
        <v>3.07</v>
      </c>
      <c r="Y28">
        <v>72.000091552734375</v>
      </c>
      <c r="Z28">
        <v>4.9010742187499998E-2</v>
      </c>
      <c r="AA28">
        <v>1.18977E-4</v>
      </c>
      <c r="AB28">
        <v>1.7761999999999999E-3</v>
      </c>
      <c r="AC28">
        <v>14.9307</v>
      </c>
      <c r="AD28">
        <v>14.928900000000001</v>
      </c>
      <c r="AE28">
        <v>-1.0996400000000001E-4</v>
      </c>
      <c r="AF28">
        <v>-3.9525399999999999E-4</v>
      </c>
      <c r="AG28">
        <v>3.5939999999999999</v>
      </c>
      <c r="AH28">
        <v>3.5943900000000002</v>
      </c>
      <c r="AI28" s="1">
        <v>-1.2099999999999999E-5</v>
      </c>
      <c r="AJ28" s="1">
        <v>-3.6900000000000002E-5</v>
      </c>
      <c r="AK28">
        <v>3.0599631089999999</v>
      </c>
      <c r="AL28">
        <v>3.06</v>
      </c>
      <c r="AW28">
        <v>72.000091552734375</v>
      </c>
      <c r="AX28">
        <v>3.9228500366210936E-2</v>
      </c>
      <c r="AY28" s="1">
        <v>9.1600000000000004E-5</v>
      </c>
      <c r="AZ28">
        <v>1.37112E-3</v>
      </c>
      <c r="BA28">
        <v>14.9695</v>
      </c>
      <c r="BB28">
        <v>14.9681</v>
      </c>
      <c r="BC28" s="1">
        <v>-5.1400000000000003E-5</v>
      </c>
      <c r="BD28">
        <v>-1.8638899999999999E-4</v>
      </c>
      <c r="BE28">
        <v>3.6272500000000001</v>
      </c>
      <c r="BF28">
        <v>3.6274299999999999</v>
      </c>
      <c r="BG28" s="1">
        <v>-4.3900000000000003E-5</v>
      </c>
      <c r="BH28">
        <v>-1.34346E-4</v>
      </c>
      <c r="BI28">
        <v>3.0598656540000002</v>
      </c>
      <c r="BJ28">
        <v>3.06</v>
      </c>
      <c r="BU28">
        <v>47.999958038330078</v>
      </c>
      <c r="BV28">
        <v>1.7740495681762697E-2</v>
      </c>
      <c r="BW28" s="1">
        <v>7.9900000000000004E-5</v>
      </c>
      <c r="BX28">
        <v>1.2005500000000001E-3</v>
      </c>
      <c r="BY28">
        <v>15.0266</v>
      </c>
      <c r="BZ28">
        <v>15.025399999999999</v>
      </c>
      <c r="CA28" s="1">
        <v>-3.6300000000000001E-5</v>
      </c>
      <c r="CB28">
        <v>-1.0385700000000001E-4</v>
      </c>
      <c r="CC28">
        <v>2.8585500000000001</v>
      </c>
      <c r="CD28">
        <v>2.8586499999999999</v>
      </c>
      <c r="CE28" s="1">
        <v>-4.49E-5</v>
      </c>
      <c r="CF28">
        <v>-1.3732800000000001E-4</v>
      </c>
      <c r="CG28">
        <v>3.059862672</v>
      </c>
      <c r="CH28">
        <v>3.06</v>
      </c>
      <c r="CS28">
        <v>72.000083923339844</v>
      </c>
      <c r="CT28">
        <v>2.6340206146240237E-2</v>
      </c>
      <c r="CU28">
        <v>1.6217099999999999E-4</v>
      </c>
      <c r="CV28">
        <v>2.4217700000000002E-3</v>
      </c>
      <c r="CW28">
        <v>14.9359</v>
      </c>
      <c r="CX28">
        <v>14.9335</v>
      </c>
      <c r="CY28" s="1">
        <v>-8.9599999999999996E-5</v>
      </c>
      <c r="CZ28">
        <v>-3.1851399999999999E-4</v>
      </c>
      <c r="DA28">
        <v>3.55491</v>
      </c>
      <c r="DB28">
        <v>3.5552199999999998</v>
      </c>
      <c r="DC28" s="1">
        <v>-7.3499999999999998E-5</v>
      </c>
      <c r="DD28">
        <v>-2.24902E-4</v>
      </c>
      <c r="DE28">
        <v>3.0597750979999998</v>
      </c>
      <c r="DF28">
        <v>3.06</v>
      </c>
      <c r="DQ28">
        <v>48.000038146972656</v>
      </c>
      <c r="DR28">
        <v>1.1872942924499513E-2</v>
      </c>
      <c r="DS28" s="1">
        <v>3.7299999999999999E-5</v>
      </c>
      <c r="DT28">
        <v>5.6128999999999999E-4</v>
      </c>
      <c r="DU28">
        <v>15.043699999999999</v>
      </c>
      <c r="DV28">
        <v>15.043100000000001</v>
      </c>
      <c r="DW28" s="1">
        <v>-5.5699999999999999E-5</v>
      </c>
      <c r="DX28">
        <v>-1.7511100000000001E-4</v>
      </c>
      <c r="DY28">
        <v>3.1429499999999999</v>
      </c>
      <c r="DZ28">
        <v>3.1431200000000001</v>
      </c>
      <c r="EA28" s="1">
        <v>1.42E-5</v>
      </c>
      <c r="EB28" s="1">
        <v>4.3600000000000003E-5</v>
      </c>
      <c r="EC28">
        <v>3.0700436039999999</v>
      </c>
      <c r="ED28">
        <v>3.07</v>
      </c>
      <c r="EO28">
        <v>72.000091552734375</v>
      </c>
      <c r="EP28">
        <v>5.9463443756103518E-2</v>
      </c>
      <c r="EQ28">
        <v>1.1328999999999999E-4</v>
      </c>
      <c r="ER28">
        <v>1.69583E-3</v>
      </c>
      <c r="ES28">
        <v>14.970599999999999</v>
      </c>
      <c r="ET28">
        <v>14.9689</v>
      </c>
      <c r="EU28" s="1">
        <v>-3.57E-5</v>
      </c>
      <c r="EV28">
        <v>-1.2599599999999999E-4</v>
      </c>
      <c r="EW28">
        <v>3.5257999999999998</v>
      </c>
      <c r="EX28">
        <v>3.5259200000000002</v>
      </c>
      <c r="EY28" s="1">
        <v>-7.9499999999999994E-5</v>
      </c>
      <c r="EZ28">
        <v>-2.43346E-4</v>
      </c>
      <c r="FA28">
        <v>3.0597566540000001</v>
      </c>
      <c r="FB28">
        <v>3.06</v>
      </c>
      <c r="FM28">
        <v>72.000083923339844</v>
      </c>
      <c r="FN28">
        <v>4.102838897705078E-2</v>
      </c>
      <c r="FO28">
        <v>1.3522499999999999E-4</v>
      </c>
      <c r="FP28">
        <v>2.0285899999999998E-3</v>
      </c>
      <c r="FQ28">
        <v>15.0037</v>
      </c>
      <c r="FR28">
        <v>15.0016</v>
      </c>
      <c r="FS28" s="1">
        <v>2.6999999999999999E-5</v>
      </c>
      <c r="FT28" s="1">
        <v>9.9699999999999998E-5</v>
      </c>
      <c r="FU28">
        <v>3.6971799999999999</v>
      </c>
      <c r="FV28">
        <v>3.6970800000000001</v>
      </c>
      <c r="FW28">
        <v>-1.67009E-4</v>
      </c>
      <c r="FX28">
        <v>-5.1104899999999997E-4</v>
      </c>
      <c r="FY28">
        <v>3.0594889510000001</v>
      </c>
      <c r="FZ28">
        <v>3.06</v>
      </c>
    </row>
    <row r="29" spans="1:182" x14ac:dyDescent="0.3">
      <c r="A29">
        <v>100.00017547607422</v>
      </c>
      <c r="B29">
        <v>6.741316223144532E-2</v>
      </c>
      <c r="C29" s="1">
        <v>7.3899999999999994E-5</v>
      </c>
      <c r="D29">
        <v>1.11057E-3</v>
      </c>
      <c r="E29">
        <v>15.0261</v>
      </c>
      <c r="F29">
        <v>15.024900000000001</v>
      </c>
      <c r="G29" s="1">
        <v>-7.86E-5</v>
      </c>
      <c r="H29">
        <v>-2.3661E-4</v>
      </c>
      <c r="I29">
        <v>3.0112899999999998</v>
      </c>
      <c r="J29">
        <v>3.01153</v>
      </c>
      <c r="K29" s="1">
        <v>-1.67E-7</v>
      </c>
      <c r="L29" s="1">
        <v>-5.1399999999999997E-7</v>
      </c>
      <c r="M29">
        <v>3.0699994859999999</v>
      </c>
      <c r="N29">
        <v>3.07</v>
      </c>
      <c r="Y29">
        <v>75.000106811523438</v>
      </c>
      <c r="Z29">
        <v>5.2370468139648442E-2</v>
      </c>
      <c r="AA29">
        <v>1.2915299999999999E-4</v>
      </c>
      <c r="AB29">
        <v>1.92812E-3</v>
      </c>
      <c r="AC29">
        <v>14.9308</v>
      </c>
      <c r="AD29">
        <v>14.928900000000001</v>
      </c>
      <c r="AE29">
        <v>-1.0525400000000001E-4</v>
      </c>
      <c r="AF29">
        <v>-3.7832499999999999E-4</v>
      </c>
      <c r="AG29">
        <v>3.5940099999999999</v>
      </c>
      <c r="AH29">
        <v>3.5943900000000002</v>
      </c>
      <c r="AI29" s="1">
        <v>-2.1500000000000001E-5</v>
      </c>
      <c r="AJ29" s="1">
        <v>-6.5900000000000003E-5</v>
      </c>
      <c r="AK29">
        <v>3.0599341010000001</v>
      </c>
      <c r="AL29">
        <v>3.06</v>
      </c>
      <c r="AW29">
        <v>75.000106811523438</v>
      </c>
      <c r="AX29">
        <v>4.0779811859130863E-2</v>
      </c>
      <c r="AY29">
        <v>1.2205E-4</v>
      </c>
      <c r="AZ29">
        <v>1.8268500000000001E-3</v>
      </c>
      <c r="BA29">
        <v>14.97</v>
      </c>
      <c r="BB29">
        <v>14.9681</v>
      </c>
      <c r="BC29" s="1">
        <v>-1.01E-5</v>
      </c>
      <c r="BD29" s="1">
        <v>-3.6699999999999998E-5</v>
      </c>
      <c r="BE29">
        <v>3.6274000000000002</v>
      </c>
      <c r="BF29">
        <v>3.6274299999999999</v>
      </c>
      <c r="BG29">
        <v>-1.18651E-4</v>
      </c>
      <c r="BH29">
        <v>-3.63073E-4</v>
      </c>
      <c r="BI29">
        <v>3.0596369270000001</v>
      </c>
      <c r="BJ29">
        <v>3.06</v>
      </c>
      <c r="BU29">
        <v>50.000049591064453</v>
      </c>
      <c r="BV29">
        <v>1.8801235198974611E-2</v>
      </c>
      <c r="BW29" s="1">
        <v>8.1699999999999994E-5</v>
      </c>
      <c r="BX29">
        <v>1.2274E-3</v>
      </c>
      <c r="BY29">
        <v>15.0267</v>
      </c>
      <c r="BZ29">
        <v>15.025399999999999</v>
      </c>
      <c r="CA29" s="1">
        <v>-2.16E-5</v>
      </c>
      <c r="CB29" s="1">
        <v>-6.1699999999999995E-5</v>
      </c>
      <c r="CC29">
        <v>2.85859</v>
      </c>
      <c r="CD29">
        <v>2.8586499999999999</v>
      </c>
      <c r="CE29" s="1">
        <v>-6.5500000000000006E-5</v>
      </c>
      <c r="CF29">
        <v>-2.00507E-4</v>
      </c>
      <c r="CG29">
        <v>3.0597994929999999</v>
      </c>
      <c r="CH29">
        <v>3.06</v>
      </c>
      <c r="CS29">
        <v>75.000091552734375</v>
      </c>
      <c r="CT29">
        <v>2.7314851760864258E-2</v>
      </c>
      <c r="CU29">
        <v>1.93773E-4</v>
      </c>
      <c r="CV29">
        <v>2.8936999999999999E-3</v>
      </c>
      <c r="CW29">
        <v>14.936299999999999</v>
      </c>
      <c r="CX29">
        <v>14.9335</v>
      </c>
      <c r="CY29" s="1">
        <v>-5.2599999999999998E-5</v>
      </c>
      <c r="CZ29">
        <v>-1.8688900000000001E-4</v>
      </c>
      <c r="DA29">
        <v>3.55504</v>
      </c>
      <c r="DB29">
        <v>3.5552199999999998</v>
      </c>
      <c r="DC29">
        <v>-1.3684E-4</v>
      </c>
      <c r="DD29">
        <v>-4.1873000000000002E-4</v>
      </c>
      <c r="DE29">
        <v>3.0595812699999998</v>
      </c>
      <c r="DF29">
        <v>3.06</v>
      </c>
      <c r="DQ29">
        <v>50.000038146972656</v>
      </c>
      <c r="DR29">
        <v>1.2571147918701172E-2</v>
      </c>
      <c r="DS29" s="1">
        <v>3.6000000000000001E-5</v>
      </c>
      <c r="DT29">
        <v>5.4137100000000002E-4</v>
      </c>
      <c r="DU29">
        <v>15.0436</v>
      </c>
      <c r="DV29">
        <v>15.043100000000001</v>
      </c>
      <c r="DW29" s="1">
        <v>-4.35E-5</v>
      </c>
      <c r="DX29">
        <v>-1.36735E-4</v>
      </c>
      <c r="DY29">
        <v>3.1429900000000002</v>
      </c>
      <c r="DZ29">
        <v>3.1431200000000001</v>
      </c>
      <c r="EA29" s="1">
        <v>8.1200000000000002E-6</v>
      </c>
      <c r="EB29" s="1">
        <v>2.4899999999999999E-5</v>
      </c>
      <c r="EC29">
        <v>3.0700249400000001</v>
      </c>
      <c r="ED29">
        <v>3.07</v>
      </c>
      <c r="EO29">
        <v>74.999885559082031</v>
      </c>
      <c r="EP29">
        <v>6.3622390747070309E-2</v>
      </c>
      <c r="EQ29">
        <v>1.08711E-4</v>
      </c>
      <c r="ER29">
        <v>1.62728E-3</v>
      </c>
      <c r="ES29">
        <v>14.970499999999999</v>
      </c>
      <c r="ET29">
        <v>14.9689</v>
      </c>
      <c r="EU29" s="1">
        <v>-5.8400000000000003E-5</v>
      </c>
      <c r="EV29">
        <v>-2.0591699999999999E-4</v>
      </c>
      <c r="EW29">
        <v>3.5257200000000002</v>
      </c>
      <c r="EX29">
        <v>3.5259200000000002</v>
      </c>
      <c r="EY29" s="1">
        <v>-5.02E-5</v>
      </c>
      <c r="EZ29">
        <v>-1.5348E-4</v>
      </c>
      <c r="FA29">
        <v>3.0598465199999998</v>
      </c>
      <c r="FB29">
        <v>3.06</v>
      </c>
      <c r="FM29">
        <v>74.999900817871094</v>
      </c>
      <c r="FN29">
        <v>4.3173271179199217E-2</v>
      </c>
      <c r="FO29" s="1">
        <v>7.8700000000000002E-5</v>
      </c>
      <c r="FP29">
        <v>1.1811599999999999E-3</v>
      </c>
      <c r="FQ29">
        <v>15.002800000000001</v>
      </c>
      <c r="FR29">
        <v>15.0016</v>
      </c>
      <c r="FS29" s="1">
        <v>6.7299999999999999E-6</v>
      </c>
      <c r="FT29" s="1">
        <v>2.4899999999999999E-5</v>
      </c>
      <c r="FU29">
        <v>3.6970999999999998</v>
      </c>
      <c r="FV29">
        <v>3.6970800000000001</v>
      </c>
      <c r="FW29" s="1">
        <v>-8.5400000000000002E-5</v>
      </c>
      <c r="FX29">
        <v>-2.6130700000000001E-4</v>
      </c>
      <c r="FY29">
        <v>3.0597386929999999</v>
      </c>
      <c r="FZ29">
        <v>3.06</v>
      </c>
    </row>
    <row r="30" spans="1:182" x14ac:dyDescent="0.3">
      <c r="A30">
        <v>104.00019073486328</v>
      </c>
      <c r="B30">
        <v>7.2690589904785163E-2</v>
      </c>
      <c r="C30" s="1">
        <v>8.2600000000000002E-5</v>
      </c>
      <c r="D30">
        <v>1.2406400000000001E-3</v>
      </c>
      <c r="E30">
        <v>15.026199999999999</v>
      </c>
      <c r="F30">
        <v>15.024900000000001</v>
      </c>
      <c r="G30" s="1">
        <v>-5.9500000000000003E-5</v>
      </c>
      <c r="H30">
        <v>-1.7914E-4</v>
      </c>
      <c r="I30">
        <v>3.0113500000000002</v>
      </c>
      <c r="J30">
        <v>3.01153</v>
      </c>
      <c r="K30" s="1">
        <v>-2.6699999999999998E-5</v>
      </c>
      <c r="L30" s="1">
        <v>-8.2100000000000003E-5</v>
      </c>
      <c r="M30">
        <v>3.0699178869999999</v>
      </c>
      <c r="N30">
        <v>3.07</v>
      </c>
      <c r="Y30">
        <v>78.000106811523438</v>
      </c>
      <c r="Z30">
        <v>5.5706550598144534E-2</v>
      </c>
      <c r="AA30">
        <v>1.2792200000000001E-4</v>
      </c>
      <c r="AB30">
        <v>1.90974E-3</v>
      </c>
      <c r="AC30">
        <v>14.9308</v>
      </c>
      <c r="AD30">
        <v>14.928900000000001</v>
      </c>
      <c r="AE30" s="1">
        <v>-9.6600000000000003E-5</v>
      </c>
      <c r="AF30">
        <v>-3.4710200000000001E-4</v>
      </c>
      <c r="AG30">
        <v>3.5940400000000001</v>
      </c>
      <c r="AH30">
        <v>3.5943900000000002</v>
      </c>
      <c r="AI30" s="1">
        <v>-2.9899999999999998E-5</v>
      </c>
      <c r="AJ30" s="1">
        <v>-9.1399999999999999E-5</v>
      </c>
      <c r="AK30">
        <v>3.0599085590000001</v>
      </c>
      <c r="AL30">
        <v>3.06</v>
      </c>
      <c r="AW30">
        <v>77.9998779296875</v>
      </c>
      <c r="AX30">
        <v>4.2160186767578128E-2</v>
      </c>
      <c r="AY30" s="1">
        <v>7.2000000000000002E-5</v>
      </c>
      <c r="AZ30">
        <v>1.0773600000000001E-3</v>
      </c>
      <c r="BA30">
        <v>14.969200000000001</v>
      </c>
      <c r="BB30">
        <v>14.9681</v>
      </c>
      <c r="BC30" s="1">
        <v>-3.8000000000000002E-5</v>
      </c>
      <c r="BD30">
        <v>-1.37696E-4</v>
      </c>
      <c r="BE30">
        <v>3.6273</v>
      </c>
      <c r="BF30">
        <v>3.6274299999999999</v>
      </c>
      <c r="BG30" s="1">
        <v>-3.7599999999999999E-5</v>
      </c>
      <c r="BH30">
        <v>-1.15201E-4</v>
      </c>
      <c r="BI30">
        <v>3.0598847990000002</v>
      </c>
      <c r="BJ30">
        <v>3.06</v>
      </c>
      <c r="BU30">
        <v>52.000049591064453</v>
      </c>
      <c r="BV30">
        <v>1.9924289703369142E-2</v>
      </c>
      <c r="BW30" s="1">
        <v>8.1500000000000002E-5</v>
      </c>
      <c r="BX30">
        <v>1.22427E-3</v>
      </c>
      <c r="BY30">
        <v>15.0267</v>
      </c>
      <c r="BZ30">
        <v>15.025399999999999</v>
      </c>
      <c r="CA30" s="1">
        <v>-3.7100000000000001E-5</v>
      </c>
      <c r="CB30">
        <v>-1.06001E-4</v>
      </c>
      <c r="CC30">
        <v>2.8585400000000001</v>
      </c>
      <c r="CD30">
        <v>2.8586499999999999</v>
      </c>
      <c r="CE30" s="1">
        <v>-4.8000000000000001E-5</v>
      </c>
      <c r="CF30">
        <v>-1.4698700000000001E-4</v>
      </c>
      <c r="CG30">
        <v>3.0598530130000001</v>
      </c>
      <c r="CH30">
        <v>3.06</v>
      </c>
      <c r="CS30">
        <v>77.999885559082031</v>
      </c>
      <c r="CT30">
        <v>2.8165184020996093E-2</v>
      </c>
      <c r="CU30">
        <v>1.3753600000000001E-4</v>
      </c>
      <c r="CV30">
        <v>2.0538900000000001E-3</v>
      </c>
      <c r="CW30">
        <v>14.935499999999999</v>
      </c>
      <c r="CX30">
        <v>14.9335</v>
      </c>
      <c r="CY30" s="1">
        <v>-6.9599999999999998E-5</v>
      </c>
      <c r="CZ30">
        <v>-2.47397E-4</v>
      </c>
      <c r="DA30">
        <v>3.55498</v>
      </c>
      <c r="DB30">
        <v>3.5552199999999998</v>
      </c>
      <c r="DC30" s="1">
        <v>-6.6400000000000001E-5</v>
      </c>
      <c r="DD30">
        <v>-2.0320599999999999E-4</v>
      </c>
      <c r="DE30">
        <v>3.0597967939999999</v>
      </c>
      <c r="DF30">
        <v>3.06</v>
      </c>
      <c r="DQ30">
        <v>51.999958038330078</v>
      </c>
      <c r="DR30">
        <v>1.3162073135375978E-2</v>
      </c>
      <c r="DS30" s="1">
        <v>4.2700000000000001E-5</v>
      </c>
      <c r="DT30">
        <v>6.4221000000000005E-4</v>
      </c>
      <c r="DU30">
        <v>15.043699999999999</v>
      </c>
      <c r="DV30">
        <v>15.043100000000001</v>
      </c>
      <c r="DW30" s="1">
        <v>-4.7700000000000001E-5</v>
      </c>
      <c r="DX30">
        <v>-1.49934E-4</v>
      </c>
      <c r="DY30">
        <v>3.14297</v>
      </c>
      <c r="DZ30">
        <v>3.1431200000000001</v>
      </c>
      <c r="EA30" s="1">
        <v>7.8399999999999995E-6</v>
      </c>
      <c r="EB30" s="1">
        <v>2.41E-5</v>
      </c>
      <c r="EC30">
        <v>3.0700240679999999</v>
      </c>
      <c r="ED30">
        <v>3.07</v>
      </c>
      <c r="EO30">
        <v>78.000106811523438</v>
      </c>
      <c r="EP30">
        <v>6.8214736938476558E-2</v>
      </c>
      <c r="EQ30">
        <v>1.05049E-4</v>
      </c>
      <c r="ER30">
        <v>1.5724700000000001E-3</v>
      </c>
      <c r="ES30">
        <v>14.970499999999999</v>
      </c>
      <c r="ET30">
        <v>14.9689</v>
      </c>
      <c r="EU30" s="1">
        <v>-6.3200000000000005E-5</v>
      </c>
      <c r="EV30">
        <v>-2.22826E-4</v>
      </c>
      <c r="EW30">
        <v>3.5257000000000001</v>
      </c>
      <c r="EX30">
        <v>3.5259200000000002</v>
      </c>
      <c r="EY30" s="1">
        <v>-4.4499999999999997E-5</v>
      </c>
      <c r="EZ30">
        <v>-1.3612300000000001E-4</v>
      </c>
      <c r="FA30">
        <v>3.0598638770000002</v>
      </c>
      <c r="FB30">
        <v>3.06</v>
      </c>
      <c r="FM30">
        <v>78.000091552734375</v>
      </c>
      <c r="FN30">
        <v>4.5646438598632814E-2</v>
      </c>
      <c r="FO30" s="1">
        <v>7.9900000000000004E-5</v>
      </c>
      <c r="FP30">
        <v>1.1993100000000001E-3</v>
      </c>
      <c r="FQ30">
        <v>15.002800000000001</v>
      </c>
      <c r="FR30">
        <v>15.0016</v>
      </c>
      <c r="FS30" s="1">
        <v>2.1E-7</v>
      </c>
      <c r="FT30" s="1">
        <v>7.7499999999999999E-7</v>
      </c>
      <c r="FU30">
        <v>3.6970800000000001</v>
      </c>
      <c r="FV30">
        <v>3.6970800000000001</v>
      </c>
      <c r="FW30" s="1">
        <v>-8.0000000000000007E-5</v>
      </c>
      <c r="FX30">
        <v>-2.4475400000000002E-4</v>
      </c>
      <c r="FY30">
        <v>3.0597552459999999</v>
      </c>
      <c r="FZ30">
        <v>3.06</v>
      </c>
    </row>
    <row r="31" spans="1:182" x14ac:dyDescent="0.3">
      <c r="A31">
        <v>107.99977874755859</v>
      </c>
      <c r="B31">
        <v>7.8644805908203122E-2</v>
      </c>
      <c r="C31" s="1">
        <v>8.1199999999999995E-5</v>
      </c>
      <c r="D31">
        <v>1.22064E-3</v>
      </c>
      <c r="E31">
        <v>15.026199999999999</v>
      </c>
      <c r="F31">
        <v>15.024900000000001</v>
      </c>
      <c r="G31" s="1">
        <v>-5.4799999999999997E-5</v>
      </c>
      <c r="H31">
        <v>-1.65129E-4</v>
      </c>
      <c r="I31">
        <v>3.0113599999999998</v>
      </c>
      <c r="J31">
        <v>3.01153</v>
      </c>
      <c r="K31" s="1">
        <v>-3.01E-5</v>
      </c>
      <c r="L31" s="1">
        <v>-9.2299999999999994E-5</v>
      </c>
      <c r="M31">
        <v>3.0699076930000002</v>
      </c>
      <c r="N31">
        <v>3.07</v>
      </c>
      <c r="Y31">
        <v>81.0001220703125</v>
      </c>
      <c r="Z31">
        <v>5.9524223327636717E-2</v>
      </c>
      <c r="AA31">
        <v>1.2596800000000001E-4</v>
      </c>
      <c r="AB31">
        <v>1.88057E-3</v>
      </c>
      <c r="AC31">
        <v>14.9308</v>
      </c>
      <c r="AD31">
        <v>14.928900000000001</v>
      </c>
      <c r="AE31" s="1">
        <v>-7.6600000000000005E-5</v>
      </c>
      <c r="AF31">
        <v>-2.7533899999999999E-4</v>
      </c>
      <c r="AG31">
        <v>3.5941200000000002</v>
      </c>
      <c r="AH31">
        <v>3.5943900000000002</v>
      </c>
      <c r="AI31" s="1">
        <v>-5.2099999999999999E-5</v>
      </c>
      <c r="AJ31">
        <v>-1.5955E-4</v>
      </c>
      <c r="AK31">
        <v>3.0598404499999998</v>
      </c>
      <c r="AL31">
        <v>3.06</v>
      </c>
      <c r="AW31">
        <v>81.0001220703125</v>
      </c>
      <c r="AX31">
        <v>4.4366157531738282E-2</v>
      </c>
      <c r="AY31" s="1">
        <v>8.8999999999999995E-5</v>
      </c>
      <c r="AZ31">
        <v>1.33204E-3</v>
      </c>
      <c r="BA31">
        <v>14.9695</v>
      </c>
      <c r="BB31">
        <v>14.9681</v>
      </c>
      <c r="BC31" s="1">
        <v>3.1900000000000003E-5</v>
      </c>
      <c r="BD31">
        <v>1.15591E-4</v>
      </c>
      <c r="BE31">
        <v>3.6275499999999998</v>
      </c>
      <c r="BF31">
        <v>3.6274299999999999</v>
      </c>
      <c r="BG31">
        <v>-1.26601E-4</v>
      </c>
      <c r="BH31">
        <v>-3.8739800000000001E-4</v>
      </c>
      <c r="BI31">
        <v>3.0596126020000001</v>
      </c>
      <c r="BJ31">
        <v>3.06</v>
      </c>
      <c r="BU31">
        <v>54.000057220458984</v>
      </c>
      <c r="BV31">
        <v>2.1193981170654297E-2</v>
      </c>
      <c r="BW31" s="1">
        <v>8.4099999999999998E-5</v>
      </c>
      <c r="BX31">
        <v>1.2642899999999999E-3</v>
      </c>
      <c r="BY31">
        <v>15.0267</v>
      </c>
      <c r="BZ31">
        <v>15.025399999999999</v>
      </c>
      <c r="CA31" s="1">
        <v>-4.6999999999999997E-5</v>
      </c>
      <c r="CB31">
        <v>-1.3425399999999999E-4</v>
      </c>
      <c r="CC31">
        <v>2.8585199999999999</v>
      </c>
      <c r="CD31">
        <v>2.8586499999999999</v>
      </c>
      <c r="CE31" s="1">
        <v>-4.1E-5</v>
      </c>
      <c r="CF31">
        <v>-1.25578E-4</v>
      </c>
      <c r="CG31">
        <v>3.059874422</v>
      </c>
      <c r="CH31">
        <v>3.06</v>
      </c>
      <c r="CS31">
        <v>81.000106811523438</v>
      </c>
      <c r="CT31">
        <v>2.9695337295532226E-2</v>
      </c>
      <c r="CU31">
        <v>1.8780199999999999E-4</v>
      </c>
      <c r="CV31">
        <v>2.8045399999999999E-3</v>
      </c>
      <c r="CW31">
        <v>14.936299999999999</v>
      </c>
      <c r="CX31">
        <v>14.9335</v>
      </c>
      <c r="CY31" s="1">
        <v>-6.9099999999999999E-5</v>
      </c>
      <c r="CZ31">
        <v>-2.4551400000000001E-4</v>
      </c>
      <c r="DA31">
        <v>3.55498</v>
      </c>
      <c r="DB31">
        <v>3.5552199999999998</v>
      </c>
      <c r="DC31">
        <v>-1.1996400000000001E-4</v>
      </c>
      <c r="DD31">
        <v>-3.67091E-4</v>
      </c>
      <c r="DE31">
        <v>3.0596329089999998</v>
      </c>
      <c r="DF31">
        <v>3.06</v>
      </c>
      <c r="DQ31">
        <v>54.000049591064453</v>
      </c>
      <c r="DR31">
        <v>1.3868106842041017E-2</v>
      </c>
      <c r="DS31" s="1">
        <v>4.1900000000000002E-5</v>
      </c>
      <c r="DT31">
        <v>6.2991299999999996E-4</v>
      </c>
      <c r="DU31">
        <v>15.043699999999999</v>
      </c>
      <c r="DV31">
        <v>15.043100000000001</v>
      </c>
      <c r="DW31" s="1">
        <v>-6.6500000000000004E-5</v>
      </c>
      <c r="DX31">
        <v>-2.0903100000000001E-4</v>
      </c>
      <c r="DY31">
        <v>3.1429100000000001</v>
      </c>
      <c r="DZ31">
        <v>3.1431200000000001</v>
      </c>
      <c r="EA31" s="1">
        <v>2.69E-5</v>
      </c>
      <c r="EB31" s="1">
        <v>8.2700000000000004E-5</v>
      </c>
      <c r="EC31">
        <v>3.0700826769999998</v>
      </c>
      <c r="ED31">
        <v>3.07</v>
      </c>
      <c r="EO31">
        <v>81.0001220703125</v>
      </c>
      <c r="EP31">
        <v>7.3006736755371102E-2</v>
      </c>
      <c r="EQ31" s="1">
        <v>9.8999999999999994E-5</v>
      </c>
      <c r="ER31">
        <v>1.4814400000000001E-3</v>
      </c>
      <c r="ES31">
        <v>14.9704</v>
      </c>
      <c r="ET31">
        <v>14.9689</v>
      </c>
      <c r="EU31" s="1">
        <v>-7.36E-5</v>
      </c>
      <c r="EV31">
        <v>-2.5940700000000002E-4</v>
      </c>
      <c r="EW31">
        <v>3.5256599999999998</v>
      </c>
      <c r="EX31">
        <v>3.5259200000000002</v>
      </c>
      <c r="EY31" s="1">
        <v>-2.65E-5</v>
      </c>
      <c r="EZ31" s="1">
        <v>-8.1000000000000004E-5</v>
      </c>
      <c r="FA31">
        <v>3.0599190319999998</v>
      </c>
      <c r="FB31">
        <v>3.06</v>
      </c>
      <c r="FM31">
        <v>81.000106811523438</v>
      </c>
      <c r="FN31">
        <v>4.9004638671875003E-2</v>
      </c>
      <c r="FO31" s="1">
        <v>7.5199999999999998E-5</v>
      </c>
      <c r="FP31">
        <v>1.1288299999999999E-3</v>
      </c>
      <c r="FQ31">
        <v>15.002800000000001</v>
      </c>
      <c r="FR31">
        <v>15.0016</v>
      </c>
      <c r="FS31" s="1">
        <v>-5.7899999999999998E-7</v>
      </c>
      <c r="FT31" s="1">
        <v>-2.1399999999999998E-6</v>
      </c>
      <c r="FU31">
        <v>3.6970800000000001</v>
      </c>
      <c r="FV31">
        <v>3.6970800000000001</v>
      </c>
      <c r="FW31" s="1">
        <v>-8.0000000000000007E-5</v>
      </c>
      <c r="FX31">
        <v>-2.4475400000000002E-4</v>
      </c>
      <c r="FY31">
        <v>3.0597552459999999</v>
      </c>
      <c r="FZ31">
        <v>3.06</v>
      </c>
    </row>
    <row r="32" spans="1:182" x14ac:dyDescent="0.3">
      <c r="A32">
        <v>112.00020599365234</v>
      </c>
      <c r="B32">
        <v>8.5133155822753909E-2</v>
      </c>
      <c r="C32" s="1">
        <v>9.1199999999999994E-5</v>
      </c>
      <c r="D32">
        <v>1.36966E-3</v>
      </c>
      <c r="E32">
        <v>15.026300000000001</v>
      </c>
      <c r="F32">
        <v>15.024900000000001</v>
      </c>
      <c r="G32" s="1">
        <v>-6.4999999999999994E-5</v>
      </c>
      <c r="H32">
        <v>-1.95708E-4</v>
      </c>
      <c r="I32">
        <v>3.0113300000000001</v>
      </c>
      <c r="J32">
        <v>3.01153</v>
      </c>
      <c r="K32" s="1">
        <v>-2.6800000000000001E-5</v>
      </c>
      <c r="L32" s="1">
        <v>-8.2200000000000006E-5</v>
      </c>
      <c r="M32">
        <v>3.0699178460000001</v>
      </c>
      <c r="N32">
        <v>3.07</v>
      </c>
      <c r="Y32">
        <v>83.999862670898438</v>
      </c>
      <c r="Z32">
        <v>6.343436813354493E-2</v>
      </c>
      <c r="AA32">
        <v>1.24201E-4</v>
      </c>
      <c r="AB32">
        <v>1.8541899999999999E-3</v>
      </c>
      <c r="AC32">
        <v>14.9308</v>
      </c>
      <c r="AD32">
        <v>14.928900000000001</v>
      </c>
      <c r="AE32" s="1">
        <v>-7.8800000000000004E-5</v>
      </c>
      <c r="AF32">
        <v>-2.8307300000000001E-4</v>
      </c>
      <c r="AG32">
        <v>3.5941100000000001</v>
      </c>
      <c r="AH32">
        <v>3.5943900000000002</v>
      </c>
      <c r="AI32" s="1">
        <v>-4.9400000000000001E-5</v>
      </c>
      <c r="AJ32">
        <v>-1.51037E-4</v>
      </c>
      <c r="AK32">
        <v>3.0598489629999999</v>
      </c>
      <c r="AL32">
        <v>3.06</v>
      </c>
      <c r="AW32">
        <v>84.000137329101563</v>
      </c>
      <c r="AX32">
        <v>4.6534511566162111E-2</v>
      </c>
      <c r="AY32" s="1">
        <v>8.2200000000000006E-5</v>
      </c>
      <c r="AZ32">
        <v>1.23084E-3</v>
      </c>
      <c r="BA32">
        <v>14.9694</v>
      </c>
      <c r="BB32">
        <v>14.9681</v>
      </c>
      <c r="BC32" s="1">
        <v>-3.0300000000000001E-5</v>
      </c>
      <c r="BD32">
        <v>-1.09862E-4</v>
      </c>
      <c r="BE32">
        <v>3.6273200000000001</v>
      </c>
      <c r="BF32">
        <v>3.6274299999999999</v>
      </c>
      <c r="BG32" s="1">
        <v>-5.6499999999999998E-5</v>
      </c>
      <c r="BH32">
        <v>-1.7295400000000001E-4</v>
      </c>
      <c r="BI32">
        <v>3.0598270460000001</v>
      </c>
      <c r="BJ32">
        <v>3.06</v>
      </c>
      <c r="BU32">
        <v>56.000057220458984</v>
      </c>
      <c r="BV32">
        <v>2.2486360549926757E-2</v>
      </c>
      <c r="BW32" s="1">
        <v>9.0500000000000004E-5</v>
      </c>
      <c r="BX32">
        <v>1.3596299999999999E-3</v>
      </c>
      <c r="BY32">
        <v>15.0268</v>
      </c>
      <c r="BZ32">
        <v>15.025399999999999</v>
      </c>
      <c r="CA32" s="1">
        <v>-6.3800000000000006E-5</v>
      </c>
      <c r="CB32">
        <v>-1.82358E-4</v>
      </c>
      <c r="CC32">
        <v>2.8584700000000001</v>
      </c>
      <c r="CD32">
        <v>2.8586499999999999</v>
      </c>
      <c r="CE32" s="1">
        <v>-3.0199999999999999E-5</v>
      </c>
      <c r="CF32" s="1">
        <v>-9.2399999999999996E-5</v>
      </c>
      <c r="CG32">
        <v>3.0599075820000001</v>
      </c>
      <c r="CH32">
        <v>3.06</v>
      </c>
      <c r="CS32">
        <v>84.0001220703125</v>
      </c>
      <c r="CT32">
        <v>3.1384729385375974E-2</v>
      </c>
      <c r="CU32">
        <v>2.0426900000000001E-4</v>
      </c>
      <c r="CV32">
        <v>3.0504400000000002E-3</v>
      </c>
      <c r="CW32">
        <v>14.936500000000001</v>
      </c>
      <c r="CX32">
        <v>14.9335</v>
      </c>
      <c r="CY32" s="1">
        <v>8.7899999999999997E-7</v>
      </c>
      <c r="CZ32" s="1">
        <v>3.1300000000000001E-6</v>
      </c>
      <c r="DA32">
        <v>3.5552299999999999</v>
      </c>
      <c r="DB32">
        <v>3.5552199999999998</v>
      </c>
      <c r="DC32">
        <v>-2.0366199999999999E-4</v>
      </c>
      <c r="DD32">
        <v>-6.2320699999999997E-4</v>
      </c>
      <c r="DE32">
        <v>3.0593767930000002</v>
      </c>
      <c r="DF32">
        <v>3.06</v>
      </c>
      <c r="DQ32">
        <v>56.000049591064453</v>
      </c>
      <c r="DR32">
        <v>1.4659223556518554E-2</v>
      </c>
      <c r="DS32" s="1">
        <v>4.9400000000000001E-5</v>
      </c>
      <c r="DT32">
        <v>7.4370600000000001E-4</v>
      </c>
      <c r="DU32">
        <v>15.043799999999999</v>
      </c>
      <c r="DV32">
        <v>15.043100000000001</v>
      </c>
      <c r="DW32" s="1">
        <v>-4.7599999999999998E-5</v>
      </c>
      <c r="DX32">
        <v>-1.4951E-4</v>
      </c>
      <c r="DY32">
        <v>3.14297</v>
      </c>
      <c r="DZ32">
        <v>3.1431200000000001</v>
      </c>
      <c r="EA32" s="1">
        <v>1.19E-6</v>
      </c>
      <c r="EB32" s="1">
        <v>3.6600000000000001E-6</v>
      </c>
      <c r="EC32">
        <v>3.0700036609999999</v>
      </c>
      <c r="ED32">
        <v>3.07</v>
      </c>
      <c r="EO32">
        <v>84.0001220703125</v>
      </c>
      <c r="EP32">
        <v>7.7972694396972658E-2</v>
      </c>
      <c r="EQ32" s="1">
        <v>9.3999999999999994E-5</v>
      </c>
      <c r="ER32">
        <v>1.4072100000000001E-3</v>
      </c>
      <c r="ES32">
        <v>14.9703</v>
      </c>
      <c r="ET32">
        <v>14.9689</v>
      </c>
      <c r="EU32" s="1">
        <v>-7.36E-5</v>
      </c>
      <c r="EV32">
        <v>-2.5935999999999998E-4</v>
      </c>
      <c r="EW32">
        <v>3.5256599999999998</v>
      </c>
      <c r="EX32">
        <v>3.5259200000000002</v>
      </c>
      <c r="EY32" s="1">
        <v>-1.98E-5</v>
      </c>
      <c r="EZ32" s="1">
        <v>-6.05E-5</v>
      </c>
      <c r="FA32">
        <v>3.0599394719999999</v>
      </c>
      <c r="FB32">
        <v>3.06</v>
      </c>
      <c r="FM32">
        <v>84.000106811523438</v>
      </c>
      <c r="FN32">
        <v>5.2314956665039061E-2</v>
      </c>
      <c r="FO32" s="1">
        <v>7.9400000000000006E-5</v>
      </c>
      <c r="FP32">
        <v>1.1906499999999999E-3</v>
      </c>
      <c r="FQ32">
        <v>15.002800000000001</v>
      </c>
      <c r="FR32">
        <v>15.0016</v>
      </c>
      <c r="FS32" s="1">
        <v>-1.49E-5</v>
      </c>
      <c r="FT32" s="1">
        <v>-5.5099999999999998E-5</v>
      </c>
      <c r="FU32">
        <v>3.6970200000000002</v>
      </c>
      <c r="FV32">
        <v>3.6970800000000001</v>
      </c>
      <c r="FW32" s="1">
        <v>-6.3800000000000006E-5</v>
      </c>
      <c r="FX32">
        <v>-1.9509700000000001E-4</v>
      </c>
      <c r="FY32">
        <v>3.0598049029999999</v>
      </c>
      <c r="FZ32">
        <v>3.06</v>
      </c>
    </row>
    <row r="33" spans="1:182" x14ac:dyDescent="0.3">
      <c r="A33">
        <v>116.00022125244141</v>
      </c>
      <c r="B33">
        <v>9.2025764465332033E-2</v>
      </c>
      <c r="C33" s="1">
        <v>8.0500000000000005E-5</v>
      </c>
      <c r="D33">
        <v>1.2088699999999999E-3</v>
      </c>
      <c r="E33">
        <v>15.026199999999999</v>
      </c>
      <c r="F33">
        <v>15.024900000000001</v>
      </c>
      <c r="G33" s="1">
        <v>-6.1299999999999999E-5</v>
      </c>
      <c r="H33">
        <v>-1.8471899999999999E-4</v>
      </c>
      <c r="I33">
        <v>3.0113500000000002</v>
      </c>
      <c r="J33">
        <v>3.01153</v>
      </c>
      <c r="K33" s="1">
        <v>-2.6699999999999998E-5</v>
      </c>
      <c r="L33" s="1">
        <v>-8.2100000000000003E-5</v>
      </c>
      <c r="M33">
        <v>3.0699178869999999</v>
      </c>
      <c r="N33">
        <v>3.07</v>
      </c>
      <c r="Y33">
        <v>87.000137329101563</v>
      </c>
      <c r="Z33">
        <v>6.7450347900390631E-2</v>
      </c>
      <c r="AA33">
        <v>1.2810499999999999E-4</v>
      </c>
      <c r="AB33">
        <v>1.9124700000000001E-3</v>
      </c>
      <c r="AC33">
        <v>14.9308</v>
      </c>
      <c r="AD33">
        <v>14.928900000000001</v>
      </c>
      <c r="AE33" s="1">
        <v>-8.4699999999999999E-5</v>
      </c>
      <c r="AF33">
        <v>-3.0445599999999999E-4</v>
      </c>
      <c r="AG33">
        <v>3.59409</v>
      </c>
      <c r="AH33">
        <v>3.5943900000000002</v>
      </c>
      <c r="AI33" s="1">
        <v>-4.3800000000000001E-5</v>
      </c>
      <c r="AJ33">
        <v>-1.3401E-4</v>
      </c>
      <c r="AK33">
        <v>3.05986599</v>
      </c>
      <c r="AL33">
        <v>3.06</v>
      </c>
      <c r="AW33">
        <v>87.000137329101563</v>
      </c>
      <c r="AX33">
        <v>4.892687225341797E-2</v>
      </c>
      <c r="AY33" s="1">
        <v>8.3999999999999995E-5</v>
      </c>
      <c r="AZ33">
        <v>1.25658E-3</v>
      </c>
      <c r="BA33">
        <v>14.9694</v>
      </c>
      <c r="BB33">
        <v>14.9681</v>
      </c>
      <c r="BC33" s="1">
        <v>-1.27E-5</v>
      </c>
      <c r="BD33" s="1">
        <v>-4.6199999999999998E-5</v>
      </c>
      <c r="BE33">
        <v>3.6273900000000001</v>
      </c>
      <c r="BF33">
        <v>3.6274299999999999</v>
      </c>
      <c r="BG33" s="1">
        <v>-7.5799999999999999E-5</v>
      </c>
      <c r="BH33">
        <v>-2.3200200000000001E-4</v>
      </c>
      <c r="BI33">
        <v>3.0597679979999999</v>
      </c>
      <c r="BJ33">
        <v>3.06</v>
      </c>
      <c r="BU33">
        <v>57.99993896484375</v>
      </c>
      <c r="BV33">
        <v>2.3981821060180663E-2</v>
      </c>
      <c r="BW33" s="1">
        <v>9.7999999999999997E-5</v>
      </c>
      <c r="BX33">
        <v>1.47222E-3</v>
      </c>
      <c r="BY33">
        <v>15.026899999999999</v>
      </c>
      <c r="BZ33">
        <v>15.025399999999999</v>
      </c>
      <c r="CA33" s="1">
        <v>-7.9699999999999999E-5</v>
      </c>
      <c r="CB33">
        <v>-2.2795199999999999E-4</v>
      </c>
      <c r="CC33">
        <v>2.8584200000000002</v>
      </c>
      <c r="CD33">
        <v>2.8586499999999999</v>
      </c>
      <c r="CE33" s="1">
        <v>-1.9400000000000001E-5</v>
      </c>
      <c r="CF33" s="1">
        <v>-5.9299999999999998E-5</v>
      </c>
      <c r="CG33">
        <v>3.0599407429999999</v>
      </c>
      <c r="CH33">
        <v>3.06</v>
      </c>
      <c r="CS33">
        <v>87.0001220703125</v>
      </c>
      <c r="CT33">
        <v>3.2978679656982424E-2</v>
      </c>
      <c r="CU33">
        <v>2.00812E-4</v>
      </c>
      <c r="CV33">
        <v>2.9988100000000002E-3</v>
      </c>
      <c r="CW33">
        <v>14.936500000000001</v>
      </c>
      <c r="CX33">
        <v>14.9335</v>
      </c>
      <c r="CY33" s="1">
        <v>-6.5199999999999999E-5</v>
      </c>
      <c r="CZ33">
        <v>-2.3190900000000001E-4</v>
      </c>
      <c r="DA33">
        <v>3.5549900000000001</v>
      </c>
      <c r="DB33">
        <v>3.5552199999999998</v>
      </c>
      <c r="DC33">
        <v>-1.3616499999999999E-4</v>
      </c>
      <c r="DD33">
        <v>-4.16666E-4</v>
      </c>
      <c r="DE33">
        <v>3.059583334</v>
      </c>
      <c r="DF33">
        <v>3.06</v>
      </c>
      <c r="DQ33">
        <v>58.000057220458984</v>
      </c>
      <c r="DR33">
        <v>1.5682619094848634E-2</v>
      </c>
      <c r="DS33" s="1">
        <v>5.4599999999999999E-5</v>
      </c>
      <c r="DT33">
        <v>8.21103E-4</v>
      </c>
      <c r="DU33">
        <v>15.043900000000001</v>
      </c>
      <c r="DV33">
        <v>15.043100000000001</v>
      </c>
      <c r="DW33" s="1">
        <v>-4.6300000000000001E-5</v>
      </c>
      <c r="DX33">
        <v>-1.4559999999999999E-4</v>
      </c>
      <c r="DY33">
        <v>3.1429800000000001</v>
      </c>
      <c r="DZ33">
        <v>3.1431200000000001</v>
      </c>
      <c r="EA33" s="1">
        <v>-8.6400000000000003E-6</v>
      </c>
      <c r="EB33" s="1">
        <v>-2.65E-5</v>
      </c>
      <c r="EC33">
        <v>3.0699734859999999</v>
      </c>
      <c r="ED33">
        <v>3.07</v>
      </c>
      <c r="EO33">
        <v>87.000137329101563</v>
      </c>
      <c r="EP33">
        <v>8.3105232238769533E-2</v>
      </c>
      <c r="EQ33">
        <v>1.00969E-4</v>
      </c>
      <c r="ER33">
        <v>1.51139E-3</v>
      </c>
      <c r="ES33">
        <v>14.9704</v>
      </c>
      <c r="ET33">
        <v>14.9689</v>
      </c>
      <c r="EU33" s="1">
        <v>-6.7700000000000006E-5</v>
      </c>
      <c r="EV33">
        <v>-2.3865900000000001E-4</v>
      </c>
      <c r="EW33">
        <v>3.5256799999999999</v>
      </c>
      <c r="EX33">
        <v>3.5259200000000002</v>
      </c>
      <c r="EY33" s="1">
        <v>-3.2100000000000001E-5</v>
      </c>
      <c r="EZ33" s="1">
        <v>-9.8300000000000004E-5</v>
      </c>
      <c r="FA33">
        <v>3.0599016739999998</v>
      </c>
      <c r="FB33">
        <v>3.06</v>
      </c>
      <c r="FM33">
        <v>87.0001220703125</v>
      </c>
      <c r="FN33">
        <v>5.56458740234375E-2</v>
      </c>
      <c r="FO33" s="1">
        <v>7.36E-5</v>
      </c>
      <c r="FP33">
        <v>1.10451E-3</v>
      </c>
      <c r="FQ33">
        <v>15.002700000000001</v>
      </c>
      <c r="FR33">
        <v>15.0016</v>
      </c>
      <c r="FS33" s="1">
        <v>-3.0900000000000001E-6</v>
      </c>
      <c r="FT33" s="1">
        <v>-1.1399999999999999E-5</v>
      </c>
      <c r="FU33">
        <v>3.6970700000000001</v>
      </c>
      <c r="FV33">
        <v>3.6970800000000001</v>
      </c>
      <c r="FW33" s="1">
        <v>-7.0599999999999995E-5</v>
      </c>
      <c r="FX33">
        <v>-2.16083E-4</v>
      </c>
      <c r="FY33">
        <v>3.0597839169999999</v>
      </c>
      <c r="FZ33">
        <v>3.06</v>
      </c>
    </row>
    <row r="34" spans="1:182" x14ac:dyDescent="0.3">
      <c r="A34">
        <v>120.00023651123047</v>
      </c>
      <c r="B34">
        <v>0.10075749969482423</v>
      </c>
      <c r="C34" s="1">
        <v>8.3900000000000006E-5</v>
      </c>
      <c r="D34">
        <v>1.2600300000000001E-3</v>
      </c>
      <c r="E34">
        <v>15.026199999999999</v>
      </c>
      <c r="F34">
        <v>15.024900000000001</v>
      </c>
      <c r="G34" s="1">
        <v>-4.3800000000000001E-5</v>
      </c>
      <c r="H34">
        <v>-1.31908E-4</v>
      </c>
      <c r="I34">
        <v>3.0114000000000001</v>
      </c>
      <c r="J34">
        <v>3.01153</v>
      </c>
      <c r="K34" s="1">
        <v>-4.3399999999999998E-5</v>
      </c>
      <c r="L34">
        <v>-1.33084E-4</v>
      </c>
      <c r="M34">
        <v>3.0698669160000001</v>
      </c>
      <c r="N34">
        <v>3.07</v>
      </c>
      <c r="Y34">
        <v>90.000144958496094</v>
      </c>
      <c r="Z34">
        <v>7.149186706542969E-2</v>
      </c>
      <c r="AA34">
        <v>1.35065E-4</v>
      </c>
      <c r="AB34">
        <v>2.0163799999999999E-3</v>
      </c>
      <c r="AC34">
        <v>14.930899999999999</v>
      </c>
      <c r="AD34">
        <v>14.928900000000001</v>
      </c>
      <c r="AE34" s="1">
        <v>-8.6899999999999998E-5</v>
      </c>
      <c r="AF34">
        <v>-3.1240199999999998E-4</v>
      </c>
      <c r="AG34">
        <v>3.5940799999999999</v>
      </c>
      <c r="AH34">
        <v>3.5943900000000002</v>
      </c>
      <c r="AI34" s="1">
        <v>-4.7700000000000001E-5</v>
      </c>
      <c r="AJ34">
        <v>-1.4599E-4</v>
      </c>
      <c r="AK34">
        <v>3.05985401</v>
      </c>
      <c r="AL34">
        <v>3.06</v>
      </c>
      <c r="AW34">
        <v>90.000144958496094</v>
      </c>
      <c r="AX34">
        <v>5.1509403228759763E-2</v>
      </c>
      <c r="AY34" s="1">
        <v>9.4599999999999996E-5</v>
      </c>
      <c r="AZ34">
        <v>1.41632E-3</v>
      </c>
      <c r="BA34">
        <v>14.9695</v>
      </c>
      <c r="BB34">
        <v>14.9681</v>
      </c>
      <c r="BC34" s="1">
        <v>1.0000000000000001E-5</v>
      </c>
      <c r="BD34" s="1">
        <v>3.6399999999999997E-5</v>
      </c>
      <c r="BE34">
        <v>3.6274700000000002</v>
      </c>
      <c r="BF34">
        <v>3.6274299999999999</v>
      </c>
      <c r="BG34">
        <v>-1.04549E-4</v>
      </c>
      <c r="BH34">
        <v>-3.1992099999999997E-4</v>
      </c>
      <c r="BI34">
        <v>3.0596800790000001</v>
      </c>
      <c r="BJ34">
        <v>3.06</v>
      </c>
      <c r="BU34">
        <v>60.000064849853516</v>
      </c>
      <c r="BV34">
        <v>2.5274208068847656E-2</v>
      </c>
      <c r="BW34">
        <v>1.0882000000000001E-4</v>
      </c>
      <c r="BX34">
        <v>1.63507E-3</v>
      </c>
      <c r="BY34">
        <v>15.027100000000001</v>
      </c>
      <c r="BZ34">
        <v>15.025399999999999</v>
      </c>
      <c r="CA34" s="1">
        <v>-6.2100000000000005E-5</v>
      </c>
      <c r="CB34">
        <v>-1.77646E-4</v>
      </c>
      <c r="CC34">
        <v>2.8584700000000001</v>
      </c>
      <c r="CD34">
        <v>2.8586499999999999</v>
      </c>
      <c r="CE34" s="1">
        <v>-5.02E-5</v>
      </c>
      <c r="CF34">
        <v>-1.53506E-4</v>
      </c>
      <c r="CG34">
        <v>3.0598464939999999</v>
      </c>
      <c r="CH34">
        <v>3.06</v>
      </c>
      <c r="CS34">
        <v>90.000137329101563</v>
      </c>
      <c r="CT34">
        <v>3.4384834289550782E-2</v>
      </c>
      <c r="CU34">
        <v>2.3772100000000001E-4</v>
      </c>
      <c r="CV34">
        <v>3.5499899999999998E-3</v>
      </c>
      <c r="CW34">
        <v>14.936999999999999</v>
      </c>
      <c r="CX34">
        <v>14.9335</v>
      </c>
      <c r="CY34">
        <v>-1.05913E-4</v>
      </c>
      <c r="CZ34">
        <v>-3.7654399999999998E-4</v>
      </c>
      <c r="DA34">
        <v>3.5548500000000001</v>
      </c>
      <c r="DB34">
        <v>3.5552199999999998</v>
      </c>
      <c r="DC34">
        <v>-1.30259E-4</v>
      </c>
      <c r="DD34">
        <v>-3.9859200000000002E-4</v>
      </c>
      <c r="DE34">
        <v>3.0596014079999998</v>
      </c>
      <c r="DF34">
        <v>3.06</v>
      </c>
      <c r="DQ34">
        <v>60.000057220458984</v>
      </c>
      <c r="DR34">
        <v>1.6752418518066407E-2</v>
      </c>
      <c r="DS34" s="1">
        <v>6.4200000000000002E-5</v>
      </c>
      <c r="DT34">
        <v>9.6551099999999995E-4</v>
      </c>
      <c r="DU34">
        <v>15.0441</v>
      </c>
      <c r="DV34">
        <v>15.043100000000001</v>
      </c>
      <c r="DW34" s="1">
        <v>-5.4599999999999999E-5</v>
      </c>
      <c r="DX34">
        <v>-1.71626E-4</v>
      </c>
      <c r="DY34">
        <v>3.1429499999999999</v>
      </c>
      <c r="DZ34">
        <v>3.1431200000000001</v>
      </c>
      <c r="EA34" s="1">
        <v>-1.24E-5</v>
      </c>
      <c r="EB34" s="1">
        <v>-3.8000000000000002E-5</v>
      </c>
      <c r="EC34">
        <v>3.0699619760000001</v>
      </c>
      <c r="ED34">
        <v>3.07</v>
      </c>
      <c r="EO34">
        <v>89.999847412109375</v>
      </c>
      <c r="EP34">
        <v>8.8318428039550784E-2</v>
      </c>
      <c r="EQ34">
        <v>1.06191E-4</v>
      </c>
      <c r="ER34">
        <v>1.5895499999999999E-3</v>
      </c>
      <c r="ES34">
        <v>14.970499999999999</v>
      </c>
      <c r="ET34">
        <v>14.9689</v>
      </c>
      <c r="EU34" s="1">
        <v>-5.7500000000000002E-5</v>
      </c>
      <c r="EV34">
        <v>-2.0265999999999999E-4</v>
      </c>
      <c r="EW34">
        <v>3.5257200000000002</v>
      </c>
      <c r="EX34">
        <v>3.5259200000000002</v>
      </c>
      <c r="EY34" s="1">
        <v>-5.02E-5</v>
      </c>
      <c r="EZ34">
        <v>-1.5348E-4</v>
      </c>
      <c r="FA34">
        <v>3.0598465199999998</v>
      </c>
      <c r="FB34">
        <v>3.06</v>
      </c>
      <c r="FM34">
        <v>89.999862670898438</v>
      </c>
      <c r="FN34">
        <v>5.9363880157470704E-2</v>
      </c>
      <c r="FO34" s="1">
        <v>6.86E-5</v>
      </c>
      <c r="FP34">
        <v>1.02899E-3</v>
      </c>
      <c r="FQ34">
        <v>15.002700000000001</v>
      </c>
      <c r="FR34">
        <v>15.0016</v>
      </c>
      <c r="FS34" s="1">
        <v>1.2999999999999999E-5</v>
      </c>
      <c r="FT34" s="1">
        <v>4.8099999999999997E-5</v>
      </c>
      <c r="FU34">
        <v>3.69713</v>
      </c>
      <c r="FV34">
        <v>3.6970800000000001</v>
      </c>
      <c r="FW34" s="1">
        <v>-8.6799999999999996E-5</v>
      </c>
      <c r="FX34">
        <v>-2.6573999999999999E-4</v>
      </c>
      <c r="FY34">
        <v>3.0597342599999999</v>
      </c>
      <c r="FZ34">
        <v>3.06</v>
      </c>
    </row>
    <row r="35" spans="1:182" x14ac:dyDescent="0.3">
      <c r="A35">
        <v>124.00025939941406</v>
      </c>
      <c r="B35">
        <v>0.1116848373413086</v>
      </c>
      <c r="C35" s="1">
        <v>9.6100000000000005E-5</v>
      </c>
      <c r="D35">
        <v>1.4446400000000001E-3</v>
      </c>
      <c r="E35">
        <v>15.026400000000001</v>
      </c>
      <c r="F35">
        <v>15.024900000000001</v>
      </c>
      <c r="G35" s="1">
        <v>-8.0699999999999996E-5</v>
      </c>
      <c r="H35">
        <v>-2.42904E-4</v>
      </c>
      <c r="I35">
        <v>3.0112899999999998</v>
      </c>
      <c r="J35">
        <v>3.01153</v>
      </c>
      <c r="K35" s="1">
        <v>-2.0100000000000001E-5</v>
      </c>
      <c r="L35" s="1">
        <v>-6.1799999999999998E-5</v>
      </c>
      <c r="M35">
        <v>3.0699381940000001</v>
      </c>
      <c r="N35">
        <v>3.07</v>
      </c>
      <c r="Y35">
        <v>93.000144958496094</v>
      </c>
      <c r="Z35">
        <v>7.6122833251953126E-2</v>
      </c>
      <c r="AA35">
        <v>1.3702199999999999E-4</v>
      </c>
      <c r="AB35">
        <v>2.0455999999999998E-3</v>
      </c>
      <c r="AC35">
        <v>14.930999999999999</v>
      </c>
      <c r="AD35">
        <v>14.928900000000001</v>
      </c>
      <c r="AE35" s="1">
        <v>-7.7000000000000001E-5</v>
      </c>
      <c r="AF35">
        <v>-2.76872E-4</v>
      </c>
      <c r="AG35">
        <v>3.5941100000000001</v>
      </c>
      <c r="AH35">
        <v>3.5943900000000002</v>
      </c>
      <c r="AI35" s="1">
        <v>-6.2799999999999995E-5</v>
      </c>
      <c r="AJ35">
        <v>-1.9202299999999999E-4</v>
      </c>
      <c r="AK35">
        <v>3.0598079770000002</v>
      </c>
      <c r="AL35">
        <v>3.06</v>
      </c>
      <c r="AW35">
        <v>92.999832153320313</v>
      </c>
      <c r="AX35">
        <v>5.4426219940185545E-2</v>
      </c>
      <c r="AY35" s="1">
        <v>9.09E-5</v>
      </c>
      <c r="AZ35">
        <v>1.36111E-3</v>
      </c>
      <c r="BA35">
        <v>14.9695</v>
      </c>
      <c r="BB35">
        <v>14.9681</v>
      </c>
      <c r="BC35" s="1">
        <v>-1.6099999999999998E-5</v>
      </c>
      <c r="BD35" s="1">
        <v>-5.8499999999999999E-5</v>
      </c>
      <c r="BE35">
        <v>3.62738</v>
      </c>
      <c r="BF35">
        <v>3.6274299999999999</v>
      </c>
      <c r="BG35" s="1">
        <v>-7.9699999999999999E-5</v>
      </c>
      <c r="BH35">
        <v>-2.44007E-4</v>
      </c>
      <c r="BI35">
        <v>3.059755993</v>
      </c>
      <c r="BJ35">
        <v>3.06</v>
      </c>
      <c r="BU35">
        <v>62.000064849853516</v>
      </c>
      <c r="BV35">
        <v>2.6733407974243166E-2</v>
      </c>
      <c r="BW35">
        <v>1.11696E-4</v>
      </c>
      <c r="BX35">
        <v>1.67829E-3</v>
      </c>
      <c r="BY35">
        <v>15.027100000000001</v>
      </c>
      <c r="BZ35">
        <v>15.025399999999999</v>
      </c>
      <c r="CA35" s="1">
        <v>-5.7399999999999999E-5</v>
      </c>
      <c r="CB35">
        <v>-1.64198E-4</v>
      </c>
      <c r="CC35">
        <v>2.8584900000000002</v>
      </c>
      <c r="CD35">
        <v>2.8586499999999999</v>
      </c>
      <c r="CE35" s="1">
        <v>-5.7200000000000001E-5</v>
      </c>
      <c r="CF35">
        <v>-1.7491499999999999E-4</v>
      </c>
      <c r="CG35">
        <v>3.0598250849999999</v>
      </c>
      <c r="CH35">
        <v>3.06</v>
      </c>
      <c r="CS35">
        <v>92.999847412109375</v>
      </c>
      <c r="CT35">
        <v>3.5698490142822267E-2</v>
      </c>
      <c r="CU35">
        <v>2.1777499999999999E-4</v>
      </c>
      <c r="CV35">
        <v>3.2521300000000002E-3</v>
      </c>
      <c r="CW35">
        <v>14.9367</v>
      </c>
      <c r="CX35">
        <v>14.9335</v>
      </c>
      <c r="CY35" s="1">
        <v>-8.8499999999999996E-5</v>
      </c>
      <c r="CZ35">
        <v>-3.14751E-4</v>
      </c>
      <c r="DA35">
        <v>3.55491</v>
      </c>
      <c r="DB35">
        <v>3.5552199999999998</v>
      </c>
      <c r="DC35">
        <v>-1.2705299999999999E-4</v>
      </c>
      <c r="DD35">
        <v>-3.8878099999999999E-4</v>
      </c>
      <c r="DE35">
        <v>3.0596112190000002</v>
      </c>
      <c r="DF35">
        <v>3.06</v>
      </c>
      <c r="DQ35">
        <v>61.99993896484375</v>
      </c>
      <c r="DR35">
        <v>1.7685180664062501E-2</v>
      </c>
      <c r="DS35" s="1">
        <v>7.08E-5</v>
      </c>
      <c r="DT35">
        <v>1.0646500000000001E-3</v>
      </c>
      <c r="DU35">
        <v>15.0442</v>
      </c>
      <c r="DV35">
        <v>15.043100000000001</v>
      </c>
      <c r="DW35" s="1">
        <v>-5.9200000000000002E-5</v>
      </c>
      <c r="DX35">
        <v>-1.8604400000000001E-4</v>
      </c>
      <c r="DY35">
        <v>3.1429399999999998</v>
      </c>
      <c r="DZ35">
        <v>3.1431200000000001</v>
      </c>
      <c r="EA35" s="1">
        <v>-1.59E-5</v>
      </c>
      <c r="EB35" s="1">
        <v>-4.8699999999999998E-5</v>
      </c>
      <c r="EC35">
        <v>3.0699513380000001</v>
      </c>
      <c r="ED35">
        <v>3.07</v>
      </c>
      <c r="EO35">
        <v>93.000144958496094</v>
      </c>
      <c r="EP35">
        <v>9.3565956115722659E-2</v>
      </c>
      <c r="EQ35" s="1">
        <v>8.7499999999999999E-5</v>
      </c>
      <c r="ER35">
        <v>1.3104600000000001E-3</v>
      </c>
      <c r="ES35">
        <v>14.9702</v>
      </c>
      <c r="ET35">
        <v>14.9689</v>
      </c>
      <c r="EU35" s="1">
        <v>-6.0699999999999998E-5</v>
      </c>
      <c r="EV35">
        <v>-2.1416600000000001E-4</v>
      </c>
      <c r="EW35">
        <v>3.5257100000000001</v>
      </c>
      <c r="EX35">
        <v>3.5259200000000002</v>
      </c>
      <c r="EY35" s="1">
        <v>-2.73E-5</v>
      </c>
      <c r="EZ35" s="1">
        <v>-8.3499999999999997E-5</v>
      </c>
      <c r="FA35">
        <v>3.059916517</v>
      </c>
      <c r="FB35">
        <v>3.06</v>
      </c>
      <c r="FM35">
        <v>93.000137329101563</v>
      </c>
      <c r="FN35">
        <v>6.303888702392578E-2</v>
      </c>
      <c r="FO35" s="1">
        <v>6.7999999999999999E-5</v>
      </c>
      <c r="FP35">
        <v>1.01954E-3</v>
      </c>
      <c r="FQ35">
        <v>15.002700000000001</v>
      </c>
      <c r="FR35">
        <v>15.0016</v>
      </c>
      <c r="FS35" s="1">
        <v>-1.43E-5</v>
      </c>
      <c r="FT35" s="1">
        <v>-5.2899999999999998E-5</v>
      </c>
      <c r="FU35">
        <v>3.6970299999999998</v>
      </c>
      <c r="FV35">
        <v>3.6970800000000001</v>
      </c>
      <c r="FW35" s="1">
        <v>-5.9799999999999997E-5</v>
      </c>
      <c r="FX35">
        <v>-1.8297800000000001E-4</v>
      </c>
      <c r="FY35">
        <v>3.0598170219999998</v>
      </c>
      <c r="FZ35">
        <v>3.06</v>
      </c>
    </row>
    <row r="36" spans="1:182" x14ac:dyDescent="0.3">
      <c r="A36">
        <v>127.99971008300781</v>
      </c>
      <c r="B36">
        <v>0.12212388610839844</v>
      </c>
      <c r="C36">
        <v>1.05114E-4</v>
      </c>
      <c r="D36">
        <v>1.5793300000000001E-3</v>
      </c>
      <c r="E36">
        <v>15.0265</v>
      </c>
      <c r="F36">
        <v>15.024900000000001</v>
      </c>
      <c r="G36" s="1">
        <v>-7.8200000000000003E-5</v>
      </c>
      <c r="H36">
        <v>-2.35481E-4</v>
      </c>
      <c r="I36">
        <v>3.0112899999999998</v>
      </c>
      <c r="J36">
        <v>3.01153</v>
      </c>
      <c r="K36" s="1">
        <v>-2.6800000000000001E-5</v>
      </c>
      <c r="L36" s="1">
        <v>-8.2200000000000006E-5</v>
      </c>
      <c r="M36">
        <v>3.0699177639999999</v>
      </c>
      <c r="N36">
        <v>3.07</v>
      </c>
      <c r="Y36">
        <v>96.000160217285156</v>
      </c>
      <c r="Z36">
        <v>8.102008056640625E-2</v>
      </c>
      <c r="AA36">
        <v>1.47303E-4</v>
      </c>
      <c r="AB36">
        <v>2.19907E-3</v>
      </c>
      <c r="AC36">
        <v>14.931100000000001</v>
      </c>
      <c r="AD36">
        <v>14.928900000000001</v>
      </c>
      <c r="AE36" s="1">
        <v>-9.3399999999999993E-5</v>
      </c>
      <c r="AF36">
        <v>-3.35853E-4</v>
      </c>
      <c r="AG36">
        <v>3.5940500000000002</v>
      </c>
      <c r="AH36">
        <v>3.5943900000000002</v>
      </c>
      <c r="AI36" s="1">
        <v>-5.2800000000000003E-5</v>
      </c>
      <c r="AJ36">
        <v>-1.61435E-4</v>
      </c>
      <c r="AK36">
        <v>3.0598385650000002</v>
      </c>
      <c r="AL36">
        <v>3.06</v>
      </c>
      <c r="AW36">
        <v>96.000160217285156</v>
      </c>
      <c r="AX36">
        <v>5.751148986816406E-2</v>
      </c>
      <c r="AY36" s="1">
        <v>9.8999999999999994E-5</v>
      </c>
      <c r="AZ36">
        <v>1.48197E-3</v>
      </c>
      <c r="BA36">
        <v>14.9696</v>
      </c>
      <c r="BB36">
        <v>14.9681</v>
      </c>
      <c r="BC36" s="1">
        <v>-2.7699999999999999E-5</v>
      </c>
      <c r="BD36">
        <v>-1.004E-4</v>
      </c>
      <c r="BE36">
        <v>3.6273300000000002</v>
      </c>
      <c r="BF36">
        <v>3.6274299999999999</v>
      </c>
      <c r="BG36" s="1">
        <v>-7.2600000000000003E-5</v>
      </c>
      <c r="BH36">
        <v>-2.2227E-4</v>
      </c>
      <c r="BI36">
        <v>3.05977773</v>
      </c>
      <c r="BJ36">
        <v>3.06</v>
      </c>
      <c r="BU36">
        <v>64.000076293945313</v>
      </c>
      <c r="BV36">
        <v>2.8393148422241211E-2</v>
      </c>
      <c r="BW36">
        <v>1.17718E-4</v>
      </c>
      <c r="BX36">
        <v>1.76877E-3</v>
      </c>
      <c r="BY36">
        <v>15.027200000000001</v>
      </c>
      <c r="BZ36">
        <v>15.025399999999999</v>
      </c>
      <c r="CA36" s="1">
        <v>-3.6699999999999998E-5</v>
      </c>
      <c r="CB36">
        <v>-1.0483499999999999E-4</v>
      </c>
      <c r="CC36">
        <v>2.8585500000000001</v>
      </c>
      <c r="CD36">
        <v>2.8586499999999999</v>
      </c>
      <c r="CE36" s="1">
        <v>-8.4800000000000001E-5</v>
      </c>
      <c r="CF36">
        <v>-2.5950099999999998E-4</v>
      </c>
      <c r="CG36">
        <v>3.0597404990000001</v>
      </c>
      <c r="CH36">
        <v>3.06</v>
      </c>
      <c r="CS36">
        <v>96.000144958496094</v>
      </c>
      <c r="CT36">
        <v>3.7029174804687502E-2</v>
      </c>
      <c r="CU36">
        <v>2.3607399999999999E-4</v>
      </c>
      <c r="CV36">
        <v>3.5254000000000001E-3</v>
      </c>
      <c r="CW36">
        <v>14.936999999999999</v>
      </c>
      <c r="CX36">
        <v>14.9335</v>
      </c>
      <c r="CY36" s="1">
        <v>-5.4500000000000003E-5</v>
      </c>
      <c r="CZ36">
        <v>-1.9379900000000001E-4</v>
      </c>
      <c r="DA36">
        <v>3.5550299999999999</v>
      </c>
      <c r="DB36">
        <v>3.5552199999999998</v>
      </c>
      <c r="DC36">
        <v>-1.8088499999999999E-4</v>
      </c>
      <c r="DD36">
        <v>-5.5350699999999996E-4</v>
      </c>
      <c r="DE36">
        <v>3.0594464929999998</v>
      </c>
      <c r="DF36">
        <v>3.06</v>
      </c>
      <c r="DQ36">
        <v>64.000068664550781</v>
      </c>
      <c r="DR36">
        <v>1.8764308929443359E-2</v>
      </c>
      <c r="DS36" s="1">
        <v>8.4499999999999994E-5</v>
      </c>
      <c r="DT36">
        <v>1.2717500000000001E-3</v>
      </c>
      <c r="DU36">
        <v>15.0444</v>
      </c>
      <c r="DV36">
        <v>15.043100000000001</v>
      </c>
      <c r="DW36" s="1">
        <v>-6.5500000000000006E-5</v>
      </c>
      <c r="DX36">
        <v>-2.0600499999999999E-4</v>
      </c>
      <c r="DY36">
        <v>3.1429200000000002</v>
      </c>
      <c r="DZ36">
        <v>3.1431200000000001</v>
      </c>
      <c r="EA36" s="1">
        <v>-2.2799999999999999E-5</v>
      </c>
      <c r="EB36" s="1">
        <v>-6.9900000000000005E-5</v>
      </c>
      <c r="EC36">
        <v>3.069930061</v>
      </c>
      <c r="ED36">
        <v>3.07</v>
      </c>
      <c r="EO36">
        <v>96.000160217285156</v>
      </c>
      <c r="EP36">
        <v>9.8574684143066402E-2</v>
      </c>
      <c r="EQ36" s="1">
        <v>6.1600000000000007E-5</v>
      </c>
      <c r="ER36">
        <v>9.2228000000000004E-4</v>
      </c>
      <c r="ES36">
        <v>14.969799999999999</v>
      </c>
      <c r="ET36">
        <v>14.9689</v>
      </c>
      <c r="EU36" s="1">
        <v>-5.3999999999999998E-5</v>
      </c>
      <c r="EV36">
        <v>-1.9051800000000001E-4</v>
      </c>
      <c r="EW36">
        <v>3.5257299999999998</v>
      </c>
      <c r="EX36">
        <v>3.5259200000000002</v>
      </c>
      <c r="EY36" s="1">
        <v>-6.2299999999999996E-6</v>
      </c>
      <c r="EZ36" s="1">
        <v>-1.91E-5</v>
      </c>
      <c r="FA36">
        <v>3.0599809219999998</v>
      </c>
      <c r="FB36">
        <v>3.06</v>
      </c>
      <c r="FM36">
        <v>96.000144958496094</v>
      </c>
      <c r="FN36">
        <v>6.7099403381347664E-2</v>
      </c>
      <c r="FO36" s="1">
        <v>5.6199999999999997E-5</v>
      </c>
      <c r="FP36">
        <v>8.4382499999999998E-4</v>
      </c>
      <c r="FQ36">
        <v>15.0025</v>
      </c>
      <c r="FR36">
        <v>15.0016</v>
      </c>
      <c r="FS36" s="1">
        <v>2.04E-6</v>
      </c>
      <c r="FT36" s="1">
        <v>7.5299999999999999E-6</v>
      </c>
      <c r="FU36">
        <v>3.6970900000000002</v>
      </c>
      <c r="FV36">
        <v>3.6970800000000001</v>
      </c>
      <c r="FW36" s="1">
        <v>-6.2700000000000006E-5</v>
      </c>
      <c r="FX36">
        <v>-1.9184599999999999E-4</v>
      </c>
      <c r="FY36">
        <v>3.0598081540000002</v>
      </c>
      <c r="FZ36">
        <v>3.06</v>
      </c>
    </row>
    <row r="37" spans="1:182" x14ac:dyDescent="0.3">
      <c r="A37">
        <v>132.00027465820313</v>
      </c>
      <c r="B37">
        <v>0.13308207702636718</v>
      </c>
      <c r="C37">
        <v>1.1701699999999999E-4</v>
      </c>
      <c r="D37">
        <v>1.7581700000000001E-3</v>
      </c>
      <c r="E37">
        <v>15.0267</v>
      </c>
      <c r="F37">
        <v>15.024900000000001</v>
      </c>
      <c r="G37" s="1">
        <v>-6.6600000000000006E-5</v>
      </c>
      <c r="H37">
        <v>-2.0059E-4</v>
      </c>
      <c r="I37">
        <v>3.0113300000000001</v>
      </c>
      <c r="J37">
        <v>3.01153</v>
      </c>
      <c r="K37" s="1">
        <v>-5.3399999999999997E-5</v>
      </c>
      <c r="L37">
        <v>-1.6387300000000001E-4</v>
      </c>
      <c r="M37">
        <v>3.0698361269999999</v>
      </c>
      <c r="N37">
        <v>3.07</v>
      </c>
      <c r="Y37">
        <v>98.99981689453125</v>
      </c>
      <c r="Z37">
        <v>8.7828620910644528E-2</v>
      </c>
      <c r="AA37">
        <v>1.6508899999999999E-4</v>
      </c>
      <c r="AB37">
        <v>2.4646099999999999E-3</v>
      </c>
      <c r="AC37">
        <v>14.9314</v>
      </c>
      <c r="AD37">
        <v>14.928900000000001</v>
      </c>
      <c r="AE37" s="1">
        <v>-7.6100000000000007E-5</v>
      </c>
      <c r="AF37">
        <v>-2.7361799999999999E-4</v>
      </c>
      <c r="AG37">
        <v>3.5941200000000002</v>
      </c>
      <c r="AH37">
        <v>3.5943900000000002</v>
      </c>
      <c r="AI37" s="1">
        <v>-9.2299999999999994E-5</v>
      </c>
      <c r="AJ37">
        <v>-2.8250600000000002E-4</v>
      </c>
      <c r="AK37">
        <v>3.059717494</v>
      </c>
      <c r="AL37">
        <v>3.06</v>
      </c>
      <c r="AW37">
        <v>99.000175476074219</v>
      </c>
      <c r="AX37">
        <v>6.1155876159667971E-2</v>
      </c>
      <c r="AY37">
        <v>1.10705E-4</v>
      </c>
      <c r="AZ37">
        <v>1.65704E-3</v>
      </c>
      <c r="BA37">
        <v>14.969799999999999</v>
      </c>
      <c r="BB37">
        <v>14.9681</v>
      </c>
      <c r="BC37" s="1">
        <v>-3.5200000000000002E-5</v>
      </c>
      <c r="BD37">
        <v>-1.2774800000000001E-4</v>
      </c>
      <c r="BE37">
        <v>3.62731</v>
      </c>
      <c r="BF37">
        <v>3.6274299999999999</v>
      </c>
      <c r="BG37" s="1">
        <v>-8.0500000000000005E-5</v>
      </c>
      <c r="BH37">
        <v>-2.4627900000000002E-4</v>
      </c>
      <c r="BI37">
        <v>3.0597537209999999</v>
      </c>
      <c r="BJ37">
        <v>3.06</v>
      </c>
      <c r="BU37">
        <v>66.000076293945313</v>
      </c>
      <c r="BV37">
        <v>2.9892879486083986E-2</v>
      </c>
      <c r="BW37">
        <v>1.2092E-4</v>
      </c>
      <c r="BX37">
        <v>1.8168699999999999E-3</v>
      </c>
      <c r="BY37">
        <v>15.0273</v>
      </c>
      <c r="BZ37">
        <v>15.025399999999999</v>
      </c>
      <c r="CA37" s="1">
        <v>-5.7500000000000002E-5</v>
      </c>
      <c r="CB37">
        <v>-1.64363E-4</v>
      </c>
      <c r="CC37">
        <v>2.8584900000000002</v>
      </c>
      <c r="CD37">
        <v>2.8586499999999999</v>
      </c>
      <c r="CE37" s="1">
        <v>-7.0500000000000006E-5</v>
      </c>
      <c r="CF37">
        <v>-2.1563800000000001E-4</v>
      </c>
      <c r="CG37">
        <v>3.0597843619999998</v>
      </c>
      <c r="CH37">
        <v>3.06</v>
      </c>
      <c r="CS37">
        <v>99.000160217285156</v>
      </c>
      <c r="CT37">
        <v>3.8540607452392579E-2</v>
      </c>
      <c r="CU37">
        <v>2.3319200000000001E-4</v>
      </c>
      <c r="CV37">
        <v>3.4823599999999999E-3</v>
      </c>
      <c r="CW37">
        <v>14.9369</v>
      </c>
      <c r="CX37">
        <v>14.9335</v>
      </c>
      <c r="CY37" s="1">
        <v>-9.8999999999999994E-5</v>
      </c>
      <c r="CZ37">
        <v>-3.5197800000000002E-4</v>
      </c>
      <c r="DA37">
        <v>3.5548700000000002</v>
      </c>
      <c r="DB37">
        <v>3.5552199999999998</v>
      </c>
      <c r="DC37">
        <v>-1.2919E-4</v>
      </c>
      <c r="DD37">
        <v>-3.9532199999999998E-4</v>
      </c>
      <c r="DE37">
        <v>3.0596046779999999</v>
      </c>
      <c r="DF37">
        <v>3.06</v>
      </c>
      <c r="DQ37">
        <v>66.000068664550781</v>
      </c>
      <c r="DR37">
        <v>1.9940258026123047E-2</v>
      </c>
      <c r="DS37">
        <v>1.0315300000000001E-4</v>
      </c>
      <c r="DT37">
        <v>1.55175E-3</v>
      </c>
      <c r="DU37">
        <v>15.044700000000001</v>
      </c>
      <c r="DV37">
        <v>15.043100000000001</v>
      </c>
      <c r="DW37" s="1">
        <v>-5.4799999999999997E-5</v>
      </c>
      <c r="DX37">
        <v>-1.72151E-4</v>
      </c>
      <c r="DY37">
        <v>3.1429499999999999</v>
      </c>
      <c r="DZ37">
        <v>3.1431200000000001</v>
      </c>
      <c r="EA37" s="1">
        <v>-5.2299999999999997E-5</v>
      </c>
      <c r="EB37">
        <v>-1.60457E-4</v>
      </c>
      <c r="EC37">
        <v>3.0698395430000001</v>
      </c>
      <c r="ED37">
        <v>3.07</v>
      </c>
      <c r="EO37">
        <v>99.000160217285156</v>
      </c>
      <c r="EP37">
        <v>0.10375862884521485</v>
      </c>
      <c r="EQ37">
        <v>1.4813399999999999E-4</v>
      </c>
      <c r="ER37">
        <v>2.21741E-3</v>
      </c>
      <c r="ES37">
        <v>14.9711</v>
      </c>
      <c r="ET37">
        <v>14.9689</v>
      </c>
      <c r="EU37" s="1">
        <v>-3.3399999999999999E-5</v>
      </c>
      <c r="EV37">
        <v>-1.17704E-4</v>
      </c>
      <c r="EW37">
        <v>3.5258099999999999</v>
      </c>
      <c r="EX37">
        <v>3.5259200000000002</v>
      </c>
      <c r="EY37">
        <v>-1.1575599999999999E-4</v>
      </c>
      <c r="EZ37">
        <v>-3.5421299999999998E-4</v>
      </c>
      <c r="FA37">
        <v>3.059645787</v>
      </c>
      <c r="FB37">
        <v>3.06</v>
      </c>
      <c r="FM37">
        <v>99.000144958496094</v>
      </c>
      <c r="FN37">
        <v>7.0889213562011721E-2</v>
      </c>
      <c r="FO37" s="1">
        <v>5.9599999999999999E-5</v>
      </c>
      <c r="FP37">
        <v>8.9434400000000004E-4</v>
      </c>
      <c r="FQ37">
        <v>15.0025</v>
      </c>
      <c r="FR37">
        <v>15.0016</v>
      </c>
      <c r="FS37" s="1">
        <v>3.4000000000000001E-6</v>
      </c>
      <c r="FT37" s="1">
        <v>1.26E-5</v>
      </c>
      <c r="FU37">
        <v>3.6970900000000002</v>
      </c>
      <c r="FV37">
        <v>3.6970800000000001</v>
      </c>
      <c r="FW37" s="1">
        <v>-6.2700000000000006E-5</v>
      </c>
      <c r="FX37">
        <v>-1.9184599999999999E-4</v>
      </c>
      <c r="FY37">
        <v>3.0598081540000002</v>
      </c>
      <c r="FZ37">
        <v>3.06</v>
      </c>
    </row>
    <row r="38" spans="1:182" x14ac:dyDescent="0.3">
      <c r="A38">
        <v>136.00028991699219</v>
      </c>
      <c r="B38">
        <v>0.14471232604980469</v>
      </c>
      <c r="C38">
        <v>1.4056800000000001E-4</v>
      </c>
      <c r="D38">
        <v>2.11202E-3</v>
      </c>
      <c r="E38">
        <v>15.027100000000001</v>
      </c>
      <c r="F38">
        <v>15.024900000000001</v>
      </c>
      <c r="G38" s="1">
        <v>-8.7600000000000002E-5</v>
      </c>
      <c r="H38">
        <v>-2.6369400000000003E-4</v>
      </c>
      <c r="I38">
        <v>3.0112700000000001</v>
      </c>
      <c r="J38">
        <v>3.01153</v>
      </c>
      <c r="K38" s="1">
        <v>-6.0099999999999997E-5</v>
      </c>
      <c r="L38">
        <v>-1.8442299999999999E-4</v>
      </c>
      <c r="M38">
        <v>3.069815577</v>
      </c>
      <c r="N38">
        <v>3.07</v>
      </c>
      <c r="Y38">
        <v>102.00017547607422</v>
      </c>
      <c r="Z38">
        <v>9.4563331604003903E-2</v>
      </c>
      <c r="AA38">
        <v>1.75265E-4</v>
      </c>
      <c r="AB38">
        <v>2.6165099999999998E-3</v>
      </c>
      <c r="AC38">
        <v>14.9315</v>
      </c>
      <c r="AD38">
        <v>14.928900000000001</v>
      </c>
      <c r="AE38" s="1">
        <v>-9.3800000000000003E-5</v>
      </c>
      <c r="AF38">
        <v>-3.3713999999999999E-4</v>
      </c>
      <c r="AG38">
        <v>3.5940500000000002</v>
      </c>
      <c r="AH38">
        <v>3.5943900000000002</v>
      </c>
      <c r="AI38" s="1">
        <v>-7.9499999999999994E-5</v>
      </c>
      <c r="AJ38">
        <v>-2.43405E-4</v>
      </c>
      <c r="AK38">
        <v>3.0597565950000001</v>
      </c>
      <c r="AL38">
        <v>3.06</v>
      </c>
      <c r="AW38">
        <v>102.00017547607422</v>
      </c>
      <c r="AX38">
        <v>6.5044197082519531E-2</v>
      </c>
      <c r="AY38">
        <v>1.1263499999999999E-4</v>
      </c>
      <c r="AZ38">
        <v>1.68593E-3</v>
      </c>
      <c r="BA38">
        <v>14.969799999999999</v>
      </c>
      <c r="BB38">
        <v>14.9681</v>
      </c>
      <c r="BC38" s="1">
        <v>-3.4900000000000001E-5</v>
      </c>
      <c r="BD38">
        <v>-1.26563E-4</v>
      </c>
      <c r="BE38">
        <v>3.62731</v>
      </c>
      <c r="BF38">
        <v>3.6274299999999999</v>
      </c>
      <c r="BG38" s="1">
        <v>-8.0500000000000005E-5</v>
      </c>
      <c r="BH38">
        <v>-2.4627900000000002E-4</v>
      </c>
      <c r="BI38">
        <v>3.0597537209999999</v>
      </c>
      <c r="BJ38">
        <v>3.06</v>
      </c>
      <c r="BU38">
        <v>67.999916076660156</v>
      </c>
      <c r="BV38">
        <v>3.1479284286499022E-2</v>
      </c>
      <c r="BW38">
        <v>1.2345100000000001E-4</v>
      </c>
      <c r="BX38">
        <v>1.8549E-3</v>
      </c>
      <c r="BY38">
        <v>15.0273</v>
      </c>
      <c r="BZ38">
        <v>15.025399999999999</v>
      </c>
      <c r="CA38" s="1">
        <v>-5.66E-5</v>
      </c>
      <c r="CB38">
        <v>-1.61731E-4</v>
      </c>
      <c r="CC38">
        <v>2.8584900000000002</v>
      </c>
      <c r="CD38">
        <v>2.8586499999999999</v>
      </c>
      <c r="CE38" s="1">
        <v>-7.0500000000000006E-5</v>
      </c>
      <c r="CF38">
        <v>-2.1563800000000001E-4</v>
      </c>
      <c r="CG38">
        <v>3.0597843619999998</v>
      </c>
      <c r="CH38">
        <v>3.06</v>
      </c>
      <c r="CS38">
        <v>102.00016021728516</v>
      </c>
      <c r="CT38">
        <v>4.0055431365966801E-2</v>
      </c>
      <c r="CU38">
        <v>2.2966600000000001E-4</v>
      </c>
      <c r="CV38">
        <v>3.4296999999999999E-3</v>
      </c>
      <c r="CW38">
        <v>14.9369</v>
      </c>
      <c r="CX38">
        <v>14.9335</v>
      </c>
      <c r="CY38" s="1">
        <v>-5.1799999999999999E-5</v>
      </c>
      <c r="CZ38">
        <v>-1.8406100000000001E-4</v>
      </c>
      <c r="DA38">
        <v>3.55504</v>
      </c>
      <c r="DB38">
        <v>3.5552199999999998</v>
      </c>
      <c r="DC38">
        <v>-1.7700300000000001E-4</v>
      </c>
      <c r="DD38">
        <v>-5.4162999999999998E-4</v>
      </c>
      <c r="DE38">
        <v>3.0594583700000002</v>
      </c>
      <c r="DF38">
        <v>3.06</v>
      </c>
      <c r="DQ38">
        <v>68.000076293945313</v>
      </c>
      <c r="DR38">
        <v>2.0964771270751952E-2</v>
      </c>
      <c r="DS38">
        <v>1.01328E-4</v>
      </c>
      <c r="DT38">
        <v>1.52429E-3</v>
      </c>
      <c r="DU38">
        <v>15.044600000000001</v>
      </c>
      <c r="DV38">
        <v>15.043100000000001</v>
      </c>
      <c r="DW38" s="1">
        <v>-7.1400000000000001E-5</v>
      </c>
      <c r="DX38">
        <v>-2.2427600000000001E-4</v>
      </c>
      <c r="DY38">
        <v>3.1429</v>
      </c>
      <c r="DZ38">
        <v>3.1431200000000001</v>
      </c>
      <c r="EA38" s="1">
        <v>-2.97E-5</v>
      </c>
      <c r="EB38" s="1">
        <v>-9.1199999999999994E-5</v>
      </c>
      <c r="EC38">
        <v>3.0699087860000001</v>
      </c>
      <c r="ED38">
        <v>3.07</v>
      </c>
      <c r="EO38">
        <v>102.00017547607422</v>
      </c>
      <c r="EP38">
        <v>0.10942495727539063</v>
      </c>
      <c r="EQ38">
        <v>1.0238099999999999E-4</v>
      </c>
      <c r="ER38">
        <v>1.53253E-3</v>
      </c>
      <c r="ES38">
        <v>14.9704</v>
      </c>
      <c r="ET38">
        <v>14.9689</v>
      </c>
      <c r="EU38" s="1">
        <v>-4.0099999999999999E-5</v>
      </c>
      <c r="EV38">
        <v>-1.41321E-4</v>
      </c>
      <c r="EW38">
        <v>3.5257800000000001</v>
      </c>
      <c r="EX38">
        <v>3.5259200000000002</v>
      </c>
      <c r="EY38" s="1">
        <v>-6.05E-5</v>
      </c>
      <c r="EZ38">
        <v>-1.85112E-4</v>
      </c>
      <c r="FA38">
        <v>3.059814888</v>
      </c>
      <c r="FB38">
        <v>3.06</v>
      </c>
      <c r="FM38">
        <v>102.00016021728516</v>
      </c>
      <c r="FN38">
        <v>7.5111320495605469E-2</v>
      </c>
      <c r="FO38" s="1">
        <v>5.5399999999999998E-5</v>
      </c>
      <c r="FP38">
        <v>8.3062999999999995E-4</v>
      </c>
      <c r="FQ38">
        <v>15.0025</v>
      </c>
      <c r="FR38">
        <v>15.0016</v>
      </c>
      <c r="FS38" s="1">
        <v>1.38E-5</v>
      </c>
      <c r="FT38" s="1">
        <v>5.1100000000000002E-5</v>
      </c>
      <c r="FU38">
        <v>3.69713</v>
      </c>
      <c r="FV38">
        <v>3.6970800000000001</v>
      </c>
      <c r="FW38" s="1">
        <v>-7.3499999999999998E-5</v>
      </c>
      <c r="FX38">
        <v>-2.2494999999999999E-4</v>
      </c>
      <c r="FY38">
        <v>3.0597750499999998</v>
      </c>
      <c r="FZ38">
        <v>3.06</v>
      </c>
    </row>
    <row r="39" spans="1:182" x14ac:dyDescent="0.3">
      <c r="A39">
        <v>140.00028991699219</v>
      </c>
      <c r="B39">
        <v>0.15701931762695312</v>
      </c>
      <c r="C39">
        <v>1.4776200000000001E-4</v>
      </c>
      <c r="D39">
        <v>2.2201199999999999E-3</v>
      </c>
      <c r="E39">
        <v>15.027200000000001</v>
      </c>
      <c r="F39">
        <v>15.024900000000001</v>
      </c>
      <c r="G39" s="1">
        <v>-8.81E-5</v>
      </c>
      <c r="H39">
        <v>-2.6524900000000001E-4</v>
      </c>
      <c r="I39">
        <v>3.01126</v>
      </c>
      <c r="J39">
        <v>3.01153</v>
      </c>
      <c r="K39" s="1">
        <v>-6.3399999999999996E-5</v>
      </c>
      <c r="L39">
        <v>-1.9465699999999999E-4</v>
      </c>
      <c r="M39">
        <v>3.0698053430000001</v>
      </c>
      <c r="N39">
        <v>3.07</v>
      </c>
      <c r="Y39">
        <v>105.00019073486328</v>
      </c>
      <c r="Z39">
        <v>0.10088732147216797</v>
      </c>
      <c r="AA39">
        <v>1.7912599999999999E-4</v>
      </c>
      <c r="AB39">
        <v>2.6741600000000001E-3</v>
      </c>
      <c r="AC39">
        <v>14.9316</v>
      </c>
      <c r="AD39">
        <v>14.928900000000001</v>
      </c>
      <c r="AE39">
        <v>-1.03483E-4</v>
      </c>
      <c r="AF39">
        <v>-3.7195700000000002E-4</v>
      </c>
      <c r="AG39">
        <v>3.59402</v>
      </c>
      <c r="AH39">
        <v>3.5943900000000002</v>
      </c>
      <c r="AI39" s="1">
        <v>-7.7899999999999996E-5</v>
      </c>
      <c r="AJ39">
        <v>-2.3835699999999999E-4</v>
      </c>
      <c r="AK39">
        <v>3.0597616429999999</v>
      </c>
      <c r="AL39">
        <v>3.06</v>
      </c>
      <c r="AW39">
        <v>105.00019073486328</v>
      </c>
      <c r="AX39">
        <v>7.1511619567871096E-2</v>
      </c>
      <c r="AY39">
        <v>1.16223E-4</v>
      </c>
      <c r="AZ39">
        <v>1.73964E-3</v>
      </c>
      <c r="BA39">
        <v>14.969900000000001</v>
      </c>
      <c r="BB39">
        <v>14.9681</v>
      </c>
      <c r="BC39" s="1">
        <v>-3.8099999999999998E-5</v>
      </c>
      <c r="BD39">
        <v>-1.3807500000000001E-4</v>
      </c>
      <c r="BE39">
        <v>3.6273</v>
      </c>
      <c r="BF39">
        <v>3.6274299999999999</v>
      </c>
      <c r="BG39" s="1">
        <v>-8.4400000000000005E-5</v>
      </c>
      <c r="BH39">
        <v>-2.5828299999999999E-4</v>
      </c>
      <c r="BI39">
        <v>3.0597417170000001</v>
      </c>
      <c r="BJ39">
        <v>3.06</v>
      </c>
      <c r="BU39">
        <v>70.000083923339844</v>
      </c>
      <c r="BV39">
        <v>3.3104866027832032E-2</v>
      </c>
      <c r="BW39">
        <v>1.27859E-4</v>
      </c>
      <c r="BX39">
        <v>1.9211300000000001E-3</v>
      </c>
      <c r="BY39">
        <v>15.0274</v>
      </c>
      <c r="BZ39">
        <v>15.025399999999999</v>
      </c>
      <c r="CA39" s="1">
        <v>-5.1400000000000003E-5</v>
      </c>
      <c r="CB39">
        <v>-1.46842E-4</v>
      </c>
      <c r="CC39">
        <v>2.8584999999999998</v>
      </c>
      <c r="CD39">
        <v>2.8586499999999999</v>
      </c>
      <c r="CE39" s="1">
        <v>-8.0599999999999994E-5</v>
      </c>
      <c r="CF39">
        <v>-2.4670399999999999E-4</v>
      </c>
      <c r="CG39">
        <v>3.0597532959999998</v>
      </c>
      <c r="CH39">
        <v>3.06</v>
      </c>
      <c r="CS39">
        <v>105.00017547607422</v>
      </c>
      <c r="CT39">
        <v>4.1429473876953123E-2</v>
      </c>
      <c r="CU39">
        <v>2.4689800000000001E-4</v>
      </c>
      <c r="CV39">
        <v>3.6870399999999999E-3</v>
      </c>
      <c r="CW39">
        <v>14.937099999999999</v>
      </c>
      <c r="CX39">
        <v>14.9335</v>
      </c>
      <c r="CY39" s="1">
        <v>-6.1500000000000004E-5</v>
      </c>
      <c r="CZ39">
        <v>-2.1851600000000001E-4</v>
      </c>
      <c r="DA39">
        <v>3.5550099999999998</v>
      </c>
      <c r="DB39">
        <v>3.5552199999999998</v>
      </c>
      <c r="DC39">
        <v>-1.81953E-4</v>
      </c>
      <c r="DD39">
        <v>-5.5677700000000005E-4</v>
      </c>
      <c r="DE39">
        <v>3.0594432230000002</v>
      </c>
      <c r="DF39">
        <v>3.06</v>
      </c>
      <c r="DQ39">
        <v>70.000076293945313</v>
      </c>
      <c r="DR39">
        <v>2.1955245971679686E-2</v>
      </c>
      <c r="DS39">
        <v>1.09545E-4</v>
      </c>
      <c r="DT39">
        <v>1.6479000000000001E-3</v>
      </c>
      <c r="DU39">
        <v>15.0448</v>
      </c>
      <c r="DV39">
        <v>15.043100000000001</v>
      </c>
      <c r="DW39" s="1">
        <v>-8.3599999999999999E-5</v>
      </c>
      <c r="DX39">
        <v>-2.6286400000000002E-4</v>
      </c>
      <c r="DY39">
        <v>3.1428600000000002</v>
      </c>
      <c r="DZ39">
        <v>3.1431200000000001</v>
      </c>
      <c r="EA39" s="1">
        <v>-3.0300000000000001E-5</v>
      </c>
      <c r="EB39" s="1">
        <v>-9.2999999999999997E-5</v>
      </c>
      <c r="EC39">
        <v>3.0699070470000001</v>
      </c>
      <c r="ED39">
        <v>3.07</v>
      </c>
      <c r="EO39">
        <v>104.99979400634766</v>
      </c>
      <c r="EP39">
        <v>0.1150676040649414</v>
      </c>
      <c r="EQ39">
        <v>1.0141000000000001E-4</v>
      </c>
      <c r="ER39">
        <v>1.5179900000000001E-3</v>
      </c>
      <c r="ES39">
        <v>14.9704</v>
      </c>
      <c r="ET39">
        <v>14.9689</v>
      </c>
      <c r="EU39" s="1">
        <v>-5.1400000000000003E-5</v>
      </c>
      <c r="EV39">
        <v>-1.81103E-4</v>
      </c>
      <c r="EW39">
        <v>3.5257399999999999</v>
      </c>
      <c r="EX39">
        <v>3.5259200000000002</v>
      </c>
      <c r="EY39" s="1">
        <v>-4.9100000000000001E-5</v>
      </c>
      <c r="EZ39">
        <v>-1.5039799999999999E-4</v>
      </c>
      <c r="FA39">
        <v>3.0598496019999999</v>
      </c>
      <c r="FB39">
        <v>3.06</v>
      </c>
      <c r="FM39">
        <v>104.99981689453125</v>
      </c>
      <c r="FN39">
        <v>7.9721862792968751E-2</v>
      </c>
      <c r="FO39" s="1">
        <v>2.0400000000000001E-5</v>
      </c>
      <c r="FP39">
        <v>3.0605600000000003E-4</v>
      </c>
      <c r="FQ39">
        <v>15.001899999999999</v>
      </c>
      <c r="FR39">
        <v>15.0016</v>
      </c>
      <c r="FS39" s="1">
        <v>-4.5699999999999998E-7</v>
      </c>
      <c r="FT39" s="1">
        <v>-1.6899999999999999E-6</v>
      </c>
      <c r="FU39">
        <v>3.6970800000000001</v>
      </c>
      <c r="FV39">
        <v>3.6970800000000001</v>
      </c>
      <c r="FW39" s="1">
        <v>-2.0000000000000002E-5</v>
      </c>
      <c r="FX39" s="1">
        <v>-6.1199999999999997E-5</v>
      </c>
      <c r="FY39">
        <v>3.0599388080000001</v>
      </c>
      <c r="FZ39">
        <v>3.06</v>
      </c>
    </row>
    <row r="40" spans="1:182" x14ac:dyDescent="0.3">
      <c r="A40">
        <v>144.00028991699219</v>
      </c>
      <c r="B40">
        <v>0.16974882507324218</v>
      </c>
      <c r="C40">
        <v>1.70495E-4</v>
      </c>
      <c r="D40">
        <v>2.5616699999999998E-3</v>
      </c>
      <c r="E40">
        <v>15.0275</v>
      </c>
      <c r="F40">
        <v>15.024900000000001</v>
      </c>
      <c r="G40">
        <v>-1.0576100000000001E-4</v>
      </c>
      <c r="H40">
        <v>-3.1850100000000001E-4</v>
      </c>
      <c r="I40">
        <v>3.0112100000000002</v>
      </c>
      <c r="J40">
        <v>3.01153</v>
      </c>
      <c r="K40" s="1">
        <v>-6.6799999999999997E-5</v>
      </c>
      <c r="L40">
        <v>-2.0496800000000001E-4</v>
      </c>
      <c r="M40">
        <v>3.069795032</v>
      </c>
      <c r="N40">
        <v>3.07</v>
      </c>
      <c r="Y40">
        <v>108.00019073486328</v>
      </c>
      <c r="Z40">
        <v>0.10734416961669922</v>
      </c>
      <c r="AA40">
        <v>1.7480100000000001E-4</v>
      </c>
      <c r="AB40">
        <v>2.6095900000000002E-3</v>
      </c>
      <c r="AC40">
        <v>14.9315</v>
      </c>
      <c r="AD40">
        <v>14.928900000000001</v>
      </c>
      <c r="AE40">
        <v>-1.3869699999999999E-4</v>
      </c>
      <c r="AF40">
        <v>-4.9852999999999996E-4</v>
      </c>
      <c r="AG40">
        <v>3.59389</v>
      </c>
      <c r="AH40">
        <v>3.5943900000000002</v>
      </c>
      <c r="AI40" s="1">
        <v>-3.4999999999999997E-5</v>
      </c>
      <c r="AJ40">
        <v>-1.07185E-4</v>
      </c>
      <c r="AK40">
        <v>3.059892815</v>
      </c>
      <c r="AL40">
        <v>3.06</v>
      </c>
      <c r="AW40">
        <v>107.99977874755859</v>
      </c>
      <c r="AX40">
        <v>7.7324157714843758E-2</v>
      </c>
      <c r="AY40">
        <v>1.1090300000000001E-4</v>
      </c>
      <c r="AZ40">
        <v>1.6600199999999999E-3</v>
      </c>
      <c r="BA40">
        <v>14.969799999999999</v>
      </c>
      <c r="BB40">
        <v>14.9681</v>
      </c>
      <c r="BC40" s="1">
        <v>-5.5399999999999998E-5</v>
      </c>
      <c r="BD40">
        <v>-2.01072E-4</v>
      </c>
      <c r="BE40">
        <v>3.62723</v>
      </c>
      <c r="BF40">
        <v>3.6274299999999999</v>
      </c>
      <c r="BG40" s="1">
        <v>-5.8400000000000003E-5</v>
      </c>
      <c r="BH40">
        <v>-1.7879500000000001E-4</v>
      </c>
      <c r="BI40">
        <v>3.059821205</v>
      </c>
      <c r="BJ40">
        <v>3.06</v>
      </c>
      <c r="BU40">
        <v>72.000083923339844</v>
      </c>
      <c r="BV40">
        <v>3.4648578643798826E-2</v>
      </c>
      <c r="BW40">
        <v>1.28245E-4</v>
      </c>
      <c r="BX40">
        <v>1.92694E-3</v>
      </c>
      <c r="BY40">
        <v>15.0274</v>
      </c>
      <c r="BZ40">
        <v>15.025399999999999</v>
      </c>
      <c r="CA40" s="1">
        <v>-4.85E-5</v>
      </c>
      <c r="CB40">
        <v>-1.3877400000000001E-4</v>
      </c>
      <c r="CC40">
        <v>2.8585099999999999</v>
      </c>
      <c r="CD40">
        <v>2.8586499999999999</v>
      </c>
      <c r="CE40" s="1">
        <v>-8.4099999999999998E-5</v>
      </c>
      <c r="CF40">
        <v>-2.5740799999999999E-4</v>
      </c>
      <c r="CG40">
        <v>3.0597425920000001</v>
      </c>
      <c r="CH40">
        <v>3.06</v>
      </c>
      <c r="CS40">
        <v>107.99979400634766</v>
      </c>
      <c r="CT40">
        <v>4.3257781982421875E-2</v>
      </c>
      <c r="CU40">
        <v>2.3884399999999999E-4</v>
      </c>
      <c r="CV40">
        <v>3.5667699999999999E-3</v>
      </c>
      <c r="CW40">
        <v>14.936999999999999</v>
      </c>
      <c r="CX40">
        <v>14.9335</v>
      </c>
      <c r="CY40" s="1">
        <v>-6.0399999999999998E-5</v>
      </c>
      <c r="CZ40">
        <v>-2.1487200000000001E-4</v>
      </c>
      <c r="DA40">
        <v>3.5550099999999998</v>
      </c>
      <c r="DB40">
        <v>3.5552199999999998</v>
      </c>
      <c r="DC40">
        <v>-1.7526E-4</v>
      </c>
      <c r="DD40">
        <v>-5.36295E-4</v>
      </c>
      <c r="DE40">
        <v>3.0594637050000002</v>
      </c>
      <c r="DF40">
        <v>3.06</v>
      </c>
      <c r="DQ40">
        <v>71.999916076660156</v>
      </c>
      <c r="DR40">
        <v>2.3124088287353517E-2</v>
      </c>
      <c r="DS40">
        <v>1.21826E-4</v>
      </c>
      <c r="DT40">
        <v>1.83264E-3</v>
      </c>
      <c r="DU40">
        <v>15.0449</v>
      </c>
      <c r="DV40">
        <v>15.043100000000001</v>
      </c>
      <c r="DW40" s="1">
        <v>-8.2200000000000006E-5</v>
      </c>
      <c r="DX40">
        <v>-2.58342E-4</v>
      </c>
      <c r="DY40">
        <v>3.1428600000000002</v>
      </c>
      <c r="DZ40">
        <v>3.1431200000000001</v>
      </c>
      <c r="EA40" s="1">
        <v>-3.6900000000000002E-5</v>
      </c>
      <c r="EB40">
        <v>-1.1335799999999999E-4</v>
      </c>
      <c r="EC40">
        <v>3.0698866420000002</v>
      </c>
      <c r="ED40">
        <v>3.07</v>
      </c>
      <c r="EO40">
        <v>108.00019073486328</v>
      </c>
      <c r="EP40">
        <v>0.12248381805419922</v>
      </c>
      <c r="EQ40">
        <v>1.1116300000000001E-4</v>
      </c>
      <c r="ER40">
        <v>1.66399E-3</v>
      </c>
      <c r="ES40">
        <v>14.970499999999999</v>
      </c>
      <c r="ET40">
        <v>14.9689</v>
      </c>
      <c r="EU40" s="1">
        <v>-5.3199999999999999E-5</v>
      </c>
      <c r="EV40">
        <v>-1.8750700000000001E-4</v>
      </c>
      <c r="EW40">
        <v>3.5257399999999999</v>
      </c>
      <c r="EX40">
        <v>3.5259200000000002</v>
      </c>
      <c r="EY40" s="1">
        <v>-5.5800000000000001E-5</v>
      </c>
      <c r="EZ40">
        <v>-1.7083699999999999E-4</v>
      </c>
      <c r="FA40">
        <v>3.0598291629999999</v>
      </c>
      <c r="FB40">
        <v>3.06</v>
      </c>
      <c r="FM40">
        <v>108.00017547607422</v>
      </c>
      <c r="FN40">
        <v>8.4569686889648443E-2</v>
      </c>
      <c r="FO40" s="1">
        <v>4.4700000000000002E-5</v>
      </c>
      <c r="FP40">
        <v>6.7000600000000001E-4</v>
      </c>
      <c r="FQ40">
        <v>15.0023</v>
      </c>
      <c r="FR40">
        <v>15.0016</v>
      </c>
      <c r="FS40" s="1">
        <v>8.0600000000000008E-6</v>
      </c>
      <c r="FT40" s="1">
        <v>2.9799999999999999E-5</v>
      </c>
      <c r="FU40">
        <v>3.6971099999999999</v>
      </c>
      <c r="FV40">
        <v>3.6970800000000001</v>
      </c>
      <c r="FW40" s="1">
        <v>-5.4799999999999997E-5</v>
      </c>
      <c r="FX40">
        <v>-1.6760700000000001E-4</v>
      </c>
      <c r="FY40">
        <v>3.0598323930000002</v>
      </c>
      <c r="FZ40">
        <v>3.06</v>
      </c>
    </row>
    <row r="41" spans="1:182" x14ac:dyDescent="0.3">
      <c r="A41">
        <v>147.99966430664063</v>
      </c>
      <c r="B41">
        <v>0.18304920959472656</v>
      </c>
      <c r="C41">
        <v>1.8111700000000001E-4</v>
      </c>
      <c r="D41">
        <v>2.72128E-3</v>
      </c>
      <c r="E41">
        <v>15.027699999999999</v>
      </c>
      <c r="F41">
        <v>15.024900000000001</v>
      </c>
      <c r="G41">
        <v>-1.0379599999999999E-4</v>
      </c>
      <c r="H41">
        <v>-3.1258499999999999E-4</v>
      </c>
      <c r="I41">
        <v>3.0112199999999998</v>
      </c>
      <c r="J41">
        <v>3.01153</v>
      </c>
      <c r="K41" s="1">
        <v>-8.3399999999999994E-5</v>
      </c>
      <c r="L41">
        <v>-2.56018E-4</v>
      </c>
      <c r="M41">
        <v>3.0697439819999999</v>
      </c>
      <c r="N41">
        <v>3.07</v>
      </c>
      <c r="Y41">
        <v>111.00020599365234</v>
      </c>
      <c r="Z41">
        <v>0.11388549804687501</v>
      </c>
      <c r="AA41">
        <v>1.8548600000000001E-4</v>
      </c>
      <c r="AB41">
        <v>2.7691E-3</v>
      </c>
      <c r="AC41">
        <v>14.931699999999999</v>
      </c>
      <c r="AD41">
        <v>14.928900000000001</v>
      </c>
      <c r="AE41">
        <v>-1.05175E-4</v>
      </c>
      <c r="AF41">
        <v>-3.7803799999999997E-4</v>
      </c>
      <c r="AG41">
        <v>3.5940099999999999</v>
      </c>
      <c r="AH41">
        <v>3.5943900000000002</v>
      </c>
      <c r="AI41" s="1">
        <v>-8.1799999999999996E-5</v>
      </c>
      <c r="AJ41">
        <v>-2.5033500000000002E-4</v>
      </c>
      <c r="AK41">
        <v>3.059749665</v>
      </c>
      <c r="AL41">
        <v>3.06</v>
      </c>
      <c r="AW41">
        <v>111.00020599365234</v>
      </c>
      <c r="AX41">
        <v>8.2855888366699215E-2</v>
      </c>
      <c r="AY41">
        <v>1.31717E-4</v>
      </c>
      <c r="AZ41">
        <v>1.9715499999999999E-3</v>
      </c>
      <c r="BA41">
        <v>14.9701</v>
      </c>
      <c r="BB41">
        <v>14.9681</v>
      </c>
      <c r="BC41" s="1">
        <v>-4.7299999999999998E-5</v>
      </c>
      <c r="BD41">
        <v>-1.71683E-4</v>
      </c>
      <c r="BE41">
        <v>3.6272600000000002</v>
      </c>
      <c r="BF41">
        <v>3.6274299999999999</v>
      </c>
      <c r="BG41" s="1">
        <v>-8.6700000000000007E-5</v>
      </c>
      <c r="BH41">
        <v>-2.6541999999999999E-4</v>
      </c>
      <c r="BI41">
        <v>3.0597345800000002</v>
      </c>
      <c r="BJ41">
        <v>3.06</v>
      </c>
      <c r="BU41">
        <v>74.000091552734375</v>
      </c>
      <c r="BV41">
        <v>3.6493103027343751E-2</v>
      </c>
      <c r="BW41">
        <v>1.4255999999999999E-4</v>
      </c>
      <c r="BX41">
        <v>2.1420200000000001E-3</v>
      </c>
      <c r="BY41">
        <v>15.0276</v>
      </c>
      <c r="BZ41">
        <v>15.025399999999999</v>
      </c>
      <c r="CA41" s="1">
        <v>-8.4300000000000003E-5</v>
      </c>
      <c r="CB41">
        <v>-2.40914E-4</v>
      </c>
      <c r="CC41">
        <v>2.8584100000000001</v>
      </c>
      <c r="CD41">
        <v>2.8586499999999999</v>
      </c>
      <c r="CE41" s="1">
        <v>-6.2399999999999999E-5</v>
      </c>
      <c r="CF41">
        <v>-1.91087E-4</v>
      </c>
      <c r="CG41">
        <v>3.0598089129999999</v>
      </c>
      <c r="CH41">
        <v>3.06</v>
      </c>
      <c r="CS41">
        <v>111.00019073486328</v>
      </c>
      <c r="CT41">
        <v>4.572550582885742E-2</v>
      </c>
      <c r="CU41">
        <v>2.4377900000000001E-4</v>
      </c>
      <c r="CV41">
        <v>3.6404699999999998E-3</v>
      </c>
      <c r="CW41">
        <v>14.937099999999999</v>
      </c>
      <c r="CX41">
        <v>14.9335</v>
      </c>
      <c r="CY41" s="1">
        <v>-5.2299999999999997E-5</v>
      </c>
      <c r="CZ41">
        <v>-1.85761E-4</v>
      </c>
      <c r="DA41">
        <v>3.55504</v>
      </c>
      <c r="DB41">
        <v>3.5552199999999998</v>
      </c>
      <c r="DC41">
        <v>-1.9039E-4</v>
      </c>
      <c r="DD41">
        <v>-5.8259499999999999E-4</v>
      </c>
      <c r="DE41">
        <v>3.059417405</v>
      </c>
      <c r="DF41">
        <v>3.06</v>
      </c>
      <c r="DQ41">
        <v>74.000083923339844</v>
      </c>
      <c r="DR41">
        <v>2.4523113250732424E-2</v>
      </c>
      <c r="DS41">
        <v>1.2468399999999999E-4</v>
      </c>
      <c r="DT41">
        <v>1.87564E-3</v>
      </c>
      <c r="DU41">
        <v>15.045</v>
      </c>
      <c r="DV41">
        <v>15.043100000000001</v>
      </c>
      <c r="DW41" s="1">
        <v>-6.3399999999999996E-5</v>
      </c>
      <c r="DX41">
        <v>-1.9925499999999999E-4</v>
      </c>
      <c r="DY41">
        <v>3.1429200000000002</v>
      </c>
      <c r="DZ41">
        <v>3.1431200000000001</v>
      </c>
      <c r="EA41" s="1">
        <v>-6.2700000000000006E-5</v>
      </c>
      <c r="EB41">
        <v>-1.92368E-4</v>
      </c>
      <c r="EC41">
        <v>3.0698076319999998</v>
      </c>
      <c r="ED41">
        <v>3.07</v>
      </c>
      <c r="EO41">
        <v>111.00020599365234</v>
      </c>
      <c r="EP41">
        <v>0.12988008117675781</v>
      </c>
      <c r="EQ41">
        <v>1.1102E-4</v>
      </c>
      <c r="ER41">
        <v>1.6618399999999999E-3</v>
      </c>
      <c r="ES41">
        <v>14.970499999999999</v>
      </c>
      <c r="ET41">
        <v>14.9689</v>
      </c>
      <c r="EU41" s="1">
        <v>-4.3399999999999998E-5</v>
      </c>
      <c r="EV41">
        <v>-1.52936E-4</v>
      </c>
      <c r="EW41">
        <v>3.5257700000000001</v>
      </c>
      <c r="EX41">
        <v>3.5259200000000002</v>
      </c>
      <c r="EY41" s="1">
        <v>-6.4300000000000004E-5</v>
      </c>
      <c r="EZ41">
        <v>-1.96873E-4</v>
      </c>
      <c r="FA41">
        <v>3.0598031269999999</v>
      </c>
      <c r="FB41">
        <v>3.06</v>
      </c>
      <c r="FM41">
        <v>111.00019073486328</v>
      </c>
      <c r="FN41">
        <v>8.9465660095214852E-2</v>
      </c>
      <c r="FO41" s="1">
        <v>4.2200000000000003E-5</v>
      </c>
      <c r="FP41">
        <v>6.3258399999999995E-4</v>
      </c>
      <c r="FQ41">
        <v>15.0023</v>
      </c>
      <c r="FR41">
        <v>15.0016</v>
      </c>
      <c r="FS41" s="1">
        <v>1.6699999999999999E-5</v>
      </c>
      <c r="FT41" s="1">
        <v>6.1699999999999995E-5</v>
      </c>
      <c r="FU41">
        <v>3.6971400000000001</v>
      </c>
      <c r="FV41">
        <v>3.6970800000000001</v>
      </c>
      <c r="FW41" s="1">
        <v>-6.2899999999999997E-5</v>
      </c>
      <c r="FX41">
        <v>-1.9243600000000001E-4</v>
      </c>
      <c r="FY41">
        <v>3.0598075640000002</v>
      </c>
      <c r="FZ41">
        <v>3.06</v>
      </c>
    </row>
    <row r="42" spans="1:182" x14ac:dyDescent="0.3">
      <c r="A42">
        <v>152.00030517578125</v>
      </c>
      <c r="B42">
        <v>0.19678158569335938</v>
      </c>
      <c r="C42">
        <v>2.0091900000000001E-4</v>
      </c>
      <c r="D42">
        <v>3.0187999999999999E-3</v>
      </c>
      <c r="E42">
        <v>15.028</v>
      </c>
      <c r="F42">
        <v>15.024900000000001</v>
      </c>
      <c r="G42">
        <v>-1.08496E-4</v>
      </c>
      <c r="H42">
        <v>-3.2673799999999997E-4</v>
      </c>
      <c r="I42">
        <v>3.0112000000000001</v>
      </c>
      <c r="J42">
        <v>3.01153</v>
      </c>
      <c r="K42" s="1">
        <v>-9.6700000000000006E-5</v>
      </c>
      <c r="L42">
        <v>-2.9691E-4</v>
      </c>
      <c r="M42">
        <v>3.06970309</v>
      </c>
      <c r="N42">
        <v>3.07</v>
      </c>
      <c r="Y42">
        <v>113.99976348876953</v>
      </c>
      <c r="Z42">
        <v>0.12054348754882813</v>
      </c>
      <c r="AA42">
        <v>2.0427299999999999E-4</v>
      </c>
      <c r="AB42">
        <v>3.0495700000000001E-3</v>
      </c>
      <c r="AC42">
        <v>14.932</v>
      </c>
      <c r="AD42">
        <v>14.928900000000001</v>
      </c>
      <c r="AE42">
        <v>-1.16358E-4</v>
      </c>
      <c r="AF42">
        <v>-4.1823499999999998E-4</v>
      </c>
      <c r="AG42">
        <v>3.5939700000000001</v>
      </c>
      <c r="AH42">
        <v>3.5943900000000002</v>
      </c>
      <c r="AI42" s="1">
        <v>-9.0799999999999998E-5</v>
      </c>
      <c r="AJ42">
        <v>-2.7775500000000003E-4</v>
      </c>
      <c r="AK42">
        <v>3.0597222450000001</v>
      </c>
      <c r="AL42">
        <v>3.06</v>
      </c>
      <c r="AW42">
        <v>114.00022125244141</v>
      </c>
      <c r="AX42">
        <v>8.8614646911621089E-2</v>
      </c>
      <c r="AY42">
        <v>1.2893099999999999E-4</v>
      </c>
      <c r="AZ42">
        <v>1.92986E-3</v>
      </c>
      <c r="BA42">
        <v>14.9701</v>
      </c>
      <c r="BB42">
        <v>14.9681</v>
      </c>
      <c r="BC42" s="1">
        <v>-6.3399999999999996E-5</v>
      </c>
      <c r="BD42">
        <v>-2.3002299999999999E-4</v>
      </c>
      <c r="BE42">
        <v>3.6272000000000002</v>
      </c>
      <c r="BF42">
        <v>3.6274299999999999</v>
      </c>
      <c r="BG42" s="1">
        <v>-7.0199999999999999E-5</v>
      </c>
      <c r="BH42">
        <v>-2.1480699999999999E-4</v>
      </c>
      <c r="BI42">
        <v>3.0597851930000002</v>
      </c>
      <c r="BJ42">
        <v>3.06</v>
      </c>
      <c r="BU42">
        <v>76.000091552734375</v>
      </c>
      <c r="BV42">
        <v>3.8097061157226567E-2</v>
      </c>
      <c r="BW42">
        <v>1.4244299999999999E-4</v>
      </c>
      <c r="BX42">
        <v>2.1402700000000001E-3</v>
      </c>
      <c r="BY42">
        <v>15.0276</v>
      </c>
      <c r="BZ42">
        <v>15.025399999999999</v>
      </c>
      <c r="CA42" s="1">
        <v>-4.6499999999999999E-5</v>
      </c>
      <c r="CB42">
        <v>-1.3302999999999999E-4</v>
      </c>
      <c r="CC42">
        <v>2.8585199999999999</v>
      </c>
      <c r="CD42">
        <v>2.8586499999999999</v>
      </c>
      <c r="CE42">
        <v>-1.00926E-4</v>
      </c>
      <c r="CF42">
        <v>-3.08833E-4</v>
      </c>
      <c r="CG42">
        <v>3.059691167</v>
      </c>
      <c r="CH42">
        <v>3.06</v>
      </c>
      <c r="CS42">
        <v>114.00020599365234</v>
      </c>
      <c r="CT42">
        <v>4.8241104125976562E-2</v>
      </c>
      <c r="CU42">
        <v>2.5906099999999999E-4</v>
      </c>
      <c r="CV42">
        <v>3.8686699999999998E-3</v>
      </c>
      <c r="CW42">
        <v>14.9373</v>
      </c>
      <c r="CX42">
        <v>14.9335</v>
      </c>
      <c r="CY42" s="1">
        <v>-9.3200000000000002E-5</v>
      </c>
      <c r="CZ42">
        <v>-3.3148699999999999E-4</v>
      </c>
      <c r="DA42">
        <v>3.5548899999999999</v>
      </c>
      <c r="DB42">
        <v>3.5552199999999998</v>
      </c>
      <c r="DC42">
        <v>-1.6159E-4</v>
      </c>
      <c r="DD42">
        <v>-4.9446699999999995E-4</v>
      </c>
      <c r="DE42">
        <v>3.0595055329999998</v>
      </c>
      <c r="DF42">
        <v>3.06</v>
      </c>
      <c r="DQ42">
        <v>76.000083923339844</v>
      </c>
      <c r="DR42">
        <v>2.560438346862793E-2</v>
      </c>
      <c r="DS42">
        <v>1.3375799999999999E-4</v>
      </c>
      <c r="DT42">
        <v>2.01213E-3</v>
      </c>
      <c r="DU42">
        <v>15.0451</v>
      </c>
      <c r="DV42">
        <v>15.043100000000001</v>
      </c>
      <c r="DW42" s="1">
        <v>-8.1699999999999994E-5</v>
      </c>
      <c r="DX42">
        <v>-2.5676300000000002E-4</v>
      </c>
      <c r="DY42">
        <v>3.1428699999999998</v>
      </c>
      <c r="DZ42">
        <v>3.1431200000000001</v>
      </c>
      <c r="EA42" s="1">
        <v>-5.3399999999999997E-5</v>
      </c>
      <c r="EB42">
        <v>-1.6393500000000001E-4</v>
      </c>
      <c r="EC42">
        <v>3.0698360650000001</v>
      </c>
      <c r="ED42">
        <v>3.07</v>
      </c>
      <c r="EO42">
        <v>114.00020599365234</v>
      </c>
      <c r="EP42">
        <v>0.1371294708251953</v>
      </c>
      <c r="EQ42">
        <v>1.1478500000000001E-4</v>
      </c>
      <c r="ER42">
        <v>1.71821E-3</v>
      </c>
      <c r="ES42">
        <v>14.970599999999999</v>
      </c>
      <c r="ET42">
        <v>14.9689</v>
      </c>
      <c r="EU42" s="1">
        <v>-3.7799999999999997E-5</v>
      </c>
      <c r="EV42">
        <v>-1.3320699999999999E-4</v>
      </c>
      <c r="EW42">
        <v>3.5257900000000002</v>
      </c>
      <c r="EX42">
        <v>3.5259200000000002</v>
      </c>
      <c r="EY42" s="1">
        <v>-7.6699999999999994E-5</v>
      </c>
      <c r="EZ42">
        <v>-2.34668E-4</v>
      </c>
      <c r="FA42">
        <v>3.059765332</v>
      </c>
      <c r="FB42">
        <v>3.06</v>
      </c>
      <c r="FM42">
        <v>114.00019073486328</v>
      </c>
      <c r="FN42">
        <v>9.4634223937988288E-2</v>
      </c>
      <c r="FO42" s="1">
        <v>4.99E-5</v>
      </c>
      <c r="FP42">
        <v>7.4840799999999999E-4</v>
      </c>
      <c r="FQ42">
        <v>15.0024</v>
      </c>
      <c r="FR42">
        <v>15.0016</v>
      </c>
      <c r="FS42" s="1">
        <v>5.6300000000000003E-6</v>
      </c>
      <c r="FT42" s="1">
        <v>2.0800000000000001E-5</v>
      </c>
      <c r="FU42">
        <v>3.6970999999999998</v>
      </c>
      <c r="FV42">
        <v>3.6970800000000001</v>
      </c>
      <c r="FW42" s="1">
        <v>-5.8699999999999997E-5</v>
      </c>
      <c r="FX42">
        <v>-1.79727E-4</v>
      </c>
      <c r="FY42">
        <v>3.0598202730000001</v>
      </c>
      <c r="FZ42">
        <v>3.06</v>
      </c>
    </row>
    <row r="43" spans="1:182" x14ac:dyDescent="0.3">
      <c r="A43">
        <v>156.00030517578125</v>
      </c>
      <c r="B43">
        <v>0.21116426086425782</v>
      </c>
      <c r="C43">
        <v>2.09574E-4</v>
      </c>
      <c r="D43">
        <v>3.14884E-3</v>
      </c>
      <c r="E43">
        <v>15.0281</v>
      </c>
      <c r="F43">
        <v>15.024900000000001</v>
      </c>
      <c r="G43">
        <v>-1.0812E-4</v>
      </c>
      <c r="H43">
        <v>-3.2560599999999999E-4</v>
      </c>
      <c r="I43">
        <v>3.0112000000000001</v>
      </c>
      <c r="J43">
        <v>3.01153</v>
      </c>
      <c r="K43">
        <v>-1.03367E-4</v>
      </c>
      <c r="L43">
        <v>-3.1733599999999999E-4</v>
      </c>
      <c r="M43">
        <v>3.0696826640000001</v>
      </c>
      <c r="N43">
        <v>3.07</v>
      </c>
      <c r="Y43">
        <v>117.00022125244141</v>
      </c>
      <c r="Z43">
        <v>0.12750177001953125</v>
      </c>
      <c r="AA43">
        <v>2.1503399999999999E-4</v>
      </c>
      <c r="AB43">
        <v>3.2102300000000001E-3</v>
      </c>
      <c r="AC43">
        <v>14.9321</v>
      </c>
      <c r="AD43">
        <v>14.928900000000001</v>
      </c>
      <c r="AE43">
        <v>-1.20933E-4</v>
      </c>
      <c r="AF43">
        <v>-4.3468199999999998E-4</v>
      </c>
      <c r="AG43">
        <v>3.59396</v>
      </c>
      <c r="AH43">
        <v>3.5943900000000002</v>
      </c>
      <c r="AI43" s="1">
        <v>-9.4699999999999998E-5</v>
      </c>
      <c r="AJ43">
        <v>-2.8973300000000003E-4</v>
      </c>
      <c r="AK43">
        <v>3.0597102669999998</v>
      </c>
      <c r="AL43">
        <v>3.06</v>
      </c>
      <c r="AW43">
        <v>117.00022125244141</v>
      </c>
      <c r="AX43">
        <v>9.447492218017578E-2</v>
      </c>
      <c r="AY43">
        <v>1.3333600000000001E-4</v>
      </c>
      <c r="AZ43">
        <v>1.9957899999999999E-3</v>
      </c>
      <c r="BA43">
        <v>14.9701</v>
      </c>
      <c r="BB43">
        <v>14.9681</v>
      </c>
      <c r="BC43" s="1">
        <v>-1.42E-5</v>
      </c>
      <c r="BD43" s="1">
        <v>-5.1600000000000001E-5</v>
      </c>
      <c r="BE43">
        <v>3.62738</v>
      </c>
      <c r="BF43">
        <v>3.6274299999999999</v>
      </c>
      <c r="BG43">
        <v>-1.1981699999999999E-4</v>
      </c>
      <c r="BH43">
        <v>-3.6664100000000002E-4</v>
      </c>
      <c r="BI43">
        <v>3.0596333590000002</v>
      </c>
      <c r="BJ43">
        <v>3.06</v>
      </c>
      <c r="BU43">
        <v>77.999885559082031</v>
      </c>
      <c r="BV43">
        <v>4.0168758392333984E-2</v>
      </c>
      <c r="BW43">
        <v>1.5043000000000001E-4</v>
      </c>
      <c r="BX43">
        <v>2.2602799999999999E-3</v>
      </c>
      <c r="BY43">
        <v>15.027699999999999</v>
      </c>
      <c r="BZ43">
        <v>15.025399999999999</v>
      </c>
      <c r="CA43" s="1">
        <v>-4.9100000000000001E-5</v>
      </c>
      <c r="CB43">
        <v>-1.4039599999999999E-4</v>
      </c>
      <c r="CC43">
        <v>2.8585099999999999</v>
      </c>
      <c r="CD43">
        <v>2.8586499999999999</v>
      </c>
      <c r="CE43">
        <v>-1.04082E-4</v>
      </c>
      <c r="CF43">
        <v>-3.1848999999999999E-4</v>
      </c>
      <c r="CG43">
        <v>3.0596815099999999</v>
      </c>
      <c r="CH43">
        <v>3.06</v>
      </c>
      <c r="CS43">
        <v>117.00020599365234</v>
      </c>
      <c r="CT43">
        <v>5.0702152252197263E-2</v>
      </c>
      <c r="CU43">
        <v>2.7301000000000002E-4</v>
      </c>
      <c r="CV43">
        <v>4.07699E-3</v>
      </c>
      <c r="CW43">
        <v>14.9375</v>
      </c>
      <c r="CX43">
        <v>14.9335</v>
      </c>
      <c r="CY43" s="1">
        <v>-5.9500000000000003E-5</v>
      </c>
      <c r="CZ43">
        <v>-2.11523E-4</v>
      </c>
      <c r="DA43">
        <v>3.5550099999999998</v>
      </c>
      <c r="DB43">
        <v>3.5552199999999998</v>
      </c>
      <c r="DC43">
        <v>-2.08727E-4</v>
      </c>
      <c r="DD43">
        <v>-6.3870400000000003E-4</v>
      </c>
      <c r="DE43">
        <v>3.0593612960000001</v>
      </c>
      <c r="DF43">
        <v>3.06</v>
      </c>
      <c r="DQ43">
        <v>78.000091552734375</v>
      </c>
      <c r="DR43">
        <v>2.6846776962280276E-2</v>
      </c>
      <c r="DS43">
        <v>1.30958E-4</v>
      </c>
      <c r="DT43">
        <v>1.9700199999999998E-3</v>
      </c>
      <c r="DU43">
        <v>15.0451</v>
      </c>
      <c r="DV43">
        <v>15.043100000000001</v>
      </c>
      <c r="DW43" s="1">
        <v>-8.4099999999999998E-5</v>
      </c>
      <c r="DX43">
        <v>-2.6420399999999998E-4</v>
      </c>
      <c r="DY43">
        <v>3.1428600000000002</v>
      </c>
      <c r="DZ43">
        <v>3.1431200000000001</v>
      </c>
      <c r="EA43" s="1">
        <v>-5.02E-5</v>
      </c>
      <c r="EB43">
        <v>-1.5416799999999999E-4</v>
      </c>
      <c r="EC43">
        <v>3.0698458319999999</v>
      </c>
      <c r="ED43">
        <v>3.07</v>
      </c>
      <c r="EO43">
        <v>117.00022125244141</v>
      </c>
      <c r="EP43">
        <v>0.14632400512695312</v>
      </c>
      <c r="EQ43">
        <v>1.1751E-4</v>
      </c>
      <c r="ER43">
        <v>1.75899E-3</v>
      </c>
      <c r="ES43">
        <v>14.970599999999999</v>
      </c>
      <c r="ET43">
        <v>14.9689</v>
      </c>
      <c r="EU43" s="1">
        <v>-1.33E-6</v>
      </c>
      <c r="EV43" s="1">
        <v>-4.6700000000000002E-6</v>
      </c>
      <c r="EW43">
        <v>3.5259200000000002</v>
      </c>
      <c r="EX43">
        <v>3.5259200000000002</v>
      </c>
      <c r="EY43">
        <v>-1.1355599999999999E-4</v>
      </c>
      <c r="EZ43">
        <v>-3.4748100000000002E-4</v>
      </c>
      <c r="FA43">
        <v>3.0596525190000001</v>
      </c>
      <c r="FB43">
        <v>3.06</v>
      </c>
      <c r="FM43">
        <v>117.00020599365234</v>
      </c>
      <c r="FN43">
        <v>9.9732658386230466E-2</v>
      </c>
      <c r="FO43" s="1">
        <v>2.55E-5</v>
      </c>
      <c r="FP43">
        <v>3.8188099999999998E-4</v>
      </c>
      <c r="FQ43">
        <v>15.002000000000001</v>
      </c>
      <c r="FR43">
        <v>15.0016</v>
      </c>
      <c r="FS43" s="1">
        <v>5.7999999999999995E-7</v>
      </c>
      <c r="FT43" s="1">
        <v>2.1399999999999998E-6</v>
      </c>
      <c r="FU43">
        <v>3.6970800000000001</v>
      </c>
      <c r="FV43">
        <v>3.6970800000000001</v>
      </c>
      <c r="FW43" s="1">
        <v>-2.6699999999999998E-5</v>
      </c>
      <c r="FX43" s="1">
        <v>-8.1600000000000005E-5</v>
      </c>
      <c r="FY43">
        <v>3.0599184109999999</v>
      </c>
      <c r="FZ43">
        <v>3.06</v>
      </c>
    </row>
    <row r="44" spans="1:182" x14ac:dyDescent="0.3">
      <c r="A44">
        <v>160.00032043457031</v>
      </c>
      <c r="B44">
        <v>0.22608901977539064</v>
      </c>
      <c r="C44">
        <v>2.3819600000000001E-4</v>
      </c>
      <c r="D44">
        <v>3.57888E-3</v>
      </c>
      <c r="E44">
        <v>15.028499999999999</v>
      </c>
      <c r="F44">
        <v>15.024900000000001</v>
      </c>
      <c r="G44">
        <v>-1.1061900000000001E-4</v>
      </c>
      <c r="H44">
        <v>-3.3313400000000001E-4</v>
      </c>
      <c r="I44">
        <v>3.0112000000000001</v>
      </c>
      <c r="J44">
        <v>3.01153</v>
      </c>
      <c r="K44">
        <v>-1.2998E-4</v>
      </c>
      <c r="L44">
        <v>-3.9903900000000001E-4</v>
      </c>
      <c r="M44">
        <v>3.0696009609999999</v>
      </c>
      <c r="N44">
        <v>3.07</v>
      </c>
      <c r="Y44">
        <v>120.00023651123047</v>
      </c>
      <c r="Z44">
        <v>0.13465841674804688</v>
      </c>
      <c r="AA44">
        <v>2.5507399999999999E-4</v>
      </c>
      <c r="AB44">
        <v>3.8079799999999999E-3</v>
      </c>
      <c r="AC44">
        <v>14.932700000000001</v>
      </c>
      <c r="AD44">
        <v>14.928900000000001</v>
      </c>
      <c r="AE44">
        <v>-1.2567599999999999E-4</v>
      </c>
      <c r="AF44">
        <v>-4.5172700000000002E-4</v>
      </c>
      <c r="AG44">
        <v>3.5939399999999999</v>
      </c>
      <c r="AH44">
        <v>3.5943900000000002</v>
      </c>
      <c r="AI44">
        <v>-1.2929599999999999E-4</v>
      </c>
      <c r="AJ44">
        <v>-3.9564599999999999E-4</v>
      </c>
      <c r="AK44">
        <v>3.0596043540000002</v>
      </c>
      <c r="AL44">
        <v>3.06</v>
      </c>
      <c r="AW44">
        <v>120.00023651123047</v>
      </c>
      <c r="AX44">
        <v>0.1005924072265625</v>
      </c>
      <c r="AY44">
        <v>1.62657E-4</v>
      </c>
      <c r="AZ44">
        <v>2.4346799999999998E-3</v>
      </c>
      <c r="BA44">
        <v>14.970599999999999</v>
      </c>
      <c r="BB44">
        <v>14.9681</v>
      </c>
      <c r="BC44" s="1">
        <v>-3.1699999999999998E-5</v>
      </c>
      <c r="BD44">
        <v>-1.15043E-4</v>
      </c>
      <c r="BE44">
        <v>3.6273200000000001</v>
      </c>
      <c r="BF44">
        <v>3.6274299999999999</v>
      </c>
      <c r="BG44">
        <v>-1.3667400000000001E-4</v>
      </c>
      <c r="BH44">
        <v>-4.1822099999999998E-4</v>
      </c>
      <c r="BI44">
        <v>3.0595817790000002</v>
      </c>
      <c r="BJ44">
        <v>3.06</v>
      </c>
      <c r="BU44">
        <v>80.000106811523438</v>
      </c>
      <c r="BV44">
        <v>4.2216556549072269E-2</v>
      </c>
      <c r="BW44">
        <v>1.5631999999999999E-4</v>
      </c>
      <c r="BX44">
        <v>2.34878E-3</v>
      </c>
      <c r="BY44">
        <v>15.027799999999999</v>
      </c>
      <c r="BZ44">
        <v>15.025399999999999</v>
      </c>
      <c r="CA44" s="1">
        <v>-8.8300000000000005E-5</v>
      </c>
      <c r="CB44">
        <v>-2.5232299999999999E-4</v>
      </c>
      <c r="CC44">
        <v>2.8584000000000001</v>
      </c>
      <c r="CD44">
        <v>2.8586499999999999</v>
      </c>
      <c r="CE44" s="1">
        <v>-7.2299999999999996E-5</v>
      </c>
      <c r="CF44">
        <v>-2.21105E-4</v>
      </c>
      <c r="CG44">
        <v>3.059778895</v>
      </c>
      <c r="CH44">
        <v>3.06</v>
      </c>
      <c r="CS44">
        <v>120.00022125244141</v>
      </c>
      <c r="CT44">
        <v>5.3566986083984379E-2</v>
      </c>
      <c r="CU44">
        <v>2.6874199999999998E-4</v>
      </c>
      <c r="CV44">
        <v>4.0132400000000004E-3</v>
      </c>
      <c r="CW44">
        <v>14.9375</v>
      </c>
      <c r="CX44">
        <v>14.9335</v>
      </c>
      <c r="CY44" s="1">
        <v>-7.0400000000000004E-5</v>
      </c>
      <c r="CZ44">
        <v>-2.5024800000000001E-4</v>
      </c>
      <c r="DA44">
        <v>3.55497</v>
      </c>
      <c r="DB44">
        <v>3.5552199999999998</v>
      </c>
      <c r="DC44">
        <v>-1.9747699999999999E-4</v>
      </c>
      <c r="DD44">
        <v>-6.0428000000000001E-4</v>
      </c>
      <c r="DE44">
        <v>3.0593957199999999</v>
      </c>
      <c r="DF44">
        <v>3.06</v>
      </c>
      <c r="DQ44">
        <v>80.000091552734375</v>
      </c>
      <c r="DR44">
        <v>2.8036211013793947E-2</v>
      </c>
      <c r="DS44">
        <v>1.2992099999999999E-4</v>
      </c>
      <c r="DT44">
        <v>1.9544100000000002E-3</v>
      </c>
      <c r="DU44">
        <v>15.0451</v>
      </c>
      <c r="DV44">
        <v>15.043100000000001</v>
      </c>
      <c r="DW44" s="1">
        <v>-6.5199999999999999E-5</v>
      </c>
      <c r="DX44">
        <v>-2.0497000000000001E-4</v>
      </c>
      <c r="DY44">
        <v>3.1429200000000002</v>
      </c>
      <c r="DZ44">
        <v>3.1431200000000001</v>
      </c>
      <c r="EA44" s="1">
        <v>-6.9300000000000004E-5</v>
      </c>
      <c r="EB44">
        <v>-2.12773E-4</v>
      </c>
      <c r="EC44">
        <v>3.069787227</v>
      </c>
      <c r="ED44">
        <v>3.07</v>
      </c>
      <c r="EO44">
        <v>119.99974060058594</v>
      </c>
      <c r="EP44">
        <v>0.15543060302734377</v>
      </c>
      <c r="EQ44">
        <v>1.1714600000000001E-4</v>
      </c>
      <c r="ER44">
        <v>1.75354E-3</v>
      </c>
      <c r="ES44">
        <v>14.970599999999999</v>
      </c>
      <c r="ET44">
        <v>14.9689</v>
      </c>
      <c r="EU44" s="1">
        <v>-6.4800000000000003E-5</v>
      </c>
      <c r="EV44">
        <v>-2.2835600000000001E-4</v>
      </c>
      <c r="EW44">
        <v>3.5257000000000001</v>
      </c>
      <c r="EX44">
        <v>3.5259200000000002</v>
      </c>
      <c r="EY44" s="1">
        <v>-5.1199999999999998E-5</v>
      </c>
      <c r="EZ44">
        <v>-1.5656200000000001E-4</v>
      </c>
      <c r="FA44">
        <v>3.0598434380000001</v>
      </c>
      <c r="FB44">
        <v>3.06</v>
      </c>
      <c r="FM44">
        <v>119.99976348876953</v>
      </c>
      <c r="FN44">
        <v>0.10582829284667969</v>
      </c>
      <c r="FO44" s="1">
        <v>4.6699999999999997E-5</v>
      </c>
      <c r="FP44">
        <v>6.9997799999999997E-4</v>
      </c>
      <c r="FQ44">
        <v>15.0023</v>
      </c>
      <c r="FR44">
        <v>15.0016</v>
      </c>
      <c r="FS44" s="1">
        <v>1.7200000000000001E-5</v>
      </c>
      <c r="FT44" s="1">
        <v>6.3700000000000003E-5</v>
      </c>
      <c r="FU44">
        <v>3.6971400000000001</v>
      </c>
      <c r="FV44">
        <v>3.6970800000000001</v>
      </c>
      <c r="FW44" s="1">
        <v>-6.2899999999999997E-5</v>
      </c>
      <c r="FX44">
        <v>-1.9243600000000001E-4</v>
      </c>
      <c r="FY44">
        <v>3.0598075640000002</v>
      </c>
      <c r="FZ44">
        <v>3.06</v>
      </c>
    </row>
    <row r="45" spans="1:182" x14ac:dyDescent="0.3">
      <c r="A45">
        <v>164.00032043457031</v>
      </c>
      <c r="B45">
        <v>0.24171423339843751</v>
      </c>
      <c r="C45">
        <v>2.5711700000000001E-4</v>
      </c>
      <c r="D45">
        <v>3.86316E-3</v>
      </c>
      <c r="E45">
        <v>15.0288</v>
      </c>
      <c r="F45">
        <v>15.024900000000001</v>
      </c>
      <c r="G45">
        <v>-1.33979E-4</v>
      </c>
      <c r="H45">
        <v>-4.0348199999999998E-4</v>
      </c>
      <c r="I45">
        <v>3.0111300000000001</v>
      </c>
      <c r="J45">
        <v>3.01153</v>
      </c>
      <c r="K45">
        <v>-1.2669600000000001E-4</v>
      </c>
      <c r="L45">
        <v>-3.8895599999999998E-4</v>
      </c>
      <c r="M45">
        <v>3.0696110440000002</v>
      </c>
      <c r="N45">
        <v>3.07</v>
      </c>
      <c r="Y45">
        <v>123.00023651123047</v>
      </c>
      <c r="Z45">
        <v>0.14209941101074219</v>
      </c>
      <c r="AA45">
        <v>2.3114000000000001E-4</v>
      </c>
      <c r="AB45">
        <v>3.4506699999999999E-3</v>
      </c>
      <c r="AC45">
        <v>14.932399999999999</v>
      </c>
      <c r="AD45">
        <v>14.928900000000001</v>
      </c>
      <c r="AE45" s="1">
        <v>-8.9900000000000003E-5</v>
      </c>
      <c r="AF45">
        <v>-3.2306499999999998E-4</v>
      </c>
      <c r="AG45">
        <v>3.5940699999999999</v>
      </c>
      <c r="AH45">
        <v>3.5943900000000002</v>
      </c>
      <c r="AI45">
        <v>-1.45375E-4</v>
      </c>
      <c r="AJ45">
        <v>-4.4484700000000001E-4</v>
      </c>
      <c r="AK45">
        <v>3.0595551529999998</v>
      </c>
      <c r="AL45">
        <v>3.06</v>
      </c>
      <c r="AW45">
        <v>122.99971771240234</v>
      </c>
      <c r="AX45">
        <v>0.1068179931640625</v>
      </c>
      <c r="AY45">
        <v>1.5996700000000001E-4</v>
      </c>
      <c r="AZ45">
        <v>2.39441E-3</v>
      </c>
      <c r="BA45">
        <v>14.970499999999999</v>
      </c>
      <c r="BB45">
        <v>14.9681</v>
      </c>
      <c r="BC45" s="1">
        <v>-1.73E-5</v>
      </c>
      <c r="BD45" s="1">
        <v>-6.2799999999999995E-5</v>
      </c>
      <c r="BE45">
        <v>3.62737</v>
      </c>
      <c r="BF45">
        <v>3.6274299999999999</v>
      </c>
      <c r="BG45">
        <v>-1.4377699999999999E-4</v>
      </c>
      <c r="BH45">
        <v>-4.39958E-4</v>
      </c>
      <c r="BI45">
        <v>3.0595600420000002</v>
      </c>
      <c r="BJ45">
        <v>3.06</v>
      </c>
      <c r="BU45">
        <v>82.000106811523438</v>
      </c>
      <c r="BV45">
        <v>4.4385627746582029E-2</v>
      </c>
      <c r="BW45">
        <v>1.6202E-4</v>
      </c>
      <c r="BX45">
        <v>2.43443E-3</v>
      </c>
      <c r="BY45">
        <v>15.027900000000001</v>
      </c>
      <c r="BZ45">
        <v>15.025399999999999</v>
      </c>
      <c r="CA45">
        <v>-1.00222E-4</v>
      </c>
      <c r="CB45">
        <v>-2.8649799999999999E-4</v>
      </c>
      <c r="CC45">
        <v>2.8583599999999998</v>
      </c>
      <c r="CD45">
        <v>2.8586499999999999</v>
      </c>
      <c r="CE45" s="1">
        <v>-6.4900000000000005E-5</v>
      </c>
      <c r="CF45">
        <v>-1.9864700000000001E-4</v>
      </c>
      <c r="CG45">
        <v>3.0598013530000001</v>
      </c>
      <c r="CH45">
        <v>3.06</v>
      </c>
      <c r="CS45">
        <v>122.99974060058594</v>
      </c>
      <c r="CT45">
        <v>5.6643108367919921E-2</v>
      </c>
      <c r="CU45">
        <v>2.6387999999999997E-4</v>
      </c>
      <c r="CV45">
        <v>3.9406299999999997E-3</v>
      </c>
      <c r="CW45">
        <v>14.9374</v>
      </c>
      <c r="CX45">
        <v>14.9335</v>
      </c>
      <c r="CY45" s="1">
        <v>-6.7799999999999995E-5</v>
      </c>
      <c r="CZ45">
        <v>-2.41015E-4</v>
      </c>
      <c r="DA45">
        <v>3.55498</v>
      </c>
      <c r="DB45">
        <v>3.5552199999999998</v>
      </c>
      <c r="DC45">
        <v>-1.9359600000000001E-4</v>
      </c>
      <c r="DD45">
        <v>-5.9240499999999995E-4</v>
      </c>
      <c r="DE45">
        <v>3.0594075950000001</v>
      </c>
      <c r="DF45">
        <v>3.06</v>
      </c>
      <c r="DQ45">
        <v>81.999885559082031</v>
      </c>
      <c r="DR45">
        <v>2.9157251358032227E-2</v>
      </c>
      <c r="DS45">
        <v>1.3018900000000001E-4</v>
      </c>
      <c r="DT45">
        <v>1.95845E-3</v>
      </c>
      <c r="DU45">
        <v>15.0451</v>
      </c>
      <c r="DV45">
        <v>15.043100000000001</v>
      </c>
      <c r="DW45" s="1">
        <v>-7.4300000000000004E-5</v>
      </c>
      <c r="DX45">
        <v>-2.3340899999999999E-4</v>
      </c>
      <c r="DY45">
        <v>3.14289</v>
      </c>
      <c r="DZ45">
        <v>3.1431200000000001</v>
      </c>
      <c r="EA45" s="1">
        <v>-5.9799999999999997E-5</v>
      </c>
      <c r="EB45">
        <v>-1.8347E-4</v>
      </c>
      <c r="EC45">
        <v>3.0698165300000002</v>
      </c>
      <c r="ED45">
        <v>3.07</v>
      </c>
      <c r="EO45">
        <v>123.00023651123047</v>
      </c>
      <c r="EP45">
        <v>0.16451243591308595</v>
      </c>
      <c r="EQ45">
        <v>1.4003799999999999E-4</v>
      </c>
      <c r="ER45">
        <v>2.0962200000000002E-3</v>
      </c>
      <c r="ES45">
        <v>14.971</v>
      </c>
      <c r="ET45">
        <v>14.9689</v>
      </c>
      <c r="EU45" s="1">
        <v>-6.8200000000000004E-5</v>
      </c>
      <c r="EV45">
        <v>-2.40308E-4</v>
      </c>
      <c r="EW45">
        <v>3.5256799999999999</v>
      </c>
      <c r="EX45">
        <v>3.5259200000000002</v>
      </c>
      <c r="EY45" s="1">
        <v>-7.2200000000000007E-5</v>
      </c>
      <c r="EZ45">
        <v>-2.2095900000000001E-4</v>
      </c>
      <c r="FA45">
        <v>3.0597790410000001</v>
      </c>
      <c r="FB45">
        <v>3.06</v>
      </c>
      <c r="FM45">
        <v>123.00022125244141</v>
      </c>
      <c r="FN45">
        <v>0.11285771179199219</v>
      </c>
      <c r="FO45" s="1">
        <v>3.4499999999999998E-5</v>
      </c>
      <c r="FP45">
        <v>5.1773100000000001E-4</v>
      </c>
      <c r="FQ45">
        <v>15.0022</v>
      </c>
      <c r="FR45">
        <v>15.0016</v>
      </c>
      <c r="FS45" s="1">
        <v>3.2499999999999997E-5</v>
      </c>
      <c r="FT45">
        <v>1.20203E-4</v>
      </c>
      <c r="FU45">
        <v>3.6972</v>
      </c>
      <c r="FV45">
        <v>3.6970800000000001</v>
      </c>
      <c r="FW45" s="1">
        <v>-7.2399999999999998E-5</v>
      </c>
      <c r="FX45">
        <v>-2.2169600000000001E-4</v>
      </c>
      <c r="FY45">
        <v>3.0597783039999999</v>
      </c>
      <c r="FZ45">
        <v>3.06</v>
      </c>
    </row>
    <row r="46" spans="1:182" x14ac:dyDescent="0.3">
      <c r="A46">
        <v>167.99961853027344</v>
      </c>
      <c r="B46">
        <v>0.25786892700195313</v>
      </c>
      <c r="C46">
        <v>2.7615400000000003E-4</v>
      </c>
      <c r="D46">
        <v>4.1491999999999996E-3</v>
      </c>
      <c r="E46">
        <v>15.0291</v>
      </c>
      <c r="F46">
        <v>15.024900000000001</v>
      </c>
      <c r="G46">
        <v>-1.2867999999999999E-4</v>
      </c>
      <c r="H46">
        <v>-3.8752200000000001E-4</v>
      </c>
      <c r="I46">
        <v>3.0111400000000001</v>
      </c>
      <c r="J46">
        <v>3.01153</v>
      </c>
      <c r="K46">
        <v>-1.49975E-4</v>
      </c>
      <c r="L46">
        <v>-4.6042300000000001E-4</v>
      </c>
      <c r="M46">
        <v>3.069539577</v>
      </c>
      <c r="N46">
        <v>3.07</v>
      </c>
      <c r="Y46">
        <v>126.00025939941406</v>
      </c>
      <c r="Z46">
        <v>0.14978599548339844</v>
      </c>
      <c r="AA46">
        <v>2.4564399999999999E-4</v>
      </c>
      <c r="AB46">
        <v>3.6671999999999998E-3</v>
      </c>
      <c r="AC46">
        <v>14.932600000000001</v>
      </c>
      <c r="AD46">
        <v>14.928900000000001</v>
      </c>
      <c r="AE46" s="1">
        <v>-5.5999999999999999E-5</v>
      </c>
      <c r="AF46">
        <v>-2.0117600000000001E-4</v>
      </c>
      <c r="AG46">
        <v>3.5941900000000002</v>
      </c>
      <c r="AH46">
        <v>3.5943900000000002</v>
      </c>
      <c r="AI46">
        <v>-1.92148E-4</v>
      </c>
      <c r="AJ46">
        <v>-5.8797400000000001E-4</v>
      </c>
      <c r="AK46">
        <v>3.059412026</v>
      </c>
      <c r="AL46">
        <v>3.06</v>
      </c>
      <c r="AW46">
        <v>126.00025177001953</v>
      </c>
      <c r="AX46">
        <v>0.11340774536132812</v>
      </c>
      <c r="AY46">
        <v>1.7164900000000001E-4</v>
      </c>
      <c r="AZ46">
        <v>2.5692699999999998E-3</v>
      </c>
      <c r="BA46">
        <v>14.970700000000001</v>
      </c>
      <c r="BB46">
        <v>14.9681</v>
      </c>
      <c r="BC46" s="1">
        <v>-5.1799999999999999E-5</v>
      </c>
      <c r="BD46">
        <v>-1.8803599999999999E-4</v>
      </c>
      <c r="BE46">
        <v>3.6272500000000001</v>
      </c>
      <c r="BF46">
        <v>3.6274299999999999</v>
      </c>
      <c r="BG46">
        <v>-1.2405700000000001E-4</v>
      </c>
      <c r="BH46">
        <v>-3.7961400000000001E-4</v>
      </c>
      <c r="BI46">
        <v>3.0596203860000002</v>
      </c>
      <c r="BJ46">
        <v>3.06</v>
      </c>
      <c r="BU46">
        <v>84.0001220703125</v>
      </c>
      <c r="BV46">
        <v>4.6406959533691408E-2</v>
      </c>
      <c r="BW46">
        <v>1.6543999999999999E-4</v>
      </c>
      <c r="BX46">
        <v>2.4857999999999998E-3</v>
      </c>
      <c r="BY46">
        <v>15.027900000000001</v>
      </c>
      <c r="BZ46">
        <v>15.025399999999999</v>
      </c>
      <c r="CA46" s="1">
        <v>-7.9200000000000001E-5</v>
      </c>
      <c r="CB46">
        <v>-2.2626800000000001E-4</v>
      </c>
      <c r="CC46">
        <v>2.8584200000000002</v>
      </c>
      <c r="CD46">
        <v>2.8586499999999999</v>
      </c>
      <c r="CE46" s="1">
        <v>-8.5900000000000001E-5</v>
      </c>
      <c r="CF46">
        <v>-2.6287400000000002E-4</v>
      </c>
      <c r="CG46">
        <v>3.0597371259999999</v>
      </c>
      <c r="CH46">
        <v>3.06</v>
      </c>
      <c r="CS46">
        <v>126.00023651123047</v>
      </c>
      <c r="CT46">
        <v>6.0957893371582035E-2</v>
      </c>
      <c r="CU46">
        <v>2.7035399999999999E-4</v>
      </c>
      <c r="CV46">
        <v>4.0373199999999996E-3</v>
      </c>
      <c r="CW46">
        <v>14.9375</v>
      </c>
      <c r="CX46">
        <v>14.9335</v>
      </c>
      <c r="CY46" s="1">
        <v>-5.8600000000000001E-5</v>
      </c>
      <c r="CZ46">
        <v>-2.0822899999999999E-4</v>
      </c>
      <c r="DA46">
        <v>3.5550199999999998</v>
      </c>
      <c r="DB46">
        <v>3.5552199999999998</v>
      </c>
      <c r="DC46">
        <v>-2.1153900000000001E-4</v>
      </c>
      <c r="DD46">
        <v>-6.4730899999999999E-4</v>
      </c>
      <c r="DE46">
        <v>3.059352691</v>
      </c>
      <c r="DF46">
        <v>3.06</v>
      </c>
      <c r="DQ46">
        <v>84.000106811523438</v>
      </c>
      <c r="DR46">
        <v>3.0484792709350585E-2</v>
      </c>
      <c r="DS46">
        <v>1.3958699999999999E-4</v>
      </c>
      <c r="DT46">
        <v>2.0998200000000001E-3</v>
      </c>
      <c r="DU46">
        <v>15.045199999999999</v>
      </c>
      <c r="DV46">
        <v>15.043100000000001</v>
      </c>
      <c r="DW46" s="1">
        <v>-6.7500000000000001E-5</v>
      </c>
      <c r="DX46">
        <v>-2.1210000000000001E-4</v>
      </c>
      <c r="DY46">
        <v>3.1429100000000001</v>
      </c>
      <c r="DZ46">
        <v>3.1431200000000001</v>
      </c>
      <c r="EA46" s="1">
        <v>-7.2799999999999994E-5</v>
      </c>
      <c r="EB46">
        <v>-2.2340899999999999E-4</v>
      </c>
      <c r="EC46">
        <v>3.0697765910000001</v>
      </c>
      <c r="ED46">
        <v>3.07</v>
      </c>
      <c r="EO46">
        <v>126.00025177001953</v>
      </c>
      <c r="EP46">
        <v>0.17350765991210937</v>
      </c>
      <c r="EQ46">
        <v>1.2737499999999999E-4</v>
      </c>
      <c r="ER46">
        <v>1.9066700000000001E-3</v>
      </c>
      <c r="ES46">
        <v>14.970800000000001</v>
      </c>
      <c r="ET46">
        <v>14.9689</v>
      </c>
      <c r="EU46">
        <v>-1.08076E-4</v>
      </c>
      <c r="EV46">
        <v>-3.8106700000000002E-4</v>
      </c>
      <c r="EW46">
        <v>3.5255399999999999</v>
      </c>
      <c r="EX46">
        <v>3.5259200000000002</v>
      </c>
      <c r="EY46" s="1">
        <v>-1.91E-5</v>
      </c>
      <c r="EZ46" s="1">
        <v>-5.8600000000000001E-5</v>
      </c>
      <c r="FA46">
        <v>3.0599414239999998</v>
      </c>
      <c r="FB46">
        <v>3.06</v>
      </c>
      <c r="FM46">
        <v>126.00023651123047</v>
      </c>
      <c r="FN46">
        <v>0.11942771148681641</v>
      </c>
      <c r="FO46" s="1">
        <v>5.1499999999999998E-5</v>
      </c>
      <c r="FP46">
        <v>7.7247100000000005E-4</v>
      </c>
      <c r="FQ46">
        <v>15.0024</v>
      </c>
      <c r="FR46">
        <v>15.0016</v>
      </c>
      <c r="FS46" s="1">
        <v>2.9E-5</v>
      </c>
      <c r="FT46">
        <v>1.07135E-4</v>
      </c>
      <c r="FU46">
        <v>3.69719</v>
      </c>
      <c r="FV46">
        <v>3.6970800000000001</v>
      </c>
      <c r="FW46" s="1">
        <v>-8.3100000000000001E-5</v>
      </c>
      <c r="FX46">
        <v>-2.5421100000000001E-4</v>
      </c>
      <c r="FY46">
        <v>3.0597457889999999</v>
      </c>
      <c r="FZ46">
        <v>3.06</v>
      </c>
    </row>
    <row r="47" spans="1:182" x14ac:dyDescent="0.3">
      <c r="A47">
        <v>172.00035095214844</v>
      </c>
      <c r="B47">
        <v>0.27433798217773436</v>
      </c>
      <c r="C47">
        <v>3.0465800000000002E-4</v>
      </c>
      <c r="D47">
        <v>4.5774700000000001E-3</v>
      </c>
      <c r="E47">
        <v>15.029500000000001</v>
      </c>
      <c r="F47">
        <v>15.024900000000001</v>
      </c>
      <c r="G47">
        <v>-1.3316200000000001E-4</v>
      </c>
      <c r="H47">
        <v>-4.0102099999999999E-4</v>
      </c>
      <c r="I47">
        <v>3.0111300000000001</v>
      </c>
      <c r="J47">
        <v>3.01153</v>
      </c>
      <c r="K47">
        <v>-1.73265E-4</v>
      </c>
      <c r="L47">
        <v>-5.3192300000000001E-4</v>
      </c>
      <c r="M47">
        <v>3.0694680769999998</v>
      </c>
      <c r="N47">
        <v>3.07</v>
      </c>
      <c r="Y47">
        <v>128.99971008300781</v>
      </c>
      <c r="Z47">
        <v>0.15766941833496095</v>
      </c>
      <c r="AA47">
        <v>2.6981599999999998E-4</v>
      </c>
      <c r="AB47">
        <v>4.0280699999999999E-3</v>
      </c>
      <c r="AC47">
        <v>14.9329</v>
      </c>
      <c r="AD47">
        <v>14.928900000000001</v>
      </c>
      <c r="AE47" s="1">
        <v>-9.1799999999999995E-5</v>
      </c>
      <c r="AF47">
        <v>-3.3005900000000001E-4</v>
      </c>
      <c r="AG47">
        <v>3.5940599999999998</v>
      </c>
      <c r="AH47">
        <v>3.5943900000000002</v>
      </c>
      <c r="AI47">
        <v>-1.76071E-4</v>
      </c>
      <c r="AJ47">
        <v>-5.3877799999999996E-4</v>
      </c>
      <c r="AK47">
        <v>3.0594612219999999</v>
      </c>
      <c r="AL47">
        <v>3.06</v>
      </c>
      <c r="AW47">
        <v>129.00025939941406</v>
      </c>
      <c r="AX47">
        <v>0.12026915740966797</v>
      </c>
      <c r="AY47">
        <v>1.8619700000000001E-4</v>
      </c>
      <c r="AZ47">
        <v>2.7870299999999998E-3</v>
      </c>
      <c r="BA47">
        <v>14.9709</v>
      </c>
      <c r="BB47">
        <v>14.9681</v>
      </c>
      <c r="BC47" s="1">
        <v>-7.3100000000000001E-5</v>
      </c>
      <c r="BD47">
        <v>-2.6519299999999999E-4</v>
      </c>
      <c r="BE47">
        <v>3.62717</v>
      </c>
      <c r="BF47">
        <v>3.6274299999999999</v>
      </c>
      <c r="BG47">
        <v>-1.15362E-4</v>
      </c>
      <c r="BH47">
        <v>-3.5300700000000002E-4</v>
      </c>
      <c r="BI47">
        <v>3.0596469929999999</v>
      </c>
      <c r="BJ47">
        <v>3.06</v>
      </c>
      <c r="BU47">
        <v>86.0001220703125</v>
      </c>
      <c r="BV47">
        <v>4.890799331665039E-2</v>
      </c>
      <c r="BW47">
        <v>1.7213999999999999E-4</v>
      </c>
      <c r="BX47">
        <v>2.5864799999999999E-3</v>
      </c>
      <c r="BY47">
        <v>15.028</v>
      </c>
      <c r="BZ47">
        <v>15.025399999999999</v>
      </c>
      <c r="CA47" s="1">
        <v>-7.1099999999999994E-5</v>
      </c>
      <c r="CB47">
        <v>-2.0337999999999999E-4</v>
      </c>
      <c r="CC47">
        <v>2.8584499999999999</v>
      </c>
      <c r="CD47">
        <v>2.8586499999999999</v>
      </c>
      <c r="CE47">
        <v>-1.0305400000000001E-4</v>
      </c>
      <c r="CF47">
        <v>-3.15347E-4</v>
      </c>
      <c r="CG47">
        <v>3.0596846530000001</v>
      </c>
      <c r="CH47">
        <v>3.06</v>
      </c>
      <c r="CS47">
        <v>129.00025939941406</v>
      </c>
      <c r="CT47">
        <v>6.493161773681641E-2</v>
      </c>
      <c r="CU47">
        <v>2.6159099999999998E-4</v>
      </c>
      <c r="CV47">
        <v>3.9064499999999997E-3</v>
      </c>
      <c r="CW47">
        <v>14.9374</v>
      </c>
      <c r="CX47">
        <v>14.9335</v>
      </c>
      <c r="CY47">
        <v>-1.0365399999999999E-4</v>
      </c>
      <c r="CZ47">
        <v>-3.6851199999999998E-4</v>
      </c>
      <c r="DA47">
        <v>3.5548600000000001</v>
      </c>
      <c r="DB47">
        <v>3.5552199999999998</v>
      </c>
      <c r="DC47">
        <v>-1.59846E-4</v>
      </c>
      <c r="DD47">
        <v>-4.8912999999999995E-4</v>
      </c>
      <c r="DE47">
        <v>3.05951087</v>
      </c>
      <c r="DF47">
        <v>3.06</v>
      </c>
      <c r="DQ47">
        <v>86.000106811523438</v>
      </c>
      <c r="DR47">
        <v>3.225785446166992E-2</v>
      </c>
      <c r="DS47">
        <v>1.5737699999999999E-4</v>
      </c>
      <c r="DT47">
        <v>2.3674400000000002E-3</v>
      </c>
      <c r="DU47">
        <v>15.045500000000001</v>
      </c>
      <c r="DV47">
        <v>15.043100000000001</v>
      </c>
      <c r="DW47" s="1">
        <v>-8.2299999999999995E-5</v>
      </c>
      <c r="DX47">
        <v>-2.5868000000000001E-4</v>
      </c>
      <c r="DY47">
        <v>3.1428600000000002</v>
      </c>
      <c r="DZ47">
        <v>3.1431200000000001</v>
      </c>
      <c r="EA47" s="1">
        <v>-7.6799999999999997E-5</v>
      </c>
      <c r="EB47">
        <v>-2.3578299999999999E-4</v>
      </c>
      <c r="EC47">
        <v>3.0697642169999999</v>
      </c>
      <c r="ED47">
        <v>3.07</v>
      </c>
      <c r="EO47">
        <v>129.00025939941406</v>
      </c>
      <c r="EP47">
        <v>0.18266813659667969</v>
      </c>
      <c r="EQ47">
        <v>1.62912E-4</v>
      </c>
      <c r="ER47">
        <v>2.4386099999999999E-3</v>
      </c>
      <c r="ES47">
        <v>14.971299999999999</v>
      </c>
      <c r="ET47">
        <v>14.9689</v>
      </c>
      <c r="EU47" s="1">
        <v>-7.5400000000000003E-5</v>
      </c>
      <c r="EV47">
        <v>-2.6574600000000003E-4</v>
      </c>
      <c r="EW47">
        <v>3.5256599999999998</v>
      </c>
      <c r="EX47">
        <v>3.5259200000000002</v>
      </c>
      <c r="EY47" s="1">
        <v>-8.6600000000000004E-5</v>
      </c>
      <c r="EZ47">
        <v>-2.6491500000000001E-4</v>
      </c>
      <c r="FA47">
        <v>3.0597350849999998</v>
      </c>
      <c r="FB47">
        <v>3.06</v>
      </c>
      <c r="FM47">
        <v>129.000244140625</v>
      </c>
      <c r="FN47">
        <v>0.12773236846923827</v>
      </c>
      <c r="FO47" s="1">
        <v>5.5800000000000001E-5</v>
      </c>
      <c r="FP47">
        <v>8.3717000000000004E-4</v>
      </c>
      <c r="FQ47">
        <v>15.0025</v>
      </c>
      <c r="FR47">
        <v>15.0016</v>
      </c>
      <c r="FS47" s="1">
        <v>3.2400000000000001E-5</v>
      </c>
      <c r="FT47">
        <v>1.19707E-4</v>
      </c>
      <c r="FU47">
        <v>3.6972</v>
      </c>
      <c r="FV47">
        <v>3.6970800000000001</v>
      </c>
      <c r="FW47" s="1">
        <v>-9.2399999999999996E-5</v>
      </c>
      <c r="FX47">
        <v>-2.8288199999999998E-4</v>
      </c>
      <c r="FY47">
        <v>3.059717118</v>
      </c>
      <c r="FZ47">
        <v>3.06</v>
      </c>
    </row>
    <row r="48" spans="1:182" x14ac:dyDescent="0.3">
      <c r="A48">
        <v>176.0003662109375</v>
      </c>
      <c r="B48">
        <v>0.29121231079101562</v>
      </c>
      <c r="C48">
        <v>3.23651E-4</v>
      </c>
      <c r="D48">
        <v>4.8628400000000002E-3</v>
      </c>
      <c r="E48">
        <v>15.0298</v>
      </c>
      <c r="F48">
        <v>15.024900000000001</v>
      </c>
      <c r="G48">
        <v>-1.3879800000000001E-4</v>
      </c>
      <c r="H48">
        <v>-4.1799399999999998E-4</v>
      </c>
      <c r="I48">
        <v>3.01111</v>
      </c>
      <c r="J48">
        <v>3.01153</v>
      </c>
      <c r="K48">
        <v>-1.8658100000000001E-4</v>
      </c>
      <c r="L48">
        <v>-5.72804E-4</v>
      </c>
      <c r="M48">
        <v>3.0694271959999999</v>
      </c>
      <c r="N48">
        <v>3.07</v>
      </c>
      <c r="Y48">
        <v>132.00027465820313</v>
      </c>
      <c r="Z48">
        <v>0.16553396606445314</v>
      </c>
      <c r="AA48">
        <v>2.69638E-4</v>
      </c>
      <c r="AB48">
        <v>4.0254000000000002E-3</v>
      </c>
      <c r="AC48">
        <v>14.9329</v>
      </c>
      <c r="AD48">
        <v>14.928900000000001</v>
      </c>
      <c r="AE48" s="1">
        <v>-8.4499999999999994E-5</v>
      </c>
      <c r="AF48">
        <v>-3.0371899999999998E-4</v>
      </c>
      <c r="AG48">
        <v>3.59409</v>
      </c>
      <c r="AH48">
        <v>3.5943900000000002</v>
      </c>
      <c r="AI48">
        <v>-1.8441700000000001E-4</v>
      </c>
      <c r="AJ48">
        <v>-5.6431600000000004E-4</v>
      </c>
      <c r="AK48">
        <v>3.0594356839999999</v>
      </c>
      <c r="AL48">
        <v>3.06</v>
      </c>
      <c r="AW48">
        <v>132.00025939941406</v>
      </c>
      <c r="AX48">
        <v>0.12751324462890626</v>
      </c>
      <c r="AY48">
        <v>1.85207E-4</v>
      </c>
      <c r="AZ48">
        <v>2.7721999999999998E-3</v>
      </c>
      <c r="BA48">
        <v>14.9709</v>
      </c>
      <c r="BB48">
        <v>14.9681</v>
      </c>
      <c r="BC48" s="1">
        <v>-7.1500000000000003E-5</v>
      </c>
      <c r="BD48">
        <v>-2.5936200000000001E-4</v>
      </c>
      <c r="BE48">
        <v>3.62717</v>
      </c>
      <c r="BF48">
        <v>3.6274299999999999</v>
      </c>
      <c r="BG48">
        <v>-1.15362E-4</v>
      </c>
      <c r="BH48">
        <v>-3.5300700000000002E-4</v>
      </c>
      <c r="BI48">
        <v>3.0596469929999999</v>
      </c>
      <c r="BJ48">
        <v>3.06</v>
      </c>
      <c r="BU48">
        <v>87.999862670898438</v>
      </c>
      <c r="BV48">
        <v>5.0960243225097658E-2</v>
      </c>
      <c r="BW48">
        <v>1.7021000000000001E-4</v>
      </c>
      <c r="BX48">
        <v>2.5574700000000001E-3</v>
      </c>
      <c r="BY48">
        <v>15.028</v>
      </c>
      <c r="BZ48">
        <v>15.025399999999999</v>
      </c>
      <c r="CA48" s="1">
        <v>-6.1199999999999997E-5</v>
      </c>
      <c r="CB48">
        <v>-1.7492899999999999E-4</v>
      </c>
      <c r="CC48">
        <v>2.8584700000000001</v>
      </c>
      <c r="CD48">
        <v>2.8586499999999999</v>
      </c>
      <c r="CE48">
        <v>-1.1005099999999999E-4</v>
      </c>
      <c r="CF48">
        <v>-3.36755E-4</v>
      </c>
      <c r="CG48">
        <v>3.0596632449999999</v>
      </c>
      <c r="CH48">
        <v>3.06</v>
      </c>
      <c r="CS48">
        <v>132.00025939941406</v>
      </c>
      <c r="CT48">
        <v>6.9018447875976566E-2</v>
      </c>
      <c r="CU48">
        <v>2.7923100000000001E-4</v>
      </c>
      <c r="CV48">
        <v>4.1698799999999999E-3</v>
      </c>
      <c r="CW48">
        <v>14.9376</v>
      </c>
      <c r="CX48">
        <v>14.9335</v>
      </c>
      <c r="CY48" s="1">
        <v>-9.4699999999999998E-5</v>
      </c>
      <c r="CZ48">
        <v>-3.3666700000000002E-4</v>
      </c>
      <c r="DA48">
        <v>3.5548899999999999</v>
      </c>
      <c r="DB48">
        <v>3.5552199999999998</v>
      </c>
      <c r="DC48">
        <v>-1.81671E-4</v>
      </c>
      <c r="DD48">
        <v>-5.55913E-4</v>
      </c>
      <c r="DE48">
        <v>3.0594440870000001</v>
      </c>
      <c r="DF48">
        <v>3.06</v>
      </c>
      <c r="DQ48">
        <v>88.0001220703125</v>
      </c>
      <c r="DR48">
        <v>3.405033874511719E-2</v>
      </c>
      <c r="DS48">
        <v>1.5760200000000001E-4</v>
      </c>
      <c r="DT48">
        <v>2.37082E-3</v>
      </c>
      <c r="DU48">
        <v>15.045500000000001</v>
      </c>
      <c r="DV48">
        <v>15.043100000000001</v>
      </c>
      <c r="DW48" s="1">
        <v>-8.1299999999999997E-5</v>
      </c>
      <c r="DX48">
        <v>-2.5550799999999999E-4</v>
      </c>
      <c r="DY48">
        <v>3.1428699999999998</v>
      </c>
      <c r="DZ48">
        <v>3.1431200000000001</v>
      </c>
      <c r="EA48" s="1">
        <v>-8.0000000000000007E-5</v>
      </c>
      <c r="EB48">
        <v>-2.4554999999999998E-4</v>
      </c>
      <c r="EC48">
        <v>3.06975445</v>
      </c>
      <c r="ED48">
        <v>3.07</v>
      </c>
      <c r="EO48">
        <v>132.00027465820313</v>
      </c>
      <c r="EP48">
        <v>0.19167286682128906</v>
      </c>
      <c r="EQ48">
        <v>1.7351500000000001E-4</v>
      </c>
      <c r="ER48">
        <v>2.5973200000000002E-3</v>
      </c>
      <c r="ES48">
        <v>14.971500000000001</v>
      </c>
      <c r="ET48">
        <v>14.9689</v>
      </c>
      <c r="EU48" s="1">
        <v>-7.0699999999999997E-5</v>
      </c>
      <c r="EV48">
        <v>-2.4935400000000003E-4</v>
      </c>
      <c r="EW48">
        <v>3.5256699999999999</v>
      </c>
      <c r="EX48">
        <v>3.5259200000000002</v>
      </c>
      <c r="EY48">
        <v>-1.02767E-4</v>
      </c>
      <c r="EZ48">
        <v>-3.1446700000000002E-4</v>
      </c>
      <c r="FA48">
        <v>3.0596855330000001</v>
      </c>
      <c r="FB48">
        <v>3.06</v>
      </c>
      <c r="FM48">
        <v>132.00025939941406</v>
      </c>
      <c r="FN48">
        <v>0.13556381225585937</v>
      </c>
      <c r="FO48" s="1">
        <v>4.9299999999999999E-5</v>
      </c>
      <c r="FP48">
        <v>7.3892499999999998E-4</v>
      </c>
      <c r="FQ48">
        <v>15.0024</v>
      </c>
      <c r="FR48">
        <v>15.0016</v>
      </c>
      <c r="FS48" s="1">
        <v>1.19E-5</v>
      </c>
      <c r="FT48" s="1">
        <v>4.3900000000000003E-5</v>
      </c>
      <c r="FU48">
        <v>3.69712</v>
      </c>
      <c r="FV48">
        <v>3.6970800000000001</v>
      </c>
      <c r="FW48" s="1">
        <v>-6.41E-5</v>
      </c>
      <c r="FX48">
        <v>-1.96279E-4</v>
      </c>
      <c r="FY48">
        <v>3.0598037210000002</v>
      </c>
      <c r="FZ48">
        <v>3.06</v>
      </c>
    </row>
    <row r="49" spans="1:182" x14ac:dyDescent="0.3">
      <c r="A49">
        <v>180.0003662109375</v>
      </c>
      <c r="B49">
        <v>0.30877493286132812</v>
      </c>
      <c r="C49">
        <v>3.38759E-4</v>
      </c>
      <c r="D49">
        <v>5.08983E-3</v>
      </c>
      <c r="E49">
        <v>15.03</v>
      </c>
      <c r="F49">
        <v>15.024900000000001</v>
      </c>
      <c r="G49">
        <v>-1.3922500000000001E-4</v>
      </c>
      <c r="H49">
        <v>-4.1928000000000001E-4</v>
      </c>
      <c r="I49">
        <v>3.01111</v>
      </c>
      <c r="J49">
        <v>3.01153</v>
      </c>
      <c r="K49">
        <v>-1.9988499999999999E-4</v>
      </c>
      <c r="L49">
        <v>-6.1364799999999995E-4</v>
      </c>
      <c r="M49">
        <v>3.069386352</v>
      </c>
      <c r="N49">
        <v>3.07</v>
      </c>
      <c r="Y49">
        <v>135.00028991699219</v>
      </c>
      <c r="Z49">
        <v>0.17381585693359375</v>
      </c>
      <c r="AA49">
        <v>2.7216000000000002E-4</v>
      </c>
      <c r="AB49">
        <v>4.0630500000000003E-3</v>
      </c>
      <c r="AC49">
        <v>14.933</v>
      </c>
      <c r="AD49">
        <v>14.928900000000001</v>
      </c>
      <c r="AE49">
        <v>-1.3913400000000001E-4</v>
      </c>
      <c r="AF49">
        <v>-5.0010300000000001E-4</v>
      </c>
      <c r="AG49">
        <v>3.59389</v>
      </c>
      <c r="AH49">
        <v>3.5943900000000002</v>
      </c>
      <c r="AI49">
        <v>-1.35473E-4</v>
      </c>
      <c r="AJ49">
        <v>-4.1454699999999997E-4</v>
      </c>
      <c r="AK49">
        <v>3.059585453</v>
      </c>
      <c r="AL49">
        <v>3.06</v>
      </c>
      <c r="AW49">
        <v>135.00027465820313</v>
      </c>
      <c r="AX49">
        <v>0.13489399719238282</v>
      </c>
      <c r="AY49">
        <v>1.9343499999999999E-4</v>
      </c>
      <c r="AZ49">
        <v>2.89536E-3</v>
      </c>
      <c r="BA49">
        <v>14.971</v>
      </c>
      <c r="BB49">
        <v>14.9681</v>
      </c>
      <c r="BC49" s="1">
        <v>-6.0999999999999999E-5</v>
      </c>
      <c r="BD49">
        <v>-2.21444E-4</v>
      </c>
      <c r="BE49">
        <v>3.6272099999999998</v>
      </c>
      <c r="BF49">
        <v>3.6274299999999999</v>
      </c>
      <c r="BG49">
        <v>-1.3306700000000001E-4</v>
      </c>
      <c r="BH49">
        <v>-4.0718500000000001E-4</v>
      </c>
      <c r="BI49">
        <v>3.0595928149999998</v>
      </c>
      <c r="BJ49">
        <v>3.06</v>
      </c>
      <c r="BU49">
        <v>90.000137329101563</v>
      </c>
      <c r="BV49">
        <v>5.3257286071777342E-2</v>
      </c>
      <c r="BW49">
        <v>1.7307800000000001E-4</v>
      </c>
      <c r="BX49">
        <v>2.60057E-3</v>
      </c>
      <c r="BY49">
        <v>15.028</v>
      </c>
      <c r="BZ49">
        <v>15.025399999999999</v>
      </c>
      <c r="CA49" s="1">
        <v>-6.8899999999999994E-5</v>
      </c>
      <c r="CB49">
        <v>-1.9703799999999999E-4</v>
      </c>
      <c r="CC49">
        <v>2.8584499999999999</v>
      </c>
      <c r="CD49">
        <v>2.8586499999999999</v>
      </c>
      <c r="CE49">
        <v>-1.0305400000000001E-4</v>
      </c>
      <c r="CF49">
        <v>-3.15347E-4</v>
      </c>
      <c r="CG49">
        <v>3.0596846530000001</v>
      </c>
      <c r="CH49">
        <v>3.06</v>
      </c>
      <c r="CS49">
        <v>135.00025939941406</v>
      </c>
      <c r="CT49">
        <v>7.3148895263671881E-2</v>
      </c>
      <c r="CU49">
        <v>2.8204800000000002E-4</v>
      </c>
      <c r="CV49">
        <v>4.2119499999999999E-3</v>
      </c>
      <c r="CW49">
        <v>14.9377</v>
      </c>
      <c r="CX49">
        <v>14.9335</v>
      </c>
      <c r="CY49" s="1">
        <v>-9.9599999999999995E-5</v>
      </c>
      <c r="CZ49">
        <v>-3.5427599999999999E-4</v>
      </c>
      <c r="DA49">
        <v>3.5548700000000002</v>
      </c>
      <c r="DB49">
        <v>3.5552199999999998</v>
      </c>
      <c r="DC49">
        <v>-1.8273900000000001E-4</v>
      </c>
      <c r="DD49">
        <v>-5.5918099999999996E-4</v>
      </c>
      <c r="DE49">
        <v>3.0594408190000002</v>
      </c>
      <c r="DF49">
        <v>3.06</v>
      </c>
      <c r="DQ49">
        <v>90.0001220703125</v>
      </c>
      <c r="DR49">
        <v>3.6244392395019531E-2</v>
      </c>
      <c r="DS49">
        <v>1.5546200000000001E-4</v>
      </c>
      <c r="DT49">
        <v>2.3386399999999999E-3</v>
      </c>
      <c r="DU49">
        <v>15.045400000000001</v>
      </c>
      <c r="DV49">
        <v>15.043100000000001</v>
      </c>
      <c r="DW49" s="1">
        <v>-6.3999999999999997E-5</v>
      </c>
      <c r="DX49">
        <v>-2.01139E-4</v>
      </c>
      <c r="DY49">
        <v>3.1429200000000002</v>
      </c>
      <c r="DZ49">
        <v>3.1431200000000001</v>
      </c>
      <c r="EA49" s="1">
        <v>-8.92E-5</v>
      </c>
      <c r="EB49">
        <v>-2.73983E-4</v>
      </c>
      <c r="EC49">
        <v>3.0697260169999998</v>
      </c>
      <c r="ED49">
        <v>3.07</v>
      </c>
      <c r="EO49">
        <v>134.99967956542969</v>
      </c>
      <c r="EP49">
        <v>0.20097889709472658</v>
      </c>
      <c r="EQ49">
        <v>1.7202400000000001E-4</v>
      </c>
      <c r="ER49">
        <v>2.57501E-3</v>
      </c>
      <c r="ES49">
        <v>14.971500000000001</v>
      </c>
      <c r="ET49">
        <v>14.9689</v>
      </c>
      <c r="EU49" s="1">
        <v>-5.94E-5</v>
      </c>
      <c r="EV49">
        <v>-2.0947300000000001E-4</v>
      </c>
      <c r="EW49">
        <v>3.5257100000000001</v>
      </c>
      <c r="EX49">
        <v>3.5259200000000002</v>
      </c>
      <c r="EY49">
        <v>-1.1411100000000001E-4</v>
      </c>
      <c r="EZ49">
        <v>-3.4917999999999999E-4</v>
      </c>
      <c r="FA49">
        <v>3.0596508199999999</v>
      </c>
      <c r="FB49">
        <v>3.06</v>
      </c>
      <c r="FM49">
        <v>135.00025939941406</v>
      </c>
      <c r="FN49">
        <v>0.14375917053222656</v>
      </c>
      <c r="FO49" s="1">
        <v>7.3300000000000006E-5</v>
      </c>
      <c r="FP49">
        <v>1.0988899999999999E-3</v>
      </c>
      <c r="FQ49">
        <v>15.002700000000001</v>
      </c>
      <c r="FR49">
        <v>15.0016</v>
      </c>
      <c r="FS49" s="1">
        <v>-2.3200000000000001E-5</v>
      </c>
      <c r="FT49" s="1">
        <v>-8.5699999999999996E-5</v>
      </c>
      <c r="FU49">
        <v>3.69699</v>
      </c>
      <c r="FV49">
        <v>3.6970800000000001</v>
      </c>
      <c r="FW49" s="1">
        <v>-4.8999999999999998E-5</v>
      </c>
      <c r="FX49">
        <v>-1.49872E-4</v>
      </c>
      <c r="FY49">
        <v>3.0598501279999999</v>
      </c>
      <c r="FZ49">
        <v>3.06</v>
      </c>
    </row>
    <row r="50" spans="1:182" x14ac:dyDescent="0.3">
      <c r="A50">
        <v>184.00038146972656</v>
      </c>
      <c r="B50">
        <v>0.32696380615234377</v>
      </c>
      <c r="C50">
        <v>3.5696799999999999E-4</v>
      </c>
      <c r="D50">
        <v>5.3634299999999998E-3</v>
      </c>
      <c r="E50">
        <v>15.0303</v>
      </c>
      <c r="F50">
        <v>15.024900000000001</v>
      </c>
      <c r="G50">
        <v>-1.6718700000000001E-4</v>
      </c>
      <c r="H50">
        <v>-5.0348899999999998E-4</v>
      </c>
      <c r="I50">
        <v>3.0110299999999999</v>
      </c>
      <c r="J50">
        <v>3.01153</v>
      </c>
      <c r="K50">
        <v>-1.9327799999999999E-4</v>
      </c>
      <c r="L50">
        <v>-5.9336299999999996E-4</v>
      </c>
      <c r="M50">
        <v>3.0694066370000002</v>
      </c>
      <c r="N50">
        <v>3.07</v>
      </c>
      <c r="Y50">
        <v>138.00028991699219</v>
      </c>
      <c r="Z50">
        <v>0.18208390808105468</v>
      </c>
      <c r="AA50">
        <v>2.8687899999999998E-4</v>
      </c>
      <c r="AB50">
        <v>4.2827899999999999E-3</v>
      </c>
      <c r="AC50">
        <v>14.933199999999999</v>
      </c>
      <c r="AD50">
        <v>14.928900000000001</v>
      </c>
      <c r="AE50">
        <v>-1.4820299999999999E-4</v>
      </c>
      <c r="AF50">
        <v>-5.3269899999999998E-4</v>
      </c>
      <c r="AG50">
        <v>3.5938599999999998</v>
      </c>
      <c r="AH50">
        <v>3.5943900000000002</v>
      </c>
      <c r="AI50">
        <v>-1.4051800000000001E-4</v>
      </c>
      <c r="AJ50">
        <v>-4.2998400000000001E-4</v>
      </c>
      <c r="AK50">
        <v>3.0595700159999999</v>
      </c>
      <c r="AL50">
        <v>3.06</v>
      </c>
      <c r="AW50">
        <v>138.00027465820313</v>
      </c>
      <c r="AX50">
        <v>0.14268107604980468</v>
      </c>
      <c r="AY50">
        <v>2.0528500000000001E-4</v>
      </c>
      <c r="AZ50">
        <v>3.07274E-3</v>
      </c>
      <c r="BA50">
        <v>14.9712</v>
      </c>
      <c r="BB50">
        <v>14.9681</v>
      </c>
      <c r="BC50" s="1">
        <v>-9.9400000000000004E-5</v>
      </c>
      <c r="BD50">
        <v>-3.6073399999999998E-4</v>
      </c>
      <c r="BE50">
        <v>3.6270699999999998</v>
      </c>
      <c r="BF50">
        <v>3.6274299999999999</v>
      </c>
      <c r="BG50">
        <v>-1.07831E-4</v>
      </c>
      <c r="BH50">
        <v>-3.2996300000000001E-4</v>
      </c>
      <c r="BI50">
        <v>3.0596700370000001</v>
      </c>
      <c r="BJ50">
        <v>3.06</v>
      </c>
      <c r="BU50">
        <v>92.000137329101563</v>
      </c>
      <c r="BV50">
        <v>5.5699157714843753E-2</v>
      </c>
      <c r="BW50">
        <v>1.7345800000000001E-4</v>
      </c>
      <c r="BX50">
        <v>2.6062799999999999E-3</v>
      </c>
      <c r="BY50">
        <v>15.0281</v>
      </c>
      <c r="BZ50">
        <v>15.025399999999999</v>
      </c>
      <c r="CA50" s="1">
        <v>-9.0099999999999995E-5</v>
      </c>
      <c r="CB50">
        <v>-2.5760799999999999E-4</v>
      </c>
      <c r="CC50">
        <v>2.85839</v>
      </c>
      <c r="CD50">
        <v>2.8586499999999999</v>
      </c>
      <c r="CE50" s="1">
        <v>-8.8700000000000001E-5</v>
      </c>
      <c r="CF50">
        <v>-2.7148199999999997E-4</v>
      </c>
      <c r="CG50">
        <v>3.059728518</v>
      </c>
      <c r="CH50">
        <v>3.06</v>
      </c>
      <c r="CS50">
        <v>137.99971008300781</v>
      </c>
      <c r="CT50">
        <v>7.7321235656738277E-2</v>
      </c>
      <c r="CU50">
        <v>2.70344E-4</v>
      </c>
      <c r="CV50">
        <v>4.0371699999999996E-3</v>
      </c>
      <c r="CW50">
        <v>14.9375</v>
      </c>
      <c r="CX50">
        <v>14.9335</v>
      </c>
      <c r="CY50" s="1">
        <v>-8.8900000000000006E-5</v>
      </c>
      <c r="CZ50">
        <v>-3.1614700000000002E-4</v>
      </c>
      <c r="DA50">
        <v>3.55491</v>
      </c>
      <c r="DB50">
        <v>3.5552199999999998</v>
      </c>
      <c r="DC50">
        <v>-1.80602E-4</v>
      </c>
      <c r="DD50">
        <v>-5.5264300000000001E-4</v>
      </c>
      <c r="DE50">
        <v>3.0594473569999998</v>
      </c>
      <c r="DF50">
        <v>3.06</v>
      </c>
      <c r="DQ50">
        <v>91.999862670898438</v>
      </c>
      <c r="DR50">
        <v>3.8097190856933597E-2</v>
      </c>
      <c r="DS50">
        <v>1.59061E-4</v>
      </c>
      <c r="DT50">
        <v>2.3927699999999998E-3</v>
      </c>
      <c r="DU50">
        <v>15.045500000000001</v>
      </c>
      <c r="DV50">
        <v>15.043100000000001</v>
      </c>
      <c r="DW50" s="1">
        <v>-9.98E-5</v>
      </c>
      <c r="DX50">
        <v>-3.1381099999999999E-4</v>
      </c>
      <c r="DY50">
        <v>3.1428099999999999</v>
      </c>
      <c r="DZ50">
        <v>3.1431200000000001</v>
      </c>
      <c r="EA50" s="1">
        <v>-6.0900000000000003E-5</v>
      </c>
      <c r="EB50">
        <v>-1.8694499999999999E-4</v>
      </c>
      <c r="EC50">
        <v>3.069813055</v>
      </c>
      <c r="ED50">
        <v>3.07</v>
      </c>
      <c r="EO50">
        <v>138.00028991699219</v>
      </c>
      <c r="EP50">
        <v>0.21047103881835938</v>
      </c>
      <c r="EQ50">
        <v>1.79777E-4</v>
      </c>
      <c r="ER50">
        <v>2.6910599999999999E-3</v>
      </c>
      <c r="ES50">
        <v>14.9716</v>
      </c>
      <c r="ET50">
        <v>14.9689</v>
      </c>
      <c r="EU50" s="1">
        <v>-9.0699999999999996E-5</v>
      </c>
      <c r="EV50">
        <v>-3.1965299999999998E-4</v>
      </c>
      <c r="EW50">
        <v>3.5255999999999998</v>
      </c>
      <c r="EX50">
        <v>3.5259200000000002</v>
      </c>
      <c r="EY50" s="1">
        <v>-8.9599999999999996E-5</v>
      </c>
      <c r="EZ50">
        <v>-2.7415499999999999E-4</v>
      </c>
      <c r="FA50">
        <v>3.059725845</v>
      </c>
      <c r="FB50">
        <v>3.06</v>
      </c>
      <c r="FM50">
        <v>138.00025939941406</v>
      </c>
      <c r="FN50">
        <v>0.15192462158203127</v>
      </c>
      <c r="FO50" s="1">
        <v>8.1100000000000006E-5</v>
      </c>
      <c r="FP50">
        <v>1.21641E-3</v>
      </c>
      <c r="FQ50">
        <v>15.002800000000001</v>
      </c>
      <c r="FR50">
        <v>15.0016</v>
      </c>
      <c r="FS50" s="1">
        <v>-5.9499999999999998E-6</v>
      </c>
      <c r="FT50" s="1">
        <v>-2.1999999999999999E-5</v>
      </c>
      <c r="FU50">
        <v>3.69706</v>
      </c>
      <c r="FV50">
        <v>3.6970800000000001</v>
      </c>
      <c r="FW50" s="1">
        <v>-7.4599999999999997E-5</v>
      </c>
      <c r="FX50">
        <v>-2.2820199999999999E-4</v>
      </c>
      <c r="FY50">
        <v>3.0597717979999999</v>
      </c>
      <c r="FZ50">
        <v>3.06</v>
      </c>
    </row>
    <row r="51" spans="1:182" x14ac:dyDescent="0.3">
      <c r="A51">
        <v>187.99954223632813</v>
      </c>
      <c r="B51">
        <v>0.34538241577148437</v>
      </c>
      <c r="C51">
        <v>3.8027500000000001E-4</v>
      </c>
      <c r="D51">
        <v>5.71361E-3</v>
      </c>
      <c r="E51">
        <v>15.0307</v>
      </c>
      <c r="F51">
        <v>15.024900000000001</v>
      </c>
      <c r="G51">
        <v>-1.9655599999999999E-4</v>
      </c>
      <c r="H51">
        <v>-5.91933E-4</v>
      </c>
      <c r="I51">
        <v>3.0109400000000002</v>
      </c>
      <c r="J51">
        <v>3.01153</v>
      </c>
      <c r="K51">
        <v>-1.9000000000000001E-4</v>
      </c>
      <c r="L51">
        <v>-5.8330100000000005E-4</v>
      </c>
      <c r="M51">
        <v>3.069416699</v>
      </c>
      <c r="N51">
        <v>3.07</v>
      </c>
      <c r="Y51">
        <v>141.00028991699219</v>
      </c>
      <c r="Z51">
        <v>0.19037962341308595</v>
      </c>
      <c r="AA51">
        <v>3.07273E-4</v>
      </c>
      <c r="AB51">
        <v>4.5872500000000002E-3</v>
      </c>
      <c r="AC51">
        <v>14.9335</v>
      </c>
      <c r="AD51">
        <v>14.928900000000001</v>
      </c>
      <c r="AE51">
        <v>-1.5045400000000001E-4</v>
      </c>
      <c r="AF51">
        <v>-5.4079099999999999E-4</v>
      </c>
      <c r="AG51">
        <v>3.5938500000000002</v>
      </c>
      <c r="AH51">
        <v>3.5943900000000002</v>
      </c>
      <c r="AI51">
        <v>-1.5782200000000001E-4</v>
      </c>
      <c r="AJ51">
        <v>-4.8293499999999998E-4</v>
      </c>
      <c r="AK51">
        <v>3.0595170650000001</v>
      </c>
      <c r="AL51">
        <v>3.06</v>
      </c>
      <c r="AW51">
        <v>141.00027465820313</v>
      </c>
      <c r="AX51">
        <v>0.15064558410644532</v>
      </c>
      <c r="AY51">
        <v>2.12198E-4</v>
      </c>
      <c r="AZ51">
        <v>3.1762000000000001E-3</v>
      </c>
      <c r="BA51">
        <v>14.971299999999999</v>
      </c>
      <c r="BB51">
        <v>14.9681</v>
      </c>
      <c r="BC51">
        <v>-1.2412499999999999E-4</v>
      </c>
      <c r="BD51">
        <v>-4.5025600000000001E-4</v>
      </c>
      <c r="BE51">
        <v>3.6269800000000001</v>
      </c>
      <c r="BF51">
        <v>3.6274299999999999</v>
      </c>
      <c r="BG51" s="1">
        <v>-8.9699999999999998E-5</v>
      </c>
      <c r="BH51">
        <v>-2.7447799999999998E-4</v>
      </c>
      <c r="BI51">
        <v>3.0597255219999999</v>
      </c>
      <c r="BJ51">
        <v>3.06</v>
      </c>
      <c r="BU51">
        <v>94.000144958496094</v>
      </c>
      <c r="BV51">
        <v>5.8517715454101567E-2</v>
      </c>
      <c r="BW51">
        <v>1.7353299999999999E-4</v>
      </c>
      <c r="BX51">
        <v>2.6074000000000002E-3</v>
      </c>
      <c r="BY51">
        <v>15.0281</v>
      </c>
      <c r="BZ51">
        <v>15.025399999999999</v>
      </c>
      <c r="CA51" s="1">
        <v>-7.64E-5</v>
      </c>
      <c r="CB51">
        <v>-2.1833900000000001E-4</v>
      </c>
      <c r="CC51">
        <v>2.8584299999999998</v>
      </c>
      <c r="CD51">
        <v>2.8586499999999999</v>
      </c>
      <c r="CE51">
        <v>-1.02712E-4</v>
      </c>
      <c r="CF51">
        <v>-3.1429899999999998E-4</v>
      </c>
      <c r="CG51">
        <v>3.0596857009999998</v>
      </c>
      <c r="CH51">
        <v>3.06</v>
      </c>
      <c r="CS51">
        <v>141.00027465820313</v>
      </c>
      <c r="CT51">
        <v>8.2544113159179686E-2</v>
      </c>
      <c r="CU51">
        <v>2.5617000000000001E-4</v>
      </c>
      <c r="CV51">
        <v>3.8254999999999999E-3</v>
      </c>
      <c r="CW51">
        <v>14.9373</v>
      </c>
      <c r="CX51">
        <v>14.9335</v>
      </c>
      <c r="CY51" s="1">
        <v>-9.7200000000000004E-5</v>
      </c>
      <c r="CZ51">
        <v>-3.45724E-4</v>
      </c>
      <c r="DA51">
        <v>3.5548799999999998</v>
      </c>
      <c r="DB51">
        <v>3.5552199999999998</v>
      </c>
      <c r="DC51">
        <v>-1.5877799999999999E-4</v>
      </c>
      <c r="DD51">
        <v>-4.8586000000000001E-4</v>
      </c>
      <c r="DE51">
        <v>3.0595141400000001</v>
      </c>
      <c r="DF51">
        <v>3.06</v>
      </c>
      <c r="DQ51">
        <v>94.000137329101563</v>
      </c>
      <c r="DR51">
        <v>4.0466335296630858E-2</v>
      </c>
      <c r="DS51">
        <v>1.6205000000000001E-4</v>
      </c>
      <c r="DT51">
        <v>2.4377399999999999E-3</v>
      </c>
      <c r="DU51">
        <v>15.045500000000001</v>
      </c>
      <c r="DV51">
        <v>15.043100000000001</v>
      </c>
      <c r="DW51" s="1">
        <v>-8.8399999999999994E-5</v>
      </c>
      <c r="DX51">
        <v>-2.77805E-4</v>
      </c>
      <c r="DY51">
        <v>3.1428500000000001</v>
      </c>
      <c r="DZ51">
        <v>3.1431200000000001</v>
      </c>
      <c r="EA51" s="1">
        <v>-7.36E-5</v>
      </c>
      <c r="EB51">
        <v>-2.2601500000000001E-4</v>
      </c>
      <c r="EC51">
        <v>3.0697739849999999</v>
      </c>
      <c r="ED51">
        <v>3.07</v>
      </c>
      <c r="EO51">
        <v>141.00028991699219</v>
      </c>
      <c r="EP51">
        <v>0.2203417205810547</v>
      </c>
      <c r="EQ51">
        <v>2.34625E-4</v>
      </c>
      <c r="ER51">
        <v>3.5120799999999999E-3</v>
      </c>
      <c r="ES51">
        <v>14.9724</v>
      </c>
      <c r="ET51">
        <v>14.9689</v>
      </c>
      <c r="EU51" s="1">
        <v>-3.8099999999999998E-5</v>
      </c>
      <c r="EV51">
        <v>-1.3445699999999999E-4</v>
      </c>
      <c r="EW51">
        <v>3.5257900000000002</v>
      </c>
      <c r="EX51">
        <v>3.5259200000000002</v>
      </c>
      <c r="EY51">
        <v>-1.96901E-4</v>
      </c>
      <c r="EZ51">
        <v>-6.02517E-4</v>
      </c>
      <c r="FA51">
        <v>3.0593974830000001</v>
      </c>
      <c r="FB51">
        <v>3.06</v>
      </c>
      <c r="FM51">
        <v>141.00027465820313</v>
      </c>
      <c r="FN51">
        <v>0.16025131225585937</v>
      </c>
      <c r="FO51" s="1">
        <v>8.1100000000000006E-5</v>
      </c>
      <c r="FP51">
        <v>1.2167499999999999E-3</v>
      </c>
      <c r="FQ51">
        <v>15.0029</v>
      </c>
      <c r="FR51">
        <v>15.0016</v>
      </c>
      <c r="FS51" s="1">
        <v>-1.06E-5</v>
      </c>
      <c r="FT51" s="1">
        <v>-3.93E-5</v>
      </c>
      <c r="FU51">
        <v>3.6970399999999999</v>
      </c>
      <c r="FV51">
        <v>3.6970800000000001</v>
      </c>
      <c r="FW51" s="1">
        <v>-7.5799999999999999E-5</v>
      </c>
      <c r="FX51">
        <v>-2.3204399999999999E-4</v>
      </c>
      <c r="FY51">
        <v>3.059767956</v>
      </c>
      <c r="FZ51">
        <v>3.06</v>
      </c>
    </row>
    <row r="52" spans="1:182" x14ac:dyDescent="0.3">
      <c r="A52">
        <v>192.00039672851563</v>
      </c>
      <c r="B52">
        <v>0.36393267822265624</v>
      </c>
      <c r="C52">
        <v>3.9831600000000001E-4</v>
      </c>
      <c r="D52">
        <v>5.98468E-3</v>
      </c>
      <c r="E52">
        <v>15.030900000000001</v>
      </c>
      <c r="F52">
        <v>15.024900000000001</v>
      </c>
      <c r="G52">
        <v>-2.05455E-4</v>
      </c>
      <c r="H52">
        <v>-6.1873500000000003E-4</v>
      </c>
      <c r="I52">
        <v>3.01091</v>
      </c>
      <c r="J52">
        <v>3.01153</v>
      </c>
      <c r="K52">
        <v>-1.9334199999999999E-4</v>
      </c>
      <c r="L52">
        <v>-5.9356000000000003E-4</v>
      </c>
      <c r="M52">
        <v>3.0694064399999998</v>
      </c>
      <c r="N52">
        <v>3.07</v>
      </c>
      <c r="Y52">
        <v>143.99966430664063</v>
      </c>
      <c r="Z52">
        <v>0.19893742370605469</v>
      </c>
      <c r="AA52">
        <v>3.1345800000000002E-4</v>
      </c>
      <c r="AB52">
        <v>4.67958E-3</v>
      </c>
      <c r="AC52">
        <v>14.9336</v>
      </c>
      <c r="AD52">
        <v>14.928900000000001</v>
      </c>
      <c r="AE52">
        <v>-1.30223E-4</v>
      </c>
      <c r="AF52">
        <v>-4.68073E-4</v>
      </c>
      <c r="AG52">
        <v>3.5939199999999998</v>
      </c>
      <c r="AH52">
        <v>3.5943900000000002</v>
      </c>
      <c r="AI52">
        <v>-1.8399099999999999E-4</v>
      </c>
      <c r="AJ52">
        <v>-5.6301300000000001E-4</v>
      </c>
      <c r="AK52">
        <v>3.0594369870000002</v>
      </c>
      <c r="AL52">
        <v>3.06</v>
      </c>
      <c r="AW52">
        <v>144.00028991699219</v>
      </c>
      <c r="AX52">
        <v>0.15894665527343751</v>
      </c>
      <c r="AY52">
        <v>2.26016E-4</v>
      </c>
      <c r="AZ52">
        <v>3.3830399999999999E-3</v>
      </c>
      <c r="BA52">
        <v>14.971500000000001</v>
      </c>
      <c r="BB52">
        <v>14.9681</v>
      </c>
      <c r="BC52" s="1">
        <v>-8.1000000000000004E-5</v>
      </c>
      <c r="BD52">
        <v>-2.9398299999999999E-4</v>
      </c>
      <c r="BE52">
        <v>3.6271399999999998</v>
      </c>
      <c r="BF52">
        <v>3.6274299999999999</v>
      </c>
      <c r="BG52">
        <v>-1.47164E-4</v>
      </c>
      <c r="BH52">
        <v>-4.5031999999999998E-4</v>
      </c>
      <c r="BI52">
        <v>3.0595496799999999</v>
      </c>
      <c r="BJ52">
        <v>3.06</v>
      </c>
      <c r="BU52">
        <v>96.000144958496094</v>
      </c>
      <c r="BV52">
        <v>6.1224132537841799E-2</v>
      </c>
      <c r="BW52">
        <v>1.73599E-4</v>
      </c>
      <c r="BX52">
        <v>2.6083999999999999E-3</v>
      </c>
      <c r="BY52">
        <v>15.0281</v>
      </c>
      <c r="BZ52">
        <v>15.025399999999999</v>
      </c>
      <c r="CA52" s="1">
        <v>-7.7000000000000001E-5</v>
      </c>
      <c r="CB52">
        <v>-2.2020199999999999E-4</v>
      </c>
      <c r="CC52">
        <v>2.8584299999999998</v>
      </c>
      <c r="CD52">
        <v>2.8586499999999999</v>
      </c>
      <c r="CE52">
        <v>-1.02712E-4</v>
      </c>
      <c r="CF52">
        <v>-3.1429899999999998E-4</v>
      </c>
      <c r="CG52">
        <v>3.0596857009999998</v>
      </c>
      <c r="CH52">
        <v>3.06</v>
      </c>
      <c r="CS52">
        <v>144.00028991699219</v>
      </c>
      <c r="CT52">
        <v>8.7763496398925778E-2</v>
      </c>
      <c r="CU52">
        <v>2.7522499999999998E-4</v>
      </c>
      <c r="CV52">
        <v>4.1100700000000004E-3</v>
      </c>
      <c r="CW52">
        <v>14.9376</v>
      </c>
      <c r="CX52">
        <v>14.9335</v>
      </c>
      <c r="CY52" s="1">
        <v>-7.1299999999999998E-5</v>
      </c>
      <c r="CZ52">
        <v>-2.5340900000000001E-4</v>
      </c>
      <c r="DA52">
        <v>3.55497</v>
      </c>
      <c r="DB52">
        <v>3.5552199999999998</v>
      </c>
      <c r="DC52">
        <v>-2.0416999999999999E-4</v>
      </c>
      <c r="DD52">
        <v>-6.2476100000000004E-4</v>
      </c>
      <c r="DE52">
        <v>3.059375239</v>
      </c>
      <c r="DF52">
        <v>3.06</v>
      </c>
      <c r="DQ52">
        <v>96.000137329101563</v>
      </c>
      <c r="DR52">
        <v>4.2676185607910158E-2</v>
      </c>
      <c r="DS52">
        <v>1.79829E-4</v>
      </c>
      <c r="DT52">
        <v>2.7051800000000002E-3</v>
      </c>
      <c r="DU52">
        <v>15.0458</v>
      </c>
      <c r="DV52">
        <v>15.043100000000001</v>
      </c>
      <c r="DW52" s="1">
        <v>-7.5400000000000003E-5</v>
      </c>
      <c r="DX52">
        <v>-2.3686099999999999E-4</v>
      </c>
      <c r="DY52">
        <v>3.14289</v>
      </c>
      <c r="DZ52">
        <v>3.1431200000000001</v>
      </c>
      <c r="EA52">
        <v>-1.06284E-4</v>
      </c>
      <c r="EB52">
        <v>-3.26292E-4</v>
      </c>
      <c r="EC52">
        <v>3.0696737079999998</v>
      </c>
      <c r="ED52">
        <v>3.07</v>
      </c>
      <c r="EO52">
        <v>144.00028991699219</v>
      </c>
      <c r="EP52">
        <v>0.22994828796386718</v>
      </c>
      <c r="EQ52">
        <v>2.05825E-4</v>
      </c>
      <c r="ER52">
        <v>3.0809700000000001E-3</v>
      </c>
      <c r="ES52">
        <v>14.972</v>
      </c>
      <c r="ET52">
        <v>14.9689</v>
      </c>
      <c r="EU52" s="1">
        <v>-8.53E-5</v>
      </c>
      <c r="EV52">
        <v>-3.0064300000000001E-4</v>
      </c>
      <c r="EW52">
        <v>3.52562</v>
      </c>
      <c r="EX52">
        <v>3.5259200000000002</v>
      </c>
      <c r="EY52">
        <v>-1.2197900000000001E-4</v>
      </c>
      <c r="EZ52">
        <v>-3.7325699999999999E-4</v>
      </c>
      <c r="FA52">
        <v>3.0596267429999999</v>
      </c>
      <c r="FB52">
        <v>3.06</v>
      </c>
      <c r="FM52">
        <v>144.00027465820313</v>
      </c>
      <c r="FN52">
        <v>0.16878251647949219</v>
      </c>
      <c r="FO52">
        <v>1.13925E-4</v>
      </c>
      <c r="FP52">
        <v>1.70907E-3</v>
      </c>
      <c r="FQ52">
        <v>15.003299999999999</v>
      </c>
      <c r="FR52">
        <v>15.0016</v>
      </c>
      <c r="FS52" s="1">
        <v>5.6200000000000004E-6</v>
      </c>
      <c r="FT52" s="1">
        <v>2.0800000000000001E-5</v>
      </c>
      <c r="FU52">
        <v>3.6970999999999998</v>
      </c>
      <c r="FV52">
        <v>3.6970800000000001</v>
      </c>
      <c r="FW52">
        <v>-1.18717E-4</v>
      </c>
      <c r="FX52">
        <v>-3.6327499999999998E-4</v>
      </c>
      <c r="FY52">
        <v>3.0596367249999998</v>
      </c>
      <c r="FZ52">
        <v>3.06</v>
      </c>
    </row>
    <row r="53" spans="1:182" x14ac:dyDescent="0.3">
      <c r="A53">
        <v>196.00039672851563</v>
      </c>
      <c r="B53">
        <v>0.38305865478515627</v>
      </c>
      <c r="C53">
        <v>4.2774099999999998E-4</v>
      </c>
      <c r="D53">
        <v>6.42678E-3</v>
      </c>
      <c r="E53">
        <v>15.0314</v>
      </c>
      <c r="F53">
        <v>15.024900000000001</v>
      </c>
      <c r="G53">
        <v>-1.7887299999999999E-4</v>
      </c>
      <c r="H53">
        <v>-5.3868199999999996E-4</v>
      </c>
      <c r="I53">
        <v>3.0109900000000001</v>
      </c>
      <c r="J53">
        <v>3.01153</v>
      </c>
      <c r="K53">
        <v>-2.5316299999999999E-4</v>
      </c>
      <c r="L53">
        <v>-7.7720899999999995E-4</v>
      </c>
      <c r="M53">
        <v>3.0692227910000001</v>
      </c>
      <c r="N53">
        <v>3.07</v>
      </c>
      <c r="Y53">
        <v>147.00030517578125</v>
      </c>
      <c r="Z53">
        <v>0.20802655029296876</v>
      </c>
      <c r="AA53">
        <v>3.2177799999999999E-4</v>
      </c>
      <c r="AB53">
        <v>4.8037899999999996E-3</v>
      </c>
      <c r="AC53">
        <v>14.9337</v>
      </c>
      <c r="AD53">
        <v>14.928900000000001</v>
      </c>
      <c r="AE53">
        <v>-1.4338299999999999E-4</v>
      </c>
      <c r="AF53">
        <v>-5.1537499999999999E-4</v>
      </c>
      <c r="AG53">
        <v>3.5938699999999999</v>
      </c>
      <c r="AH53">
        <v>3.5943900000000002</v>
      </c>
      <c r="AI53">
        <v>-1.7677599999999999E-4</v>
      </c>
      <c r="AJ53">
        <v>-5.40936E-4</v>
      </c>
      <c r="AK53">
        <v>3.0594590639999999</v>
      </c>
      <c r="AL53">
        <v>3.06</v>
      </c>
      <c r="AW53">
        <v>147.00028991699219</v>
      </c>
      <c r="AX53">
        <v>0.16759240722656249</v>
      </c>
      <c r="AY53">
        <v>2.4485099999999998E-4</v>
      </c>
      <c r="AZ53">
        <v>3.66497E-3</v>
      </c>
      <c r="BA53">
        <v>14.9718</v>
      </c>
      <c r="BB53">
        <v>14.9681</v>
      </c>
      <c r="BC53" s="1">
        <v>-8.5799999999999998E-5</v>
      </c>
      <c r="BD53">
        <v>-3.1129999999999998E-4</v>
      </c>
      <c r="BE53">
        <v>3.6271200000000001</v>
      </c>
      <c r="BF53">
        <v>3.6274299999999999</v>
      </c>
      <c r="BG53">
        <v>-1.6168500000000001E-4</v>
      </c>
      <c r="BH53">
        <v>-4.9475699999999997E-4</v>
      </c>
      <c r="BI53">
        <v>3.0595052429999998</v>
      </c>
      <c r="BJ53">
        <v>3.06</v>
      </c>
      <c r="BU53">
        <v>97.999832153320313</v>
      </c>
      <c r="BV53">
        <v>6.4084785461425778E-2</v>
      </c>
      <c r="BW53">
        <v>1.7740200000000001E-4</v>
      </c>
      <c r="BX53">
        <v>2.66555E-3</v>
      </c>
      <c r="BY53">
        <v>15.0281</v>
      </c>
      <c r="BZ53">
        <v>15.025399999999999</v>
      </c>
      <c r="CA53" s="1">
        <v>-6.7500000000000001E-5</v>
      </c>
      <c r="CB53">
        <v>-1.9282899999999999E-4</v>
      </c>
      <c r="CC53">
        <v>2.85846</v>
      </c>
      <c r="CD53">
        <v>2.8586499999999999</v>
      </c>
      <c r="CE53">
        <v>-1.13206E-4</v>
      </c>
      <c r="CF53">
        <v>-3.4641000000000001E-4</v>
      </c>
      <c r="CG53">
        <v>3.0596535899999999</v>
      </c>
      <c r="CH53">
        <v>3.06</v>
      </c>
      <c r="CS53">
        <v>147.00028991699219</v>
      </c>
      <c r="CT53">
        <v>9.2907821655273434E-2</v>
      </c>
      <c r="CU53">
        <v>2.8668399999999999E-4</v>
      </c>
      <c r="CV53">
        <v>4.2811799999999999E-3</v>
      </c>
      <c r="CW53">
        <v>14.9377</v>
      </c>
      <c r="CX53">
        <v>14.9335</v>
      </c>
      <c r="CY53">
        <v>-1.10318E-4</v>
      </c>
      <c r="CZ53">
        <v>-3.9220699999999999E-4</v>
      </c>
      <c r="DA53">
        <v>3.5548299999999999</v>
      </c>
      <c r="DB53">
        <v>3.5552199999999998</v>
      </c>
      <c r="DC53">
        <v>-1.7148900000000001E-4</v>
      </c>
      <c r="DD53">
        <v>-5.2475600000000003E-4</v>
      </c>
      <c r="DE53">
        <v>3.0594752440000001</v>
      </c>
      <c r="DF53">
        <v>3.06</v>
      </c>
      <c r="DQ53">
        <v>98.000152587890625</v>
      </c>
      <c r="DR53">
        <v>4.5282669067382812E-2</v>
      </c>
      <c r="DS53">
        <v>1.7895199999999999E-4</v>
      </c>
      <c r="DT53">
        <v>2.6919999999999999E-3</v>
      </c>
      <c r="DU53">
        <v>15.0458</v>
      </c>
      <c r="DV53">
        <v>15.043100000000001</v>
      </c>
      <c r="DW53" s="1">
        <v>-9.5199999999999997E-5</v>
      </c>
      <c r="DX53">
        <v>-2.9924999999999998E-4</v>
      </c>
      <c r="DY53">
        <v>3.1428199999999999</v>
      </c>
      <c r="DZ53">
        <v>3.1431200000000001</v>
      </c>
      <c r="EA53" s="1">
        <v>-8.3999999999999995E-5</v>
      </c>
      <c r="EB53">
        <v>-2.57922E-4</v>
      </c>
      <c r="EC53">
        <v>3.069742078</v>
      </c>
      <c r="ED53">
        <v>3.07</v>
      </c>
      <c r="EO53">
        <v>147.00028991699219</v>
      </c>
      <c r="EP53">
        <v>0.24008735656738281</v>
      </c>
      <c r="EQ53">
        <v>2.14515E-4</v>
      </c>
      <c r="ER53">
        <v>3.21105E-3</v>
      </c>
      <c r="ES53">
        <v>14.972099999999999</v>
      </c>
      <c r="ET53">
        <v>14.9689</v>
      </c>
      <c r="EU53" s="1">
        <v>-3.82E-5</v>
      </c>
      <c r="EV53">
        <v>-1.34807E-4</v>
      </c>
      <c r="EW53">
        <v>3.5257900000000002</v>
      </c>
      <c r="EX53">
        <v>3.5259200000000002</v>
      </c>
      <c r="EY53">
        <v>-1.76868E-4</v>
      </c>
      <c r="EZ53">
        <v>-5.4121499999999995E-4</v>
      </c>
      <c r="FA53">
        <v>3.0594587849999999</v>
      </c>
      <c r="FB53">
        <v>3.06</v>
      </c>
      <c r="FM53">
        <v>147.00028991699219</v>
      </c>
      <c r="FN53">
        <v>0.17784234619140626</v>
      </c>
      <c r="FO53" s="1">
        <v>2.97E-5</v>
      </c>
      <c r="FP53">
        <v>4.45115E-4</v>
      </c>
      <c r="FQ53">
        <v>15.0021</v>
      </c>
      <c r="FR53">
        <v>15.0016</v>
      </c>
      <c r="FS53" s="1">
        <v>-2.4199999999999999E-5</v>
      </c>
      <c r="FT53" s="1">
        <v>-8.9599999999999996E-5</v>
      </c>
      <c r="FU53">
        <v>3.69699</v>
      </c>
      <c r="FV53">
        <v>3.6970800000000001</v>
      </c>
      <c r="FW53" s="1">
        <v>-8.9900000000000003E-6</v>
      </c>
      <c r="FX53" s="1">
        <v>-2.7500000000000001E-5</v>
      </c>
      <c r="FY53">
        <v>3.0599725050000002</v>
      </c>
      <c r="FZ53">
        <v>3.06</v>
      </c>
    </row>
    <row r="54" spans="1:182" x14ac:dyDescent="0.3">
      <c r="A54">
        <v>200.00041198730469</v>
      </c>
      <c r="B54">
        <v>0.40265557861328127</v>
      </c>
      <c r="C54">
        <v>4.4843699999999999E-4</v>
      </c>
      <c r="D54">
        <v>6.7377399999999999E-3</v>
      </c>
      <c r="E54">
        <v>15.031700000000001</v>
      </c>
      <c r="F54">
        <v>15.024900000000001</v>
      </c>
      <c r="G54">
        <v>-2.0855900000000001E-4</v>
      </c>
      <c r="H54">
        <v>-6.2808099999999995E-4</v>
      </c>
      <c r="I54">
        <v>3.0108999999999999</v>
      </c>
      <c r="J54">
        <v>3.01153</v>
      </c>
      <c r="K54">
        <v>-2.4323199999999999E-4</v>
      </c>
      <c r="L54">
        <v>-7.4672300000000003E-4</v>
      </c>
      <c r="M54">
        <v>3.0692532770000001</v>
      </c>
      <c r="N54">
        <v>3.07</v>
      </c>
      <c r="Y54">
        <v>150.00032043457031</v>
      </c>
      <c r="Z54">
        <v>0.21714332580566406</v>
      </c>
      <c r="AA54">
        <v>3.1511100000000003E-4</v>
      </c>
      <c r="AB54">
        <v>4.70426E-3</v>
      </c>
      <c r="AC54">
        <v>14.9336</v>
      </c>
      <c r="AD54">
        <v>14.928900000000001</v>
      </c>
      <c r="AE54">
        <v>-1.3592300000000001E-4</v>
      </c>
      <c r="AF54">
        <v>-4.88562E-4</v>
      </c>
      <c r="AG54">
        <v>3.5939000000000001</v>
      </c>
      <c r="AH54">
        <v>3.5943900000000002</v>
      </c>
      <c r="AI54">
        <v>-1.7842699999999999E-4</v>
      </c>
      <c r="AJ54">
        <v>-5.4598799999999996E-4</v>
      </c>
      <c r="AK54">
        <v>3.0594540119999998</v>
      </c>
      <c r="AL54">
        <v>3.06</v>
      </c>
      <c r="AW54">
        <v>150.00030517578125</v>
      </c>
      <c r="AX54">
        <v>0.17647790527343751</v>
      </c>
      <c r="AY54">
        <v>2.5225999999999997E-4</v>
      </c>
      <c r="AZ54">
        <v>3.7758599999999998E-3</v>
      </c>
      <c r="BA54">
        <v>14.9719</v>
      </c>
      <c r="BB54">
        <v>14.9681</v>
      </c>
      <c r="BC54" s="1">
        <v>-8.4400000000000005E-5</v>
      </c>
      <c r="BD54">
        <v>-3.0627699999999998E-4</v>
      </c>
      <c r="BE54">
        <v>3.6271300000000002</v>
      </c>
      <c r="BF54">
        <v>3.6274299999999999</v>
      </c>
      <c r="BG54">
        <v>-1.7112E-4</v>
      </c>
      <c r="BH54">
        <v>-5.2362700000000003E-4</v>
      </c>
      <c r="BI54">
        <v>3.0594763729999999</v>
      </c>
      <c r="BJ54">
        <v>3.06</v>
      </c>
      <c r="BU54">
        <v>100.00016021728516</v>
      </c>
      <c r="BV54">
        <v>6.7223213195800782E-2</v>
      </c>
      <c r="BW54">
        <v>1.83387E-4</v>
      </c>
      <c r="BX54">
        <v>2.7554799999999998E-3</v>
      </c>
      <c r="BY54">
        <v>15.0282</v>
      </c>
      <c r="BZ54">
        <v>15.025399999999999</v>
      </c>
      <c r="CA54" s="1">
        <v>-7.1400000000000001E-5</v>
      </c>
      <c r="CB54">
        <v>-2.0404700000000001E-4</v>
      </c>
      <c r="CC54">
        <v>2.8584499999999999</v>
      </c>
      <c r="CD54">
        <v>2.8586499999999999</v>
      </c>
      <c r="CE54">
        <v>-1.1636100000000001E-4</v>
      </c>
      <c r="CF54">
        <v>-3.5606599999999999E-4</v>
      </c>
      <c r="CG54">
        <v>3.0596439339999999</v>
      </c>
      <c r="CH54">
        <v>3.06</v>
      </c>
      <c r="CS54">
        <v>150.00028991699219</v>
      </c>
      <c r="CT54">
        <v>9.7993827819824214E-2</v>
      </c>
      <c r="CU54">
        <v>3.2830199999999999E-4</v>
      </c>
      <c r="CV54">
        <v>4.9026800000000004E-3</v>
      </c>
      <c r="CW54">
        <v>14.9384</v>
      </c>
      <c r="CX54">
        <v>14.9335</v>
      </c>
      <c r="CY54" s="1">
        <v>-4.9799999999999998E-5</v>
      </c>
      <c r="CZ54">
        <v>-1.76921E-4</v>
      </c>
      <c r="DA54">
        <v>3.55505</v>
      </c>
      <c r="DB54">
        <v>3.5552199999999998</v>
      </c>
      <c r="DC54">
        <v>-2.8020999999999998E-4</v>
      </c>
      <c r="DD54">
        <v>-8.5744300000000005E-4</v>
      </c>
      <c r="DE54">
        <v>3.0591425569999999</v>
      </c>
      <c r="DF54">
        <v>3.06</v>
      </c>
      <c r="DQ54">
        <v>100.00015258789063</v>
      </c>
      <c r="DR54">
        <v>4.8084030151367189E-2</v>
      </c>
      <c r="DS54">
        <v>1.8040600000000001E-4</v>
      </c>
      <c r="DT54">
        <v>2.7138599999999998E-3</v>
      </c>
      <c r="DU54">
        <v>15.0458</v>
      </c>
      <c r="DV54">
        <v>15.043100000000001</v>
      </c>
      <c r="DW54" s="1">
        <v>-9.1100000000000005E-5</v>
      </c>
      <c r="DX54">
        <v>-2.8626299999999998E-4</v>
      </c>
      <c r="DY54">
        <v>3.1428400000000001</v>
      </c>
      <c r="DZ54">
        <v>3.1431200000000001</v>
      </c>
      <c r="EA54" s="1">
        <v>-9.0400000000000002E-5</v>
      </c>
      <c r="EB54">
        <v>-2.7745599999999998E-4</v>
      </c>
      <c r="EC54">
        <v>3.0697225440000002</v>
      </c>
      <c r="ED54">
        <v>3.07</v>
      </c>
      <c r="EO54">
        <v>149.99966430664063</v>
      </c>
      <c r="EP54">
        <v>0.2503755340576172</v>
      </c>
      <c r="EQ54">
        <v>2.2343299999999999E-4</v>
      </c>
      <c r="ER54">
        <v>3.34455E-3</v>
      </c>
      <c r="ES54">
        <v>14.972200000000001</v>
      </c>
      <c r="ET54">
        <v>14.9689</v>
      </c>
      <c r="EU54">
        <v>-1.03105E-4</v>
      </c>
      <c r="EV54">
        <v>-3.6354099999999999E-4</v>
      </c>
      <c r="EW54">
        <v>3.52556</v>
      </c>
      <c r="EX54">
        <v>3.5259200000000002</v>
      </c>
      <c r="EY54">
        <v>-1.1832000000000001E-4</v>
      </c>
      <c r="EZ54">
        <v>-3.6205800000000001E-4</v>
      </c>
      <c r="FA54">
        <v>3.0596379420000002</v>
      </c>
      <c r="FB54">
        <v>3.06</v>
      </c>
      <c r="FM54">
        <v>150.00028991699219</v>
      </c>
      <c r="FN54">
        <v>0.18696127319335937</v>
      </c>
      <c r="FO54">
        <v>1.48722E-4</v>
      </c>
      <c r="FP54">
        <v>2.2310799999999999E-3</v>
      </c>
      <c r="FQ54">
        <v>15.0039</v>
      </c>
      <c r="FR54">
        <v>15.0016</v>
      </c>
      <c r="FS54" s="1">
        <v>-5.0200000000000002E-6</v>
      </c>
      <c r="FT54" s="1">
        <v>-1.8600000000000001E-5</v>
      </c>
      <c r="FU54">
        <v>3.69706</v>
      </c>
      <c r="FV54">
        <v>3.6970800000000001</v>
      </c>
      <c r="FW54">
        <v>-1.47885E-4</v>
      </c>
      <c r="FX54">
        <v>-4.5252699999999999E-4</v>
      </c>
      <c r="FY54">
        <v>3.0595474729999999</v>
      </c>
      <c r="FZ54">
        <v>3.06</v>
      </c>
    </row>
    <row r="55" spans="1:182" x14ac:dyDescent="0.3">
      <c r="A55">
        <v>204.00042724609375</v>
      </c>
      <c r="B55">
        <v>0.42281347656250001</v>
      </c>
      <c r="C55">
        <v>4.8358400000000001E-4</v>
      </c>
      <c r="D55">
        <v>7.26583E-3</v>
      </c>
      <c r="E55">
        <v>15.0322</v>
      </c>
      <c r="F55">
        <v>15.024900000000001</v>
      </c>
      <c r="G55">
        <v>-1.9599600000000001E-4</v>
      </c>
      <c r="H55">
        <v>-5.9024800000000003E-4</v>
      </c>
      <c r="I55">
        <v>3.0109400000000002</v>
      </c>
      <c r="J55">
        <v>3.01153</v>
      </c>
      <c r="K55">
        <v>-2.8976700000000002E-4</v>
      </c>
      <c r="L55">
        <v>-8.8958500000000003E-4</v>
      </c>
      <c r="M55">
        <v>3.0691104149999999</v>
      </c>
      <c r="N55">
        <v>3.07</v>
      </c>
      <c r="Y55">
        <v>153.00032043457031</v>
      </c>
      <c r="Z55">
        <v>0.22664419555664064</v>
      </c>
      <c r="AA55">
        <v>3.76614E-4</v>
      </c>
      <c r="AB55">
        <v>5.6224300000000003E-3</v>
      </c>
      <c r="AC55">
        <v>14.9345</v>
      </c>
      <c r="AD55">
        <v>14.928900000000001</v>
      </c>
      <c r="AE55">
        <v>-1.20487E-4</v>
      </c>
      <c r="AF55">
        <v>-4.3307600000000001E-4</v>
      </c>
      <c r="AG55">
        <v>3.59396</v>
      </c>
      <c r="AH55">
        <v>3.5943900000000002</v>
      </c>
      <c r="AI55">
        <v>-2.5536999999999999E-4</v>
      </c>
      <c r="AJ55">
        <v>-7.81433E-4</v>
      </c>
      <c r="AK55">
        <v>3.0592185669999998</v>
      </c>
      <c r="AL55">
        <v>3.06</v>
      </c>
      <c r="AW55">
        <v>153.00030517578125</v>
      </c>
      <c r="AX55">
        <v>0.18550996398925781</v>
      </c>
      <c r="AY55">
        <v>2.6363899999999997E-4</v>
      </c>
      <c r="AZ55">
        <v>3.9461799999999997E-3</v>
      </c>
      <c r="BA55">
        <v>14.972099999999999</v>
      </c>
      <c r="BB55">
        <v>14.9681</v>
      </c>
      <c r="BC55">
        <v>-1.3348E-4</v>
      </c>
      <c r="BD55">
        <v>-4.84189E-4</v>
      </c>
      <c r="BE55">
        <v>3.6269499999999999</v>
      </c>
      <c r="BF55">
        <v>3.6274299999999999</v>
      </c>
      <c r="BG55">
        <v>-1.3485600000000001E-4</v>
      </c>
      <c r="BH55">
        <v>-4.1266000000000002E-4</v>
      </c>
      <c r="BI55">
        <v>3.0595873400000002</v>
      </c>
      <c r="BJ55">
        <v>3.06</v>
      </c>
      <c r="BU55">
        <v>102.00016021728516</v>
      </c>
      <c r="BV55">
        <v>7.0242973327636724E-2</v>
      </c>
      <c r="BW55">
        <v>1.7385600000000001E-4</v>
      </c>
      <c r="BX55">
        <v>2.6122599999999999E-3</v>
      </c>
      <c r="BY55">
        <v>15.0281</v>
      </c>
      <c r="BZ55">
        <v>15.025399999999999</v>
      </c>
      <c r="CA55" s="1">
        <v>-8.2799999999999993E-5</v>
      </c>
      <c r="CB55">
        <v>-2.3655599999999999E-4</v>
      </c>
      <c r="CC55">
        <v>2.8584100000000001</v>
      </c>
      <c r="CD55">
        <v>2.8586499999999999</v>
      </c>
      <c r="CE55" s="1">
        <v>-9.5699999999999995E-5</v>
      </c>
      <c r="CF55">
        <v>-2.9289000000000002E-4</v>
      </c>
      <c r="CG55">
        <v>3.0597071100000002</v>
      </c>
      <c r="CH55">
        <v>3.06</v>
      </c>
      <c r="CS55">
        <v>152.99966430664063</v>
      </c>
      <c r="CT55">
        <v>0.1039580078125</v>
      </c>
      <c r="CU55">
        <v>3.1264900000000002E-4</v>
      </c>
      <c r="CV55">
        <v>4.66893E-3</v>
      </c>
      <c r="CW55">
        <v>14.9381</v>
      </c>
      <c r="CX55">
        <v>14.9335</v>
      </c>
      <c r="CY55">
        <v>-1.18332E-4</v>
      </c>
      <c r="CZ55">
        <v>-4.2069600000000003E-4</v>
      </c>
      <c r="DA55">
        <v>3.5548000000000002</v>
      </c>
      <c r="DB55">
        <v>3.5552199999999998</v>
      </c>
      <c r="DC55">
        <v>-1.89824E-4</v>
      </c>
      <c r="DD55">
        <v>-5.8086100000000001E-4</v>
      </c>
      <c r="DE55">
        <v>3.0594191390000001</v>
      </c>
      <c r="DF55">
        <v>3.06</v>
      </c>
      <c r="DQ55">
        <v>101.99983978271484</v>
      </c>
      <c r="DR55">
        <v>5.0619106292724612E-2</v>
      </c>
      <c r="DS55">
        <v>1.8152000000000001E-4</v>
      </c>
      <c r="DT55">
        <v>2.73062E-3</v>
      </c>
      <c r="DU55">
        <v>15.0458</v>
      </c>
      <c r="DV55">
        <v>15.043100000000001</v>
      </c>
      <c r="DW55" s="1">
        <v>-8.3900000000000006E-5</v>
      </c>
      <c r="DX55">
        <v>-2.6356699999999998E-4</v>
      </c>
      <c r="DY55">
        <v>3.1428600000000002</v>
      </c>
      <c r="DZ55">
        <v>3.1431200000000001</v>
      </c>
      <c r="EA55" s="1">
        <v>-9.6700000000000006E-5</v>
      </c>
      <c r="EB55">
        <v>-2.9699099999999998E-4</v>
      </c>
      <c r="EC55">
        <v>3.0697030089999999</v>
      </c>
      <c r="ED55">
        <v>3.07</v>
      </c>
      <c r="EO55">
        <v>153.00030517578125</v>
      </c>
      <c r="EP55">
        <v>0.26091061401367188</v>
      </c>
      <c r="EQ55">
        <v>2.39449E-4</v>
      </c>
      <c r="ER55">
        <v>3.58428E-3</v>
      </c>
      <c r="ES55">
        <v>14.9725</v>
      </c>
      <c r="ET55">
        <v>14.9689</v>
      </c>
      <c r="EU55">
        <v>-1.1336900000000001E-4</v>
      </c>
      <c r="EV55">
        <v>-3.9973100000000001E-4</v>
      </c>
      <c r="EW55">
        <v>3.5255200000000002</v>
      </c>
      <c r="EX55">
        <v>3.5259200000000002</v>
      </c>
      <c r="EY55">
        <v>-1.2700999999999999E-4</v>
      </c>
      <c r="EZ55">
        <v>-3.8864999999999999E-4</v>
      </c>
      <c r="FA55">
        <v>3.05961135</v>
      </c>
      <c r="FB55">
        <v>3.06</v>
      </c>
      <c r="FM55">
        <v>153.00028991699219</v>
      </c>
      <c r="FN55">
        <v>0.19613417053222656</v>
      </c>
      <c r="FO55">
        <v>1.37954E-4</v>
      </c>
      <c r="FP55">
        <v>2.06953E-3</v>
      </c>
      <c r="FQ55">
        <v>15.0037</v>
      </c>
      <c r="FR55">
        <v>15.0016</v>
      </c>
      <c r="FS55" s="1">
        <v>-1.3200000000000001E-5</v>
      </c>
      <c r="FT55" s="1">
        <v>-4.8699999999999998E-5</v>
      </c>
      <c r="FU55">
        <v>3.6970299999999998</v>
      </c>
      <c r="FV55">
        <v>3.6970800000000001</v>
      </c>
      <c r="FW55">
        <v>-1.2644300000000001E-4</v>
      </c>
      <c r="FX55">
        <v>-3.8691600000000001E-4</v>
      </c>
      <c r="FY55">
        <v>3.059613084</v>
      </c>
      <c r="FZ55">
        <v>3.06</v>
      </c>
    </row>
    <row r="56" spans="1:182" x14ac:dyDescent="0.3">
      <c r="A56">
        <v>208.00042724609375</v>
      </c>
      <c r="B56">
        <v>0.44341244506835936</v>
      </c>
      <c r="C56">
        <v>5.0429000000000001E-4</v>
      </c>
      <c r="D56">
        <v>7.5769299999999999E-3</v>
      </c>
      <c r="E56">
        <v>15.032500000000001</v>
      </c>
      <c r="F56">
        <v>15.024900000000001</v>
      </c>
      <c r="G56">
        <v>-2.04637E-4</v>
      </c>
      <c r="H56">
        <v>-6.1627100000000005E-4</v>
      </c>
      <c r="I56">
        <v>3.01091</v>
      </c>
      <c r="J56">
        <v>3.01153</v>
      </c>
      <c r="K56">
        <v>-2.9975800000000001E-4</v>
      </c>
      <c r="L56">
        <v>-9.2025600000000005E-4</v>
      </c>
      <c r="M56">
        <v>3.0690797440000002</v>
      </c>
      <c r="N56">
        <v>3.07</v>
      </c>
      <c r="Y56">
        <v>156.00032043457031</v>
      </c>
      <c r="Z56">
        <v>0.23641453552246094</v>
      </c>
      <c r="AA56">
        <v>3.6784099999999999E-4</v>
      </c>
      <c r="AB56">
        <v>5.4914600000000001E-3</v>
      </c>
      <c r="AC56">
        <v>14.9344</v>
      </c>
      <c r="AD56">
        <v>14.928900000000001</v>
      </c>
      <c r="AE56">
        <v>-1.7771200000000001E-4</v>
      </c>
      <c r="AF56">
        <v>-6.3876500000000001E-4</v>
      </c>
      <c r="AG56">
        <v>3.59375</v>
      </c>
      <c r="AH56">
        <v>3.5943900000000002</v>
      </c>
      <c r="AI56">
        <v>-1.90256E-4</v>
      </c>
      <c r="AJ56">
        <v>-5.8218300000000001E-4</v>
      </c>
      <c r="AK56">
        <v>3.0594178169999999</v>
      </c>
      <c r="AL56">
        <v>3.06</v>
      </c>
      <c r="AW56">
        <v>156.00030517578125</v>
      </c>
      <c r="AX56">
        <v>0.19482264709472658</v>
      </c>
      <c r="AY56">
        <v>2.7892200000000002E-4</v>
      </c>
      <c r="AZ56">
        <v>4.1749400000000002E-3</v>
      </c>
      <c r="BA56">
        <v>14.972300000000001</v>
      </c>
      <c r="BB56">
        <v>14.9681</v>
      </c>
      <c r="BC56">
        <v>-1.15089E-4</v>
      </c>
      <c r="BD56">
        <v>-4.1747900000000001E-4</v>
      </c>
      <c r="BE56">
        <v>3.6270199999999999</v>
      </c>
      <c r="BF56">
        <v>3.6274299999999999</v>
      </c>
      <c r="BG56">
        <v>-1.6750900000000001E-4</v>
      </c>
      <c r="BH56">
        <v>-5.1257799999999997E-4</v>
      </c>
      <c r="BI56">
        <v>3.0594874220000001</v>
      </c>
      <c r="BJ56">
        <v>3.06</v>
      </c>
      <c r="BU56">
        <v>104.00017547607422</v>
      </c>
      <c r="BV56">
        <v>7.3475563049316406E-2</v>
      </c>
      <c r="BW56">
        <v>1.8303199999999999E-4</v>
      </c>
      <c r="BX56">
        <v>2.7501299999999999E-3</v>
      </c>
      <c r="BY56">
        <v>15.0282</v>
      </c>
      <c r="BZ56">
        <v>15.025399999999999</v>
      </c>
      <c r="CA56" s="1">
        <v>-8.9900000000000003E-5</v>
      </c>
      <c r="CB56">
        <v>-2.5711000000000001E-4</v>
      </c>
      <c r="CC56">
        <v>2.85839</v>
      </c>
      <c r="CD56">
        <v>2.8586499999999999</v>
      </c>
      <c r="CE56" s="1">
        <v>-9.5400000000000001E-5</v>
      </c>
      <c r="CF56">
        <v>-2.91842E-4</v>
      </c>
      <c r="CG56">
        <v>3.0597081579999998</v>
      </c>
      <c r="CH56">
        <v>3.06</v>
      </c>
      <c r="CS56">
        <v>156.00030517578125</v>
      </c>
      <c r="CT56">
        <v>0.11102326965332031</v>
      </c>
      <c r="CU56">
        <v>3.1918499999999999E-4</v>
      </c>
      <c r="CV56">
        <v>4.7665299999999997E-3</v>
      </c>
      <c r="CW56">
        <v>14.9382</v>
      </c>
      <c r="CX56">
        <v>14.9335</v>
      </c>
      <c r="CY56" s="1">
        <v>-9.2800000000000006E-5</v>
      </c>
      <c r="CZ56">
        <v>-3.2981599999999997E-4</v>
      </c>
      <c r="DA56">
        <v>3.5548899999999999</v>
      </c>
      <c r="DB56">
        <v>3.5552199999999998</v>
      </c>
      <c r="DC56">
        <v>-2.2182899999999999E-4</v>
      </c>
      <c r="DD56">
        <v>-6.7879699999999997E-4</v>
      </c>
      <c r="DE56">
        <v>3.0593212030000001</v>
      </c>
      <c r="DF56">
        <v>3.06</v>
      </c>
      <c r="DQ56">
        <v>104.00016784667969</v>
      </c>
      <c r="DR56">
        <v>5.328584671020508E-2</v>
      </c>
      <c r="DS56">
        <v>1.7732499999999999E-4</v>
      </c>
      <c r="DT56">
        <v>2.6675100000000001E-3</v>
      </c>
      <c r="DU56">
        <v>15.0458</v>
      </c>
      <c r="DV56">
        <v>15.043100000000001</v>
      </c>
      <c r="DW56" s="1">
        <v>-8.3200000000000003E-5</v>
      </c>
      <c r="DX56">
        <v>-2.6156999999999998E-4</v>
      </c>
      <c r="DY56">
        <v>3.1428600000000002</v>
      </c>
      <c r="DZ56">
        <v>3.1431200000000001</v>
      </c>
      <c r="EA56" s="1">
        <v>-9.6700000000000006E-5</v>
      </c>
      <c r="EB56">
        <v>-2.9699099999999998E-4</v>
      </c>
      <c r="EC56">
        <v>3.0697030089999999</v>
      </c>
      <c r="ED56">
        <v>3.07</v>
      </c>
      <c r="EO56">
        <v>156.00030517578125</v>
      </c>
      <c r="EP56">
        <v>0.27179406738281253</v>
      </c>
      <c r="EQ56">
        <v>2.5713999999999999E-4</v>
      </c>
      <c r="ER56">
        <v>3.8490899999999999E-3</v>
      </c>
      <c r="ES56">
        <v>14.9727</v>
      </c>
      <c r="ET56">
        <v>14.9689</v>
      </c>
      <c r="EU56" s="1">
        <v>-9.8099999999999999E-5</v>
      </c>
      <c r="EV56">
        <v>-3.4599000000000001E-4</v>
      </c>
      <c r="EW56">
        <v>3.5255800000000002</v>
      </c>
      <c r="EX56">
        <v>3.5259200000000002</v>
      </c>
      <c r="EY56">
        <v>-1.5738199999999999E-4</v>
      </c>
      <c r="EZ56">
        <v>-4.8158800000000002E-4</v>
      </c>
      <c r="FA56">
        <v>3.0595184120000001</v>
      </c>
      <c r="FB56">
        <v>3.06</v>
      </c>
      <c r="FM56">
        <v>156.00030517578125</v>
      </c>
      <c r="FN56">
        <v>0.20563728332519532</v>
      </c>
      <c r="FO56">
        <v>1.42368E-4</v>
      </c>
      <c r="FP56">
        <v>2.1357500000000001E-3</v>
      </c>
      <c r="FQ56">
        <v>15.0038</v>
      </c>
      <c r="FR56">
        <v>15.0016</v>
      </c>
      <c r="FS56" s="1">
        <v>-1.48E-6</v>
      </c>
      <c r="FT56" s="1">
        <v>-5.49E-6</v>
      </c>
      <c r="FU56">
        <v>3.6970700000000001</v>
      </c>
      <c r="FV56">
        <v>3.6970800000000001</v>
      </c>
      <c r="FW56">
        <v>-1.4392499999999999E-4</v>
      </c>
      <c r="FX56">
        <v>-4.4041099999999998E-4</v>
      </c>
      <c r="FY56">
        <v>3.059559589</v>
      </c>
      <c r="FZ56">
        <v>3.06</v>
      </c>
    </row>
    <row r="57" spans="1:182" x14ac:dyDescent="0.3">
      <c r="A57">
        <v>212.00042724609375</v>
      </c>
      <c r="B57">
        <v>0.46430633544921873</v>
      </c>
      <c r="C57">
        <v>5.3326199999999995E-4</v>
      </c>
      <c r="D57">
        <v>8.0122400000000003E-3</v>
      </c>
      <c r="E57">
        <v>15.032999999999999</v>
      </c>
      <c r="F57">
        <v>15.024900000000001</v>
      </c>
      <c r="G57">
        <v>-2.0589800000000001E-4</v>
      </c>
      <c r="H57">
        <v>-6.20069E-4</v>
      </c>
      <c r="I57">
        <v>3.01091</v>
      </c>
      <c r="J57">
        <v>3.01153</v>
      </c>
      <c r="K57">
        <v>-3.3300799999999998E-4</v>
      </c>
      <c r="L57">
        <v>-1.022334E-3</v>
      </c>
      <c r="M57">
        <v>3.0689776659999999</v>
      </c>
      <c r="N57">
        <v>3.07</v>
      </c>
      <c r="Y57">
        <v>158.99961853027344</v>
      </c>
      <c r="Z57">
        <v>0.24642042541503906</v>
      </c>
      <c r="AA57">
        <v>3.7466499999999999E-4</v>
      </c>
      <c r="AB57">
        <v>5.5933500000000004E-3</v>
      </c>
      <c r="AC57">
        <v>14.9345</v>
      </c>
      <c r="AD57">
        <v>14.928900000000001</v>
      </c>
      <c r="AE57">
        <v>-1.75728E-4</v>
      </c>
      <c r="AF57">
        <v>-6.3163599999999998E-4</v>
      </c>
      <c r="AG57">
        <v>3.5937600000000001</v>
      </c>
      <c r="AH57">
        <v>3.5943900000000002</v>
      </c>
      <c r="AI57">
        <v>-1.9973300000000001E-4</v>
      </c>
      <c r="AJ57">
        <v>-6.1118200000000004E-4</v>
      </c>
      <c r="AK57">
        <v>3.059388818</v>
      </c>
      <c r="AL57">
        <v>3.06</v>
      </c>
      <c r="AW57">
        <v>159.00033569335938</v>
      </c>
      <c r="AX57">
        <v>0.20453173828125001</v>
      </c>
      <c r="AY57">
        <v>2.59206E-4</v>
      </c>
      <c r="AZ57">
        <v>3.87982E-3</v>
      </c>
      <c r="BA57">
        <v>14.972</v>
      </c>
      <c r="BB57">
        <v>14.9681</v>
      </c>
      <c r="BC57">
        <v>-1.0055E-4</v>
      </c>
      <c r="BD57">
        <v>-3.6473799999999998E-4</v>
      </c>
      <c r="BE57">
        <v>3.6270699999999998</v>
      </c>
      <c r="BF57">
        <v>3.6274299999999999</v>
      </c>
      <c r="BG57">
        <v>-1.6125800000000001E-4</v>
      </c>
      <c r="BH57">
        <v>-4.93451E-4</v>
      </c>
      <c r="BI57">
        <v>3.059506549</v>
      </c>
      <c r="BJ57">
        <v>3.06</v>
      </c>
      <c r="BU57">
        <v>106.00017547607422</v>
      </c>
      <c r="BV57">
        <v>7.6730209350585943E-2</v>
      </c>
      <c r="BW57">
        <v>1.84477E-4</v>
      </c>
      <c r="BX57">
        <v>2.7718600000000001E-3</v>
      </c>
      <c r="BY57">
        <v>15.0282</v>
      </c>
      <c r="BZ57">
        <v>15.025399999999999</v>
      </c>
      <c r="CA57" s="1">
        <v>-6.6099999999999994E-5</v>
      </c>
      <c r="CB57">
        <v>-1.8882799999999999E-4</v>
      </c>
      <c r="CC57">
        <v>2.85846</v>
      </c>
      <c r="CD57">
        <v>2.8586499999999999</v>
      </c>
      <c r="CE57">
        <v>-1.1985900000000001E-4</v>
      </c>
      <c r="CF57">
        <v>-3.6676999999999999E-4</v>
      </c>
      <c r="CG57">
        <v>3.0596332300000002</v>
      </c>
      <c r="CH57">
        <v>3.06</v>
      </c>
      <c r="CS57">
        <v>159.00032043457031</v>
      </c>
      <c r="CT57">
        <v>0.1178314208984375</v>
      </c>
      <c r="CU57">
        <v>3.3188400000000001E-4</v>
      </c>
      <c r="CV57">
        <v>4.9561700000000002E-3</v>
      </c>
      <c r="CW57">
        <v>14.9384</v>
      </c>
      <c r="CX57">
        <v>14.9335</v>
      </c>
      <c r="CY57">
        <v>-1.09273E-4</v>
      </c>
      <c r="CZ57">
        <v>-3.8849099999999998E-4</v>
      </c>
      <c r="DA57">
        <v>3.55484</v>
      </c>
      <c r="DB57">
        <v>3.5552199999999998</v>
      </c>
      <c r="DC57">
        <v>-2.2115200000000001E-4</v>
      </c>
      <c r="DD57">
        <v>-6.76726E-4</v>
      </c>
      <c r="DE57">
        <v>3.059323274</v>
      </c>
      <c r="DF57">
        <v>3.06</v>
      </c>
      <c r="DQ57">
        <v>106.00016784667969</v>
      </c>
      <c r="DR57">
        <v>5.6040081024169922E-2</v>
      </c>
      <c r="DS57">
        <v>1.8009699999999999E-4</v>
      </c>
      <c r="DT57">
        <v>2.7092100000000001E-3</v>
      </c>
      <c r="DU57">
        <v>15.0458</v>
      </c>
      <c r="DV57">
        <v>15.043100000000001</v>
      </c>
      <c r="DW57" s="1">
        <v>-8.1000000000000004E-5</v>
      </c>
      <c r="DX57">
        <v>-2.5450100000000002E-4</v>
      </c>
      <c r="DY57">
        <v>3.1428699999999998</v>
      </c>
      <c r="DZ57">
        <v>3.1431200000000001</v>
      </c>
      <c r="EA57" s="1">
        <v>-9.9900000000000002E-5</v>
      </c>
      <c r="EB57">
        <v>-3.0675800000000002E-4</v>
      </c>
      <c r="EC57">
        <v>3.069693242</v>
      </c>
      <c r="ED57">
        <v>3.07</v>
      </c>
      <c r="EO57">
        <v>159.00030517578125</v>
      </c>
      <c r="EP57">
        <v>0.282829833984375</v>
      </c>
      <c r="EQ57">
        <v>2.6136300000000002E-4</v>
      </c>
      <c r="ER57">
        <v>3.9123099999999996E-3</v>
      </c>
      <c r="ES57">
        <v>14.972799999999999</v>
      </c>
      <c r="ET57">
        <v>14.9689</v>
      </c>
      <c r="EU57">
        <v>-1.01709E-4</v>
      </c>
      <c r="EV57">
        <v>-3.5861900000000002E-4</v>
      </c>
      <c r="EW57">
        <v>3.52556</v>
      </c>
      <c r="EX57">
        <v>3.5259200000000002</v>
      </c>
      <c r="EY57">
        <v>-1.5838700000000001E-4</v>
      </c>
      <c r="EZ57">
        <v>-4.8466600000000002E-4</v>
      </c>
      <c r="FA57">
        <v>3.0595153339999999</v>
      </c>
      <c r="FB57">
        <v>3.06</v>
      </c>
      <c r="FM57">
        <v>159.00030517578125</v>
      </c>
      <c r="FN57">
        <v>0.21530624389648437</v>
      </c>
      <c r="FO57">
        <v>1.5465699999999999E-4</v>
      </c>
      <c r="FP57">
        <v>2.3201099999999998E-3</v>
      </c>
      <c r="FQ57">
        <v>15.004</v>
      </c>
      <c r="FR57">
        <v>15.0016</v>
      </c>
      <c r="FS57" s="1">
        <v>-3.1099999999999997E-5</v>
      </c>
      <c r="FT57">
        <v>-1.1480300000000001E-4</v>
      </c>
      <c r="FU57">
        <v>3.6969599999999998</v>
      </c>
      <c r="FV57">
        <v>3.6970800000000001</v>
      </c>
      <c r="FW57">
        <v>-1.27503E-4</v>
      </c>
      <c r="FX57">
        <v>-3.9016099999999998E-4</v>
      </c>
      <c r="FY57">
        <v>3.0596098390000002</v>
      </c>
      <c r="FZ57">
        <v>3.06</v>
      </c>
    </row>
    <row r="58" spans="1:182" x14ac:dyDescent="0.3">
      <c r="A58">
        <v>216.00042724609375</v>
      </c>
      <c r="B58">
        <v>0.48541983032226566</v>
      </c>
      <c r="C58">
        <v>5.4388600000000004E-4</v>
      </c>
      <c r="D58">
        <v>8.1718599999999995E-3</v>
      </c>
      <c r="E58">
        <v>15.033099999999999</v>
      </c>
      <c r="F58">
        <v>15.024900000000001</v>
      </c>
      <c r="G58">
        <v>-2.18884E-4</v>
      </c>
      <c r="H58">
        <v>-6.5917500000000002E-4</v>
      </c>
      <c r="I58">
        <v>3.0108700000000002</v>
      </c>
      <c r="J58">
        <v>3.01153</v>
      </c>
      <c r="K58">
        <v>-3.2637699999999998E-4</v>
      </c>
      <c r="L58">
        <v>-1.001977E-3</v>
      </c>
      <c r="M58">
        <v>3.0689980229999998</v>
      </c>
      <c r="N58">
        <v>3.07</v>
      </c>
      <c r="Y58">
        <v>162.00035095214844</v>
      </c>
      <c r="Z58">
        <v>0.25668911743164063</v>
      </c>
      <c r="AA58">
        <v>3.94235E-4</v>
      </c>
      <c r="AB58">
        <v>5.88551E-3</v>
      </c>
      <c r="AC58">
        <v>14.934799999999999</v>
      </c>
      <c r="AD58">
        <v>14.928900000000001</v>
      </c>
      <c r="AE58">
        <v>-1.4637299999999999E-4</v>
      </c>
      <c r="AF58">
        <v>-5.2612199999999996E-4</v>
      </c>
      <c r="AG58">
        <v>3.5938599999999998</v>
      </c>
      <c r="AH58">
        <v>3.5943900000000002</v>
      </c>
      <c r="AI58">
        <v>-2.4763500000000001E-4</v>
      </c>
      <c r="AJ58">
        <v>-7.5776299999999995E-4</v>
      </c>
      <c r="AK58">
        <v>3.0592422369999999</v>
      </c>
      <c r="AL58">
        <v>3.06</v>
      </c>
      <c r="AW58">
        <v>162.00033569335938</v>
      </c>
      <c r="AX58">
        <v>0.21437829589843752</v>
      </c>
      <c r="AY58">
        <v>2.8688100000000001E-4</v>
      </c>
      <c r="AZ58">
        <v>4.2940699999999997E-3</v>
      </c>
      <c r="BA58">
        <v>14.9724</v>
      </c>
      <c r="BB58">
        <v>14.9681</v>
      </c>
      <c r="BC58" s="1">
        <v>-9.31E-5</v>
      </c>
      <c r="BD58">
        <v>-3.3759300000000002E-4</v>
      </c>
      <c r="BE58">
        <v>3.6271</v>
      </c>
      <c r="BF58">
        <v>3.6274299999999999</v>
      </c>
      <c r="BG58">
        <v>-1.9623899999999999E-4</v>
      </c>
      <c r="BH58">
        <v>-6.0049300000000001E-4</v>
      </c>
      <c r="BI58">
        <v>3.0593995070000002</v>
      </c>
      <c r="BJ58">
        <v>3.06</v>
      </c>
      <c r="BU58">
        <v>107.99979400634766</v>
      </c>
      <c r="BV58">
        <v>8.0123161315917971E-2</v>
      </c>
      <c r="BW58">
        <v>1.9172199999999999E-4</v>
      </c>
      <c r="BX58">
        <v>2.8806999999999999E-3</v>
      </c>
      <c r="BY58">
        <v>15.0283</v>
      </c>
      <c r="BZ58">
        <v>15.025399999999999</v>
      </c>
      <c r="CA58" s="1">
        <v>-7.7399999999999998E-5</v>
      </c>
      <c r="CB58">
        <v>-2.2112E-4</v>
      </c>
      <c r="CC58">
        <v>2.8584299999999998</v>
      </c>
      <c r="CD58">
        <v>2.8586499999999999</v>
      </c>
      <c r="CE58">
        <v>-1.16019E-4</v>
      </c>
      <c r="CF58">
        <v>-3.5501700000000001E-4</v>
      </c>
      <c r="CG58">
        <v>3.0596449830000001</v>
      </c>
      <c r="CH58">
        <v>3.06</v>
      </c>
      <c r="CS58">
        <v>162.00032043457031</v>
      </c>
      <c r="CT58">
        <v>0.12481774902343751</v>
      </c>
      <c r="CU58">
        <v>3.43624E-4</v>
      </c>
      <c r="CV58">
        <v>5.1314999999999998E-3</v>
      </c>
      <c r="CW58">
        <v>14.938599999999999</v>
      </c>
      <c r="CX58">
        <v>14.9335</v>
      </c>
      <c r="CY58">
        <v>-1.2363200000000001E-4</v>
      </c>
      <c r="CZ58">
        <v>-4.3953999999999998E-4</v>
      </c>
      <c r="DA58">
        <v>3.5547900000000001</v>
      </c>
      <c r="DB58">
        <v>3.5552199999999998</v>
      </c>
      <c r="DC58">
        <v>-2.2047500000000001E-4</v>
      </c>
      <c r="DD58">
        <v>-6.7465400000000001E-4</v>
      </c>
      <c r="DE58">
        <v>3.0593253460000001</v>
      </c>
      <c r="DF58">
        <v>3.06</v>
      </c>
      <c r="DQ58">
        <v>108.00018310546875</v>
      </c>
      <c r="DR58">
        <v>5.8815303802490233E-2</v>
      </c>
      <c r="DS58">
        <v>1.8539500000000001E-4</v>
      </c>
      <c r="DT58">
        <v>2.7889099999999999E-3</v>
      </c>
      <c r="DU58">
        <v>15.0459</v>
      </c>
      <c r="DV58">
        <v>15.043100000000001</v>
      </c>
      <c r="DW58">
        <v>-1.08572E-4</v>
      </c>
      <c r="DX58">
        <v>-3.41255E-4</v>
      </c>
      <c r="DY58">
        <v>3.1427800000000001</v>
      </c>
      <c r="DZ58">
        <v>3.1431200000000001</v>
      </c>
      <c r="EA58" s="1">
        <v>-7.7899999999999996E-5</v>
      </c>
      <c r="EB58">
        <v>-2.39254E-4</v>
      </c>
      <c r="EC58">
        <v>3.069760746</v>
      </c>
      <c r="ED58">
        <v>3.07</v>
      </c>
      <c r="EO58">
        <v>162.00032043457031</v>
      </c>
      <c r="EP58">
        <v>0.29419070434570316</v>
      </c>
      <c r="EQ58">
        <v>2.8376699999999998E-4</v>
      </c>
      <c r="ER58">
        <v>4.2476800000000002E-3</v>
      </c>
      <c r="ES58">
        <v>14.973100000000001</v>
      </c>
      <c r="ET58">
        <v>14.9689</v>
      </c>
      <c r="EU58">
        <v>-1.2969699999999999E-4</v>
      </c>
      <c r="EV58">
        <v>-4.57303E-4</v>
      </c>
      <c r="EW58">
        <v>3.5254699999999999</v>
      </c>
      <c r="EX58">
        <v>3.5259200000000002</v>
      </c>
      <c r="EY58">
        <v>-1.5289599999999999E-4</v>
      </c>
      <c r="EZ58">
        <v>-4.67863E-4</v>
      </c>
      <c r="FA58">
        <v>3.0595321370000002</v>
      </c>
      <c r="FB58">
        <v>3.06</v>
      </c>
      <c r="FM58">
        <v>162.00032043457031</v>
      </c>
      <c r="FN58">
        <v>0.22545945739746096</v>
      </c>
      <c r="FO58">
        <v>1.71325E-4</v>
      </c>
      <c r="FP58">
        <v>2.5701600000000002E-3</v>
      </c>
      <c r="FQ58">
        <v>15.004200000000001</v>
      </c>
      <c r="FR58">
        <v>15.0016</v>
      </c>
      <c r="FS58" s="1">
        <v>-1.49E-5</v>
      </c>
      <c r="FT58" s="1">
        <v>-5.5099999999999998E-5</v>
      </c>
      <c r="FU58">
        <v>3.6970200000000002</v>
      </c>
      <c r="FV58">
        <v>3.6970800000000001</v>
      </c>
      <c r="FW58">
        <v>-1.5705800000000001E-4</v>
      </c>
      <c r="FX58">
        <v>-4.8059900000000001E-4</v>
      </c>
      <c r="FY58">
        <v>3.0595194010000002</v>
      </c>
      <c r="FZ58">
        <v>3.06</v>
      </c>
    </row>
    <row r="59" spans="1:182" x14ac:dyDescent="0.3">
      <c r="A59">
        <v>220.00044250488281</v>
      </c>
      <c r="B59">
        <v>0.50695019531249996</v>
      </c>
      <c r="C59">
        <v>5.8143699999999997E-4</v>
      </c>
      <c r="D59">
        <v>8.7360600000000004E-3</v>
      </c>
      <c r="E59">
        <v>15.0337</v>
      </c>
      <c r="F59">
        <v>15.024900000000001</v>
      </c>
      <c r="G59">
        <v>-2.4819000000000002E-4</v>
      </c>
      <c r="H59">
        <v>-7.4743300000000004E-4</v>
      </c>
      <c r="I59">
        <v>3.01078</v>
      </c>
      <c r="J59">
        <v>3.01153</v>
      </c>
      <c r="K59">
        <v>-3.3639299999999999E-4</v>
      </c>
      <c r="L59">
        <v>-1.032725E-3</v>
      </c>
      <c r="M59">
        <v>3.0689672749999999</v>
      </c>
      <c r="N59">
        <v>3.07</v>
      </c>
      <c r="Y59">
        <v>165.00035095214844</v>
      </c>
      <c r="Z59">
        <v>0.26694924926757813</v>
      </c>
      <c r="AA59">
        <v>4.0267500000000002E-4</v>
      </c>
      <c r="AB59">
        <v>6.0115000000000004E-3</v>
      </c>
      <c r="AC59">
        <v>14.934900000000001</v>
      </c>
      <c r="AD59">
        <v>14.928900000000001</v>
      </c>
      <c r="AE59">
        <v>-1.93783E-4</v>
      </c>
      <c r="AF59">
        <v>-6.9653200000000003E-4</v>
      </c>
      <c r="AG59">
        <v>3.5936900000000001</v>
      </c>
      <c r="AH59">
        <v>3.5943900000000002</v>
      </c>
      <c r="AI59">
        <v>-2.0703599999999999E-4</v>
      </c>
      <c r="AJ59">
        <v>-6.3352999999999999E-4</v>
      </c>
      <c r="AK59">
        <v>3.0593664700000001</v>
      </c>
      <c r="AL59">
        <v>3.06</v>
      </c>
      <c r="AW59">
        <v>165.00035095214844</v>
      </c>
      <c r="AX59">
        <v>0.22456034851074219</v>
      </c>
      <c r="AY59">
        <v>2.96404E-4</v>
      </c>
      <c r="AZ59">
        <v>4.4366199999999996E-3</v>
      </c>
      <c r="BA59">
        <v>14.9726</v>
      </c>
      <c r="BB59">
        <v>14.9681</v>
      </c>
      <c r="BC59">
        <v>-1.14098E-4</v>
      </c>
      <c r="BD59">
        <v>-4.1388299999999998E-4</v>
      </c>
      <c r="BE59">
        <v>3.6270199999999999</v>
      </c>
      <c r="BF59">
        <v>3.6274299999999999</v>
      </c>
      <c r="BG59">
        <v>-1.87543E-4</v>
      </c>
      <c r="BH59">
        <v>-5.7388000000000003E-4</v>
      </c>
      <c r="BI59">
        <v>3.0594261199999999</v>
      </c>
      <c r="BJ59">
        <v>3.06</v>
      </c>
      <c r="BU59">
        <v>110.00019073486328</v>
      </c>
      <c r="BV59">
        <v>8.3589859008789069E-2</v>
      </c>
      <c r="BW59">
        <v>2.0974599999999999E-4</v>
      </c>
      <c r="BX59">
        <v>3.15153E-3</v>
      </c>
      <c r="BY59">
        <v>15.028600000000001</v>
      </c>
      <c r="BZ59">
        <v>15.025399999999999</v>
      </c>
      <c r="CA59" s="1">
        <v>-8.0400000000000003E-5</v>
      </c>
      <c r="CB59">
        <v>-2.2974200000000001E-4</v>
      </c>
      <c r="CC59">
        <v>2.8584200000000002</v>
      </c>
      <c r="CD59">
        <v>2.8586499999999999</v>
      </c>
      <c r="CE59">
        <v>-1.3248000000000001E-4</v>
      </c>
      <c r="CF59">
        <v>-4.0538999999999999E-4</v>
      </c>
      <c r="CG59">
        <v>3.05959461</v>
      </c>
      <c r="CH59">
        <v>3.06</v>
      </c>
      <c r="CS59">
        <v>165.00032043457031</v>
      </c>
      <c r="CT59">
        <v>0.13194415283203126</v>
      </c>
      <c r="CU59">
        <v>3.5299600000000001E-4</v>
      </c>
      <c r="CV59">
        <v>5.2714499999999996E-3</v>
      </c>
      <c r="CW59">
        <v>14.938700000000001</v>
      </c>
      <c r="CX59">
        <v>14.9335</v>
      </c>
      <c r="CY59">
        <v>-1.18171E-4</v>
      </c>
      <c r="CZ59">
        <v>-4.2012499999999998E-4</v>
      </c>
      <c r="DA59">
        <v>3.5548000000000002</v>
      </c>
      <c r="DB59">
        <v>3.5552199999999998</v>
      </c>
      <c r="DC59">
        <v>-2.2997999999999999E-4</v>
      </c>
      <c r="DD59">
        <v>-7.0373899999999999E-4</v>
      </c>
      <c r="DE59">
        <v>3.0592962610000001</v>
      </c>
      <c r="DF59">
        <v>3.06</v>
      </c>
      <c r="DQ59">
        <v>110.00018310546875</v>
      </c>
      <c r="DR59">
        <v>6.2012340545654299E-2</v>
      </c>
      <c r="DS59">
        <v>1.87543E-4</v>
      </c>
      <c r="DT59">
        <v>2.8212300000000001E-3</v>
      </c>
      <c r="DU59">
        <v>15.0459</v>
      </c>
      <c r="DV59">
        <v>15.043100000000001</v>
      </c>
      <c r="DW59" s="1">
        <v>-8.7800000000000006E-5</v>
      </c>
      <c r="DX59">
        <v>-2.75839E-4</v>
      </c>
      <c r="DY59">
        <v>3.1428500000000001</v>
      </c>
      <c r="DZ59">
        <v>3.1431200000000001</v>
      </c>
      <c r="EA59">
        <v>-1.00204E-4</v>
      </c>
      <c r="EB59">
        <v>-3.0762600000000003E-4</v>
      </c>
      <c r="EC59">
        <v>3.0696923740000002</v>
      </c>
      <c r="ED59">
        <v>3.07</v>
      </c>
      <c r="EO59">
        <v>164.99961853027344</v>
      </c>
      <c r="EP59">
        <v>0.3057682800292969</v>
      </c>
      <c r="EQ59">
        <v>2.96111E-4</v>
      </c>
      <c r="ER59">
        <v>4.4324500000000001E-3</v>
      </c>
      <c r="ES59">
        <v>14.9733</v>
      </c>
      <c r="ET59">
        <v>14.9689</v>
      </c>
      <c r="EU59">
        <v>-1.09211E-4</v>
      </c>
      <c r="EV59">
        <v>-3.8506899999999998E-4</v>
      </c>
      <c r="EW59">
        <v>3.5255399999999999</v>
      </c>
      <c r="EX59">
        <v>3.5259200000000002</v>
      </c>
      <c r="EY59">
        <v>-1.8610299999999999E-4</v>
      </c>
      <c r="EZ59">
        <v>-5.6947599999999997E-4</v>
      </c>
      <c r="FA59">
        <v>3.0594305240000002</v>
      </c>
      <c r="FB59">
        <v>3.06</v>
      </c>
      <c r="FM59">
        <v>165.00032043457031</v>
      </c>
      <c r="FN59">
        <v>0.23567872619628907</v>
      </c>
      <c r="FO59">
        <v>1.65577E-4</v>
      </c>
      <c r="FP59">
        <v>2.4839200000000001E-3</v>
      </c>
      <c r="FQ59">
        <v>15.004099999999999</v>
      </c>
      <c r="FR59">
        <v>15.0016</v>
      </c>
      <c r="FS59" s="1">
        <v>-5.2899999999999998E-5</v>
      </c>
      <c r="FT59">
        <v>-1.95603E-4</v>
      </c>
      <c r="FU59">
        <v>3.6968800000000002</v>
      </c>
      <c r="FV59">
        <v>3.6970800000000001</v>
      </c>
      <c r="FW59">
        <v>-1.1252999999999999E-4</v>
      </c>
      <c r="FX59">
        <v>-3.4434299999999999E-4</v>
      </c>
      <c r="FY59">
        <v>3.059655657</v>
      </c>
      <c r="FZ59">
        <v>3.06</v>
      </c>
    </row>
    <row r="60" spans="1:182" x14ac:dyDescent="0.3">
      <c r="A60">
        <v>224.00044250488281</v>
      </c>
      <c r="B60">
        <v>0.52889880371093756</v>
      </c>
      <c r="C60">
        <v>6.0681999999999999E-4</v>
      </c>
      <c r="D60">
        <v>9.1174299999999993E-3</v>
      </c>
      <c r="E60">
        <v>15.0341</v>
      </c>
      <c r="F60">
        <v>15.024900000000001</v>
      </c>
      <c r="G60">
        <v>-2.20774E-4</v>
      </c>
      <c r="H60">
        <v>-6.6486900000000001E-4</v>
      </c>
      <c r="I60">
        <v>3.0108600000000001</v>
      </c>
      <c r="J60">
        <v>3.01153</v>
      </c>
      <c r="K60">
        <v>-3.8955100000000002E-4</v>
      </c>
      <c r="L60">
        <v>-1.1959200000000001E-3</v>
      </c>
      <c r="M60">
        <v>3.06880408</v>
      </c>
      <c r="N60">
        <v>3.07</v>
      </c>
      <c r="Y60">
        <v>168.00035095214844</v>
      </c>
      <c r="Z60">
        <v>0.27773562622070314</v>
      </c>
      <c r="AA60">
        <v>4.14294E-4</v>
      </c>
      <c r="AB60">
        <v>6.1849599999999998E-3</v>
      </c>
      <c r="AC60">
        <v>14.9351</v>
      </c>
      <c r="AD60">
        <v>14.928900000000001</v>
      </c>
      <c r="AE60">
        <v>-1.8780199999999999E-4</v>
      </c>
      <c r="AF60">
        <v>-6.7503400000000003E-4</v>
      </c>
      <c r="AG60">
        <v>3.5937199999999998</v>
      </c>
      <c r="AH60">
        <v>3.5943900000000002</v>
      </c>
      <c r="AI60">
        <v>-2.2877100000000001E-4</v>
      </c>
      <c r="AJ60">
        <v>-7.0003800000000005E-4</v>
      </c>
      <c r="AK60">
        <v>3.0592999619999999</v>
      </c>
      <c r="AL60">
        <v>3.06</v>
      </c>
      <c r="AW60">
        <v>168.00035095214844</v>
      </c>
      <c r="AX60">
        <v>0.23470425415039062</v>
      </c>
      <c r="AY60">
        <v>3.2790500000000003E-4</v>
      </c>
      <c r="AZ60">
        <v>4.9081300000000001E-3</v>
      </c>
      <c r="BA60">
        <v>14.973000000000001</v>
      </c>
      <c r="BB60">
        <v>14.9681</v>
      </c>
      <c r="BC60">
        <v>-1.2553799999999999E-4</v>
      </c>
      <c r="BD60">
        <v>-4.55382E-4</v>
      </c>
      <c r="BE60">
        <v>3.6269800000000001</v>
      </c>
      <c r="BF60">
        <v>3.6274299999999999</v>
      </c>
      <c r="BG60">
        <v>-2.0322600000000001E-4</v>
      </c>
      <c r="BH60">
        <v>-6.2187199999999998E-4</v>
      </c>
      <c r="BI60">
        <v>3.0593781280000001</v>
      </c>
      <c r="BJ60">
        <v>3.06</v>
      </c>
      <c r="BU60">
        <v>112.00019073486328</v>
      </c>
      <c r="BV60">
        <v>8.7165969848632813E-2</v>
      </c>
      <c r="BW60">
        <v>2.0158400000000001E-4</v>
      </c>
      <c r="BX60">
        <v>3.0288899999999998E-3</v>
      </c>
      <c r="BY60">
        <v>15.028499999999999</v>
      </c>
      <c r="BZ60">
        <v>15.025399999999999</v>
      </c>
      <c r="CA60" s="1">
        <v>-7.08E-5</v>
      </c>
      <c r="CB60">
        <v>-2.0244800000000001E-4</v>
      </c>
      <c r="CC60">
        <v>2.8584499999999999</v>
      </c>
      <c r="CD60">
        <v>2.8586499999999999</v>
      </c>
      <c r="CE60">
        <v>-1.3632100000000001E-4</v>
      </c>
      <c r="CF60">
        <v>-4.1714299999999997E-4</v>
      </c>
      <c r="CG60">
        <v>3.0595828570000001</v>
      </c>
      <c r="CH60">
        <v>3.06</v>
      </c>
      <c r="CS60">
        <v>167.99961853027344</v>
      </c>
      <c r="CT60">
        <v>0.13940855407714844</v>
      </c>
      <c r="CU60">
        <v>3.6531500000000001E-4</v>
      </c>
      <c r="CV60">
        <v>5.4554099999999999E-3</v>
      </c>
      <c r="CW60">
        <v>14.9389</v>
      </c>
      <c r="CX60">
        <v>14.9335</v>
      </c>
      <c r="CY60">
        <v>-1.03529E-4</v>
      </c>
      <c r="CZ60">
        <v>-3.6806799999999999E-4</v>
      </c>
      <c r="DA60">
        <v>3.5548600000000001</v>
      </c>
      <c r="DB60">
        <v>3.5552199999999998</v>
      </c>
      <c r="DC60">
        <v>-2.60239E-4</v>
      </c>
      <c r="DD60">
        <v>-7.9633199999999996E-4</v>
      </c>
      <c r="DE60">
        <v>3.0592036679999999</v>
      </c>
      <c r="DF60">
        <v>3.06</v>
      </c>
      <c r="DQ60">
        <v>111.99980163574219</v>
      </c>
      <c r="DR60">
        <v>6.5288169860839851E-2</v>
      </c>
      <c r="DS60">
        <v>1.7953199999999999E-4</v>
      </c>
      <c r="DT60">
        <v>2.7007200000000002E-3</v>
      </c>
      <c r="DU60">
        <v>15.0458</v>
      </c>
      <c r="DV60">
        <v>15.043100000000001</v>
      </c>
      <c r="DW60" s="1">
        <v>-9.5799999999999998E-5</v>
      </c>
      <c r="DX60">
        <v>-3.0118799999999998E-4</v>
      </c>
      <c r="DY60">
        <v>3.1428199999999999</v>
      </c>
      <c r="DZ60">
        <v>3.1431200000000001</v>
      </c>
      <c r="EA60" s="1">
        <v>-8.3999999999999995E-5</v>
      </c>
      <c r="EB60">
        <v>-2.57922E-4</v>
      </c>
      <c r="EC60">
        <v>3.069742078</v>
      </c>
      <c r="ED60">
        <v>3.07</v>
      </c>
      <c r="EO60">
        <v>168.00035095214844</v>
      </c>
      <c r="EP60">
        <v>0.31767898559570312</v>
      </c>
      <c r="EQ60">
        <v>3.1386800000000002E-4</v>
      </c>
      <c r="ER60">
        <v>4.6982500000000002E-3</v>
      </c>
      <c r="ES60">
        <v>14.973599999999999</v>
      </c>
      <c r="ET60">
        <v>14.9689</v>
      </c>
      <c r="EU60">
        <v>-1.2249900000000001E-4</v>
      </c>
      <c r="EV60">
        <v>-4.3192300000000002E-4</v>
      </c>
      <c r="EW60">
        <v>3.52549</v>
      </c>
      <c r="EX60">
        <v>3.5259200000000002</v>
      </c>
      <c r="EY60">
        <v>-1.91955E-4</v>
      </c>
      <c r="EZ60">
        <v>-5.8738300000000002E-4</v>
      </c>
      <c r="FA60">
        <v>3.059412617</v>
      </c>
      <c r="FB60">
        <v>3.06</v>
      </c>
      <c r="FM60">
        <v>168.00032043457031</v>
      </c>
      <c r="FN60">
        <v>0.24631033325195312</v>
      </c>
      <c r="FO60">
        <v>1.8440700000000001E-4</v>
      </c>
      <c r="FP60">
        <v>2.76641E-3</v>
      </c>
      <c r="FQ60">
        <v>15.0044</v>
      </c>
      <c r="FR60">
        <v>15.0016</v>
      </c>
      <c r="FS60" s="1">
        <v>-1.4600000000000001E-5</v>
      </c>
      <c r="FT60" s="1">
        <v>-5.41E-5</v>
      </c>
      <c r="FU60">
        <v>3.6970200000000002</v>
      </c>
      <c r="FV60">
        <v>3.6970800000000001</v>
      </c>
      <c r="FW60">
        <v>-1.7038599999999999E-4</v>
      </c>
      <c r="FX60">
        <v>-5.2138E-4</v>
      </c>
      <c r="FY60">
        <v>3.0594786200000001</v>
      </c>
      <c r="FZ60">
        <v>3.06</v>
      </c>
    </row>
    <row r="61" spans="1:182" x14ac:dyDescent="0.3">
      <c r="A61">
        <v>228.00044250488281</v>
      </c>
      <c r="B61">
        <v>0.55128985595703128</v>
      </c>
      <c r="C61">
        <v>6.3498700000000005E-4</v>
      </c>
      <c r="D61">
        <v>9.5406399999999995E-3</v>
      </c>
      <c r="E61">
        <v>15.0345</v>
      </c>
      <c r="F61">
        <v>15.024900000000001</v>
      </c>
      <c r="G61">
        <v>-2.68826E-4</v>
      </c>
      <c r="H61">
        <v>-8.0957700000000002E-4</v>
      </c>
      <c r="I61">
        <v>3.0107200000000001</v>
      </c>
      <c r="J61">
        <v>3.01153</v>
      </c>
      <c r="K61">
        <v>-3.6966499999999998E-4</v>
      </c>
      <c r="L61">
        <v>-1.1348700000000001E-3</v>
      </c>
      <c r="M61">
        <v>3.0688651299999998</v>
      </c>
      <c r="N61">
        <v>3.07</v>
      </c>
      <c r="Y61">
        <v>171.0003662109375</v>
      </c>
      <c r="Z61">
        <v>0.28877182006835939</v>
      </c>
      <c r="AA61">
        <v>4.2101999999999998E-4</v>
      </c>
      <c r="AB61">
        <v>6.2853700000000002E-3</v>
      </c>
      <c r="AC61">
        <v>14.9352</v>
      </c>
      <c r="AD61">
        <v>14.928900000000001</v>
      </c>
      <c r="AE61">
        <v>-1.84372E-4</v>
      </c>
      <c r="AF61">
        <v>-6.6270499999999998E-4</v>
      </c>
      <c r="AG61">
        <v>3.5937299999999999</v>
      </c>
      <c r="AH61">
        <v>3.5943900000000002</v>
      </c>
      <c r="AI61">
        <v>-2.38247E-4</v>
      </c>
      <c r="AJ61">
        <v>-7.2903400000000004E-4</v>
      </c>
      <c r="AK61">
        <v>3.0592709660000001</v>
      </c>
      <c r="AL61">
        <v>3.06</v>
      </c>
      <c r="AW61">
        <v>171.00035095214844</v>
      </c>
      <c r="AX61">
        <v>0.24529721069335939</v>
      </c>
      <c r="AY61">
        <v>3.3177700000000001E-4</v>
      </c>
      <c r="AZ61">
        <v>4.9660900000000003E-3</v>
      </c>
      <c r="BA61">
        <v>14.973100000000001</v>
      </c>
      <c r="BB61">
        <v>14.9681</v>
      </c>
      <c r="BC61">
        <v>-1.6488000000000001E-4</v>
      </c>
      <c r="BD61">
        <v>-5.9809100000000003E-4</v>
      </c>
      <c r="BE61">
        <v>3.6268400000000001</v>
      </c>
      <c r="BF61">
        <v>3.6274299999999999</v>
      </c>
      <c r="BG61">
        <v>-1.7131000000000001E-4</v>
      </c>
      <c r="BH61">
        <v>-5.2421E-4</v>
      </c>
      <c r="BI61">
        <v>3.05947579</v>
      </c>
      <c r="BJ61">
        <v>3.06</v>
      </c>
      <c r="BU61">
        <v>114.00020599365234</v>
      </c>
      <c r="BV61">
        <v>9.0826141357421883E-2</v>
      </c>
      <c r="BW61">
        <v>1.9646799999999999E-4</v>
      </c>
      <c r="BX61">
        <v>2.95203E-3</v>
      </c>
      <c r="BY61">
        <v>15.0284</v>
      </c>
      <c r="BZ61">
        <v>15.025399999999999</v>
      </c>
      <c r="CA61" s="1">
        <v>-6.0300000000000002E-5</v>
      </c>
      <c r="CB61">
        <v>-1.7225500000000001E-4</v>
      </c>
      <c r="CC61">
        <v>2.8584800000000001</v>
      </c>
      <c r="CD61">
        <v>2.8586499999999999</v>
      </c>
      <c r="CE61">
        <v>-1.4016199999999999E-4</v>
      </c>
      <c r="CF61">
        <v>-4.2889499999999999E-4</v>
      </c>
      <c r="CG61">
        <v>3.0595711049999998</v>
      </c>
      <c r="CH61">
        <v>3.06</v>
      </c>
      <c r="CS61">
        <v>171.00035095214844</v>
      </c>
      <c r="CT61">
        <v>0.14691809082031251</v>
      </c>
      <c r="CU61">
        <v>3.78112E-4</v>
      </c>
      <c r="CV61">
        <v>5.6465200000000004E-3</v>
      </c>
      <c r="CW61">
        <v>14.9391</v>
      </c>
      <c r="CX61">
        <v>14.9335</v>
      </c>
      <c r="CY61">
        <v>-1.2072499999999999E-4</v>
      </c>
      <c r="CZ61">
        <v>-4.2920399999999998E-4</v>
      </c>
      <c r="DA61">
        <v>3.5548000000000002</v>
      </c>
      <c r="DB61">
        <v>3.5552199999999998</v>
      </c>
      <c r="DC61">
        <v>-2.5674900000000002E-4</v>
      </c>
      <c r="DD61">
        <v>-7.8565299999999998E-4</v>
      </c>
      <c r="DE61">
        <v>3.0592143470000002</v>
      </c>
      <c r="DF61">
        <v>3.06</v>
      </c>
      <c r="DQ61">
        <v>114.00019836425781</v>
      </c>
      <c r="DR61">
        <v>6.8782699584960943E-2</v>
      </c>
      <c r="DS61">
        <v>1.8910199999999999E-4</v>
      </c>
      <c r="DT61">
        <v>2.84469E-3</v>
      </c>
      <c r="DU61">
        <v>15.045999999999999</v>
      </c>
      <c r="DV61">
        <v>15.043100000000001</v>
      </c>
      <c r="DW61">
        <v>-1.09109E-4</v>
      </c>
      <c r="DX61">
        <v>-3.4294399999999997E-4</v>
      </c>
      <c r="DY61">
        <v>3.1427800000000001</v>
      </c>
      <c r="DZ61">
        <v>3.1431200000000001</v>
      </c>
      <c r="EA61" s="1">
        <v>-8.4599999999999996E-5</v>
      </c>
      <c r="EB61">
        <v>-2.5965599999999998E-4</v>
      </c>
      <c r="EC61">
        <v>3.069740344</v>
      </c>
      <c r="ED61">
        <v>3.07</v>
      </c>
      <c r="EO61">
        <v>171.00035095214844</v>
      </c>
      <c r="EP61">
        <v>0.32944625854492188</v>
      </c>
      <c r="EQ61">
        <v>3.0435599999999998E-4</v>
      </c>
      <c r="ER61">
        <v>4.5558600000000001E-3</v>
      </c>
      <c r="ES61">
        <v>14.9734</v>
      </c>
      <c r="ET61">
        <v>14.9689</v>
      </c>
      <c r="EU61">
        <v>-1.29274E-4</v>
      </c>
      <c r="EV61">
        <v>-4.5581199999999999E-4</v>
      </c>
      <c r="EW61">
        <v>3.5254699999999999</v>
      </c>
      <c r="EX61">
        <v>3.5259200000000002</v>
      </c>
      <c r="EY61">
        <v>-1.72929E-4</v>
      </c>
      <c r="EZ61">
        <v>-5.2916200000000001E-4</v>
      </c>
      <c r="FA61">
        <v>3.0594708380000002</v>
      </c>
      <c r="FB61">
        <v>3.06</v>
      </c>
      <c r="FM61">
        <v>171.00035095214844</v>
      </c>
      <c r="FN61">
        <v>0.25693292236328125</v>
      </c>
      <c r="FO61">
        <v>1.9826199999999999E-4</v>
      </c>
      <c r="FP61">
        <v>2.9742599999999998E-3</v>
      </c>
      <c r="FQ61">
        <v>15.0046</v>
      </c>
      <c r="FR61">
        <v>15.0016</v>
      </c>
      <c r="FS61" s="1">
        <v>-3.6399999999999997E-5</v>
      </c>
      <c r="FT61">
        <v>-1.3468700000000001E-4</v>
      </c>
      <c r="FU61">
        <v>3.6969400000000001</v>
      </c>
      <c r="FV61">
        <v>3.6970800000000001</v>
      </c>
      <c r="FW61">
        <v>-1.62077E-4</v>
      </c>
      <c r="FX61">
        <v>-4.9595599999999998E-4</v>
      </c>
      <c r="FY61">
        <v>3.0595040440000001</v>
      </c>
      <c r="FZ61">
        <v>3.06</v>
      </c>
    </row>
    <row r="62" spans="1:182" x14ac:dyDescent="0.3">
      <c r="A62">
        <v>232.00045776367188</v>
      </c>
      <c r="B62">
        <v>0.57412109374999998</v>
      </c>
      <c r="C62">
        <v>6.5451500000000004E-4</v>
      </c>
      <c r="D62">
        <v>9.8340500000000004E-3</v>
      </c>
      <c r="E62">
        <v>15.034800000000001</v>
      </c>
      <c r="F62">
        <v>15.024900000000001</v>
      </c>
      <c r="G62">
        <v>-2.7984599999999999E-4</v>
      </c>
      <c r="H62">
        <v>-8.4276399999999997E-4</v>
      </c>
      <c r="I62">
        <v>3.0106899999999999</v>
      </c>
      <c r="J62">
        <v>3.01153</v>
      </c>
      <c r="K62">
        <v>-3.7964999999999999E-4</v>
      </c>
      <c r="L62">
        <v>-1.1655260000000001E-3</v>
      </c>
      <c r="M62">
        <v>3.068834474</v>
      </c>
      <c r="N62">
        <v>3.07</v>
      </c>
      <c r="Y62">
        <v>173.99957275390625</v>
      </c>
      <c r="Z62">
        <v>0.29976364135742189</v>
      </c>
      <c r="AA62">
        <v>4.39789E-4</v>
      </c>
      <c r="AB62">
        <v>6.5655699999999997E-3</v>
      </c>
      <c r="AC62">
        <v>14.935499999999999</v>
      </c>
      <c r="AD62">
        <v>14.928900000000001</v>
      </c>
      <c r="AE62">
        <v>-1.75966E-4</v>
      </c>
      <c r="AF62">
        <v>-6.3248999999999998E-4</v>
      </c>
      <c r="AG62">
        <v>3.5937600000000001</v>
      </c>
      <c r="AH62">
        <v>3.5943900000000002</v>
      </c>
      <c r="AI62">
        <v>-2.66674E-4</v>
      </c>
      <c r="AJ62">
        <v>-8.1602200000000001E-4</v>
      </c>
      <c r="AK62">
        <v>3.0591839780000001</v>
      </c>
      <c r="AL62">
        <v>3.06</v>
      </c>
      <c r="AW62">
        <v>174.0003662109375</v>
      </c>
      <c r="AX62">
        <v>0.25625234985351564</v>
      </c>
      <c r="AY62">
        <v>3.5467799999999998E-4</v>
      </c>
      <c r="AZ62">
        <v>5.3088700000000003E-3</v>
      </c>
      <c r="BA62">
        <v>14.9734</v>
      </c>
      <c r="BB62">
        <v>14.9681</v>
      </c>
      <c r="BC62">
        <v>-1.3164000000000001E-4</v>
      </c>
      <c r="BD62">
        <v>-4.7751400000000001E-4</v>
      </c>
      <c r="BE62">
        <v>3.62696</v>
      </c>
      <c r="BF62">
        <v>3.6274299999999999</v>
      </c>
      <c r="BG62">
        <v>-2.24422E-4</v>
      </c>
      <c r="BH62">
        <v>-6.86731E-4</v>
      </c>
      <c r="BI62">
        <v>3.059313269</v>
      </c>
      <c r="BJ62">
        <v>3.06</v>
      </c>
      <c r="BU62">
        <v>116.00020599365234</v>
      </c>
      <c r="BV62">
        <v>9.4465637207031258E-2</v>
      </c>
      <c r="BW62">
        <v>2.0256399999999999E-4</v>
      </c>
      <c r="BX62">
        <v>3.0436199999999999E-3</v>
      </c>
      <c r="BY62">
        <v>15.028499999999999</v>
      </c>
      <c r="BZ62">
        <v>15.025399999999999</v>
      </c>
      <c r="CA62" s="1">
        <v>-7.8499999999999997E-5</v>
      </c>
      <c r="CB62">
        <v>-2.2428699999999999E-4</v>
      </c>
      <c r="CC62">
        <v>2.8584299999999998</v>
      </c>
      <c r="CD62">
        <v>2.8586499999999999</v>
      </c>
      <c r="CE62">
        <v>-1.2932500000000001E-4</v>
      </c>
      <c r="CF62">
        <v>-3.9573499999999998E-4</v>
      </c>
      <c r="CG62">
        <v>3.0596042649999999</v>
      </c>
      <c r="CH62">
        <v>3.06</v>
      </c>
      <c r="CS62">
        <v>174.0003662109375</v>
      </c>
      <c r="CT62">
        <v>0.15457638549804686</v>
      </c>
      <c r="CU62">
        <v>4.02877E-4</v>
      </c>
      <c r="CV62">
        <v>6.0163500000000002E-3</v>
      </c>
      <c r="CW62">
        <v>14.939500000000001</v>
      </c>
      <c r="CX62">
        <v>14.9335</v>
      </c>
      <c r="CY62">
        <v>-1.50784E-4</v>
      </c>
      <c r="CZ62">
        <v>-5.3607000000000004E-4</v>
      </c>
      <c r="DA62">
        <v>3.5546899999999999</v>
      </c>
      <c r="DB62">
        <v>3.5552199999999998</v>
      </c>
      <c r="DC62">
        <v>-2.5258099999999999E-4</v>
      </c>
      <c r="DD62">
        <v>-7.7289800000000005E-4</v>
      </c>
      <c r="DE62">
        <v>3.0592271019999999</v>
      </c>
      <c r="DF62">
        <v>3.06</v>
      </c>
      <c r="DQ62">
        <v>116.00019836425781</v>
      </c>
      <c r="DR62">
        <v>7.2286659240722653E-2</v>
      </c>
      <c r="DS62">
        <v>1.8057699999999999E-4</v>
      </c>
      <c r="DT62">
        <v>2.7164300000000001E-3</v>
      </c>
      <c r="DU62">
        <v>15.0458</v>
      </c>
      <c r="DV62">
        <v>15.043100000000001</v>
      </c>
      <c r="DW62">
        <v>-1.01724E-4</v>
      </c>
      <c r="DX62">
        <v>-3.1973100000000002E-4</v>
      </c>
      <c r="DY62">
        <v>3.1427999999999998</v>
      </c>
      <c r="DZ62">
        <v>3.1431200000000001</v>
      </c>
      <c r="EA62" s="1">
        <v>-7.7700000000000005E-5</v>
      </c>
      <c r="EB62">
        <v>-2.3838599999999999E-4</v>
      </c>
      <c r="EC62">
        <v>3.0697616139999999</v>
      </c>
      <c r="ED62">
        <v>3.07</v>
      </c>
      <c r="EO62">
        <v>174.00035095214844</v>
      </c>
      <c r="EP62">
        <v>0.34129998779296877</v>
      </c>
      <c r="EQ62">
        <v>3.4218200000000001E-4</v>
      </c>
      <c r="ER62">
        <v>5.1220900000000001E-3</v>
      </c>
      <c r="ES62">
        <v>14.974</v>
      </c>
      <c r="ET62">
        <v>14.9689</v>
      </c>
      <c r="EU62">
        <v>-1.3636400000000001E-4</v>
      </c>
      <c r="EV62">
        <v>-4.8080699999999998E-4</v>
      </c>
      <c r="EW62">
        <v>3.5254400000000001</v>
      </c>
      <c r="EX62">
        <v>3.5259200000000002</v>
      </c>
      <c r="EY62">
        <v>-2.04484E-4</v>
      </c>
      <c r="EZ62">
        <v>-6.2571999999999997E-4</v>
      </c>
      <c r="FA62">
        <v>3.0593742800000001</v>
      </c>
      <c r="FB62">
        <v>3.06</v>
      </c>
      <c r="FM62">
        <v>174.00035095214844</v>
      </c>
      <c r="FN62">
        <v>0.26781619262695311</v>
      </c>
      <c r="FO62">
        <v>2.0250199999999999E-4</v>
      </c>
      <c r="FP62">
        <v>3.0378599999999999E-3</v>
      </c>
      <c r="FQ62">
        <v>15.0047</v>
      </c>
      <c r="FR62">
        <v>15.0016</v>
      </c>
      <c r="FS62" s="1">
        <v>-4.35E-5</v>
      </c>
      <c r="FT62">
        <v>-1.6073800000000001E-4</v>
      </c>
      <c r="FU62">
        <v>3.69692</v>
      </c>
      <c r="FV62">
        <v>3.6970800000000001</v>
      </c>
      <c r="FW62">
        <v>-1.63332E-4</v>
      </c>
      <c r="FX62">
        <v>-4.9979500000000004E-4</v>
      </c>
      <c r="FY62">
        <v>3.059500205</v>
      </c>
      <c r="FZ62">
        <v>3.06</v>
      </c>
    </row>
    <row r="63" spans="1:182" x14ac:dyDescent="0.3">
      <c r="A63">
        <v>236.00045776367188</v>
      </c>
      <c r="B63">
        <v>0.59733276367187504</v>
      </c>
      <c r="C63">
        <v>6.8945200000000001E-4</v>
      </c>
      <c r="D63">
        <v>1.0359E-2</v>
      </c>
      <c r="E63">
        <v>15.035299999999999</v>
      </c>
      <c r="F63">
        <v>15.024900000000001</v>
      </c>
      <c r="G63">
        <v>-2.9144199999999999E-4</v>
      </c>
      <c r="H63">
        <v>-8.7768799999999995E-4</v>
      </c>
      <c r="I63">
        <v>3.01065</v>
      </c>
      <c r="J63">
        <v>3.01153</v>
      </c>
      <c r="K63">
        <v>-3.9961199999999998E-4</v>
      </c>
      <c r="L63">
        <v>-1.2268089999999999E-3</v>
      </c>
      <c r="M63">
        <v>3.068773191</v>
      </c>
      <c r="N63">
        <v>3.07</v>
      </c>
      <c r="Y63">
        <v>177.00038146972656</v>
      </c>
      <c r="Z63">
        <v>0.31131463623046873</v>
      </c>
      <c r="AA63">
        <v>4.6597099999999997E-4</v>
      </c>
      <c r="AB63">
        <v>6.9564400000000004E-3</v>
      </c>
      <c r="AC63">
        <v>14.9359</v>
      </c>
      <c r="AD63">
        <v>14.928900000000001</v>
      </c>
      <c r="AE63">
        <v>-1.5548999999999999E-4</v>
      </c>
      <c r="AF63">
        <v>-5.5889000000000004E-4</v>
      </c>
      <c r="AG63">
        <v>3.5938300000000001</v>
      </c>
      <c r="AH63">
        <v>3.5943900000000002</v>
      </c>
      <c r="AI63">
        <v>-3.1292000000000001E-4</v>
      </c>
      <c r="AJ63">
        <v>-9.5753500000000003E-4</v>
      </c>
      <c r="AK63">
        <v>3.0590424650000001</v>
      </c>
      <c r="AL63">
        <v>3.06</v>
      </c>
      <c r="AW63">
        <v>177.0003662109375</v>
      </c>
      <c r="AX63">
        <v>0.26741827392578127</v>
      </c>
      <c r="AY63">
        <v>3.6630400000000002E-4</v>
      </c>
      <c r="AZ63">
        <v>5.4828899999999998E-3</v>
      </c>
      <c r="BA63">
        <v>14.973599999999999</v>
      </c>
      <c r="BB63">
        <v>14.9681</v>
      </c>
      <c r="BC63">
        <v>-1.56296E-4</v>
      </c>
      <c r="BD63">
        <v>-5.6695300000000003E-4</v>
      </c>
      <c r="BE63">
        <v>3.6268699999999998</v>
      </c>
      <c r="BF63">
        <v>3.6274299999999999</v>
      </c>
      <c r="BG63">
        <v>-2.12967E-4</v>
      </c>
      <c r="BH63">
        <v>-6.5167800000000004E-4</v>
      </c>
      <c r="BI63">
        <v>3.059348322</v>
      </c>
      <c r="BJ63">
        <v>3.06</v>
      </c>
      <c r="BU63">
        <v>117.99976348876953</v>
      </c>
      <c r="BV63">
        <v>9.8196228027343749E-2</v>
      </c>
      <c r="BW63">
        <v>2.08249E-4</v>
      </c>
      <c r="BX63">
        <v>3.12904E-3</v>
      </c>
      <c r="BY63">
        <v>15.028600000000001</v>
      </c>
      <c r="BZ63">
        <v>15.025399999999999</v>
      </c>
      <c r="CA63" s="1">
        <v>-7.08E-5</v>
      </c>
      <c r="CB63">
        <v>-2.0239999999999999E-4</v>
      </c>
      <c r="CC63">
        <v>2.8584499999999999</v>
      </c>
      <c r="CD63">
        <v>2.8586499999999999</v>
      </c>
      <c r="CE63">
        <v>-1.42974E-4</v>
      </c>
      <c r="CF63">
        <v>-4.3750100000000002E-4</v>
      </c>
      <c r="CG63">
        <v>3.0595624990000001</v>
      </c>
      <c r="CH63">
        <v>3.06</v>
      </c>
      <c r="CS63">
        <v>177.0003662109375</v>
      </c>
      <c r="CT63">
        <v>0.16264675903320314</v>
      </c>
      <c r="CU63">
        <v>3.9805199999999998E-4</v>
      </c>
      <c r="CV63">
        <v>5.9442899999999996E-3</v>
      </c>
      <c r="CW63">
        <v>14.939399999999999</v>
      </c>
      <c r="CX63">
        <v>14.9335</v>
      </c>
      <c r="CY63">
        <v>-1.30848E-4</v>
      </c>
      <c r="CZ63">
        <v>-4.6519200000000001E-4</v>
      </c>
      <c r="DA63">
        <v>3.5547599999999999</v>
      </c>
      <c r="DB63">
        <v>3.5552199999999998</v>
      </c>
      <c r="DC63">
        <v>-2.6557600000000001E-4</v>
      </c>
      <c r="DD63">
        <v>-8.1266300000000004E-4</v>
      </c>
      <c r="DE63">
        <v>3.059187337</v>
      </c>
      <c r="DF63">
        <v>3.06</v>
      </c>
      <c r="DQ63">
        <v>118.00021362304688</v>
      </c>
      <c r="DR63">
        <v>7.6568359375000006E-2</v>
      </c>
      <c r="DS63">
        <v>1.8462099999999999E-4</v>
      </c>
      <c r="DT63">
        <v>2.77728E-3</v>
      </c>
      <c r="DU63">
        <v>15.0459</v>
      </c>
      <c r="DV63">
        <v>15.043100000000001</v>
      </c>
      <c r="DW63" s="1">
        <v>-8.4400000000000005E-5</v>
      </c>
      <c r="DX63">
        <v>-2.65183E-4</v>
      </c>
      <c r="DY63">
        <v>3.1428600000000002</v>
      </c>
      <c r="DZ63">
        <v>3.1431200000000001</v>
      </c>
      <c r="EA63">
        <v>-1.03385E-4</v>
      </c>
      <c r="EB63">
        <v>-3.1739300000000002E-4</v>
      </c>
      <c r="EC63">
        <v>3.0696826069999998</v>
      </c>
      <c r="ED63">
        <v>3.07</v>
      </c>
      <c r="EO63">
        <v>177.0003662109375</v>
      </c>
      <c r="EP63">
        <v>0.35315185546875</v>
      </c>
      <c r="EQ63">
        <v>3.53567E-4</v>
      </c>
      <c r="ER63">
        <v>5.2925100000000003E-3</v>
      </c>
      <c r="ES63">
        <v>14.9742</v>
      </c>
      <c r="ET63">
        <v>14.9689</v>
      </c>
      <c r="EU63">
        <v>-1.47386E-4</v>
      </c>
      <c r="EV63">
        <v>-5.1967300000000001E-4</v>
      </c>
      <c r="EW63">
        <v>3.5253999999999999</v>
      </c>
      <c r="EX63">
        <v>3.5259200000000002</v>
      </c>
      <c r="EY63">
        <v>-2.06493E-4</v>
      </c>
      <c r="EZ63">
        <v>-6.3186999999999998E-4</v>
      </c>
      <c r="FA63">
        <v>3.0593681300000002</v>
      </c>
      <c r="FB63">
        <v>3.06</v>
      </c>
      <c r="FM63">
        <v>177.00035095214844</v>
      </c>
      <c r="FN63">
        <v>0.27905395507812503</v>
      </c>
      <c r="FO63">
        <v>2.1260699999999999E-4</v>
      </c>
      <c r="FP63">
        <v>3.1894499999999999E-3</v>
      </c>
      <c r="FQ63">
        <v>15.004799999999999</v>
      </c>
      <c r="FR63">
        <v>15.0016</v>
      </c>
      <c r="FS63" s="1">
        <v>-3.7499999999999997E-5</v>
      </c>
      <c r="FT63">
        <v>-1.3867999999999999E-4</v>
      </c>
      <c r="FU63">
        <v>3.6969400000000001</v>
      </c>
      <c r="FV63">
        <v>3.6970800000000001</v>
      </c>
      <c r="FW63">
        <v>-1.7540399999999999E-4</v>
      </c>
      <c r="FX63">
        <v>-5.3673600000000001E-4</v>
      </c>
      <c r="FY63">
        <v>3.0594632640000001</v>
      </c>
      <c r="FZ63">
        <v>3.06</v>
      </c>
    </row>
    <row r="64" spans="1:182" x14ac:dyDescent="0.3">
      <c r="A64">
        <v>240.00047302246094</v>
      </c>
      <c r="B64">
        <v>0.62095245361328122</v>
      </c>
      <c r="C64">
        <v>7.2065699999999998E-4</v>
      </c>
      <c r="D64">
        <v>1.08278E-2</v>
      </c>
      <c r="E64">
        <v>15.0358</v>
      </c>
      <c r="F64">
        <v>15.024900000000001</v>
      </c>
      <c r="G64">
        <v>-2.9060199999999999E-4</v>
      </c>
      <c r="H64">
        <v>-8.7515499999999997E-4</v>
      </c>
      <c r="I64">
        <v>3.01065</v>
      </c>
      <c r="J64">
        <v>3.01153</v>
      </c>
      <c r="K64">
        <v>-4.3285300000000002E-4</v>
      </c>
      <c r="L64">
        <v>-1.328858E-3</v>
      </c>
      <c r="M64">
        <v>3.0686711419999999</v>
      </c>
      <c r="N64">
        <v>3.07</v>
      </c>
      <c r="Y64">
        <v>180.00038146972656</v>
      </c>
      <c r="Z64">
        <v>0.32314871215820312</v>
      </c>
      <c r="AA64">
        <v>4.7562800000000002E-4</v>
      </c>
      <c r="AB64">
        <v>7.1006100000000003E-3</v>
      </c>
      <c r="AC64">
        <v>14.936</v>
      </c>
      <c r="AD64">
        <v>14.928900000000001</v>
      </c>
      <c r="AE64">
        <v>-2.0590699999999999E-4</v>
      </c>
      <c r="AF64">
        <v>-7.4011200000000002E-4</v>
      </c>
      <c r="AG64">
        <v>3.5936499999999998</v>
      </c>
      <c r="AH64">
        <v>3.5943900000000002</v>
      </c>
      <c r="AI64">
        <v>-2.6954099999999999E-4</v>
      </c>
      <c r="AJ64">
        <v>-8.24794E-4</v>
      </c>
      <c r="AK64">
        <v>3.0591752059999999</v>
      </c>
      <c r="AL64">
        <v>3.06</v>
      </c>
      <c r="AW64">
        <v>180.00038146972656</v>
      </c>
      <c r="AX64">
        <v>0.2789893493652344</v>
      </c>
      <c r="AY64">
        <v>3.85607E-4</v>
      </c>
      <c r="AZ64">
        <v>5.7718200000000004E-3</v>
      </c>
      <c r="BA64">
        <v>14.9739</v>
      </c>
      <c r="BB64">
        <v>14.9681</v>
      </c>
      <c r="BC64">
        <v>-1.6597500000000001E-4</v>
      </c>
      <c r="BD64">
        <v>-6.02062E-4</v>
      </c>
      <c r="BE64">
        <v>3.62683</v>
      </c>
      <c r="BF64">
        <v>3.6274299999999999</v>
      </c>
      <c r="BG64">
        <v>-2.2197100000000001E-4</v>
      </c>
      <c r="BH64">
        <v>-6.7923099999999998E-4</v>
      </c>
      <c r="BI64">
        <v>3.0593207690000002</v>
      </c>
      <c r="BJ64">
        <v>3.06</v>
      </c>
      <c r="BU64">
        <v>120.00022125244141</v>
      </c>
      <c r="BV64">
        <v>0.10190534973144531</v>
      </c>
      <c r="BW64">
        <v>2.0766200000000001E-4</v>
      </c>
      <c r="BX64">
        <v>3.1202199999999999E-3</v>
      </c>
      <c r="BY64">
        <v>15.028600000000001</v>
      </c>
      <c r="BZ64">
        <v>15.025399999999999</v>
      </c>
      <c r="CA64" s="1">
        <v>-6.5400000000000004E-5</v>
      </c>
      <c r="CB64">
        <v>-1.8689299999999999E-4</v>
      </c>
      <c r="CC64">
        <v>2.85846</v>
      </c>
      <c r="CD64">
        <v>2.8586499999999999</v>
      </c>
      <c r="CE64">
        <v>-1.46472E-4</v>
      </c>
      <c r="CF64">
        <v>-4.4820500000000002E-4</v>
      </c>
      <c r="CG64">
        <v>3.059551795</v>
      </c>
      <c r="CH64">
        <v>3.06</v>
      </c>
      <c r="CS64">
        <v>180.0003662109375</v>
      </c>
      <c r="CT64">
        <v>0.17080162048339845</v>
      </c>
      <c r="CU64">
        <v>4.1217400000000001E-4</v>
      </c>
      <c r="CV64">
        <v>6.1551699999999997E-3</v>
      </c>
      <c r="CW64">
        <v>14.9396</v>
      </c>
      <c r="CX64">
        <v>14.9335</v>
      </c>
      <c r="CY64" s="1">
        <v>-8.9900000000000003E-5</v>
      </c>
      <c r="CZ64">
        <v>-3.1947399999999998E-4</v>
      </c>
      <c r="DA64">
        <v>3.55491</v>
      </c>
      <c r="DB64">
        <v>3.5552199999999998</v>
      </c>
      <c r="DC64">
        <v>-3.2114300000000003E-4</v>
      </c>
      <c r="DD64">
        <v>-9.8269799999999995E-4</v>
      </c>
      <c r="DE64">
        <v>3.059017302</v>
      </c>
      <c r="DF64">
        <v>3.06</v>
      </c>
      <c r="DQ64">
        <v>120.00021362304688</v>
      </c>
      <c r="DR64">
        <v>8.0559577941894528E-2</v>
      </c>
      <c r="DS64">
        <v>1.94744E-4</v>
      </c>
      <c r="DT64">
        <v>2.9295499999999999E-3</v>
      </c>
      <c r="DU64">
        <v>15.045999999999999</v>
      </c>
      <c r="DV64">
        <v>15.043100000000001</v>
      </c>
      <c r="DW64" s="1">
        <v>-9.1799999999999995E-5</v>
      </c>
      <c r="DX64">
        <v>-2.8863100000000002E-4</v>
      </c>
      <c r="DY64">
        <v>3.14283</v>
      </c>
      <c r="DZ64">
        <v>3.1431200000000001</v>
      </c>
      <c r="EA64">
        <v>-1.00487E-4</v>
      </c>
      <c r="EB64">
        <v>-3.0849399999999998E-4</v>
      </c>
      <c r="EC64">
        <v>3.0696915059999998</v>
      </c>
      <c r="ED64">
        <v>3.07</v>
      </c>
      <c r="EO64">
        <v>179.99957275390625</v>
      </c>
      <c r="EP64">
        <v>0.36544229125976563</v>
      </c>
      <c r="EQ64">
        <v>3.8287599999999998E-4</v>
      </c>
      <c r="ER64">
        <v>5.7312300000000004E-3</v>
      </c>
      <c r="ES64">
        <v>14.974600000000001</v>
      </c>
      <c r="ET64">
        <v>14.9689</v>
      </c>
      <c r="EU64">
        <v>-1.46821E-4</v>
      </c>
      <c r="EV64">
        <v>-5.1767999999999996E-4</v>
      </c>
      <c r="EW64">
        <v>3.5254099999999999</v>
      </c>
      <c r="EX64">
        <v>3.5259200000000002</v>
      </c>
      <c r="EY64">
        <v>-2.3603599999999999E-4</v>
      </c>
      <c r="EZ64">
        <v>-7.2226899999999999E-4</v>
      </c>
      <c r="FA64">
        <v>3.0592777309999999</v>
      </c>
      <c r="FB64">
        <v>3.06</v>
      </c>
      <c r="FM64">
        <v>179.99960327148438</v>
      </c>
      <c r="FN64">
        <v>0.29055535888671874</v>
      </c>
      <c r="FO64">
        <v>2.28641E-4</v>
      </c>
      <c r="FP64">
        <v>3.4299899999999999E-3</v>
      </c>
      <c r="FQ64">
        <v>15.005100000000001</v>
      </c>
      <c r="FR64">
        <v>15.0016</v>
      </c>
      <c r="FS64" s="1">
        <v>-5.8699999999999997E-5</v>
      </c>
      <c r="FT64">
        <v>-2.1707900000000001E-4</v>
      </c>
      <c r="FU64">
        <v>3.69686</v>
      </c>
      <c r="FV64">
        <v>3.6970800000000001</v>
      </c>
      <c r="FW64">
        <v>-1.7375800000000001E-4</v>
      </c>
      <c r="FX64">
        <v>-5.3169899999999995E-4</v>
      </c>
      <c r="FY64">
        <v>3.0594683009999999</v>
      </c>
      <c r="FZ64">
        <v>3.06</v>
      </c>
    </row>
    <row r="65" spans="1:182" x14ac:dyDescent="0.3">
      <c r="A65">
        <v>243.99935913085938</v>
      </c>
      <c r="B65">
        <v>0.64491345214843754</v>
      </c>
      <c r="C65">
        <v>7.5776999999999995E-4</v>
      </c>
      <c r="D65">
        <v>1.13855E-2</v>
      </c>
      <c r="E65">
        <v>15.036300000000001</v>
      </c>
      <c r="F65">
        <v>15.024900000000001</v>
      </c>
      <c r="G65">
        <v>-2.8669299999999997E-4</v>
      </c>
      <c r="H65">
        <v>-8.6338500000000004E-4</v>
      </c>
      <c r="I65">
        <v>3.0106700000000002</v>
      </c>
      <c r="J65">
        <v>3.01153</v>
      </c>
      <c r="K65">
        <v>-4.72731E-4</v>
      </c>
      <c r="L65">
        <v>-1.4512850000000001E-3</v>
      </c>
      <c r="M65">
        <v>3.0685487149999999</v>
      </c>
      <c r="N65">
        <v>3.07</v>
      </c>
      <c r="Y65">
        <v>183.00038146972656</v>
      </c>
      <c r="Z65">
        <v>0.33503692626953124</v>
      </c>
      <c r="AA65">
        <v>4.8581299999999998E-4</v>
      </c>
      <c r="AB65">
        <v>7.2526600000000002E-3</v>
      </c>
      <c r="AC65">
        <v>14.936199999999999</v>
      </c>
      <c r="AD65">
        <v>14.928900000000001</v>
      </c>
      <c r="AE65">
        <v>-2.1345199999999999E-4</v>
      </c>
      <c r="AF65">
        <v>-7.6723000000000004E-4</v>
      </c>
      <c r="AG65">
        <v>3.59362</v>
      </c>
      <c r="AH65">
        <v>3.5943900000000002</v>
      </c>
      <c r="AI65">
        <v>-2.7458199999999999E-4</v>
      </c>
      <c r="AJ65">
        <v>-8.4022000000000003E-4</v>
      </c>
      <c r="AK65">
        <v>3.0591597799999999</v>
      </c>
      <c r="AL65">
        <v>3.06</v>
      </c>
      <c r="AW65">
        <v>183.00038146972656</v>
      </c>
      <c r="AX65">
        <v>0.29066241455078123</v>
      </c>
      <c r="AY65">
        <v>3.9191399999999999E-4</v>
      </c>
      <c r="AZ65">
        <v>5.8662100000000002E-3</v>
      </c>
      <c r="BA65">
        <v>14.974</v>
      </c>
      <c r="BB65">
        <v>14.9681</v>
      </c>
      <c r="BC65">
        <v>-1.43802E-4</v>
      </c>
      <c r="BD65">
        <v>-5.2163100000000005E-4</v>
      </c>
      <c r="BE65">
        <v>3.6269100000000001</v>
      </c>
      <c r="BF65">
        <v>3.6274299999999999</v>
      </c>
      <c r="BG65">
        <v>-2.5070000000000002E-4</v>
      </c>
      <c r="BH65">
        <v>-7.6714199999999995E-4</v>
      </c>
      <c r="BI65">
        <v>3.0592328580000001</v>
      </c>
      <c r="BJ65">
        <v>3.06</v>
      </c>
      <c r="BU65">
        <v>122.00022125244141</v>
      </c>
      <c r="BV65">
        <v>0.10560077667236328</v>
      </c>
      <c r="BW65">
        <v>2.03215E-4</v>
      </c>
      <c r="BX65">
        <v>3.05339E-3</v>
      </c>
      <c r="BY65">
        <v>15.028499999999999</v>
      </c>
      <c r="BZ65">
        <v>15.025399999999999</v>
      </c>
      <c r="CA65" s="1">
        <v>-6.86E-5</v>
      </c>
      <c r="CB65">
        <v>-1.96083E-4</v>
      </c>
      <c r="CC65">
        <v>2.8584499999999999</v>
      </c>
      <c r="CD65">
        <v>2.8586499999999999</v>
      </c>
      <c r="CE65">
        <v>-1.3632100000000001E-4</v>
      </c>
      <c r="CF65">
        <v>-4.1714299999999997E-4</v>
      </c>
      <c r="CG65">
        <v>3.0595828570000001</v>
      </c>
      <c r="CH65">
        <v>3.06</v>
      </c>
      <c r="CS65">
        <v>182.99957275390625</v>
      </c>
      <c r="CT65">
        <v>0.17921180725097657</v>
      </c>
      <c r="CU65">
        <v>4.2300200000000001E-4</v>
      </c>
      <c r="CV65">
        <v>6.3168900000000004E-3</v>
      </c>
      <c r="CW65">
        <v>14.9398</v>
      </c>
      <c r="CX65">
        <v>14.9335</v>
      </c>
      <c r="CY65">
        <v>-1.2504500000000001E-4</v>
      </c>
      <c r="CZ65">
        <v>-4.4456200000000002E-4</v>
      </c>
      <c r="DA65">
        <v>3.5547800000000001</v>
      </c>
      <c r="DB65">
        <v>3.5552199999999998</v>
      </c>
      <c r="DC65">
        <v>-2.9796800000000002E-4</v>
      </c>
      <c r="DD65">
        <v>-9.1178099999999996E-4</v>
      </c>
      <c r="DE65">
        <v>3.0590882189999999</v>
      </c>
      <c r="DF65">
        <v>3.06</v>
      </c>
      <c r="DQ65">
        <v>121.99977111816406</v>
      </c>
      <c r="DR65">
        <v>8.4566566467285165E-2</v>
      </c>
      <c r="DS65">
        <v>1.9190799999999999E-4</v>
      </c>
      <c r="DT65">
        <v>2.8869E-3</v>
      </c>
      <c r="DU65">
        <v>15.045999999999999</v>
      </c>
      <c r="DV65">
        <v>15.043100000000001</v>
      </c>
      <c r="DW65" s="1">
        <v>-8.7700000000000004E-5</v>
      </c>
      <c r="DX65">
        <v>-2.7564700000000001E-4</v>
      </c>
      <c r="DY65">
        <v>3.1428500000000001</v>
      </c>
      <c r="DZ65">
        <v>3.1431200000000001</v>
      </c>
      <c r="EA65">
        <v>-1.0685E-4</v>
      </c>
      <c r="EB65">
        <v>-3.2802800000000001E-4</v>
      </c>
      <c r="EC65">
        <v>3.0696719720000001</v>
      </c>
      <c r="ED65">
        <v>3.07</v>
      </c>
      <c r="EO65">
        <v>183.00038146972656</v>
      </c>
      <c r="EP65">
        <v>0.37795547485351566</v>
      </c>
      <c r="EQ65">
        <v>3.77413E-4</v>
      </c>
      <c r="ER65">
        <v>5.6494600000000002E-3</v>
      </c>
      <c r="ES65">
        <v>14.974500000000001</v>
      </c>
      <c r="ET65">
        <v>14.9689</v>
      </c>
      <c r="EU65">
        <v>-1.32268E-4</v>
      </c>
      <c r="EV65">
        <v>-4.6636799999999999E-4</v>
      </c>
      <c r="EW65">
        <v>3.5254599999999998</v>
      </c>
      <c r="EX65">
        <v>3.5259200000000002</v>
      </c>
      <c r="EY65">
        <v>-2.4353800000000001E-4</v>
      </c>
      <c r="EZ65">
        <v>-7.4522800000000001E-4</v>
      </c>
      <c r="FA65">
        <v>3.0592547720000001</v>
      </c>
      <c r="FB65">
        <v>3.06</v>
      </c>
      <c r="FM65">
        <v>183.0003662109375</v>
      </c>
      <c r="FN65">
        <v>0.30240594482421873</v>
      </c>
      <c r="FO65">
        <v>2.5073700000000001E-4</v>
      </c>
      <c r="FP65">
        <v>3.7614599999999999E-3</v>
      </c>
      <c r="FQ65">
        <v>15.0054</v>
      </c>
      <c r="FR65">
        <v>15.0016</v>
      </c>
      <c r="FS65" s="1">
        <v>-8.4599999999999996E-5</v>
      </c>
      <c r="FT65">
        <v>-3.1270199999999999E-4</v>
      </c>
      <c r="FU65">
        <v>3.6967699999999999</v>
      </c>
      <c r="FV65">
        <v>3.6970800000000001</v>
      </c>
      <c r="FW65">
        <v>-1.6940600000000001E-4</v>
      </c>
      <c r="FX65">
        <v>-5.1838399999999999E-4</v>
      </c>
      <c r="FY65">
        <v>3.0594816159999998</v>
      </c>
      <c r="FZ65">
        <v>3.06</v>
      </c>
    </row>
    <row r="66" spans="1:182" x14ac:dyDescent="0.3">
      <c r="A66">
        <v>248.00048828125</v>
      </c>
      <c r="B66">
        <v>0.66921276855468748</v>
      </c>
      <c r="C66">
        <v>7.9052099999999998E-4</v>
      </c>
      <c r="D66">
        <v>1.1877499999999999E-2</v>
      </c>
      <c r="E66">
        <v>15.036799999999999</v>
      </c>
      <c r="F66">
        <v>15.024900000000001</v>
      </c>
      <c r="G66">
        <v>-3.08392E-4</v>
      </c>
      <c r="H66">
        <v>-9.2873100000000002E-4</v>
      </c>
      <c r="I66">
        <v>3.0106000000000002</v>
      </c>
      <c r="J66">
        <v>3.01153</v>
      </c>
      <c r="K66">
        <v>-4.8272799999999998E-4</v>
      </c>
      <c r="L66">
        <v>-1.4819740000000001E-3</v>
      </c>
      <c r="M66">
        <v>3.068518026</v>
      </c>
      <c r="N66">
        <v>3.07</v>
      </c>
      <c r="Y66">
        <v>186.00039672851563</v>
      </c>
      <c r="Z66">
        <v>0.3473428955078125</v>
      </c>
      <c r="AA66">
        <v>5.1983599999999997E-4</v>
      </c>
      <c r="AB66">
        <v>7.7605800000000004E-3</v>
      </c>
      <c r="AC66">
        <v>14.9367</v>
      </c>
      <c r="AD66">
        <v>14.928900000000001</v>
      </c>
      <c r="AE66">
        <v>-1.8337799999999999E-4</v>
      </c>
      <c r="AF66">
        <v>-6.5912999999999996E-4</v>
      </c>
      <c r="AG66">
        <v>3.5937299999999999</v>
      </c>
      <c r="AH66">
        <v>3.5943900000000002</v>
      </c>
      <c r="AI66">
        <v>-3.3864600000000001E-4</v>
      </c>
      <c r="AJ66">
        <v>-1.036258E-3</v>
      </c>
      <c r="AK66">
        <v>3.058963742</v>
      </c>
      <c r="AL66">
        <v>3.06</v>
      </c>
      <c r="AW66">
        <v>186.00038146972656</v>
      </c>
      <c r="AX66">
        <v>0.30282650756835938</v>
      </c>
      <c r="AY66">
        <v>4.1889800000000001E-4</v>
      </c>
      <c r="AZ66">
        <v>6.2701099999999997E-3</v>
      </c>
      <c r="BA66">
        <v>14.974399999999999</v>
      </c>
      <c r="BB66">
        <v>14.9681</v>
      </c>
      <c r="BC66">
        <v>-1.6119100000000001E-4</v>
      </c>
      <c r="BD66">
        <v>-5.8470899999999999E-4</v>
      </c>
      <c r="BE66">
        <v>3.6268500000000001</v>
      </c>
      <c r="BF66">
        <v>3.6274299999999999</v>
      </c>
      <c r="BG66">
        <v>-2.6086700000000002E-4</v>
      </c>
      <c r="BH66">
        <v>-7.9825299999999996E-4</v>
      </c>
      <c r="BI66">
        <v>3.0592017469999999</v>
      </c>
      <c r="BJ66">
        <v>3.06</v>
      </c>
      <c r="BU66">
        <v>124.00023651123047</v>
      </c>
      <c r="BV66">
        <v>0.10928744506835937</v>
      </c>
      <c r="BW66">
        <v>2.10449E-4</v>
      </c>
      <c r="BX66">
        <v>3.1620900000000002E-3</v>
      </c>
      <c r="BY66">
        <v>15.028600000000001</v>
      </c>
      <c r="BZ66">
        <v>15.025399999999999</v>
      </c>
      <c r="CA66" s="1">
        <v>-9.3900000000000006E-5</v>
      </c>
      <c r="CB66">
        <v>-2.68285E-4</v>
      </c>
      <c r="CC66">
        <v>2.8583799999999999</v>
      </c>
      <c r="CD66">
        <v>2.8586499999999999</v>
      </c>
      <c r="CE66">
        <v>-1.1848799999999999E-4</v>
      </c>
      <c r="CF66">
        <v>-3.62574E-4</v>
      </c>
      <c r="CG66">
        <v>3.0596374260000001</v>
      </c>
      <c r="CH66">
        <v>3.06</v>
      </c>
      <c r="CS66">
        <v>186.00038146972656</v>
      </c>
      <c r="CT66">
        <v>0.18755766296386719</v>
      </c>
      <c r="CU66">
        <v>4.3281400000000001E-4</v>
      </c>
      <c r="CV66">
        <v>6.4634100000000002E-3</v>
      </c>
      <c r="CW66">
        <v>14.9399</v>
      </c>
      <c r="CX66">
        <v>14.9335</v>
      </c>
      <c r="CY66">
        <v>-1.3107E-4</v>
      </c>
      <c r="CZ66">
        <v>-4.65983E-4</v>
      </c>
      <c r="DA66">
        <v>3.5547599999999999</v>
      </c>
      <c r="DB66">
        <v>3.5552199999999998</v>
      </c>
      <c r="DC66">
        <v>-2.9903500000000001E-4</v>
      </c>
      <c r="DD66">
        <v>-9.1504599999999998E-4</v>
      </c>
      <c r="DE66">
        <v>3.0590849539999998</v>
      </c>
      <c r="DF66">
        <v>3.06</v>
      </c>
      <c r="DQ66">
        <v>124.00022888183594</v>
      </c>
      <c r="DR66">
        <v>8.8556365966796877E-2</v>
      </c>
      <c r="DS66">
        <v>2.0101200000000001E-4</v>
      </c>
      <c r="DT66">
        <v>3.0238499999999998E-3</v>
      </c>
      <c r="DU66">
        <v>15.046099999999999</v>
      </c>
      <c r="DV66">
        <v>15.043100000000001</v>
      </c>
      <c r="DW66" s="1">
        <v>-9.0699999999999996E-5</v>
      </c>
      <c r="DX66">
        <v>-2.8519500000000002E-4</v>
      </c>
      <c r="DY66">
        <v>3.1428400000000001</v>
      </c>
      <c r="DZ66">
        <v>3.1431200000000001</v>
      </c>
      <c r="EA66">
        <v>-1.10314E-4</v>
      </c>
      <c r="EB66">
        <v>-3.3866300000000001E-4</v>
      </c>
      <c r="EC66">
        <v>3.0696613369999999</v>
      </c>
      <c r="ED66">
        <v>3.07</v>
      </c>
      <c r="EO66">
        <v>186.00038146972656</v>
      </c>
      <c r="EP66">
        <v>0.39060540771484376</v>
      </c>
      <c r="EQ66">
        <v>4.0150100000000002E-4</v>
      </c>
      <c r="ER66">
        <v>6.0100300000000004E-3</v>
      </c>
      <c r="ES66">
        <v>14.9749</v>
      </c>
      <c r="ET66">
        <v>14.9689</v>
      </c>
      <c r="EU66">
        <v>-1.3935299999999999E-4</v>
      </c>
      <c r="EV66">
        <v>-4.9134799999999996E-4</v>
      </c>
      <c r="EW66">
        <v>3.5254300000000001</v>
      </c>
      <c r="EX66">
        <v>3.5259200000000002</v>
      </c>
      <c r="EY66">
        <v>-2.6173599999999999E-4</v>
      </c>
      <c r="EZ66">
        <v>-8.0091199999999998E-4</v>
      </c>
      <c r="FA66">
        <v>3.0591990880000002</v>
      </c>
      <c r="FB66">
        <v>3.06</v>
      </c>
      <c r="FM66">
        <v>186.00038146972656</v>
      </c>
      <c r="FN66">
        <v>0.31440054321289063</v>
      </c>
      <c r="FO66">
        <v>2.54541E-4</v>
      </c>
      <c r="FP66">
        <v>3.8185300000000001E-3</v>
      </c>
      <c r="FQ66">
        <v>15.0055</v>
      </c>
      <c r="FR66">
        <v>15.0016</v>
      </c>
      <c r="FS66" s="1">
        <v>-3.57E-5</v>
      </c>
      <c r="FT66">
        <v>-1.32125E-4</v>
      </c>
      <c r="FU66">
        <v>3.6969500000000002</v>
      </c>
      <c r="FV66">
        <v>3.6970800000000001</v>
      </c>
      <c r="FW66">
        <v>-2.2474999999999999E-4</v>
      </c>
      <c r="FX66">
        <v>-6.8773399999999996E-4</v>
      </c>
      <c r="FY66">
        <v>3.0593122660000001</v>
      </c>
      <c r="FZ66">
        <v>3.06</v>
      </c>
    </row>
    <row r="67" spans="1:182" x14ac:dyDescent="0.3">
      <c r="A67">
        <v>252.00048828125</v>
      </c>
      <c r="B67">
        <v>0.69387646484374998</v>
      </c>
      <c r="C67">
        <v>8.1012599999999999E-4</v>
      </c>
      <c r="D67">
        <v>1.21721E-2</v>
      </c>
      <c r="E67">
        <v>15.037100000000001</v>
      </c>
      <c r="F67">
        <v>15.024900000000001</v>
      </c>
      <c r="G67">
        <v>-3.4610499999999998E-4</v>
      </c>
      <c r="H67">
        <v>-1.0423100000000001E-3</v>
      </c>
      <c r="I67">
        <v>3.0104899999999999</v>
      </c>
      <c r="J67">
        <v>3.01153</v>
      </c>
      <c r="K67">
        <v>-4.66148E-4</v>
      </c>
      <c r="L67">
        <v>-1.431075E-3</v>
      </c>
      <c r="M67">
        <v>3.0685689250000001</v>
      </c>
      <c r="N67">
        <v>3.07</v>
      </c>
      <c r="Y67">
        <v>188.99951171875</v>
      </c>
      <c r="Z67">
        <v>0.35959576416015626</v>
      </c>
      <c r="AA67">
        <v>5.1944899999999995E-4</v>
      </c>
      <c r="AB67">
        <v>7.7548199999999999E-3</v>
      </c>
      <c r="AC67">
        <v>14.9367</v>
      </c>
      <c r="AD67">
        <v>14.928900000000001</v>
      </c>
      <c r="AE67">
        <v>-1.88438E-4</v>
      </c>
      <c r="AF67">
        <v>-6.7732100000000004E-4</v>
      </c>
      <c r="AG67">
        <v>3.5937100000000002</v>
      </c>
      <c r="AH67">
        <v>3.5943900000000002</v>
      </c>
      <c r="AI67">
        <v>-3.3308300000000002E-4</v>
      </c>
      <c r="AJ67">
        <v>-1.0192339999999999E-3</v>
      </c>
      <c r="AK67">
        <v>3.0589807659999999</v>
      </c>
      <c r="AL67">
        <v>3.06</v>
      </c>
      <c r="AW67">
        <v>189.00039672851563</v>
      </c>
      <c r="AX67">
        <v>0.31545138549804685</v>
      </c>
      <c r="AY67">
        <v>4.2477200000000002E-4</v>
      </c>
      <c r="AZ67">
        <v>6.3580399999999997E-3</v>
      </c>
      <c r="BA67">
        <v>14.974500000000001</v>
      </c>
      <c r="BB67">
        <v>14.9681</v>
      </c>
      <c r="BC67">
        <v>-1.4095199999999999E-4</v>
      </c>
      <c r="BD67">
        <v>-5.1129400000000003E-4</v>
      </c>
      <c r="BE67">
        <v>3.6269200000000001</v>
      </c>
      <c r="BF67">
        <v>3.6274299999999999</v>
      </c>
      <c r="BG67">
        <v>-2.8683799999999998E-4</v>
      </c>
      <c r="BH67">
        <v>-8.7772499999999999E-4</v>
      </c>
      <c r="BI67">
        <v>3.059122275</v>
      </c>
      <c r="BJ67">
        <v>3.06</v>
      </c>
      <c r="BU67">
        <v>126.00023651123047</v>
      </c>
      <c r="BV67">
        <v>0.11313349914550781</v>
      </c>
      <c r="BW67">
        <v>2.11251E-4</v>
      </c>
      <c r="BX67">
        <v>3.1741500000000001E-3</v>
      </c>
      <c r="BY67">
        <v>15.028600000000001</v>
      </c>
      <c r="BZ67">
        <v>15.025399999999999</v>
      </c>
      <c r="CA67" s="1">
        <v>-9.31E-5</v>
      </c>
      <c r="CB67">
        <v>-2.6614E-4</v>
      </c>
      <c r="CC67">
        <v>2.8583799999999999</v>
      </c>
      <c r="CD67">
        <v>2.8586499999999999</v>
      </c>
      <c r="CE67">
        <v>-1.1848799999999999E-4</v>
      </c>
      <c r="CF67">
        <v>-3.62574E-4</v>
      </c>
      <c r="CG67">
        <v>3.0596374260000001</v>
      </c>
      <c r="CH67">
        <v>3.06</v>
      </c>
      <c r="CS67">
        <v>189.00038146972656</v>
      </c>
      <c r="CT67">
        <v>0.19619622802734377</v>
      </c>
      <c r="CU67">
        <v>4.5127600000000002E-4</v>
      </c>
      <c r="CV67">
        <v>6.7391100000000004E-3</v>
      </c>
      <c r="CW67">
        <v>14.940200000000001</v>
      </c>
      <c r="CX67">
        <v>14.9335</v>
      </c>
      <c r="CY67">
        <v>-1.2638800000000001E-4</v>
      </c>
      <c r="CZ67">
        <v>-4.4933700000000001E-4</v>
      </c>
      <c r="DA67">
        <v>3.5547800000000001</v>
      </c>
      <c r="DB67">
        <v>3.5552199999999998</v>
      </c>
      <c r="DC67">
        <v>-3.2473300000000001E-4</v>
      </c>
      <c r="DD67">
        <v>-9.9368299999999998E-4</v>
      </c>
      <c r="DE67">
        <v>3.0590063170000001</v>
      </c>
      <c r="DF67">
        <v>3.06</v>
      </c>
      <c r="DQ67">
        <v>126.00022888183594</v>
      </c>
      <c r="DR67">
        <v>9.278653717041016E-2</v>
      </c>
      <c r="DS67">
        <v>2.06076E-4</v>
      </c>
      <c r="DT67">
        <v>3.1000200000000002E-3</v>
      </c>
      <c r="DU67">
        <v>15.046200000000001</v>
      </c>
      <c r="DV67">
        <v>15.043100000000001</v>
      </c>
      <c r="DW67">
        <v>-1.06984E-4</v>
      </c>
      <c r="DX67">
        <v>-3.3626400000000002E-4</v>
      </c>
      <c r="DY67">
        <v>3.1427900000000002</v>
      </c>
      <c r="DZ67">
        <v>3.1431200000000001</v>
      </c>
      <c r="EA67">
        <v>-1.0105100000000001E-4</v>
      </c>
      <c r="EB67">
        <v>-3.1022800000000001E-4</v>
      </c>
      <c r="EC67">
        <v>3.0696897719999998</v>
      </c>
      <c r="ED67">
        <v>3.07</v>
      </c>
      <c r="EO67">
        <v>189.00038146972656</v>
      </c>
      <c r="EP67">
        <v>0.40332879638671876</v>
      </c>
      <c r="EQ67">
        <v>4.1459500000000002E-4</v>
      </c>
      <c r="ER67">
        <v>6.2060199999999996E-3</v>
      </c>
      <c r="ES67">
        <v>14.975099999999999</v>
      </c>
      <c r="ET67">
        <v>14.9689</v>
      </c>
      <c r="EU67">
        <v>-1.6182699999999999E-4</v>
      </c>
      <c r="EV67">
        <v>-5.7058900000000004E-4</v>
      </c>
      <c r="EW67">
        <v>3.52535</v>
      </c>
      <c r="EX67">
        <v>3.5259200000000002</v>
      </c>
      <c r="EY67">
        <v>-2.5240100000000003E-4</v>
      </c>
      <c r="EZ67">
        <v>-7.7234899999999997E-4</v>
      </c>
      <c r="FA67">
        <v>3.059227651</v>
      </c>
      <c r="FB67">
        <v>3.06</v>
      </c>
      <c r="FM67">
        <v>189.00038146972656</v>
      </c>
      <c r="FN67">
        <v>0.32690502929687498</v>
      </c>
      <c r="FO67">
        <v>2.6311599999999998E-4</v>
      </c>
      <c r="FP67">
        <v>3.9471599999999999E-3</v>
      </c>
      <c r="FQ67">
        <v>15.005599999999999</v>
      </c>
      <c r="FR67">
        <v>15.0016</v>
      </c>
      <c r="FS67" s="1">
        <v>-7.2100000000000004E-5</v>
      </c>
      <c r="FT67">
        <v>-2.6672399999999998E-4</v>
      </c>
      <c r="FU67">
        <v>3.6968100000000002</v>
      </c>
      <c r="FV67">
        <v>3.6970800000000001</v>
      </c>
      <c r="FW67">
        <v>-1.93551E-4</v>
      </c>
      <c r="FX67">
        <v>-5.9226500000000002E-4</v>
      </c>
      <c r="FY67">
        <v>3.0594077350000002</v>
      </c>
      <c r="FZ67">
        <v>3.06</v>
      </c>
    </row>
    <row r="68" spans="1:182" x14ac:dyDescent="0.3">
      <c r="A68">
        <v>256.00051879882813</v>
      </c>
      <c r="B68">
        <v>0.71852429199218748</v>
      </c>
      <c r="C68">
        <v>8.2585999999999998E-4</v>
      </c>
      <c r="D68">
        <v>1.2408499999999999E-2</v>
      </c>
      <c r="E68">
        <v>15.0374</v>
      </c>
      <c r="F68">
        <v>15.024900000000001</v>
      </c>
      <c r="G68">
        <v>-3.7326699999999999E-4</v>
      </c>
      <c r="H68">
        <v>-1.1241000000000001E-3</v>
      </c>
      <c r="I68">
        <v>3.0104099999999998</v>
      </c>
      <c r="J68">
        <v>3.01153</v>
      </c>
      <c r="K68">
        <v>-4.5952800000000001E-4</v>
      </c>
      <c r="L68">
        <v>-1.4107499999999999E-3</v>
      </c>
      <c r="M68">
        <v>3.06858925</v>
      </c>
      <c r="N68">
        <v>3.07</v>
      </c>
      <c r="Y68">
        <v>192.00041198730469</v>
      </c>
      <c r="Z68">
        <v>0.3723481140136719</v>
      </c>
      <c r="AA68">
        <v>5.4352000000000003E-4</v>
      </c>
      <c r="AB68">
        <v>8.1141700000000004E-3</v>
      </c>
      <c r="AC68">
        <v>14.936999999999999</v>
      </c>
      <c r="AD68">
        <v>14.928900000000001</v>
      </c>
      <c r="AE68">
        <v>-1.9744599999999999E-4</v>
      </c>
      <c r="AF68">
        <v>-7.0969800000000003E-4</v>
      </c>
      <c r="AG68">
        <v>3.59368</v>
      </c>
      <c r="AH68">
        <v>3.5943900000000002</v>
      </c>
      <c r="AI68">
        <v>-3.4481600000000001E-4</v>
      </c>
      <c r="AJ68">
        <v>-1.0551359999999999E-3</v>
      </c>
      <c r="AK68">
        <v>3.0589448639999999</v>
      </c>
      <c r="AL68">
        <v>3.06</v>
      </c>
      <c r="AW68">
        <v>192.00039672851563</v>
      </c>
      <c r="AX68">
        <v>0.3282491149902344</v>
      </c>
      <c r="AY68">
        <v>4.49085E-4</v>
      </c>
      <c r="AZ68">
        <v>6.7219599999999999E-3</v>
      </c>
      <c r="BA68">
        <v>14.9748</v>
      </c>
      <c r="BB68">
        <v>14.9681</v>
      </c>
      <c r="BC68">
        <v>-1.49567E-4</v>
      </c>
      <c r="BD68">
        <v>-5.4254599999999998E-4</v>
      </c>
      <c r="BE68">
        <v>3.6268899999999999</v>
      </c>
      <c r="BF68">
        <v>3.6274299999999999</v>
      </c>
      <c r="BG68">
        <v>-2.98597E-4</v>
      </c>
      <c r="BH68">
        <v>-9.1370700000000004E-4</v>
      </c>
      <c r="BI68">
        <v>3.059086293</v>
      </c>
      <c r="BJ68">
        <v>3.06</v>
      </c>
      <c r="BU68">
        <v>128.000244140625</v>
      </c>
      <c r="BV68">
        <v>0.11737973022460937</v>
      </c>
      <c r="BW68">
        <v>2.1554199999999999E-4</v>
      </c>
      <c r="BX68">
        <v>3.2386099999999998E-3</v>
      </c>
      <c r="BY68">
        <v>15.028700000000001</v>
      </c>
      <c r="BZ68">
        <v>15.025399999999999</v>
      </c>
      <c r="CA68" s="1">
        <v>-8.6500000000000002E-5</v>
      </c>
      <c r="CB68">
        <v>-2.47218E-4</v>
      </c>
      <c r="CC68">
        <v>2.8584000000000001</v>
      </c>
      <c r="CD68">
        <v>2.8586499999999999</v>
      </c>
      <c r="CE68">
        <v>-1.3213799999999999E-4</v>
      </c>
      <c r="CF68">
        <v>-4.0434100000000001E-4</v>
      </c>
      <c r="CG68">
        <v>3.0595956590000002</v>
      </c>
      <c r="CH68">
        <v>3.06</v>
      </c>
      <c r="CS68">
        <v>192.00038146972656</v>
      </c>
      <c r="CT68">
        <v>0.20500088500976563</v>
      </c>
      <c r="CU68">
        <v>4.5577900000000001E-4</v>
      </c>
      <c r="CV68">
        <v>6.80636E-3</v>
      </c>
      <c r="CW68">
        <v>14.940300000000001</v>
      </c>
      <c r="CX68">
        <v>14.9335</v>
      </c>
      <c r="CY68">
        <v>-1.3479E-4</v>
      </c>
      <c r="CZ68">
        <v>-4.7920999999999999E-4</v>
      </c>
      <c r="DA68">
        <v>3.5547499999999999</v>
      </c>
      <c r="DB68">
        <v>3.5552199999999998</v>
      </c>
      <c r="DC68">
        <v>-3.2298800000000002E-4</v>
      </c>
      <c r="DD68">
        <v>-9.8834199999999991E-4</v>
      </c>
      <c r="DE68">
        <v>3.0590116580000002</v>
      </c>
      <c r="DF68">
        <v>3.06</v>
      </c>
      <c r="DQ68">
        <v>128.000244140625</v>
      </c>
      <c r="DR68">
        <v>9.7067932128906256E-2</v>
      </c>
      <c r="DS68">
        <v>2.05045E-4</v>
      </c>
      <c r="DT68">
        <v>3.0845099999999999E-3</v>
      </c>
      <c r="DU68">
        <v>15.046200000000001</v>
      </c>
      <c r="DV68">
        <v>15.043100000000001</v>
      </c>
      <c r="DW68" s="1">
        <v>-8.7299999999999994E-5</v>
      </c>
      <c r="DX68">
        <v>-2.7437099999999998E-4</v>
      </c>
      <c r="DY68">
        <v>3.1428500000000001</v>
      </c>
      <c r="DZ68">
        <v>3.1431200000000001</v>
      </c>
      <c r="EA68">
        <v>-1.20141E-4</v>
      </c>
      <c r="EB68">
        <v>-3.6883100000000002E-4</v>
      </c>
      <c r="EC68">
        <v>3.069631169</v>
      </c>
      <c r="ED68">
        <v>3.07</v>
      </c>
      <c r="EO68">
        <v>192.00039672851563</v>
      </c>
      <c r="EP68">
        <v>0.41616412353515625</v>
      </c>
      <c r="EQ68">
        <v>4.2772399999999999E-4</v>
      </c>
      <c r="ER68">
        <v>6.4025599999999998E-3</v>
      </c>
      <c r="ES68">
        <v>14.975300000000001</v>
      </c>
      <c r="ET68">
        <v>14.9689</v>
      </c>
      <c r="EU68">
        <v>-1.5329800000000001E-4</v>
      </c>
      <c r="EV68">
        <v>-5.4051800000000003E-4</v>
      </c>
      <c r="EW68">
        <v>3.5253800000000002</v>
      </c>
      <c r="EX68">
        <v>3.5259200000000002</v>
      </c>
      <c r="EY68">
        <v>-2.7426099999999998E-4</v>
      </c>
      <c r="EZ68">
        <v>-8.3923799999999996E-4</v>
      </c>
      <c r="FA68">
        <v>3.0591607619999999</v>
      </c>
      <c r="FB68">
        <v>3.06</v>
      </c>
      <c r="FM68">
        <v>192.00038146972656</v>
      </c>
      <c r="FN68">
        <v>0.33922723388671877</v>
      </c>
      <c r="FO68">
        <v>2.9396700000000001E-4</v>
      </c>
      <c r="FP68">
        <v>4.4099899999999999E-3</v>
      </c>
      <c r="FQ68">
        <v>15.006</v>
      </c>
      <c r="FR68">
        <v>15.0016</v>
      </c>
      <c r="FS68" s="1">
        <v>-6.7100000000000005E-5</v>
      </c>
      <c r="FT68">
        <v>-2.48137E-4</v>
      </c>
      <c r="FU68">
        <v>3.6968299999999998</v>
      </c>
      <c r="FV68">
        <v>3.6970800000000001</v>
      </c>
      <c r="FW68">
        <v>-2.2561E-4</v>
      </c>
      <c r="FX68">
        <v>-6.9036800000000001E-4</v>
      </c>
      <c r="FY68">
        <v>3.0593096320000002</v>
      </c>
      <c r="FZ68">
        <v>3.06</v>
      </c>
    </row>
    <row r="69" spans="1:182" x14ac:dyDescent="0.3">
      <c r="A69">
        <v>260.00051879882813</v>
      </c>
      <c r="B69">
        <v>0.74363885498046878</v>
      </c>
      <c r="C69">
        <v>8.6283599999999996E-4</v>
      </c>
      <c r="D69">
        <v>1.2964099999999999E-2</v>
      </c>
      <c r="E69">
        <v>15.0379</v>
      </c>
      <c r="F69">
        <v>15.024900000000001</v>
      </c>
      <c r="G69">
        <v>-3.7613499999999999E-4</v>
      </c>
      <c r="H69">
        <v>-1.1327399999999999E-3</v>
      </c>
      <c r="I69">
        <v>3.0104000000000002</v>
      </c>
      <c r="J69">
        <v>3.01153</v>
      </c>
      <c r="K69">
        <v>-4.8944199999999998E-4</v>
      </c>
      <c r="L69">
        <v>-1.5025850000000001E-3</v>
      </c>
      <c r="M69">
        <v>3.068497415</v>
      </c>
      <c r="N69">
        <v>3.07</v>
      </c>
      <c r="Y69">
        <v>195.00041198730469</v>
      </c>
      <c r="Z69">
        <v>0.38521429443359378</v>
      </c>
      <c r="AA69">
        <v>5.4490400000000003E-4</v>
      </c>
      <c r="AB69">
        <v>8.1348299999999991E-3</v>
      </c>
      <c r="AC69">
        <v>14.937099999999999</v>
      </c>
      <c r="AD69">
        <v>14.928900000000001</v>
      </c>
      <c r="AE69">
        <v>-2.0897400000000001E-4</v>
      </c>
      <c r="AF69">
        <v>-7.51135E-4</v>
      </c>
      <c r="AG69">
        <v>3.5936400000000002</v>
      </c>
      <c r="AH69">
        <v>3.5943900000000002</v>
      </c>
      <c r="AI69">
        <v>-3.4038100000000001E-4</v>
      </c>
      <c r="AJ69">
        <v>-1.0415660000000001E-3</v>
      </c>
      <c r="AK69">
        <v>3.058958434</v>
      </c>
      <c r="AL69">
        <v>3.06</v>
      </c>
      <c r="AW69">
        <v>195.00041198730469</v>
      </c>
      <c r="AX69">
        <v>0.34119625854492186</v>
      </c>
      <c r="AY69">
        <v>4.5276300000000002E-4</v>
      </c>
      <c r="AZ69">
        <v>6.77701E-3</v>
      </c>
      <c r="BA69">
        <v>14.9749</v>
      </c>
      <c r="BB69">
        <v>14.9681</v>
      </c>
      <c r="BC69">
        <v>-1.7428699999999999E-4</v>
      </c>
      <c r="BD69">
        <v>-6.3221299999999996E-4</v>
      </c>
      <c r="BE69">
        <v>3.6267999999999998</v>
      </c>
      <c r="BF69">
        <v>3.6274299999999999</v>
      </c>
      <c r="BG69">
        <v>-2.8046499999999998E-4</v>
      </c>
      <c r="BH69">
        <v>-8.5822399999999999E-4</v>
      </c>
      <c r="BI69">
        <v>3.0591417760000001</v>
      </c>
      <c r="BJ69">
        <v>3.06</v>
      </c>
      <c r="BU69">
        <v>130.000244140625</v>
      </c>
      <c r="BV69">
        <v>0.12167498016357423</v>
      </c>
      <c r="BW69">
        <v>2.2289799999999999E-4</v>
      </c>
      <c r="BX69">
        <v>3.34914E-3</v>
      </c>
      <c r="BY69">
        <v>15.0288</v>
      </c>
      <c r="BZ69">
        <v>15.025399999999999</v>
      </c>
      <c r="CA69" s="1">
        <v>-6.58E-5</v>
      </c>
      <c r="CB69">
        <v>-1.88235E-4</v>
      </c>
      <c r="CC69">
        <v>2.85846</v>
      </c>
      <c r="CD69">
        <v>2.8586499999999999</v>
      </c>
      <c r="CE69">
        <v>-1.5977799999999999E-4</v>
      </c>
      <c r="CF69">
        <v>-4.8892100000000002E-4</v>
      </c>
      <c r="CG69">
        <v>3.059511079</v>
      </c>
      <c r="CH69">
        <v>3.06</v>
      </c>
      <c r="CS69">
        <v>195.00038146972656</v>
      </c>
      <c r="CT69">
        <v>0.21405278015136719</v>
      </c>
      <c r="CU69">
        <v>4.6966199999999998E-4</v>
      </c>
      <c r="CV69">
        <v>7.0136699999999996E-3</v>
      </c>
      <c r="CW69">
        <v>14.9405</v>
      </c>
      <c r="CX69">
        <v>14.9335</v>
      </c>
      <c r="CY69">
        <v>-1.5890899999999999E-4</v>
      </c>
      <c r="CZ69">
        <v>-5.6495600000000003E-4</v>
      </c>
      <c r="DA69">
        <v>3.5546600000000002</v>
      </c>
      <c r="DB69">
        <v>3.5552199999999998</v>
      </c>
      <c r="DC69">
        <v>-3.1105899999999998E-4</v>
      </c>
      <c r="DD69">
        <v>-9.5184100000000004E-4</v>
      </c>
      <c r="DE69">
        <v>3.059048159</v>
      </c>
      <c r="DF69">
        <v>3.06</v>
      </c>
      <c r="DQ69">
        <v>130.000244140625</v>
      </c>
      <c r="DR69">
        <v>0.1013835906982422</v>
      </c>
      <c r="DS69">
        <v>2.0957500000000001E-4</v>
      </c>
      <c r="DT69">
        <v>3.1526599999999998E-3</v>
      </c>
      <c r="DU69">
        <v>15.0463</v>
      </c>
      <c r="DV69">
        <v>15.043100000000001</v>
      </c>
      <c r="DW69">
        <v>-1.03286E-4</v>
      </c>
      <c r="DX69">
        <v>-3.2464000000000001E-4</v>
      </c>
      <c r="DY69">
        <v>3.1427999999999998</v>
      </c>
      <c r="DZ69">
        <v>3.1431200000000001</v>
      </c>
      <c r="EA69">
        <v>-1.10878E-4</v>
      </c>
      <c r="EB69">
        <v>-3.4039699999999999E-4</v>
      </c>
      <c r="EC69">
        <v>3.0696596029999998</v>
      </c>
      <c r="ED69">
        <v>3.07</v>
      </c>
      <c r="EO69">
        <v>195.00039672851563</v>
      </c>
      <c r="EP69">
        <v>0.42928744506835936</v>
      </c>
      <c r="EQ69">
        <v>4.3661999999999998E-4</v>
      </c>
      <c r="ER69">
        <v>6.5357200000000001E-3</v>
      </c>
      <c r="ES69">
        <v>14.9754</v>
      </c>
      <c r="ET69">
        <v>14.9689</v>
      </c>
      <c r="EU69">
        <v>-1.6694299999999999E-4</v>
      </c>
      <c r="EV69">
        <v>-5.8862699999999999E-4</v>
      </c>
      <c r="EW69">
        <v>3.5253299999999999</v>
      </c>
      <c r="EX69">
        <v>3.5259200000000002</v>
      </c>
      <c r="EY69">
        <v>-2.6675800000000002E-4</v>
      </c>
      <c r="EZ69">
        <v>-8.1627800000000003E-4</v>
      </c>
      <c r="FA69">
        <v>3.0591837220000002</v>
      </c>
      <c r="FB69">
        <v>3.06</v>
      </c>
      <c r="FM69">
        <v>195.00038146972656</v>
      </c>
      <c r="FN69">
        <v>0.35163250732421875</v>
      </c>
      <c r="FO69">
        <v>2.9085200000000003E-4</v>
      </c>
      <c r="FP69">
        <v>4.3632599999999999E-3</v>
      </c>
      <c r="FQ69">
        <v>15.006</v>
      </c>
      <c r="FR69">
        <v>15.0016</v>
      </c>
      <c r="FS69" s="1">
        <v>-5.7599999999999997E-5</v>
      </c>
      <c r="FT69">
        <v>-2.13103E-4</v>
      </c>
      <c r="FU69">
        <v>3.6968700000000001</v>
      </c>
      <c r="FV69">
        <v>3.6970800000000001</v>
      </c>
      <c r="FW69">
        <v>-2.3642800000000001E-4</v>
      </c>
      <c r="FX69">
        <v>-7.2346900000000002E-4</v>
      </c>
      <c r="FY69">
        <v>3.0592765310000001</v>
      </c>
      <c r="FZ69">
        <v>3.06</v>
      </c>
    </row>
    <row r="70" spans="1:182" x14ac:dyDescent="0.3">
      <c r="A70">
        <v>263.99929809570313</v>
      </c>
      <c r="B70">
        <v>0.76921020507812499</v>
      </c>
      <c r="C70">
        <v>8.9376899999999999E-4</v>
      </c>
      <c r="D70">
        <v>1.3428799999999999E-2</v>
      </c>
      <c r="E70">
        <v>15.038399999999999</v>
      </c>
      <c r="F70">
        <v>15.024900000000001</v>
      </c>
      <c r="G70">
        <v>-3.6129199999999998E-4</v>
      </c>
      <c r="H70">
        <v>-1.08804E-3</v>
      </c>
      <c r="I70">
        <v>3.01044</v>
      </c>
      <c r="J70">
        <v>3.01153</v>
      </c>
      <c r="K70">
        <v>-5.3595400000000005E-4</v>
      </c>
      <c r="L70">
        <v>-1.6453780000000001E-3</v>
      </c>
      <c r="M70">
        <v>3.0683546220000002</v>
      </c>
      <c r="N70">
        <v>3.07</v>
      </c>
      <c r="Y70">
        <v>198.00041198730469</v>
      </c>
      <c r="Z70">
        <v>0.39825256347656252</v>
      </c>
      <c r="AA70">
        <v>5.7293399999999999E-4</v>
      </c>
      <c r="AB70">
        <v>8.5532799999999999E-3</v>
      </c>
      <c r="AC70">
        <v>14.9375</v>
      </c>
      <c r="AD70">
        <v>14.928900000000001</v>
      </c>
      <c r="AE70">
        <v>-2.1908100000000001E-4</v>
      </c>
      <c r="AF70">
        <v>-7.8746399999999998E-4</v>
      </c>
      <c r="AG70">
        <v>3.5935999999999999</v>
      </c>
      <c r="AH70">
        <v>3.5943900000000002</v>
      </c>
      <c r="AI70">
        <v>-3.5602399999999998E-4</v>
      </c>
      <c r="AJ70">
        <v>-1.089432E-3</v>
      </c>
      <c r="AK70">
        <v>3.0589105679999999</v>
      </c>
      <c r="AL70">
        <v>3.06</v>
      </c>
      <c r="AW70">
        <v>198.00041198730469</v>
      </c>
      <c r="AX70">
        <v>0.35447296142578127</v>
      </c>
      <c r="AY70">
        <v>4.6599500000000003E-4</v>
      </c>
      <c r="AZ70">
        <v>6.9750799999999998E-3</v>
      </c>
      <c r="BA70">
        <v>14.975099999999999</v>
      </c>
      <c r="BB70">
        <v>14.9681</v>
      </c>
      <c r="BC70">
        <v>-1.8639899999999999E-4</v>
      </c>
      <c r="BD70">
        <v>-6.7614900000000002E-4</v>
      </c>
      <c r="BE70">
        <v>3.62676</v>
      </c>
      <c r="BF70">
        <v>3.6274299999999999</v>
      </c>
      <c r="BG70">
        <v>-2.8279100000000001E-4</v>
      </c>
      <c r="BH70">
        <v>-8.6534100000000005E-4</v>
      </c>
      <c r="BI70">
        <v>3.0591346590000001</v>
      </c>
      <c r="BJ70">
        <v>3.06</v>
      </c>
      <c r="BU70">
        <v>132.000244140625</v>
      </c>
      <c r="BV70">
        <v>0.12582691955566405</v>
      </c>
      <c r="BW70">
        <v>2.24119E-4</v>
      </c>
      <c r="BX70">
        <v>3.3674899999999999E-3</v>
      </c>
      <c r="BY70">
        <v>15.0288</v>
      </c>
      <c r="BZ70">
        <v>15.025399999999999</v>
      </c>
      <c r="CA70" s="1">
        <v>-7.1299999999999998E-5</v>
      </c>
      <c r="CB70">
        <v>-2.0380800000000001E-4</v>
      </c>
      <c r="CC70">
        <v>2.8584499999999999</v>
      </c>
      <c r="CD70">
        <v>2.8586499999999999</v>
      </c>
      <c r="CE70">
        <v>-1.5627999999999999E-4</v>
      </c>
      <c r="CF70">
        <v>-4.7821700000000002E-4</v>
      </c>
      <c r="CG70">
        <v>3.0595217830000001</v>
      </c>
      <c r="CH70">
        <v>3.06</v>
      </c>
      <c r="CS70">
        <v>197.99954223632813</v>
      </c>
      <c r="CT70">
        <v>0.22324124145507812</v>
      </c>
      <c r="CU70">
        <v>4.8510099999999999E-4</v>
      </c>
      <c r="CV70">
        <v>7.2442299999999999E-3</v>
      </c>
      <c r="CW70">
        <v>14.9407</v>
      </c>
      <c r="CX70">
        <v>14.9335</v>
      </c>
      <c r="CY70">
        <v>-1.5742999999999999E-4</v>
      </c>
      <c r="CZ70">
        <v>-5.5969899999999998E-4</v>
      </c>
      <c r="DA70">
        <v>3.5546700000000002</v>
      </c>
      <c r="DB70">
        <v>3.5552199999999998</v>
      </c>
      <c r="DC70">
        <v>-3.2725400000000002E-4</v>
      </c>
      <c r="DD70">
        <v>-1.0013960000000001E-3</v>
      </c>
      <c r="DE70">
        <v>3.0589986040000001</v>
      </c>
      <c r="DF70">
        <v>3.06</v>
      </c>
      <c r="DQ70">
        <v>131.99972534179688</v>
      </c>
      <c r="DR70">
        <v>0.10577937316894531</v>
      </c>
      <c r="DS70">
        <v>2.2509299999999999E-4</v>
      </c>
      <c r="DT70">
        <v>3.38609E-3</v>
      </c>
      <c r="DU70">
        <v>15.0465</v>
      </c>
      <c r="DV70">
        <v>15.043100000000001</v>
      </c>
      <c r="DW70">
        <v>-1.15869E-4</v>
      </c>
      <c r="DX70">
        <v>-3.64192E-4</v>
      </c>
      <c r="DY70">
        <v>3.14276</v>
      </c>
      <c r="DZ70">
        <v>3.1431200000000001</v>
      </c>
      <c r="EA70">
        <v>-1.11443E-4</v>
      </c>
      <c r="EB70">
        <v>-3.4213000000000001E-4</v>
      </c>
      <c r="EC70">
        <v>3.0696578699999999</v>
      </c>
      <c r="ED70">
        <v>3.07</v>
      </c>
      <c r="EO70">
        <v>198.00039672851563</v>
      </c>
      <c r="EP70">
        <v>0.44247158813476561</v>
      </c>
      <c r="EQ70">
        <v>4.4755499999999998E-4</v>
      </c>
      <c r="ER70">
        <v>6.6993900000000004E-3</v>
      </c>
      <c r="ES70">
        <v>14.9756</v>
      </c>
      <c r="ET70">
        <v>14.9689</v>
      </c>
      <c r="EU70">
        <v>-1.4114600000000001E-4</v>
      </c>
      <c r="EV70">
        <v>-4.9766999999999997E-4</v>
      </c>
      <c r="EW70">
        <v>3.5254300000000001</v>
      </c>
      <c r="EX70">
        <v>3.5259200000000002</v>
      </c>
      <c r="EY70">
        <v>-3.0846600000000002E-4</v>
      </c>
      <c r="EZ70">
        <v>-9.4390700000000001E-4</v>
      </c>
      <c r="FA70">
        <v>3.0590560930000001</v>
      </c>
      <c r="FB70">
        <v>3.06</v>
      </c>
      <c r="FM70">
        <v>198.00038146972656</v>
      </c>
      <c r="FN70">
        <v>0.36420089721679688</v>
      </c>
      <c r="FO70">
        <v>2.9871800000000001E-4</v>
      </c>
      <c r="FP70">
        <v>4.4812599999999999E-3</v>
      </c>
      <c r="FQ70">
        <v>15.0061</v>
      </c>
      <c r="FR70">
        <v>15.0016</v>
      </c>
      <c r="FS70" s="1">
        <v>-5.2200000000000002E-5</v>
      </c>
      <c r="FT70">
        <v>-1.9312299999999999E-4</v>
      </c>
      <c r="FU70">
        <v>3.6968899999999998</v>
      </c>
      <c r="FV70">
        <v>3.6970800000000001</v>
      </c>
      <c r="FW70">
        <v>-2.4849900000000001E-4</v>
      </c>
      <c r="FX70">
        <v>-7.6040700000000005E-4</v>
      </c>
      <c r="FY70">
        <v>3.059239593</v>
      </c>
      <c r="FZ70">
        <v>3.06</v>
      </c>
    </row>
    <row r="71" spans="1:182" x14ac:dyDescent="0.3">
      <c r="A71">
        <v>268.00051879882813</v>
      </c>
      <c r="B71">
        <v>0.79496710205078125</v>
      </c>
      <c r="C71">
        <v>9.1058800000000004E-4</v>
      </c>
      <c r="D71">
        <v>1.3681499999999999E-2</v>
      </c>
      <c r="E71">
        <v>15.038600000000001</v>
      </c>
      <c r="F71">
        <v>15.024900000000001</v>
      </c>
      <c r="G71">
        <v>-3.58284E-4</v>
      </c>
      <c r="H71">
        <v>-1.07898E-3</v>
      </c>
      <c r="I71">
        <v>3.0104500000000001</v>
      </c>
      <c r="J71">
        <v>3.01153</v>
      </c>
      <c r="K71">
        <v>-5.5256599999999999E-4</v>
      </c>
      <c r="L71">
        <v>-1.6963760000000001E-3</v>
      </c>
      <c r="M71">
        <v>3.0683036239999999</v>
      </c>
      <c r="N71">
        <v>3.07</v>
      </c>
      <c r="Y71">
        <v>201.00041198730469</v>
      </c>
      <c r="Z71">
        <v>0.41139437866210937</v>
      </c>
      <c r="AA71">
        <v>5.74608E-4</v>
      </c>
      <c r="AB71">
        <v>8.5782700000000007E-3</v>
      </c>
      <c r="AC71">
        <v>14.9375</v>
      </c>
      <c r="AD71">
        <v>14.928900000000001</v>
      </c>
      <c r="AE71">
        <v>-2.5552700000000002E-4</v>
      </c>
      <c r="AF71">
        <v>-9.1846500000000004E-4</v>
      </c>
      <c r="AG71">
        <v>3.5934699999999999</v>
      </c>
      <c r="AH71">
        <v>3.5943900000000002</v>
      </c>
      <c r="AI71">
        <v>-3.1985999999999999E-4</v>
      </c>
      <c r="AJ71">
        <v>-9.7877100000000002E-4</v>
      </c>
      <c r="AK71">
        <v>3.0590212289999998</v>
      </c>
      <c r="AL71">
        <v>3.06</v>
      </c>
      <c r="AW71">
        <v>201.00041198730469</v>
      </c>
      <c r="AX71">
        <v>0.36803085327148438</v>
      </c>
      <c r="AY71">
        <v>4.8725400000000001E-4</v>
      </c>
      <c r="AZ71">
        <v>7.2932800000000001E-3</v>
      </c>
      <c r="BA71">
        <v>14.9754</v>
      </c>
      <c r="BB71">
        <v>14.9681</v>
      </c>
      <c r="BC71">
        <v>-1.98684E-4</v>
      </c>
      <c r="BD71">
        <v>-7.2071199999999998E-4</v>
      </c>
      <c r="BE71">
        <v>3.6267100000000001</v>
      </c>
      <c r="BF71">
        <v>3.6274299999999999</v>
      </c>
      <c r="BG71">
        <v>-2.89036E-4</v>
      </c>
      <c r="BH71">
        <v>-8.8444999999999995E-4</v>
      </c>
      <c r="BI71">
        <v>3.05911555</v>
      </c>
      <c r="BJ71">
        <v>3.06</v>
      </c>
      <c r="BU71">
        <v>134.00025939941406</v>
      </c>
      <c r="BV71">
        <v>0.12994796752929688</v>
      </c>
      <c r="BW71">
        <v>2.24835E-4</v>
      </c>
      <c r="BX71">
        <v>3.3782500000000002E-3</v>
      </c>
      <c r="BY71">
        <v>15.0288</v>
      </c>
      <c r="BZ71">
        <v>15.025399999999999</v>
      </c>
      <c r="CA71">
        <v>-1.07042E-4</v>
      </c>
      <c r="CB71">
        <v>-3.0599499999999999E-4</v>
      </c>
      <c r="CC71">
        <v>2.8583400000000001</v>
      </c>
      <c r="CD71">
        <v>2.8586499999999999</v>
      </c>
      <c r="CE71">
        <v>-1.1780199999999999E-4</v>
      </c>
      <c r="CF71">
        <v>-3.6047500000000002E-4</v>
      </c>
      <c r="CG71">
        <v>3.0596395250000001</v>
      </c>
      <c r="CH71">
        <v>3.06</v>
      </c>
      <c r="CS71">
        <v>201.00039672851563</v>
      </c>
      <c r="CT71">
        <v>0.23257031250000001</v>
      </c>
      <c r="CU71">
        <v>5.0303800000000003E-4</v>
      </c>
      <c r="CV71">
        <v>7.5120899999999999E-3</v>
      </c>
      <c r="CW71">
        <v>14.941000000000001</v>
      </c>
      <c r="CX71">
        <v>14.9335</v>
      </c>
      <c r="CY71">
        <v>-1.64456E-4</v>
      </c>
      <c r="CZ71">
        <v>-5.8467800000000004E-4</v>
      </c>
      <c r="DA71">
        <v>3.55464</v>
      </c>
      <c r="DB71">
        <v>3.5552199999999998</v>
      </c>
      <c r="DC71">
        <v>-3.3888899999999999E-4</v>
      </c>
      <c r="DD71">
        <v>-1.0370010000000001E-3</v>
      </c>
      <c r="DE71">
        <v>3.0589629989999998</v>
      </c>
      <c r="DF71">
        <v>3.06</v>
      </c>
      <c r="DQ71">
        <v>134.00025939941406</v>
      </c>
      <c r="DR71">
        <v>0.11022000122070312</v>
      </c>
      <c r="DS71">
        <v>2.2369600000000001E-4</v>
      </c>
      <c r="DT71">
        <v>3.3650799999999999E-3</v>
      </c>
      <c r="DU71">
        <v>15.0465</v>
      </c>
      <c r="DV71">
        <v>15.043100000000001</v>
      </c>
      <c r="DW71">
        <v>-1.05868E-4</v>
      </c>
      <c r="DX71">
        <v>-3.32758E-4</v>
      </c>
      <c r="DY71">
        <v>3.1427900000000002</v>
      </c>
      <c r="DZ71">
        <v>3.1431200000000001</v>
      </c>
      <c r="EA71">
        <v>-1.20988E-4</v>
      </c>
      <c r="EB71">
        <v>-3.7143199999999999E-4</v>
      </c>
      <c r="EC71">
        <v>3.0696285680000002</v>
      </c>
      <c r="ED71">
        <v>3.07</v>
      </c>
      <c r="EO71">
        <v>201.00041198730469</v>
      </c>
      <c r="EP71">
        <v>0.45555679321289061</v>
      </c>
      <c r="EQ71">
        <v>4.6918900000000001E-4</v>
      </c>
      <c r="ER71">
        <v>7.02324E-3</v>
      </c>
      <c r="ES71">
        <v>14.975899999999999</v>
      </c>
      <c r="ET71">
        <v>14.9689</v>
      </c>
      <c r="EU71">
        <v>-1.4169599999999999E-4</v>
      </c>
      <c r="EV71">
        <v>-4.9960900000000003E-4</v>
      </c>
      <c r="EW71">
        <v>3.52542</v>
      </c>
      <c r="EX71">
        <v>3.5259200000000002</v>
      </c>
      <c r="EY71">
        <v>-3.2565699999999998E-4</v>
      </c>
      <c r="EZ71">
        <v>-9.9650999999999993E-4</v>
      </c>
      <c r="FA71">
        <v>3.0590034899999998</v>
      </c>
      <c r="FB71">
        <v>3.06</v>
      </c>
      <c r="FM71">
        <v>200.99954223632813</v>
      </c>
      <c r="FN71">
        <v>0.37686965942382811</v>
      </c>
      <c r="FO71">
        <v>3.21021E-4</v>
      </c>
      <c r="FP71">
        <v>4.8158400000000001E-3</v>
      </c>
      <c r="FQ71">
        <v>15.006399999999999</v>
      </c>
      <c r="FR71">
        <v>15.0016</v>
      </c>
      <c r="FS71" s="1">
        <v>-6.02E-5</v>
      </c>
      <c r="FT71">
        <v>-2.2268599999999999E-4</v>
      </c>
      <c r="FU71">
        <v>3.69686</v>
      </c>
      <c r="FV71">
        <v>3.6970800000000001</v>
      </c>
      <c r="FW71">
        <v>-2.60373E-4</v>
      </c>
      <c r="FX71">
        <v>-7.9673999999999999E-4</v>
      </c>
      <c r="FY71">
        <v>3.0592032599999999</v>
      </c>
      <c r="FZ71">
        <v>3.06</v>
      </c>
    </row>
    <row r="72" spans="1:182" x14ac:dyDescent="0.3">
      <c r="A72">
        <v>272.00051879882813</v>
      </c>
      <c r="B72">
        <v>0.82081127929687503</v>
      </c>
      <c r="C72">
        <v>9.5011499999999997E-4</v>
      </c>
      <c r="D72">
        <v>1.4275400000000001E-2</v>
      </c>
      <c r="E72">
        <v>15.039199999999999</v>
      </c>
      <c r="F72">
        <v>15.024900000000001</v>
      </c>
      <c r="G72">
        <v>-3.97344E-4</v>
      </c>
      <c r="H72">
        <v>-1.1966100000000001E-3</v>
      </c>
      <c r="I72">
        <v>3.0103300000000002</v>
      </c>
      <c r="J72">
        <v>3.01153</v>
      </c>
      <c r="K72">
        <v>-5.5259999999999999E-4</v>
      </c>
      <c r="L72">
        <v>-1.696482E-3</v>
      </c>
      <c r="M72">
        <v>3.068303518</v>
      </c>
      <c r="N72">
        <v>3.07</v>
      </c>
      <c r="Y72">
        <v>203.99948120117188</v>
      </c>
      <c r="Z72">
        <v>0.42494113159179686</v>
      </c>
      <c r="AA72">
        <v>6.00265E-4</v>
      </c>
      <c r="AB72">
        <v>8.9613100000000001E-3</v>
      </c>
      <c r="AC72">
        <v>14.937900000000001</v>
      </c>
      <c r="AD72">
        <v>14.928900000000001</v>
      </c>
      <c r="AE72">
        <v>-2.5313499999999998E-4</v>
      </c>
      <c r="AF72">
        <v>-9.0986699999999997E-4</v>
      </c>
      <c r="AG72">
        <v>3.59348</v>
      </c>
      <c r="AH72">
        <v>3.5943900000000002</v>
      </c>
      <c r="AI72">
        <v>-3.4940999999999998E-4</v>
      </c>
      <c r="AJ72">
        <v>-1.0691959999999999E-3</v>
      </c>
      <c r="AK72">
        <v>3.0589308040000001</v>
      </c>
      <c r="AL72">
        <v>3.06</v>
      </c>
      <c r="AW72">
        <v>204.00041198730469</v>
      </c>
      <c r="AX72">
        <v>0.38201992797851564</v>
      </c>
      <c r="AY72">
        <v>5.0520199999999995E-4</v>
      </c>
      <c r="AZ72">
        <v>7.5619199999999998E-3</v>
      </c>
      <c r="BA72">
        <v>14.9757</v>
      </c>
      <c r="BB72">
        <v>14.9681</v>
      </c>
      <c r="BC72">
        <v>-1.7487899999999999E-4</v>
      </c>
      <c r="BD72">
        <v>-6.3436299999999998E-4</v>
      </c>
      <c r="BE72">
        <v>3.6267999999999998</v>
      </c>
      <c r="BF72">
        <v>3.6274299999999999</v>
      </c>
      <c r="BG72">
        <v>-3.3387E-4</v>
      </c>
      <c r="BH72">
        <v>-1.021643E-3</v>
      </c>
      <c r="BI72">
        <v>3.058978357</v>
      </c>
      <c r="BJ72">
        <v>3.06</v>
      </c>
      <c r="BU72">
        <v>136.00025939941406</v>
      </c>
      <c r="BV72">
        <v>0.13407293701171874</v>
      </c>
      <c r="BW72">
        <v>2.29321E-4</v>
      </c>
      <c r="BX72">
        <v>3.4456600000000001E-3</v>
      </c>
      <c r="BY72">
        <v>15.0289</v>
      </c>
      <c r="BZ72">
        <v>15.025399999999999</v>
      </c>
      <c r="CA72" s="1">
        <v>-6.4700000000000001E-5</v>
      </c>
      <c r="CB72">
        <v>-1.8502300000000001E-4</v>
      </c>
      <c r="CC72">
        <v>2.85846</v>
      </c>
      <c r="CD72">
        <v>2.8586499999999999</v>
      </c>
      <c r="CE72">
        <v>-1.6643100000000001E-4</v>
      </c>
      <c r="CF72">
        <v>-5.0927800000000005E-4</v>
      </c>
      <c r="CG72">
        <v>3.0594907220000001</v>
      </c>
      <c r="CH72">
        <v>3.06</v>
      </c>
      <c r="CS72">
        <v>204.00039672851563</v>
      </c>
      <c r="CT72">
        <v>0.24248147583007812</v>
      </c>
      <c r="CU72">
        <v>5.0503199999999999E-4</v>
      </c>
      <c r="CV72">
        <v>7.5418799999999999E-3</v>
      </c>
      <c r="CW72">
        <v>14.941000000000001</v>
      </c>
      <c r="CX72">
        <v>14.9335</v>
      </c>
      <c r="CY72">
        <v>-1.55134E-4</v>
      </c>
      <c r="CZ72">
        <v>-5.5153699999999995E-4</v>
      </c>
      <c r="DA72">
        <v>3.5546700000000002</v>
      </c>
      <c r="DB72">
        <v>3.5552199999999998</v>
      </c>
      <c r="DC72">
        <v>-3.4732600000000001E-4</v>
      </c>
      <c r="DD72">
        <v>-1.0628180000000001E-3</v>
      </c>
      <c r="DE72">
        <v>3.0589371820000002</v>
      </c>
      <c r="DF72">
        <v>3.06</v>
      </c>
      <c r="DQ72">
        <v>136.00025939941406</v>
      </c>
      <c r="DR72">
        <v>0.11452837371826172</v>
      </c>
      <c r="DS72">
        <v>2.3788800000000001E-4</v>
      </c>
      <c r="DT72">
        <v>3.5785700000000001E-3</v>
      </c>
      <c r="DU72">
        <v>15.0467</v>
      </c>
      <c r="DV72">
        <v>15.043100000000001</v>
      </c>
      <c r="DW72" s="1">
        <v>-9.3900000000000006E-5</v>
      </c>
      <c r="DX72">
        <v>-2.9509499999999999E-4</v>
      </c>
      <c r="DY72">
        <v>3.14283</v>
      </c>
      <c r="DZ72">
        <v>3.1431200000000001</v>
      </c>
      <c r="EA72">
        <v>-1.47004E-4</v>
      </c>
      <c r="EB72">
        <v>-4.5130099999999998E-4</v>
      </c>
      <c r="EC72">
        <v>3.0695486989999998</v>
      </c>
      <c r="ED72">
        <v>3.07</v>
      </c>
      <c r="EO72">
        <v>204.00041198730469</v>
      </c>
      <c r="EP72">
        <v>0.46910083007812503</v>
      </c>
      <c r="EQ72">
        <v>4.9193200000000005E-4</v>
      </c>
      <c r="ER72">
        <v>7.3636700000000001E-3</v>
      </c>
      <c r="ES72">
        <v>14.9762</v>
      </c>
      <c r="ET72">
        <v>14.9689</v>
      </c>
      <c r="EU72">
        <v>-1.45413E-4</v>
      </c>
      <c r="EV72">
        <v>-5.1271499999999996E-4</v>
      </c>
      <c r="EW72">
        <v>3.5254099999999999</v>
      </c>
      <c r="EX72">
        <v>3.5259200000000002</v>
      </c>
      <c r="EY72">
        <v>-3.4284700000000002E-4</v>
      </c>
      <c r="EZ72">
        <v>-1.04911E-3</v>
      </c>
      <c r="FA72">
        <v>3.0589508900000002</v>
      </c>
      <c r="FB72">
        <v>3.06</v>
      </c>
      <c r="FM72">
        <v>204.00039672851563</v>
      </c>
      <c r="FN72">
        <v>0.38967333984375002</v>
      </c>
      <c r="FO72">
        <v>3.5820699999999998E-4</v>
      </c>
      <c r="FP72">
        <v>5.3736900000000004E-3</v>
      </c>
      <c r="FQ72">
        <v>15.007</v>
      </c>
      <c r="FR72">
        <v>15.0016</v>
      </c>
      <c r="FS72" s="1">
        <v>-6.4700000000000001E-5</v>
      </c>
      <c r="FT72">
        <v>-2.39201E-4</v>
      </c>
      <c r="FU72">
        <v>3.6968399999999999</v>
      </c>
      <c r="FV72">
        <v>3.6970800000000001</v>
      </c>
      <c r="FW72">
        <v>-2.9493500000000002E-4</v>
      </c>
      <c r="FX72">
        <v>-9.02501E-4</v>
      </c>
      <c r="FY72">
        <v>3.0590974989999999</v>
      </c>
      <c r="FZ72">
        <v>3.06</v>
      </c>
    </row>
    <row r="73" spans="1:182" x14ac:dyDescent="0.3">
      <c r="A73">
        <v>276.00051879882813</v>
      </c>
      <c r="B73">
        <v>0.84707446289062505</v>
      </c>
      <c r="C73">
        <v>9.9323199999999993E-4</v>
      </c>
      <c r="D73">
        <v>1.4923199999999999E-2</v>
      </c>
      <c r="E73">
        <v>15.039899999999999</v>
      </c>
      <c r="F73">
        <v>15.024900000000001</v>
      </c>
      <c r="G73">
        <v>-4.1056000000000003E-4</v>
      </c>
      <c r="H73">
        <v>-1.2364100000000001E-3</v>
      </c>
      <c r="I73">
        <v>3.0102899999999999</v>
      </c>
      <c r="J73">
        <v>3.01153</v>
      </c>
      <c r="K73">
        <v>-5.8583699999999997E-4</v>
      </c>
      <c r="L73">
        <v>-1.798521E-3</v>
      </c>
      <c r="M73">
        <v>3.0682014789999998</v>
      </c>
      <c r="N73">
        <v>3.07</v>
      </c>
      <c r="Y73">
        <v>207.00042724609375</v>
      </c>
      <c r="Z73">
        <v>0.43854064941406251</v>
      </c>
      <c r="AA73">
        <v>6.2167899999999998E-4</v>
      </c>
      <c r="AB73">
        <v>9.2809899999999994E-3</v>
      </c>
      <c r="AC73">
        <v>14.9382</v>
      </c>
      <c r="AD73">
        <v>14.928900000000001</v>
      </c>
      <c r="AE73">
        <v>-2.6288199999999998E-4</v>
      </c>
      <c r="AF73">
        <v>-9.4489900000000002E-4</v>
      </c>
      <c r="AG73">
        <v>3.5934499999999998</v>
      </c>
      <c r="AH73">
        <v>3.5943900000000002</v>
      </c>
      <c r="AI73">
        <v>-3.6114099999999999E-4</v>
      </c>
      <c r="AJ73">
        <v>-1.1050910000000001E-3</v>
      </c>
      <c r="AK73">
        <v>3.0588949090000002</v>
      </c>
      <c r="AL73">
        <v>3.06</v>
      </c>
      <c r="AW73">
        <v>207.00041198730469</v>
      </c>
      <c r="AX73">
        <v>0.39617709350585939</v>
      </c>
      <c r="AY73">
        <v>5.3035699999999996E-4</v>
      </c>
      <c r="AZ73">
        <v>7.9384599999999996E-3</v>
      </c>
      <c r="BA73">
        <v>14.976100000000001</v>
      </c>
      <c r="BB73">
        <v>14.9681</v>
      </c>
      <c r="BC73">
        <v>-1.8954599999999999E-4</v>
      </c>
      <c r="BD73">
        <v>-6.8756600000000002E-4</v>
      </c>
      <c r="BE73">
        <v>3.6267499999999999</v>
      </c>
      <c r="BF73">
        <v>3.6274299999999999</v>
      </c>
      <c r="BG73">
        <v>-3.4678900000000002E-4</v>
      </c>
      <c r="BH73">
        <v>-1.061174E-3</v>
      </c>
      <c r="BI73">
        <v>3.0589388259999999</v>
      </c>
      <c r="BJ73">
        <v>3.06</v>
      </c>
      <c r="BU73">
        <v>137.99971008300781</v>
      </c>
      <c r="BV73">
        <v>0.13827923583984375</v>
      </c>
      <c r="BW73">
        <v>2.29874E-4</v>
      </c>
      <c r="BX73">
        <v>3.4539599999999998E-3</v>
      </c>
      <c r="BY73">
        <v>15.0289</v>
      </c>
      <c r="BZ73">
        <v>15.025399999999999</v>
      </c>
      <c r="CA73" s="1">
        <v>-9.7200000000000004E-5</v>
      </c>
      <c r="CB73">
        <v>-2.7793499999999999E-4</v>
      </c>
      <c r="CC73">
        <v>2.8583699999999999</v>
      </c>
      <c r="CD73">
        <v>2.8586499999999999</v>
      </c>
      <c r="CE73">
        <v>-1.3495E-4</v>
      </c>
      <c r="CF73">
        <v>-4.1294600000000003E-4</v>
      </c>
      <c r="CG73">
        <v>3.0595870540000001</v>
      </c>
      <c r="CH73">
        <v>3.06</v>
      </c>
      <c r="CS73">
        <v>207.00039672851563</v>
      </c>
      <c r="CT73">
        <v>0.25248725891113283</v>
      </c>
      <c r="CU73">
        <v>5.2324800000000003E-4</v>
      </c>
      <c r="CV73">
        <v>7.8138900000000004E-3</v>
      </c>
      <c r="CW73">
        <v>14.9413</v>
      </c>
      <c r="CX73">
        <v>14.9335</v>
      </c>
      <c r="CY73">
        <v>-1.6664199999999999E-4</v>
      </c>
      <c r="CZ73">
        <v>-5.9245100000000002E-4</v>
      </c>
      <c r="DA73">
        <v>3.55463</v>
      </c>
      <c r="DB73">
        <v>3.5552199999999998</v>
      </c>
      <c r="DC73">
        <v>-3.5614899999999999E-4</v>
      </c>
      <c r="DD73">
        <v>-1.089816E-3</v>
      </c>
      <c r="DE73">
        <v>3.0589101840000001</v>
      </c>
      <c r="DF73">
        <v>3.06</v>
      </c>
      <c r="DQ73">
        <v>138.00027465820313</v>
      </c>
      <c r="DR73">
        <v>0.11904830169677734</v>
      </c>
      <c r="DS73">
        <v>2.3594299999999999E-4</v>
      </c>
      <c r="DT73">
        <v>3.54931E-3</v>
      </c>
      <c r="DU73">
        <v>15.0467</v>
      </c>
      <c r="DV73">
        <v>15.043100000000001</v>
      </c>
      <c r="DW73">
        <v>-1.04707E-4</v>
      </c>
      <c r="DX73">
        <v>-3.2910799999999999E-4</v>
      </c>
      <c r="DY73">
        <v>3.1427900000000002</v>
      </c>
      <c r="DZ73">
        <v>3.1431200000000001</v>
      </c>
      <c r="EA73">
        <v>-1.3427799999999999E-4</v>
      </c>
      <c r="EB73">
        <v>-4.1223300000000002E-4</v>
      </c>
      <c r="EC73">
        <v>3.0695877669999998</v>
      </c>
      <c r="ED73">
        <v>3.07</v>
      </c>
      <c r="EO73">
        <v>207.00042724609375</v>
      </c>
      <c r="EP73">
        <v>0.48259677124023437</v>
      </c>
      <c r="EQ73">
        <v>5.1384100000000002E-4</v>
      </c>
      <c r="ER73">
        <v>7.6916299999999996E-3</v>
      </c>
      <c r="ES73">
        <v>14.976599999999999</v>
      </c>
      <c r="ET73">
        <v>14.9689</v>
      </c>
      <c r="EU73">
        <v>-1.5174899999999999E-4</v>
      </c>
      <c r="EV73">
        <v>-5.3505399999999998E-4</v>
      </c>
      <c r="EW73">
        <v>3.5253899999999998</v>
      </c>
      <c r="EX73">
        <v>3.5259200000000002</v>
      </c>
      <c r="EY73">
        <v>-3.6387499999999999E-4</v>
      </c>
      <c r="EZ73">
        <v>-1.113457E-3</v>
      </c>
      <c r="FA73">
        <v>3.0588865429999998</v>
      </c>
      <c r="FB73">
        <v>3.06</v>
      </c>
      <c r="FM73">
        <v>207.00039672851563</v>
      </c>
      <c r="FN73">
        <v>0.40276919555664065</v>
      </c>
      <c r="FO73">
        <v>3.4626500000000001E-4</v>
      </c>
      <c r="FP73">
        <v>5.1945400000000001E-3</v>
      </c>
      <c r="FQ73">
        <v>15.0068</v>
      </c>
      <c r="FR73">
        <v>15.0016</v>
      </c>
      <c r="FS73" s="1">
        <v>-8.4400000000000005E-5</v>
      </c>
      <c r="FT73">
        <v>-3.1213500000000001E-4</v>
      </c>
      <c r="FU73">
        <v>3.6967699999999999</v>
      </c>
      <c r="FV73">
        <v>3.6970800000000001</v>
      </c>
      <c r="FW73">
        <v>-2.6268199999999998E-4</v>
      </c>
      <c r="FX73">
        <v>-8.0380600000000001E-4</v>
      </c>
      <c r="FY73">
        <v>3.0591961940000001</v>
      </c>
      <c r="FZ73">
        <v>3.06</v>
      </c>
    </row>
    <row r="74" spans="1:182" x14ac:dyDescent="0.3">
      <c r="A74">
        <v>280.00051879882813</v>
      </c>
      <c r="B74">
        <v>0.87318188476562497</v>
      </c>
      <c r="C74">
        <v>1.01271E-3</v>
      </c>
      <c r="D74">
        <v>1.5215899999999999E-2</v>
      </c>
      <c r="E74">
        <v>15.0402</v>
      </c>
      <c r="F74">
        <v>15.024900000000001</v>
      </c>
      <c r="G74">
        <v>-3.98642E-4</v>
      </c>
      <c r="H74">
        <v>-1.2005200000000001E-3</v>
      </c>
      <c r="I74">
        <v>3.0103300000000002</v>
      </c>
      <c r="J74">
        <v>3.01153</v>
      </c>
      <c r="K74">
        <v>-6.1905200000000004E-4</v>
      </c>
      <c r="L74">
        <v>-1.900489E-3</v>
      </c>
      <c r="M74">
        <v>3.0680995109999998</v>
      </c>
      <c r="N74">
        <v>3.07</v>
      </c>
      <c r="Y74">
        <v>210.00042724609375</v>
      </c>
      <c r="Z74">
        <v>0.45263244628906252</v>
      </c>
      <c r="AA74">
        <v>6.3414799999999996E-4</v>
      </c>
      <c r="AB74">
        <v>9.4671500000000006E-3</v>
      </c>
      <c r="AC74">
        <v>14.9384</v>
      </c>
      <c r="AD74">
        <v>14.928900000000001</v>
      </c>
      <c r="AE74">
        <v>-2.4908100000000001E-4</v>
      </c>
      <c r="AF74">
        <v>-8.9529599999999996E-4</v>
      </c>
      <c r="AG74">
        <v>3.5935000000000001</v>
      </c>
      <c r="AH74">
        <v>3.5943900000000002</v>
      </c>
      <c r="AI74">
        <v>-3.8843299999999999E-4</v>
      </c>
      <c r="AJ74">
        <v>-1.1886049999999999E-3</v>
      </c>
      <c r="AK74">
        <v>3.0588113950000002</v>
      </c>
      <c r="AL74">
        <v>3.06</v>
      </c>
      <c r="AW74">
        <v>210.00041198730469</v>
      </c>
      <c r="AX74">
        <v>0.41057034301757811</v>
      </c>
      <c r="AY74">
        <v>5.3746100000000004E-4</v>
      </c>
      <c r="AZ74">
        <v>8.0447799999999996E-3</v>
      </c>
      <c r="BA74">
        <v>14.9762</v>
      </c>
      <c r="BB74">
        <v>14.9681</v>
      </c>
      <c r="BC74">
        <v>-2.31857E-4</v>
      </c>
      <c r="BD74">
        <v>-8.4104399999999999E-4</v>
      </c>
      <c r="BE74">
        <v>3.6265900000000002</v>
      </c>
      <c r="BF74">
        <v>3.6274299999999999</v>
      </c>
      <c r="BG74">
        <v>-3.0936100000000002E-4</v>
      </c>
      <c r="BH74">
        <v>-9.4664399999999996E-4</v>
      </c>
      <c r="BI74">
        <v>3.0590533560000002</v>
      </c>
      <c r="BJ74">
        <v>3.06</v>
      </c>
      <c r="BU74">
        <v>140.00027465820313</v>
      </c>
      <c r="BV74">
        <v>0.14257730102539062</v>
      </c>
      <c r="BW74">
        <v>2.37994E-4</v>
      </c>
      <c r="BX74">
        <v>3.5759699999999999E-3</v>
      </c>
      <c r="BY74">
        <v>15.029</v>
      </c>
      <c r="BZ74">
        <v>15.025399999999999</v>
      </c>
      <c r="CA74" s="1">
        <v>-7.3499999999999998E-5</v>
      </c>
      <c r="CB74">
        <v>-2.10094E-4</v>
      </c>
      <c r="CC74">
        <v>2.8584399999999999</v>
      </c>
      <c r="CD74">
        <v>2.8586499999999999</v>
      </c>
      <c r="CE74">
        <v>-1.66088E-4</v>
      </c>
      <c r="CF74">
        <v>-5.0822900000000002E-4</v>
      </c>
      <c r="CG74">
        <v>3.0594917709999998</v>
      </c>
      <c r="CH74">
        <v>3.06</v>
      </c>
      <c r="CS74">
        <v>210.00041198730469</v>
      </c>
      <c r="CT74">
        <v>0.2629429931640625</v>
      </c>
      <c r="CU74">
        <v>5.4171799999999995E-4</v>
      </c>
      <c r="CV74">
        <v>8.0897299999999998E-3</v>
      </c>
      <c r="CW74">
        <v>14.9415</v>
      </c>
      <c r="CX74">
        <v>14.9335</v>
      </c>
      <c r="CY74">
        <v>-1.4910300000000001E-4</v>
      </c>
      <c r="CZ74">
        <v>-5.3009400000000005E-4</v>
      </c>
      <c r="DA74">
        <v>3.5546899999999999</v>
      </c>
      <c r="DB74">
        <v>3.5552199999999998</v>
      </c>
      <c r="DC74">
        <v>-3.8640300000000001E-4</v>
      </c>
      <c r="DD74">
        <v>-1.182392E-3</v>
      </c>
      <c r="DE74">
        <v>3.058817608</v>
      </c>
      <c r="DF74">
        <v>3.06</v>
      </c>
      <c r="DQ74">
        <v>140.00027465820313</v>
      </c>
      <c r="DR74">
        <v>0.12359632873535156</v>
      </c>
      <c r="DS74">
        <v>2.43145E-4</v>
      </c>
      <c r="DT74">
        <v>3.6576500000000001E-3</v>
      </c>
      <c r="DU74">
        <v>15.046799999999999</v>
      </c>
      <c r="DV74">
        <v>15.043100000000001</v>
      </c>
      <c r="DW74">
        <v>-1.1E-4</v>
      </c>
      <c r="DX74">
        <v>-3.4574399999999999E-4</v>
      </c>
      <c r="DY74">
        <v>3.1427800000000001</v>
      </c>
      <c r="DZ74">
        <v>3.1431200000000001</v>
      </c>
      <c r="EA74">
        <v>-1.37742E-4</v>
      </c>
      <c r="EB74">
        <v>-4.22867E-4</v>
      </c>
      <c r="EC74">
        <v>3.0695771330000001</v>
      </c>
      <c r="ED74">
        <v>3.07</v>
      </c>
      <c r="EO74">
        <v>210.00042724609375</v>
      </c>
      <c r="EP74">
        <v>0.49624923706054691</v>
      </c>
      <c r="EQ74">
        <v>5.19755E-4</v>
      </c>
      <c r="ER74">
        <v>7.7801600000000004E-3</v>
      </c>
      <c r="ES74">
        <v>14.976699999999999</v>
      </c>
      <c r="ET74">
        <v>14.9689</v>
      </c>
      <c r="EU74">
        <v>-2.03928E-4</v>
      </c>
      <c r="EV74">
        <v>-7.1903600000000005E-4</v>
      </c>
      <c r="EW74">
        <v>3.5251999999999999</v>
      </c>
      <c r="EX74">
        <v>3.5259200000000002</v>
      </c>
      <c r="EY74">
        <v>-3.1667199999999999E-4</v>
      </c>
      <c r="EZ74">
        <v>-9.6901500000000005E-4</v>
      </c>
      <c r="FA74">
        <v>3.0590309850000001</v>
      </c>
      <c r="FB74">
        <v>3.06</v>
      </c>
      <c r="FM74">
        <v>210.00039672851563</v>
      </c>
      <c r="FN74">
        <v>0.41598245239257814</v>
      </c>
      <c r="FO74">
        <v>3.42963E-4</v>
      </c>
      <c r="FP74">
        <v>5.1450000000000003E-3</v>
      </c>
      <c r="FQ74">
        <v>15.0068</v>
      </c>
      <c r="FR74">
        <v>15.0016</v>
      </c>
      <c r="FS74" s="1">
        <v>-7.4999999999999993E-5</v>
      </c>
      <c r="FT74">
        <v>-2.7736200000000002E-4</v>
      </c>
      <c r="FU74">
        <v>3.6968000000000001</v>
      </c>
      <c r="FV74">
        <v>3.6970800000000001</v>
      </c>
      <c r="FW74">
        <v>-2.70795E-4</v>
      </c>
      <c r="FX74">
        <v>-8.2863200000000004E-4</v>
      </c>
      <c r="FY74">
        <v>3.0591713679999999</v>
      </c>
      <c r="FZ74">
        <v>3.06</v>
      </c>
    </row>
    <row r="75" spans="1:182" x14ac:dyDescent="0.3">
      <c r="A75">
        <v>284.00051879882813</v>
      </c>
      <c r="B75">
        <v>0.89952484130859378</v>
      </c>
      <c r="C75">
        <v>1.0415800000000001E-3</v>
      </c>
      <c r="D75">
        <v>1.5649699999999999E-2</v>
      </c>
      <c r="E75">
        <v>15.0406</v>
      </c>
      <c r="F75">
        <v>15.024900000000001</v>
      </c>
      <c r="G75">
        <v>-4.3218100000000001E-4</v>
      </c>
      <c r="H75">
        <v>-1.30153E-3</v>
      </c>
      <c r="I75">
        <v>3.01023</v>
      </c>
      <c r="J75">
        <v>3.01153</v>
      </c>
      <c r="K75">
        <v>-6.1243099999999998E-4</v>
      </c>
      <c r="L75">
        <v>-1.880165E-3</v>
      </c>
      <c r="M75">
        <v>3.0681198350000001</v>
      </c>
      <c r="N75">
        <v>3.07</v>
      </c>
      <c r="Y75">
        <v>213.00042724609375</v>
      </c>
      <c r="Z75">
        <v>0.46687667846679687</v>
      </c>
      <c r="AA75">
        <v>6.5087900000000004E-4</v>
      </c>
      <c r="AB75">
        <v>9.7169300000000004E-3</v>
      </c>
      <c r="AC75">
        <v>14.938599999999999</v>
      </c>
      <c r="AD75">
        <v>14.928900000000001</v>
      </c>
      <c r="AE75">
        <v>-2.6453000000000002E-4</v>
      </c>
      <c r="AF75">
        <v>-9.5082599999999999E-4</v>
      </c>
      <c r="AG75">
        <v>3.5934400000000002</v>
      </c>
      <c r="AH75">
        <v>3.5943900000000002</v>
      </c>
      <c r="AI75">
        <v>-3.8512600000000001E-4</v>
      </c>
      <c r="AJ75">
        <v>-1.178484E-3</v>
      </c>
      <c r="AK75">
        <v>3.0588215160000001</v>
      </c>
      <c r="AL75">
        <v>3.06</v>
      </c>
      <c r="AW75">
        <v>212.99943542480469</v>
      </c>
      <c r="AX75">
        <v>0.42500805664062502</v>
      </c>
      <c r="AY75">
        <v>5.55541E-4</v>
      </c>
      <c r="AZ75">
        <v>8.3154100000000005E-3</v>
      </c>
      <c r="BA75">
        <v>14.9764</v>
      </c>
      <c r="BB75">
        <v>14.9681</v>
      </c>
      <c r="BC75">
        <v>-2.1060600000000001E-4</v>
      </c>
      <c r="BD75">
        <v>-7.6396000000000005E-4</v>
      </c>
      <c r="BE75">
        <v>3.6266699999999998</v>
      </c>
      <c r="BF75">
        <v>3.6274299999999999</v>
      </c>
      <c r="BG75">
        <v>-3.4476299999999999E-4</v>
      </c>
      <c r="BH75">
        <v>-1.054974E-3</v>
      </c>
      <c r="BI75">
        <v>3.058945026</v>
      </c>
      <c r="BJ75">
        <v>3.06</v>
      </c>
      <c r="BU75">
        <v>142.00027465820313</v>
      </c>
      <c r="BV75">
        <v>0.14840843200683593</v>
      </c>
      <c r="BW75">
        <v>2.3418899999999999E-4</v>
      </c>
      <c r="BX75">
        <v>3.5187899999999999E-3</v>
      </c>
      <c r="BY75">
        <v>15.029</v>
      </c>
      <c r="BZ75">
        <v>15.025399999999999</v>
      </c>
      <c r="CA75" s="1">
        <v>-8.9499999999999994E-5</v>
      </c>
      <c r="CB75">
        <v>-2.55708E-4</v>
      </c>
      <c r="CC75">
        <v>2.85839</v>
      </c>
      <c r="CD75">
        <v>2.8586499999999999</v>
      </c>
      <c r="CE75">
        <v>-1.48598E-4</v>
      </c>
      <c r="CF75">
        <v>-4.54711E-4</v>
      </c>
      <c r="CG75">
        <v>3.0595452889999999</v>
      </c>
      <c r="CH75">
        <v>3.06</v>
      </c>
      <c r="CS75">
        <v>212.99948120117188</v>
      </c>
      <c r="CT75">
        <v>0.27352621459960941</v>
      </c>
      <c r="CU75">
        <v>5.4065199999999997E-4</v>
      </c>
      <c r="CV75">
        <v>8.0738000000000008E-3</v>
      </c>
      <c r="CW75">
        <v>14.9415</v>
      </c>
      <c r="CX75">
        <v>14.9335</v>
      </c>
      <c r="CY75">
        <v>-1.76486E-4</v>
      </c>
      <c r="CZ75">
        <v>-6.2744700000000005E-4</v>
      </c>
      <c r="DA75">
        <v>3.5546000000000002</v>
      </c>
      <c r="DB75">
        <v>3.5552199999999998</v>
      </c>
      <c r="DC75">
        <v>-3.6109299999999999E-4</v>
      </c>
      <c r="DD75">
        <v>-1.104945E-3</v>
      </c>
      <c r="DE75">
        <v>3.0588950549999998</v>
      </c>
      <c r="DF75">
        <v>3.06</v>
      </c>
      <c r="DQ75">
        <v>142.00027465820313</v>
      </c>
      <c r="DR75">
        <v>0.12808799743652344</v>
      </c>
      <c r="DS75">
        <v>2.3948200000000001E-4</v>
      </c>
      <c r="DT75">
        <v>3.6025599999999999E-3</v>
      </c>
      <c r="DU75">
        <v>15.0467</v>
      </c>
      <c r="DV75">
        <v>15.043100000000001</v>
      </c>
      <c r="DW75">
        <v>-1.2328400000000001E-4</v>
      </c>
      <c r="DX75">
        <v>-3.8749599999999998E-4</v>
      </c>
      <c r="DY75">
        <v>3.1427399999999999</v>
      </c>
      <c r="DZ75">
        <v>3.1431200000000001</v>
      </c>
      <c r="EA75">
        <v>-1.1836999999999999E-4</v>
      </c>
      <c r="EB75">
        <v>-3.63397E-4</v>
      </c>
      <c r="EC75">
        <v>3.0696366030000002</v>
      </c>
      <c r="ED75">
        <v>3.07</v>
      </c>
      <c r="EO75">
        <v>213.00042724609375</v>
      </c>
      <c r="EP75">
        <v>0.51033810424804693</v>
      </c>
      <c r="EQ75">
        <v>5.3458300000000004E-4</v>
      </c>
      <c r="ER75">
        <v>8.0021099999999998E-3</v>
      </c>
      <c r="ES75">
        <v>14.976900000000001</v>
      </c>
      <c r="ET75">
        <v>14.9689</v>
      </c>
      <c r="EU75">
        <v>-1.6928200000000001E-4</v>
      </c>
      <c r="EV75">
        <v>-5.9687599999999998E-4</v>
      </c>
      <c r="EW75">
        <v>3.5253299999999999</v>
      </c>
      <c r="EX75">
        <v>3.5259200000000002</v>
      </c>
      <c r="EY75">
        <v>-3.6688500000000001E-4</v>
      </c>
      <c r="EZ75">
        <v>-1.1226680000000001E-3</v>
      </c>
      <c r="FA75">
        <v>3.0588773319999998</v>
      </c>
      <c r="FB75">
        <v>3.06</v>
      </c>
      <c r="FM75">
        <v>213.00041198730469</v>
      </c>
      <c r="FN75">
        <v>0.4294490966796875</v>
      </c>
      <c r="FO75">
        <v>3.8892000000000001E-4</v>
      </c>
      <c r="FP75">
        <v>5.8344299999999998E-3</v>
      </c>
      <c r="FQ75">
        <v>15.0075</v>
      </c>
      <c r="FR75">
        <v>15.0016</v>
      </c>
      <c r="FS75" s="1">
        <v>-9.4400000000000004E-5</v>
      </c>
      <c r="FT75">
        <v>-3.48974E-4</v>
      </c>
      <c r="FU75">
        <v>3.6967300000000001</v>
      </c>
      <c r="FV75">
        <v>3.6970800000000001</v>
      </c>
      <c r="FW75">
        <v>-2.9849599999999998E-4</v>
      </c>
      <c r="FX75">
        <v>-9.1339700000000004E-4</v>
      </c>
      <c r="FY75">
        <v>3.0590866029999999</v>
      </c>
      <c r="FZ75">
        <v>3.06</v>
      </c>
    </row>
    <row r="76" spans="1:182" x14ac:dyDescent="0.3">
      <c r="A76">
        <v>288.00051879882813</v>
      </c>
      <c r="B76">
        <v>0.92625012207031254</v>
      </c>
      <c r="C76">
        <v>1.0797999999999999E-3</v>
      </c>
      <c r="D76">
        <v>1.6223899999999999E-2</v>
      </c>
      <c r="E76">
        <v>15.0412</v>
      </c>
      <c r="F76">
        <v>15.024900000000001</v>
      </c>
      <c r="G76">
        <v>-4.4225200000000002E-4</v>
      </c>
      <c r="H76">
        <v>-1.33186E-3</v>
      </c>
      <c r="I76">
        <v>3.0102000000000002</v>
      </c>
      <c r="J76">
        <v>3.01153</v>
      </c>
      <c r="K76">
        <v>-6.42338E-4</v>
      </c>
      <c r="L76">
        <v>-1.9719770000000002E-3</v>
      </c>
      <c r="M76">
        <v>3.0680280230000001</v>
      </c>
      <c r="N76">
        <v>3.07</v>
      </c>
      <c r="Y76">
        <v>216.00044250488281</v>
      </c>
      <c r="Z76">
        <v>0.48095791625976564</v>
      </c>
      <c r="AA76">
        <v>6.66638E-4</v>
      </c>
      <c r="AB76">
        <v>9.9521899999999996E-3</v>
      </c>
      <c r="AC76">
        <v>14.9389</v>
      </c>
      <c r="AD76">
        <v>14.928900000000001</v>
      </c>
      <c r="AE76">
        <v>-2.2948200000000001E-4</v>
      </c>
      <c r="AF76">
        <v>-8.2484799999999999E-4</v>
      </c>
      <c r="AG76">
        <v>3.5935700000000002</v>
      </c>
      <c r="AH76">
        <v>3.5943900000000002</v>
      </c>
      <c r="AI76">
        <v>-4.4136099999999998E-4</v>
      </c>
      <c r="AJ76">
        <v>-1.3505640000000001E-3</v>
      </c>
      <c r="AK76">
        <v>3.0586494360000001</v>
      </c>
      <c r="AL76">
        <v>3.06</v>
      </c>
      <c r="AW76">
        <v>216.00042724609375</v>
      </c>
      <c r="AX76">
        <v>0.4398870544433594</v>
      </c>
      <c r="AY76">
        <v>5.7621300000000001E-4</v>
      </c>
      <c r="AZ76">
        <v>8.62483E-3</v>
      </c>
      <c r="BA76">
        <v>14.976800000000001</v>
      </c>
      <c r="BB76">
        <v>14.9681</v>
      </c>
      <c r="BC76">
        <v>-2.1504299999999999E-4</v>
      </c>
      <c r="BD76">
        <v>-7.80056E-4</v>
      </c>
      <c r="BE76">
        <v>3.6266500000000002</v>
      </c>
      <c r="BF76">
        <v>3.6274299999999999</v>
      </c>
      <c r="BG76">
        <v>-3.6594900000000002E-4</v>
      </c>
      <c r="BH76">
        <v>-1.1198040000000001E-3</v>
      </c>
      <c r="BI76">
        <v>3.0588801960000001</v>
      </c>
      <c r="BJ76">
        <v>3.06</v>
      </c>
      <c r="BU76">
        <v>144.00027465820313</v>
      </c>
      <c r="BV76">
        <v>0.15388778686523438</v>
      </c>
      <c r="BW76">
        <v>2.4647999999999998E-4</v>
      </c>
      <c r="BX76">
        <v>3.7034699999999999E-3</v>
      </c>
      <c r="BY76">
        <v>15.029199999999999</v>
      </c>
      <c r="BZ76">
        <v>15.025399999999999</v>
      </c>
      <c r="CA76" s="1">
        <v>-9.6899999999999997E-5</v>
      </c>
      <c r="CB76">
        <v>-2.7714599999999998E-4</v>
      </c>
      <c r="CC76">
        <v>2.8583699999999999</v>
      </c>
      <c r="CD76">
        <v>2.8586499999999999</v>
      </c>
      <c r="CE76">
        <v>-1.5490799999999999E-4</v>
      </c>
      <c r="CF76">
        <v>-4.7401799999999999E-4</v>
      </c>
      <c r="CG76">
        <v>3.0595259819999998</v>
      </c>
      <c r="CH76">
        <v>3.06</v>
      </c>
      <c r="CS76">
        <v>216.00042724609375</v>
      </c>
      <c r="CT76">
        <v>0.28414129638671876</v>
      </c>
      <c r="CU76">
        <v>5.6244900000000002E-4</v>
      </c>
      <c r="CV76">
        <v>8.3993000000000002E-3</v>
      </c>
      <c r="CW76">
        <v>14.9419</v>
      </c>
      <c r="CX76">
        <v>14.9335</v>
      </c>
      <c r="CY76">
        <v>-1.67975E-4</v>
      </c>
      <c r="CZ76">
        <v>-5.9718900000000003E-4</v>
      </c>
      <c r="DA76">
        <v>3.55463</v>
      </c>
      <c r="DB76">
        <v>3.5552199999999998</v>
      </c>
      <c r="DC76">
        <v>-3.9628999999999999E-4</v>
      </c>
      <c r="DD76">
        <v>-1.212648E-3</v>
      </c>
      <c r="DE76">
        <v>3.058787352</v>
      </c>
      <c r="DF76">
        <v>3.06</v>
      </c>
      <c r="DQ76">
        <v>144.00027465820313</v>
      </c>
      <c r="DR76">
        <v>0.13260615539550782</v>
      </c>
      <c r="DS76">
        <v>2.4765099999999999E-4</v>
      </c>
      <c r="DT76">
        <v>3.72544E-3</v>
      </c>
      <c r="DU76">
        <v>15.046799999999999</v>
      </c>
      <c r="DV76">
        <v>15.043100000000001</v>
      </c>
      <c r="DW76">
        <v>-1.2133099999999999E-4</v>
      </c>
      <c r="DX76">
        <v>-3.8135900000000001E-4</v>
      </c>
      <c r="DY76">
        <v>3.1427399999999999</v>
      </c>
      <c r="DZ76">
        <v>3.1431200000000001</v>
      </c>
      <c r="EA76">
        <v>-1.2501600000000001E-4</v>
      </c>
      <c r="EB76">
        <v>-3.8379799999999997E-4</v>
      </c>
      <c r="EC76">
        <v>3.0696162020000002</v>
      </c>
      <c r="ED76">
        <v>3.07</v>
      </c>
      <c r="EO76">
        <v>216.00042724609375</v>
      </c>
      <c r="EP76">
        <v>0.52443707275390627</v>
      </c>
      <c r="EQ76">
        <v>5.5289E-4</v>
      </c>
      <c r="ER76">
        <v>8.2761499999999995E-3</v>
      </c>
      <c r="ES76">
        <v>14.9772</v>
      </c>
      <c r="ET76">
        <v>14.9689</v>
      </c>
      <c r="EU76">
        <v>-1.9845099999999999E-4</v>
      </c>
      <c r="EV76">
        <v>-6.9972199999999995E-4</v>
      </c>
      <c r="EW76">
        <v>3.52522</v>
      </c>
      <c r="EX76">
        <v>3.5259200000000002</v>
      </c>
      <c r="EY76">
        <v>-3.5571700000000002E-4</v>
      </c>
      <c r="EZ76">
        <v>-1.0884930000000001E-3</v>
      </c>
      <c r="FA76">
        <v>3.0589115069999999</v>
      </c>
      <c r="FB76">
        <v>3.06</v>
      </c>
      <c r="FM76">
        <v>215.99948120117188</v>
      </c>
      <c r="FN76">
        <v>0.44326150512695311</v>
      </c>
      <c r="FO76">
        <v>4.1820699999999998E-4</v>
      </c>
      <c r="FP76">
        <v>6.2737799999999996E-3</v>
      </c>
      <c r="FQ76">
        <v>15.007899999999999</v>
      </c>
      <c r="FR76">
        <v>15.0016</v>
      </c>
      <c r="FS76" s="1">
        <v>-6.8300000000000007E-5</v>
      </c>
      <c r="FT76">
        <v>-2.52647E-4</v>
      </c>
      <c r="FU76">
        <v>3.6968299999999998</v>
      </c>
      <c r="FV76">
        <v>3.6970800000000001</v>
      </c>
      <c r="FW76">
        <v>-3.5218199999999998E-4</v>
      </c>
      <c r="FX76">
        <v>-1.0776760000000001E-3</v>
      </c>
      <c r="FY76">
        <v>3.0589223240000001</v>
      </c>
      <c r="FZ76">
        <v>3.06</v>
      </c>
    </row>
    <row r="77" spans="1:182" x14ac:dyDescent="0.3">
      <c r="A77">
        <v>292.00051879882813</v>
      </c>
      <c r="B77">
        <v>0.95303015136718749</v>
      </c>
      <c r="C77">
        <v>1.10994E-3</v>
      </c>
      <c r="D77">
        <v>1.6676699999999999E-2</v>
      </c>
      <c r="E77">
        <v>15.041600000000001</v>
      </c>
      <c r="F77">
        <v>15.024900000000001</v>
      </c>
      <c r="G77">
        <v>-4.41221E-4</v>
      </c>
      <c r="H77">
        <v>-1.3287500000000001E-3</v>
      </c>
      <c r="I77">
        <v>3.0102000000000002</v>
      </c>
      <c r="J77">
        <v>3.01153</v>
      </c>
      <c r="K77">
        <v>-6.6891400000000005E-4</v>
      </c>
      <c r="L77">
        <v>-2.0535649999999998E-3</v>
      </c>
      <c r="M77">
        <v>3.0679464350000001</v>
      </c>
      <c r="N77">
        <v>3.07</v>
      </c>
      <c r="Y77">
        <v>219.00044250488281</v>
      </c>
      <c r="Z77">
        <v>0.49537298583984374</v>
      </c>
      <c r="AA77">
        <v>6.8082799999999997E-4</v>
      </c>
      <c r="AB77">
        <v>1.0163999999999999E-2</v>
      </c>
      <c r="AC77">
        <v>14.9391</v>
      </c>
      <c r="AD77">
        <v>14.928900000000001</v>
      </c>
      <c r="AE77">
        <v>-2.4951200000000002E-4</v>
      </c>
      <c r="AF77">
        <v>-8.9684499999999996E-4</v>
      </c>
      <c r="AG77">
        <v>3.5934900000000001</v>
      </c>
      <c r="AH77">
        <v>3.5943900000000002</v>
      </c>
      <c r="AI77">
        <v>-4.3249E-4</v>
      </c>
      <c r="AJ77">
        <v>-1.3234200000000001E-3</v>
      </c>
      <c r="AK77">
        <v>3.0586765800000002</v>
      </c>
      <c r="AL77">
        <v>3.06</v>
      </c>
      <c r="AW77">
        <v>219.00044250488281</v>
      </c>
      <c r="AX77">
        <v>0.45483358764648441</v>
      </c>
      <c r="AY77">
        <v>5.8810999999999998E-4</v>
      </c>
      <c r="AZ77">
        <v>8.8029000000000007E-3</v>
      </c>
      <c r="BA77">
        <v>14.976900000000001</v>
      </c>
      <c r="BB77">
        <v>14.9681</v>
      </c>
      <c r="BC77">
        <v>-2.1428300000000001E-4</v>
      </c>
      <c r="BD77">
        <v>-7.7729899999999996E-4</v>
      </c>
      <c r="BE77">
        <v>3.6266600000000002</v>
      </c>
      <c r="BF77">
        <v>3.6274299999999999</v>
      </c>
      <c r="BG77">
        <v>-3.7537999999999997E-4</v>
      </c>
      <c r="BH77">
        <v>-1.1486619999999999E-3</v>
      </c>
      <c r="BI77">
        <v>3.0588513380000002</v>
      </c>
      <c r="BJ77">
        <v>3.06</v>
      </c>
      <c r="BU77">
        <v>146.00027465820313</v>
      </c>
      <c r="BV77">
        <v>0.15894410705566406</v>
      </c>
      <c r="BW77">
        <v>2.4739500000000003E-4</v>
      </c>
      <c r="BX77">
        <v>3.7172300000000002E-3</v>
      </c>
      <c r="BY77">
        <v>15.029199999999999</v>
      </c>
      <c r="BZ77">
        <v>15.025399999999999</v>
      </c>
      <c r="CA77" s="1">
        <v>-9.1799999999999995E-5</v>
      </c>
      <c r="CB77">
        <v>-2.6247500000000002E-4</v>
      </c>
      <c r="CC77">
        <v>2.85839</v>
      </c>
      <c r="CD77">
        <v>2.8586499999999999</v>
      </c>
      <c r="CE77">
        <v>-1.6190399999999999E-4</v>
      </c>
      <c r="CF77">
        <v>-4.9542599999999998E-4</v>
      </c>
      <c r="CG77">
        <v>3.059504574</v>
      </c>
      <c r="CH77">
        <v>3.06</v>
      </c>
      <c r="CS77">
        <v>219.00042724609375</v>
      </c>
      <c r="CT77">
        <v>0.29498416137695316</v>
      </c>
      <c r="CU77">
        <v>5.8994699999999995E-4</v>
      </c>
      <c r="CV77">
        <v>8.8099400000000005E-3</v>
      </c>
      <c r="CW77">
        <v>14.942299999999999</v>
      </c>
      <c r="CX77">
        <v>14.9335</v>
      </c>
      <c r="CY77">
        <v>-1.7865599999999999E-4</v>
      </c>
      <c r="CZ77">
        <v>-6.3516199999999999E-4</v>
      </c>
      <c r="DA77">
        <v>3.5545900000000001</v>
      </c>
      <c r="DB77">
        <v>3.5552199999999998</v>
      </c>
      <c r="DC77">
        <v>-4.11801E-4</v>
      </c>
      <c r="DD77">
        <v>-1.260111E-3</v>
      </c>
      <c r="DE77">
        <v>3.0587398889999999</v>
      </c>
      <c r="DF77">
        <v>3.06</v>
      </c>
      <c r="DQ77">
        <v>146.00027465820313</v>
      </c>
      <c r="DR77">
        <v>0.13731739807128907</v>
      </c>
      <c r="DS77">
        <v>2.5437000000000002E-4</v>
      </c>
      <c r="DT77">
        <v>3.8265199999999999E-3</v>
      </c>
      <c r="DU77">
        <v>15.046900000000001</v>
      </c>
      <c r="DV77">
        <v>15.043100000000001</v>
      </c>
      <c r="DW77">
        <v>-1.16314E-4</v>
      </c>
      <c r="DX77">
        <v>-3.6559E-4</v>
      </c>
      <c r="DY77">
        <v>3.14276</v>
      </c>
      <c r="DZ77">
        <v>3.1431200000000001</v>
      </c>
      <c r="EA77">
        <v>-1.3802399999999999E-4</v>
      </c>
      <c r="EB77">
        <v>-4.2373299999999998E-4</v>
      </c>
      <c r="EC77">
        <v>3.069576267</v>
      </c>
      <c r="ED77">
        <v>3.07</v>
      </c>
      <c r="EO77">
        <v>219.00042724609375</v>
      </c>
      <c r="EP77">
        <v>0.5386829223632813</v>
      </c>
      <c r="EQ77">
        <v>5.7825300000000004E-4</v>
      </c>
      <c r="ER77">
        <v>8.6558099999999999E-3</v>
      </c>
      <c r="ES77">
        <v>14.977499999999999</v>
      </c>
      <c r="ET77">
        <v>14.9689</v>
      </c>
      <c r="EU77">
        <v>-2.2239100000000001E-4</v>
      </c>
      <c r="EV77">
        <v>-7.8413500000000004E-4</v>
      </c>
      <c r="EW77">
        <v>3.5251399999999999</v>
      </c>
      <c r="EX77">
        <v>3.5259200000000002</v>
      </c>
      <c r="EY77">
        <v>-3.53054E-4</v>
      </c>
      <c r="EZ77">
        <v>-1.0803449999999999E-3</v>
      </c>
      <c r="FA77">
        <v>3.058919655</v>
      </c>
      <c r="FB77">
        <v>3.06</v>
      </c>
      <c r="FM77">
        <v>219.00042724609375</v>
      </c>
      <c r="FN77">
        <v>0.45737878417968753</v>
      </c>
      <c r="FO77">
        <v>3.9939499999999998E-4</v>
      </c>
      <c r="FP77">
        <v>5.9915799999999998E-3</v>
      </c>
      <c r="FQ77">
        <v>15.0076</v>
      </c>
      <c r="FR77">
        <v>15.0016</v>
      </c>
      <c r="FS77">
        <v>-1.2438E-4</v>
      </c>
      <c r="FT77">
        <v>-4.5984200000000002E-4</v>
      </c>
      <c r="FU77">
        <v>3.6966199999999998</v>
      </c>
      <c r="FV77">
        <v>3.6970800000000001</v>
      </c>
      <c r="FW77">
        <v>-2.7540900000000001E-4</v>
      </c>
      <c r="FX77">
        <v>-8.42752E-4</v>
      </c>
      <c r="FY77">
        <v>3.059157248</v>
      </c>
      <c r="FZ77">
        <v>3.06</v>
      </c>
    </row>
    <row r="78" spans="1:182" x14ac:dyDescent="0.3">
      <c r="A78">
        <v>296.00054931640625</v>
      </c>
      <c r="B78">
        <v>0.97990948486328122</v>
      </c>
      <c r="C78">
        <v>1.1445699999999999E-3</v>
      </c>
      <c r="D78">
        <v>1.7197E-2</v>
      </c>
      <c r="E78">
        <v>15.0421</v>
      </c>
      <c r="F78">
        <v>15.024900000000001</v>
      </c>
      <c r="G78">
        <v>-4.5926199999999999E-4</v>
      </c>
      <c r="H78">
        <v>-1.3830800000000001E-3</v>
      </c>
      <c r="I78">
        <v>3.0101499999999999</v>
      </c>
      <c r="J78">
        <v>3.01153</v>
      </c>
      <c r="K78">
        <v>-6.85533E-4</v>
      </c>
      <c r="L78">
        <v>-2.104585E-3</v>
      </c>
      <c r="M78">
        <v>3.0678954150000002</v>
      </c>
      <c r="N78">
        <v>3.07</v>
      </c>
      <c r="Y78">
        <v>222.00044250488281</v>
      </c>
      <c r="Z78">
        <v>0.51007421875000003</v>
      </c>
      <c r="AA78">
        <v>7.1177100000000004E-4</v>
      </c>
      <c r="AB78">
        <v>1.0626E-2</v>
      </c>
      <c r="AC78">
        <v>14.939500000000001</v>
      </c>
      <c r="AD78">
        <v>14.928900000000001</v>
      </c>
      <c r="AE78">
        <v>-2.9359699999999999E-4</v>
      </c>
      <c r="AF78">
        <v>-1.0552999999999999E-3</v>
      </c>
      <c r="AG78">
        <v>3.59334</v>
      </c>
      <c r="AH78">
        <v>3.5943900000000002</v>
      </c>
      <c r="AI78">
        <v>-4.1752899999999998E-4</v>
      </c>
      <c r="AJ78">
        <v>-1.2776370000000001E-3</v>
      </c>
      <c r="AK78">
        <v>3.0587223630000002</v>
      </c>
      <c r="AL78">
        <v>3.06</v>
      </c>
      <c r="AW78">
        <v>222.00044250488281</v>
      </c>
      <c r="AX78">
        <v>0.47002853393554689</v>
      </c>
      <c r="AY78">
        <v>6.12687E-4</v>
      </c>
      <c r="AZ78">
        <v>9.17077E-3</v>
      </c>
      <c r="BA78">
        <v>14.9773</v>
      </c>
      <c r="BB78">
        <v>14.9681</v>
      </c>
      <c r="BC78">
        <v>-2.2574199999999999E-4</v>
      </c>
      <c r="BD78">
        <v>-8.18865E-4</v>
      </c>
      <c r="BE78">
        <v>3.62662</v>
      </c>
      <c r="BF78">
        <v>3.6274299999999999</v>
      </c>
      <c r="BG78">
        <v>-3.9105200000000002E-4</v>
      </c>
      <c r="BH78">
        <v>-1.196618E-3</v>
      </c>
      <c r="BI78">
        <v>3.0588033819999998</v>
      </c>
      <c r="BJ78">
        <v>3.06</v>
      </c>
      <c r="BU78">
        <v>147.99967956542969</v>
      </c>
      <c r="BV78">
        <v>0.16417051696777343</v>
      </c>
      <c r="BW78">
        <v>2.6444700000000001E-4</v>
      </c>
      <c r="BX78">
        <v>3.97344E-3</v>
      </c>
      <c r="BY78">
        <v>15.029400000000001</v>
      </c>
      <c r="BZ78">
        <v>15.025399999999999</v>
      </c>
      <c r="CA78" s="1">
        <v>-7.64E-5</v>
      </c>
      <c r="CB78">
        <v>-2.1843000000000001E-4</v>
      </c>
      <c r="CC78">
        <v>2.8584299999999998</v>
      </c>
      <c r="CD78">
        <v>2.8586499999999999</v>
      </c>
      <c r="CE78">
        <v>-1.8919999999999999E-4</v>
      </c>
      <c r="CF78">
        <v>-5.78953E-4</v>
      </c>
      <c r="CG78">
        <v>3.0594210469999998</v>
      </c>
      <c r="CH78">
        <v>3.06</v>
      </c>
      <c r="CS78">
        <v>222.00042724609375</v>
      </c>
      <c r="CT78">
        <v>0.3060245361328125</v>
      </c>
      <c r="CU78">
        <v>6.0380999999999998E-4</v>
      </c>
      <c r="CV78">
        <v>9.0169699999999992E-3</v>
      </c>
      <c r="CW78">
        <v>14.942500000000001</v>
      </c>
      <c r="CX78">
        <v>14.9335</v>
      </c>
      <c r="CY78">
        <v>-2.25474E-4</v>
      </c>
      <c r="CZ78">
        <v>-8.0161200000000005E-4</v>
      </c>
      <c r="DA78">
        <v>3.5544199999999999</v>
      </c>
      <c r="DB78">
        <v>3.5552199999999998</v>
      </c>
      <c r="DC78">
        <v>-3.7737300000000002E-4</v>
      </c>
      <c r="DD78">
        <v>-1.1547599999999999E-3</v>
      </c>
      <c r="DE78">
        <v>3.0588452400000001</v>
      </c>
      <c r="DF78">
        <v>3.06</v>
      </c>
      <c r="DQ78">
        <v>148.00028991699219</v>
      </c>
      <c r="DR78">
        <v>0.14205618286132812</v>
      </c>
      <c r="DS78">
        <v>2.5353300000000001E-4</v>
      </c>
      <c r="DT78">
        <v>3.8139200000000002E-3</v>
      </c>
      <c r="DU78">
        <v>15.046900000000001</v>
      </c>
      <c r="DV78">
        <v>15.043100000000001</v>
      </c>
      <c r="DW78">
        <v>-1.2244E-4</v>
      </c>
      <c r="DX78">
        <v>-3.8484400000000002E-4</v>
      </c>
      <c r="DY78">
        <v>3.1427399999999999</v>
      </c>
      <c r="DZ78">
        <v>3.1431200000000001</v>
      </c>
      <c r="EA78">
        <v>-1.3166100000000001E-4</v>
      </c>
      <c r="EB78">
        <v>-4.0419799999999998E-4</v>
      </c>
      <c r="EC78">
        <v>3.0695958019999998</v>
      </c>
      <c r="ED78">
        <v>3.07</v>
      </c>
      <c r="EO78">
        <v>222.00044250488281</v>
      </c>
      <c r="EP78">
        <v>0.55304815673828123</v>
      </c>
      <c r="EQ78">
        <v>5.88387E-4</v>
      </c>
      <c r="ER78">
        <v>8.8074899999999994E-3</v>
      </c>
      <c r="ES78">
        <v>14.9777</v>
      </c>
      <c r="ET78">
        <v>14.9689</v>
      </c>
      <c r="EU78">
        <v>-2.4299099999999999E-4</v>
      </c>
      <c r="EV78">
        <v>-8.5676700000000003E-4</v>
      </c>
      <c r="EW78">
        <v>3.5250699999999999</v>
      </c>
      <c r="EX78">
        <v>3.5259200000000002</v>
      </c>
      <c r="EY78">
        <v>-3.4655200000000003E-4</v>
      </c>
      <c r="EZ78">
        <v>-1.060449E-3</v>
      </c>
      <c r="FA78">
        <v>3.0589395509999999</v>
      </c>
      <c r="FB78">
        <v>3.06</v>
      </c>
      <c r="FM78">
        <v>222.00042724609375</v>
      </c>
      <c r="FN78">
        <v>0.47145425415039066</v>
      </c>
      <c r="FO78">
        <v>4.34411E-4</v>
      </c>
      <c r="FP78">
        <v>6.5168700000000001E-3</v>
      </c>
      <c r="FQ78">
        <v>15.0082</v>
      </c>
      <c r="FR78">
        <v>15.0016</v>
      </c>
      <c r="FS78" s="1">
        <v>-6.5199999999999999E-5</v>
      </c>
      <c r="FT78">
        <v>-2.4115700000000001E-4</v>
      </c>
      <c r="FU78">
        <v>3.6968399999999999</v>
      </c>
      <c r="FV78">
        <v>3.6970800000000001</v>
      </c>
      <c r="FW78">
        <v>-3.7486799999999999E-4</v>
      </c>
      <c r="FX78">
        <v>-1.147096E-3</v>
      </c>
      <c r="FY78">
        <v>3.0588529040000001</v>
      </c>
      <c r="FZ78">
        <v>3.06</v>
      </c>
    </row>
    <row r="79" spans="1:182" x14ac:dyDescent="0.3">
      <c r="A79">
        <v>300.00054931640625</v>
      </c>
      <c r="B79">
        <v>1.0071157226562499</v>
      </c>
      <c r="C79">
        <v>1.17252E-3</v>
      </c>
      <c r="D79">
        <v>1.7617000000000001E-2</v>
      </c>
      <c r="E79">
        <v>15.0426</v>
      </c>
      <c r="F79">
        <v>15.024900000000001</v>
      </c>
      <c r="G79">
        <v>-4.55499E-4</v>
      </c>
      <c r="H79">
        <v>-1.3717499999999999E-3</v>
      </c>
      <c r="I79">
        <v>3.0101599999999999</v>
      </c>
      <c r="J79">
        <v>3.01153</v>
      </c>
      <c r="K79">
        <v>-7.2206899999999999E-4</v>
      </c>
      <c r="L79">
        <v>-2.21675E-3</v>
      </c>
      <c r="M79">
        <v>3.0677832500000002</v>
      </c>
      <c r="N79">
        <v>3.07</v>
      </c>
      <c r="Y79">
        <v>225.00045776367188</v>
      </c>
      <c r="Z79">
        <v>0.52469036865234375</v>
      </c>
      <c r="AA79">
        <v>7.3165399999999998E-4</v>
      </c>
      <c r="AB79">
        <v>1.09228E-2</v>
      </c>
      <c r="AC79">
        <v>14.9398</v>
      </c>
      <c r="AD79">
        <v>14.928900000000001</v>
      </c>
      <c r="AE79">
        <v>-2.4270300000000001E-4</v>
      </c>
      <c r="AF79">
        <v>-8.7236900000000001E-4</v>
      </c>
      <c r="AG79">
        <v>3.5935199999999998</v>
      </c>
      <c r="AH79">
        <v>3.5943900000000002</v>
      </c>
      <c r="AI79">
        <v>-4.8766899999999998E-4</v>
      </c>
      <c r="AJ79">
        <v>-1.492267E-3</v>
      </c>
      <c r="AK79">
        <v>3.0585077329999999</v>
      </c>
      <c r="AL79">
        <v>3.06</v>
      </c>
      <c r="AW79">
        <v>225.00044250488281</v>
      </c>
      <c r="AX79">
        <v>0.48520242309570316</v>
      </c>
      <c r="AY79">
        <v>6.3558899999999999E-4</v>
      </c>
      <c r="AZ79">
        <v>9.5135700000000007E-3</v>
      </c>
      <c r="BA79">
        <v>14.977600000000001</v>
      </c>
      <c r="BB79">
        <v>14.9681</v>
      </c>
      <c r="BC79">
        <v>-2.3985799999999999E-4</v>
      </c>
      <c r="BD79">
        <v>-8.7006900000000001E-4</v>
      </c>
      <c r="BE79">
        <v>3.62656</v>
      </c>
      <c r="BF79">
        <v>3.6274299999999999</v>
      </c>
      <c r="BG79">
        <v>-3.9453600000000002E-4</v>
      </c>
      <c r="BH79">
        <v>-1.20728E-3</v>
      </c>
      <c r="BI79">
        <v>3.05879272</v>
      </c>
      <c r="BJ79">
        <v>3.06</v>
      </c>
      <c r="BU79">
        <v>150.00028991699219</v>
      </c>
      <c r="BV79">
        <v>0.16940238952636719</v>
      </c>
      <c r="BW79">
        <v>2.74438E-4</v>
      </c>
      <c r="BX79">
        <v>4.1235600000000001E-3</v>
      </c>
      <c r="BY79">
        <v>15.0296</v>
      </c>
      <c r="BZ79">
        <v>15.025399999999999</v>
      </c>
      <c r="CA79" s="1">
        <v>-9.6600000000000003E-5</v>
      </c>
      <c r="CB79">
        <v>-2.7622500000000001E-4</v>
      </c>
      <c r="CC79">
        <v>2.8583699999999999</v>
      </c>
      <c r="CD79">
        <v>2.8586499999999999</v>
      </c>
      <c r="CE79">
        <v>-1.8151800000000001E-4</v>
      </c>
      <c r="CF79">
        <v>-5.5544500000000001E-4</v>
      </c>
      <c r="CG79">
        <v>3.0594445549999998</v>
      </c>
      <c r="CH79">
        <v>3.06</v>
      </c>
      <c r="CS79">
        <v>225.00044250488281</v>
      </c>
      <c r="CT79">
        <v>0.31762622070312502</v>
      </c>
      <c r="CU79">
        <v>6.0866200000000005E-4</v>
      </c>
      <c r="CV79">
        <v>9.0894200000000008E-3</v>
      </c>
      <c r="CW79">
        <v>14.942500000000001</v>
      </c>
      <c r="CX79">
        <v>14.9335</v>
      </c>
      <c r="CY79">
        <v>-1.7352399999999999E-4</v>
      </c>
      <c r="CZ79">
        <v>-6.1691800000000005E-4</v>
      </c>
      <c r="DA79">
        <v>3.5546099999999998</v>
      </c>
      <c r="DB79">
        <v>3.5552199999999998</v>
      </c>
      <c r="DC79">
        <v>-4.3080400000000002E-4</v>
      </c>
      <c r="DD79">
        <v>-1.3182599999999999E-3</v>
      </c>
      <c r="DE79">
        <v>3.0586817399999999</v>
      </c>
      <c r="DF79">
        <v>3.06</v>
      </c>
      <c r="DQ79">
        <v>150.00028991699219</v>
      </c>
      <c r="DR79">
        <v>0.14673890686035157</v>
      </c>
      <c r="DS79">
        <v>2.6778199999999999E-4</v>
      </c>
      <c r="DT79">
        <v>4.0282699999999996E-3</v>
      </c>
      <c r="DU79">
        <v>15.0471</v>
      </c>
      <c r="DV79">
        <v>15.043100000000001</v>
      </c>
      <c r="DW79">
        <v>-1.13717E-4</v>
      </c>
      <c r="DX79">
        <v>-3.5742700000000001E-4</v>
      </c>
      <c r="DY79">
        <v>3.1427700000000001</v>
      </c>
      <c r="DZ79">
        <v>3.1431200000000001</v>
      </c>
      <c r="EA79">
        <v>-1.5449499999999999E-4</v>
      </c>
      <c r="EB79">
        <v>-4.7429900000000002E-4</v>
      </c>
      <c r="EC79">
        <v>3.0695257009999999</v>
      </c>
      <c r="ED79">
        <v>3.07</v>
      </c>
      <c r="EO79">
        <v>225.00044250488281</v>
      </c>
      <c r="EP79">
        <v>0.56776757812500001</v>
      </c>
      <c r="EQ79">
        <v>6.2469100000000003E-4</v>
      </c>
      <c r="ER79">
        <v>9.3509300000000004E-3</v>
      </c>
      <c r="ES79">
        <v>14.978199999999999</v>
      </c>
      <c r="ET79">
        <v>14.9689</v>
      </c>
      <c r="EU79">
        <v>-2.38509E-4</v>
      </c>
      <c r="EV79">
        <v>-8.4096500000000005E-4</v>
      </c>
      <c r="EW79">
        <v>3.52508</v>
      </c>
      <c r="EX79">
        <v>3.5259200000000002</v>
      </c>
      <c r="EY79">
        <v>-3.8275800000000002E-4</v>
      </c>
      <c r="EZ79">
        <v>-1.1712389999999999E-3</v>
      </c>
      <c r="FA79">
        <v>3.058828761</v>
      </c>
      <c r="FB79">
        <v>3.06</v>
      </c>
      <c r="FM79">
        <v>225.00042724609375</v>
      </c>
      <c r="FN79">
        <v>0.48614535522460939</v>
      </c>
      <c r="FO79">
        <v>4.40832E-4</v>
      </c>
      <c r="FP79">
        <v>6.6131999999999996E-3</v>
      </c>
      <c r="FQ79">
        <v>15.0082</v>
      </c>
      <c r="FR79">
        <v>15.0016</v>
      </c>
      <c r="FS79" s="1">
        <v>-6.86E-5</v>
      </c>
      <c r="FT79">
        <v>-2.5365199999999999E-4</v>
      </c>
      <c r="FU79">
        <v>3.6968299999999998</v>
      </c>
      <c r="FV79">
        <v>3.6970800000000001</v>
      </c>
      <c r="FW79">
        <v>-3.7216400000000002E-4</v>
      </c>
      <c r="FX79">
        <v>-1.1388209999999999E-3</v>
      </c>
      <c r="FY79">
        <v>3.058861179</v>
      </c>
      <c r="FZ79">
        <v>3.06</v>
      </c>
    </row>
    <row r="80" spans="1:182" x14ac:dyDescent="0.3">
      <c r="A80">
        <v>304.00054931640625</v>
      </c>
      <c r="B80">
        <v>1.03464501953125</v>
      </c>
      <c r="C80">
        <v>1.20418E-3</v>
      </c>
      <c r="D80">
        <v>1.8092799999999999E-2</v>
      </c>
      <c r="E80">
        <v>15.042999999999999</v>
      </c>
      <c r="F80">
        <v>15.024900000000001</v>
      </c>
      <c r="G80">
        <v>-4.5973599999999998E-4</v>
      </c>
      <c r="H80">
        <v>-1.38451E-3</v>
      </c>
      <c r="I80">
        <v>3.0101499999999999</v>
      </c>
      <c r="J80">
        <v>3.01153</v>
      </c>
      <c r="K80">
        <v>-7.4532000000000005E-4</v>
      </c>
      <c r="L80">
        <v>-2.2881329999999999E-3</v>
      </c>
      <c r="M80">
        <v>3.0677118669999999</v>
      </c>
      <c r="N80">
        <v>3.07</v>
      </c>
      <c r="Y80">
        <v>228.00045776367188</v>
      </c>
      <c r="Z80">
        <v>0.53971575927734372</v>
      </c>
      <c r="AA80">
        <v>7.3027300000000003E-4</v>
      </c>
      <c r="AB80">
        <v>1.0902200000000001E-2</v>
      </c>
      <c r="AC80">
        <v>14.9398</v>
      </c>
      <c r="AD80">
        <v>14.928900000000001</v>
      </c>
      <c r="AE80">
        <v>-3.1104499999999997E-4</v>
      </c>
      <c r="AF80">
        <v>-1.11802E-3</v>
      </c>
      <c r="AG80">
        <v>3.59327</v>
      </c>
      <c r="AH80">
        <v>3.5943900000000002</v>
      </c>
      <c r="AI80">
        <v>-4.1812799999999998E-4</v>
      </c>
      <c r="AJ80">
        <v>-1.2794729999999999E-3</v>
      </c>
      <c r="AK80">
        <v>3.0587205270000002</v>
      </c>
      <c r="AL80">
        <v>3.06</v>
      </c>
      <c r="AW80">
        <v>227.99937438964844</v>
      </c>
      <c r="AX80">
        <v>0.50068746948242193</v>
      </c>
      <c r="AY80">
        <v>6.6120999999999997E-4</v>
      </c>
      <c r="AZ80">
        <v>9.8970800000000008E-3</v>
      </c>
      <c r="BA80">
        <v>14.978</v>
      </c>
      <c r="BB80">
        <v>14.9681</v>
      </c>
      <c r="BC80">
        <v>-2.6436E-4</v>
      </c>
      <c r="BD80">
        <v>-9.5894700000000003E-4</v>
      </c>
      <c r="BE80">
        <v>3.6264799999999999</v>
      </c>
      <c r="BF80">
        <v>3.6274299999999999</v>
      </c>
      <c r="BG80">
        <v>-3.9918100000000003E-4</v>
      </c>
      <c r="BH80">
        <v>-1.2214929999999999E-3</v>
      </c>
      <c r="BI80">
        <v>3.058778507</v>
      </c>
      <c r="BJ80">
        <v>3.06</v>
      </c>
      <c r="BU80">
        <v>152.00028991699219</v>
      </c>
      <c r="BV80">
        <v>0.1746696014404297</v>
      </c>
      <c r="BW80">
        <v>2.7688499999999999E-4</v>
      </c>
      <c r="BX80">
        <v>4.1603200000000003E-3</v>
      </c>
      <c r="BY80">
        <v>15.0296</v>
      </c>
      <c r="BZ80">
        <v>15.025399999999999</v>
      </c>
      <c r="CA80" s="1">
        <v>-9.6199999999999994E-5</v>
      </c>
      <c r="CB80">
        <v>-2.7493599999999998E-4</v>
      </c>
      <c r="CC80">
        <v>2.8583699999999999</v>
      </c>
      <c r="CD80">
        <v>2.8586499999999999</v>
      </c>
      <c r="CE80">
        <v>-1.8151800000000001E-4</v>
      </c>
      <c r="CF80">
        <v>-5.5544500000000001E-4</v>
      </c>
      <c r="CG80">
        <v>3.0594445549999998</v>
      </c>
      <c r="CH80">
        <v>3.06</v>
      </c>
      <c r="CS80">
        <v>227.99942016601563</v>
      </c>
      <c r="CT80">
        <v>0.32925350952148436</v>
      </c>
      <c r="CU80">
        <v>6.3351E-4</v>
      </c>
      <c r="CV80">
        <v>9.4604900000000002E-3</v>
      </c>
      <c r="CW80">
        <v>14.9429</v>
      </c>
      <c r="CX80">
        <v>14.9335</v>
      </c>
      <c r="CY80">
        <v>-1.93652E-4</v>
      </c>
      <c r="CZ80">
        <v>-6.8847799999999996E-4</v>
      </c>
      <c r="DA80">
        <v>3.5545399999999998</v>
      </c>
      <c r="DB80">
        <v>3.5552199999999998</v>
      </c>
      <c r="DC80">
        <v>-4.3787699999999998E-4</v>
      </c>
      <c r="DD80">
        <v>-1.3399040000000001E-3</v>
      </c>
      <c r="DE80">
        <v>3.0586600960000001</v>
      </c>
      <c r="DF80">
        <v>3.06</v>
      </c>
      <c r="DQ80">
        <v>151.99966430664063</v>
      </c>
      <c r="DR80">
        <v>0.15157057189941406</v>
      </c>
      <c r="DS80">
        <v>2.6756000000000002E-4</v>
      </c>
      <c r="DT80">
        <v>4.0249300000000003E-3</v>
      </c>
      <c r="DU80">
        <v>15.0471</v>
      </c>
      <c r="DV80">
        <v>15.043100000000001</v>
      </c>
      <c r="DW80">
        <v>-1.4159200000000001E-4</v>
      </c>
      <c r="DX80">
        <v>-4.4504000000000001E-4</v>
      </c>
      <c r="DY80">
        <v>3.1426799999999999</v>
      </c>
      <c r="DZ80">
        <v>3.1431200000000001</v>
      </c>
      <c r="EA80">
        <v>-1.2586100000000001E-4</v>
      </c>
      <c r="EB80">
        <v>-3.8639399999999997E-4</v>
      </c>
      <c r="EC80">
        <v>3.0696136059999999</v>
      </c>
      <c r="ED80">
        <v>3.07</v>
      </c>
      <c r="EO80">
        <v>228.00044250488281</v>
      </c>
      <c r="EP80">
        <v>0.58287683105468746</v>
      </c>
      <c r="EQ80">
        <v>6.2891100000000001E-4</v>
      </c>
      <c r="ER80">
        <v>9.4140999999999999E-3</v>
      </c>
      <c r="ES80">
        <v>14.978300000000001</v>
      </c>
      <c r="ET80">
        <v>14.9689</v>
      </c>
      <c r="EU80">
        <v>-2.49652E-4</v>
      </c>
      <c r="EV80">
        <v>-8.8025199999999999E-4</v>
      </c>
      <c r="EW80">
        <v>3.5250400000000002</v>
      </c>
      <c r="EX80">
        <v>3.5259200000000002</v>
      </c>
      <c r="EY80">
        <v>-3.7808900000000002E-4</v>
      </c>
      <c r="EZ80">
        <v>-1.156951E-3</v>
      </c>
      <c r="FA80">
        <v>3.058843049</v>
      </c>
      <c r="FB80">
        <v>3.06</v>
      </c>
      <c r="FM80">
        <v>228.00044250488281</v>
      </c>
      <c r="FN80">
        <v>0.50072341918945318</v>
      </c>
      <c r="FO80">
        <v>4.7408800000000001E-4</v>
      </c>
      <c r="FP80">
        <v>7.1120899999999997E-3</v>
      </c>
      <c r="FQ80">
        <v>15.008699999999999</v>
      </c>
      <c r="FR80">
        <v>15.0016</v>
      </c>
      <c r="FS80">
        <v>-1.26756E-4</v>
      </c>
      <c r="FT80">
        <v>-4.6862800000000001E-4</v>
      </c>
      <c r="FU80">
        <v>3.6966100000000002</v>
      </c>
      <c r="FV80">
        <v>3.6970800000000001</v>
      </c>
      <c r="FW80">
        <v>-3.4597600000000001E-4</v>
      </c>
      <c r="FX80">
        <v>-1.058685E-3</v>
      </c>
      <c r="FY80">
        <v>3.0589413150000002</v>
      </c>
      <c r="FZ80">
        <v>3.06</v>
      </c>
    </row>
    <row r="81" spans="1:182" x14ac:dyDescent="0.3">
      <c r="A81">
        <v>308.00054931640625</v>
      </c>
      <c r="B81">
        <v>1.0623597412109376</v>
      </c>
      <c r="C81">
        <v>1.24226E-3</v>
      </c>
      <c r="D81">
        <v>1.8665000000000001E-2</v>
      </c>
      <c r="E81">
        <v>15.0436</v>
      </c>
      <c r="F81">
        <v>15.024900000000001</v>
      </c>
      <c r="G81">
        <v>-4.8887400000000004E-4</v>
      </c>
      <c r="H81">
        <v>-1.47226E-3</v>
      </c>
      <c r="I81">
        <v>3.0100600000000002</v>
      </c>
      <c r="J81">
        <v>3.01153</v>
      </c>
      <c r="K81">
        <v>-7.5529799999999995E-4</v>
      </c>
      <c r="L81">
        <v>-2.3187659999999999E-3</v>
      </c>
      <c r="M81">
        <v>3.0676812340000001</v>
      </c>
      <c r="N81">
        <v>3.07</v>
      </c>
      <c r="Y81">
        <v>231.00047302246094</v>
      </c>
      <c r="Z81">
        <v>0.55493548583984376</v>
      </c>
      <c r="AA81">
        <v>7.5207300000000002E-4</v>
      </c>
      <c r="AB81">
        <v>1.1227600000000001E-2</v>
      </c>
      <c r="AC81">
        <v>14.940099999999999</v>
      </c>
      <c r="AD81">
        <v>14.928900000000001</v>
      </c>
      <c r="AE81">
        <v>-3.0428299999999997E-4</v>
      </c>
      <c r="AF81">
        <v>-1.0937099999999999E-3</v>
      </c>
      <c r="AG81">
        <v>3.5933000000000002</v>
      </c>
      <c r="AH81">
        <v>3.5943900000000002</v>
      </c>
      <c r="AI81">
        <v>-4.4654500000000001E-4</v>
      </c>
      <c r="AJ81">
        <v>-1.366429E-3</v>
      </c>
      <c r="AK81">
        <v>3.0586335710000001</v>
      </c>
      <c r="AL81">
        <v>3.06</v>
      </c>
      <c r="AW81">
        <v>231.00045776367188</v>
      </c>
      <c r="AX81">
        <v>0.51643322753906251</v>
      </c>
      <c r="AY81">
        <v>6.7123300000000003E-4</v>
      </c>
      <c r="AZ81">
        <v>1.00471E-2</v>
      </c>
      <c r="BA81">
        <v>14.978199999999999</v>
      </c>
      <c r="BB81">
        <v>14.9681</v>
      </c>
      <c r="BC81">
        <v>-2.43133E-4</v>
      </c>
      <c r="BD81">
        <v>-8.8194800000000002E-4</v>
      </c>
      <c r="BE81">
        <v>3.6265499999999999</v>
      </c>
      <c r="BF81">
        <v>3.6274299999999999</v>
      </c>
      <c r="BG81">
        <v>-4.31822E-4</v>
      </c>
      <c r="BH81">
        <v>-1.321376E-3</v>
      </c>
      <c r="BI81">
        <v>3.0586786240000001</v>
      </c>
      <c r="BJ81">
        <v>3.06</v>
      </c>
      <c r="BU81">
        <v>154.00030517578125</v>
      </c>
      <c r="BV81">
        <v>0.18022068786621095</v>
      </c>
      <c r="BW81">
        <v>2.7801300000000002E-4</v>
      </c>
      <c r="BX81">
        <v>4.1772700000000003E-3</v>
      </c>
      <c r="BY81">
        <v>15.0296</v>
      </c>
      <c r="BZ81">
        <v>15.025399999999999</v>
      </c>
      <c r="CA81">
        <v>-1.1281399999999999E-4</v>
      </c>
      <c r="CB81">
        <v>-3.2249699999999999E-4</v>
      </c>
      <c r="CC81">
        <v>2.85833</v>
      </c>
      <c r="CD81">
        <v>2.8586499999999999</v>
      </c>
      <c r="CE81">
        <v>-1.6752600000000001E-4</v>
      </c>
      <c r="CF81">
        <v>-5.1263100000000005E-4</v>
      </c>
      <c r="CG81">
        <v>3.0594873690000002</v>
      </c>
      <c r="CH81">
        <v>3.06</v>
      </c>
      <c r="CS81">
        <v>231.00045776367188</v>
      </c>
      <c r="CT81">
        <v>0.34109542846679686</v>
      </c>
      <c r="CU81">
        <v>6.3621800000000003E-4</v>
      </c>
      <c r="CV81">
        <v>9.5009299999999994E-3</v>
      </c>
      <c r="CW81">
        <v>14.943</v>
      </c>
      <c r="CX81">
        <v>14.9335</v>
      </c>
      <c r="CY81">
        <v>-2.0405999999999999E-4</v>
      </c>
      <c r="CZ81">
        <v>-7.2547900000000001E-4</v>
      </c>
      <c r="DA81">
        <v>3.5545</v>
      </c>
      <c r="DB81">
        <v>3.5552199999999998</v>
      </c>
      <c r="DC81">
        <v>-4.3331799999999997E-4</v>
      </c>
      <c r="DD81">
        <v>-1.3259529999999999E-3</v>
      </c>
      <c r="DE81">
        <v>3.0586740469999998</v>
      </c>
      <c r="DF81">
        <v>3.06</v>
      </c>
      <c r="DQ81">
        <v>154.00030517578125</v>
      </c>
      <c r="DR81">
        <v>0.15634834289550781</v>
      </c>
      <c r="DS81">
        <v>2.7954E-4</v>
      </c>
      <c r="DT81">
        <v>4.2051399999999996E-3</v>
      </c>
      <c r="DU81">
        <v>15.0473</v>
      </c>
      <c r="DV81">
        <v>15.043100000000001</v>
      </c>
      <c r="DW81">
        <v>-1.3175400000000001E-4</v>
      </c>
      <c r="DX81">
        <v>-4.1411799999999999E-4</v>
      </c>
      <c r="DY81">
        <v>3.1427100000000001</v>
      </c>
      <c r="DZ81">
        <v>3.1431200000000001</v>
      </c>
      <c r="EA81">
        <v>-1.48696E-4</v>
      </c>
      <c r="EB81">
        <v>-4.5649599999999997E-4</v>
      </c>
      <c r="EC81">
        <v>3.0695435039999999</v>
      </c>
      <c r="ED81">
        <v>3.07</v>
      </c>
      <c r="EO81">
        <v>231.00045776367188</v>
      </c>
      <c r="EP81">
        <v>0.59784674072265631</v>
      </c>
      <c r="EQ81">
        <v>6.4718399999999998E-4</v>
      </c>
      <c r="ER81">
        <v>9.6876199999999992E-3</v>
      </c>
      <c r="ES81">
        <v>14.9786</v>
      </c>
      <c r="ET81">
        <v>14.9689</v>
      </c>
      <c r="EU81">
        <v>-2.7387899999999998E-4</v>
      </c>
      <c r="EV81">
        <v>-9.6567500000000004E-4</v>
      </c>
      <c r="EW81">
        <v>3.5249600000000001</v>
      </c>
      <c r="EX81">
        <v>3.5259200000000002</v>
      </c>
      <c r="EY81">
        <v>-3.75423E-4</v>
      </c>
      <c r="EZ81">
        <v>-1.1487960000000001E-3</v>
      </c>
      <c r="FA81">
        <v>3.0588512040000002</v>
      </c>
      <c r="FB81">
        <v>3.06</v>
      </c>
      <c r="FM81">
        <v>231.00044250488281</v>
      </c>
      <c r="FN81">
        <v>0.51533758544921882</v>
      </c>
      <c r="FO81">
        <v>4.9576100000000005E-4</v>
      </c>
      <c r="FP81">
        <v>7.4372199999999996E-3</v>
      </c>
      <c r="FQ81">
        <v>15.0091</v>
      </c>
      <c r="FR81">
        <v>15.0016</v>
      </c>
      <c r="FS81">
        <v>-1.5197499999999999E-4</v>
      </c>
      <c r="FT81">
        <v>-5.6186400000000003E-4</v>
      </c>
      <c r="FU81">
        <v>3.69652</v>
      </c>
      <c r="FV81">
        <v>3.6970800000000001</v>
      </c>
      <c r="FW81">
        <v>-3.48279E-4</v>
      </c>
      <c r="FX81">
        <v>-1.0657329999999999E-3</v>
      </c>
      <c r="FY81">
        <v>3.0589342670000002</v>
      </c>
      <c r="FZ81">
        <v>3.06</v>
      </c>
    </row>
    <row r="82" spans="1:182" x14ac:dyDescent="0.3">
      <c r="A82">
        <v>312.00057983398438</v>
      </c>
      <c r="B82">
        <v>1.0902934570312499</v>
      </c>
      <c r="C82">
        <v>1.26377E-3</v>
      </c>
      <c r="D82">
        <v>1.8988000000000001E-2</v>
      </c>
      <c r="E82">
        <v>15.043900000000001</v>
      </c>
      <c r="F82">
        <v>15.024900000000001</v>
      </c>
      <c r="G82">
        <v>-5.03807E-4</v>
      </c>
      <c r="H82">
        <v>-1.5172300000000001E-3</v>
      </c>
      <c r="I82">
        <v>3.0100099999999999</v>
      </c>
      <c r="J82">
        <v>3.01153</v>
      </c>
      <c r="K82">
        <v>-7.5862599999999998E-4</v>
      </c>
      <c r="L82">
        <v>-2.3289830000000002E-3</v>
      </c>
      <c r="M82">
        <v>3.0676710169999999</v>
      </c>
      <c r="N82">
        <v>3.07</v>
      </c>
      <c r="Y82">
        <v>234.00047302246094</v>
      </c>
      <c r="Z82">
        <v>0.57025659179687505</v>
      </c>
      <c r="AA82">
        <v>7.46191E-4</v>
      </c>
      <c r="AB82">
        <v>1.11398E-2</v>
      </c>
      <c r="AC82">
        <v>14.940099999999999</v>
      </c>
      <c r="AD82">
        <v>14.928900000000001</v>
      </c>
      <c r="AE82">
        <v>-3.68623E-4</v>
      </c>
      <c r="AF82">
        <v>-1.32497E-3</v>
      </c>
      <c r="AG82">
        <v>3.59307</v>
      </c>
      <c r="AH82">
        <v>3.5943900000000002</v>
      </c>
      <c r="AI82">
        <v>-3.8256199999999997E-4</v>
      </c>
      <c r="AJ82">
        <v>-1.170639E-3</v>
      </c>
      <c r="AK82">
        <v>3.0588293609999999</v>
      </c>
      <c r="AL82">
        <v>3.06</v>
      </c>
      <c r="AW82">
        <v>234.00047302246094</v>
      </c>
      <c r="AX82">
        <v>0.53247552490234373</v>
      </c>
      <c r="AY82">
        <v>7.0454600000000001E-4</v>
      </c>
      <c r="AZ82">
        <v>1.05457E-2</v>
      </c>
      <c r="BA82">
        <v>14.9787</v>
      </c>
      <c r="BB82">
        <v>14.9681</v>
      </c>
      <c r="BC82">
        <v>-2.67015E-4</v>
      </c>
      <c r="BD82">
        <v>-9.6858000000000003E-4</v>
      </c>
      <c r="BE82">
        <v>3.6264699999999999</v>
      </c>
      <c r="BF82">
        <v>3.6274299999999999</v>
      </c>
      <c r="BG82">
        <v>-4.43139E-4</v>
      </c>
      <c r="BH82">
        <v>-1.3560040000000001E-3</v>
      </c>
      <c r="BI82">
        <v>3.0586439959999998</v>
      </c>
      <c r="BJ82">
        <v>3.06</v>
      </c>
      <c r="BU82">
        <v>156.00030517578125</v>
      </c>
      <c r="BV82">
        <v>0.18670303344726563</v>
      </c>
      <c r="BW82">
        <v>2.8659399999999999E-4</v>
      </c>
      <c r="BX82">
        <v>4.3062100000000004E-3</v>
      </c>
      <c r="BY82">
        <v>15.0298</v>
      </c>
      <c r="BZ82">
        <v>15.025399999999999</v>
      </c>
      <c r="CA82">
        <v>-1.29228E-4</v>
      </c>
      <c r="CB82">
        <v>-3.6941600000000002E-4</v>
      </c>
      <c r="CC82">
        <v>2.8582800000000002</v>
      </c>
      <c r="CD82">
        <v>2.8586499999999999</v>
      </c>
      <c r="CE82">
        <v>-1.6334100000000001E-4</v>
      </c>
      <c r="CF82">
        <v>-4.9982399999999995E-4</v>
      </c>
      <c r="CG82">
        <v>3.0595001759999998</v>
      </c>
      <c r="CH82">
        <v>3.06</v>
      </c>
      <c r="CS82">
        <v>234.00045776367188</v>
      </c>
      <c r="CT82">
        <v>0.352790283203125</v>
      </c>
      <c r="CU82">
        <v>6.5484500000000004E-4</v>
      </c>
      <c r="CV82">
        <v>9.7790900000000007E-3</v>
      </c>
      <c r="CW82">
        <v>14.943199999999999</v>
      </c>
      <c r="CX82">
        <v>14.9335</v>
      </c>
      <c r="CY82">
        <v>-2.11998E-4</v>
      </c>
      <c r="CZ82">
        <v>-7.5369900000000004E-4</v>
      </c>
      <c r="DA82">
        <v>3.5544699999999998</v>
      </c>
      <c r="DB82">
        <v>3.5552199999999998</v>
      </c>
      <c r="DC82">
        <v>-4.3826E-4</v>
      </c>
      <c r="DD82">
        <v>-1.3410749999999999E-3</v>
      </c>
      <c r="DE82">
        <v>3.058658925</v>
      </c>
      <c r="DF82">
        <v>3.06</v>
      </c>
      <c r="DQ82">
        <v>156.00030517578125</v>
      </c>
      <c r="DR82">
        <v>0.16107791137695313</v>
      </c>
      <c r="DS82">
        <v>2.8603E-4</v>
      </c>
      <c r="DT82">
        <v>4.30278E-3</v>
      </c>
      <c r="DU82">
        <v>15.0474</v>
      </c>
      <c r="DV82">
        <v>15.043100000000001</v>
      </c>
      <c r="DW82">
        <v>-1.18897E-4</v>
      </c>
      <c r="DX82">
        <v>-3.7370799999999999E-4</v>
      </c>
      <c r="DY82">
        <v>3.1427499999999999</v>
      </c>
      <c r="DZ82">
        <v>3.1431200000000001</v>
      </c>
      <c r="EA82">
        <v>-1.68066E-4</v>
      </c>
      <c r="EB82">
        <v>-5.1596300000000003E-4</v>
      </c>
      <c r="EC82">
        <v>3.0694840370000001</v>
      </c>
      <c r="ED82">
        <v>3.07</v>
      </c>
      <c r="EO82">
        <v>234.00045776367188</v>
      </c>
      <c r="EP82">
        <v>0.61307415771484375</v>
      </c>
      <c r="EQ82">
        <v>6.5602100000000001E-4</v>
      </c>
      <c r="ER82">
        <v>9.8198999999999995E-3</v>
      </c>
      <c r="ES82">
        <v>14.9787</v>
      </c>
      <c r="ET82">
        <v>14.9689</v>
      </c>
      <c r="EU82">
        <v>-2.209E-4</v>
      </c>
      <c r="EV82">
        <v>-7.7887799999999999E-4</v>
      </c>
      <c r="EW82">
        <v>3.5251399999999999</v>
      </c>
      <c r="EX82">
        <v>3.5259200000000002</v>
      </c>
      <c r="EY82">
        <v>-4.3313899999999997E-4</v>
      </c>
      <c r="EZ82">
        <v>-1.3254059999999999E-3</v>
      </c>
      <c r="FA82">
        <v>3.0586745940000002</v>
      </c>
      <c r="FB82">
        <v>3.06</v>
      </c>
      <c r="FM82">
        <v>234.00044250488281</v>
      </c>
      <c r="FN82">
        <v>0.5301290283203125</v>
      </c>
      <c r="FO82">
        <v>5.1784900000000002E-4</v>
      </c>
      <c r="FP82">
        <v>7.7685799999999998E-3</v>
      </c>
      <c r="FQ82">
        <v>15.009399999999999</v>
      </c>
      <c r="FR82">
        <v>15.0016</v>
      </c>
      <c r="FS82">
        <v>-1.4010800000000001E-4</v>
      </c>
      <c r="FT82">
        <v>-5.1798999999999997E-4</v>
      </c>
      <c r="FU82">
        <v>3.6965599999999998</v>
      </c>
      <c r="FV82">
        <v>3.6970800000000001</v>
      </c>
      <c r="FW82">
        <v>-3.79076E-4</v>
      </c>
      <c r="FX82">
        <v>-1.1599729999999999E-3</v>
      </c>
      <c r="FY82">
        <v>3.058840027</v>
      </c>
      <c r="FZ82">
        <v>3.06</v>
      </c>
    </row>
    <row r="83" spans="1:182" x14ac:dyDescent="0.3">
      <c r="A83">
        <v>316.00057983398438</v>
      </c>
      <c r="B83">
        <v>1.118249267578125</v>
      </c>
      <c r="C83">
        <v>1.30372E-3</v>
      </c>
      <c r="D83">
        <v>1.9588299999999999E-2</v>
      </c>
      <c r="E83">
        <v>15.044499999999999</v>
      </c>
      <c r="F83">
        <v>15.024900000000001</v>
      </c>
      <c r="G83">
        <v>-5.1042399999999999E-4</v>
      </c>
      <c r="H83">
        <v>-1.5371600000000001E-3</v>
      </c>
      <c r="I83">
        <v>3.0099900000000002</v>
      </c>
      <c r="J83">
        <v>3.01153</v>
      </c>
      <c r="K83">
        <v>-7.9183900000000002E-4</v>
      </c>
      <c r="L83">
        <v>-2.4309449999999999E-3</v>
      </c>
      <c r="M83">
        <v>3.0675690549999999</v>
      </c>
      <c r="N83">
        <v>3.07</v>
      </c>
      <c r="Y83">
        <v>237.00047302246094</v>
      </c>
      <c r="Z83">
        <v>0.58596423339843751</v>
      </c>
      <c r="AA83">
        <v>7.7890800000000003E-4</v>
      </c>
      <c r="AB83">
        <v>1.1628299999999999E-2</v>
      </c>
      <c r="AC83">
        <v>14.9405</v>
      </c>
      <c r="AD83">
        <v>14.928900000000001</v>
      </c>
      <c r="AE83">
        <v>-3.0852599999999999E-4</v>
      </c>
      <c r="AF83">
        <v>-1.10896E-3</v>
      </c>
      <c r="AG83">
        <v>3.59328</v>
      </c>
      <c r="AH83">
        <v>3.5943900000000002</v>
      </c>
      <c r="AI83">
        <v>-4.6774300000000001E-4</v>
      </c>
      <c r="AJ83">
        <v>-1.4312940000000001E-3</v>
      </c>
      <c r="AK83">
        <v>3.058568706</v>
      </c>
      <c r="AL83">
        <v>3.06</v>
      </c>
      <c r="AW83">
        <v>237.00047302246094</v>
      </c>
      <c r="AX83">
        <v>0.54878283691406249</v>
      </c>
      <c r="AY83">
        <v>7.0523999999999999E-4</v>
      </c>
      <c r="AZ83">
        <v>1.0556100000000001E-2</v>
      </c>
      <c r="BA83">
        <v>14.9787</v>
      </c>
      <c r="BB83">
        <v>14.9681</v>
      </c>
      <c r="BC83">
        <v>-2.5563799999999998E-4</v>
      </c>
      <c r="BD83">
        <v>-9.2730899999999997E-4</v>
      </c>
      <c r="BE83">
        <v>3.6265100000000001</v>
      </c>
      <c r="BF83">
        <v>3.6274299999999999</v>
      </c>
      <c r="BG83">
        <v>-4.5416400000000001E-4</v>
      </c>
      <c r="BH83">
        <v>-1.3897409999999999E-3</v>
      </c>
      <c r="BI83">
        <v>3.0586102589999999</v>
      </c>
      <c r="BJ83">
        <v>3.06</v>
      </c>
      <c r="BU83">
        <v>158.00030517578125</v>
      </c>
      <c r="BV83">
        <v>0.1930096435546875</v>
      </c>
      <c r="BW83">
        <v>2.9030899999999999E-4</v>
      </c>
      <c r="BX83">
        <v>4.3620300000000002E-3</v>
      </c>
      <c r="BY83">
        <v>15.0298</v>
      </c>
      <c r="BZ83">
        <v>15.025399999999999</v>
      </c>
      <c r="CA83">
        <v>-1.0537800000000001E-4</v>
      </c>
      <c r="CB83">
        <v>-3.0123999999999998E-4</v>
      </c>
      <c r="CC83">
        <v>2.8583500000000002</v>
      </c>
      <c r="CD83">
        <v>2.8586499999999999</v>
      </c>
      <c r="CE83">
        <v>-1.87827E-4</v>
      </c>
      <c r="CF83">
        <v>-5.7474999999999996E-4</v>
      </c>
      <c r="CG83">
        <v>3.0594252499999999</v>
      </c>
      <c r="CH83">
        <v>3.06</v>
      </c>
      <c r="CS83">
        <v>237.00045776367188</v>
      </c>
      <c r="CT83">
        <v>0.36467404174804691</v>
      </c>
      <c r="CU83">
        <v>6.6459199999999998E-4</v>
      </c>
      <c r="CV83">
        <v>9.9246500000000001E-3</v>
      </c>
      <c r="CW83">
        <v>14.9434</v>
      </c>
      <c r="CX83">
        <v>14.9335</v>
      </c>
      <c r="CY83">
        <v>-2.01652E-4</v>
      </c>
      <c r="CZ83">
        <v>-7.1691699999999997E-4</v>
      </c>
      <c r="DA83">
        <v>3.5545100000000001</v>
      </c>
      <c r="DB83">
        <v>3.5552199999999998</v>
      </c>
      <c r="DC83">
        <v>-4.6288600000000003E-4</v>
      </c>
      <c r="DD83">
        <v>-1.4164309999999999E-3</v>
      </c>
      <c r="DE83">
        <v>3.0585835690000001</v>
      </c>
      <c r="DF83">
        <v>3.06</v>
      </c>
      <c r="DQ83">
        <v>158.00030517578125</v>
      </c>
      <c r="DR83">
        <v>0.16593026733398439</v>
      </c>
      <c r="DS83">
        <v>2.7876399999999998E-4</v>
      </c>
      <c r="DT83">
        <v>4.1934700000000004E-3</v>
      </c>
      <c r="DU83">
        <v>15.0473</v>
      </c>
      <c r="DV83">
        <v>15.043100000000001</v>
      </c>
      <c r="DW83">
        <v>-1.2226899999999999E-4</v>
      </c>
      <c r="DX83">
        <v>-3.8430799999999998E-4</v>
      </c>
      <c r="DY83">
        <v>3.1427399999999999</v>
      </c>
      <c r="DZ83">
        <v>3.1431200000000001</v>
      </c>
      <c r="EA83">
        <v>-1.5824E-4</v>
      </c>
      <c r="EB83">
        <v>-4.85797E-4</v>
      </c>
      <c r="EC83">
        <v>3.0695142030000002</v>
      </c>
      <c r="ED83">
        <v>3.07</v>
      </c>
      <c r="EO83">
        <v>237.00047302246094</v>
      </c>
      <c r="EP83">
        <v>0.62819165039062497</v>
      </c>
      <c r="EQ83">
        <v>6.7816600000000001E-4</v>
      </c>
      <c r="ER83">
        <v>1.01514E-2</v>
      </c>
      <c r="ES83">
        <v>14.978999999999999</v>
      </c>
      <c r="ET83">
        <v>14.9689</v>
      </c>
      <c r="EU83">
        <v>-2.8314399999999998E-4</v>
      </c>
      <c r="EV83">
        <v>-9.9834399999999997E-4</v>
      </c>
      <c r="EW83">
        <v>3.5249199999999998</v>
      </c>
      <c r="EX83">
        <v>3.5259200000000002</v>
      </c>
      <c r="EY83">
        <v>-3.9077399999999998E-4</v>
      </c>
      <c r="EZ83">
        <v>-1.195769E-3</v>
      </c>
      <c r="FA83">
        <v>3.0588042309999999</v>
      </c>
      <c r="FB83">
        <v>3.06</v>
      </c>
      <c r="FM83">
        <v>237.00045776367188</v>
      </c>
      <c r="FN83">
        <v>0.54514984130859379</v>
      </c>
      <c r="FO83">
        <v>5.6000600000000005E-4</v>
      </c>
      <c r="FP83">
        <v>8.4010000000000005E-3</v>
      </c>
      <c r="FQ83">
        <v>15.01</v>
      </c>
      <c r="FR83">
        <v>15.0016</v>
      </c>
      <c r="FS83" s="1">
        <v>-7.0699999999999997E-5</v>
      </c>
      <c r="FT83">
        <v>-2.61444E-4</v>
      </c>
      <c r="FU83">
        <v>3.6968200000000002</v>
      </c>
      <c r="FV83">
        <v>3.6970800000000001</v>
      </c>
      <c r="FW83">
        <v>-4.8933600000000005E-4</v>
      </c>
      <c r="FX83">
        <v>-1.4973670000000001E-3</v>
      </c>
      <c r="FY83">
        <v>3.0585026329999998</v>
      </c>
      <c r="FZ83">
        <v>3.06</v>
      </c>
    </row>
    <row r="84" spans="1:182" x14ac:dyDescent="0.3">
      <c r="A84">
        <v>320.00057983398438</v>
      </c>
      <c r="B84">
        <v>1.14623486328125</v>
      </c>
      <c r="C84">
        <v>1.3410900000000001E-3</v>
      </c>
      <c r="D84">
        <v>2.0149799999999999E-2</v>
      </c>
      <c r="E84">
        <v>15.0451</v>
      </c>
      <c r="F84">
        <v>15.024900000000001</v>
      </c>
      <c r="G84">
        <v>-5.2634600000000002E-4</v>
      </c>
      <c r="H84">
        <v>-1.58511E-3</v>
      </c>
      <c r="I84">
        <v>3.0099399999999998</v>
      </c>
      <c r="J84">
        <v>3.01153</v>
      </c>
      <c r="K84">
        <v>-8.1508899999999996E-4</v>
      </c>
      <c r="L84">
        <v>-2.5023240000000002E-3</v>
      </c>
      <c r="M84">
        <v>3.0674976759999999</v>
      </c>
      <c r="N84">
        <v>3.07</v>
      </c>
      <c r="Y84">
        <v>240.00048828125</v>
      </c>
      <c r="Z84">
        <v>0.60177746582031255</v>
      </c>
      <c r="AA84">
        <v>8.1840999999999999E-4</v>
      </c>
      <c r="AB84">
        <v>1.2218E-2</v>
      </c>
      <c r="AC84">
        <v>14.9411</v>
      </c>
      <c r="AD84">
        <v>14.928900000000001</v>
      </c>
      <c r="AE84">
        <v>-3.56418E-4</v>
      </c>
      <c r="AF84">
        <v>-1.2811000000000001E-3</v>
      </c>
      <c r="AG84">
        <v>3.5931099999999998</v>
      </c>
      <c r="AH84">
        <v>3.5943900000000002</v>
      </c>
      <c r="AI84">
        <v>-4.6059300000000003E-4</v>
      </c>
      <c r="AJ84">
        <v>-1.409415E-3</v>
      </c>
      <c r="AK84">
        <v>3.0585905850000001</v>
      </c>
      <c r="AL84">
        <v>3.06</v>
      </c>
      <c r="AW84">
        <v>240.00047302246094</v>
      </c>
      <c r="AX84">
        <v>0.56532165527343747</v>
      </c>
      <c r="AY84">
        <v>7.3028000000000004E-4</v>
      </c>
      <c r="AZ84">
        <v>1.09309E-2</v>
      </c>
      <c r="BA84">
        <v>14.979100000000001</v>
      </c>
      <c r="BB84">
        <v>14.9681</v>
      </c>
      <c r="BC84">
        <v>-2.8089500000000003E-4</v>
      </c>
      <c r="BD84">
        <v>-1.0189299999999999E-3</v>
      </c>
      <c r="BE84">
        <v>3.62642</v>
      </c>
      <c r="BF84">
        <v>3.6274299999999999</v>
      </c>
      <c r="BG84">
        <v>-4.5604899999999998E-4</v>
      </c>
      <c r="BH84">
        <v>-1.3955110000000001E-3</v>
      </c>
      <c r="BI84">
        <v>3.0586044889999999</v>
      </c>
      <c r="BJ84">
        <v>3.06</v>
      </c>
      <c r="BU84">
        <v>160.00030517578125</v>
      </c>
      <c r="BV84">
        <v>0.19915202331542969</v>
      </c>
      <c r="BW84">
        <v>3.0423599999999999E-4</v>
      </c>
      <c r="BX84">
        <v>4.5712900000000004E-3</v>
      </c>
      <c r="BY84">
        <v>15.03</v>
      </c>
      <c r="BZ84">
        <v>15.025399999999999</v>
      </c>
      <c r="CA84" s="1">
        <v>-9.4900000000000003E-5</v>
      </c>
      <c r="CB84">
        <v>-2.7126E-4</v>
      </c>
      <c r="CC84">
        <v>2.8583799999999999</v>
      </c>
      <c r="CD84">
        <v>2.8586499999999999</v>
      </c>
      <c r="CE84">
        <v>-2.1162399999999999E-4</v>
      </c>
      <c r="CF84">
        <v>-6.47571E-4</v>
      </c>
      <c r="CG84">
        <v>3.059352429</v>
      </c>
      <c r="CH84">
        <v>3.06</v>
      </c>
      <c r="CS84">
        <v>240.00047302246094</v>
      </c>
      <c r="CT84">
        <v>0.37697503662109377</v>
      </c>
      <c r="CU84">
        <v>6.8990700000000002E-4</v>
      </c>
      <c r="CV84">
        <v>1.03027E-2</v>
      </c>
      <c r="CW84">
        <v>14.9438</v>
      </c>
      <c r="CX84">
        <v>14.9335</v>
      </c>
      <c r="CY84">
        <v>-2.3202300000000001E-4</v>
      </c>
      <c r="CZ84">
        <v>-8.2489499999999997E-4</v>
      </c>
      <c r="DA84">
        <v>3.5543999999999998</v>
      </c>
      <c r="DB84">
        <v>3.5552199999999998</v>
      </c>
      <c r="DC84">
        <v>-4.58708E-4</v>
      </c>
      <c r="DD84">
        <v>-1.4036470000000001E-3</v>
      </c>
      <c r="DE84">
        <v>3.058596353</v>
      </c>
      <c r="DF84">
        <v>3.06</v>
      </c>
      <c r="DQ84">
        <v>160.00030517578125</v>
      </c>
      <c r="DR84">
        <v>0.17086471557617189</v>
      </c>
      <c r="DS84">
        <v>2.8851099999999998E-4</v>
      </c>
      <c r="DT84">
        <v>4.3401000000000004E-3</v>
      </c>
      <c r="DU84">
        <v>15.0474</v>
      </c>
      <c r="DV84">
        <v>15.043100000000001</v>
      </c>
      <c r="DW84">
        <v>-1.21557E-4</v>
      </c>
      <c r="DX84">
        <v>-3.8206999999999998E-4</v>
      </c>
      <c r="DY84">
        <v>3.1427399999999999</v>
      </c>
      <c r="DZ84">
        <v>3.1431200000000001</v>
      </c>
      <c r="EA84">
        <v>-1.64885E-4</v>
      </c>
      <c r="EB84">
        <v>-5.0619599999999999E-4</v>
      </c>
      <c r="EC84">
        <v>3.0694938039999999</v>
      </c>
      <c r="ED84">
        <v>3.07</v>
      </c>
      <c r="EO84">
        <v>240.00047302246094</v>
      </c>
      <c r="EP84">
        <v>0.64358087158203126</v>
      </c>
      <c r="EQ84">
        <v>7.0278400000000003E-4</v>
      </c>
      <c r="ER84">
        <v>1.05199E-2</v>
      </c>
      <c r="ES84">
        <v>14.9794</v>
      </c>
      <c r="ET84">
        <v>14.9689</v>
      </c>
      <c r="EU84">
        <v>-2.9387700000000001E-4</v>
      </c>
      <c r="EV84">
        <v>-1.03619E-3</v>
      </c>
      <c r="EW84">
        <v>3.5248900000000001</v>
      </c>
      <c r="EX84">
        <v>3.5259200000000002</v>
      </c>
      <c r="EY84">
        <v>-4.0895999999999999E-4</v>
      </c>
      <c r="EZ84">
        <v>-1.2514169999999999E-3</v>
      </c>
      <c r="FA84">
        <v>3.0587485829999999</v>
      </c>
      <c r="FB84">
        <v>3.06</v>
      </c>
      <c r="FM84">
        <v>240.00045776367188</v>
      </c>
      <c r="FN84">
        <v>0.56027349853515629</v>
      </c>
      <c r="FO84">
        <v>5.4608499999999997E-4</v>
      </c>
      <c r="FP84">
        <v>8.1921700000000004E-3</v>
      </c>
      <c r="FQ84">
        <v>15.0098</v>
      </c>
      <c r="FR84">
        <v>15.0016</v>
      </c>
      <c r="FS84">
        <v>-1.5729900000000001E-4</v>
      </c>
      <c r="FT84">
        <v>-5.8154599999999995E-4</v>
      </c>
      <c r="FU84">
        <v>3.6964999999999999</v>
      </c>
      <c r="FV84">
        <v>3.6970800000000001</v>
      </c>
      <c r="FW84">
        <v>-3.8948999999999999E-4</v>
      </c>
      <c r="FX84">
        <v>-1.19184E-3</v>
      </c>
      <c r="FY84">
        <v>3.0588081599999999</v>
      </c>
      <c r="FZ84">
        <v>3.06</v>
      </c>
    </row>
    <row r="85" spans="1:182" x14ac:dyDescent="0.3">
      <c r="A85">
        <v>324.00057983398438</v>
      </c>
      <c r="B85">
        <v>1.1745041503906251</v>
      </c>
      <c r="C85">
        <v>1.38025E-3</v>
      </c>
      <c r="D85">
        <v>2.0738099999999999E-2</v>
      </c>
      <c r="E85">
        <v>15.0457</v>
      </c>
      <c r="F85">
        <v>15.024900000000001</v>
      </c>
      <c r="G85">
        <v>-5.3006600000000004E-4</v>
      </c>
      <c r="H85">
        <v>-1.5963100000000001E-3</v>
      </c>
      <c r="I85">
        <v>3.0099300000000002</v>
      </c>
      <c r="J85">
        <v>3.01153</v>
      </c>
      <c r="K85">
        <v>-8.5161600000000003E-4</v>
      </c>
      <c r="L85">
        <v>-2.6144610000000002E-3</v>
      </c>
      <c r="M85">
        <v>3.067385539</v>
      </c>
      <c r="N85">
        <v>3.07</v>
      </c>
      <c r="Y85">
        <v>243.00048828125</v>
      </c>
      <c r="Z85">
        <v>0.61757312011718746</v>
      </c>
      <c r="AA85">
        <v>8.3762599999999995E-4</v>
      </c>
      <c r="AB85">
        <v>1.25048E-2</v>
      </c>
      <c r="AC85">
        <v>14.9414</v>
      </c>
      <c r="AD85">
        <v>14.928900000000001</v>
      </c>
      <c r="AE85">
        <v>-3.0105799999999999E-4</v>
      </c>
      <c r="AF85">
        <v>-1.08212E-3</v>
      </c>
      <c r="AG85">
        <v>3.5933099999999998</v>
      </c>
      <c r="AH85">
        <v>3.5943900000000002</v>
      </c>
      <c r="AI85">
        <v>-5.36295E-4</v>
      </c>
      <c r="AJ85">
        <v>-1.6410610000000001E-3</v>
      </c>
      <c r="AK85">
        <v>3.0583589390000001</v>
      </c>
      <c r="AL85">
        <v>3.06</v>
      </c>
      <c r="AW85">
        <v>242.99931335449219</v>
      </c>
      <c r="AX85">
        <v>0.58203826904296874</v>
      </c>
      <c r="AY85">
        <v>7.4531300000000005E-4</v>
      </c>
      <c r="AZ85">
        <v>1.11559E-2</v>
      </c>
      <c r="BA85">
        <v>14.9793</v>
      </c>
      <c r="BB85">
        <v>14.9681</v>
      </c>
      <c r="BC85">
        <v>-2.97003E-4</v>
      </c>
      <c r="BD85">
        <v>-1.0773600000000001E-3</v>
      </c>
      <c r="BE85">
        <v>3.62636</v>
      </c>
      <c r="BF85">
        <v>3.6274299999999999</v>
      </c>
      <c r="BG85">
        <v>-4.5285699999999998E-4</v>
      </c>
      <c r="BH85">
        <v>-1.385744E-3</v>
      </c>
      <c r="BI85">
        <v>3.0586142559999998</v>
      </c>
      <c r="BJ85">
        <v>3.06</v>
      </c>
      <c r="BU85">
        <v>162.00030517578125</v>
      </c>
      <c r="BV85">
        <v>0.20550839233398438</v>
      </c>
      <c r="BW85">
        <v>3.1359200000000002E-4</v>
      </c>
      <c r="BX85">
        <v>4.71186E-3</v>
      </c>
      <c r="BY85">
        <v>15.030200000000001</v>
      </c>
      <c r="BZ85">
        <v>15.025399999999999</v>
      </c>
      <c r="CA85">
        <v>-1.2888E-4</v>
      </c>
      <c r="CB85">
        <v>-3.6842400000000001E-4</v>
      </c>
      <c r="CC85">
        <v>2.8582800000000002</v>
      </c>
      <c r="CD85">
        <v>2.8586499999999999</v>
      </c>
      <c r="CE85">
        <v>-1.8995000000000001E-4</v>
      </c>
      <c r="CF85">
        <v>-5.8124700000000001E-4</v>
      </c>
      <c r="CG85">
        <v>3.0594187530000001</v>
      </c>
      <c r="CH85">
        <v>3.06</v>
      </c>
      <c r="CS85">
        <v>243.00047302246094</v>
      </c>
      <c r="CT85">
        <v>0.38933407592773439</v>
      </c>
      <c r="CU85">
        <v>6.9874100000000001E-4</v>
      </c>
      <c r="CV85">
        <v>1.04346E-2</v>
      </c>
      <c r="CW85">
        <v>14.943899999999999</v>
      </c>
      <c r="CX85">
        <v>14.9335</v>
      </c>
      <c r="CY85">
        <v>-2.1812000000000001E-4</v>
      </c>
      <c r="CZ85">
        <v>-7.7546500000000003E-4</v>
      </c>
      <c r="DA85">
        <v>3.5544500000000001</v>
      </c>
      <c r="DB85">
        <v>3.5552199999999998</v>
      </c>
      <c r="DC85">
        <v>-4.7945699999999997E-4</v>
      </c>
      <c r="DD85">
        <v>-1.4671389999999999E-3</v>
      </c>
      <c r="DE85">
        <v>3.0585328610000002</v>
      </c>
      <c r="DF85">
        <v>3.06</v>
      </c>
      <c r="DQ85">
        <v>161.9996337890625</v>
      </c>
      <c r="DR85">
        <v>0.17596586608886719</v>
      </c>
      <c r="DS85">
        <v>2.9006399999999998E-4</v>
      </c>
      <c r="DT85">
        <v>4.3634700000000004E-3</v>
      </c>
      <c r="DU85">
        <v>15.047499999999999</v>
      </c>
      <c r="DV85">
        <v>15.043100000000001</v>
      </c>
      <c r="DW85">
        <v>-1.33356E-4</v>
      </c>
      <c r="DX85">
        <v>-4.1915499999999999E-4</v>
      </c>
      <c r="DY85">
        <v>3.1427</v>
      </c>
      <c r="DZ85">
        <v>3.1431200000000001</v>
      </c>
      <c r="EA85">
        <v>-1.58803E-4</v>
      </c>
      <c r="EB85">
        <v>-4.8752600000000001E-4</v>
      </c>
      <c r="EC85">
        <v>3.0695124740000002</v>
      </c>
      <c r="ED85">
        <v>3.07</v>
      </c>
      <c r="EO85">
        <v>243.00047302246094</v>
      </c>
      <c r="EP85">
        <v>0.65871173095703128</v>
      </c>
      <c r="EQ85">
        <v>7.2874599999999995E-4</v>
      </c>
      <c r="ER85">
        <v>1.09085E-2</v>
      </c>
      <c r="ES85">
        <v>14.979799999999999</v>
      </c>
      <c r="ET85">
        <v>14.9689</v>
      </c>
      <c r="EU85">
        <v>-2.5513499999999998E-4</v>
      </c>
      <c r="EV85">
        <v>-8.9958499999999995E-4</v>
      </c>
      <c r="EW85">
        <v>3.52502</v>
      </c>
      <c r="EX85">
        <v>3.5259200000000002</v>
      </c>
      <c r="EY85">
        <v>-4.7251500000000001E-4</v>
      </c>
      <c r="EZ85">
        <v>-1.445895E-3</v>
      </c>
      <c r="FA85">
        <v>3.0585541049999998</v>
      </c>
      <c r="FB85">
        <v>3.06</v>
      </c>
      <c r="FM85">
        <v>243.00047302246094</v>
      </c>
      <c r="FN85">
        <v>0.57591033935546876</v>
      </c>
      <c r="FO85">
        <v>5.5923300000000002E-4</v>
      </c>
      <c r="FP85">
        <v>8.3894E-3</v>
      </c>
      <c r="FQ85">
        <v>15.01</v>
      </c>
      <c r="FR85">
        <v>15.0016</v>
      </c>
      <c r="FS85">
        <v>-1.6237000000000001E-4</v>
      </c>
      <c r="FT85">
        <v>-6.0029300000000001E-4</v>
      </c>
      <c r="FU85">
        <v>3.6964800000000002</v>
      </c>
      <c r="FV85">
        <v>3.6970800000000001</v>
      </c>
      <c r="FW85">
        <v>-3.9740100000000003E-4</v>
      </c>
      <c r="FX85">
        <v>-1.216048E-3</v>
      </c>
      <c r="FY85">
        <v>3.0587839520000002</v>
      </c>
      <c r="FZ85">
        <v>3.06</v>
      </c>
    </row>
    <row r="86" spans="1:182" x14ac:dyDescent="0.3">
      <c r="A86">
        <v>328.00057983398438</v>
      </c>
      <c r="B86">
        <v>1.2021577148437501</v>
      </c>
      <c r="C86">
        <v>1.41245E-3</v>
      </c>
      <c r="D86">
        <v>2.1221899999999998E-2</v>
      </c>
      <c r="E86">
        <v>15.046200000000001</v>
      </c>
      <c r="F86">
        <v>15.024900000000001</v>
      </c>
      <c r="G86">
        <v>-5.3755100000000004E-4</v>
      </c>
      <c r="H86">
        <v>-1.61885E-3</v>
      </c>
      <c r="I86">
        <v>3.0099100000000001</v>
      </c>
      <c r="J86">
        <v>3.01153</v>
      </c>
      <c r="K86">
        <v>-8.7818E-4</v>
      </c>
      <c r="L86">
        <v>-2.6960119999999998E-3</v>
      </c>
      <c r="M86">
        <v>3.0673039879999999</v>
      </c>
      <c r="N86">
        <v>3.07</v>
      </c>
      <c r="Y86">
        <v>246.00051879882813</v>
      </c>
      <c r="Z86">
        <v>0.63328515625000004</v>
      </c>
      <c r="AA86">
        <v>8.5864000000000003E-4</v>
      </c>
      <c r="AB86">
        <v>1.2818599999999999E-2</v>
      </c>
      <c r="AC86">
        <v>14.941700000000001</v>
      </c>
      <c r="AD86">
        <v>14.928900000000001</v>
      </c>
      <c r="AE86">
        <v>-3.15636E-4</v>
      </c>
      <c r="AF86">
        <v>-1.13452E-3</v>
      </c>
      <c r="AG86">
        <v>3.5932599999999999</v>
      </c>
      <c r="AH86">
        <v>3.5943900000000002</v>
      </c>
      <c r="AI86">
        <v>-5.4245499999999996E-4</v>
      </c>
      <c r="AJ86">
        <v>-1.659911E-3</v>
      </c>
      <c r="AK86">
        <v>3.0583400890000001</v>
      </c>
      <c r="AL86">
        <v>3.06</v>
      </c>
      <c r="AW86">
        <v>246.00050354003906</v>
      </c>
      <c r="AX86">
        <v>0.59894732666015627</v>
      </c>
      <c r="AY86">
        <v>7.8629800000000005E-4</v>
      </c>
      <c r="AZ86">
        <v>1.1769399999999999E-2</v>
      </c>
      <c r="BA86">
        <v>14.979900000000001</v>
      </c>
      <c r="BB86">
        <v>14.9681</v>
      </c>
      <c r="BC86">
        <v>-3.3179100000000001E-4</v>
      </c>
      <c r="BD86">
        <v>-1.2035500000000001E-3</v>
      </c>
      <c r="BE86">
        <v>3.6262300000000001</v>
      </c>
      <c r="BF86">
        <v>3.6274299999999999</v>
      </c>
      <c r="BG86">
        <v>-4.5706099999999998E-4</v>
      </c>
      <c r="BH86">
        <v>-1.3986059999999999E-3</v>
      </c>
      <c r="BI86">
        <v>3.0586013940000001</v>
      </c>
      <c r="BJ86">
        <v>3.06</v>
      </c>
      <c r="BU86">
        <v>164.00032043457031</v>
      </c>
      <c r="BV86">
        <v>0.21194931030273437</v>
      </c>
      <c r="BW86">
        <v>3.2587300000000002E-4</v>
      </c>
      <c r="BX86">
        <v>4.8963799999999997E-3</v>
      </c>
      <c r="BY86">
        <v>15.0303</v>
      </c>
      <c r="BZ86">
        <v>15.025399999999999</v>
      </c>
      <c r="CA86">
        <v>-1.01032E-4</v>
      </c>
      <c r="CB86">
        <v>-2.8881600000000001E-4</v>
      </c>
      <c r="CC86">
        <v>2.8583599999999998</v>
      </c>
      <c r="CD86">
        <v>2.8586499999999999</v>
      </c>
      <c r="CE86">
        <v>-2.24584E-4</v>
      </c>
      <c r="CF86">
        <v>-6.8722800000000001E-4</v>
      </c>
      <c r="CG86">
        <v>3.0593127720000002</v>
      </c>
      <c r="CH86">
        <v>3.06</v>
      </c>
      <c r="CS86">
        <v>246.00047302246094</v>
      </c>
      <c r="CT86">
        <v>0.40186816406250003</v>
      </c>
      <c r="CU86">
        <v>7.1753500000000005E-4</v>
      </c>
      <c r="CV86">
        <v>1.0715300000000001E-2</v>
      </c>
      <c r="CW86">
        <v>14.9442</v>
      </c>
      <c r="CX86">
        <v>14.9335</v>
      </c>
      <c r="CY86">
        <v>-2.2757800000000001E-4</v>
      </c>
      <c r="CZ86">
        <v>-8.0909000000000005E-4</v>
      </c>
      <c r="DA86">
        <v>3.5544199999999999</v>
      </c>
      <c r="DB86">
        <v>3.5552199999999998</v>
      </c>
      <c r="DC86">
        <v>-4.9108599999999995E-4</v>
      </c>
      <c r="DD86">
        <v>-1.5027230000000001E-3</v>
      </c>
      <c r="DE86">
        <v>3.0584972769999998</v>
      </c>
      <c r="DF86">
        <v>3.06</v>
      </c>
      <c r="DQ86">
        <v>164.00032043457031</v>
      </c>
      <c r="DR86">
        <v>0.18105754089355469</v>
      </c>
      <c r="DS86">
        <v>2.9226799999999999E-4</v>
      </c>
      <c r="DT86">
        <v>4.3966200000000004E-3</v>
      </c>
      <c r="DU86">
        <v>15.047499999999999</v>
      </c>
      <c r="DV86">
        <v>15.043100000000001</v>
      </c>
      <c r="DW86">
        <v>-1.2861E-4</v>
      </c>
      <c r="DX86">
        <v>-4.0423800000000001E-4</v>
      </c>
      <c r="DY86">
        <v>3.1427200000000002</v>
      </c>
      <c r="DZ86">
        <v>3.1431200000000001</v>
      </c>
      <c r="EA86">
        <v>-1.6516600000000001E-4</v>
      </c>
      <c r="EB86">
        <v>-5.0706099999999995E-4</v>
      </c>
      <c r="EC86">
        <v>3.0694929389999999</v>
      </c>
      <c r="ED86">
        <v>3.07</v>
      </c>
      <c r="EO86">
        <v>246.00048828125</v>
      </c>
      <c r="EP86">
        <v>0.67434112548828129</v>
      </c>
      <c r="EQ86">
        <v>7.3756199999999998E-4</v>
      </c>
      <c r="ER86">
        <v>1.10405E-2</v>
      </c>
      <c r="ES86">
        <v>14.979900000000001</v>
      </c>
      <c r="ET86">
        <v>14.9689</v>
      </c>
      <c r="EU86">
        <v>-3.2691000000000003E-4</v>
      </c>
      <c r="EV86">
        <v>-1.15266E-3</v>
      </c>
      <c r="EW86">
        <v>3.5247700000000002</v>
      </c>
      <c r="EX86">
        <v>3.5259200000000002</v>
      </c>
      <c r="EY86">
        <v>-4.0829400000000002E-4</v>
      </c>
      <c r="EZ86">
        <v>-1.2493809999999999E-3</v>
      </c>
      <c r="FA86">
        <v>3.058750619</v>
      </c>
      <c r="FB86">
        <v>3.06</v>
      </c>
      <c r="FM86">
        <v>246.00047302246094</v>
      </c>
      <c r="FN86">
        <v>0.59120208740234381</v>
      </c>
      <c r="FO86">
        <v>5.8241900000000004E-4</v>
      </c>
      <c r="FP86">
        <v>8.7372400000000003E-3</v>
      </c>
      <c r="FQ86">
        <v>15.010400000000001</v>
      </c>
      <c r="FR86">
        <v>15.0016</v>
      </c>
      <c r="FS86">
        <v>-1.45616E-4</v>
      </c>
      <c r="FT86">
        <v>-5.3835500000000002E-4</v>
      </c>
      <c r="FU86">
        <v>3.6965400000000002</v>
      </c>
      <c r="FV86">
        <v>3.6970800000000001</v>
      </c>
      <c r="FW86">
        <v>-4.4026299999999998E-4</v>
      </c>
      <c r="FX86">
        <v>-1.3472060000000001E-3</v>
      </c>
      <c r="FY86">
        <v>3.0586527939999999</v>
      </c>
      <c r="FZ86">
        <v>3.06</v>
      </c>
    </row>
    <row r="87" spans="1:182" x14ac:dyDescent="0.3">
      <c r="A87">
        <v>332.00057983398438</v>
      </c>
      <c r="B87">
        <v>1.2297475585937501</v>
      </c>
      <c r="C87">
        <v>1.4250300000000001E-3</v>
      </c>
      <c r="D87">
        <v>2.14109E-2</v>
      </c>
      <c r="E87">
        <v>15.0464</v>
      </c>
      <c r="F87">
        <v>15.024900000000001</v>
      </c>
      <c r="G87">
        <v>-5.5729900000000003E-4</v>
      </c>
      <c r="H87">
        <v>-1.6783200000000001E-3</v>
      </c>
      <c r="I87">
        <v>3.0098500000000001</v>
      </c>
      <c r="J87">
        <v>3.01153</v>
      </c>
      <c r="K87">
        <v>-8.7154300000000001E-4</v>
      </c>
      <c r="L87">
        <v>-2.6756380000000001E-3</v>
      </c>
      <c r="M87">
        <v>3.0673243619999999</v>
      </c>
      <c r="N87">
        <v>3.07</v>
      </c>
      <c r="Y87">
        <v>249.00051879882813</v>
      </c>
      <c r="Z87">
        <v>0.6492908935546875</v>
      </c>
      <c r="AA87">
        <v>8.6825400000000005E-4</v>
      </c>
      <c r="AB87">
        <v>1.2962100000000001E-2</v>
      </c>
      <c r="AC87">
        <v>14.9419</v>
      </c>
      <c r="AD87">
        <v>14.928900000000001</v>
      </c>
      <c r="AE87">
        <v>-3.2959500000000002E-4</v>
      </c>
      <c r="AF87">
        <v>-1.18469E-3</v>
      </c>
      <c r="AG87">
        <v>3.59321</v>
      </c>
      <c r="AH87">
        <v>3.5943900000000002</v>
      </c>
      <c r="AI87">
        <v>-5.4192499999999996E-4</v>
      </c>
      <c r="AJ87">
        <v>-1.6582910000000001E-3</v>
      </c>
      <c r="AK87">
        <v>3.058341709</v>
      </c>
      <c r="AL87">
        <v>3.06</v>
      </c>
      <c r="AW87">
        <v>249.00053405761719</v>
      </c>
      <c r="AX87">
        <v>0.61592388916015628</v>
      </c>
      <c r="AY87">
        <v>7.7936100000000001E-4</v>
      </c>
      <c r="AZ87">
        <v>1.16656E-2</v>
      </c>
      <c r="BA87">
        <v>14.979799999999999</v>
      </c>
      <c r="BB87">
        <v>14.9681</v>
      </c>
      <c r="BC87">
        <v>-2.99148E-4</v>
      </c>
      <c r="BD87">
        <v>-1.0851400000000001E-3</v>
      </c>
      <c r="BE87">
        <v>3.62635</v>
      </c>
      <c r="BF87">
        <v>3.6274299999999999</v>
      </c>
      <c r="BG87">
        <v>-4.8346400000000002E-4</v>
      </c>
      <c r="BH87">
        <v>-1.479401E-3</v>
      </c>
      <c r="BI87">
        <v>3.058520599</v>
      </c>
      <c r="BJ87">
        <v>3.06</v>
      </c>
      <c r="BU87">
        <v>166.00032043457031</v>
      </c>
      <c r="BV87">
        <v>0.2184623260498047</v>
      </c>
      <c r="BW87">
        <v>3.3302000000000001E-4</v>
      </c>
      <c r="BX87">
        <v>5.0037700000000003E-3</v>
      </c>
      <c r="BY87">
        <v>15.0305</v>
      </c>
      <c r="BZ87">
        <v>15.025399999999999</v>
      </c>
      <c r="CA87">
        <v>-1.2346500000000001E-4</v>
      </c>
      <c r="CB87">
        <v>-3.5294200000000002E-4</v>
      </c>
      <c r="CC87">
        <v>2.8582999999999998</v>
      </c>
      <c r="CD87">
        <v>2.8586499999999999</v>
      </c>
      <c r="CE87">
        <v>-2.16901E-4</v>
      </c>
      <c r="CF87">
        <v>-6.6371799999999999E-4</v>
      </c>
      <c r="CG87">
        <v>3.0593362819999999</v>
      </c>
      <c r="CH87">
        <v>3.06</v>
      </c>
      <c r="CS87">
        <v>249.00048828125</v>
      </c>
      <c r="CT87">
        <v>0.41448104858398438</v>
      </c>
      <c r="CU87">
        <v>7.3485599999999999E-4</v>
      </c>
      <c r="CV87">
        <v>1.09739E-2</v>
      </c>
      <c r="CW87">
        <v>14.9444</v>
      </c>
      <c r="CX87">
        <v>14.9335</v>
      </c>
      <c r="CY87">
        <v>-2.4002299999999999E-4</v>
      </c>
      <c r="CZ87">
        <v>-8.53336E-4</v>
      </c>
      <c r="DA87">
        <v>3.55437</v>
      </c>
      <c r="DB87">
        <v>3.5552199999999998</v>
      </c>
      <c r="DC87">
        <v>-4.9040200000000003E-4</v>
      </c>
      <c r="DD87">
        <v>-1.5006310000000001E-3</v>
      </c>
      <c r="DE87">
        <v>3.0584993690000002</v>
      </c>
      <c r="DF87">
        <v>3.06</v>
      </c>
      <c r="DQ87">
        <v>166.00032043457031</v>
      </c>
      <c r="DR87">
        <v>0.18607998657226563</v>
      </c>
      <c r="DS87">
        <v>3.0952799999999999E-4</v>
      </c>
      <c r="DT87">
        <v>4.6562599999999997E-3</v>
      </c>
      <c r="DU87">
        <v>15.047800000000001</v>
      </c>
      <c r="DV87">
        <v>15.043100000000001</v>
      </c>
      <c r="DW87">
        <v>-1.19456E-4</v>
      </c>
      <c r="DX87">
        <v>-3.7546600000000003E-4</v>
      </c>
      <c r="DY87">
        <v>3.1427499999999999</v>
      </c>
      <c r="DZ87">
        <v>3.1431200000000001</v>
      </c>
      <c r="EA87">
        <v>-1.94644E-4</v>
      </c>
      <c r="EB87">
        <v>-5.9755599999999996E-4</v>
      </c>
      <c r="EC87">
        <v>3.0694024440000001</v>
      </c>
      <c r="ED87">
        <v>3.07</v>
      </c>
      <c r="EO87">
        <v>249.00048828125</v>
      </c>
      <c r="EP87">
        <v>0.68990893554687505</v>
      </c>
      <c r="EQ87">
        <v>7.6036599999999995E-4</v>
      </c>
      <c r="ER87">
        <v>1.1381799999999999E-2</v>
      </c>
      <c r="ES87">
        <v>14.9803</v>
      </c>
      <c r="ET87">
        <v>14.9689</v>
      </c>
      <c r="EU87">
        <v>-2.8596999999999997E-4</v>
      </c>
      <c r="EV87">
        <v>-1.0083099999999999E-3</v>
      </c>
      <c r="EW87">
        <v>3.5249199999999998</v>
      </c>
      <c r="EX87">
        <v>3.5259200000000002</v>
      </c>
      <c r="EY87">
        <v>-4.7752100000000001E-4</v>
      </c>
      <c r="EZ87">
        <v>-1.461214E-3</v>
      </c>
      <c r="FA87">
        <v>3.0585387860000002</v>
      </c>
      <c r="FB87">
        <v>3.06</v>
      </c>
      <c r="FM87">
        <v>249.00047302246094</v>
      </c>
      <c r="FN87">
        <v>0.6066060791015625</v>
      </c>
      <c r="FO87">
        <v>5.9100899999999998E-4</v>
      </c>
      <c r="FP87">
        <v>8.8661E-3</v>
      </c>
      <c r="FQ87">
        <v>15.0105</v>
      </c>
      <c r="FR87">
        <v>15.0016</v>
      </c>
      <c r="FS87">
        <v>-1.7960799999999999E-4</v>
      </c>
      <c r="FT87">
        <v>-6.6402599999999996E-4</v>
      </c>
      <c r="FU87">
        <v>3.6964100000000002</v>
      </c>
      <c r="FV87">
        <v>3.6970800000000001</v>
      </c>
      <c r="FW87">
        <v>-4.1176899999999998E-4</v>
      </c>
      <c r="FX87">
        <v>-1.2600129999999999E-3</v>
      </c>
      <c r="FY87">
        <v>3.058739987</v>
      </c>
      <c r="FZ87">
        <v>3.06</v>
      </c>
    </row>
    <row r="88" spans="1:182" x14ac:dyDescent="0.3">
      <c r="A88">
        <v>336.00057983398438</v>
      </c>
      <c r="B88">
        <v>1.2578937988281251</v>
      </c>
      <c r="C88">
        <v>1.4769900000000001E-3</v>
      </c>
      <c r="D88">
        <v>2.2191700000000002E-2</v>
      </c>
      <c r="E88">
        <v>15.0471</v>
      </c>
      <c r="F88">
        <v>15.024900000000001</v>
      </c>
      <c r="G88">
        <v>-5.6797300000000005E-4</v>
      </c>
      <c r="H88">
        <v>-1.71047E-3</v>
      </c>
      <c r="I88">
        <v>3.0098199999999999</v>
      </c>
      <c r="J88">
        <v>3.01153</v>
      </c>
      <c r="K88">
        <v>-9.08065E-4</v>
      </c>
      <c r="L88">
        <v>-2.7877599999999998E-3</v>
      </c>
      <c r="M88">
        <v>3.0672122399999999</v>
      </c>
      <c r="N88">
        <v>3.07</v>
      </c>
      <c r="Y88">
        <v>252.00051879882813</v>
      </c>
      <c r="Z88">
        <v>0.6653226928710938</v>
      </c>
      <c r="AA88">
        <v>8.8087799999999998E-4</v>
      </c>
      <c r="AB88">
        <v>1.31506E-2</v>
      </c>
      <c r="AC88">
        <v>14.9421</v>
      </c>
      <c r="AD88">
        <v>14.928900000000001</v>
      </c>
      <c r="AE88">
        <v>-3.1080399999999997E-4</v>
      </c>
      <c r="AF88">
        <v>-1.1171499999999999E-3</v>
      </c>
      <c r="AG88">
        <v>3.59327</v>
      </c>
      <c r="AH88">
        <v>3.5943900000000002</v>
      </c>
      <c r="AI88">
        <v>-5.7199200000000001E-4</v>
      </c>
      <c r="AJ88">
        <v>-1.7502939999999999E-3</v>
      </c>
      <c r="AK88">
        <v>3.0582497059999998</v>
      </c>
      <c r="AL88">
        <v>3.06</v>
      </c>
      <c r="AW88">
        <v>252.00053405761719</v>
      </c>
      <c r="AX88">
        <v>0.63318389892578131</v>
      </c>
      <c r="AY88">
        <v>7.9694499999999997E-4</v>
      </c>
      <c r="AZ88">
        <v>1.19288E-2</v>
      </c>
      <c r="BA88">
        <v>14.9801</v>
      </c>
      <c r="BB88">
        <v>14.9681</v>
      </c>
      <c r="BC88">
        <v>-3.48217E-4</v>
      </c>
      <c r="BD88">
        <v>-1.2631299999999999E-3</v>
      </c>
      <c r="BE88">
        <v>3.6261700000000001</v>
      </c>
      <c r="BF88">
        <v>3.6274299999999999</v>
      </c>
      <c r="BG88">
        <v>-4.53867E-4</v>
      </c>
      <c r="BH88">
        <v>-1.3888329999999999E-3</v>
      </c>
      <c r="BI88">
        <v>3.058611167</v>
      </c>
      <c r="BJ88">
        <v>3.06</v>
      </c>
      <c r="BU88">
        <v>167.99961853027344</v>
      </c>
      <c r="BV88">
        <v>0.22512448120117187</v>
      </c>
      <c r="BW88">
        <v>3.3767999999999998E-4</v>
      </c>
      <c r="BX88">
        <v>5.0737899999999999E-3</v>
      </c>
      <c r="BY88">
        <v>15.0305</v>
      </c>
      <c r="BZ88">
        <v>15.025399999999999</v>
      </c>
      <c r="CA88">
        <v>-1.04557E-4</v>
      </c>
      <c r="CB88">
        <v>-2.98893E-4</v>
      </c>
      <c r="CC88">
        <v>2.8583500000000002</v>
      </c>
      <c r="CD88">
        <v>2.8586499999999999</v>
      </c>
      <c r="CE88">
        <v>-2.3439000000000001E-4</v>
      </c>
      <c r="CF88">
        <v>-7.1723299999999995E-4</v>
      </c>
      <c r="CG88">
        <v>3.059282767</v>
      </c>
      <c r="CH88">
        <v>3.06</v>
      </c>
      <c r="CS88">
        <v>252.00048828125</v>
      </c>
      <c r="CT88">
        <v>0.42733105468749999</v>
      </c>
      <c r="CU88">
        <v>7.43898E-4</v>
      </c>
      <c r="CV88">
        <v>1.1109000000000001E-2</v>
      </c>
      <c r="CW88">
        <v>14.944599999999999</v>
      </c>
      <c r="CX88">
        <v>14.9335</v>
      </c>
      <c r="CY88">
        <v>-2.59406E-4</v>
      </c>
      <c r="CZ88">
        <v>-9.2224799999999997E-4</v>
      </c>
      <c r="DA88">
        <v>3.5543</v>
      </c>
      <c r="DB88">
        <v>3.5552199999999998</v>
      </c>
      <c r="DC88">
        <v>-4.8409400000000002E-4</v>
      </c>
      <c r="DD88">
        <v>-1.4813280000000001E-3</v>
      </c>
      <c r="DE88">
        <v>3.0585186719999999</v>
      </c>
      <c r="DF88">
        <v>3.06</v>
      </c>
      <c r="DQ88">
        <v>168.00032043457031</v>
      </c>
      <c r="DR88">
        <v>0.19216171264648438</v>
      </c>
      <c r="DS88">
        <v>3.1127599999999998E-4</v>
      </c>
      <c r="DT88">
        <v>4.6825599999999997E-3</v>
      </c>
      <c r="DU88">
        <v>15.047800000000001</v>
      </c>
      <c r="DV88">
        <v>15.043100000000001</v>
      </c>
      <c r="DW88">
        <v>-1.3279700000000001E-4</v>
      </c>
      <c r="DX88">
        <v>-4.1739700000000002E-4</v>
      </c>
      <c r="DY88">
        <v>3.1427100000000001</v>
      </c>
      <c r="DZ88">
        <v>3.1431200000000001</v>
      </c>
      <c r="EA88">
        <v>-1.8191799999999999E-4</v>
      </c>
      <c r="EB88">
        <v>-5.5848900000000001E-4</v>
      </c>
      <c r="EC88">
        <v>3.069441511</v>
      </c>
      <c r="ED88">
        <v>3.07</v>
      </c>
      <c r="EO88">
        <v>252.00048828125</v>
      </c>
      <c r="EP88">
        <v>0.70557928466796882</v>
      </c>
      <c r="EQ88">
        <v>7.7991499999999995E-4</v>
      </c>
      <c r="ER88">
        <v>1.1674500000000001E-2</v>
      </c>
      <c r="ES88">
        <v>14.980600000000001</v>
      </c>
      <c r="ET88">
        <v>14.9689</v>
      </c>
      <c r="EU88">
        <v>-3.09029E-4</v>
      </c>
      <c r="EV88">
        <v>-1.08961E-3</v>
      </c>
      <c r="EW88">
        <v>3.5248300000000001</v>
      </c>
      <c r="EX88">
        <v>3.5259200000000002</v>
      </c>
      <c r="EY88">
        <v>-4.7201699999999998E-4</v>
      </c>
      <c r="EZ88">
        <v>-1.444372E-3</v>
      </c>
      <c r="FA88">
        <v>3.0585556280000001</v>
      </c>
      <c r="FB88">
        <v>3.06</v>
      </c>
      <c r="FM88">
        <v>252.00048828125</v>
      </c>
      <c r="FN88">
        <v>0.62215356445312497</v>
      </c>
      <c r="FO88">
        <v>6.2073900000000003E-4</v>
      </c>
      <c r="FP88">
        <v>9.3121000000000002E-3</v>
      </c>
      <c r="FQ88">
        <v>15.010899999999999</v>
      </c>
      <c r="FR88">
        <v>15.0016</v>
      </c>
      <c r="FS88">
        <v>-1.6968699999999999E-4</v>
      </c>
      <c r="FT88">
        <v>-6.2734800000000001E-4</v>
      </c>
      <c r="FU88">
        <v>3.69645</v>
      </c>
      <c r="FV88">
        <v>3.6970800000000001</v>
      </c>
      <c r="FW88">
        <v>-4.4922199999999999E-4</v>
      </c>
      <c r="FX88">
        <v>-1.374618E-3</v>
      </c>
      <c r="FY88">
        <v>3.0586253819999998</v>
      </c>
      <c r="FZ88">
        <v>3.06</v>
      </c>
    </row>
    <row r="89" spans="1:182" x14ac:dyDescent="0.3">
      <c r="A89">
        <v>340.00057983398438</v>
      </c>
      <c r="B89">
        <v>1.2858389892578126</v>
      </c>
      <c r="C89">
        <v>1.51023E-3</v>
      </c>
      <c r="D89">
        <v>2.2691200000000002E-2</v>
      </c>
      <c r="E89">
        <v>15.047599999999999</v>
      </c>
      <c r="F89">
        <v>15.024900000000001</v>
      </c>
      <c r="G89">
        <v>-5.97738E-4</v>
      </c>
      <c r="H89">
        <v>-1.8001E-3</v>
      </c>
      <c r="I89">
        <v>3.0097299999999998</v>
      </c>
      <c r="J89">
        <v>3.01153</v>
      </c>
      <c r="K89">
        <v>-9.1138799999999996E-4</v>
      </c>
      <c r="L89">
        <v>-2.7979620000000002E-3</v>
      </c>
      <c r="M89">
        <v>3.067202038</v>
      </c>
      <c r="N89">
        <v>3.07</v>
      </c>
      <c r="Y89">
        <v>255.00054931640625</v>
      </c>
      <c r="Z89">
        <v>0.68130230712890627</v>
      </c>
      <c r="AA89">
        <v>9.2299700000000005E-4</v>
      </c>
      <c r="AB89">
        <v>1.37793E-2</v>
      </c>
      <c r="AC89">
        <v>14.9427</v>
      </c>
      <c r="AD89">
        <v>14.928900000000001</v>
      </c>
      <c r="AE89">
        <v>-2.8636500000000001E-4</v>
      </c>
      <c r="AF89">
        <v>-1.0293100000000001E-3</v>
      </c>
      <c r="AG89">
        <v>3.5933600000000001</v>
      </c>
      <c r="AH89">
        <v>3.5943900000000002</v>
      </c>
      <c r="AI89">
        <v>-6.37153E-4</v>
      </c>
      <c r="AJ89">
        <v>-1.949688E-3</v>
      </c>
      <c r="AK89">
        <v>3.0580503120000002</v>
      </c>
      <c r="AL89">
        <v>3.06</v>
      </c>
      <c r="AW89">
        <v>255.00053405761719</v>
      </c>
      <c r="AX89">
        <v>0.65077789306640621</v>
      </c>
      <c r="AY89">
        <v>8.1990600000000002E-4</v>
      </c>
      <c r="AZ89">
        <v>1.22725E-2</v>
      </c>
      <c r="BA89">
        <v>14.980399999999999</v>
      </c>
      <c r="BB89">
        <v>14.9681</v>
      </c>
      <c r="BC89">
        <v>-3.0788799999999998E-4</v>
      </c>
      <c r="BD89">
        <v>-1.11684E-3</v>
      </c>
      <c r="BE89">
        <v>3.6263200000000002</v>
      </c>
      <c r="BF89">
        <v>3.6274299999999999</v>
      </c>
      <c r="BG89">
        <v>-5.1522899999999997E-4</v>
      </c>
      <c r="BH89">
        <v>-1.5766E-3</v>
      </c>
      <c r="BI89">
        <v>3.0584234000000001</v>
      </c>
      <c r="BJ89">
        <v>3.06</v>
      </c>
      <c r="BU89">
        <v>170.00035095214844</v>
      </c>
      <c r="BV89">
        <v>0.23161648559570314</v>
      </c>
      <c r="BW89">
        <v>3.4062699999999998E-4</v>
      </c>
      <c r="BX89">
        <v>5.1180699999999997E-3</v>
      </c>
      <c r="BY89">
        <v>15.0306</v>
      </c>
      <c r="BZ89">
        <v>15.025399999999999</v>
      </c>
      <c r="CA89">
        <v>-1.13836E-4</v>
      </c>
      <c r="CB89">
        <v>-3.2541699999999999E-4</v>
      </c>
      <c r="CC89">
        <v>2.85832</v>
      </c>
      <c r="CD89">
        <v>2.8586499999999999</v>
      </c>
      <c r="CE89">
        <v>-2.3054799999999999E-4</v>
      </c>
      <c r="CF89">
        <v>-7.0547800000000005E-4</v>
      </c>
      <c r="CG89">
        <v>3.0592945220000001</v>
      </c>
      <c r="CH89">
        <v>3.06</v>
      </c>
      <c r="CS89">
        <v>255.00051879882813</v>
      </c>
      <c r="CT89">
        <v>0.44023623657226563</v>
      </c>
      <c r="CU89">
        <v>7.6711800000000001E-4</v>
      </c>
      <c r="CV89">
        <v>1.1455699999999999E-2</v>
      </c>
      <c r="CW89">
        <v>14.944900000000001</v>
      </c>
      <c r="CX89">
        <v>14.9335</v>
      </c>
      <c r="CY89">
        <v>-2.6317199999999999E-4</v>
      </c>
      <c r="CZ89">
        <v>-9.35636E-4</v>
      </c>
      <c r="DA89">
        <v>3.5542899999999999</v>
      </c>
      <c r="DB89">
        <v>3.5552199999999998</v>
      </c>
      <c r="DC89">
        <v>-5.0134599999999995E-4</v>
      </c>
      <c r="DD89">
        <v>-1.534119E-3</v>
      </c>
      <c r="DE89">
        <v>3.0584658810000001</v>
      </c>
      <c r="DF89">
        <v>3.06</v>
      </c>
      <c r="DQ89">
        <v>170.00032043457031</v>
      </c>
      <c r="DR89">
        <v>0.19840690612792969</v>
      </c>
      <c r="DS89">
        <v>3.20191E-4</v>
      </c>
      <c r="DT89">
        <v>4.8166700000000003E-3</v>
      </c>
      <c r="DU89">
        <v>15.0479</v>
      </c>
      <c r="DV89">
        <v>15.043100000000001</v>
      </c>
      <c r="DW89">
        <v>-1.4458400000000001E-4</v>
      </c>
      <c r="DX89">
        <v>-4.5444399999999997E-4</v>
      </c>
      <c r="DY89">
        <v>3.1426699999999999</v>
      </c>
      <c r="DZ89">
        <v>3.1431200000000001</v>
      </c>
      <c r="EA89">
        <v>-1.75837E-4</v>
      </c>
      <c r="EB89">
        <v>-5.3981899999999998E-4</v>
      </c>
      <c r="EC89">
        <v>3.0694601810000002</v>
      </c>
      <c r="ED89">
        <v>3.07</v>
      </c>
      <c r="EO89">
        <v>254.99932861328125</v>
      </c>
      <c r="EP89">
        <v>0.72111474609375004</v>
      </c>
      <c r="EQ89">
        <v>8.0372699999999996E-4</v>
      </c>
      <c r="ER89">
        <v>1.2030900000000001E-2</v>
      </c>
      <c r="ES89">
        <v>14.9809</v>
      </c>
      <c r="ET89">
        <v>14.9689</v>
      </c>
      <c r="EU89">
        <v>-3.1319799999999999E-4</v>
      </c>
      <c r="EV89">
        <v>-1.1043100000000001E-3</v>
      </c>
      <c r="EW89">
        <v>3.5248200000000001</v>
      </c>
      <c r="EX89">
        <v>3.5259200000000002</v>
      </c>
      <c r="EY89">
        <v>-4.8919700000000003E-4</v>
      </c>
      <c r="EZ89">
        <v>-1.4969440000000001E-3</v>
      </c>
      <c r="FA89">
        <v>3.0585030560000002</v>
      </c>
      <c r="FB89">
        <v>3.06</v>
      </c>
      <c r="FM89">
        <v>255.00048828125</v>
      </c>
      <c r="FN89">
        <v>0.63789520263671873</v>
      </c>
      <c r="FO89">
        <v>6.0799300000000003E-4</v>
      </c>
      <c r="FP89">
        <v>9.1208799999999996E-3</v>
      </c>
      <c r="FQ89">
        <v>15.0108</v>
      </c>
      <c r="FR89">
        <v>15.0016</v>
      </c>
      <c r="FS89">
        <v>-1.9071600000000001E-4</v>
      </c>
      <c r="FT89">
        <v>-7.0509299999999995E-4</v>
      </c>
      <c r="FU89">
        <v>3.6963699999999999</v>
      </c>
      <c r="FV89">
        <v>3.6970800000000001</v>
      </c>
      <c r="FW89">
        <v>-4.2092900000000001E-4</v>
      </c>
      <c r="FX89">
        <v>-1.2880439999999999E-3</v>
      </c>
      <c r="FY89">
        <v>3.0587119559999998</v>
      </c>
      <c r="FZ89">
        <v>3.06</v>
      </c>
    </row>
    <row r="90" spans="1:182" x14ac:dyDescent="0.3">
      <c r="A90">
        <v>343.99917602539063</v>
      </c>
      <c r="B90">
        <v>1.3144359130859375</v>
      </c>
      <c r="C90">
        <v>1.5576100000000001E-3</v>
      </c>
      <c r="D90">
        <v>2.3403E-2</v>
      </c>
      <c r="E90">
        <v>15.048299999999999</v>
      </c>
      <c r="F90">
        <v>15.024900000000001</v>
      </c>
      <c r="G90">
        <v>-6.2971800000000003E-4</v>
      </c>
      <c r="H90">
        <v>-1.8964100000000001E-3</v>
      </c>
      <c r="I90">
        <v>3.00963</v>
      </c>
      <c r="J90">
        <v>3.01153</v>
      </c>
      <c r="K90">
        <v>-9.2466800000000002E-4</v>
      </c>
      <c r="L90">
        <v>-2.8387299999999998E-3</v>
      </c>
      <c r="M90">
        <v>3.0671612700000002</v>
      </c>
      <c r="N90">
        <v>3.07</v>
      </c>
      <c r="Y90">
        <v>258.00054931640625</v>
      </c>
      <c r="Z90">
        <v>0.69762994384765631</v>
      </c>
      <c r="AA90">
        <v>9.37585E-4</v>
      </c>
      <c r="AB90">
        <v>1.39971E-2</v>
      </c>
      <c r="AC90">
        <v>14.9429</v>
      </c>
      <c r="AD90">
        <v>14.928900000000001</v>
      </c>
      <c r="AE90">
        <v>-3.0702399999999998E-4</v>
      </c>
      <c r="AF90">
        <v>-1.10356E-3</v>
      </c>
      <c r="AG90">
        <v>3.5932900000000001</v>
      </c>
      <c r="AH90">
        <v>3.5943900000000002</v>
      </c>
      <c r="AI90">
        <v>-6.3106000000000002E-4</v>
      </c>
      <c r="AJ90">
        <v>-1.9310449999999999E-3</v>
      </c>
      <c r="AK90">
        <v>3.058068955</v>
      </c>
      <c r="AL90">
        <v>3.06</v>
      </c>
      <c r="AW90">
        <v>258.00051879882813</v>
      </c>
      <c r="AX90">
        <v>0.66847247314453129</v>
      </c>
      <c r="AY90">
        <v>8.4665399999999996E-4</v>
      </c>
      <c r="AZ90">
        <v>1.26728E-2</v>
      </c>
      <c r="BA90">
        <v>14.9808</v>
      </c>
      <c r="BB90">
        <v>14.9681</v>
      </c>
      <c r="BC90">
        <v>-3.13904E-4</v>
      </c>
      <c r="BD90">
        <v>-1.13867E-3</v>
      </c>
      <c r="BE90">
        <v>3.6263000000000001</v>
      </c>
      <c r="BF90">
        <v>3.6274299999999999</v>
      </c>
      <c r="BG90">
        <v>-5.3640399999999998E-4</v>
      </c>
      <c r="BH90">
        <v>-1.6413949999999999E-3</v>
      </c>
      <c r="BI90">
        <v>3.058358605</v>
      </c>
      <c r="BJ90">
        <v>3.06</v>
      </c>
      <c r="BU90">
        <v>172.00035095214844</v>
      </c>
      <c r="BV90">
        <v>0.23847236633300781</v>
      </c>
      <c r="BW90">
        <v>3.5563400000000002E-4</v>
      </c>
      <c r="BX90">
        <v>5.3435599999999998E-3</v>
      </c>
      <c r="BY90">
        <v>15.030799999999999</v>
      </c>
      <c r="BZ90">
        <v>15.025399999999999</v>
      </c>
      <c r="CA90">
        <v>-1.33979E-4</v>
      </c>
      <c r="CB90">
        <v>-3.8299900000000002E-4</v>
      </c>
      <c r="CC90">
        <v>2.8582700000000001</v>
      </c>
      <c r="CD90">
        <v>2.8586499999999999</v>
      </c>
      <c r="CE90">
        <v>-2.2636299999999999E-4</v>
      </c>
      <c r="CF90">
        <v>-6.9266900000000003E-4</v>
      </c>
      <c r="CG90">
        <v>3.0593073309999999</v>
      </c>
      <c r="CH90">
        <v>3.06</v>
      </c>
      <c r="CS90">
        <v>257.99929809570313</v>
      </c>
      <c r="CT90">
        <v>0.45347015380859373</v>
      </c>
      <c r="CU90">
        <v>7.72454E-4</v>
      </c>
      <c r="CV90">
        <v>1.1535399999999999E-2</v>
      </c>
      <c r="CW90">
        <v>14.945</v>
      </c>
      <c r="CX90">
        <v>14.9335</v>
      </c>
      <c r="CY90">
        <v>-2.5359900000000002E-4</v>
      </c>
      <c r="CZ90">
        <v>-9.0160100000000003E-4</v>
      </c>
      <c r="DA90">
        <v>3.5543200000000001</v>
      </c>
      <c r="DB90">
        <v>3.5552199999999998</v>
      </c>
      <c r="DC90">
        <v>-5.1646999999999999E-4</v>
      </c>
      <c r="DD90">
        <v>-1.580398E-3</v>
      </c>
      <c r="DE90">
        <v>3.0584196019999998</v>
      </c>
      <c r="DF90">
        <v>3.06</v>
      </c>
      <c r="DQ90">
        <v>171.99961853027344</v>
      </c>
      <c r="DR90">
        <v>0.20460780334472656</v>
      </c>
      <c r="DS90">
        <v>3.2647699999999998E-4</v>
      </c>
      <c r="DT90">
        <v>4.91122E-3</v>
      </c>
      <c r="DU90">
        <v>15.048</v>
      </c>
      <c r="DV90">
        <v>15.043100000000001</v>
      </c>
      <c r="DW90">
        <v>-1.39367E-4</v>
      </c>
      <c r="DX90">
        <v>-4.3804800000000002E-4</v>
      </c>
      <c r="DY90">
        <v>3.1426799999999999</v>
      </c>
      <c r="DZ90">
        <v>3.1431200000000001</v>
      </c>
      <c r="EA90">
        <v>-1.8566200000000001E-4</v>
      </c>
      <c r="EB90">
        <v>-5.6998300000000003E-4</v>
      </c>
      <c r="EC90">
        <v>3.0694300170000002</v>
      </c>
      <c r="ED90">
        <v>3.07</v>
      </c>
      <c r="EO90">
        <v>258.00051879882813</v>
      </c>
      <c r="EP90">
        <v>0.73695245361328121</v>
      </c>
      <c r="EQ90">
        <v>8.1581100000000005E-4</v>
      </c>
      <c r="ER90">
        <v>1.22118E-2</v>
      </c>
      <c r="ES90">
        <v>14.9811</v>
      </c>
      <c r="ET90">
        <v>14.9689</v>
      </c>
      <c r="EU90">
        <v>-3.2315099999999998E-4</v>
      </c>
      <c r="EV90">
        <v>-1.13941E-3</v>
      </c>
      <c r="EW90">
        <v>3.5247799999999998</v>
      </c>
      <c r="EX90">
        <v>3.5259200000000002</v>
      </c>
      <c r="EY90">
        <v>-4.9119799999999998E-4</v>
      </c>
      <c r="EZ90">
        <v>-1.5030670000000001E-3</v>
      </c>
      <c r="FA90">
        <v>3.0584969329999998</v>
      </c>
      <c r="FB90">
        <v>3.06</v>
      </c>
      <c r="FM90">
        <v>258.00048828125</v>
      </c>
      <c r="FN90">
        <v>0.65368518066406256</v>
      </c>
      <c r="FO90">
        <v>6.4176999999999995E-4</v>
      </c>
      <c r="FP90">
        <v>9.6276E-3</v>
      </c>
      <c r="FQ90">
        <v>15.0113</v>
      </c>
      <c r="FR90">
        <v>15.0016</v>
      </c>
      <c r="FS90">
        <v>-1.8270299999999999E-4</v>
      </c>
      <c r="FT90">
        <v>-6.7546900000000005E-4</v>
      </c>
      <c r="FU90">
        <v>3.6964000000000001</v>
      </c>
      <c r="FV90">
        <v>3.6970800000000001</v>
      </c>
      <c r="FW90">
        <v>-4.6233599999999999E-4</v>
      </c>
      <c r="FX90">
        <v>-1.414748E-3</v>
      </c>
      <c r="FY90">
        <v>3.0585852519999999</v>
      </c>
      <c r="FZ90">
        <v>3.06</v>
      </c>
    </row>
    <row r="91" spans="1:182" x14ac:dyDescent="0.3">
      <c r="A91">
        <v>348.0006103515625</v>
      </c>
      <c r="B91">
        <v>1.3429761962890625</v>
      </c>
      <c r="C91">
        <v>1.5826600000000001E-3</v>
      </c>
      <c r="D91">
        <v>2.3779399999999999E-2</v>
      </c>
      <c r="E91">
        <v>15.0487</v>
      </c>
      <c r="F91">
        <v>15.024900000000001</v>
      </c>
      <c r="G91">
        <v>-6.3061599999999997E-4</v>
      </c>
      <c r="H91">
        <v>-1.89912E-3</v>
      </c>
      <c r="I91">
        <v>3.00963</v>
      </c>
      <c r="J91">
        <v>3.01153</v>
      </c>
      <c r="K91">
        <v>-9.5122399999999997E-4</v>
      </c>
      <c r="L91">
        <v>-2.920256E-3</v>
      </c>
      <c r="M91">
        <v>3.0670797439999999</v>
      </c>
      <c r="N91">
        <v>3.07</v>
      </c>
      <c r="Y91">
        <v>261.00057983398438</v>
      </c>
      <c r="Z91">
        <v>0.71351550292968746</v>
      </c>
      <c r="AA91">
        <v>9.5012199999999997E-4</v>
      </c>
      <c r="AB91">
        <v>1.41843E-2</v>
      </c>
      <c r="AC91">
        <v>14.943099999999999</v>
      </c>
      <c r="AD91">
        <v>14.928900000000001</v>
      </c>
      <c r="AE91">
        <v>-3.4268699999999999E-4</v>
      </c>
      <c r="AF91">
        <v>-1.23175E-3</v>
      </c>
      <c r="AG91">
        <v>3.5931600000000001</v>
      </c>
      <c r="AH91">
        <v>3.5943900000000002</v>
      </c>
      <c r="AI91">
        <v>-6.0828E-4</v>
      </c>
      <c r="AJ91">
        <v>-1.8613359999999999E-3</v>
      </c>
      <c r="AK91">
        <v>3.0581386639999999</v>
      </c>
      <c r="AL91">
        <v>3.06</v>
      </c>
      <c r="AW91">
        <v>261.00051879882813</v>
      </c>
      <c r="AX91">
        <v>0.68649896240234376</v>
      </c>
      <c r="AY91">
        <v>8.7577599999999999E-4</v>
      </c>
      <c r="AZ91">
        <v>1.3108699999999999E-2</v>
      </c>
      <c r="BA91">
        <v>14.981199999999999</v>
      </c>
      <c r="BB91">
        <v>14.9681</v>
      </c>
      <c r="BC91">
        <v>-3.26223E-4</v>
      </c>
      <c r="BD91">
        <v>-1.1833499999999999E-3</v>
      </c>
      <c r="BE91">
        <v>3.6262500000000002</v>
      </c>
      <c r="BF91">
        <v>3.6274299999999999</v>
      </c>
      <c r="BG91">
        <v>-5.49309E-4</v>
      </c>
      <c r="BH91">
        <v>-1.680885E-3</v>
      </c>
      <c r="BI91">
        <v>3.0583191150000002</v>
      </c>
      <c r="BJ91">
        <v>3.06</v>
      </c>
      <c r="BU91">
        <v>174.00035095214844</v>
      </c>
      <c r="BV91">
        <v>0.24542001342773437</v>
      </c>
      <c r="BW91">
        <v>3.7055999999999998E-4</v>
      </c>
      <c r="BX91">
        <v>5.5678300000000002E-3</v>
      </c>
      <c r="BY91">
        <v>15.031000000000001</v>
      </c>
      <c r="BZ91">
        <v>15.025399999999999</v>
      </c>
      <c r="CA91">
        <v>-1.41879E-4</v>
      </c>
      <c r="CB91">
        <v>-4.05583E-4</v>
      </c>
      <c r="CC91">
        <v>2.8582399999999999</v>
      </c>
      <c r="CD91">
        <v>2.8586499999999999</v>
      </c>
      <c r="CE91">
        <v>-2.2917200000000001E-4</v>
      </c>
      <c r="CF91">
        <v>-7.0126599999999998E-4</v>
      </c>
      <c r="CG91">
        <v>3.059298734</v>
      </c>
      <c r="CH91">
        <v>3.06</v>
      </c>
      <c r="CS91">
        <v>261.00051879882813</v>
      </c>
      <c r="CT91">
        <v>0.46682791137695312</v>
      </c>
      <c r="CU91">
        <v>7.7316099999999997E-4</v>
      </c>
      <c r="CV91">
        <v>1.1546000000000001E-2</v>
      </c>
      <c r="CW91">
        <v>14.945</v>
      </c>
      <c r="CX91">
        <v>14.9335</v>
      </c>
      <c r="CY91">
        <v>-3.1840999999999998E-4</v>
      </c>
      <c r="CZ91">
        <v>-1.1320200000000001E-3</v>
      </c>
      <c r="DA91">
        <v>3.55409</v>
      </c>
      <c r="DB91">
        <v>3.5552199999999998</v>
      </c>
      <c r="DC91">
        <v>-4.5178900000000002E-4</v>
      </c>
      <c r="DD91">
        <v>-1.382475E-3</v>
      </c>
      <c r="DE91">
        <v>3.0586175249999998</v>
      </c>
      <c r="DF91">
        <v>3.06</v>
      </c>
      <c r="DQ91">
        <v>174.00035095214844</v>
      </c>
      <c r="DR91">
        <v>0.21058322143554689</v>
      </c>
      <c r="DS91">
        <v>3.2982699999999998E-4</v>
      </c>
      <c r="DT91">
        <v>4.9616199999999999E-3</v>
      </c>
      <c r="DU91">
        <v>15.0481</v>
      </c>
      <c r="DV91">
        <v>15.043100000000001</v>
      </c>
      <c r="DW91">
        <v>-1.4474600000000001E-4</v>
      </c>
      <c r="DX91">
        <v>-4.5495399999999998E-4</v>
      </c>
      <c r="DY91">
        <v>3.1426699999999999</v>
      </c>
      <c r="DZ91">
        <v>3.1431200000000001</v>
      </c>
      <c r="EA91">
        <v>-1.89125E-4</v>
      </c>
      <c r="EB91">
        <v>-5.8061400000000002E-4</v>
      </c>
      <c r="EC91">
        <v>3.0694193859999999</v>
      </c>
      <c r="ED91">
        <v>3.07</v>
      </c>
      <c r="EO91">
        <v>261.00051879882813</v>
      </c>
      <c r="EP91">
        <v>0.75281665039062506</v>
      </c>
      <c r="EQ91">
        <v>8.3396200000000005E-4</v>
      </c>
      <c r="ER91">
        <v>1.24835E-2</v>
      </c>
      <c r="ES91">
        <v>14.981400000000001</v>
      </c>
      <c r="ET91">
        <v>14.9689</v>
      </c>
      <c r="EU91">
        <v>-3.3566599999999998E-4</v>
      </c>
      <c r="EV91">
        <v>-1.1835299999999999E-3</v>
      </c>
      <c r="EW91">
        <v>3.52474</v>
      </c>
      <c r="EX91">
        <v>3.5259200000000002</v>
      </c>
      <c r="EY91">
        <v>-4.9987100000000004E-4</v>
      </c>
      <c r="EZ91">
        <v>-1.5296050000000001E-3</v>
      </c>
      <c r="FA91">
        <v>3.0584703950000001</v>
      </c>
      <c r="FB91">
        <v>3.06</v>
      </c>
      <c r="FM91">
        <v>260.99932861328125</v>
      </c>
      <c r="FN91">
        <v>0.6694425659179688</v>
      </c>
      <c r="FO91">
        <v>6.5300000000000004E-4</v>
      </c>
      <c r="FP91">
        <v>9.7960600000000005E-3</v>
      </c>
      <c r="FQ91">
        <v>15.0114</v>
      </c>
      <c r="FR91">
        <v>15.0016</v>
      </c>
      <c r="FS91">
        <v>-2.2149100000000001E-4</v>
      </c>
      <c r="FT91">
        <v>-8.1886800000000005E-4</v>
      </c>
      <c r="FU91">
        <v>3.6962600000000001</v>
      </c>
      <c r="FV91">
        <v>3.6970800000000001</v>
      </c>
      <c r="FW91">
        <v>-4.3113599999999999E-4</v>
      </c>
      <c r="FX91">
        <v>-1.319277E-3</v>
      </c>
      <c r="FY91">
        <v>3.0586807230000002</v>
      </c>
      <c r="FZ91">
        <v>3.06</v>
      </c>
    </row>
    <row r="92" spans="1:182" x14ac:dyDescent="0.3">
      <c r="A92">
        <v>352.0006103515625</v>
      </c>
      <c r="B92">
        <v>1.3718297119140626</v>
      </c>
      <c r="C92">
        <v>1.6233599999999999E-3</v>
      </c>
      <c r="D92">
        <v>2.43909E-2</v>
      </c>
      <c r="E92">
        <v>15.049300000000001</v>
      </c>
      <c r="F92">
        <v>15.024900000000001</v>
      </c>
      <c r="G92">
        <v>-6.4345600000000004E-4</v>
      </c>
      <c r="H92">
        <v>-1.93779E-3</v>
      </c>
      <c r="I92">
        <v>3.0095900000000002</v>
      </c>
      <c r="J92">
        <v>3.01153</v>
      </c>
      <c r="K92">
        <v>-9.7777699999999999E-4</v>
      </c>
      <c r="L92">
        <v>-3.0017749999999999E-3</v>
      </c>
      <c r="M92">
        <v>3.0669982249999999</v>
      </c>
      <c r="N92">
        <v>3.07</v>
      </c>
      <c r="Y92">
        <v>264.00057983398438</v>
      </c>
      <c r="Z92">
        <v>0.73007464599609373</v>
      </c>
      <c r="AA92">
        <v>9.7354400000000002E-4</v>
      </c>
      <c r="AB92">
        <v>1.4534E-2</v>
      </c>
      <c r="AC92">
        <v>14.9435</v>
      </c>
      <c r="AD92">
        <v>14.928900000000001</v>
      </c>
      <c r="AE92">
        <v>-3.7110700000000002E-4</v>
      </c>
      <c r="AF92">
        <v>-1.3339000000000001E-3</v>
      </c>
      <c r="AG92">
        <v>3.5930599999999999</v>
      </c>
      <c r="AH92">
        <v>3.5943900000000002</v>
      </c>
      <c r="AI92">
        <v>-6.0721699999999996E-4</v>
      </c>
      <c r="AJ92">
        <v>-1.8580840000000001E-3</v>
      </c>
      <c r="AK92">
        <v>3.0581419159999998</v>
      </c>
      <c r="AL92">
        <v>3.06</v>
      </c>
      <c r="AW92">
        <v>264.00051879882813</v>
      </c>
      <c r="AX92">
        <v>0.70425762939453129</v>
      </c>
      <c r="AY92">
        <v>8.9959399999999998E-4</v>
      </c>
      <c r="AZ92">
        <v>1.34652E-2</v>
      </c>
      <c r="BA92">
        <v>14.9816</v>
      </c>
      <c r="BB92">
        <v>14.9681</v>
      </c>
      <c r="BC92">
        <v>-3.4021000000000002E-4</v>
      </c>
      <c r="BD92">
        <v>-1.23409E-3</v>
      </c>
      <c r="BE92">
        <v>3.6261999999999999</v>
      </c>
      <c r="BF92">
        <v>3.6274299999999999</v>
      </c>
      <c r="BG92">
        <v>-5.6221299999999999E-4</v>
      </c>
      <c r="BH92">
        <v>-1.720372E-3</v>
      </c>
      <c r="BI92">
        <v>3.0582796280000002</v>
      </c>
      <c r="BJ92">
        <v>3.06</v>
      </c>
      <c r="BU92">
        <v>176.00035095214844</v>
      </c>
      <c r="BV92">
        <v>0.25241505432128908</v>
      </c>
      <c r="BW92">
        <v>3.8204500000000002E-4</v>
      </c>
      <c r="BX92">
        <v>5.7403999999999997E-3</v>
      </c>
      <c r="BY92">
        <v>15.0312</v>
      </c>
      <c r="BZ92">
        <v>15.025399999999999</v>
      </c>
      <c r="CA92">
        <v>-1.30059E-4</v>
      </c>
      <c r="CB92">
        <v>-3.7179200000000002E-4</v>
      </c>
      <c r="CC92">
        <v>2.8582800000000002</v>
      </c>
      <c r="CD92">
        <v>2.8586499999999999</v>
      </c>
      <c r="CE92">
        <v>-2.5646600000000001E-4</v>
      </c>
      <c r="CF92">
        <v>-7.8478499999999997E-4</v>
      </c>
      <c r="CG92">
        <v>3.059215215</v>
      </c>
      <c r="CH92">
        <v>3.06</v>
      </c>
      <c r="CS92">
        <v>264.00051879882813</v>
      </c>
      <c r="CT92">
        <v>0.48026882934570314</v>
      </c>
      <c r="CU92">
        <v>8.0292999999999998E-4</v>
      </c>
      <c r="CV92">
        <v>1.1990499999999999E-2</v>
      </c>
      <c r="CW92">
        <v>14.945399999999999</v>
      </c>
      <c r="CX92">
        <v>14.9335</v>
      </c>
      <c r="CY92">
        <v>-2.8188200000000001E-4</v>
      </c>
      <c r="CZ92">
        <v>-1.00216E-3</v>
      </c>
      <c r="DA92">
        <v>3.5542199999999999</v>
      </c>
      <c r="DB92">
        <v>3.5552199999999998</v>
      </c>
      <c r="DC92">
        <v>-5.151E-4</v>
      </c>
      <c r="DD92">
        <v>-1.5762059999999999E-3</v>
      </c>
      <c r="DE92">
        <v>3.0584237939999999</v>
      </c>
      <c r="DF92">
        <v>3.06</v>
      </c>
      <c r="DQ92">
        <v>176.00035095214844</v>
      </c>
      <c r="DR92">
        <v>0.21663252258300783</v>
      </c>
      <c r="DS92">
        <v>3.4690300000000002E-4</v>
      </c>
      <c r="DT92">
        <v>5.2184900000000001E-3</v>
      </c>
      <c r="DU92">
        <v>15.048299999999999</v>
      </c>
      <c r="DV92">
        <v>15.043100000000001</v>
      </c>
      <c r="DW92">
        <v>-1.5003400000000001E-4</v>
      </c>
      <c r="DX92">
        <v>-4.7157699999999999E-4</v>
      </c>
      <c r="DY92">
        <v>3.1426500000000002</v>
      </c>
      <c r="DZ92">
        <v>3.1431200000000001</v>
      </c>
      <c r="EA92">
        <v>-1.9604999999999999E-4</v>
      </c>
      <c r="EB92">
        <v>-6.0187499999999998E-4</v>
      </c>
      <c r="EC92">
        <v>3.0693981250000002</v>
      </c>
      <c r="ED92">
        <v>3.07</v>
      </c>
      <c r="EO92">
        <v>264.00051879882813</v>
      </c>
      <c r="EP92">
        <v>0.76910986328124997</v>
      </c>
      <c r="EQ92">
        <v>8.6586400000000004E-4</v>
      </c>
      <c r="ER92">
        <v>1.2961E-2</v>
      </c>
      <c r="ES92">
        <v>14.9818</v>
      </c>
      <c r="ET92">
        <v>14.9689</v>
      </c>
      <c r="EU92">
        <v>-3.2912700000000002E-4</v>
      </c>
      <c r="EV92">
        <v>-1.16048E-3</v>
      </c>
      <c r="EW92">
        <v>3.5247600000000001</v>
      </c>
      <c r="EX92">
        <v>3.5259200000000002</v>
      </c>
      <c r="EY92">
        <v>-5.3222800000000004E-4</v>
      </c>
      <c r="EZ92">
        <v>-1.628617E-3</v>
      </c>
      <c r="FA92">
        <v>3.0583713829999999</v>
      </c>
      <c r="FB92">
        <v>3.06</v>
      </c>
      <c r="FM92">
        <v>264.00051879882813</v>
      </c>
      <c r="FN92">
        <v>0.6854691772460938</v>
      </c>
      <c r="FO92">
        <v>6.7730600000000002E-4</v>
      </c>
      <c r="FP92">
        <v>1.01607E-2</v>
      </c>
      <c r="FQ92">
        <v>15.011799999999999</v>
      </c>
      <c r="FR92">
        <v>15.0016</v>
      </c>
      <c r="FS92">
        <v>-2.0899300000000001E-4</v>
      </c>
      <c r="FT92">
        <v>-7.7266200000000002E-4</v>
      </c>
      <c r="FU92">
        <v>3.69631</v>
      </c>
      <c r="FV92">
        <v>3.6970800000000001</v>
      </c>
      <c r="FW92">
        <v>-4.7129099999999998E-4</v>
      </c>
      <c r="FX92">
        <v>-1.442151E-3</v>
      </c>
      <c r="FY92">
        <v>3.0585578490000001</v>
      </c>
      <c r="FZ92">
        <v>3.06</v>
      </c>
    </row>
    <row r="93" spans="1:182" x14ac:dyDescent="0.3">
      <c r="A93">
        <v>356.0006103515625</v>
      </c>
      <c r="B93">
        <v>1.4002492675781251</v>
      </c>
      <c r="C93">
        <v>1.6553099999999999E-3</v>
      </c>
      <c r="D93">
        <v>2.4870900000000001E-2</v>
      </c>
      <c r="E93">
        <v>15.049799999999999</v>
      </c>
      <c r="F93">
        <v>15.024900000000001</v>
      </c>
      <c r="G93">
        <v>-6.7138099999999997E-4</v>
      </c>
      <c r="H93">
        <v>-2.0218800000000002E-3</v>
      </c>
      <c r="I93">
        <v>3.0095100000000001</v>
      </c>
      <c r="J93">
        <v>3.01153</v>
      </c>
      <c r="K93">
        <v>-9.8441200000000005E-4</v>
      </c>
      <c r="L93">
        <v>-3.022145E-3</v>
      </c>
      <c r="M93">
        <v>3.0669778550000002</v>
      </c>
      <c r="N93">
        <v>3.07</v>
      </c>
      <c r="Y93">
        <v>267.00057983398438</v>
      </c>
      <c r="Z93">
        <v>0.74688525390625005</v>
      </c>
      <c r="AA93">
        <v>1.0061600000000001E-3</v>
      </c>
      <c r="AB93">
        <v>1.5020800000000001E-2</v>
      </c>
      <c r="AC93">
        <v>14.943899999999999</v>
      </c>
      <c r="AD93">
        <v>14.928900000000001</v>
      </c>
      <c r="AE93">
        <v>-3.8040200000000001E-4</v>
      </c>
      <c r="AF93">
        <v>-1.3673100000000001E-3</v>
      </c>
      <c r="AG93">
        <v>3.5930200000000001</v>
      </c>
      <c r="AH93">
        <v>3.5943900000000002</v>
      </c>
      <c r="AI93">
        <v>-6.2284199999999997E-4</v>
      </c>
      <c r="AJ93">
        <v>-1.905896E-3</v>
      </c>
      <c r="AK93">
        <v>3.0580941039999998</v>
      </c>
      <c r="AL93">
        <v>3.06</v>
      </c>
      <c r="AW93">
        <v>267.00051879882813</v>
      </c>
      <c r="AX93">
        <v>0.72208160400390631</v>
      </c>
      <c r="AY93">
        <v>9.2028399999999995E-4</v>
      </c>
      <c r="AZ93">
        <v>1.37749E-2</v>
      </c>
      <c r="BA93">
        <v>14.9819</v>
      </c>
      <c r="BB93">
        <v>14.9681</v>
      </c>
      <c r="BC93">
        <v>-3.0208699999999998E-4</v>
      </c>
      <c r="BD93">
        <v>-1.0958000000000001E-3</v>
      </c>
      <c r="BE93">
        <v>3.6263399999999999</v>
      </c>
      <c r="BF93">
        <v>3.6274299999999999</v>
      </c>
      <c r="BG93">
        <v>-6.2080999999999996E-4</v>
      </c>
      <c r="BH93">
        <v>-1.8996779999999999E-3</v>
      </c>
      <c r="BI93">
        <v>3.058100322</v>
      </c>
      <c r="BJ93">
        <v>3.06</v>
      </c>
      <c r="BU93">
        <v>177.99960327148438</v>
      </c>
      <c r="BV93">
        <v>0.2594780578613281</v>
      </c>
      <c r="BW93">
        <v>3.8511699999999998E-4</v>
      </c>
      <c r="BX93">
        <v>5.7865499999999997E-3</v>
      </c>
      <c r="BY93">
        <v>15.0312</v>
      </c>
      <c r="BZ93">
        <v>15.025399999999999</v>
      </c>
      <c r="CA93">
        <v>-1.23125E-4</v>
      </c>
      <c r="CB93">
        <v>-3.5197199999999998E-4</v>
      </c>
      <c r="CC93">
        <v>2.8582999999999998</v>
      </c>
      <c r="CD93">
        <v>2.8586499999999999</v>
      </c>
      <c r="CE93">
        <v>-2.6346099999999999E-4</v>
      </c>
      <c r="CF93">
        <v>-8.0619000000000003E-4</v>
      </c>
      <c r="CG93">
        <v>3.05919381</v>
      </c>
      <c r="CH93">
        <v>3.06</v>
      </c>
      <c r="CS93">
        <v>267.00051879882813</v>
      </c>
      <c r="CT93">
        <v>0.49411486816406253</v>
      </c>
      <c r="CU93">
        <v>8.2415400000000001E-4</v>
      </c>
      <c r="CV93">
        <v>1.2307500000000001E-2</v>
      </c>
      <c r="CW93">
        <v>14.9458</v>
      </c>
      <c r="CX93">
        <v>14.9335</v>
      </c>
      <c r="CY93">
        <v>-2.5976100000000001E-4</v>
      </c>
      <c r="CZ93">
        <v>-9.2351E-4</v>
      </c>
      <c r="DA93">
        <v>3.5543</v>
      </c>
      <c r="DB93">
        <v>3.5552199999999998</v>
      </c>
      <c r="DC93">
        <v>-5.6434499999999995E-4</v>
      </c>
      <c r="DD93">
        <v>-1.726897E-3</v>
      </c>
      <c r="DE93">
        <v>3.0582731029999999</v>
      </c>
      <c r="DF93">
        <v>3.06</v>
      </c>
      <c r="DQ93">
        <v>178.0003662109375</v>
      </c>
      <c r="DR93">
        <v>0.22252583312988281</v>
      </c>
      <c r="DS93">
        <v>3.5533500000000003E-4</v>
      </c>
      <c r="DT93">
        <v>5.3453399999999996E-3</v>
      </c>
      <c r="DU93">
        <v>15.048500000000001</v>
      </c>
      <c r="DV93">
        <v>15.043100000000001</v>
      </c>
      <c r="DW93">
        <v>-1.2614700000000001E-4</v>
      </c>
      <c r="DX93">
        <v>-3.9649599999999998E-4</v>
      </c>
      <c r="DY93">
        <v>3.1427299999999998</v>
      </c>
      <c r="DZ93">
        <v>3.1431200000000001</v>
      </c>
      <c r="EA93">
        <v>-2.3478799999999999E-4</v>
      </c>
      <c r="EB93">
        <v>-7.2079999999999996E-4</v>
      </c>
      <c r="EC93">
        <v>3.0692792</v>
      </c>
      <c r="ED93">
        <v>3.07</v>
      </c>
      <c r="EO93">
        <v>267.00051879882813</v>
      </c>
      <c r="EP93">
        <v>0.78528686523437496</v>
      </c>
      <c r="EQ93">
        <v>8.9656499999999999E-4</v>
      </c>
      <c r="ER93">
        <v>1.34206E-2</v>
      </c>
      <c r="ES93">
        <v>14.9823</v>
      </c>
      <c r="ET93">
        <v>14.9689</v>
      </c>
      <c r="EU93">
        <v>-3.4929299999999998E-4</v>
      </c>
      <c r="EV93">
        <v>-1.2315799999999999E-3</v>
      </c>
      <c r="EW93">
        <v>3.5246900000000001</v>
      </c>
      <c r="EX93">
        <v>3.5259200000000002</v>
      </c>
      <c r="EY93">
        <v>-5.4573399999999998E-4</v>
      </c>
      <c r="EZ93">
        <v>-1.6699460000000001E-3</v>
      </c>
      <c r="FA93">
        <v>3.0583300539999998</v>
      </c>
      <c r="FB93">
        <v>3.06</v>
      </c>
      <c r="FM93">
        <v>267.00051879882813</v>
      </c>
      <c r="FN93">
        <v>0.70150567626953131</v>
      </c>
      <c r="FO93">
        <v>7.1272299999999996E-4</v>
      </c>
      <c r="FP93">
        <v>1.0692E-2</v>
      </c>
      <c r="FQ93">
        <v>15.0123</v>
      </c>
      <c r="FR93">
        <v>15.0016</v>
      </c>
      <c r="FS93">
        <v>-2.1595699999999999E-4</v>
      </c>
      <c r="FT93">
        <v>-7.9841000000000005E-4</v>
      </c>
      <c r="FU93">
        <v>3.6962799999999998</v>
      </c>
      <c r="FV93">
        <v>3.6970800000000001</v>
      </c>
      <c r="FW93">
        <v>-4.9646900000000003E-4</v>
      </c>
      <c r="FX93">
        <v>-1.519196E-3</v>
      </c>
      <c r="FY93">
        <v>3.0584808040000002</v>
      </c>
      <c r="FZ93">
        <v>3.06</v>
      </c>
    </row>
    <row r="94" spans="1:182" x14ac:dyDescent="0.3">
      <c r="A94">
        <v>360.0006103515625</v>
      </c>
      <c r="B94">
        <v>1.428177978515625</v>
      </c>
      <c r="C94">
        <v>1.68278E-3</v>
      </c>
      <c r="D94">
        <v>2.5283699999999999E-2</v>
      </c>
      <c r="E94">
        <v>15.0502</v>
      </c>
      <c r="F94">
        <v>15.024900000000001</v>
      </c>
      <c r="G94">
        <v>-6.7448400000000004E-4</v>
      </c>
      <c r="H94">
        <v>-2.0312300000000002E-3</v>
      </c>
      <c r="I94">
        <v>3.0095000000000001</v>
      </c>
      <c r="J94">
        <v>3.01153</v>
      </c>
      <c r="K94">
        <v>-1.007644E-3</v>
      </c>
      <c r="L94">
        <v>-3.0934669999999999E-3</v>
      </c>
      <c r="M94">
        <v>3.066906533</v>
      </c>
      <c r="N94">
        <v>3.07</v>
      </c>
      <c r="Y94">
        <v>270.00057983398438</v>
      </c>
      <c r="Z94">
        <v>0.76391613769531252</v>
      </c>
      <c r="AA94">
        <v>1.01574E-3</v>
      </c>
      <c r="AB94">
        <v>1.5163899999999999E-2</v>
      </c>
      <c r="AC94">
        <v>14.944100000000001</v>
      </c>
      <c r="AD94">
        <v>14.928900000000001</v>
      </c>
      <c r="AE94">
        <v>-3.6474400000000002E-4</v>
      </c>
      <c r="AF94">
        <v>-1.3110299999999999E-3</v>
      </c>
      <c r="AG94">
        <v>3.5930800000000001</v>
      </c>
      <c r="AH94">
        <v>3.5943900000000002</v>
      </c>
      <c r="AI94">
        <v>-6.5290499999999996E-4</v>
      </c>
      <c r="AJ94">
        <v>-1.9978890000000001E-3</v>
      </c>
      <c r="AK94">
        <v>3.058002111</v>
      </c>
      <c r="AL94">
        <v>3.06</v>
      </c>
      <c r="AW94">
        <v>270.00051879882813</v>
      </c>
      <c r="AX94">
        <v>0.74031976318359372</v>
      </c>
      <c r="AY94">
        <v>9.2980899999999997E-4</v>
      </c>
      <c r="AZ94">
        <v>1.3917499999999999E-2</v>
      </c>
      <c r="BA94">
        <v>14.981999999999999</v>
      </c>
      <c r="BB94">
        <v>14.9681</v>
      </c>
      <c r="BC94">
        <v>-3.6458699999999998E-4</v>
      </c>
      <c r="BD94">
        <v>-1.32251E-3</v>
      </c>
      <c r="BE94">
        <v>3.6261100000000002</v>
      </c>
      <c r="BF94">
        <v>3.6274299999999999</v>
      </c>
      <c r="BG94">
        <v>-5.6409099999999996E-4</v>
      </c>
      <c r="BH94">
        <v>-1.7261189999999999E-3</v>
      </c>
      <c r="BI94">
        <v>3.0582738809999999</v>
      </c>
      <c r="BJ94">
        <v>3.06</v>
      </c>
      <c r="BU94">
        <v>180.0003662109375</v>
      </c>
      <c r="BV94">
        <v>0.26660656738281252</v>
      </c>
      <c r="BW94">
        <v>3.9856199999999998E-4</v>
      </c>
      <c r="BX94">
        <v>5.9885700000000004E-3</v>
      </c>
      <c r="BY94">
        <v>15.0314</v>
      </c>
      <c r="BZ94">
        <v>15.025399999999999</v>
      </c>
      <c r="CA94">
        <v>-1.5512499999999999E-4</v>
      </c>
      <c r="CB94">
        <v>-4.4344799999999999E-4</v>
      </c>
      <c r="CC94">
        <v>2.8582100000000001</v>
      </c>
      <c r="CD94">
        <v>2.8586499999999999</v>
      </c>
      <c r="CE94">
        <v>-2.45283E-4</v>
      </c>
      <c r="CF94">
        <v>-7.5056700000000005E-4</v>
      </c>
      <c r="CG94">
        <v>3.0592494330000002</v>
      </c>
      <c r="CH94">
        <v>3.06</v>
      </c>
      <c r="CS94">
        <v>270.00051879882813</v>
      </c>
      <c r="CT94">
        <v>0.50811767578125</v>
      </c>
      <c r="CU94">
        <v>8.3542399999999998E-4</v>
      </c>
      <c r="CV94">
        <v>1.24758E-2</v>
      </c>
      <c r="CW94">
        <v>14.9459</v>
      </c>
      <c r="CX94">
        <v>14.9335</v>
      </c>
      <c r="CY94">
        <v>-2.7296599999999997E-4</v>
      </c>
      <c r="CZ94">
        <v>-9.7045599999999997E-4</v>
      </c>
      <c r="DA94">
        <v>3.5542500000000001</v>
      </c>
      <c r="DB94">
        <v>3.5552199999999998</v>
      </c>
      <c r="DC94">
        <v>-5.56973E-4</v>
      </c>
      <c r="DD94">
        <v>-1.7043360000000001E-3</v>
      </c>
      <c r="DE94">
        <v>3.0582956640000001</v>
      </c>
      <c r="DF94">
        <v>3.06</v>
      </c>
      <c r="DQ94">
        <v>180.0003662109375</v>
      </c>
      <c r="DR94">
        <v>0.22878810119628906</v>
      </c>
      <c r="DS94">
        <v>3.6090500000000001E-4</v>
      </c>
      <c r="DT94">
        <v>5.4291399999999998E-3</v>
      </c>
      <c r="DU94">
        <v>15.048500000000001</v>
      </c>
      <c r="DV94">
        <v>15.043100000000001</v>
      </c>
      <c r="DW94">
        <v>-1.5556200000000001E-4</v>
      </c>
      <c r="DX94">
        <v>-4.8895099999999995E-4</v>
      </c>
      <c r="DY94">
        <v>3.14263</v>
      </c>
      <c r="DZ94">
        <v>3.1431200000000001</v>
      </c>
      <c r="EA94">
        <v>-2.0297499999999999E-4</v>
      </c>
      <c r="EB94">
        <v>-6.2313400000000001E-4</v>
      </c>
      <c r="EC94">
        <v>3.0693768659999998</v>
      </c>
      <c r="ED94">
        <v>3.07</v>
      </c>
      <c r="EO94">
        <v>270.00051879882813</v>
      </c>
      <c r="EP94">
        <v>0.80169152832031254</v>
      </c>
      <c r="EQ94">
        <v>9.0311500000000002E-4</v>
      </c>
      <c r="ER94">
        <v>1.35186E-2</v>
      </c>
      <c r="ES94">
        <v>14.9824</v>
      </c>
      <c r="ET94">
        <v>14.9689</v>
      </c>
      <c r="EU94">
        <v>-3.49914E-4</v>
      </c>
      <c r="EV94">
        <v>-1.2337699999999999E-3</v>
      </c>
      <c r="EW94">
        <v>3.5246900000000001</v>
      </c>
      <c r="EX94">
        <v>3.5259200000000002</v>
      </c>
      <c r="EY94">
        <v>-5.5240499999999995E-4</v>
      </c>
      <c r="EZ94">
        <v>-1.690359E-3</v>
      </c>
      <c r="FA94">
        <v>3.0583096410000001</v>
      </c>
      <c r="FB94">
        <v>3.06</v>
      </c>
      <c r="FM94">
        <v>270.00051879882813</v>
      </c>
      <c r="FN94">
        <v>0.71733746337890625</v>
      </c>
      <c r="FO94">
        <v>7.3840199999999998E-4</v>
      </c>
      <c r="FP94">
        <v>1.1077200000000001E-2</v>
      </c>
      <c r="FQ94">
        <v>15.012700000000001</v>
      </c>
      <c r="FR94">
        <v>15.0016</v>
      </c>
      <c r="FS94">
        <v>-2.0333999999999999E-4</v>
      </c>
      <c r="FT94">
        <v>-7.5176599999999996E-4</v>
      </c>
      <c r="FU94">
        <v>3.6963300000000001</v>
      </c>
      <c r="FV94">
        <v>3.6970800000000001</v>
      </c>
      <c r="FW94">
        <v>-5.3662000000000002E-4</v>
      </c>
      <c r="FX94">
        <v>-1.6420569999999999E-3</v>
      </c>
      <c r="FY94">
        <v>3.0583579429999999</v>
      </c>
      <c r="FZ94">
        <v>3.06</v>
      </c>
    </row>
    <row r="95" spans="1:182" x14ac:dyDescent="0.3">
      <c r="A95">
        <v>364.0006103515625</v>
      </c>
      <c r="B95">
        <v>1.4557718505859376</v>
      </c>
      <c r="C95">
        <v>1.7220099999999999E-3</v>
      </c>
      <c r="D95">
        <v>2.5873199999999999E-2</v>
      </c>
      <c r="E95">
        <v>15.050800000000001</v>
      </c>
      <c r="F95">
        <v>15.024900000000001</v>
      </c>
      <c r="G95">
        <v>-6.8811499999999999E-4</v>
      </c>
      <c r="H95">
        <v>-2.0722800000000001E-3</v>
      </c>
      <c r="I95">
        <v>3.0094599999999998</v>
      </c>
      <c r="J95">
        <v>3.01153</v>
      </c>
      <c r="K95">
        <v>-1.0341910000000001E-3</v>
      </c>
      <c r="L95">
        <v>-3.1749669999999999E-3</v>
      </c>
      <c r="M95">
        <v>3.0668250330000002</v>
      </c>
      <c r="N95">
        <v>3.07</v>
      </c>
      <c r="Y95">
        <v>273.00057983398438</v>
      </c>
      <c r="Z95">
        <v>0.78089025878906249</v>
      </c>
      <c r="AA95">
        <v>1.0506999999999999E-3</v>
      </c>
      <c r="AB95">
        <v>1.5685899999999999E-2</v>
      </c>
      <c r="AC95">
        <v>14.944599999999999</v>
      </c>
      <c r="AD95">
        <v>14.928900000000001</v>
      </c>
      <c r="AE95">
        <v>-3.7197499999999997E-4</v>
      </c>
      <c r="AF95">
        <v>-1.33702E-3</v>
      </c>
      <c r="AG95">
        <v>3.5930499999999999</v>
      </c>
      <c r="AH95">
        <v>3.5943900000000002</v>
      </c>
      <c r="AI95">
        <v>-6.7799600000000005E-4</v>
      </c>
      <c r="AJ95">
        <v>-2.0746689999999999E-3</v>
      </c>
      <c r="AK95">
        <v>3.0579253309999999</v>
      </c>
      <c r="AL95">
        <v>3.06</v>
      </c>
      <c r="AW95">
        <v>273.00051879882813</v>
      </c>
      <c r="AX95">
        <v>0.75883843994140632</v>
      </c>
      <c r="AY95">
        <v>9.5650900000000003E-4</v>
      </c>
      <c r="AZ95">
        <v>1.4317099999999999E-2</v>
      </c>
      <c r="BA95">
        <v>14.9824</v>
      </c>
      <c r="BB95">
        <v>14.9681</v>
      </c>
      <c r="BC95">
        <v>-3.5982499999999998E-4</v>
      </c>
      <c r="BD95">
        <v>-1.30524E-3</v>
      </c>
      <c r="BE95">
        <v>3.6261299999999999</v>
      </c>
      <c r="BF95">
        <v>3.6274299999999999</v>
      </c>
      <c r="BG95">
        <v>-5.9628600000000002E-4</v>
      </c>
      <c r="BH95">
        <v>-1.824637E-3</v>
      </c>
      <c r="BI95">
        <v>3.0581753630000001</v>
      </c>
      <c r="BJ95">
        <v>3.06</v>
      </c>
      <c r="BU95">
        <v>182.0003662109375</v>
      </c>
      <c r="BV95">
        <v>0.27383038330078124</v>
      </c>
      <c r="BW95">
        <v>4.0971399999999999E-4</v>
      </c>
      <c r="BX95">
        <v>6.1561300000000001E-3</v>
      </c>
      <c r="BY95">
        <v>15.031599999999999</v>
      </c>
      <c r="BZ95">
        <v>15.025399999999999</v>
      </c>
      <c r="CA95">
        <v>-1.5268200000000001E-4</v>
      </c>
      <c r="CB95">
        <v>-4.3646499999999998E-4</v>
      </c>
      <c r="CC95">
        <v>2.8582100000000001</v>
      </c>
      <c r="CD95">
        <v>2.8586499999999999</v>
      </c>
      <c r="CE95">
        <v>-2.5858499999999998E-4</v>
      </c>
      <c r="CF95">
        <v>-7.9127099999999997E-4</v>
      </c>
      <c r="CG95">
        <v>3.0592087289999998</v>
      </c>
      <c r="CH95">
        <v>3.06</v>
      </c>
      <c r="CS95">
        <v>272.999267578125</v>
      </c>
      <c r="CT95">
        <v>0.52241351318359375</v>
      </c>
      <c r="CU95">
        <v>8.5178499999999998E-4</v>
      </c>
      <c r="CV95">
        <v>1.27201E-2</v>
      </c>
      <c r="CW95">
        <v>14.946199999999999</v>
      </c>
      <c r="CX95">
        <v>14.9335</v>
      </c>
      <c r="CY95">
        <v>-2.8389700000000002E-4</v>
      </c>
      <c r="CZ95">
        <v>-1.00932E-3</v>
      </c>
      <c r="DA95">
        <v>3.5542199999999999</v>
      </c>
      <c r="DB95">
        <v>3.5552199999999998</v>
      </c>
      <c r="DC95">
        <v>-5.6859800000000002E-4</v>
      </c>
      <c r="DD95">
        <v>-1.739909E-3</v>
      </c>
      <c r="DE95">
        <v>3.0582600910000002</v>
      </c>
      <c r="DF95">
        <v>3.06</v>
      </c>
      <c r="DQ95">
        <v>182.0003662109375</v>
      </c>
      <c r="DR95">
        <v>0.2349817657470703</v>
      </c>
      <c r="DS95">
        <v>3.7180399999999999E-4</v>
      </c>
      <c r="DT95">
        <v>5.5930900000000002E-3</v>
      </c>
      <c r="DU95">
        <v>15.0487</v>
      </c>
      <c r="DV95">
        <v>15.043100000000001</v>
      </c>
      <c r="DW95">
        <v>-1.4172699999999999E-4</v>
      </c>
      <c r="DX95">
        <v>-4.4546499999999998E-4</v>
      </c>
      <c r="DY95">
        <v>3.1426799999999999</v>
      </c>
      <c r="DZ95">
        <v>3.1431200000000001</v>
      </c>
      <c r="EA95">
        <v>-2.3216900000000001E-4</v>
      </c>
      <c r="EB95">
        <v>-7.1276E-4</v>
      </c>
      <c r="EC95">
        <v>3.06928724</v>
      </c>
      <c r="ED95">
        <v>3.07</v>
      </c>
      <c r="EO95">
        <v>273.00051879882813</v>
      </c>
      <c r="EP95">
        <v>0.81818023681640628</v>
      </c>
      <c r="EQ95">
        <v>9.4327099999999997E-4</v>
      </c>
      <c r="ER95">
        <v>1.4119700000000001E-2</v>
      </c>
      <c r="ES95">
        <v>14.983000000000001</v>
      </c>
      <c r="ET95">
        <v>14.9689</v>
      </c>
      <c r="EU95">
        <v>-3.0762200000000002E-4</v>
      </c>
      <c r="EV95">
        <v>-1.0846499999999999E-3</v>
      </c>
      <c r="EW95">
        <v>3.5248400000000002</v>
      </c>
      <c r="EX95">
        <v>3.5259200000000002</v>
      </c>
      <c r="EY95">
        <v>-6.3495800000000003E-4</v>
      </c>
      <c r="EZ95">
        <v>-1.9429709999999999E-3</v>
      </c>
      <c r="FA95">
        <v>3.058057029</v>
      </c>
      <c r="FB95">
        <v>3.06</v>
      </c>
      <c r="FM95">
        <v>273.00051879882813</v>
      </c>
      <c r="FN95">
        <v>0.73372406005859381</v>
      </c>
      <c r="FO95">
        <v>7.5477300000000003E-4</v>
      </c>
      <c r="FP95">
        <v>1.1322799999999999E-2</v>
      </c>
      <c r="FQ95">
        <v>15.013</v>
      </c>
      <c r="FR95">
        <v>15.0016</v>
      </c>
      <c r="FS95">
        <v>-1.9742199999999999E-4</v>
      </c>
      <c r="FT95">
        <v>-7.2988600000000001E-4</v>
      </c>
      <c r="FU95">
        <v>3.6963499999999998</v>
      </c>
      <c r="FV95">
        <v>3.6970800000000001</v>
      </c>
      <c r="FW95">
        <v>-5.62E-4</v>
      </c>
      <c r="FX95">
        <v>-1.719719E-3</v>
      </c>
      <c r="FY95">
        <v>3.058280281</v>
      </c>
      <c r="FZ95">
        <v>3.06</v>
      </c>
    </row>
    <row r="96" spans="1:182" x14ac:dyDescent="0.3">
      <c r="A96">
        <v>368.0006103515625</v>
      </c>
      <c r="B96">
        <v>1.4835688476562501</v>
      </c>
      <c r="C96">
        <v>1.7665199999999999E-3</v>
      </c>
      <c r="D96">
        <v>2.65419E-2</v>
      </c>
      <c r="E96">
        <v>15.051500000000001</v>
      </c>
      <c r="F96">
        <v>15.024900000000001</v>
      </c>
      <c r="G96">
        <v>-7.1971999999999997E-4</v>
      </c>
      <c r="H96">
        <v>-2.16746E-3</v>
      </c>
      <c r="I96">
        <v>3.00936</v>
      </c>
      <c r="J96">
        <v>3.01153</v>
      </c>
      <c r="K96">
        <v>-1.0474569999999999E-3</v>
      </c>
      <c r="L96">
        <v>-3.2156910000000001E-3</v>
      </c>
      <c r="M96">
        <v>3.066784309</v>
      </c>
      <c r="N96">
        <v>3.07</v>
      </c>
      <c r="Y96">
        <v>276.0006103515625</v>
      </c>
      <c r="Z96">
        <v>0.79796563720703129</v>
      </c>
      <c r="AA96">
        <v>1.0619099999999999E-3</v>
      </c>
      <c r="AB96">
        <v>1.5853099999999998E-2</v>
      </c>
      <c r="AC96">
        <v>14.944800000000001</v>
      </c>
      <c r="AD96">
        <v>14.928900000000001</v>
      </c>
      <c r="AE96">
        <v>-4.2637000000000003E-4</v>
      </c>
      <c r="AF96">
        <v>-1.53254E-3</v>
      </c>
      <c r="AG96">
        <v>3.5928599999999999</v>
      </c>
      <c r="AH96">
        <v>3.5943900000000002</v>
      </c>
      <c r="AI96">
        <v>-6.3852400000000001E-4</v>
      </c>
      <c r="AJ96">
        <v>-1.9538820000000001E-3</v>
      </c>
      <c r="AK96">
        <v>3.058046118</v>
      </c>
      <c r="AL96">
        <v>3.06</v>
      </c>
      <c r="AW96">
        <v>276.00051879882813</v>
      </c>
      <c r="AX96">
        <v>0.77717724609375005</v>
      </c>
      <c r="AY96">
        <v>1.0123199999999999E-3</v>
      </c>
      <c r="AZ96">
        <v>1.51526E-2</v>
      </c>
      <c r="BA96">
        <v>14.9833</v>
      </c>
      <c r="BB96">
        <v>14.9681</v>
      </c>
      <c r="BC96">
        <v>-3.9390999999999997E-4</v>
      </c>
      <c r="BD96">
        <v>-1.42888E-3</v>
      </c>
      <c r="BE96">
        <v>3.62601</v>
      </c>
      <c r="BF96">
        <v>3.6274299999999999</v>
      </c>
      <c r="BG96">
        <v>-6.2324500000000003E-4</v>
      </c>
      <c r="BH96">
        <v>-1.9071299999999999E-3</v>
      </c>
      <c r="BI96">
        <v>3.0580928699999999</v>
      </c>
      <c r="BJ96">
        <v>3.06</v>
      </c>
      <c r="BU96">
        <v>184.00038146972656</v>
      </c>
      <c r="BV96">
        <v>0.28114636230468748</v>
      </c>
      <c r="BW96">
        <v>4.1691699999999999E-4</v>
      </c>
      <c r="BX96">
        <v>6.26437E-3</v>
      </c>
      <c r="BY96">
        <v>15.031700000000001</v>
      </c>
      <c r="BZ96">
        <v>15.025399999999999</v>
      </c>
      <c r="CA96">
        <v>-1.7419399999999999E-4</v>
      </c>
      <c r="CB96">
        <v>-4.9795899999999997E-4</v>
      </c>
      <c r="CC96">
        <v>2.8581500000000002</v>
      </c>
      <c r="CD96">
        <v>2.8586499999999999</v>
      </c>
      <c r="CE96">
        <v>-2.4424899999999999E-4</v>
      </c>
      <c r="CF96">
        <v>-7.47403E-4</v>
      </c>
      <c r="CG96">
        <v>3.059252597</v>
      </c>
      <c r="CH96">
        <v>3.06</v>
      </c>
      <c r="CS96">
        <v>276.00054931640625</v>
      </c>
      <c r="CT96">
        <v>0.53678192138671876</v>
      </c>
      <c r="CU96">
        <v>8.8294100000000004E-4</v>
      </c>
      <c r="CV96">
        <v>1.31854E-2</v>
      </c>
      <c r="CW96">
        <v>14.9466</v>
      </c>
      <c r="CX96">
        <v>14.9335</v>
      </c>
      <c r="CY96">
        <v>-2.9663200000000002E-4</v>
      </c>
      <c r="CZ96">
        <v>-1.05459E-3</v>
      </c>
      <c r="DA96">
        <v>3.5541700000000001</v>
      </c>
      <c r="DB96">
        <v>3.5552199999999998</v>
      </c>
      <c r="DC96">
        <v>-5.8128499999999996E-4</v>
      </c>
      <c r="DD96">
        <v>-1.7787320000000001E-3</v>
      </c>
      <c r="DE96">
        <v>3.058221268</v>
      </c>
      <c r="DF96">
        <v>3.06</v>
      </c>
      <c r="DQ96">
        <v>184.0003662109375</v>
      </c>
      <c r="DR96">
        <v>0.2412637176513672</v>
      </c>
      <c r="DS96">
        <v>3.6392299999999999E-4</v>
      </c>
      <c r="DT96">
        <v>5.47453E-3</v>
      </c>
      <c r="DU96">
        <v>15.0486</v>
      </c>
      <c r="DV96">
        <v>15.043100000000001</v>
      </c>
      <c r="DW96">
        <v>-1.68722E-4</v>
      </c>
      <c r="DX96">
        <v>-5.3031300000000003E-4</v>
      </c>
      <c r="DY96">
        <v>3.1425900000000002</v>
      </c>
      <c r="DZ96">
        <v>3.1431200000000001</v>
      </c>
      <c r="EA96">
        <v>-1.9689299999999999E-4</v>
      </c>
      <c r="EB96">
        <v>-6.0446299999999996E-4</v>
      </c>
      <c r="EC96">
        <v>3.0693955370000001</v>
      </c>
      <c r="ED96">
        <v>3.07</v>
      </c>
      <c r="EO96">
        <v>276.00051879882813</v>
      </c>
      <c r="EP96">
        <v>0.83503973388671882</v>
      </c>
      <c r="EQ96">
        <v>9.50854E-4</v>
      </c>
      <c r="ER96">
        <v>1.42332E-2</v>
      </c>
      <c r="ES96">
        <v>14.9831</v>
      </c>
      <c r="ET96">
        <v>14.9689</v>
      </c>
      <c r="EU96">
        <v>-3.5493100000000001E-4</v>
      </c>
      <c r="EV96">
        <v>-1.25146E-3</v>
      </c>
      <c r="EW96">
        <v>3.52467</v>
      </c>
      <c r="EX96">
        <v>3.5259200000000002</v>
      </c>
      <c r="EY96">
        <v>-5.93427E-4</v>
      </c>
      <c r="EZ96">
        <v>-1.8158880000000001E-3</v>
      </c>
      <c r="FA96">
        <v>3.0581841120000002</v>
      </c>
      <c r="FB96">
        <v>3.06</v>
      </c>
      <c r="FM96">
        <v>275.99929809570313</v>
      </c>
      <c r="FN96">
        <v>0.75024938964843757</v>
      </c>
      <c r="FO96">
        <v>7.6100099999999997E-4</v>
      </c>
      <c r="FP96">
        <v>1.1416300000000001E-2</v>
      </c>
      <c r="FQ96">
        <v>15.0131</v>
      </c>
      <c r="FR96">
        <v>15.0016</v>
      </c>
      <c r="FS96">
        <v>-2.0117E-4</v>
      </c>
      <c r="FT96">
        <v>-7.4374E-4</v>
      </c>
      <c r="FU96">
        <v>3.6963400000000002</v>
      </c>
      <c r="FV96">
        <v>3.6970800000000001</v>
      </c>
      <c r="FW96">
        <v>-5.6595300000000001E-4</v>
      </c>
      <c r="FX96">
        <v>-1.731816E-3</v>
      </c>
      <c r="FY96">
        <v>3.0582681840000001</v>
      </c>
      <c r="FZ96">
        <v>3.06</v>
      </c>
    </row>
    <row r="97" spans="1:182" x14ac:dyDescent="0.3">
      <c r="A97">
        <v>372.0006103515625</v>
      </c>
      <c r="B97">
        <v>1.5113721923828125</v>
      </c>
      <c r="C97">
        <v>1.79484E-3</v>
      </c>
      <c r="D97">
        <v>2.69673E-2</v>
      </c>
      <c r="E97">
        <v>15.0519</v>
      </c>
      <c r="F97">
        <v>15.024900000000001</v>
      </c>
      <c r="G97">
        <v>-7.1785900000000005E-4</v>
      </c>
      <c r="H97">
        <v>-2.1618499999999999E-3</v>
      </c>
      <c r="I97">
        <v>3.0093700000000001</v>
      </c>
      <c r="J97">
        <v>3.01153</v>
      </c>
      <c r="K97">
        <v>-1.077323E-3</v>
      </c>
      <c r="L97">
        <v>-3.3073809999999999E-3</v>
      </c>
      <c r="M97">
        <v>3.0666926189999999</v>
      </c>
      <c r="N97">
        <v>3.07</v>
      </c>
      <c r="Y97">
        <v>279.0006103515625</v>
      </c>
      <c r="Z97">
        <v>0.81523480224609379</v>
      </c>
      <c r="AA97">
        <v>1.0863699999999999E-3</v>
      </c>
      <c r="AB97">
        <v>1.6218300000000001E-2</v>
      </c>
      <c r="AC97">
        <v>14.9451</v>
      </c>
      <c r="AD97">
        <v>14.928900000000001</v>
      </c>
      <c r="AE97">
        <v>-4.1274999999999998E-4</v>
      </c>
      <c r="AF97">
        <v>-1.4835899999999999E-3</v>
      </c>
      <c r="AG97">
        <v>3.5929099999999998</v>
      </c>
      <c r="AH97">
        <v>3.5943900000000002</v>
      </c>
      <c r="AI97">
        <v>-6.72491E-4</v>
      </c>
      <c r="AJ97">
        <v>-2.0578240000000002E-3</v>
      </c>
      <c r="AK97">
        <v>3.0579421760000001</v>
      </c>
      <c r="AL97">
        <v>3.06</v>
      </c>
      <c r="AW97">
        <v>279.00054931640625</v>
      </c>
      <c r="AX97">
        <v>0.79569494628906257</v>
      </c>
      <c r="AY97">
        <v>1.0026E-3</v>
      </c>
      <c r="AZ97">
        <v>1.5007100000000001E-2</v>
      </c>
      <c r="BA97">
        <v>14.9831</v>
      </c>
      <c r="BB97">
        <v>14.9681</v>
      </c>
      <c r="BC97">
        <v>-3.36604E-4</v>
      </c>
      <c r="BD97">
        <v>-1.22101E-3</v>
      </c>
      <c r="BE97">
        <v>3.6262099999999999</v>
      </c>
      <c r="BF97">
        <v>3.6274299999999999</v>
      </c>
      <c r="BG97">
        <v>-6.6502499999999997E-4</v>
      </c>
      <c r="BH97">
        <v>-2.0349779999999998E-3</v>
      </c>
      <c r="BI97">
        <v>3.0579650219999999</v>
      </c>
      <c r="BJ97">
        <v>3.06</v>
      </c>
      <c r="BU97">
        <v>186.00038146972656</v>
      </c>
      <c r="BV97">
        <v>0.28844763183593752</v>
      </c>
      <c r="BW97">
        <v>4.2525000000000001E-4</v>
      </c>
      <c r="BX97">
        <v>6.3895799999999997E-3</v>
      </c>
      <c r="BY97">
        <v>15.0318</v>
      </c>
      <c r="BZ97">
        <v>15.025399999999999</v>
      </c>
      <c r="CA97">
        <v>-1.60364E-4</v>
      </c>
      <c r="CB97">
        <v>-4.5842399999999997E-4</v>
      </c>
      <c r="CC97">
        <v>2.85819</v>
      </c>
      <c r="CD97">
        <v>2.8586499999999999</v>
      </c>
      <c r="CE97">
        <v>-2.6489200000000002E-4</v>
      </c>
      <c r="CF97">
        <v>-8.1056800000000001E-4</v>
      </c>
      <c r="CG97">
        <v>3.0591894320000002</v>
      </c>
      <c r="CH97">
        <v>3.06</v>
      </c>
      <c r="CS97">
        <v>279.00054931640625</v>
      </c>
      <c r="CT97">
        <v>0.55090277099609375</v>
      </c>
      <c r="CU97">
        <v>8.9035899999999996E-4</v>
      </c>
      <c r="CV97">
        <v>1.32961E-2</v>
      </c>
      <c r="CW97">
        <v>14.9467</v>
      </c>
      <c r="CX97">
        <v>14.9335</v>
      </c>
      <c r="CY97">
        <v>-3.2117499999999999E-4</v>
      </c>
      <c r="CZ97">
        <v>-1.14185E-3</v>
      </c>
      <c r="DA97">
        <v>3.5540799999999999</v>
      </c>
      <c r="DB97">
        <v>3.5552199999999998</v>
      </c>
      <c r="DC97">
        <v>-5.6266300000000003E-4</v>
      </c>
      <c r="DD97">
        <v>-1.72175E-3</v>
      </c>
      <c r="DE97">
        <v>3.0582782499999999</v>
      </c>
      <c r="DF97">
        <v>3.06</v>
      </c>
      <c r="DQ97">
        <v>186.0003662109375</v>
      </c>
      <c r="DR97">
        <v>0.24746202087402344</v>
      </c>
      <c r="DS97">
        <v>3.7565999999999999E-4</v>
      </c>
      <c r="DT97">
        <v>5.6510900000000001E-3</v>
      </c>
      <c r="DU97">
        <v>15.0488</v>
      </c>
      <c r="DV97">
        <v>15.043100000000001</v>
      </c>
      <c r="DW97">
        <v>-1.4907599999999999E-4</v>
      </c>
      <c r="DX97">
        <v>-4.6856300000000002E-4</v>
      </c>
      <c r="DY97">
        <v>3.1426500000000002</v>
      </c>
      <c r="DZ97">
        <v>3.1431200000000001</v>
      </c>
      <c r="EA97">
        <v>-2.2926899999999999E-4</v>
      </c>
      <c r="EB97">
        <v>-7.0385599999999999E-4</v>
      </c>
      <c r="EC97">
        <v>3.0692961439999999</v>
      </c>
      <c r="ED97">
        <v>3.07</v>
      </c>
      <c r="EO97">
        <v>279.00051879882813</v>
      </c>
      <c r="EP97">
        <v>0.8517910766601563</v>
      </c>
      <c r="EQ97">
        <v>9.7574599999999999E-4</v>
      </c>
      <c r="ER97">
        <v>1.46058E-2</v>
      </c>
      <c r="ES97">
        <v>14.983499999999999</v>
      </c>
      <c r="ET97">
        <v>14.9689</v>
      </c>
      <c r="EU97">
        <v>-3.60078E-4</v>
      </c>
      <c r="EV97">
        <v>-1.26961E-3</v>
      </c>
      <c r="EW97">
        <v>3.5246499999999998</v>
      </c>
      <c r="EX97">
        <v>3.5259200000000002</v>
      </c>
      <c r="EY97">
        <v>-6.1443700000000001E-4</v>
      </c>
      <c r="EZ97">
        <v>-1.880177E-3</v>
      </c>
      <c r="FA97">
        <v>3.0581198230000002</v>
      </c>
      <c r="FB97">
        <v>3.06</v>
      </c>
      <c r="FM97">
        <v>279.00051879882813</v>
      </c>
      <c r="FN97">
        <v>0.76699865722656246</v>
      </c>
      <c r="FO97">
        <v>7.7601500000000002E-4</v>
      </c>
      <c r="FP97">
        <v>1.1641500000000001E-2</v>
      </c>
      <c r="FQ97">
        <v>15.013299999999999</v>
      </c>
      <c r="FR97">
        <v>15.0016</v>
      </c>
      <c r="FS97">
        <v>-2.3633200000000001E-4</v>
      </c>
      <c r="FT97">
        <v>-8.7373799999999999E-4</v>
      </c>
      <c r="FU97">
        <v>3.6962100000000002</v>
      </c>
      <c r="FV97">
        <v>3.6970800000000001</v>
      </c>
      <c r="FW97">
        <v>-5.4411599999999998E-4</v>
      </c>
      <c r="FX97">
        <v>-1.664996E-3</v>
      </c>
      <c r="FY97">
        <v>3.0583350039999999</v>
      </c>
      <c r="FZ97">
        <v>3.06</v>
      </c>
    </row>
    <row r="98" spans="1:182" x14ac:dyDescent="0.3">
      <c r="A98">
        <v>376.00064086914063</v>
      </c>
      <c r="B98">
        <v>1.538938232421875</v>
      </c>
      <c r="C98">
        <v>1.83523E-3</v>
      </c>
      <c r="D98">
        <v>2.75742E-2</v>
      </c>
      <c r="E98">
        <v>15.0525</v>
      </c>
      <c r="F98">
        <v>15.024900000000001</v>
      </c>
      <c r="G98">
        <v>-7.4286000000000003E-4</v>
      </c>
      <c r="H98">
        <v>-2.2371499999999998E-3</v>
      </c>
      <c r="I98">
        <v>3.00929</v>
      </c>
      <c r="J98">
        <v>3.01153</v>
      </c>
      <c r="K98">
        <v>-1.0905859999999999E-3</v>
      </c>
      <c r="L98">
        <v>-3.3480979999999999E-3</v>
      </c>
      <c r="M98">
        <v>3.0666519019999998</v>
      </c>
      <c r="N98">
        <v>3.07</v>
      </c>
      <c r="Y98">
        <v>282.0006103515625</v>
      </c>
      <c r="Z98">
        <v>0.83260211181640631</v>
      </c>
      <c r="AA98">
        <v>1.09964E-3</v>
      </c>
      <c r="AB98">
        <v>1.6416500000000001E-2</v>
      </c>
      <c r="AC98">
        <v>14.9453</v>
      </c>
      <c r="AD98">
        <v>14.928900000000001</v>
      </c>
      <c r="AE98">
        <v>-4.2505100000000002E-4</v>
      </c>
      <c r="AF98">
        <v>-1.5277999999999999E-3</v>
      </c>
      <c r="AG98">
        <v>3.5928599999999999</v>
      </c>
      <c r="AH98">
        <v>3.5943900000000002</v>
      </c>
      <c r="AI98">
        <v>-6.7195799999999995E-4</v>
      </c>
      <c r="AJ98">
        <v>-2.0561899999999998E-3</v>
      </c>
      <c r="AK98">
        <v>3.0579438099999998</v>
      </c>
      <c r="AL98">
        <v>3.06</v>
      </c>
      <c r="AW98">
        <v>282.00054931640625</v>
      </c>
      <c r="AX98">
        <v>0.81425616455078131</v>
      </c>
      <c r="AY98">
        <v>1.03304E-3</v>
      </c>
      <c r="AZ98">
        <v>1.54626E-2</v>
      </c>
      <c r="BA98">
        <v>14.983599999999999</v>
      </c>
      <c r="BB98">
        <v>14.9681</v>
      </c>
      <c r="BC98">
        <v>-3.7478000000000001E-4</v>
      </c>
      <c r="BD98">
        <v>-1.3594900000000001E-3</v>
      </c>
      <c r="BE98">
        <v>3.6260699999999999</v>
      </c>
      <c r="BF98">
        <v>3.6274299999999999</v>
      </c>
      <c r="BG98">
        <v>-6.5979099999999996E-4</v>
      </c>
      <c r="BH98">
        <v>-2.0189589999999999E-3</v>
      </c>
      <c r="BI98">
        <v>3.0579810410000001</v>
      </c>
      <c r="BJ98">
        <v>3.06</v>
      </c>
      <c r="BU98">
        <v>188.00038146972656</v>
      </c>
      <c r="BV98">
        <v>0.29586135864257812</v>
      </c>
      <c r="BW98">
        <v>4.4126300000000001E-4</v>
      </c>
      <c r="BX98">
        <v>6.6301800000000003E-3</v>
      </c>
      <c r="BY98">
        <v>15.0321</v>
      </c>
      <c r="BZ98">
        <v>15.025399999999999</v>
      </c>
      <c r="CA98">
        <v>-1.5129E-4</v>
      </c>
      <c r="CB98">
        <v>-4.3248599999999999E-4</v>
      </c>
      <c r="CC98">
        <v>2.8582200000000002</v>
      </c>
      <c r="CD98">
        <v>2.8586499999999999</v>
      </c>
      <c r="CE98">
        <v>-2.9533700000000001E-4</v>
      </c>
      <c r="CF98">
        <v>-9.0373000000000005E-4</v>
      </c>
      <c r="CG98">
        <v>3.05909627</v>
      </c>
      <c r="CH98">
        <v>3.06</v>
      </c>
      <c r="CS98">
        <v>282.00054931640625</v>
      </c>
      <c r="CT98">
        <v>0.56550531005859372</v>
      </c>
      <c r="CU98">
        <v>9.1196500000000004E-4</v>
      </c>
      <c r="CV98">
        <v>1.36188E-2</v>
      </c>
      <c r="CW98">
        <v>14.947100000000001</v>
      </c>
      <c r="CX98">
        <v>14.9335</v>
      </c>
      <c r="CY98">
        <v>-2.9460499999999998E-4</v>
      </c>
      <c r="CZ98">
        <v>-1.04739E-3</v>
      </c>
      <c r="DA98">
        <v>3.5541800000000001</v>
      </c>
      <c r="DB98">
        <v>3.5552199999999998</v>
      </c>
      <c r="DC98">
        <v>-6.1752900000000002E-4</v>
      </c>
      <c r="DD98">
        <v>-1.889637E-3</v>
      </c>
      <c r="DE98">
        <v>3.0581103629999999</v>
      </c>
      <c r="DF98">
        <v>3.06</v>
      </c>
      <c r="DQ98">
        <v>188.00038146972656</v>
      </c>
      <c r="DR98">
        <v>0.25397584533691409</v>
      </c>
      <c r="DS98">
        <v>3.8089900000000003E-4</v>
      </c>
      <c r="DT98">
        <v>5.7298999999999996E-3</v>
      </c>
      <c r="DU98">
        <v>15.0488</v>
      </c>
      <c r="DV98">
        <v>15.043100000000001</v>
      </c>
      <c r="DW98">
        <v>-1.58169E-4</v>
      </c>
      <c r="DX98">
        <v>-4.9714599999999996E-4</v>
      </c>
      <c r="DY98">
        <v>3.14263</v>
      </c>
      <c r="DZ98">
        <v>3.1431200000000001</v>
      </c>
      <c r="EA98">
        <v>-2.2290600000000001E-4</v>
      </c>
      <c r="EB98">
        <v>-6.8432300000000003E-4</v>
      </c>
      <c r="EC98">
        <v>3.0693156770000001</v>
      </c>
      <c r="ED98">
        <v>3.07</v>
      </c>
      <c r="EO98">
        <v>282.00054931640625</v>
      </c>
      <c r="EP98">
        <v>0.86844464111328123</v>
      </c>
      <c r="EQ98">
        <v>1.02016E-3</v>
      </c>
      <c r="ER98">
        <v>1.52707E-2</v>
      </c>
      <c r="ES98">
        <v>14.9842</v>
      </c>
      <c r="ET98">
        <v>14.9689</v>
      </c>
      <c r="EU98">
        <v>-3.8840100000000002E-4</v>
      </c>
      <c r="EV98">
        <v>-1.36947E-3</v>
      </c>
      <c r="EW98">
        <v>3.5245500000000001</v>
      </c>
      <c r="EX98">
        <v>3.5259200000000002</v>
      </c>
      <c r="EY98">
        <v>-6.3276999999999995E-4</v>
      </c>
      <c r="EZ98">
        <v>-1.9362769999999999E-3</v>
      </c>
      <c r="FA98">
        <v>3.0580637230000001</v>
      </c>
      <c r="FB98">
        <v>3.06</v>
      </c>
      <c r="FM98">
        <v>282.00051879882813</v>
      </c>
      <c r="FN98">
        <v>0.78383746337890625</v>
      </c>
      <c r="FO98">
        <v>8.1952800000000003E-4</v>
      </c>
      <c r="FP98">
        <v>1.2294299999999999E-2</v>
      </c>
      <c r="FQ98">
        <v>15.0139</v>
      </c>
      <c r="FR98">
        <v>15.0016</v>
      </c>
      <c r="FS98">
        <v>-2.1758500000000001E-4</v>
      </c>
      <c r="FT98">
        <v>-8.0442899999999995E-4</v>
      </c>
      <c r="FU98">
        <v>3.6962700000000002</v>
      </c>
      <c r="FV98">
        <v>3.6970800000000001</v>
      </c>
      <c r="FW98">
        <v>-6.0028100000000004E-4</v>
      </c>
      <c r="FX98">
        <v>-1.836858E-3</v>
      </c>
      <c r="FY98">
        <v>3.0581631420000002</v>
      </c>
      <c r="FZ98">
        <v>3.06</v>
      </c>
    </row>
    <row r="99" spans="1:182" x14ac:dyDescent="0.3">
      <c r="A99">
        <v>380.00064086914063</v>
      </c>
      <c r="B99">
        <v>1.5666640625000001</v>
      </c>
      <c r="C99">
        <v>1.8679300000000001E-3</v>
      </c>
      <c r="D99">
        <v>2.80655E-2</v>
      </c>
      <c r="E99">
        <v>15.053000000000001</v>
      </c>
      <c r="F99">
        <v>15.024900000000001</v>
      </c>
      <c r="G99">
        <v>-7.3729399999999999E-4</v>
      </c>
      <c r="H99">
        <v>-2.2203800000000001E-3</v>
      </c>
      <c r="I99">
        <v>3.0093100000000002</v>
      </c>
      <c r="J99">
        <v>3.01153</v>
      </c>
      <c r="K99">
        <v>-1.130404E-3</v>
      </c>
      <c r="L99">
        <v>-3.4703400000000001E-3</v>
      </c>
      <c r="M99">
        <v>3.06652966</v>
      </c>
      <c r="N99">
        <v>3.07</v>
      </c>
      <c r="Y99">
        <v>285.0006103515625</v>
      </c>
      <c r="Z99">
        <v>0.85014916992187506</v>
      </c>
      <c r="AA99">
        <v>1.1229199999999999E-3</v>
      </c>
      <c r="AB99">
        <v>1.6764000000000001E-2</v>
      </c>
      <c r="AC99">
        <v>14.9457</v>
      </c>
      <c r="AD99">
        <v>14.928900000000001</v>
      </c>
      <c r="AE99">
        <v>-4.1766399999999999E-4</v>
      </c>
      <c r="AF99">
        <v>-1.50125E-3</v>
      </c>
      <c r="AG99">
        <v>3.5928900000000001</v>
      </c>
      <c r="AH99">
        <v>3.5943900000000002</v>
      </c>
      <c r="AI99">
        <v>-7.0704700000000004E-4</v>
      </c>
      <c r="AJ99">
        <v>-2.1635640000000002E-3</v>
      </c>
      <c r="AK99">
        <v>3.0578364360000001</v>
      </c>
      <c r="AL99">
        <v>3.06</v>
      </c>
      <c r="AW99">
        <v>285.00054931640625</v>
      </c>
      <c r="AX99">
        <v>0.83311822509765632</v>
      </c>
      <c r="AY99">
        <v>1.05473E-3</v>
      </c>
      <c r="AZ99">
        <v>1.57874E-2</v>
      </c>
      <c r="BA99">
        <v>14.9839</v>
      </c>
      <c r="BB99">
        <v>14.9681</v>
      </c>
      <c r="BC99">
        <v>-3.7231299999999998E-4</v>
      </c>
      <c r="BD99">
        <v>-1.3505399999999999E-3</v>
      </c>
      <c r="BE99">
        <v>3.62608</v>
      </c>
      <c r="BF99">
        <v>3.6274299999999999</v>
      </c>
      <c r="BG99">
        <v>-6.8255500000000005E-4</v>
      </c>
      <c r="BH99">
        <v>-2.088618E-3</v>
      </c>
      <c r="BI99">
        <v>3.0579113819999999</v>
      </c>
      <c r="BJ99">
        <v>3.06</v>
      </c>
      <c r="BU99">
        <v>190.00038146972656</v>
      </c>
      <c r="BV99">
        <v>0.30339614868164061</v>
      </c>
      <c r="BW99">
        <v>4.43652E-4</v>
      </c>
      <c r="BX99">
        <v>6.6660599999999997E-3</v>
      </c>
      <c r="BY99">
        <v>15.0321</v>
      </c>
      <c r="BZ99">
        <v>15.025399999999999</v>
      </c>
      <c r="CA99">
        <v>-1.54246E-4</v>
      </c>
      <c r="CB99">
        <v>-4.4093600000000001E-4</v>
      </c>
      <c r="CC99">
        <v>2.8582100000000001</v>
      </c>
      <c r="CD99">
        <v>2.8586499999999999</v>
      </c>
      <c r="CE99">
        <v>-2.9183900000000001E-4</v>
      </c>
      <c r="CF99">
        <v>-8.9302700000000001E-4</v>
      </c>
      <c r="CG99">
        <v>3.059106973</v>
      </c>
      <c r="CH99">
        <v>3.06</v>
      </c>
      <c r="CS99">
        <v>285.00054931640625</v>
      </c>
      <c r="CT99">
        <v>0.58046441650390623</v>
      </c>
      <c r="CU99">
        <v>9.1986499999999996E-4</v>
      </c>
      <c r="CV99">
        <v>1.37368E-2</v>
      </c>
      <c r="CW99">
        <v>14.9472</v>
      </c>
      <c r="CX99">
        <v>14.9335</v>
      </c>
      <c r="CY99">
        <v>-3.1344599999999999E-4</v>
      </c>
      <c r="CZ99">
        <v>-1.1143699999999999E-3</v>
      </c>
      <c r="DA99">
        <v>3.5541100000000001</v>
      </c>
      <c r="DB99">
        <v>3.5552199999999998</v>
      </c>
      <c r="DC99">
        <v>-6.0453099999999995E-4</v>
      </c>
      <c r="DD99">
        <v>-1.8498659999999999E-3</v>
      </c>
      <c r="DE99">
        <v>3.0581501339999999</v>
      </c>
      <c r="DF99">
        <v>3.06</v>
      </c>
      <c r="DQ99">
        <v>190.00038146972656</v>
      </c>
      <c r="DR99">
        <v>0.2604195556640625</v>
      </c>
      <c r="DS99">
        <v>3.8943499999999999E-4</v>
      </c>
      <c r="DT99">
        <v>5.8583100000000003E-3</v>
      </c>
      <c r="DU99">
        <v>15.048999999999999</v>
      </c>
      <c r="DV99">
        <v>15.043100000000001</v>
      </c>
      <c r="DW99">
        <v>-1.5614700000000001E-4</v>
      </c>
      <c r="DX99">
        <v>-4.9078999999999995E-4</v>
      </c>
      <c r="DY99">
        <v>3.14263</v>
      </c>
      <c r="DZ99">
        <v>3.1431200000000001</v>
      </c>
      <c r="EA99">
        <v>-2.3619299999999999E-4</v>
      </c>
      <c r="EB99">
        <v>-7.2511400000000001E-4</v>
      </c>
      <c r="EC99">
        <v>3.0692748860000001</v>
      </c>
      <c r="ED99">
        <v>3.07</v>
      </c>
      <c r="EO99">
        <v>285.00054931640625</v>
      </c>
      <c r="EP99">
        <v>0.88525335693359375</v>
      </c>
      <c r="EQ99">
        <v>1.0318E-3</v>
      </c>
      <c r="ER99">
        <v>1.5444899999999999E-2</v>
      </c>
      <c r="ES99">
        <v>14.984299999999999</v>
      </c>
      <c r="ET99">
        <v>14.9689</v>
      </c>
      <c r="EU99">
        <v>-3.7562400000000002E-4</v>
      </c>
      <c r="EV99">
        <v>-1.32442E-3</v>
      </c>
      <c r="EW99">
        <v>3.5246</v>
      </c>
      <c r="EX99">
        <v>3.5259200000000002</v>
      </c>
      <c r="EY99">
        <v>-6.53617E-4</v>
      </c>
      <c r="EZ99">
        <v>-2.0000669999999999E-3</v>
      </c>
      <c r="FA99">
        <v>3.0579999330000001</v>
      </c>
      <c r="FB99">
        <v>3.06</v>
      </c>
      <c r="FM99">
        <v>285.00051879882813</v>
      </c>
      <c r="FN99">
        <v>0.80084466552734379</v>
      </c>
      <c r="FO99">
        <v>8.4584000000000005E-4</v>
      </c>
      <c r="FP99">
        <v>1.2689000000000001E-2</v>
      </c>
      <c r="FQ99">
        <v>15.0143</v>
      </c>
      <c r="FR99">
        <v>15.0016</v>
      </c>
      <c r="FS99">
        <v>-2.30552E-4</v>
      </c>
      <c r="FT99">
        <v>-8.5236999999999997E-4</v>
      </c>
      <c r="FU99">
        <v>3.6962299999999999</v>
      </c>
      <c r="FV99">
        <v>3.6970800000000001</v>
      </c>
      <c r="FW99">
        <v>-6.1609100000000003E-4</v>
      </c>
      <c r="FX99">
        <v>-1.885238E-3</v>
      </c>
      <c r="FY99">
        <v>3.0581147620000002</v>
      </c>
      <c r="FZ99">
        <v>3.06</v>
      </c>
    </row>
    <row r="100" spans="1:182" x14ac:dyDescent="0.3">
      <c r="A100">
        <v>384.00064086914063</v>
      </c>
      <c r="B100">
        <v>1.5944134521484374</v>
      </c>
      <c r="C100">
        <v>1.90939E-3</v>
      </c>
      <c r="D100">
        <v>2.8688399999999999E-2</v>
      </c>
      <c r="E100">
        <v>15.053599999999999</v>
      </c>
      <c r="F100">
        <v>15.024900000000001</v>
      </c>
      <c r="G100">
        <v>-7.8847699999999999E-4</v>
      </c>
      <c r="H100">
        <v>-2.3745200000000002E-3</v>
      </c>
      <c r="I100">
        <v>3.0091600000000001</v>
      </c>
      <c r="J100">
        <v>3.01153</v>
      </c>
      <c r="K100">
        <v>-1.120427E-3</v>
      </c>
      <c r="L100">
        <v>-3.4397109999999998E-3</v>
      </c>
      <c r="M100">
        <v>3.0665602889999999</v>
      </c>
      <c r="N100">
        <v>3.07</v>
      </c>
      <c r="Y100">
        <v>288.0006103515625</v>
      </c>
      <c r="Z100">
        <v>0.86772576904296872</v>
      </c>
      <c r="AA100">
        <v>1.1467199999999999E-3</v>
      </c>
      <c r="AB100">
        <v>1.7119200000000001E-2</v>
      </c>
      <c r="AC100">
        <v>14.946</v>
      </c>
      <c r="AD100">
        <v>14.928900000000001</v>
      </c>
      <c r="AE100">
        <v>-4.2965700000000001E-4</v>
      </c>
      <c r="AF100">
        <v>-1.5443500000000001E-3</v>
      </c>
      <c r="AG100">
        <v>3.5928499999999999</v>
      </c>
      <c r="AH100">
        <v>3.5943900000000002</v>
      </c>
      <c r="AI100">
        <v>-7.1597999999999996E-4</v>
      </c>
      <c r="AJ100">
        <v>-2.1908990000000001E-3</v>
      </c>
      <c r="AK100">
        <v>3.0578091010000001</v>
      </c>
      <c r="AL100">
        <v>3.06</v>
      </c>
      <c r="AW100">
        <v>288.00054931640625</v>
      </c>
      <c r="AX100">
        <v>0.8520872802734375</v>
      </c>
      <c r="AY100">
        <v>1.0812199999999999E-3</v>
      </c>
      <c r="AZ100">
        <v>1.6183900000000001E-2</v>
      </c>
      <c r="BA100">
        <v>14.984299999999999</v>
      </c>
      <c r="BB100">
        <v>14.9681</v>
      </c>
      <c r="BC100">
        <v>-3.6100699999999999E-4</v>
      </c>
      <c r="BD100">
        <v>-1.3095299999999999E-3</v>
      </c>
      <c r="BE100">
        <v>3.6261199999999998</v>
      </c>
      <c r="BF100">
        <v>3.6274299999999999</v>
      </c>
      <c r="BG100">
        <v>-7.2025400000000003E-4</v>
      </c>
      <c r="BH100">
        <v>-2.203979E-3</v>
      </c>
      <c r="BI100">
        <v>3.0577960210000001</v>
      </c>
      <c r="BJ100">
        <v>3.06</v>
      </c>
      <c r="BU100">
        <v>192.00038146972656</v>
      </c>
      <c r="BV100">
        <v>0.31117529296875002</v>
      </c>
      <c r="BW100">
        <v>4.50331E-4</v>
      </c>
      <c r="BX100">
        <v>6.7664300000000004E-3</v>
      </c>
      <c r="BY100">
        <v>15.0322</v>
      </c>
      <c r="BZ100">
        <v>15.025399999999999</v>
      </c>
      <c r="CA100">
        <v>-1.6647600000000001E-4</v>
      </c>
      <c r="CB100">
        <v>-4.7589699999999997E-4</v>
      </c>
      <c r="CC100">
        <v>2.8581699999999999</v>
      </c>
      <c r="CD100">
        <v>2.8586499999999999</v>
      </c>
      <c r="CE100">
        <v>-2.8449900000000001E-4</v>
      </c>
      <c r="CF100">
        <v>-8.7056600000000003E-4</v>
      </c>
      <c r="CG100">
        <v>3.0591294339999999</v>
      </c>
      <c r="CH100">
        <v>3.06</v>
      </c>
      <c r="CS100">
        <v>287.99923706054688</v>
      </c>
      <c r="CT100">
        <v>0.59539678955078124</v>
      </c>
      <c r="CU100">
        <v>9.5668800000000003E-4</v>
      </c>
      <c r="CV100">
        <v>1.4286699999999999E-2</v>
      </c>
      <c r="CW100">
        <v>14.947699999999999</v>
      </c>
      <c r="CX100">
        <v>14.9335</v>
      </c>
      <c r="CY100">
        <v>-2.8707299999999999E-4</v>
      </c>
      <c r="CZ100">
        <v>-1.0206099999999999E-3</v>
      </c>
      <c r="DA100">
        <v>3.5541999999999998</v>
      </c>
      <c r="DB100">
        <v>3.5552199999999998</v>
      </c>
      <c r="DC100">
        <v>-6.6326700000000004E-4</v>
      </c>
      <c r="DD100">
        <v>-2.0295970000000002E-3</v>
      </c>
      <c r="DE100">
        <v>3.0579704030000001</v>
      </c>
      <c r="DF100">
        <v>3.06</v>
      </c>
      <c r="DQ100">
        <v>191.99954223632813</v>
      </c>
      <c r="DR100">
        <v>0.26692446899414063</v>
      </c>
      <c r="DS100">
        <v>3.9735600000000002E-4</v>
      </c>
      <c r="DT100">
        <v>5.9774700000000004E-3</v>
      </c>
      <c r="DU100">
        <v>15.049099999999999</v>
      </c>
      <c r="DV100">
        <v>15.043100000000001</v>
      </c>
      <c r="DW100">
        <v>-1.75644E-4</v>
      </c>
      <c r="DX100">
        <v>-5.5207100000000001E-4</v>
      </c>
      <c r="DY100">
        <v>3.1425700000000001</v>
      </c>
      <c r="DZ100">
        <v>3.1431200000000001</v>
      </c>
      <c r="EA100">
        <v>-2.23749E-4</v>
      </c>
      <c r="EB100">
        <v>-6.8690899999999998E-4</v>
      </c>
      <c r="EC100">
        <v>3.0693130910000002</v>
      </c>
      <c r="ED100">
        <v>3.07</v>
      </c>
      <c r="EO100">
        <v>288.00054931640625</v>
      </c>
      <c r="EP100">
        <v>0.90246484375000002</v>
      </c>
      <c r="EQ100">
        <v>1.0529999999999999E-3</v>
      </c>
      <c r="ER100">
        <v>1.5762200000000001E-2</v>
      </c>
      <c r="ES100">
        <v>14.9846</v>
      </c>
      <c r="ET100">
        <v>14.9689</v>
      </c>
      <c r="EU100">
        <v>-3.9958300000000001E-4</v>
      </c>
      <c r="EV100">
        <v>-1.4089E-3</v>
      </c>
      <c r="EW100">
        <v>3.5245099999999998</v>
      </c>
      <c r="EX100">
        <v>3.5259200000000002</v>
      </c>
      <c r="EY100">
        <v>-6.4810599999999996E-4</v>
      </c>
      <c r="EZ100">
        <v>-1.9832040000000001E-3</v>
      </c>
      <c r="FA100">
        <v>3.058016796</v>
      </c>
      <c r="FB100">
        <v>3.06</v>
      </c>
      <c r="FM100">
        <v>288.00051879882813</v>
      </c>
      <c r="FN100">
        <v>0.81762567138671882</v>
      </c>
      <c r="FO100">
        <v>8.43255E-4</v>
      </c>
      <c r="FP100">
        <v>1.26502E-2</v>
      </c>
      <c r="FQ100">
        <v>15.0143</v>
      </c>
      <c r="FR100">
        <v>15.0016</v>
      </c>
      <c r="FS100">
        <v>-2.3805899999999999E-4</v>
      </c>
      <c r="FT100">
        <v>-8.80122E-4</v>
      </c>
      <c r="FU100">
        <v>3.6962000000000002</v>
      </c>
      <c r="FV100">
        <v>3.6970800000000001</v>
      </c>
      <c r="FW100">
        <v>-6.0797900000000003E-4</v>
      </c>
      <c r="FX100">
        <v>-1.8604170000000001E-3</v>
      </c>
      <c r="FY100">
        <v>3.058139583</v>
      </c>
      <c r="FZ100">
        <v>3.06</v>
      </c>
    </row>
    <row r="101" spans="1:182" x14ac:dyDescent="0.3">
      <c r="A101">
        <v>388.00064086914063</v>
      </c>
      <c r="B101">
        <v>1.6221563720703125</v>
      </c>
      <c r="C101">
        <v>1.9513600000000001E-3</v>
      </c>
      <c r="D101">
        <v>2.9319100000000001E-2</v>
      </c>
      <c r="E101">
        <v>15.0543</v>
      </c>
      <c r="F101">
        <v>15.024900000000001</v>
      </c>
      <c r="G101">
        <v>-7.8211800000000005E-4</v>
      </c>
      <c r="H101">
        <v>-2.3553699999999999E-3</v>
      </c>
      <c r="I101">
        <v>3.0091700000000001</v>
      </c>
      <c r="J101">
        <v>3.01153</v>
      </c>
      <c r="K101">
        <v>-1.1701929999999999E-3</v>
      </c>
      <c r="L101">
        <v>-3.5924910000000002E-3</v>
      </c>
      <c r="M101">
        <v>3.0664075089999998</v>
      </c>
      <c r="N101">
        <v>3.07</v>
      </c>
      <c r="Y101">
        <v>291.0006103515625</v>
      </c>
      <c r="Z101">
        <v>0.88546099853515625</v>
      </c>
      <c r="AA101">
        <v>1.1710500000000001E-3</v>
      </c>
      <c r="AB101">
        <v>1.7482500000000002E-2</v>
      </c>
      <c r="AC101">
        <v>14.946400000000001</v>
      </c>
      <c r="AD101">
        <v>14.928900000000001</v>
      </c>
      <c r="AE101">
        <v>-4.8001100000000002E-4</v>
      </c>
      <c r="AF101">
        <v>-1.7253500000000001E-3</v>
      </c>
      <c r="AG101">
        <v>3.59266</v>
      </c>
      <c r="AH101">
        <v>3.5943900000000002</v>
      </c>
      <c r="AI101">
        <v>-6.8987699999999998E-4</v>
      </c>
      <c r="AJ101">
        <v>-2.1110230000000001E-3</v>
      </c>
      <c r="AK101">
        <v>3.0578889770000002</v>
      </c>
      <c r="AL101">
        <v>3.06</v>
      </c>
      <c r="AW101">
        <v>291.00054931640625</v>
      </c>
      <c r="AX101">
        <v>0.87092486572265626</v>
      </c>
      <c r="AY101">
        <v>1.10009E-3</v>
      </c>
      <c r="AZ101">
        <v>1.64663E-2</v>
      </c>
      <c r="BA101">
        <v>14.9846</v>
      </c>
      <c r="BB101">
        <v>14.9681</v>
      </c>
      <c r="BC101">
        <v>-3.87177E-4</v>
      </c>
      <c r="BD101">
        <v>-1.40446E-3</v>
      </c>
      <c r="BE101">
        <v>3.6260300000000001</v>
      </c>
      <c r="BF101">
        <v>3.6274299999999999</v>
      </c>
      <c r="BG101">
        <v>-7.1545799999999998E-4</v>
      </c>
      <c r="BH101">
        <v>-2.1893030000000001E-3</v>
      </c>
      <c r="BI101">
        <v>3.0578106969999999</v>
      </c>
      <c r="BJ101">
        <v>3.06</v>
      </c>
      <c r="BU101">
        <v>194.00038146972656</v>
      </c>
      <c r="BV101">
        <v>0.31905908203125</v>
      </c>
      <c r="BW101">
        <v>4.5985399999999999E-4</v>
      </c>
      <c r="BX101">
        <v>6.9095099999999998E-3</v>
      </c>
      <c r="BY101">
        <v>15.032400000000001</v>
      </c>
      <c r="BZ101">
        <v>15.025399999999999</v>
      </c>
      <c r="CA101">
        <v>-1.75568E-4</v>
      </c>
      <c r="CB101">
        <v>-5.0188800000000003E-4</v>
      </c>
      <c r="CC101">
        <v>2.8581500000000002</v>
      </c>
      <c r="CD101">
        <v>2.8586499999999999</v>
      </c>
      <c r="CE101">
        <v>-2.9080399999999998E-4</v>
      </c>
      <c r="CF101">
        <v>-8.8986000000000002E-4</v>
      </c>
      <c r="CG101">
        <v>3.05911014</v>
      </c>
      <c r="CH101">
        <v>3.06</v>
      </c>
      <c r="CS101">
        <v>291.00057983398438</v>
      </c>
      <c r="CT101">
        <v>0.61047827148437506</v>
      </c>
      <c r="CU101">
        <v>9.4007200000000002E-4</v>
      </c>
      <c r="CV101">
        <v>1.4038500000000001E-2</v>
      </c>
      <c r="CW101">
        <v>14.9475</v>
      </c>
      <c r="CX101">
        <v>14.9335</v>
      </c>
      <c r="CY101">
        <v>-3.3321300000000001E-4</v>
      </c>
      <c r="CZ101">
        <v>-1.18465E-3</v>
      </c>
      <c r="DA101">
        <v>3.5540400000000001</v>
      </c>
      <c r="DB101">
        <v>3.5552199999999998</v>
      </c>
      <c r="DC101">
        <v>-6.04906E-4</v>
      </c>
      <c r="DD101">
        <v>-1.851012E-3</v>
      </c>
      <c r="DE101">
        <v>3.0581489880000001</v>
      </c>
      <c r="DF101">
        <v>3.06</v>
      </c>
      <c r="DQ101">
        <v>194.00039672851563</v>
      </c>
      <c r="DR101">
        <v>0.2736016540527344</v>
      </c>
      <c r="DS101">
        <v>3.9880900000000002E-4</v>
      </c>
      <c r="DT101">
        <v>5.9993199999999998E-3</v>
      </c>
      <c r="DU101">
        <v>15.049099999999999</v>
      </c>
      <c r="DV101">
        <v>15.043100000000001</v>
      </c>
      <c r="DW101">
        <v>-1.64189E-4</v>
      </c>
      <c r="DX101">
        <v>-5.1606600000000003E-4</v>
      </c>
      <c r="DY101">
        <v>3.1426099999999999</v>
      </c>
      <c r="DZ101">
        <v>3.1431200000000001</v>
      </c>
      <c r="EA101">
        <v>-2.36474E-4</v>
      </c>
      <c r="EB101">
        <v>-7.2597600000000003E-4</v>
      </c>
      <c r="EC101">
        <v>3.0692740239999998</v>
      </c>
      <c r="ED101">
        <v>3.07</v>
      </c>
      <c r="EO101">
        <v>291.00054931640625</v>
      </c>
      <c r="EP101">
        <v>0.91929528808593752</v>
      </c>
      <c r="EQ101">
        <v>1.0849500000000001E-3</v>
      </c>
      <c r="ER101">
        <v>1.6240399999999999E-2</v>
      </c>
      <c r="ES101">
        <v>14.985099999999999</v>
      </c>
      <c r="ET101">
        <v>14.9689</v>
      </c>
      <c r="EU101">
        <v>-3.94256E-4</v>
      </c>
      <c r="EV101">
        <v>-1.3901199999999999E-3</v>
      </c>
      <c r="EW101">
        <v>3.5245299999999999</v>
      </c>
      <c r="EX101">
        <v>3.5259200000000002</v>
      </c>
      <c r="EY101">
        <v>-6.8712099999999996E-4</v>
      </c>
      <c r="EZ101">
        <v>-2.102591E-3</v>
      </c>
      <c r="FA101">
        <v>3.0578974090000002</v>
      </c>
      <c r="FB101">
        <v>3.06</v>
      </c>
      <c r="FM101">
        <v>290.999267578125</v>
      </c>
      <c r="FN101">
        <v>0.83475415039062506</v>
      </c>
      <c r="FO101">
        <v>8.6910799999999995E-4</v>
      </c>
      <c r="FP101">
        <v>1.3037999999999999E-2</v>
      </c>
      <c r="FQ101">
        <v>15.014699999999999</v>
      </c>
      <c r="FR101">
        <v>15.0016</v>
      </c>
      <c r="FS101">
        <v>-2.5873399999999999E-4</v>
      </c>
      <c r="FT101">
        <v>-9.5656099999999998E-4</v>
      </c>
      <c r="FU101">
        <v>3.6961200000000001</v>
      </c>
      <c r="FV101">
        <v>3.6970800000000001</v>
      </c>
      <c r="FW101">
        <v>-6.1297299999999995E-4</v>
      </c>
      <c r="FX101">
        <v>-1.8756980000000001E-3</v>
      </c>
      <c r="FY101">
        <v>3.058124302</v>
      </c>
      <c r="FZ101">
        <v>3.06</v>
      </c>
    </row>
    <row r="102" spans="1:182" x14ac:dyDescent="0.3">
      <c r="A102">
        <v>392.00067138671875</v>
      </c>
      <c r="B102">
        <v>1.6497646484374999</v>
      </c>
      <c r="C102">
        <v>1.9846899999999999E-3</v>
      </c>
      <c r="D102">
        <v>2.98198E-2</v>
      </c>
      <c r="E102">
        <v>15.0548</v>
      </c>
      <c r="F102">
        <v>15.024900000000001</v>
      </c>
      <c r="G102">
        <v>-8.0650199999999996E-4</v>
      </c>
      <c r="H102">
        <v>-2.42881E-3</v>
      </c>
      <c r="I102">
        <v>3.0091000000000001</v>
      </c>
      <c r="J102">
        <v>3.01153</v>
      </c>
      <c r="K102">
        <v>-1.1801310000000001E-3</v>
      </c>
      <c r="L102">
        <v>-3.6230020000000002E-3</v>
      </c>
      <c r="M102">
        <v>3.066376998</v>
      </c>
      <c r="N102">
        <v>3.07</v>
      </c>
      <c r="Y102">
        <v>294.0006103515625</v>
      </c>
      <c r="Z102">
        <v>0.90331365966796873</v>
      </c>
      <c r="AA102">
        <v>1.20112E-3</v>
      </c>
      <c r="AB102">
        <v>1.79314E-2</v>
      </c>
      <c r="AC102">
        <v>14.946899999999999</v>
      </c>
      <c r="AD102">
        <v>14.928900000000001</v>
      </c>
      <c r="AE102">
        <v>-4.5116299999999998E-4</v>
      </c>
      <c r="AF102">
        <v>-1.62166E-3</v>
      </c>
      <c r="AG102">
        <v>3.5927699999999998</v>
      </c>
      <c r="AH102">
        <v>3.5943900000000002</v>
      </c>
      <c r="AI102">
        <v>-7.5390099999999996E-4</v>
      </c>
      <c r="AJ102">
        <v>-2.3069359999999999E-3</v>
      </c>
      <c r="AK102">
        <v>3.057693064</v>
      </c>
      <c r="AL102">
        <v>3.06</v>
      </c>
      <c r="AW102">
        <v>294.00057983398438</v>
      </c>
      <c r="AX102">
        <v>0.89009844970703123</v>
      </c>
      <c r="AY102">
        <v>1.1189500000000001E-3</v>
      </c>
      <c r="AZ102">
        <v>1.6748599999999999E-2</v>
      </c>
      <c r="BA102">
        <v>14.9849</v>
      </c>
      <c r="BB102">
        <v>14.9681</v>
      </c>
      <c r="BC102">
        <v>-3.7809900000000001E-4</v>
      </c>
      <c r="BD102">
        <v>-1.3715299999999999E-3</v>
      </c>
      <c r="BE102">
        <v>3.6260599999999998</v>
      </c>
      <c r="BF102">
        <v>3.6274299999999999</v>
      </c>
      <c r="BG102">
        <v>-7.4373199999999999E-4</v>
      </c>
      <c r="BH102">
        <v>-2.2758190000000001E-3</v>
      </c>
      <c r="BI102">
        <v>3.0577241810000002</v>
      </c>
      <c r="BJ102">
        <v>3.06</v>
      </c>
      <c r="BU102">
        <v>196.00038146972656</v>
      </c>
      <c r="BV102">
        <v>0.32676354980468753</v>
      </c>
      <c r="BW102">
        <v>4.70476E-4</v>
      </c>
      <c r="BX102">
        <v>7.06911E-3</v>
      </c>
      <c r="BY102">
        <v>15.032500000000001</v>
      </c>
      <c r="BZ102">
        <v>15.025399999999999</v>
      </c>
      <c r="CA102">
        <v>-1.6929299999999999E-4</v>
      </c>
      <c r="CB102">
        <v>-4.8395000000000003E-4</v>
      </c>
      <c r="CC102">
        <v>2.8581699999999999</v>
      </c>
      <c r="CD102">
        <v>2.8586499999999999</v>
      </c>
      <c r="CE102">
        <v>-3.0445E-4</v>
      </c>
      <c r="CF102">
        <v>-9.3161600000000002E-4</v>
      </c>
      <c r="CG102">
        <v>3.0590683840000001</v>
      </c>
      <c r="CH102">
        <v>3.06</v>
      </c>
      <c r="CS102">
        <v>294.00057983398438</v>
      </c>
      <c r="CT102">
        <v>0.62569952392578121</v>
      </c>
      <c r="CU102">
        <v>1.01066E-3</v>
      </c>
      <c r="CV102">
        <v>1.5092700000000001E-2</v>
      </c>
      <c r="CW102">
        <v>14.948499999999999</v>
      </c>
      <c r="CX102">
        <v>14.9335</v>
      </c>
      <c r="CY102">
        <v>-3.6665200000000003E-4</v>
      </c>
      <c r="CZ102">
        <v>-1.30353E-3</v>
      </c>
      <c r="DA102">
        <v>3.5539200000000002</v>
      </c>
      <c r="DB102">
        <v>3.5552199999999998</v>
      </c>
      <c r="DC102">
        <v>-6.3801899999999998E-4</v>
      </c>
      <c r="DD102">
        <v>-1.9523380000000001E-3</v>
      </c>
      <c r="DE102">
        <v>3.0580476619999999</v>
      </c>
      <c r="DF102">
        <v>3.06</v>
      </c>
      <c r="DQ102">
        <v>196.00039672851563</v>
      </c>
      <c r="DR102">
        <v>0.28048318481445311</v>
      </c>
      <c r="DS102">
        <v>4.1001399999999999E-4</v>
      </c>
      <c r="DT102">
        <v>6.1678799999999997E-3</v>
      </c>
      <c r="DU102">
        <v>15.049300000000001</v>
      </c>
      <c r="DV102">
        <v>15.043100000000001</v>
      </c>
      <c r="DW102">
        <v>-1.5585999999999999E-4</v>
      </c>
      <c r="DX102">
        <v>-4.8988600000000003E-4</v>
      </c>
      <c r="DY102">
        <v>3.14263</v>
      </c>
      <c r="DZ102">
        <v>3.1431200000000001</v>
      </c>
      <c r="EA102">
        <v>-2.5612299999999997E-4</v>
      </c>
      <c r="EB102">
        <v>-7.8629800000000005E-4</v>
      </c>
      <c r="EC102">
        <v>3.0692137019999999</v>
      </c>
      <c r="ED102">
        <v>3.07</v>
      </c>
      <c r="EO102">
        <v>294.00054931640625</v>
      </c>
      <c r="EP102">
        <v>0.93644860839843747</v>
      </c>
      <c r="EQ102">
        <v>1.08428E-3</v>
      </c>
      <c r="ER102">
        <v>1.6230499999999998E-2</v>
      </c>
      <c r="ES102">
        <v>14.985099999999999</v>
      </c>
      <c r="ET102">
        <v>14.9689</v>
      </c>
      <c r="EU102">
        <v>-4.2441100000000003E-4</v>
      </c>
      <c r="EV102">
        <v>-1.4964399999999999E-3</v>
      </c>
      <c r="EW102">
        <v>3.5244300000000002</v>
      </c>
      <c r="EX102">
        <v>3.5259200000000002</v>
      </c>
      <c r="EY102">
        <v>-6.5876800000000001E-4</v>
      </c>
      <c r="EZ102">
        <v>-2.0158289999999998E-3</v>
      </c>
      <c r="FA102">
        <v>3.0579841710000002</v>
      </c>
      <c r="FB102">
        <v>3.06</v>
      </c>
      <c r="FM102">
        <v>294.00054931640625</v>
      </c>
      <c r="FN102">
        <v>0.85204217529296877</v>
      </c>
      <c r="FO102">
        <v>9.2705000000000001E-4</v>
      </c>
      <c r="FP102">
        <v>1.3907299999999999E-2</v>
      </c>
      <c r="FQ102">
        <v>15.015499999999999</v>
      </c>
      <c r="FR102">
        <v>15.0016</v>
      </c>
      <c r="FS102">
        <v>-2.5668700000000002E-4</v>
      </c>
      <c r="FT102">
        <v>-9.4899199999999996E-4</v>
      </c>
      <c r="FU102">
        <v>3.6961300000000001</v>
      </c>
      <c r="FV102">
        <v>3.6970800000000001</v>
      </c>
      <c r="FW102">
        <v>-6.6892199999999996E-4</v>
      </c>
      <c r="FX102">
        <v>-2.0469030000000001E-3</v>
      </c>
      <c r="FY102">
        <v>3.057953097</v>
      </c>
      <c r="FZ102">
        <v>3.06</v>
      </c>
    </row>
    <row r="103" spans="1:182" x14ac:dyDescent="0.3">
      <c r="A103">
        <v>396.00067138671875</v>
      </c>
      <c r="B103">
        <v>1.6772882080078126</v>
      </c>
      <c r="C103">
        <v>2.0286499999999999E-3</v>
      </c>
      <c r="D103">
        <v>3.0480299999999998E-2</v>
      </c>
      <c r="E103">
        <v>15.055400000000001</v>
      </c>
      <c r="F103">
        <v>15.024900000000001</v>
      </c>
      <c r="G103">
        <v>-8.0305199999999995E-4</v>
      </c>
      <c r="H103">
        <v>-2.4184100000000002E-3</v>
      </c>
      <c r="I103">
        <v>3.0091100000000002</v>
      </c>
      <c r="J103">
        <v>3.01153</v>
      </c>
      <c r="K103">
        <v>-1.223256E-3</v>
      </c>
      <c r="L103">
        <v>-3.7553959999999998E-3</v>
      </c>
      <c r="M103">
        <v>3.066244604</v>
      </c>
      <c r="N103">
        <v>3.07</v>
      </c>
      <c r="Y103">
        <v>297.0006103515625</v>
      </c>
      <c r="Z103">
        <v>0.92128784179687506</v>
      </c>
      <c r="AA103">
        <v>1.2122999999999999E-3</v>
      </c>
      <c r="AB103">
        <v>1.8098300000000001E-2</v>
      </c>
      <c r="AC103">
        <v>14.946999999999999</v>
      </c>
      <c r="AD103">
        <v>14.928900000000001</v>
      </c>
      <c r="AE103">
        <v>-4.7505099999999999E-4</v>
      </c>
      <c r="AF103">
        <v>-1.7075199999999999E-3</v>
      </c>
      <c r="AG103">
        <v>3.5926800000000001</v>
      </c>
      <c r="AH103">
        <v>3.5943900000000002</v>
      </c>
      <c r="AI103">
        <v>-7.3555400000000003E-4</v>
      </c>
      <c r="AJ103">
        <v>-2.2507949999999999E-3</v>
      </c>
      <c r="AK103">
        <v>3.0577492049999999</v>
      </c>
      <c r="AL103">
        <v>3.06</v>
      </c>
      <c r="AW103">
        <v>297.00057983398438</v>
      </c>
      <c r="AX103">
        <v>0.90942156982421873</v>
      </c>
      <c r="AY103">
        <v>1.13878E-3</v>
      </c>
      <c r="AZ103">
        <v>1.7045399999999999E-2</v>
      </c>
      <c r="BA103">
        <v>14.985200000000001</v>
      </c>
      <c r="BB103">
        <v>14.9681</v>
      </c>
      <c r="BC103">
        <v>-4.07704E-4</v>
      </c>
      <c r="BD103">
        <v>-1.4789200000000001E-3</v>
      </c>
      <c r="BE103">
        <v>3.6259600000000001</v>
      </c>
      <c r="BF103">
        <v>3.6274299999999999</v>
      </c>
      <c r="BG103">
        <v>-7.36179E-4</v>
      </c>
      <c r="BH103">
        <v>-2.2527070000000001E-3</v>
      </c>
      <c r="BI103">
        <v>3.0577472929999998</v>
      </c>
      <c r="BJ103">
        <v>3.06</v>
      </c>
      <c r="BU103">
        <v>198.00038146972656</v>
      </c>
      <c r="BV103">
        <v>0.33465023803710936</v>
      </c>
      <c r="BW103">
        <v>4.7666599999999999E-4</v>
      </c>
      <c r="BX103">
        <v>7.1621200000000001E-3</v>
      </c>
      <c r="BY103">
        <v>15.0326</v>
      </c>
      <c r="BZ103">
        <v>15.025399999999999</v>
      </c>
      <c r="CA103">
        <v>-1.5256699999999999E-4</v>
      </c>
      <c r="CB103">
        <v>-4.3613400000000002E-4</v>
      </c>
      <c r="CC103">
        <v>2.8582100000000001</v>
      </c>
      <c r="CD103">
        <v>2.8586499999999999</v>
      </c>
      <c r="CE103">
        <v>-3.2508999999999999E-4</v>
      </c>
      <c r="CF103">
        <v>-9.9477599999999995E-4</v>
      </c>
      <c r="CG103">
        <v>3.0590052239999999</v>
      </c>
      <c r="CH103">
        <v>3.06</v>
      </c>
      <c r="CS103">
        <v>297.00057983398438</v>
      </c>
      <c r="CT103">
        <v>0.64115478515625002</v>
      </c>
      <c r="CU103">
        <v>1.0126600000000001E-3</v>
      </c>
      <c r="CV103">
        <v>1.5122399999999999E-2</v>
      </c>
      <c r="CW103">
        <v>14.948600000000001</v>
      </c>
      <c r="CX103">
        <v>14.9335</v>
      </c>
      <c r="CY103">
        <v>-3.11811E-4</v>
      </c>
      <c r="CZ103">
        <v>-1.10856E-3</v>
      </c>
      <c r="DA103">
        <v>3.5541200000000002</v>
      </c>
      <c r="DB103">
        <v>3.5552199999999998</v>
      </c>
      <c r="DC103">
        <v>-7.0094099999999996E-4</v>
      </c>
      <c r="DD103">
        <v>-2.1448790000000001E-3</v>
      </c>
      <c r="DE103">
        <v>3.0578551209999998</v>
      </c>
      <c r="DF103">
        <v>3.06</v>
      </c>
      <c r="DQ103">
        <v>198.00039672851563</v>
      </c>
      <c r="DR103">
        <v>0.28744485473632814</v>
      </c>
      <c r="DS103">
        <v>4.1369399999999999E-4</v>
      </c>
      <c r="DT103">
        <v>6.2232399999999997E-3</v>
      </c>
      <c r="DU103">
        <v>15.049300000000001</v>
      </c>
      <c r="DV103">
        <v>15.043100000000001</v>
      </c>
      <c r="DW103">
        <v>-1.7337E-4</v>
      </c>
      <c r="DX103">
        <v>-5.4492199999999998E-4</v>
      </c>
      <c r="DY103">
        <v>3.1425800000000002</v>
      </c>
      <c r="DZ103">
        <v>3.1431200000000001</v>
      </c>
      <c r="EA103">
        <v>-2.4021700000000001E-4</v>
      </c>
      <c r="EB103">
        <v>-7.3746499999999997E-4</v>
      </c>
      <c r="EC103">
        <v>3.069262535</v>
      </c>
      <c r="ED103">
        <v>3.07</v>
      </c>
      <c r="EO103">
        <v>297.00057983398438</v>
      </c>
      <c r="EP103">
        <v>0.95403521728515628</v>
      </c>
      <c r="EQ103">
        <v>1.1213200000000001E-3</v>
      </c>
      <c r="ER103">
        <v>1.6785000000000001E-2</v>
      </c>
      <c r="ES103">
        <v>14.9857</v>
      </c>
      <c r="ET103">
        <v>14.9689</v>
      </c>
      <c r="EU103">
        <v>-4.30913E-4</v>
      </c>
      <c r="EV103">
        <v>-1.5193699999999999E-3</v>
      </c>
      <c r="EW103">
        <v>3.5244</v>
      </c>
      <c r="EX103">
        <v>3.5259200000000002</v>
      </c>
      <c r="EY103">
        <v>-6.9027300000000004E-4</v>
      </c>
      <c r="EZ103">
        <v>-2.112236E-3</v>
      </c>
      <c r="FA103">
        <v>3.0578877640000002</v>
      </c>
      <c r="FB103">
        <v>3.06</v>
      </c>
      <c r="FM103">
        <v>297.00054931640625</v>
      </c>
      <c r="FN103">
        <v>0.86943170166015626</v>
      </c>
      <c r="FO103">
        <v>9.18497E-4</v>
      </c>
      <c r="FP103">
        <v>1.3779E-2</v>
      </c>
      <c r="FQ103">
        <v>15.0154</v>
      </c>
      <c r="FR103">
        <v>15.0016</v>
      </c>
      <c r="FS103">
        <v>-2.4716499999999998E-4</v>
      </c>
      <c r="FT103">
        <v>-9.1378800000000001E-4</v>
      </c>
      <c r="FU103">
        <v>3.69617</v>
      </c>
      <c r="FV103">
        <v>3.6970800000000001</v>
      </c>
      <c r="FW103">
        <v>-6.7308199999999998E-4</v>
      </c>
      <c r="FX103">
        <v>-2.0596310000000001E-3</v>
      </c>
      <c r="FY103">
        <v>3.0579403690000002</v>
      </c>
      <c r="FZ103">
        <v>3.06</v>
      </c>
    </row>
    <row r="104" spans="1:182" x14ac:dyDescent="0.3">
      <c r="A104">
        <v>400.00067138671875</v>
      </c>
      <c r="B104">
        <v>1.7048453369140626</v>
      </c>
      <c r="C104">
        <v>2.0628899999999999E-3</v>
      </c>
      <c r="D104">
        <v>3.0994799999999999E-2</v>
      </c>
      <c r="E104">
        <v>15.055899999999999</v>
      </c>
      <c r="F104">
        <v>15.024900000000001</v>
      </c>
      <c r="G104">
        <v>-8.3745399999999995E-4</v>
      </c>
      <c r="H104">
        <v>-2.5220199999999998E-3</v>
      </c>
      <c r="I104">
        <v>3.00901</v>
      </c>
      <c r="J104">
        <v>3.01153</v>
      </c>
      <c r="K104">
        <v>-1.223233E-3</v>
      </c>
      <c r="L104">
        <v>-3.7553259999999998E-3</v>
      </c>
      <c r="M104">
        <v>3.066244674</v>
      </c>
      <c r="N104">
        <v>3.07</v>
      </c>
      <c r="Y104">
        <v>300.0006103515625</v>
      </c>
      <c r="Z104">
        <v>0.93893273925781251</v>
      </c>
      <c r="AA104">
        <v>1.2432700000000001E-3</v>
      </c>
      <c r="AB104">
        <v>1.85606E-2</v>
      </c>
      <c r="AC104">
        <v>14.9475</v>
      </c>
      <c r="AD104">
        <v>14.928900000000001</v>
      </c>
      <c r="AE104">
        <v>-4.84165E-4</v>
      </c>
      <c r="AF104">
        <v>-1.7402800000000001E-3</v>
      </c>
      <c r="AG104">
        <v>3.5926499999999999</v>
      </c>
      <c r="AH104">
        <v>3.5943900000000002</v>
      </c>
      <c r="AI104">
        <v>-7.6063599999999997E-4</v>
      </c>
      <c r="AJ104">
        <v>-2.3275449999999999E-3</v>
      </c>
      <c r="AK104">
        <v>3.0576724550000001</v>
      </c>
      <c r="AL104">
        <v>3.06</v>
      </c>
      <c r="AW104">
        <v>300.00057983398438</v>
      </c>
      <c r="AX104">
        <v>0.92878424072265631</v>
      </c>
      <c r="AY104">
        <v>1.1354900000000001E-3</v>
      </c>
      <c r="AZ104">
        <v>1.69961E-2</v>
      </c>
      <c r="BA104">
        <v>14.985099999999999</v>
      </c>
      <c r="BB104">
        <v>14.9681</v>
      </c>
      <c r="BC104">
        <v>-3.2631000000000001E-4</v>
      </c>
      <c r="BD104">
        <v>-1.1836699999999999E-3</v>
      </c>
      <c r="BE104">
        <v>3.6262500000000002</v>
      </c>
      <c r="BF104">
        <v>3.6274299999999999</v>
      </c>
      <c r="BG104">
        <v>-8.0942399999999999E-4</v>
      </c>
      <c r="BH104">
        <v>-2.4768390000000002E-3</v>
      </c>
      <c r="BI104">
        <v>3.0575231610000002</v>
      </c>
      <c r="BJ104">
        <v>3.06</v>
      </c>
      <c r="BU104">
        <v>200.00038146972656</v>
      </c>
      <c r="BV104">
        <v>0.34256008911132813</v>
      </c>
      <c r="BW104">
        <v>4.7894799999999998E-4</v>
      </c>
      <c r="BX104">
        <v>7.1964100000000003E-3</v>
      </c>
      <c r="BY104">
        <v>15.0326</v>
      </c>
      <c r="BZ104">
        <v>15.025399999999999</v>
      </c>
      <c r="CA104">
        <v>-1.69772E-4</v>
      </c>
      <c r="CB104">
        <v>-4.8532000000000002E-4</v>
      </c>
      <c r="CC104">
        <v>2.8581599999999998</v>
      </c>
      <c r="CD104">
        <v>2.8586499999999999</v>
      </c>
      <c r="CE104">
        <v>-3.0760199999999997E-4</v>
      </c>
      <c r="CF104">
        <v>-9.4126300000000002E-4</v>
      </c>
      <c r="CG104">
        <v>3.059058737</v>
      </c>
      <c r="CH104">
        <v>3.06</v>
      </c>
      <c r="CS104">
        <v>300.00057983398438</v>
      </c>
      <c r="CT104">
        <v>0.65647644042968756</v>
      </c>
      <c r="CU104">
        <v>1.01542E-3</v>
      </c>
      <c r="CV104">
        <v>1.51638E-2</v>
      </c>
      <c r="CW104">
        <v>14.948600000000001</v>
      </c>
      <c r="CX104">
        <v>14.9335</v>
      </c>
      <c r="CY104">
        <v>-3.6108100000000002E-4</v>
      </c>
      <c r="CZ104">
        <v>-1.2837300000000001E-3</v>
      </c>
      <c r="DA104">
        <v>3.5539399999999999</v>
      </c>
      <c r="DB104">
        <v>3.5552199999999998</v>
      </c>
      <c r="DC104">
        <v>-6.5032800000000004E-4</v>
      </c>
      <c r="DD104">
        <v>-1.9900040000000001E-3</v>
      </c>
      <c r="DE104">
        <v>3.058009996</v>
      </c>
      <c r="DF104">
        <v>3.06</v>
      </c>
      <c r="DQ104">
        <v>200.00039672851563</v>
      </c>
      <c r="DR104">
        <v>0.29466665649414064</v>
      </c>
      <c r="DS104">
        <v>4.24747E-4</v>
      </c>
      <c r="DT104">
        <v>6.3895200000000001E-3</v>
      </c>
      <c r="DU104">
        <v>15.0495</v>
      </c>
      <c r="DV104">
        <v>15.043100000000001</v>
      </c>
      <c r="DW104">
        <v>-1.75439E-4</v>
      </c>
      <c r="DX104">
        <v>-5.5142600000000004E-4</v>
      </c>
      <c r="DY104">
        <v>3.1425700000000001</v>
      </c>
      <c r="DZ104">
        <v>3.1431200000000001</v>
      </c>
      <c r="EA104">
        <v>-2.5032199999999998E-4</v>
      </c>
      <c r="EB104">
        <v>-7.6848800000000001E-4</v>
      </c>
      <c r="EC104">
        <v>3.069231512</v>
      </c>
      <c r="ED104">
        <v>3.07</v>
      </c>
      <c r="EO104">
        <v>300.00057983398438</v>
      </c>
      <c r="EP104">
        <v>0.97139300537109374</v>
      </c>
      <c r="EQ104">
        <v>1.15215E-3</v>
      </c>
      <c r="ER104">
        <v>1.7246399999999999E-2</v>
      </c>
      <c r="ES104">
        <v>14.9861</v>
      </c>
      <c r="ET104">
        <v>14.9689</v>
      </c>
      <c r="EU104">
        <v>-4.3370799999999999E-4</v>
      </c>
      <c r="EV104">
        <v>-1.52922E-3</v>
      </c>
      <c r="EW104">
        <v>3.5243899999999999</v>
      </c>
      <c r="EX104">
        <v>3.5259200000000002</v>
      </c>
      <c r="EY104">
        <v>-7.1411100000000002E-4</v>
      </c>
      <c r="EZ104">
        <v>-2.1851790000000002E-3</v>
      </c>
      <c r="FA104">
        <v>3.057814821</v>
      </c>
      <c r="FB104">
        <v>3.06</v>
      </c>
      <c r="FM104">
        <v>300.00054931640625</v>
      </c>
      <c r="FN104">
        <v>0.88704052734375005</v>
      </c>
      <c r="FO104">
        <v>9.5195000000000002E-4</v>
      </c>
      <c r="FP104">
        <v>1.42808E-2</v>
      </c>
      <c r="FQ104">
        <v>15.0159</v>
      </c>
      <c r="FR104">
        <v>15.0016</v>
      </c>
      <c r="FS104">
        <v>-2.5414600000000002E-4</v>
      </c>
      <c r="FT104">
        <v>-9.3959800000000004E-4</v>
      </c>
      <c r="FU104">
        <v>3.6961400000000002</v>
      </c>
      <c r="FV104">
        <v>3.6970800000000001</v>
      </c>
      <c r="FW104">
        <v>-6.9824700000000004E-4</v>
      </c>
      <c r="FX104">
        <v>-2.136635E-3</v>
      </c>
      <c r="FY104">
        <v>3.0578633650000002</v>
      </c>
      <c r="FZ104">
        <v>3.06</v>
      </c>
    </row>
    <row r="105" spans="1:182" x14ac:dyDescent="0.3">
      <c r="A105">
        <v>403.99908447265625</v>
      </c>
      <c r="B105">
        <v>1.7329278564453126</v>
      </c>
      <c r="C105">
        <v>2.1156700000000001E-3</v>
      </c>
      <c r="D105">
        <v>3.1787799999999998E-2</v>
      </c>
      <c r="E105">
        <v>15.056699999999999</v>
      </c>
      <c r="F105">
        <v>15.024900000000001</v>
      </c>
      <c r="G105">
        <v>-8.4161399999999997E-4</v>
      </c>
      <c r="H105">
        <v>-2.53455E-3</v>
      </c>
      <c r="I105">
        <v>3.0089999999999999</v>
      </c>
      <c r="J105">
        <v>3.01153</v>
      </c>
      <c r="K105">
        <v>-1.2729810000000001E-3</v>
      </c>
      <c r="L105">
        <v>-3.9080529999999999E-3</v>
      </c>
      <c r="M105">
        <v>3.0660919469999999</v>
      </c>
      <c r="N105">
        <v>3.07</v>
      </c>
      <c r="Y105">
        <v>303.0006103515625</v>
      </c>
      <c r="Z105">
        <v>0.95716839599609382</v>
      </c>
      <c r="AA105">
        <v>1.2656E-3</v>
      </c>
      <c r="AB105">
        <v>1.8894000000000001E-2</v>
      </c>
      <c r="AC105">
        <v>14.947800000000001</v>
      </c>
      <c r="AD105">
        <v>14.928900000000001</v>
      </c>
      <c r="AE105">
        <v>-4.5299099999999997E-4</v>
      </c>
      <c r="AF105">
        <v>-1.6282200000000001E-3</v>
      </c>
      <c r="AG105">
        <v>3.5927600000000002</v>
      </c>
      <c r="AH105">
        <v>3.5943900000000002</v>
      </c>
      <c r="AI105">
        <v>-8.1128400000000001E-4</v>
      </c>
      <c r="AJ105">
        <v>-2.4825279999999999E-3</v>
      </c>
      <c r="AK105">
        <v>3.0575174719999998</v>
      </c>
      <c r="AL105">
        <v>3.06</v>
      </c>
      <c r="AW105">
        <v>303.00057983398438</v>
      </c>
      <c r="AX105">
        <v>0.94815600585937498</v>
      </c>
      <c r="AY105">
        <v>1.17756E-3</v>
      </c>
      <c r="AZ105">
        <v>1.76259E-2</v>
      </c>
      <c r="BA105">
        <v>14.985799999999999</v>
      </c>
      <c r="BB105">
        <v>14.9681</v>
      </c>
      <c r="BC105">
        <v>-3.8713000000000002E-4</v>
      </c>
      <c r="BD105">
        <v>-1.4042900000000001E-3</v>
      </c>
      <c r="BE105">
        <v>3.6260300000000001</v>
      </c>
      <c r="BF105">
        <v>3.6274299999999999</v>
      </c>
      <c r="BG105">
        <v>-7.9547699999999995E-4</v>
      </c>
      <c r="BH105">
        <v>-2.434159E-3</v>
      </c>
      <c r="BI105">
        <v>3.0575658410000002</v>
      </c>
      <c r="BJ105">
        <v>3.06</v>
      </c>
      <c r="BU105">
        <v>202.00038146972656</v>
      </c>
      <c r="BV105">
        <v>0.35058099365234374</v>
      </c>
      <c r="BW105">
        <v>5.0349800000000001E-4</v>
      </c>
      <c r="BX105">
        <v>7.5652799999999997E-3</v>
      </c>
      <c r="BY105">
        <v>15.032999999999999</v>
      </c>
      <c r="BZ105">
        <v>15.025399999999999</v>
      </c>
      <c r="CA105">
        <v>-1.58474E-4</v>
      </c>
      <c r="CB105">
        <v>-4.5302199999999997E-4</v>
      </c>
      <c r="CC105">
        <v>2.8582000000000001</v>
      </c>
      <c r="CD105">
        <v>2.8586499999999999</v>
      </c>
      <c r="CE105">
        <v>-3.4819199999999999E-4</v>
      </c>
      <c r="CF105">
        <v>-1.065468E-3</v>
      </c>
      <c r="CG105">
        <v>3.0589345319999999</v>
      </c>
      <c r="CH105">
        <v>3.06</v>
      </c>
      <c r="CS105">
        <v>302.99920654296875</v>
      </c>
      <c r="CT105">
        <v>0.67223858642578127</v>
      </c>
      <c r="CU105">
        <v>1.0245600000000001E-3</v>
      </c>
      <c r="CV105">
        <v>1.5300299999999999E-2</v>
      </c>
      <c r="CW105">
        <v>14.9488</v>
      </c>
      <c r="CX105">
        <v>14.9335</v>
      </c>
      <c r="CY105">
        <v>-3.8932700000000002E-4</v>
      </c>
      <c r="CZ105">
        <v>-1.3841400000000001E-3</v>
      </c>
      <c r="DA105">
        <v>3.5538400000000001</v>
      </c>
      <c r="DB105">
        <v>3.5552199999999998</v>
      </c>
      <c r="DC105">
        <v>-6.3557900000000005E-4</v>
      </c>
      <c r="DD105">
        <v>-1.9448709999999999E-3</v>
      </c>
      <c r="DE105">
        <v>3.058055129</v>
      </c>
      <c r="DF105">
        <v>3.06</v>
      </c>
      <c r="DQ105">
        <v>202.00039672851563</v>
      </c>
      <c r="DR105">
        <v>0.30189401245117187</v>
      </c>
      <c r="DS105">
        <v>4.31109E-4</v>
      </c>
      <c r="DT105">
        <v>6.4852199999999999E-3</v>
      </c>
      <c r="DU105">
        <v>15.0496</v>
      </c>
      <c r="DV105">
        <v>15.043100000000001</v>
      </c>
      <c r="DW105">
        <v>-1.47854E-4</v>
      </c>
      <c r="DX105">
        <v>-4.64723E-4</v>
      </c>
      <c r="DY105">
        <v>3.1426599999999998</v>
      </c>
      <c r="DZ105">
        <v>3.1431200000000001</v>
      </c>
      <c r="EA105">
        <v>-2.8559599999999999E-4</v>
      </c>
      <c r="EB105">
        <v>-8.7677800000000004E-4</v>
      </c>
      <c r="EC105">
        <v>3.069123222</v>
      </c>
      <c r="ED105">
        <v>3.07</v>
      </c>
      <c r="EO105">
        <v>303.00057983398438</v>
      </c>
      <c r="EP105">
        <v>0.98879675292968749</v>
      </c>
      <c r="EQ105">
        <v>1.16997E-3</v>
      </c>
      <c r="ER105">
        <v>1.75132E-2</v>
      </c>
      <c r="ES105">
        <v>14.9864</v>
      </c>
      <c r="ET105">
        <v>14.9689</v>
      </c>
      <c r="EU105">
        <v>-4.7076399999999998E-4</v>
      </c>
      <c r="EV105">
        <v>-1.6598800000000001E-3</v>
      </c>
      <c r="EW105">
        <v>3.5242599999999999</v>
      </c>
      <c r="EX105">
        <v>3.5259200000000002</v>
      </c>
      <c r="EY105">
        <v>-6.9725500000000003E-4</v>
      </c>
      <c r="EZ105">
        <v>-2.1335989999999999E-3</v>
      </c>
      <c r="FA105">
        <v>3.0578664010000001</v>
      </c>
      <c r="FB105">
        <v>3.06</v>
      </c>
      <c r="FM105">
        <v>303.00054931640625</v>
      </c>
      <c r="FN105">
        <v>0.90452416992187501</v>
      </c>
      <c r="FO105">
        <v>8.9154999999999996E-4</v>
      </c>
      <c r="FP105">
        <v>1.33747E-2</v>
      </c>
      <c r="FQ105">
        <v>15.015000000000001</v>
      </c>
      <c r="FR105">
        <v>15.0016</v>
      </c>
      <c r="FS105">
        <v>-3.0125099999999999E-4</v>
      </c>
      <c r="FT105">
        <v>-1.1137499999999999E-3</v>
      </c>
      <c r="FU105">
        <v>3.69597</v>
      </c>
      <c r="FV105">
        <v>3.6970800000000001</v>
      </c>
      <c r="FW105">
        <v>-5.9238200000000002E-4</v>
      </c>
      <c r="FX105">
        <v>-1.812688E-3</v>
      </c>
      <c r="FY105">
        <v>3.0581873119999998</v>
      </c>
      <c r="FZ105">
        <v>3.06</v>
      </c>
    </row>
    <row r="106" spans="1:182" x14ac:dyDescent="0.3">
      <c r="A106">
        <v>408.00070190429688</v>
      </c>
      <c r="B106">
        <v>1.760228759765625</v>
      </c>
      <c r="C106">
        <v>2.1494700000000001E-3</v>
      </c>
      <c r="D106">
        <v>3.2295600000000001E-2</v>
      </c>
      <c r="E106">
        <v>15.0572</v>
      </c>
      <c r="F106">
        <v>15.024900000000001</v>
      </c>
      <c r="G106">
        <v>-8.8207499999999996E-4</v>
      </c>
      <c r="H106">
        <v>-2.6563899999999998E-3</v>
      </c>
      <c r="I106">
        <v>3.0088699999999999</v>
      </c>
      <c r="J106">
        <v>3.01153</v>
      </c>
      <c r="K106">
        <v>-1.2629970000000001E-3</v>
      </c>
      <c r="L106">
        <v>-3.8774E-3</v>
      </c>
      <c r="M106">
        <v>3.0661225999999999</v>
      </c>
      <c r="N106">
        <v>3.07</v>
      </c>
      <c r="Y106">
        <v>306.00064086914063</v>
      </c>
      <c r="Z106">
        <v>0.97526525878906256</v>
      </c>
      <c r="AA106">
        <v>1.29206E-3</v>
      </c>
      <c r="AB106">
        <v>1.9289000000000001E-2</v>
      </c>
      <c r="AC106">
        <v>14.9482</v>
      </c>
      <c r="AD106">
        <v>14.928900000000001</v>
      </c>
      <c r="AE106">
        <v>-4.9603400000000001E-4</v>
      </c>
      <c r="AF106">
        <v>-1.78294E-3</v>
      </c>
      <c r="AG106">
        <v>3.5926100000000001</v>
      </c>
      <c r="AH106">
        <v>3.5943900000000002</v>
      </c>
      <c r="AI106">
        <v>-7.9630399999999996E-4</v>
      </c>
      <c r="AJ106">
        <v>-2.4366890000000001E-3</v>
      </c>
      <c r="AK106">
        <v>3.057563311</v>
      </c>
      <c r="AL106">
        <v>3.06</v>
      </c>
      <c r="AW106">
        <v>306.00057983398438</v>
      </c>
      <c r="AX106">
        <v>0.96746612548828126</v>
      </c>
      <c r="AY106">
        <v>1.2156700000000001E-3</v>
      </c>
      <c r="AZ106">
        <v>1.8196299999999999E-2</v>
      </c>
      <c r="BA106">
        <v>14.9863</v>
      </c>
      <c r="BB106">
        <v>14.9681</v>
      </c>
      <c r="BC106">
        <v>-4.1580799999999999E-4</v>
      </c>
      <c r="BD106">
        <v>-1.5083200000000001E-3</v>
      </c>
      <c r="BE106">
        <v>3.6259299999999999</v>
      </c>
      <c r="BF106">
        <v>3.6274299999999999</v>
      </c>
      <c r="BG106">
        <v>-8.01258E-4</v>
      </c>
      <c r="BH106">
        <v>-2.4518489999999999E-3</v>
      </c>
      <c r="BI106">
        <v>3.0575481510000002</v>
      </c>
      <c r="BJ106">
        <v>3.06</v>
      </c>
      <c r="BU106">
        <v>204.00039672851563</v>
      </c>
      <c r="BV106">
        <v>0.35854718017578124</v>
      </c>
      <c r="BW106">
        <v>5.0690399999999997E-4</v>
      </c>
      <c r="BX106">
        <v>7.6164500000000003E-3</v>
      </c>
      <c r="BY106">
        <v>15.033099999999999</v>
      </c>
      <c r="BZ106">
        <v>15.025399999999999</v>
      </c>
      <c r="CA106">
        <v>-1.80774E-4</v>
      </c>
      <c r="CB106">
        <v>-5.1677099999999996E-4</v>
      </c>
      <c r="CC106">
        <v>2.8581300000000001</v>
      </c>
      <c r="CD106">
        <v>2.8586499999999999</v>
      </c>
      <c r="CE106">
        <v>-3.3035900000000001E-4</v>
      </c>
      <c r="CF106">
        <v>-1.010899E-3</v>
      </c>
      <c r="CG106">
        <v>3.0589891009999999</v>
      </c>
      <c r="CH106">
        <v>3.06</v>
      </c>
      <c r="CS106">
        <v>306.00057983398438</v>
      </c>
      <c r="CT106">
        <v>0.68814404296874998</v>
      </c>
      <c r="CU106">
        <v>1.0510199999999999E-3</v>
      </c>
      <c r="CV106">
        <v>1.5695299999999999E-2</v>
      </c>
      <c r="CW106">
        <v>14.9491</v>
      </c>
      <c r="CX106">
        <v>14.9335</v>
      </c>
      <c r="CY106">
        <v>-3.4870499999999999E-4</v>
      </c>
      <c r="CZ106">
        <v>-1.2397199999999999E-3</v>
      </c>
      <c r="DA106">
        <v>3.5539900000000002</v>
      </c>
      <c r="DB106">
        <v>3.5552199999999998</v>
      </c>
      <c r="DC106">
        <v>-6.9781200000000002E-4</v>
      </c>
      <c r="DD106">
        <v>-2.135306E-3</v>
      </c>
      <c r="DE106">
        <v>3.057864694</v>
      </c>
      <c r="DF106">
        <v>3.06</v>
      </c>
      <c r="DQ106">
        <v>204.00039672851563</v>
      </c>
      <c r="DR106">
        <v>0.30899719238281248</v>
      </c>
      <c r="DS106">
        <v>4.4136300000000001E-4</v>
      </c>
      <c r="DT106">
        <v>6.6394599999999998E-3</v>
      </c>
      <c r="DU106">
        <v>15.0497</v>
      </c>
      <c r="DV106">
        <v>15.043100000000001</v>
      </c>
      <c r="DW106">
        <v>-1.69839E-4</v>
      </c>
      <c r="DX106">
        <v>-5.3382500000000003E-4</v>
      </c>
      <c r="DY106">
        <v>3.1425900000000002</v>
      </c>
      <c r="DZ106">
        <v>3.1431200000000001</v>
      </c>
      <c r="EA106">
        <v>-2.6997000000000002E-4</v>
      </c>
      <c r="EB106">
        <v>-8.2880900000000001E-4</v>
      </c>
      <c r="EC106">
        <v>3.0691711910000001</v>
      </c>
      <c r="ED106">
        <v>3.07</v>
      </c>
      <c r="EO106">
        <v>306.00057983398438</v>
      </c>
      <c r="EP106">
        <v>1.0064044799804688</v>
      </c>
      <c r="EQ106">
        <v>1.1942400000000001E-3</v>
      </c>
      <c r="ER106">
        <v>1.78765E-2</v>
      </c>
      <c r="ES106">
        <v>14.986800000000001</v>
      </c>
      <c r="ET106">
        <v>14.9689</v>
      </c>
      <c r="EU106">
        <v>-5.0609799999999996E-4</v>
      </c>
      <c r="EV106">
        <v>-1.7844600000000001E-3</v>
      </c>
      <c r="EW106">
        <v>3.5241400000000001</v>
      </c>
      <c r="EX106">
        <v>3.5259200000000002</v>
      </c>
      <c r="EY106">
        <v>-6.8990000000000002E-4</v>
      </c>
      <c r="EZ106">
        <v>-2.111094E-3</v>
      </c>
      <c r="FA106">
        <v>3.0578889060000001</v>
      </c>
      <c r="FB106">
        <v>3.06</v>
      </c>
      <c r="FM106">
        <v>305.99923706054688</v>
      </c>
      <c r="FN106">
        <v>0.9221738891601563</v>
      </c>
      <c r="FO106">
        <v>9.5522000000000001E-4</v>
      </c>
      <c r="FP106">
        <v>1.43299E-2</v>
      </c>
      <c r="FQ106">
        <v>15.016</v>
      </c>
      <c r="FR106">
        <v>15.0016</v>
      </c>
      <c r="FS106">
        <v>-2.48399E-4</v>
      </c>
      <c r="FT106">
        <v>-9.1834900000000005E-4</v>
      </c>
      <c r="FU106">
        <v>3.6961599999999999</v>
      </c>
      <c r="FV106">
        <v>3.6970800000000001</v>
      </c>
      <c r="FW106">
        <v>-7.1030900000000001E-4</v>
      </c>
      <c r="FX106">
        <v>-2.1735449999999998E-3</v>
      </c>
      <c r="FY106">
        <v>3.0578264549999998</v>
      </c>
      <c r="FZ106">
        <v>3.06</v>
      </c>
    </row>
    <row r="107" spans="1:182" x14ac:dyDescent="0.3">
      <c r="A107">
        <v>412.00070190429688</v>
      </c>
      <c r="B107">
        <v>1.7878522949218751</v>
      </c>
      <c r="C107">
        <v>2.1852199999999999E-3</v>
      </c>
      <c r="D107">
        <v>3.2832800000000002E-2</v>
      </c>
      <c r="E107">
        <v>15.0578</v>
      </c>
      <c r="F107">
        <v>15.024900000000001</v>
      </c>
      <c r="G107">
        <v>-8.85789E-4</v>
      </c>
      <c r="H107">
        <v>-2.6675800000000001E-3</v>
      </c>
      <c r="I107">
        <v>3.0088599999999999</v>
      </c>
      <c r="J107">
        <v>3.01153</v>
      </c>
      <c r="K107">
        <v>-1.2994739999999999E-3</v>
      </c>
      <c r="L107">
        <v>-3.9893840000000003E-3</v>
      </c>
      <c r="M107">
        <v>3.0660106159999998</v>
      </c>
      <c r="N107">
        <v>3.07</v>
      </c>
      <c r="Y107">
        <v>309.00064086914063</v>
      </c>
      <c r="Z107">
        <v>0.99370812988281254</v>
      </c>
      <c r="AA107">
        <v>1.30995E-3</v>
      </c>
      <c r="AB107">
        <v>1.95561E-2</v>
      </c>
      <c r="AC107">
        <v>14.948499999999999</v>
      </c>
      <c r="AD107">
        <v>14.928900000000001</v>
      </c>
      <c r="AE107">
        <v>-5.1702699999999998E-4</v>
      </c>
      <c r="AF107">
        <v>-1.8584000000000001E-3</v>
      </c>
      <c r="AG107">
        <v>3.59253</v>
      </c>
      <c r="AH107">
        <v>3.5943900000000002</v>
      </c>
      <c r="AI107">
        <v>-7.9410600000000004E-4</v>
      </c>
      <c r="AJ107">
        <v>-2.4299650000000001E-3</v>
      </c>
      <c r="AK107">
        <v>3.0575700349999999</v>
      </c>
      <c r="AL107">
        <v>3.06</v>
      </c>
      <c r="AW107">
        <v>309.00057983398438</v>
      </c>
      <c r="AX107">
        <v>0.98684338378906256</v>
      </c>
      <c r="AY107">
        <v>1.2160199999999999E-3</v>
      </c>
      <c r="AZ107">
        <v>1.8201499999999999E-2</v>
      </c>
      <c r="BA107">
        <v>14.9863</v>
      </c>
      <c r="BB107">
        <v>14.9681</v>
      </c>
      <c r="BC107">
        <v>-4.6207099999999999E-4</v>
      </c>
      <c r="BD107">
        <v>-1.6761300000000001E-3</v>
      </c>
      <c r="BE107">
        <v>3.6257600000000001</v>
      </c>
      <c r="BF107">
        <v>3.6274299999999999</v>
      </c>
      <c r="BG107">
        <v>-7.5440900000000005E-4</v>
      </c>
      <c r="BH107">
        <v>-2.3084910000000002E-3</v>
      </c>
      <c r="BI107">
        <v>3.0576915090000001</v>
      </c>
      <c r="BJ107">
        <v>3.06</v>
      </c>
      <c r="BU107">
        <v>206.00039672851563</v>
      </c>
      <c r="BV107">
        <v>0.36687762451171874</v>
      </c>
      <c r="BW107">
        <v>5.1752799999999996E-4</v>
      </c>
      <c r="BX107">
        <v>7.7760900000000003E-3</v>
      </c>
      <c r="BY107">
        <v>15.033200000000001</v>
      </c>
      <c r="BZ107">
        <v>15.025399999999999</v>
      </c>
      <c r="CA107">
        <v>-1.85682E-4</v>
      </c>
      <c r="CB107">
        <v>-5.308E-4</v>
      </c>
      <c r="CC107">
        <v>2.85812</v>
      </c>
      <c r="CD107">
        <v>2.8586499999999999</v>
      </c>
      <c r="CE107">
        <v>-3.3351099999999999E-4</v>
      </c>
      <c r="CF107">
        <v>-1.020544E-3</v>
      </c>
      <c r="CG107">
        <v>3.0589794559999999</v>
      </c>
      <c r="CH107">
        <v>3.06</v>
      </c>
      <c r="CS107">
        <v>309.00057983398438</v>
      </c>
      <c r="CT107">
        <v>0.70372619628906252</v>
      </c>
      <c r="CU107">
        <v>1.0736400000000001E-3</v>
      </c>
      <c r="CV107">
        <v>1.6033200000000001E-2</v>
      </c>
      <c r="CW107">
        <v>14.9495</v>
      </c>
      <c r="CX107">
        <v>14.9335</v>
      </c>
      <c r="CY107">
        <v>-3.79155E-4</v>
      </c>
      <c r="CZ107">
        <v>-1.3479799999999999E-3</v>
      </c>
      <c r="DA107">
        <v>3.5538799999999999</v>
      </c>
      <c r="DB107">
        <v>3.5552199999999998</v>
      </c>
      <c r="DC107">
        <v>-6.9362099999999995E-4</v>
      </c>
      <c r="DD107">
        <v>-2.1224799999999999E-3</v>
      </c>
      <c r="DE107">
        <v>3.0578775199999999</v>
      </c>
      <c r="DF107">
        <v>3.06</v>
      </c>
      <c r="DQ107">
        <v>206.00039672851563</v>
      </c>
      <c r="DR107">
        <v>0.31675637817382812</v>
      </c>
      <c r="DS107">
        <v>4.5500500000000003E-4</v>
      </c>
      <c r="DT107">
        <v>6.8446899999999996E-3</v>
      </c>
      <c r="DU107">
        <v>15.05</v>
      </c>
      <c r="DV107">
        <v>15.043100000000001</v>
      </c>
      <c r="DW107">
        <v>-1.9770000000000001E-4</v>
      </c>
      <c r="DX107">
        <v>-6.2139599999999997E-4</v>
      </c>
      <c r="DY107">
        <v>3.1425000000000001</v>
      </c>
      <c r="DZ107">
        <v>3.1431200000000001</v>
      </c>
      <c r="EA107">
        <v>-2.6126699999999998E-4</v>
      </c>
      <c r="EB107">
        <v>-8.0208999999999999E-4</v>
      </c>
      <c r="EC107">
        <v>3.0691979100000002</v>
      </c>
      <c r="ED107">
        <v>3.07</v>
      </c>
      <c r="EO107">
        <v>309.00057983398438</v>
      </c>
      <c r="EP107">
        <v>1.0238718872070314</v>
      </c>
      <c r="EQ107">
        <v>1.2249100000000001E-3</v>
      </c>
      <c r="ER107">
        <v>1.8335500000000001E-2</v>
      </c>
      <c r="ES107">
        <v>14.9872</v>
      </c>
      <c r="ET107">
        <v>14.9689</v>
      </c>
      <c r="EU107">
        <v>-4.9788700000000003E-4</v>
      </c>
      <c r="EV107">
        <v>-1.7555100000000001E-3</v>
      </c>
      <c r="EW107">
        <v>3.5241699999999998</v>
      </c>
      <c r="EX107">
        <v>3.5259200000000002</v>
      </c>
      <c r="EY107">
        <v>-7.2507699999999997E-4</v>
      </c>
      <c r="EZ107">
        <v>-2.2187370000000001E-3</v>
      </c>
      <c r="FA107">
        <v>3.0577812629999999</v>
      </c>
      <c r="FB107">
        <v>3.06</v>
      </c>
      <c r="FM107">
        <v>309.00057983398438</v>
      </c>
      <c r="FN107">
        <v>0.93957171630859382</v>
      </c>
      <c r="FO107">
        <v>1.03039E-3</v>
      </c>
      <c r="FP107">
        <v>1.5457500000000001E-2</v>
      </c>
      <c r="FQ107">
        <v>15.017099999999999</v>
      </c>
      <c r="FR107">
        <v>15.0016</v>
      </c>
      <c r="FS107">
        <v>-3.24023E-4</v>
      </c>
      <c r="FT107">
        <v>-1.19794E-3</v>
      </c>
      <c r="FU107">
        <v>3.6958799999999998</v>
      </c>
      <c r="FV107">
        <v>3.6970800000000001</v>
      </c>
      <c r="FW107">
        <v>-7.0780599999999995E-4</v>
      </c>
      <c r="FX107">
        <v>-2.1658860000000001E-3</v>
      </c>
      <c r="FY107">
        <v>3.0578341139999998</v>
      </c>
      <c r="FZ107">
        <v>3.06</v>
      </c>
    </row>
    <row r="108" spans="1:182" x14ac:dyDescent="0.3">
      <c r="A108">
        <v>416.00070190429688</v>
      </c>
      <c r="B108">
        <v>1.8156104736328125</v>
      </c>
      <c r="C108">
        <v>2.2200900000000001E-3</v>
      </c>
      <c r="D108">
        <v>3.3356799999999999E-2</v>
      </c>
      <c r="E108">
        <v>15.058299999999999</v>
      </c>
      <c r="F108">
        <v>15.024900000000001</v>
      </c>
      <c r="G108">
        <v>-9.1483099999999996E-4</v>
      </c>
      <c r="H108">
        <v>-2.7550399999999998E-3</v>
      </c>
      <c r="I108">
        <v>3.0087700000000002</v>
      </c>
      <c r="J108">
        <v>3.01153</v>
      </c>
      <c r="K108">
        <v>-1.3027620000000001E-3</v>
      </c>
      <c r="L108">
        <v>-3.9994799999999997E-3</v>
      </c>
      <c r="M108">
        <v>3.0660005199999998</v>
      </c>
      <c r="N108">
        <v>3.07</v>
      </c>
      <c r="Y108">
        <v>312.00064086914063</v>
      </c>
      <c r="Z108">
        <v>1.0119172973632813</v>
      </c>
      <c r="AA108">
        <v>1.33592E-3</v>
      </c>
      <c r="AB108">
        <v>1.9943900000000001E-2</v>
      </c>
      <c r="AC108">
        <v>14.9489</v>
      </c>
      <c r="AD108">
        <v>14.928900000000001</v>
      </c>
      <c r="AE108">
        <v>-5.1757500000000004E-4</v>
      </c>
      <c r="AF108">
        <v>-1.8603700000000001E-3</v>
      </c>
      <c r="AG108">
        <v>3.59253</v>
      </c>
      <c r="AH108">
        <v>3.5943900000000002</v>
      </c>
      <c r="AI108">
        <v>-8.2084300000000003E-4</v>
      </c>
      <c r="AJ108">
        <v>-2.511779E-3</v>
      </c>
      <c r="AK108">
        <v>3.0574882209999998</v>
      </c>
      <c r="AL108">
        <v>3.06</v>
      </c>
      <c r="AW108">
        <v>312.00057983398438</v>
      </c>
      <c r="AX108">
        <v>1.0063873291015626</v>
      </c>
      <c r="AY108">
        <v>1.25556E-3</v>
      </c>
      <c r="AZ108">
        <v>1.8793500000000001E-2</v>
      </c>
      <c r="BA108">
        <v>14.9869</v>
      </c>
      <c r="BB108">
        <v>14.9681</v>
      </c>
      <c r="BC108">
        <v>-4.2480699999999997E-4</v>
      </c>
      <c r="BD108">
        <v>-1.5409600000000001E-3</v>
      </c>
      <c r="BE108">
        <v>3.6258900000000001</v>
      </c>
      <c r="BF108">
        <v>3.6274299999999999</v>
      </c>
      <c r="BG108">
        <v>-8.3023799999999996E-4</v>
      </c>
      <c r="BH108">
        <v>-2.5405290000000001E-3</v>
      </c>
      <c r="BI108">
        <v>3.057459471</v>
      </c>
      <c r="BJ108">
        <v>3.06</v>
      </c>
      <c r="BU108">
        <v>207.99951171875</v>
      </c>
      <c r="BV108">
        <v>0.37517932128906251</v>
      </c>
      <c r="BW108">
        <v>5.2648599999999995E-4</v>
      </c>
      <c r="BX108">
        <v>7.9106799999999998E-3</v>
      </c>
      <c r="BY108">
        <v>15.0334</v>
      </c>
      <c r="BZ108">
        <v>15.025399999999999</v>
      </c>
      <c r="CA108">
        <v>-1.5987299999999999E-4</v>
      </c>
      <c r="CB108">
        <v>-4.5701999999999998E-4</v>
      </c>
      <c r="CC108">
        <v>2.85819</v>
      </c>
      <c r="CD108">
        <v>2.8586499999999999</v>
      </c>
      <c r="CE108">
        <v>-3.7129300000000002E-4</v>
      </c>
      <c r="CF108">
        <v>-1.1361570000000001E-3</v>
      </c>
      <c r="CG108">
        <v>3.0588638430000001</v>
      </c>
      <c r="CH108">
        <v>3.06</v>
      </c>
      <c r="CS108">
        <v>312.00057983398438</v>
      </c>
      <c r="CT108">
        <v>0.71954882812499998</v>
      </c>
      <c r="CU108">
        <v>1.0918499999999999E-3</v>
      </c>
      <c r="CV108">
        <v>1.6305199999999999E-2</v>
      </c>
      <c r="CW108">
        <v>14.9498</v>
      </c>
      <c r="CX108">
        <v>14.9335</v>
      </c>
      <c r="CY108">
        <v>-3.4345000000000003E-4</v>
      </c>
      <c r="CZ108">
        <v>-1.2210400000000001E-3</v>
      </c>
      <c r="DA108">
        <v>3.5539999999999998</v>
      </c>
      <c r="DB108">
        <v>3.5552199999999998</v>
      </c>
      <c r="DC108">
        <v>-7.4741499999999997E-4</v>
      </c>
      <c r="DD108">
        <v>-2.287089E-3</v>
      </c>
      <c r="DE108">
        <v>3.0577129109999999</v>
      </c>
      <c r="DF108">
        <v>3.06</v>
      </c>
      <c r="DQ108">
        <v>208.00041198730469</v>
      </c>
      <c r="DR108">
        <v>0.324019287109375</v>
      </c>
      <c r="DS108">
        <v>4.6423200000000002E-4</v>
      </c>
      <c r="DT108">
        <v>6.9834900000000002E-3</v>
      </c>
      <c r="DU108">
        <v>15.0501</v>
      </c>
      <c r="DV108">
        <v>15.043100000000001</v>
      </c>
      <c r="DW108">
        <v>-1.9023400000000001E-4</v>
      </c>
      <c r="DX108">
        <v>-5.9792700000000005E-4</v>
      </c>
      <c r="DY108">
        <v>3.1425299999999998</v>
      </c>
      <c r="DZ108">
        <v>3.1431200000000001</v>
      </c>
      <c r="EA108">
        <v>-2.77454E-4</v>
      </c>
      <c r="EB108">
        <v>-8.5178300000000005E-4</v>
      </c>
      <c r="EC108">
        <v>3.069148217</v>
      </c>
      <c r="ED108">
        <v>3.07</v>
      </c>
      <c r="EO108">
        <v>312.00057983398438</v>
      </c>
      <c r="EP108">
        <v>1.0416529541015624</v>
      </c>
      <c r="EQ108">
        <v>1.24653E-3</v>
      </c>
      <c r="ER108">
        <v>1.8659200000000001E-2</v>
      </c>
      <c r="ES108">
        <v>14.987500000000001</v>
      </c>
      <c r="ET108">
        <v>14.9689</v>
      </c>
      <c r="EU108">
        <v>-5.19197E-4</v>
      </c>
      <c r="EV108">
        <v>-1.8306500000000001E-3</v>
      </c>
      <c r="EW108">
        <v>3.5240900000000002</v>
      </c>
      <c r="EX108">
        <v>3.5259200000000002</v>
      </c>
      <c r="EY108">
        <v>-7.2239600000000004E-4</v>
      </c>
      <c r="EZ108">
        <v>-2.210531E-3</v>
      </c>
      <c r="FA108">
        <v>3.0577894689999998</v>
      </c>
      <c r="FB108">
        <v>3.06</v>
      </c>
      <c r="FM108">
        <v>312.00057983398438</v>
      </c>
      <c r="FN108">
        <v>0.95722167968750005</v>
      </c>
      <c r="FO108">
        <v>1.05375E-3</v>
      </c>
      <c r="FP108">
        <v>1.58079E-2</v>
      </c>
      <c r="FQ108">
        <v>15.0174</v>
      </c>
      <c r="FR108">
        <v>15.0016</v>
      </c>
      <c r="FS108">
        <v>-2.9405099999999998E-4</v>
      </c>
      <c r="FT108">
        <v>-1.08713E-3</v>
      </c>
      <c r="FU108">
        <v>3.6959900000000001</v>
      </c>
      <c r="FV108">
        <v>3.6970800000000001</v>
      </c>
      <c r="FW108">
        <v>-7.5750899999999996E-4</v>
      </c>
      <c r="FX108">
        <v>-2.3179770000000001E-3</v>
      </c>
      <c r="FY108">
        <v>3.0576820229999999</v>
      </c>
      <c r="FZ108">
        <v>3.06</v>
      </c>
    </row>
    <row r="109" spans="1:182" x14ac:dyDescent="0.3">
      <c r="A109">
        <v>420.000732421875</v>
      </c>
      <c r="B109">
        <v>1.8434696044921874</v>
      </c>
      <c r="C109">
        <v>2.26202E-3</v>
      </c>
      <c r="D109">
        <v>3.3986799999999998E-2</v>
      </c>
      <c r="E109">
        <v>15.0589</v>
      </c>
      <c r="F109">
        <v>15.024900000000001</v>
      </c>
      <c r="G109">
        <v>-9.3400000000000004E-4</v>
      </c>
      <c r="H109">
        <v>-2.81277E-3</v>
      </c>
      <c r="I109">
        <v>3.0087199999999998</v>
      </c>
      <c r="J109">
        <v>3.01153</v>
      </c>
      <c r="K109">
        <v>-1.3259579999999999E-3</v>
      </c>
      <c r="L109">
        <v>-4.0706900000000001E-3</v>
      </c>
      <c r="M109">
        <v>3.06592931</v>
      </c>
      <c r="N109">
        <v>3.07</v>
      </c>
      <c r="Y109">
        <v>315.00064086914063</v>
      </c>
      <c r="Z109">
        <v>1.030083984375</v>
      </c>
      <c r="AA109">
        <v>1.35917E-3</v>
      </c>
      <c r="AB109">
        <v>2.0291E-2</v>
      </c>
      <c r="AC109">
        <v>14.949199999999999</v>
      </c>
      <c r="AD109">
        <v>14.928900000000001</v>
      </c>
      <c r="AE109">
        <v>-4.9742199999999997E-4</v>
      </c>
      <c r="AF109">
        <v>-1.7879300000000001E-3</v>
      </c>
      <c r="AG109">
        <v>3.5926</v>
      </c>
      <c r="AH109">
        <v>3.5943900000000002</v>
      </c>
      <c r="AI109">
        <v>-8.6036200000000004E-4</v>
      </c>
      <c r="AJ109">
        <v>-2.632709E-3</v>
      </c>
      <c r="AK109">
        <v>3.0573672909999998</v>
      </c>
      <c r="AL109">
        <v>3.06</v>
      </c>
      <c r="AW109">
        <v>315.00057983398438</v>
      </c>
      <c r="AX109">
        <v>1.0260856933593749</v>
      </c>
      <c r="AY109">
        <v>1.2799E-3</v>
      </c>
      <c r="AZ109">
        <v>1.91576E-2</v>
      </c>
      <c r="BA109">
        <v>14.987299999999999</v>
      </c>
      <c r="BB109">
        <v>14.9681</v>
      </c>
      <c r="BC109">
        <v>-4.7007599999999999E-4</v>
      </c>
      <c r="BD109">
        <v>-1.70517E-3</v>
      </c>
      <c r="BE109">
        <v>3.6257299999999999</v>
      </c>
      <c r="BF109">
        <v>3.6274299999999999</v>
      </c>
      <c r="BG109">
        <v>-8.1281400000000003E-4</v>
      </c>
      <c r="BH109">
        <v>-2.4872119999999999E-3</v>
      </c>
      <c r="BI109">
        <v>3.0575127879999999</v>
      </c>
      <c r="BJ109">
        <v>3.06</v>
      </c>
      <c r="BU109">
        <v>210.00041198730469</v>
      </c>
      <c r="BV109">
        <v>0.38361401367187503</v>
      </c>
      <c r="BW109">
        <v>5.4152300000000003E-4</v>
      </c>
      <c r="BX109">
        <v>8.1366300000000006E-3</v>
      </c>
      <c r="BY109">
        <v>15.0336</v>
      </c>
      <c r="BZ109">
        <v>15.025399999999999</v>
      </c>
      <c r="CA109">
        <v>-1.89264E-4</v>
      </c>
      <c r="CB109">
        <v>-5.4103899999999999E-4</v>
      </c>
      <c r="CC109">
        <v>2.8581099999999999</v>
      </c>
      <c r="CD109">
        <v>2.8586499999999999</v>
      </c>
      <c r="CE109">
        <v>-3.5661200000000002E-4</v>
      </c>
      <c r="CF109">
        <v>-1.0912319999999999E-3</v>
      </c>
      <c r="CG109">
        <v>3.0589087679999998</v>
      </c>
      <c r="CH109">
        <v>3.06</v>
      </c>
      <c r="CS109">
        <v>315.00057983398438</v>
      </c>
      <c r="CT109">
        <v>0.73561401367187507</v>
      </c>
      <c r="CU109">
        <v>1.1142299999999999E-3</v>
      </c>
      <c r="CV109">
        <v>1.66392E-2</v>
      </c>
      <c r="CW109">
        <v>14.950100000000001</v>
      </c>
      <c r="CX109">
        <v>14.9335</v>
      </c>
      <c r="CY109">
        <v>-3.3723200000000003E-4</v>
      </c>
      <c r="CZ109">
        <v>-1.19893E-3</v>
      </c>
      <c r="DA109">
        <v>3.55403</v>
      </c>
      <c r="DB109">
        <v>3.5552199999999998</v>
      </c>
      <c r="DC109">
        <v>-7.7590099999999996E-4</v>
      </c>
      <c r="DD109">
        <v>-2.3742569999999998E-3</v>
      </c>
      <c r="DE109">
        <v>3.057625743</v>
      </c>
      <c r="DF109">
        <v>3.06</v>
      </c>
      <c r="DQ109">
        <v>210.00041198730469</v>
      </c>
      <c r="DR109">
        <v>0.33157254028320315</v>
      </c>
      <c r="DS109">
        <v>4.7163000000000001E-4</v>
      </c>
      <c r="DT109">
        <v>7.0947800000000002E-3</v>
      </c>
      <c r="DU109">
        <v>15.0502</v>
      </c>
      <c r="DV109">
        <v>15.043100000000001</v>
      </c>
      <c r="DW109">
        <v>-2.0049099999999999E-4</v>
      </c>
      <c r="DX109">
        <v>-6.3016600000000004E-4</v>
      </c>
      <c r="DY109">
        <v>3.14249</v>
      </c>
      <c r="DZ109">
        <v>3.1431200000000001</v>
      </c>
      <c r="EA109">
        <v>-2.7137100000000001E-4</v>
      </c>
      <c r="EB109">
        <v>-8.3310899999999995E-4</v>
      </c>
      <c r="EC109">
        <v>3.0691668910000001</v>
      </c>
      <c r="ED109">
        <v>3.07</v>
      </c>
      <c r="EO109">
        <v>315.00057983398438</v>
      </c>
      <c r="EP109">
        <v>1.05921484375</v>
      </c>
      <c r="EQ109">
        <v>1.27472E-3</v>
      </c>
      <c r="ER109">
        <v>1.90811E-2</v>
      </c>
      <c r="ES109">
        <v>14.988</v>
      </c>
      <c r="ET109">
        <v>14.9689</v>
      </c>
      <c r="EU109">
        <v>-5.4120000000000004E-4</v>
      </c>
      <c r="EV109">
        <v>-1.9082299999999999E-3</v>
      </c>
      <c r="EW109">
        <v>3.5240200000000002</v>
      </c>
      <c r="EX109">
        <v>3.5259200000000002</v>
      </c>
      <c r="EY109">
        <v>-7.35883E-4</v>
      </c>
      <c r="EZ109">
        <v>-2.2518019999999998E-3</v>
      </c>
      <c r="FA109">
        <v>3.0577481980000001</v>
      </c>
      <c r="FB109">
        <v>3.06</v>
      </c>
      <c r="FM109">
        <v>315.00057983398438</v>
      </c>
      <c r="FN109">
        <v>0.9744649658203125</v>
      </c>
      <c r="FO109">
        <v>1.0852399999999999E-3</v>
      </c>
      <c r="FP109">
        <v>1.62804E-2</v>
      </c>
      <c r="FQ109">
        <v>15.017899999999999</v>
      </c>
      <c r="FR109">
        <v>15.0016</v>
      </c>
      <c r="FS109">
        <v>-3.2381499999999998E-4</v>
      </c>
      <c r="FT109">
        <v>-1.19717E-3</v>
      </c>
      <c r="FU109">
        <v>3.6958799999999998</v>
      </c>
      <c r="FV109">
        <v>3.6970800000000001</v>
      </c>
      <c r="FW109">
        <v>-7.6103800000000001E-4</v>
      </c>
      <c r="FX109">
        <v>-2.3287759999999998E-3</v>
      </c>
      <c r="FY109">
        <v>3.0576712239999999</v>
      </c>
      <c r="FZ109">
        <v>3.06</v>
      </c>
    </row>
    <row r="110" spans="1:182" x14ac:dyDescent="0.3">
      <c r="A110">
        <v>424.000732421875</v>
      </c>
      <c r="B110">
        <v>1.8717375488281249</v>
      </c>
      <c r="C110">
        <v>2.2964499999999998E-3</v>
      </c>
      <c r="D110">
        <v>3.4504E-2</v>
      </c>
      <c r="E110">
        <v>15.0594</v>
      </c>
      <c r="F110">
        <v>15.024900000000001</v>
      </c>
      <c r="G110">
        <v>-9.6267499999999997E-4</v>
      </c>
      <c r="H110">
        <v>-2.8991199999999998E-3</v>
      </c>
      <c r="I110">
        <v>3.0086300000000001</v>
      </c>
      <c r="J110">
        <v>3.01153</v>
      </c>
      <c r="K110">
        <v>-1.329242E-3</v>
      </c>
      <c r="L110">
        <v>-4.0807739999999997E-3</v>
      </c>
      <c r="M110">
        <v>3.0659192260000001</v>
      </c>
      <c r="N110">
        <v>3.07</v>
      </c>
      <c r="Y110">
        <v>318.00064086914063</v>
      </c>
      <c r="Z110">
        <v>1.0488382568359376</v>
      </c>
      <c r="AA110">
        <v>1.39021E-3</v>
      </c>
      <c r="AB110">
        <v>2.07543E-2</v>
      </c>
      <c r="AC110">
        <v>14.9497</v>
      </c>
      <c r="AD110">
        <v>14.928900000000001</v>
      </c>
      <c r="AE110">
        <v>-5.4754800000000002E-4</v>
      </c>
      <c r="AF110">
        <v>-1.9681E-3</v>
      </c>
      <c r="AG110">
        <v>3.5924200000000002</v>
      </c>
      <c r="AH110">
        <v>3.5943900000000002</v>
      </c>
      <c r="AI110">
        <v>-8.4371800000000003E-4</v>
      </c>
      <c r="AJ110">
        <v>-2.5817779999999999E-3</v>
      </c>
      <c r="AK110">
        <v>3.0574182219999999</v>
      </c>
      <c r="AL110">
        <v>3.06</v>
      </c>
      <c r="AW110">
        <v>318.00057983398438</v>
      </c>
      <c r="AX110">
        <v>1.0458507080078125</v>
      </c>
      <c r="AY110">
        <v>1.3094700000000001E-3</v>
      </c>
      <c r="AZ110">
        <v>1.96004E-2</v>
      </c>
      <c r="BA110">
        <v>14.9877</v>
      </c>
      <c r="BB110">
        <v>14.9681</v>
      </c>
      <c r="BC110">
        <v>-4.5432799999999999E-4</v>
      </c>
      <c r="BD110">
        <v>-1.6480399999999999E-3</v>
      </c>
      <c r="BE110">
        <v>3.6257899999999998</v>
      </c>
      <c r="BF110">
        <v>3.6274299999999999</v>
      </c>
      <c r="BG110">
        <v>-8.5601500000000001E-4</v>
      </c>
      <c r="BH110">
        <v>-2.6194069999999998E-3</v>
      </c>
      <c r="BI110">
        <v>3.057380593</v>
      </c>
      <c r="BJ110">
        <v>3.06</v>
      </c>
      <c r="BU110">
        <v>212.00041198730469</v>
      </c>
      <c r="BV110">
        <v>0.39223092651367186</v>
      </c>
      <c r="BW110">
        <v>5.5135799999999995E-4</v>
      </c>
      <c r="BX110">
        <v>8.2844000000000008E-3</v>
      </c>
      <c r="BY110">
        <v>15.0337</v>
      </c>
      <c r="BZ110">
        <v>15.025399999999999</v>
      </c>
      <c r="CA110">
        <v>-1.6924099999999999E-4</v>
      </c>
      <c r="CB110">
        <v>-4.838E-4</v>
      </c>
      <c r="CC110">
        <v>2.8581699999999999</v>
      </c>
      <c r="CD110">
        <v>2.8586499999999999</v>
      </c>
      <c r="CE110">
        <v>-3.8424599999999998E-4</v>
      </c>
      <c r="CF110">
        <v>-1.1757930000000001E-3</v>
      </c>
      <c r="CG110">
        <v>3.0588242069999998</v>
      </c>
      <c r="CH110">
        <v>3.06</v>
      </c>
      <c r="CS110">
        <v>318.00057983398438</v>
      </c>
      <c r="CT110">
        <v>0.75177185058593754</v>
      </c>
      <c r="CU110">
        <v>1.13653E-3</v>
      </c>
      <c r="CV110">
        <v>1.6972299999999999E-2</v>
      </c>
      <c r="CW110">
        <v>14.9504</v>
      </c>
      <c r="CX110">
        <v>14.9335</v>
      </c>
      <c r="CY110">
        <v>-3.7097699999999998E-4</v>
      </c>
      <c r="CZ110">
        <v>-1.31891E-3</v>
      </c>
      <c r="DA110">
        <v>3.5539100000000001</v>
      </c>
      <c r="DB110">
        <v>3.5552199999999998</v>
      </c>
      <c r="DC110">
        <v>-7.6221299999999997E-4</v>
      </c>
      <c r="DD110">
        <v>-2.3323720000000001E-3</v>
      </c>
      <c r="DE110">
        <v>3.0576676279999999</v>
      </c>
      <c r="DF110">
        <v>3.06</v>
      </c>
      <c r="DQ110">
        <v>212.00041198730469</v>
      </c>
      <c r="DR110">
        <v>0.33911312866210941</v>
      </c>
      <c r="DS110">
        <v>4.7621799999999999E-4</v>
      </c>
      <c r="DT110">
        <v>7.1637899999999997E-3</v>
      </c>
      <c r="DU110">
        <v>15.0503</v>
      </c>
      <c r="DV110">
        <v>15.043100000000001</v>
      </c>
      <c r="DW110">
        <v>-1.8592599999999999E-4</v>
      </c>
      <c r="DX110">
        <v>-5.8438700000000001E-4</v>
      </c>
      <c r="DY110">
        <v>3.1425399999999999</v>
      </c>
      <c r="DZ110">
        <v>3.1431200000000001</v>
      </c>
      <c r="EA110">
        <v>-2.9391999999999998E-4</v>
      </c>
      <c r="EB110">
        <v>-9.0233399999999997E-4</v>
      </c>
      <c r="EC110">
        <v>3.0690976659999998</v>
      </c>
      <c r="ED110">
        <v>3.07</v>
      </c>
      <c r="EO110">
        <v>318.00057983398438</v>
      </c>
      <c r="EP110">
        <v>1.0768886718749999</v>
      </c>
      <c r="EQ110">
        <v>1.2968400000000001E-3</v>
      </c>
      <c r="ER110">
        <v>1.9412200000000001E-2</v>
      </c>
      <c r="ES110">
        <v>14.988300000000001</v>
      </c>
      <c r="ET110">
        <v>14.9689</v>
      </c>
      <c r="EU110">
        <v>-5.3402500000000004E-4</v>
      </c>
      <c r="EV110">
        <v>-1.8829300000000001E-3</v>
      </c>
      <c r="EW110">
        <v>3.5240399999999998</v>
      </c>
      <c r="EX110">
        <v>3.5259200000000002</v>
      </c>
      <c r="EY110">
        <v>-7.6155500000000002E-4</v>
      </c>
      <c r="EZ110">
        <v>-2.3303579999999998E-3</v>
      </c>
      <c r="FA110">
        <v>3.057669642</v>
      </c>
      <c r="FB110">
        <v>3.06</v>
      </c>
      <c r="FM110">
        <v>318.00057983398438</v>
      </c>
      <c r="FN110">
        <v>0.9924253540039063</v>
      </c>
      <c r="FO110">
        <v>1.10217E-3</v>
      </c>
      <c r="FP110">
        <v>1.6534299999999998E-2</v>
      </c>
      <c r="FQ110">
        <v>15.0182</v>
      </c>
      <c r="FR110">
        <v>15.0016</v>
      </c>
      <c r="FS110">
        <v>-3.26037E-4</v>
      </c>
      <c r="FT110">
        <v>-1.20539E-3</v>
      </c>
      <c r="FU110">
        <v>3.6958700000000002</v>
      </c>
      <c r="FV110">
        <v>3.6970800000000001</v>
      </c>
      <c r="FW110">
        <v>-7.7829500000000003E-4</v>
      </c>
      <c r="FX110">
        <v>-2.3815830000000001E-3</v>
      </c>
      <c r="FY110">
        <v>3.057618417</v>
      </c>
      <c r="FZ110">
        <v>3.06</v>
      </c>
    </row>
    <row r="111" spans="1:182" x14ac:dyDescent="0.3">
      <c r="A111">
        <v>428.000732421875</v>
      </c>
      <c r="B111">
        <v>1.8995701904296876</v>
      </c>
      <c r="C111">
        <v>2.3398899999999999E-3</v>
      </c>
      <c r="D111">
        <v>3.5156699999999999E-2</v>
      </c>
      <c r="E111">
        <v>15.0601</v>
      </c>
      <c r="F111">
        <v>15.024900000000001</v>
      </c>
      <c r="G111">
        <v>-9.5722099999999996E-4</v>
      </c>
      <c r="H111">
        <v>-2.8827000000000002E-3</v>
      </c>
      <c r="I111">
        <v>3.0086499999999998</v>
      </c>
      <c r="J111">
        <v>3.01153</v>
      </c>
      <c r="K111">
        <v>-1.382299E-3</v>
      </c>
      <c r="L111">
        <v>-4.2436590000000003E-3</v>
      </c>
      <c r="M111">
        <v>3.0657563410000002</v>
      </c>
      <c r="N111">
        <v>3.07</v>
      </c>
      <c r="Y111">
        <v>321.00064086914063</v>
      </c>
      <c r="Z111">
        <v>1.0677379150390625</v>
      </c>
      <c r="AA111">
        <v>1.40799E-3</v>
      </c>
      <c r="AB111">
        <v>2.1019699999999999E-2</v>
      </c>
      <c r="AC111">
        <v>14.9499</v>
      </c>
      <c r="AD111">
        <v>14.928900000000001</v>
      </c>
      <c r="AE111">
        <v>-5.1932499999999995E-4</v>
      </c>
      <c r="AF111">
        <v>-1.86666E-3</v>
      </c>
      <c r="AG111">
        <v>3.5925199999999999</v>
      </c>
      <c r="AH111">
        <v>3.5943900000000002</v>
      </c>
      <c r="AI111">
        <v>-8.8489700000000005E-4</v>
      </c>
      <c r="AJ111">
        <v>-2.707784E-3</v>
      </c>
      <c r="AK111">
        <v>3.057292216</v>
      </c>
      <c r="AL111">
        <v>3.06</v>
      </c>
      <c r="AW111">
        <v>321.00057983398438</v>
      </c>
      <c r="AX111">
        <v>1.0656522216796875</v>
      </c>
      <c r="AY111">
        <v>1.3213000000000001E-3</v>
      </c>
      <c r="AZ111">
        <v>1.9777400000000001E-2</v>
      </c>
      <c r="BA111">
        <v>14.9879</v>
      </c>
      <c r="BB111">
        <v>14.9681</v>
      </c>
      <c r="BC111">
        <v>-4.6195699999999998E-4</v>
      </c>
      <c r="BD111">
        <v>-1.6757199999999999E-3</v>
      </c>
      <c r="BE111">
        <v>3.6257600000000001</v>
      </c>
      <c r="BF111">
        <v>3.6274299999999999</v>
      </c>
      <c r="BG111">
        <v>-8.6108099999999998E-4</v>
      </c>
      <c r="BH111">
        <v>-2.634908E-3</v>
      </c>
      <c r="BI111">
        <v>3.057365092</v>
      </c>
      <c r="BJ111">
        <v>3.06</v>
      </c>
      <c r="BU111">
        <v>214.00041198730469</v>
      </c>
      <c r="BV111">
        <v>0.40071072387695311</v>
      </c>
      <c r="BW111">
        <v>5.5486900000000004E-4</v>
      </c>
      <c r="BX111">
        <v>8.3371499999999998E-3</v>
      </c>
      <c r="BY111">
        <v>15.033799999999999</v>
      </c>
      <c r="BZ111">
        <v>15.025399999999999</v>
      </c>
      <c r="CA111">
        <v>-1.7188899999999999E-4</v>
      </c>
      <c r="CB111">
        <v>-4.9136999999999998E-4</v>
      </c>
      <c r="CC111">
        <v>2.8581599999999998</v>
      </c>
      <c r="CD111">
        <v>2.8586499999999999</v>
      </c>
      <c r="CE111">
        <v>-3.8739800000000001E-4</v>
      </c>
      <c r="CF111">
        <v>-1.1854369999999999E-3</v>
      </c>
      <c r="CG111">
        <v>3.0588145629999999</v>
      </c>
      <c r="CH111">
        <v>3.06</v>
      </c>
      <c r="CS111">
        <v>321.00057983398438</v>
      </c>
      <c r="CT111">
        <v>0.76823529052734374</v>
      </c>
      <c r="CU111">
        <v>1.1542E-3</v>
      </c>
      <c r="CV111">
        <v>1.72362E-2</v>
      </c>
      <c r="CW111">
        <v>14.950699999999999</v>
      </c>
      <c r="CX111">
        <v>14.9335</v>
      </c>
      <c r="CY111">
        <v>-3.5314899999999998E-4</v>
      </c>
      <c r="CZ111">
        <v>-1.25552E-3</v>
      </c>
      <c r="DA111">
        <v>3.5539700000000001</v>
      </c>
      <c r="DB111">
        <v>3.5552199999999998</v>
      </c>
      <c r="DC111">
        <v>-7.9913300000000005E-4</v>
      </c>
      <c r="DD111">
        <v>-2.4453470000000001E-3</v>
      </c>
      <c r="DE111">
        <v>3.057554653</v>
      </c>
      <c r="DF111">
        <v>3.06</v>
      </c>
      <c r="DQ111">
        <v>214.00041198730469</v>
      </c>
      <c r="DR111">
        <v>0.34681036376953128</v>
      </c>
      <c r="DS111">
        <v>4.7939199999999998E-4</v>
      </c>
      <c r="DT111">
        <v>7.2115499999999997E-3</v>
      </c>
      <c r="DU111">
        <v>15.0503</v>
      </c>
      <c r="DV111">
        <v>15.043100000000001</v>
      </c>
      <c r="DW111">
        <v>-2.0265699999999999E-4</v>
      </c>
      <c r="DX111">
        <v>-6.3697600000000004E-4</v>
      </c>
      <c r="DY111">
        <v>3.14249</v>
      </c>
      <c r="DZ111">
        <v>3.1431200000000001</v>
      </c>
      <c r="EA111">
        <v>-2.7801399999999998E-4</v>
      </c>
      <c r="EB111">
        <v>-8.5350200000000001E-4</v>
      </c>
      <c r="EC111">
        <v>3.0691464979999998</v>
      </c>
      <c r="ED111">
        <v>3.07</v>
      </c>
      <c r="EO111">
        <v>321.00057983398438</v>
      </c>
      <c r="EP111">
        <v>1.0949473876953124</v>
      </c>
      <c r="EQ111">
        <v>1.3335E-3</v>
      </c>
      <c r="ER111">
        <v>1.9961E-2</v>
      </c>
      <c r="ES111">
        <v>14.988799999999999</v>
      </c>
      <c r="ET111">
        <v>14.9689</v>
      </c>
      <c r="EU111">
        <v>-5.3275100000000004E-4</v>
      </c>
      <c r="EV111">
        <v>-1.8784400000000001E-3</v>
      </c>
      <c r="EW111">
        <v>3.5240399999999998</v>
      </c>
      <c r="EX111">
        <v>3.5259200000000002</v>
      </c>
      <c r="EY111">
        <v>-7.94888E-4</v>
      </c>
      <c r="EZ111">
        <v>-2.4323560000000001E-3</v>
      </c>
      <c r="FA111">
        <v>3.0575676440000001</v>
      </c>
      <c r="FB111">
        <v>3.06</v>
      </c>
      <c r="FM111">
        <v>320.99920654296875</v>
      </c>
      <c r="FN111">
        <v>1.0103281860351563</v>
      </c>
      <c r="FO111">
        <v>1.11282E-3</v>
      </c>
      <c r="FP111">
        <v>1.66941E-2</v>
      </c>
      <c r="FQ111">
        <v>15.0183</v>
      </c>
      <c r="FR111">
        <v>15.0016</v>
      </c>
      <c r="FS111">
        <v>-3.5311499999999998E-4</v>
      </c>
      <c r="FT111">
        <v>-1.3055E-3</v>
      </c>
      <c r="FU111">
        <v>3.69577</v>
      </c>
      <c r="FV111">
        <v>3.6970800000000001</v>
      </c>
      <c r="FW111">
        <v>-7.5791200000000002E-4</v>
      </c>
      <c r="FX111">
        <v>-2.319209E-3</v>
      </c>
      <c r="FY111">
        <v>3.0576807910000001</v>
      </c>
      <c r="FZ111">
        <v>3.06</v>
      </c>
    </row>
    <row r="112" spans="1:182" x14ac:dyDescent="0.3">
      <c r="A112">
        <v>432.000732421875</v>
      </c>
      <c r="B112">
        <v>1.9275711669921876</v>
      </c>
      <c r="C112">
        <v>2.3915199999999998E-3</v>
      </c>
      <c r="D112">
        <v>3.5932400000000003E-2</v>
      </c>
      <c r="E112">
        <v>15.0609</v>
      </c>
      <c r="F112">
        <v>15.024900000000001</v>
      </c>
      <c r="G112">
        <v>-9.9818299999999993E-4</v>
      </c>
      <c r="H112">
        <v>-3.0060600000000001E-3</v>
      </c>
      <c r="I112">
        <v>3.0085199999999999</v>
      </c>
      <c r="J112">
        <v>3.01153</v>
      </c>
      <c r="K112">
        <v>-1.3921949999999999E-3</v>
      </c>
      <c r="L112">
        <v>-4.274038E-3</v>
      </c>
      <c r="M112">
        <v>3.0657259620000001</v>
      </c>
      <c r="N112">
        <v>3.07</v>
      </c>
      <c r="Y112">
        <v>324.00064086914063</v>
      </c>
      <c r="Z112">
        <v>1.0863684082031251</v>
      </c>
      <c r="AA112">
        <v>1.43658E-3</v>
      </c>
      <c r="AB112">
        <v>2.14466E-2</v>
      </c>
      <c r="AC112">
        <v>14.9504</v>
      </c>
      <c r="AD112">
        <v>14.928900000000001</v>
      </c>
      <c r="AE112">
        <v>-5.5445099999999997E-4</v>
      </c>
      <c r="AF112">
        <v>-1.9929100000000001E-3</v>
      </c>
      <c r="AG112">
        <v>3.5924</v>
      </c>
      <c r="AH112">
        <v>3.5943900000000002</v>
      </c>
      <c r="AI112">
        <v>-8.8493800000000004E-4</v>
      </c>
      <c r="AJ112">
        <v>-2.70791E-3</v>
      </c>
      <c r="AK112">
        <v>3.0572920899999998</v>
      </c>
      <c r="AL112">
        <v>3.06</v>
      </c>
      <c r="AW112">
        <v>324.0006103515625</v>
      </c>
      <c r="AX112">
        <v>1.0855358886718751</v>
      </c>
      <c r="AY112">
        <v>1.35925E-3</v>
      </c>
      <c r="AZ112">
        <v>2.03454E-2</v>
      </c>
      <c r="BA112">
        <v>14.9885</v>
      </c>
      <c r="BB112">
        <v>14.9681</v>
      </c>
      <c r="BC112">
        <v>-4.68593E-4</v>
      </c>
      <c r="BD112">
        <v>-1.6997900000000001E-3</v>
      </c>
      <c r="BE112">
        <v>3.6257299999999999</v>
      </c>
      <c r="BF112">
        <v>3.6274299999999999</v>
      </c>
      <c r="BG112">
        <v>-8.9281099999999997E-4</v>
      </c>
      <c r="BH112">
        <v>-2.7320000000000001E-3</v>
      </c>
      <c r="BI112">
        <v>3.0572680000000001</v>
      </c>
      <c r="BJ112">
        <v>3.06</v>
      </c>
      <c r="BU112">
        <v>216.00041198730469</v>
      </c>
      <c r="BV112">
        <v>0.4095775146484375</v>
      </c>
      <c r="BW112">
        <v>5.6873999999999998E-4</v>
      </c>
      <c r="BX112">
        <v>8.5455800000000005E-3</v>
      </c>
      <c r="BY112">
        <v>15.034000000000001</v>
      </c>
      <c r="BZ112">
        <v>15.025399999999999</v>
      </c>
      <c r="CA112">
        <v>-1.7872999999999999E-4</v>
      </c>
      <c r="CB112">
        <v>-5.1092499999999996E-4</v>
      </c>
      <c r="CC112">
        <v>2.8581400000000001</v>
      </c>
      <c r="CD112">
        <v>2.8586499999999999</v>
      </c>
      <c r="CE112">
        <v>-3.9370099999999999E-4</v>
      </c>
      <c r="CF112">
        <v>-1.204725E-3</v>
      </c>
      <c r="CG112">
        <v>3.058795275</v>
      </c>
      <c r="CH112">
        <v>3.06</v>
      </c>
      <c r="CS112">
        <v>324.00057983398438</v>
      </c>
      <c r="CT112">
        <v>0.78455133056640625</v>
      </c>
      <c r="CU112">
        <v>1.1777199999999999E-3</v>
      </c>
      <c r="CV112">
        <v>1.75874E-2</v>
      </c>
      <c r="CW112">
        <v>14.951000000000001</v>
      </c>
      <c r="CX112">
        <v>14.9335</v>
      </c>
      <c r="CY112">
        <v>-3.7576999999999999E-4</v>
      </c>
      <c r="CZ112">
        <v>-1.33595E-3</v>
      </c>
      <c r="DA112">
        <v>3.55389</v>
      </c>
      <c r="DB112">
        <v>3.5552199999999998</v>
      </c>
      <c r="DC112">
        <v>-7.9669099999999998E-4</v>
      </c>
      <c r="DD112">
        <v>-2.4378730000000001E-3</v>
      </c>
      <c r="DE112">
        <v>3.0575621270000002</v>
      </c>
      <c r="DF112">
        <v>3.06</v>
      </c>
      <c r="DQ112">
        <v>216.00041198730469</v>
      </c>
      <c r="DR112">
        <v>0.35447717285156249</v>
      </c>
      <c r="DS112">
        <v>4.9538499999999999E-4</v>
      </c>
      <c r="DT112">
        <v>7.4521199999999996E-3</v>
      </c>
      <c r="DU112">
        <v>15.050599999999999</v>
      </c>
      <c r="DV112">
        <v>15.043100000000001</v>
      </c>
      <c r="DW112">
        <v>-1.76446E-4</v>
      </c>
      <c r="DX112">
        <v>-5.54591E-4</v>
      </c>
      <c r="DY112">
        <v>3.1425700000000001</v>
      </c>
      <c r="DZ112">
        <v>3.1431200000000001</v>
      </c>
      <c r="EA112">
        <v>-3.2339000000000001E-4</v>
      </c>
      <c r="EB112">
        <v>-9.9280799999999997E-4</v>
      </c>
      <c r="EC112">
        <v>3.0690071919999999</v>
      </c>
      <c r="ED112">
        <v>3.07</v>
      </c>
      <c r="EO112">
        <v>324.00057983398438</v>
      </c>
      <c r="EP112">
        <v>1.11289111328125</v>
      </c>
      <c r="EQ112">
        <v>1.3632200000000001E-3</v>
      </c>
      <c r="ER112">
        <v>2.0405800000000002E-2</v>
      </c>
      <c r="ES112">
        <v>14.9893</v>
      </c>
      <c r="ET112">
        <v>14.9689</v>
      </c>
      <c r="EU112">
        <v>-5.9962500000000001E-4</v>
      </c>
      <c r="EV112">
        <v>-2.1142299999999999E-3</v>
      </c>
      <c r="EW112">
        <v>3.5238100000000001</v>
      </c>
      <c r="EX112">
        <v>3.5259200000000002</v>
      </c>
      <c r="EY112">
        <v>-7.6300200000000004E-4</v>
      </c>
      <c r="EZ112">
        <v>-2.3347860000000002E-3</v>
      </c>
      <c r="FA112">
        <v>3.057665214</v>
      </c>
      <c r="FB112">
        <v>3.06</v>
      </c>
      <c r="FM112">
        <v>324.00057983398438</v>
      </c>
      <c r="FN112">
        <v>1.0280888671874999</v>
      </c>
      <c r="FO112">
        <v>1.1326299999999999E-3</v>
      </c>
      <c r="FP112">
        <v>1.6991300000000001E-2</v>
      </c>
      <c r="FQ112">
        <v>15.018599999999999</v>
      </c>
      <c r="FR112">
        <v>15.0016</v>
      </c>
      <c r="FS112">
        <v>-3.8407600000000001E-4</v>
      </c>
      <c r="FT112">
        <v>-1.4199600000000001E-3</v>
      </c>
      <c r="FU112">
        <v>3.6956600000000002</v>
      </c>
      <c r="FV112">
        <v>3.6970800000000001</v>
      </c>
      <c r="FW112">
        <v>-7.4812999999999995E-4</v>
      </c>
      <c r="FX112">
        <v>-2.2892780000000001E-3</v>
      </c>
      <c r="FY112">
        <v>3.0577107219999999</v>
      </c>
      <c r="FZ112">
        <v>3.06</v>
      </c>
    </row>
    <row r="113" spans="1:182" x14ac:dyDescent="0.3">
      <c r="A113">
        <v>436.00076293945313</v>
      </c>
      <c r="B113">
        <v>1.9554632568359376</v>
      </c>
      <c r="C113">
        <v>2.4325900000000001E-3</v>
      </c>
      <c r="D113">
        <v>3.6549499999999999E-2</v>
      </c>
      <c r="E113">
        <v>15.061500000000001</v>
      </c>
      <c r="F113">
        <v>15.024900000000001</v>
      </c>
      <c r="G113">
        <v>-1.02333E-3</v>
      </c>
      <c r="H113">
        <v>-3.0817800000000001E-3</v>
      </c>
      <c r="I113">
        <v>3.0084499999999998</v>
      </c>
      <c r="J113">
        <v>3.01153</v>
      </c>
      <c r="K113">
        <v>-1.4087419999999999E-3</v>
      </c>
      <c r="L113">
        <v>-4.3248369999999998E-3</v>
      </c>
      <c r="M113">
        <v>3.0656751629999999</v>
      </c>
      <c r="N113">
        <v>3.07</v>
      </c>
      <c r="Y113">
        <v>327.00064086914063</v>
      </c>
      <c r="Z113">
        <v>1.1053024902343751</v>
      </c>
      <c r="AA113">
        <v>1.4552E-3</v>
      </c>
      <c r="AB113">
        <v>2.1724500000000001E-2</v>
      </c>
      <c r="AC113">
        <v>14.9506</v>
      </c>
      <c r="AD113">
        <v>14.928900000000001</v>
      </c>
      <c r="AE113">
        <v>-5.2574399999999997E-4</v>
      </c>
      <c r="AF113">
        <v>-1.8897300000000001E-3</v>
      </c>
      <c r="AG113">
        <v>3.5924999999999998</v>
      </c>
      <c r="AH113">
        <v>3.5943900000000002</v>
      </c>
      <c r="AI113">
        <v>-9.2611400000000002E-4</v>
      </c>
      <c r="AJ113">
        <v>-2.8339099999999998E-3</v>
      </c>
      <c r="AK113">
        <v>3.0571660899999999</v>
      </c>
      <c r="AL113">
        <v>3.06</v>
      </c>
      <c r="AW113">
        <v>327.0006103515625</v>
      </c>
      <c r="AX113">
        <v>1.1057130126953125</v>
      </c>
      <c r="AY113">
        <v>1.3845299999999999E-3</v>
      </c>
      <c r="AZ113">
        <v>2.07239E-2</v>
      </c>
      <c r="BA113">
        <v>14.988799999999999</v>
      </c>
      <c r="BB113">
        <v>14.9681</v>
      </c>
      <c r="BC113">
        <v>-4.8454299999999999E-4</v>
      </c>
      <c r="BD113">
        <v>-1.7576499999999999E-3</v>
      </c>
      <c r="BE113">
        <v>3.62568</v>
      </c>
      <c r="BF113">
        <v>3.6274299999999999</v>
      </c>
      <c r="BG113">
        <v>-8.9902999999999999E-4</v>
      </c>
      <c r="BH113">
        <v>-2.7510310000000001E-3</v>
      </c>
      <c r="BI113">
        <v>3.0572489690000002</v>
      </c>
      <c r="BJ113">
        <v>3.06</v>
      </c>
      <c r="BU113">
        <v>217.99948120117188</v>
      </c>
      <c r="BV113">
        <v>0.41835363769531253</v>
      </c>
      <c r="BW113">
        <v>5.7739499999999997E-4</v>
      </c>
      <c r="BX113">
        <v>8.6756200000000002E-3</v>
      </c>
      <c r="BY113">
        <v>15.0341</v>
      </c>
      <c r="BZ113">
        <v>15.025399999999999</v>
      </c>
      <c r="CA113">
        <v>-1.92745E-4</v>
      </c>
      <c r="CB113">
        <v>-5.5099100000000002E-4</v>
      </c>
      <c r="CC113">
        <v>2.8580999999999999</v>
      </c>
      <c r="CD113">
        <v>2.8586499999999999</v>
      </c>
      <c r="CE113">
        <v>-3.8635999999999998E-4</v>
      </c>
      <c r="CF113">
        <v>-1.1822619999999999E-3</v>
      </c>
      <c r="CG113">
        <v>3.0588177380000001</v>
      </c>
      <c r="CH113">
        <v>3.06</v>
      </c>
      <c r="CS113">
        <v>327.00057983398438</v>
      </c>
      <c r="CT113">
        <v>0.80083013916015622</v>
      </c>
      <c r="CU113">
        <v>1.2203800000000001E-3</v>
      </c>
      <c r="CV113">
        <v>1.8224500000000001E-2</v>
      </c>
      <c r="CW113">
        <v>14.951700000000001</v>
      </c>
      <c r="CX113">
        <v>14.9335</v>
      </c>
      <c r="CY113">
        <v>-2.8724600000000001E-4</v>
      </c>
      <c r="CZ113">
        <v>-1.02122E-3</v>
      </c>
      <c r="DA113">
        <v>3.5541999999999998</v>
      </c>
      <c r="DB113">
        <v>3.5552199999999998</v>
      </c>
      <c r="DC113">
        <v>-9.3061800000000003E-4</v>
      </c>
      <c r="DD113">
        <v>-2.8476899999999999E-3</v>
      </c>
      <c r="DE113">
        <v>3.0571523100000002</v>
      </c>
      <c r="DF113">
        <v>3.06</v>
      </c>
      <c r="DQ113">
        <v>218.00042724609375</v>
      </c>
      <c r="DR113">
        <v>0.36216101074218748</v>
      </c>
      <c r="DS113">
        <v>4.9950500000000002E-4</v>
      </c>
      <c r="DT113">
        <v>7.5141100000000001E-3</v>
      </c>
      <c r="DU113">
        <v>15.050599999999999</v>
      </c>
      <c r="DV113">
        <v>15.043100000000001</v>
      </c>
      <c r="DW113">
        <v>-2.0956300000000001E-4</v>
      </c>
      <c r="DX113">
        <v>-6.5868199999999995E-4</v>
      </c>
      <c r="DY113">
        <v>3.1424599999999998</v>
      </c>
      <c r="DZ113">
        <v>3.1431200000000001</v>
      </c>
      <c r="EA113">
        <v>-2.8839700000000002E-4</v>
      </c>
      <c r="EB113">
        <v>-8.8537900000000005E-4</v>
      </c>
      <c r="EC113">
        <v>3.0691146210000002</v>
      </c>
      <c r="ED113">
        <v>3.07</v>
      </c>
      <c r="EO113">
        <v>327.00057983398438</v>
      </c>
      <c r="EP113">
        <v>1.1308089599609374</v>
      </c>
      <c r="EQ113">
        <v>1.3830699999999999E-3</v>
      </c>
      <c r="ER113">
        <v>2.0702999999999999E-2</v>
      </c>
      <c r="ES113">
        <v>14.989599999999999</v>
      </c>
      <c r="ET113">
        <v>14.9689</v>
      </c>
      <c r="EU113">
        <v>-5.6746900000000002E-4</v>
      </c>
      <c r="EV113">
        <v>-2.0008500000000002E-3</v>
      </c>
      <c r="EW113">
        <v>3.5239199999999999</v>
      </c>
      <c r="EX113">
        <v>3.5259200000000002</v>
      </c>
      <c r="EY113">
        <v>-8.1419100000000002E-4</v>
      </c>
      <c r="EZ113">
        <v>-2.4914260000000001E-3</v>
      </c>
      <c r="FA113">
        <v>3.0575085739999999</v>
      </c>
      <c r="FB113">
        <v>3.06</v>
      </c>
      <c r="FM113">
        <v>327.00057983398438</v>
      </c>
      <c r="FN113">
        <v>1.045911376953125</v>
      </c>
      <c r="FO113">
        <v>1.18234E-3</v>
      </c>
      <c r="FP113">
        <v>1.7737099999999999E-2</v>
      </c>
      <c r="FQ113">
        <v>15.019399999999999</v>
      </c>
      <c r="FR113">
        <v>15.0016</v>
      </c>
      <c r="FS113">
        <v>-3.63273E-4</v>
      </c>
      <c r="FT113">
        <v>-1.3430499999999999E-3</v>
      </c>
      <c r="FU113">
        <v>3.6957399999999998</v>
      </c>
      <c r="FV113">
        <v>3.6970800000000001</v>
      </c>
      <c r="FW113">
        <v>-8.2298400000000002E-4</v>
      </c>
      <c r="FX113">
        <v>-2.518331E-3</v>
      </c>
      <c r="FY113">
        <v>3.057481669</v>
      </c>
      <c r="FZ113">
        <v>3.06</v>
      </c>
    </row>
    <row r="114" spans="1:182" x14ac:dyDescent="0.3">
      <c r="A114">
        <v>440.00076293945313</v>
      </c>
      <c r="B114">
        <v>1.9826358642578126</v>
      </c>
      <c r="C114">
        <v>2.4770899999999999E-3</v>
      </c>
      <c r="D114">
        <v>3.72182E-2</v>
      </c>
      <c r="E114">
        <v>15.062200000000001</v>
      </c>
      <c r="F114">
        <v>15.024900000000001</v>
      </c>
      <c r="G114">
        <v>-1.0666199999999999E-3</v>
      </c>
      <c r="H114">
        <v>-3.21215E-3</v>
      </c>
      <c r="I114">
        <v>3.0083199999999999</v>
      </c>
      <c r="J114">
        <v>3.01153</v>
      </c>
      <c r="K114">
        <v>-1.4120000000000001E-3</v>
      </c>
      <c r="L114">
        <v>-4.3348390000000001E-3</v>
      </c>
      <c r="M114">
        <v>3.0656651610000001</v>
      </c>
      <c r="N114">
        <v>3.07</v>
      </c>
      <c r="Y114">
        <v>330.00064086914063</v>
      </c>
      <c r="Z114">
        <v>1.124008056640625</v>
      </c>
      <c r="AA114">
        <v>1.48952E-3</v>
      </c>
      <c r="AB114">
        <v>2.2237E-2</v>
      </c>
      <c r="AC114">
        <v>14.9512</v>
      </c>
      <c r="AD114">
        <v>14.928900000000001</v>
      </c>
      <c r="AE114">
        <v>-5.5730899999999997E-4</v>
      </c>
      <c r="AF114">
        <v>-2.0031900000000002E-3</v>
      </c>
      <c r="AG114">
        <v>3.59239</v>
      </c>
      <c r="AH114">
        <v>3.5943900000000002</v>
      </c>
      <c r="AI114">
        <v>-9.3561700000000002E-4</v>
      </c>
      <c r="AJ114">
        <v>-2.8629879999999999E-3</v>
      </c>
      <c r="AK114">
        <v>3.0571370120000001</v>
      </c>
      <c r="AL114">
        <v>3.06</v>
      </c>
      <c r="AW114">
        <v>330.0006103515625</v>
      </c>
      <c r="AX114">
        <v>1.1256966552734375</v>
      </c>
      <c r="AY114">
        <v>1.40482E-3</v>
      </c>
      <c r="AZ114">
        <v>2.1027500000000001E-2</v>
      </c>
      <c r="BA114">
        <v>14.9892</v>
      </c>
      <c r="BB114">
        <v>14.9681</v>
      </c>
      <c r="BC114">
        <v>-4.8129200000000003E-4</v>
      </c>
      <c r="BD114">
        <v>-1.74585E-3</v>
      </c>
      <c r="BE114">
        <v>3.6256900000000001</v>
      </c>
      <c r="BF114">
        <v>3.6274299999999999</v>
      </c>
      <c r="BG114">
        <v>-9.28447E-4</v>
      </c>
      <c r="BH114">
        <v>-2.8410480000000001E-3</v>
      </c>
      <c r="BI114">
        <v>3.057158952</v>
      </c>
      <c r="BJ114">
        <v>3.06</v>
      </c>
      <c r="BU114">
        <v>220.00042724609375</v>
      </c>
      <c r="BV114">
        <v>0.42706610107421877</v>
      </c>
      <c r="BW114">
        <v>5.8949800000000004E-4</v>
      </c>
      <c r="BX114">
        <v>8.8574699999999992E-3</v>
      </c>
      <c r="BY114">
        <v>15.0343</v>
      </c>
      <c r="BZ114">
        <v>15.025399999999999</v>
      </c>
      <c r="CA114">
        <v>-2.0696399999999999E-4</v>
      </c>
      <c r="CB114">
        <v>-5.91637E-4</v>
      </c>
      <c r="CC114">
        <v>2.85806</v>
      </c>
      <c r="CD114">
        <v>2.8586499999999999</v>
      </c>
      <c r="CE114">
        <v>-3.8566799999999998E-4</v>
      </c>
      <c r="CF114">
        <v>-1.1801450000000001E-3</v>
      </c>
      <c r="CG114">
        <v>3.0588198549999999</v>
      </c>
      <c r="CH114">
        <v>3.06</v>
      </c>
      <c r="CS114">
        <v>330.00057983398438</v>
      </c>
      <c r="CT114">
        <v>0.81733789062500006</v>
      </c>
      <c r="CU114">
        <v>1.2060700000000001E-3</v>
      </c>
      <c r="CV114">
        <v>1.80108E-2</v>
      </c>
      <c r="CW114">
        <v>14.951499999999999</v>
      </c>
      <c r="CX114">
        <v>14.9335</v>
      </c>
      <c r="CY114">
        <v>-3.9306999999999998E-4</v>
      </c>
      <c r="CZ114">
        <v>-1.39745E-3</v>
      </c>
      <c r="DA114">
        <v>3.55383</v>
      </c>
      <c r="DB114">
        <v>3.5552199999999998</v>
      </c>
      <c r="DC114">
        <v>-8.1323599999999995E-4</v>
      </c>
      <c r="DD114">
        <v>-2.488503E-3</v>
      </c>
      <c r="DE114">
        <v>3.0575114970000001</v>
      </c>
      <c r="DF114">
        <v>3.06</v>
      </c>
      <c r="DQ114">
        <v>220.00042724609375</v>
      </c>
      <c r="DR114">
        <v>0.37002087402343753</v>
      </c>
      <c r="DS114">
        <v>5.1454500000000004E-4</v>
      </c>
      <c r="DT114">
        <v>7.7403599999999999E-3</v>
      </c>
      <c r="DU114">
        <v>15.050800000000001</v>
      </c>
      <c r="DV114">
        <v>15.043100000000001</v>
      </c>
      <c r="DW114">
        <v>-2.0570899999999999E-4</v>
      </c>
      <c r="DX114">
        <v>-6.4656999999999996E-4</v>
      </c>
      <c r="DY114">
        <v>3.1424799999999999</v>
      </c>
      <c r="DZ114">
        <v>3.1431200000000001</v>
      </c>
      <c r="EA114">
        <v>-3.0804399999999999E-4</v>
      </c>
      <c r="EB114">
        <v>-9.4569499999999998E-4</v>
      </c>
      <c r="EC114">
        <v>3.0690543049999999</v>
      </c>
      <c r="ED114">
        <v>3.07</v>
      </c>
      <c r="EO114">
        <v>330.00057983398438</v>
      </c>
      <c r="EP114">
        <v>1.1488543701171876</v>
      </c>
      <c r="EQ114">
        <v>1.4096600000000001E-3</v>
      </c>
      <c r="ER114">
        <v>2.1101000000000002E-2</v>
      </c>
      <c r="ES114">
        <v>14.99</v>
      </c>
      <c r="ET114">
        <v>14.9689</v>
      </c>
      <c r="EU114">
        <v>-6.1647999999999998E-4</v>
      </c>
      <c r="EV114">
        <v>-2.17366E-3</v>
      </c>
      <c r="EW114">
        <v>3.5237500000000002</v>
      </c>
      <c r="EX114">
        <v>3.5259200000000002</v>
      </c>
      <c r="EY114">
        <v>-7.9265100000000001E-4</v>
      </c>
      <c r="EZ114">
        <v>-2.425511E-3</v>
      </c>
      <c r="FA114">
        <v>3.0575744889999998</v>
      </c>
      <c r="FB114">
        <v>3.06</v>
      </c>
      <c r="FM114">
        <v>330.00057983398438</v>
      </c>
      <c r="FN114">
        <v>1.0639011230468751</v>
      </c>
      <c r="FO114">
        <v>1.2148700000000001E-3</v>
      </c>
      <c r="FP114">
        <v>1.8225000000000002E-2</v>
      </c>
      <c r="FQ114">
        <v>15.0199</v>
      </c>
      <c r="FR114">
        <v>15.0016</v>
      </c>
      <c r="FS114">
        <v>-3.4752300000000003E-4</v>
      </c>
      <c r="FT114">
        <v>-1.2848200000000001E-3</v>
      </c>
      <c r="FU114">
        <v>3.6957900000000001</v>
      </c>
      <c r="FV114">
        <v>3.6970800000000001</v>
      </c>
      <c r="FW114">
        <v>-8.6976299999999996E-4</v>
      </c>
      <c r="FX114">
        <v>-2.661475E-3</v>
      </c>
      <c r="FY114">
        <v>3.057338525</v>
      </c>
      <c r="FZ114">
        <v>3.06</v>
      </c>
    </row>
    <row r="115" spans="1:182" x14ac:dyDescent="0.3">
      <c r="A115">
        <v>444.00076293945313</v>
      </c>
      <c r="B115">
        <v>2.0098610839843749</v>
      </c>
      <c r="C115">
        <v>2.52813E-3</v>
      </c>
      <c r="D115">
        <v>3.7985100000000001E-2</v>
      </c>
      <c r="E115">
        <v>15.062900000000001</v>
      </c>
      <c r="F115">
        <v>15.024900000000001</v>
      </c>
      <c r="G115">
        <v>-1.0321200000000001E-3</v>
      </c>
      <c r="H115">
        <v>-3.1082699999999998E-3</v>
      </c>
      <c r="I115">
        <v>3.0084200000000001</v>
      </c>
      <c r="J115">
        <v>3.01153</v>
      </c>
      <c r="K115">
        <v>-1.4915970000000001E-3</v>
      </c>
      <c r="L115">
        <v>-4.5792039999999999E-3</v>
      </c>
      <c r="M115">
        <v>3.0654207960000002</v>
      </c>
      <c r="N115">
        <v>3.07</v>
      </c>
      <c r="Y115">
        <v>333.00064086914063</v>
      </c>
      <c r="Z115">
        <v>1.1426132812500001</v>
      </c>
      <c r="AA115">
        <v>1.51173E-3</v>
      </c>
      <c r="AB115">
        <v>2.2568499999999998E-2</v>
      </c>
      <c r="AC115">
        <v>14.951499999999999</v>
      </c>
      <c r="AD115">
        <v>14.928900000000001</v>
      </c>
      <c r="AE115">
        <v>-5.56794E-4</v>
      </c>
      <c r="AF115">
        <v>-2.0013299999999999E-3</v>
      </c>
      <c r="AG115">
        <v>3.59239</v>
      </c>
      <c r="AH115">
        <v>3.5943900000000002</v>
      </c>
      <c r="AI115">
        <v>-9.5566300000000004E-4</v>
      </c>
      <c r="AJ115">
        <v>-2.9243289999999998E-3</v>
      </c>
      <c r="AK115">
        <v>3.0570756710000002</v>
      </c>
      <c r="AL115">
        <v>3.06</v>
      </c>
      <c r="AW115">
        <v>333.0006103515625</v>
      </c>
      <c r="AX115">
        <v>1.1458128662109375</v>
      </c>
      <c r="AY115">
        <v>1.42914E-3</v>
      </c>
      <c r="AZ115">
        <v>2.1391500000000001E-2</v>
      </c>
      <c r="BA115">
        <v>14.9895</v>
      </c>
      <c r="BB115">
        <v>14.9681</v>
      </c>
      <c r="BC115">
        <v>-4.9688499999999997E-4</v>
      </c>
      <c r="BD115">
        <v>-1.8024200000000001E-3</v>
      </c>
      <c r="BE115">
        <v>3.6256300000000001</v>
      </c>
      <c r="BF115">
        <v>3.6274299999999999</v>
      </c>
      <c r="BG115">
        <v>-9.3190899999999997E-4</v>
      </c>
      <c r="BH115">
        <v>-2.8516430000000001E-3</v>
      </c>
      <c r="BI115">
        <v>3.057148357</v>
      </c>
      <c r="BJ115">
        <v>3.06</v>
      </c>
      <c r="BU115">
        <v>222.00042724609375</v>
      </c>
      <c r="BV115">
        <v>0.43600863647460936</v>
      </c>
      <c r="BW115">
        <v>6.0017200000000005E-4</v>
      </c>
      <c r="BX115">
        <v>9.0178500000000009E-3</v>
      </c>
      <c r="BY115">
        <v>15.0345</v>
      </c>
      <c r="BZ115">
        <v>15.025399999999999</v>
      </c>
      <c r="CA115">
        <v>-1.8662299999999999E-4</v>
      </c>
      <c r="CB115">
        <v>-5.3348899999999995E-4</v>
      </c>
      <c r="CC115">
        <v>2.85812</v>
      </c>
      <c r="CD115">
        <v>2.8586499999999999</v>
      </c>
      <c r="CE115">
        <v>-4.1994999999999999E-4</v>
      </c>
      <c r="CF115">
        <v>-1.285048E-3</v>
      </c>
      <c r="CG115">
        <v>3.0587149519999999</v>
      </c>
      <c r="CH115">
        <v>3.06</v>
      </c>
      <c r="CS115">
        <v>332.99917602539063</v>
      </c>
      <c r="CT115">
        <v>0.83435791015625005</v>
      </c>
      <c r="CU115">
        <v>1.22916E-3</v>
      </c>
      <c r="CV115">
        <v>1.83556E-2</v>
      </c>
      <c r="CW115">
        <v>14.9518</v>
      </c>
      <c r="CX115">
        <v>14.9335</v>
      </c>
      <c r="CY115">
        <v>-3.89109E-4</v>
      </c>
      <c r="CZ115">
        <v>-1.3833700000000001E-3</v>
      </c>
      <c r="DA115">
        <v>3.5538400000000001</v>
      </c>
      <c r="DB115">
        <v>3.5552199999999998</v>
      </c>
      <c r="DC115">
        <v>-8.3609600000000004E-4</v>
      </c>
      <c r="DD115">
        <v>-2.558453E-3</v>
      </c>
      <c r="DE115">
        <v>3.0574415469999998</v>
      </c>
      <c r="DF115">
        <v>3.06</v>
      </c>
      <c r="DQ115">
        <v>221.99945068359375</v>
      </c>
      <c r="DR115">
        <v>0.37789773559570311</v>
      </c>
      <c r="DS115">
        <v>5.2126400000000002E-4</v>
      </c>
      <c r="DT115">
        <v>7.8414299999999999E-3</v>
      </c>
      <c r="DU115">
        <v>15.0509</v>
      </c>
      <c r="DV115">
        <v>15.043100000000001</v>
      </c>
      <c r="DW115">
        <v>-2.1028400000000001E-4</v>
      </c>
      <c r="DX115">
        <v>-6.6094700000000005E-4</v>
      </c>
      <c r="DY115">
        <v>3.1424599999999998</v>
      </c>
      <c r="DZ115">
        <v>3.1431200000000001</v>
      </c>
      <c r="EA115">
        <v>-3.0832400000000001E-4</v>
      </c>
      <c r="EB115">
        <v>-9.4655399999999995E-4</v>
      </c>
      <c r="EC115">
        <v>3.0690534459999999</v>
      </c>
      <c r="ED115">
        <v>3.07</v>
      </c>
      <c r="EO115">
        <v>333.00057983398438</v>
      </c>
      <c r="EP115">
        <v>1.1665308837890624</v>
      </c>
      <c r="EQ115">
        <v>1.4403700000000001E-3</v>
      </c>
      <c r="ER115">
        <v>2.1560699999999999E-2</v>
      </c>
      <c r="ES115">
        <v>14.990399999999999</v>
      </c>
      <c r="ET115">
        <v>14.9689</v>
      </c>
      <c r="EU115">
        <v>-6.5360500000000003E-4</v>
      </c>
      <c r="EV115">
        <v>-2.3045600000000002E-3</v>
      </c>
      <c r="EW115">
        <v>3.5236200000000002</v>
      </c>
      <c r="EX115">
        <v>3.5259200000000002</v>
      </c>
      <c r="EY115">
        <v>-7.8244999999999996E-4</v>
      </c>
      <c r="EZ115">
        <v>-2.3942960000000002E-3</v>
      </c>
      <c r="FA115">
        <v>3.0576057040000002</v>
      </c>
      <c r="FB115">
        <v>3.06</v>
      </c>
      <c r="FM115">
        <v>333.00057983398438</v>
      </c>
      <c r="FN115">
        <v>1.0819760742187501</v>
      </c>
      <c r="FO115">
        <v>1.2321599999999999E-3</v>
      </c>
      <c r="FP115">
        <v>1.8484500000000001E-2</v>
      </c>
      <c r="FQ115">
        <v>15.020099999999999</v>
      </c>
      <c r="FR115">
        <v>15.0016</v>
      </c>
      <c r="FS115">
        <v>-3.9595199999999998E-4</v>
      </c>
      <c r="FT115">
        <v>-1.4638699999999999E-3</v>
      </c>
      <c r="FU115">
        <v>3.6956199999999999</v>
      </c>
      <c r="FV115">
        <v>3.6970800000000001</v>
      </c>
      <c r="FW115">
        <v>-8.3710700000000002E-4</v>
      </c>
      <c r="FX115">
        <v>-2.5615479999999999E-3</v>
      </c>
      <c r="FY115">
        <v>3.057438452</v>
      </c>
      <c r="FZ115">
        <v>3.06</v>
      </c>
    </row>
    <row r="116" spans="1:182" x14ac:dyDescent="0.3">
      <c r="A116">
        <v>448.00076293945313</v>
      </c>
      <c r="B116">
        <v>2.0377161865234377</v>
      </c>
      <c r="C116">
        <v>2.5686300000000001E-3</v>
      </c>
      <c r="D116">
        <v>3.8593599999999999E-2</v>
      </c>
      <c r="E116">
        <v>15.063499999999999</v>
      </c>
      <c r="F116">
        <v>15.024900000000001</v>
      </c>
      <c r="G116">
        <v>-1.0553699999999999E-3</v>
      </c>
      <c r="H116">
        <v>-3.1782799999999999E-3</v>
      </c>
      <c r="I116">
        <v>3.0083500000000001</v>
      </c>
      <c r="J116">
        <v>3.01153</v>
      </c>
      <c r="K116">
        <v>-1.508136E-3</v>
      </c>
      <c r="L116">
        <v>-4.6299779999999999E-3</v>
      </c>
      <c r="M116">
        <v>3.0653700220000002</v>
      </c>
      <c r="N116">
        <v>3.07</v>
      </c>
      <c r="Y116">
        <v>336.00067138671875</v>
      </c>
      <c r="Z116">
        <v>1.1614061279296874</v>
      </c>
      <c r="AA116">
        <v>1.54138E-3</v>
      </c>
      <c r="AB116">
        <v>2.3011199999999999E-2</v>
      </c>
      <c r="AC116">
        <v>14.9519</v>
      </c>
      <c r="AD116">
        <v>14.928900000000001</v>
      </c>
      <c r="AE116">
        <v>-5.7852999999999995E-4</v>
      </c>
      <c r="AF116">
        <v>-2.07946E-3</v>
      </c>
      <c r="AG116">
        <v>3.5923099999999999</v>
      </c>
      <c r="AH116">
        <v>3.5943900000000002</v>
      </c>
      <c r="AI116">
        <v>-9.6014199999999998E-4</v>
      </c>
      <c r="AJ116">
        <v>-2.9380349999999999E-3</v>
      </c>
      <c r="AK116">
        <v>3.0570619649999999</v>
      </c>
      <c r="AL116">
        <v>3.06</v>
      </c>
      <c r="AW116">
        <v>336.0006103515625</v>
      </c>
      <c r="AX116">
        <v>1.1657917480468751</v>
      </c>
      <c r="AY116">
        <v>1.45714E-3</v>
      </c>
      <c r="AZ116">
        <v>2.1810699999999999E-2</v>
      </c>
      <c r="BA116">
        <v>14.9899</v>
      </c>
      <c r="BB116">
        <v>14.9681</v>
      </c>
      <c r="BC116">
        <v>-5.0616300000000001E-4</v>
      </c>
      <c r="BD116">
        <v>-1.83607E-3</v>
      </c>
      <c r="BE116">
        <v>3.6255999999999999</v>
      </c>
      <c r="BF116">
        <v>3.6274299999999999</v>
      </c>
      <c r="BG116">
        <v>-9.50303E-4</v>
      </c>
      <c r="BH116">
        <v>-2.9079259999999999E-3</v>
      </c>
      <c r="BI116">
        <v>3.0570920739999998</v>
      </c>
      <c r="BJ116">
        <v>3.06</v>
      </c>
      <c r="BU116">
        <v>224.00044250488281</v>
      </c>
      <c r="BV116">
        <v>0.44516625976562502</v>
      </c>
      <c r="BW116">
        <v>6.1530099999999996E-4</v>
      </c>
      <c r="BX116">
        <v>9.2451700000000005E-3</v>
      </c>
      <c r="BY116">
        <v>15.034700000000001</v>
      </c>
      <c r="BZ116">
        <v>15.025399999999999</v>
      </c>
      <c r="CA116">
        <v>-1.9263799999999999E-4</v>
      </c>
      <c r="CB116">
        <v>-5.5068300000000005E-4</v>
      </c>
      <c r="CC116">
        <v>2.8580999999999999</v>
      </c>
      <c r="CD116">
        <v>2.8586499999999999</v>
      </c>
      <c r="CE116">
        <v>-4.2625300000000003E-4</v>
      </c>
      <c r="CF116">
        <v>-1.304333E-3</v>
      </c>
      <c r="CG116">
        <v>3.0586956669999998</v>
      </c>
      <c r="CH116">
        <v>3.06</v>
      </c>
      <c r="CS116">
        <v>336.0006103515625</v>
      </c>
      <c r="CT116">
        <v>0.85128558349609373</v>
      </c>
      <c r="CU116">
        <v>1.28145E-3</v>
      </c>
      <c r="CV116">
        <v>1.9136400000000001E-2</v>
      </c>
      <c r="CW116">
        <v>14.9526</v>
      </c>
      <c r="CX116">
        <v>14.9335</v>
      </c>
      <c r="CY116">
        <v>-4.2978200000000003E-4</v>
      </c>
      <c r="CZ116">
        <v>-1.52797E-3</v>
      </c>
      <c r="DA116">
        <v>3.5537000000000001</v>
      </c>
      <c r="DB116">
        <v>3.5552199999999998</v>
      </c>
      <c r="DC116">
        <v>-8.5019299999999996E-4</v>
      </c>
      <c r="DD116">
        <v>-2.60159E-3</v>
      </c>
      <c r="DE116">
        <v>3.0573984099999998</v>
      </c>
      <c r="DF116">
        <v>3.06</v>
      </c>
      <c r="DQ116">
        <v>224.00044250488281</v>
      </c>
      <c r="DR116">
        <v>0.38584970092773441</v>
      </c>
      <c r="DS116">
        <v>5.26937E-4</v>
      </c>
      <c r="DT116">
        <v>7.9267699999999996E-3</v>
      </c>
      <c r="DU116">
        <v>15.051</v>
      </c>
      <c r="DV116">
        <v>15.043100000000001</v>
      </c>
      <c r="DW116">
        <v>-2.1259800000000001E-4</v>
      </c>
      <c r="DX116">
        <v>-6.6822300000000002E-4</v>
      </c>
      <c r="DY116">
        <v>3.1424500000000002</v>
      </c>
      <c r="DZ116">
        <v>3.1431200000000001</v>
      </c>
      <c r="EA116">
        <v>-3.1178500000000002E-4</v>
      </c>
      <c r="EB116">
        <v>-9.5717899999999995E-4</v>
      </c>
      <c r="EC116">
        <v>3.069042821</v>
      </c>
      <c r="ED116">
        <v>3.07</v>
      </c>
      <c r="EO116">
        <v>336.00057983398438</v>
      </c>
      <c r="EP116">
        <v>1.184406982421875</v>
      </c>
      <c r="EQ116">
        <v>1.46579E-3</v>
      </c>
      <c r="ER116">
        <v>2.19413E-2</v>
      </c>
      <c r="ES116">
        <v>14.9908</v>
      </c>
      <c r="ET116">
        <v>14.9689</v>
      </c>
      <c r="EU116">
        <v>-6.4460199999999998E-4</v>
      </c>
      <c r="EV116">
        <v>-2.27282E-3</v>
      </c>
      <c r="EW116">
        <v>3.5236499999999999</v>
      </c>
      <c r="EX116">
        <v>3.5259200000000002</v>
      </c>
      <c r="EY116">
        <v>-8.1761900000000001E-4</v>
      </c>
      <c r="EZ116">
        <v>-2.501914E-3</v>
      </c>
      <c r="FA116">
        <v>3.0574980859999998</v>
      </c>
      <c r="FB116">
        <v>3.06</v>
      </c>
      <c r="FM116">
        <v>336.00057983398438</v>
      </c>
      <c r="FN116">
        <v>1.100193359375</v>
      </c>
      <c r="FO116">
        <v>1.2581300000000001E-3</v>
      </c>
      <c r="FP116">
        <v>1.8873999999999998E-2</v>
      </c>
      <c r="FQ116">
        <v>15.0205</v>
      </c>
      <c r="FR116">
        <v>15.0016</v>
      </c>
      <c r="FS116">
        <v>-3.9180699999999998E-4</v>
      </c>
      <c r="FT116">
        <v>-1.4485399999999999E-3</v>
      </c>
      <c r="FU116">
        <v>3.69563</v>
      </c>
      <c r="FV116">
        <v>3.6970800000000001</v>
      </c>
      <c r="FW116">
        <v>-8.66419E-4</v>
      </c>
      <c r="FX116">
        <v>-2.6512409999999999E-3</v>
      </c>
      <c r="FY116">
        <v>3.0573487589999999</v>
      </c>
      <c r="FZ116">
        <v>3.06</v>
      </c>
    </row>
    <row r="117" spans="1:182" x14ac:dyDescent="0.3">
      <c r="A117">
        <v>452.00076293945313</v>
      </c>
      <c r="B117">
        <v>2.0654411621093751</v>
      </c>
      <c r="C117">
        <v>2.6075600000000001E-3</v>
      </c>
      <c r="D117">
        <v>3.9178400000000002E-2</v>
      </c>
      <c r="E117">
        <v>15.0641</v>
      </c>
      <c r="F117">
        <v>15.024900000000001</v>
      </c>
      <c r="G117">
        <v>-1.10519E-3</v>
      </c>
      <c r="H117">
        <v>-3.32833E-3</v>
      </c>
      <c r="I117">
        <v>3.0082</v>
      </c>
      <c r="J117">
        <v>3.01153</v>
      </c>
      <c r="K117">
        <v>-1.4981199999999999E-3</v>
      </c>
      <c r="L117">
        <v>-4.599227E-3</v>
      </c>
      <c r="M117">
        <v>3.0654007729999999</v>
      </c>
      <c r="N117">
        <v>3.07</v>
      </c>
      <c r="Y117">
        <v>339.00067138671875</v>
      </c>
      <c r="Z117">
        <v>1.180104736328125</v>
      </c>
      <c r="AA117">
        <v>1.55763E-3</v>
      </c>
      <c r="AB117">
        <v>2.3253699999999999E-2</v>
      </c>
      <c r="AC117">
        <v>14.952199999999999</v>
      </c>
      <c r="AD117">
        <v>14.928900000000001</v>
      </c>
      <c r="AE117">
        <v>-5.8186200000000005E-4</v>
      </c>
      <c r="AF117">
        <v>-2.09144E-3</v>
      </c>
      <c r="AG117">
        <v>3.5922999999999998</v>
      </c>
      <c r="AH117">
        <v>3.5943900000000002</v>
      </c>
      <c r="AI117">
        <v>-9.7740600000000011E-4</v>
      </c>
      <c r="AJ117">
        <v>-2.9908619999999999E-3</v>
      </c>
      <c r="AK117">
        <v>3.0570091380000002</v>
      </c>
      <c r="AL117">
        <v>3.06</v>
      </c>
      <c r="AW117">
        <v>339.00064086914063</v>
      </c>
      <c r="AX117">
        <v>1.1858116455078125</v>
      </c>
      <c r="AY117">
        <v>1.4906100000000001E-3</v>
      </c>
      <c r="AZ117">
        <v>2.2311600000000001E-2</v>
      </c>
      <c r="BA117">
        <v>14.990399999999999</v>
      </c>
      <c r="BB117">
        <v>14.9681</v>
      </c>
      <c r="BC117">
        <v>-4.9869300000000003E-4</v>
      </c>
      <c r="BD117">
        <v>-1.80898E-3</v>
      </c>
      <c r="BE117">
        <v>3.6256300000000001</v>
      </c>
      <c r="BF117">
        <v>3.6274299999999999</v>
      </c>
      <c r="BG117">
        <v>-9.9189200000000008E-4</v>
      </c>
      <c r="BH117">
        <v>-3.0351890000000002E-3</v>
      </c>
      <c r="BI117">
        <v>3.0569648109999998</v>
      </c>
      <c r="BJ117">
        <v>3.06</v>
      </c>
      <c r="BU117">
        <v>226.00044250488281</v>
      </c>
      <c r="BV117">
        <v>0.45423190307617189</v>
      </c>
      <c r="BW117">
        <v>6.2151399999999999E-4</v>
      </c>
      <c r="BX117">
        <v>9.3385199999999995E-3</v>
      </c>
      <c r="BY117">
        <v>15.034800000000001</v>
      </c>
      <c r="BZ117">
        <v>15.025399999999999</v>
      </c>
      <c r="CA117">
        <v>-1.89681E-4</v>
      </c>
      <c r="CB117">
        <v>-5.4223200000000002E-4</v>
      </c>
      <c r="CC117">
        <v>2.8581099999999999</v>
      </c>
      <c r="CD117">
        <v>2.8586499999999999</v>
      </c>
      <c r="CE117">
        <v>-4.3639800000000001E-4</v>
      </c>
      <c r="CF117">
        <v>-1.335379E-3</v>
      </c>
      <c r="CG117">
        <v>3.0586646210000001</v>
      </c>
      <c r="CH117">
        <v>3.06</v>
      </c>
      <c r="CS117">
        <v>339.0006103515625</v>
      </c>
      <c r="CT117">
        <v>0.86849615478515629</v>
      </c>
      <c r="CU117">
        <v>1.2762699999999999E-3</v>
      </c>
      <c r="CV117">
        <v>1.9059099999999999E-2</v>
      </c>
      <c r="CW117">
        <v>14.952500000000001</v>
      </c>
      <c r="CX117">
        <v>14.9335</v>
      </c>
      <c r="CY117">
        <v>-3.8766099999999997E-4</v>
      </c>
      <c r="CZ117">
        <v>-1.3782200000000001E-3</v>
      </c>
      <c r="DA117">
        <v>3.5538500000000002</v>
      </c>
      <c r="DB117">
        <v>3.5552199999999998</v>
      </c>
      <c r="DC117">
        <v>-8.8568299999999996E-4</v>
      </c>
      <c r="DD117">
        <v>-2.7101899999999999E-3</v>
      </c>
      <c r="DE117">
        <v>3.0572898099999999</v>
      </c>
      <c r="DF117">
        <v>3.06</v>
      </c>
      <c r="DQ117">
        <v>226.00044250488281</v>
      </c>
      <c r="DR117">
        <v>0.39380145263671879</v>
      </c>
      <c r="DS117">
        <v>5.4237199999999995E-4</v>
      </c>
      <c r="DT117">
        <v>8.1589599999999998E-3</v>
      </c>
      <c r="DU117">
        <v>15.051299999999999</v>
      </c>
      <c r="DV117">
        <v>15.043100000000001</v>
      </c>
      <c r="DW117">
        <v>-2.0244100000000001E-4</v>
      </c>
      <c r="DX117">
        <v>-6.3629599999999995E-4</v>
      </c>
      <c r="DY117">
        <v>3.14249</v>
      </c>
      <c r="DZ117">
        <v>3.1431200000000001</v>
      </c>
      <c r="EA117">
        <v>-3.4443499999999998E-4</v>
      </c>
      <c r="EB117">
        <v>-1.0574149999999999E-3</v>
      </c>
      <c r="EC117">
        <v>3.0689425849999998</v>
      </c>
      <c r="ED117">
        <v>3.07</v>
      </c>
      <c r="EO117">
        <v>339.00057983398438</v>
      </c>
      <c r="EP117">
        <v>1.2022978515625</v>
      </c>
      <c r="EQ117">
        <v>1.4809300000000001E-3</v>
      </c>
      <c r="ER117">
        <v>2.2167900000000001E-2</v>
      </c>
      <c r="ES117">
        <v>14.991099999999999</v>
      </c>
      <c r="ET117">
        <v>14.9689</v>
      </c>
      <c r="EU117">
        <v>-6.2229799999999997E-4</v>
      </c>
      <c r="EV117">
        <v>-2.1941700000000001E-3</v>
      </c>
      <c r="EW117">
        <v>3.52373</v>
      </c>
      <c r="EX117">
        <v>3.5259200000000002</v>
      </c>
      <c r="EY117">
        <v>-8.6029900000000002E-4</v>
      </c>
      <c r="EZ117">
        <v>-2.632513E-3</v>
      </c>
      <c r="FA117">
        <v>3.0573674870000001</v>
      </c>
      <c r="FB117">
        <v>3.06</v>
      </c>
      <c r="FM117">
        <v>339.00057983398438</v>
      </c>
      <c r="FN117">
        <v>1.1182220458984375</v>
      </c>
      <c r="FO117">
        <v>1.27947E-3</v>
      </c>
      <c r="FP117">
        <v>1.9194099999999999E-2</v>
      </c>
      <c r="FQ117">
        <v>15.020799999999999</v>
      </c>
      <c r="FR117">
        <v>15.0016</v>
      </c>
      <c r="FS117">
        <v>-4.1981100000000002E-4</v>
      </c>
      <c r="FT117">
        <v>-1.55208E-3</v>
      </c>
      <c r="FU117">
        <v>3.6955300000000002</v>
      </c>
      <c r="FV117">
        <v>3.6970800000000001</v>
      </c>
      <c r="FW117">
        <v>-8.5933799999999996E-4</v>
      </c>
      <c r="FX117">
        <v>-2.629574E-3</v>
      </c>
      <c r="FY117">
        <v>3.0573704259999999</v>
      </c>
      <c r="FZ117">
        <v>3.06</v>
      </c>
    </row>
    <row r="118" spans="1:182" x14ac:dyDescent="0.3">
      <c r="A118">
        <v>456.00079345703125</v>
      </c>
      <c r="B118">
        <v>2.0927644042968749</v>
      </c>
      <c r="C118">
        <v>2.66862E-3</v>
      </c>
      <c r="D118">
        <v>4.0095899999999997E-2</v>
      </c>
      <c r="E118">
        <v>15.065</v>
      </c>
      <c r="F118">
        <v>15.024900000000001</v>
      </c>
      <c r="G118">
        <v>-1.0747E-3</v>
      </c>
      <c r="H118">
        <v>-3.2364899999999999E-3</v>
      </c>
      <c r="I118">
        <v>3.0082900000000001</v>
      </c>
      <c r="J118">
        <v>3.01153</v>
      </c>
      <c r="K118">
        <v>-1.587642E-3</v>
      </c>
      <c r="L118">
        <v>-4.8740609999999998E-3</v>
      </c>
      <c r="M118">
        <v>3.0651259390000001</v>
      </c>
      <c r="N118">
        <v>3.07</v>
      </c>
      <c r="Y118">
        <v>342.00067138671875</v>
      </c>
      <c r="Z118">
        <v>1.1986308593750001</v>
      </c>
      <c r="AA118">
        <v>1.5861200000000001E-3</v>
      </c>
      <c r="AB118">
        <v>2.3678999999999999E-2</v>
      </c>
      <c r="AC118">
        <v>14.9526</v>
      </c>
      <c r="AD118">
        <v>14.928900000000001</v>
      </c>
      <c r="AE118">
        <v>-5.8301499999999999E-4</v>
      </c>
      <c r="AF118">
        <v>-2.0955800000000001E-3</v>
      </c>
      <c r="AG118">
        <v>3.5922900000000002</v>
      </c>
      <c r="AH118">
        <v>3.5943900000000002</v>
      </c>
      <c r="AI118">
        <v>-1.00135E-3</v>
      </c>
      <c r="AJ118">
        <v>-3.0641309999999999E-3</v>
      </c>
      <c r="AK118">
        <v>3.0569358690000001</v>
      </c>
      <c r="AL118">
        <v>3.06</v>
      </c>
      <c r="AW118">
        <v>342.00064086914063</v>
      </c>
      <c r="AX118">
        <v>1.2057474365234375</v>
      </c>
      <c r="AY118">
        <v>1.5051400000000001E-3</v>
      </c>
      <c r="AZ118">
        <v>2.25291E-2</v>
      </c>
      <c r="BA118">
        <v>14.9907</v>
      </c>
      <c r="BB118">
        <v>14.9681</v>
      </c>
      <c r="BC118">
        <v>-5.2386999999999996E-4</v>
      </c>
      <c r="BD118">
        <v>-1.9002999999999999E-3</v>
      </c>
      <c r="BE118">
        <v>3.6255299999999999</v>
      </c>
      <c r="BF118">
        <v>3.6274299999999999</v>
      </c>
      <c r="BG118">
        <v>-9.8433000000000006E-4</v>
      </c>
      <c r="BH118">
        <v>-3.0120500000000001E-3</v>
      </c>
      <c r="BI118">
        <v>3.0569879499999999</v>
      </c>
      <c r="BJ118">
        <v>3.06</v>
      </c>
      <c r="BU118">
        <v>228.00044250488281</v>
      </c>
      <c r="BV118">
        <v>0.46349453735351565</v>
      </c>
      <c r="BW118">
        <v>6.3272299999999997E-4</v>
      </c>
      <c r="BX118">
        <v>9.5069500000000001E-3</v>
      </c>
      <c r="BY118">
        <v>15.035</v>
      </c>
      <c r="BZ118">
        <v>15.025399999999999</v>
      </c>
      <c r="CA118">
        <v>-2.15706E-4</v>
      </c>
      <c r="CB118">
        <v>-6.1662900000000005E-4</v>
      </c>
      <c r="CC118">
        <v>2.8580299999999998</v>
      </c>
      <c r="CD118">
        <v>2.8586499999999999</v>
      </c>
      <c r="CE118">
        <v>-4.2171599999999999E-4</v>
      </c>
      <c r="CF118">
        <v>-1.290451E-3</v>
      </c>
      <c r="CG118">
        <v>3.058709549</v>
      </c>
      <c r="CH118">
        <v>3.06</v>
      </c>
      <c r="CS118">
        <v>342.0006103515625</v>
      </c>
      <c r="CT118">
        <v>0.88555889892578132</v>
      </c>
      <c r="CU118">
        <v>1.29513E-3</v>
      </c>
      <c r="CV118">
        <v>1.9340699999999999E-2</v>
      </c>
      <c r="CW118">
        <v>14.9528</v>
      </c>
      <c r="CX118">
        <v>14.9335</v>
      </c>
      <c r="CY118">
        <v>-4.25136E-4</v>
      </c>
      <c r="CZ118">
        <v>-1.5114499999999999E-3</v>
      </c>
      <c r="DA118">
        <v>3.5537100000000001</v>
      </c>
      <c r="DB118">
        <v>3.5552199999999998</v>
      </c>
      <c r="DC118">
        <v>-8.6636899999999997E-4</v>
      </c>
      <c r="DD118">
        <v>-2.6510879999999998E-3</v>
      </c>
      <c r="DE118">
        <v>3.0573489120000001</v>
      </c>
      <c r="DF118">
        <v>3.06</v>
      </c>
      <c r="DQ118">
        <v>228.00044250488281</v>
      </c>
      <c r="DR118">
        <v>0.40191213989257812</v>
      </c>
      <c r="DS118">
        <v>5.5185200000000003E-4</v>
      </c>
      <c r="DT118">
        <v>8.3015699999999994E-3</v>
      </c>
      <c r="DU118">
        <v>15.051399999999999</v>
      </c>
      <c r="DV118">
        <v>15.043100000000001</v>
      </c>
      <c r="DW118">
        <v>-2.12127E-4</v>
      </c>
      <c r="DX118">
        <v>-6.6673999999999998E-4</v>
      </c>
      <c r="DY118">
        <v>3.1424599999999998</v>
      </c>
      <c r="DZ118">
        <v>3.1431200000000001</v>
      </c>
      <c r="EA118">
        <v>-3.4153299999999998E-4</v>
      </c>
      <c r="EB118">
        <v>-1.048506E-3</v>
      </c>
      <c r="EC118">
        <v>3.0689514939999998</v>
      </c>
      <c r="ED118">
        <v>3.07</v>
      </c>
      <c r="EO118">
        <v>342.0006103515625</v>
      </c>
      <c r="EP118">
        <v>1.22056787109375</v>
      </c>
      <c r="EQ118">
        <v>1.52834E-3</v>
      </c>
      <c r="ER118">
        <v>2.2877499999999999E-2</v>
      </c>
      <c r="ES118">
        <v>14.9918</v>
      </c>
      <c r="ET118">
        <v>14.9689</v>
      </c>
      <c r="EU118">
        <v>-6.5203500000000003E-4</v>
      </c>
      <c r="EV118">
        <v>-2.2990200000000001E-3</v>
      </c>
      <c r="EW118">
        <v>3.5236200000000002</v>
      </c>
      <c r="EX118">
        <v>3.5259200000000002</v>
      </c>
      <c r="EY118">
        <v>-8.7576099999999997E-4</v>
      </c>
      <c r="EZ118">
        <v>-2.6798289999999999E-3</v>
      </c>
      <c r="FA118">
        <v>3.0573201710000002</v>
      </c>
      <c r="FB118">
        <v>3.06</v>
      </c>
      <c r="FM118">
        <v>342.0006103515625</v>
      </c>
      <c r="FN118">
        <v>1.13623681640625</v>
      </c>
      <c r="FO118">
        <v>1.3089600000000001E-3</v>
      </c>
      <c r="FP118">
        <v>1.9636500000000001E-2</v>
      </c>
      <c r="FQ118">
        <v>15.0213</v>
      </c>
      <c r="FR118">
        <v>15.0016</v>
      </c>
      <c r="FS118">
        <v>-3.9781300000000001E-4</v>
      </c>
      <c r="FT118">
        <v>-1.4707500000000001E-3</v>
      </c>
      <c r="FU118">
        <v>3.6956099999999998</v>
      </c>
      <c r="FV118">
        <v>3.6970800000000001</v>
      </c>
      <c r="FW118">
        <v>-9.1422300000000003E-4</v>
      </c>
      <c r="FX118">
        <v>-2.797524E-3</v>
      </c>
      <c r="FY118">
        <v>3.0572024760000001</v>
      </c>
      <c r="FZ118">
        <v>3.06</v>
      </c>
    </row>
    <row r="119" spans="1:182" x14ac:dyDescent="0.3">
      <c r="A119">
        <v>460.00079345703125</v>
      </c>
      <c r="B119">
        <v>2.1207534179687499</v>
      </c>
      <c r="C119">
        <v>2.70791E-3</v>
      </c>
      <c r="D119">
        <v>4.0686300000000002E-2</v>
      </c>
      <c r="E119">
        <v>15.0656</v>
      </c>
      <c r="F119">
        <v>15.024900000000001</v>
      </c>
      <c r="G119">
        <v>-1.1074100000000001E-3</v>
      </c>
      <c r="H119">
        <v>-3.3349899999999999E-3</v>
      </c>
      <c r="I119">
        <v>3.0081899999999999</v>
      </c>
      <c r="J119">
        <v>3.01153</v>
      </c>
      <c r="K119">
        <v>-1.5942160000000001E-3</v>
      </c>
      <c r="L119">
        <v>-4.8942430000000004E-3</v>
      </c>
      <c r="M119">
        <v>3.065105757</v>
      </c>
      <c r="N119">
        <v>3.07</v>
      </c>
      <c r="Y119">
        <v>345.00067138671875</v>
      </c>
      <c r="Z119">
        <v>1.2178555908203126</v>
      </c>
      <c r="AA119">
        <v>1.61367E-3</v>
      </c>
      <c r="AB119">
        <v>2.4090400000000001E-2</v>
      </c>
      <c r="AC119">
        <v>14.952999999999999</v>
      </c>
      <c r="AD119">
        <v>14.928900000000001</v>
      </c>
      <c r="AE119">
        <v>-5.9360100000000002E-4</v>
      </c>
      <c r="AF119">
        <v>-2.13364E-3</v>
      </c>
      <c r="AG119">
        <v>3.59226</v>
      </c>
      <c r="AH119">
        <v>3.5943900000000002</v>
      </c>
      <c r="AI119">
        <v>-1.0197310000000001E-3</v>
      </c>
      <c r="AJ119">
        <v>-3.1203759999999998E-3</v>
      </c>
      <c r="AK119">
        <v>3.056879624</v>
      </c>
      <c r="AL119">
        <v>3.06</v>
      </c>
      <c r="AW119">
        <v>345.00064086914063</v>
      </c>
      <c r="AX119">
        <v>1.2257214355468751</v>
      </c>
      <c r="AY119">
        <v>1.53375E-3</v>
      </c>
      <c r="AZ119">
        <v>2.29573E-2</v>
      </c>
      <c r="BA119">
        <v>14.991099999999999</v>
      </c>
      <c r="BB119">
        <v>14.9681</v>
      </c>
      <c r="BC119">
        <v>-5.3985800000000005E-4</v>
      </c>
      <c r="BD119">
        <v>-1.9583000000000001E-3</v>
      </c>
      <c r="BE119">
        <v>3.62548</v>
      </c>
      <c r="BF119">
        <v>3.6274299999999999</v>
      </c>
      <c r="BG119">
        <v>-9.9720899999999999E-4</v>
      </c>
      <c r="BH119">
        <v>-3.0514600000000002E-3</v>
      </c>
      <c r="BI119">
        <v>3.05694854</v>
      </c>
      <c r="BJ119">
        <v>3.06</v>
      </c>
      <c r="BU119">
        <v>230.00044250488281</v>
      </c>
      <c r="BV119">
        <v>0.47267416381835936</v>
      </c>
      <c r="BW119">
        <v>6.3949700000000005E-4</v>
      </c>
      <c r="BX119">
        <v>9.6087299999999994E-3</v>
      </c>
      <c r="BY119">
        <v>15.0351</v>
      </c>
      <c r="BZ119">
        <v>15.025399999999999</v>
      </c>
      <c r="CA119">
        <v>-2.0799999999999999E-4</v>
      </c>
      <c r="CB119">
        <v>-5.94598E-4</v>
      </c>
      <c r="CC119">
        <v>2.85806</v>
      </c>
      <c r="CD119">
        <v>2.8586499999999999</v>
      </c>
      <c r="CE119">
        <v>-4.38856E-4</v>
      </c>
      <c r="CF119">
        <v>-1.3429010000000001E-3</v>
      </c>
      <c r="CG119">
        <v>3.0586570989999999</v>
      </c>
      <c r="CH119">
        <v>3.06</v>
      </c>
      <c r="CS119">
        <v>345.0006103515625</v>
      </c>
      <c r="CT119">
        <v>0.90278643798828129</v>
      </c>
      <c r="CU119">
        <v>1.3163199999999999E-3</v>
      </c>
      <c r="CV119">
        <v>1.96572E-2</v>
      </c>
      <c r="CW119">
        <v>14.953099999999999</v>
      </c>
      <c r="CX119">
        <v>14.9335</v>
      </c>
      <c r="CY119">
        <v>-4.3809900000000001E-4</v>
      </c>
      <c r="CZ119">
        <v>-1.5575400000000001E-3</v>
      </c>
      <c r="DA119">
        <v>3.5536699999999999</v>
      </c>
      <c r="DB119">
        <v>3.5552199999999998</v>
      </c>
      <c r="DC119">
        <v>-8.7516799999999995E-4</v>
      </c>
      <c r="DD119">
        <v>-2.6780139999999998E-3</v>
      </c>
      <c r="DE119">
        <v>3.0573219859999998</v>
      </c>
      <c r="DF119">
        <v>3.06</v>
      </c>
      <c r="DQ119">
        <v>230.00044250488281</v>
      </c>
      <c r="DR119">
        <v>0.40998556518554691</v>
      </c>
      <c r="DS119">
        <v>5.62895E-4</v>
      </c>
      <c r="DT119">
        <v>8.4676899999999999E-3</v>
      </c>
      <c r="DU119">
        <v>15.051600000000001</v>
      </c>
      <c r="DV119">
        <v>15.043100000000001</v>
      </c>
      <c r="DW119">
        <v>-2.1902900000000001E-4</v>
      </c>
      <c r="DX119">
        <v>-6.8843500000000005E-4</v>
      </c>
      <c r="DY119">
        <v>3.1424300000000001</v>
      </c>
      <c r="DZ119">
        <v>3.1431200000000001</v>
      </c>
      <c r="EA119">
        <v>-3.45273E-4</v>
      </c>
      <c r="EB119">
        <v>-1.0599870000000001E-3</v>
      </c>
      <c r="EC119">
        <v>3.0689400130000002</v>
      </c>
      <c r="ED119">
        <v>3.07</v>
      </c>
      <c r="EO119">
        <v>345.0006103515625</v>
      </c>
      <c r="EP119">
        <v>1.2383233642578124</v>
      </c>
      <c r="EQ119">
        <v>1.5425599999999999E-3</v>
      </c>
      <c r="ER119">
        <v>2.3090300000000001E-2</v>
      </c>
      <c r="ES119">
        <v>14.992000000000001</v>
      </c>
      <c r="ET119">
        <v>14.9689</v>
      </c>
      <c r="EU119">
        <v>-6.6487700000000002E-4</v>
      </c>
      <c r="EV119">
        <v>-2.3443100000000001E-3</v>
      </c>
      <c r="EW119">
        <v>3.5235799999999999</v>
      </c>
      <c r="EX119">
        <v>3.5259200000000002</v>
      </c>
      <c r="EY119">
        <v>-8.7774800000000003E-4</v>
      </c>
      <c r="EZ119">
        <v>-2.6859079999999999E-3</v>
      </c>
      <c r="FA119">
        <v>3.0573140919999999</v>
      </c>
      <c r="FB119">
        <v>3.06</v>
      </c>
      <c r="FM119">
        <v>345.0006103515625</v>
      </c>
      <c r="FN119">
        <v>1.1543250732421875</v>
      </c>
      <c r="FO119">
        <v>1.3115500000000001E-3</v>
      </c>
      <c r="FP119">
        <v>1.9675399999999999E-2</v>
      </c>
      <c r="FQ119">
        <v>15.0213</v>
      </c>
      <c r="FR119">
        <v>15.0016</v>
      </c>
      <c r="FS119">
        <v>-4.17224E-4</v>
      </c>
      <c r="FT119">
        <v>-1.54251E-3</v>
      </c>
      <c r="FU119">
        <v>3.6955399999999998</v>
      </c>
      <c r="FV119">
        <v>3.6970800000000001</v>
      </c>
      <c r="FW119">
        <v>-8.9529900000000001E-4</v>
      </c>
      <c r="FX119">
        <v>-2.7396149999999999E-3</v>
      </c>
      <c r="FY119">
        <v>3.0572603850000002</v>
      </c>
      <c r="FZ119">
        <v>3.06</v>
      </c>
    </row>
    <row r="120" spans="1:182" x14ac:dyDescent="0.3">
      <c r="A120">
        <v>464.00079345703125</v>
      </c>
      <c r="B120">
        <v>2.1483027343750001</v>
      </c>
      <c r="C120">
        <v>2.7487700000000002E-3</v>
      </c>
      <c r="D120">
        <v>4.1300099999999999E-2</v>
      </c>
      <c r="E120">
        <v>15.0662</v>
      </c>
      <c r="F120">
        <v>15.024900000000001</v>
      </c>
      <c r="G120">
        <v>-1.1739700000000001E-3</v>
      </c>
      <c r="H120">
        <v>-3.5354599999999998E-3</v>
      </c>
      <c r="I120">
        <v>3.0079899999999999</v>
      </c>
      <c r="J120">
        <v>3.01153</v>
      </c>
      <c r="K120">
        <v>-1.5675960000000001E-3</v>
      </c>
      <c r="L120">
        <v>-4.8125190000000003E-3</v>
      </c>
      <c r="M120">
        <v>3.0651874810000002</v>
      </c>
      <c r="N120">
        <v>3.07</v>
      </c>
      <c r="Y120">
        <v>348.00067138671875</v>
      </c>
      <c r="Z120">
        <v>1.2364093017578126</v>
      </c>
      <c r="AA120">
        <v>1.63601E-3</v>
      </c>
      <c r="AB120">
        <v>2.4423799999999999E-2</v>
      </c>
      <c r="AC120">
        <v>14.9533</v>
      </c>
      <c r="AD120">
        <v>14.928900000000001</v>
      </c>
      <c r="AE120">
        <v>-6.1711000000000003E-4</v>
      </c>
      <c r="AF120">
        <v>-2.21813E-3</v>
      </c>
      <c r="AG120">
        <v>3.5921699999999999</v>
      </c>
      <c r="AH120">
        <v>3.5943900000000002</v>
      </c>
      <c r="AI120">
        <v>-1.0147439999999999E-3</v>
      </c>
      <c r="AJ120">
        <v>-3.105118E-3</v>
      </c>
      <c r="AK120">
        <v>3.0568948819999999</v>
      </c>
      <c r="AL120">
        <v>3.06</v>
      </c>
      <c r="AW120">
        <v>348.00064086914063</v>
      </c>
      <c r="AX120">
        <v>1.2458520507812501</v>
      </c>
      <c r="AY120">
        <v>1.5489099999999999E-3</v>
      </c>
      <c r="AZ120">
        <v>2.3184300000000001E-2</v>
      </c>
      <c r="BA120">
        <v>14.991300000000001</v>
      </c>
      <c r="BB120">
        <v>14.9681</v>
      </c>
      <c r="BC120">
        <v>-5.42699E-4</v>
      </c>
      <c r="BD120">
        <v>-1.9686E-3</v>
      </c>
      <c r="BE120">
        <v>3.62547</v>
      </c>
      <c r="BF120">
        <v>3.6274299999999999</v>
      </c>
      <c r="BG120">
        <v>-1.0077809999999999E-3</v>
      </c>
      <c r="BH120">
        <v>-3.0838110000000001E-3</v>
      </c>
      <c r="BI120">
        <v>3.0569161889999998</v>
      </c>
      <c r="BJ120">
        <v>3.06</v>
      </c>
      <c r="BU120">
        <v>232.00044250488281</v>
      </c>
      <c r="BV120">
        <v>0.4820194091796875</v>
      </c>
      <c r="BW120">
        <v>6.5624800000000001E-4</v>
      </c>
      <c r="BX120">
        <v>9.8604199999999999E-3</v>
      </c>
      <c r="BY120">
        <v>15.035299999999999</v>
      </c>
      <c r="BZ120">
        <v>15.025399999999999</v>
      </c>
      <c r="CA120">
        <v>-2.14887E-4</v>
      </c>
      <c r="CB120">
        <v>-6.1428800000000005E-4</v>
      </c>
      <c r="CC120">
        <v>2.8580399999999999</v>
      </c>
      <c r="CD120">
        <v>2.8586499999999999</v>
      </c>
      <c r="CE120">
        <v>-4.4515800000000002E-4</v>
      </c>
      <c r="CF120">
        <v>-1.3621830000000001E-3</v>
      </c>
      <c r="CG120">
        <v>3.0586378170000001</v>
      </c>
      <c r="CH120">
        <v>3.06</v>
      </c>
      <c r="CS120">
        <v>348.0006103515625</v>
      </c>
      <c r="CT120">
        <v>0.91984539794921882</v>
      </c>
      <c r="CU120">
        <v>1.3415499999999999E-3</v>
      </c>
      <c r="CV120">
        <v>2.00339E-2</v>
      </c>
      <c r="CW120">
        <v>14.9535</v>
      </c>
      <c r="CX120">
        <v>14.9335</v>
      </c>
      <c r="CY120">
        <v>-4.0691399999999997E-4</v>
      </c>
      <c r="CZ120">
        <v>-1.4466699999999999E-3</v>
      </c>
      <c r="DA120">
        <v>3.5537800000000002</v>
      </c>
      <c r="DB120">
        <v>3.5552199999999998</v>
      </c>
      <c r="DC120">
        <v>-9.3281899999999999E-4</v>
      </c>
      <c r="DD120">
        <v>-2.8544270000000001E-3</v>
      </c>
      <c r="DE120">
        <v>3.0571455730000001</v>
      </c>
      <c r="DF120">
        <v>3.06</v>
      </c>
      <c r="DQ120">
        <v>231.99942016601563</v>
      </c>
      <c r="DR120">
        <v>0.41838720703124999</v>
      </c>
      <c r="DS120">
        <v>5.6556599999999999E-4</v>
      </c>
      <c r="DT120">
        <v>8.5078700000000007E-3</v>
      </c>
      <c r="DU120">
        <v>15.051600000000001</v>
      </c>
      <c r="DV120">
        <v>15.043100000000001</v>
      </c>
      <c r="DW120">
        <v>-2.0362599999999999E-4</v>
      </c>
      <c r="DX120">
        <v>-6.4002000000000004E-4</v>
      </c>
      <c r="DY120">
        <v>3.1424799999999999</v>
      </c>
      <c r="DZ120">
        <v>3.1431200000000001</v>
      </c>
      <c r="EA120">
        <v>-3.6117799999999998E-4</v>
      </c>
      <c r="EB120">
        <v>-1.108817E-3</v>
      </c>
      <c r="EC120">
        <v>3.0688911829999999</v>
      </c>
      <c r="ED120">
        <v>3.07</v>
      </c>
      <c r="EO120">
        <v>348.0006103515625</v>
      </c>
      <c r="EP120">
        <v>1.2560321044921876</v>
      </c>
      <c r="EQ120">
        <v>1.5814900000000001E-3</v>
      </c>
      <c r="ER120">
        <v>2.3673099999999999E-2</v>
      </c>
      <c r="ES120">
        <v>14.992599999999999</v>
      </c>
      <c r="ET120">
        <v>14.9689</v>
      </c>
      <c r="EU120">
        <v>-6.64648E-4</v>
      </c>
      <c r="EV120">
        <v>-2.3435000000000001E-3</v>
      </c>
      <c r="EW120">
        <v>3.5235799999999999</v>
      </c>
      <c r="EX120">
        <v>3.5259200000000002</v>
      </c>
      <c r="EY120">
        <v>-9.1773199999999999E-4</v>
      </c>
      <c r="EZ120">
        <v>-2.8082609999999998E-3</v>
      </c>
      <c r="FA120">
        <v>3.0571917389999999</v>
      </c>
      <c r="FB120">
        <v>3.06</v>
      </c>
      <c r="FM120">
        <v>348.0006103515625</v>
      </c>
      <c r="FN120">
        <v>1.1725983886718749</v>
      </c>
      <c r="FO120">
        <v>1.3715999999999999E-3</v>
      </c>
      <c r="FP120">
        <v>2.0576199999999999E-2</v>
      </c>
      <c r="FQ120">
        <v>15.0222</v>
      </c>
      <c r="FR120">
        <v>15.0016</v>
      </c>
      <c r="FS120">
        <v>-4.5509800000000003E-4</v>
      </c>
      <c r="FT120">
        <v>-1.68253E-3</v>
      </c>
      <c r="FU120">
        <v>3.6953999999999998</v>
      </c>
      <c r="FV120">
        <v>3.6970800000000001</v>
      </c>
      <c r="FW120">
        <v>-9.1730800000000003E-4</v>
      </c>
      <c r="FX120">
        <v>-2.8069620000000001E-3</v>
      </c>
      <c r="FY120">
        <v>3.0571930379999999</v>
      </c>
      <c r="FZ120">
        <v>3.06</v>
      </c>
    </row>
    <row r="121" spans="1:182" x14ac:dyDescent="0.3">
      <c r="A121">
        <v>468.00079345703125</v>
      </c>
      <c r="B121">
        <v>2.1761335449218748</v>
      </c>
      <c r="C121">
        <v>2.8007599999999998E-3</v>
      </c>
      <c r="D121">
        <v>4.2081199999999999E-2</v>
      </c>
      <c r="E121">
        <v>15.067</v>
      </c>
      <c r="F121">
        <v>15.024900000000001</v>
      </c>
      <c r="G121">
        <v>-1.16544E-3</v>
      </c>
      <c r="H121">
        <v>-3.5097499999999998E-3</v>
      </c>
      <c r="I121">
        <v>3.0080200000000001</v>
      </c>
      <c r="J121">
        <v>3.01153</v>
      </c>
      <c r="K121">
        <v>-1.630566E-3</v>
      </c>
      <c r="L121">
        <v>-5.005837E-3</v>
      </c>
      <c r="M121">
        <v>3.0649941630000002</v>
      </c>
      <c r="N121">
        <v>3.07</v>
      </c>
      <c r="Y121">
        <v>351.00070190429688</v>
      </c>
      <c r="Z121">
        <v>1.254994140625</v>
      </c>
      <c r="AA121">
        <v>1.65993E-3</v>
      </c>
      <c r="AB121">
        <v>2.4781000000000001E-2</v>
      </c>
      <c r="AC121">
        <v>14.9537</v>
      </c>
      <c r="AD121">
        <v>14.928900000000001</v>
      </c>
      <c r="AE121">
        <v>-5.7563700000000005E-4</v>
      </c>
      <c r="AF121">
        <v>-2.0690600000000002E-3</v>
      </c>
      <c r="AG121">
        <v>3.59232</v>
      </c>
      <c r="AH121">
        <v>3.5943900000000002</v>
      </c>
      <c r="AI121">
        <v>-1.0831790000000001E-3</v>
      </c>
      <c r="AJ121">
        <v>-3.3145269999999998E-3</v>
      </c>
      <c r="AK121">
        <v>3.0566854729999999</v>
      </c>
      <c r="AL121">
        <v>3.06</v>
      </c>
      <c r="AW121">
        <v>351.00064086914063</v>
      </c>
      <c r="AX121">
        <v>1.2661794433593749</v>
      </c>
      <c r="AY121">
        <v>1.5802500000000001E-3</v>
      </c>
      <c r="AZ121">
        <v>2.3653400000000002E-2</v>
      </c>
      <c r="BA121">
        <v>14.9918</v>
      </c>
      <c r="BB121">
        <v>14.9681</v>
      </c>
      <c r="BC121">
        <v>-5.25064E-4</v>
      </c>
      <c r="BD121">
        <v>-1.90464E-3</v>
      </c>
      <c r="BE121">
        <v>3.6255299999999999</v>
      </c>
      <c r="BF121">
        <v>3.6274299999999999</v>
      </c>
      <c r="BG121">
        <v>-1.0576310000000001E-3</v>
      </c>
      <c r="BH121">
        <v>-3.2363520000000001E-3</v>
      </c>
      <c r="BI121">
        <v>3.056763648</v>
      </c>
      <c r="BJ121">
        <v>3.06</v>
      </c>
      <c r="BU121">
        <v>234.00045776367188</v>
      </c>
      <c r="BV121">
        <v>0.49163690185546877</v>
      </c>
      <c r="BW121">
        <v>6.6426199999999999E-4</v>
      </c>
      <c r="BX121">
        <v>9.9808299999999996E-3</v>
      </c>
      <c r="BY121">
        <v>15.035399999999999</v>
      </c>
      <c r="BZ121">
        <v>15.025399999999999</v>
      </c>
      <c r="CA121">
        <v>-2.2623599999999999E-4</v>
      </c>
      <c r="CB121">
        <v>-6.46731E-4</v>
      </c>
      <c r="CC121">
        <v>2.8580000000000001</v>
      </c>
      <c r="CD121">
        <v>2.8586499999999999</v>
      </c>
      <c r="CE121">
        <v>-4.3781700000000001E-4</v>
      </c>
      <c r="CF121">
        <v>-1.3397190000000001E-3</v>
      </c>
      <c r="CG121">
        <v>3.0586602809999999</v>
      </c>
      <c r="CH121">
        <v>3.06</v>
      </c>
      <c r="CS121">
        <v>351.0006103515625</v>
      </c>
      <c r="CT121">
        <v>0.93717517089843749</v>
      </c>
      <c r="CU121">
        <v>1.3668199999999999E-3</v>
      </c>
      <c r="CV121">
        <v>2.04114E-2</v>
      </c>
      <c r="CW121">
        <v>14.953900000000001</v>
      </c>
      <c r="CX121">
        <v>14.9335</v>
      </c>
      <c r="CY121">
        <v>-4.5358799999999999E-4</v>
      </c>
      <c r="CZ121">
        <v>-1.61261E-3</v>
      </c>
      <c r="DA121">
        <v>3.5536099999999999</v>
      </c>
      <c r="DB121">
        <v>3.5552199999999998</v>
      </c>
      <c r="DC121">
        <v>-9.1175000000000002E-4</v>
      </c>
      <c r="DD121">
        <v>-2.7899560000000001E-3</v>
      </c>
      <c r="DE121">
        <v>3.0572100440000001</v>
      </c>
      <c r="DF121">
        <v>3.06</v>
      </c>
      <c r="DQ121">
        <v>234.00045776367188</v>
      </c>
      <c r="DR121">
        <v>0.42663909912109377</v>
      </c>
      <c r="DS121">
        <v>5.6814099999999998E-4</v>
      </c>
      <c r="DT121">
        <v>8.5466099999999996E-3</v>
      </c>
      <c r="DU121">
        <v>15.0517</v>
      </c>
      <c r="DV121">
        <v>15.043100000000001</v>
      </c>
      <c r="DW121">
        <v>-2.2100000000000001E-4</v>
      </c>
      <c r="DX121">
        <v>-6.9462899999999999E-4</v>
      </c>
      <c r="DY121">
        <v>3.1424300000000001</v>
      </c>
      <c r="DZ121">
        <v>3.1431200000000001</v>
      </c>
      <c r="EA121">
        <v>-3.5191399999999999E-4</v>
      </c>
      <c r="EB121">
        <v>-1.080377E-3</v>
      </c>
      <c r="EC121">
        <v>3.0689196230000002</v>
      </c>
      <c r="ED121">
        <v>3.07</v>
      </c>
      <c r="EO121">
        <v>351.0006103515625</v>
      </c>
      <c r="EP121">
        <v>1.274051025390625</v>
      </c>
      <c r="EQ121">
        <v>1.6036799999999999E-3</v>
      </c>
      <c r="ER121">
        <v>2.40053E-2</v>
      </c>
      <c r="ES121">
        <v>14.992900000000001</v>
      </c>
      <c r="ET121">
        <v>14.9689</v>
      </c>
      <c r="EU121">
        <v>-7.0691000000000005E-4</v>
      </c>
      <c r="EV121">
        <v>-2.4925099999999999E-3</v>
      </c>
      <c r="EW121">
        <v>3.5234299999999998</v>
      </c>
      <c r="EX121">
        <v>3.5259200000000002</v>
      </c>
      <c r="EY121">
        <v>-8.9519100000000004E-4</v>
      </c>
      <c r="EZ121">
        <v>-2.7392850000000002E-3</v>
      </c>
      <c r="FA121">
        <v>3.057260715</v>
      </c>
      <c r="FB121">
        <v>3.06</v>
      </c>
      <c r="FM121">
        <v>351.0006103515625</v>
      </c>
      <c r="FN121">
        <v>1.1907130126953125</v>
      </c>
      <c r="FO121">
        <v>1.40471E-3</v>
      </c>
      <c r="FP121">
        <v>2.1072899999999999E-2</v>
      </c>
      <c r="FQ121">
        <v>15.0227</v>
      </c>
      <c r="FR121">
        <v>15.0016</v>
      </c>
      <c r="FS121">
        <v>-4.6446500000000001E-4</v>
      </c>
      <c r="FT121">
        <v>-1.7171599999999999E-3</v>
      </c>
      <c r="FU121">
        <v>3.69536</v>
      </c>
      <c r="FV121">
        <v>3.6970800000000001</v>
      </c>
      <c r="FW121">
        <v>-9.3974599999999998E-4</v>
      </c>
      <c r="FX121">
        <v>-2.8756239999999998E-3</v>
      </c>
      <c r="FY121">
        <v>3.057124376</v>
      </c>
      <c r="FZ121">
        <v>3.06</v>
      </c>
    </row>
    <row r="122" spans="1:182" x14ac:dyDescent="0.3">
      <c r="A122">
        <v>472.00082397460938</v>
      </c>
      <c r="B122">
        <v>2.2034218750000001</v>
      </c>
      <c r="C122">
        <v>2.8644899999999999E-3</v>
      </c>
      <c r="D122">
        <v>4.3038899999999998E-2</v>
      </c>
      <c r="E122">
        <v>15.068</v>
      </c>
      <c r="F122">
        <v>15.024900000000001</v>
      </c>
      <c r="G122">
        <v>-1.1800000000000001E-3</v>
      </c>
      <c r="H122">
        <v>-3.5536000000000001E-3</v>
      </c>
      <c r="I122">
        <v>3.0079799999999999</v>
      </c>
      <c r="J122">
        <v>3.01153</v>
      </c>
      <c r="K122">
        <v>-1.683548E-3</v>
      </c>
      <c r="L122">
        <v>-5.1684929999999997E-3</v>
      </c>
      <c r="M122">
        <v>3.0648315070000001</v>
      </c>
      <c r="N122">
        <v>3.07</v>
      </c>
      <c r="Y122">
        <v>354.00070190429688</v>
      </c>
      <c r="Z122">
        <v>1.2736386718750001</v>
      </c>
      <c r="AA122">
        <v>1.71649E-3</v>
      </c>
      <c r="AB122">
        <v>2.56254E-2</v>
      </c>
      <c r="AC122">
        <v>14.954499999999999</v>
      </c>
      <c r="AD122">
        <v>14.928900000000001</v>
      </c>
      <c r="AE122">
        <v>-6.23505E-4</v>
      </c>
      <c r="AF122">
        <v>-2.2411200000000001E-3</v>
      </c>
      <c r="AG122">
        <v>3.5921500000000002</v>
      </c>
      <c r="AH122">
        <v>3.5943900000000002</v>
      </c>
      <c r="AI122">
        <v>-1.089345E-3</v>
      </c>
      <c r="AJ122">
        <v>-3.3333949999999998E-3</v>
      </c>
      <c r="AK122">
        <v>3.0566666050000002</v>
      </c>
      <c r="AL122">
        <v>3.06</v>
      </c>
      <c r="AW122">
        <v>354.00064086914063</v>
      </c>
      <c r="AX122">
        <v>1.2863995361328124</v>
      </c>
      <c r="AY122">
        <v>1.60966E-3</v>
      </c>
      <c r="AZ122">
        <v>2.40935E-2</v>
      </c>
      <c r="BA122">
        <v>14.9922</v>
      </c>
      <c r="BB122">
        <v>14.9681</v>
      </c>
      <c r="BC122">
        <v>-5.6303099999999997E-4</v>
      </c>
      <c r="BD122">
        <v>-2.04236E-3</v>
      </c>
      <c r="BE122">
        <v>3.6253899999999999</v>
      </c>
      <c r="BF122">
        <v>3.6274299999999999</v>
      </c>
      <c r="BG122">
        <v>-1.0457089999999999E-3</v>
      </c>
      <c r="BH122">
        <v>-3.1998700000000001E-3</v>
      </c>
      <c r="BI122">
        <v>3.0568001300000001</v>
      </c>
      <c r="BJ122">
        <v>3.06</v>
      </c>
      <c r="BU122">
        <v>236.00045776367188</v>
      </c>
      <c r="BV122">
        <v>0.50076071166992187</v>
      </c>
      <c r="BW122">
        <v>6.7085400000000002E-4</v>
      </c>
      <c r="BX122">
        <v>1.0079899999999999E-2</v>
      </c>
      <c r="BY122">
        <v>15.035500000000001</v>
      </c>
      <c r="BZ122">
        <v>15.025399999999999</v>
      </c>
      <c r="CA122">
        <v>-2.3277399999999999E-4</v>
      </c>
      <c r="CB122">
        <v>-6.6541799999999998E-4</v>
      </c>
      <c r="CC122">
        <v>2.85798</v>
      </c>
      <c r="CD122">
        <v>2.8586499999999999</v>
      </c>
      <c r="CE122">
        <v>-4.3747000000000002E-4</v>
      </c>
      <c r="CF122">
        <v>-1.338657E-3</v>
      </c>
      <c r="CG122">
        <v>3.0586613429999998</v>
      </c>
      <c r="CH122">
        <v>3.06</v>
      </c>
      <c r="CS122">
        <v>354.0006103515625</v>
      </c>
      <c r="CT122">
        <v>0.9547200927734375</v>
      </c>
      <c r="CU122">
        <v>1.3775700000000001E-3</v>
      </c>
      <c r="CV122">
        <v>2.0571800000000001E-2</v>
      </c>
      <c r="CW122">
        <v>14.954000000000001</v>
      </c>
      <c r="CX122">
        <v>14.9335</v>
      </c>
      <c r="CY122">
        <v>-4.53471E-4</v>
      </c>
      <c r="CZ122">
        <v>-1.6121900000000001E-3</v>
      </c>
      <c r="DA122">
        <v>3.5536099999999999</v>
      </c>
      <c r="DB122">
        <v>3.5552199999999998</v>
      </c>
      <c r="DC122">
        <v>-9.1843100000000004E-4</v>
      </c>
      <c r="DD122">
        <v>-2.8103999999999998E-3</v>
      </c>
      <c r="DE122">
        <v>3.0571896000000001</v>
      </c>
      <c r="DF122">
        <v>3.06</v>
      </c>
      <c r="DQ122">
        <v>236.00045776367188</v>
      </c>
      <c r="DR122">
        <v>0.43504794311523437</v>
      </c>
      <c r="DS122">
        <v>5.9189599999999996E-4</v>
      </c>
      <c r="DT122">
        <v>8.9039600000000007E-3</v>
      </c>
      <c r="DU122">
        <v>15.052</v>
      </c>
      <c r="DV122">
        <v>15.043100000000001</v>
      </c>
      <c r="DW122">
        <v>-2.3386300000000001E-4</v>
      </c>
      <c r="DX122">
        <v>-7.3506099999999996E-4</v>
      </c>
      <c r="DY122">
        <v>3.1423899999999998</v>
      </c>
      <c r="DZ122">
        <v>3.1431200000000001</v>
      </c>
      <c r="EA122">
        <v>-3.59114E-4</v>
      </c>
      <c r="EB122">
        <v>-1.102479E-3</v>
      </c>
      <c r="EC122">
        <v>3.0688975209999998</v>
      </c>
      <c r="ED122">
        <v>3.07</v>
      </c>
      <c r="EO122">
        <v>354.0006103515625</v>
      </c>
      <c r="EP122">
        <v>1.2918192138671876</v>
      </c>
      <c r="EQ122">
        <v>1.6341299999999999E-3</v>
      </c>
      <c r="ER122">
        <v>2.4461199999999999E-2</v>
      </c>
      <c r="ES122">
        <v>14.9933</v>
      </c>
      <c r="ET122">
        <v>14.9689</v>
      </c>
      <c r="EU122">
        <v>-6.9096800000000003E-4</v>
      </c>
      <c r="EV122">
        <v>-2.4363000000000002E-3</v>
      </c>
      <c r="EW122">
        <v>3.5234899999999998</v>
      </c>
      <c r="EX122">
        <v>3.5259200000000002</v>
      </c>
      <c r="EY122">
        <v>-9.38859E-4</v>
      </c>
      <c r="EZ122">
        <v>-2.872908E-3</v>
      </c>
      <c r="FA122">
        <v>3.057127092</v>
      </c>
      <c r="FB122">
        <v>3.06</v>
      </c>
      <c r="FM122">
        <v>354.0006103515625</v>
      </c>
      <c r="FN122">
        <v>1.2088499755859374</v>
      </c>
      <c r="FO122">
        <v>1.4216299999999999E-3</v>
      </c>
      <c r="FP122">
        <v>2.13268E-2</v>
      </c>
      <c r="FQ122">
        <v>15.023</v>
      </c>
      <c r="FR122">
        <v>15.0016</v>
      </c>
      <c r="FS122">
        <v>-4.5009100000000001E-4</v>
      </c>
      <c r="FT122">
        <v>-1.66402E-3</v>
      </c>
      <c r="FU122">
        <v>3.6954199999999999</v>
      </c>
      <c r="FV122">
        <v>3.6970800000000001</v>
      </c>
      <c r="FW122">
        <v>-9.7591799999999999E-4</v>
      </c>
      <c r="FX122">
        <v>-2.986308E-3</v>
      </c>
      <c r="FY122">
        <v>3.0570136919999999</v>
      </c>
      <c r="FZ122">
        <v>3.06</v>
      </c>
    </row>
    <row r="123" spans="1:182" x14ac:dyDescent="0.3">
      <c r="A123">
        <v>476.00082397460938</v>
      </c>
      <c r="B123">
        <v>2.2306203613281252</v>
      </c>
      <c r="C123">
        <v>2.9069199999999999E-3</v>
      </c>
      <c r="D123">
        <v>4.3676399999999997E-2</v>
      </c>
      <c r="E123">
        <v>15.0686</v>
      </c>
      <c r="F123">
        <v>15.024900000000001</v>
      </c>
      <c r="G123">
        <v>-1.2152899999999999E-3</v>
      </c>
      <c r="H123">
        <v>-3.6598999999999998E-3</v>
      </c>
      <c r="I123">
        <v>3.00787</v>
      </c>
      <c r="J123">
        <v>3.01153</v>
      </c>
      <c r="K123">
        <v>-1.686791E-3</v>
      </c>
      <c r="L123">
        <v>-5.1784489999999999E-3</v>
      </c>
      <c r="M123">
        <v>3.0648215510000001</v>
      </c>
      <c r="N123">
        <v>3.07</v>
      </c>
      <c r="Y123">
        <v>357.00070190429688</v>
      </c>
      <c r="Z123">
        <v>1.292307373046875</v>
      </c>
      <c r="AA123">
        <v>1.7175300000000001E-3</v>
      </c>
      <c r="AB123">
        <v>2.5640900000000001E-2</v>
      </c>
      <c r="AC123">
        <v>14.954599999999999</v>
      </c>
      <c r="AD123">
        <v>14.928900000000001</v>
      </c>
      <c r="AE123">
        <v>-6.3656300000000004E-4</v>
      </c>
      <c r="AF123">
        <v>-2.2880600000000002E-3</v>
      </c>
      <c r="AG123">
        <v>3.5920999999999998</v>
      </c>
      <c r="AH123">
        <v>3.5943900000000002</v>
      </c>
      <c r="AI123">
        <v>-1.08212E-3</v>
      </c>
      <c r="AJ123">
        <v>-3.3112879999999999E-3</v>
      </c>
      <c r="AK123">
        <v>3.0566887120000001</v>
      </c>
      <c r="AL123">
        <v>3.06</v>
      </c>
      <c r="AW123">
        <v>357.00064086914063</v>
      </c>
      <c r="AX123">
        <v>1.3065040283203124</v>
      </c>
      <c r="AY123">
        <v>1.61936E-3</v>
      </c>
      <c r="AZ123">
        <v>2.4238800000000001E-2</v>
      </c>
      <c r="BA123">
        <v>14.9924</v>
      </c>
      <c r="BB123">
        <v>14.9681</v>
      </c>
      <c r="BC123">
        <v>-5.5266799999999997E-4</v>
      </c>
      <c r="BD123">
        <v>-2.0047699999999999E-3</v>
      </c>
      <c r="BE123">
        <v>3.6254300000000002</v>
      </c>
      <c r="BF123">
        <v>3.6274299999999999</v>
      </c>
      <c r="BG123">
        <v>-1.0700569999999999E-3</v>
      </c>
      <c r="BH123">
        <v>-3.2743730000000001E-3</v>
      </c>
      <c r="BI123">
        <v>3.0567256270000001</v>
      </c>
      <c r="BJ123">
        <v>3.06</v>
      </c>
      <c r="BU123">
        <v>237.9993896484375</v>
      </c>
      <c r="BV123">
        <v>0.51044824218749996</v>
      </c>
      <c r="BW123">
        <v>6.8676399999999997E-4</v>
      </c>
      <c r="BX123">
        <v>1.0318900000000001E-2</v>
      </c>
      <c r="BY123">
        <v>15.0358</v>
      </c>
      <c r="BZ123">
        <v>15.025399999999999</v>
      </c>
      <c r="CA123">
        <v>-2.3686000000000001E-4</v>
      </c>
      <c r="CB123">
        <v>-6.7709900000000002E-4</v>
      </c>
      <c r="CC123">
        <v>2.8579699999999999</v>
      </c>
      <c r="CD123">
        <v>2.8586499999999999</v>
      </c>
      <c r="CE123">
        <v>-4.5391600000000001E-4</v>
      </c>
      <c r="CF123">
        <v>-1.3889830000000001E-3</v>
      </c>
      <c r="CG123">
        <v>3.058611017</v>
      </c>
      <c r="CH123">
        <v>3.06</v>
      </c>
      <c r="CS123">
        <v>357.0006103515625</v>
      </c>
      <c r="CT123">
        <v>0.97223083496093754</v>
      </c>
      <c r="CU123">
        <v>1.42438E-3</v>
      </c>
      <c r="CV123">
        <v>2.1270899999999999E-2</v>
      </c>
      <c r="CW123">
        <v>14.954700000000001</v>
      </c>
      <c r="CX123">
        <v>14.9335</v>
      </c>
      <c r="CY123">
        <v>-4.2871400000000002E-4</v>
      </c>
      <c r="CZ123">
        <v>-1.52417E-3</v>
      </c>
      <c r="DA123">
        <v>3.5537000000000001</v>
      </c>
      <c r="DB123">
        <v>3.5552199999999998</v>
      </c>
      <c r="DC123">
        <v>-9.9049800000000003E-4</v>
      </c>
      <c r="DD123">
        <v>-3.030923E-3</v>
      </c>
      <c r="DE123">
        <v>3.0569690770000002</v>
      </c>
      <c r="DF123">
        <v>3.06</v>
      </c>
      <c r="DQ123">
        <v>238.00045776367188</v>
      </c>
      <c r="DR123">
        <v>0.44364529418945314</v>
      </c>
      <c r="DS123">
        <v>6.0005300000000002E-4</v>
      </c>
      <c r="DT123">
        <v>9.0266600000000006E-3</v>
      </c>
      <c r="DU123">
        <v>15.052099999999999</v>
      </c>
      <c r="DV123">
        <v>15.043100000000001</v>
      </c>
      <c r="DW123">
        <v>-2.13112E-4</v>
      </c>
      <c r="DX123">
        <v>-6.6983600000000004E-4</v>
      </c>
      <c r="DY123">
        <v>3.1424500000000002</v>
      </c>
      <c r="DZ123">
        <v>3.1431200000000001</v>
      </c>
      <c r="EA123">
        <v>-3.8484100000000002E-4</v>
      </c>
      <c r="EB123">
        <v>-1.181463E-3</v>
      </c>
      <c r="EC123">
        <v>3.0688185369999998</v>
      </c>
      <c r="ED123">
        <v>3.07</v>
      </c>
      <c r="EO123">
        <v>357.0006103515625</v>
      </c>
      <c r="EP123">
        <v>1.3092442626953125</v>
      </c>
      <c r="EQ123">
        <v>1.6651700000000001E-3</v>
      </c>
      <c r="ER123">
        <v>2.4925800000000001E-2</v>
      </c>
      <c r="ES123">
        <v>14.9938</v>
      </c>
      <c r="ET123">
        <v>14.9689</v>
      </c>
      <c r="EU123">
        <v>-7.39422E-4</v>
      </c>
      <c r="EV123">
        <v>-2.6071499999999999E-3</v>
      </c>
      <c r="EW123">
        <v>3.52332</v>
      </c>
      <c r="EX123">
        <v>3.5259200000000002</v>
      </c>
      <c r="EY123">
        <v>-9.2397200000000001E-4</v>
      </c>
      <c r="EZ123">
        <v>-2.8273529999999999E-3</v>
      </c>
      <c r="FA123">
        <v>3.0571726469999998</v>
      </c>
      <c r="FB123">
        <v>3.06</v>
      </c>
      <c r="FM123">
        <v>357.0006103515625</v>
      </c>
      <c r="FN123">
        <v>1.226893798828125</v>
      </c>
      <c r="FO123">
        <v>1.44899E-3</v>
      </c>
      <c r="FP123">
        <v>2.1737200000000002E-2</v>
      </c>
      <c r="FQ123">
        <v>15.023400000000001</v>
      </c>
      <c r="FR123">
        <v>15.0016</v>
      </c>
      <c r="FS123">
        <v>-4.9480399999999995E-4</v>
      </c>
      <c r="FT123">
        <v>-1.8293300000000001E-3</v>
      </c>
      <c r="FU123">
        <v>3.6952500000000001</v>
      </c>
      <c r="FV123">
        <v>3.6970800000000001</v>
      </c>
      <c r="FW123">
        <v>-9.5655800000000004E-4</v>
      </c>
      <c r="FX123">
        <v>-2.9270670000000002E-3</v>
      </c>
      <c r="FY123">
        <v>3.0570729330000002</v>
      </c>
      <c r="FZ123">
        <v>3.06</v>
      </c>
    </row>
    <row r="124" spans="1:182" x14ac:dyDescent="0.3">
      <c r="A124">
        <v>480.00082397460938</v>
      </c>
      <c r="B124">
        <v>2.2574792480468751</v>
      </c>
      <c r="C124">
        <v>2.9465400000000001E-3</v>
      </c>
      <c r="D124">
        <v>4.4271600000000001E-2</v>
      </c>
      <c r="E124">
        <v>15.0692</v>
      </c>
      <c r="F124">
        <v>15.024900000000001</v>
      </c>
      <c r="G124">
        <v>-1.2237000000000001E-3</v>
      </c>
      <c r="H124">
        <v>-3.6852199999999999E-3</v>
      </c>
      <c r="I124">
        <v>3.0078399999999998</v>
      </c>
      <c r="J124">
        <v>3.01153</v>
      </c>
      <c r="K124">
        <v>-1.7165839999999999E-3</v>
      </c>
      <c r="L124">
        <v>-5.2699119999999999E-3</v>
      </c>
      <c r="M124">
        <v>3.0647300880000001</v>
      </c>
      <c r="N124">
        <v>3.07</v>
      </c>
      <c r="Y124">
        <v>360.00070190429688</v>
      </c>
      <c r="Z124">
        <v>1.3109383544921875</v>
      </c>
      <c r="AA124">
        <v>1.7435199999999999E-3</v>
      </c>
      <c r="AB124">
        <v>2.6028800000000001E-2</v>
      </c>
      <c r="AC124">
        <v>14.9549</v>
      </c>
      <c r="AD124">
        <v>14.928900000000001</v>
      </c>
      <c r="AE124">
        <v>-6.3523500000000005E-4</v>
      </c>
      <c r="AF124">
        <v>-2.2832799999999999E-3</v>
      </c>
      <c r="AG124">
        <v>3.5921099999999999</v>
      </c>
      <c r="AH124">
        <v>3.5943900000000002</v>
      </c>
      <c r="AI124">
        <v>-1.10494E-3</v>
      </c>
      <c r="AJ124">
        <v>-3.3811150000000001E-3</v>
      </c>
      <c r="AK124">
        <v>3.0566188849999998</v>
      </c>
      <c r="AL124">
        <v>3.06</v>
      </c>
      <c r="AW124">
        <v>360.00064086914063</v>
      </c>
      <c r="AX124">
        <v>1.3263935546875001</v>
      </c>
      <c r="AY124">
        <v>1.65479E-3</v>
      </c>
      <c r="AZ124">
        <v>2.4769099999999999E-2</v>
      </c>
      <c r="BA124">
        <v>14.992900000000001</v>
      </c>
      <c r="BB124">
        <v>14.9681</v>
      </c>
      <c r="BC124">
        <v>-5.7256600000000005E-4</v>
      </c>
      <c r="BD124">
        <v>-2.0769400000000002E-3</v>
      </c>
      <c r="BE124">
        <v>3.6253600000000001</v>
      </c>
      <c r="BF124">
        <v>3.6274299999999999</v>
      </c>
      <c r="BG124">
        <v>-1.084083E-3</v>
      </c>
      <c r="BH124">
        <v>-3.3172940000000001E-3</v>
      </c>
      <c r="BI124">
        <v>3.0566827060000001</v>
      </c>
      <c r="BJ124">
        <v>3.06</v>
      </c>
      <c r="BU124">
        <v>240.00047302246094</v>
      </c>
      <c r="BV124">
        <v>0.52008728027343754</v>
      </c>
      <c r="BW124">
        <v>6.9966799999999997E-4</v>
      </c>
      <c r="BX124">
        <v>1.0512799999999999E-2</v>
      </c>
      <c r="BY124">
        <v>15.036</v>
      </c>
      <c r="BZ124">
        <v>15.025399999999999</v>
      </c>
      <c r="CA124">
        <v>-2.1528899999999999E-4</v>
      </c>
      <c r="CB124">
        <v>-6.1543700000000004E-4</v>
      </c>
      <c r="CC124">
        <v>2.8580299999999998</v>
      </c>
      <c r="CD124">
        <v>2.8586499999999999</v>
      </c>
      <c r="CE124">
        <v>-4.8819500000000002E-4</v>
      </c>
      <c r="CF124">
        <v>-1.493877E-3</v>
      </c>
      <c r="CG124">
        <v>3.0585061229999999</v>
      </c>
      <c r="CH124">
        <v>3.06</v>
      </c>
      <c r="CS124">
        <v>360.0006103515625</v>
      </c>
      <c r="CT124">
        <v>0.98990112304687505</v>
      </c>
      <c r="CU124">
        <v>1.42443E-3</v>
      </c>
      <c r="CV124">
        <v>2.1271600000000002E-2</v>
      </c>
      <c r="CW124">
        <v>14.954700000000001</v>
      </c>
      <c r="CX124">
        <v>14.9335</v>
      </c>
      <c r="CY124">
        <v>-4.7543299999999999E-4</v>
      </c>
      <c r="CZ124">
        <v>-1.69027E-3</v>
      </c>
      <c r="DA124">
        <v>3.5535299999999999</v>
      </c>
      <c r="DB124">
        <v>3.5552199999999998</v>
      </c>
      <c r="DC124">
        <v>-9.4270499999999995E-4</v>
      </c>
      <c r="DD124">
        <v>-2.8846779999999999E-3</v>
      </c>
      <c r="DE124">
        <v>3.057115322</v>
      </c>
      <c r="DF124">
        <v>3.06</v>
      </c>
      <c r="DQ124">
        <v>240.00045776367188</v>
      </c>
      <c r="DR124">
        <v>0.45206854248046874</v>
      </c>
      <c r="DS124">
        <v>6.1013400000000002E-4</v>
      </c>
      <c r="DT124">
        <v>9.1783200000000002E-3</v>
      </c>
      <c r="DU124">
        <v>15.052300000000001</v>
      </c>
      <c r="DV124">
        <v>15.043100000000001</v>
      </c>
      <c r="DW124">
        <v>-2.3937000000000001E-4</v>
      </c>
      <c r="DX124">
        <v>-7.5237000000000004E-4</v>
      </c>
      <c r="DY124">
        <v>3.1423700000000001</v>
      </c>
      <c r="DZ124">
        <v>3.1431200000000001</v>
      </c>
      <c r="EA124">
        <v>-3.7267499999999999E-4</v>
      </c>
      <c r="EB124">
        <v>-1.1441120000000001E-3</v>
      </c>
      <c r="EC124">
        <v>3.0688558879999999</v>
      </c>
      <c r="ED124">
        <v>3.07</v>
      </c>
      <c r="EO124">
        <v>360.0006103515625</v>
      </c>
      <c r="EP124">
        <v>1.3268009033203125</v>
      </c>
      <c r="EQ124">
        <v>1.67757E-3</v>
      </c>
      <c r="ER124">
        <v>2.5111399999999999E-2</v>
      </c>
      <c r="ES124">
        <v>14.994</v>
      </c>
      <c r="ET124">
        <v>14.9689</v>
      </c>
      <c r="EU124">
        <v>-7.2662099999999999E-4</v>
      </c>
      <c r="EV124">
        <v>-2.56201E-3</v>
      </c>
      <c r="EW124">
        <v>3.5233599999999998</v>
      </c>
      <c r="EX124">
        <v>3.5259200000000002</v>
      </c>
      <c r="EY124">
        <v>-9.4864000000000005E-4</v>
      </c>
      <c r="EZ124">
        <v>-2.9028389999999999E-3</v>
      </c>
      <c r="FA124">
        <v>3.0570971610000002</v>
      </c>
      <c r="FB124">
        <v>3.06</v>
      </c>
      <c r="FM124">
        <v>360.0006103515625</v>
      </c>
      <c r="FN124">
        <v>1.2449881591796876</v>
      </c>
      <c r="FO124">
        <v>1.4820499999999999E-3</v>
      </c>
      <c r="FP124">
        <v>2.2233200000000002E-2</v>
      </c>
      <c r="FQ124">
        <v>15.023899999999999</v>
      </c>
      <c r="FR124">
        <v>15.0016</v>
      </c>
      <c r="FS124">
        <v>-4.73272E-4</v>
      </c>
      <c r="FT124">
        <v>-1.74972E-3</v>
      </c>
      <c r="FU124">
        <v>3.6953299999999998</v>
      </c>
      <c r="FV124">
        <v>3.6970800000000001</v>
      </c>
      <c r="FW124">
        <v>-1.0114340000000001E-3</v>
      </c>
      <c r="FX124">
        <v>-3.0949879999999999E-3</v>
      </c>
      <c r="FY124">
        <v>3.0569050120000001</v>
      </c>
      <c r="FZ124">
        <v>3.06</v>
      </c>
    </row>
    <row r="125" spans="1:182" x14ac:dyDescent="0.3">
      <c r="A125">
        <v>483.99896240234375</v>
      </c>
      <c r="B125">
        <v>2.2849028320312499</v>
      </c>
      <c r="C125">
        <v>3.0092700000000001E-3</v>
      </c>
      <c r="D125">
        <v>4.52141E-2</v>
      </c>
      <c r="E125">
        <v>15.0702</v>
      </c>
      <c r="F125">
        <v>15.024900000000001</v>
      </c>
      <c r="G125">
        <v>-1.2551999999999999E-3</v>
      </c>
      <c r="H125">
        <v>-3.78007E-3</v>
      </c>
      <c r="I125">
        <v>3.0077500000000001</v>
      </c>
      <c r="J125">
        <v>3.01153</v>
      </c>
      <c r="K125">
        <v>-1.7529570000000001E-3</v>
      </c>
      <c r="L125">
        <v>-5.3815770000000002E-3</v>
      </c>
      <c r="M125">
        <v>3.0646184230000002</v>
      </c>
      <c r="N125">
        <v>3.07</v>
      </c>
      <c r="Y125">
        <v>363.00070190429688</v>
      </c>
      <c r="Z125">
        <v>1.3291967773437501</v>
      </c>
      <c r="AA125">
        <v>1.7736200000000001E-3</v>
      </c>
      <c r="AB125">
        <v>2.64783E-2</v>
      </c>
      <c r="AC125">
        <v>14.955399999999999</v>
      </c>
      <c r="AD125">
        <v>14.928900000000001</v>
      </c>
      <c r="AE125">
        <v>-6.5901999999999996E-4</v>
      </c>
      <c r="AF125">
        <v>-2.36878E-3</v>
      </c>
      <c r="AG125">
        <v>3.5920200000000002</v>
      </c>
      <c r="AH125">
        <v>3.5943900000000002</v>
      </c>
      <c r="AI125">
        <v>-1.1133079999999999E-3</v>
      </c>
      <c r="AJ125">
        <v>-3.4067239999999999E-3</v>
      </c>
      <c r="AK125">
        <v>3.0565932760000001</v>
      </c>
      <c r="AL125">
        <v>3.06</v>
      </c>
      <c r="AW125">
        <v>363.00064086914063</v>
      </c>
      <c r="AX125">
        <v>1.3462529296875001</v>
      </c>
      <c r="AY125">
        <v>1.69399E-3</v>
      </c>
      <c r="AZ125">
        <v>2.5355800000000001E-2</v>
      </c>
      <c r="BA125">
        <v>14.993499999999999</v>
      </c>
      <c r="BB125">
        <v>14.9681</v>
      </c>
      <c r="BC125">
        <v>-5.7565999999999997E-4</v>
      </c>
      <c r="BD125">
        <v>-2.0881699999999999E-3</v>
      </c>
      <c r="BE125">
        <v>3.6253500000000001</v>
      </c>
      <c r="BF125">
        <v>3.6274299999999999</v>
      </c>
      <c r="BG125">
        <v>-1.121302E-3</v>
      </c>
      <c r="BH125">
        <v>-3.431183E-3</v>
      </c>
      <c r="BI125">
        <v>3.056568817</v>
      </c>
      <c r="BJ125">
        <v>3.06</v>
      </c>
      <c r="BU125">
        <v>242.00047302246094</v>
      </c>
      <c r="BV125">
        <v>0.52987499999999998</v>
      </c>
      <c r="BW125">
        <v>7.1203200000000003E-4</v>
      </c>
      <c r="BX125">
        <v>1.0698600000000001E-2</v>
      </c>
      <c r="BY125">
        <v>15.036099999999999</v>
      </c>
      <c r="BZ125">
        <v>15.025399999999999</v>
      </c>
      <c r="CA125">
        <v>-2.4162200000000001E-4</v>
      </c>
      <c r="CB125">
        <v>-6.9071200000000001E-4</v>
      </c>
      <c r="CC125">
        <v>2.8579599999999998</v>
      </c>
      <c r="CD125">
        <v>2.8586499999999999</v>
      </c>
      <c r="CE125">
        <v>-4.7036199999999999E-4</v>
      </c>
      <c r="CF125">
        <v>-1.439306E-3</v>
      </c>
      <c r="CG125">
        <v>3.0585606940000001</v>
      </c>
      <c r="CH125">
        <v>3.06</v>
      </c>
      <c r="CS125">
        <v>363.0006103515625</v>
      </c>
      <c r="CT125">
        <v>1.0074862670898437</v>
      </c>
      <c r="CU125">
        <v>1.4444099999999999E-3</v>
      </c>
      <c r="CV125">
        <v>2.1569999999999999E-2</v>
      </c>
      <c r="CW125">
        <v>14.955</v>
      </c>
      <c r="CX125">
        <v>14.9335</v>
      </c>
      <c r="CY125">
        <v>-4.8581200000000002E-4</v>
      </c>
      <c r="CZ125">
        <v>-1.7271700000000001E-3</v>
      </c>
      <c r="DA125">
        <v>3.5535000000000001</v>
      </c>
      <c r="DB125">
        <v>3.5552199999999998</v>
      </c>
      <c r="DC125">
        <v>-9.5431200000000002E-4</v>
      </c>
      <c r="DD125">
        <v>-2.9201959999999999E-3</v>
      </c>
      <c r="DE125">
        <v>3.0570798039999998</v>
      </c>
      <c r="DF125">
        <v>3.06</v>
      </c>
      <c r="DQ125">
        <v>241.9993896484375</v>
      </c>
      <c r="DR125">
        <v>0.46081301879882813</v>
      </c>
      <c r="DS125">
        <v>6.0968399999999999E-4</v>
      </c>
      <c r="DT125">
        <v>9.1715400000000006E-3</v>
      </c>
      <c r="DU125">
        <v>15.052300000000001</v>
      </c>
      <c r="DV125">
        <v>15.043100000000001</v>
      </c>
      <c r="DW125">
        <v>-2.5165300000000001E-4</v>
      </c>
      <c r="DX125">
        <v>-7.9097599999999998E-4</v>
      </c>
      <c r="DY125">
        <v>3.1423299999999998</v>
      </c>
      <c r="DZ125">
        <v>3.1431200000000001</v>
      </c>
      <c r="EA125">
        <v>-3.5994999999999999E-4</v>
      </c>
      <c r="EB125">
        <v>-1.1050470000000001E-3</v>
      </c>
      <c r="EC125">
        <v>3.068894953</v>
      </c>
      <c r="ED125">
        <v>3.07</v>
      </c>
      <c r="EO125">
        <v>363.0006103515625</v>
      </c>
      <c r="EP125">
        <v>1.3443231201171875</v>
      </c>
      <c r="EQ125">
        <v>1.67282E-3</v>
      </c>
      <c r="ER125">
        <v>2.5040300000000001E-2</v>
      </c>
      <c r="ES125">
        <v>14.9939</v>
      </c>
      <c r="ET125">
        <v>14.9689</v>
      </c>
      <c r="EU125">
        <v>-7.6354600000000004E-4</v>
      </c>
      <c r="EV125">
        <v>-2.6922000000000001E-3</v>
      </c>
      <c r="EW125">
        <v>3.5232299999999999</v>
      </c>
      <c r="EX125">
        <v>3.5259200000000002</v>
      </c>
      <c r="EY125">
        <v>-9.0511400000000005E-4</v>
      </c>
      <c r="EZ125">
        <v>-2.769648E-3</v>
      </c>
      <c r="FA125">
        <v>3.0572303519999999</v>
      </c>
      <c r="FB125">
        <v>3.06</v>
      </c>
      <c r="FM125">
        <v>363.0006103515625</v>
      </c>
      <c r="FN125">
        <v>1.2629659423828126</v>
      </c>
      <c r="FO125">
        <v>1.5097299999999999E-3</v>
      </c>
      <c r="FP125">
        <v>2.2648399999999999E-2</v>
      </c>
      <c r="FQ125">
        <v>15.0243</v>
      </c>
      <c r="FR125">
        <v>15.0016</v>
      </c>
      <c r="FS125">
        <v>-5.2085300000000005E-4</v>
      </c>
      <c r="FT125">
        <v>-1.9256399999999999E-3</v>
      </c>
      <c r="FU125">
        <v>3.6951499999999999</v>
      </c>
      <c r="FV125">
        <v>3.6970800000000001</v>
      </c>
      <c r="FW125">
        <v>-9.8936899999999993E-4</v>
      </c>
      <c r="FX125">
        <v>-3.0274680000000002E-3</v>
      </c>
      <c r="FY125">
        <v>3.0569725320000001</v>
      </c>
      <c r="FZ125">
        <v>3.06</v>
      </c>
    </row>
    <row r="126" spans="1:182" x14ac:dyDescent="0.3">
      <c r="A126">
        <v>488.0008544921875</v>
      </c>
      <c r="B126">
        <v>2.31191796875</v>
      </c>
      <c r="C126">
        <v>3.0509399999999998E-3</v>
      </c>
      <c r="D126">
        <v>4.5840100000000002E-2</v>
      </c>
      <c r="E126">
        <v>15.0708</v>
      </c>
      <c r="F126">
        <v>15.024900000000001</v>
      </c>
      <c r="G126">
        <v>-1.3294400000000001E-3</v>
      </c>
      <c r="H126">
        <v>-4.0036400000000002E-3</v>
      </c>
      <c r="I126">
        <v>3.00753</v>
      </c>
      <c r="J126">
        <v>3.01153</v>
      </c>
      <c r="K126">
        <v>-1.7196799999999999E-3</v>
      </c>
      <c r="L126">
        <v>-5.2794180000000001E-3</v>
      </c>
      <c r="M126">
        <v>3.0647205820000001</v>
      </c>
      <c r="N126">
        <v>3.07</v>
      </c>
      <c r="Y126">
        <v>366.000732421875</v>
      </c>
      <c r="Z126">
        <v>1.3471838378906251</v>
      </c>
      <c r="AA126">
        <v>1.7913199999999999E-3</v>
      </c>
      <c r="AB126">
        <v>2.6742499999999999E-2</v>
      </c>
      <c r="AC126">
        <v>14.9557</v>
      </c>
      <c r="AD126">
        <v>14.928900000000001</v>
      </c>
      <c r="AE126">
        <v>-6.512E-4</v>
      </c>
      <c r="AF126">
        <v>-2.34067E-3</v>
      </c>
      <c r="AG126">
        <v>3.59205</v>
      </c>
      <c r="AH126">
        <v>3.5943900000000002</v>
      </c>
      <c r="AI126">
        <v>-1.1416880000000001E-3</v>
      </c>
      <c r="AJ126">
        <v>-3.4935639999999998E-3</v>
      </c>
      <c r="AK126">
        <v>3.0565064359999998</v>
      </c>
      <c r="AL126">
        <v>3.06</v>
      </c>
      <c r="AW126">
        <v>366.00064086914063</v>
      </c>
      <c r="AX126">
        <v>1.3664804687500001</v>
      </c>
      <c r="AY126">
        <v>1.70481E-3</v>
      </c>
      <c r="AZ126">
        <v>2.55179E-2</v>
      </c>
      <c r="BA126">
        <v>14.993600000000001</v>
      </c>
      <c r="BB126">
        <v>14.9681</v>
      </c>
      <c r="BC126">
        <v>-6.3070300000000004E-4</v>
      </c>
      <c r="BD126">
        <v>-2.2878299999999998E-3</v>
      </c>
      <c r="BE126">
        <v>3.6251500000000001</v>
      </c>
      <c r="BF126">
        <v>3.6274299999999999</v>
      </c>
      <c r="BG126">
        <v>-1.0728560000000001E-3</v>
      </c>
      <c r="BH126">
        <v>-3.2829389999999999E-3</v>
      </c>
      <c r="BI126">
        <v>3.0567170610000001</v>
      </c>
      <c r="BJ126">
        <v>3.06</v>
      </c>
      <c r="BU126">
        <v>244.00047302246094</v>
      </c>
      <c r="BV126">
        <v>0.53967633056640629</v>
      </c>
      <c r="BW126">
        <v>7.1683499999999998E-4</v>
      </c>
      <c r="BX126">
        <v>1.0770800000000001E-2</v>
      </c>
      <c r="BY126">
        <v>15.036199999999999</v>
      </c>
      <c r="BZ126">
        <v>15.025399999999999</v>
      </c>
      <c r="CA126">
        <v>-2.4468E-4</v>
      </c>
      <c r="CB126">
        <v>-6.9945399999999996E-4</v>
      </c>
      <c r="CC126">
        <v>2.8579500000000002</v>
      </c>
      <c r="CD126">
        <v>2.8586499999999999</v>
      </c>
      <c r="CE126">
        <v>-4.7351199999999999E-4</v>
      </c>
      <c r="CF126">
        <v>-1.448946E-3</v>
      </c>
      <c r="CG126">
        <v>3.058551054</v>
      </c>
      <c r="CH126">
        <v>3.06</v>
      </c>
      <c r="CS126">
        <v>366.0006103515625</v>
      </c>
      <c r="CT126">
        <v>1.0250400390625001</v>
      </c>
      <c r="CU126">
        <v>1.46138E-3</v>
      </c>
      <c r="CV126">
        <v>2.1823499999999999E-2</v>
      </c>
      <c r="CW126">
        <v>14.955299999999999</v>
      </c>
      <c r="CX126">
        <v>14.9335</v>
      </c>
      <c r="CY126">
        <v>-4.8918500000000005E-4</v>
      </c>
      <c r="CZ126">
        <v>-1.73916E-3</v>
      </c>
      <c r="DA126">
        <v>3.55349</v>
      </c>
      <c r="DB126">
        <v>3.5552199999999998</v>
      </c>
      <c r="DC126">
        <v>-9.7154200000000004E-4</v>
      </c>
      <c r="DD126">
        <v>-2.9729169999999998E-3</v>
      </c>
      <c r="DE126">
        <v>3.0570270829999999</v>
      </c>
      <c r="DF126">
        <v>3.06</v>
      </c>
      <c r="DQ126">
        <v>244.00047302246094</v>
      </c>
      <c r="DR126">
        <v>0.46938995361328129</v>
      </c>
      <c r="DS126">
        <v>6.2166100000000002E-4</v>
      </c>
      <c r="DT126">
        <v>9.3517099999999992E-3</v>
      </c>
      <c r="DU126">
        <v>15.0525</v>
      </c>
      <c r="DV126">
        <v>15.043100000000001</v>
      </c>
      <c r="DW126">
        <v>-2.42549E-4</v>
      </c>
      <c r="DX126">
        <v>-7.6236200000000004E-4</v>
      </c>
      <c r="DY126">
        <v>3.14236</v>
      </c>
      <c r="DZ126">
        <v>3.1431200000000001</v>
      </c>
      <c r="EA126">
        <v>-3.8277599999999998E-4</v>
      </c>
      <c r="EB126">
        <v>-1.1751210000000001E-3</v>
      </c>
      <c r="EC126">
        <v>3.0688248790000001</v>
      </c>
      <c r="ED126">
        <v>3.07</v>
      </c>
      <c r="EO126">
        <v>366.0006103515625</v>
      </c>
      <c r="EP126">
        <v>1.362107177734375</v>
      </c>
      <c r="EQ126">
        <v>1.7620100000000001E-3</v>
      </c>
      <c r="ER126">
        <v>2.6375300000000001E-2</v>
      </c>
      <c r="ES126">
        <v>14.9953</v>
      </c>
      <c r="ET126">
        <v>14.9689</v>
      </c>
      <c r="EU126">
        <v>-7.8728900000000004E-4</v>
      </c>
      <c r="EV126">
        <v>-2.7759199999999999E-3</v>
      </c>
      <c r="EW126">
        <v>3.5231499999999998</v>
      </c>
      <c r="EX126">
        <v>3.5259200000000002</v>
      </c>
      <c r="EY126">
        <v>-9.7570800000000004E-4</v>
      </c>
      <c r="EZ126">
        <v>-2.9856650000000002E-3</v>
      </c>
      <c r="FA126">
        <v>3.0570143349999999</v>
      </c>
      <c r="FB126">
        <v>3.06</v>
      </c>
      <c r="FM126">
        <v>366.0006103515625</v>
      </c>
      <c r="FN126">
        <v>1.2811788330078124</v>
      </c>
      <c r="FO126">
        <v>1.53784E-3</v>
      </c>
      <c r="FP126">
        <v>2.30701E-2</v>
      </c>
      <c r="FQ126">
        <v>15.024699999999999</v>
      </c>
      <c r="FR126">
        <v>15.0016</v>
      </c>
      <c r="FS126">
        <v>-5.2818600000000004E-4</v>
      </c>
      <c r="FT126">
        <v>-1.9527399999999999E-3</v>
      </c>
      <c r="FU126">
        <v>3.6951299999999998</v>
      </c>
      <c r="FV126">
        <v>3.6970800000000001</v>
      </c>
      <c r="FW126">
        <v>-1.0105579999999999E-3</v>
      </c>
      <c r="FX126">
        <v>-3.0923080000000002E-3</v>
      </c>
      <c r="FY126">
        <v>3.0569076919999998</v>
      </c>
      <c r="FZ126">
        <v>3.06</v>
      </c>
    </row>
    <row r="127" spans="1:182" x14ac:dyDescent="0.3">
      <c r="A127">
        <v>492.0008544921875</v>
      </c>
      <c r="B127">
        <v>2.3390456542968749</v>
      </c>
      <c r="C127">
        <v>3.1105099999999999E-3</v>
      </c>
      <c r="D127">
        <v>4.67353E-2</v>
      </c>
      <c r="E127">
        <v>15.0717</v>
      </c>
      <c r="F127">
        <v>15.024900000000001</v>
      </c>
      <c r="G127">
        <v>-1.2938800000000001E-3</v>
      </c>
      <c r="H127">
        <v>-3.8965699999999998E-3</v>
      </c>
      <c r="I127">
        <v>3.0076299999999998</v>
      </c>
      <c r="J127">
        <v>3.01153</v>
      </c>
      <c r="K127">
        <v>-1.812482E-3</v>
      </c>
      <c r="L127">
        <v>-5.5643189999999999E-3</v>
      </c>
      <c r="M127">
        <v>3.064435681</v>
      </c>
      <c r="N127">
        <v>3.07</v>
      </c>
      <c r="Y127">
        <v>369.000732421875</v>
      </c>
      <c r="Z127">
        <v>1.3659704589843751</v>
      </c>
      <c r="AA127">
        <v>1.8219899999999999E-3</v>
      </c>
      <c r="AB127">
        <v>2.72003E-2</v>
      </c>
      <c r="AC127">
        <v>14.956099999999999</v>
      </c>
      <c r="AD127">
        <v>14.928900000000001</v>
      </c>
      <c r="AE127">
        <v>-6.3699399999999999E-4</v>
      </c>
      <c r="AF127">
        <v>-2.2896000000000001E-3</v>
      </c>
      <c r="AG127">
        <v>3.5920999999999998</v>
      </c>
      <c r="AH127">
        <v>3.5943900000000002</v>
      </c>
      <c r="AI127">
        <v>-1.182305E-3</v>
      </c>
      <c r="AJ127">
        <v>-3.6178540000000002E-3</v>
      </c>
      <c r="AK127">
        <v>3.0563821459999998</v>
      </c>
      <c r="AL127">
        <v>3.06</v>
      </c>
      <c r="AW127">
        <v>369.00064086914063</v>
      </c>
      <c r="AX127">
        <v>1.3863670654296876</v>
      </c>
      <c r="AY127">
        <v>1.7253800000000001E-3</v>
      </c>
      <c r="AZ127">
        <v>2.5825600000000001E-2</v>
      </c>
      <c r="BA127">
        <v>14.994</v>
      </c>
      <c r="BB127">
        <v>14.9681</v>
      </c>
      <c r="BC127">
        <v>-6.1852700000000001E-4</v>
      </c>
      <c r="BD127">
        <v>-2.2436600000000002E-3</v>
      </c>
      <c r="BE127">
        <v>3.6251899999999999</v>
      </c>
      <c r="BF127">
        <v>3.6274299999999999</v>
      </c>
      <c r="BG127">
        <v>-1.1105259999999999E-3</v>
      </c>
      <c r="BH127">
        <v>-3.39821E-3</v>
      </c>
      <c r="BI127">
        <v>3.0566017900000002</v>
      </c>
      <c r="BJ127">
        <v>3.06</v>
      </c>
      <c r="BU127">
        <v>246.00047302246094</v>
      </c>
      <c r="BV127">
        <v>0.54936840820312505</v>
      </c>
      <c r="BW127">
        <v>7.3037600000000003E-4</v>
      </c>
      <c r="BX127">
        <v>1.09742E-2</v>
      </c>
      <c r="BY127">
        <v>15.0364</v>
      </c>
      <c r="BZ127">
        <v>15.025399999999999</v>
      </c>
      <c r="CA127">
        <v>-2.6231399999999998E-4</v>
      </c>
      <c r="CB127">
        <v>-7.4986499999999995E-4</v>
      </c>
      <c r="CC127">
        <v>2.8578999999999999</v>
      </c>
      <c r="CD127">
        <v>2.8586499999999999</v>
      </c>
      <c r="CE127">
        <v>-4.6932000000000001E-4</v>
      </c>
      <c r="CF127">
        <v>-1.4361179999999999E-3</v>
      </c>
      <c r="CG127">
        <v>3.0585638820000001</v>
      </c>
      <c r="CH127">
        <v>3.06</v>
      </c>
      <c r="CS127">
        <v>369.00064086914063</v>
      </c>
      <c r="CT127">
        <v>1.042655029296875</v>
      </c>
      <c r="CU127">
        <v>1.49318E-3</v>
      </c>
      <c r="CV127">
        <v>2.22983E-2</v>
      </c>
      <c r="CW127">
        <v>14.9558</v>
      </c>
      <c r="CX127">
        <v>14.9335</v>
      </c>
      <c r="CY127">
        <v>-5.1349399999999997E-4</v>
      </c>
      <c r="CZ127">
        <v>-1.82559E-3</v>
      </c>
      <c r="DA127">
        <v>3.5533999999999999</v>
      </c>
      <c r="DB127">
        <v>3.5552199999999998</v>
      </c>
      <c r="DC127">
        <v>-9.7963900000000003E-4</v>
      </c>
      <c r="DD127">
        <v>-2.997694E-3</v>
      </c>
      <c r="DE127">
        <v>3.0570023059999998</v>
      </c>
      <c r="DF127">
        <v>3.06</v>
      </c>
      <c r="DQ127">
        <v>246.00047302246094</v>
      </c>
      <c r="DR127">
        <v>0.47827069091796875</v>
      </c>
      <c r="DS127">
        <v>6.4105399999999995E-4</v>
      </c>
      <c r="DT127">
        <v>9.6434499999999996E-3</v>
      </c>
      <c r="DU127">
        <v>15.0527</v>
      </c>
      <c r="DV127">
        <v>15.043100000000001</v>
      </c>
      <c r="DW127">
        <v>-2.3732199999999999E-4</v>
      </c>
      <c r="DX127">
        <v>-7.4593200000000004E-4</v>
      </c>
      <c r="DY127">
        <v>3.1423800000000002</v>
      </c>
      <c r="DZ127">
        <v>3.1431200000000001</v>
      </c>
      <c r="EA127">
        <v>-4.02419E-4</v>
      </c>
      <c r="EB127">
        <v>-1.2354270000000001E-3</v>
      </c>
      <c r="EC127">
        <v>3.0687645730000002</v>
      </c>
      <c r="ED127">
        <v>3.07</v>
      </c>
      <c r="EO127">
        <v>369.0006103515625</v>
      </c>
      <c r="EP127">
        <v>1.3799627685546876</v>
      </c>
      <c r="EQ127">
        <v>1.77765E-3</v>
      </c>
      <c r="ER127">
        <v>2.6609500000000001E-2</v>
      </c>
      <c r="ES127">
        <v>14.9955</v>
      </c>
      <c r="ET127">
        <v>14.9689</v>
      </c>
      <c r="EU127">
        <v>-7.2470900000000003E-4</v>
      </c>
      <c r="EV127">
        <v>-2.5552700000000001E-3</v>
      </c>
      <c r="EW127">
        <v>3.5233699999999999</v>
      </c>
      <c r="EX127">
        <v>3.5259200000000002</v>
      </c>
      <c r="EY127">
        <v>-1.05141E-3</v>
      </c>
      <c r="EZ127">
        <v>-3.217316E-3</v>
      </c>
      <c r="FA127">
        <v>3.0567826839999999</v>
      </c>
      <c r="FB127">
        <v>3.06</v>
      </c>
      <c r="FM127">
        <v>369.0006103515625</v>
      </c>
      <c r="FN127">
        <v>1.2990648193359375</v>
      </c>
      <c r="FO127">
        <v>1.5709599999999999E-3</v>
      </c>
      <c r="FP127">
        <v>2.3566899999999998E-2</v>
      </c>
      <c r="FQ127">
        <v>15.0252</v>
      </c>
      <c r="FR127">
        <v>15.0016</v>
      </c>
      <c r="FS127">
        <v>-5.4272499999999998E-4</v>
      </c>
      <c r="FT127">
        <v>-2.0065E-3</v>
      </c>
      <c r="FU127">
        <v>3.6950699999999999</v>
      </c>
      <c r="FV127">
        <v>3.6970800000000001</v>
      </c>
      <c r="FW127">
        <v>-1.0275810000000001E-3</v>
      </c>
      <c r="FX127">
        <v>-3.1443980000000001E-3</v>
      </c>
      <c r="FY127">
        <v>3.0568556020000002</v>
      </c>
      <c r="FZ127">
        <v>3.06</v>
      </c>
    </row>
    <row r="128" spans="1:182" x14ac:dyDescent="0.3">
      <c r="A128">
        <v>496.0008544921875</v>
      </c>
      <c r="B128">
        <v>2.3656794433593751</v>
      </c>
      <c r="C128">
        <v>3.16899E-3</v>
      </c>
      <c r="D128">
        <v>4.7613799999999998E-2</v>
      </c>
      <c r="E128">
        <v>15.0726</v>
      </c>
      <c r="F128">
        <v>15.024900000000001</v>
      </c>
      <c r="G128">
        <v>-1.35327E-3</v>
      </c>
      <c r="H128">
        <v>-4.0753999999999999E-3</v>
      </c>
      <c r="I128">
        <v>3.00745</v>
      </c>
      <c r="J128">
        <v>3.01153</v>
      </c>
      <c r="K128">
        <v>-1.8123449999999999E-3</v>
      </c>
      <c r="L128">
        <v>-5.5639000000000001E-3</v>
      </c>
      <c r="M128">
        <v>3.0644361</v>
      </c>
      <c r="N128">
        <v>3.07</v>
      </c>
      <c r="Y128">
        <v>372.000732421875</v>
      </c>
      <c r="Z128">
        <v>1.3843907470703125</v>
      </c>
      <c r="AA128">
        <v>1.83775E-3</v>
      </c>
      <c r="AB128">
        <v>2.74357E-2</v>
      </c>
      <c r="AC128">
        <v>14.9564</v>
      </c>
      <c r="AD128">
        <v>14.928900000000001</v>
      </c>
      <c r="AE128">
        <v>-6.8327899999999996E-4</v>
      </c>
      <c r="AF128">
        <v>-2.45597E-3</v>
      </c>
      <c r="AG128">
        <v>3.5919300000000001</v>
      </c>
      <c r="AH128">
        <v>3.5943900000000002</v>
      </c>
      <c r="AI128">
        <v>-1.155068E-3</v>
      </c>
      <c r="AJ128">
        <v>-3.5345089999999999E-3</v>
      </c>
      <c r="AK128">
        <v>3.056465491</v>
      </c>
      <c r="AL128">
        <v>3.06</v>
      </c>
      <c r="AW128">
        <v>372.00064086914063</v>
      </c>
      <c r="AX128">
        <v>1.406305419921875</v>
      </c>
      <c r="AY128">
        <v>1.7550700000000001E-3</v>
      </c>
      <c r="AZ128">
        <v>2.6270100000000001E-2</v>
      </c>
      <c r="BA128">
        <v>14.994400000000001</v>
      </c>
      <c r="BB128">
        <v>14.9681</v>
      </c>
      <c r="BC128">
        <v>-6.3999599999999999E-4</v>
      </c>
      <c r="BD128">
        <v>-2.32154E-3</v>
      </c>
      <c r="BE128">
        <v>3.6251099999999998</v>
      </c>
      <c r="BF128">
        <v>3.6274299999999999</v>
      </c>
      <c r="BG128">
        <v>-1.11513E-3</v>
      </c>
      <c r="BH128">
        <v>-3.4122979999999998E-3</v>
      </c>
      <c r="BI128">
        <v>3.0565877019999999</v>
      </c>
      <c r="BJ128">
        <v>3.06</v>
      </c>
      <c r="BU128">
        <v>247.99935913085938</v>
      </c>
      <c r="BV128">
        <v>0.55950396728515628</v>
      </c>
      <c r="BW128">
        <v>7.43244E-4</v>
      </c>
      <c r="BX128">
        <v>1.11676E-2</v>
      </c>
      <c r="BY128">
        <v>15.0366</v>
      </c>
      <c r="BZ128">
        <v>15.025399999999999</v>
      </c>
      <c r="CA128">
        <v>-2.5672800000000001E-4</v>
      </c>
      <c r="CB128">
        <v>-7.3389699999999996E-4</v>
      </c>
      <c r="CC128">
        <v>2.85792</v>
      </c>
      <c r="CD128">
        <v>2.8586499999999999</v>
      </c>
      <c r="CE128">
        <v>-4.8960900000000001E-4</v>
      </c>
      <c r="CF128">
        <v>-1.498203E-3</v>
      </c>
      <c r="CG128">
        <v>3.0585017969999999</v>
      </c>
      <c r="CH128">
        <v>3.06</v>
      </c>
      <c r="CS128">
        <v>372.00064086914063</v>
      </c>
      <c r="CT128">
        <v>1.060323486328125</v>
      </c>
      <c r="CU128">
        <v>1.5096899999999999E-3</v>
      </c>
      <c r="CV128">
        <v>2.25449E-2</v>
      </c>
      <c r="CW128">
        <v>14.956</v>
      </c>
      <c r="CX128">
        <v>14.9335</v>
      </c>
      <c r="CY128">
        <v>-5.1734999999999997E-4</v>
      </c>
      <c r="CZ128">
        <v>-1.8393000000000001E-3</v>
      </c>
      <c r="DA128">
        <v>3.5533899999999998</v>
      </c>
      <c r="DB128">
        <v>3.5552199999999998</v>
      </c>
      <c r="DC128">
        <v>-9.9018700000000001E-4</v>
      </c>
      <c r="DD128">
        <v>-3.0299709999999998E-3</v>
      </c>
      <c r="DE128">
        <v>3.0569700289999999</v>
      </c>
      <c r="DF128">
        <v>3.06</v>
      </c>
      <c r="DQ128">
        <v>248.00048828125</v>
      </c>
      <c r="DR128">
        <v>0.48706372070312504</v>
      </c>
      <c r="DS128">
        <v>6.4466700000000003E-4</v>
      </c>
      <c r="DT128">
        <v>9.6977899999999995E-3</v>
      </c>
      <c r="DU128">
        <v>15.0528</v>
      </c>
      <c r="DV128">
        <v>15.043100000000001</v>
      </c>
      <c r="DW128">
        <v>-2.3328499999999999E-4</v>
      </c>
      <c r="DX128">
        <v>-7.3324200000000005E-4</v>
      </c>
      <c r="DY128">
        <v>3.1423899999999998</v>
      </c>
      <c r="DZ128">
        <v>3.1431200000000001</v>
      </c>
      <c r="EA128">
        <v>-4.1224099999999999E-4</v>
      </c>
      <c r="EB128">
        <v>-1.265579E-3</v>
      </c>
      <c r="EC128">
        <v>3.0687344209999998</v>
      </c>
      <c r="ED128">
        <v>3.07</v>
      </c>
      <c r="EO128">
        <v>372.0006103515625</v>
      </c>
      <c r="EP128">
        <v>1.3976392822265624</v>
      </c>
      <c r="EQ128">
        <v>1.79832E-3</v>
      </c>
      <c r="ER128">
        <v>2.6918899999999999E-2</v>
      </c>
      <c r="ES128">
        <v>14.995799999999999</v>
      </c>
      <c r="ET128">
        <v>14.9689</v>
      </c>
      <c r="EU128">
        <v>-7.7592399999999999E-4</v>
      </c>
      <c r="EV128">
        <v>-2.7358500000000002E-3</v>
      </c>
      <c r="EW128">
        <v>3.52319</v>
      </c>
      <c r="EX128">
        <v>3.5259200000000002</v>
      </c>
      <c r="EY128">
        <v>-1.0203600000000001E-3</v>
      </c>
      <c r="EZ128">
        <v>-3.1223000000000002E-3</v>
      </c>
      <c r="FA128">
        <v>3.0568776999999998</v>
      </c>
      <c r="FB128">
        <v>3.06</v>
      </c>
      <c r="FM128">
        <v>372.00064086914063</v>
      </c>
      <c r="FN128">
        <v>1.316744140625</v>
      </c>
      <c r="FO128">
        <v>1.5940399999999999E-3</v>
      </c>
      <c r="FP128">
        <v>2.3913199999999999E-2</v>
      </c>
      <c r="FQ128">
        <v>15.025499999999999</v>
      </c>
      <c r="FR128">
        <v>15.0016</v>
      </c>
      <c r="FS128">
        <v>-5.6661999999999999E-4</v>
      </c>
      <c r="FT128">
        <v>-2.0948400000000002E-3</v>
      </c>
      <c r="FU128">
        <v>3.6949800000000002</v>
      </c>
      <c r="FV128">
        <v>3.6970800000000001</v>
      </c>
      <c r="FW128">
        <v>-1.023195E-3</v>
      </c>
      <c r="FX128">
        <v>-3.1309760000000002E-3</v>
      </c>
      <c r="FY128">
        <v>3.056869024</v>
      </c>
      <c r="FZ128">
        <v>3.06</v>
      </c>
    </row>
    <row r="129" spans="1:182" x14ac:dyDescent="0.3">
      <c r="A129">
        <v>500.00088500976563</v>
      </c>
      <c r="B129">
        <v>2.3930092773437499</v>
      </c>
      <c r="C129">
        <v>3.2161300000000002E-3</v>
      </c>
      <c r="D129">
        <v>4.8322200000000003E-2</v>
      </c>
      <c r="E129">
        <v>15.0733</v>
      </c>
      <c r="F129">
        <v>15.024900000000001</v>
      </c>
      <c r="G129">
        <v>-1.3509500000000001E-3</v>
      </c>
      <c r="H129">
        <v>-4.0684199999999997E-3</v>
      </c>
      <c r="I129">
        <v>3.00746</v>
      </c>
      <c r="J129">
        <v>3.01153</v>
      </c>
      <c r="K129">
        <v>-1.86202E-3</v>
      </c>
      <c r="L129">
        <v>-5.7164E-3</v>
      </c>
      <c r="M129">
        <v>3.0642836</v>
      </c>
      <c r="N129">
        <v>3.07</v>
      </c>
      <c r="Y129">
        <v>375.000732421875</v>
      </c>
      <c r="Z129">
        <v>1.40306103515625</v>
      </c>
      <c r="AA129">
        <v>1.88916E-3</v>
      </c>
      <c r="AB129">
        <v>2.8203200000000001E-2</v>
      </c>
      <c r="AC129">
        <v>14.957100000000001</v>
      </c>
      <c r="AD129">
        <v>14.928900000000001</v>
      </c>
      <c r="AE129">
        <v>-6.5380199999999999E-4</v>
      </c>
      <c r="AF129">
        <v>-2.35002E-3</v>
      </c>
      <c r="AG129">
        <v>3.5920399999999999</v>
      </c>
      <c r="AH129">
        <v>3.5943900000000002</v>
      </c>
      <c r="AI129">
        <v>-1.2324009999999999E-3</v>
      </c>
      <c r="AJ129">
        <v>-3.7711480000000002E-3</v>
      </c>
      <c r="AK129">
        <v>3.0562288519999998</v>
      </c>
      <c r="AL129">
        <v>3.06</v>
      </c>
      <c r="AW129">
        <v>375.00067138671875</v>
      </c>
      <c r="AX129">
        <v>1.426200927734375</v>
      </c>
      <c r="AY129">
        <v>1.78213E-3</v>
      </c>
      <c r="AZ129">
        <v>2.66752E-2</v>
      </c>
      <c r="BA129">
        <v>14.9948</v>
      </c>
      <c r="BB129">
        <v>14.9681</v>
      </c>
      <c r="BC129">
        <v>-6.1541999999999999E-4</v>
      </c>
      <c r="BD129">
        <v>-2.2323999999999998E-3</v>
      </c>
      <c r="BE129">
        <v>3.6252</v>
      </c>
      <c r="BF129">
        <v>3.6274299999999999</v>
      </c>
      <c r="BG129">
        <v>-1.1665740000000001E-3</v>
      </c>
      <c r="BH129">
        <v>-3.569717E-3</v>
      </c>
      <c r="BI129">
        <v>3.0564302830000001</v>
      </c>
      <c r="BJ129">
        <v>3.06</v>
      </c>
      <c r="BU129">
        <v>250.00048828125</v>
      </c>
      <c r="BV129">
        <v>0.56923962402343753</v>
      </c>
      <c r="BW129">
        <v>7.5673500000000002E-4</v>
      </c>
      <c r="BX129">
        <v>1.13703E-2</v>
      </c>
      <c r="BY129">
        <v>15.036799999999999</v>
      </c>
      <c r="BZ129">
        <v>15.025399999999999</v>
      </c>
      <c r="CA129">
        <v>-2.4636599999999998E-4</v>
      </c>
      <c r="CB129">
        <v>-7.0427499999999997E-4</v>
      </c>
      <c r="CC129">
        <v>2.8579500000000002</v>
      </c>
      <c r="CD129">
        <v>2.8586499999999999</v>
      </c>
      <c r="CE129">
        <v>-5.1339500000000004E-4</v>
      </c>
      <c r="CF129">
        <v>-1.5709879999999999E-3</v>
      </c>
      <c r="CG129">
        <v>3.0584290119999999</v>
      </c>
      <c r="CH129">
        <v>3.06</v>
      </c>
      <c r="CS129">
        <v>375.00064086914063</v>
      </c>
      <c r="CT129">
        <v>1.0781837158203125</v>
      </c>
      <c r="CU129">
        <v>1.53213E-3</v>
      </c>
      <c r="CV129">
        <v>2.28801E-2</v>
      </c>
      <c r="CW129">
        <v>14.956300000000001</v>
      </c>
      <c r="CX129">
        <v>14.9335</v>
      </c>
      <c r="CY129">
        <v>-5.2351399999999999E-4</v>
      </c>
      <c r="CZ129">
        <v>-1.8612100000000001E-3</v>
      </c>
      <c r="DA129">
        <v>3.5533600000000001</v>
      </c>
      <c r="DB129">
        <v>3.5552199999999998</v>
      </c>
      <c r="DC129">
        <v>-1.0017909999999999E-3</v>
      </c>
      <c r="DD129">
        <v>-3.0654800000000002E-3</v>
      </c>
      <c r="DE129">
        <v>3.05693452</v>
      </c>
      <c r="DF129">
        <v>3.06</v>
      </c>
      <c r="DQ129">
        <v>250.00048828125</v>
      </c>
      <c r="DR129">
        <v>0.49598806762695313</v>
      </c>
      <c r="DS129">
        <v>6.556E-4</v>
      </c>
      <c r="DT129">
        <v>9.8622599999999994E-3</v>
      </c>
      <c r="DU129">
        <v>15.053000000000001</v>
      </c>
      <c r="DV129">
        <v>15.043100000000001</v>
      </c>
      <c r="DW129">
        <v>-2.588E-4</v>
      </c>
      <c r="DX129">
        <v>-8.1344000000000002E-4</v>
      </c>
      <c r="DY129">
        <v>3.1423100000000002</v>
      </c>
      <c r="DZ129">
        <v>3.1431200000000001</v>
      </c>
      <c r="EA129">
        <v>-4.0007399999999999E-4</v>
      </c>
      <c r="EB129">
        <v>-1.228226E-3</v>
      </c>
      <c r="EC129">
        <v>3.068771774</v>
      </c>
      <c r="ED129">
        <v>3.07</v>
      </c>
      <c r="EO129">
        <v>374.9991455078125</v>
      </c>
      <c r="EP129">
        <v>1.4153718261718751</v>
      </c>
      <c r="EQ129">
        <v>1.8428299999999999E-3</v>
      </c>
      <c r="ER129">
        <v>2.7585100000000001E-2</v>
      </c>
      <c r="ES129">
        <v>14.996499999999999</v>
      </c>
      <c r="ET129">
        <v>14.9689</v>
      </c>
      <c r="EU129">
        <v>-8.1457800000000005E-4</v>
      </c>
      <c r="EV129">
        <v>-2.87214E-3</v>
      </c>
      <c r="EW129">
        <v>3.52305</v>
      </c>
      <c r="EX129">
        <v>3.5259200000000002</v>
      </c>
      <c r="EY129">
        <v>-1.027294E-3</v>
      </c>
      <c r="EZ129">
        <v>-3.143519E-3</v>
      </c>
      <c r="FA129">
        <v>3.0568564810000001</v>
      </c>
      <c r="FB129">
        <v>3.06</v>
      </c>
      <c r="FM129">
        <v>375.00064086914063</v>
      </c>
      <c r="FN129">
        <v>1.3341906738281251</v>
      </c>
      <c r="FO129">
        <v>1.6133E-3</v>
      </c>
      <c r="FP129">
        <v>2.42022E-2</v>
      </c>
      <c r="FQ129">
        <v>15.0258</v>
      </c>
      <c r="FR129">
        <v>15.0016</v>
      </c>
      <c r="FS129">
        <v>-5.8290800000000004E-4</v>
      </c>
      <c r="FT129">
        <v>-2.1550599999999999E-3</v>
      </c>
      <c r="FU129">
        <v>3.6949200000000002</v>
      </c>
      <c r="FV129">
        <v>3.6970800000000001</v>
      </c>
      <c r="FW129">
        <v>-1.0269179999999999E-3</v>
      </c>
      <c r="FX129">
        <v>-3.1423699999999998E-3</v>
      </c>
      <c r="FY129">
        <v>3.0568576300000001</v>
      </c>
      <c r="FZ129">
        <v>3.06</v>
      </c>
    </row>
    <row r="130" spans="1:182" x14ac:dyDescent="0.3">
      <c r="A130">
        <v>504.00088500976563</v>
      </c>
      <c r="B130">
        <v>2.4199570312500001</v>
      </c>
      <c r="C130">
        <v>3.2809699999999998E-3</v>
      </c>
      <c r="D130">
        <v>4.9296300000000001E-2</v>
      </c>
      <c r="E130">
        <v>15.074199999999999</v>
      </c>
      <c r="F130">
        <v>15.024900000000001</v>
      </c>
      <c r="G130">
        <v>-1.4201999999999999E-3</v>
      </c>
      <c r="H130">
        <v>-4.2769699999999997E-3</v>
      </c>
      <c r="I130">
        <v>3.00725</v>
      </c>
      <c r="J130">
        <v>3.01153</v>
      </c>
      <c r="K130">
        <v>-1.8519159999999999E-3</v>
      </c>
      <c r="L130">
        <v>-5.6853820000000001E-3</v>
      </c>
      <c r="M130">
        <v>3.064314618</v>
      </c>
      <c r="N130">
        <v>3.07</v>
      </c>
      <c r="Y130">
        <v>378.000732421875</v>
      </c>
      <c r="Z130">
        <v>1.421957763671875</v>
      </c>
      <c r="AA130">
        <v>1.90401E-3</v>
      </c>
      <c r="AB130">
        <v>2.8424899999999999E-2</v>
      </c>
      <c r="AC130">
        <v>14.9573</v>
      </c>
      <c r="AD130">
        <v>14.928900000000001</v>
      </c>
      <c r="AE130">
        <v>-6.8793800000000003E-4</v>
      </c>
      <c r="AF130">
        <v>-2.4727199999999999E-3</v>
      </c>
      <c r="AG130">
        <v>3.59192</v>
      </c>
      <c r="AH130">
        <v>3.5943900000000002</v>
      </c>
      <c r="AI130">
        <v>-1.21239E-3</v>
      </c>
      <c r="AJ130">
        <v>-3.7099120000000001E-3</v>
      </c>
      <c r="AK130">
        <v>3.0562900879999999</v>
      </c>
      <c r="AL130">
        <v>3.06</v>
      </c>
      <c r="AW130">
        <v>378.00067138671875</v>
      </c>
      <c r="AX130">
        <v>1.4457067871093749</v>
      </c>
      <c r="AY130">
        <v>1.77556E-3</v>
      </c>
      <c r="AZ130">
        <v>2.6576900000000001E-2</v>
      </c>
      <c r="BA130">
        <v>14.9947</v>
      </c>
      <c r="BB130">
        <v>14.9681</v>
      </c>
      <c r="BC130">
        <v>-6.8196399999999996E-4</v>
      </c>
      <c r="BD130">
        <v>-2.4737800000000001E-3</v>
      </c>
      <c r="BE130">
        <v>3.6249600000000002</v>
      </c>
      <c r="BF130">
        <v>3.6274299999999999</v>
      </c>
      <c r="BG130">
        <v>-1.093782E-3</v>
      </c>
      <c r="BH130">
        <v>-3.346973E-3</v>
      </c>
      <c r="BI130">
        <v>3.0566530269999999</v>
      </c>
      <c r="BJ130">
        <v>3.06</v>
      </c>
      <c r="BU130">
        <v>252.00048828125</v>
      </c>
      <c r="BV130">
        <v>0.57970825195312503</v>
      </c>
      <c r="BW130">
        <v>7.7204400000000005E-4</v>
      </c>
      <c r="BX130">
        <v>1.1600299999999999E-2</v>
      </c>
      <c r="BY130">
        <v>15.037000000000001</v>
      </c>
      <c r="BZ130">
        <v>15.025399999999999</v>
      </c>
      <c r="CA130">
        <v>-2.6360400000000002E-4</v>
      </c>
      <c r="CB130">
        <v>-7.5355099999999998E-4</v>
      </c>
      <c r="CC130">
        <v>2.8578999999999999</v>
      </c>
      <c r="CD130">
        <v>2.8586499999999999</v>
      </c>
      <c r="CE130">
        <v>-5.0920200000000005E-4</v>
      </c>
      <c r="CF130">
        <v>-1.5581600000000001E-3</v>
      </c>
      <c r="CG130">
        <v>3.05844184</v>
      </c>
      <c r="CH130">
        <v>3.06</v>
      </c>
      <c r="CS130">
        <v>378.00064086914063</v>
      </c>
      <c r="CT130">
        <v>1.0963249511718751</v>
      </c>
      <c r="CU130">
        <v>1.5626699999999999E-3</v>
      </c>
      <c r="CV130">
        <v>2.3336099999999999E-2</v>
      </c>
      <c r="CW130">
        <v>14.956799999999999</v>
      </c>
      <c r="CX130">
        <v>14.9335</v>
      </c>
      <c r="CY130">
        <v>-5.5551400000000001E-4</v>
      </c>
      <c r="CZ130">
        <v>-1.9749799999999999E-3</v>
      </c>
      <c r="DA130">
        <v>3.5532499999999998</v>
      </c>
      <c r="DB130">
        <v>3.5552199999999998</v>
      </c>
      <c r="DC130">
        <v>-1.0042619999999999E-3</v>
      </c>
      <c r="DD130">
        <v>-3.07304E-3</v>
      </c>
      <c r="DE130">
        <v>3.0569269600000002</v>
      </c>
      <c r="DF130">
        <v>3.06</v>
      </c>
      <c r="DQ130">
        <v>252.00048828125</v>
      </c>
      <c r="DR130">
        <v>0.50483987426757815</v>
      </c>
      <c r="DS130">
        <v>6.64827E-4</v>
      </c>
      <c r="DT130">
        <v>1.0001100000000001E-2</v>
      </c>
      <c r="DU130">
        <v>15.053100000000001</v>
      </c>
      <c r="DV130">
        <v>15.043100000000001</v>
      </c>
      <c r="DW130">
        <v>-2.5106400000000001E-4</v>
      </c>
      <c r="DX130">
        <v>-7.89125E-4</v>
      </c>
      <c r="DY130">
        <v>3.1423299999999998</v>
      </c>
      <c r="DZ130">
        <v>3.1431200000000001</v>
      </c>
      <c r="EA130">
        <v>-4.1307600000000001E-4</v>
      </c>
      <c r="EB130">
        <v>-1.2681439999999999E-3</v>
      </c>
      <c r="EC130">
        <v>3.0687318559999999</v>
      </c>
      <c r="ED130">
        <v>3.07</v>
      </c>
      <c r="EO130">
        <v>378.00064086914063</v>
      </c>
      <c r="EP130">
        <v>1.4332239990234374</v>
      </c>
      <c r="EQ130">
        <v>1.8276900000000001E-3</v>
      </c>
      <c r="ER130">
        <v>2.7358500000000001E-2</v>
      </c>
      <c r="ES130">
        <v>14.9962</v>
      </c>
      <c r="ET130">
        <v>14.9689</v>
      </c>
      <c r="EU130">
        <v>-8.1736199999999997E-4</v>
      </c>
      <c r="EV130">
        <v>-2.8819499999999999E-3</v>
      </c>
      <c r="EW130">
        <v>3.5230399999999999</v>
      </c>
      <c r="EX130">
        <v>3.5259200000000002</v>
      </c>
      <c r="EY130">
        <v>-1.004474E-3</v>
      </c>
      <c r="EZ130">
        <v>-3.0736890000000001E-3</v>
      </c>
      <c r="FA130">
        <v>3.0569263109999998</v>
      </c>
      <c r="FB130">
        <v>3.06</v>
      </c>
      <c r="FM130">
        <v>378.00064086914063</v>
      </c>
      <c r="FN130">
        <v>1.352312255859375</v>
      </c>
      <c r="FO130">
        <v>1.63908E-3</v>
      </c>
      <c r="FP130">
        <v>2.45889E-2</v>
      </c>
      <c r="FQ130">
        <v>15.026199999999999</v>
      </c>
      <c r="FR130">
        <v>15.0016</v>
      </c>
      <c r="FS130">
        <v>-6.0152600000000001E-4</v>
      </c>
      <c r="FT130">
        <v>-2.2238900000000001E-3</v>
      </c>
      <c r="FU130">
        <v>3.6948500000000002</v>
      </c>
      <c r="FV130">
        <v>3.6970800000000001</v>
      </c>
      <c r="FW130">
        <v>-1.0345860000000001E-3</v>
      </c>
      <c r="FX130">
        <v>-3.1658319999999999E-3</v>
      </c>
      <c r="FY130">
        <v>3.056834168</v>
      </c>
      <c r="FZ130">
        <v>3.06</v>
      </c>
    </row>
    <row r="131" spans="1:182" x14ac:dyDescent="0.3">
      <c r="A131">
        <v>508.00088500976563</v>
      </c>
      <c r="B131">
        <v>2.4461840820312499</v>
      </c>
      <c r="C131">
        <v>3.3478399999999999E-3</v>
      </c>
      <c r="D131">
        <v>5.0301100000000001E-2</v>
      </c>
      <c r="E131">
        <v>15.075200000000001</v>
      </c>
      <c r="F131">
        <v>15.024900000000001</v>
      </c>
      <c r="G131">
        <v>-1.41395E-3</v>
      </c>
      <c r="H131">
        <v>-4.2581399999999997E-3</v>
      </c>
      <c r="I131">
        <v>3.0072700000000001</v>
      </c>
      <c r="J131">
        <v>3.01153</v>
      </c>
      <c r="K131">
        <v>-1.9247649999999999E-3</v>
      </c>
      <c r="L131">
        <v>-5.9090289999999997E-3</v>
      </c>
      <c r="M131">
        <v>3.0640909710000002</v>
      </c>
      <c r="N131">
        <v>3.07</v>
      </c>
      <c r="Y131">
        <v>381.000732421875</v>
      </c>
      <c r="Z131">
        <v>1.441059814453125</v>
      </c>
      <c r="AA131">
        <v>1.93527E-3</v>
      </c>
      <c r="AB131">
        <v>2.8891500000000001E-2</v>
      </c>
      <c r="AC131">
        <v>14.957800000000001</v>
      </c>
      <c r="AD131">
        <v>14.928900000000001</v>
      </c>
      <c r="AE131">
        <v>-7.2559700000000003E-4</v>
      </c>
      <c r="AF131">
        <v>-2.60808E-3</v>
      </c>
      <c r="AG131">
        <v>3.59178</v>
      </c>
      <c r="AH131">
        <v>3.5943900000000002</v>
      </c>
      <c r="AI131">
        <v>-1.206847E-3</v>
      </c>
      <c r="AJ131">
        <v>-3.6929520000000002E-3</v>
      </c>
      <c r="AK131">
        <v>3.0563070479999999</v>
      </c>
      <c r="AL131">
        <v>3.06</v>
      </c>
      <c r="AW131">
        <v>381.00067138671875</v>
      </c>
      <c r="AX131">
        <v>1.4657435302734376</v>
      </c>
      <c r="AY131">
        <v>1.82416E-3</v>
      </c>
      <c r="AZ131">
        <v>2.73043E-2</v>
      </c>
      <c r="BA131">
        <v>14.9954</v>
      </c>
      <c r="BB131">
        <v>14.9681</v>
      </c>
      <c r="BC131">
        <v>-6.6461199999999997E-4</v>
      </c>
      <c r="BD131">
        <v>-2.4108300000000001E-3</v>
      </c>
      <c r="BE131">
        <v>3.6250200000000001</v>
      </c>
      <c r="BF131">
        <v>3.6274299999999999</v>
      </c>
      <c r="BG131">
        <v>-1.1569449999999999E-3</v>
      </c>
      <c r="BH131">
        <v>-3.5402509999999999E-3</v>
      </c>
      <c r="BI131">
        <v>3.0564597490000001</v>
      </c>
      <c r="BJ131">
        <v>3.06</v>
      </c>
      <c r="BU131">
        <v>254.00048828125</v>
      </c>
      <c r="BV131">
        <v>0.58986492919921873</v>
      </c>
      <c r="BW131">
        <v>7.8259399999999995E-4</v>
      </c>
      <c r="BX131">
        <v>1.17588E-2</v>
      </c>
      <c r="BY131">
        <v>15.0372</v>
      </c>
      <c r="BZ131">
        <v>15.025399999999999</v>
      </c>
      <c r="CA131">
        <v>-2.83706E-4</v>
      </c>
      <c r="CB131">
        <v>-8.11015E-4</v>
      </c>
      <c r="CC131">
        <v>2.8578399999999999</v>
      </c>
      <c r="CD131">
        <v>2.8586499999999999</v>
      </c>
      <c r="CE131">
        <v>-5.0151199999999996E-4</v>
      </c>
      <c r="CF131">
        <v>-1.534627E-3</v>
      </c>
      <c r="CG131">
        <v>3.0584653730000002</v>
      </c>
      <c r="CH131">
        <v>3.06</v>
      </c>
      <c r="CS131">
        <v>381.00064086914063</v>
      </c>
      <c r="CT131">
        <v>1.1144752197265626</v>
      </c>
      <c r="CU131">
        <v>1.5908000000000001E-3</v>
      </c>
      <c r="CV131">
        <v>2.3756099999999999E-2</v>
      </c>
      <c r="CW131">
        <v>14.9572</v>
      </c>
      <c r="CX131">
        <v>14.9335</v>
      </c>
      <c r="CY131">
        <v>-5.4719499999999999E-4</v>
      </c>
      <c r="CZ131">
        <v>-1.9453999999999999E-3</v>
      </c>
      <c r="DA131">
        <v>3.55328</v>
      </c>
      <c r="DB131">
        <v>3.5552199999999998</v>
      </c>
      <c r="DC131">
        <v>-1.039412E-3</v>
      </c>
      <c r="DD131">
        <v>-3.1806E-3</v>
      </c>
      <c r="DE131">
        <v>3.0568194000000002</v>
      </c>
      <c r="DF131">
        <v>3.06</v>
      </c>
      <c r="DQ131">
        <v>254.00048828125</v>
      </c>
      <c r="DR131">
        <v>0.51385211181640622</v>
      </c>
      <c r="DS131">
        <v>6.8384100000000003E-4</v>
      </c>
      <c r="DT131">
        <v>1.02871E-2</v>
      </c>
      <c r="DU131">
        <v>15.0534</v>
      </c>
      <c r="DV131">
        <v>15.043100000000001</v>
      </c>
      <c r="DW131">
        <v>-2.7417799999999998E-4</v>
      </c>
      <c r="DX131">
        <v>-8.6177400000000005E-4</v>
      </c>
      <c r="DY131">
        <v>3.1422599999999998</v>
      </c>
      <c r="DZ131">
        <v>3.1431200000000001</v>
      </c>
      <c r="EA131">
        <v>-4.1072999999999999E-4</v>
      </c>
      <c r="EB131">
        <v>-1.2609400000000001E-3</v>
      </c>
      <c r="EC131">
        <v>3.06873906</v>
      </c>
      <c r="ED131">
        <v>3.07</v>
      </c>
      <c r="EO131">
        <v>381.00064086914063</v>
      </c>
      <c r="EP131">
        <v>1.4510289306640625</v>
      </c>
      <c r="EQ131">
        <v>1.90116E-3</v>
      </c>
      <c r="ER131">
        <v>2.8458199999999999E-2</v>
      </c>
      <c r="ES131">
        <v>14.997299999999999</v>
      </c>
      <c r="ET131">
        <v>14.9689</v>
      </c>
      <c r="EU131">
        <v>-8.0802200000000004E-4</v>
      </c>
      <c r="EV131">
        <v>-2.8490199999999999E-3</v>
      </c>
      <c r="EW131">
        <v>3.5230700000000001</v>
      </c>
      <c r="EX131">
        <v>3.5259200000000002</v>
      </c>
      <c r="EY131">
        <v>-1.0862529999999999E-3</v>
      </c>
      <c r="EZ131">
        <v>-3.3239329999999998E-3</v>
      </c>
      <c r="FA131">
        <v>3.0566760670000002</v>
      </c>
      <c r="FB131">
        <v>3.06</v>
      </c>
      <c r="FM131">
        <v>381.00064086914063</v>
      </c>
      <c r="FN131">
        <v>1.3702198486328125</v>
      </c>
      <c r="FO131">
        <v>1.68238E-3</v>
      </c>
      <c r="FP131">
        <v>2.5238400000000001E-2</v>
      </c>
      <c r="FQ131">
        <v>15.026899999999999</v>
      </c>
      <c r="FR131">
        <v>15.0016</v>
      </c>
      <c r="FS131">
        <v>-5.9026700000000001E-4</v>
      </c>
      <c r="FT131">
        <v>-2.18227E-3</v>
      </c>
      <c r="FU131">
        <v>3.6949000000000001</v>
      </c>
      <c r="FV131">
        <v>3.6970800000000001</v>
      </c>
      <c r="FW131">
        <v>-1.094638E-3</v>
      </c>
      <c r="FX131">
        <v>-3.3495930000000001E-3</v>
      </c>
      <c r="FY131">
        <v>3.0566504069999998</v>
      </c>
      <c r="FZ131">
        <v>3.06</v>
      </c>
    </row>
    <row r="132" spans="1:182" x14ac:dyDescent="0.3">
      <c r="A132">
        <v>512.00091552734375</v>
      </c>
      <c r="B132">
        <v>2.4728645019531252</v>
      </c>
      <c r="C132">
        <v>3.4116699999999999E-3</v>
      </c>
      <c r="D132">
        <v>5.1260199999999999E-2</v>
      </c>
      <c r="E132">
        <v>15.0762</v>
      </c>
      <c r="F132">
        <v>15.024900000000001</v>
      </c>
      <c r="G132">
        <v>-1.4592400000000001E-3</v>
      </c>
      <c r="H132">
        <v>-4.3945399999999997E-3</v>
      </c>
      <c r="I132">
        <v>3.0071400000000001</v>
      </c>
      <c r="J132">
        <v>3.01153</v>
      </c>
      <c r="K132">
        <v>-1.947823E-3</v>
      </c>
      <c r="L132">
        <v>-5.9798159999999998E-3</v>
      </c>
      <c r="M132">
        <v>3.0640201839999999</v>
      </c>
      <c r="N132">
        <v>3.07</v>
      </c>
      <c r="Y132">
        <v>384.000732421875</v>
      </c>
      <c r="Z132">
        <v>1.4602857666015625</v>
      </c>
      <c r="AA132">
        <v>1.9696399999999999E-3</v>
      </c>
      <c r="AB132">
        <v>2.9404599999999999E-2</v>
      </c>
      <c r="AC132">
        <v>14.958299999999999</v>
      </c>
      <c r="AD132">
        <v>14.928900000000001</v>
      </c>
      <c r="AE132">
        <v>-6.9775399999999997E-4</v>
      </c>
      <c r="AF132">
        <v>-2.5079999999999998E-3</v>
      </c>
      <c r="AG132">
        <v>3.5918800000000002</v>
      </c>
      <c r="AH132">
        <v>3.5943900000000002</v>
      </c>
      <c r="AI132">
        <v>-1.2680390000000001E-3</v>
      </c>
      <c r="AJ132">
        <v>-3.880199E-3</v>
      </c>
      <c r="AK132">
        <v>3.0561198009999999</v>
      </c>
      <c r="AL132">
        <v>3.06</v>
      </c>
      <c r="AW132">
        <v>384.00067138671875</v>
      </c>
      <c r="AX132">
        <v>1.4860118408203125</v>
      </c>
      <c r="AY132">
        <v>1.85421E-3</v>
      </c>
      <c r="AZ132">
        <v>2.7754000000000001E-2</v>
      </c>
      <c r="BA132">
        <v>14.995900000000001</v>
      </c>
      <c r="BB132">
        <v>14.9681</v>
      </c>
      <c r="BC132">
        <v>-6.6337600000000003E-4</v>
      </c>
      <c r="BD132">
        <v>-2.4063499999999998E-3</v>
      </c>
      <c r="BE132">
        <v>3.6250300000000002</v>
      </c>
      <c r="BF132">
        <v>3.6274299999999999</v>
      </c>
      <c r="BG132">
        <v>-1.1930039999999999E-3</v>
      </c>
      <c r="BH132">
        <v>-3.6505919999999998E-3</v>
      </c>
      <c r="BI132">
        <v>3.056349408</v>
      </c>
      <c r="BJ132">
        <v>3.06</v>
      </c>
      <c r="BU132">
        <v>256.00051879882813</v>
      </c>
      <c r="BV132">
        <v>0.60006854248046881</v>
      </c>
      <c r="BW132">
        <v>7.8918200000000003E-4</v>
      </c>
      <c r="BX132">
        <v>1.18578E-2</v>
      </c>
      <c r="BY132">
        <v>15.0373</v>
      </c>
      <c r="BZ132">
        <v>15.025399999999999</v>
      </c>
      <c r="CA132">
        <v>-2.66333E-4</v>
      </c>
      <c r="CB132">
        <v>-7.6135299999999999E-4</v>
      </c>
      <c r="CC132">
        <v>2.8578899999999998</v>
      </c>
      <c r="CD132">
        <v>2.8586499999999999</v>
      </c>
      <c r="CE132">
        <v>-5.2564500000000004E-4</v>
      </c>
      <c r="CF132">
        <v>-1.6084750000000001E-3</v>
      </c>
      <c r="CG132">
        <v>3.0583915250000002</v>
      </c>
      <c r="CH132">
        <v>3.06</v>
      </c>
      <c r="CS132">
        <v>384.00067138671875</v>
      </c>
      <c r="CT132">
        <v>1.1327445068359374</v>
      </c>
      <c r="CU132">
        <v>1.60717E-3</v>
      </c>
      <c r="CV132">
        <v>2.4000500000000001E-2</v>
      </c>
      <c r="CW132">
        <v>14.9575</v>
      </c>
      <c r="CX132">
        <v>14.9335</v>
      </c>
      <c r="CY132">
        <v>-5.6308200000000001E-4</v>
      </c>
      <c r="CZ132">
        <v>-2.0018800000000002E-3</v>
      </c>
      <c r="DA132">
        <v>3.55322</v>
      </c>
      <c r="DB132">
        <v>3.5552199999999998</v>
      </c>
      <c r="DC132">
        <v>-1.04258E-3</v>
      </c>
      <c r="DD132">
        <v>-3.1902940000000002E-3</v>
      </c>
      <c r="DE132">
        <v>3.0568097060000001</v>
      </c>
      <c r="DF132">
        <v>3.06</v>
      </c>
      <c r="DQ132">
        <v>256.00048828125</v>
      </c>
      <c r="DR132">
        <v>0.5227870483398438</v>
      </c>
      <c r="DS132">
        <v>6.9394300000000003E-4</v>
      </c>
      <c r="DT132">
        <v>1.04391E-2</v>
      </c>
      <c r="DU132">
        <v>15.0535</v>
      </c>
      <c r="DV132">
        <v>15.043100000000001</v>
      </c>
      <c r="DW132">
        <v>-2.7925699999999999E-4</v>
      </c>
      <c r="DX132">
        <v>-8.7774000000000001E-4</v>
      </c>
      <c r="DY132">
        <v>3.1422500000000002</v>
      </c>
      <c r="DZ132">
        <v>3.1431200000000001</v>
      </c>
      <c r="EA132">
        <v>-4.1418899999999997E-4</v>
      </c>
      <c r="EB132">
        <v>-1.2715599999999999E-3</v>
      </c>
      <c r="EC132">
        <v>3.0687284400000001</v>
      </c>
      <c r="ED132">
        <v>3.07</v>
      </c>
      <c r="EO132">
        <v>384.00064086914063</v>
      </c>
      <c r="EP132">
        <v>1.469106201171875</v>
      </c>
      <c r="EQ132">
        <v>1.9304299999999999E-3</v>
      </c>
      <c r="ER132">
        <v>2.88963E-2</v>
      </c>
      <c r="ES132">
        <v>14.9978</v>
      </c>
      <c r="ET132">
        <v>14.9689</v>
      </c>
      <c r="EU132">
        <v>-8.1849500000000003E-4</v>
      </c>
      <c r="EV132">
        <v>-2.88595E-3</v>
      </c>
      <c r="EW132">
        <v>3.5230399999999999</v>
      </c>
      <c r="EX132">
        <v>3.5259200000000002</v>
      </c>
      <c r="EY132">
        <v>-1.111049E-3</v>
      </c>
      <c r="EZ132">
        <v>-3.3998090000000002E-3</v>
      </c>
      <c r="FA132">
        <v>3.0566001909999998</v>
      </c>
      <c r="FB132">
        <v>3.06</v>
      </c>
      <c r="FM132">
        <v>384.00064086914063</v>
      </c>
      <c r="FN132">
        <v>1.388126708984375</v>
      </c>
      <c r="FO132">
        <v>1.68804E-3</v>
      </c>
      <c r="FP132">
        <v>2.5323399999999999E-2</v>
      </c>
      <c r="FQ132">
        <v>15.026999999999999</v>
      </c>
      <c r="FR132">
        <v>15.0016</v>
      </c>
      <c r="FS132">
        <v>-5.7597400000000004E-4</v>
      </c>
      <c r="FT132">
        <v>-2.1294199999999999E-3</v>
      </c>
      <c r="FU132">
        <v>3.69495</v>
      </c>
      <c r="FV132">
        <v>3.6970800000000001</v>
      </c>
      <c r="FW132">
        <v>-1.1148029999999999E-3</v>
      </c>
      <c r="FX132">
        <v>-3.4112959999999999E-3</v>
      </c>
      <c r="FY132">
        <v>3.0565887040000002</v>
      </c>
      <c r="FZ132">
        <v>3.06</v>
      </c>
    </row>
    <row r="133" spans="1:182" x14ac:dyDescent="0.3">
      <c r="A133">
        <v>516.00091552734375</v>
      </c>
      <c r="B133">
        <v>2.4998249511718749</v>
      </c>
      <c r="C133">
        <v>3.46664E-3</v>
      </c>
      <c r="D133">
        <v>5.2086E-2</v>
      </c>
      <c r="E133">
        <v>15.077</v>
      </c>
      <c r="F133">
        <v>15.024900000000001</v>
      </c>
      <c r="G133">
        <v>-1.4597E-3</v>
      </c>
      <c r="H133">
        <v>-4.3959300000000001E-3</v>
      </c>
      <c r="I133">
        <v>3.0071300000000001</v>
      </c>
      <c r="J133">
        <v>3.01153</v>
      </c>
      <c r="K133">
        <v>-1.9974620000000002E-3</v>
      </c>
      <c r="L133">
        <v>-6.1322069999999998E-3</v>
      </c>
      <c r="M133">
        <v>3.063867793</v>
      </c>
      <c r="N133">
        <v>3.07</v>
      </c>
      <c r="Y133">
        <v>387.00076293945313</v>
      </c>
      <c r="Z133">
        <v>1.47925341796875</v>
      </c>
      <c r="AA133">
        <v>1.9923699999999998E-3</v>
      </c>
      <c r="AB133">
        <v>2.97439E-2</v>
      </c>
      <c r="AC133">
        <v>14.9587</v>
      </c>
      <c r="AD133">
        <v>14.928900000000001</v>
      </c>
      <c r="AE133">
        <v>-7.1343999999999997E-4</v>
      </c>
      <c r="AF133">
        <v>-2.5643799999999998E-3</v>
      </c>
      <c r="AG133">
        <v>3.5918299999999999</v>
      </c>
      <c r="AH133">
        <v>3.5943900000000002</v>
      </c>
      <c r="AI133">
        <v>-1.280843E-3</v>
      </c>
      <c r="AJ133">
        <v>-3.9193800000000001E-3</v>
      </c>
      <c r="AK133">
        <v>3.0560806199999999</v>
      </c>
      <c r="AL133">
        <v>3.06</v>
      </c>
      <c r="AW133">
        <v>387.00067138671875</v>
      </c>
      <c r="AX133">
        <v>1.5057742919921875</v>
      </c>
      <c r="AY133">
        <v>1.86086E-3</v>
      </c>
      <c r="AZ133">
        <v>2.7853599999999999E-2</v>
      </c>
      <c r="BA133">
        <v>14.996</v>
      </c>
      <c r="BB133">
        <v>14.9681</v>
      </c>
      <c r="BC133">
        <v>-6.8005500000000005E-4</v>
      </c>
      <c r="BD133">
        <v>-2.46686E-3</v>
      </c>
      <c r="BE133">
        <v>3.6249699999999998</v>
      </c>
      <c r="BF133">
        <v>3.6274299999999999</v>
      </c>
      <c r="BG133">
        <v>-1.1831319999999999E-3</v>
      </c>
      <c r="BH133">
        <v>-3.6203849999999998E-3</v>
      </c>
      <c r="BI133">
        <v>3.056379615</v>
      </c>
      <c r="BJ133">
        <v>3.06</v>
      </c>
      <c r="BU133">
        <v>258.00051879882813</v>
      </c>
      <c r="BV133">
        <v>0.61037322998046872</v>
      </c>
      <c r="BW133">
        <v>8.10292E-4</v>
      </c>
      <c r="BX133">
        <v>1.2175E-2</v>
      </c>
      <c r="BY133">
        <v>15.037599999999999</v>
      </c>
      <c r="BZ133">
        <v>15.025399999999999</v>
      </c>
      <c r="CA133">
        <v>-2.7576E-4</v>
      </c>
      <c r="CB133">
        <v>-7.8830199999999995E-4</v>
      </c>
      <c r="CC133">
        <v>2.8578600000000001</v>
      </c>
      <c r="CD133">
        <v>2.8586499999999999</v>
      </c>
      <c r="CE133">
        <v>-5.3509300000000005E-4</v>
      </c>
      <c r="CF133">
        <v>-1.637386E-3</v>
      </c>
      <c r="CG133">
        <v>3.058362614</v>
      </c>
      <c r="CH133">
        <v>3.06</v>
      </c>
      <c r="CS133">
        <v>387.00067138671875</v>
      </c>
      <c r="CT133">
        <v>1.1511904296875</v>
      </c>
      <c r="CU133">
        <v>1.6186600000000001E-3</v>
      </c>
      <c r="CV133">
        <v>2.4172200000000001E-2</v>
      </c>
      <c r="CW133">
        <v>14.957599999999999</v>
      </c>
      <c r="CX133">
        <v>14.9335</v>
      </c>
      <c r="CY133">
        <v>-5.41666E-4</v>
      </c>
      <c r="CZ133">
        <v>-1.92574E-3</v>
      </c>
      <c r="DA133">
        <v>3.5533000000000001</v>
      </c>
      <c r="DB133">
        <v>3.5552199999999998</v>
      </c>
      <c r="DC133">
        <v>-1.0717490000000001E-3</v>
      </c>
      <c r="DD133">
        <v>-3.2795519999999998E-3</v>
      </c>
      <c r="DE133">
        <v>3.0567204480000001</v>
      </c>
      <c r="DF133">
        <v>3.06</v>
      </c>
      <c r="DQ133">
        <v>258.00051879882813</v>
      </c>
      <c r="DR133">
        <v>0.53204974365234381</v>
      </c>
      <c r="DS133">
        <v>6.9783400000000004E-4</v>
      </c>
      <c r="DT133">
        <v>1.0497599999999999E-2</v>
      </c>
      <c r="DU133">
        <v>15.053599999999999</v>
      </c>
      <c r="DV133">
        <v>15.043100000000001</v>
      </c>
      <c r="DW133">
        <v>-2.6727599999999999E-4</v>
      </c>
      <c r="DX133">
        <v>-8.4008200000000002E-4</v>
      </c>
      <c r="DY133">
        <v>3.14228</v>
      </c>
      <c r="DZ133">
        <v>3.1431200000000001</v>
      </c>
      <c r="EA133">
        <v>-4.3037199999999999E-4</v>
      </c>
      <c r="EB133">
        <v>-1.3212429999999999E-3</v>
      </c>
      <c r="EC133">
        <v>3.0686787569999998</v>
      </c>
      <c r="ED133">
        <v>3.07</v>
      </c>
      <c r="EO133">
        <v>387.00064086914063</v>
      </c>
      <c r="EP133">
        <v>1.4871284179687501</v>
      </c>
      <c r="EQ133">
        <v>1.95656E-3</v>
      </c>
      <c r="ER133">
        <v>2.9287500000000001E-2</v>
      </c>
      <c r="ES133">
        <v>14.998200000000001</v>
      </c>
      <c r="ET133">
        <v>14.9689</v>
      </c>
      <c r="EU133">
        <v>-8.9281199999999999E-4</v>
      </c>
      <c r="EV133">
        <v>-3.1479899999999998E-3</v>
      </c>
      <c r="EW133">
        <v>3.52278</v>
      </c>
      <c r="EX133">
        <v>3.5259200000000002</v>
      </c>
      <c r="EY133">
        <v>-1.063968E-3</v>
      </c>
      <c r="EZ133">
        <v>-3.2557409999999999E-3</v>
      </c>
      <c r="FA133">
        <v>3.0567442589999998</v>
      </c>
      <c r="FB133">
        <v>3.06</v>
      </c>
      <c r="FM133">
        <v>387.00067138671875</v>
      </c>
      <c r="FN133">
        <v>1.4057557373046876</v>
      </c>
      <c r="FO133">
        <v>1.73675E-3</v>
      </c>
      <c r="FP133">
        <v>2.60541E-2</v>
      </c>
      <c r="FQ133">
        <v>15.027699999999999</v>
      </c>
      <c r="FR133">
        <v>15.0016</v>
      </c>
      <c r="FS133">
        <v>-6.3938799999999996E-4</v>
      </c>
      <c r="FT133">
        <v>-2.3638700000000001E-3</v>
      </c>
      <c r="FU133">
        <v>3.6947199999999998</v>
      </c>
      <c r="FV133">
        <v>3.6970800000000001</v>
      </c>
      <c r="FW133">
        <v>-1.0991530000000001E-3</v>
      </c>
      <c r="FX133">
        <v>-3.3634070000000001E-3</v>
      </c>
      <c r="FY133">
        <v>3.0566365929999999</v>
      </c>
      <c r="FZ133">
        <v>3.06</v>
      </c>
    </row>
    <row r="134" spans="1:182" x14ac:dyDescent="0.3">
      <c r="A134">
        <v>520.00091552734375</v>
      </c>
      <c r="B134">
        <v>2.5256406249999999</v>
      </c>
      <c r="C134">
        <v>3.5408000000000002E-3</v>
      </c>
      <c r="D134">
        <v>5.3200299999999999E-2</v>
      </c>
      <c r="E134">
        <v>15.078099999999999</v>
      </c>
      <c r="F134">
        <v>15.024900000000001</v>
      </c>
      <c r="G134">
        <v>-1.5152900000000001E-3</v>
      </c>
      <c r="H134">
        <v>-4.5633399999999999E-3</v>
      </c>
      <c r="I134">
        <v>3.0069699999999999</v>
      </c>
      <c r="J134">
        <v>3.01153</v>
      </c>
      <c r="K134">
        <v>-2.01717E-3</v>
      </c>
      <c r="L134">
        <v>-6.192711E-3</v>
      </c>
      <c r="M134">
        <v>3.0638072890000001</v>
      </c>
      <c r="N134">
        <v>3.07</v>
      </c>
      <c r="Y134">
        <v>390.00076293945313</v>
      </c>
      <c r="Z134">
        <v>1.497973876953125</v>
      </c>
      <c r="AA134">
        <v>2.0210499999999999E-3</v>
      </c>
      <c r="AB134">
        <v>3.01721E-2</v>
      </c>
      <c r="AC134">
        <v>14.959099999999999</v>
      </c>
      <c r="AD134">
        <v>14.928900000000001</v>
      </c>
      <c r="AE134">
        <v>-7.7041399999999997E-4</v>
      </c>
      <c r="AF134">
        <v>-2.7691700000000001E-3</v>
      </c>
      <c r="AG134">
        <v>3.5916199999999998</v>
      </c>
      <c r="AH134">
        <v>3.5943900000000002</v>
      </c>
      <c r="AI134">
        <v>-1.2491550000000001E-3</v>
      </c>
      <c r="AJ134">
        <v>-3.822415E-3</v>
      </c>
      <c r="AK134">
        <v>3.0561775849999999</v>
      </c>
      <c r="AL134">
        <v>3.06</v>
      </c>
      <c r="AW134">
        <v>390.00067138671875</v>
      </c>
      <c r="AX134">
        <v>1.5256783447265625</v>
      </c>
      <c r="AY134">
        <v>1.8984200000000001E-3</v>
      </c>
      <c r="AZ134">
        <v>2.8415699999999999E-2</v>
      </c>
      <c r="BA134">
        <v>14.996499999999999</v>
      </c>
      <c r="BB134">
        <v>14.9681</v>
      </c>
      <c r="BC134">
        <v>-6.4364900000000004E-4</v>
      </c>
      <c r="BD134">
        <v>-2.3348000000000002E-3</v>
      </c>
      <c r="BE134">
        <v>3.6251000000000002</v>
      </c>
      <c r="BF134">
        <v>3.6274299999999999</v>
      </c>
      <c r="BG134">
        <v>-1.2522519999999999E-3</v>
      </c>
      <c r="BH134">
        <v>-3.8318900000000001E-3</v>
      </c>
      <c r="BI134">
        <v>3.0561681100000002</v>
      </c>
      <c r="BJ134">
        <v>3.06</v>
      </c>
      <c r="BU134">
        <v>260.00051879882813</v>
      </c>
      <c r="BV134">
        <v>0.62092321777343751</v>
      </c>
      <c r="BW134">
        <v>8.1331199999999995E-4</v>
      </c>
      <c r="BX134">
        <v>1.2220399999999999E-2</v>
      </c>
      <c r="BY134">
        <v>15.037699999999999</v>
      </c>
      <c r="BZ134">
        <v>15.025399999999999</v>
      </c>
      <c r="CA134">
        <v>-2.9050300000000001E-4</v>
      </c>
      <c r="CB134">
        <v>-8.30447E-4</v>
      </c>
      <c r="CC134">
        <v>2.8578199999999998</v>
      </c>
      <c r="CD134">
        <v>2.8586499999999999</v>
      </c>
      <c r="CE134">
        <v>-5.2775100000000002E-4</v>
      </c>
      <c r="CF134">
        <v>-1.614917E-3</v>
      </c>
      <c r="CG134">
        <v>3.0583850830000001</v>
      </c>
      <c r="CH134">
        <v>3.06</v>
      </c>
      <c r="CS134">
        <v>390.00067138671875</v>
      </c>
      <c r="CT134">
        <v>1.1696077880859375</v>
      </c>
      <c r="CU134">
        <v>1.6448000000000001E-3</v>
      </c>
      <c r="CV134">
        <v>2.45626E-2</v>
      </c>
      <c r="CW134">
        <v>14.958</v>
      </c>
      <c r="CX134">
        <v>14.9335</v>
      </c>
      <c r="CY134">
        <v>-5.7117400000000003E-4</v>
      </c>
      <c r="CZ134">
        <v>-2.0306500000000002E-3</v>
      </c>
      <c r="DA134">
        <v>3.5531899999999998</v>
      </c>
      <c r="DB134">
        <v>3.5552199999999998</v>
      </c>
      <c r="DC134">
        <v>-1.067538E-3</v>
      </c>
      <c r="DD134">
        <v>-3.2666650000000002E-3</v>
      </c>
      <c r="DE134">
        <v>3.0567333350000001</v>
      </c>
      <c r="DF134">
        <v>3.06</v>
      </c>
      <c r="DQ134">
        <v>260.00051879882813</v>
      </c>
      <c r="DR134">
        <v>0.54116094970703121</v>
      </c>
      <c r="DS134">
        <v>7.1283800000000003E-4</v>
      </c>
      <c r="DT134">
        <v>1.07233E-2</v>
      </c>
      <c r="DU134">
        <v>15.053800000000001</v>
      </c>
      <c r="DV134">
        <v>15.043100000000001</v>
      </c>
      <c r="DW134">
        <v>-2.7668799999999998E-4</v>
      </c>
      <c r="DX134">
        <v>-8.6966400000000003E-4</v>
      </c>
      <c r="DY134">
        <v>3.1422500000000002</v>
      </c>
      <c r="DZ134">
        <v>3.1431200000000001</v>
      </c>
      <c r="EA134">
        <v>-4.3410900000000001E-4</v>
      </c>
      <c r="EB134">
        <v>-1.3327149999999999E-3</v>
      </c>
      <c r="EC134">
        <v>3.0686672850000001</v>
      </c>
      <c r="ED134">
        <v>3.07</v>
      </c>
      <c r="EO134">
        <v>389.99911499023438</v>
      </c>
      <c r="EP134">
        <v>1.5050841064453124</v>
      </c>
      <c r="EQ134">
        <v>1.9850200000000001E-3</v>
      </c>
      <c r="ER134">
        <v>2.97135E-2</v>
      </c>
      <c r="ES134">
        <v>14.9986</v>
      </c>
      <c r="ET134">
        <v>14.9689</v>
      </c>
      <c r="EU134">
        <v>-8.35866E-4</v>
      </c>
      <c r="EV134">
        <v>-2.9472000000000001E-3</v>
      </c>
      <c r="EW134">
        <v>3.52298</v>
      </c>
      <c r="EX134">
        <v>3.5259200000000002</v>
      </c>
      <c r="EY134">
        <v>-1.1473169999999999E-3</v>
      </c>
      <c r="EZ134">
        <v>-3.5107889999999998E-3</v>
      </c>
      <c r="FA134">
        <v>3.0564892110000002</v>
      </c>
      <c r="FB134">
        <v>3.06</v>
      </c>
      <c r="FM134">
        <v>390.00067138671875</v>
      </c>
      <c r="FN134">
        <v>1.4234072265625</v>
      </c>
      <c r="FO134">
        <v>1.7714300000000001E-3</v>
      </c>
      <c r="FP134">
        <v>2.6574400000000001E-2</v>
      </c>
      <c r="FQ134">
        <v>15.0282</v>
      </c>
      <c r="FR134">
        <v>15.0016</v>
      </c>
      <c r="FS134">
        <v>-6.3569799999999997E-4</v>
      </c>
      <c r="FT134">
        <v>-2.35023E-3</v>
      </c>
      <c r="FU134">
        <v>3.6947299999999998</v>
      </c>
      <c r="FV134">
        <v>3.6970800000000001</v>
      </c>
      <c r="FW134">
        <v>-1.1350900000000001E-3</v>
      </c>
      <c r="FX134">
        <v>-3.4733770000000001E-3</v>
      </c>
      <c r="FY134">
        <v>3.0565266229999999</v>
      </c>
      <c r="FZ134">
        <v>3.06</v>
      </c>
    </row>
    <row r="135" spans="1:182" x14ac:dyDescent="0.3">
      <c r="A135">
        <v>524.00091552734375</v>
      </c>
      <c r="B135">
        <v>2.5514836425781251</v>
      </c>
      <c r="C135">
        <v>3.5931700000000001E-3</v>
      </c>
      <c r="D135">
        <v>5.3987100000000003E-2</v>
      </c>
      <c r="E135">
        <v>15.078900000000001</v>
      </c>
      <c r="F135">
        <v>15.024900000000001</v>
      </c>
      <c r="G135">
        <v>-1.5691699999999999E-3</v>
      </c>
      <c r="H135">
        <v>-4.72559E-3</v>
      </c>
      <c r="I135">
        <v>3.0068000000000001</v>
      </c>
      <c r="J135">
        <v>3.01153</v>
      </c>
      <c r="K135">
        <v>-2.0136960000000001E-3</v>
      </c>
      <c r="L135">
        <v>-6.1820460000000001E-3</v>
      </c>
      <c r="M135">
        <v>3.0638179540000001</v>
      </c>
      <c r="N135">
        <v>3.07</v>
      </c>
      <c r="Y135">
        <v>393.00076293945313</v>
      </c>
      <c r="Z135">
        <v>1.5166262207031251</v>
      </c>
      <c r="AA135">
        <v>2.0474E-3</v>
      </c>
      <c r="AB135">
        <v>3.0565499999999999E-2</v>
      </c>
      <c r="AC135">
        <v>14.9595</v>
      </c>
      <c r="AD135">
        <v>14.928900000000001</v>
      </c>
      <c r="AE135">
        <v>-7.1908200000000001E-4</v>
      </c>
      <c r="AF135">
        <v>-2.5846599999999999E-3</v>
      </c>
      <c r="AG135">
        <v>3.5918100000000002</v>
      </c>
      <c r="AH135">
        <v>3.5943900000000002</v>
      </c>
      <c r="AI135">
        <v>-1.3286909999999999E-3</v>
      </c>
      <c r="AJ135">
        <v>-4.065796E-3</v>
      </c>
      <c r="AK135">
        <v>3.0559342040000002</v>
      </c>
      <c r="AL135">
        <v>3.06</v>
      </c>
      <c r="AW135">
        <v>393.00067138671875</v>
      </c>
      <c r="AX135">
        <v>1.5452047119140626</v>
      </c>
      <c r="AY135">
        <v>1.9431800000000001E-3</v>
      </c>
      <c r="AZ135">
        <v>2.9085799999999998E-2</v>
      </c>
      <c r="BA135">
        <v>14.997199999999999</v>
      </c>
      <c r="BB135">
        <v>14.9681</v>
      </c>
      <c r="BC135">
        <v>-6.7906399999999995E-4</v>
      </c>
      <c r="BD135">
        <v>-2.4632600000000001E-3</v>
      </c>
      <c r="BE135">
        <v>3.6249699999999998</v>
      </c>
      <c r="BF135">
        <v>3.6274299999999999</v>
      </c>
      <c r="BG135">
        <v>-1.2630530000000001E-3</v>
      </c>
      <c r="BH135">
        <v>-3.8649410000000002E-3</v>
      </c>
      <c r="BI135">
        <v>3.0561350589999998</v>
      </c>
      <c r="BJ135">
        <v>3.06</v>
      </c>
      <c r="BU135">
        <v>262.00051879882813</v>
      </c>
      <c r="BV135">
        <v>0.63133715820312497</v>
      </c>
      <c r="BW135">
        <v>7.8737100000000003E-4</v>
      </c>
      <c r="BX135">
        <v>1.18306E-2</v>
      </c>
      <c r="BY135">
        <v>15.0373</v>
      </c>
      <c r="BZ135">
        <v>15.025399999999999</v>
      </c>
      <c r="CA135">
        <v>-2.9263599999999998E-4</v>
      </c>
      <c r="CB135">
        <v>-8.3654300000000003E-4</v>
      </c>
      <c r="CC135">
        <v>2.8578100000000002</v>
      </c>
      <c r="CD135">
        <v>2.8586499999999999</v>
      </c>
      <c r="CE135">
        <v>-4.9766700000000003E-4</v>
      </c>
      <c r="CF135">
        <v>-1.52286E-3</v>
      </c>
      <c r="CG135">
        <v>3.0584771399999999</v>
      </c>
      <c r="CH135">
        <v>3.06</v>
      </c>
      <c r="CS135">
        <v>393.00067138671875</v>
      </c>
      <c r="CT135">
        <v>1.1879879150390624</v>
      </c>
      <c r="CU135">
        <v>1.66355E-3</v>
      </c>
      <c r="CV135">
        <v>2.4842599999999999E-2</v>
      </c>
      <c r="CW135">
        <v>14.958299999999999</v>
      </c>
      <c r="CX135">
        <v>14.9335</v>
      </c>
      <c r="CY135">
        <v>-5.7179300000000002E-4</v>
      </c>
      <c r="CZ135">
        <v>-2.0328500000000001E-3</v>
      </c>
      <c r="DA135">
        <v>3.5531899999999998</v>
      </c>
      <c r="DB135">
        <v>3.5552199999999998</v>
      </c>
      <c r="DC135">
        <v>-1.087572E-3</v>
      </c>
      <c r="DD135">
        <v>-3.32797E-3</v>
      </c>
      <c r="DE135">
        <v>3.0566720300000001</v>
      </c>
      <c r="DF135">
        <v>3.06</v>
      </c>
      <c r="DQ135">
        <v>262.00051879882813</v>
      </c>
      <c r="DR135">
        <v>0.55039263916015624</v>
      </c>
      <c r="DS135">
        <v>7.17697E-4</v>
      </c>
      <c r="DT135">
        <v>1.0796399999999999E-2</v>
      </c>
      <c r="DU135">
        <v>15.053900000000001</v>
      </c>
      <c r="DV135">
        <v>15.043100000000001</v>
      </c>
      <c r="DW135">
        <v>-2.7744999999999999E-4</v>
      </c>
      <c r="DX135">
        <v>-8.7206000000000002E-4</v>
      </c>
      <c r="DY135">
        <v>3.1422500000000002</v>
      </c>
      <c r="DZ135">
        <v>3.1431200000000001</v>
      </c>
      <c r="EA135">
        <v>-4.4074899999999999E-4</v>
      </c>
      <c r="EB135">
        <v>-1.3531000000000001E-3</v>
      </c>
      <c r="EC135">
        <v>3.0686469000000001</v>
      </c>
      <c r="ED135">
        <v>3.07</v>
      </c>
      <c r="EO135">
        <v>393.00067138671875</v>
      </c>
      <c r="EP135">
        <v>1.5227996826171875</v>
      </c>
      <c r="EQ135">
        <v>2.0054600000000001E-3</v>
      </c>
      <c r="ER135">
        <v>3.0019500000000001E-2</v>
      </c>
      <c r="ES135">
        <v>14.998900000000001</v>
      </c>
      <c r="ET135">
        <v>14.9689</v>
      </c>
      <c r="EU135">
        <v>-8.7009999999999995E-4</v>
      </c>
      <c r="EV135">
        <v>-3.0679100000000001E-3</v>
      </c>
      <c r="EW135">
        <v>3.5228600000000001</v>
      </c>
      <c r="EX135">
        <v>3.5259200000000002</v>
      </c>
      <c r="EY135">
        <v>-1.1332720000000001E-3</v>
      </c>
      <c r="EZ135">
        <v>-3.4678109999999999E-3</v>
      </c>
      <c r="FA135">
        <v>3.0565321889999999</v>
      </c>
      <c r="FB135">
        <v>3.06</v>
      </c>
      <c r="FM135">
        <v>393.00067138671875</v>
      </c>
      <c r="FN135">
        <v>1.4411538085937501</v>
      </c>
      <c r="FO135">
        <v>1.8050099999999999E-3</v>
      </c>
      <c r="FP135">
        <v>2.7078100000000001E-2</v>
      </c>
      <c r="FQ135">
        <v>15.028700000000001</v>
      </c>
      <c r="FR135">
        <v>15.0016</v>
      </c>
      <c r="FS135">
        <v>-6.1561299999999999E-4</v>
      </c>
      <c r="FT135">
        <v>-2.27597E-3</v>
      </c>
      <c r="FU135">
        <v>3.6947999999999999</v>
      </c>
      <c r="FV135">
        <v>3.6970800000000001</v>
      </c>
      <c r="FW135">
        <v>-1.1872460000000001E-3</v>
      </c>
      <c r="FX135">
        <v>-3.6329719999999999E-3</v>
      </c>
      <c r="FY135">
        <v>3.0563670279999999</v>
      </c>
      <c r="FZ135">
        <v>3.06</v>
      </c>
    </row>
    <row r="136" spans="1:182" x14ac:dyDescent="0.3">
      <c r="A136">
        <v>528.00091552734375</v>
      </c>
      <c r="B136">
        <v>2.5778032226562502</v>
      </c>
      <c r="C136">
        <v>3.67805E-3</v>
      </c>
      <c r="D136">
        <v>5.5262600000000002E-2</v>
      </c>
      <c r="E136">
        <v>15.0802</v>
      </c>
      <c r="F136">
        <v>15.024900000000001</v>
      </c>
      <c r="G136">
        <v>-1.5500500000000001E-3</v>
      </c>
      <c r="H136">
        <v>-4.6680200000000002E-3</v>
      </c>
      <c r="I136">
        <v>3.0068600000000001</v>
      </c>
      <c r="J136">
        <v>3.01153</v>
      </c>
      <c r="K136">
        <v>-2.1196399999999999E-3</v>
      </c>
      <c r="L136">
        <v>-6.5072960000000001E-3</v>
      </c>
      <c r="M136">
        <v>3.0634927040000002</v>
      </c>
      <c r="N136">
        <v>3.07</v>
      </c>
      <c r="Y136">
        <v>396.00076293945313</v>
      </c>
      <c r="Z136">
        <v>1.5355075683593751</v>
      </c>
      <c r="AA136">
        <v>2.0786200000000002E-3</v>
      </c>
      <c r="AB136">
        <v>3.10315E-2</v>
      </c>
      <c r="AC136">
        <v>14.96</v>
      </c>
      <c r="AD136">
        <v>14.928900000000001</v>
      </c>
      <c r="AE136">
        <v>-7.6152999999999995E-4</v>
      </c>
      <c r="AF136">
        <v>-2.7372400000000002E-3</v>
      </c>
      <c r="AG136">
        <v>3.59165</v>
      </c>
      <c r="AH136">
        <v>3.5943900000000002</v>
      </c>
      <c r="AI136">
        <v>-1.3175820000000001E-3</v>
      </c>
      <c r="AJ136">
        <v>-4.0318020000000001E-3</v>
      </c>
      <c r="AK136">
        <v>3.055968198</v>
      </c>
      <c r="AL136">
        <v>3.06</v>
      </c>
      <c r="AW136">
        <v>396.00067138671875</v>
      </c>
      <c r="AX136">
        <v>1.5648370361328126</v>
      </c>
      <c r="AY136">
        <v>1.9841500000000001E-3</v>
      </c>
      <c r="AZ136">
        <v>2.96989E-2</v>
      </c>
      <c r="BA136">
        <v>14.9978</v>
      </c>
      <c r="BB136">
        <v>14.9681</v>
      </c>
      <c r="BC136">
        <v>-7.0175100000000002E-4</v>
      </c>
      <c r="BD136">
        <v>-2.5455500000000002E-3</v>
      </c>
      <c r="BE136">
        <v>3.6248900000000002</v>
      </c>
      <c r="BF136">
        <v>3.6274299999999999</v>
      </c>
      <c r="BG136">
        <v>-1.280967E-3</v>
      </c>
      <c r="BH136">
        <v>-3.9197590000000001E-3</v>
      </c>
      <c r="BI136">
        <v>3.0560802410000001</v>
      </c>
      <c r="BJ136">
        <v>3.06</v>
      </c>
      <c r="BU136">
        <v>264.00051879882813</v>
      </c>
      <c r="BV136">
        <v>0.64192010498046881</v>
      </c>
      <c r="BW136">
        <v>8.0771399999999996E-4</v>
      </c>
      <c r="BX136">
        <v>1.2136299999999999E-2</v>
      </c>
      <c r="BY136">
        <v>15.037599999999999</v>
      </c>
      <c r="BZ136">
        <v>15.025399999999999</v>
      </c>
      <c r="CA136">
        <v>-3.0024099999999997E-4</v>
      </c>
      <c r="CB136">
        <v>-8.5828300000000005E-4</v>
      </c>
      <c r="CC136">
        <v>2.8577900000000001</v>
      </c>
      <c r="CD136">
        <v>2.8586499999999999</v>
      </c>
      <c r="CE136">
        <v>-5.1061200000000002E-4</v>
      </c>
      <c r="CF136">
        <v>-1.562473E-3</v>
      </c>
      <c r="CG136">
        <v>3.0584375270000002</v>
      </c>
      <c r="CH136">
        <v>3.06</v>
      </c>
      <c r="CS136">
        <v>396.00067138671875</v>
      </c>
      <c r="CT136">
        <v>1.2061643066406251</v>
      </c>
      <c r="CU136">
        <v>1.6842599999999999E-3</v>
      </c>
      <c r="CV136">
        <v>2.5151900000000001E-2</v>
      </c>
      <c r="CW136">
        <v>14.958600000000001</v>
      </c>
      <c r="CX136">
        <v>14.9335</v>
      </c>
      <c r="CY136">
        <v>-6.0265700000000004E-4</v>
      </c>
      <c r="CZ136">
        <v>-2.1425799999999998E-3</v>
      </c>
      <c r="DA136">
        <v>3.55308</v>
      </c>
      <c r="DB136">
        <v>3.5552199999999998</v>
      </c>
      <c r="DC136">
        <v>-1.0766809999999999E-3</v>
      </c>
      <c r="DD136">
        <v>-3.2946429999999999E-3</v>
      </c>
      <c r="DE136">
        <v>3.0567053569999998</v>
      </c>
      <c r="DF136">
        <v>3.06</v>
      </c>
      <c r="DQ136">
        <v>264.00051879882813</v>
      </c>
      <c r="DR136">
        <v>0.55967944335937503</v>
      </c>
      <c r="DS136">
        <v>7.3327699999999995E-4</v>
      </c>
      <c r="DT136">
        <v>1.10308E-2</v>
      </c>
      <c r="DU136">
        <v>15.0541</v>
      </c>
      <c r="DV136">
        <v>15.043100000000001</v>
      </c>
      <c r="DW136">
        <v>-2.62728E-4</v>
      </c>
      <c r="DX136">
        <v>-8.25785E-4</v>
      </c>
      <c r="DY136">
        <v>3.1423000000000001</v>
      </c>
      <c r="DZ136">
        <v>3.1431200000000001</v>
      </c>
      <c r="EA136">
        <v>-4.6993300000000002E-4</v>
      </c>
      <c r="EB136">
        <v>-1.4426949999999999E-3</v>
      </c>
      <c r="EC136">
        <v>3.0685573050000001</v>
      </c>
      <c r="ED136">
        <v>3.07</v>
      </c>
      <c r="EO136">
        <v>396.00067138671875</v>
      </c>
      <c r="EP136">
        <v>1.5407662353515625</v>
      </c>
      <c r="EQ136">
        <v>2.0498999999999999E-3</v>
      </c>
      <c r="ER136">
        <v>3.0684800000000002E-2</v>
      </c>
      <c r="ES136">
        <v>14.999599999999999</v>
      </c>
      <c r="ET136">
        <v>14.9689</v>
      </c>
      <c r="EU136">
        <v>-8.9571599999999996E-4</v>
      </c>
      <c r="EV136">
        <v>-3.1582200000000002E-3</v>
      </c>
      <c r="EW136">
        <v>3.52277</v>
      </c>
      <c r="EX136">
        <v>3.5259200000000002</v>
      </c>
      <c r="EY136">
        <v>-1.1543689999999999E-3</v>
      </c>
      <c r="EZ136">
        <v>-3.5323680000000001E-3</v>
      </c>
      <c r="FA136">
        <v>3.0564676319999999</v>
      </c>
      <c r="FB136">
        <v>3.06</v>
      </c>
      <c r="FM136">
        <v>396.00067138671875</v>
      </c>
      <c r="FN136">
        <v>1.4591783447265625</v>
      </c>
      <c r="FO136">
        <v>1.8320000000000001E-3</v>
      </c>
      <c r="FP136">
        <v>2.7483E-2</v>
      </c>
      <c r="FQ136">
        <v>15.0291</v>
      </c>
      <c r="FR136">
        <v>15.0016</v>
      </c>
      <c r="FS136">
        <v>-6.6840699999999999E-4</v>
      </c>
      <c r="FT136">
        <v>-2.47116E-3</v>
      </c>
      <c r="FU136">
        <v>3.6946099999999999</v>
      </c>
      <c r="FV136">
        <v>3.6970800000000001</v>
      </c>
      <c r="FW136">
        <v>-1.1624649999999999E-3</v>
      </c>
      <c r="FX136">
        <v>-3.5571439999999999E-3</v>
      </c>
      <c r="FY136">
        <v>3.0564428559999999</v>
      </c>
      <c r="FZ136">
        <v>3.06</v>
      </c>
    </row>
    <row r="137" spans="1:182" x14ac:dyDescent="0.3">
      <c r="A137">
        <v>532.00091552734375</v>
      </c>
      <c r="B137">
        <v>2.6033320312499999</v>
      </c>
      <c r="C137">
        <v>3.7522499999999999E-3</v>
      </c>
      <c r="D137">
        <v>5.6377299999999998E-2</v>
      </c>
      <c r="E137">
        <v>15.081300000000001</v>
      </c>
      <c r="F137">
        <v>15.024900000000001</v>
      </c>
      <c r="G137">
        <v>-1.58018E-3</v>
      </c>
      <c r="H137">
        <v>-4.7587699999999998E-3</v>
      </c>
      <c r="I137">
        <v>3.0067699999999999</v>
      </c>
      <c r="J137">
        <v>3.01153</v>
      </c>
      <c r="K137">
        <v>-2.1625569999999998E-3</v>
      </c>
      <c r="L137">
        <v>-6.6390499999999996E-3</v>
      </c>
      <c r="M137">
        <v>3.0633609499999999</v>
      </c>
      <c r="N137">
        <v>3.07</v>
      </c>
      <c r="Y137">
        <v>399.00076293945313</v>
      </c>
      <c r="Z137">
        <v>1.5544947509765625</v>
      </c>
      <c r="AA137">
        <v>2.1033800000000002E-3</v>
      </c>
      <c r="AB137">
        <v>3.1401199999999997E-2</v>
      </c>
      <c r="AC137">
        <v>14.9603</v>
      </c>
      <c r="AD137">
        <v>14.928900000000001</v>
      </c>
      <c r="AE137">
        <v>-7.6882899999999995E-4</v>
      </c>
      <c r="AF137">
        <v>-2.7634700000000001E-3</v>
      </c>
      <c r="AG137">
        <v>3.5916299999999999</v>
      </c>
      <c r="AH137">
        <v>3.5943900000000002</v>
      </c>
      <c r="AI137">
        <v>-1.332048E-3</v>
      </c>
      <c r="AJ137">
        <v>-4.0760670000000001E-3</v>
      </c>
      <c r="AK137">
        <v>3.0559239329999999</v>
      </c>
      <c r="AL137">
        <v>3.06</v>
      </c>
      <c r="AW137">
        <v>399.00067138671875</v>
      </c>
      <c r="AX137">
        <v>1.5847872314453126</v>
      </c>
      <c r="AY137">
        <v>1.9896100000000002E-3</v>
      </c>
      <c r="AZ137">
        <v>2.97808E-2</v>
      </c>
      <c r="BA137">
        <v>14.9979</v>
      </c>
      <c r="BB137">
        <v>14.9681</v>
      </c>
      <c r="BC137">
        <v>-6.9830399999999996E-4</v>
      </c>
      <c r="BD137">
        <v>-2.5330499999999998E-3</v>
      </c>
      <c r="BE137">
        <v>3.6248999999999998</v>
      </c>
      <c r="BF137">
        <v>3.6274299999999999</v>
      </c>
      <c r="BG137">
        <v>-1.2903809999999999E-3</v>
      </c>
      <c r="BH137">
        <v>-3.948567E-3</v>
      </c>
      <c r="BI137">
        <v>3.0560514329999999</v>
      </c>
      <c r="BJ137">
        <v>3.06</v>
      </c>
      <c r="BU137">
        <v>266.00051879882813</v>
      </c>
      <c r="BV137">
        <v>0.65247674560546876</v>
      </c>
      <c r="BW137">
        <v>8.5370400000000005E-4</v>
      </c>
      <c r="BX137">
        <v>1.28273E-2</v>
      </c>
      <c r="BY137">
        <v>15.0383</v>
      </c>
      <c r="BZ137">
        <v>15.025399999999999</v>
      </c>
      <c r="CA137">
        <v>-2.9548200000000001E-4</v>
      </c>
      <c r="CB137">
        <v>-8.4468E-4</v>
      </c>
      <c r="CC137">
        <v>2.8578100000000002</v>
      </c>
      <c r="CD137">
        <v>2.8586499999999999</v>
      </c>
      <c r="CE137">
        <v>-5.6413000000000004E-4</v>
      </c>
      <c r="CF137">
        <v>-1.7262390000000001E-3</v>
      </c>
      <c r="CG137">
        <v>3.0582737610000001</v>
      </c>
      <c r="CH137">
        <v>3.06</v>
      </c>
      <c r="CS137">
        <v>399.00070190429688</v>
      </c>
      <c r="CT137">
        <v>1.2246126708984375</v>
      </c>
      <c r="CU137">
        <v>1.70879E-3</v>
      </c>
      <c r="CV137">
        <v>2.5518099999999998E-2</v>
      </c>
      <c r="CW137">
        <v>14.959</v>
      </c>
      <c r="CX137">
        <v>14.9335</v>
      </c>
      <c r="CY137">
        <v>-6.3588000000000002E-4</v>
      </c>
      <c r="CZ137">
        <v>-2.2607E-3</v>
      </c>
      <c r="DA137">
        <v>3.5529600000000001</v>
      </c>
      <c r="DB137">
        <v>3.5552199999999998</v>
      </c>
      <c r="DC137">
        <v>-1.069654E-3</v>
      </c>
      <c r="DD137">
        <v>-3.2731420000000002E-3</v>
      </c>
      <c r="DE137">
        <v>3.0567268580000002</v>
      </c>
      <c r="DF137">
        <v>3.06</v>
      </c>
      <c r="DQ137">
        <v>266.00051879882813</v>
      </c>
      <c r="DR137">
        <v>0.56891424560546877</v>
      </c>
      <c r="DS137">
        <v>7.4272800000000001E-4</v>
      </c>
      <c r="DT137">
        <v>1.1172899999999999E-2</v>
      </c>
      <c r="DU137">
        <v>15.0543</v>
      </c>
      <c r="DV137">
        <v>15.043100000000001</v>
      </c>
      <c r="DW137">
        <v>-2.9386100000000002E-4</v>
      </c>
      <c r="DX137">
        <v>-9.23641E-4</v>
      </c>
      <c r="DY137">
        <v>3.1421999999999999</v>
      </c>
      <c r="DZ137">
        <v>3.1431200000000001</v>
      </c>
      <c r="EA137">
        <v>-4.5140300000000001E-4</v>
      </c>
      <c r="EB137">
        <v>-1.385807E-3</v>
      </c>
      <c r="EC137">
        <v>3.0686141930000002</v>
      </c>
      <c r="ED137">
        <v>3.07</v>
      </c>
      <c r="EO137">
        <v>399.00067138671875</v>
      </c>
      <c r="EP137">
        <v>1.558619873046875</v>
      </c>
      <c r="EQ137">
        <v>2.08684E-3</v>
      </c>
      <c r="ER137">
        <v>3.12377E-2</v>
      </c>
      <c r="ES137">
        <v>15.0001</v>
      </c>
      <c r="ET137">
        <v>14.9689</v>
      </c>
      <c r="EU137">
        <v>-9.2390500000000004E-4</v>
      </c>
      <c r="EV137">
        <v>-3.2576200000000001E-3</v>
      </c>
      <c r="EW137">
        <v>3.5226700000000002</v>
      </c>
      <c r="EX137">
        <v>3.5259200000000002</v>
      </c>
      <c r="EY137">
        <v>-1.1593090000000001E-3</v>
      </c>
      <c r="EZ137">
        <v>-3.5474870000000002E-3</v>
      </c>
      <c r="FA137">
        <v>3.056452513</v>
      </c>
      <c r="FB137">
        <v>3.06</v>
      </c>
      <c r="FM137">
        <v>399.00067138671875</v>
      </c>
      <c r="FN137">
        <v>1.4769852294921875</v>
      </c>
      <c r="FO137">
        <v>1.8639800000000001E-3</v>
      </c>
      <c r="FP137">
        <v>2.7962799999999999E-2</v>
      </c>
      <c r="FQ137">
        <v>15.0296</v>
      </c>
      <c r="FR137">
        <v>15.0016</v>
      </c>
      <c r="FS137">
        <v>-6.7310600000000003E-4</v>
      </c>
      <c r="FT137">
        <v>-2.4885300000000001E-3</v>
      </c>
      <c r="FU137">
        <v>3.6945899999999998</v>
      </c>
      <c r="FV137">
        <v>3.6970800000000001</v>
      </c>
      <c r="FW137">
        <v>-1.1902880000000001E-3</v>
      </c>
      <c r="FX137">
        <v>-3.6422799999999999E-3</v>
      </c>
      <c r="FY137">
        <v>3.0563577199999998</v>
      </c>
      <c r="FZ137">
        <v>3.06</v>
      </c>
    </row>
    <row r="138" spans="1:182" x14ac:dyDescent="0.3">
      <c r="A138">
        <v>536.00091552734375</v>
      </c>
      <c r="B138">
        <v>2.6292736816406252</v>
      </c>
      <c r="C138">
        <v>3.8200199999999999E-3</v>
      </c>
      <c r="D138">
        <v>5.7395599999999998E-2</v>
      </c>
      <c r="E138">
        <v>15.0823</v>
      </c>
      <c r="F138">
        <v>15.024900000000001</v>
      </c>
      <c r="G138">
        <v>-1.6062400000000001E-3</v>
      </c>
      <c r="H138">
        <v>-4.8372299999999997E-3</v>
      </c>
      <c r="I138">
        <v>3.0066899999999999</v>
      </c>
      <c r="J138">
        <v>3.01153</v>
      </c>
      <c r="K138">
        <v>-2.202168E-3</v>
      </c>
      <c r="L138">
        <v>-6.7606569999999998E-3</v>
      </c>
      <c r="M138">
        <v>3.0632393429999998</v>
      </c>
      <c r="N138">
        <v>3.07</v>
      </c>
      <c r="Y138">
        <v>402.00076293945313</v>
      </c>
      <c r="Z138">
        <v>1.5737275390625001</v>
      </c>
      <c r="AA138">
        <v>2.1338099999999999E-3</v>
      </c>
      <c r="AB138">
        <v>3.1855500000000002E-2</v>
      </c>
      <c r="AC138">
        <v>14.960800000000001</v>
      </c>
      <c r="AD138">
        <v>14.928900000000001</v>
      </c>
      <c r="AE138">
        <v>-8.0875999999999995E-4</v>
      </c>
      <c r="AF138">
        <v>-2.9069999999999999E-3</v>
      </c>
      <c r="AG138">
        <v>3.5914799999999998</v>
      </c>
      <c r="AH138">
        <v>3.5943900000000002</v>
      </c>
      <c r="AI138">
        <v>-1.323716E-3</v>
      </c>
      <c r="AJ138">
        <v>-4.0505699999999999E-3</v>
      </c>
      <c r="AK138">
        <v>3.0559494300000001</v>
      </c>
      <c r="AL138">
        <v>3.06</v>
      </c>
      <c r="AW138">
        <v>402.00067138671875</v>
      </c>
      <c r="AX138">
        <v>1.6044731445312501</v>
      </c>
      <c r="AY138">
        <v>2.02461E-3</v>
      </c>
      <c r="AZ138">
        <v>3.0304600000000001E-2</v>
      </c>
      <c r="BA138">
        <v>14.9984</v>
      </c>
      <c r="BB138">
        <v>14.9681</v>
      </c>
      <c r="BC138">
        <v>-7.0344799999999996E-4</v>
      </c>
      <c r="BD138">
        <v>-2.55171E-3</v>
      </c>
      <c r="BE138">
        <v>3.6248800000000001</v>
      </c>
      <c r="BF138">
        <v>3.6274299999999999</v>
      </c>
      <c r="BG138">
        <v>-1.318165E-3</v>
      </c>
      <c r="BH138">
        <v>-4.0335850000000001E-3</v>
      </c>
      <c r="BI138">
        <v>3.0559664149999999</v>
      </c>
      <c r="BJ138">
        <v>3.06</v>
      </c>
      <c r="BU138">
        <v>267.99929809570313</v>
      </c>
      <c r="BV138">
        <v>0.66298785400390625</v>
      </c>
      <c r="BW138">
        <v>8.7009999999999995E-4</v>
      </c>
      <c r="BX138">
        <v>1.3073599999999999E-2</v>
      </c>
      <c r="BY138">
        <v>15.038500000000001</v>
      </c>
      <c r="BZ138">
        <v>15.025399999999999</v>
      </c>
      <c r="CA138">
        <v>-2.9955699999999999E-4</v>
      </c>
      <c r="CB138">
        <v>-8.5632799999999995E-4</v>
      </c>
      <c r="CC138">
        <v>2.8577900000000001</v>
      </c>
      <c r="CD138">
        <v>2.8586499999999999</v>
      </c>
      <c r="CE138">
        <v>-5.7042799999999999E-4</v>
      </c>
      <c r="CF138">
        <v>-1.7455089999999999E-3</v>
      </c>
      <c r="CG138">
        <v>3.058254491</v>
      </c>
      <c r="CH138">
        <v>3.06</v>
      </c>
      <c r="CS138">
        <v>402.00070190429688</v>
      </c>
      <c r="CT138">
        <v>1.2426258544921875</v>
      </c>
      <c r="CU138">
        <v>1.7297300000000001E-3</v>
      </c>
      <c r="CV138">
        <v>2.5830800000000001E-2</v>
      </c>
      <c r="CW138">
        <v>14.959300000000001</v>
      </c>
      <c r="CX138">
        <v>14.9335</v>
      </c>
      <c r="CY138">
        <v>-6.1395500000000001E-4</v>
      </c>
      <c r="CZ138">
        <v>-2.1827499999999998E-3</v>
      </c>
      <c r="DA138">
        <v>3.5530400000000002</v>
      </c>
      <c r="DB138">
        <v>3.5552199999999998</v>
      </c>
      <c r="DC138">
        <v>-1.112179E-3</v>
      </c>
      <c r="DD138">
        <v>-3.4032670000000002E-3</v>
      </c>
      <c r="DE138">
        <v>3.0565967330000001</v>
      </c>
      <c r="DF138">
        <v>3.06</v>
      </c>
      <c r="DQ138">
        <v>268.00051879882813</v>
      </c>
      <c r="DR138">
        <v>0.57882934570312505</v>
      </c>
      <c r="DS138">
        <v>7.5353099999999999E-4</v>
      </c>
      <c r="DT138">
        <v>1.1335400000000001E-2</v>
      </c>
      <c r="DU138">
        <v>15.054399999999999</v>
      </c>
      <c r="DV138">
        <v>15.043100000000001</v>
      </c>
      <c r="DW138">
        <v>-2.81468E-4</v>
      </c>
      <c r="DX138">
        <v>-8.8468800000000001E-4</v>
      </c>
      <c r="DY138">
        <v>3.1422400000000001</v>
      </c>
      <c r="DZ138">
        <v>3.1431200000000001</v>
      </c>
      <c r="EA138">
        <v>-4.7076600000000001E-4</v>
      </c>
      <c r="EB138">
        <v>-1.4452530000000001E-3</v>
      </c>
      <c r="EC138">
        <v>3.0685547469999999</v>
      </c>
      <c r="ED138">
        <v>3.07</v>
      </c>
      <c r="EO138">
        <v>402.00067138671875</v>
      </c>
      <c r="EP138">
        <v>1.5763356933593751</v>
      </c>
      <c r="EQ138">
        <v>2.1331700000000002E-3</v>
      </c>
      <c r="ER138">
        <v>3.1931099999999997E-2</v>
      </c>
      <c r="ES138">
        <v>15.0008</v>
      </c>
      <c r="ET138">
        <v>14.9689</v>
      </c>
      <c r="EU138">
        <v>-9.1998999999999998E-4</v>
      </c>
      <c r="EV138">
        <v>-3.2438100000000002E-3</v>
      </c>
      <c r="EW138">
        <v>3.5226799999999998</v>
      </c>
      <c r="EX138">
        <v>3.5259200000000002</v>
      </c>
      <c r="EY138">
        <v>-1.2087549999999999E-3</v>
      </c>
      <c r="EZ138">
        <v>-3.69879E-3</v>
      </c>
      <c r="FA138">
        <v>3.05630121</v>
      </c>
      <c r="FB138">
        <v>3.06</v>
      </c>
      <c r="FM138">
        <v>402.00070190429688</v>
      </c>
      <c r="FN138">
        <v>1.4950091552734375</v>
      </c>
      <c r="FO138">
        <v>1.9189299999999999E-3</v>
      </c>
      <c r="FP138">
        <v>2.8787099999999999E-2</v>
      </c>
      <c r="FQ138">
        <v>15.0304</v>
      </c>
      <c r="FR138">
        <v>15.0016</v>
      </c>
      <c r="FS138">
        <v>-7.1390199999999998E-4</v>
      </c>
      <c r="FT138">
        <v>-2.6393499999999999E-3</v>
      </c>
      <c r="FU138">
        <v>3.6944400000000002</v>
      </c>
      <c r="FV138">
        <v>3.6970800000000001</v>
      </c>
      <c r="FW138">
        <v>-1.2028989999999999E-3</v>
      </c>
      <c r="FX138">
        <v>-3.6808700000000001E-3</v>
      </c>
      <c r="FY138">
        <v>3.0563191299999999</v>
      </c>
      <c r="FZ138">
        <v>3.06</v>
      </c>
    </row>
    <row r="139" spans="1:182" x14ac:dyDescent="0.3">
      <c r="A139">
        <v>540.00091552734375</v>
      </c>
      <c r="B139">
        <v>2.65545849609375</v>
      </c>
      <c r="C139">
        <v>3.9076299999999996E-3</v>
      </c>
      <c r="D139">
        <v>5.8712E-2</v>
      </c>
      <c r="E139">
        <v>15.0837</v>
      </c>
      <c r="F139">
        <v>15.024900000000001</v>
      </c>
      <c r="G139">
        <v>-1.68316E-3</v>
      </c>
      <c r="H139">
        <v>-5.0688799999999996E-3</v>
      </c>
      <c r="I139">
        <v>3.0064600000000001</v>
      </c>
      <c r="J139">
        <v>3.01153</v>
      </c>
      <c r="K139">
        <v>-2.218453E-3</v>
      </c>
      <c r="L139">
        <v>-6.810651E-3</v>
      </c>
      <c r="M139">
        <v>3.063189349</v>
      </c>
      <c r="N139">
        <v>3.07</v>
      </c>
      <c r="Y139">
        <v>405.00076293945313</v>
      </c>
      <c r="Z139">
        <v>1.5930926513671875</v>
      </c>
      <c r="AA139">
        <v>2.17396E-3</v>
      </c>
      <c r="AB139">
        <v>3.2454900000000002E-2</v>
      </c>
      <c r="AC139">
        <v>14.961399999999999</v>
      </c>
      <c r="AD139">
        <v>14.928900000000001</v>
      </c>
      <c r="AE139">
        <v>-8.1375800000000004E-4</v>
      </c>
      <c r="AF139">
        <v>-2.9249599999999999E-3</v>
      </c>
      <c r="AG139">
        <v>3.5914700000000002</v>
      </c>
      <c r="AH139">
        <v>3.5943900000000002</v>
      </c>
      <c r="AI139">
        <v>-1.3609850000000001E-3</v>
      </c>
      <c r="AJ139">
        <v>-4.164615E-3</v>
      </c>
      <c r="AK139">
        <v>3.055835385</v>
      </c>
      <c r="AL139">
        <v>3.06</v>
      </c>
      <c r="AW139">
        <v>405.00070190429688</v>
      </c>
      <c r="AX139">
        <v>1.6246572265625001</v>
      </c>
      <c r="AY139">
        <v>2.0491900000000002E-3</v>
      </c>
      <c r="AZ139">
        <v>3.0672499999999998E-2</v>
      </c>
      <c r="BA139">
        <v>14.998799999999999</v>
      </c>
      <c r="BB139">
        <v>14.9681</v>
      </c>
      <c r="BC139">
        <v>-6.9878699999999998E-4</v>
      </c>
      <c r="BD139">
        <v>-2.5348100000000002E-3</v>
      </c>
      <c r="BE139">
        <v>3.6248999999999998</v>
      </c>
      <c r="BF139">
        <v>3.6274299999999999</v>
      </c>
      <c r="BG139">
        <v>-1.3503090000000001E-3</v>
      </c>
      <c r="BH139">
        <v>-4.1319449999999997E-3</v>
      </c>
      <c r="BI139">
        <v>3.0558680549999999</v>
      </c>
      <c r="BJ139">
        <v>3.06</v>
      </c>
      <c r="BU139">
        <v>270.00051879882813</v>
      </c>
      <c r="BV139">
        <v>0.6736744384765625</v>
      </c>
      <c r="BW139">
        <v>8.7701800000000002E-4</v>
      </c>
      <c r="BX139">
        <v>1.3177599999999999E-2</v>
      </c>
      <c r="BY139">
        <v>15.038600000000001</v>
      </c>
      <c r="BZ139">
        <v>15.025399999999999</v>
      </c>
      <c r="CA139">
        <v>-2.7569600000000002E-4</v>
      </c>
      <c r="CB139">
        <v>-7.8811899999999999E-4</v>
      </c>
      <c r="CC139">
        <v>2.8578600000000001</v>
      </c>
      <c r="CD139">
        <v>2.8586499999999999</v>
      </c>
      <c r="CE139">
        <v>-6.0155300000000001E-4</v>
      </c>
      <c r="CF139">
        <v>-1.8407530000000001E-3</v>
      </c>
      <c r="CG139">
        <v>3.0581592469999999</v>
      </c>
      <c r="CH139">
        <v>3.06</v>
      </c>
      <c r="CS139">
        <v>405.00070190429688</v>
      </c>
      <c r="CT139">
        <v>1.2614458007812501</v>
      </c>
      <c r="CU139">
        <v>1.7638199999999999E-3</v>
      </c>
      <c r="CV139">
        <v>2.6339899999999999E-2</v>
      </c>
      <c r="CW139">
        <v>14.9598</v>
      </c>
      <c r="CX139">
        <v>14.9335</v>
      </c>
      <c r="CY139">
        <v>-6.0219799999999997E-4</v>
      </c>
      <c r="CZ139">
        <v>-2.14095E-3</v>
      </c>
      <c r="DA139">
        <v>3.55308</v>
      </c>
      <c r="DB139">
        <v>3.5552199999999998</v>
      </c>
      <c r="DC139">
        <v>-1.156809E-3</v>
      </c>
      <c r="DD139">
        <v>-3.5398370000000001E-3</v>
      </c>
      <c r="DE139">
        <v>3.0564601630000001</v>
      </c>
      <c r="DF139">
        <v>3.06</v>
      </c>
      <c r="DQ139">
        <v>270.00051879882813</v>
      </c>
      <c r="DR139">
        <v>0.58823596191406247</v>
      </c>
      <c r="DS139">
        <v>7.6078799999999998E-4</v>
      </c>
      <c r="DT139">
        <v>1.1444599999999999E-2</v>
      </c>
      <c r="DU139">
        <v>15.054600000000001</v>
      </c>
      <c r="DV139">
        <v>15.043100000000001</v>
      </c>
      <c r="DW139">
        <v>-2.6798099999999998E-4</v>
      </c>
      <c r="DX139">
        <v>-8.4229800000000001E-4</v>
      </c>
      <c r="DY139">
        <v>3.14228</v>
      </c>
      <c r="DZ139">
        <v>3.1431200000000001</v>
      </c>
      <c r="EA139">
        <v>-4.9676899999999999E-4</v>
      </c>
      <c r="EB139">
        <v>-1.5250789999999999E-3</v>
      </c>
      <c r="EC139">
        <v>3.068474921</v>
      </c>
      <c r="ED139">
        <v>3.07</v>
      </c>
      <c r="EO139">
        <v>404.99908447265625</v>
      </c>
      <c r="EP139">
        <v>1.5942501220703125</v>
      </c>
      <c r="EQ139">
        <v>2.1557299999999998E-3</v>
      </c>
      <c r="ER139">
        <v>3.2268900000000003E-2</v>
      </c>
      <c r="ES139">
        <v>15.001200000000001</v>
      </c>
      <c r="ET139">
        <v>14.9689</v>
      </c>
      <c r="EU139">
        <v>-9.7091600000000005E-4</v>
      </c>
      <c r="EV139">
        <v>-3.4233699999999998E-3</v>
      </c>
      <c r="EW139">
        <v>3.5225</v>
      </c>
      <c r="EX139">
        <v>3.5259200000000002</v>
      </c>
      <c r="EY139">
        <v>-1.18435E-3</v>
      </c>
      <c r="EZ139">
        <v>-3.6241120000000001E-3</v>
      </c>
      <c r="FA139">
        <v>3.0563758879999998</v>
      </c>
      <c r="FB139">
        <v>3.06</v>
      </c>
      <c r="FM139">
        <v>405.00070190429688</v>
      </c>
      <c r="FN139">
        <v>1.51303857421875</v>
      </c>
      <c r="FO139">
        <v>1.9221100000000001E-3</v>
      </c>
      <c r="FP139">
        <v>2.8834700000000001E-2</v>
      </c>
      <c r="FQ139">
        <v>15.0305</v>
      </c>
      <c r="FR139">
        <v>15.0016</v>
      </c>
      <c r="FS139">
        <v>-6.9227500000000001E-4</v>
      </c>
      <c r="FT139">
        <v>-2.5593899999999999E-3</v>
      </c>
      <c r="FU139">
        <v>3.6945199999999998</v>
      </c>
      <c r="FV139">
        <v>3.6970800000000001</v>
      </c>
      <c r="FW139">
        <v>-1.2311710000000001E-3</v>
      </c>
      <c r="FX139">
        <v>-3.7673839999999999E-3</v>
      </c>
      <c r="FY139">
        <v>3.056232616</v>
      </c>
      <c r="FZ139">
        <v>3.06</v>
      </c>
    </row>
    <row r="140" spans="1:182" x14ac:dyDescent="0.3">
      <c r="A140">
        <v>544.00091552734375</v>
      </c>
      <c r="B140">
        <v>2.6807578125</v>
      </c>
      <c r="C140">
        <v>3.9835199999999999E-3</v>
      </c>
      <c r="D140">
        <v>5.9852200000000001E-2</v>
      </c>
      <c r="E140">
        <v>15.0848</v>
      </c>
      <c r="F140">
        <v>15.024900000000001</v>
      </c>
      <c r="G140">
        <v>-1.68081E-3</v>
      </c>
      <c r="H140">
        <v>-5.0618099999999999E-3</v>
      </c>
      <c r="I140">
        <v>3.0064700000000002</v>
      </c>
      <c r="J140">
        <v>3.01153</v>
      </c>
      <c r="K140">
        <v>-2.2945309999999998E-3</v>
      </c>
      <c r="L140">
        <v>-7.0442100000000004E-3</v>
      </c>
      <c r="M140">
        <v>3.0629557900000002</v>
      </c>
      <c r="N140">
        <v>3.07</v>
      </c>
      <c r="Y140">
        <v>408.00076293945313</v>
      </c>
      <c r="Z140">
        <v>1.6119138183593751</v>
      </c>
      <c r="AA140">
        <v>2.2055299999999998E-3</v>
      </c>
      <c r="AB140">
        <v>3.29261E-2</v>
      </c>
      <c r="AC140">
        <v>14.9618</v>
      </c>
      <c r="AD140">
        <v>14.928900000000001</v>
      </c>
      <c r="AE140">
        <v>-8.0519399999999996E-4</v>
      </c>
      <c r="AF140">
        <v>-2.8941800000000001E-3</v>
      </c>
      <c r="AG140">
        <v>3.5914999999999999</v>
      </c>
      <c r="AH140">
        <v>3.5943900000000002</v>
      </c>
      <c r="AI140">
        <v>-1.396025E-3</v>
      </c>
      <c r="AJ140">
        <v>-4.2718369999999997E-3</v>
      </c>
      <c r="AK140">
        <v>3.0557281629999999</v>
      </c>
      <c r="AL140">
        <v>3.06</v>
      </c>
      <c r="AW140">
        <v>408.00070190429688</v>
      </c>
      <c r="AX140">
        <v>1.644425537109375</v>
      </c>
      <c r="AY140">
        <v>2.0759200000000002E-3</v>
      </c>
      <c r="AZ140">
        <v>3.1072700000000002E-2</v>
      </c>
      <c r="BA140">
        <v>14.9992</v>
      </c>
      <c r="BB140">
        <v>14.9681</v>
      </c>
      <c r="BC140">
        <v>-7.4753799999999996E-4</v>
      </c>
      <c r="BD140">
        <v>-2.7116499999999999E-3</v>
      </c>
      <c r="BE140">
        <v>3.6247199999999999</v>
      </c>
      <c r="BF140">
        <v>3.6274299999999999</v>
      </c>
      <c r="BG140">
        <v>-1.3273499999999999E-3</v>
      </c>
      <c r="BH140">
        <v>-4.0616910000000001E-3</v>
      </c>
      <c r="BI140">
        <v>3.0559383090000001</v>
      </c>
      <c r="BJ140">
        <v>3.06</v>
      </c>
      <c r="BU140">
        <v>272.00051879882813</v>
      </c>
      <c r="BV140">
        <v>0.68448925781250003</v>
      </c>
      <c r="BW140">
        <v>8.9798899999999997E-4</v>
      </c>
      <c r="BX140">
        <v>1.34927E-2</v>
      </c>
      <c r="BY140">
        <v>15.0389</v>
      </c>
      <c r="BZ140">
        <v>15.025399999999999</v>
      </c>
      <c r="CA140">
        <v>-2.9218100000000003E-4</v>
      </c>
      <c r="CB140">
        <v>-8.3524399999999996E-4</v>
      </c>
      <c r="CC140">
        <v>2.8578100000000002</v>
      </c>
      <c r="CD140">
        <v>2.8586499999999999</v>
      </c>
      <c r="CE140">
        <v>-6.0400500000000001E-4</v>
      </c>
      <c r="CF140">
        <v>-1.8482539999999999E-3</v>
      </c>
      <c r="CG140">
        <v>3.0581517460000001</v>
      </c>
      <c r="CH140">
        <v>3.06</v>
      </c>
      <c r="CS140">
        <v>408.00070190429688</v>
      </c>
      <c r="CT140">
        <v>1.2801275634765625</v>
      </c>
      <c r="CU140">
        <v>1.7942399999999999E-3</v>
      </c>
      <c r="CV140">
        <v>2.6794200000000001E-2</v>
      </c>
      <c r="CW140">
        <v>14.9602</v>
      </c>
      <c r="CX140">
        <v>14.9335</v>
      </c>
      <c r="CY140">
        <v>-6.1638700000000003E-4</v>
      </c>
      <c r="CZ140">
        <v>-2.1914E-3</v>
      </c>
      <c r="DA140">
        <v>3.5530300000000001</v>
      </c>
      <c r="DB140">
        <v>3.5552199999999998</v>
      </c>
      <c r="DC140">
        <v>-1.16946E-3</v>
      </c>
      <c r="DD140">
        <v>-3.578548E-3</v>
      </c>
      <c r="DE140">
        <v>3.0564214519999999</v>
      </c>
      <c r="DF140">
        <v>3.06</v>
      </c>
      <c r="DQ140">
        <v>272.00051879882813</v>
      </c>
      <c r="DR140">
        <v>0.59784338378906254</v>
      </c>
      <c r="DS140">
        <v>7.7552100000000004E-4</v>
      </c>
      <c r="DT140">
        <v>1.1666299999999999E-2</v>
      </c>
      <c r="DU140">
        <v>15.0548</v>
      </c>
      <c r="DV140">
        <v>15.043100000000001</v>
      </c>
      <c r="DW140">
        <v>-2.8813999999999999E-4</v>
      </c>
      <c r="DX140">
        <v>-9.0566099999999999E-4</v>
      </c>
      <c r="DY140">
        <v>3.14222</v>
      </c>
      <c r="DZ140">
        <v>3.1431200000000001</v>
      </c>
      <c r="EA140">
        <v>-4.9096199999999995E-4</v>
      </c>
      <c r="EB140">
        <v>-1.5072519999999999E-3</v>
      </c>
      <c r="EC140">
        <v>3.0684927480000002</v>
      </c>
      <c r="ED140">
        <v>3.07</v>
      </c>
      <c r="EO140">
        <v>408.00070190429688</v>
      </c>
      <c r="EP140">
        <v>1.6123454589843751</v>
      </c>
      <c r="EQ140">
        <v>2.1832100000000001E-3</v>
      </c>
      <c r="ER140">
        <v>3.26802E-2</v>
      </c>
      <c r="ES140">
        <v>15.0016</v>
      </c>
      <c r="ET140">
        <v>14.9689</v>
      </c>
      <c r="EU140">
        <v>-9.7626699999999996E-4</v>
      </c>
      <c r="EV140">
        <v>-3.4422400000000001E-3</v>
      </c>
      <c r="EW140">
        <v>3.5224799999999998</v>
      </c>
      <c r="EX140">
        <v>3.5259200000000002</v>
      </c>
      <c r="EY140">
        <v>-1.2053120000000001E-3</v>
      </c>
      <c r="EZ140">
        <v>-3.6882529999999998E-3</v>
      </c>
      <c r="FA140">
        <v>3.0563117470000001</v>
      </c>
      <c r="FB140">
        <v>3.06</v>
      </c>
      <c r="FM140">
        <v>408.00070190429688</v>
      </c>
      <c r="FN140">
        <v>1.5310084228515626</v>
      </c>
      <c r="FO140">
        <v>1.9573300000000002E-3</v>
      </c>
      <c r="FP140">
        <v>2.93631E-2</v>
      </c>
      <c r="FQ140">
        <v>15.031000000000001</v>
      </c>
      <c r="FR140">
        <v>15.0016</v>
      </c>
      <c r="FS140">
        <v>-7.1856999999999997E-4</v>
      </c>
      <c r="FT140">
        <v>-2.6566099999999998E-3</v>
      </c>
      <c r="FU140">
        <v>3.69442</v>
      </c>
      <c r="FV140">
        <v>3.6970800000000001</v>
      </c>
      <c r="FW140">
        <v>-1.237361E-3</v>
      </c>
      <c r="FX140">
        <v>-3.7863250000000001E-3</v>
      </c>
      <c r="FY140">
        <v>3.056213675</v>
      </c>
      <c r="FZ140">
        <v>3.06</v>
      </c>
    </row>
    <row r="141" spans="1:182" x14ac:dyDescent="0.3">
      <c r="A141">
        <v>548.00091552734375</v>
      </c>
      <c r="B141">
        <v>2.7067272949218752</v>
      </c>
      <c r="C141">
        <v>4.06895E-3</v>
      </c>
      <c r="D141">
        <v>6.1135700000000001E-2</v>
      </c>
      <c r="E141">
        <v>15.0861</v>
      </c>
      <c r="F141">
        <v>15.024900000000001</v>
      </c>
      <c r="G141">
        <v>-1.73799E-3</v>
      </c>
      <c r="H141">
        <v>-5.2339999999999999E-3</v>
      </c>
      <c r="I141">
        <v>3.0063</v>
      </c>
      <c r="J141">
        <v>3.01153</v>
      </c>
      <c r="K141">
        <v>-2.3240919999999998E-3</v>
      </c>
      <c r="L141">
        <v>-7.1349619999999999E-3</v>
      </c>
      <c r="M141">
        <v>3.062865038</v>
      </c>
      <c r="N141">
        <v>3.07</v>
      </c>
      <c r="Y141">
        <v>411.00076293945313</v>
      </c>
      <c r="Z141">
        <v>1.6305091552734374</v>
      </c>
      <c r="AA141">
        <v>2.2272799999999999E-3</v>
      </c>
      <c r="AB141">
        <v>3.3250799999999997E-2</v>
      </c>
      <c r="AC141">
        <v>14.962199999999999</v>
      </c>
      <c r="AD141">
        <v>14.928900000000001</v>
      </c>
      <c r="AE141">
        <v>-7.7416400000000004E-4</v>
      </c>
      <c r="AF141">
        <v>-2.7826499999999998E-3</v>
      </c>
      <c r="AG141">
        <v>3.5916100000000002</v>
      </c>
      <c r="AH141">
        <v>3.5943900000000002</v>
      </c>
      <c r="AI141">
        <v>-1.453305E-3</v>
      </c>
      <c r="AJ141">
        <v>-4.4471140000000003E-3</v>
      </c>
      <c r="AK141">
        <v>3.0555528860000001</v>
      </c>
      <c r="AL141">
        <v>3.06</v>
      </c>
      <c r="AW141">
        <v>411.00070190429688</v>
      </c>
      <c r="AX141">
        <v>1.6642730712890625</v>
      </c>
      <c r="AY141">
        <v>2.1006900000000001E-3</v>
      </c>
      <c r="AZ141">
        <v>3.1443400000000003E-2</v>
      </c>
      <c r="BA141">
        <v>14.999599999999999</v>
      </c>
      <c r="BB141">
        <v>14.9681</v>
      </c>
      <c r="BC141">
        <v>-7.4838400000000005E-4</v>
      </c>
      <c r="BD141">
        <v>-2.7147199999999999E-3</v>
      </c>
      <c r="BE141">
        <v>3.6247199999999999</v>
      </c>
      <c r="BF141">
        <v>3.6274299999999999</v>
      </c>
      <c r="BG141">
        <v>-1.3539820000000001E-3</v>
      </c>
      <c r="BH141">
        <v>-4.1431849999999997E-3</v>
      </c>
      <c r="BI141">
        <v>3.0558568149999998</v>
      </c>
      <c r="BJ141">
        <v>3.06</v>
      </c>
      <c r="BU141">
        <v>274.00051879882813</v>
      </c>
      <c r="BV141">
        <v>0.69515435791015623</v>
      </c>
      <c r="BW141">
        <v>9.0773199999999996E-4</v>
      </c>
      <c r="BX141">
        <v>1.3639099999999999E-2</v>
      </c>
      <c r="BY141">
        <v>15.039099999999999</v>
      </c>
      <c r="BZ141">
        <v>15.025399999999999</v>
      </c>
      <c r="CA141">
        <v>-3.1895399999999998E-4</v>
      </c>
      <c r="CB141">
        <v>-9.1177900000000004E-4</v>
      </c>
      <c r="CC141">
        <v>2.8577400000000002</v>
      </c>
      <c r="CD141">
        <v>2.8586499999999999</v>
      </c>
      <c r="CE141">
        <v>-5.9281500000000001E-4</v>
      </c>
      <c r="CF141">
        <v>-1.814015E-3</v>
      </c>
      <c r="CG141">
        <v>3.0581859850000002</v>
      </c>
      <c r="CH141">
        <v>3.06</v>
      </c>
      <c r="CS141">
        <v>411.00070190429688</v>
      </c>
      <c r="CT141">
        <v>1.2986922607421876</v>
      </c>
      <c r="CU141">
        <v>1.80871E-3</v>
      </c>
      <c r="CV141">
        <v>2.7010200000000002E-2</v>
      </c>
      <c r="CW141">
        <v>14.9605</v>
      </c>
      <c r="CX141">
        <v>14.9335</v>
      </c>
      <c r="CY141">
        <v>-6.1785099999999999E-4</v>
      </c>
      <c r="CZ141">
        <v>-2.1965999999999999E-3</v>
      </c>
      <c r="DA141">
        <v>3.5530300000000001</v>
      </c>
      <c r="DB141">
        <v>3.5552199999999998</v>
      </c>
      <c r="DC141">
        <v>-1.1894900000000001E-3</v>
      </c>
      <c r="DD141">
        <v>-3.6398379999999998E-3</v>
      </c>
      <c r="DE141">
        <v>3.0563601619999998</v>
      </c>
      <c r="DF141">
        <v>3.06</v>
      </c>
      <c r="DQ141">
        <v>274.00051879882813</v>
      </c>
      <c r="DR141">
        <v>0.60749438476562501</v>
      </c>
      <c r="DS141">
        <v>7.8318699999999997E-4</v>
      </c>
      <c r="DT141">
        <v>1.17816E-2</v>
      </c>
      <c r="DU141">
        <v>15.0549</v>
      </c>
      <c r="DV141">
        <v>15.043100000000001</v>
      </c>
      <c r="DW141">
        <v>-3.0933300000000001E-4</v>
      </c>
      <c r="DX141">
        <v>-9.7227100000000003E-4</v>
      </c>
      <c r="DY141">
        <v>3.14215</v>
      </c>
      <c r="DZ141">
        <v>3.1431200000000001</v>
      </c>
      <c r="EA141">
        <v>-4.75334E-4</v>
      </c>
      <c r="EB141">
        <v>-1.459276E-3</v>
      </c>
      <c r="EC141">
        <v>3.068540724</v>
      </c>
      <c r="ED141">
        <v>3.07</v>
      </c>
      <c r="EO141">
        <v>411.00070190429688</v>
      </c>
      <c r="EP141">
        <v>1.6299759521484376</v>
      </c>
      <c r="EQ141">
        <v>2.2190199999999999E-3</v>
      </c>
      <c r="ER141">
        <v>3.3216299999999997E-2</v>
      </c>
      <c r="ES141">
        <v>15.0021</v>
      </c>
      <c r="ET141">
        <v>14.9689</v>
      </c>
      <c r="EU141">
        <v>-9.8283599999999995E-4</v>
      </c>
      <c r="EV141">
        <v>-3.4654E-3</v>
      </c>
      <c r="EW141">
        <v>3.5224600000000001</v>
      </c>
      <c r="EX141">
        <v>3.5259200000000002</v>
      </c>
      <c r="EY141">
        <v>-1.232929E-3</v>
      </c>
      <c r="EZ141">
        <v>-3.7727630000000002E-3</v>
      </c>
      <c r="FA141">
        <v>3.0562272369999999</v>
      </c>
      <c r="FB141">
        <v>3.06</v>
      </c>
      <c r="FM141">
        <v>411.00070190429688</v>
      </c>
      <c r="FN141">
        <v>1.5491472167968749</v>
      </c>
      <c r="FO141">
        <v>1.98044E-3</v>
      </c>
      <c r="FP141">
        <v>2.9709800000000001E-2</v>
      </c>
      <c r="FQ141">
        <v>15.0313</v>
      </c>
      <c r="FR141">
        <v>15.0016</v>
      </c>
      <c r="FS141">
        <v>-7.2686799999999998E-4</v>
      </c>
      <c r="FT141">
        <v>-2.6872900000000002E-3</v>
      </c>
      <c r="FU141">
        <v>3.6943899999999998</v>
      </c>
      <c r="FV141">
        <v>3.6970800000000001</v>
      </c>
      <c r="FW141">
        <v>-1.2491850000000001E-3</v>
      </c>
      <c r="FX141">
        <v>-3.8225049999999999E-3</v>
      </c>
      <c r="FY141">
        <v>3.056177495</v>
      </c>
      <c r="FZ141">
        <v>3.06</v>
      </c>
    </row>
    <row r="142" spans="1:182" x14ac:dyDescent="0.3">
      <c r="A142">
        <v>552.00091552734375</v>
      </c>
      <c r="B142">
        <v>2.7316594238281251</v>
      </c>
      <c r="C142">
        <v>4.1626700000000003E-3</v>
      </c>
      <c r="D142">
        <v>6.2543899999999999E-2</v>
      </c>
      <c r="E142">
        <v>15.0875</v>
      </c>
      <c r="F142">
        <v>15.024900000000001</v>
      </c>
      <c r="G142">
        <v>-1.79951E-3</v>
      </c>
      <c r="H142">
        <v>-5.4192800000000003E-3</v>
      </c>
      <c r="I142">
        <v>3.0061100000000001</v>
      </c>
      <c r="J142">
        <v>3.01153</v>
      </c>
      <c r="K142">
        <v>-2.3536160000000002E-3</v>
      </c>
      <c r="L142">
        <v>-7.2256020000000002E-3</v>
      </c>
      <c r="M142">
        <v>3.0627743980000002</v>
      </c>
      <c r="N142">
        <v>3.07</v>
      </c>
      <c r="Y142">
        <v>414.00076293945313</v>
      </c>
      <c r="Z142">
        <v>1.649402099609375</v>
      </c>
      <c r="AA142">
        <v>2.2625000000000002E-3</v>
      </c>
      <c r="AB142">
        <v>3.37767E-2</v>
      </c>
      <c r="AC142">
        <v>14.9627</v>
      </c>
      <c r="AD142">
        <v>14.928900000000001</v>
      </c>
      <c r="AE142">
        <v>-8.0438999999999999E-4</v>
      </c>
      <c r="AF142">
        <v>-2.8912899999999999E-3</v>
      </c>
      <c r="AG142">
        <v>3.5914999999999999</v>
      </c>
      <c r="AH142">
        <v>3.5943900000000002</v>
      </c>
      <c r="AI142">
        <v>-1.4560910000000001E-3</v>
      </c>
      <c r="AJ142">
        <v>-4.4556370000000001E-3</v>
      </c>
      <c r="AK142">
        <v>3.0555443630000001</v>
      </c>
      <c r="AL142">
        <v>3.06</v>
      </c>
      <c r="AW142">
        <v>414.00070190429688</v>
      </c>
      <c r="AX142">
        <v>1.6839094238281251</v>
      </c>
      <c r="AY142">
        <v>2.1285800000000001E-3</v>
      </c>
      <c r="AZ142">
        <v>3.1860800000000002E-2</v>
      </c>
      <c r="BA142">
        <v>15</v>
      </c>
      <c r="BB142">
        <v>14.9681</v>
      </c>
      <c r="BC142">
        <v>-7.4219800000000001E-4</v>
      </c>
      <c r="BD142">
        <v>-2.6922700000000001E-3</v>
      </c>
      <c r="BE142">
        <v>3.6247400000000001</v>
      </c>
      <c r="BF142">
        <v>3.6274299999999999</v>
      </c>
      <c r="BG142">
        <v>-1.386123E-3</v>
      </c>
      <c r="BH142">
        <v>-4.2415359999999997E-3</v>
      </c>
      <c r="BI142">
        <v>3.0557584640000002</v>
      </c>
      <c r="BJ142">
        <v>3.06</v>
      </c>
      <c r="BU142">
        <v>276.00051879882813</v>
      </c>
      <c r="BV142">
        <v>0.70585809326171878</v>
      </c>
      <c r="BW142">
        <v>9.1732900000000004E-4</v>
      </c>
      <c r="BX142">
        <v>1.37833E-2</v>
      </c>
      <c r="BY142">
        <v>15.039199999999999</v>
      </c>
      <c r="BZ142">
        <v>15.025399999999999</v>
      </c>
      <c r="CA142">
        <v>-3.3210500000000002E-4</v>
      </c>
      <c r="CB142">
        <v>-9.4937199999999998E-4</v>
      </c>
      <c r="CC142">
        <v>2.8576999999999999</v>
      </c>
      <c r="CD142">
        <v>2.8586499999999999</v>
      </c>
      <c r="CE142">
        <v>-5.8547199999999997E-4</v>
      </c>
      <c r="CF142">
        <v>-1.7915439999999999E-3</v>
      </c>
      <c r="CG142">
        <v>3.058208456</v>
      </c>
      <c r="CH142">
        <v>3.06</v>
      </c>
      <c r="CS142">
        <v>414.000732421875</v>
      </c>
      <c r="CT142">
        <v>1.3171296386718749</v>
      </c>
      <c r="CU142">
        <v>1.82854E-3</v>
      </c>
      <c r="CV142">
        <v>2.7306400000000002E-2</v>
      </c>
      <c r="CW142">
        <v>14.960800000000001</v>
      </c>
      <c r="CX142">
        <v>14.9335</v>
      </c>
      <c r="CY142">
        <v>-6.4842399999999998E-4</v>
      </c>
      <c r="CZ142">
        <v>-2.3052900000000002E-3</v>
      </c>
      <c r="DA142">
        <v>3.5529199999999999</v>
      </c>
      <c r="DB142">
        <v>3.5552199999999998</v>
      </c>
      <c r="DC142">
        <v>-1.1785949999999999E-3</v>
      </c>
      <c r="DD142">
        <v>-3.6065009999999998E-3</v>
      </c>
      <c r="DE142">
        <v>3.0563934989999999</v>
      </c>
      <c r="DF142">
        <v>3.06</v>
      </c>
      <c r="DQ142">
        <v>276.00051879882813</v>
      </c>
      <c r="DR142">
        <v>0.61724420166015626</v>
      </c>
      <c r="DS142">
        <v>8.03475E-4</v>
      </c>
      <c r="DT142">
        <v>1.20868E-2</v>
      </c>
      <c r="DU142">
        <v>15.055199999999999</v>
      </c>
      <c r="DV142">
        <v>15.043100000000001</v>
      </c>
      <c r="DW142">
        <v>-2.82129E-4</v>
      </c>
      <c r="DX142">
        <v>-8.86767E-4</v>
      </c>
      <c r="DY142">
        <v>3.1422400000000001</v>
      </c>
      <c r="DZ142">
        <v>3.1431200000000001</v>
      </c>
      <c r="EA142">
        <v>-5.2387899999999999E-4</v>
      </c>
      <c r="EB142">
        <v>-1.608309E-3</v>
      </c>
      <c r="EC142">
        <v>3.068391691</v>
      </c>
      <c r="ED142">
        <v>3.07</v>
      </c>
      <c r="EO142">
        <v>414.00070190429688</v>
      </c>
      <c r="EP142">
        <v>1.6478593750000001</v>
      </c>
      <c r="EQ142">
        <v>2.2382999999999999E-3</v>
      </c>
      <c r="ER142">
        <v>3.3504800000000001E-2</v>
      </c>
      <c r="ES142">
        <v>15.0024</v>
      </c>
      <c r="ET142">
        <v>14.9689</v>
      </c>
      <c r="EU142">
        <v>-9.9718700000000007E-4</v>
      </c>
      <c r="EV142">
        <v>-3.51601E-3</v>
      </c>
      <c r="EW142">
        <v>3.5224099999999998</v>
      </c>
      <c r="EX142">
        <v>3.5259200000000002</v>
      </c>
      <c r="EY142">
        <v>-1.2387240000000001E-3</v>
      </c>
      <c r="EZ142">
        <v>-3.790496E-3</v>
      </c>
      <c r="FA142">
        <v>3.0562095039999999</v>
      </c>
      <c r="FB142">
        <v>3.06</v>
      </c>
      <c r="FM142">
        <v>414.00070190429688</v>
      </c>
      <c r="FN142">
        <v>1.5674749755859376</v>
      </c>
      <c r="FO142">
        <v>1.9979400000000001E-3</v>
      </c>
      <c r="FP142">
        <v>2.99724E-2</v>
      </c>
      <c r="FQ142">
        <v>15.031599999999999</v>
      </c>
      <c r="FR142">
        <v>15.0016</v>
      </c>
      <c r="FS142">
        <v>-7.5731599999999996E-4</v>
      </c>
      <c r="FT142">
        <v>-2.7998599999999999E-3</v>
      </c>
      <c r="FU142">
        <v>3.69428</v>
      </c>
      <c r="FV142">
        <v>3.6970800000000001</v>
      </c>
      <c r="FW142">
        <v>-1.23938E-3</v>
      </c>
      <c r="FX142">
        <v>-3.7925020000000001E-3</v>
      </c>
      <c r="FY142">
        <v>3.056207498</v>
      </c>
      <c r="FZ142">
        <v>3.06</v>
      </c>
    </row>
    <row r="143" spans="1:182" x14ac:dyDescent="0.3">
      <c r="A143">
        <v>556.00091552734375</v>
      </c>
      <c r="B143">
        <v>2.7564885253906253</v>
      </c>
      <c r="C143">
        <v>4.26758E-3</v>
      </c>
      <c r="D143">
        <v>6.4120200000000002E-2</v>
      </c>
      <c r="E143">
        <v>15.0891</v>
      </c>
      <c r="F143">
        <v>15.024900000000001</v>
      </c>
      <c r="G143">
        <v>-1.82362E-3</v>
      </c>
      <c r="H143">
        <v>-5.4918700000000003E-3</v>
      </c>
      <c r="I143">
        <v>3.00604</v>
      </c>
      <c r="J143">
        <v>3.01153</v>
      </c>
      <c r="K143">
        <v>-2.4361740000000002E-3</v>
      </c>
      <c r="L143">
        <v>-7.4790550000000001E-3</v>
      </c>
      <c r="M143">
        <v>3.0625209450000002</v>
      </c>
      <c r="N143">
        <v>3.07</v>
      </c>
      <c r="Y143">
        <v>417.00079345703125</v>
      </c>
      <c r="Z143">
        <v>1.6681721191406251</v>
      </c>
      <c r="AA143">
        <v>2.2974499999999999E-3</v>
      </c>
      <c r="AB143">
        <v>3.42984E-2</v>
      </c>
      <c r="AC143">
        <v>14.963200000000001</v>
      </c>
      <c r="AD143">
        <v>14.928900000000001</v>
      </c>
      <c r="AE143">
        <v>-8.3974600000000005E-4</v>
      </c>
      <c r="AF143">
        <v>-3.0183699999999998E-3</v>
      </c>
      <c r="AG143">
        <v>3.59137</v>
      </c>
      <c r="AH143">
        <v>3.5943900000000002</v>
      </c>
      <c r="AI143">
        <v>-1.4533129999999999E-3</v>
      </c>
      <c r="AJ143">
        <v>-4.4471390000000001E-3</v>
      </c>
      <c r="AK143">
        <v>3.0555528609999998</v>
      </c>
      <c r="AL143">
        <v>3.06</v>
      </c>
      <c r="AW143">
        <v>417.00070190429688</v>
      </c>
      <c r="AX143">
        <v>1.7033935546875001</v>
      </c>
      <c r="AY143">
        <v>2.15877E-3</v>
      </c>
      <c r="AZ143">
        <v>3.2312800000000003E-2</v>
      </c>
      <c r="BA143">
        <v>15.000400000000001</v>
      </c>
      <c r="BB143">
        <v>14.9681</v>
      </c>
      <c r="BC143">
        <v>-7.7888899999999995E-4</v>
      </c>
      <c r="BD143">
        <v>-2.8253699999999998E-3</v>
      </c>
      <c r="BE143">
        <v>3.6246100000000001</v>
      </c>
      <c r="BF143">
        <v>3.6274299999999999</v>
      </c>
      <c r="BG143">
        <v>-1.376936E-3</v>
      </c>
      <c r="BH143">
        <v>-4.2134260000000002E-3</v>
      </c>
      <c r="BI143">
        <v>3.0557865739999999</v>
      </c>
      <c r="BJ143">
        <v>3.06</v>
      </c>
      <c r="BU143">
        <v>278.00051879882813</v>
      </c>
      <c r="BV143">
        <v>0.71684802246093748</v>
      </c>
      <c r="BW143">
        <v>9.3907799999999998E-4</v>
      </c>
      <c r="BX143">
        <v>1.41101E-2</v>
      </c>
      <c r="BY143">
        <v>15.0396</v>
      </c>
      <c r="BZ143">
        <v>15.025399999999999</v>
      </c>
      <c r="CA143">
        <v>-3.1758099999999999E-4</v>
      </c>
      <c r="CB143">
        <v>-9.0785200000000001E-4</v>
      </c>
      <c r="CC143">
        <v>2.8577400000000002</v>
      </c>
      <c r="CD143">
        <v>2.8586499999999999</v>
      </c>
      <c r="CE143">
        <v>-6.2604100000000003E-4</v>
      </c>
      <c r="CF143">
        <v>-1.915686E-3</v>
      </c>
      <c r="CG143">
        <v>3.0580843139999998</v>
      </c>
      <c r="CH143">
        <v>3.06</v>
      </c>
      <c r="CS143">
        <v>417.000732421875</v>
      </c>
      <c r="CT143">
        <v>1.335324951171875</v>
      </c>
      <c r="CU143">
        <v>1.88269E-3</v>
      </c>
      <c r="CV143">
        <v>2.8115100000000001E-2</v>
      </c>
      <c r="CW143">
        <v>14.961600000000001</v>
      </c>
      <c r="CX143">
        <v>14.9335</v>
      </c>
      <c r="CY143">
        <v>-6.58265E-4</v>
      </c>
      <c r="CZ143">
        <v>-2.3402800000000001E-3</v>
      </c>
      <c r="DA143">
        <v>3.55288</v>
      </c>
      <c r="DB143">
        <v>3.5552199999999998</v>
      </c>
      <c r="DC143">
        <v>-1.220758E-3</v>
      </c>
      <c r="DD143">
        <v>-3.7355190000000001E-3</v>
      </c>
      <c r="DE143">
        <v>3.0562644809999999</v>
      </c>
      <c r="DF143">
        <v>3.06</v>
      </c>
      <c r="DQ143">
        <v>278.00051879882813</v>
      </c>
      <c r="DR143">
        <v>0.62694799804687507</v>
      </c>
      <c r="DS143">
        <v>8.3009200000000005E-4</v>
      </c>
      <c r="DT143">
        <v>1.24872E-2</v>
      </c>
      <c r="DU143">
        <v>15.0556</v>
      </c>
      <c r="DV143">
        <v>15.043100000000001</v>
      </c>
      <c r="DW143">
        <v>-2.9769799999999999E-4</v>
      </c>
      <c r="DX143">
        <v>-9.3570000000000003E-4</v>
      </c>
      <c r="DY143">
        <v>3.1421899999999998</v>
      </c>
      <c r="DZ143">
        <v>3.1431200000000001</v>
      </c>
      <c r="EA143">
        <v>-5.3452999999999997E-4</v>
      </c>
      <c r="EB143">
        <v>-1.641006E-3</v>
      </c>
      <c r="EC143">
        <v>3.068358994</v>
      </c>
      <c r="ED143">
        <v>3.07</v>
      </c>
      <c r="EO143">
        <v>417.00070190429688</v>
      </c>
      <c r="EP143">
        <v>1.6654155273437501</v>
      </c>
      <c r="EQ143">
        <v>2.27472E-3</v>
      </c>
      <c r="ER143">
        <v>3.4049999999999997E-2</v>
      </c>
      <c r="ES143">
        <v>15.0029</v>
      </c>
      <c r="ET143">
        <v>14.9689</v>
      </c>
      <c r="EU143">
        <v>-9.9022900000000002E-4</v>
      </c>
      <c r="EV143">
        <v>-3.49147E-3</v>
      </c>
      <c r="EW143">
        <v>3.5224299999999999</v>
      </c>
      <c r="EX143">
        <v>3.5259200000000002</v>
      </c>
      <c r="EY143">
        <v>-1.2776809999999999E-3</v>
      </c>
      <c r="EZ143">
        <v>-3.9097029999999996E-3</v>
      </c>
      <c r="FA143">
        <v>3.0560902969999999</v>
      </c>
      <c r="FB143">
        <v>3.06</v>
      </c>
      <c r="FM143">
        <v>417.000732421875</v>
      </c>
      <c r="FN143">
        <v>1.585829833984375</v>
      </c>
      <c r="FO143">
        <v>2.0417199999999999E-3</v>
      </c>
      <c r="FP143">
        <v>3.0629099999999999E-2</v>
      </c>
      <c r="FQ143">
        <v>15.032299999999999</v>
      </c>
      <c r="FR143">
        <v>15.0016</v>
      </c>
      <c r="FS143">
        <v>-7.6615699999999995E-4</v>
      </c>
      <c r="FT143">
        <v>-2.8325400000000001E-3</v>
      </c>
      <c r="FU143">
        <v>3.6942499999999998</v>
      </c>
      <c r="FV143">
        <v>3.6970800000000001</v>
      </c>
      <c r="FW143">
        <v>-1.277778E-3</v>
      </c>
      <c r="FX143">
        <v>-3.9100009999999998E-3</v>
      </c>
      <c r="FY143">
        <v>3.0560899990000001</v>
      </c>
      <c r="FZ143">
        <v>3.06</v>
      </c>
    </row>
    <row r="144" spans="1:182" x14ac:dyDescent="0.3">
      <c r="A144">
        <v>560.00091552734375</v>
      </c>
      <c r="B144">
        <v>2.7807121582031251</v>
      </c>
      <c r="C144">
        <v>4.3616999999999996E-3</v>
      </c>
      <c r="D144">
        <v>6.5534300000000004E-2</v>
      </c>
      <c r="E144">
        <v>15.0905</v>
      </c>
      <c r="F144">
        <v>15.024900000000001</v>
      </c>
      <c r="G144">
        <v>-1.87057E-3</v>
      </c>
      <c r="H144">
        <v>-5.6332800000000001E-3</v>
      </c>
      <c r="I144">
        <v>3.0059</v>
      </c>
      <c r="J144">
        <v>3.01153</v>
      </c>
      <c r="K144">
        <v>-2.482265E-3</v>
      </c>
      <c r="L144">
        <v>-7.6205530000000004E-3</v>
      </c>
      <c r="M144">
        <v>3.0623794470000001</v>
      </c>
      <c r="N144">
        <v>3.07</v>
      </c>
      <c r="Y144">
        <v>420.00079345703125</v>
      </c>
      <c r="Z144">
        <v>1.6866990966796875</v>
      </c>
      <c r="AA144">
        <v>2.3226800000000001E-3</v>
      </c>
      <c r="AB144">
        <v>3.4675200000000003E-2</v>
      </c>
      <c r="AC144">
        <v>14.9636</v>
      </c>
      <c r="AD144">
        <v>14.928900000000001</v>
      </c>
      <c r="AE144">
        <v>-8.1842799999999995E-4</v>
      </c>
      <c r="AF144">
        <v>-2.9417499999999999E-3</v>
      </c>
      <c r="AG144">
        <v>3.59145</v>
      </c>
      <c r="AH144">
        <v>3.5943900000000002</v>
      </c>
      <c r="AI144">
        <v>-1.5022480000000001E-3</v>
      </c>
      <c r="AJ144">
        <v>-4.5968789999999999E-3</v>
      </c>
      <c r="AK144">
        <v>3.0554031209999999</v>
      </c>
      <c r="AL144">
        <v>3.06</v>
      </c>
      <c r="AW144">
        <v>420.000732421875</v>
      </c>
      <c r="AX144">
        <v>1.7231141357421875</v>
      </c>
      <c r="AY144">
        <v>2.19769E-3</v>
      </c>
      <c r="AZ144">
        <v>3.2895399999999998E-2</v>
      </c>
      <c r="BA144">
        <v>15.000999999999999</v>
      </c>
      <c r="BB144">
        <v>14.9681</v>
      </c>
      <c r="BC144">
        <v>-8.0193899999999999E-4</v>
      </c>
      <c r="BD144">
        <v>-2.9089799999999998E-3</v>
      </c>
      <c r="BE144">
        <v>3.62453</v>
      </c>
      <c r="BF144">
        <v>3.6274299999999999</v>
      </c>
      <c r="BG144">
        <v>-1.394838E-3</v>
      </c>
      <c r="BH144">
        <v>-4.2682049999999997E-3</v>
      </c>
      <c r="BI144">
        <v>3.0557317949999998</v>
      </c>
      <c r="BJ144">
        <v>3.06</v>
      </c>
      <c r="BU144">
        <v>280.00051879882813</v>
      </c>
      <c r="BV144">
        <v>0.72780017089843752</v>
      </c>
      <c r="BW144">
        <v>9.3732099999999997E-4</v>
      </c>
      <c r="BX144">
        <v>1.4083699999999999E-2</v>
      </c>
      <c r="BY144">
        <v>15.0395</v>
      </c>
      <c r="BZ144">
        <v>15.025399999999999</v>
      </c>
      <c r="CA144">
        <v>-3.3691E-4</v>
      </c>
      <c r="CB144">
        <v>-9.6310600000000003E-4</v>
      </c>
      <c r="CC144">
        <v>2.8576899999999998</v>
      </c>
      <c r="CD144">
        <v>2.8586499999999999</v>
      </c>
      <c r="CE144">
        <v>-6.0190999999999999E-4</v>
      </c>
      <c r="CF144">
        <v>-1.8418460000000001E-3</v>
      </c>
      <c r="CG144">
        <v>3.058158154</v>
      </c>
      <c r="CH144">
        <v>3.06</v>
      </c>
      <c r="CS144">
        <v>420.000732421875</v>
      </c>
      <c r="CT144">
        <v>1.3541928710937501</v>
      </c>
      <c r="CU144">
        <v>1.8718300000000001E-3</v>
      </c>
      <c r="CV144">
        <v>2.7952999999999999E-2</v>
      </c>
      <c r="CW144">
        <v>14.961399999999999</v>
      </c>
      <c r="CX144">
        <v>14.9335</v>
      </c>
      <c r="CY144">
        <v>-6.9358400000000002E-4</v>
      </c>
      <c r="CZ144">
        <v>-2.4658499999999999E-3</v>
      </c>
      <c r="DA144">
        <v>3.5527600000000001</v>
      </c>
      <c r="DB144">
        <v>3.5552199999999998</v>
      </c>
      <c r="DC144">
        <v>-1.173671E-3</v>
      </c>
      <c r="DD144">
        <v>-3.5914319999999999E-3</v>
      </c>
      <c r="DE144">
        <v>3.0564085680000002</v>
      </c>
      <c r="DF144">
        <v>3.06</v>
      </c>
      <c r="DQ144">
        <v>280.00051879882813</v>
      </c>
      <c r="DR144">
        <v>0.63678027343749999</v>
      </c>
      <c r="DS144">
        <v>8.2438200000000002E-4</v>
      </c>
      <c r="DT144">
        <v>1.2401300000000001E-2</v>
      </c>
      <c r="DU144">
        <v>15.0555</v>
      </c>
      <c r="DV144">
        <v>15.043100000000001</v>
      </c>
      <c r="DW144">
        <v>-3.0931099999999999E-4</v>
      </c>
      <c r="DX144">
        <v>-9.7220300000000004E-4</v>
      </c>
      <c r="DY144">
        <v>3.14215</v>
      </c>
      <c r="DZ144">
        <v>3.1431200000000001</v>
      </c>
      <c r="EA144">
        <v>-5.1516799999999998E-4</v>
      </c>
      <c r="EB144">
        <v>-1.5815650000000001E-3</v>
      </c>
      <c r="EC144">
        <v>3.0684184349999999</v>
      </c>
      <c r="ED144">
        <v>3.07</v>
      </c>
      <c r="EO144">
        <v>419.99908447265625</v>
      </c>
      <c r="EP144">
        <v>1.6828092041015625</v>
      </c>
      <c r="EQ144">
        <v>2.3115900000000001E-3</v>
      </c>
      <c r="ER144">
        <v>3.4601899999999998E-2</v>
      </c>
      <c r="ES144">
        <v>15.003500000000001</v>
      </c>
      <c r="ET144">
        <v>14.9689</v>
      </c>
      <c r="EU144">
        <v>-1.0059400000000001E-3</v>
      </c>
      <c r="EV144">
        <v>-3.5468800000000001E-3</v>
      </c>
      <c r="EW144">
        <v>3.5223800000000001</v>
      </c>
      <c r="EX144">
        <v>3.5259200000000002</v>
      </c>
      <c r="EY144">
        <v>-1.303444E-3</v>
      </c>
      <c r="EZ144">
        <v>-3.9885379999999998E-3</v>
      </c>
      <c r="FA144">
        <v>3.0560114619999998</v>
      </c>
      <c r="FB144">
        <v>3.06</v>
      </c>
      <c r="FM144">
        <v>420.000732421875</v>
      </c>
      <c r="FN144">
        <v>1.6038731689453125</v>
      </c>
      <c r="FO144">
        <v>2.1019200000000002E-3</v>
      </c>
      <c r="FP144">
        <v>3.1532200000000003E-2</v>
      </c>
      <c r="FQ144">
        <v>15.033200000000001</v>
      </c>
      <c r="FR144">
        <v>15.0016</v>
      </c>
      <c r="FS144">
        <v>-7.9586200000000005E-4</v>
      </c>
      <c r="FT144">
        <v>-2.9423600000000002E-3</v>
      </c>
      <c r="FU144">
        <v>3.69414</v>
      </c>
      <c r="FV144">
        <v>3.6970800000000001</v>
      </c>
      <c r="FW144">
        <v>-1.3078320000000001E-3</v>
      </c>
      <c r="FX144">
        <v>-4.001966E-3</v>
      </c>
      <c r="FY144">
        <v>3.0559980339999999</v>
      </c>
      <c r="FZ144">
        <v>3.06</v>
      </c>
    </row>
    <row r="145" spans="1:182" x14ac:dyDescent="0.3">
      <c r="A145">
        <v>564.00091552734375</v>
      </c>
      <c r="B145">
        <v>2.8046513671875002</v>
      </c>
      <c r="C145">
        <v>4.4891200000000001E-3</v>
      </c>
      <c r="D145">
        <v>6.7448800000000003E-2</v>
      </c>
      <c r="E145">
        <v>15.0924</v>
      </c>
      <c r="F145">
        <v>15.024900000000001</v>
      </c>
      <c r="G145">
        <v>-1.90602E-3</v>
      </c>
      <c r="H145">
        <v>-5.7400400000000001E-3</v>
      </c>
      <c r="I145">
        <v>3.0057900000000002</v>
      </c>
      <c r="J145">
        <v>3.01153</v>
      </c>
      <c r="K145">
        <v>-2.5713429999999998E-3</v>
      </c>
      <c r="L145">
        <v>-7.8940220000000005E-3</v>
      </c>
      <c r="M145">
        <v>3.062105978</v>
      </c>
      <c r="N145">
        <v>3.07</v>
      </c>
      <c r="Y145">
        <v>423.00079345703125</v>
      </c>
      <c r="Z145">
        <v>1.7050178222656249</v>
      </c>
      <c r="AA145">
        <v>2.3558799999999999E-3</v>
      </c>
      <c r="AB145">
        <v>3.5170699999999999E-2</v>
      </c>
      <c r="AC145">
        <v>14.9641</v>
      </c>
      <c r="AD145">
        <v>14.928900000000001</v>
      </c>
      <c r="AE145">
        <v>-8.0916799999999997E-4</v>
      </c>
      <c r="AF145">
        <v>-2.9084699999999998E-3</v>
      </c>
      <c r="AG145">
        <v>3.5914799999999998</v>
      </c>
      <c r="AH145">
        <v>3.5943900000000002</v>
      </c>
      <c r="AI145">
        <v>-1.5439519999999999E-3</v>
      </c>
      <c r="AJ145">
        <v>-4.7244920000000003E-3</v>
      </c>
      <c r="AK145">
        <v>3.0552755079999998</v>
      </c>
      <c r="AL145">
        <v>3.06</v>
      </c>
      <c r="AW145">
        <v>423.000732421875</v>
      </c>
      <c r="AX145">
        <v>1.7423966064453125</v>
      </c>
      <c r="AY145">
        <v>2.2219700000000002E-3</v>
      </c>
      <c r="AZ145">
        <v>3.3258799999999998E-2</v>
      </c>
      <c r="BA145">
        <v>15.0014</v>
      </c>
      <c r="BB145">
        <v>14.9681</v>
      </c>
      <c r="BC145">
        <v>-7.9651199999999998E-4</v>
      </c>
      <c r="BD145">
        <v>-2.8892900000000001E-3</v>
      </c>
      <c r="BE145">
        <v>3.6245400000000001</v>
      </c>
      <c r="BF145">
        <v>3.6274299999999999</v>
      </c>
      <c r="BG145">
        <v>-1.4242199999999999E-3</v>
      </c>
      <c r="BH145">
        <v>-4.3581139999999997E-3</v>
      </c>
      <c r="BI145">
        <v>3.0556418860000001</v>
      </c>
      <c r="BJ145">
        <v>3.06</v>
      </c>
      <c r="BU145">
        <v>282.00051879882813</v>
      </c>
      <c r="BV145">
        <v>0.73874633789062505</v>
      </c>
      <c r="BW145">
        <v>9.5032600000000004E-4</v>
      </c>
      <c r="BX145">
        <v>1.4279099999999999E-2</v>
      </c>
      <c r="BY145">
        <v>15.0397</v>
      </c>
      <c r="BZ145">
        <v>15.025399999999999</v>
      </c>
      <c r="CA145">
        <v>-3.2703799999999998E-4</v>
      </c>
      <c r="CB145">
        <v>-9.3488700000000002E-4</v>
      </c>
      <c r="CC145">
        <v>2.85771</v>
      </c>
      <c r="CD145">
        <v>2.8586499999999999</v>
      </c>
      <c r="CE145">
        <v>-6.2219499999999997E-4</v>
      </c>
      <c r="CF145">
        <v>-1.9039160000000001E-3</v>
      </c>
      <c r="CG145">
        <v>3.0580960840000002</v>
      </c>
      <c r="CH145">
        <v>3.06</v>
      </c>
      <c r="CS145">
        <v>423.000732421875</v>
      </c>
      <c r="CT145">
        <v>1.37245849609375</v>
      </c>
      <c r="CU145">
        <v>1.9152500000000001E-3</v>
      </c>
      <c r="CV145">
        <v>2.86013E-2</v>
      </c>
      <c r="CW145">
        <v>14.9621</v>
      </c>
      <c r="CX145">
        <v>14.9335</v>
      </c>
      <c r="CY145">
        <v>-6.5259599999999997E-4</v>
      </c>
      <c r="CZ145">
        <v>-2.3201300000000001E-3</v>
      </c>
      <c r="DA145">
        <v>3.5529000000000002</v>
      </c>
      <c r="DB145">
        <v>3.5552199999999998</v>
      </c>
      <c r="DC145">
        <v>-1.259757E-3</v>
      </c>
      <c r="DD145">
        <v>-3.8548559999999998E-3</v>
      </c>
      <c r="DE145">
        <v>3.0561451439999998</v>
      </c>
      <c r="DF145">
        <v>3.06</v>
      </c>
      <c r="DQ145">
        <v>282.00051879882813</v>
      </c>
      <c r="DR145">
        <v>0.64650708007812496</v>
      </c>
      <c r="DS145">
        <v>8.3090599999999996E-4</v>
      </c>
      <c r="DT145">
        <v>1.2499400000000001E-2</v>
      </c>
      <c r="DU145">
        <v>15.0556</v>
      </c>
      <c r="DV145">
        <v>15.043100000000001</v>
      </c>
      <c r="DW145">
        <v>-3.1020899999999998E-4</v>
      </c>
      <c r="DX145">
        <v>-9.7502600000000004E-4</v>
      </c>
      <c r="DY145">
        <v>3.14215</v>
      </c>
      <c r="DZ145">
        <v>3.1431200000000001</v>
      </c>
      <c r="EA145">
        <v>-5.2180599999999998E-4</v>
      </c>
      <c r="EB145">
        <v>-1.601945E-3</v>
      </c>
      <c r="EC145">
        <v>3.0683980549999998</v>
      </c>
      <c r="ED145">
        <v>3.07</v>
      </c>
      <c r="EO145">
        <v>423.000732421875</v>
      </c>
      <c r="EP145">
        <v>1.7001297607421875</v>
      </c>
      <c r="EQ145">
        <v>2.3370399999999999E-3</v>
      </c>
      <c r="ER145">
        <v>3.4982899999999997E-2</v>
      </c>
      <c r="ES145">
        <v>15.0039</v>
      </c>
      <c r="ET145">
        <v>14.9689</v>
      </c>
      <c r="EU145">
        <v>-1.05116E-3</v>
      </c>
      <c r="EV145">
        <v>-3.70631E-3</v>
      </c>
      <c r="EW145">
        <v>3.5222199999999999</v>
      </c>
      <c r="EX145">
        <v>3.5259200000000002</v>
      </c>
      <c r="EY145">
        <v>-1.2847030000000001E-3</v>
      </c>
      <c r="EZ145">
        <v>-3.9311930000000004E-3</v>
      </c>
      <c r="FA145">
        <v>3.0560688069999999</v>
      </c>
      <c r="FB145">
        <v>3.06</v>
      </c>
      <c r="FM145">
        <v>423.000732421875</v>
      </c>
      <c r="FN145">
        <v>1.6220771484375001</v>
      </c>
      <c r="FO145">
        <v>2.0761400000000002E-3</v>
      </c>
      <c r="FP145">
        <v>3.11455E-2</v>
      </c>
      <c r="FQ145">
        <v>15.0328</v>
      </c>
      <c r="FR145">
        <v>15.0016</v>
      </c>
      <c r="FS145">
        <v>-8.3422900000000003E-4</v>
      </c>
      <c r="FT145">
        <v>-3.08421E-3</v>
      </c>
      <c r="FU145">
        <v>3.6939899999999999</v>
      </c>
      <c r="FV145">
        <v>3.6970800000000001</v>
      </c>
      <c r="FW145">
        <v>-1.240704E-3</v>
      </c>
      <c r="FX145">
        <v>-3.7965540000000002E-3</v>
      </c>
      <c r="FY145">
        <v>3.056203446</v>
      </c>
      <c r="FZ145">
        <v>3.06</v>
      </c>
    </row>
    <row r="146" spans="1:182" x14ac:dyDescent="0.3">
      <c r="A146">
        <v>568.00091552734375</v>
      </c>
      <c r="B146">
        <v>2.8286962890625</v>
      </c>
      <c r="C146">
        <v>4.5930800000000003E-3</v>
      </c>
      <c r="D146">
        <v>6.9010799999999997E-2</v>
      </c>
      <c r="E146">
        <v>15.093999999999999</v>
      </c>
      <c r="F146">
        <v>15.024900000000001</v>
      </c>
      <c r="G146">
        <v>-1.9703300000000002E-3</v>
      </c>
      <c r="H146">
        <v>-5.93371E-3</v>
      </c>
      <c r="I146">
        <v>3.0055999999999998</v>
      </c>
      <c r="J146">
        <v>3.01153</v>
      </c>
      <c r="K146">
        <v>-2.6140270000000001E-3</v>
      </c>
      <c r="L146">
        <v>-8.025061E-3</v>
      </c>
      <c r="M146">
        <v>3.0619749390000002</v>
      </c>
      <c r="N146">
        <v>3.07</v>
      </c>
      <c r="Y146">
        <v>426.00079345703125</v>
      </c>
      <c r="Z146">
        <v>1.7238865966796875</v>
      </c>
      <c r="AA146">
        <v>2.3938200000000001E-3</v>
      </c>
      <c r="AB146">
        <v>3.5737100000000001E-2</v>
      </c>
      <c r="AC146">
        <v>14.964700000000001</v>
      </c>
      <c r="AD146">
        <v>14.928900000000001</v>
      </c>
      <c r="AE146">
        <v>-8.5533600000000005E-4</v>
      </c>
      <c r="AF146">
        <v>-3.0744100000000001E-3</v>
      </c>
      <c r="AG146">
        <v>3.5913200000000001</v>
      </c>
      <c r="AH146">
        <v>3.5943900000000002</v>
      </c>
      <c r="AI146">
        <v>-1.539503E-3</v>
      </c>
      <c r="AJ146">
        <v>-4.7108779999999999E-3</v>
      </c>
      <c r="AK146">
        <v>3.055289122</v>
      </c>
      <c r="AL146">
        <v>3.06</v>
      </c>
      <c r="AW146">
        <v>426.000732421875</v>
      </c>
      <c r="AX146">
        <v>1.7621456298828126</v>
      </c>
      <c r="AY146">
        <v>2.2463700000000001E-3</v>
      </c>
      <c r="AZ146">
        <v>3.3623899999999998E-2</v>
      </c>
      <c r="BA146">
        <v>15.0017</v>
      </c>
      <c r="BB146">
        <v>14.9681</v>
      </c>
      <c r="BC146">
        <v>-7.8899999999999999E-4</v>
      </c>
      <c r="BD146">
        <v>-2.8620500000000001E-3</v>
      </c>
      <c r="BE146">
        <v>3.6245699999999998</v>
      </c>
      <c r="BF146">
        <v>3.6274299999999999</v>
      </c>
      <c r="BG146">
        <v>-1.4524539999999999E-3</v>
      </c>
      <c r="BH146">
        <v>-4.4445099999999996E-3</v>
      </c>
      <c r="BI146">
        <v>3.0555554900000002</v>
      </c>
      <c r="BJ146">
        <v>3.06</v>
      </c>
      <c r="BU146">
        <v>284.00054931640625</v>
      </c>
      <c r="BV146">
        <v>0.75014654541015624</v>
      </c>
      <c r="BW146">
        <v>9.7004199999999995E-4</v>
      </c>
      <c r="BX146">
        <v>1.4575299999999999E-2</v>
      </c>
      <c r="BY146">
        <v>15.04</v>
      </c>
      <c r="BZ146">
        <v>15.025399999999999</v>
      </c>
      <c r="CA146">
        <v>-3.2942799999999999E-4</v>
      </c>
      <c r="CB146">
        <v>-9.4171800000000003E-4</v>
      </c>
      <c r="CC146">
        <v>2.85771</v>
      </c>
      <c r="CD146">
        <v>2.8586499999999999</v>
      </c>
      <c r="CE146">
        <v>-6.4212899999999996E-4</v>
      </c>
      <c r="CF146">
        <v>-1.9649160000000001E-3</v>
      </c>
      <c r="CG146">
        <v>3.0580350840000001</v>
      </c>
      <c r="CH146">
        <v>3.06</v>
      </c>
      <c r="CS146">
        <v>426.000732421875</v>
      </c>
      <c r="CT146">
        <v>1.3907144775390625</v>
      </c>
      <c r="CU146">
        <v>1.9243999999999999E-3</v>
      </c>
      <c r="CV146">
        <v>2.87379E-2</v>
      </c>
      <c r="CW146">
        <v>14.962199999999999</v>
      </c>
      <c r="CX146">
        <v>14.9335</v>
      </c>
      <c r="CY146">
        <v>-6.7998899999999998E-4</v>
      </c>
      <c r="CZ146">
        <v>-2.4175099999999999E-3</v>
      </c>
      <c r="DA146">
        <v>3.55281</v>
      </c>
      <c r="DB146">
        <v>3.5552199999999998</v>
      </c>
      <c r="DC146">
        <v>-1.241132E-3</v>
      </c>
      <c r="DD146">
        <v>-3.7978640000000002E-3</v>
      </c>
      <c r="DE146">
        <v>3.056202136</v>
      </c>
      <c r="DF146">
        <v>3.06</v>
      </c>
      <c r="DQ146">
        <v>284.00051879882813</v>
      </c>
      <c r="DR146">
        <v>0.65648352050781256</v>
      </c>
      <c r="DS146">
        <v>8.3770100000000005E-4</v>
      </c>
      <c r="DT146">
        <v>1.2601599999999999E-2</v>
      </c>
      <c r="DU146">
        <v>15.0557</v>
      </c>
      <c r="DV146">
        <v>15.043100000000001</v>
      </c>
      <c r="DW146">
        <v>-3.0905899999999998E-4</v>
      </c>
      <c r="DX146">
        <v>-9.7140900000000001E-4</v>
      </c>
      <c r="DY146">
        <v>3.14215</v>
      </c>
      <c r="DZ146">
        <v>3.1431200000000001</v>
      </c>
      <c r="EA146">
        <v>-5.28445E-4</v>
      </c>
      <c r="EB146">
        <v>-1.6223260000000001E-3</v>
      </c>
      <c r="EC146">
        <v>3.0683776740000002</v>
      </c>
      <c r="ED146">
        <v>3.07</v>
      </c>
      <c r="EO146">
        <v>426.000732421875</v>
      </c>
      <c r="EP146">
        <v>1.7178704833984375</v>
      </c>
      <c r="EQ146">
        <v>2.37031E-3</v>
      </c>
      <c r="ER146">
        <v>3.5480900000000003E-2</v>
      </c>
      <c r="ES146">
        <v>15.0044</v>
      </c>
      <c r="ET146">
        <v>14.9689</v>
      </c>
      <c r="EU146">
        <v>-1.08891E-3</v>
      </c>
      <c r="EV146">
        <v>-3.8394100000000001E-3</v>
      </c>
      <c r="EW146">
        <v>3.5220799999999999</v>
      </c>
      <c r="EX146">
        <v>3.5259200000000002</v>
      </c>
      <c r="EY146">
        <v>-1.2782869999999999E-3</v>
      </c>
      <c r="EZ146">
        <v>-3.9115590000000002E-3</v>
      </c>
      <c r="FA146">
        <v>3.056088441</v>
      </c>
      <c r="FB146">
        <v>3.06</v>
      </c>
      <c r="FM146">
        <v>426.000732421875</v>
      </c>
      <c r="FN146">
        <v>1.6398292236328125</v>
      </c>
      <c r="FO146">
        <v>2.1649899999999999E-3</v>
      </c>
      <c r="FP146">
        <v>3.2478300000000002E-2</v>
      </c>
      <c r="FQ146">
        <v>15.0341</v>
      </c>
      <c r="FR146">
        <v>15.0016</v>
      </c>
      <c r="FS146">
        <v>-8.22948E-4</v>
      </c>
      <c r="FT146">
        <v>-3.0425000000000001E-3</v>
      </c>
      <c r="FU146">
        <v>3.6940400000000002</v>
      </c>
      <c r="FV146">
        <v>3.6970800000000001</v>
      </c>
      <c r="FW146">
        <v>-1.3405839999999999E-3</v>
      </c>
      <c r="FX146">
        <v>-4.1021870000000002E-3</v>
      </c>
      <c r="FY146">
        <v>3.0558978130000001</v>
      </c>
      <c r="FZ146">
        <v>3.06</v>
      </c>
    </row>
    <row r="147" spans="1:182" x14ac:dyDescent="0.3">
      <c r="A147">
        <v>572.00091552734375</v>
      </c>
      <c r="B147">
        <v>2.8519992675781252</v>
      </c>
      <c r="C147">
        <v>4.7007899999999998E-3</v>
      </c>
      <c r="D147">
        <v>7.06291E-2</v>
      </c>
      <c r="E147">
        <v>15.095599999999999</v>
      </c>
      <c r="F147">
        <v>15.024900000000001</v>
      </c>
      <c r="G147">
        <v>-2.0425899999999999E-3</v>
      </c>
      <c r="H147">
        <v>-6.1513100000000001E-3</v>
      </c>
      <c r="I147">
        <v>3.0053800000000002</v>
      </c>
      <c r="J147">
        <v>3.01153</v>
      </c>
      <c r="K147">
        <v>-2.646738E-3</v>
      </c>
      <c r="L147">
        <v>-8.125485E-3</v>
      </c>
      <c r="M147">
        <v>3.061874515</v>
      </c>
      <c r="N147">
        <v>3.07</v>
      </c>
      <c r="Y147">
        <v>429.00079345703125</v>
      </c>
      <c r="Z147">
        <v>1.7424217529296875</v>
      </c>
      <c r="AA147">
        <v>2.4214200000000001E-3</v>
      </c>
      <c r="AB147">
        <v>3.6149199999999999E-2</v>
      </c>
      <c r="AC147">
        <v>14.9651</v>
      </c>
      <c r="AD147">
        <v>14.928900000000001</v>
      </c>
      <c r="AE147">
        <v>-8.6439399999999999E-4</v>
      </c>
      <c r="AF147">
        <v>-3.1069700000000001E-3</v>
      </c>
      <c r="AG147">
        <v>3.5912799999999998</v>
      </c>
      <c r="AH147">
        <v>3.5943900000000002</v>
      </c>
      <c r="AI147">
        <v>-1.55507E-3</v>
      </c>
      <c r="AJ147">
        <v>-4.7585129999999998E-3</v>
      </c>
      <c r="AK147">
        <v>3.055241487</v>
      </c>
      <c r="AL147">
        <v>3.06</v>
      </c>
      <c r="AW147">
        <v>429.000732421875</v>
      </c>
      <c r="AX147">
        <v>1.7821854248046876</v>
      </c>
      <c r="AY147">
        <v>2.2826700000000001E-3</v>
      </c>
      <c r="AZ147">
        <v>3.4167200000000002E-2</v>
      </c>
      <c r="BA147">
        <v>15.0023</v>
      </c>
      <c r="BB147">
        <v>14.9681</v>
      </c>
      <c r="BC147">
        <v>-7.7453099999999996E-4</v>
      </c>
      <c r="BD147">
        <v>-2.80956E-3</v>
      </c>
      <c r="BE147">
        <v>3.6246200000000002</v>
      </c>
      <c r="BF147">
        <v>3.6274299999999999</v>
      </c>
      <c r="BG147">
        <v>-1.5061639999999999E-3</v>
      </c>
      <c r="BH147">
        <v>-4.608862E-3</v>
      </c>
      <c r="BI147">
        <v>3.0553911380000001</v>
      </c>
      <c r="BJ147">
        <v>3.06</v>
      </c>
      <c r="BU147">
        <v>286.00054931640625</v>
      </c>
      <c r="BV147">
        <v>0.76128912353515632</v>
      </c>
      <c r="BW147">
        <v>9.8381800000000002E-4</v>
      </c>
      <c r="BX147">
        <v>1.47823E-2</v>
      </c>
      <c r="BY147">
        <v>15.0402</v>
      </c>
      <c r="BZ147">
        <v>15.025399999999999</v>
      </c>
      <c r="CA147">
        <v>-3.3543499999999998E-4</v>
      </c>
      <c r="CB147">
        <v>-9.5889200000000003E-4</v>
      </c>
      <c r="CC147">
        <v>2.8576899999999998</v>
      </c>
      <c r="CD147">
        <v>2.8586499999999999</v>
      </c>
      <c r="CE147">
        <v>-6.4842399999999998E-4</v>
      </c>
      <c r="CF147">
        <v>-1.984179E-3</v>
      </c>
      <c r="CG147">
        <v>3.0580158210000001</v>
      </c>
      <c r="CH147">
        <v>3.06</v>
      </c>
      <c r="CS147">
        <v>429.00076293945313</v>
      </c>
      <c r="CT147">
        <v>1.4087239990234375</v>
      </c>
      <c r="CU147">
        <v>1.9454100000000001E-3</v>
      </c>
      <c r="CV147">
        <v>2.90516E-2</v>
      </c>
      <c r="CW147">
        <v>14.9625</v>
      </c>
      <c r="CX147">
        <v>14.9335</v>
      </c>
      <c r="CY147">
        <v>-6.85416E-4</v>
      </c>
      <c r="CZ147">
        <v>-2.4368100000000002E-3</v>
      </c>
      <c r="DA147">
        <v>3.5527899999999999</v>
      </c>
      <c r="DB147">
        <v>3.5552199999999998</v>
      </c>
      <c r="DC147">
        <v>-1.2555349999999999E-3</v>
      </c>
      <c r="DD147">
        <v>-3.8419370000000001E-3</v>
      </c>
      <c r="DE147">
        <v>3.0561580629999998</v>
      </c>
      <c r="DF147">
        <v>3.06</v>
      </c>
      <c r="DQ147">
        <v>286.00051879882813</v>
      </c>
      <c r="DR147">
        <v>0.66647100830078121</v>
      </c>
      <c r="DS147">
        <v>8.5609100000000001E-4</v>
      </c>
      <c r="DT147">
        <v>1.2878300000000001E-2</v>
      </c>
      <c r="DU147">
        <v>15.055999999999999</v>
      </c>
      <c r="DV147">
        <v>15.043100000000001</v>
      </c>
      <c r="DW147">
        <v>-3.1790900000000001E-4</v>
      </c>
      <c r="DX147">
        <v>-9.9922599999999998E-4</v>
      </c>
      <c r="DY147">
        <v>3.1421199999999998</v>
      </c>
      <c r="DZ147">
        <v>3.1431200000000001</v>
      </c>
      <c r="EA147">
        <v>-5.3881700000000003E-4</v>
      </c>
      <c r="EB147">
        <v>-1.6541699999999999E-3</v>
      </c>
      <c r="EC147">
        <v>3.0683458300000002</v>
      </c>
      <c r="ED147">
        <v>3.07</v>
      </c>
      <c r="EO147">
        <v>429.000732421875</v>
      </c>
      <c r="EP147">
        <v>1.7352578125</v>
      </c>
      <c r="EQ147">
        <v>2.4158000000000001E-3</v>
      </c>
      <c r="ER147">
        <v>3.6161800000000001E-2</v>
      </c>
      <c r="ES147">
        <v>15.005000000000001</v>
      </c>
      <c r="ET147">
        <v>14.9689</v>
      </c>
      <c r="EU147">
        <v>-1.06426E-3</v>
      </c>
      <c r="EV147">
        <v>-3.7524899999999998E-3</v>
      </c>
      <c r="EW147">
        <v>3.52217</v>
      </c>
      <c r="EX147">
        <v>3.5259200000000002</v>
      </c>
      <c r="EY147">
        <v>-1.343742E-3</v>
      </c>
      <c r="EZ147">
        <v>-4.1118489999999999E-3</v>
      </c>
      <c r="FA147">
        <v>3.055888151</v>
      </c>
      <c r="FB147">
        <v>3.06</v>
      </c>
      <c r="FM147">
        <v>429.000732421875</v>
      </c>
      <c r="FN147">
        <v>1.65796240234375</v>
      </c>
      <c r="FO147">
        <v>2.18732E-3</v>
      </c>
      <c r="FP147">
        <v>3.28134E-2</v>
      </c>
      <c r="FQ147">
        <v>15.0344</v>
      </c>
      <c r="FR147">
        <v>15.0016</v>
      </c>
      <c r="FS147">
        <v>-8.52647E-4</v>
      </c>
      <c r="FT147">
        <v>-3.1522999999999998E-3</v>
      </c>
      <c r="FU147">
        <v>3.6939299999999999</v>
      </c>
      <c r="FV147">
        <v>3.6970800000000001</v>
      </c>
      <c r="FW147">
        <v>-1.3307729999999999E-3</v>
      </c>
      <c r="FX147">
        <v>-4.0721669999999998E-3</v>
      </c>
      <c r="FY147">
        <v>3.0559278330000001</v>
      </c>
      <c r="FZ147">
        <v>3.06</v>
      </c>
    </row>
    <row r="148" spans="1:182" x14ac:dyDescent="0.3">
      <c r="A148">
        <v>576.00091552734375</v>
      </c>
      <c r="B148">
        <v>2.8751386718750003</v>
      </c>
      <c r="C148">
        <v>4.8328299999999998E-3</v>
      </c>
      <c r="D148">
        <v>7.2612999999999997E-2</v>
      </c>
      <c r="E148">
        <v>15.0976</v>
      </c>
      <c r="F148">
        <v>15.024900000000001</v>
      </c>
      <c r="G148">
        <v>-2.0613900000000002E-3</v>
      </c>
      <c r="H148">
        <v>-6.2079300000000004E-3</v>
      </c>
      <c r="I148">
        <v>3.0053200000000002</v>
      </c>
      <c r="J148">
        <v>3.01153</v>
      </c>
      <c r="K148">
        <v>-2.7589490000000001E-3</v>
      </c>
      <c r="L148">
        <v>-8.4699739999999999E-3</v>
      </c>
      <c r="M148">
        <v>3.0615300259999998</v>
      </c>
      <c r="N148">
        <v>3.07</v>
      </c>
      <c r="Y148">
        <v>432.00082397460938</v>
      </c>
      <c r="Z148">
        <v>1.7613477783203126</v>
      </c>
      <c r="AA148">
        <v>2.4652099999999998E-3</v>
      </c>
      <c r="AB148">
        <v>3.6803000000000002E-2</v>
      </c>
      <c r="AC148">
        <v>14.9657</v>
      </c>
      <c r="AD148">
        <v>14.928900000000001</v>
      </c>
      <c r="AE148">
        <v>-8.4925500000000004E-4</v>
      </c>
      <c r="AF148">
        <v>-3.0525499999999998E-3</v>
      </c>
      <c r="AG148">
        <v>3.5913400000000002</v>
      </c>
      <c r="AH148">
        <v>3.5943900000000002</v>
      </c>
      <c r="AI148">
        <v>-1.611779E-3</v>
      </c>
      <c r="AJ148">
        <v>-4.9320450000000004E-3</v>
      </c>
      <c r="AK148">
        <v>3.0550679550000002</v>
      </c>
      <c r="AL148">
        <v>3.06</v>
      </c>
      <c r="AW148">
        <v>432.000732421875</v>
      </c>
      <c r="AX148">
        <v>1.8026616210937501</v>
      </c>
      <c r="AY148">
        <v>2.3235399999999998E-3</v>
      </c>
      <c r="AZ148">
        <v>3.4778999999999997E-2</v>
      </c>
      <c r="BA148">
        <v>15.0029</v>
      </c>
      <c r="BB148">
        <v>14.9681</v>
      </c>
      <c r="BC148">
        <v>-8.2134299999999999E-4</v>
      </c>
      <c r="BD148">
        <v>-2.9793699999999998E-3</v>
      </c>
      <c r="BE148">
        <v>3.6244499999999999</v>
      </c>
      <c r="BF148">
        <v>3.6274299999999999</v>
      </c>
      <c r="BG148">
        <v>-1.4992650000000001E-3</v>
      </c>
      <c r="BH148">
        <v>-4.5877510000000002E-3</v>
      </c>
      <c r="BI148">
        <v>3.0554122490000002</v>
      </c>
      <c r="BJ148">
        <v>3.06</v>
      </c>
      <c r="BU148">
        <v>288.00054931640625</v>
      </c>
      <c r="BV148">
        <v>0.77246905517578124</v>
      </c>
      <c r="BW148">
        <v>9.944769999999999E-4</v>
      </c>
      <c r="BX148">
        <v>1.4942499999999999E-2</v>
      </c>
      <c r="BY148">
        <v>15.0404</v>
      </c>
      <c r="BZ148">
        <v>15.025399999999999</v>
      </c>
      <c r="CA148">
        <v>-3.35509E-4</v>
      </c>
      <c r="CB148">
        <v>-9.5910400000000001E-4</v>
      </c>
      <c r="CC148">
        <v>2.8576899999999998</v>
      </c>
      <c r="CD148">
        <v>2.8586499999999999</v>
      </c>
      <c r="CE148">
        <v>-6.6171299999999997E-4</v>
      </c>
      <c r="CF148">
        <v>-2.0248430000000001E-3</v>
      </c>
      <c r="CG148">
        <v>3.057975157</v>
      </c>
      <c r="CH148">
        <v>3.06</v>
      </c>
      <c r="CS148">
        <v>432.00076293945313</v>
      </c>
      <c r="CT148">
        <v>1.4265155029296874</v>
      </c>
      <c r="CU148">
        <v>1.9851299999999999E-3</v>
      </c>
      <c r="CV148">
        <v>2.9644799999999999E-2</v>
      </c>
      <c r="CW148">
        <v>14.963100000000001</v>
      </c>
      <c r="CX148">
        <v>14.9335</v>
      </c>
      <c r="CY148">
        <v>-7.1106900000000005E-4</v>
      </c>
      <c r="CZ148">
        <v>-2.5280099999999998E-3</v>
      </c>
      <c r="DA148">
        <v>3.5527000000000002</v>
      </c>
      <c r="DB148">
        <v>3.5552199999999998</v>
      </c>
      <c r="DC148">
        <v>-1.2702830000000001E-3</v>
      </c>
      <c r="DD148">
        <v>-3.8870670000000001E-3</v>
      </c>
      <c r="DE148">
        <v>3.0561129330000001</v>
      </c>
      <c r="DF148">
        <v>3.06</v>
      </c>
      <c r="DQ148">
        <v>288.00051879882813</v>
      </c>
      <c r="DR148">
        <v>0.67663806152343753</v>
      </c>
      <c r="DS148">
        <v>8.6467100000000002E-4</v>
      </c>
      <c r="DT148">
        <v>1.3007299999999999E-2</v>
      </c>
      <c r="DU148">
        <v>15.056100000000001</v>
      </c>
      <c r="DV148">
        <v>15.043100000000001</v>
      </c>
      <c r="DW148">
        <v>-2.98215E-4</v>
      </c>
      <c r="DX148">
        <v>-9.3732699999999995E-4</v>
      </c>
      <c r="DY148">
        <v>3.1421899999999998</v>
      </c>
      <c r="DZ148">
        <v>3.1431200000000001</v>
      </c>
      <c r="EA148">
        <v>-5.6772099999999998E-4</v>
      </c>
      <c r="EB148">
        <v>-1.742904E-3</v>
      </c>
      <c r="EC148">
        <v>3.068257096</v>
      </c>
      <c r="ED148">
        <v>3.07</v>
      </c>
      <c r="EO148">
        <v>432.000732421875</v>
      </c>
      <c r="EP148">
        <v>1.7526549072265625</v>
      </c>
      <c r="EQ148">
        <v>2.4415499999999998E-3</v>
      </c>
      <c r="ER148">
        <v>3.6547200000000002E-2</v>
      </c>
      <c r="ES148">
        <v>15.0054</v>
      </c>
      <c r="ET148">
        <v>14.9689</v>
      </c>
      <c r="EU148">
        <v>-1.11399E-3</v>
      </c>
      <c r="EV148">
        <v>-3.9278300000000002E-3</v>
      </c>
      <c r="EW148">
        <v>3.5219999999999998</v>
      </c>
      <c r="EX148">
        <v>3.5259200000000002</v>
      </c>
      <c r="EY148">
        <v>-1.3221610000000001E-3</v>
      </c>
      <c r="EZ148">
        <v>-4.0458129999999997E-3</v>
      </c>
      <c r="FA148">
        <v>3.0559541870000002</v>
      </c>
      <c r="FB148">
        <v>3.06</v>
      </c>
      <c r="FM148">
        <v>432.00076293945313</v>
      </c>
      <c r="FN148">
        <v>1.6757261962890626</v>
      </c>
      <c r="FO148">
        <v>2.2057000000000001E-3</v>
      </c>
      <c r="FP148">
        <v>3.3089100000000003E-2</v>
      </c>
      <c r="FQ148">
        <v>15.034700000000001</v>
      </c>
      <c r="FR148">
        <v>15.0016</v>
      </c>
      <c r="FS148">
        <v>-8.3861600000000004E-4</v>
      </c>
      <c r="FT148">
        <v>-3.1004299999999999E-3</v>
      </c>
      <c r="FU148">
        <v>3.6939799999999998</v>
      </c>
      <c r="FV148">
        <v>3.6970800000000001</v>
      </c>
      <c r="FW148">
        <v>-1.3642179999999999E-3</v>
      </c>
      <c r="FX148">
        <v>-4.174507E-3</v>
      </c>
      <c r="FY148">
        <v>3.0558254929999999</v>
      </c>
      <c r="FZ148">
        <v>3.06</v>
      </c>
    </row>
    <row r="149" spans="1:182" x14ac:dyDescent="0.3">
      <c r="A149">
        <v>580.00091552734375</v>
      </c>
      <c r="B149">
        <v>2.8985190429687502</v>
      </c>
      <c r="C149">
        <v>4.9618700000000002E-3</v>
      </c>
      <c r="D149">
        <v>7.4551900000000004E-2</v>
      </c>
      <c r="E149">
        <v>15.099500000000001</v>
      </c>
      <c r="F149">
        <v>15.024900000000001</v>
      </c>
      <c r="G149">
        <v>-2.1549899999999999E-3</v>
      </c>
      <c r="H149">
        <v>-6.4898100000000004E-3</v>
      </c>
      <c r="I149">
        <v>3.0050400000000002</v>
      </c>
      <c r="J149">
        <v>3.01153</v>
      </c>
      <c r="K149">
        <v>-2.7915259999999999E-3</v>
      </c>
      <c r="L149">
        <v>-8.5699850000000004E-3</v>
      </c>
      <c r="M149">
        <v>3.061430015</v>
      </c>
      <c r="N149">
        <v>3.07</v>
      </c>
      <c r="Y149">
        <v>435.00082397460938</v>
      </c>
      <c r="Z149">
        <v>1.779401611328125</v>
      </c>
      <c r="AA149">
        <v>2.4919E-3</v>
      </c>
      <c r="AB149">
        <v>3.72013E-2</v>
      </c>
      <c r="AC149">
        <v>14.966100000000001</v>
      </c>
      <c r="AD149">
        <v>14.928900000000001</v>
      </c>
      <c r="AE149">
        <v>-8.4140199999999999E-4</v>
      </c>
      <c r="AF149">
        <v>-3.02433E-3</v>
      </c>
      <c r="AG149">
        <v>3.59137</v>
      </c>
      <c r="AH149">
        <v>3.5943900000000002</v>
      </c>
      <c r="AI149">
        <v>-1.6468030000000001E-3</v>
      </c>
      <c r="AJ149">
        <v>-5.0392170000000003E-3</v>
      </c>
      <c r="AK149">
        <v>3.0549607829999998</v>
      </c>
      <c r="AL149">
        <v>3.06</v>
      </c>
      <c r="AW149">
        <v>435.00076293945313</v>
      </c>
      <c r="AX149">
        <v>1.822693115234375</v>
      </c>
      <c r="AY149">
        <v>2.33475E-3</v>
      </c>
      <c r="AZ149">
        <v>3.49468E-2</v>
      </c>
      <c r="BA149">
        <v>15.0031</v>
      </c>
      <c r="BB149">
        <v>14.9681</v>
      </c>
      <c r="BC149">
        <v>-8.3426300000000002E-4</v>
      </c>
      <c r="BD149">
        <v>-3.0262399999999999E-3</v>
      </c>
      <c r="BE149">
        <v>3.6244100000000001</v>
      </c>
      <c r="BF149">
        <v>3.6274299999999999</v>
      </c>
      <c r="BG149">
        <v>-1.501556E-3</v>
      </c>
      <c r="BH149">
        <v>-4.5947610000000002E-3</v>
      </c>
      <c r="BI149">
        <v>3.0554052390000002</v>
      </c>
      <c r="BJ149">
        <v>3.06</v>
      </c>
      <c r="BU149">
        <v>290.00054931640625</v>
      </c>
      <c r="BV149">
        <v>0.78375805664062503</v>
      </c>
      <c r="BW149">
        <v>1.0079500000000001E-3</v>
      </c>
      <c r="BX149">
        <v>1.5144899999999999E-2</v>
      </c>
      <c r="BY149">
        <v>15.0406</v>
      </c>
      <c r="BZ149">
        <v>15.025399999999999</v>
      </c>
      <c r="CA149">
        <v>-3.4595200000000001E-4</v>
      </c>
      <c r="CB149">
        <v>-9.8895499999999991E-4</v>
      </c>
      <c r="CC149">
        <v>2.8576600000000001</v>
      </c>
      <c r="CD149">
        <v>2.8586499999999999</v>
      </c>
      <c r="CE149">
        <v>-6.6451100000000001E-4</v>
      </c>
      <c r="CF149">
        <v>-2.033403E-3</v>
      </c>
      <c r="CG149">
        <v>3.0579665970000001</v>
      </c>
      <c r="CH149">
        <v>3.06</v>
      </c>
      <c r="CS149">
        <v>435.00076293945313</v>
      </c>
      <c r="CT149">
        <v>1.4446142578125001</v>
      </c>
      <c r="CU149">
        <v>1.9962600000000001E-3</v>
      </c>
      <c r="CV149">
        <v>2.9811000000000001E-2</v>
      </c>
      <c r="CW149">
        <v>14.9633</v>
      </c>
      <c r="CX149">
        <v>14.9335</v>
      </c>
      <c r="CY149">
        <v>-7.2134E-4</v>
      </c>
      <c r="CZ149">
        <v>-2.5645199999999998E-3</v>
      </c>
      <c r="DA149">
        <v>3.5526599999999999</v>
      </c>
      <c r="DB149">
        <v>3.5552199999999998</v>
      </c>
      <c r="DC149">
        <v>-1.2723879999999999E-3</v>
      </c>
      <c r="DD149">
        <v>-3.8935060000000001E-3</v>
      </c>
      <c r="DE149">
        <v>3.0561064939999998</v>
      </c>
      <c r="DF149">
        <v>3.06</v>
      </c>
      <c r="DQ149">
        <v>290.00051879882813</v>
      </c>
      <c r="DR149">
        <v>0.68668408203124998</v>
      </c>
      <c r="DS149">
        <v>8.7754E-4</v>
      </c>
      <c r="DT149">
        <v>1.32009E-2</v>
      </c>
      <c r="DU149">
        <v>15.0563</v>
      </c>
      <c r="DV149">
        <v>15.043100000000001</v>
      </c>
      <c r="DW149">
        <v>-3.18005E-4</v>
      </c>
      <c r="DX149">
        <v>-9.9952900000000009E-4</v>
      </c>
      <c r="DY149">
        <v>3.1421199999999998</v>
      </c>
      <c r="DZ149">
        <v>3.1431200000000001</v>
      </c>
      <c r="EA149">
        <v>-5.5873200000000004E-4</v>
      </c>
      <c r="EB149">
        <v>-1.7153069999999999E-3</v>
      </c>
      <c r="EC149">
        <v>3.0682846929999998</v>
      </c>
      <c r="ED149">
        <v>3.07</v>
      </c>
      <c r="EO149">
        <v>434.99905395507813</v>
      </c>
      <c r="EP149">
        <v>1.7699683837890625</v>
      </c>
      <c r="EQ149">
        <v>2.48131E-3</v>
      </c>
      <c r="ER149">
        <v>3.7142500000000002E-2</v>
      </c>
      <c r="ES149">
        <v>15.006</v>
      </c>
      <c r="ET149">
        <v>14.9689</v>
      </c>
      <c r="EU149">
        <v>-1.1368699999999999E-3</v>
      </c>
      <c r="EV149">
        <v>-4.0085099999999999E-3</v>
      </c>
      <c r="EW149">
        <v>3.5219100000000001</v>
      </c>
      <c r="EX149">
        <v>3.5259200000000002</v>
      </c>
      <c r="EY149">
        <v>-1.336573E-3</v>
      </c>
      <c r="EZ149">
        <v>-4.0899120000000002E-3</v>
      </c>
      <c r="FA149">
        <v>3.0559100880000001</v>
      </c>
      <c r="FB149">
        <v>3.06</v>
      </c>
      <c r="FM149">
        <v>435.00076293945313</v>
      </c>
      <c r="FN149">
        <v>1.6935426025390625</v>
      </c>
      <c r="FO149">
        <v>2.2493700000000001E-3</v>
      </c>
      <c r="FP149">
        <v>3.3744200000000002E-2</v>
      </c>
      <c r="FQ149">
        <v>15.035399999999999</v>
      </c>
      <c r="FR149">
        <v>15.0016</v>
      </c>
      <c r="FS149">
        <v>-8.62246E-4</v>
      </c>
      <c r="FT149">
        <v>-3.1877899999999998E-3</v>
      </c>
      <c r="FU149">
        <v>3.6938900000000001</v>
      </c>
      <c r="FV149">
        <v>3.6970800000000001</v>
      </c>
      <c r="FW149">
        <v>-1.3863809999999999E-3</v>
      </c>
      <c r="FX149">
        <v>-4.2423260000000003E-3</v>
      </c>
      <c r="FY149">
        <v>3.0557576740000001</v>
      </c>
      <c r="FZ149">
        <v>3.06</v>
      </c>
    </row>
    <row r="150" spans="1:182" x14ac:dyDescent="0.3">
      <c r="A150">
        <v>584.00091552734375</v>
      </c>
      <c r="B150">
        <v>2.92141748046875</v>
      </c>
      <c r="C150">
        <v>5.1154299999999998E-3</v>
      </c>
      <c r="D150">
        <v>7.68591E-2</v>
      </c>
      <c r="E150">
        <v>15.101800000000001</v>
      </c>
      <c r="F150">
        <v>15.024900000000001</v>
      </c>
      <c r="G150">
        <v>-2.1967599999999999E-3</v>
      </c>
      <c r="H150">
        <v>-6.61562E-3</v>
      </c>
      <c r="I150">
        <v>3.0049100000000002</v>
      </c>
      <c r="J150">
        <v>3.01153</v>
      </c>
      <c r="K150">
        <v>-2.900265E-3</v>
      </c>
      <c r="L150">
        <v>-8.9038150000000007E-3</v>
      </c>
      <c r="M150">
        <v>3.0610961849999998</v>
      </c>
      <c r="N150">
        <v>3.07</v>
      </c>
      <c r="Y150">
        <v>438.00082397460938</v>
      </c>
      <c r="Z150">
        <v>1.798199462890625</v>
      </c>
      <c r="AA150">
        <v>2.5230999999999999E-3</v>
      </c>
      <c r="AB150">
        <v>3.7667100000000002E-2</v>
      </c>
      <c r="AC150">
        <v>14.9666</v>
      </c>
      <c r="AD150">
        <v>14.928900000000001</v>
      </c>
      <c r="AE150">
        <v>-8.5305299999999999E-4</v>
      </c>
      <c r="AF150">
        <v>-3.0662100000000002E-3</v>
      </c>
      <c r="AG150">
        <v>3.5913200000000001</v>
      </c>
      <c r="AH150">
        <v>3.5943900000000002</v>
      </c>
      <c r="AI150">
        <v>-1.666257E-3</v>
      </c>
      <c r="AJ150">
        <v>-5.098745E-3</v>
      </c>
      <c r="AK150">
        <v>3.0549012549999999</v>
      </c>
      <c r="AL150">
        <v>3.06</v>
      </c>
      <c r="AW150">
        <v>438.00076293945313</v>
      </c>
      <c r="AX150">
        <v>1.842330810546875</v>
      </c>
      <c r="AY150">
        <v>2.3709899999999999E-3</v>
      </c>
      <c r="AZ150">
        <v>3.5489300000000001E-2</v>
      </c>
      <c r="BA150">
        <v>15.0036</v>
      </c>
      <c r="BB150">
        <v>14.9681</v>
      </c>
      <c r="BC150">
        <v>-8.5558100000000001E-4</v>
      </c>
      <c r="BD150">
        <v>-3.10356E-3</v>
      </c>
      <c r="BE150">
        <v>3.6243300000000001</v>
      </c>
      <c r="BF150">
        <v>3.6274299999999999</v>
      </c>
      <c r="BG150">
        <v>-1.512792E-3</v>
      </c>
      <c r="BH150">
        <v>-4.629144E-3</v>
      </c>
      <c r="BI150">
        <v>3.0553708560000001</v>
      </c>
      <c r="BJ150">
        <v>3.06</v>
      </c>
      <c r="BU150">
        <v>292.00054931640625</v>
      </c>
      <c r="BV150">
        <v>0.79520343017578121</v>
      </c>
      <c r="BW150">
        <v>1.02132E-3</v>
      </c>
      <c r="BX150">
        <v>1.53458E-2</v>
      </c>
      <c r="BY150">
        <v>15.040800000000001</v>
      </c>
      <c r="BZ150">
        <v>15.025399999999999</v>
      </c>
      <c r="CA150">
        <v>-3.4558499999999998E-4</v>
      </c>
      <c r="CB150">
        <v>-9.8790700000000011E-4</v>
      </c>
      <c r="CC150">
        <v>2.8576600000000001</v>
      </c>
      <c r="CD150">
        <v>2.8586499999999999</v>
      </c>
      <c r="CE150">
        <v>-6.7779899999999998E-4</v>
      </c>
      <c r="CF150">
        <v>-2.0740649999999999E-3</v>
      </c>
      <c r="CG150">
        <v>3.0579259350000001</v>
      </c>
      <c r="CH150">
        <v>3.06</v>
      </c>
      <c r="CS150">
        <v>438.00076293945313</v>
      </c>
      <c r="CT150">
        <v>1.4628771972656249</v>
      </c>
      <c r="CU150">
        <v>2.0140000000000002E-3</v>
      </c>
      <c r="CV150">
        <v>3.0075899999999999E-2</v>
      </c>
      <c r="CW150">
        <v>14.9635</v>
      </c>
      <c r="CX150">
        <v>14.9335</v>
      </c>
      <c r="CY150">
        <v>-7.1164500000000001E-4</v>
      </c>
      <c r="CZ150">
        <v>-2.5300600000000002E-3</v>
      </c>
      <c r="DA150">
        <v>3.5526900000000001</v>
      </c>
      <c r="DB150">
        <v>3.5552199999999998</v>
      </c>
      <c r="DC150">
        <v>-1.2941700000000001E-3</v>
      </c>
      <c r="DD150">
        <v>-3.9601599999999999E-3</v>
      </c>
      <c r="DE150">
        <v>3.05603984</v>
      </c>
      <c r="DF150">
        <v>3.06</v>
      </c>
      <c r="DQ150">
        <v>291.999267578125</v>
      </c>
      <c r="DR150">
        <v>0.69681042480468747</v>
      </c>
      <c r="DS150">
        <v>8.9085900000000003E-4</v>
      </c>
      <c r="DT150">
        <v>1.34013E-2</v>
      </c>
      <c r="DU150">
        <v>15.0565</v>
      </c>
      <c r="DV150">
        <v>15.043100000000001</v>
      </c>
      <c r="DW150">
        <v>-3.1459800000000003E-4</v>
      </c>
      <c r="DX150">
        <v>-9.8882099999999997E-4</v>
      </c>
      <c r="DY150">
        <v>3.1421299999999999</v>
      </c>
      <c r="DZ150">
        <v>3.1431200000000001</v>
      </c>
      <c r="EA150">
        <v>-5.7518900000000004E-4</v>
      </c>
      <c r="EB150">
        <v>-1.765829E-3</v>
      </c>
      <c r="EC150">
        <v>3.0682341709999998</v>
      </c>
      <c r="ED150">
        <v>3.07</v>
      </c>
      <c r="EO150">
        <v>438.00076293945313</v>
      </c>
      <c r="EP150">
        <v>1.7876252441406251</v>
      </c>
      <c r="EQ150">
        <v>2.5174099999999999E-3</v>
      </c>
      <c r="ER150">
        <v>3.7682800000000002E-2</v>
      </c>
      <c r="ES150">
        <v>15.006600000000001</v>
      </c>
      <c r="ET150">
        <v>14.9689</v>
      </c>
      <c r="EU150">
        <v>-1.11695E-3</v>
      </c>
      <c r="EV150">
        <v>-3.9382699999999998E-3</v>
      </c>
      <c r="EW150">
        <v>3.5219900000000002</v>
      </c>
      <c r="EX150">
        <v>3.5259200000000002</v>
      </c>
      <c r="EY150">
        <v>-1.3991850000000001E-3</v>
      </c>
      <c r="EZ150">
        <v>-4.2815049999999997E-3</v>
      </c>
      <c r="FA150">
        <v>3.0557184949999998</v>
      </c>
      <c r="FB150">
        <v>3.06</v>
      </c>
      <c r="FM150">
        <v>438.00076293945313</v>
      </c>
      <c r="FN150">
        <v>1.7113051757812501</v>
      </c>
      <c r="FO150">
        <v>2.29496E-3</v>
      </c>
      <c r="FP150">
        <v>3.4428199999999999E-2</v>
      </c>
      <c r="FQ150">
        <v>15.036099999999999</v>
      </c>
      <c r="FR150">
        <v>15.0016</v>
      </c>
      <c r="FS150">
        <v>-8.2310800000000002E-4</v>
      </c>
      <c r="FT150">
        <v>-3.04309E-3</v>
      </c>
      <c r="FU150">
        <v>3.6940400000000002</v>
      </c>
      <c r="FV150">
        <v>3.6970800000000001</v>
      </c>
      <c r="FW150">
        <v>-1.4734189999999999E-3</v>
      </c>
      <c r="FX150">
        <v>-4.5086620000000001E-3</v>
      </c>
      <c r="FY150">
        <v>3.0554913379999999</v>
      </c>
      <c r="FZ150">
        <v>3.06</v>
      </c>
    </row>
    <row r="151" spans="1:182" x14ac:dyDescent="0.3">
      <c r="A151">
        <v>588.00091552734375</v>
      </c>
      <c r="B151">
        <v>2.944111572265625</v>
      </c>
      <c r="C151">
        <v>5.2479099999999997E-3</v>
      </c>
      <c r="D151">
        <v>7.8849600000000006E-2</v>
      </c>
      <c r="E151">
        <v>15.1038</v>
      </c>
      <c r="F151">
        <v>15.024900000000001</v>
      </c>
      <c r="G151">
        <v>-2.2794099999999999E-3</v>
      </c>
      <c r="H151">
        <v>-6.8645199999999998E-3</v>
      </c>
      <c r="I151">
        <v>3.00467</v>
      </c>
      <c r="J151">
        <v>3.01153</v>
      </c>
      <c r="K151">
        <v>-2.9526650000000002E-3</v>
      </c>
      <c r="L151">
        <v>-9.0646809999999998E-3</v>
      </c>
      <c r="M151">
        <v>3.0609353189999999</v>
      </c>
      <c r="N151">
        <v>3.07</v>
      </c>
      <c r="Y151">
        <v>441.00082397460938</v>
      </c>
      <c r="Z151">
        <v>1.8163220214843749</v>
      </c>
      <c r="AA151">
        <v>2.5409600000000001E-3</v>
      </c>
      <c r="AB151">
        <v>3.7933700000000001E-2</v>
      </c>
      <c r="AC151">
        <v>14.966900000000001</v>
      </c>
      <c r="AD151">
        <v>14.928900000000001</v>
      </c>
      <c r="AE151">
        <v>-9.0799399999999997E-4</v>
      </c>
      <c r="AF151">
        <v>-3.2636800000000001E-3</v>
      </c>
      <c r="AG151">
        <v>3.5911300000000002</v>
      </c>
      <c r="AH151">
        <v>3.5943900000000002</v>
      </c>
      <c r="AI151">
        <v>-1.633448E-3</v>
      </c>
      <c r="AJ151">
        <v>-4.9983520000000002E-3</v>
      </c>
      <c r="AK151">
        <v>3.0550016480000002</v>
      </c>
      <c r="AL151">
        <v>3.06</v>
      </c>
      <c r="AW151">
        <v>441.00076293945313</v>
      </c>
      <c r="AX151">
        <v>1.8617635498046876</v>
      </c>
      <c r="AY151">
        <v>2.3963700000000001E-3</v>
      </c>
      <c r="AZ151">
        <v>3.5869100000000001E-2</v>
      </c>
      <c r="BA151">
        <v>15.004</v>
      </c>
      <c r="BB151">
        <v>14.9681</v>
      </c>
      <c r="BC151">
        <v>-8.5738199999999996E-4</v>
      </c>
      <c r="BD151">
        <v>-3.1101000000000002E-3</v>
      </c>
      <c r="BE151">
        <v>3.62432</v>
      </c>
      <c r="BF151">
        <v>3.6274299999999999</v>
      </c>
      <c r="BG151">
        <v>-1.536656E-3</v>
      </c>
      <c r="BH151">
        <v>-4.702169E-3</v>
      </c>
      <c r="BI151">
        <v>3.0552978309999999</v>
      </c>
      <c r="BJ151">
        <v>3.06</v>
      </c>
      <c r="BU151">
        <v>294.00054931640625</v>
      </c>
      <c r="BV151">
        <v>0.80668048095703127</v>
      </c>
      <c r="BW151">
        <v>1.0396800000000001E-3</v>
      </c>
      <c r="BX151">
        <v>1.5621700000000001E-2</v>
      </c>
      <c r="BY151">
        <v>15.0411</v>
      </c>
      <c r="BZ151">
        <v>15.025399999999999</v>
      </c>
      <c r="CA151">
        <v>-3.3545899999999997E-4</v>
      </c>
      <c r="CB151">
        <v>-9.58959E-4</v>
      </c>
      <c r="CC151">
        <v>2.8576899999999998</v>
      </c>
      <c r="CD151">
        <v>2.8586499999999999</v>
      </c>
      <c r="CE151">
        <v>-7.08222E-4</v>
      </c>
      <c r="CF151">
        <v>-2.1671580000000002E-3</v>
      </c>
      <c r="CG151">
        <v>3.0578328419999998</v>
      </c>
      <c r="CH151">
        <v>3.06</v>
      </c>
      <c r="CS151">
        <v>441.00076293945313</v>
      </c>
      <c r="CT151">
        <v>1.480836181640625</v>
      </c>
      <c r="CU151">
        <v>2.0552399999999998E-3</v>
      </c>
      <c r="CV151">
        <v>3.0691800000000002E-2</v>
      </c>
      <c r="CW151">
        <v>14.9641</v>
      </c>
      <c r="CX151">
        <v>14.9335</v>
      </c>
      <c r="CY151">
        <v>-7.3756899999999999E-4</v>
      </c>
      <c r="CZ151">
        <v>-2.6222200000000002E-3</v>
      </c>
      <c r="DA151">
        <v>3.5526</v>
      </c>
      <c r="DB151">
        <v>3.5552199999999998</v>
      </c>
      <c r="DC151">
        <v>-1.308914E-3</v>
      </c>
      <c r="DD151">
        <v>-4.0052769999999998E-3</v>
      </c>
      <c r="DE151">
        <v>3.055994723</v>
      </c>
      <c r="DF151">
        <v>3.06</v>
      </c>
      <c r="DQ151">
        <v>294.00054931640625</v>
      </c>
      <c r="DR151">
        <v>0.70656774902343755</v>
      </c>
      <c r="DS151">
        <v>8.9492300000000005E-4</v>
      </c>
      <c r="DT151">
        <v>1.3462399999999999E-2</v>
      </c>
      <c r="DU151">
        <v>15.0566</v>
      </c>
      <c r="DV151">
        <v>15.043100000000001</v>
      </c>
      <c r="DW151">
        <v>-3.2719699999999999E-4</v>
      </c>
      <c r="DX151">
        <v>-1.0284199999999999E-3</v>
      </c>
      <c r="DY151">
        <v>3.14209</v>
      </c>
      <c r="DZ151">
        <v>3.1431200000000001</v>
      </c>
      <c r="EA151">
        <v>-5.6910299999999995E-4</v>
      </c>
      <c r="EB151">
        <v>-1.7471469999999999E-3</v>
      </c>
      <c r="EC151">
        <v>3.0682528530000002</v>
      </c>
      <c r="ED151">
        <v>3.07</v>
      </c>
      <c r="EO151">
        <v>441.00076293945313</v>
      </c>
      <c r="EP151">
        <v>1.8049027099609376</v>
      </c>
      <c r="EQ151">
        <v>2.5509899999999999E-3</v>
      </c>
      <c r="ER151">
        <v>3.8185499999999997E-2</v>
      </c>
      <c r="ES151">
        <v>15.007099999999999</v>
      </c>
      <c r="ET151">
        <v>14.9689</v>
      </c>
      <c r="EU151">
        <v>-1.1533299999999999E-3</v>
      </c>
      <c r="EV151">
        <v>-4.0665500000000004E-3</v>
      </c>
      <c r="EW151">
        <v>3.5218600000000002</v>
      </c>
      <c r="EX151">
        <v>3.5259200000000002</v>
      </c>
      <c r="EY151">
        <v>-1.395596E-3</v>
      </c>
      <c r="EZ151">
        <v>-4.2705249999999998E-3</v>
      </c>
      <c r="FA151">
        <v>3.0557294750000001</v>
      </c>
      <c r="FB151">
        <v>3.06</v>
      </c>
      <c r="FM151">
        <v>441.00076293945313</v>
      </c>
      <c r="FN151">
        <v>1.7292698974609375</v>
      </c>
      <c r="FO151">
        <v>2.3153200000000001E-3</v>
      </c>
      <c r="FP151">
        <v>3.4733600000000003E-2</v>
      </c>
      <c r="FQ151">
        <v>15.0364</v>
      </c>
      <c r="FR151">
        <v>15.0016</v>
      </c>
      <c r="FS151">
        <v>-9.00394E-4</v>
      </c>
      <c r="FT151">
        <v>-3.3288300000000001E-3</v>
      </c>
      <c r="FU151">
        <v>3.6937500000000001</v>
      </c>
      <c r="FV151">
        <v>3.6970800000000001</v>
      </c>
      <c r="FW151">
        <v>-1.4149469999999999E-3</v>
      </c>
      <c r="FX151">
        <v>-4.329739E-3</v>
      </c>
      <c r="FY151">
        <v>3.0556702609999999</v>
      </c>
      <c r="FZ151">
        <v>3.06</v>
      </c>
    </row>
    <row r="152" spans="1:182" x14ac:dyDescent="0.3">
      <c r="A152">
        <v>592.00091552734375</v>
      </c>
      <c r="B152">
        <v>2.9666430664062502</v>
      </c>
      <c r="C152">
        <v>5.4013500000000001E-3</v>
      </c>
      <c r="D152">
        <v>8.1155000000000005E-2</v>
      </c>
      <c r="E152">
        <v>15.1061</v>
      </c>
      <c r="F152">
        <v>15.024900000000001</v>
      </c>
      <c r="G152">
        <v>-2.34797E-3</v>
      </c>
      <c r="H152">
        <v>-7.0709700000000002E-3</v>
      </c>
      <c r="I152">
        <v>3.0044599999999999</v>
      </c>
      <c r="J152">
        <v>3.01153</v>
      </c>
      <c r="K152">
        <v>-3.034793E-3</v>
      </c>
      <c r="L152">
        <v>-9.3168139999999997E-3</v>
      </c>
      <c r="M152">
        <v>3.0606831859999999</v>
      </c>
      <c r="N152">
        <v>3.07</v>
      </c>
      <c r="Y152">
        <v>444.00082397460938</v>
      </c>
      <c r="Z152">
        <v>1.8343590087890624</v>
      </c>
      <c r="AA152">
        <v>2.5724599999999999E-3</v>
      </c>
      <c r="AB152">
        <v>3.8404099999999997E-2</v>
      </c>
      <c r="AC152">
        <v>14.9673</v>
      </c>
      <c r="AD152">
        <v>14.928900000000001</v>
      </c>
      <c r="AE152">
        <v>-9.0733100000000004E-4</v>
      </c>
      <c r="AF152">
        <v>-3.2613E-3</v>
      </c>
      <c r="AG152">
        <v>3.5911300000000002</v>
      </c>
      <c r="AH152">
        <v>3.5943900000000002</v>
      </c>
      <c r="AI152">
        <v>-1.6601299999999999E-3</v>
      </c>
      <c r="AJ152">
        <v>-5.0799970000000002E-3</v>
      </c>
      <c r="AK152">
        <v>3.0549200029999999</v>
      </c>
      <c r="AL152">
        <v>3.06</v>
      </c>
      <c r="AW152">
        <v>444.00076293945313</v>
      </c>
      <c r="AX152">
        <v>1.8815621337890625</v>
      </c>
      <c r="AY152">
        <v>2.4256099999999999E-3</v>
      </c>
      <c r="AZ152">
        <v>3.6306900000000003E-2</v>
      </c>
      <c r="BA152">
        <v>15.0044</v>
      </c>
      <c r="BB152">
        <v>14.9681</v>
      </c>
      <c r="BC152">
        <v>-8.7629199999999998E-4</v>
      </c>
      <c r="BD152">
        <v>-3.1786900000000001E-3</v>
      </c>
      <c r="BE152">
        <v>3.62426</v>
      </c>
      <c r="BF152">
        <v>3.6274299999999999</v>
      </c>
      <c r="BG152">
        <v>-1.546745E-3</v>
      </c>
      <c r="BH152">
        <v>-4.73304E-3</v>
      </c>
      <c r="BI152">
        <v>3.05526696</v>
      </c>
      <c r="BJ152">
        <v>3.06</v>
      </c>
      <c r="BU152">
        <v>296.00054931640625</v>
      </c>
      <c r="BV152">
        <v>0.81822625732421872</v>
      </c>
      <c r="BW152">
        <v>1.05174E-3</v>
      </c>
      <c r="BX152">
        <v>1.5802799999999999E-2</v>
      </c>
      <c r="BY152">
        <v>15.0413</v>
      </c>
      <c r="BZ152">
        <v>15.025399999999999</v>
      </c>
      <c r="CA152">
        <v>-3.6233700000000001E-4</v>
      </c>
      <c r="CB152">
        <v>-1.03579E-3</v>
      </c>
      <c r="CC152">
        <v>2.8576100000000002</v>
      </c>
      <c r="CD152">
        <v>2.8586499999999999</v>
      </c>
      <c r="CE152">
        <v>-6.9353399999999999E-4</v>
      </c>
      <c r="CF152">
        <v>-2.122213E-3</v>
      </c>
      <c r="CG152">
        <v>3.0578777869999998</v>
      </c>
      <c r="CH152">
        <v>3.06</v>
      </c>
      <c r="CS152">
        <v>443.9990234375</v>
      </c>
      <c r="CT152">
        <v>1.4987559814453126</v>
      </c>
      <c r="CU152">
        <v>2.0867699999999999E-3</v>
      </c>
      <c r="CV152">
        <v>3.1162800000000001E-2</v>
      </c>
      <c r="CW152">
        <v>14.964600000000001</v>
      </c>
      <c r="CX152">
        <v>14.9335</v>
      </c>
      <c r="CY152">
        <v>-7.3842799999999996E-4</v>
      </c>
      <c r="CZ152">
        <v>-2.6252799999999998E-3</v>
      </c>
      <c r="DA152">
        <v>3.5526</v>
      </c>
      <c r="DB152">
        <v>3.5552199999999998</v>
      </c>
      <c r="DC152">
        <v>-1.3422830000000001E-3</v>
      </c>
      <c r="DD152">
        <v>-4.1073849999999999E-3</v>
      </c>
      <c r="DE152">
        <v>3.0558926149999999</v>
      </c>
      <c r="DF152">
        <v>3.06</v>
      </c>
      <c r="DQ152">
        <v>296.00054931640625</v>
      </c>
      <c r="DR152">
        <v>0.71670758056640627</v>
      </c>
      <c r="DS152">
        <v>9.1753099999999997E-4</v>
      </c>
      <c r="DT152">
        <v>1.3802500000000001E-2</v>
      </c>
      <c r="DU152">
        <v>15.056900000000001</v>
      </c>
      <c r="DV152">
        <v>15.043100000000001</v>
      </c>
      <c r="DW152">
        <v>-3.2345399999999998E-4</v>
      </c>
      <c r="DX152">
        <v>-1.01666E-3</v>
      </c>
      <c r="DY152">
        <v>3.1421100000000002</v>
      </c>
      <c r="DZ152">
        <v>3.1431200000000001</v>
      </c>
      <c r="EA152">
        <v>-5.9537800000000003E-4</v>
      </c>
      <c r="EB152">
        <v>-1.82781E-3</v>
      </c>
      <c r="EC152">
        <v>3.0681721899999999</v>
      </c>
      <c r="ED152">
        <v>3.07</v>
      </c>
      <c r="EO152">
        <v>444.00076293945313</v>
      </c>
      <c r="EP152">
        <v>1.82222314453125</v>
      </c>
      <c r="EQ152">
        <v>2.5820999999999999E-3</v>
      </c>
      <c r="ER152">
        <v>3.8651100000000001E-2</v>
      </c>
      <c r="ES152">
        <v>15.0075</v>
      </c>
      <c r="ET152">
        <v>14.9689</v>
      </c>
      <c r="EU152">
        <v>-1.2135500000000001E-3</v>
      </c>
      <c r="EV152">
        <v>-4.2788799999999997E-3</v>
      </c>
      <c r="EW152">
        <v>3.5216400000000001</v>
      </c>
      <c r="EX152">
        <v>3.5259200000000002</v>
      </c>
      <c r="EY152">
        <v>-1.35983E-3</v>
      </c>
      <c r="EZ152">
        <v>-4.1610809999999996E-3</v>
      </c>
      <c r="FA152">
        <v>3.0558389190000002</v>
      </c>
      <c r="FB152">
        <v>3.06</v>
      </c>
      <c r="FM152">
        <v>444.00076293945313</v>
      </c>
      <c r="FN152">
        <v>1.7470012207031251</v>
      </c>
      <c r="FO152">
        <v>2.3468E-3</v>
      </c>
      <c r="FP152">
        <v>3.5205899999999998E-2</v>
      </c>
      <c r="FQ152">
        <v>15.036799999999999</v>
      </c>
      <c r="FR152">
        <v>15.0016</v>
      </c>
      <c r="FS152">
        <v>-8.85913E-4</v>
      </c>
      <c r="FT152">
        <v>-3.2752900000000001E-3</v>
      </c>
      <c r="FU152">
        <v>3.6938</v>
      </c>
      <c r="FV152">
        <v>3.6970800000000001</v>
      </c>
      <c r="FW152">
        <v>-1.4550279999999999E-3</v>
      </c>
      <c r="FX152">
        <v>-4.4523849999999997E-3</v>
      </c>
      <c r="FY152">
        <v>3.0555476150000001</v>
      </c>
      <c r="FZ152">
        <v>3.06</v>
      </c>
    </row>
    <row r="153" spans="1:182" x14ac:dyDescent="0.3">
      <c r="A153">
        <v>596.00091552734375</v>
      </c>
      <c r="B153">
        <v>2.9893234863281251</v>
      </c>
      <c r="C153">
        <v>5.5703899999999997E-3</v>
      </c>
      <c r="D153">
        <v>8.36948E-2</v>
      </c>
      <c r="E153">
        <v>15.108599999999999</v>
      </c>
      <c r="F153">
        <v>15.024900000000001</v>
      </c>
      <c r="G153">
        <v>-2.40062E-3</v>
      </c>
      <c r="H153">
        <v>-7.2295399999999996E-3</v>
      </c>
      <c r="I153">
        <v>3.0043000000000002</v>
      </c>
      <c r="J153">
        <v>3.01153</v>
      </c>
      <c r="K153">
        <v>-3.146673E-3</v>
      </c>
      <c r="L153">
        <v>-9.6602849999999994E-3</v>
      </c>
      <c r="M153">
        <v>3.060339715</v>
      </c>
      <c r="N153">
        <v>3.07</v>
      </c>
      <c r="Y153">
        <v>447.0008544921875</v>
      </c>
      <c r="Z153">
        <v>1.8523283691406249</v>
      </c>
      <c r="AA153">
        <v>2.6109599999999998E-3</v>
      </c>
      <c r="AB153">
        <v>3.8978699999999998E-2</v>
      </c>
      <c r="AC153">
        <v>14.9679</v>
      </c>
      <c r="AD153">
        <v>14.928900000000001</v>
      </c>
      <c r="AE153">
        <v>-9.0150899999999999E-4</v>
      </c>
      <c r="AF153">
        <v>-3.2403800000000002E-3</v>
      </c>
      <c r="AG153">
        <v>3.5911499999999998</v>
      </c>
      <c r="AH153">
        <v>3.5943900000000002</v>
      </c>
      <c r="AI153">
        <v>-1.7057089999999999E-3</v>
      </c>
      <c r="AJ153">
        <v>-5.219469E-3</v>
      </c>
      <c r="AK153">
        <v>3.054780531</v>
      </c>
      <c r="AL153">
        <v>3.06</v>
      </c>
      <c r="AW153">
        <v>447.00076293945313</v>
      </c>
      <c r="AX153">
        <v>1.9010975341796876</v>
      </c>
      <c r="AY153">
        <v>2.4656000000000001E-3</v>
      </c>
      <c r="AZ153">
        <v>3.6905399999999998E-2</v>
      </c>
      <c r="BA153">
        <v>15.005000000000001</v>
      </c>
      <c r="BB153">
        <v>14.9681</v>
      </c>
      <c r="BC153">
        <v>-8.69483E-4</v>
      </c>
      <c r="BD153">
        <v>-3.1539900000000002E-3</v>
      </c>
      <c r="BE153">
        <v>3.6242800000000002</v>
      </c>
      <c r="BF153">
        <v>3.6274299999999999</v>
      </c>
      <c r="BG153">
        <v>-1.592179E-3</v>
      </c>
      <c r="BH153">
        <v>-4.8720689999999997E-3</v>
      </c>
      <c r="BI153">
        <v>3.0551279309999999</v>
      </c>
      <c r="BJ153">
        <v>3.06</v>
      </c>
      <c r="BU153">
        <v>297.99923706054688</v>
      </c>
      <c r="BV153">
        <v>0.82993090820312498</v>
      </c>
      <c r="BW153">
        <v>1.0654600000000001E-3</v>
      </c>
      <c r="BX153">
        <v>1.6008999999999999E-2</v>
      </c>
      <c r="BY153">
        <v>15.041499999999999</v>
      </c>
      <c r="BZ153">
        <v>15.025399999999999</v>
      </c>
      <c r="CA153">
        <v>-3.5529300000000002E-4</v>
      </c>
      <c r="CB153">
        <v>-1.01566E-3</v>
      </c>
      <c r="CC153">
        <v>2.8576299999999999</v>
      </c>
      <c r="CD153">
        <v>2.8586499999999999</v>
      </c>
      <c r="CE153">
        <v>-7.1381500000000002E-4</v>
      </c>
      <c r="CF153">
        <v>-2.1842739999999999E-3</v>
      </c>
      <c r="CG153">
        <v>3.0578157259999998</v>
      </c>
      <c r="CH153">
        <v>3.06</v>
      </c>
      <c r="CS153">
        <v>447.00079345703125</v>
      </c>
      <c r="CT153">
        <v>1.516912353515625</v>
      </c>
      <c r="CU153">
        <v>2.1043099999999999E-3</v>
      </c>
      <c r="CV153">
        <v>3.14247E-2</v>
      </c>
      <c r="CW153">
        <v>14.9649</v>
      </c>
      <c r="CX153">
        <v>14.9335</v>
      </c>
      <c r="CY153">
        <v>-7.6791399999999997E-4</v>
      </c>
      <c r="CZ153">
        <v>-2.73011E-3</v>
      </c>
      <c r="DA153">
        <v>3.5524900000000001</v>
      </c>
      <c r="DB153">
        <v>3.5552199999999998</v>
      </c>
      <c r="DC153">
        <v>-1.331381E-3</v>
      </c>
      <c r="DD153">
        <v>-4.0740250000000002E-3</v>
      </c>
      <c r="DE153">
        <v>3.0559259750000001</v>
      </c>
      <c r="DF153">
        <v>3.06</v>
      </c>
      <c r="DQ153">
        <v>298.00054931640625</v>
      </c>
      <c r="DR153">
        <v>0.72692956542968756</v>
      </c>
      <c r="DS153">
        <v>9.3299099999999999E-4</v>
      </c>
      <c r="DT153">
        <v>1.40351E-2</v>
      </c>
      <c r="DU153">
        <v>15.0571</v>
      </c>
      <c r="DV153">
        <v>15.043100000000001</v>
      </c>
      <c r="DW153">
        <v>-3.2390300000000001E-4</v>
      </c>
      <c r="DX153">
        <v>-1.01807E-3</v>
      </c>
      <c r="DY153">
        <v>3.1421000000000001</v>
      </c>
      <c r="DZ153">
        <v>3.1431200000000001</v>
      </c>
      <c r="EA153">
        <v>-6.0547200000000002E-4</v>
      </c>
      <c r="EB153">
        <v>-1.858799E-3</v>
      </c>
      <c r="EC153">
        <v>3.068141201</v>
      </c>
      <c r="ED153">
        <v>3.07</v>
      </c>
      <c r="EO153">
        <v>447.00076293945313</v>
      </c>
      <c r="EP153">
        <v>1.8396363525390624</v>
      </c>
      <c r="EQ153">
        <v>2.6234499999999998E-3</v>
      </c>
      <c r="ER153">
        <v>3.9270100000000002E-2</v>
      </c>
      <c r="ES153">
        <v>15.0082</v>
      </c>
      <c r="ET153">
        <v>14.9689</v>
      </c>
      <c r="EU153">
        <v>-1.19918E-3</v>
      </c>
      <c r="EV153">
        <v>-4.2282200000000004E-3</v>
      </c>
      <c r="EW153">
        <v>3.5217000000000001</v>
      </c>
      <c r="EX153">
        <v>3.5259200000000002</v>
      </c>
      <c r="EY153">
        <v>-1.423421E-3</v>
      </c>
      <c r="EZ153">
        <v>-4.3556690000000004E-3</v>
      </c>
      <c r="FA153">
        <v>3.0556443309999999</v>
      </c>
      <c r="FB153">
        <v>3.06</v>
      </c>
      <c r="FM153">
        <v>447.00076293945313</v>
      </c>
      <c r="FN153">
        <v>1.7649759521484376</v>
      </c>
      <c r="FO153">
        <v>2.3854000000000002E-3</v>
      </c>
      <c r="FP153">
        <v>3.5784799999999999E-2</v>
      </c>
      <c r="FQ153">
        <v>15.0374</v>
      </c>
      <c r="FR153">
        <v>15.0016</v>
      </c>
      <c r="FS153">
        <v>-9.3944000000000004E-4</v>
      </c>
      <c r="FT153">
        <v>-3.4731900000000001E-3</v>
      </c>
      <c r="FU153">
        <v>3.6936100000000001</v>
      </c>
      <c r="FV153">
        <v>3.6970800000000001</v>
      </c>
      <c r="FW153">
        <v>-1.4435069999999999E-3</v>
      </c>
      <c r="FX153">
        <v>-4.4171310000000004E-3</v>
      </c>
      <c r="FY153">
        <v>3.0555828690000002</v>
      </c>
      <c r="FZ153">
        <v>3.06</v>
      </c>
    </row>
    <row r="154" spans="1:182" x14ac:dyDescent="0.3">
      <c r="A154">
        <v>600.00091552734375</v>
      </c>
      <c r="B154">
        <v>3.0119831542968751</v>
      </c>
      <c r="C154">
        <v>5.7441599999999999E-3</v>
      </c>
      <c r="D154">
        <v>8.6305599999999996E-2</v>
      </c>
      <c r="E154">
        <v>15.1112</v>
      </c>
      <c r="F154">
        <v>15.024900000000001</v>
      </c>
      <c r="G154">
        <v>-2.4484799999999998E-3</v>
      </c>
      <c r="H154">
        <v>-7.3736799999999996E-3</v>
      </c>
      <c r="I154">
        <v>3.0041600000000002</v>
      </c>
      <c r="J154">
        <v>3.01153</v>
      </c>
      <c r="K154">
        <v>-3.2717419999999998E-3</v>
      </c>
      <c r="L154">
        <v>-1.0044246999999999E-2</v>
      </c>
      <c r="M154">
        <v>3.0599557530000001</v>
      </c>
      <c r="N154">
        <v>3.07</v>
      </c>
      <c r="Y154">
        <v>450.0008544921875</v>
      </c>
      <c r="Z154">
        <v>1.8705374755859376</v>
      </c>
      <c r="AA154">
        <v>2.6578800000000001E-3</v>
      </c>
      <c r="AB154">
        <v>3.9679300000000001E-2</v>
      </c>
      <c r="AC154">
        <v>14.9686</v>
      </c>
      <c r="AD154">
        <v>14.928900000000001</v>
      </c>
      <c r="AE154">
        <v>-8.9192199999999996E-4</v>
      </c>
      <c r="AF154">
        <v>-3.2059200000000001E-3</v>
      </c>
      <c r="AG154">
        <v>3.59118</v>
      </c>
      <c r="AH154">
        <v>3.5943900000000002</v>
      </c>
      <c r="AI154">
        <v>-1.760733E-3</v>
      </c>
      <c r="AJ154">
        <v>-5.3878420000000003E-3</v>
      </c>
      <c r="AK154">
        <v>3.0546121579999999</v>
      </c>
      <c r="AL154">
        <v>3.06</v>
      </c>
      <c r="AW154">
        <v>450.00079345703125</v>
      </c>
      <c r="AX154">
        <v>1.9208118896484376</v>
      </c>
      <c r="AY154">
        <v>2.4925099999999999E-3</v>
      </c>
      <c r="AZ154">
        <v>3.73082E-2</v>
      </c>
      <c r="BA154">
        <v>15.0054</v>
      </c>
      <c r="BB154">
        <v>14.9681</v>
      </c>
      <c r="BC154">
        <v>-9.2073899999999995E-4</v>
      </c>
      <c r="BD154">
        <v>-3.3399200000000001E-3</v>
      </c>
      <c r="BE154">
        <v>3.6240899999999998</v>
      </c>
      <c r="BF154">
        <v>3.6274299999999999</v>
      </c>
      <c r="BG154">
        <v>-1.5664520000000001E-3</v>
      </c>
      <c r="BH154">
        <v>-4.7933430000000003E-3</v>
      </c>
      <c r="BI154">
        <v>3.0552066569999998</v>
      </c>
      <c r="BJ154">
        <v>3.06</v>
      </c>
      <c r="BU154">
        <v>300.00057983398438</v>
      </c>
      <c r="BV154">
        <v>0.84154327392578132</v>
      </c>
      <c r="BW154">
        <v>1.0699399999999999E-3</v>
      </c>
      <c r="BX154">
        <v>1.6076300000000002E-2</v>
      </c>
      <c r="BY154">
        <v>15.041499999999999</v>
      </c>
      <c r="BZ154">
        <v>15.025399999999999</v>
      </c>
      <c r="CA154">
        <v>-3.6106300000000001E-4</v>
      </c>
      <c r="CB154">
        <v>-1.0321499999999999E-3</v>
      </c>
      <c r="CC154">
        <v>2.8576199999999998</v>
      </c>
      <c r="CD154">
        <v>2.8586499999999999</v>
      </c>
      <c r="CE154">
        <v>-7.1031800000000004E-4</v>
      </c>
      <c r="CF154">
        <v>-2.1735729999999998E-3</v>
      </c>
      <c r="CG154">
        <v>3.0578264270000002</v>
      </c>
      <c r="CH154">
        <v>3.06</v>
      </c>
      <c r="CS154">
        <v>450.00079345703125</v>
      </c>
      <c r="CT154">
        <v>1.5352991943359375</v>
      </c>
      <c r="CU154">
        <v>2.1157200000000002E-3</v>
      </c>
      <c r="CV154">
        <v>3.1594999999999998E-2</v>
      </c>
      <c r="CW154">
        <v>14.965</v>
      </c>
      <c r="CX154">
        <v>14.9335</v>
      </c>
      <c r="CY154">
        <v>-7.9298900000000002E-4</v>
      </c>
      <c r="CZ154">
        <v>-2.8192500000000001E-3</v>
      </c>
      <c r="DA154">
        <v>3.5524100000000001</v>
      </c>
      <c r="DB154">
        <v>3.5552199999999998</v>
      </c>
      <c r="DC154">
        <v>-1.315564E-3</v>
      </c>
      <c r="DD154">
        <v>-4.025626E-3</v>
      </c>
      <c r="DE154">
        <v>3.0559743739999998</v>
      </c>
      <c r="DF154">
        <v>3.06</v>
      </c>
      <c r="DQ154">
        <v>300.00054931640625</v>
      </c>
      <c r="DR154">
        <v>0.73727941894531257</v>
      </c>
      <c r="DS154">
        <v>9.5004900000000001E-4</v>
      </c>
      <c r="DT154">
        <v>1.4291699999999999E-2</v>
      </c>
      <c r="DU154">
        <v>15.057399999999999</v>
      </c>
      <c r="DV154">
        <v>15.043100000000001</v>
      </c>
      <c r="DW154">
        <v>-3.17943E-4</v>
      </c>
      <c r="DX154">
        <v>-9.9933399999999994E-4</v>
      </c>
      <c r="DY154">
        <v>3.1421199999999998</v>
      </c>
      <c r="DZ154">
        <v>3.1431200000000001</v>
      </c>
      <c r="EA154">
        <v>-6.3174499999999996E-4</v>
      </c>
      <c r="EB154">
        <v>-1.9394569999999999E-3</v>
      </c>
      <c r="EC154">
        <v>3.0680605430000001</v>
      </c>
      <c r="ED154">
        <v>3.07</v>
      </c>
      <c r="EO154">
        <v>449.9990234375</v>
      </c>
      <c r="EP154">
        <v>1.8573260498046875</v>
      </c>
      <c r="EQ154">
        <v>2.6543999999999999E-3</v>
      </c>
      <c r="ER154">
        <v>3.9733499999999998E-2</v>
      </c>
      <c r="ES154">
        <v>15.008599999999999</v>
      </c>
      <c r="ET154">
        <v>14.9689</v>
      </c>
      <c r="EU154">
        <v>-1.21284E-3</v>
      </c>
      <c r="EV154">
        <v>-4.2763899999999997E-3</v>
      </c>
      <c r="EW154">
        <v>3.5216500000000002</v>
      </c>
      <c r="EX154">
        <v>3.5259200000000002</v>
      </c>
      <c r="EY154">
        <v>-1.4358579999999999E-3</v>
      </c>
      <c r="EZ154">
        <v>-4.3937239999999999E-3</v>
      </c>
      <c r="FA154">
        <v>3.0556062759999998</v>
      </c>
      <c r="FB154">
        <v>3.06</v>
      </c>
      <c r="FM154">
        <v>450.00076293945313</v>
      </c>
      <c r="FN154">
        <v>1.782804443359375</v>
      </c>
      <c r="FO154">
        <v>2.4143799999999998E-3</v>
      </c>
      <c r="FP154">
        <v>3.6219700000000001E-2</v>
      </c>
      <c r="FQ154">
        <v>15.0379</v>
      </c>
      <c r="FR154">
        <v>15.0016</v>
      </c>
      <c r="FS154">
        <v>-9.5937300000000002E-4</v>
      </c>
      <c r="FT154">
        <v>-3.5468800000000001E-3</v>
      </c>
      <c r="FU154">
        <v>3.69353</v>
      </c>
      <c r="FV154">
        <v>3.6970800000000001</v>
      </c>
      <c r="FW154">
        <v>-1.455081E-3</v>
      </c>
      <c r="FX154">
        <v>-4.4525470000000003E-3</v>
      </c>
      <c r="FY154">
        <v>3.055547453</v>
      </c>
      <c r="FZ154">
        <v>3.06</v>
      </c>
    </row>
    <row r="155" spans="1:182" x14ac:dyDescent="0.3">
      <c r="A155">
        <v>604.00091552734375</v>
      </c>
      <c r="B155">
        <v>3.0338322753906253</v>
      </c>
      <c r="C155">
        <v>5.94642E-3</v>
      </c>
      <c r="D155">
        <v>8.9344699999999999E-2</v>
      </c>
      <c r="E155">
        <v>15.1143</v>
      </c>
      <c r="F155">
        <v>15.024900000000001</v>
      </c>
      <c r="G155">
        <v>-2.5826899999999999E-3</v>
      </c>
      <c r="H155">
        <v>-7.7778600000000002E-3</v>
      </c>
      <c r="I155">
        <v>3.0037500000000001</v>
      </c>
      <c r="J155">
        <v>3.01153</v>
      </c>
      <c r="K155">
        <v>-3.3401529999999998E-3</v>
      </c>
      <c r="L155">
        <v>-1.0254269E-2</v>
      </c>
      <c r="M155">
        <v>3.059745731</v>
      </c>
      <c r="N155">
        <v>3.07</v>
      </c>
      <c r="Y155">
        <v>453.0008544921875</v>
      </c>
      <c r="Z155">
        <v>1.88867724609375</v>
      </c>
      <c r="AA155">
        <v>2.69104E-3</v>
      </c>
      <c r="AB155">
        <v>4.0174300000000003E-2</v>
      </c>
      <c r="AC155">
        <v>14.969099999999999</v>
      </c>
      <c r="AD155">
        <v>14.928900000000001</v>
      </c>
      <c r="AE155">
        <v>-9.3047500000000005E-4</v>
      </c>
      <c r="AF155">
        <v>-3.3444899999999999E-3</v>
      </c>
      <c r="AG155">
        <v>3.5910500000000001</v>
      </c>
      <c r="AH155">
        <v>3.5943900000000002</v>
      </c>
      <c r="AI155">
        <v>-1.7579399999999999E-3</v>
      </c>
      <c r="AJ155">
        <v>-5.3792960000000004E-3</v>
      </c>
      <c r="AK155">
        <v>3.054620704</v>
      </c>
      <c r="AL155">
        <v>3.06</v>
      </c>
      <c r="AW155">
        <v>453.00079345703125</v>
      </c>
      <c r="AX155">
        <v>1.9406290283203125</v>
      </c>
      <c r="AY155">
        <v>2.5256699999999998E-3</v>
      </c>
      <c r="AZ155">
        <v>3.7804499999999998E-2</v>
      </c>
      <c r="BA155">
        <v>15.0059</v>
      </c>
      <c r="BB155">
        <v>14.9681</v>
      </c>
      <c r="BC155">
        <v>-9.1418000000000001E-4</v>
      </c>
      <c r="BD155">
        <v>-3.31613E-3</v>
      </c>
      <c r="BE155">
        <v>3.62412</v>
      </c>
      <c r="BF155">
        <v>3.6274299999999999</v>
      </c>
      <c r="BG155">
        <v>-1.6079849999999999E-3</v>
      </c>
      <c r="BH155">
        <v>-4.9204330000000001E-3</v>
      </c>
      <c r="BI155">
        <v>3.0550795669999999</v>
      </c>
      <c r="BJ155">
        <v>3.06</v>
      </c>
      <c r="BU155">
        <v>302.00057983398438</v>
      </c>
      <c r="BV155">
        <v>0.85327093505859375</v>
      </c>
      <c r="BW155">
        <v>1.0795100000000001E-3</v>
      </c>
      <c r="BX155">
        <v>1.6220100000000001E-2</v>
      </c>
      <c r="BY155">
        <v>15.041700000000001</v>
      </c>
      <c r="BZ155">
        <v>15.025399999999999</v>
      </c>
      <c r="CA155">
        <v>-3.69102E-4</v>
      </c>
      <c r="CB155">
        <v>-1.05513E-3</v>
      </c>
      <c r="CC155">
        <v>2.8575900000000001</v>
      </c>
      <c r="CD155">
        <v>2.8586499999999999</v>
      </c>
      <c r="CE155">
        <v>-7.1311400000000004E-4</v>
      </c>
      <c r="CF155">
        <v>-2.1821290000000001E-3</v>
      </c>
      <c r="CG155">
        <v>3.0578178710000001</v>
      </c>
      <c r="CH155">
        <v>3.06</v>
      </c>
      <c r="CS155">
        <v>453.00079345703125</v>
      </c>
      <c r="CT155">
        <v>1.553810302734375</v>
      </c>
      <c r="CU155">
        <v>2.1443899999999999E-3</v>
      </c>
      <c r="CV155">
        <v>3.2023099999999999E-2</v>
      </c>
      <c r="CW155">
        <v>14.9655</v>
      </c>
      <c r="CX155">
        <v>14.9335</v>
      </c>
      <c r="CY155">
        <v>-7.5793200000000001E-4</v>
      </c>
      <c r="CZ155">
        <v>-2.69462E-3</v>
      </c>
      <c r="DA155">
        <v>3.55253</v>
      </c>
      <c r="DB155">
        <v>3.5552199999999998</v>
      </c>
      <c r="DC155">
        <v>-1.382664E-3</v>
      </c>
      <c r="DD155">
        <v>-4.2309510000000002E-3</v>
      </c>
      <c r="DE155">
        <v>3.0557690489999998</v>
      </c>
      <c r="DF155">
        <v>3.06</v>
      </c>
      <c r="DQ155">
        <v>302.00054931640625</v>
      </c>
      <c r="DR155">
        <v>0.74726458740234381</v>
      </c>
      <c r="DS155">
        <v>9.5259000000000001E-4</v>
      </c>
      <c r="DT155">
        <v>1.43299E-2</v>
      </c>
      <c r="DU155">
        <v>15.057399999999999</v>
      </c>
      <c r="DV155">
        <v>15.043100000000001</v>
      </c>
      <c r="DW155">
        <v>-3.5027399999999997E-4</v>
      </c>
      <c r="DX155">
        <v>-1.1009500000000001E-3</v>
      </c>
      <c r="DY155">
        <v>3.14202</v>
      </c>
      <c r="DZ155">
        <v>3.1431200000000001</v>
      </c>
      <c r="EA155">
        <v>-5.9993799999999995E-4</v>
      </c>
      <c r="EB155">
        <v>-1.8418110000000001E-3</v>
      </c>
      <c r="EC155">
        <v>3.068158189</v>
      </c>
      <c r="ED155">
        <v>3.07</v>
      </c>
      <c r="EO155">
        <v>453.00079345703125</v>
      </c>
      <c r="EP155">
        <v>1.8748945312500001</v>
      </c>
      <c r="EQ155">
        <v>2.69513E-3</v>
      </c>
      <c r="ER155">
        <v>4.0343200000000003E-2</v>
      </c>
      <c r="ES155">
        <v>15.0092</v>
      </c>
      <c r="ET155">
        <v>14.9689</v>
      </c>
      <c r="EU155">
        <v>-1.2280399999999999E-3</v>
      </c>
      <c r="EV155">
        <v>-4.3299599999999999E-3</v>
      </c>
      <c r="EW155">
        <v>3.5215900000000002</v>
      </c>
      <c r="EX155">
        <v>3.5259200000000002</v>
      </c>
      <c r="EY155">
        <v>-1.4587630000000001E-3</v>
      </c>
      <c r="EZ155">
        <v>-4.4638150000000003E-3</v>
      </c>
      <c r="FA155">
        <v>3.0555361849999998</v>
      </c>
      <c r="FB155">
        <v>3.06</v>
      </c>
      <c r="FM155">
        <v>453.00076293945313</v>
      </c>
      <c r="FN155">
        <v>1.8006464843750001</v>
      </c>
      <c r="FO155">
        <v>2.4396499999999998E-3</v>
      </c>
      <c r="FP155">
        <v>3.6598699999999998E-2</v>
      </c>
      <c r="FQ155">
        <v>15.0382</v>
      </c>
      <c r="FR155">
        <v>15.0016</v>
      </c>
      <c r="FS155">
        <v>-9.8154100000000005E-4</v>
      </c>
      <c r="FT155">
        <v>-3.62883E-3</v>
      </c>
      <c r="FU155">
        <v>3.6934499999999999</v>
      </c>
      <c r="FV155">
        <v>3.6970800000000001</v>
      </c>
      <c r="FW155">
        <v>-1.453373E-3</v>
      </c>
      <c r="FX155">
        <v>-4.4473209999999997E-3</v>
      </c>
      <c r="FY155">
        <v>3.0555526789999998</v>
      </c>
      <c r="FZ155">
        <v>3.06</v>
      </c>
    </row>
    <row r="156" spans="1:182" x14ac:dyDescent="0.3">
      <c r="A156">
        <v>608.00091552734375</v>
      </c>
      <c r="B156">
        <v>3.0552041015625</v>
      </c>
      <c r="C156">
        <v>6.1326899999999997E-3</v>
      </c>
      <c r="D156">
        <v>9.2143299999999997E-2</v>
      </c>
      <c r="E156">
        <v>15.117100000000001</v>
      </c>
      <c r="F156">
        <v>15.024900000000001</v>
      </c>
      <c r="G156">
        <v>-2.65607E-3</v>
      </c>
      <c r="H156">
        <v>-7.9988300000000002E-3</v>
      </c>
      <c r="I156">
        <v>3.00353</v>
      </c>
      <c r="J156">
        <v>3.01153</v>
      </c>
      <c r="K156">
        <v>-3.4517660000000002E-3</v>
      </c>
      <c r="L156">
        <v>-1.0596921E-2</v>
      </c>
      <c r="M156">
        <v>3.059403079</v>
      </c>
      <c r="N156">
        <v>3.07</v>
      </c>
      <c r="Y156">
        <v>456.0008544921875</v>
      </c>
      <c r="Z156">
        <v>1.9072736816406251</v>
      </c>
      <c r="AA156">
        <v>2.7218300000000002E-3</v>
      </c>
      <c r="AB156">
        <v>4.0633900000000001E-2</v>
      </c>
      <c r="AC156">
        <v>14.9696</v>
      </c>
      <c r="AD156">
        <v>14.928900000000001</v>
      </c>
      <c r="AE156">
        <v>-9.4825400000000005E-4</v>
      </c>
      <c r="AF156">
        <v>-3.4083899999999999E-3</v>
      </c>
      <c r="AG156">
        <v>3.5909800000000001</v>
      </c>
      <c r="AH156">
        <v>3.5943900000000002</v>
      </c>
      <c r="AI156">
        <v>-1.771824E-3</v>
      </c>
      <c r="AJ156">
        <v>-5.4217809999999996E-3</v>
      </c>
      <c r="AK156">
        <v>3.0545782190000001</v>
      </c>
      <c r="AL156">
        <v>3.06</v>
      </c>
      <c r="AW156">
        <v>456.00079345703125</v>
      </c>
      <c r="AX156">
        <v>1.9604090576171875</v>
      </c>
      <c r="AY156">
        <v>2.5617000000000001E-3</v>
      </c>
      <c r="AZ156">
        <v>3.8343799999999997E-2</v>
      </c>
      <c r="BA156">
        <v>15.006500000000001</v>
      </c>
      <c r="BB156">
        <v>14.9681</v>
      </c>
      <c r="BC156">
        <v>-9.1606399999999996E-4</v>
      </c>
      <c r="BD156">
        <v>-3.3229599999999998E-3</v>
      </c>
      <c r="BE156">
        <v>3.6241099999999999</v>
      </c>
      <c r="BF156">
        <v>3.6274299999999999</v>
      </c>
      <c r="BG156">
        <v>-1.6451479999999999E-3</v>
      </c>
      <c r="BH156">
        <v>-5.0341539999999999E-3</v>
      </c>
      <c r="BI156">
        <v>3.054965846</v>
      </c>
      <c r="BJ156">
        <v>3.06</v>
      </c>
      <c r="BU156">
        <v>304.00057983398438</v>
      </c>
      <c r="BV156">
        <v>0.86475122070312505</v>
      </c>
      <c r="BW156">
        <v>1.0999E-3</v>
      </c>
      <c r="BX156">
        <v>1.65265E-2</v>
      </c>
      <c r="BY156">
        <v>15.042</v>
      </c>
      <c r="BZ156">
        <v>15.025399999999999</v>
      </c>
      <c r="CA156">
        <v>-3.8110200000000002E-4</v>
      </c>
      <c r="CB156">
        <v>-1.0894399999999999E-3</v>
      </c>
      <c r="CC156">
        <v>2.8575599999999999</v>
      </c>
      <c r="CD156">
        <v>2.8586499999999999</v>
      </c>
      <c r="CE156">
        <v>-7.2255300000000002E-4</v>
      </c>
      <c r="CF156">
        <v>-2.211013E-3</v>
      </c>
      <c r="CG156">
        <v>3.0577889869999999</v>
      </c>
      <c r="CH156">
        <v>3.06</v>
      </c>
      <c r="CS156">
        <v>456.00079345703125</v>
      </c>
      <c r="CT156">
        <v>1.57232666015625</v>
      </c>
      <c r="CU156">
        <v>2.16935E-3</v>
      </c>
      <c r="CV156">
        <v>3.2396000000000001E-2</v>
      </c>
      <c r="CW156">
        <v>14.9658</v>
      </c>
      <c r="CX156">
        <v>14.9335</v>
      </c>
      <c r="CY156">
        <v>-7.7507400000000005E-4</v>
      </c>
      <c r="CZ156">
        <v>-2.7555600000000002E-3</v>
      </c>
      <c r="DA156">
        <v>3.55247</v>
      </c>
      <c r="DB156">
        <v>3.5552199999999998</v>
      </c>
      <c r="DC156">
        <v>-1.385816E-3</v>
      </c>
      <c r="DD156">
        <v>-4.2405960000000001E-3</v>
      </c>
      <c r="DE156">
        <v>3.0557594039999998</v>
      </c>
      <c r="DF156">
        <v>3.06</v>
      </c>
      <c r="DQ156">
        <v>304.00054931640625</v>
      </c>
      <c r="DR156">
        <v>0.75781628417968749</v>
      </c>
      <c r="DS156">
        <v>9.6415400000000005E-4</v>
      </c>
      <c r="DT156">
        <v>1.45039E-2</v>
      </c>
      <c r="DU156">
        <v>15.057600000000001</v>
      </c>
      <c r="DV156">
        <v>15.043100000000001</v>
      </c>
      <c r="DW156">
        <v>-3.3480800000000002E-4</v>
      </c>
      <c r="DX156">
        <v>-1.0523399999999999E-3</v>
      </c>
      <c r="DY156">
        <v>3.1420699999999999</v>
      </c>
      <c r="DZ156">
        <v>3.1431200000000001</v>
      </c>
      <c r="EA156">
        <v>-6.2911599999999999E-4</v>
      </c>
      <c r="EB156">
        <v>-1.931386E-3</v>
      </c>
      <c r="EC156">
        <v>3.068068614</v>
      </c>
      <c r="ED156">
        <v>3.07</v>
      </c>
      <c r="EO156">
        <v>456.00079345703125</v>
      </c>
      <c r="EP156">
        <v>1.8923092041015626</v>
      </c>
      <c r="EQ156">
        <v>2.7300800000000002E-3</v>
      </c>
      <c r="ER156">
        <v>4.0866199999999998E-2</v>
      </c>
      <c r="ES156">
        <v>15.0098</v>
      </c>
      <c r="ET156">
        <v>14.9689</v>
      </c>
      <c r="EU156">
        <v>-1.2402400000000001E-3</v>
      </c>
      <c r="EV156">
        <v>-4.3730100000000001E-3</v>
      </c>
      <c r="EW156">
        <v>3.52155</v>
      </c>
      <c r="EX156">
        <v>3.5259200000000002</v>
      </c>
      <c r="EY156">
        <v>-1.487337E-3</v>
      </c>
      <c r="EZ156">
        <v>-4.5512510000000001E-3</v>
      </c>
      <c r="FA156">
        <v>3.055448749</v>
      </c>
      <c r="FB156">
        <v>3.06</v>
      </c>
      <c r="FM156">
        <v>456.00076293945313</v>
      </c>
      <c r="FN156">
        <v>1.8182117919921876</v>
      </c>
      <c r="FO156">
        <v>2.4744200000000002E-3</v>
      </c>
      <c r="FP156">
        <v>3.7120399999999998E-2</v>
      </c>
      <c r="FQ156">
        <v>15.0388</v>
      </c>
      <c r="FR156">
        <v>15.0016</v>
      </c>
      <c r="FS156">
        <v>-9.992340000000001E-4</v>
      </c>
      <c r="FT156">
        <v>-3.6942500000000001E-3</v>
      </c>
      <c r="FU156">
        <v>3.6933799999999999</v>
      </c>
      <c r="FV156">
        <v>3.6970800000000001</v>
      </c>
      <c r="FW156">
        <v>-1.4742869999999999E-3</v>
      </c>
      <c r="FX156">
        <v>-4.5113189999999997E-3</v>
      </c>
      <c r="FY156">
        <v>3.0554886809999999</v>
      </c>
      <c r="FZ156">
        <v>3.06</v>
      </c>
    </row>
    <row r="157" spans="1:182" x14ac:dyDescent="0.3">
      <c r="A157">
        <v>612.00091552734375</v>
      </c>
      <c r="B157">
        <v>3.0767746582031252</v>
      </c>
      <c r="C157">
        <v>6.3453099999999998E-3</v>
      </c>
      <c r="D157">
        <v>9.5338000000000006E-2</v>
      </c>
      <c r="E157">
        <v>15.1203</v>
      </c>
      <c r="F157">
        <v>15.024900000000001</v>
      </c>
      <c r="G157">
        <v>-2.69608E-3</v>
      </c>
      <c r="H157">
        <v>-8.1193299999999993E-3</v>
      </c>
      <c r="I157">
        <v>3.0034100000000001</v>
      </c>
      <c r="J157">
        <v>3.01153</v>
      </c>
      <c r="K157">
        <v>-3.622863E-3</v>
      </c>
      <c r="L157">
        <v>-1.1122190000000001E-2</v>
      </c>
      <c r="M157">
        <v>3.0588778099999998</v>
      </c>
      <c r="N157">
        <v>3.07</v>
      </c>
      <c r="Y157">
        <v>459.0008544921875</v>
      </c>
      <c r="Z157">
        <v>1.92581396484375</v>
      </c>
      <c r="AA157">
        <v>2.7652000000000002E-3</v>
      </c>
      <c r="AB157">
        <v>4.1281499999999999E-2</v>
      </c>
      <c r="AC157">
        <v>14.9702</v>
      </c>
      <c r="AD157">
        <v>14.928900000000001</v>
      </c>
      <c r="AE157">
        <v>-9.5670200000000003E-4</v>
      </c>
      <c r="AF157">
        <v>-3.4387599999999999E-3</v>
      </c>
      <c r="AG157">
        <v>3.5909499999999999</v>
      </c>
      <c r="AH157">
        <v>3.5943900000000002</v>
      </c>
      <c r="AI157">
        <v>-1.803493E-3</v>
      </c>
      <c r="AJ157">
        <v>-5.5186890000000002E-3</v>
      </c>
      <c r="AK157">
        <v>3.054481311</v>
      </c>
      <c r="AL157">
        <v>3.06</v>
      </c>
      <c r="AW157">
        <v>459.00079345703125</v>
      </c>
      <c r="AX157">
        <v>1.9796199951171876</v>
      </c>
      <c r="AY157">
        <v>2.5925399999999999E-3</v>
      </c>
      <c r="AZ157">
        <v>3.8805399999999997E-2</v>
      </c>
      <c r="BA157">
        <v>15.0069</v>
      </c>
      <c r="BB157">
        <v>14.9681</v>
      </c>
      <c r="BC157">
        <v>-9.1820200000000002E-4</v>
      </c>
      <c r="BD157">
        <v>-3.3307200000000001E-3</v>
      </c>
      <c r="BE157">
        <v>3.6240999999999999</v>
      </c>
      <c r="BF157">
        <v>3.6274299999999999</v>
      </c>
      <c r="BG157">
        <v>-1.669004E-3</v>
      </c>
      <c r="BH157">
        <v>-5.1071529999999997E-3</v>
      </c>
      <c r="BI157">
        <v>3.0548928470000001</v>
      </c>
      <c r="BJ157">
        <v>3.06</v>
      </c>
      <c r="BU157">
        <v>306.00057983398438</v>
      </c>
      <c r="BV157">
        <v>0.87646582031249998</v>
      </c>
      <c r="BW157">
        <v>1.1209600000000001E-3</v>
      </c>
      <c r="BX157">
        <v>1.6842900000000001E-2</v>
      </c>
      <c r="BY157">
        <v>15.042299999999999</v>
      </c>
      <c r="BZ157">
        <v>15.025399999999999</v>
      </c>
      <c r="CA157">
        <v>-3.70183E-4</v>
      </c>
      <c r="CB157">
        <v>-1.0582199999999999E-3</v>
      </c>
      <c r="CC157">
        <v>2.8575900000000001</v>
      </c>
      <c r="CD157">
        <v>2.8586499999999999</v>
      </c>
      <c r="CE157">
        <v>-7.5297299999999999E-4</v>
      </c>
      <c r="CF157">
        <v>-2.3040980000000001E-3</v>
      </c>
      <c r="CG157">
        <v>3.0576959019999999</v>
      </c>
      <c r="CH157">
        <v>3.06</v>
      </c>
      <c r="CS157">
        <v>458.99899291992188</v>
      </c>
      <c r="CT157">
        <v>1.5904860839843751</v>
      </c>
      <c r="CU157">
        <v>2.19673E-3</v>
      </c>
      <c r="CV157">
        <v>3.2804800000000002E-2</v>
      </c>
      <c r="CW157">
        <v>14.9663</v>
      </c>
      <c r="CX157">
        <v>14.9335</v>
      </c>
      <c r="CY157">
        <v>-8.0810400000000003E-4</v>
      </c>
      <c r="CZ157">
        <v>-2.8729900000000002E-3</v>
      </c>
      <c r="DA157">
        <v>3.5523500000000001</v>
      </c>
      <c r="DB157">
        <v>3.5552199999999998</v>
      </c>
      <c r="DC157">
        <v>-1.3854449999999999E-3</v>
      </c>
      <c r="DD157">
        <v>-4.2394620000000003E-3</v>
      </c>
      <c r="DE157">
        <v>3.0557605379999999</v>
      </c>
      <c r="DF157">
        <v>3.06</v>
      </c>
      <c r="DQ157">
        <v>306.00054931640625</v>
      </c>
      <c r="DR157">
        <v>0.76813635253906254</v>
      </c>
      <c r="DS157">
        <v>9.8121100000000006E-4</v>
      </c>
      <c r="DT157">
        <v>1.4760499999999999E-2</v>
      </c>
      <c r="DU157">
        <v>15.0579</v>
      </c>
      <c r="DV157">
        <v>15.043100000000001</v>
      </c>
      <c r="DW157">
        <v>-3.5696499999999999E-4</v>
      </c>
      <c r="DX157">
        <v>-1.1219800000000001E-3</v>
      </c>
      <c r="DY157">
        <v>3.1419999999999999</v>
      </c>
      <c r="DZ157">
        <v>3.1431200000000001</v>
      </c>
      <c r="EA157">
        <v>-6.26762E-4</v>
      </c>
      <c r="EB157">
        <v>-1.9241600000000001E-3</v>
      </c>
      <c r="EC157">
        <v>3.0680758400000001</v>
      </c>
      <c r="ED157">
        <v>3.07</v>
      </c>
      <c r="EO157">
        <v>459.00079345703125</v>
      </c>
      <c r="EP157">
        <v>1.9095704345703126</v>
      </c>
      <c r="EQ157">
        <v>2.7786400000000002E-3</v>
      </c>
      <c r="ER157">
        <v>4.1593100000000001E-2</v>
      </c>
      <c r="ES157">
        <v>15.0105</v>
      </c>
      <c r="ET157">
        <v>14.9689</v>
      </c>
      <c r="EU157">
        <v>-1.2855900000000001E-3</v>
      </c>
      <c r="EV157">
        <v>-4.5328800000000004E-3</v>
      </c>
      <c r="EW157">
        <v>3.5213899999999998</v>
      </c>
      <c r="EX157">
        <v>3.5259200000000002</v>
      </c>
      <c r="EY157">
        <v>-1.488535E-3</v>
      </c>
      <c r="EZ157">
        <v>-4.554916E-3</v>
      </c>
      <c r="FA157">
        <v>3.055445084</v>
      </c>
      <c r="FB157">
        <v>3.06</v>
      </c>
      <c r="FM157">
        <v>459.00076293945313</v>
      </c>
      <c r="FN157">
        <v>1.8360914306640626</v>
      </c>
      <c r="FO157">
        <v>2.5234699999999999E-3</v>
      </c>
      <c r="FP157">
        <v>3.78562E-2</v>
      </c>
      <c r="FQ157">
        <v>15.0395</v>
      </c>
      <c r="FR157">
        <v>15.0016</v>
      </c>
      <c r="FS157">
        <v>-1.00829E-3</v>
      </c>
      <c r="FT157">
        <v>-3.72771E-3</v>
      </c>
      <c r="FU157">
        <v>3.6933500000000001</v>
      </c>
      <c r="FV157">
        <v>3.6970800000000001</v>
      </c>
      <c r="FW157">
        <v>-1.512652E-3</v>
      </c>
      <c r="FX157">
        <v>-4.6287159999999997E-3</v>
      </c>
      <c r="FY157">
        <v>3.055371284</v>
      </c>
      <c r="FZ157">
        <v>3.06</v>
      </c>
    </row>
    <row r="158" spans="1:182" x14ac:dyDescent="0.3">
      <c r="A158">
        <v>616.00091552734375</v>
      </c>
      <c r="B158">
        <v>3.0981677246093753</v>
      </c>
      <c r="C158">
        <v>6.5512699999999997E-3</v>
      </c>
      <c r="D158">
        <v>9.8432500000000006E-2</v>
      </c>
      <c r="E158">
        <v>15.1234</v>
      </c>
      <c r="F158">
        <v>15.024900000000001</v>
      </c>
      <c r="G158">
        <v>-2.7852599999999999E-3</v>
      </c>
      <c r="H158">
        <v>-8.3879100000000002E-3</v>
      </c>
      <c r="I158">
        <v>3.0031400000000001</v>
      </c>
      <c r="J158">
        <v>3.01153</v>
      </c>
      <c r="K158">
        <v>-3.7375389999999998E-3</v>
      </c>
      <c r="L158">
        <v>-1.1474244999999999E-2</v>
      </c>
      <c r="M158">
        <v>3.0585257549999998</v>
      </c>
      <c r="N158">
        <v>3.07</v>
      </c>
      <c r="Y158">
        <v>462.00088500976563</v>
      </c>
      <c r="Z158">
        <v>1.9442271728515625</v>
      </c>
      <c r="AA158">
        <v>2.7900400000000001E-3</v>
      </c>
      <c r="AB158">
        <v>4.1652300000000003E-2</v>
      </c>
      <c r="AC158">
        <v>14.970599999999999</v>
      </c>
      <c r="AD158">
        <v>14.928900000000001</v>
      </c>
      <c r="AE158">
        <v>-9.5200299999999999E-4</v>
      </c>
      <c r="AF158">
        <v>-3.42187E-3</v>
      </c>
      <c r="AG158">
        <v>3.59097</v>
      </c>
      <c r="AH158">
        <v>3.5943900000000002</v>
      </c>
      <c r="AI158">
        <v>-1.835723E-3</v>
      </c>
      <c r="AJ158">
        <v>-5.617314E-3</v>
      </c>
      <c r="AK158">
        <v>3.0543826859999998</v>
      </c>
      <c r="AL158">
        <v>3.06</v>
      </c>
      <c r="AW158">
        <v>462.00079345703125</v>
      </c>
      <c r="AX158">
        <v>1.9989781494140626</v>
      </c>
      <c r="AY158">
        <v>2.6246799999999999E-3</v>
      </c>
      <c r="AZ158">
        <v>3.9286599999999998E-2</v>
      </c>
      <c r="BA158">
        <v>15.007400000000001</v>
      </c>
      <c r="BB158">
        <v>14.9681</v>
      </c>
      <c r="BC158">
        <v>-9.7354600000000005E-4</v>
      </c>
      <c r="BD158">
        <v>-3.5314700000000001E-3</v>
      </c>
      <c r="BE158">
        <v>3.6238999999999999</v>
      </c>
      <c r="BF158">
        <v>3.6274299999999999</v>
      </c>
      <c r="BG158">
        <v>-1.6471700000000001E-3</v>
      </c>
      <c r="BH158">
        <v>-5.0403410000000003E-3</v>
      </c>
      <c r="BI158">
        <v>3.0549596590000001</v>
      </c>
      <c r="BJ158">
        <v>3.06</v>
      </c>
      <c r="BU158">
        <v>308.00057983398438</v>
      </c>
      <c r="BV158">
        <v>0.88800073242187505</v>
      </c>
      <c r="BW158">
        <v>1.1341599999999999E-3</v>
      </c>
      <c r="BX158">
        <v>1.7041199999999999E-2</v>
      </c>
      <c r="BY158">
        <v>15.0425</v>
      </c>
      <c r="BZ158">
        <v>15.025399999999999</v>
      </c>
      <c r="CA158">
        <v>-3.56707E-4</v>
      </c>
      <c r="CB158">
        <v>-1.0196999999999999E-3</v>
      </c>
      <c r="CC158">
        <v>2.8576299999999999</v>
      </c>
      <c r="CD158">
        <v>2.8586499999999999</v>
      </c>
      <c r="CE158">
        <v>-7.8024599999999996E-4</v>
      </c>
      <c r="CF158">
        <v>-2.3875519999999998E-3</v>
      </c>
      <c r="CG158">
        <v>3.057612448</v>
      </c>
      <c r="CH158">
        <v>3.06</v>
      </c>
      <c r="CS158">
        <v>462.00082397460938</v>
      </c>
      <c r="CT158">
        <v>1.6090975341796876</v>
      </c>
      <c r="CU158">
        <v>2.2196799999999999E-3</v>
      </c>
      <c r="CV158">
        <v>3.3147500000000003E-2</v>
      </c>
      <c r="CW158">
        <v>14.9666</v>
      </c>
      <c r="CX158">
        <v>14.9335</v>
      </c>
      <c r="CY158">
        <v>-8.3076000000000005E-4</v>
      </c>
      <c r="CZ158">
        <v>-2.9535400000000002E-3</v>
      </c>
      <c r="DA158">
        <v>3.55227</v>
      </c>
      <c r="DB158">
        <v>3.5552199999999998</v>
      </c>
      <c r="DC158">
        <v>-1.382973E-3</v>
      </c>
      <c r="DD158">
        <v>-4.2318970000000001E-3</v>
      </c>
      <c r="DE158">
        <v>3.0557681030000001</v>
      </c>
      <c r="DF158">
        <v>3.06</v>
      </c>
      <c r="DQ158">
        <v>308.00054931640625</v>
      </c>
      <c r="DR158">
        <v>0.77886639404296876</v>
      </c>
      <c r="DS158">
        <v>9.9253800000000006E-4</v>
      </c>
      <c r="DT158">
        <v>1.49309E-2</v>
      </c>
      <c r="DU158">
        <v>15.058</v>
      </c>
      <c r="DV158">
        <v>15.043100000000001</v>
      </c>
      <c r="DW158">
        <v>-3.7784599999999999E-4</v>
      </c>
      <c r="DX158">
        <v>-1.1876199999999999E-3</v>
      </c>
      <c r="DY158">
        <v>3.14194</v>
      </c>
      <c r="DZ158">
        <v>3.1431200000000001</v>
      </c>
      <c r="EA158">
        <v>-6.1431500000000004E-4</v>
      </c>
      <c r="EB158">
        <v>-1.8859460000000001E-3</v>
      </c>
      <c r="EC158">
        <v>3.068114054</v>
      </c>
      <c r="ED158">
        <v>3.07</v>
      </c>
      <c r="EO158">
        <v>462.00079345703125</v>
      </c>
      <c r="EP158">
        <v>1.9269230957031251</v>
      </c>
      <c r="EQ158">
        <v>2.80766E-3</v>
      </c>
      <c r="ER158">
        <v>4.2027599999999998E-2</v>
      </c>
      <c r="ES158">
        <v>15.010899999999999</v>
      </c>
      <c r="ET158">
        <v>14.9689</v>
      </c>
      <c r="EU158">
        <v>-1.3168800000000001E-3</v>
      </c>
      <c r="EV158">
        <v>-4.64322E-3</v>
      </c>
      <c r="EW158">
        <v>3.52128</v>
      </c>
      <c r="EX158">
        <v>3.5259200000000002</v>
      </c>
      <c r="EY158">
        <v>-1.4839510000000001E-3</v>
      </c>
      <c r="EZ158">
        <v>-4.5408899999999997E-3</v>
      </c>
      <c r="FA158">
        <v>3.0554591100000001</v>
      </c>
      <c r="FB158">
        <v>3.06</v>
      </c>
      <c r="FM158">
        <v>462.00076293945313</v>
      </c>
      <c r="FN158">
        <v>1.8538741455078125</v>
      </c>
      <c r="FO158">
        <v>2.55908E-3</v>
      </c>
      <c r="FP158">
        <v>3.8390399999999998E-2</v>
      </c>
      <c r="FQ158">
        <v>15.04</v>
      </c>
      <c r="FR158">
        <v>15.0016</v>
      </c>
      <c r="FS158">
        <v>-1.01263E-3</v>
      </c>
      <c r="FT158">
        <v>-3.7437899999999999E-3</v>
      </c>
      <c r="FU158">
        <v>3.6933400000000001</v>
      </c>
      <c r="FV158">
        <v>3.6970800000000001</v>
      </c>
      <c r="FW158">
        <v>-1.5431430000000001E-3</v>
      </c>
      <c r="FX158">
        <v>-4.722019E-3</v>
      </c>
      <c r="FY158">
        <v>3.0552779810000001</v>
      </c>
      <c r="FZ158">
        <v>3.06</v>
      </c>
    </row>
    <row r="159" spans="1:182" x14ac:dyDescent="0.3">
      <c r="A159">
        <v>620.00091552734375</v>
      </c>
      <c r="B159">
        <v>3.1199475097656251</v>
      </c>
      <c r="C159">
        <v>6.7709299999999997E-3</v>
      </c>
      <c r="D159">
        <v>0.101733</v>
      </c>
      <c r="E159">
        <v>15.1267</v>
      </c>
      <c r="F159">
        <v>15.024900000000001</v>
      </c>
      <c r="G159">
        <v>-2.8794100000000002E-3</v>
      </c>
      <c r="H159">
        <v>-8.6714400000000007E-3</v>
      </c>
      <c r="I159">
        <v>3.0028600000000001</v>
      </c>
      <c r="J159">
        <v>3.01153</v>
      </c>
      <c r="K159">
        <v>-3.862005E-3</v>
      </c>
      <c r="L159">
        <v>-1.1856356E-2</v>
      </c>
      <c r="M159">
        <v>3.0581436439999998</v>
      </c>
      <c r="N159">
        <v>3.07</v>
      </c>
      <c r="Y159">
        <v>465.00088500976563</v>
      </c>
      <c r="Z159">
        <v>1.9622308349609376</v>
      </c>
      <c r="AA159">
        <v>2.8355799999999999E-3</v>
      </c>
      <c r="AB159">
        <v>4.23322E-2</v>
      </c>
      <c r="AC159">
        <v>14.971299999999999</v>
      </c>
      <c r="AD159">
        <v>14.928900000000001</v>
      </c>
      <c r="AE159">
        <v>-9.6661499999999999E-4</v>
      </c>
      <c r="AF159">
        <v>-3.4743899999999999E-3</v>
      </c>
      <c r="AG159">
        <v>3.5909200000000001</v>
      </c>
      <c r="AH159">
        <v>3.5943900000000002</v>
      </c>
      <c r="AI159">
        <v>-1.8684960000000001E-3</v>
      </c>
      <c r="AJ159">
        <v>-5.717598E-3</v>
      </c>
      <c r="AK159">
        <v>3.0542824020000001</v>
      </c>
      <c r="AL159">
        <v>3.06</v>
      </c>
      <c r="AW159">
        <v>465.00082397460938</v>
      </c>
      <c r="AX159">
        <v>2.0176461181640626</v>
      </c>
      <c r="AY159">
        <v>2.65847E-3</v>
      </c>
      <c r="AZ159">
        <v>3.9792300000000003E-2</v>
      </c>
      <c r="BA159">
        <v>15.007899999999999</v>
      </c>
      <c r="BB159">
        <v>14.9681</v>
      </c>
      <c r="BC159">
        <v>-9.7558599999999997E-4</v>
      </c>
      <c r="BD159">
        <v>-3.5388699999999999E-3</v>
      </c>
      <c r="BE159">
        <v>3.6238999999999999</v>
      </c>
      <c r="BF159">
        <v>3.6274299999999999</v>
      </c>
      <c r="BG159">
        <v>-1.680431E-3</v>
      </c>
      <c r="BH159">
        <v>-5.1421189999999997E-3</v>
      </c>
      <c r="BI159">
        <v>3.0548578810000002</v>
      </c>
      <c r="BJ159">
        <v>3.06</v>
      </c>
      <c r="BU159">
        <v>310.00057983398438</v>
      </c>
      <c r="BV159">
        <v>0.89954718017578128</v>
      </c>
      <c r="BW159">
        <v>1.15157E-3</v>
      </c>
      <c r="BX159">
        <v>1.73028E-2</v>
      </c>
      <c r="BY159">
        <v>15.0428</v>
      </c>
      <c r="BZ159">
        <v>15.025399999999999</v>
      </c>
      <c r="CA159">
        <v>-3.86158E-4</v>
      </c>
      <c r="CB159">
        <v>-1.1038899999999999E-3</v>
      </c>
      <c r="CC159">
        <v>2.8575499999999998</v>
      </c>
      <c r="CD159">
        <v>2.8586499999999999</v>
      </c>
      <c r="CE159">
        <v>-7.7220000000000001E-4</v>
      </c>
      <c r="CF159">
        <v>-2.362931E-3</v>
      </c>
      <c r="CG159">
        <v>3.0576370690000001</v>
      </c>
      <c r="CH159">
        <v>3.06</v>
      </c>
      <c r="CS159">
        <v>465.00082397460938</v>
      </c>
      <c r="CT159">
        <v>1.6275587158203126</v>
      </c>
      <c r="CU159">
        <v>2.24318E-3</v>
      </c>
      <c r="CV159">
        <v>3.3498399999999998E-2</v>
      </c>
      <c r="CW159">
        <v>14.967000000000001</v>
      </c>
      <c r="CX159">
        <v>14.9335</v>
      </c>
      <c r="CY159">
        <v>-8.3078700000000004E-4</v>
      </c>
      <c r="CZ159">
        <v>-2.9536300000000001E-3</v>
      </c>
      <c r="DA159">
        <v>3.55227</v>
      </c>
      <c r="DB159">
        <v>3.5552199999999998</v>
      </c>
      <c r="DC159">
        <v>-1.409661E-3</v>
      </c>
      <c r="DD159">
        <v>-4.3135639999999998E-3</v>
      </c>
      <c r="DE159">
        <v>3.0556864359999998</v>
      </c>
      <c r="DF159">
        <v>3.06</v>
      </c>
      <c r="DQ159">
        <v>310.00054931640625</v>
      </c>
      <c r="DR159">
        <v>0.78952197265625002</v>
      </c>
      <c r="DS159">
        <v>1.0116400000000001E-3</v>
      </c>
      <c r="DT159">
        <v>1.5218199999999999E-2</v>
      </c>
      <c r="DU159">
        <v>15.058299999999999</v>
      </c>
      <c r="DV159">
        <v>15.043100000000001</v>
      </c>
      <c r="DW159">
        <v>-3.4732699999999998E-4</v>
      </c>
      <c r="DX159">
        <v>-1.09169E-3</v>
      </c>
      <c r="DY159">
        <v>3.1420300000000001</v>
      </c>
      <c r="DZ159">
        <v>3.1431200000000001</v>
      </c>
      <c r="EA159">
        <v>-6.62851E-4</v>
      </c>
      <c r="EB159">
        <v>-2.034952E-3</v>
      </c>
      <c r="EC159">
        <v>3.067965048</v>
      </c>
      <c r="ED159">
        <v>3.07</v>
      </c>
      <c r="EO159">
        <v>464.99899291992188</v>
      </c>
      <c r="EP159">
        <v>1.9441108398437501</v>
      </c>
      <c r="EQ159">
        <v>2.8490799999999999E-3</v>
      </c>
      <c r="ER159">
        <v>4.2647499999999998E-2</v>
      </c>
      <c r="ES159">
        <v>15.0115</v>
      </c>
      <c r="ET159">
        <v>14.9689</v>
      </c>
      <c r="EU159">
        <v>-1.3282700000000001E-3</v>
      </c>
      <c r="EV159">
        <v>-4.68338E-3</v>
      </c>
      <c r="EW159">
        <v>3.5212400000000001</v>
      </c>
      <c r="EX159">
        <v>3.5259200000000002</v>
      </c>
      <c r="EY159">
        <v>-1.5125189999999999E-3</v>
      </c>
      <c r="EZ159">
        <v>-4.6283069999999999E-3</v>
      </c>
      <c r="FA159">
        <v>3.0553716930000001</v>
      </c>
      <c r="FB159">
        <v>3.06</v>
      </c>
      <c r="FM159">
        <v>465.00076293945313</v>
      </c>
      <c r="FN159">
        <v>1.8718231201171875</v>
      </c>
      <c r="FO159">
        <v>2.6658699999999999E-3</v>
      </c>
      <c r="FP159">
        <v>3.9992399999999997E-2</v>
      </c>
      <c r="FQ159">
        <v>15.041600000000001</v>
      </c>
      <c r="FR159">
        <v>15.0016</v>
      </c>
      <c r="FS159">
        <v>-1.07649E-3</v>
      </c>
      <c r="FT159">
        <v>-3.9798500000000001E-3</v>
      </c>
      <c r="FU159">
        <v>3.6930999999999998</v>
      </c>
      <c r="FV159">
        <v>3.6970800000000001</v>
      </c>
      <c r="FW159">
        <v>-1.584472E-3</v>
      </c>
      <c r="FX159">
        <v>-4.8484840000000001E-3</v>
      </c>
      <c r="FY159">
        <v>3.055151516</v>
      </c>
      <c r="FZ159">
        <v>3.06</v>
      </c>
    </row>
    <row r="160" spans="1:182" x14ac:dyDescent="0.3">
      <c r="A160">
        <v>624.00091552734375</v>
      </c>
      <c r="B160">
        <v>3.1409938964843751</v>
      </c>
      <c r="C160">
        <v>7.0128200000000003E-3</v>
      </c>
      <c r="D160">
        <v>0.105367</v>
      </c>
      <c r="E160">
        <v>15.1303</v>
      </c>
      <c r="F160">
        <v>15.024900000000001</v>
      </c>
      <c r="G160">
        <v>-2.9679099999999998E-3</v>
      </c>
      <c r="H160">
        <v>-8.93796E-3</v>
      </c>
      <c r="I160">
        <v>3.0025900000000001</v>
      </c>
      <c r="J160">
        <v>3.01153</v>
      </c>
      <c r="K160">
        <v>-4.0094659999999997E-3</v>
      </c>
      <c r="L160">
        <v>-1.230906E-2</v>
      </c>
      <c r="M160">
        <v>3.0576909400000001</v>
      </c>
      <c r="N160">
        <v>3.07</v>
      </c>
      <c r="Y160">
        <v>468.00088500976563</v>
      </c>
      <c r="Z160">
        <v>1.9802222900390625</v>
      </c>
      <c r="AA160">
        <v>2.8677199999999998E-3</v>
      </c>
      <c r="AB160">
        <v>4.2812000000000003E-2</v>
      </c>
      <c r="AC160">
        <v>14.9717</v>
      </c>
      <c r="AD160">
        <v>14.928900000000001</v>
      </c>
      <c r="AE160">
        <v>-9.875000000000001E-4</v>
      </c>
      <c r="AF160">
        <v>-3.5494599999999999E-3</v>
      </c>
      <c r="AG160">
        <v>3.59084</v>
      </c>
      <c r="AH160">
        <v>3.5943900000000002</v>
      </c>
      <c r="AI160">
        <v>-1.872926E-3</v>
      </c>
      <c r="AJ160">
        <v>-5.7311549999999999E-3</v>
      </c>
      <c r="AK160">
        <v>3.0542688450000002</v>
      </c>
      <c r="AL160">
        <v>3.06</v>
      </c>
      <c r="AW160">
        <v>468.00082397460938</v>
      </c>
      <c r="AX160">
        <v>2.0368271484375002</v>
      </c>
      <c r="AY160">
        <v>2.6835600000000002E-3</v>
      </c>
      <c r="AZ160">
        <v>4.0167899999999999E-2</v>
      </c>
      <c r="BA160">
        <v>15.0083</v>
      </c>
      <c r="BB160">
        <v>14.9681</v>
      </c>
      <c r="BC160">
        <v>-1.0045799999999999E-3</v>
      </c>
      <c r="BD160">
        <v>-3.6440499999999998E-3</v>
      </c>
      <c r="BE160">
        <v>3.6237900000000001</v>
      </c>
      <c r="BF160">
        <v>3.6274299999999999</v>
      </c>
      <c r="BG160">
        <v>-1.6767349999999999E-3</v>
      </c>
      <c r="BH160">
        <v>-5.1308100000000004E-3</v>
      </c>
      <c r="BI160">
        <v>3.0548691899999998</v>
      </c>
      <c r="BJ160">
        <v>3.06</v>
      </c>
      <c r="BU160">
        <v>312.00057983398438</v>
      </c>
      <c r="BV160">
        <v>0.91099713134765625</v>
      </c>
      <c r="BW160">
        <v>1.16782E-3</v>
      </c>
      <c r="BX160">
        <v>1.75471E-2</v>
      </c>
      <c r="BY160">
        <v>15.042999999999999</v>
      </c>
      <c r="BZ160">
        <v>15.025399999999999</v>
      </c>
      <c r="CA160">
        <v>-3.9916799999999998E-4</v>
      </c>
      <c r="CB160">
        <v>-1.14108E-3</v>
      </c>
      <c r="CC160">
        <v>2.85751</v>
      </c>
      <c r="CD160">
        <v>2.8586499999999999</v>
      </c>
      <c r="CE160">
        <v>-7.71497E-4</v>
      </c>
      <c r="CF160">
        <v>-2.3607820000000001E-3</v>
      </c>
      <c r="CG160">
        <v>3.0576392179999998</v>
      </c>
      <c r="CH160">
        <v>3.06</v>
      </c>
      <c r="CS160">
        <v>468.00082397460938</v>
      </c>
      <c r="CT160">
        <v>1.6461431884765625</v>
      </c>
      <c r="CU160">
        <v>2.2726000000000001E-3</v>
      </c>
      <c r="CV160">
        <v>3.3937799999999997E-2</v>
      </c>
      <c r="CW160">
        <v>14.9674</v>
      </c>
      <c r="CX160">
        <v>14.9335</v>
      </c>
      <c r="CY160">
        <v>-8.3483199999999998E-4</v>
      </c>
      <c r="CZ160">
        <v>-2.96802E-3</v>
      </c>
      <c r="DA160">
        <v>3.55226</v>
      </c>
      <c r="DB160">
        <v>3.5552199999999998</v>
      </c>
      <c r="DC160">
        <v>-1.4335369999999999E-3</v>
      </c>
      <c r="DD160">
        <v>-4.3866240000000004E-3</v>
      </c>
      <c r="DE160">
        <v>3.0556133760000002</v>
      </c>
      <c r="DF160">
        <v>3.06</v>
      </c>
      <c r="DQ160">
        <v>312.00054931640625</v>
      </c>
      <c r="DR160">
        <v>0.80037695312500001</v>
      </c>
      <c r="DS160">
        <v>1.03005E-3</v>
      </c>
      <c r="DT160">
        <v>1.5495200000000001E-2</v>
      </c>
      <c r="DU160">
        <v>15.0586</v>
      </c>
      <c r="DV160">
        <v>15.043100000000001</v>
      </c>
      <c r="DW160">
        <v>-3.7617199999999998E-4</v>
      </c>
      <c r="DX160">
        <v>-1.18235E-3</v>
      </c>
      <c r="DY160">
        <v>3.14194</v>
      </c>
      <c r="DZ160">
        <v>3.1431200000000001</v>
      </c>
      <c r="EA160">
        <v>-6.5413500000000002E-4</v>
      </c>
      <c r="EB160">
        <v>-2.0081930000000001E-3</v>
      </c>
      <c r="EC160">
        <v>3.0679918069999998</v>
      </c>
      <c r="ED160">
        <v>3.07</v>
      </c>
      <c r="EO160">
        <v>468.00082397460938</v>
      </c>
      <c r="EP160">
        <v>1.9611805419921875</v>
      </c>
      <c r="EQ160">
        <v>2.8809199999999999E-3</v>
      </c>
      <c r="ER160">
        <v>4.3124099999999999E-2</v>
      </c>
      <c r="ES160">
        <v>15.012</v>
      </c>
      <c r="ET160">
        <v>14.9689</v>
      </c>
      <c r="EU160">
        <v>-1.39029E-3</v>
      </c>
      <c r="EV160">
        <v>-4.9020499999999998E-3</v>
      </c>
      <c r="EW160">
        <v>3.52102</v>
      </c>
      <c r="EX160">
        <v>3.5259200000000002</v>
      </c>
      <c r="EY160">
        <v>-1.48339E-3</v>
      </c>
      <c r="EZ160">
        <v>-4.5391729999999996E-3</v>
      </c>
      <c r="FA160">
        <v>3.0554608270000001</v>
      </c>
      <c r="FB160">
        <v>3.06</v>
      </c>
      <c r="FM160">
        <v>468.00079345703125</v>
      </c>
      <c r="FN160">
        <v>1.889414306640625</v>
      </c>
      <c r="FO160">
        <v>2.6415399999999999E-3</v>
      </c>
      <c r="FP160">
        <v>3.96274E-2</v>
      </c>
      <c r="FQ160">
        <v>15.0413</v>
      </c>
      <c r="FR160">
        <v>15.0016</v>
      </c>
      <c r="FS160">
        <v>-1.0588399999999999E-3</v>
      </c>
      <c r="FT160">
        <v>-3.9146099999999998E-3</v>
      </c>
      <c r="FU160">
        <v>3.6931600000000002</v>
      </c>
      <c r="FV160">
        <v>3.6970800000000001</v>
      </c>
      <c r="FW160">
        <v>-1.580779E-3</v>
      </c>
      <c r="FX160">
        <v>-4.8371849999999999E-3</v>
      </c>
      <c r="FY160">
        <v>3.0551628150000001</v>
      </c>
      <c r="FZ160">
        <v>3.06</v>
      </c>
    </row>
    <row r="161" spans="1:182" x14ac:dyDescent="0.3">
      <c r="A161">
        <v>628.00091552734375</v>
      </c>
      <c r="B161">
        <v>3.1622980957031253</v>
      </c>
      <c r="C161">
        <v>7.2470199999999999E-3</v>
      </c>
      <c r="D161">
        <v>0.108886</v>
      </c>
      <c r="E161">
        <v>15.133800000000001</v>
      </c>
      <c r="F161">
        <v>15.024900000000001</v>
      </c>
      <c r="G161">
        <v>-3.0530700000000002E-3</v>
      </c>
      <c r="H161">
        <v>-9.19443E-3</v>
      </c>
      <c r="I161">
        <v>3.0023399999999998</v>
      </c>
      <c r="J161">
        <v>3.01153</v>
      </c>
      <c r="K161">
        <v>-4.1568940000000004E-3</v>
      </c>
      <c r="L161">
        <v>-1.2761662999999999E-2</v>
      </c>
      <c r="M161">
        <v>3.0572383369999998</v>
      </c>
      <c r="N161">
        <v>3.07</v>
      </c>
      <c r="Y161">
        <v>471.00088500976563</v>
      </c>
      <c r="Z161">
        <v>1.9982492675781249</v>
      </c>
      <c r="AA161">
        <v>2.9133200000000001E-3</v>
      </c>
      <c r="AB161">
        <v>4.3492700000000002E-2</v>
      </c>
      <c r="AC161">
        <v>14.9724</v>
      </c>
      <c r="AD161">
        <v>14.928900000000001</v>
      </c>
      <c r="AE161">
        <v>-9.9606099999999991E-4</v>
      </c>
      <c r="AF161">
        <v>-3.5802299999999998E-3</v>
      </c>
      <c r="AG161">
        <v>3.5908099999999998</v>
      </c>
      <c r="AH161">
        <v>3.5943900000000002</v>
      </c>
      <c r="AI161">
        <v>-1.9112529999999999E-3</v>
      </c>
      <c r="AJ161">
        <v>-5.8484339999999996E-3</v>
      </c>
      <c r="AK161">
        <v>3.0541515659999998</v>
      </c>
      <c r="AL161">
        <v>3.06</v>
      </c>
      <c r="AW161">
        <v>471.00082397460938</v>
      </c>
      <c r="AX161">
        <v>2.0557470703125</v>
      </c>
      <c r="AY161">
        <v>2.7129099999999998E-3</v>
      </c>
      <c r="AZ161">
        <v>4.0607200000000003E-2</v>
      </c>
      <c r="BA161">
        <v>15.008699999999999</v>
      </c>
      <c r="BB161">
        <v>14.9681</v>
      </c>
      <c r="BC161">
        <v>-1.01282E-3</v>
      </c>
      <c r="BD161">
        <v>-3.6739400000000001E-3</v>
      </c>
      <c r="BE161">
        <v>3.6237599999999999</v>
      </c>
      <c r="BF161">
        <v>3.6274299999999999</v>
      </c>
      <c r="BG161">
        <v>-1.6950769999999999E-3</v>
      </c>
      <c r="BH161">
        <v>-5.1869359999999996E-3</v>
      </c>
      <c r="BI161">
        <v>3.0548130640000002</v>
      </c>
      <c r="BJ161">
        <v>3.06</v>
      </c>
      <c r="BU161">
        <v>314.00057983398438</v>
      </c>
      <c r="BV161">
        <v>0.92263043212890627</v>
      </c>
      <c r="BW161">
        <v>1.17487E-3</v>
      </c>
      <c r="BX161">
        <v>1.7652899999999999E-2</v>
      </c>
      <c r="BY161">
        <v>15.043100000000001</v>
      </c>
      <c r="BZ161">
        <v>15.025399999999999</v>
      </c>
      <c r="CA161">
        <v>-3.9811700000000002E-4</v>
      </c>
      <c r="CB161">
        <v>-1.1380800000000001E-3</v>
      </c>
      <c r="CC161">
        <v>2.85751</v>
      </c>
      <c r="CD161">
        <v>2.8586499999999999</v>
      </c>
      <c r="CE161">
        <v>-7.7813999999999997E-4</v>
      </c>
      <c r="CF161">
        <v>-2.3811079999999998E-3</v>
      </c>
      <c r="CG161">
        <v>3.0576188919999998</v>
      </c>
      <c r="CH161">
        <v>3.06</v>
      </c>
      <c r="CS161">
        <v>471.00082397460938</v>
      </c>
      <c r="CT161">
        <v>1.664380859375</v>
      </c>
      <c r="CU161">
        <v>2.29642E-3</v>
      </c>
      <c r="CV161">
        <v>3.4293499999999998E-2</v>
      </c>
      <c r="CW161">
        <v>14.967700000000001</v>
      </c>
      <c r="CX161">
        <v>14.9335</v>
      </c>
      <c r="CY161">
        <v>-8.8046499999999998E-4</v>
      </c>
      <c r="CZ161">
        <v>-3.1302499999999998E-3</v>
      </c>
      <c r="DA161">
        <v>3.5520900000000002</v>
      </c>
      <c r="DB161">
        <v>3.5552199999999998</v>
      </c>
      <c r="DC161">
        <v>-1.4057620000000001E-3</v>
      </c>
      <c r="DD161">
        <v>-4.3016319999999997E-3</v>
      </c>
      <c r="DE161">
        <v>3.0556983679999998</v>
      </c>
      <c r="DF161">
        <v>3.06</v>
      </c>
      <c r="DQ161">
        <v>314.00054931640625</v>
      </c>
      <c r="DR161">
        <v>0.81109350585937501</v>
      </c>
      <c r="DS161">
        <v>1.0397799999999999E-3</v>
      </c>
      <c r="DT161">
        <v>1.5641499999999999E-2</v>
      </c>
      <c r="DU161">
        <v>15.0587</v>
      </c>
      <c r="DV161">
        <v>15.043100000000001</v>
      </c>
      <c r="DW161">
        <v>-3.6590899999999998E-4</v>
      </c>
      <c r="DX161">
        <v>-1.1501E-3</v>
      </c>
      <c r="DY161">
        <v>3.1419700000000002</v>
      </c>
      <c r="DZ161">
        <v>3.1431200000000001</v>
      </c>
      <c r="EA161">
        <v>-6.7031299999999996E-4</v>
      </c>
      <c r="EB161">
        <v>-2.0578599999999999E-3</v>
      </c>
      <c r="EC161">
        <v>3.06794214</v>
      </c>
      <c r="ED161">
        <v>3.07</v>
      </c>
      <c r="EO161">
        <v>471.00082397460938</v>
      </c>
      <c r="EP161">
        <v>1.9782161865234376</v>
      </c>
      <c r="EQ161">
        <v>2.9250700000000001E-3</v>
      </c>
      <c r="ER161">
        <v>4.3784999999999998E-2</v>
      </c>
      <c r="ES161">
        <v>15.012700000000001</v>
      </c>
      <c r="ET161">
        <v>14.9689</v>
      </c>
      <c r="EU161">
        <v>-1.41753E-3</v>
      </c>
      <c r="EV161">
        <v>-4.9980900000000002E-3</v>
      </c>
      <c r="EW161">
        <v>3.5209299999999999</v>
      </c>
      <c r="EX161">
        <v>3.5259200000000002</v>
      </c>
      <c r="EY161">
        <v>-1.504425E-3</v>
      </c>
      <c r="EZ161">
        <v>-4.6035420000000004E-3</v>
      </c>
      <c r="FA161">
        <v>3.0553964580000001</v>
      </c>
      <c r="FB161">
        <v>3.06</v>
      </c>
      <c r="FM161">
        <v>471.00079345703125</v>
      </c>
      <c r="FN161">
        <v>1.90710546875</v>
      </c>
      <c r="FO161">
        <v>2.6731099999999998E-3</v>
      </c>
      <c r="FP161">
        <v>4.0101100000000001E-2</v>
      </c>
      <c r="FQ161">
        <v>15.041700000000001</v>
      </c>
      <c r="FR161">
        <v>15.0016</v>
      </c>
      <c r="FS161">
        <v>-1.0783100000000001E-3</v>
      </c>
      <c r="FT161">
        <v>-3.98658E-3</v>
      </c>
      <c r="FU161">
        <v>3.6930900000000002</v>
      </c>
      <c r="FV161">
        <v>3.6970800000000001</v>
      </c>
      <c r="FW161">
        <v>-1.5884060000000001E-3</v>
      </c>
      <c r="FX161">
        <v>-4.8605230000000003E-3</v>
      </c>
      <c r="FY161">
        <v>3.055139477</v>
      </c>
      <c r="FZ161">
        <v>3.06</v>
      </c>
    </row>
    <row r="162" spans="1:182" x14ac:dyDescent="0.3">
      <c r="A162">
        <v>632.00091552734375</v>
      </c>
      <c r="B162">
        <v>3.1828291015625001</v>
      </c>
      <c r="C162">
        <v>7.4955600000000001E-3</v>
      </c>
      <c r="D162">
        <v>0.11262</v>
      </c>
      <c r="E162">
        <v>15.137600000000001</v>
      </c>
      <c r="F162">
        <v>15.024900000000001</v>
      </c>
      <c r="G162">
        <v>-3.1541500000000001E-3</v>
      </c>
      <c r="H162">
        <v>-9.4988099999999999E-3</v>
      </c>
      <c r="I162">
        <v>3.00203</v>
      </c>
      <c r="J162">
        <v>3.01153</v>
      </c>
      <c r="K162">
        <v>-4.3040719999999999E-3</v>
      </c>
      <c r="L162">
        <v>-1.3213502E-2</v>
      </c>
      <c r="M162">
        <v>3.0567864980000001</v>
      </c>
      <c r="N162">
        <v>3.07</v>
      </c>
      <c r="Y162">
        <v>474.00088500976563</v>
      </c>
      <c r="Z162">
        <v>2.0162546386718749</v>
      </c>
      <c r="AA162">
        <v>2.9466599999999998E-3</v>
      </c>
      <c r="AB162">
        <v>4.3990399999999999E-2</v>
      </c>
      <c r="AC162">
        <v>14.972899999999999</v>
      </c>
      <c r="AD162">
        <v>14.928900000000001</v>
      </c>
      <c r="AE162">
        <v>-1.0472299999999999E-3</v>
      </c>
      <c r="AF162">
        <v>-3.76414E-3</v>
      </c>
      <c r="AG162">
        <v>3.59063</v>
      </c>
      <c r="AH162">
        <v>3.5943900000000002</v>
      </c>
      <c r="AI162">
        <v>-1.8945500000000001E-3</v>
      </c>
      <c r="AJ162">
        <v>-5.7973219999999997E-3</v>
      </c>
      <c r="AK162">
        <v>3.0542026779999998</v>
      </c>
      <c r="AL162">
        <v>3.06</v>
      </c>
      <c r="AW162">
        <v>474.00082397460938</v>
      </c>
      <c r="AX162">
        <v>2.0750822753906251</v>
      </c>
      <c r="AY162">
        <v>2.7500300000000001E-3</v>
      </c>
      <c r="AZ162">
        <v>4.1162900000000002E-2</v>
      </c>
      <c r="BA162">
        <v>15.0093</v>
      </c>
      <c r="BB162">
        <v>14.9681</v>
      </c>
      <c r="BC162">
        <v>-1.0571199999999999E-3</v>
      </c>
      <c r="BD162">
        <v>-3.8346299999999999E-3</v>
      </c>
      <c r="BE162">
        <v>3.6236000000000002</v>
      </c>
      <c r="BF162">
        <v>3.6274299999999999</v>
      </c>
      <c r="BG162">
        <v>-1.690906E-3</v>
      </c>
      <c r="BH162">
        <v>-5.1741729999999998E-3</v>
      </c>
      <c r="BI162">
        <v>3.0548258270000002</v>
      </c>
      <c r="BJ162">
        <v>3.06</v>
      </c>
      <c r="BU162">
        <v>316.00057983398438</v>
      </c>
      <c r="BV162">
        <v>0.93473461914062506</v>
      </c>
      <c r="BW162">
        <v>1.18563E-3</v>
      </c>
      <c r="BX162">
        <v>1.7814699999999999E-2</v>
      </c>
      <c r="BY162">
        <v>15.0433</v>
      </c>
      <c r="BZ162">
        <v>15.025399999999999</v>
      </c>
      <c r="CA162">
        <v>-3.74077E-4</v>
      </c>
      <c r="CB162">
        <v>-1.0693499999999999E-3</v>
      </c>
      <c r="CC162">
        <v>2.85758</v>
      </c>
      <c r="CD162">
        <v>2.8586499999999999</v>
      </c>
      <c r="CE162">
        <v>-8.1590099999999995E-4</v>
      </c>
      <c r="CF162">
        <v>-2.4966580000000001E-3</v>
      </c>
      <c r="CG162">
        <v>3.057503342</v>
      </c>
      <c r="CH162">
        <v>3.06</v>
      </c>
      <c r="CS162">
        <v>474.00082397460938</v>
      </c>
      <c r="CT162">
        <v>1.6827310791015626</v>
      </c>
      <c r="CU162">
        <v>2.2889099999999999E-3</v>
      </c>
      <c r="CV162">
        <v>3.4181400000000001E-2</v>
      </c>
      <c r="CW162">
        <v>14.967599999999999</v>
      </c>
      <c r="CX162">
        <v>14.9335</v>
      </c>
      <c r="CY162">
        <v>-8.8335599999999996E-4</v>
      </c>
      <c r="CZ162">
        <v>-3.1405299999999999E-3</v>
      </c>
      <c r="DA162">
        <v>3.5520800000000001</v>
      </c>
      <c r="DB162">
        <v>3.5552199999999998</v>
      </c>
      <c r="DC162">
        <v>-1.3962790000000001E-3</v>
      </c>
      <c r="DD162">
        <v>-4.2726140000000001E-3</v>
      </c>
      <c r="DE162">
        <v>3.055727386</v>
      </c>
      <c r="DF162">
        <v>3.06</v>
      </c>
      <c r="DQ162">
        <v>316.00054931640625</v>
      </c>
      <c r="DR162">
        <v>0.82200823974609372</v>
      </c>
      <c r="DS162">
        <v>1.05177E-3</v>
      </c>
      <c r="DT162">
        <v>1.58219E-2</v>
      </c>
      <c r="DU162">
        <v>15.0589</v>
      </c>
      <c r="DV162">
        <v>15.043100000000001</v>
      </c>
      <c r="DW162">
        <v>-3.7853099999999998E-4</v>
      </c>
      <c r="DX162">
        <v>-1.1897699999999999E-3</v>
      </c>
      <c r="DY162">
        <v>3.1419299999999999</v>
      </c>
      <c r="DZ162">
        <v>3.1431200000000001</v>
      </c>
      <c r="EA162">
        <v>-6.7086299999999995E-4</v>
      </c>
      <c r="EB162">
        <v>-2.0595489999999999E-3</v>
      </c>
      <c r="EC162">
        <v>3.0679404510000001</v>
      </c>
      <c r="ED162">
        <v>3.07</v>
      </c>
      <c r="EO162">
        <v>474.00082397460938</v>
      </c>
      <c r="EP162">
        <v>1.9951710205078126</v>
      </c>
      <c r="EQ162">
        <v>2.9665099999999999E-3</v>
      </c>
      <c r="ER162">
        <v>4.4405399999999998E-2</v>
      </c>
      <c r="ES162">
        <v>15.013299999999999</v>
      </c>
      <c r="ET162">
        <v>14.9689</v>
      </c>
      <c r="EU162">
        <v>-1.38334E-3</v>
      </c>
      <c r="EV162">
        <v>-4.8775399999999997E-3</v>
      </c>
      <c r="EW162">
        <v>3.5210499999999998</v>
      </c>
      <c r="EX162">
        <v>3.5259200000000002</v>
      </c>
      <c r="EY162">
        <v>-1.578358E-3</v>
      </c>
      <c r="EZ162">
        <v>-4.829776E-3</v>
      </c>
      <c r="FA162">
        <v>3.0551702239999998</v>
      </c>
      <c r="FB162">
        <v>3.06</v>
      </c>
      <c r="FM162">
        <v>474.00079345703125</v>
      </c>
      <c r="FN162">
        <v>1.9245611572265626</v>
      </c>
      <c r="FO162">
        <v>2.7152700000000001E-3</v>
      </c>
      <c r="FP162">
        <v>4.0733499999999999E-2</v>
      </c>
      <c r="FQ162">
        <v>15.042400000000001</v>
      </c>
      <c r="FR162">
        <v>15.0016</v>
      </c>
      <c r="FS162">
        <v>-1.1475999999999999E-3</v>
      </c>
      <c r="FT162">
        <v>-4.2427799999999998E-3</v>
      </c>
      <c r="FU162">
        <v>3.6928399999999999</v>
      </c>
      <c r="FV162">
        <v>3.6970800000000001</v>
      </c>
      <c r="FW162">
        <v>-1.5672800000000001E-3</v>
      </c>
      <c r="FX162">
        <v>-4.7958749999999998E-3</v>
      </c>
      <c r="FY162">
        <v>3.0552041249999999</v>
      </c>
      <c r="FZ162">
        <v>3.06</v>
      </c>
    </row>
    <row r="163" spans="1:182" x14ac:dyDescent="0.3">
      <c r="A163">
        <v>636.00091552734375</v>
      </c>
      <c r="B163">
        <v>3.2029143066406252</v>
      </c>
      <c r="C163">
        <v>7.7440900000000003E-3</v>
      </c>
      <c r="D163">
        <v>0.116355</v>
      </c>
      <c r="E163">
        <v>15.141299999999999</v>
      </c>
      <c r="F163">
        <v>15.024900000000001</v>
      </c>
      <c r="G163">
        <v>-3.2128299999999999E-3</v>
      </c>
      <c r="H163">
        <v>-9.67552E-3</v>
      </c>
      <c r="I163">
        <v>3.0018500000000001</v>
      </c>
      <c r="J163">
        <v>3.01153</v>
      </c>
      <c r="K163">
        <v>-4.4876949999999999E-3</v>
      </c>
      <c r="L163">
        <v>-1.3777223E-2</v>
      </c>
      <c r="M163">
        <v>3.0562227769999999</v>
      </c>
      <c r="N163">
        <v>3.07</v>
      </c>
      <c r="Y163">
        <v>477.00091552734375</v>
      </c>
      <c r="Z163">
        <v>2.0344326171875</v>
      </c>
      <c r="AA163">
        <v>2.97913E-3</v>
      </c>
      <c r="AB163">
        <v>4.4475099999999997E-2</v>
      </c>
      <c r="AC163">
        <v>14.9734</v>
      </c>
      <c r="AD163">
        <v>14.928900000000001</v>
      </c>
      <c r="AE163">
        <v>-1.00807E-3</v>
      </c>
      <c r="AF163">
        <v>-3.6234000000000001E-3</v>
      </c>
      <c r="AG163">
        <v>3.59077</v>
      </c>
      <c r="AH163">
        <v>3.5943900000000002</v>
      </c>
      <c r="AI163">
        <v>-1.9667930000000001E-3</v>
      </c>
      <c r="AJ163">
        <v>-6.0183859999999997E-3</v>
      </c>
      <c r="AK163">
        <v>3.053981614</v>
      </c>
      <c r="AL163">
        <v>3.06</v>
      </c>
      <c r="AW163">
        <v>477.00082397460938</v>
      </c>
      <c r="AX163">
        <v>2.0941923828125</v>
      </c>
      <c r="AY163">
        <v>2.7930699999999999E-3</v>
      </c>
      <c r="AZ163">
        <v>4.1806999999999997E-2</v>
      </c>
      <c r="BA163">
        <v>15.0099</v>
      </c>
      <c r="BB163">
        <v>14.9681</v>
      </c>
      <c r="BC163">
        <v>-1.0768500000000001E-3</v>
      </c>
      <c r="BD163">
        <v>-3.9061899999999999E-3</v>
      </c>
      <c r="BE163">
        <v>3.6235300000000001</v>
      </c>
      <c r="BF163">
        <v>3.6274299999999999</v>
      </c>
      <c r="BG163">
        <v>-1.711527E-3</v>
      </c>
      <c r="BH163">
        <v>-5.2372740000000001E-3</v>
      </c>
      <c r="BI163">
        <v>3.0547627259999999</v>
      </c>
      <c r="BJ163">
        <v>3.06</v>
      </c>
      <c r="BU163">
        <v>318.00057983398438</v>
      </c>
      <c r="BV163">
        <v>0.94657482910156254</v>
      </c>
      <c r="BW163">
        <v>1.20123E-3</v>
      </c>
      <c r="BX163">
        <v>1.8048999999999999E-2</v>
      </c>
      <c r="BY163">
        <v>15.0435</v>
      </c>
      <c r="BZ163">
        <v>15.025399999999999</v>
      </c>
      <c r="CA163">
        <v>-4.0641800000000002E-4</v>
      </c>
      <c r="CB163">
        <v>-1.1618100000000001E-3</v>
      </c>
      <c r="CC163">
        <v>2.8574899999999999</v>
      </c>
      <c r="CD163">
        <v>2.8586499999999999</v>
      </c>
      <c r="CE163">
        <v>-7.9771499999999995E-4</v>
      </c>
      <c r="CF163">
        <v>-2.4410090000000001E-3</v>
      </c>
      <c r="CG163">
        <v>3.0575589910000001</v>
      </c>
      <c r="CH163">
        <v>3.06</v>
      </c>
      <c r="CS163">
        <v>477.00082397460938</v>
      </c>
      <c r="CT163">
        <v>1.701152099609375</v>
      </c>
      <c r="CU163">
        <v>2.3439400000000001E-3</v>
      </c>
      <c r="CV163">
        <v>3.5003100000000002E-2</v>
      </c>
      <c r="CW163">
        <v>14.968500000000001</v>
      </c>
      <c r="CX163">
        <v>14.9335</v>
      </c>
      <c r="CY163">
        <v>-8.9499700000000002E-4</v>
      </c>
      <c r="CZ163">
        <v>-3.18191E-3</v>
      </c>
      <c r="DA163">
        <v>3.5520399999999999</v>
      </c>
      <c r="DB163">
        <v>3.5552199999999998</v>
      </c>
      <c r="DC163">
        <v>-1.4450769999999999E-3</v>
      </c>
      <c r="DD163">
        <v>-4.4219350000000001E-3</v>
      </c>
      <c r="DE163">
        <v>3.0555780650000002</v>
      </c>
      <c r="DF163">
        <v>3.06</v>
      </c>
      <c r="DQ163">
        <v>318.00054931640625</v>
      </c>
      <c r="DR163">
        <v>0.83293658447265628</v>
      </c>
      <c r="DS163">
        <v>1.0595100000000001E-3</v>
      </c>
      <c r="DT163">
        <v>1.5938299999999999E-2</v>
      </c>
      <c r="DU163">
        <v>15.058999999999999</v>
      </c>
      <c r="DV163">
        <v>15.043100000000001</v>
      </c>
      <c r="DW163">
        <v>-3.7049300000000001E-4</v>
      </c>
      <c r="DX163">
        <v>-1.1645099999999999E-3</v>
      </c>
      <c r="DY163">
        <v>3.1419600000000001</v>
      </c>
      <c r="DZ163">
        <v>3.1431200000000001</v>
      </c>
      <c r="EA163">
        <v>-6.87041E-4</v>
      </c>
      <c r="EB163">
        <v>-2.1092139999999999E-3</v>
      </c>
      <c r="EC163">
        <v>3.067890786</v>
      </c>
      <c r="ED163">
        <v>3.07</v>
      </c>
      <c r="EO163">
        <v>477.00082397460938</v>
      </c>
      <c r="EP163">
        <v>2.0121376953125001</v>
      </c>
      <c r="EQ163">
        <v>3.0061200000000001E-3</v>
      </c>
      <c r="ER163">
        <v>4.4998200000000002E-2</v>
      </c>
      <c r="ES163">
        <v>15.0139</v>
      </c>
      <c r="ET163">
        <v>14.9689</v>
      </c>
      <c r="EU163">
        <v>-1.41267E-3</v>
      </c>
      <c r="EV163">
        <v>-4.9809499999999996E-3</v>
      </c>
      <c r="EW163">
        <v>3.52094</v>
      </c>
      <c r="EX163">
        <v>3.5259200000000002</v>
      </c>
      <c r="EY163">
        <v>-1.5870669999999999E-3</v>
      </c>
      <c r="EZ163">
        <v>-4.8564239999999998E-3</v>
      </c>
      <c r="FA163">
        <v>3.0551435759999999</v>
      </c>
      <c r="FB163">
        <v>3.06</v>
      </c>
      <c r="FM163">
        <v>477.00079345703125</v>
      </c>
      <c r="FN163">
        <v>1.942587646484375</v>
      </c>
      <c r="FO163">
        <v>2.7511300000000001E-3</v>
      </c>
      <c r="FP163">
        <v>4.12714E-2</v>
      </c>
      <c r="FQ163">
        <v>15.042899999999999</v>
      </c>
      <c r="FR163">
        <v>15.0016</v>
      </c>
      <c r="FS163">
        <v>-1.14842E-3</v>
      </c>
      <c r="FT163">
        <v>-4.2457800000000002E-3</v>
      </c>
      <c r="FU163">
        <v>3.6928299999999998</v>
      </c>
      <c r="FV163">
        <v>3.6970800000000001</v>
      </c>
      <c r="FW163">
        <v>-1.597762E-3</v>
      </c>
      <c r="FX163">
        <v>-4.8891519999999999E-3</v>
      </c>
      <c r="FY163">
        <v>3.055110848</v>
      </c>
      <c r="FZ163">
        <v>3.06</v>
      </c>
    </row>
    <row r="164" spans="1:182" x14ac:dyDescent="0.3">
      <c r="A164">
        <v>640.00091552734375</v>
      </c>
      <c r="B164">
        <v>3.2236779785156249</v>
      </c>
      <c r="C164">
        <v>7.9992399999999995E-3</v>
      </c>
      <c r="D164">
        <v>0.120188</v>
      </c>
      <c r="E164">
        <v>15.145099999999999</v>
      </c>
      <c r="F164">
        <v>15.024900000000001</v>
      </c>
      <c r="G164">
        <v>-3.34505E-3</v>
      </c>
      <c r="H164">
        <v>-1.00737E-2</v>
      </c>
      <c r="I164">
        <v>3.0014599999999998</v>
      </c>
      <c r="J164">
        <v>3.01153</v>
      </c>
      <c r="K164">
        <v>-4.6081539999999997E-3</v>
      </c>
      <c r="L164">
        <v>-1.4147032E-2</v>
      </c>
      <c r="M164">
        <v>3.0558529679999999</v>
      </c>
      <c r="N164">
        <v>3.07</v>
      </c>
      <c r="Y164">
        <v>480.00091552734375</v>
      </c>
      <c r="Z164">
        <v>2.05259912109375</v>
      </c>
      <c r="AA164">
        <v>2.9868999999999998E-3</v>
      </c>
      <c r="AB164">
        <v>4.4591199999999998E-2</v>
      </c>
      <c r="AC164">
        <v>14.9735</v>
      </c>
      <c r="AD164">
        <v>14.928900000000001</v>
      </c>
      <c r="AE164">
        <v>-1.2852E-3</v>
      </c>
      <c r="AF164">
        <v>-4.6195300000000002E-3</v>
      </c>
      <c r="AG164">
        <v>3.5897700000000001</v>
      </c>
      <c r="AH164">
        <v>3.5943900000000002</v>
      </c>
      <c r="AI164">
        <v>-1.6954380000000001E-3</v>
      </c>
      <c r="AJ164">
        <v>-5.1880420000000003E-3</v>
      </c>
      <c r="AK164">
        <v>3.0548119580000002</v>
      </c>
      <c r="AL164">
        <v>3.06</v>
      </c>
      <c r="AW164">
        <v>480.0008544921875</v>
      </c>
      <c r="AX164">
        <v>2.1133398437499999</v>
      </c>
      <c r="AY164">
        <v>2.8082099999999998E-3</v>
      </c>
      <c r="AZ164">
        <v>4.2033599999999997E-2</v>
      </c>
      <c r="BA164">
        <v>15.010199999999999</v>
      </c>
      <c r="BB164">
        <v>14.9681</v>
      </c>
      <c r="BC164">
        <v>-1.0525300000000001E-3</v>
      </c>
      <c r="BD164">
        <v>-3.81797E-3</v>
      </c>
      <c r="BE164">
        <v>3.6236199999999998</v>
      </c>
      <c r="BF164">
        <v>3.6274299999999999</v>
      </c>
      <c r="BG164">
        <v>-1.7562739999999999E-3</v>
      </c>
      <c r="BH164">
        <v>-5.3741980000000002E-3</v>
      </c>
      <c r="BI164">
        <v>3.0546258019999999</v>
      </c>
      <c r="BJ164">
        <v>3.06</v>
      </c>
      <c r="BU164">
        <v>320.00057983398438</v>
      </c>
      <c r="BV164">
        <v>0.95837060546874997</v>
      </c>
      <c r="BW164">
        <v>1.21328E-3</v>
      </c>
      <c r="BX164">
        <v>1.823E-2</v>
      </c>
      <c r="BY164">
        <v>15.043699999999999</v>
      </c>
      <c r="BZ164">
        <v>15.025399999999999</v>
      </c>
      <c r="CA164">
        <v>-4.2369599999999999E-4</v>
      </c>
      <c r="CB164">
        <v>-1.2112E-3</v>
      </c>
      <c r="CC164">
        <v>2.85744</v>
      </c>
      <c r="CD164">
        <v>2.8586499999999999</v>
      </c>
      <c r="CE164">
        <v>-7.9351499999999995E-4</v>
      </c>
      <c r="CF164">
        <v>-2.4281569999999998E-3</v>
      </c>
      <c r="CG164">
        <v>3.0575718429999998</v>
      </c>
      <c r="CH164">
        <v>3.06</v>
      </c>
      <c r="CS164">
        <v>480.0008544921875</v>
      </c>
      <c r="CT164">
        <v>1.719408203125</v>
      </c>
      <c r="CU164">
        <v>2.3715199999999998E-3</v>
      </c>
      <c r="CV164">
        <v>3.5415000000000002E-2</v>
      </c>
      <c r="CW164">
        <v>14.9689</v>
      </c>
      <c r="CX164">
        <v>14.9335</v>
      </c>
      <c r="CY164">
        <v>-9.08499E-4</v>
      </c>
      <c r="CZ164">
        <v>-3.2299199999999998E-3</v>
      </c>
      <c r="DA164">
        <v>3.55199</v>
      </c>
      <c r="DB164">
        <v>3.5552199999999998</v>
      </c>
      <c r="DC164">
        <v>-1.457704E-3</v>
      </c>
      <c r="DD164">
        <v>-4.4605749999999996E-3</v>
      </c>
      <c r="DE164">
        <v>3.0555394250000001</v>
      </c>
      <c r="DF164">
        <v>3.06</v>
      </c>
      <c r="DQ164">
        <v>320.00054931640625</v>
      </c>
      <c r="DR164">
        <v>0.84372070312500003</v>
      </c>
      <c r="DS164">
        <v>1.06913E-3</v>
      </c>
      <c r="DT164">
        <v>1.6083E-2</v>
      </c>
      <c r="DU164">
        <v>15.059200000000001</v>
      </c>
      <c r="DV164">
        <v>15.043100000000001</v>
      </c>
      <c r="DW164">
        <v>-3.7665499999999999E-4</v>
      </c>
      <c r="DX164">
        <v>-1.1838700000000001E-3</v>
      </c>
      <c r="DY164">
        <v>3.14194</v>
      </c>
      <c r="DZ164">
        <v>3.1431200000000001</v>
      </c>
      <c r="EA164">
        <v>-6.9395100000000005E-4</v>
      </c>
      <c r="EB164">
        <v>-2.13043E-3</v>
      </c>
      <c r="EC164">
        <v>3.06786957</v>
      </c>
      <c r="ED164">
        <v>3.07</v>
      </c>
      <c r="EO164">
        <v>480.00082397460938</v>
      </c>
      <c r="EP164">
        <v>2.0294987792968748</v>
      </c>
      <c r="EQ164">
        <v>3.0467200000000002E-3</v>
      </c>
      <c r="ER164">
        <v>4.5605899999999998E-2</v>
      </c>
      <c r="ES164">
        <v>15.0145</v>
      </c>
      <c r="ET164">
        <v>14.9689</v>
      </c>
      <c r="EU164">
        <v>-1.4204E-3</v>
      </c>
      <c r="EV164">
        <v>-5.0082299999999998E-3</v>
      </c>
      <c r="EW164">
        <v>3.5209199999999998</v>
      </c>
      <c r="EX164">
        <v>3.5259200000000002</v>
      </c>
      <c r="EY164">
        <v>-1.6212939999999999E-3</v>
      </c>
      <c r="EZ164">
        <v>-4.9611589999999997E-3</v>
      </c>
      <c r="FA164">
        <v>3.055038841</v>
      </c>
      <c r="FB164">
        <v>3.06</v>
      </c>
      <c r="FM164">
        <v>480.00079345703125</v>
      </c>
      <c r="FN164">
        <v>1.9604228515625</v>
      </c>
      <c r="FO164">
        <v>2.7816999999999998E-3</v>
      </c>
      <c r="FP164">
        <v>4.1730000000000003E-2</v>
      </c>
      <c r="FQ164">
        <v>15.0434</v>
      </c>
      <c r="FR164">
        <v>15.0016</v>
      </c>
      <c r="FS164">
        <v>-1.16592E-3</v>
      </c>
      <c r="FT164">
        <v>-4.31051E-3</v>
      </c>
      <c r="FU164">
        <v>3.6927699999999999</v>
      </c>
      <c r="FV164">
        <v>3.6970800000000001</v>
      </c>
      <c r="FW164">
        <v>-1.614725E-3</v>
      </c>
      <c r="FX164">
        <v>-4.9410579999999999E-3</v>
      </c>
      <c r="FY164">
        <v>3.0550589420000001</v>
      </c>
      <c r="FZ164">
        <v>3.06</v>
      </c>
    </row>
    <row r="165" spans="1:182" x14ac:dyDescent="0.3">
      <c r="A165">
        <v>644.00091552734375</v>
      </c>
      <c r="B165">
        <v>3.2445688476562502</v>
      </c>
      <c r="C165">
        <v>8.2587400000000005E-3</v>
      </c>
      <c r="D165">
        <v>0.124087</v>
      </c>
      <c r="E165">
        <v>15.148999999999999</v>
      </c>
      <c r="F165">
        <v>15.024900000000001</v>
      </c>
      <c r="G165">
        <v>-3.45255E-3</v>
      </c>
      <c r="H165">
        <v>-1.03975E-2</v>
      </c>
      <c r="I165">
        <v>3.0011299999999999</v>
      </c>
      <c r="J165">
        <v>3.01153</v>
      </c>
      <c r="K165">
        <v>-4.7549869999999996E-3</v>
      </c>
      <c r="L165">
        <v>-1.4597809E-2</v>
      </c>
      <c r="M165">
        <v>3.0554021910000002</v>
      </c>
      <c r="N165">
        <v>3.07</v>
      </c>
      <c r="Y165">
        <v>483.00091552734375</v>
      </c>
      <c r="Z165">
        <v>2.0709494628906251</v>
      </c>
      <c r="AA165">
        <v>3.0524800000000002E-3</v>
      </c>
      <c r="AB165">
        <v>4.5570300000000001E-2</v>
      </c>
      <c r="AC165">
        <v>14.974500000000001</v>
      </c>
      <c r="AD165">
        <v>14.928900000000001</v>
      </c>
      <c r="AE165">
        <v>-1.04269E-3</v>
      </c>
      <c r="AF165">
        <v>-3.7478300000000002E-3</v>
      </c>
      <c r="AG165">
        <v>3.5906400000000001</v>
      </c>
      <c r="AH165">
        <v>3.5943900000000002</v>
      </c>
      <c r="AI165">
        <v>-2.0039749999999999E-3</v>
      </c>
      <c r="AJ165">
        <v>-6.1321639999999998E-3</v>
      </c>
      <c r="AK165">
        <v>3.0538678359999998</v>
      </c>
      <c r="AL165">
        <v>3.06</v>
      </c>
      <c r="AW165">
        <v>483.0008544921875</v>
      </c>
      <c r="AX165">
        <v>2.1329707031250003</v>
      </c>
      <c r="AY165">
        <v>2.8523400000000001E-3</v>
      </c>
      <c r="AZ165">
        <v>4.2694099999999999E-2</v>
      </c>
      <c r="BA165">
        <v>15.0108</v>
      </c>
      <c r="BB165">
        <v>14.9681</v>
      </c>
      <c r="BC165">
        <v>-1.04974E-3</v>
      </c>
      <c r="BD165">
        <v>-3.8078500000000002E-3</v>
      </c>
      <c r="BE165">
        <v>3.6236299999999999</v>
      </c>
      <c r="BF165">
        <v>3.6274299999999999</v>
      </c>
      <c r="BG165">
        <v>-1.7989289999999999E-3</v>
      </c>
      <c r="BH165">
        <v>-5.5047239999999999E-3</v>
      </c>
      <c r="BI165">
        <v>3.0544952759999999</v>
      </c>
      <c r="BJ165">
        <v>3.06</v>
      </c>
      <c r="BU165">
        <v>322.00057983398438</v>
      </c>
      <c r="BV165">
        <v>0.97012939453125002</v>
      </c>
      <c r="BW165">
        <v>1.22788E-3</v>
      </c>
      <c r="BX165">
        <v>1.8449400000000001E-2</v>
      </c>
      <c r="BY165">
        <v>15.043900000000001</v>
      </c>
      <c r="BZ165">
        <v>15.025399999999999</v>
      </c>
      <c r="CA165">
        <v>-4.1530499999999998E-4</v>
      </c>
      <c r="CB165">
        <v>-1.18721E-3</v>
      </c>
      <c r="CC165">
        <v>2.8574600000000001</v>
      </c>
      <c r="CD165">
        <v>2.8586499999999999</v>
      </c>
      <c r="CE165">
        <v>-8.1379300000000005E-4</v>
      </c>
      <c r="CF165">
        <v>-2.490206E-3</v>
      </c>
      <c r="CG165">
        <v>3.057509794</v>
      </c>
      <c r="CH165">
        <v>3.06</v>
      </c>
      <c r="CS165">
        <v>483.0008544921875</v>
      </c>
      <c r="CT165">
        <v>1.7377025146484375</v>
      </c>
      <c r="CU165">
        <v>2.3887399999999999E-3</v>
      </c>
      <c r="CV165">
        <v>3.5672200000000001E-2</v>
      </c>
      <c r="CW165">
        <v>14.969099999999999</v>
      </c>
      <c r="CX165">
        <v>14.9335</v>
      </c>
      <c r="CY165">
        <v>-9.0906099999999996E-4</v>
      </c>
      <c r="CZ165">
        <v>-3.2319100000000002E-3</v>
      </c>
      <c r="DA165">
        <v>3.55199</v>
      </c>
      <c r="DB165">
        <v>3.5552199999999998</v>
      </c>
      <c r="DC165">
        <v>-1.4710459999999999E-3</v>
      </c>
      <c r="DD165">
        <v>-4.5014E-3</v>
      </c>
      <c r="DE165">
        <v>3.0554986</v>
      </c>
      <c r="DF165">
        <v>3.06</v>
      </c>
      <c r="DQ165">
        <v>321.99923706054688</v>
      </c>
      <c r="DR165">
        <v>0.85466839599609379</v>
      </c>
      <c r="DS165">
        <v>1.0886400000000001E-3</v>
      </c>
      <c r="DT165">
        <v>1.6376499999999999E-2</v>
      </c>
      <c r="DU165">
        <v>15.0595</v>
      </c>
      <c r="DV165">
        <v>15.043100000000001</v>
      </c>
      <c r="DW165">
        <v>-3.8808100000000003E-4</v>
      </c>
      <c r="DX165">
        <v>-1.21978E-3</v>
      </c>
      <c r="DY165">
        <v>3.1419000000000001</v>
      </c>
      <c r="DZ165">
        <v>3.1431200000000001</v>
      </c>
      <c r="EA165">
        <v>-7.0113599999999999E-4</v>
      </c>
      <c r="EB165">
        <v>-2.1524890000000001E-3</v>
      </c>
      <c r="EC165">
        <v>3.0678475110000001</v>
      </c>
      <c r="ED165">
        <v>3.07</v>
      </c>
      <c r="EO165">
        <v>483.00082397460938</v>
      </c>
      <c r="EP165">
        <v>2.0464788818359376</v>
      </c>
      <c r="EQ165">
        <v>3.0726799999999999E-3</v>
      </c>
      <c r="ER165">
        <v>4.5994599999999997E-2</v>
      </c>
      <c r="ES165">
        <v>15.014900000000001</v>
      </c>
      <c r="ET165">
        <v>14.9689</v>
      </c>
      <c r="EU165">
        <v>-1.4597900000000001E-3</v>
      </c>
      <c r="EV165">
        <v>-5.1470999999999999E-3</v>
      </c>
      <c r="EW165">
        <v>3.5207799999999998</v>
      </c>
      <c r="EX165">
        <v>3.5259200000000002</v>
      </c>
      <c r="EY165">
        <v>-1.608192E-3</v>
      </c>
      <c r="EZ165">
        <v>-4.9210679999999998E-3</v>
      </c>
      <c r="FA165">
        <v>3.0550789319999998</v>
      </c>
      <c r="FB165">
        <v>3.06</v>
      </c>
      <c r="FM165">
        <v>483.00079345703125</v>
      </c>
      <c r="FN165">
        <v>1.9780646972656251</v>
      </c>
      <c r="FO165">
        <v>2.8196699999999998E-3</v>
      </c>
      <c r="FP165">
        <v>4.2299700000000003E-2</v>
      </c>
      <c r="FQ165">
        <v>15.043900000000001</v>
      </c>
      <c r="FR165">
        <v>15.0016</v>
      </c>
      <c r="FS165">
        <v>-1.1291000000000001E-3</v>
      </c>
      <c r="FT165">
        <v>-4.1743700000000002E-3</v>
      </c>
      <c r="FU165">
        <v>3.6928999999999998</v>
      </c>
      <c r="FV165">
        <v>3.6970800000000001</v>
      </c>
      <c r="FW165">
        <v>-1.683052E-3</v>
      </c>
      <c r="FX165">
        <v>-5.1501380000000003E-3</v>
      </c>
      <c r="FY165">
        <v>3.0548498620000002</v>
      </c>
      <c r="FZ165">
        <v>3.06</v>
      </c>
    </row>
    <row r="166" spans="1:182" x14ac:dyDescent="0.3">
      <c r="A166">
        <v>648.00091552734375</v>
      </c>
      <c r="B166">
        <v>3.2649521484375001</v>
      </c>
      <c r="C166">
        <v>8.5112399999999998E-3</v>
      </c>
      <c r="D166">
        <v>0.12788099999999999</v>
      </c>
      <c r="E166">
        <v>15.152799999999999</v>
      </c>
      <c r="F166">
        <v>15.024900000000001</v>
      </c>
      <c r="G166">
        <v>-3.5283300000000001E-3</v>
      </c>
      <c r="H166">
        <v>-1.06257E-2</v>
      </c>
      <c r="I166">
        <v>3.0009000000000001</v>
      </c>
      <c r="J166">
        <v>3.01153</v>
      </c>
      <c r="K166">
        <v>-4.9283130000000001E-3</v>
      </c>
      <c r="L166">
        <v>-1.512992E-2</v>
      </c>
      <c r="M166">
        <v>3.0548700800000002</v>
      </c>
      <c r="N166">
        <v>3.07</v>
      </c>
      <c r="Y166">
        <v>486.00091552734375</v>
      </c>
      <c r="Z166">
        <v>2.0888376464843752</v>
      </c>
      <c r="AA166">
        <v>3.09516E-3</v>
      </c>
      <c r="AB166">
        <v>4.6207400000000003E-2</v>
      </c>
      <c r="AC166">
        <v>14.975099999999999</v>
      </c>
      <c r="AD166">
        <v>14.928900000000001</v>
      </c>
      <c r="AE166">
        <v>-1.07928E-3</v>
      </c>
      <c r="AF166">
        <v>-3.87937E-3</v>
      </c>
      <c r="AG166">
        <v>3.5905100000000001</v>
      </c>
      <c r="AH166">
        <v>3.5943900000000002</v>
      </c>
      <c r="AI166">
        <v>-2.007829E-3</v>
      </c>
      <c r="AJ166">
        <v>-6.1439559999999999E-3</v>
      </c>
      <c r="AK166">
        <v>3.0538560440000002</v>
      </c>
      <c r="AL166">
        <v>3.06</v>
      </c>
      <c r="AW166">
        <v>486.0008544921875</v>
      </c>
      <c r="AX166">
        <v>2.1518808593749998</v>
      </c>
      <c r="AY166">
        <v>2.8906000000000001E-3</v>
      </c>
      <c r="AZ166">
        <v>4.3266899999999997E-2</v>
      </c>
      <c r="BA166">
        <v>15.0114</v>
      </c>
      <c r="BB166">
        <v>14.9681</v>
      </c>
      <c r="BC166">
        <v>-1.0794699999999999E-3</v>
      </c>
      <c r="BD166">
        <v>-3.9157100000000002E-3</v>
      </c>
      <c r="BE166">
        <v>3.6235200000000001</v>
      </c>
      <c r="BF166">
        <v>3.6274299999999999</v>
      </c>
      <c r="BG166">
        <v>-1.808526E-3</v>
      </c>
      <c r="BH166">
        <v>-5.5340889999999998E-3</v>
      </c>
      <c r="BI166">
        <v>3.0544659109999999</v>
      </c>
      <c r="BJ166">
        <v>3.06</v>
      </c>
      <c r="BU166">
        <v>324.00057983398438</v>
      </c>
      <c r="BV166">
        <v>0.98223400878906253</v>
      </c>
      <c r="BW166">
        <v>1.2483100000000001E-3</v>
      </c>
      <c r="BX166">
        <v>1.8756499999999999E-2</v>
      </c>
      <c r="BY166">
        <v>15.0442</v>
      </c>
      <c r="BZ166">
        <v>15.025399999999999</v>
      </c>
      <c r="CA166">
        <v>-3.9907499999999998E-4</v>
      </c>
      <c r="CB166">
        <v>-1.1408200000000001E-3</v>
      </c>
      <c r="CC166">
        <v>2.85751</v>
      </c>
      <c r="CD166">
        <v>2.8586499999999999</v>
      </c>
      <c r="CE166">
        <v>-8.51201E-4</v>
      </c>
      <c r="CF166">
        <v>-2.6046749999999999E-3</v>
      </c>
      <c r="CG166">
        <v>3.0573953249999999</v>
      </c>
      <c r="CH166">
        <v>3.06</v>
      </c>
      <c r="CS166">
        <v>486.0008544921875</v>
      </c>
      <c r="CT166">
        <v>1.7563941650390624</v>
      </c>
      <c r="CU166">
        <v>2.4243099999999998E-3</v>
      </c>
      <c r="CV166">
        <v>3.6203300000000001E-2</v>
      </c>
      <c r="CW166">
        <v>14.9697</v>
      </c>
      <c r="CX166">
        <v>14.9335</v>
      </c>
      <c r="CY166">
        <v>-9.1166900000000004E-4</v>
      </c>
      <c r="CZ166">
        <v>-3.2411900000000001E-3</v>
      </c>
      <c r="DA166">
        <v>3.5519799999999999</v>
      </c>
      <c r="DB166">
        <v>3.5552199999999998</v>
      </c>
      <c r="DC166">
        <v>-1.508257E-3</v>
      </c>
      <c r="DD166">
        <v>-4.6152650000000003E-3</v>
      </c>
      <c r="DE166">
        <v>3.0553847350000001</v>
      </c>
      <c r="DF166">
        <v>3.06</v>
      </c>
      <c r="DQ166">
        <v>324.00057983398438</v>
      </c>
      <c r="DR166">
        <v>0.86549060058593752</v>
      </c>
      <c r="DS166">
        <v>1.0999899999999999E-3</v>
      </c>
      <c r="DT166">
        <v>1.6547200000000001E-2</v>
      </c>
      <c r="DU166">
        <v>15.059699999999999</v>
      </c>
      <c r="DV166">
        <v>15.043100000000001</v>
      </c>
      <c r="DW166">
        <v>-4.0373200000000002E-4</v>
      </c>
      <c r="DX166">
        <v>-1.2689800000000001E-3</v>
      </c>
      <c r="DY166">
        <v>3.1418499999999998</v>
      </c>
      <c r="DZ166">
        <v>3.1431200000000001</v>
      </c>
      <c r="EA166">
        <v>-6.9850499999999998E-4</v>
      </c>
      <c r="EB166">
        <v>-2.1444089999999999E-3</v>
      </c>
      <c r="EC166">
        <v>3.0678555909999998</v>
      </c>
      <c r="ED166">
        <v>3.07</v>
      </c>
      <c r="EO166">
        <v>486.0008544921875</v>
      </c>
      <c r="EP166">
        <v>2.0636403808593751</v>
      </c>
      <c r="EQ166">
        <v>3.11912E-3</v>
      </c>
      <c r="ER166">
        <v>4.6689700000000001E-2</v>
      </c>
      <c r="ES166">
        <v>15.015599999999999</v>
      </c>
      <c r="ET166">
        <v>14.9689</v>
      </c>
      <c r="EU166">
        <v>-1.4468300000000001E-3</v>
      </c>
      <c r="EV166">
        <v>-5.1014099999999998E-3</v>
      </c>
      <c r="EW166">
        <v>3.5208200000000001</v>
      </c>
      <c r="EX166">
        <v>3.5259200000000002</v>
      </c>
      <c r="EY166">
        <v>-1.6660780000000001E-3</v>
      </c>
      <c r="EZ166">
        <v>-5.098198E-3</v>
      </c>
      <c r="FA166">
        <v>3.0549018019999998</v>
      </c>
      <c r="FB166">
        <v>3.06</v>
      </c>
      <c r="FM166">
        <v>486.00079345703125</v>
      </c>
      <c r="FN166">
        <v>1.995240234375</v>
      </c>
      <c r="FO166">
        <v>2.8531199999999998E-3</v>
      </c>
      <c r="FP166">
        <v>4.2801499999999999E-2</v>
      </c>
      <c r="FQ166">
        <v>15.0444</v>
      </c>
      <c r="FR166">
        <v>15.0016</v>
      </c>
      <c r="FS166">
        <v>-1.1796E-3</v>
      </c>
      <c r="FT166">
        <v>-4.3610699999999999E-3</v>
      </c>
      <c r="FU166">
        <v>3.69272</v>
      </c>
      <c r="FV166">
        <v>3.6970800000000001</v>
      </c>
      <c r="FW166">
        <v>-1.6675699999999999E-3</v>
      </c>
      <c r="FX166">
        <v>-5.1027640000000001E-3</v>
      </c>
      <c r="FY166">
        <v>3.054897236</v>
      </c>
      <c r="FZ166">
        <v>3.06</v>
      </c>
    </row>
    <row r="167" spans="1:182" x14ac:dyDescent="0.3">
      <c r="A167">
        <v>652.00091552734375</v>
      </c>
      <c r="B167">
        <v>3.2853720703125</v>
      </c>
      <c r="C167">
        <v>8.7883300000000004E-3</v>
      </c>
      <c r="D167">
        <v>0.13204399999999999</v>
      </c>
      <c r="E167">
        <v>15.157</v>
      </c>
      <c r="F167">
        <v>15.024900000000001</v>
      </c>
      <c r="G167">
        <v>-3.66593E-3</v>
      </c>
      <c r="H167">
        <v>-1.1039999999999999E-2</v>
      </c>
      <c r="I167">
        <v>3.0004900000000001</v>
      </c>
      <c r="J167">
        <v>3.01153</v>
      </c>
      <c r="K167">
        <v>-5.0681140000000003E-3</v>
      </c>
      <c r="L167">
        <v>-1.5559109E-2</v>
      </c>
      <c r="M167">
        <v>3.054440891</v>
      </c>
      <c r="N167">
        <v>3.07</v>
      </c>
      <c r="Y167">
        <v>489.00091552734375</v>
      </c>
      <c r="Z167">
        <v>2.1067021484374999</v>
      </c>
      <c r="AA167">
        <v>3.1353499999999999E-3</v>
      </c>
      <c r="AB167">
        <v>4.6807399999999999E-2</v>
      </c>
      <c r="AC167">
        <v>14.9757</v>
      </c>
      <c r="AD167">
        <v>14.928900000000001</v>
      </c>
      <c r="AE167">
        <v>-1.0865200000000001E-3</v>
      </c>
      <c r="AF167">
        <v>-3.9053600000000001E-3</v>
      </c>
      <c r="AG167">
        <v>3.59049</v>
      </c>
      <c r="AH167">
        <v>3.5943900000000002</v>
      </c>
      <c r="AI167">
        <v>-2.0422539999999999E-3</v>
      </c>
      <c r="AJ167">
        <v>-6.2492980000000004E-3</v>
      </c>
      <c r="AK167">
        <v>3.0537507019999999</v>
      </c>
      <c r="AL167">
        <v>3.06</v>
      </c>
      <c r="AW167">
        <v>489.0008544921875</v>
      </c>
      <c r="AX167">
        <v>2.1714709472656248</v>
      </c>
      <c r="AY167">
        <v>2.9340799999999999E-3</v>
      </c>
      <c r="AZ167">
        <v>4.3917699999999997E-2</v>
      </c>
      <c r="BA167">
        <v>15.012</v>
      </c>
      <c r="BB167">
        <v>14.9681</v>
      </c>
      <c r="BC167">
        <v>-1.07861E-3</v>
      </c>
      <c r="BD167">
        <v>-3.9125899999999996E-3</v>
      </c>
      <c r="BE167">
        <v>3.6235200000000001</v>
      </c>
      <c r="BF167">
        <v>3.6274299999999999</v>
      </c>
      <c r="BG167">
        <v>-1.848421E-3</v>
      </c>
      <c r="BH167">
        <v>-5.6561700000000003E-3</v>
      </c>
      <c r="BI167">
        <v>3.0543438300000001</v>
      </c>
      <c r="BJ167">
        <v>3.06</v>
      </c>
      <c r="BU167">
        <v>326.00057983398438</v>
      </c>
      <c r="BV167">
        <v>0.99416601562500007</v>
      </c>
      <c r="BW167">
        <v>1.26454E-3</v>
      </c>
      <c r="BX167">
        <v>1.9000300000000001E-2</v>
      </c>
      <c r="BY167">
        <v>15.0444</v>
      </c>
      <c r="BZ167">
        <v>15.025399999999999</v>
      </c>
      <c r="CA167">
        <v>-4.3536600000000002E-4</v>
      </c>
      <c r="CB167">
        <v>-1.24456E-3</v>
      </c>
      <c r="CC167">
        <v>2.8574099999999998</v>
      </c>
      <c r="CD167">
        <v>2.8586499999999999</v>
      </c>
      <c r="CE167">
        <v>-8.2951699999999999E-4</v>
      </c>
      <c r="CF167">
        <v>-2.538322E-3</v>
      </c>
      <c r="CG167">
        <v>3.0574616780000001</v>
      </c>
      <c r="CH167">
        <v>3.06</v>
      </c>
      <c r="CS167">
        <v>489.0008544921875</v>
      </c>
      <c r="CT167">
        <v>1.7755478515625001</v>
      </c>
      <c r="CU167">
        <v>2.43903E-3</v>
      </c>
      <c r="CV167">
        <v>3.6423200000000003E-2</v>
      </c>
      <c r="CW167">
        <v>14.969900000000001</v>
      </c>
      <c r="CX167">
        <v>14.9335</v>
      </c>
      <c r="CY167">
        <v>-9.5273600000000003E-4</v>
      </c>
      <c r="CZ167">
        <v>-3.38719E-3</v>
      </c>
      <c r="DA167">
        <v>3.5518399999999999</v>
      </c>
      <c r="DB167">
        <v>3.5552199999999998</v>
      </c>
      <c r="DC167">
        <v>-1.4822399999999999E-3</v>
      </c>
      <c r="DD167">
        <v>-4.5356559999999999E-3</v>
      </c>
      <c r="DE167">
        <v>3.0554643440000002</v>
      </c>
      <c r="DF167">
        <v>3.06</v>
      </c>
      <c r="DQ167">
        <v>326.00057983398438</v>
      </c>
      <c r="DR167">
        <v>0.87619683837890627</v>
      </c>
      <c r="DS167">
        <v>1.1268300000000001E-3</v>
      </c>
      <c r="DT167">
        <v>1.69511E-2</v>
      </c>
      <c r="DU167">
        <v>15.0601</v>
      </c>
      <c r="DV167">
        <v>15.043100000000001</v>
      </c>
      <c r="DW167">
        <v>-4.0867900000000001E-4</v>
      </c>
      <c r="DX167">
        <v>-1.2845300000000001E-3</v>
      </c>
      <c r="DY167">
        <v>3.1418400000000002</v>
      </c>
      <c r="DZ167">
        <v>3.1431200000000001</v>
      </c>
      <c r="EA167">
        <v>-7.2186600000000004E-4</v>
      </c>
      <c r="EB167">
        <v>-2.2161279999999999E-3</v>
      </c>
      <c r="EC167">
        <v>3.0677838720000001</v>
      </c>
      <c r="ED167">
        <v>3.07</v>
      </c>
      <c r="EO167">
        <v>489.0008544921875</v>
      </c>
      <c r="EP167">
        <v>2.080998046875</v>
      </c>
      <c r="EQ167">
        <v>3.1388599999999998E-3</v>
      </c>
      <c r="ER167">
        <v>4.6985300000000001E-2</v>
      </c>
      <c r="ES167">
        <v>15.0159</v>
      </c>
      <c r="ET167">
        <v>14.9689</v>
      </c>
      <c r="EU167">
        <v>-1.5135400000000001E-3</v>
      </c>
      <c r="EV167">
        <v>-5.3366100000000003E-3</v>
      </c>
      <c r="EW167">
        <v>3.5205899999999999</v>
      </c>
      <c r="EX167">
        <v>3.5259200000000002</v>
      </c>
      <c r="EY167">
        <v>-1.6208030000000001E-3</v>
      </c>
      <c r="EZ167">
        <v>-4.9596579999999996E-3</v>
      </c>
      <c r="FA167">
        <v>3.0550403419999999</v>
      </c>
      <c r="FB167">
        <v>3.06</v>
      </c>
      <c r="FM167">
        <v>489.00079345703125</v>
      </c>
      <c r="FN167">
        <v>2.0124095458984375</v>
      </c>
      <c r="FO167">
        <v>2.8946499999999999E-3</v>
      </c>
      <c r="FP167">
        <v>4.3424600000000001E-2</v>
      </c>
      <c r="FQ167">
        <v>15.0451</v>
      </c>
      <c r="FR167">
        <v>15.0016</v>
      </c>
      <c r="FS167">
        <v>-1.19742E-3</v>
      </c>
      <c r="FT167">
        <v>-4.4269599999999997E-3</v>
      </c>
      <c r="FU167">
        <v>3.69265</v>
      </c>
      <c r="FV167">
        <v>3.6970800000000001</v>
      </c>
      <c r="FW167">
        <v>-1.695095E-3</v>
      </c>
      <c r="FX167">
        <v>-5.1869910000000002E-3</v>
      </c>
      <c r="FY167">
        <v>3.0548130090000001</v>
      </c>
      <c r="FZ167">
        <v>3.06</v>
      </c>
    </row>
    <row r="168" spans="1:182" x14ac:dyDescent="0.3">
      <c r="A168">
        <v>656.00091552734375</v>
      </c>
      <c r="B168">
        <v>3.3052810058593751</v>
      </c>
      <c r="C168">
        <v>9.0722900000000002E-3</v>
      </c>
      <c r="D168">
        <v>0.13631099999999999</v>
      </c>
      <c r="E168">
        <v>15.161300000000001</v>
      </c>
      <c r="F168">
        <v>15.024900000000001</v>
      </c>
      <c r="G168">
        <v>-3.7467899999999998E-3</v>
      </c>
      <c r="H168">
        <v>-1.12836E-2</v>
      </c>
      <c r="I168">
        <v>3.0002499999999999</v>
      </c>
      <c r="J168">
        <v>3.01153</v>
      </c>
      <c r="K168">
        <v>-5.2707279999999997E-3</v>
      </c>
      <c r="L168">
        <v>-1.6181134E-2</v>
      </c>
      <c r="M168">
        <v>3.0538188659999999</v>
      </c>
      <c r="N168">
        <v>3.07</v>
      </c>
      <c r="Y168">
        <v>492.00091552734375</v>
      </c>
      <c r="Z168">
        <v>2.1252333984375</v>
      </c>
      <c r="AA168">
        <v>3.17972E-3</v>
      </c>
      <c r="AB168">
        <v>4.7469799999999999E-2</v>
      </c>
      <c r="AC168">
        <v>14.9764</v>
      </c>
      <c r="AD168">
        <v>14.928900000000001</v>
      </c>
      <c r="AE168">
        <v>-1.1125099999999999E-3</v>
      </c>
      <c r="AF168">
        <v>-3.9988000000000003E-3</v>
      </c>
      <c r="AG168">
        <v>3.5903900000000002</v>
      </c>
      <c r="AH168">
        <v>3.5943900000000002</v>
      </c>
      <c r="AI168">
        <v>-2.0611050000000001E-3</v>
      </c>
      <c r="AJ168">
        <v>-6.306982E-3</v>
      </c>
      <c r="AK168">
        <v>3.0536930180000001</v>
      </c>
      <c r="AL168">
        <v>3.06</v>
      </c>
      <c r="AW168">
        <v>492.0008544921875</v>
      </c>
      <c r="AX168">
        <v>2.1905805664062501</v>
      </c>
      <c r="AY168">
        <v>2.9764100000000001E-3</v>
      </c>
      <c r="AZ168">
        <v>4.4551300000000002E-2</v>
      </c>
      <c r="BA168">
        <v>15.012700000000001</v>
      </c>
      <c r="BB168">
        <v>14.9681</v>
      </c>
      <c r="BC168">
        <v>-1.08796E-3</v>
      </c>
      <c r="BD168">
        <v>-3.9465100000000003E-3</v>
      </c>
      <c r="BE168">
        <v>3.6234899999999999</v>
      </c>
      <c r="BF168">
        <v>3.6274299999999999</v>
      </c>
      <c r="BG168">
        <v>-1.8866989999999999E-3</v>
      </c>
      <c r="BH168">
        <v>-5.773299E-3</v>
      </c>
      <c r="BI168">
        <v>3.0542267010000002</v>
      </c>
      <c r="BJ168">
        <v>3.06</v>
      </c>
      <c r="BU168">
        <v>327.99920654296875</v>
      </c>
      <c r="BV168">
        <v>1.006634521484375</v>
      </c>
      <c r="BW168">
        <v>1.26972E-3</v>
      </c>
      <c r="BX168">
        <v>1.9078100000000001E-2</v>
      </c>
      <c r="BY168">
        <v>15.044499999999999</v>
      </c>
      <c r="BZ168">
        <v>15.025399999999999</v>
      </c>
      <c r="CA168">
        <v>-4.4339899999999997E-4</v>
      </c>
      <c r="CB168">
        <v>-1.2675200000000001E-3</v>
      </c>
      <c r="CC168">
        <v>2.85738</v>
      </c>
      <c r="CD168">
        <v>2.8586499999999999</v>
      </c>
      <c r="CE168">
        <v>-8.25668E-4</v>
      </c>
      <c r="CF168">
        <v>-2.5265439999999999E-3</v>
      </c>
      <c r="CG168">
        <v>3.0574734559999999</v>
      </c>
      <c r="CH168">
        <v>3.06</v>
      </c>
      <c r="CS168">
        <v>492.0008544921875</v>
      </c>
      <c r="CT168">
        <v>1.7944288330078126</v>
      </c>
      <c r="CU168">
        <v>2.4756499999999998E-3</v>
      </c>
      <c r="CV168">
        <v>3.6970000000000003E-2</v>
      </c>
      <c r="CW168">
        <v>14.9704</v>
      </c>
      <c r="CX168">
        <v>14.9335</v>
      </c>
      <c r="CY168">
        <v>-9.6026800000000002E-4</v>
      </c>
      <c r="CZ168">
        <v>-3.4139700000000001E-3</v>
      </c>
      <c r="DA168">
        <v>3.5518100000000001</v>
      </c>
      <c r="DB168">
        <v>3.5552199999999998</v>
      </c>
      <c r="DC168">
        <v>-1.5071570000000001E-3</v>
      </c>
      <c r="DD168">
        <v>-4.611899E-3</v>
      </c>
      <c r="DE168">
        <v>3.0553881010000001</v>
      </c>
      <c r="DF168">
        <v>3.06</v>
      </c>
      <c r="DQ168">
        <v>328.00057983398438</v>
      </c>
      <c r="DR168">
        <v>0.88734027099609381</v>
      </c>
      <c r="DS168">
        <v>1.1362799999999999E-3</v>
      </c>
      <c r="DT168">
        <v>1.7093199999999999E-2</v>
      </c>
      <c r="DU168">
        <v>15.0602</v>
      </c>
      <c r="DV168">
        <v>15.043100000000001</v>
      </c>
      <c r="DW168">
        <v>-4.2256200000000002E-4</v>
      </c>
      <c r="DX168">
        <v>-1.3281600000000001E-3</v>
      </c>
      <c r="DY168">
        <v>3.1417899999999999</v>
      </c>
      <c r="DZ168">
        <v>3.1431200000000001</v>
      </c>
      <c r="EA168">
        <v>-7.1259800000000005E-4</v>
      </c>
      <c r="EB168">
        <v>-2.1876759999999999E-3</v>
      </c>
      <c r="EC168">
        <v>3.0678123240000001</v>
      </c>
      <c r="ED168">
        <v>3.07</v>
      </c>
      <c r="EO168">
        <v>492.0008544921875</v>
      </c>
      <c r="EP168">
        <v>2.0980842285156251</v>
      </c>
      <c r="EQ168">
        <v>3.2132599999999999E-3</v>
      </c>
      <c r="ER168">
        <v>4.80989E-2</v>
      </c>
      <c r="ES168">
        <v>15.016999999999999</v>
      </c>
      <c r="ET168">
        <v>14.9689</v>
      </c>
      <c r="EU168">
        <v>-1.5156499999999999E-3</v>
      </c>
      <c r="EV168">
        <v>-5.3440700000000002E-3</v>
      </c>
      <c r="EW168">
        <v>3.5205799999999998</v>
      </c>
      <c r="EX168">
        <v>3.5259200000000002</v>
      </c>
      <c r="EY168">
        <v>-1.6910989999999999E-3</v>
      </c>
      <c r="EZ168">
        <v>-5.1747640000000001E-3</v>
      </c>
      <c r="FA168">
        <v>3.0548252360000001</v>
      </c>
      <c r="FB168">
        <v>3.06</v>
      </c>
      <c r="FM168">
        <v>492.00079345703125</v>
      </c>
      <c r="FN168">
        <v>2.0298640136718751</v>
      </c>
      <c r="FO168">
        <v>2.9251199999999998E-3</v>
      </c>
      <c r="FP168">
        <v>4.3881499999999997E-2</v>
      </c>
      <c r="FQ168">
        <v>15.045500000000001</v>
      </c>
      <c r="FR168">
        <v>15.0016</v>
      </c>
      <c r="FS168">
        <v>-1.21996E-3</v>
      </c>
      <c r="FT168">
        <v>-4.5102900000000001E-3</v>
      </c>
      <c r="FU168">
        <v>3.6925699999999999</v>
      </c>
      <c r="FV168">
        <v>3.6970800000000001</v>
      </c>
      <c r="FW168">
        <v>-1.700008E-3</v>
      </c>
      <c r="FX168">
        <v>-5.2020249999999999E-3</v>
      </c>
      <c r="FY168">
        <v>3.0547979750000001</v>
      </c>
      <c r="FZ168">
        <v>3.06</v>
      </c>
    </row>
    <row r="169" spans="1:182" x14ac:dyDescent="0.3">
      <c r="A169">
        <v>660.00091552734375</v>
      </c>
      <c r="B169">
        <v>3.324964111328125</v>
      </c>
      <c r="C169">
        <v>9.3187600000000006E-3</v>
      </c>
      <c r="D169">
        <v>0.140014</v>
      </c>
      <c r="E169">
        <v>15.164999999999999</v>
      </c>
      <c r="F169">
        <v>15.024900000000001</v>
      </c>
      <c r="G169">
        <v>-3.86762E-3</v>
      </c>
      <c r="H169">
        <v>-1.16475E-2</v>
      </c>
      <c r="I169">
        <v>2.9998800000000001</v>
      </c>
      <c r="J169">
        <v>3.01153</v>
      </c>
      <c r="K169">
        <v>-5.390766E-3</v>
      </c>
      <c r="L169">
        <v>-1.6549653000000001E-2</v>
      </c>
      <c r="M169">
        <v>3.0534503470000001</v>
      </c>
      <c r="N169">
        <v>3.07</v>
      </c>
      <c r="Y169">
        <v>495.00091552734375</v>
      </c>
      <c r="Z169">
        <v>2.1435168457031248</v>
      </c>
      <c r="AA169">
        <v>3.2167699999999999E-3</v>
      </c>
      <c r="AB169">
        <v>4.80229E-2</v>
      </c>
      <c r="AC169">
        <v>14.976900000000001</v>
      </c>
      <c r="AD169">
        <v>14.928900000000001</v>
      </c>
      <c r="AE169">
        <v>-1.10151E-3</v>
      </c>
      <c r="AF169">
        <v>-3.9592500000000001E-3</v>
      </c>
      <c r="AG169">
        <v>3.59043</v>
      </c>
      <c r="AH169">
        <v>3.5943900000000002</v>
      </c>
      <c r="AI169">
        <v>-2.1055380000000001E-3</v>
      </c>
      <c r="AJ169">
        <v>-6.4429480000000004E-3</v>
      </c>
      <c r="AK169">
        <v>3.0535570519999999</v>
      </c>
      <c r="AL169">
        <v>3.06</v>
      </c>
      <c r="AW169">
        <v>495.0008544921875</v>
      </c>
      <c r="AX169">
        <v>2.2096967773437499</v>
      </c>
      <c r="AY169">
        <v>3.0179199999999999E-3</v>
      </c>
      <c r="AZ169">
        <v>4.5172700000000003E-2</v>
      </c>
      <c r="BA169">
        <v>15.013299999999999</v>
      </c>
      <c r="BB169">
        <v>14.9681</v>
      </c>
      <c r="BC169">
        <v>-1.15069E-3</v>
      </c>
      <c r="BD169">
        <v>-4.1740600000000003E-3</v>
      </c>
      <c r="BE169">
        <v>3.6232600000000001</v>
      </c>
      <c r="BF169">
        <v>3.6274299999999999</v>
      </c>
      <c r="BG169">
        <v>-1.863232E-3</v>
      </c>
      <c r="BH169">
        <v>-5.7014889999999997E-3</v>
      </c>
      <c r="BI169">
        <v>3.0542985109999998</v>
      </c>
      <c r="BJ169">
        <v>3.06</v>
      </c>
      <c r="BU169">
        <v>330.00057983398438</v>
      </c>
      <c r="BV169">
        <v>1.0188963012695313</v>
      </c>
      <c r="BW169">
        <v>1.29087E-3</v>
      </c>
      <c r="BX169">
        <v>1.9396E-2</v>
      </c>
      <c r="BY169">
        <v>15.0448</v>
      </c>
      <c r="BZ169">
        <v>15.025399999999999</v>
      </c>
      <c r="CA169">
        <v>-4.2783600000000001E-4</v>
      </c>
      <c r="CB169">
        <v>-1.22303E-3</v>
      </c>
      <c r="CC169">
        <v>2.8574299999999999</v>
      </c>
      <c r="CD169">
        <v>2.8586499999999999</v>
      </c>
      <c r="CE169">
        <v>-8.6307599999999995E-4</v>
      </c>
      <c r="CF169">
        <v>-2.641011E-3</v>
      </c>
      <c r="CG169">
        <v>3.0573589889999999</v>
      </c>
      <c r="CH169">
        <v>3.06</v>
      </c>
      <c r="CS169">
        <v>495.00088500976563</v>
      </c>
      <c r="CT169">
        <v>1.8131005859375</v>
      </c>
      <c r="CU169">
        <v>2.4982099999999998E-3</v>
      </c>
      <c r="CV169">
        <v>3.7306899999999997E-2</v>
      </c>
      <c r="CW169">
        <v>14.970800000000001</v>
      </c>
      <c r="CX169">
        <v>14.9335</v>
      </c>
      <c r="CY169">
        <v>-9.6606000000000003E-4</v>
      </c>
      <c r="CZ169">
        <v>-3.4345600000000001E-3</v>
      </c>
      <c r="DA169">
        <v>3.55179</v>
      </c>
      <c r="DB169">
        <v>3.5552199999999998</v>
      </c>
      <c r="DC169">
        <v>-1.5282130000000001E-3</v>
      </c>
      <c r="DD169">
        <v>-4.6763309999999997E-3</v>
      </c>
      <c r="DE169">
        <v>3.0553236689999999</v>
      </c>
      <c r="DF169">
        <v>3.06</v>
      </c>
      <c r="DQ169">
        <v>330.00057983398438</v>
      </c>
      <c r="DR169">
        <v>0.89817156982421875</v>
      </c>
      <c r="DS169">
        <v>1.1656800000000001E-3</v>
      </c>
      <c r="DT169">
        <v>1.7535499999999999E-2</v>
      </c>
      <c r="DU169">
        <v>15.060600000000001</v>
      </c>
      <c r="DV169">
        <v>15.043100000000001</v>
      </c>
      <c r="DW169">
        <v>-4.0899399999999998E-4</v>
      </c>
      <c r="DX169">
        <v>-1.2855200000000001E-3</v>
      </c>
      <c r="DY169">
        <v>3.1418400000000002</v>
      </c>
      <c r="DZ169">
        <v>3.1431200000000001</v>
      </c>
      <c r="EA169">
        <v>-7.5504100000000002E-4</v>
      </c>
      <c r="EB169">
        <v>-2.3179759999999998E-3</v>
      </c>
      <c r="EC169">
        <v>3.0676820239999998</v>
      </c>
      <c r="ED169">
        <v>3.07</v>
      </c>
      <c r="EO169">
        <v>495.0008544921875</v>
      </c>
      <c r="EP169">
        <v>2.1151350097656252</v>
      </c>
      <c r="EQ169">
        <v>3.2530699999999998E-3</v>
      </c>
      <c r="ER169">
        <v>4.8694800000000003E-2</v>
      </c>
      <c r="ES169">
        <v>15.0176</v>
      </c>
      <c r="ET169">
        <v>14.9689</v>
      </c>
      <c r="EU169">
        <v>-1.53554E-3</v>
      </c>
      <c r="EV169">
        <v>-5.41421E-3</v>
      </c>
      <c r="EW169">
        <v>3.5205099999999998</v>
      </c>
      <c r="EX169">
        <v>3.5259200000000002</v>
      </c>
      <c r="EY169">
        <v>-1.711136E-3</v>
      </c>
      <c r="EZ169">
        <v>-5.2360760000000001E-3</v>
      </c>
      <c r="FA169">
        <v>3.054763924</v>
      </c>
      <c r="FB169">
        <v>3.06</v>
      </c>
      <c r="FM169">
        <v>495.00079345703125</v>
      </c>
      <c r="FN169">
        <v>2.0475915527343749</v>
      </c>
      <c r="FO169">
        <v>2.9781400000000002E-3</v>
      </c>
      <c r="FP169">
        <v>4.4676899999999999E-2</v>
      </c>
      <c r="FQ169">
        <v>15.0463</v>
      </c>
      <c r="FR169">
        <v>15.0016</v>
      </c>
      <c r="FS169">
        <v>-1.23967E-3</v>
      </c>
      <c r="FT169">
        <v>-4.5831500000000002E-3</v>
      </c>
      <c r="FU169">
        <v>3.6924999999999999</v>
      </c>
      <c r="FV169">
        <v>3.6970800000000001</v>
      </c>
      <c r="FW169">
        <v>-1.7341629999999999E-3</v>
      </c>
      <c r="FX169">
        <v>-5.3065380000000004E-3</v>
      </c>
      <c r="FY169">
        <v>3.0546934619999999</v>
      </c>
      <c r="FZ169">
        <v>3.06</v>
      </c>
    </row>
    <row r="170" spans="1:182" x14ac:dyDescent="0.3">
      <c r="A170">
        <v>663.99871826171875</v>
      </c>
      <c r="B170">
        <v>3.3447646484375002</v>
      </c>
      <c r="C170">
        <v>9.6029199999999992E-3</v>
      </c>
      <c r="D170">
        <v>0.14428299999999999</v>
      </c>
      <c r="E170">
        <v>15.1692</v>
      </c>
      <c r="F170">
        <v>15.024900000000001</v>
      </c>
      <c r="G170">
        <v>-3.9335500000000001E-3</v>
      </c>
      <c r="H170">
        <v>-1.1846000000000001E-2</v>
      </c>
      <c r="I170">
        <v>2.9996800000000001</v>
      </c>
      <c r="J170">
        <v>3.01153</v>
      </c>
      <c r="K170">
        <v>-5.5998549999999999E-3</v>
      </c>
      <c r="L170">
        <v>-1.7191554000000001E-2</v>
      </c>
      <c r="M170">
        <v>3.0528084459999998</v>
      </c>
      <c r="N170">
        <v>3.07</v>
      </c>
      <c r="Y170">
        <v>498.00091552734375</v>
      </c>
      <c r="Z170">
        <v>2.1614099121093751</v>
      </c>
      <c r="AA170">
        <v>3.2477600000000001E-3</v>
      </c>
      <c r="AB170">
        <v>4.8485500000000001E-2</v>
      </c>
      <c r="AC170">
        <v>14.977399999999999</v>
      </c>
      <c r="AD170">
        <v>14.928900000000001</v>
      </c>
      <c r="AE170">
        <v>-1.13385E-3</v>
      </c>
      <c r="AF170">
        <v>-4.0754900000000002E-3</v>
      </c>
      <c r="AG170">
        <v>3.5903100000000001</v>
      </c>
      <c r="AH170">
        <v>3.5943900000000002</v>
      </c>
      <c r="AI170">
        <v>-2.1055000000000002E-3</v>
      </c>
      <c r="AJ170">
        <v>-6.4428300000000001E-3</v>
      </c>
      <c r="AK170">
        <v>3.0535571699999999</v>
      </c>
      <c r="AL170">
        <v>3.06</v>
      </c>
      <c r="AW170">
        <v>497.99896240234375</v>
      </c>
      <c r="AX170">
        <v>2.2286064453124999</v>
      </c>
      <c r="AY170">
        <v>3.0303299999999999E-3</v>
      </c>
      <c r="AZ170">
        <v>4.53584E-2</v>
      </c>
      <c r="BA170">
        <v>15.013500000000001</v>
      </c>
      <c r="BB170">
        <v>14.9681</v>
      </c>
      <c r="BC170">
        <v>-1.1227399999999999E-3</v>
      </c>
      <c r="BD170">
        <v>-4.0726499999999997E-3</v>
      </c>
      <c r="BE170">
        <v>3.6233599999999999</v>
      </c>
      <c r="BF170">
        <v>3.6274299999999999</v>
      </c>
      <c r="BG170">
        <v>-1.9040750000000001E-3</v>
      </c>
      <c r="BH170">
        <v>-5.8264700000000003E-3</v>
      </c>
      <c r="BI170">
        <v>3.0541735299999999</v>
      </c>
      <c r="BJ170">
        <v>3.06</v>
      </c>
      <c r="BU170">
        <v>332.00057983398438</v>
      </c>
      <c r="BV170">
        <v>1.0309113769531251</v>
      </c>
      <c r="BW170">
        <v>1.29513E-3</v>
      </c>
      <c r="BX170">
        <v>1.9459899999999999E-2</v>
      </c>
      <c r="BY170">
        <v>15.0449</v>
      </c>
      <c r="BZ170">
        <v>15.025399999999999</v>
      </c>
      <c r="CA170">
        <v>-4.42643E-4</v>
      </c>
      <c r="CB170">
        <v>-1.2653600000000001E-3</v>
      </c>
      <c r="CC170">
        <v>2.85738</v>
      </c>
      <c r="CD170">
        <v>2.8586499999999999</v>
      </c>
      <c r="CE170">
        <v>-8.5223299999999998E-4</v>
      </c>
      <c r="CF170">
        <v>-2.6078339999999998E-3</v>
      </c>
      <c r="CG170">
        <v>3.0573921660000001</v>
      </c>
      <c r="CH170">
        <v>3.06</v>
      </c>
      <c r="CS170">
        <v>498.00088500976563</v>
      </c>
      <c r="CT170">
        <v>1.8315921630859375</v>
      </c>
      <c r="CU170">
        <v>2.5255299999999998E-3</v>
      </c>
      <c r="CV170">
        <v>3.7714900000000003E-2</v>
      </c>
      <c r="CW170">
        <v>14.9712</v>
      </c>
      <c r="CX170">
        <v>14.9335</v>
      </c>
      <c r="CY170">
        <v>-9.4818599999999995E-4</v>
      </c>
      <c r="CZ170">
        <v>-3.3710200000000002E-3</v>
      </c>
      <c r="DA170">
        <v>3.55185</v>
      </c>
      <c r="DB170">
        <v>3.5552199999999998</v>
      </c>
      <c r="DC170">
        <v>-1.5717560000000001E-3</v>
      </c>
      <c r="DD170">
        <v>-4.8095739999999996E-3</v>
      </c>
      <c r="DE170">
        <v>3.0551904259999998</v>
      </c>
      <c r="DF170">
        <v>3.06</v>
      </c>
      <c r="DQ170">
        <v>332.00057983398438</v>
      </c>
      <c r="DR170">
        <v>0.90892199707031252</v>
      </c>
      <c r="DS170">
        <v>1.1729500000000001E-3</v>
      </c>
      <c r="DT170">
        <v>1.7644799999999999E-2</v>
      </c>
      <c r="DU170">
        <v>15.0608</v>
      </c>
      <c r="DV170">
        <v>15.043100000000001</v>
      </c>
      <c r="DW170">
        <v>-4.2974099999999998E-4</v>
      </c>
      <c r="DX170">
        <v>-1.3507300000000001E-3</v>
      </c>
      <c r="DY170">
        <v>3.1417700000000002</v>
      </c>
      <c r="DZ170">
        <v>3.1431200000000001</v>
      </c>
      <c r="EA170">
        <v>-7.4604700000000001E-4</v>
      </c>
      <c r="EB170">
        <v>-2.2903649999999999E-3</v>
      </c>
      <c r="EC170">
        <v>3.0677096349999999</v>
      </c>
      <c r="ED170">
        <v>3.07</v>
      </c>
      <c r="EO170">
        <v>498.0008544921875</v>
      </c>
      <c r="EP170">
        <v>2.1325329589843749</v>
      </c>
      <c r="EQ170">
        <v>3.2972700000000001E-3</v>
      </c>
      <c r="ER170">
        <v>4.9356499999999998E-2</v>
      </c>
      <c r="ES170">
        <v>15.0182</v>
      </c>
      <c r="ET170">
        <v>14.9689</v>
      </c>
      <c r="EU170">
        <v>-1.58727E-3</v>
      </c>
      <c r="EV170">
        <v>-5.5966000000000002E-3</v>
      </c>
      <c r="EW170">
        <v>3.52033</v>
      </c>
      <c r="EX170">
        <v>3.5259200000000002</v>
      </c>
      <c r="EY170">
        <v>-1.6999770000000001E-3</v>
      </c>
      <c r="EZ170">
        <v>-5.2019299999999996E-3</v>
      </c>
      <c r="FA170">
        <v>3.0547980699999999</v>
      </c>
      <c r="FB170">
        <v>3.06</v>
      </c>
      <c r="FM170">
        <v>498.00082397460938</v>
      </c>
      <c r="FN170">
        <v>2.0652255859375002</v>
      </c>
      <c r="FO170">
        <v>3.0063500000000001E-3</v>
      </c>
      <c r="FP170">
        <v>4.5100099999999997E-2</v>
      </c>
      <c r="FQ170">
        <v>15.0467</v>
      </c>
      <c r="FR170">
        <v>15.0016</v>
      </c>
      <c r="FS170">
        <v>-1.2283000000000001E-3</v>
      </c>
      <c r="FT170">
        <v>-4.54113E-3</v>
      </c>
      <c r="FU170">
        <v>3.6925400000000002</v>
      </c>
      <c r="FV170">
        <v>3.6970800000000001</v>
      </c>
      <c r="FW170">
        <v>-1.7715140000000001E-3</v>
      </c>
      <c r="FX170">
        <v>-5.4208340000000002E-3</v>
      </c>
      <c r="FY170">
        <v>3.0545791659999999</v>
      </c>
      <c r="FZ170">
        <v>3.06</v>
      </c>
    </row>
    <row r="171" spans="1:182" x14ac:dyDescent="0.3">
      <c r="A171">
        <v>668.00091552734375</v>
      </c>
      <c r="B171">
        <v>3.3643867187500001</v>
      </c>
      <c r="C171">
        <v>9.8811000000000003E-3</v>
      </c>
      <c r="D171">
        <v>0.14846300000000001</v>
      </c>
      <c r="E171">
        <v>15.173400000000001</v>
      </c>
      <c r="F171">
        <v>15.024900000000001</v>
      </c>
      <c r="G171">
        <v>-4.0391699999999999E-3</v>
      </c>
      <c r="H171">
        <v>-1.2164100000000001E-2</v>
      </c>
      <c r="I171">
        <v>2.9993699999999999</v>
      </c>
      <c r="J171">
        <v>3.01153</v>
      </c>
      <c r="K171">
        <v>-5.7723569999999997E-3</v>
      </c>
      <c r="L171">
        <v>-1.7721135999999998E-2</v>
      </c>
      <c r="M171">
        <v>3.0522788639999998</v>
      </c>
      <c r="N171">
        <v>3.07</v>
      </c>
      <c r="Y171">
        <v>501.00091552734375</v>
      </c>
      <c r="Z171">
        <v>2.1795170898437499</v>
      </c>
      <c r="AA171">
        <v>3.3034700000000002E-3</v>
      </c>
      <c r="AB171">
        <v>4.9317300000000001E-2</v>
      </c>
      <c r="AC171">
        <v>14.978199999999999</v>
      </c>
      <c r="AD171">
        <v>14.928900000000001</v>
      </c>
      <c r="AE171">
        <v>-1.14266E-3</v>
      </c>
      <c r="AF171">
        <v>-4.1071600000000003E-3</v>
      </c>
      <c r="AG171">
        <v>3.5902799999999999</v>
      </c>
      <c r="AH171">
        <v>3.5943900000000002</v>
      </c>
      <c r="AI171">
        <v>-2.1504610000000002E-3</v>
      </c>
      <c r="AJ171">
        <v>-6.5804100000000001E-3</v>
      </c>
      <c r="AK171">
        <v>3.0534195899999999</v>
      </c>
      <c r="AL171">
        <v>3.06</v>
      </c>
      <c r="AW171">
        <v>501.00088500976563</v>
      </c>
      <c r="AX171">
        <v>2.2473344726562501</v>
      </c>
      <c r="AY171">
        <v>3.07522E-3</v>
      </c>
      <c r="AZ171">
        <v>4.6030300000000003E-2</v>
      </c>
      <c r="BA171">
        <v>15.014200000000001</v>
      </c>
      <c r="BB171">
        <v>14.9681</v>
      </c>
      <c r="BC171">
        <v>-1.19016E-3</v>
      </c>
      <c r="BD171">
        <v>-4.3172200000000001E-3</v>
      </c>
      <c r="BE171">
        <v>3.6231200000000001</v>
      </c>
      <c r="BF171">
        <v>3.6274299999999999</v>
      </c>
      <c r="BG171">
        <v>-1.884497E-3</v>
      </c>
      <c r="BH171">
        <v>-5.7665599999999996E-3</v>
      </c>
      <c r="BI171">
        <v>3.05423344</v>
      </c>
      <c r="BJ171">
        <v>3.06</v>
      </c>
      <c r="BU171">
        <v>334.00057983398438</v>
      </c>
      <c r="BV171">
        <v>1.043208740234375</v>
      </c>
      <c r="BW171">
        <v>1.3161399999999999E-3</v>
      </c>
      <c r="BX171">
        <v>1.9775600000000001E-2</v>
      </c>
      <c r="BY171">
        <v>15.045199999999999</v>
      </c>
      <c r="BZ171">
        <v>15.025399999999999</v>
      </c>
      <c r="CA171">
        <v>-4.2717900000000002E-4</v>
      </c>
      <c r="CB171">
        <v>-1.22116E-3</v>
      </c>
      <c r="CC171">
        <v>2.8574299999999999</v>
      </c>
      <c r="CD171">
        <v>2.8586499999999999</v>
      </c>
      <c r="CE171">
        <v>-8.8963900000000001E-4</v>
      </c>
      <c r="CF171">
        <v>-2.7222959999999999E-3</v>
      </c>
      <c r="CG171">
        <v>3.0572777040000001</v>
      </c>
      <c r="CH171">
        <v>3.06</v>
      </c>
      <c r="CS171">
        <v>501.00088500976563</v>
      </c>
      <c r="CT171">
        <v>1.8505452880859374</v>
      </c>
      <c r="CU171">
        <v>2.5381399999999999E-3</v>
      </c>
      <c r="CV171">
        <v>3.7903300000000001E-2</v>
      </c>
      <c r="CW171">
        <v>14.971399999999999</v>
      </c>
      <c r="CX171">
        <v>14.9335</v>
      </c>
      <c r="CY171">
        <v>-9.8279500000000007E-4</v>
      </c>
      <c r="CZ171">
        <v>-3.4940599999999998E-3</v>
      </c>
      <c r="DA171">
        <v>3.5517300000000001</v>
      </c>
      <c r="DB171">
        <v>3.5552199999999998</v>
      </c>
      <c r="DC171">
        <v>-1.551361E-3</v>
      </c>
      <c r="DD171">
        <v>-4.7471650000000002E-3</v>
      </c>
      <c r="DE171">
        <v>3.0552528350000001</v>
      </c>
      <c r="DF171">
        <v>3.06</v>
      </c>
      <c r="DQ171">
        <v>334.00057983398438</v>
      </c>
      <c r="DR171">
        <v>0.91988415527343748</v>
      </c>
      <c r="DS171">
        <v>1.17807E-3</v>
      </c>
      <c r="DT171">
        <v>1.7721899999999999E-2</v>
      </c>
      <c r="DU171">
        <v>15.0608</v>
      </c>
      <c r="DV171">
        <v>15.043100000000001</v>
      </c>
      <c r="DW171">
        <v>-4.2405900000000001E-4</v>
      </c>
      <c r="DX171">
        <v>-1.3328700000000001E-3</v>
      </c>
      <c r="DY171">
        <v>3.1417899999999999</v>
      </c>
      <c r="DZ171">
        <v>3.1431200000000001</v>
      </c>
      <c r="EA171">
        <v>-7.5240799999999998E-4</v>
      </c>
      <c r="EB171">
        <v>-2.3098939999999998E-3</v>
      </c>
      <c r="EC171">
        <v>3.0676901060000001</v>
      </c>
      <c r="ED171">
        <v>3.07</v>
      </c>
      <c r="EO171">
        <v>501.00088500976563</v>
      </c>
      <c r="EP171">
        <v>2.1495747070312499</v>
      </c>
      <c r="EQ171">
        <v>3.3212099999999998E-3</v>
      </c>
      <c r="ER171">
        <v>4.9714800000000003E-2</v>
      </c>
      <c r="ES171">
        <v>15.018599999999999</v>
      </c>
      <c r="ET171">
        <v>14.9689</v>
      </c>
      <c r="EU171">
        <v>-1.57127E-3</v>
      </c>
      <c r="EV171">
        <v>-5.5401599999999997E-3</v>
      </c>
      <c r="EW171">
        <v>3.5203799999999998</v>
      </c>
      <c r="EX171">
        <v>3.5259200000000002</v>
      </c>
      <c r="EY171">
        <v>-1.740744E-3</v>
      </c>
      <c r="EZ171">
        <v>-5.3266759999999998E-3</v>
      </c>
      <c r="FA171">
        <v>3.0546733239999999</v>
      </c>
      <c r="FB171">
        <v>3.06</v>
      </c>
      <c r="FM171">
        <v>501.00082397460938</v>
      </c>
      <c r="FN171">
        <v>2.0831774902343749</v>
      </c>
      <c r="FO171">
        <v>3.0465700000000002E-3</v>
      </c>
      <c r="FP171">
        <v>4.5703599999999997E-2</v>
      </c>
      <c r="FQ171">
        <v>15.0473</v>
      </c>
      <c r="FR171">
        <v>15.0016</v>
      </c>
      <c r="FS171">
        <v>-1.29631E-3</v>
      </c>
      <c r="FT171">
        <v>-4.7925600000000004E-3</v>
      </c>
      <c r="FU171">
        <v>3.6922899999999998</v>
      </c>
      <c r="FV171">
        <v>3.6970800000000001</v>
      </c>
      <c r="FW171">
        <v>-1.743732E-3</v>
      </c>
      <c r="FX171">
        <v>-5.3358190000000003E-3</v>
      </c>
      <c r="FY171">
        <v>3.0546641810000001</v>
      </c>
      <c r="FZ171">
        <v>3.06</v>
      </c>
    </row>
    <row r="172" spans="1:182" x14ac:dyDescent="0.3">
      <c r="A172">
        <v>672.00091552734375</v>
      </c>
      <c r="B172">
        <v>3.3840930175781252</v>
      </c>
      <c r="C172">
        <v>1.01695E-2</v>
      </c>
      <c r="D172">
        <v>0.15279699999999999</v>
      </c>
      <c r="E172">
        <v>15.1777</v>
      </c>
      <c r="F172">
        <v>15.024900000000001</v>
      </c>
      <c r="G172">
        <v>-4.1728099999999999E-3</v>
      </c>
      <c r="H172">
        <v>-1.2566600000000001E-2</v>
      </c>
      <c r="I172">
        <v>2.9989599999999998</v>
      </c>
      <c r="J172">
        <v>3.01153</v>
      </c>
      <c r="K172">
        <v>-5.918146E-3</v>
      </c>
      <c r="L172">
        <v>-1.8168706999999999E-2</v>
      </c>
      <c r="M172">
        <v>3.0518312929999998</v>
      </c>
      <c r="N172">
        <v>3.07</v>
      </c>
      <c r="Y172">
        <v>504.00091552734375</v>
      </c>
      <c r="Z172">
        <v>2.1973994140625002</v>
      </c>
      <c r="AA172">
        <v>3.3457600000000001E-3</v>
      </c>
      <c r="AB172">
        <v>4.9948600000000003E-2</v>
      </c>
      <c r="AC172">
        <v>14.978899999999999</v>
      </c>
      <c r="AD172">
        <v>14.928900000000001</v>
      </c>
      <c r="AE172">
        <v>-1.12458E-3</v>
      </c>
      <c r="AF172">
        <v>-4.0421800000000003E-3</v>
      </c>
      <c r="AG172">
        <v>3.5903499999999999</v>
      </c>
      <c r="AH172">
        <v>3.5943900000000002</v>
      </c>
      <c r="AI172">
        <v>-2.2165459999999998E-3</v>
      </c>
      <c r="AJ172">
        <v>-6.7826320000000002E-3</v>
      </c>
      <c r="AK172">
        <v>3.0532173679999999</v>
      </c>
      <c r="AL172">
        <v>3.06</v>
      </c>
      <c r="AW172">
        <v>504.00088500976563</v>
      </c>
      <c r="AX172">
        <v>2.2661660156250001</v>
      </c>
      <c r="AY172">
        <v>3.09568E-3</v>
      </c>
      <c r="AZ172">
        <v>4.6336500000000003E-2</v>
      </c>
      <c r="BA172">
        <v>15.0145</v>
      </c>
      <c r="BB172">
        <v>14.9681</v>
      </c>
      <c r="BC172">
        <v>-1.19214E-3</v>
      </c>
      <c r="BD172">
        <v>-4.3243999999999999E-3</v>
      </c>
      <c r="BE172">
        <v>3.6231100000000001</v>
      </c>
      <c r="BF172">
        <v>3.6274299999999999</v>
      </c>
      <c r="BG172">
        <v>-1.901685E-3</v>
      </c>
      <c r="BH172">
        <v>-5.8191559999999998E-3</v>
      </c>
      <c r="BI172">
        <v>3.0541808439999998</v>
      </c>
      <c r="BJ172">
        <v>3.06</v>
      </c>
      <c r="BU172">
        <v>336.00057983398438</v>
      </c>
      <c r="BV172">
        <v>1.055568359375</v>
      </c>
      <c r="BW172">
        <v>1.3257200000000001E-3</v>
      </c>
      <c r="BX172">
        <v>1.99195E-2</v>
      </c>
      <c r="BY172">
        <v>15.045400000000001</v>
      </c>
      <c r="BZ172">
        <v>15.025399999999999</v>
      </c>
      <c r="CA172">
        <v>-4.4582999999999998E-4</v>
      </c>
      <c r="CB172">
        <v>-1.27447E-3</v>
      </c>
      <c r="CC172">
        <v>2.85738</v>
      </c>
      <c r="CD172">
        <v>2.8586499999999999</v>
      </c>
      <c r="CE172">
        <v>-8.85438E-4</v>
      </c>
      <c r="CF172">
        <v>-2.7094390000000001E-3</v>
      </c>
      <c r="CG172">
        <v>3.0572905609999999</v>
      </c>
      <c r="CH172">
        <v>3.06</v>
      </c>
      <c r="CS172">
        <v>504.00088500976563</v>
      </c>
      <c r="CT172">
        <v>1.8693564453125</v>
      </c>
      <c r="CU172">
        <v>2.58363E-3</v>
      </c>
      <c r="CV172">
        <v>3.8582499999999999E-2</v>
      </c>
      <c r="CW172">
        <v>14.972</v>
      </c>
      <c r="CX172">
        <v>14.9335</v>
      </c>
      <c r="CY172">
        <v>-9.7759400000000003E-4</v>
      </c>
      <c r="CZ172">
        <v>-3.4755699999999999E-3</v>
      </c>
      <c r="DA172">
        <v>3.5517500000000002</v>
      </c>
      <c r="DB172">
        <v>3.5552199999999998</v>
      </c>
      <c r="DC172">
        <v>-1.596996E-3</v>
      </c>
      <c r="DD172">
        <v>-4.886807E-3</v>
      </c>
      <c r="DE172">
        <v>3.0551131929999999</v>
      </c>
      <c r="DF172">
        <v>3.06</v>
      </c>
      <c r="DQ172">
        <v>336.00057983398438</v>
      </c>
      <c r="DR172">
        <v>0.93099371337890624</v>
      </c>
      <c r="DS172">
        <v>1.1934700000000001E-3</v>
      </c>
      <c r="DT172">
        <v>1.7953500000000001E-2</v>
      </c>
      <c r="DU172">
        <v>15.0611</v>
      </c>
      <c r="DV172">
        <v>15.043100000000001</v>
      </c>
      <c r="DW172">
        <v>-4.3248000000000001E-4</v>
      </c>
      <c r="DX172">
        <v>-1.3593399999999999E-3</v>
      </c>
      <c r="DY172">
        <v>3.1417600000000001</v>
      </c>
      <c r="DZ172">
        <v>3.1431200000000001</v>
      </c>
      <c r="EA172">
        <v>-7.6277099999999998E-4</v>
      </c>
      <c r="EB172">
        <v>-2.3417059999999998E-3</v>
      </c>
      <c r="EC172">
        <v>3.0676582940000001</v>
      </c>
      <c r="ED172">
        <v>3.07</v>
      </c>
      <c r="EO172">
        <v>504.00088500976563</v>
      </c>
      <c r="EP172">
        <v>2.166833251953125</v>
      </c>
      <c r="EQ172">
        <v>3.37003E-3</v>
      </c>
      <c r="ER172">
        <v>5.0445700000000003E-2</v>
      </c>
      <c r="ES172">
        <v>15.019299999999999</v>
      </c>
      <c r="ET172">
        <v>14.9689</v>
      </c>
      <c r="EU172">
        <v>-1.58124E-3</v>
      </c>
      <c r="EV172">
        <v>-5.5753299999999999E-3</v>
      </c>
      <c r="EW172">
        <v>3.5203500000000001</v>
      </c>
      <c r="EX172">
        <v>3.5259200000000002</v>
      </c>
      <c r="EY172">
        <v>-1.778763E-3</v>
      </c>
      <c r="EZ172">
        <v>-5.4430140000000004E-3</v>
      </c>
      <c r="FA172">
        <v>3.0545569860000001</v>
      </c>
      <c r="FB172">
        <v>3.06</v>
      </c>
      <c r="FM172">
        <v>504.00082397460938</v>
      </c>
      <c r="FN172">
        <v>2.1002280273437499</v>
      </c>
      <c r="FO172">
        <v>3.0972700000000001E-3</v>
      </c>
      <c r="FP172">
        <v>4.6464100000000001E-2</v>
      </c>
      <c r="FQ172">
        <v>15.0481</v>
      </c>
      <c r="FR172">
        <v>15.0016</v>
      </c>
      <c r="FS172">
        <v>-1.2794600000000001E-3</v>
      </c>
      <c r="FT172">
        <v>-4.7302500000000001E-3</v>
      </c>
      <c r="FU172">
        <v>3.6923499999999998</v>
      </c>
      <c r="FV172">
        <v>3.6970800000000001</v>
      </c>
      <c r="FW172">
        <v>-1.813023E-3</v>
      </c>
      <c r="FX172">
        <v>-5.5478489999999997E-3</v>
      </c>
      <c r="FY172">
        <v>3.054452151</v>
      </c>
      <c r="FZ172">
        <v>3.06</v>
      </c>
    </row>
    <row r="173" spans="1:182" x14ac:dyDescent="0.3">
      <c r="A173">
        <v>676.00091552734375</v>
      </c>
      <c r="B173">
        <v>3.4039260253906249</v>
      </c>
      <c r="C173">
        <v>1.04367E-2</v>
      </c>
      <c r="D173">
        <v>0.15681</v>
      </c>
      <c r="E173">
        <v>15.181800000000001</v>
      </c>
      <c r="F173">
        <v>15.024900000000001</v>
      </c>
      <c r="G173">
        <v>-4.2411899999999997E-3</v>
      </c>
      <c r="H173">
        <v>-1.2772500000000001E-2</v>
      </c>
      <c r="I173">
        <v>2.9987599999999999</v>
      </c>
      <c r="J173">
        <v>3.01153</v>
      </c>
      <c r="K173">
        <v>-6.1203259999999997E-3</v>
      </c>
      <c r="L173">
        <v>-1.8789400000000001E-2</v>
      </c>
      <c r="M173">
        <v>3.0512106000000001</v>
      </c>
      <c r="N173">
        <v>3.07</v>
      </c>
      <c r="Y173">
        <v>507.00091552734375</v>
      </c>
      <c r="Z173">
        <v>2.2154169921875</v>
      </c>
      <c r="AA173">
        <v>3.3955600000000002E-3</v>
      </c>
      <c r="AB173">
        <v>5.0692099999999997E-2</v>
      </c>
      <c r="AC173">
        <v>14.9796</v>
      </c>
      <c r="AD173">
        <v>14.928900000000001</v>
      </c>
      <c r="AE173">
        <v>-1.1688E-3</v>
      </c>
      <c r="AF173">
        <v>-4.20113E-3</v>
      </c>
      <c r="AG173">
        <v>3.5901900000000002</v>
      </c>
      <c r="AH173">
        <v>3.5943900000000002</v>
      </c>
      <c r="AI173">
        <v>-2.2187079999999998E-3</v>
      </c>
      <c r="AJ173">
        <v>-6.789247E-3</v>
      </c>
      <c r="AK173">
        <v>3.0532107530000001</v>
      </c>
      <c r="AL173">
        <v>3.06</v>
      </c>
      <c r="AW173">
        <v>507.00088500976563</v>
      </c>
      <c r="AX173">
        <v>2.28530029296875</v>
      </c>
      <c r="AY173">
        <v>3.1627500000000002E-3</v>
      </c>
      <c r="AZ173">
        <v>4.7340399999999998E-2</v>
      </c>
      <c r="BA173">
        <v>15.015499999999999</v>
      </c>
      <c r="BB173">
        <v>14.9681</v>
      </c>
      <c r="BC173">
        <v>-1.1617800000000001E-3</v>
      </c>
      <c r="BD173">
        <v>-4.2142999999999998E-3</v>
      </c>
      <c r="BE173">
        <v>3.6232199999999999</v>
      </c>
      <c r="BF173">
        <v>3.6274299999999999</v>
      </c>
      <c r="BG173">
        <v>-1.998456E-3</v>
      </c>
      <c r="BH173">
        <v>-6.1152760000000002E-3</v>
      </c>
      <c r="BI173">
        <v>3.053884724</v>
      </c>
      <c r="BJ173">
        <v>3.06</v>
      </c>
      <c r="BU173">
        <v>338.00057983398438</v>
      </c>
      <c r="BV173">
        <v>1.06768017578125</v>
      </c>
      <c r="BW173">
        <v>1.34223E-3</v>
      </c>
      <c r="BX173">
        <v>2.01677E-2</v>
      </c>
      <c r="BY173">
        <v>15.0456</v>
      </c>
      <c r="BZ173">
        <v>15.025399999999999</v>
      </c>
      <c r="CA173">
        <v>-4.48923E-4</v>
      </c>
      <c r="CB173">
        <v>-1.28331E-3</v>
      </c>
      <c r="CC173">
        <v>2.85737</v>
      </c>
      <c r="CD173">
        <v>2.8586499999999999</v>
      </c>
      <c r="CE173">
        <v>-8.9522199999999999E-4</v>
      </c>
      <c r="CF173">
        <v>-2.73938E-3</v>
      </c>
      <c r="CG173">
        <v>3.0572606200000001</v>
      </c>
      <c r="CH173">
        <v>3.06</v>
      </c>
      <c r="CS173">
        <v>507.00088500976563</v>
      </c>
      <c r="CT173">
        <v>1.8885247802734375</v>
      </c>
      <c r="CU173">
        <v>2.6195300000000001E-3</v>
      </c>
      <c r="CV173">
        <v>3.9118699999999999E-2</v>
      </c>
      <c r="CW173">
        <v>14.9726</v>
      </c>
      <c r="CX173">
        <v>14.9335</v>
      </c>
      <c r="CY173">
        <v>-9.7667700000000001E-4</v>
      </c>
      <c r="CZ173">
        <v>-3.4723000000000002E-3</v>
      </c>
      <c r="DA173">
        <v>3.5517500000000002</v>
      </c>
      <c r="DB173">
        <v>3.5552199999999998</v>
      </c>
      <c r="DC173">
        <v>-1.637005E-3</v>
      </c>
      <c r="DD173">
        <v>-5.0092349999999999E-3</v>
      </c>
      <c r="DE173">
        <v>3.0549907649999999</v>
      </c>
      <c r="DF173">
        <v>3.06</v>
      </c>
      <c r="DQ173">
        <v>338.00057983398438</v>
      </c>
      <c r="DR173">
        <v>0.94192077636718752</v>
      </c>
      <c r="DS173">
        <v>1.2114199999999999E-3</v>
      </c>
      <c r="DT173">
        <v>1.82235E-2</v>
      </c>
      <c r="DU173">
        <v>15.061299999999999</v>
      </c>
      <c r="DV173">
        <v>15.043100000000001</v>
      </c>
      <c r="DW173">
        <v>-4.4169499999999998E-4</v>
      </c>
      <c r="DX173">
        <v>-1.3883000000000001E-3</v>
      </c>
      <c r="DY173">
        <v>3.1417299999999999</v>
      </c>
      <c r="DZ173">
        <v>3.1431200000000001</v>
      </c>
      <c r="EA173">
        <v>-7.6649800000000001E-4</v>
      </c>
      <c r="EB173">
        <v>-2.35315E-3</v>
      </c>
      <c r="EC173">
        <v>3.06764685</v>
      </c>
      <c r="ED173">
        <v>3.07</v>
      </c>
      <c r="EO173">
        <v>507.00088500976563</v>
      </c>
      <c r="EP173">
        <v>2.1841958007812501</v>
      </c>
      <c r="EQ173">
        <v>3.4158499999999998E-3</v>
      </c>
      <c r="ER173">
        <v>5.1131500000000003E-2</v>
      </c>
      <c r="ES173">
        <v>15.02</v>
      </c>
      <c r="ET173">
        <v>14.9689</v>
      </c>
      <c r="EU173">
        <v>-1.6475400000000001E-3</v>
      </c>
      <c r="EV173">
        <v>-5.8091100000000001E-3</v>
      </c>
      <c r="EW173">
        <v>3.5201099999999999</v>
      </c>
      <c r="EX173">
        <v>3.5259200000000002</v>
      </c>
      <c r="EY173">
        <v>-1.7572289999999999E-3</v>
      </c>
      <c r="EZ173">
        <v>-5.3771210000000003E-3</v>
      </c>
      <c r="FA173">
        <v>3.0546228790000001</v>
      </c>
      <c r="FB173">
        <v>3.06</v>
      </c>
      <c r="FM173">
        <v>507.00082397460938</v>
      </c>
      <c r="FN173">
        <v>2.1179187011718752</v>
      </c>
      <c r="FO173">
        <v>3.1429600000000002E-3</v>
      </c>
      <c r="FP173">
        <v>4.7149499999999997E-2</v>
      </c>
      <c r="FQ173">
        <v>15.0488</v>
      </c>
      <c r="FR173">
        <v>15.0016</v>
      </c>
      <c r="FS173">
        <v>-1.3086899999999999E-3</v>
      </c>
      <c r="FT173">
        <v>-4.8383100000000002E-3</v>
      </c>
      <c r="FU173">
        <v>3.69224</v>
      </c>
      <c r="FV173">
        <v>3.6970800000000001</v>
      </c>
      <c r="FW173">
        <v>-1.829717E-3</v>
      </c>
      <c r="FX173">
        <v>-5.5989330000000004E-3</v>
      </c>
      <c r="FY173">
        <v>3.0544010670000001</v>
      </c>
      <c r="FZ173">
        <v>3.06</v>
      </c>
    </row>
    <row r="174" spans="1:182" x14ac:dyDescent="0.3">
      <c r="A174">
        <v>680.00091552734375</v>
      </c>
      <c r="B174">
        <v>3.4237988281249998</v>
      </c>
      <c r="C174">
        <v>1.0719299999999999E-2</v>
      </c>
      <c r="D174">
        <v>0.161056</v>
      </c>
      <c r="E174">
        <v>15.186</v>
      </c>
      <c r="F174">
        <v>15.024900000000001</v>
      </c>
      <c r="G174">
        <v>-4.3676899999999996E-3</v>
      </c>
      <c r="H174">
        <v>-1.3153400000000001E-2</v>
      </c>
      <c r="I174">
        <v>2.99838</v>
      </c>
      <c r="J174">
        <v>3.01153</v>
      </c>
      <c r="K174">
        <v>-6.269279E-3</v>
      </c>
      <c r="L174">
        <v>-1.9246686999999998E-2</v>
      </c>
      <c r="M174">
        <v>3.050753313</v>
      </c>
      <c r="N174">
        <v>3.07</v>
      </c>
      <c r="Y174">
        <v>509.99896240234375</v>
      </c>
      <c r="Z174">
        <v>2.2330898437500002</v>
      </c>
      <c r="AA174">
        <v>3.42517E-3</v>
      </c>
      <c r="AB174">
        <v>5.1133999999999999E-2</v>
      </c>
      <c r="AC174">
        <v>14.9801</v>
      </c>
      <c r="AD174">
        <v>14.928900000000001</v>
      </c>
      <c r="AE174">
        <v>-1.1492099999999999E-3</v>
      </c>
      <c r="AF174">
        <v>-4.1307100000000001E-3</v>
      </c>
      <c r="AG174">
        <v>3.5902599999999998</v>
      </c>
      <c r="AH174">
        <v>3.5943900000000002</v>
      </c>
      <c r="AI174">
        <v>-2.2714649999999999E-3</v>
      </c>
      <c r="AJ174">
        <v>-6.950683E-3</v>
      </c>
      <c r="AK174">
        <v>3.0530493170000002</v>
      </c>
      <c r="AL174">
        <v>3.06</v>
      </c>
      <c r="AW174">
        <v>510.00088500976563</v>
      </c>
      <c r="AX174">
        <v>2.3043271484374999</v>
      </c>
      <c r="AY174">
        <v>3.1834099999999998E-3</v>
      </c>
      <c r="AZ174">
        <v>4.7649700000000003E-2</v>
      </c>
      <c r="BA174">
        <v>15.0158</v>
      </c>
      <c r="BB174">
        <v>14.9681</v>
      </c>
      <c r="BC174">
        <v>-1.2117E-3</v>
      </c>
      <c r="BD174">
        <v>-4.3953600000000001E-3</v>
      </c>
      <c r="BE174">
        <v>3.62304</v>
      </c>
      <c r="BF174">
        <v>3.6274299999999999</v>
      </c>
      <c r="BG174">
        <v>-1.9688129999999998E-3</v>
      </c>
      <c r="BH174">
        <v>-6.0245689999999996E-3</v>
      </c>
      <c r="BI174">
        <v>3.053975431</v>
      </c>
      <c r="BJ174">
        <v>3.06</v>
      </c>
      <c r="BU174">
        <v>340.00057983398438</v>
      </c>
      <c r="BV174">
        <v>1.0802210693359375</v>
      </c>
      <c r="BW174">
        <v>1.36488E-3</v>
      </c>
      <c r="BX174">
        <v>2.0507899999999999E-2</v>
      </c>
      <c r="BY174">
        <v>15.045999999999999</v>
      </c>
      <c r="BZ174">
        <v>15.025399999999999</v>
      </c>
      <c r="CA174">
        <v>-4.7867999999999999E-4</v>
      </c>
      <c r="CB174">
        <v>-1.36838E-3</v>
      </c>
      <c r="CC174">
        <v>2.8572799999999998</v>
      </c>
      <c r="CD174">
        <v>2.8586499999999999</v>
      </c>
      <c r="CE174">
        <v>-8.9031400000000001E-4</v>
      </c>
      <c r="CF174">
        <v>-2.7243609999999998E-3</v>
      </c>
      <c r="CG174">
        <v>3.0572756390000002</v>
      </c>
      <c r="CH174">
        <v>3.06</v>
      </c>
      <c r="CS174">
        <v>510.00091552734375</v>
      </c>
      <c r="CT174">
        <v>1.9075029296875001</v>
      </c>
      <c r="CU174">
        <v>2.6325900000000002E-3</v>
      </c>
      <c r="CV174">
        <v>3.9313599999999997E-2</v>
      </c>
      <c r="CW174">
        <v>14.972799999999999</v>
      </c>
      <c r="CX174">
        <v>14.9335</v>
      </c>
      <c r="CY174">
        <v>-1.0088E-3</v>
      </c>
      <c r="CZ174">
        <v>-3.5865099999999998E-3</v>
      </c>
      <c r="DA174">
        <v>3.5516399999999999</v>
      </c>
      <c r="DB174">
        <v>3.5552199999999998</v>
      </c>
      <c r="DC174">
        <v>-1.6194200000000001E-3</v>
      </c>
      <c r="DD174">
        <v>-4.9554259999999998E-3</v>
      </c>
      <c r="DE174">
        <v>3.0550445740000001</v>
      </c>
      <c r="DF174">
        <v>3.06</v>
      </c>
      <c r="DQ174">
        <v>340.00057983398438</v>
      </c>
      <c r="DR174">
        <v>0.95307708740234376</v>
      </c>
      <c r="DS174">
        <v>1.2165399999999999E-3</v>
      </c>
      <c r="DT174">
        <v>1.8300500000000001E-2</v>
      </c>
      <c r="DU174">
        <v>15.061400000000001</v>
      </c>
      <c r="DV174">
        <v>15.043100000000001</v>
      </c>
      <c r="DW174">
        <v>-4.24461E-4</v>
      </c>
      <c r="DX174">
        <v>-1.33413E-3</v>
      </c>
      <c r="DY174">
        <v>3.1417899999999999</v>
      </c>
      <c r="DZ174">
        <v>3.1431200000000001</v>
      </c>
      <c r="EA174">
        <v>-7.9221499999999998E-4</v>
      </c>
      <c r="EB174">
        <v>-2.4321009999999999E-3</v>
      </c>
      <c r="EC174">
        <v>3.0675678990000002</v>
      </c>
      <c r="ED174">
        <v>3.07</v>
      </c>
      <c r="EO174">
        <v>510.00088500976563</v>
      </c>
      <c r="EP174">
        <v>2.2013188476562502</v>
      </c>
      <c r="EQ174">
        <v>3.4674100000000002E-3</v>
      </c>
      <c r="ER174">
        <v>5.1903199999999997E-2</v>
      </c>
      <c r="ES174">
        <v>15.020799999999999</v>
      </c>
      <c r="ET174">
        <v>14.9689</v>
      </c>
      <c r="EU174">
        <v>-1.65727E-3</v>
      </c>
      <c r="EV174">
        <v>-5.8434100000000003E-3</v>
      </c>
      <c r="EW174">
        <v>3.5200800000000001</v>
      </c>
      <c r="EX174">
        <v>3.5259200000000002</v>
      </c>
      <c r="EY174">
        <v>-1.801888E-3</v>
      </c>
      <c r="EZ174">
        <v>-5.5137770000000001E-3</v>
      </c>
      <c r="FA174">
        <v>3.0544862230000001</v>
      </c>
      <c r="FB174">
        <v>3.06</v>
      </c>
      <c r="FM174">
        <v>510.00082397460938</v>
      </c>
      <c r="FN174">
        <v>2.1355229492187502</v>
      </c>
      <c r="FO174">
        <v>3.19718E-3</v>
      </c>
      <c r="FP174">
        <v>4.7962999999999999E-2</v>
      </c>
      <c r="FQ174">
        <v>15.0496</v>
      </c>
      <c r="FR174">
        <v>15.0016</v>
      </c>
      <c r="FS174">
        <v>-1.30419E-3</v>
      </c>
      <c r="FT174">
        <v>-4.8216800000000001E-3</v>
      </c>
      <c r="FU174">
        <v>3.6922600000000001</v>
      </c>
      <c r="FV174">
        <v>3.6970800000000001</v>
      </c>
      <c r="FW174">
        <v>-1.888184E-3</v>
      </c>
      <c r="FX174">
        <v>-5.777842E-3</v>
      </c>
      <c r="FY174">
        <v>3.054222158</v>
      </c>
      <c r="FZ174">
        <v>3.06</v>
      </c>
    </row>
    <row r="175" spans="1:182" x14ac:dyDescent="0.3">
      <c r="A175">
        <v>684.00091552734375</v>
      </c>
      <c r="B175">
        <v>3.4436945800781249</v>
      </c>
      <c r="C175">
        <v>1.0997399999999999E-2</v>
      </c>
      <c r="D175">
        <v>0.16523599999999999</v>
      </c>
      <c r="E175">
        <v>15.190200000000001</v>
      </c>
      <c r="F175">
        <v>15.024900000000001</v>
      </c>
      <c r="G175">
        <v>-4.4710100000000001E-3</v>
      </c>
      <c r="H175">
        <v>-1.34646E-2</v>
      </c>
      <c r="I175">
        <v>2.9980699999999998</v>
      </c>
      <c r="J175">
        <v>3.01153</v>
      </c>
      <c r="K175">
        <v>-6.4413159999999999E-3</v>
      </c>
      <c r="L175">
        <v>-1.9774842000000001E-2</v>
      </c>
      <c r="M175">
        <v>3.0502251579999999</v>
      </c>
      <c r="N175">
        <v>3.07</v>
      </c>
      <c r="Y175">
        <v>513.0009765625</v>
      </c>
      <c r="Z175">
        <v>2.2508095703125002</v>
      </c>
      <c r="AA175">
        <v>3.4696699999999998E-3</v>
      </c>
      <c r="AB175">
        <v>5.1798400000000001E-2</v>
      </c>
      <c r="AC175">
        <v>14.980700000000001</v>
      </c>
      <c r="AD175">
        <v>14.928900000000001</v>
      </c>
      <c r="AE175">
        <v>-1.1774299999999999E-3</v>
      </c>
      <c r="AF175">
        <v>-4.2321599999999996E-3</v>
      </c>
      <c r="AG175">
        <v>3.59016</v>
      </c>
      <c r="AH175">
        <v>3.5943900000000002</v>
      </c>
      <c r="AI175">
        <v>-2.2836359999999999E-3</v>
      </c>
      <c r="AJ175">
        <v>-6.9879260000000002E-3</v>
      </c>
      <c r="AK175">
        <v>3.0530120740000002</v>
      </c>
      <c r="AL175">
        <v>3.06</v>
      </c>
      <c r="AW175">
        <v>513.00091552734375</v>
      </c>
      <c r="AX175">
        <v>2.323798095703125</v>
      </c>
      <c r="AY175">
        <v>3.2615399999999998E-3</v>
      </c>
      <c r="AZ175">
        <v>4.88192E-2</v>
      </c>
      <c r="BA175">
        <v>15.0169</v>
      </c>
      <c r="BB175">
        <v>14.9681</v>
      </c>
      <c r="BC175">
        <v>-1.23537E-3</v>
      </c>
      <c r="BD175">
        <v>-4.4812200000000002E-3</v>
      </c>
      <c r="BE175">
        <v>3.6229499999999999</v>
      </c>
      <c r="BF175">
        <v>3.6274299999999999</v>
      </c>
      <c r="BG175">
        <v>-2.0171289999999999E-3</v>
      </c>
      <c r="BH175">
        <v>-6.1724149999999997E-3</v>
      </c>
      <c r="BI175">
        <v>3.0538275850000001</v>
      </c>
      <c r="BJ175">
        <v>3.06</v>
      </c>
      <c r="BU175">
        <v>342.00057983398438</v>
      </c>
      <c r="BV175">
        <v>1.092659912109375</v>
      </c>
      <c r="BW175">
        <v>1.3745599999999999E-3</v>
      </c>
      <c r="BX175">
        <v>2.0653299999999999E-2</v>
      </c>
      <c r="BY175">
        <v>15.046099999999999</v>
      </c>
      <c r="BZ175">
        <v>15.025399999999999</v>
      </c>
      <c r="CA175">
        <v>-4.9177200000000002E-4</v>
      </c>
      <c r="CB175">
        <v>-1.4058E-3</v>
      </c>
      <c r="CC175">
        <v>2.85724</v>
      </c>
      <c r="CD175">
        <v>2.8586499999999999</v>
      </c>
      <c r="CE175">
        <v>-8.8296700000000002E-4</v>
      </c>
      <c r="CF175">
        <v>-2.7018810000000002E-3</v>
      </c>
      <c r="CG175">
        <v>3.0572981189999999</v>
      </c>
      <c r="CH175">
        <v>3.06</v>
      </c>
      <c r="CS175">
        <v>513.00091552734375</v>
      </c>
      <c r="CT175">
        <v>1.9265063476562501</v>
      </c>
      <c r="CU175">
        <v>2.6520200000000002E-3</v>
      </c>
      <c r="CV175">
        <v>3.9603800000000002E-2</v>
      </c>
      <c r="CW175">
        <v>14.973100000000001</v>
      </c>
      <c r="CX175">
        <v>14.9335</v>
      </c>
      <c r="CY175">
        <v>-1.0904599999999999E-3</v>
      </c>
      <c r="CZ175">
        <v>-3.8768100000000001E-3</v>
      </c>
      <c r="DA175">
        <v>3.5513499999999998</v>
      </c>
      <c r="DB175">
        <v>3.5552199999999998</v>
      </c>
      <c r="DC175">
        <v>-1.557899E-3</v>
      </c>
      <c r="DD175">
        <v>-4.7671689999999999E-3</v>
      </c>
      <c r="DE175">
        <v>3.0552328310000001</v>
      </c>
      <c r="DF175">
        <v>3.06</v>
      </c>
      <c r="DQ175">
        <v>342.00057983398438</v>
      </c>
      <c r="DR175">
        <v>0.96413891601562507</v>
      </c>
      <c r="DS175">
        <v>1.2360699999999999E-3</v>
      </c>
      <c r="DT175">
        <v>1.8594300000000001E-2</v>
      </c>
      <c r="DU175">
        <v>15.0617</v>
      </c>
      <c r="DV175">
        <v>15.043100000000001</v>
      </c>
      <c r="DW175">
        <v>-4.6254199999999998E-4</v>
      </c>
      <c r="DX175">
        <v>-1.4538299999999999E-3</v>
      </c>
      <c r="DY175">
        <v>3.14167</v>
      </c>
      <c r="DZ175">
        <v>3.1431200000000001</v>
      </c>
      <c r="EA175">
        <v>-7.7395199999999995E-4</v>
      </c>
      <c r="EB175">
        <v>-2.376034E-3</v>
      </c>
      <c r="EC175">
        <v>3.0676239660000002</v>
      </c>
      <c r="ED175">
        <v>3.07</v>
      </c>
      <c r="EO175">
        <v>513.00091552734375</v>
      </c>
      <c r="EP175">
        <v>2.2184042968750002</v>
      </c>
      <c r="EQ175">
        <v>3.51097E-3</v>
      </c>
      <c r="ER175">
        <v>5.2555299999999999E-2</v>
      </c>
      <c r="ES175">
        <v>15.0214</v>
      </c>
      <c r="ET175">
        <v>14.9689</v>
      </c>
      <c r="EU175">
        <v>-1.6949000000000001E-3</v>
      </c>
      <c r="EV175">
        <v>-5.9760799999999999E-3</v>
      </c>
      <c r="EW175">
        <v>3.5199500000000001</v>
      </c>
      <c r="EX175">
        <v>3.5259200000000002</v>
      </c>
      <c r="EY175">
        <v>-1.8048949999999999E-3</v>
      </c>
      <c r="EZ175">
        <v>-5.5229779999999996E-3</v>
      </c>
      <c r="FA175">
        <v>3.0544770219999999</v>
      </c>
      <c r="FB175">
        <v>3.06</v>
      </c>
      <c r="FM175">
        <v>513.00079345703125</v>
      </c>
      <c r="FN175">
        <v>2.1527780761718751</v>
      </c>
      <c r="FO175">
        <v>3.2373200000000001E-3</v>
      </c>
      <c r="FP175">
        <v>4.85651E-2</v>
      </c>
      <c r="FQ175">
        <v>15.0502</v>
      </c>
      <c r="FR175">
        <v>15.0016</v>
      </c>
      <c r="FS175">
        <v>-1.3738699999999999E-3</v>
      </c>
      <c r="FT175">
        <v>-5.0793000000000001E-3</v>
      </c>
      <c r="FU175">
        <v>3.6920000000000002</v>
      </c>
      <c r="FV175">
        <v>3.6970800000000001</v>
      </c>
      <c r="FW175">
        <v>-1.8576879999999999E-3</v>
      </c>
      <c r="FX175">
        <v>-5.6845259999999996E-3</v>
      </c>
      <c r="FY175">
        <v>3.054315474</v>
      </c>
      <c r="FZ175">
        <v>3.06</v>
      </c>
    </row>
    <row r="176" spans="1:182" x14ac:dyDescent="0.3">
      <c r="A176">
        <v>688.00091552734375</v>
      </c>
      <c r="B176">
        <v>3.4629335937499999</v>
      </c>
      <c r="C176">
        <v>1.12823E-2</v>
      </c>
      <c r="D176">
        <v>0.169516</v>
      </c>
      <c r="E176">
        <v>15.1945</v>
      </c>
      <c r="F176">
        <v>15.024900000000001</v>
      </c>
      <c r="G176">
        <v>-4.5750799999999996E-3</v>
      </c>
      <c r="H176">
        <v>-1.3778E-2</v>
      </c>
      <c r="I176">
        <v>2.9977499999999999</v>
      </c>
      <c r="J176">
        <v>3.01153</v>
      </c>
      <c r="K176">
        <v>-6.616462E-3</v>
      </c>
      <c r="L176">
        <v>-2.0312536999999999E-2</v>
      </c>
      <c r="M176">
        <v>3.0496874630000002</v>
      </c>
      <c r="N176">
        <v>3.07</v>
      </c>
      <c r="Y176">
        <v>516.0009765625</v>
      </c>
      <c r="Z176">
        <v>2.2688198242187498</v>
      </c>
      <c r="AA176">
        <v>3.52024E-3</v>
      </c>
      <c r="AB176">
        <v>5.2553299999999997E-2</v>
      </c>
      <c r="AC176">
        <v>14.9815</v>
      </c>
      <c r="AD176">
        <v>14.928900000000001</v>
      </c>
      <c r="AE176">
        <v>-1.1959399999999999E-3</v>
      </c>
      <c r="AF176">
        <v>-4.2986700000000001E-3</v>
      </c>
      <c r="AG176">
        <v>3.59009</v>
      </c>
      <c r="AH176">
        <v>3.5943900000000002</v>
      </c>
      <c r="AI176">
        <v>-2.3174609999999998E-3</v>
      </c>
      <c r="AJ176">
        <v>-7.0914289999999998E-3</v>
      </c>
      <c r="AK176">
        <v>3.0529085710000001</v>
      </c>
      <c r="AL176">
        <v>3.06</v>
      </c>
      <c r="AW176">
        <v>516.00091552734375</v>
      </c>
      <c r="AX176">
        <v>2.3424343261718752</v>
      </c>
      <c r="AY176">
        <v>3.3016600000000001E-3</v>
      </c>
      <c r="AZ176">
        <v>4.9419699999999997E-2</v>
      </c>
      <c r="BA176">
        <v>15.0175</v>
      </c>
      <c r="BB176">
        <v>14.9681</v>
      </c>
      <c r="BC176">
        <v>-1.2292E-3</v>
      </c>
      <c r="BD176">
        <v>-4.4588500000000003E-3</v>
      </c>
      <c r="BE176">
        <v>3.6229800000000001</v>
      </c>
      <c r="BF176">
        <v>3.6274299999999999</v>
      </c>
      <c r="BG176">
        <v>-2.0652650000000002E-3</v>
      </c>
      <c r="BH176">
        <v>-6.3197119999999999E-3</v>
      </c>
      <c r="BI176">
        <v>3.0536802879999998</v>
      </c>
      <c r="BJ176">
        <v>3.06</v>
      </c>
      <c r="BU176">
        <v>344.0006103515625</v>
      </c>
      <c r="BV176">
        <v>1.1050831298828125</v>
      </c>
      <c r="BW176">
        <v>1.3883599999999999E-3</v>
      </c>
      <c r="BX176">
        <v>2.0860799999999999E-2</v>
      </c>
      <c r="BY176">
        <v>15.0463</v>
      </c>
      <c r="BZ176">
        <v>15.025399999999999</v>
      </c>
      <c r="CA176">
        <v>-4.6281799999999999E-4</v>
      </c>
      <c r="CB176">
        <v>-1.32303E-3</v>
      </c>
      <c r="CC176">
        <v>2.8573300000000001</v>
      </c>
      <c r="CD176">
        <v>2.8586499999999999</v>
      </c>
      <c r="CE176">
        <v>-9.2771800000000001E-4</v>
      </c>
      <c r="CF176">
        <v>-2.8388160000000001E-3</v>
      </c>
      <c r="CG176">
        <v>3.0571611839999999</v>
      </c>
      <c r="CH176">
        <v>3.06</v>
      </c>
      <c r="CS176">
        <v>516.00091552734375</v>
      </c>
      <c r="CT176">
        <v>1.945611083984375</v>
      </c>
      <c r="CU176">
        <v>2.6452899999999998E-3</v>
      </c>
      <c r="CV176">
        <v>3.9503299999999998E-2</v>
      </c>
      <c r="CW176">
        <v>14.973000000000001</v>
      </c>
      <c r="CX176">
        <v>14.9335</v>
      </c>
      <c r="CY176">
        <v>-1.1068499999999999E-3</v>
      </c>
      <c r="CZ176">
        <v>-3.9351100000000003E-3</v>
      </c>
      <c r="DA176">
        <v>3.5512899999999998</v>
      </c>
      <c r="DB176">
        <v>3.5552199999999998</v>
      </c>
      <c r="DC176">
        <v>-1.5343609999999999E-3</v>
      </c>
      <c r="DD176">
        <v>-4.6951450000000004E-3</v>
      </c>
      <c r="DE176">
        <v>3.0553048550000002</v>
      </c>
      <c r="DF176">
        <v>3.06</v>
      </c>
      <c r="DQ176">
        <v>344.00057983398438</v>
      </c>
      <c r="DR176">
        <v>0.97537701416015632</v>
      </c>
      <c r="DS176">
        <v>1.2515499999999999E-3</v>
      </c>
      <c r="DT176">
        <v>1.8827199999999999E-2</v>
      </c>
      <c r="DU176">
        <v>15.0619</v>
      </c>
      <c r="DV176">
        <v>15.043100000000001</v>
      </c>
      <c r="DW176">
        <v>-4.6346400000000002E-4</v>
      </c>
      <c r="DX176">
        <v>-1.4567200000000001E-3</v>
      </c>
      <c r="DY176">
        <v>3.14167</v>
      </c>
      <c r="DZ176">
        <v>3.1431200000000001</v>
      </c>
      <c r="EA176">
        <v>-7.8722099999999995E-4</v>
      </c>
      <c r="EB176">
        <v>-2.4167669999999998E-3</v>
      </c>
      <c r="EC176">
        <v>3.0675832330000001</v>
      </c>
      <c r="ED176">
        <v>3.07</v>
      </c>
      <c r="EO176">
        <v>516.00091552734375</v>
      </c>
      <c r="EP176">
        <v>2.2358010253906251</v>
      </c>
      <c r="EQ176">
        <v>3.55654E-3</v>
      </c>
      <c r="ER176">
        <v>5.3237399999999997E-2</v>
      </c>
      <c r="ES176">
        <v>15.0221</v>
      </c>
      <c r="ET176">
        <v>14.9689</v>
      </c>
      <c r="EU176">
        <v>-1.70381E-3</v>
      </c>
      <c r="EV176">
        <v>-6.0074899999999999E-3</v>
      </c>
      <c r="EW176">
        <v>3.5199199999999999</v>
      </c>
      <c r="EX176">
        <v>3.5259200000000002</v>
      </c>
      <c r="EY176">
        <v>-1.8429010000000001E-3</v>
      </c>
      <c r="EZ176">
        <v>-5.6392780000000002E-3</v>
      </c>
      <c r="FA176">
        <v>3.0543607220000002</v>
      </c>
      <c r="FB176">
        <v>3.06</v>
      </c>
      <c r="FM176">
        <v>516.00079345703125</v>
      </c>
      <c r="FN176">
        <v>2.1700664062500001</v>
      </c>
      <c r="FO176">
        <v>3.2403699999999998E-3</v>
      </c>
      <c r="FP176">
        <v>4.8610800000000003E-2</v>
      </c>
      <c r="FQ176">
        <v>15.0502</v>
      </c>
      <c r="FR176">
        <v>15.0016</v>
      </c>
      <c r="FS176">
        <v>-1.41786E-3</v>
      </c>
      <c r="FT176">
        <v>-5.2419299999999997E-3</v>
      </c>
      <c r="FU176">
        <v>3.69184</v>
      </c>
      <c r="FV176">
        <v>3.6970800000000001</v>
      </c>
      <c r="FW176">
        <v>-1.8144299999999999E-3</v>
      </c>
      <c r="FX176">
        <v>-5.5521549999999996E-3</v>
      </c>
      <c r="FY176">
        <v>3.0544478449999999</v>
      </c>
      <c r="FZ176">
        <v>3.06</v>
      </c>
    </row>
    <row r="177" spans="1:182" x14ac:dyDescent="0.3">
      <c r="A177">
        <v>692.00091552734375</v>
      </c>
      <c r="B177">
        <v>3.4819306640625003</v>
      </c>
      <c r="C177">
        <v>1.15659E-2</v>
      </c>
      <c r="D177">
        <v>0.17377699999999999</v>
      </c>
      <c r="E177">
        <v>15.198700000000001</v>
      </c>
      <c r="F177">
        <v>15.024900000000001</v>
      </c>
      <c r="G177">
        <v>-4.6891199999999997E-3</v>
      </c>
      <c r="H177">
        <v>-1.4121399999999999E-2</v>
      </c>
      <c r="I177">
        <v>2.9974099999999999</v>
      </c>
      <c r="J177">
        <v>3.01153</v>
      </c>
      <c r="K177">
        <v>-6.7783230000000002E-3</v>
      </c>
      <c r="L177">
        <v>-2.0809451999999999E-2</v>
      </c>
      <c r="M177">
        <v>3.0491905479999999</v>
      </c>
      <c r="N177">
        <v>3.07</v>
      </c>
      <c r="Y177">
        <v>519.0009765625</v>
      </c>
      <c r="Z177">
        <v>2.2871149902343753</v>
      </c>
      <c r="AA177">
        <v>3.5678799999999998E-3</v>
      </c>
      <c r="AB177">
        <v>5.3264600000000002E-2</v>
      </c>
      <c r="AC177">
        <v>14.982200000000001</v>
      </c>
      <c r="AD177">
        <v>14.928900000000001</v>
      </c>
      <c r="AE177">
        <v>-1.20812E-3</v>
      </c>
      <c r="AF177">
        <v>-4.3424500000000003E-3</v>
      </c>
      <c r="AG177">
        <v>3.5900500000000002</v>
      </c>
      <c r="AH177">
        <v>3.5943900000000002</v>
      </c>
      <c r="AI177">
        <v>-2.352959E-3</v>
      </c>
      <c r="AJ177">
        <v>-7.200054E-3</v>
      </c>
      <c r="AK177">
        <v>3.0527999459999999</v>
      </c>
      <c r="AL177">
        <v>3.06</v>
      </c>
      <c r="AW177">
        <v>519.00091552734375</v>
      </c>
      <c r="AX177">
        <v>2.3613798828124999</v>
      </c>
      <c r="AY177">
        <v>3.3868700000000002E-3</v>
      </c>
      <c r="AZ177">
        <v>5.06951E-2</v>
      </c>
      <c r="BA177">
        <v>15.018800000000001</v>
      </c>
      <c r="BB177">
        <v>14.9681</v>
      </c>
      <c r="BC177">
        <v>-1.2332300000000001E-3</v>
      </c>
      <c r="BD177">
        <v>-4.4734500000000003E-3</v>
      </c>
      <c r="BE177">
        <v>3.62296</v>
      </c>
      <c r="BF177">
        <v>3.6274299999999999</v>
      </c>
      <c r="BG177">
        <v>-2.1461359999999999E-3</v>
      </c>
      <c r="BH177">
        <v>-6.5671770000000004E-3</v>
      </c>
      <c r="BI177">
        <v>3.0534328230000001</v>
      </c>
      <c r="BJ177">
        <v>3.06</v>
      </c>
      <c r="BU177">
        <v>346.0006103515625</v>
      </c>
      <c r="BV177">
        <v>1.1175701904296875</v>
      </c>
      <c r="BW177">
        <v>1.4075400000000001E-3</v>
      </c>
      <c r="BX177">
        <v>2.1148900000000002E-2</v>
      </c>
      <c r="BY177">
        <v>15.0466</v>
      </c>
      <c r="BZ177">
        <v>15.025399999999999</v>
      </c>
      <c r="CA177">
        <v>-4.6453800000000002E-4</v>
      </c>
      <c r="CB177">
        <v>-1.3279500000000001E-3</v>
      </c>
      <c r="CC177">
        <v>2.8573200000000001</v>
      </c>
      <c r="CD177">
        <v>2.8586499999999999</v>
      </c>
      <c r="CE177">
        <v>-9.4414100000000001E-4</v>
      </c>
      <c r="CF177">
        <v>-2.889071E-3</v>
      </c>
      <c r="CG177">
        <v>3.0571109289999998</v>
      </c>
      <c r="CH177">
        <v>3.06</v>
      </c>
      <c r="CS177">
        <v>519.00091552734375</v>
      </c>
      <c r="CT177">
        <v>1.96456591796875</v>
      </c>
      <c r="CU177">
        <v>2.71602E-3</v>
      </c>
      <c r="CV177">
        <v>4.0559600000000001E-2</v>
      </c>
      <c r="CW177">
        <v>14.974</v>
      </c>
      <c r="CX177">
        <v>14.9335</v>
      </c>
      <c r="CY177">
        <v>-1.0742200000000001E-3</v>
      </c>
      <c r="CZ177">
        <v>-3.8191000000000002E-3</v>
      </c>
      <c r="DA177">
        <v>3.5514100000000002</v>
      </c>
      <c r="DB177">
        <v>3.5552199999999998</v>
      </c>
      <c r="DC177">
        <v>-1.6347759999999999E-3</v>
      </c>
      <c r="DD177">
        <v>-5.002416E-3</v>
      </c>
      <c r="DE177">
        <v>3.0549975840000001</v>
      </c>
      <c r="DF177">
        <v>3.06</v>
      </c>
      <c r="DQ177">
        <v>346.00057983398438</v>
      </c>
      <c r="DR177">
        <v>0.98657208251953132</v>
      </c>
      <c r="DS177">
        <v>1.25975E-3</v>
      </c>
      <c r="DT177">
        <v>1.8950499999999999E-2</v>
      </c>
      <c r="DU177">
        <v>15.062099999999999</v>
      </c>
      <c r="DV177">
        <v>15.043100000000001</v>
      </c>
      <c r="DW177">
        <v>-4.60774E-4</v>
      </c>
      <c r="DX177">
        <v>-1.44827E-3</v>
      </c>
      <c r="DY177">
        <v>3.14167</v>
      </c>
      <c r="DZ177">
        <v>3.1431200000000001</v>
      </c>
      <c r="EA177">
        <v>-8.0048900000000004E-4</v>
      </c>
      <c r="EB177">
        <v>-2.4575E-3</v>
      </c>
      <c r="EC177">
        <v>3.0675425000000001</v>
      </c>
      <c r="ED177">
        <v>3.07</v>
      </c>
      <c r="EO177">
        <v>519.00091552734375</v>
      </c>
      <c r="EP177">
        <v>2.2530957031250001</v>
      </c>
      <c r="EQ177">
        <v>3.6061800000000001E-3</v>
      </c>
      <c r="ER177">
        <v>5.3980399999999998E-2</v>
      </c>
      <c r="ES177">
        <v>15.0229</v>
      </c>
      <c r="ET177">
        <v>14.9689</v>
      </c>
      <c r="EU177">
        <v>-1.71065E-3</v>
      </c>
      <c r="EV177">
        <v>-6.0316299999999996E-3</v>
      </c>
      <c r="EW177">
        <v>3.5198900000000002</v>
      </c>
      <c r="EX177">
        <v>3.5259200000000002</v>
      </c>
      <c r="EY177">
        <v>-1.887548E-3</v>
      </c>
      <c r="EZ177">
        <v>-5.7758979999999998E-3</v>
      </c>
      <c r="FA177">
        <v>3.0542241020000001</v>
      </c>
      <c r="FB177">
        <v>3.06</v>
      </c>
      <c r="FM177">
        <v>519.00079345703125</v>
      </c>
      <c r="FN177">
        <v>2.1878017578125002</v>
      </c>
      <c r="FO177">
        <v>3.3014099999999998E-3</v>
      </c>
      <c r="FP177">
        <v>4.9526500000000001E-2</v>
      </c>
      <c r="FQ177">
        <v>15.0512</v>
      </c>
      <c r="FR177">
        <v>15.0016</v>
      </c>
      <c r="FS177">
        <v>-1.4530599999999999E-3</v>
      </c>
      <c r="FT177">
        <v>-5.3720699999999996E-3</v>
      </c>
      <c r="FU177">
        <v>3.69171</v>
      </c>
      <c r="FV177">
        <v>3.6970800000000001</v>
      </c>
      <c r="FW177">
        <v>-1.8456010000000001E-3</v>
      </c>
      <c r="FX177">
        <v>-5.6475400000000004E-3</v>
      </c>
      <c r="FY177">
        <v>3.05435246</v>
      </c>
      <c r="FZ177">
        <v>3.06</v>
      </c>
    </row>
    <row r="178" spans="1:182" x14ac:dyDescent="0.3">
      <c r="A178">
        <v>696.00091552734375</v>
      </c>
      <c r="B178">
        <v>3.50096142578125</v>
      </c>
      <c r="C178">
        <v>1.1844800000000001E-2</v>
      </c>
      <c r="D178">
        <v>0.17796699999999999</v>
      </c>
      <c r="E178">
        <v>15.2029</v>
      </c>
      <c r="F178">
        <v>15.024900000000001</v>
      </c>
      <c r="G178">
        <v>-4.7766099999999997E-3</v>
      </c>
      <c r="H178">
        <v>-1.4384900000000001E-2</v>
      </c>
      <c r="I178">
        <v>2.9971399999999999</v>
      </c>
      <c r="J178">
        <v>3.01153</v>
      </c>
      <c r="K178">
        <v>-6.9632629999999999E-3</v>
      </c>
      <c r="L178">
        <v>-2.1377217E-2</v>
      </c>
      <c r="M178">
        <v>3.0486227829999999</v>
      </c>
      <c r="N178">
        <v>3.07</v>
      </c>
      <c r="Y178">
        <v>522.0009765625</v>
      </c>
      <c r="Z178">
        <v>2.3047131347656249</v>
      </c>
      <c r="AA178">
        <v>3.6183600000000002E-3</v>
      </c>
      <c r="AB178">
        <v>5.4018200000000002E-2</v>
      </c>
      <c r="AC178">
        <v>14.982900000000001</v>
      </c>
      <c r="AD178">
        <v>14.928900000000001</v>
      </c>
      <c r="AE178">
        <v>-1.2281E-3</v>
      </c>
      <c r="AF178">
        <v>-4.4142699999999997E-3</v>
      </c>
      <c r="AG178">
        <v>3.5899800000000002</v>
      </c>
      <c r="AH178">
        <v>3.5943900000000002</v>
      </c>
      <c r="AI178">
        <v>-2.3801170000000002E-3</v>
      </c>
      <c r="AJ178">
        <v>-7.2831579999999996E-3</v>
      </c>
      <c r="AK178">
        <v>3.0527168420000002</v>
      </c>
      <c r="AL178">
        <v>3.06</v>
      </c>
      <c r="AW178">
        <v>522.00091552734375</v>
      </c>
      <c r="AX178">
        <v>2.3798510742187502</v>
      </c>
      <c r="AY178">
        <v>3.3783699999999999E-3</v>
      </c>
      <c r="AZ178">
        <v>5.0567899999999999E-2</v>
      </c>
      <c r="BA178">
        <v>15.018700000000001</v>
      </c>
      <c r="BB178">
        <v>14.9681</v>
      </c>
      <c r="BC178">
        <v>-1.3024899999999999E-3</v>
      </c>
      <c r="BD178">
        <v>-4.7246900000000001E-3</v>
      </c>
      <c r="BE178">
        <v>3.6227100000000001</v>
      </c>
      <c r="BF178">
        <v>3.6274299999999999</v>
      </c>
      <c r="BG178">
        <v>-2.0706309999999999E-3</v>
      </c>
      <c r="BH178">
        <v>-6.3361299999999997E-3</v>
      </c>
      <c r="BI178">
        <v>3.0536638699999998</v>
      </c>
      <c r="BJ178">
        <v>3.06</v>
      </c>
      <c r="BU178">
        <v>348.0006103515625</v>
      </c>
      <c r="BV178">
        <v>1.130037353515625</v>
      </c>
      <c r="BW178">
        <v>1.4169899999999999E-3</v>
      </c>
      <c r="BX178">
        <v>2.1290900000000001E-2</v>
      </c>
      <c r="BY178">
        <v>15.0467</v>
      </c>
      <c r="BZ178">
        <v>15.025399999999999</v>
      </c>
      <c r="CA178">
        <v>-5.1258800000000002E-4</v>
      </c>
      <c r="CB178">
        <v>-1.46531E-3</v>
      </c>
      <c r="CC178">
        <v>2.8571800000000001</v>
      </c>
      <c r="CD178">
        <v>2.8586499999999999</v>
      </c>
      <c r="CE178">
        <v>-9.0182800000000003E-4</v>
      </c>
      <c r="CF178">
        <v>-2.7595929999999999E-3</v>
      </c>
      <c r="CG178">
        <v>3.0572404070000001</v>
      </c>
      <c r="CH178">
        <v>3.06</v>
      </c>
      <c r="CS178">
        <v>522.00091552734375</v>
      </c>
      <c r="CT178">
        <v>1.983211181640625</v>
      </c>
      <c r="CU178">
        <v>2.7702899999999999E-3</v>
      </c>
      <c r="CV178">
        <v>4.1369999999999997E-2</v>
      </c>
      <c r="CW178">
        <v>14.9748</v>
      </c>
      <c r="CX178">
        <v>14.9335</v>
      </c>
      <c r="CY178">
        <v>-1.07164E-3</v>
      </c>
      <c r="CZ178">
        <v>-3.8099200000000001E-3</v>
      </c>
      <c r="DA178">
        <v>3.5514100000000002</v>
      </c>
      <c r="DB178">
        <v>3.5552199999999998</v>
      </c>
      <c r="DC178">
        <v>-1.6881120000000001E-3</v>
      </c>
      <c r="DD178">
        <v>-5.1656230000000003E-3</v>
      </c>
      <c r="DE178">
        <v>3.0548343770000002</v>
      </c>
      <c r="DF178">
        <v>3.06</v>
      </c>
      <c r="DQ178">
        <v>348.00057983398438</v>
      </c>
      <c r="DR178">
        <v>0.99818902587890623</v>
      </c>
      <c r="DS178">
        <v>1.2851500000000001E-3</v>
      </c>
      <c r="DT178">
        <v>1.9332599999999998E-2</v>
      </c>
      <c r="DU178">
        <v>15.0624</v>
      </c>
      <c r="DV178">
        <v>15.043100000000001</v>
      </c>
      <c r="DW178">
        <v>-4.7109099999999998E-4</v>
      </c>
      <c r="DX178">
        <v>-1.4806999999999999E-3</v>
      </c>
      <c r="DY178">
        <v>3.1416400000000002</v>
      </c>
      <c r="DZ178">
        <v>3.1431200000000001</v>
      </c>
      <c r="EA178">
        <v>-8.1084799999999997E-4</v>
      </c>
      <c r="EB178">
        <v>-2.4893049999999998E-3</v>
      </c>
      <c r="EC178">
        <v>3.0675106950000002</v>
      </c>
      <c r="ED178">
        <v>3.07</v>
      </c>
      <c r="EO178">
        <v>522.00091552734375</v>
      </c>
      <c r="EP178">
        <v>2.2696586914062502</v>
      </c>
      <c r="EQ178">
        <v>3.65248E-3</v>
      </c>
      <c r="ER178">
        <v>5.4673600000000003E-2</v>
      </c>
      <c r="ES178">
        <v>15.0236</v>
      </c>
      <c r="ET178">
        <v>14.9689</v>
      </c>
      <c r="EU178">
        <v>-1.7557600000000001E-3</v>
      </c>
      <c r="EV178">
        <v>-6.1906699999999997E-3</v>
      </c>
      <c r="EW178">
        <v>3.51973</v>
      </c>
      <c r="EX178">
        <v>3.5259200000000002</v>
      </c>
      <c r="EY178">
        <v>-1.8886840000000001E-3</v>
      </c>
      <c r="EZ178">
        <v>-5.7793719999999996E-3</v>
      </c>
      <c r="FA178">
        <v>3.0542206279999999</v>
      </c>
      <c r="FB178">
        <v>3.06</v>
      </c>
      <c r="FM178">
        <v>522.0008544921875</v>
      </c>
      <c r="FN178">
        <v>2.2054062500000002</v>
      </c>
      <c r="FO178">
        <v>3.37843E-3</v>
      </c>
      <c r="FP178">
        <v>5.0681900000000002E-2</v>
      </c>
      <c r="FQ178">
        <v>15.052300000000001</v>
      </c>
      <c r="FR178">
        <v>15.0016</v>
      </c>
      <c r="FS178">
        <v>-1.4868800000000001E-3</v>
      </c>
      <c r="FT178">
        <v>-5.4971300000000002E-3</v>
      </c>
      <c r="FU178">
        <v>3.6915800000000001</v>
      </c>
      <c r="FV178">
        <v>3.6970800000000001</v>
      </c>
      <c r="FW178">
        <v>-1.883397E-3</v>
      </c>
      <c r="FX178">
        <v>-5.7631959999999999E-3</v>
      </c>
      <c r="FY178">
        <v>3.0542368039999999</v>
      </c>
      <c r="FZ178">
        <v>3.06</v>
      </c>
    </row>
    <row r="179" spans="1:182" x14ac:dyDescent="0.3">
      <c r="A179">
        <v>700.00091552734375</v>
      </c>
      <c r="B179">
        <v>3.5201166992187503</v>
      </c>
      <c r="C179">
        <v>1.21365E-2</v>
      </c>
      <c r="D179">
        <v>0.18235100000000001</v>
      </c>
      <c r="E179">
        <v>15.2073</v>
      </c>
      <c r="F179">
        <v>15.024900000000001</v>
      </c>
      <c r="G179">
        <v>-4.8885200000000004E-3</v>
      </c>
      <c r="H179">
        <v>-1.47219E-2</v>
      </c>
      <c r="I179">
        <v>2.99681</v>
      </c>
      <c r="J179">
        <v>3.01153</v>
      </c>
      <c r="K179">
        <v>-7.1412639999999996E-3</v>
      </c>
      <c r="L179">
        <v>-2.1923682E-2</v>
      </c>
      <c r="M179">
        <v>3.0480763180000001</v>
      </c>
      <c r="N179">
        <v>3.07</v>
      </c>
      <c r="Y179">
        <v>525.0009765625</v>
      </c>
      <c r="Z179">
        <v>2.32247509765625</v>
      </c>
      <c r="AA179">
        <v>3.6585099999999998E-3</v>
      </c>
      <c r="AB179">
        <v>5.4617600000000002E-2</v>
      </c>
      <c r="AC179">
        <v>14.983499999999999</v>
      </c>
      <c r="AD179">
        <v>14.928900000000001</v>
      </c>
      <c r="AE179">
        <v>-1.2208500000000001E-3</v>
      </c>
      <c r="AF179">
        <v>-4.38821E-3</v>
      </c>
      <c r="AG179">
        <v>3.59</v>
      </c>
      <c r="AH179">
        <v>3.5943900000000002</v>
      </c>
      <c r="AI179">
        <v>-2.425623E-3</v>
      </c>
      <c r="AJ179">
        <v>-7.4224069999999998E-3</v>
      </c>
      <c r="AK179">
        <v>3.0525775930000001</v>
      </c>
      <c r="AL179">
        <v>3.06</v>
      </c>
      <c r="AW179">
        <v>525.00091552734375</v>
      </c>
      <c r="AX179">
        <v>2.3986015625000001</v>
      </c>
      <c r="AY179">
        <v>3.4034899999999999E-3</v>
      </c>
      <c r="AZ179">
        <v>5.09439E-2</v>
      </c>
      <c r="BA179">
        <v>15.0191</v>
      </c>
      <c r="BB179">
        <v>14.9681</v>
      </c>
      <c r="BC179">
        <v>-1.3129400000000001E-3</v>
      </c>
      <c r="BD179">
        <v>-4.7626200000000004E-3</v>
      </c>
      <c r="BE179">
        <v>3.6226699999999998</v>
      </c>
      <c r="BF179">
        <v>3.6274299999999999</v>
      </c>
      <c r="BG179">
        <v>-2.0861899999999999E-3</v>
      </c>
      <c r="BH179">
        <v>-6.3837410000000001E-3</v>
      </c>
      <c r="BI179">
        <v>3.053616259</v>
      </c>
      <c r="BJ179">
        <v>3.06</v>
      </c>
      <c r="BU179">
        <v>350.0006103515625</v>
      </c>
      <c r="BV179">
        <v>1.1424160156250001</v>
      </c>
      <c r="BW179">
        <v>1.43162E-3</v>
      </c>
      <c r="BX179">
        <v>2.1510700000000001E-2</v>
      </c>
      <c r="BY179">
        <v>15.047000000000001</v>
      </c>
      <c r="BZ179">
        <v>15.025399999999999</v>
      </c>
      <c r="CA179">
        <v>-4.83129E-4</v>
      </c>
      <c r="CB179">
        <v>-1.3810999999999999E-3</v>
      </c>
      <c r="CC179">
        <v>2.8572700000000002</v>
      </c>
      <c r="CD179">
        <v>2.8586499999999999</v>
      </c>
      <c r="CE179">
        <v>-9.5321700000000002E-4</v>
      </c>
      <c r="CF179">
        <v>-2.916844E-3</v>
      </c>
      <c r="CG179">
        <v>3.057083156</v>
      </c>
      <c r="CH179">
        <v>3.06</v>
      </c>
      <c r="CS179">
        <v>525.00091552734375</v>
      </c>
      <c r="CT179">
        <v>2.002062255859375</v>
      </c>
      <c r="CU179">
        <v>2.7706599999999999E-3</v>
      </c>
      <c r="CV179">
        <v>4.1375599999999998E-2</v>
      </c>
      <c r="CW179">
        <v>14.9748</v>
      </c>
      <c r="CX179">
        <v>14.9335</v>
      </c>
      <c r="CY179">
        <v>-1.1002E-3</v>
      </c>
      <c r="CZ179">
        <v>-3.9114600000000003E-3</v>
      </c>
      <c r="DA179">
        <v>3.55131</v>
      </c>
      <c r="DB179">
        <v>3.5552199999999998</v>
      </c>
      <c r="DC179">
        <v>-1.6600009999999999E-3</v>
      </c>
      <c r="DD179">
        <v>-5.0796030000000002E-3</v>
      </c>
      <c r="DE179">
        <v>3.0549203970000001</v>
      </c>
      <c r="DF179">
        <v>3.06</v>
      </c>
      <c r="DQ179">
        <v>350.00057983398438</v>
      </c>
      <c r="DR179">
        <v>1.0094677124023437</v>
      </c>
      <c r="DS179">
        <v>1.2999299999999999E-3</v>
      </c>
      <c r="DT179">
        <v>1.9554999999999999E-2</v>
      </c>
      <c r="DU179">
        <v>15.0627</v>
      </c>
      <c r="DV179">
        <v>15.043100000000001</v>
      </c>
      <c r="DW179">
        <v>-4.7855E-4</v>
      </c>
      <c r="DX179">
        <v>-1.5041399999999999E-3</v>
      </c>
      <c r="DY179">
        <v>3.1416200000000001</v>
      </c>
      <c r="DZ179">
        <v>3.1431200000000001</v>
      </c>
      <c r="EA179">
        <v>-8.2438800000000001E-4</v>
      </c>
      <c r="EB179">
        <v>-2.530872E-3</v>
      </c>
      <c r="EC179">
        <v>3.0674691279999999</v>
      </c>
      <c r="ED179">
        <v>3.07</v>
      </c>
      <c r="EO179">
        <v>525.00091552734375</v>
      </c>
      <c r="EP179">
        <v>2.2866687011718749</v>
      </c>
      <c r="EQ179">
        <v>3.7339500000000002E-3</v>
      </c>
      <c r="ER179">
        <v>5.5893100000000001E-2</v>
      </c>
      <c r="ES179">
        <v>15.024800000000001</v>
      </c>
      <c r="ET179">
        <v>14.9689</v>
      </c>
      <c r="EU179">
        <v>-1.74774E-3</v>
      </c>
      <c r="EV179">
        <v>-6.1624000000000002E-3</v>
      </c>
      <c r="EW179">
        <v>3.5197600000000002</v>
      </c>
      <c r="EX179">
        <v>3.5259200000000002</v>
      </c>
      <c r="EY179">
        <v>-1.976907E-3</v>
      </c>
      <c r="EZ179">
        <v>-6.0493370000000001E-3</v>
      </c>
      <c r="FA179">
        <v>3.0539506630000002</v>
      </c>
      <c r="FB179">
        <v>3.06</v>
      </c>
      <c r="FM179">
        <v>525.0008544921875</v>
      </c>
      <c r="FN179">
        <v>2.2225852050781252</v>
      </c>
      <c r="FO179">
        <v>3.39442E-3</v>
      </c>
      <c r="FP179">
        <v>5.0921899999999999E-2</v>
      </c>
      <c r="FQ179">
        <v>15.0526</v>
      </c>
      <c r="FR179">
        <v>15.0016</v>
      </c>
      <c r="FS179">
        <v>-1.4448E-3</v>
      </c>
      <c r="FT179">
        <v>-5.3415399999999997E-3</v>
      </c>
      <c r="FU179">
        <v>3.6917399999999998</v>
      </c>
      <c r="FV179">
        <v>3.6970800000000001</v>
      </c>
      <c r="FW179">
        <v>-1.9465470000000001E-3</v>
      </c>
      <c r="FX179">
        <v>-5.9564350000000004E-3</v>
      </c>
      <c r="FY179">
        <v>3.0540435650000002</v>
      </c>
      <c r="FZ179">
        <v>3.06</v>
      </c>
    </row>
    <row r="180" spans="1:182" x14ac:dyDescent="0.3">
      <c r="A180">
        <v>704.00091552734375</v>
      </c>
      <c r="B180">
        <v>3.5395351562499999</v>
      </c>
      <c r="C180">
        <v>1.2426100000000001E-2</v>
      </c>
      <c r="D180">
        <v>0.18670200000000001</v>
      </c>
      <c r="E180">
        <v>15.211600000000001</v>
      </c>
      <c r="F180">
        <v>15.024900000000001</v>
      </c>
      <c r="G180">
        <v>-5.0071500000000001E-3</v>
      </c>
      <c r="H180">
        <v>-1.5079199999999999E-2</v>
      </c>
      <c r="I180">
        <v>2.9964499999999998</v>
      </c>
      <c r="J180">
        <v>3.01153</v>
      </c>
      <c r="K180">
        <v>-7.3026740000000003E-3</v>
      </c>
      <c r="L180">
        <v>-2.2419209999999998E-2</v>
      </c>
      <c r="M180">
        <v>3.04758079</v>
      </c>
      <c r="N180">
        <v>3.07</v>
      </c>
      <c r="Y180">
        <v>528.0009765625</v>
      </c>
      <c r="Z180">
        <v>2.3402324218750001</v>
      </c>
      <c r="AA180">
        <v>3.7165000000000002E-3</v>
      </c>
      <c r="AB180">
        <v>5.5483299999999999E-2</v>
      </c>
      <c r="AC180">
        <v>14.984400000000001</v>
      </c>
      <c r="AD180">
        <v>14.928900000000001</v>
      </c>
      <c r="AE180">
        <v>-1.2322399999999999E-3</v>
      </c>
      <c r="AF180">
        <v>-4.4291599999999997E-3</v>
      </c>
      <c r="AG180">
        <v>3.58996</v>
      </c>
      <c r="AH180">
        <v>3.5943900000000002</v>
      </c>
      <c r="AI180">
        <v>-2.4744260000000001E-3</v>
      </c>
      <c r="AJ180">
        <v>-7.5717420000000002E-3</v>
      </c>
      <c r="AK180">
        <v>3.0524282579999999</v>
      </c>
      <c r="AL180">
        <v>3.06</v>
      </c>
      <c r="AW180">
        <v>528.00091552734375</v>
      </c>
      <c r="AX180">
        <v>2.4168173828124999</v>
      </c>
      <c r="AY180">
        <v>3.4533900000000002E-3</v>
      </c>
      <c r="AZ180">
        <v>5.1690800000000002E-2</v>
      </c>
      <c r="BA180">
        <v>15.0198</v>
      </c>
      <c r="BB180">
        <v>14.9681</v>
      </c>
      <c r="BC180">
        <v>-1.3058099999999999E-3</v>
      </c>
      <c r="BD180">
        <v>-4.7367299999999998E-3</v>
      </c>
      <c r="BE180">
        <v>3.6227</v>
      </c>
      <c r="BF180">
        <v>3.6274299999999999</v>
      </c>
      <c r="BG180">
        <v>-2.1409609999999998E-3</v>
      </c>
      <c r="BH180">
        <v>-6.5513419999999999E-3</v>
      </c>
      <c r="BI180">
        <v>3.0534486580000002</v>
      </c>
      <c r="BJ180">
        <v>3.06</v>
      </c>
      <c r="BU180">
        <v>352.0006103515625</v>
      </c>
      <c r="BV180">
        <v>1.1548673095703126</v>
      </c>
      <c r="BW180">
        <v>1.4497500000000001E-3</v>
      </c>
      <c r="BX180">
        <v>2.1783199999999999E-2</v>
      </c>
      <c r="BY180">
        <v>15.0472</v>
      </c>
      <c r="BZ180">
        <v>15.025399999999999</v>
      </c>
      <c r="CA180">
        <v>-4.8165000000000003E-4</v>
      </c>
      <c r="CB180">
        <v>-1.3768700000000001E-3</v>
      </c>
      <c r="CC180">
        <v>2.8572700000000002</v>
      </c>
      <c r="CD180">
        <v>2.8586499999999999</v>
      </c>
      <c r="CE180">
        <v>-9.6649599999999996E-4</v>
      </c>
      <c r="CF180">
        <v>-2.957477E-3</v>
      </c>
      <c r="CG180">
        <v>3.0570425229999998</v>
      </c>
      <c r="CH180">
        <v>3.06</v>
      </c>
      <c r="CS180">
        <v>528.00091552734375</v>
      </c>
      <c r="CT180">
        <v>2.0210650634765623</v>
      </c>
      <c r="CU180">
        <v>2.8227E-3</v>
      </c>
      <c r="CV180">
        <v>4.2152599999999998E-2</v>
      </c>
      <c r="CW180">
        <v>14.9756</v>
      </c>
      <c r="CX180">
        <v>14.9335</v>
      </c>
      <c r="CY180">
        <v>-1.1312E-3</v>
      </c>
      <c r="CZ180">
        <v>-4.0216699999999998E-3</v>
      </c>
      <c r="DA180">
        <v>3.5512000000000001</v>
      </c>
      <c r="DB180">
        <v>3.5552199999999998</v>
      </c>
      <c r="DC180">
        <v>-1.6824100000000001E-3</v>
      </c>
      <c r="DD180">
        <v>-5.1481749999999996E-3</v>
      </c>
      <c r="DE180">
        <v>3.0548518250000001</v>
      </c>
      <c r="DF180">
        <v>3.06</v>
      </c>
      <c r="DQ180">
        <v>352.00057983398438</v>
      </c>
      <c r="DR180">
        <v>1.0207720336914063</v>
      </c>
      <c r="DS180">
        <v>1.31212E-3</v>
      </c>
      <c r="DT180">
        <v>1.97384E-2</v>
      </c>
      <c r="DU180">
        <v>15.062799999999999</v>
      </c>
      <c r="DV180">
        <v>15.043100000000001</v>
      </c>
      <c r="DW180">
        <v>-4.8282499999999999E-4</v>
      </c>
      <c r="DX180">
        <v>-1.5175799999999999E-3</v>
      </c>
      <c r="DY180">
        <v>3.14161</v>
      </c>
      <c r="DZ180">
        <v>3.1431200000000001</v>
      </c>
      <c r="EA180">
        <v>-8.2784099999999995E-4</v>
      </c>
      <c r="EB180">
        <v>-2.5414719999999999E-3</v>
      </c>
      <c r="EC180">
        <v>3.067458528</v>
      </c>
      <c r="ED180">
        <v>3.07</v>
      </c>
      <c r="EO180">
        <v>528.00091552734375</v>
      </c>
      <c r="EP180">
        <v>2.3039020996093749</v>
      </c>
      <c r="EQ180">
        <v>3.74049E-3</v>
      </c>
      <c r="ER180">
        <v>5.5990999999999999E-2</v>
      </c>
      <c r="ES180">
        <v>15.024900000000001</v>
      </c>
      <c r="ET180">
        <v>14.9689</v>
      </c>
      <c r="EU180">
        <v>-1.8316700000000001E-3</v>
      </c>
      <c r="EV180">
        <v>-6.45833E-3</v>
      </c>
      <c r="EW180">
        <v>3.51946</v>
      </c>
      <c r="EX180">
        <v>3.5259200000000002</v>
      </c>
      <c r="EY180">
        <v>-1.898479E-3</v>
      </c>
      <c r="EZ180">
        <v>-5.8093449999999996E-3</v>
      </c>
      <c r="FA180">
        <v>3.0541906550000002</v>
      </c>
      <c r="FB180">
        <v>3.06</v>
      </c>
      <c r="FM180">
        <v>528.0008544921875</v>
      </c>
      <c r="FN180">
        <v>2.2400778808593751</v>
      </c>
      <c r="FO180">
        <v>3.4531599999999998E-3</v>
      </c>
      <c r="FP180">
        <v>5.1803000000000002E-2</v>
      </c>
      <c r="FQ180">
        <v>15.0534</v>
      </c>
      <c r="FR180">
        <v>15.0016</v>
      </c>
      <c r="FS180">
        <v>-1.4862600000000001E-3</v>
      </c>
      <c r="FT180">
        <v>-5.49484E-3</v>
      </c>
      <c r="FU180">
        <v>3.6915800000000001</v>
      </c>
      <c r="FV180">
        <v>3.6970800000000001</v>
      </c>
      <c r="FW180">
        <v>-1.9563330000000002E-3</v>
      </c>
      <c r="FX180">
        <v>-5.986379E-3</v>
      </c>
      <c r="FY180">
        <v>3.0540136210000002</v>
      </c>
      <c r="FZ180">
        <v>3.06</v>
      </c>
    </row>
    <row r="181" spans="1:182" x14ac:dyDescent="0.3">
      <c r="A181">
        <v>708.00091552734375</v>
      </c>
      <c r="B181">
        <v>3.5595471191406252</v>
      </c>
      <c r="C181">
        <v>1.27125E-2</v>
      </c>
      <c r="D181">
        <v>0.19100500000000001</v>
      </c>
      <c r="E181">
        <v>15.2159</v>
      </c>
      <c r="F181">
        <v>15.024900000000001</v>
      </c>
      <c r="G181">
        <v>-5.1058299999999996E-3</v>
      </c>
      <c r="H181">
        <v>-1.53764E-2</v>
      </c>
      <c r="I181">
        <v>2.9961500000000001</v>
      </c>
      <c r="J181">
        <v>3.01153</v>
      </c>
      <c r="K181">
        <v>-7.4838400000000003E-3</v>
      </c>
      <c r="L181">
        <v>-2.2975389999999998E-2</v>
      </c>
      <c r="M181">
        <v>3.0470246099999998</v>
      </c>
      <c r="N181">
        <v>3.07</v>
      </c>
      <c r="Y181">
        <v>531.0009765625</v>
      </c>
      <c r="Z181">
        <v>2.3579113769531252</v>
      </c>
      <c r="AA181">
        <v>3.75611E-3</v>
      </c>
      <c r="AB181">
        <v>5.6074600000000002E-2</v>
      </c>
      <c r="AC181">
        <v>14.984999999999999</v>
      </c>
      <c r="AD181">
        <v>14.928900000000001</v>
      </c>
      <c r="AE181">
        <v>-1.2546300000000001E-3</v>
      </c>
      <c r="AF181">
        <v>-4.5096399999999997E-3</v>
      </c>
      <c r="AG181">
        <v>3.58988</v>
      </c>
      <c r="AH181">
        <v>3.5943900000000002</v>
      </c>
      <c r="AI181">
        <v>-2.4921380000000001E-3</v>
      </c>
      <c r="AJ181">
        <v>-7.6259409999999998E-3</v>
      </c>
      <c r="AK181">
        <v>3.0523740589999999</v>
      </c>
      <c r="AL181">
        <v>3.06</v>
      </c>
      <c r="AW181">
        <v>531.00091552734375</v>
      </c>
      <c r="AX181">
        <v>2.435967529296875</v>
      </c>
      <c r="AY181">
        <v>3.5055099999999999E-3</v>
      </c>
      <c r="AZ181">
        <v>5.2470900000000001E-2</v>
      </c>
      <c r="BA181">
        <v>15.0206</v>
      </c>
      <c r="BB181">
        <v>14.9681</v>
      </c>
      <c r="BC181">
        <v>-1.3526E-3</v>
      </c>
      <c r="BD181">
        <v>-4.9064599999999996E-3</v>
      </c>
      <c r="BE181">
        <v>3.6225299999999998</v>
      </c>
      <c r="BF181">
        <v>3.6274299999999999</v>
      </c>
      <c r="BG181">
        <v>-2.1472819999999999E-3</v>
      </c>
      <c r="BH181">
        <v>-6.5706829999999999E-3</v>
      </c>
      <c r="BI181">
        <v>3.053429317</v>
      </c>
      <c r="BJ181">
        <v>3.06</v>
      </c>
      <c r="BU181">
        <v>354.0006103515625</v>
      </c>
      <c r="BV181">
        <v>1.1675396728515626</v>
      </c>
      <c r="BW181">
        <v>1.4642100000000001E-3</v>
      </c>
      <c r="BX181">
        <v>2.2000499999999999E-2</v>
      </c>
      <c r="BY181">
        <v>15.047499999999999</v>
      </c>
      <c r="BZ181">
        <v>15.025399999999999</v>
      </c>
      <c r="CA181">
        <v>-5.1107099999999999E-4</v>
      </c>
      <c r="CB181">
        <v>-1.46097E-3</v>
      </c>
      <c r="CC181">
        <v>2.8571900000000001</v>
      </c>
      <c r="CD181">
        <v>2.8586499999999999</v>
      </c>
      <c r="CE181">
        <v>-9.5844099999999998E-4</v>
      </c>
      <c r="CF181">
        <v>-2.9328309999999999E-3</v>
      </c>
      <c r="CG181">
        <v>3.0570671690000002</v>
      </c>
      <c r="CH181">
        <v>3.06</v>
      </c>
      <c r="CS181">
        <v>531.00091552734375</v>
      </c>
      <c r="CT181">
        <v>2.0396899414062499</v>
      </c>
      <c r="CU181">
        <v>2.86287E-3</v>
      </c>
      <c r="CV181">
        <v>4.2752600000000002E-2</v>
      </c>
      <c r="CW181">
        <v>14.9762</v>
      </c>
      <c r="CX181">
        <v>14.9335</v>
      </c>
      <c r="CY181">
        <v>-1.16065E-3</v>
      </c>
      <c r="CZ181">
        <v>-4.1263799999999998E-3</v>
      </c>
      <c r="DA181">
        <v>3.5510999999999999</v>
      </c>
      <c r="DB181">
        <v>3.5552199999999998</v>
      </c>
      <c r="DC181">
        <v>-1.694295E-3</v>
      </c>
      <c r="DD181">
        <v>-5.1845420000000003E-3</v>
      </c>
      <c r="DE181">
        <v>3.0548154580000002</v>
      </c>
      <c r="DF181">
        <v>3.06</v>
      </c>
      <c r="DQ181">
        <v>354.00057983398438</v>
      </c>
      <c r="DR181">
        <v>1.032337890625</v>
      </c>
      <c r="DS181">
        <v>1.3277E-3</v>
      </c>
      <c r="DT181">
        <v>1.9972799999999999E-2</v>
      </c>
      <c r="DU181">
        <v>15.0631</v>
      </c>
      <c r="DV181">
        <v>15.043100000000001</v>
      </c>
      <c r="DW181">
        <v>-4.70617E-4</v>
      </c>
      <c r="DX181">
        <v>-1.4792099999999999E-3</v>
      </c>
      <c r="DY181">
        <v>3.1416400000000002</v>
      </c>
      <c r="DZ181">
        <v>3.1431200000000001</v>
      </c>
      <c r="EA181">
        <v>-8.5728200000000001E-4</v>
      </c>
      <c r="EB181">
        <v>-2.6318549999999998E-3</v>
      </c>
      <c r="EC181">
        <v>3.0673681450000001</v>
      </c>
      <c r="ED181">
        <v>3.07</v>
      </c>
      <c r="EO181">
        <v>531.00091552734375</v>
      </c>
      <c r="EP181">
        <v>2.3208491210937501</v>
      </c>
      <c r="EQ181">
        <v>3.7926499999999998E-3</v>
      </c>
      <c r="ER181">
        <v>5.6771700000000001E-2</v>
      </c>
      <c r="ES181">
        <v>15.025700000000001</v>
      </c>
      <c r="ET181">
        <v>14.9689</v>
      </c>
      <c r="EU181">
        <v>-1.8141800000000001E-3</v>
      </c>
      <c r="EV181">
        <v>-6.3966500000000003E-3</v>
      </c>
      <c r="EW181">
        <v>3.51953</v>
      </c>
      <c r="EX181">
        <v>3.5259200000000002</v>
      </c>
      <c r="EY181">
        <v>-1.9714699999999999E-3</v>
      </c>
      <c r="EZ181">
        <v>-6.0326980000000004E-3</v>
      </c>
      <c r="FA181">
        <v>3.0539673020000002</v>
      </c>
      <c r="FB181">
        <v>3.06</v>
      </c>
      <c r="FM181">
        <v>531.0008544921875</v>
      </c>
      <c r="FN181">
        <v>2.2571767578125002</v>
      </c>
      <c r="FO181">
        <v>3.4920900000000002E-3</v>
      </c>
      <c r="FP181">
        <v>5.2387000000000003E-2</v>
      </c>
      <c r="FQ181">
        <v>15.054</v>
      </c>
      <c r="FR181">
        <v>15.0016</v>
      </c>
      <c r="FS181">
        <v>-1.5585499999999999E-3</v>
      </c>
      <c r="FT181">
        <v>-5.7620700000000002E-3</v>
      </c>
      <c r="FU181">
        <v>3.6913200000000002</v>
      </c>
      <c r="FV181">
        <v>3.6970800000000001</v>
      </c>
      <c r="FW181">
        <v>-1.925817E-3</v>
      </c>
      <c r="FX181">
        <v>-5.8929990000000003E-3</v>
      </c>
      <c r="FY181">
        <v>3.0541070010000002</v>
      </c>
      <c r="FZ181">
        <v>3.06</v>
      </c>
    </row>
    <row r="182" spans="1:182" x14ac:dyDescent="0.3">
      <c r="A182">
        <v>712.00091552734375</v>
      </c>
      <c r="B182">
        <v>3.5783259277343751</v>
      </c>
      <c r="C182">
        <v>1.3001800000000001E-2</v>
      </c>
      <c r="D182">
        <v>0.195352</v>
      </c>
      <c r="E182">
        <v>15.2203</v>
      </c>
      <c r="F182">
        <v>15.024900000000001</v>
      </c>
      <c r="G182">
        <v>-5.2401899999999996E-3</v>
      </c>
      <c r="H182">
        <v>-1.5781E-2</v>
      </c>
      <c r="I182">
        <v>2.9957500000000001</v>
      </c>
      <c r="J182">
        <v>3.01153</v>
      </c>
      <c r="K182">
        <v>-7.6382799999999999E-3</v>
      </c>
      <c r="L182">
        <v>-2.3449517999999999E-2</v>
      </c>
      <c r="M182">
        <v>3.0465504819999998</v>
      </c>
      <c r="N182">
        <v>3.07</v>
      </c>
      <c r="Y182">
        <v>534.0009765625</v>
      </c>
      <c r="Z182">
        <v>2.3756640624999998</v>
      </c>
      <c r="AA182">
        <v>3.8115599999999999E-3</v>
      </c>
      <c r="AB182">
        <v>5.6902500000000002E-2</v>
      </c>
      <c r="AC182">
        <v>14.985799999999999</v>
      </c>
      <c r="AD182">
        <v>14.928900000000001</v>
      </c>
      <c r="AE182">
        <v>-1.28794E-3</v>
      </c>
      <c r="AF182">
        <v>-4.62935E-3</v>
      </c>
      <c r="AG182">
        <v>3.5897600000000001</v>
      </c>
      <c r="AH182">
        <v>3.5943900000000002</v>
      </c>
      <c r="AI182">
        <v>-2.5120450000000001E-3</v>
      </c>
      <c r="AJ182">
        <v>-7.6868580000000004E-3</v>
      </c>
      <c r="AK182">
        <v>3.052313142</v>
      </c>
      <c r="AL182">
        <v>3.06</v>
      </c>
      <c r="AW182">
        <v>534.00091552734375</v>
      </c>
      <c r="AX182">
        <v>2.4546862792968751</v>
      </c>
      <c r="AY182">
        <v>3.55492E-3</v>
      </c>
      <c r="AZ182">
        <v>5.3210500000000001E-2</v>
      </c>
      <c r="BA182">
        <v>15.0213</v>
      </c>
      <c r="BB182">
        <v>14.9681</v>
      </c>
      <c r="BC182">
        <v>-1.37356E-3</v>
      </c>
      <c r="BD182">
        <v>-4.9824999999999999E-3</v>
      </c>
      <c r="BE182">
        <v>3.6224500000000002</v>
      </c>
      <c r="BF182">
        <v>3.6274299999999999</v>
      </c>
      <c r="BG182">
        <v>-2.171746E-3</v>
      </c>
      <c r="BH182">
        <v>-6.6455439999999998E-3</v>
      </c>
      <c r="BI182">
        <v>3.0533544560000001</v>
      </c>
      <c r="BJ182">
        <v>3.06</v>
      </c>
      <c r="BU182">
        <v>356.0006103515625</v>
      </c>
      <c r="BV182">
        <v>1.1798193359375</v>
      </c>
      <c r="BW182">
        <v>1.47762E-3</v>
      </c>
      <c r="BX182">
        <v>2.22019E-2</v>
      </c>
      <c r="BY182">
        <v>15.047700000000001</v>
      </c>
      <c r="BZ182">
        <v>15.025399999999999</v>
      </c>
      <c r="CA182">
        <v>-5.2471199999999999E-4</v>
      </c>
      <c r="CB182">
        <v>-1.49997E-3</v>
      </c>
      <c r="CC182">
        <v>2.8571499999999999</v>
      </c>
      <c r="CD182">
        <v>2.8586499999999999</v>
      </c>
      <c r="CE182">
        <v>-9.57733E-4</v>
      </c>
      <c r="CF182">
        <v>-2.9306639999999999E-3</v>
      </c>
      <c r="CG182">
        <v>3.0570693360000001</v>
      </c>
      <c r="CH182">
        <v>3.06</v>
      </c>
      <c r="CS182">
        <v>533.9989013671875</v>
      </c>
      <c r="CT182">
        <v>2.0583920898437502</v>
      </c>
      <c r="CU182">
        <v>2.8778699999999998E-3</v>
      </c>
      <c r="CV182">
        <v>4.2976500000000001E-2</v>
      </c>
      <c r="CW182">
        <v>14.9764</v>
      </c>
      <c r="CX182">
        <v>14.9335</v>
      </c>
      <c r="CY182">
        <v>-1.1816699999999999E-3</v>
      </c>
      <c r="CZ182">
        <v>-4.2010900000000002E-3</v>
      </c>
      <c r="DA182">
        <v>3.5510199999999998</v>
      </c>
      <c r="DB182">
        <v>3.5552199999999998</v>
      </c>
      <c r="DC182">
        <v>-1.6851360000000001E-3</v>
      </c>
      <c r="DD182">
        <v>-5.1565159999999999E-3</v>
      </c>
      <c r="DE182">
        <v>3.0548434840000001</v>
      </c>
      <c r="DF182">
        <v>3.06</v>
      </c>
      <c r="DQ182">
        <v>356.00057983398438</v>
      </c>
      <c r="DR182">
        <v>1.043814697265625</v>
      </c>
      <c r="DS182">
        <v>1.3506E-3</v>
      </c>
      <c r="DT182">
        <v>2.0317200000000001E-2</v>
      </c>
      <c r="DU182">
        <v>15.0634</v>
      </c>
      <c r="DV182">
        <v>15.043100000000001</v>
      </c>
      <c r="DW182">
        <v>-4.9983199999999997E-4</v>
      </c>
      <c r="DX182">
        <v>-1.57103E-3</v>
      </c>
      <c r="DY182">
        <v>3.1415500000000001</v>
      </c>
      <c r="DZ182">
        <v>3.1431200000000001</v>
      </c>
      <c r="EA182">
        <v>-8.48557E-4</v>
      </c>
      <c r="EB182">
        <v>-2.6050719999999999E-3</v>
      </c>
      <c r="EC182">
        <v>3.0673949280000001</v>
      </c>
      <c r="ED182">
        <v>3.07</v>
      </c>
      <c r="EO182">
        <v>534.00091552734375</v>
      </c>
      <c r="EP182">
        <v>2.3376567382812499</v>
      </c>
      <c r="EQ182">
        <v>3.8452999999999998E-3</v>
      </c>
      <c r="ER182">
        <v>5.7559800000000001E-2</v>
      </c>
      <c r="ES182">
        <v>15.026400000000001</v>
      </c>
      <c r="ET182">
        <v>14.9689</v>
      </c>
      <c r="EU182">
        <v>-1.8570800000000001E-3</v>
      </c>
      <c r="EV182">
        <v>-6.5479300000000004E-3</v>
      </c>
      <c r="EW182">
        <v>3.51938</v>
      </c>
      <c r="EX182">
        <v>3.5259200000000002</v>
      </c>
      <c r="EY182">
        <v>-1.975428E-3</v>
      </c>
      <c r="EZ182">
        <v>-6.0448079999999996E-3</v>
      </c>
      <c r="FA182">
        <v>3.0539551920000001</v>
      </c>
      <c r="FB182">
        <v>3.06</v>
      </c>
      <c r="FM182">
        <v>534.0008544921875</v>
      </c>
      <c r="FN182">
        <v>2.2746157226562502</v>
      </c>
      <c r="FO182">
        <v>3.53295E-3</v>
      </c>
      <c r="FP182">
        <v>5.3000100000000001E-2</v>
      </c>
      <c r="FQ182">
        <v>15.054600000000001</v>
      </c>
      <c r="FR182">
        <v>15.0016</v>
      </c>
      <c r="FS182">
        <v>-1.53415E-3</v>
      </c>
      <c r="FT182">
        <v>-5.6718899999999997E-3</v>
      </c>
      <c r="FU182">
        <v>3.6914099999999999</v>
      </c>
      <c r="FV182">
        <v>3.6970800000000001</v>
      </c>
      <c r="FW182">
        <v>-1.9899280000000002E-3</v>
      </c>
      <c r="FX182">
        <v>-6.0891790000000001E-3</v>
      </c>
      <c r="FY182">
        <v>3.0539108210000001</v>
      </c>
      <c r="FZ182">
        <v>3.06</v>
      </c>
    </row>
    <row r="183" spans="1:182" x14ac:dyDescent="0.3">
      <c r="A183">
        <v>716.00091552734375</v>
      </c>
      <c r="B183">
        <v>3.597176513671875</v>
      </c>
      <c r="C183">
        <v>1.32903E-2</v>
      </c>
      <c r="D183">
        <v>0.199686</v>
      </c>
      <c r="E183">
        <v>15.224600000000001</v>
      </c>
      <c r="F183">
        <v>15.024900000000001</v>
      </c>
      <c r="G183">
        <v>-5.3405700000000002E-3</v>
      </c>
      <c r="H183">
        <v>-1.6083299999999998E-2</v>
      </c>
      <c r="I183">
        <v>2.9954499999999999</v>
      </c>
      <c r="J183">
        <v>3.01153</v>
      </c>
      <c r="K183">
        <v>-7.8192009999999996E-3</v>
      </c>
      <c r="L183">
        <v>-2.4004946999999999E-2</v>
      </c>
      <c r="M183">
        <v>3.045995053</v>
      </c>
      <c r="N183">
        <v>3.07</v>
      </c>
      <c r="Y183">
        <v>537.0009765625</v>
      </c>
      <c r="Z183">
        <v>2.3943400878906251</v>
      </c>
      <c r="AA183">
        <v>3.8624699999999998E-3</v>
      </c>
      <c r="AB183">
        <v>5.7662499999999998E-2</v>
      </c>
      <c r="AC183">
        <v>14.986599999999999</v>
      </c>
      <c r="AD183">
        <v>14.928900000000001</v>
      </c>
      <c r="AE183">
        <v>-1.2851900000000001E-3</v>
      </c>
      <c r="AF183">
        <v>-4.6194599999999997E-3</v>
      </c>
      <c r="AG183">
        <v>3.5897700000000001</v>
      </c>
      <c r="AH183">
        <v>3.5943900000000002</v>
      </c>
      <c r="AI183">
        <v>-2.5680709999999999E-3</v>
      </c>
      <c r="AJ183">
        <v>-7.8582960000000007E-3</v>
      </c>
      <c r="AK183">
        <v>3.0521417039999998</v>
      </c>
      <c r="AL183">
        <v>3.06</v>
      </c>
      <c r="AW183">
        <v>537.00091552734375</v>
      </c>
      <c r="AX183">
        <v>2.4732473144531251</v>
      </c>
      <c r="AY183">
        <v>3.6029299999999998E-3</v>
      </c>
      <c r="AZ183">
        <v>5.3929100000000001E-2</v>
      </c>
      <c r="BA183">
        <v>15.0221</v>
      </c>
      <c r="BB183">
        <v>14.9681</v>
      </c>
      <c r="BC183">
        <v>-1.38978E-3</v>
      </c>
      <c r="BD183">
        <v>-5.0413300000000001E-3</v>
      </c>
      <c r="BE183">
        <v>3.6223900000000002</v>
      </c>
      <c r="BF183">
        <v>3.6274299999999999</v>
      </c>
      <c r="BG183">
        <v>-2.208359E-3</v>
      </c>
      <c r="BH183">
        <v>-6.7575780000000002E-3</v>
      </c>
      <c r="BI183">
        <v>3.0532424219999998</v>
      </c>
      <c r="BJ183">
        <v>3.06</v>
      </c>
      <c r="BU183">
        <v>358.0006103515625</v>
      </c>
      <c r="BV183">
        <v>1.19212890625</v>
      </c>
      <c r="BW183">
        <v>1.49048E-3</v>
      </c>
      <c r="BX183">
        <v>2.2395100000000001E-2</v>
      </c>
      <c r="BY183">
        <v>15.047800000000001</v>
      </c>
      <c r="BZ183">
        <v>15.025399999999999</v>
      </c>
      <c r="CA183">
        <v>-5.1630000000000003E-4</v>
      </c>
      <c r="CB183">
        <v>-1.4759199999999999E-3</v>
      </c>
      <c r="CC183">
        <v>2.85717</v>
      </c>
      <c r="CD183">
        <v>2.8586499999999999</v>
      </c>
      <c r="CE183">
        <v>-9.7136599999999998E-4</v>
      </c>
      <c r="CF183">
        <v>-2.9723789999999998E-3</v>
      </c>
      <c r="CG183">
        <v>3.057027621</v>
      </c>
      <c r="CH183">
        <v>3.06</v>
      </c>
      <c r="CS183">
        <v>537.00091552734375</v>
      </c>
      <c r="CT183">
        <v>2.0773681640624999</v>
      </c>
      <c r="CU183">
        <v>2.8982499999999998E-3</v>
      </c>
      <c r="CV183">
        <v>4.3280899999999997E-2</v>
      </c>
      <c r="CW183">
        <v>14.976699999999999</v>
      </c>
      <c r="CX183">
        <v>14.9335</v>
      </c>
      <c r="CY183">
        <v>-1.17511E-3</v>
      </c>
      <c r="CZ183">
        <v>-4.1777699999999999E-3</v>
      </c>
      <c r="DA183">
        <v>3.55105</v>
      </c>
      <c r="DB183">
        <v>3.5552199999999998</v>
      </c>
      <c r="DC183">
        <v>-1.713567E-3</v>
      </c>
      <c r="DD183">
        <v>-5.2435160000000001E-3</v>
      </c>
      <c r="DE183">
        <v>3.0547564839999999</v>
      </c>
      <c r="DF183">
        <v>3.06</v>
      </c>
      <c r="DQ183">
        <v>358.00057983398438</v>
      </c>
      <c r="DR183">
        <v>1.0551868896484375</v>
      </c>
      <c r="DS183">
        <v>1.3704100000000001E-3</v>
      </c>
      <c r="DT183">
        <v>2.06152E-2</v>
      </c>
      <c r="DU183">
        <v>15.063700000000001</v>
      </c>
      <c r="DV183">
        <v>15.043100000000001</v>
      </c>
      <c r="DW183">
        <v>-4.7523299999999998E-4</v>
      </c>
      <c r="DX183">
        <v>-1.4937100000000001E-3</v>
      </c>
      <c r="DY183">
        <v>3.1416300000000001</v>
      </c>
      <c r="DZ183">
        <v>3.1431200000000001</v>
      </c>
      <c r="EA183">
        <v>-8.9389799999999996E-4</v>
      </c>
      <c r="EB183">
        <v>-2.7442679999999998E-3</v>
      </c>
      <c r="EC183">
        <v>3.067255732</v>
      </c>
      <c r="ED183">
        <v>3.07</v>
      </c>
      <c r="EO183">
        <v>537.00091552734375</v>
      </c>
      <c r="EP183">
        <v>2.3548022460937501</v>
      </c>
      <c r="EQ183">
        <v>3.8980199999999999E-3</v>
      </c>
      <c r="ER183">
        <v>5.8348999999999998E-2</v>
      </c>
      <c r="ES183">
        <v>15.027200000000001</v>
      </c>
      <c r="ET183">
        <v>14.9689</v>
      </c>
      <c r="EU183">
        <v>-1.90741E-3</v>
      </c>
      <c r="EV183">
        <v>-6.7253800000000004E-3</v>
      </c>
      <c r="EW183">
        <v>3.5192000000000001</v>
      </c>
      <c r="EX183">
        <v>3.5259200000000002</v>
      </c>
      <c r="EY183">
        <v>-1.977515E-3</v>
      </c>
      <c r="EZ183">
        <v>-6.051196E-3</v>
      </c>
      <c r="FA183">
        <v>3.053948804</v>
      </c>
      <c r="FB183">
        <v>3.06</v>
      </c>
      <c r="FM183">
        <v>537.0008544921875</v>
      </c>
      <c r="FN183">
        <v>2.292218994140625</v>
      </c>
      <c r="FO183">
        <v>3.5875199999999999E-3</v>
      </c>
      <c r="FP183">
        <v>5.3818600000000001E-2</v>
      </c>
      <c r="FQ183">
        <v>15.0555</v>
      </c>
      <c r="FR183">
        <v>15.0016</v>
      </c>
      <c r="FS183">
        <v>-1.5408799999999999E-3</v>
      </c>
      <c r="FT183">
        <v>-5.6967600000000004E-3</v>
      </c>
      <c r="FU183">
        <v>3.6913800000000001</v>
      </c>
      <c r="FV183">
        <v>3.6970800000000001</v>
      </c>
      <c r="FW183">
        <v>-2.0414769999999999E-3</v>
      </c>
      <c r="FX183">
        <v>-6.2469200000000004E-3</v>
      </c>
      <c r="FY183">
        <v>3.0537530799999999</v>
      </c>
      <c r="FZ183">
        <v>3.06</v>
      </c>
    </row>
    <row r="184" spans="1:182" x14ac:dyDescent="0.3">
      <c r="A184">
        <v>720.00091552734375</v>
      </c>
      <c r="B184">
        <v>3.6158332519531249</v>
      </c>
      <c r="C184">
        <v>1.35893E-2</v>
      </c>
      <c r="D184">
        <v>0.204179</v>
      </c>
      <c r="E184">
        <v>15.229100000000001</v>
      </c>
      <c r="F184">
        <v>15.024900000000001</v>
      </c>
      <c r="G184">
        <v>-5.4439099999999997E-3</v>
      </c>
      <c r="H184">
        <v>-1.6394499999999999E-2</v>
      </c>
      <c r="I184">
        <v>2.9951400000000001</v>
      </c>
      <c r="J184">
        <v>3.01153</v>
      </c>
      <c r="K184">
        <v>-8.0097160000000001E-3</v>
      </c>
      <c r="L184">
        <v>-2.4589829000000001E-2</v>
      </c>
      <c r="M184">
        <v>3.0454101709999999</v>
      </c>
      <c r="N184">
        <v>3.07</v>
      </c>
      <c r="Y184">
        <v>540.0009765625</v>
      </c>
      <c r="Z184">
        <v>2.4120800781249998</v>
      </c>
      <c r="AA184">
        <v>3.9038800000000002E-3</v>
      </c>
      <c r="AB184">
        <v>5.8280699999999998E-2</v>
      </c>
      <c r="AC184">
        <v>14.9872</v>
      </c>
      <c r="AD184">
        <v>14.928900000000001</v>
      </c>
      <c r="AE184">
        <v>-1.2936899999999999E-3</v>
      </c>
      <c r="AF184">
        <v>-4.6500200000000004E-3</v>
      </c>
      <c r="AG184">
        <v>3.5897399999999999</v>
      </c>
      <c r="AH184">
        <v>3.5943900000000002</v>
      </c>
      <c r="AI184">
        <v>-2.599667E-3</v>
      </c>
      <c r="AJ184">
        <v>-7.9549800000000004E-3</v>
      </c>
      <c r="AK184">
        <v>3.05204502</v>
      </c>
      <c r="AL184">
        <v>3.06</v>
      </c>
      <c r="AW184">
        <v>540.00091552734375</v>
      </c>
      <c r="AX184">
        <v>2.4914584960937503</v>
      </c>
      <c r="AY184">
        <v>3.643E-3</v>
      </c>
      <c r="AZ184">
        <v>5.4528899999999998E-2</v>
      </c>
      <c r="BA184">
        <v>15.0227</v>
      </c>
      <c r="BB184">
        <v>14.9681</v>
      </c>
      <c r="BC184">
        <v>-1.3807400000000001E-3</v>
      </c>
      <c r="BD184">
        <v>-5.0085499999999996E-3</v>
      </c>
      <c r="BE184">
        <v>3.62243</v>
      </c>
      <c r="BF184">
        <v>3.6274299999999999</v>
      </c>
      <c r="BG184">
        <v>-2.2592279999999998E-3</v>
      </c>
      <c r="BH184">
        <v>-6.9132359999999997E-3</v>
      </c>
      <c r="BI184">
        <v>3.0530867640000001</v>
      </c>
      <c r="BJ184">
        <v>3.06</v>
      </c>
      <c r="BU184">
        <v>360.0006103515625</v>
      </c>
      <c r="BV184">
        <v>1.2045935058593751</v>
      </c>
      <c r="BW184">
        <v>1.5032800000000001E-3</v>
      </c>
      <c r="BX184">
        <v>2.25875E-2</v>
      </c>
      <c r="BY184">
        <v>15.048</v>
      </c>
      <c r="BZ184">
        <v>15.025399999999999</v>
      </c>
      <c r="CA184">
        <v>-5.23253E-4</v>
      </c>
      <c r="CB184">
        <v>-1.4958E-3</v>
      </c>
      <c r="CC184">
        <v>2.8571499999999999</v>
      </c>
      <c r="CD184">
        <v>2.8586499999999999</v>
      </c>
      <c r="CE184">
        <v>-9.7765000000000005E-4</v>
      </c>
      <c r="CF184">
        <v>-2.9916109999999999E-3</v>
      </c>
      <c r="CG184">
        <v>3.0570083889999999</v>
      </c>
      <c r="CH184">
        <v>3.06</v>
      </c>
      <c r="CS184">
        <v>540.00091552734375</v>
      </c>
      <c r="CT184">
        <v>2.095945068359375</v>
      </c>
      <c r="CU184">
        <v>2.9282700000000002E-3</v>
      </c>
      <c r="CV184">
        <v>4.37291E-2</v>
      </c>
      <c r="CW184">
        <v>14.9772</v>
      </c>
      <c r="CX184">
        <v>14.9335</v>
      </c>
      <c r="CY184">
        <v>-1.18008E-3</v>
      </c>
      <c r="CZ184">
        <v>-4.1954399999999999E-3</v>
      </c>
      <c r="DA184">
        <v>3.5510299999999999</v>
      </c>
      <c r="DB184">
        <v>3.5552199999999998</v>
      </c>
      <c r="DC184">
        <v>-1.7412720000000001E-3</v>
      </c>
      <c r="DD184">
        <v>-5.3282920000000001E-3</v>
      </c>
      <c r="DE184">
        <v>3.0546717079999999</v>
      </c>
      <c r="DF184">
        <v>3.06</v>
      </c>
      <c r="DQ184">
        <v>360.00057983398438</v>
      </c>
      <c r="DR184">
        <v>1.0668643798828126</v>
      </c>
      <c r="DS184">
        <v>1.3871300000000001E-3</v>
      </c>
      <c r="DT184">
        <v>2.0866800000000001E-2</v>
      </c>
      <c r="DU184">
        <v>15.064</v>
      </c>
      <c r="DV184">
        <v>15.043100000000001</v>
      </c>
      <c r="DW184">
        <v>-5.1497399999999997E-4</v>
      </c>
      <c r="DX184">
        <v>-1.61863E-3</v>
      </c>
      <c r="DY184">
        <v>3.1415000000000002</v>
      </c>
      <c r="DZ184">
        <v>3.1431200000000001</v>
      </c>
      <c r="EA184">
        <v>-8.7245200000000001E-4</v>
      </c>
      <c r="EB184">
        <v>-2.6784270000000002E-3</v>
      </c>
      <c r="EC184">
        <v>3.0673215730000001</v>
      </c>
      <c r="ED184">
        <v>3.07</v>
      </c>
      <c r="EO184">
        <v>539.9989013671875</v>
      </c>
      <c r="EP184">
        <v>2.371248291015625</v>
      </c>
      <c r="EQ184">
        <v>3.9520400000000004E-3</v>
      </c>
      <c r="ER184">
        <v>5.9157700000000001E-2</v>
      </c>
      <c r="ES184">
        <v>15.028</v>
      </c>
      <c r="ET184">
        <v>14.9689</v>
      </c>
      <c r="EU184">
        <v>-1.9314499999999999E-3</v>
      </c>
      <c r="EV184">
        <v>-6.8101400000000001E-3</v>
      </c>
      <c r="EW184">
        <v>3.51911</v>
      </c>
      <c r="EX184">
        <v>3.5259200000000002</v>
      </c>
      <c r="EY184">
        <v>-2.0051209999999999E-3</v>
      </c>
      <c r="EZ184">
        <v>-6.1356700000000002E-3</v>
      </c>
      <c r="FA184">
        <v>3.0538643300000001</v>
      </c>
      <c r="FB184">
        <v>3.06</v>
      </c>
      <c r="FM184">
        <v>540.0008544921875</v>
      </c>
      <c r="FN184">
        <v>2.3095410156249998</v>
      </c>
      <c r="FO184">
        <v>3.6271599999999999E-3</v>
      </c>
      <c r="FP184">
        <v>5.4413299999999998E-2</v>
      </c>
      <c r="FQ184">
        <v>15.055999999999999</v>
      </c>
      <c r="FR184">
        <v>15.0016</v>
      </c>
      <c r="FS184">
        <v>-1.62466E-3</v>
      </c>
      <c r="FT184">
        <v>-6.0064899999999997E-3</v>
      </c>
      <c r="FU184">
        <v>3.6910699999999999</v>
      </c>
      <c r="FV184">
        <v>3.6970800000000001</v>
      </c>
      <c r="FW184">
        <v>-1.9908069999999998E-3</v>
      </c>
      <c r="FX184">
        <v>-6.0918680000000003E-3</v>
      </c>
      <c r="FY184">
        <v>3.0539081320000001</v>
      </c>
      <c r="FZ184">
        <v>3.06</v>
      </c>
    </row>
    <row r="185" spans="1:182" x14ac:dyDescent="0.3">
      <c r="A185">
        <v>723.99859619140625</v>
      </c>
      <c r="B185">
        <v>3.6344858398437503</v>
      </c>
      <c r="C185">
        <v>1.38961E-2</v>
      </c>
      <c r="D185">
        <v>0.208789</v>
      </c>
      <c r="E185">
        <v>15.233700000000001</v>
      </c>
      <c r="F185">
        <v>15.024900000000001</v>
      </c>
      <c r="G185">
        <v>-5.52842E-3</v>
      </c>
      <c r="H185">
        <v>-1.6649000000000001E-2</v>
      </c>
      <c r="I185">
        <v>2.9948800000000002</v>
      </c>
      <c r="J185">
        <v>3.01153</v>
      </c>
      <c r="K185">
        <v>-8.2231660000000005E-3</v>
      </c>
      <c r="L185">
        <v>-2.5245119999999999E-2</v>
      </c>
      <c r="M185">
        <v>3.0447548800000002</v>
      </c>
      <c r="N185">
        <v>3.07</v>
      </c>
      <c r="Y185">
        <v>543.0009765625</v>
      </c>
      <c r="Z185">
        <v>2.4298015136718751</v>
      </c>
      <c r="AA185">
        <v>3.9663199999999997E-3</v>
      </c>
      <c r="AB185">
        <v>5.9212800000000003E-2</v>
      </c>
      <c r="AC185">
        <v>14.988099999999999</v>
      </c>
      <c r="AD185">
        <v>14.928900000000001</v>
      </c>
      <c r="AE185">
        <v>-1.31533E-3</v>
      </c>
      <c r="AF185">
        <v>-4.7277999999999999E-3</v>
      </c>
      <c r="AG185">
        <v>3.5896599999999999</v>
      </c>
      <c r="AH185">
        <v>3.5943900000000002</v>
      </c>
      <c r="AI185">
        <v>-2.6373310000000001E-3</v>
      </c>
      <c r="AJ185">
        <v>-8.0702329999999996E-3</v>
      </c>
      <c r="AK185">
        <v>3.0519297669999998</v>
      </c>
      <c r="AL185">
        <v>3.06</v>
      </c>
      <c r="AW185">
        <v>543.00091552734375</v>
      </c>
      <c r="AX185">
        <v>2.5103051757812502</v>
      </c>
      <c r="AY185">
        <v>3.7083900000000002E-3</v>
      </c>
      <c r="AZ185">
        <v>5.55077E-2</v>
      </c>
      <c r="BA185">
        <v>15.0236</v>
      </c>
      <c r="BB185">
        <v>14.9681</v>
      </c>
      <c r="BC185">
        <v>-1.3907500000000001E-3</v>
      </c>
      <c r="BD185">
        <v>-5.04486E-3</v>
      </c>
      <c r="BE185">
        <v>3.6223900000000002</v>
      </c>
      <c r="BF185">
        <v>3.6274299999999999</v>
      </c>
      <c r="BG185">
        <v>-2.3079810000000002E-3</v>
      </c>
      <c r="BH185">
        <v>-7.0624219999999996E-3</v>
      </c>
      <c r="BI185">
        <v>3.0529375779999999</v>
      </c>
      <c r="BJ185">
        <v>3.06</v>
      </c>
      <c r="BU185">
        <v>362.0006103515625</v>
      </c>
      <c r="BV185">
        <v>1.2167344970703124</v>
      </c>
      <c r="BW185">
        <v>1.5232900000000001E-3</v>
      </c>
      <c r="BX185">
        <v>2.2888200000000001E-2</v>
      </c>
      <c r="BY185">
        <v>15.048299999999999</v>
      </c>
      <c r="BZ185">
        <v>15.025399999999999</v>
      </c>
      <c r="CA185">
        <v>-5.2291200000000005E-4</v>
      </c>
      <c r="CB185">
        <v>-1.49482E-3</v>
      </c>
      <c r="CC185">
        <v>2.8571599999999999</v>
      </c>
      <c r="CD185">
        <v>2.8586499999999999</v>
      </c>
      <c r="CE185">
        <v>-1.001063E-3</v>
      </c>
      <c r="CF185">
        <v>-3.0632540000000001E-3</v>
      </c>
      <c r="CG185">
        <v>3.0569367459999999</v>
      </c>
      <c r="CH185">
        <v>3.06</v>
      </c>
      <c r="CS185">
        <v>543.00091552734375</v>
      </c>
      <c r="CT185">
        <v>2.1148386230468752</v>
      </c>
      <c r="CU185">
        <v>2.9536800000000002E-3</v>
      </c>
      <c r="CV185">
        <v>4.4108700000000001E-2</v>
      </c>
      <c r="CW185">
        <v>14.977600000000001</v>
      </c>
      <c r="CX185">
        <v>14.9335</v>
      </c>
      <c r="CY185">
        <v>-1.2195800000000001E-3</v>
      </c>
      <c r="CZ185">
        <v>-4.3358800000000003E-3</v>
      </c>
      <c r="DA185">
        <v>3.5508899999999999</v>
      </c>
      <c r="DB185">
        <v>3.5552199999999998</v>
      </c>
      <c r="DC185">
        <v>-1.728575E-3</v>
      </c>
      <c r="DD185">
        <v>-5.2894389999999999E-3</v>
      </c>
      <c r="DE185">
        <v>3.0547105609999998</v>
      </c>
      <c r="DF185">
        <v>3.06</v>
      </c>
      <c r="DQ185">
        <v>362.00057983398438</v>
      </c>
      <c r="DR185">
        <v>1.0785417480468751</v>
      </c>
      <c r="DS185">
        <v>1.4089300000000001E-3</v>
      </c>
      <c r="DT185">
        <v>2.1194600000000001E-2</v>
      </c>
      <c r="DU185">
        <v>15.064299999999999</v>
      </c>
      <c r="DV185">
        <v>15.043100000000001</v>
      </c>
      <c r="DW185">
        <v>-5.2435899999999996E-4</v>
      </c>
      <c r="DX185">
        <v>-1.64813E-3</v>
      </c>
      <c r="DY185">
        <v>3.14147</v>
      </c>
      <c r="DZ185">
        <v>3.1431200000000001</v>
      </c>
      <c r="EA185">
        <v>-8.8280800000000001E-4</v>
      </c>
      <c r="EB185">
        <v>-2.7102210000000001E-3</v>
      </c>
      <c r="EC185">
        <v>3.0672897790000002</v>
      </c>
      <c r="ED185">
        <v>3.07</v>
      </c>
      <c r="EO185">
        <v>543.00091552734375</v>
      </c>
      <c r="EP185">
        <v>2.388331787109375</v>
      </c>
      <c r="EQ185">
        <v>4.0103600000000001E-3</v>
      </c>
      <c r="ER185">
        <v>6.0030600000000003E-2</v>
      </c>
      <c r="ES185">
        <v>15.0289</v>
      </c>
      <c r="ET185">
        <v>14.9689</v>
      </c>
      <c r="EU185">
        <v>-1.9433899999999999E-3</v>
      </c>
      <c r="EV185">
        <v>-6.8522499999999998E-3</v>
      </c>
      <c r="EW185">
        <v>3.5190700000000001</v>
      </c>
      <c r="EX185">
        <v>3.5259200000000002</v>
      </c>
      <c r="EY185">
        <v>-2.0535420000000002E-3</v>
      </c>
      <c r="EZ185">
        <v>-6.2838390000000003E-3</v>
      </c>
      <c r="FA185">
        <v>3.0537161610000001</v>
      </c>
      <c r="FB185">
        <v>3.06</v>
      </c>
      <c r="FM185">
        <v>543.0008544921875</v>
      </c>
      <c r="FN185">
        <v>2.3264077148437501</v>
      </c>
      <c r="FO185">
        <v>3.6969099999999999E-3</v>
      </c>
      <c r="FP185">
        <v>5.5459700000000001E-2</v>
      </c>
      <c r="FQ185">
        <v>15.0571</v>
      </c>
      <c r="FR185">
        <v>15.0016</v>
      </c>
      <c r="FS185">
        <v>-1.57687E-3</v>
      </c>
      <c r="FT185">
        <v>-5.8298000000000004E-3</v>
      </c>
      <c r="FU185">
        <v>3.6912500000000001</v>
      </c>
      <c r="FV185">
        <v>3.6970800000000001</v>
      </c>
      <c r="FW185">
        <v>-2.1123800000000001E-3</v>
      </c>
      <c r="FX185">
        <v>-6.4638819999999998E-3</v>
      </c>
      <c r="FY185">
        <v>3.0535361179999998</v>
      </c>
      <c r="FZ185">
        <v>3.06</v>
      </c>
    </row>
    <row r="186" spans="1:182" x14ac:dyDescent="0.3">
      <c r="A186">
        <v>728.00091552734375</v>
      </c>
      <c r="B186">
        <v>3.6533906250000001</v>
      </c>
      <c r="C186">
        <v>1.41777E-2</v>
      </c>
      <c r="D186">
        <v>0.21301899999999999</v>
      </c>
      <c r="E186">
        <v>15.238</v>
      </c>
      <c r="F186">
        <v>15.024900000000001</v>
      </c>
      <c r="G186">
        <v>-5.6463900000000003E-3</v>
      </c>
      <c r="H186">
        <v>-1.70043E-2</v>
      </c>
      <c r="I186">
        <v>2.9945300000000001</v>
      </c>
      <c r="J186">
        <v>3.01153</v>
      </c>
      <c r="K186">
        <v>-8.387149E-3</v>
      </c>
      <c r="L186">
        <v>-2.5748547E-2</v>
      </c>
      <c r="M186">
        <v>3.0442514530000002</v>
      </c>
      <c r="N186">
        <v>3.07</v>
      </c>
      <c r="Y186">
        <v>546.0009765625</v>
      </c>
      <c r="Z186">
        <v>2.4475568847656248</v>
      </c>
      <c r="AA186">
        <v>4.0282900000000003E-3</v>
      </c>
      <c r="AB186">
        <v>6.0137999999999997E-2</v>
      </c>
      <c r="AC186">
        <v>14.989100000000001</v>
      </c>
      <c r="AD186">
        <v>14.928900000000001</v>
      </c>
      <c r="AE186">
        <v>-1.3195800000000001E-3</v>
      </c>
      <c r="AF186">
        <v>-4.7430900000000002E-3</v>
      </c>
      <c r="AG186">
        <v>3.5896499999999998</v>
      </c>
      <c r="AH186">
        <v>3.5943900000000002</v>
      </c>
      <c r="AI186">
        <v>-2.701092E-3</v>
      </c>
      <c r="AJ186">
        <v>-8.2653420000000002E-3</v>
      </c>
      <c r="AK186">
        <v>3.051734658</v>
      </c>
      <c r="AL186">
        <v>3.06</v>
      </c>
      <c r="AW186">
        <v>546.00091552734375</v>
      </c>
      <c r="AX186">
        <v>2.52875390625</v>
      </c>
      <c r="AY186">
        <v>3.7480600000000001E-3</v>
      </c>
      <c r="AZ186">
        <v>5.6101400000000003E-2</v>
      </c>
      <c r="BA186">
        <v>15.0242</v>
      </c>
      <c r="BB186">
        <v>14.9681</v>
      </c>
      <c r="BC186">
        <v>-1.42954E-3</v>
      </c>
      <c r="BD186">
        <v>-5.1855499999999997E-3</v>
      </c>
      <c r="BE186">
        <v>3.6222500000000002</v>
      </c>
      <c r="BF186">
        <v>3.6274299999999999</v>
      </c>
      <c r="BG186">
        <v>-2.309265E-3</v>
      </c>
      <c r="BH186">
        <v>-7.0663519999999997E-3</v>
      </c>
      <c r="BI186">
        <v>3.0529336480000002</v>
      </c>
      <c r="BJ186">
        <v>3.06</v>
      </c>
      <c r="BU186">
        <v>364.00064086914063</v>
      </c>
      <c r="BV186">
        <v>1.22910302734375</v>
      </c>
      <c r="BW186">
        <v>1.5374900000000001E-3</v>
      </c>
      <c r="BX186">
        <v>2.3101500000000001E-2</v>
      </c>
      <c r="BY186">
        <v>15.0486</v>
      </c>
      <c r="BZ186">
        <v>15.025399999999999</v>
      </c>
      <c r="CA186">
        <v>-5.4712599999999999E-4</v>
      </c>
      <c r="CB186">
        <v>-1.56404E-3</v>
      </c>
      <c r="CC186">
        <v>2.8570899999999999</v>
      </c>
      <c r="CD186">
        <v>2.8586499999999999</v>
      </c>
      <c r="CE186">
        <v>-9.9650299999999993E-4</v>
      </c>
      <c r="CF186">
        <v>-3.0493E-3</v>
      </c>
      <c r="CG186">
        <v>3.0569506999999998</v>
      </c>
      <c r="CH186">
        <v>3.06</v>
      </c>
      <c r="CS186">
        <v>546.00091552734375</v>
      </c>
      <c r="CT186">
        <v>2.1335395507812502</v>
      </c>
      <c r="CU186">
        <v>2.9935199999999999E-3</v>
      </c>
      <c r="CV186">
        <v>4.4703600000000003E-2</v>
      </c>
      <c r="CW186">
        <v>14.978199999999999</v>
      </c>
      <c r="CX186">
        <v>14.9335</v>
      </c>
      <c r="CY186">
        <v>-1.23587E-3</v>
      </c>
      <c r="CZ186">
        <v>-4.3937899999999998E-3</v>
      </c>
      <c r="DA186">
        <v>3.5508299999999999</v>
      </c>
      <c r="DB186">
        <v>3.5552199999999998</v>
      </c>
      <c r="DC186">
        <v>-1.7516960000000001E-3</v>
      </c>
      <c r="DD186">
        <v>-5.3601899999999999E-3</v>
      </c>
      <c r="DE186">
        <v>3.0546398099999998</v>
      </c>
      <c r="DF186">
        <v>3.06</v>
      </c>
      <c r="DQ186">
        <v>364.00057983398438</v>
      </c>
      <c r="DR186">
        <v>1.0903515625</v>
      </c>
      <c r="DS186">
        <v>1.41818E-3</v>
      </c>
      <c r="DT186">
        <v>2.13338E-2</v>
      </c>
      <c r="DU186">
        <v>15.064399999999999</v>
      </c>
      <c r="DV186">
        <v>15.043100000000001</v>
      </c>
      <c r="DW186">
        <v>-5.2501299999999996E-4</v>
      </c>
      <c r="DX186">
        <v>-1.65018E-3</v>
      </c>
      <c r="DY186">
        <v>3.14147</v>
      </c>
      <c r="DZ186">
        <v>3.1431200000000001</v>
      </c>
      <c r="EA186">
        <v>-8.8944000000000002E-4</v>
      </c>
      <c r="EB186">
        <v>-2.7305820000000001E-3</v>
      </c>
      <c r="EC186">
        <v>3.067269418</v>
      </c>
      <c r="ED186">
        <v>3.07</v>
      </c>
      <c r="EO186">
        <v>546.00091552734375</v>
      </c>
      <c r="EP186">
        <v>2.4048505859375</v>
      </c>
      <c r="EQ186">
        <v>4.0551600000000004E-3</v>
      </c>
      <c r="ER186">
        <v>6.07013E-2</v>
      </c>
      <c r="ES186">
        <v>15.0296</v>
      </c>
      <c r="ET186">
        <v>14.9689</v>
      </c>
      <c r="EU186">
        <v>-1.9915800000000002E-3</v>
      </c>
      <c r="EV186">
        <v>-7.0221700000000003E-3</v>
      </c>
      <c r="EW186">
        <v>3.5188999999999999</v>
      </c>
      <c r="EX186">
        <v>3.5259200000000002</v>
      </c>
      <c r="EY186">
        <v>-2.0518120000000001E-3</v>
      </c>
      <c r="EZ186">
        <v>-6.2785460000000003E-3</v>
      </c>
      <c r="FA186">
        <v>3.0537214540000002</v>
      </c>
      <c r="FB186">
        <v>3.06</v>
      </c>
      <c r="FM186">
        <v>546.0008544921875</v>
      </c>
      <c r="FN186">
        <v>2.343852294921875</v>
      </c>
      <c r="FO186">
        <v>3.7489799999999998E-3</v>
      </c>
      <c r="FP186">
        <v>5.6240800000000001E-2</v>
      </c>
      <c r="FQ186">
        <v>15.0579</v>
      </c>
      <c r="FR186">
        <v>15.0016</v>
      </c>
      <c r="FS186">
        <v>-1.64087E-3</v>
      </c>
      <c r="FT186">
        <v>-6.0664400000000002E-3</v>
      </c>
      <c r="FU186">
        <v>3.6910099999999999</v>
      </c>
      <c r="FV186">
        <v>3.6970800000000001</v>
      </c>
      <c r="FW186">
        <v>-2.1005139999999999E-3</v>
      </c>
      <c r="FX186">
        <v>-6.4275720000000003E-3</v>
      </c>
      <c r="FY186">
        <v>3.0535724279999998</v>
      </c>
      <c r="FZ186">
        <v>3.06</v>
      </c>
    </row>
    <row r="187" spans="1:182" x14ac:dyDescent="0.3">
      <c r="A187">
        <v>732.00091552734375</v>
      </c>
      <c r="B187">
        <v>3.6724111328125</v>
      </c>
      <c r="C187">
        <v>1.4471599999999999E-2</v>
      </c>
      <c r="D187">
        <v>0.21743399999999999</v>
      </c>
      <c r="E187">
        <v>15.2424</v>
      </c>
      <c r="F187">
        <v>15.024900000000001</v>
      </c>
      <c r="G187">
        <v>-5.7625699999999998E-3</v>
      </c>
      <c r="H187">
        <v>-1.7354100000000001E-2</v>
      </c>
      <c r="I187">
        <v>2.9941800000000001</v>
      </c>
      <c r="J187">
        <v>3.01153</v>
      </c>
      <c r="K187">
        <v>-8.5575170000000006E-3</v>
      </c>
      <c r="L187">
        <v>-2.6271576000000001E-2</v>
      </c>
      <c r="M187">
        <v>3.0437284240000002</v>
      </c>
      <c r="N187">
        <v>3.07</v>
      </c>
      <c r="Y187">
        <v>549.0009765625</v>
      </c>
      <c r="Z187">
        <v>2.4646435546875001</v>
      </c>
      <c r="AA187">
        <v>4.0706099999999997E-3</v>
      </c>
      <c r="AB187">
        <v>6.0769799999999999E-2</v>
      </c>
      <c r="AC187">
        <v>14.989699999999999</v>
      </c>
      <c r="AD187">
        <v>14.928900000000001</v>
      </c>
      <c r="AE187">
        <v>-1.35801E-3</v>
      </c>
      <c r="AF187">
        <v>-4.8812200000000004E-3</v>
      </c>
      <c r="AG187">
        <v>3.5895100000000002</v>
      </c>
      <c r="AH187">
        <v>3.5943900000000002</v>
      </c>
      <c r="AI187">
        <v>-2.7021160000000001E-3</v>
      </c>
      <c r="AJ187">
        <v>-8.2684750000000008E-3</v>
      </c>
      <c r="AK187">
        <v>3.0517315250000001</v>
      </c>
      <c r="AL187">
        <v>3.06</v>
      </c>
      <c r="AW187">
        <v>549.00091552734375</v>
      </c>
      <c r="AX187">
        <v>2.5470573730468749</v>
      </c>
      <c r="AY187">
        <v>3.8147799999999998E-3</v>
      </c>
      <c r="AZ187">
        <v>5.7100100000000001E-2</v>
      </c>
      <c r="BA187">
        <v>15.0252</v>
      </c>
      <c r="BB187">
        <v>14.9681</v>
      </c>
      <c r="BC187">
        <v>-1.4203799999999999E-3</v>
      </c>
      <c r="BD187">
        <v>-5.1523300000000001E-3</v>
      </c>
      <c r="BE187">
        <v>3.6222799999999999</v>
      </c>
      <c r="BF187">
        <v>3.6274299999999999</v>
      </c>
      <c r="BG187">
        <v>-2.3839289999999999E-3</v>
      </c>
      <c r="BH187">
        <v>-7.2948220000000003E-3</v>
      </c>
      <c r="BI187">
        <v>3.0527051780000001</v>
      </c>
      <c r="BJ187">
        <v>3.06</v>
      </c>
      <c r="BU187">
        <v>366.00064086914063</v>
      </c>
      <c r="BV187">
        <v>1.2414936523437501</v>
      </c>
      <c r="BW187">
        <v>1.5442800000000001E-3</v>
      </c>
      <c r="BX187">
        <v>2.3203499999999998E-2</v>
      </c>
      <c r="BY187">
        <v>15.0487</v>
      </c>
      <c r="BZ187">
        <v>15.025399999999999</v>
      </c>
      <c r="CA187">
        <v>-5.4301399999999997E-4</v>
      </c>
      <c r="CB187">
        <v>-1.55229E-3</v>
      </c>
      <c r="CC187">
        <v>2.8571</v>
      </c>
      <c r="CD187">
        <v>2.8586499999999999</v>
      </c>
      <c r="CE187">
        <v>-1.006638E-3</v>
      </c>
      <c r="CF187">
        <v>-3.0803129999999999E-3</v>
      </c>
      <c r="CG187">
        <v>3.0569196870000002</v>
      </c>
      <c r="CH187">
        <v>3.06</v>
      </c>
      <c r="CS187">
        <v>549.00091552734375</v>
      </c>
      <c r="CT187">
        <v>2.1520664062499999</v>
      </c>
      <c r="CU187">
        <v>3.0109500000000001E-3</v>
      </c>
      <c r="CV187">
        <v>4.4963900000000001E-2</v>
      </c>
      <c r="CW187">
        <v>14.978400000000001</v>
      </c>
      <c r="CX187">
        <v>14.9335</v>
      </c>
      <c r="CY187">
        <v>-1.23007E-3</v>
      </c>
      <c r="CZ187">
        <v>-4.3731600000000001E-3</v>
      </c>
      <c r="DA187">
        <v>3.5508500000000001</v>
      </c>
      <c r="DB187">
        <v>3.5552199999999998</v>
      </c>
      <c r="DC187">
        <v>-1.7706480000000001E-3</v>
      </c>
      <c r="DD187">
        <v>-5.418183E-3</v>
      </c>
      <c r="DE187">
        <v>3.0545818169999999</v>
      </c>
      <c r="DF187">
        <v>3.06</v>
      </c>
      <c r="DQ187">
        <v>366.00057983398438</v>
      </c>
      <c r="DR187">
        <v>1.102322021484375</v>
      </c>
      <c r="DS187">
        <v>1.4350299999999999E-3</v>
      </c>
      <c r="DT187">
        <v>2.15874E-2</v>
      </c>
      <c r="DU187">
        <v>15.0647</v>
      </c>
      <c r="DV187">
        <v>15.043100000000001</v>
      </c>
      <c r="DW187">
        <v>-5.4664100000000005E-4</v>
      </c>
      <c r="DX187">
        <v>-1.71816E-3</v>
      </c>
      <c r="DY187">
        <v>3.1414</v>
      </c>
      <c r="DZ187">
        <v>3.1431200000000001</v>
      </c>
      <c r="EA187">
        <v>-8.8707399999999996E-4</v>
      </c>
      <c r="EB187">
        <v>-2.7233169999999998E-3</v>
      </c>
      <c r="EC187">
        <v>3.0672766829999998</v>
      </c>
      <c r="ED187">
        <v>3.07</v>
      </c>
      <c r="EO187">
        <v>549.00091552734375</v>
      </c>
      <c r="EP187">
        <v>2.4215466308593752</v>
      </c>
      <c r="EQ187">
        <v>4.1065499999999996E-3</v>
      </c>
      <c r="ER187">
        <v>6.1470400000000001E-2</v>
      </c>
      <c r="ES187">
        <v>15.0304</v>
      </c>
      <c r="ET187">
        <v>14.9689</v>
      </c>
      <c r="EU187">
        <v>-2.0213800000000001E-3</v>
      </c>
      <c r="EV187">
        <v>-7.12724E-3</v>
      </c>
      <c r="EW187">
        <v>3.5188000000000001</v>
      </c>
      <c r="EX187">
        <v>3.5259200000000002</v>
      </c>
      <c r="EY187">
        <v>-2.0765699999999998E-3</v>
      </c>
      <c r="EZ187">
        <v>-6.3543030000000004E-3</v>
      </c>
      <c r="FA187">
        <v>3.0536456969999999</v>
      </c>
      <c r="FB187">
        <v>3.06</v>
      </c>
      <c r="FM187">
        <v>549.0008544921875</v>
      </c>
      <c r="FN187">
        <v>2.3612094726562503</v>
      </c>
      <c r="FO187">
        <v>3.7910600000000002E-3</v>
      </c>
      <c r="FP187">
        <v>5.6872100000000002E-2</v>
      </c>
      <c r="FQ187">
        <v>15.0585</v>
      </c>
      <c r="FR187">
        <v>15.0016</v>
      </c>
      <c r="FS187">
        <v>-1.67465E-3</v>
      </c>
      <c r="FT187">
        <v>-6.1913100000000002E-3</v>
      </c>
      <c r="FU187">
        <v>3.69089</v>
      </c>
      <c r="FV187">
        <v>3.6970800000000001</v>
      </c>
      <c r="FW187">
        <v>-2.107832E-3</v>
      </c>
      <c r="FX187">
        <v>-6.4499650000000002E-3</v>
      </c>
      <c r="FY187">
        <v>3.0535500350000002</v>
      </c>
      <c r="FZ187">
        <v>3.06</v>
      </c>
    </row>
    <row r="188" spans="1:182" x14ac:dyDescent="0.3">
      <c r="A188">
        <v>736.00091552734375</v>
      </c>
      <c r="B188">
        <v>3.6913466796875003</v>
      </c>
      <c r="C188">
        <v>1.4763399999999999E-2</v>
      </c>
      <c r="D188">
        <v>0.22181899999999999</v>
      </c>
      <c r="E188">
        <v>15.2468</v>
      </c>
      <c r="F188">
        <v>15.024900000000001</v>
      </c>
      <c r="G188">
        <v>-5.8741000000000002E-3</v>
      </c>
      <c r="H188">
        <v>-1.7690000000000001E-2</v>
      </c>
      <c r="I188">
        <v>2.9938400000000001</v>
      </c>
      <c r="J188">
        <v>3.01153</v>
      </c>
      <c r="K188">
        <v>-8.7310700000000005E-3</v>
      </c>
      <c r="L188">
        <v>-2.6804385E-2</v>
      </c>
      <c r="M188">
        <v>3.0431956150000001</v>
      </c>
      <c r="N188">
        <v>3.07</v>
      </c>
      <c r="Y188">
        <v>552.0009765625</v>
      </c>
      <c r="Z188">
        <v>2.4816777343749998</v>
      </c>
      <c r="AA188">
        <v>4.1318199999999996E-3</v>
      </c>
      <c r="AB188">
        <v>6.1683599999999998E-2</v>
      </c>
      <c r="AC188">
        <v>14.990600000000001</v>
      </c>
      <c r="AD188">
        <v>14.928900000000001</v>
      </c>
      <c r="AE188">
        <v>-1.33369E-3</v>
      </c>
      <c r="AF188">
        <v>-4.7938099999999999E-3</v>
      </c>
      <c r="AG188">
        <v>3.5895999999999999</v>
      </c>
      <c r="AH188">
        <v>3.5943900000000002</v>
      </c>
      <c r="AI188">
        <v>-2.7869940000000001E-3</v>
      </c>
      <c r="AJ188">
        <v>-8.5282029999999998E-3</v>
      </c>
      <c r="AK188">
        <v>3.051471797</v>
      </c>
      <c r="AL188">
        <v>3.06</v>
      </c>
      <c r="AW188">
        <v>552.00091552734375</v>
      </c>
      <c r="AX188">
        <v>2.5648027343750002</v>
      </c>
      <c r="AY188">
        <v>3.8530000000000001E-3</v>
      </c>
      <c r="AZ188">
        <v>5.76722E-2</v>
      </c>
      <c r="BA188">
        <v>15.0258</v>
      </c>
      <c r="BB188">
        <v>14.9681</v>
      </c>
      <c r="BC188">
        <v>-1.4674600000000001E-3</v>
      </c>
      <c r="BD188">
        <v>-5.3231099999999998E-3</v>
      </c>
      <c r="BE188">
        <v>3.6221100000000002</v>
      </c>
      <c r="BF188">
        <v>3.6274299999999999</v>
      </c>
      <c r="BG188">
        <v>-2.3769450000000001E-3</v>
      </c>
      <c r="BH188">
        <v>-7.2734510000000002E-3</v>
      </c>
      <c r="BI188">
        <v>3.052726549</v>
      </c>
      <c r="BJ188">
        <v>3.06</v>
      </c>
      <c r="BU188">
        <v>368.00064086914063</v>
      </c>
      <c r="BV188">
        <v>1.2540372314453125</v>
      </c>
      <c r="BW188">
        <v>1.55821E-3</v>
      </c>
      <c r="BX188">
        <v>2.3412700000000002E-2</v>
      </c>
      <c r="BY188">
        <v>15.0489</v>
      </c>
      <c r="BZ188">
        <v>15.025399999999999</v>
      </c>
      <c r="CA188">
        <v>-5.2205700000000003E-4</v>
      </c>
      <c r="CB188">
        <v>-1.49238E-3</v>
      </c>
      <c r="CC188">
        <v>2.8571599999999999</v>
      </c>
      <c r="CD188">
        <v>2.8586499999999999</v>
      </c>
      <c r="CE188">
        <v>-1.040893E-3</v>
      </c>
      <c r="CF188">
        <v>-3.1851340000000001E-3</v>
      </c>
      <c r="CG188">
        <v>3.0568148659999999</v>
      </c>
      <c r="CH188">
        <v>3.06</v>
      </c>
      <c r="CS188">
        <v>552.00091552734375</v>
      </c>
      <c r="CT188">
        <v>2.17036669921875</v>
      </c>
      <c r="CU188">
        <v>3.04858E-3</v>
      </c>
      <c r="CV188">
        <v>4.5525900000000001E-2</v>
      </c>
      <c r="CW188">
        <v>14.978999999999999</v>
      </c>
      <c r="CX188">
        <v>14.9335</v>
      </c>
      <c r="CY188">
        <v>-1.25624E-3</v>
      </c>
      <c r="CZ188">
        <v>-4.4662199999999999E-3</v>
      </c>
      <c r="DA188">
        <v>3.5507599999999999</v>
      </c>
      <c r="DB188">
        <v>3.5552199999999998</v>
      </c>
      <c r="DC188">
        <v>-1.7853319999999999E-3</v>
      </c>
      <c r="DD188">
        <v>-5.463117E-3</v>
      </c>
      <c r="DE188">
        <v>3.0545368829999999</v>
      </c>
      <c r="DF188">
        <v>3.06</v>
      </c>
      <c r="DQ188">
        <v>368.0006103515625</v>
      </c>
      <c r="DR188">
        <v>1.1140657958984375</v>
      </c>
      <c r="DS188">
        <v>1.4479899999999999E-3</v>
      </c>
      <c r="DT188">
        <v>2.1782300000000001E-2</v>
      </c>
      <c r="DU188">
        <v>15.0649</v>
      </c>
      <c r="DV188">
        <v>15.043100000000001</v>
      </c>
      <c r="DW188">
        <v>-5.2387899999999999E-4</v>
      </c>
      <c r="DX188">
        <v>-1.6466199999999999E-3</v>
      </c>
      <c r="DY188">
        <v>3.1414800000000001</v>
      </c>
      <c r="DZ188">
        <v>3.1431200000000001</v>
      </c>
      <c r="EA188">
        <v>-9.2578099999999998E-4</v>
      </c>
      <c r="EB188">
        <v>-2.8421470000000002E-3</v>
      </c>
      <c r="EC188">
        <v>3.0671578529999999</v>
      </c>
      <c r="ED188">
        <v>3.07</v>
      </c>
      <c r="EO188">
        <v>552.00091552734375</v>
      </c>
      <c r="EP188">
        <v>2.4379035644531251</v>
      </c>
      <c r="EQ188">
        <v>4.1614699999999996E-3</v>
      </c>
      <c r="ER188">
        <v>6.2292500000000001E-2</v>
      </c>
      <c r="ES188">
        <v>15.0312</v>
      </c>
      <c r="ET188">
        <v>14.9689</v>
      </c>
      <c r="EU188">
        <v>-2.0692800000000002E-3</v>
      </c>
      <c r="EV188">
        <v>-7.2961199999999997E-3</v>
      </c>
      <c r="EW188">
        <v>3.5186299999999999</v>
      </c>
      <c r="EX188">
        <v>3.5259200000000002</v>
      </c>
      <c r="EY188">
        <v>-2.0814700000000002E-3</v>
      </c>
      <c r="EZ188">
        <v>-6.3692990000000001E-3</v>
      </c>
      <c r="FA188">
        <v>3.0536307009999999</v>
      </c>
      <c r="FB188">
        <v>3.06</v>
      </c>
      <c r="FM188">
        <v>552.0008544921875</v>
      </c>
      <c r="FN188">
        <v>2.3782316894531252</v>
      </c>
      <c r="FO188">
        <v>3.8470900000000001E-3</v>
      </c>
      <c r="FP188">
        <v>5.7712600000000003E-2</v>
      </c>
      <c r="FQ188">
        <v>15.0593</v>
      </c>
      <c r="FR188">
        <v>15.0016</v>
      </c>
      <c r="FS188">
        <v>-1.6954699999999999E-3</v>
      </c>
      <c r="FT188">
        <v>-6.2682800000000002E-3</v>
      </c>
      <c r="FU188">
        <v>3.6908099999999999</v>
      </c>
      <c r="FV188">
        <v>3.6970800000000001</v>
      </c>
      <c r="FW188">
        <v>-2.139214E-3</v>
      </c>
      <c r="FX188">
        <v>-6.5459960000000001E-3</v>
      </c>
      <c r="FY188">
        <v>3.0534540040000002</v>
      </c>
      <c r="FZ188">
        <v>3.06</v>
      </c>
    </row>
    <row r="189" spans="1:182" x14ac:dyDescent="0.3">
      <c r="A189">
        <v>740.00091552734375</v>
      </c>
      <c r="B189">
        <v>3.70991748046875</v>
      </c>
      <c r="C189">
        <v>1.50785E-2</v>
      </c>
      <c r="D189">
        <v>0.22655400000000001</v>
      </c>
      <c r="E189">
        <v>15.2515</v>
      </c>
      <c r="F189">
        <v>15.024900000000001</v>
      </c>
      <c r="G189">
        <v>-5.9720299999999997E-3</v>
      </c>
      <c r="H189">
        <v>-1.7985000000000001E-2</v>
      </c>
      <c r="I189">
        <v>2.9935399999999999</v>
      </c>
      <c r="J189">
        <v>3.01153</v>
      </c>
      <c r="K189">
        <v>-8.9372359999999994E-3</v>
      </c>
      <c r="L189">
        <v>-2.7437314000000001E-2</v>
      </c>
      <c r="M189">
        <v>3.0425626860000001</v>
      </c>
      <c r="N189">
        <v>3.07</v>
      </c>
      <c r="Y189">
        <v>555.0009765625</v>
      </c>
      <c r="Z189">
        <v>2.4990471191406249</v>
      </c>
      <c r="AA189">
        <v>4.20551E-3</v>
      </c>
      <c r="AB189">
        <v>6.2783699999999998E-2</v>
      </c>
      <c r="AC189">
        <v>14.9917</v>
      </c>
      <c r="AD189">
        <v>14.928900000000001</v>
      </c>
      <c r="AE189">
        <v>-1.38518E-3</v>
      </c>
      <c r="AF189">
        <v>-4.9788699999999998E-3</v>
      </c>
      <c r="AG189">
        <v>3.58941</v>
      </c>
      <c r="AH189">
        <v>3.5943900000000002</v>
      </c>
      <c r="AI189">
        <v>-2.8073820000000002E-3</v>
      </c>
      <c r="AJ189">
        <v>-8.5905879999999997E-3</v>
      </c>
      <c r="AK189">
        <v>3.0514094119999999</v>
      </c>
      <c r="AL189">
        <v>3.06</v>
      </c>
      <c r="AW189">
        <v>555.0009765625</v>
      </c>
      <c r="AX189">
        <v>2.5829062500000002</v>
      </c>
      <c r="AY189">
        <v>3.9058600000000001E-3</v>
      </c>
      <c r="AZ189">
        <v>5.8463399999999999E-2</v>
      </c>
      <c r="BA189">
        <v>15.0266</v>
      </c>
      <c r="BB189">
        <v>14.9681</v>
      </c>
      <c r="BC189">
        <v>-1.47229E-3</v>
      </c>
      <c r="BD189">
        <v>-5.3406499999999997E-3</v>
      </c>
      <c r="BE189">
        <v>3.62209</v>
      </c>
      <c r="BF189">
        <v>3.6274299999999999</v>
      </c>
      <c r="BG189">
        <v>-2.4245489999999998E-3</v>
      </c>
      <c r="BH189">
        <v>-7.4191190000000001E-3</v>
      </c>
      <c r="BI189">
        <v>3.0525808809999999</v>
      </c>
      <c r="BJ189">
        <v>3.06</v>
      </c>
      <c r="BU189">
        <v>370.00064086914063</v>
      </c>
      <c r="BV189">
        <v>1.2662673339843751</v>
      </c>
      <c r="BW189">
        <v>1.5742200000000001E-3</v>
      </c>
      <c r="BX189">
        <v>2.3653400000000002E-2</v>
      </c>
      <c r="BY189">
        <v>15.049099999999999</v>
      </c>
      <c r="BZ189">
        <v>15.025399999999999</v>
      </c>
      <c r="CA189">
        <v>-5.3758600000000005E-4</v>
      </c>
      <c r="CB189">
        <v>-1.53677E-3</v>
      </c>
      <c r="CC189">
        <v>2.85711</v>
      </c>
      <c r="CD189">
        <v>2.8586499999999999</v>
      </c>
      <c r="CE189">
        <v>-1.036688E-3</v>
      </c>
      <c r="CF189">
        <v>-3.1722640000000002E-3</v>
      </c>
      <c r="CG189">
        <v>3.0568277359999998</v>
      </c>
      <c r="CH189">
        <v>3.06</v>
      </c>
      <c r="CS189">
        <v>555.00091552734375</v>
      </c>
      <c r="CT189">
        <v>2.18898876953125</v>
      </c>
      <c r="CU189">
        <v>3.0790800000000001E-3</v>
      </c>
      <c r="CV189">
        <v>4.5981399999999999E-2</v>
      </c>
      <c r="CW189">
        <v>14.9794</v>
      </c>
      <c r="CX189">
        <v>14.9335</v>
      </c>
      <c r="CY189">
        <v>-1.2523E-3</v>
      </c>
      <c r="CZ189">
        <v>-4.4521999999999999E-3</v>
      </c>
      <c r="DA189">
        <v>3.55077</v>
      </c>
      <c r="DB189">
        <v>3.5552199999999998</v>
      </c>
      <c r="DC189">
        <v>-1.814799E-3</v>
      </c>
      <c r="DD189">
        <v>-5.5532849999999998E-3</v>
      </c>
      <c r="DE189">
        <v>3.0544467150000001</v>
      </c>
      <c r="DF189">
        <v>3.06</v>
      </c>
      <c r="DQ189">
        <v>370.0006103515625</v>
      </c>
      <c r="DR189">
        <v>1.125691162109375</v>
      </c>
      <c r="DS189">
        <v>1.46623E-3</v>
      </c>
      <c r="DT189">
        <v>2.2056599999999999E-2</v>
      </c>
      <c r="DU189">
        <v>15.065200000000001</v>
      </c>
      <c r="DV189">
        <v>15.043100000000001</v>
      </c>
      <c r="DW189">
        <v>-5.3705199999999999E-4</v>
      </c>
      <c r="DX189">
        <v>-1.6880199999999999E-3</v>
      </c>
      <c r="DY189">
        <v>3.1414300000000002</v>
      </c>
      <c r="DZ189">
        <v>3.1431200000000001</v>
      </c>
      <c r="EA189">
        <v>-9.2977499999999998E-4</v>
      </c>
      <c r="EB189">
        <v>-2.8544080000000001E-3</v>
      </c>
      <c r="EC189">
        <v>3.0671455920000001</v>
      </c>
      <c r="ED189">
        <v>3.07</v>
      </c>
      <c r="EO189">
        <v>555.00091552734375</v>
      </c>
      <c r="EP189">
        <v>2.4545456542968749</v>
      </c>
      <c r="EQ189">
        <v>4.2190600000000002E-3</v>
      </c>
      <c r="ER189">
        <v>6.3154699999999994E-2</v>
      </c>
      <c r="ES189">
        <v>15.032</v>
      </c>
      <c r="ET189">
        <v>14.9689</v>
      </c>
      <c r="EU189">
        <v>-2.0908799999999998E-3</v>
      </c>
      <c r="EV189">
        <v>-7.3722900000000001E-3</v>
      </c>
      <c r="EW189">
        <v>3.5185499999999998</v>
      </c>
      <c r="EX189">
        <v>3.5259200000000002</v>
      </c>
      <c r="EY189">
        <v>-2.1118909999999999E-3</v>
      </c>
      <c r="EZ189">
        <v>-6.462387E-3</v>
      </c>
      <c r="FA189">
        <v>3.053537613</v>
      </c>
      <c r="FB189">
        <v>3.06</v>
      </c>
      <c r="FM189">
        <v>555.0008544921875</v>
      </c>
      <c r="FN189">
        <v>2.395302734375</v>
      </c>
      <c r="FO189">
        <v>3.8913300000000001E-3</v>
      </c>
      <c r="FP189">
        <v>5.8376299999999999E-2</v>
      </c>
      <c r="FQ189">
        <v>15.06</v>
      </c>
      <c r="FR189">
        <v>15.0016</v>
      </c>
      <c r="FS189">
        <v>-1.7436000000000001E-3</v>
      </c>
      <c r="FT189">
        <v>-6.4462199999999999E-3</v>
      </c>
      <c r="FU189">
        <v>3.6906300000000001</v>
      </c>
      <c r="FV189">
        <v>3.6970800000000001</v>
      </c>
      <c r="FW189">
        <v>-2.13693E-3</v>
      </c>
      <c r="FX189">
        <v>-6.539006E-3</v>
      </c>
      <c r="FY189">
        <v>3.0534609939999999</v>
      </c>
      <c r="FZ189">
        <v>3.06</v>
      </c>
    </row>
    <row r="190" spans="1:182" x14ac:dyDescent="0.3">
      <c r="A190">
        <v>744.00091552734375</v>
      </c>
      <c r="B190">
        <v>3.7289609375000001</v>
      </c>
      <c r="C190">
        <v>1.5364900000000001E-2</v>
      </c>
      <c r="D190">
        <v>0.23085700000000001</v>
      </c>
      <c r="E190">
        <v>15.255800000000001</v>
      </c>
      <c r="F190">
        <v>15.024900000000001</v>
      </c>
      <c r="G190">
        <v>-6.0702899999999999E-3</v>
      </c>
      <c r="H190">
        <v>-1.8280899999999999E-2</v>
      </c>
      <c r="I190">
        <v>2.9932500000000002</v>
      </c>
      <c r="J190">
        <v>3.01153</v>
      </c>
      <c r="K190">
        <v>-9.1205850000000005E-3</v>
      </c>
      <c r="L190">
        <v>-2.8000196000000002E-2</v>
      </c>
      <c r="M190">
        <v>3.041999804</v>
      </c>
      <c r="N190">
        <v>3.07</v>
      </c>
      <c r="Y190">
        <v>558.0009765625</v>
      </c>
      <c r="Z190">
        <v>2.516143798828125</v>
      </c>
      <c r="AA190">
        <v>4.2440300000000002E-3</v>
      </c>
      <c r="AB190">
        <v>6.3358800000000007E-2</v>
      </c>
      <c r="AC190">
        <v>14.9923</v>
      </c>
      <c r="AD190">
        <v>14.928900000000001</v>
      </c>
      <c r="AE190">
        <v>-1.4017599999999999E-3</v>
      </c>
      <c r="AF190">
        <v>-5.0384699999999998E-3</v>
      </c>
      <c r="AG190">
        <v>3.58935</v>
      </c>
      <c r="AH190">
        <v>3.5943900000000002</v>
      </c>
      <c r="AI190">
        <v>-2.8306210000000002E-3</v>
      </c>
      <c r="AJ190">
        <v>-8.6617020000000003E-3</v>
      </c>
      <c r="AK190">
        <v>3.0513382980000001</v>
      </c>
      <c r="AL190">
        <v>3.06</v>
      </c>
      <c r="AW190">
        <v>558.0009765625</v>
      </c>
      <c r="AX190">
        <v>2.6010905761718752</v>
      </c>
      <c r="AY190">
        <v>3.9708699999999996E-3</v>
      </c>
      <c r="AZ190">
        <v>5.94364E-2</v>
      </c>
      <c r="BA190">
        <v>15.0276</v>
      </c>
      <c r="BB190">
        <v>14.9681</v>
      </c>
      <c r="BC190">
        <v>-1.54846E-3</v>
      </c>
      <c r="BD190">
        <v>-5.6169499999999999E-3</v>
      </c>
      <c r="BE190">
        <v>3.62182</v>
      </c>
      <c r="BF190">
        <v>3.6274299999999999</v>
      </c>
      <c r="BG190">
        <v>-2.4165689999999999E-3</v>
      </c>
      <c r="BH190">
        <v>-7.3947020000000004E-3</v>
      </c>
      <c r="BI190">
        <v>3.052605298</v>
      </c>
      <c r="BJ190">
        <v>3.06</v>
      </c>
      <c r="BU190">
        <v>372.00064086914063</v>
      </c>
      <c r="BV190">
        <v>1.2785621337890625</v>
      </c>
      <c r="BW190">
        <v>1.5891799999999999E-3</v>
      </c>
      <c r="BX190">
        <v>2.3878199999999999E-2</v>
      </c>
      <c r="BY190">
        <v>15.049300000000001</v>
      </c>
      <c r="BZ190">
        <v>15.025399999999999</v>
      </c>
      <c r="CA190">
        <v>-5.30697E-4</v>
      </c>
      <c r="CB190">
        <v>-1.5170800000000001E-3</v>
      </c>
      <c r="CC190">
        <v>2.8571300000000002</v>
      </c>
      <c r="CD190">
        <v>2.8586499999999999</v>
      </c>
      <c r="CE190">
        <v>-1.056956E-3</v>
      </c>
      <c r="CF190">
        <v>-3.2342859999999998E-3</v>
      </c>
      <c r="CG190">
        <v>3.056765714</v>
      </c>
      <c r="CH190">
        <v>3.06</v>
      </c>
      <c r="CS190">
        <v>558.00091552734375</v>
      </c>
      <c r="CT190">
        <v>2.206909423828125</v>
      </c>
      <c r="CU190">
        <v>3.1132899999999999E-3</v>
      </c>
      <c r="CV190">
        <v>4.6492199999999997E-2</v>
      </c>
      <c r="CW190">
        <v>14.979900000000001</v>
      </c>
      <c r="CX190">
        <v>14.9335</v>
      </c>
      <c r="CY190">
        <v>-1.28283E-3</v>
      </c>
      <c r="CZ190">
        <v>-4.5607599999999996E-3</v>
      </c>
      <c r="DA190">
        <v>3.5506600000000001</v>
      </c>
      <c r="DB190">
        <v>3.5552199999999998</v>
      </c>
      <c r="DC190">
        <v>-1.8171940000000001E-3</v>
      </c>
      <c r="DD190">
        <v>-5.5606129999999998E-3</v>
      </c>
      <c r="DE190">
        <v>3.054439387</v>
      </c>
      <c r="DF190">
        <v>3.06</v>
      </c>
      <c r="DQ190">
        <v>372.0006103515625</v>
      </c>
      <c r="DR190">
        <v>1.13757763671875</v>
      </c>
      <c r="DS190">
        <v>1.4895799999999999E-3</v>
      </c>
      <c r="DT190">
        <v>2.2407900000000001E-2</v>
      </c>
      <c r="DU190">
        <v>15.0655</v>
      </c>
      <c r="DV190">
        <v>15.043100000000001</v>
      </c>
      <c r="DW190">
        <v>-5.5698900000000003E-4</v>
      </c>
      <c r="DX190">
        <v>-1.7506900000000001E-3</v>
      </c>
      <c r="DY190">
        <v>3.1413700000000002</v>
      </c>
      <c r="DZ190">
        <v>3.1431200000000001</v>
      </c>
      <c r="EA190">
        <v>-9.3058699999999997E-4</v>
      </c>
      <c r="EB190">
        <v>-2.856903E-3</v>
      </c>
      <c r="EC190">
        <v>3.0671430970000002</v>
      </c>
      <c r="ED190">
        <v>3.07</v>
      </c>
      <c r="EO190">
        <v>558.00091552734375</v>
      </c>
      <c r="EP190">
        <v>2.470831787109375</v>
      </c>
      <c r="EQ190">
        <v>4.2707600000000002E-3</v>
      </c>
      <c r="ER190">
        <v>6.3928499999999999E-2</v>
      </c>
      <c r="ES190">
        <v>15.0328</v>
      </c>
      <c r="ET190">
        <v>14.9689</v>
      </c>
      <c r="EU190">
        <v>-2.0721799999999999E-3</v>
      </c>
      <c r="EV190">
        <v>-7.3063499999999997E-3</v>
      </c>
      <c r="EW190">
        <v>3.5186199999999999</v>
      </c>
      <c r="EX190">
        <v>3.5259200000000002</v>
      </c>
      <c r="EY190">
        <v>-2.1848470000000002E-3</v>
      </c>
      <c r="EZ190">
        <v>-6.6856320000000004E-3</v>
      </c>
      <c r="FA190">
        <v>3.0533143680000001</v>
      </c>
      <c r="FB190">
        <v>3.06</v>
      </c>
      <c r="FM190">
        <v>558.0008544921875</v>
      </c>
      <c r="FN190">
        <v>2.4124860839843749</v>
      </c>
      <c r="FO190">
        <v>3.9475500000000002E-3</v>
      </c>
      <c r="FP190">
        <v>5.9219599999999997E-2</v>
      </c>
      <c r="FQ190">
        <v>15.0609</v>
      </c>
      <c r="FR190">
        <v>15.0016</v>
      </c>
      <c r="FS190">
        <v>-1.7870200000000001E-3</v>
      </c>
      <c r="FT190">
        <v>-6.6067499999999998E-3</v>
      </c>
      <c r="FU190">
        <v>3.6904699999999999</v>
      </c>
      <c r="FV190">
        <v>3.6970800000000001</v>
      </c>
      <c r="FW190">
        <v>-2.1532999999999999E-3</v>
      </c>
      <c r="FX190">
        <v>-6.5890979999999998E-3</v>
      </c>
      <c r="FY190">
        <v>3.053410902</v>
      </c>
      <c r="FZ190">
        <v>3.06</v>
      </c>
    </row>
    <row r="191" spans="1:182" x14ac:dyDescent="0.3">
      <c r="A191">
        <v>748.00091552734375</v>
      </c>
      <c r="B191">
        <v>3.7475974121093749</v>
      </c>
      <c r="C191">
        <v>1.56594E-2</v>
      </c>
      <c r="D191">
        <v>0.23528199999999999</v>
      </c>
      <c r="E191">
        <v>15.260199999999999</v>
      </c>
      <c r="F191">
        <v>15.024900000000001</v>
      </c>
      <c r="G191">
        <v>-6.2028200000000004E-3</v>
      </c>
      <c r="H191">
        <v>-1.8679999999999999E-2</v>
      </c>
      <c r="I191">
        <v>2.9928499999999998</v>
      </c>
      <c r="J191">
        <v>3.01153</v>
      </c>
      <c r="K191">
        <v>-9.2738920000000006E-3</v>
      </c>
      <c r="L191">
        <v>-2.8470848999999999E-2</v>
      </c>
      <c r="M191">
        <v>3.0415291510000002</v>
      </c>
      <c r="N191">
        <v>3.07</v>
      </c>
      <c r="Y191">
        <v>561.0009765625</v>
      </c>
      <c r="Z191">
        <v>2.5331325683593748</v>
      </c>
      <c r="AA191">
        <v>4.30934E-3</v>
      </c>
      <c r="AB191">
        <v>6.4333699999999994E-2</v>
      </c>
      <c r="AC191">
        <v>14.9933</v>
      </c>
      <c r="AD191">
        <v>14.928900000000001</v>
      </c>
      <c r="AE191">
        <v>-1.43034E-3</v>
      </c>
      <c r="AF191">
        <v>-5.1412000000000003E-3</v>
      </c>
      <c r="AG191">
        <v>3.5892499999999998</v>
      </c>
      <c r="AH191">
        <v>3.5943900000000002</v>
      </c>
      <c r="AI191">
        <v>-2.8693490000000002E-3</v>
      </c>
      <c r="AJ191">
        <v>-8.7802079999999994E-3</v>
      </c>
      <c r="AK191">
        <v>3.0512197919999999</v>
      </c>
      <c r="AL191">
        <v>3.06</v>
      </c>
      <c r="AW191">
        <v>561.0009765625</v>
      </c>
      <c r="AX191">
        <v>2.6193906249999999</v>
      </c>
      <c r="AY191">
        <v>4.02762E-3</v>
      </c>
      <c r="AZ191">
        <v>6.0285999999999999E-2</v>
      </c>
      <c r="BA191">
        <v>15.0284</v>
      </c>
      <c r="BB191">
        <v>14.9681</v>
      </c>
      <c r="BC191">
        <v>-1.5173400000000001E-3</v>
      </c>
      <c r="BD191">
        <v>-5.5040499999999999E-3</v>
      </c>
      <c r="BE191">
        <v>3.6219299999999999</v>
      </c>
      <c r="BF191">
        <v>3.6274299999999999</v>
      </c>
      <c r="BG191">
        <v>-2.4999689999999999E-3</v>
      </c>
      <c r="BH191">
        <v>-7.6499039999999999E-3</v>
      </c>
      <c r="BI191">
        <v>3.0523500960000001</v>
      </c>
      <c r="BJ191">
        <v>3.06</v>
      </c>
      <c r="BU191">
        <v>374.00064086914063</v>
      </c>
      <c r="BV191">
        <v>1.2907694091796875</v>
      </c>
      <c r="BW191">
        <v>1.60691E-3</v>
      </c>
      <c r="BX191">
        <v>2.4144499999999999E-2</v>
      </c>
      <c r="BY191">
        <v>15.0496</v>
      </c>
      <c r="BZ191">
        <v>15.025399999999999</v>
      </c>
      <c r="CA191">
        <v>-5.6119000000000004E-4</v>
      </c>
      <c r="CB191">
        <v>-1.60425E-3</v>
      </c>
      <c r="CC191">
        <v>2.8570500000000001</v>
      </c>
      <c r="CD191">
        <v>2.8586499999999999</v>
      </c>
      <c r="CE191">
        <v>-1.0488979999999999E-3</v>
      </c>
      <c r="CF191">
        <v>-3.2096289999999999E-3</v>
      </c>
      <c r="CG191">
        <v>3.056790371</v>
      </c>
      <c r="CH191">
        <v>3.06</v>
      </c>
      <c r="CS191">
        <v>561.00091552734375</v>
      </c>
      <c r="CT191">
        <v>2.2248603515625001</v>
      </c>
      <c r="CU191">
        <v>3.1444300000000001E-3</v>
      </c>
      <c r="CV191">
        <v>4.6957100000000002E-2</v>
      </c>
      <c r="CW191">
        <v>14.980399999999999</v>
      </c>
      <c r="CX191">
        <v>14.9335</v>
      </c>
      <c r="CY191">
        <v>-1.29287E-3</v>
      </c>
      <c r="CZ191">
        <v>-4.5964300000000003E-3</v>
      </c>
      <c r="DA191">
        <v>3.55063</v>
      </c>
      <c r="DB191">
        <v>3.5552199999999998</v>
      </c>
      <c r="DC191">
        <v>-1.842076E-3</v>
      </c>
      <c r="DD191">
        <v>-5.6367539999999999E-3</v>
      </c>
      <c r="DE191">
        <v>3.0543632459999999</v>
      </c>
      <c r="DF191">
        <v>3.06</v>
      </c>
      <c r="DQ191">
        <v>374.0006103515625</v>
      </c>
      <c r="DR191">
        <v>1.149521728515625</v>
      </c>
      <c r="DS191">
        <v>1.50307E-3</v>
      </c>
      <c r="DT191">
        <v>2.26108E-2</v>
      </c>
      <c r="DU191">
        <v>15.0657</v>
      </c>
      <c r="DV191">
        <v>15.043100000000001</v>
      </c>
      <c r="DW191">
        <v>-5.7521700000000005E-4</v>
      </c>
      <c r="DX191">
        <v>-1.80798E-3</v>
      </c>
      <c r="DY191">
        <v>3.1413099999999998</v>
      </c>
      <c r="DZ191">
        <v>3.1431200000000001</v>
      </c>
      <c r="EA191">
        <v>-9.2476799999999997E-4</v>
      </c>
      <c r="EB191">
        <v>-2.839037E-3</v>
      </c>
      <c r="EC191">
        <v>3.0671609630000001</v>
      </c>
      <c r="ED191">
        <v>3.07</v>
      </c>
      <c r="EO191">
        <v>561.00091552734375</v>
      </c>
      <c r="EP191">
        <v>2.4870397949218752</v>
      </c>
      <c r="EQ191">
        <v>4.3045899999999996E-3</v>
      </c>
      <c r="ER191">
        <v>6.4434900000000003E-2</v>
      </c>
      <c r="ES191">
        <v>15.033300000000001</v>
      </c>
      <c r="ET191">
        <v>14.9689</v>
      </c>
      <c r="EU191">
        <v>-2.16E-3</v>
      </c>
      <c r="EV191">
        <v>-7.6159799999999996E-3</v>
      </c>
      <c r="EW191">
        <v>3.51831</v>
      </c>
      <c r="EX191">
        <v>3.5259200000000002</v>
      </c>
      <c r="EY191">
        <v>-2.1301190000000002E-3</v>
      </c>
      <c r="EZ191">
        <v>-6.5181630000000004E-3</v>
      </c>
      <c r="FA191">
        <v>3.0534818370000001</v>
      </c>
      <c r="FB191">
        <v>3.06</v>
      </c>
      <c r="FM191">
        <v>561.0008544921875</v>
      </c>
      <c r="FN191">
        <v>2.4292741699218752</v>
      </c>
      <c r="FO191">
        <v>3.9912300000000001E-3</v>
      </c>
      <c r="FP191">
        <v>5.9874999999999998E-2</v>
      </c>
      <c r="FQ191">
        <v>15.061500000000001</v>
      </c>
      <c r="FR191">
        <v>15.0016</v>
      </c>
      <c r="FS191">
        <v>-1.7630300000000001E-3</v>
      </c>
      <c r="FT191">
        <v>-6.51806E-3</v>
      </c>
      <c r="FU191">
        <v>3.6905600000000001</v>
      </c>
      <c r="FV191">
        <v>3.6970800000000001</v>
      </c>
      <c r="FW191">
        <v>-2.2173840000000002E-3</v>
      </c>
      <c r="FX191">
        <v>-6.7851949999999999E-3</v>
      </c>
      <c r="FY191">
        <v>3.0532148050000001</v>
      </c>
      <c r="FZ191">
        <v>3.06</v>
      </c>
    </row>
    <row r="192" spans="1:182" x14ac:dyDescent="0.3">
      <c r="A192">
        <v>752.00091552734375</v>
      </c>
      <c r="B192">
        <v>3.766039306640625</v>
      </c>
      <c r="C192">
        <v>1.59498E-2</v>
      </c>
      <c r="D192">
        <v>0.239645</v>
      </c>
      <c r="E192">
        <v>15.2646</v>
      </c>
      <c r="F192">
        <v>15.024900000000001</v>
      </c>
      <c r="G192">
        <v>-6.2619499999999996E-3</v>
      </c>
      <c r="H192">
        <v>-1.8858E-2</v>
      </c>
      <c r="I192">
        <v>2.9926699999999999</v>
      </c>
      <c r="J192">
        <v>3.01153</v>
      </c>
      <c r="K192">
        <v>-9.4998960000000007E-3</v>
      </c>
      <c r="L192">
        <v>-2.9164679999999998E-2</v>
      </c>
      <c r="M192">
        <v>3.0408353199999998</v>
      </c>
      <c r="N192">
        <v>3.07</v>
      </c>
      <c r="Y192">
        <v>564.0009765625</v>
      </c>
      <c r="Z192">
        <v>2.55044970703125</v>
      </c>
      <c r="AA192">
        <v>4.3609E-3</v>
      </c>
      <c r="AB192">
        <v>6.5103499999999995E-2</v>
      </c>
      <c r="AC192">
        <v>14.994</v>
      </c>
      <c r="AD192">
        <v>14.928900000000001</v>
      </c>
      <c r="AE192">
        <v>-1.4368199999999999E-3</v>
      </c>
      <c r="AF192">
        <v>-5.1644799999999999E-3</v>
      </c>
      <c r="AG192">
        <v>3.5892300000000001</v>
      </c>
      <c r="AH192">
        <v>3.5943900000000002</v>
      </c>
      <c r="AI192">
        <v>-2.910344E-3</v>
      </c>
      <c r="AJ192">
        <v>-8.9056529999999995E-3</v>
      </c>
      <c r="AK192">
        <v>3.0510943469999998</v>
      </c>
      <c r="AL192">
        <v>3.06</v>
      </c>
      <c r="AW192">
        <v>564.0009765625</v>
      </c>
      <c r="AX192">
        <v>2.637477294921875</v>
      </c>
      <c r="AY192">
        <v>4.1120100000000001E-3</v>
      </c>
      <c r="AZ192">
        <v>6.1549100000000002E-2</v>
      </c>
      <c r="BA192">
        <v>15.0297</v>
      </c>
      <c r="BB192">
        <v>14.9681</v>
      </c>
      <c r="BC192">
        <v>-1.5216100000000001E-3</v>
      </c>
      <c r="BD192">
        <v>-5.5195499999999998E-3</v>
      </c>
      <c r="BE192">
        <v>3.6219100000000002</v>
      </c>
      <c r="BF192">
        <v>3.6274299999999999</v>
      </c>
      <c r="BG192">
        <v>-2.5807400000000002E-3</v>
      </c>
      <c r="BH192">
        <v>-7.897065E-3</v>
      </c>
      <c r="BI192">
        <v>3.0521029350000002</v>
      </c>
      <c r="BJ192">
        <v>3.06</v>
      </c>
      <c r="BU192">
        <v>376.00064086914063</v>
      </c>
      <c r="BV192">
        <v>1.3028646240234376</v>
      </c>
      <c r="BW192">
        <v>1.61064E-3</v>
      </c>
      <c r="BX192">
        <v>2.4200599999999999E-2</v>
      </c>
      <c r="BY192">
        <v>15.0497</v>
      </c>
      <c r="BZ192">
        <v>15.025399999999999</v>
      </c>
      <c r="CA192">
        <v>-5.7239499999999996E-4</v>
      </c>
      <c r="CB192">
        <v>-1.6362799999999999E-3</v>
      </c>
      <c r="CC192">
        <v>2.8570099999999998</v>
      </c>
      <c r="CD192">
        <v>2.8586499999999999</v>
      </c>
      <c r="CE192">
        <v>-1.04155E-3</v>
      </c>
      <c r="CF192">
        <v>-3.1871439999999998E-3</v>
      </c>
      <c r="CG192">
        <v>3.0568128560000001</v>
      </c>
      <c r="CH192">
        <v>3.06</v>
      </c>
      <c r="CS192">
        <v>564.00091552734375</v>
      </c>
      <c r="CT192">
        <v>2.2429824218749999</v>
      </c>
      <c r="CU192">
        <v>3.1719600000000001E-3</v>
      </c>
      <c r="CV192">
        <v>4.7368300000000002E-2</v>
      </c>
      <c r="CW192">
        <v>14.9808</v>
      </c>
      <c r="CX192">
        <v>14.9335</v>
      </c>
      <c r="CY192">
        <v>-1.35194E-3</v>
      </c>
      <c r="CZ192">
        <v>-4.8064700000000002E-3</v>
      </c>
      <c r="DA192">
        <v>3.5504199999999999</v>
      </c>
      <c r="DB192">
        <v>3.5552199999999998</v>
      </c>
      <c r="DC192">
        <v>-1.809691E-3</v>
      </c>
      <c r="DD192">
        <v>-5.537653E-3</v>
      </c>
      <c r="DE192">
        <v>3.0544623469999999</v>
      </c>
      <c r="DF192">
        <v>3.06</v>
      </c>
      <c r="DQ192">
        <v>376.0006103515625</v>
      </c>
      <c r="DR192">
        <v>1.1612718505859376</v>
      </c>
      <c r="DS192">
        <v>1.5280700000000001E-3</v>
      </c>
      <c r="DT192">
        <v>2.2987E-2</v>
      </c>
      <c r="DU192">
        <v>15.0661</v>
      </c>
      <c r="DV192">
        <v>15.043100000000001</v>
      </c>
      <c r="DW192">
        <v>-5.6876500000000005E-4</v>
      </c>
      <c r="DX192">
        <v>-1.7876999999999999E-3</v>
      </c>
      <c r="DY192">
        <v>3.14134</v>
      </c>
      <c r="DZ192">
        <v>3.1431200000000001</v>
      </c>
      <c r="EA192">
        <v>-9.6083400000000004E-4</v>
      </c>
      <c r="EB192">
        <v>-2.9497600000000001E-3</v>
      </c>
      <c r="EC192">
        <v>3.0670502399999999</v>
      </c>
      <c r="ED192">
        <v>3.07</v>
      </c>
      <c r="EO192">
        <v>564.00091552734375</v>
      </c>
      <c r="EP192">
        <v>2.5036533203125</v>
      </c>
      <c r="EQ192">
        <v>4.3951700000000003E-3</v>
      </c>
      <c r="ER192">
        <v>6.5790799999999997E-2</v>
      </c>
      <c r="ES192">
        <v>15.034700000000001</v>
      </c>
      <c r="ET192">
        <v>14.9689</v>
      </c>
      <c r="EU192">
        <v>-2.17337E-3</v>
      </c>
      <c r="EV192">
        <v>-7.6631499999999996E-3</v>
      </c>
      <c r="EW192">
        <v>3.5182600000000002</v>
      </c>
      <c r="EX192">
        <v>3.5259200000000002</v>
      </c>
      <c r="EY192">
        <v>-2.2088580000000002E-3</v>
      </c>
      <c r="EZ192">
        <v>-6.759106E-3</v>
      </c>
      <c r="FA192">
        <v>3.053240894</v>
      </c>
      <c r="FB192">
        <v>3.06</v>
      </c>
      <c r="FM192">
        <v>564.0008544921875</v>
      </c>
      <c r="FN192">
        <v>2.4464167480468753</v>
      </c>
      <c r="FO192">
        <v>4.0583700000000004E-3</v>
      </c>
      <c r="FP192">
        <v>6.0882199999999997E-2</v>
      </c>
      <c r="FQ192">
        <v>15.0625</v>
      </c>
      <c r="FR192">
        <v>15.0016</v>
      </c>
      <c r="FS192">
        <v>-1.8420800000000001E-3</v>
      </c>
      <c r="FT192">
        <v>-6.8103299999999999E-3</v>
      </c>
      <c r="FU192">
        <v>3.6902699999999999</v>
      </c>
      <c r="FV192">
        <v>3.6970800000000001</v>
      </c>
      <c r="FW192">
        <v>-2.2052209999999998E-3</v>
      </c>
      <c r="FX192">
        <v>-6.7479769999999996E-3</v>
      </c>
      <c r="FY192">
        <v>3.0532520230000002</v>
      </c>
      <c r="FZ192">
        <v>3.06</v>
      </c>
    </row>
    <row r="193" spans="1:182" x14ac:dyDescent="0.3">
      <c r="A193">
        <v>756.00091552734375</v>
      </c>
      <c r="B193">
        <v>3.7844475097656249</v>
      </c>
      <c r="C193">
        <v>1.62624E-2</v>
      </c>
      <c r="D193">
        <v>0.244342</v>
      </c>
      <c r="E193">
        <v>15.269299999999999</v>
      </c>
      <c r="F193">
        <v>15.024900000000001</v>
      </c>
      <c r="G193">
        <v>-6.41948E-3</v>
      </c>
      <c r="H193">
        <v>-1.9332499999999999E-2</v>
      </c>
      <c r="I193">
        <v>2.9922</v>
      </c>
      <c r="J193">
        <v>3.01153</v>
      </c>
      <c r="K193">
        <v>-9.6492439999999995E-3</v>
      </c>
      <c r="L193">
        <v>-2.9623178E-2</v>
      </c>
      <c r="M193">
        <v>3.0403768219999998</v>
      </c>
      <c r="N193">
        <v>3.07</v>
      </c>
      <c r="Y193">
        <v>567.0009765625</v>
      </c>
      <c r="Z193">
        <v>2.567982177734375</v>
      </c>
      <c r="AA193">
        <v>4.4327699999999999E-3</v>
      </c>
      <c r="AB193">
        <v>6.6176399999999996E-2</v>
      </c>
      <c r="AC193">
        <v>14.995100000000001</v>
      </c>
      <c r="AD193">
        <v>14.928900000000001</v>
      </c>
      <c r="AE193">
        <v>-1.4830900000000001E-3</v>
      </c>
      <c r="AF193">
        <v>-5.3308000000000001E-3</v>
      </c>
      <c r="AG193">
        <v>3.5890599999999999</v>
      </c>
      <c r="AH193">
        <v>3.5943900000000002</v>
      </c>
      <c r="AI193">
        <v>-2.9362630000000002E-3</v>
      </c>
      <c r="AJ193">
        <v>-8.9849649999999993E-3</v>
      </c>
      <c r="AK193">
        <v>3.0510150349999998</v>
      </c>
      <c r="AL193">
        <v>3.06</v>
      </c>
      <c r="AW193">
        <v>567.0009765625</v>
      </c>
      <c r="AX193">
        <v>2.6555910644531249</v>
      </c>
      <c r="AY193">
        <v>4.16315E-3</v>
      </c>
      <c r="AZ193">
        <v>6.2314599999999998E-2</v>
      </c>
      <c r="BA193">
        <v>15.0304</v>
      </c>
      <c r="BB193">
        <v>14.9681</v>
      </c>
      <c r="BC193">
        <v>-1.61122E-3</v>
      </c>
      <c r="BD193">
        <v>-5.8445900000000002E-3</v>
      </c>
      <c r="BE193">
        <v>3.6215899999999999</v>
      </c>
      <c r="BF193">
        <v>3.6274299999999999</v>
      </c>
      <c r="BG193">
        <v>-2.5390650000000001E-3</v>
      </c>
      <c r="BH193">
        <v>-7.7695400000000001E-3</v>
      </c>
      <c r="BI193">
        <v>3.0522304600000001</v>
      </c>
      <c r="BJ193">
        <v>3.06</v>
      </c>
      <c r="BU193">
        <v>377.99911499023438</v>
      </c>
      <c r="BV193">
        <v>1.3153468017578125</v>
      </c>
      <c r="BW193">
        <v>1.63608E-3</v>
      </c>
      <c r="BX193">
        <v>2.4582799999999998E-2</v>
      </c>
      <c r="BY193">
        <v>15.05</v>
      </c>
      <c r="BZ193">
        <v>15.025399999999999</v>
      </c>
      <c r="CA193">
        <v>-5.7576000000000003E-4</v>
      </c>
      <c r="CB193">
        <v>-1.6459000000000001E-3</v>
      </c>
      <c r="CC193">
        <v>2.8570000000000002</v>
      </c>
      <c r="CD193">
        <v>2.8586499999999999</v>
      </c>
      <c r="CE193">
        <v>-1.0579669999999999E-3</v>
      </c>
      <c r="CF193">
        <v>-3.237378E-3</v>
      </c>
      <c r="CG193">
        <v>3.0567626219999999</v>
      </c>
      <c r="CH193">
        <v>3.06</v>
      </c>
      <c r="CS193">
        <v>567.00091552734375</v>
      </c>
      <c r="CT193">
        <v>2.2610092773437502</v>
      </c>
      <c r="CU193">
        <v>3.2058E-3</v>
      </c>
      <c r="CV193">
        <v>4.7873600000000002E-2</v>
      </c>
      <c r="CW193">
        <v>14.981299999999999</v>
      </c>
      <c r="CX193">
        <v>14.9335</v>
      </c>
      <c r="CY193">
        <v>-1.2979599999999999E-3</v>
      </c>
      <c r="CZ193">
        <v>-4.6145600000000002E-3</v>
      </c>
      <c r="DA193">
        <v>3.5506099999999998</v>
      </c>
      <c r="DB193">
        <v>3.5552199999999998</v>
      </c>
      <c r="DC193">
        <v>-1.8964190000000001E-3</v>
      </c>
      <c r="DD193">
        <v>-5.8030410000000001E-3</v>
      </c>
      <c r="DE193">
        <v>3.054196959</v>
      </c>
      <c r="DF193">
        <v>3.06</v>
      </c>
      <c r="DQ193">
        <v>378.0006103515625</v>
      </c>
      <c r="DR193">
        <v>1.1730609130859375</v>
      </c>
      <c r="DS193">
        <v>1.5412500000000001E-3</v>
      </c>
      <c r="DT193">
        <v>2.31852E-2</v>
      </c>
      <c r="DU193">
        <v>15.0663</v>
      </c>
      <c r="DV193">
        <v>15.043100000000001</v>
      </c>
      <c r="DW193">
        <v>-5.73486E-4</v>
      </c>
      <c r="DX193">
        <v>-1.80254E-3</v>
      </c>
      <c r="DY193">
        <v>3.1413199999999999</v>
      </c>
      <c r="DZ193">
        <v>3.1431200000000001</v>
      </c>
      <c r="EA193">
        <v>-9.6773499999999995E-4</v>
      </c>
      <c r="EB193">
        <v>-2.9709469999999998E-3</v>
      </c>
      <c r="EC193">
        <v>3.0670290530000002</v>
      </c>
      <c r="ED193">
        <v>3.07</v>
      </c>
      <c r="EO193">
        <v>567.00091552734375</v>
      </c>
      <c r="EP193">
        <v>2.5202622070312501</v>
      </c>
      <c r="EQ193">
        <v>4.4395299999999997E-3</v>
      </c>
      <c r="ER193">
        <v>6.6454799999999994E-2</v>
      </c>
      <c r="ES193">
        <v>15.035299999999999</v>
      </c>
      <c r="ET193">
        <v>14.9689</v>
      </c>
      <c r="EU193">
        <v>-2.21112E-3</v>
      </c>
      <c r="EV193">
        <v>-7.7962300000000003E-3</v>
      </c>
      <c r="EW193">
        <v>3.5181300000000002</v>
      </c>
      <c r="EX193">
        <v>3.5259200000000002</v>
      </c>
      <c r="EY193">
        <v>-2.211808E-3</v>
      </c>
      <c r="EZ193">
        <v>-6.7681319999999996E-3</v>
      </c>
      <c r="FA193">
        <v>3.0532318680000001</v>
      </c>
      <c r="FB193">
        <v>3.06</v>
      </c>
      <c r="FM193">
        <v>567.0008544921875</v>
      </c>
      <c r="FN193">
        <v>2.46331591796875</v>
      </c>
      <c r="FO193">
        <v>4.1160199999999997E-3</v>
      </c>
      <c r="FP193">
        <v>6.1747000000000003E-2</v>
      </c>
      <c r="FQ193">
        <v>15.0634</v>
      </c>
      <c r="FR193">
        <v>15.0016</v>
      </c>
      <c r="FS193">
        <v>-1.84509E-3</v>
      </c>
      <c r="FT193">
        <v>-6.8214499999999997E-3</v>
      </c>
      <c r="FU193">
        <v>3.6902599999999999</v>
      </c>
      <c r="FV193">
        <v>3.6970800000000001</v>
      </c>
      <c r="FW193">
        <v>-2.2621329999999999E-3</v>
      </c>
      <c r="FX193">
        <v>-6.9221279999999996E-3</v>
      </c>
      <c r="FY193">
        <v>3.0530778719999998</v>
      </c>
      <c r="FZ193">
        <v>3.06</v>
      </c>
    </row>
    <row r="194" spans="1:182" x14ac:dyDescent="0.3">
      <c r="A194">
        <v>760.00091552734375</v>
      </c>
      <c r="B194">
        <v>3.8032451171875001</v>
      </c>
      <c r="C194">
        <v>1.6555299999999998E-2</v>
      </c>
      <c r="D194">
        <v>0.24874199999999999</v>
      </c>
      <c r="E194">
        <v>15.2737</v>
      </c>
      <c r="F194">
        <v>15.024900000000001</v>
      </c>
      <c r="G194">
        <v>-6.5313200000000002E-3</v>
      </c>
      <c r="H194">
        <v>-1.9669300000000001E-2</v>
      </c>
      <c r="I194">
        <v>2.99186</v>
      </c>
      <c r="J194">
        <v>3.01153</v>
      </c>
      <c r="K194">
        <v>-9.822028E-3</v>
      </c>
      <c r="L194">
        <v>-3.0153626999999999E-2</v>
      </c>
      <c r="M194">
        <v>3.039846373</v>
      </c>
      <c r="N194">
        <v>3.07</v>
      </c>
      <c r="Y194">
        <v>570.0009765625</v>
      </c>
      <c r="Z194">
        <v>2.5853461914062499</v>
      </c>
      <c r="AA194">
        <v>4.4941599999999996E-3</v>
      </c>
      <c r="AB194">
        <v>6.7093E-2</v>
      </c>
      <c r="AC194">
        <v>14.996</v>
      </c>
      <c r="AD194">
        <v>14.928900000000001</v>
      </c>
      <c r="AE194">
        <v>-1.49377E-3</v>
      </c>
      <c r="AF194">
        <v>-5.3692100000000001E-3</v>
      </c>
      <c r="AG194">
        <v>3.5890200000000001</v>
      </c>
      <c r="AH194">
        <v>3.5943900000000002</v>
      </c>
      <c r="AI194">
        <v>-2.9849910000000002E-3</v>
      </c>
      <c r="AJ194">
        <v>-9.1340729999999995E-3</v>
      </c>
      <c r="AK194">
        <v>3.0508659269999998</v>
      </c>
      <c r="AL194">
        <v>3.06</v>
      </c>
      <c r="AW194">
        <v>570.0009765625</v>
      </c>
      <c r="AX194">
        <v>2.673649169921875</v>
      </c>
      <c r="AY194">
        <v>4.2183899999999998E-3</v>
      </c>
      <c r="AZ194">
        <v>6.3141500000000003E-2</v>
      </c>
      <c r="BA194">
        <v>15.0313</v>
      </c>
      <c r="BB194">
        <v>14.9681</v>
      </c>
      <c r="BC194">
        <v>-1.62389E-3</v>
      </c>
      <c r="BD194">
        <v>-5.8905399999999997E-3</v>
      </c>
      <c r="BE194">
        <v>3.62154</v>
      </c>
      <c r="BF194">
        <v>3.6274299999999999</v>
      </c>
      <c r="BG194">
        <v>-2.5850180000000001E-3</v>
      </c>
      <c r="BH194">
        <v>-7.9101550000000003E-3</v>
      </c>
      <c r="BI194">
        <v>3.0520898449999998</v>
      </c>
      <c r="BJ194">
        <v>3.06</v>
      </c>
      <c r="BU194">
        <v>380.00067138671875</v>
      </c>
      <c r="BV194">
        <v>1.3276923828125</v>
      </c>
      <c r="BW194">
        <v>1.6534200000000001E-3</v>
      </c>
      <c r="BX194">
        <v>2.4843400000000002E-2</v>
      </c>
      <c r="BY194">
        <v>15.0503</v>
      </c>
      <c r="BZ194">
        <v>15.025399999999999</v>
      </c>
      <c r="CA194">
        <v>-5.5888400000000005E-4</v>
      </c>
      <c r="CB194">
        <v>-1.5976499999999999E-3</v>
      </c>
      <c r="CC194">
        <v>2.8570500000000001</v>
      </c>
      <c r="CD194">
        <v>2.8586499999999999</v>
      </c>
      <c r="CE194">
        <v>-1.0953600000000001E-3</v>
      </c>
      <c r="CF194">
        <v>-3.351803E-3</v>
      </c>
      <c r="CG194">
        <v>3.0566481969999999</v>
      </c>
      <c r="CH194">
        <v>3.06</v>
      </c>
      <c r="CS194">
        <v>570.00091552734375</v>
      </c>
      <c r="CT194">
        <v>2.2791613769531249</v>
      </c>
      <c r="CU194">
        <v>3.2375500000000001E-3</v>
      </c>
      <c r="CV194">
        <v>4.83477E-2</v>
      </c>
      <c r="CW194">
        <v>14.9818</v>
      </c>
      <c r="CX194">
        <v>14.9335</v>
      </c>
      <c r="CY194">
        <v>-1.35297E-3</v>
      </c>
      <c r="CZ194">
        <v>-4.8101300000000001E-3</v>
      </c>
      <c r="DA194">
        <v>3.5504099999999998</v>
      </c>
      <c r="DB194">
        <v>3.5552199999999998</v>
      </c>
      <c r="DC194">
        <v>-1.873506E-3</v>
      </c>
      <c r="DD194">
        <v>-5.7329290000000003E-3</v>
      </c>
      <c r="DE194">
        <v>3.0542670709999999</v>
      </c>
      <c r="DF194">
        <v>3.06</v>
      </c>
      <c r="DQ194">
        <v>380.0006103515625</v>
      </c>
      <c r="DR194">
        <v>1.1850286865234376</v>
      </c>
      <c r="DS194">
        <v>1.5542399999999999E-3</v>
      </c>
      <c r="DT194">
        <v>2.3380600000000001E-2</v>
      </c>
      <c r="DU194">
        <v>15.0665</v>
      </c>
      <c r="DV194">
        <v>15.043100000000001</v>
      </c>
      <c r="DW194">
        <v>-5.8481099999999997E-4</v>
      </c>
      <c r="DX194">
        <v>-1.8381300000000001E-3</v>
      </c>
      <c r="DY194">
        <v>3.1412800000000001</v>
      </c>
      <c r="DZ194">
        <v>3.1431200000000001</v>
      </c>
      <c r="EA194">
        <v>-9.6827600000000001E-4</v>
      </c>
      <c r="EB194">
        <v>-2.9726069999999999E-3</v>
      </c>
      <c r="EC194">
        <v>3.067027393</v>
      </c>
      <c r="ED194">
        <v>3.07</v>
      </c>
      <c r="EO194">
        <v>570.00091552734375</v>
      </c>
      <c r="EP194">
        <v>2.5367253417968749</v>
      </c>
      <c r="EQ194">
        <v>4.5116799999999997E-3</v>
      </c>
      <c r="ER194">
        <v>6.7534800000000006E-2</v>
      </c>
      <c r="ES194">
        <v>15.0364</v>
      </c>
      <c r="ET194">
        <v>14.9689</v>
      </c>
      <c r="EU194">
        <v>-2.21433E-3</v>
      </c>
      <c r="EV194">
        <v>-7.8075599999999998E-3</v>
      </c>
      <c r="EW194">
        <v>3.5181200000000001</v>
      </c>
      <c r="EX194">
        <v>3.5259200000000002</v>
      </c>
      <c r="EY194">
        <v>-2.2819659999999999E-3</v>
      </c>
      <c r="EZ194">
        <v>-6.9828160000000002E-3</v>
      </c>
      <c r="FA194">
        <v>3.0530171840000002</v>
      </c>
      <c r="FB194">
        <v>3.06</v>
      </c>
      <c r="FM194">
        <v>570.0008544921875</v>
      </c>
      <c r="FN194">
        <v>2.4803410644531252</v>
      </c>
      <c r="FO194">
        <v>4.1605699999999997E-3</v>
      </c>
      <c r="FP194">
        <v>6.24153E-2</v>
      </c>
      <c r="FQ194">
        <v>15.064</v>
      </c>
      <c r="FR194">
        <v>15.0016</v>
      </c>
      <c r="FS194">
        <v>-1.9100499999999999E-3</v>
      </c>
      <c r="FT194">
        <v>-7.0616100000000003E-3</v>
      </c>
      <c r="FU194">
        <v>3.6900200000000001</v>
      </c>
      <c r="FV194">
        <v>3.6970800000000001</v>
      </c>
      <c r="FW194">
        <v>-2.2369830000000001E-3</v>
      </c>
      <c r="FX194">
        <v>-6.8451670000000001E-3</v>
      </c>
      <c r="FY194">
        <v>3.0531548329999998</v>
      </c>
      <c r="FZ194">
        <v>3.06</v>
      </c>
    </row>
    <row r="195" spans="1:182" x14ac:dyDescent="0.3">
      <c r="A195">
        <v>764.00091552734375</v>
      </c>
      <c r="B195">
        <v>3.8224306640624999</v>
      </c>
      <c r="C195">
        <v>1.68711E-2</v>
      </c>
      <c r="D195">
        <v>0.25348700000000002</v>
      </c>
      <c r="E195">
        <v>15.2784</v>
      </c>
      <c r="F195">
        <v>15.024900000000001</v>
      </c>
      <c r="G195">
        <v>-6.6378299999999999E-3</v>
      </c>
      <c r="H195">
        <v>-1.9990000000000001E-2</v>
      </c>
      <c r="I195">
        <v>2.9915400000000001</v>
      </c>
      <c r="J195">
        <v>3.01153</v>
      </c>
      <c r="K195">
        <v>-1.0020744999999999E-2</v>
      </c>
      <c r="L195">
        <v>-3.0763689E-2</v>
      </c>
      <c r="M195">
        <v>3.0392363109999998</v>
      </c>
      <c r="N195">
        <v>3.07</v>
      </c>
      <c r="Y195">
        <v>573.0009765625</v>
      </c>
      <c r="Z195">
        <v>2.60313623046875</v>
      </c>
      <c r="AA195">
        <v>4.5508500000000004E-3</v>
      </c>
      <c r="AB195">
        <v>6.7939299999999994E-2</v>
      </c>
      <c r="AC195">
        <v>14.9969</v>
      </c>
      <c r="AD195">
        <v>14.928900000000001</v>
      </c>
      <c r="AE195">
        <v>-1.5389100000000001E-3</v>
      </c>
      <c r="AF195">
        <v>-5.5314300000000004E-3</v>
      </c>
      <c r="AG195">
        <v>3.5888599999999999</v>
      </c>
      <c r="AH195">
        <v>3.5943900000000002</v>
      </c>
      <c r="AI195">
        <v>-3.0003780000000002E-3</v>
      </c>
      <c r="AJ195">
        <v>-9.1811559999999993E-3</v>
      </c>
      <c r="AK195">
        <v>3.0508188440000001</v>
      </c>
      <c r="AL195">
        <v>3.06</v>
      </c>
      <c r="AW195">
        <v>573.0009765625</v>
      </c>
      <c r="AX195">
        <v>2.6913337402343749</v>
      </c>
      <c r="AY195">
        <v>4.2991599999999998E-3</v>
      </c>
      <c r="AZ195">
        <v>6.4350400000000002E-2</v>
      </c>
      <c r="BA195">
        <v>15.032500000000001</v>
      </c>
      <c r="BB195">
        <v>14.9681</v>
      </c>
      <c r="BC195">
        <v>-1.6474599999999999E-3</v>
      </c>
      <c r="BD195">
        <v>-5.9760500000000001E-3</v>
      </c>
      <c r="BE195">
        <v>3.6214599999999999</v>
      </c>
      <c r="BF195">
        <v>3.6274299999999999</v>
      </c>
      <c r="BG195">
        <v>-2.6426069999999999E-3</v>
      </c>
      <c r="BH195">
        <v>-8.086378E-3</v>
      </c>
      <c r="BI195">
        <v>3.0519136219999998</v>
      </c>
      <c r="BJ195">
        <v>3.06</v>
      </c>
      <c r="BU195">
        <v>382.00067138671875</v>
      </c>
      <c r="BV195">
        <v>1.33987841796875</v>
      </c>
      <c r="BW195">
        <v>1.6659999999999999E-3</v>
      </c>
      <c r="BX195">
        <v>2.50324E-2</v>
      </c>
      <c r="BY195">
        <v>15.0505</v>
      </c>
      <c r="BZ195">
        <v>15.025399999999999</v>
      </c>
      <c r="CA195">
        <v>-5.6210199999999998E-4</v>
      </c>
      <c r="CB195">
        <v>-1.6068499999999999E-3</v>
      </c>
      <c r="CC195">
        <v>2.85704</v>
      </c>
      <c r="CD195">
        <v>2.8586499999999999</v>
      </c>
      <c r="CE195">
        <v>-1.1051380000000001E-3</v>
      </c>
      <c r="CF195">
        <v>-3.3817230000000001E-3</v>
      </c>
      <c r="CG195">
        <v>3.0566182770000001</v>
      </c>
      <c r="CH195">
        <v>3.06</v>
      </c>
      <c r="CS195">
        <v>573.00091552734375</v>
      </c>
      <c r="CT195">
        <v>2.2976494140625001</v>
      </c>
      <c r="CU195">
        <v>3.2805199999999999E-3</v>
      </c>
      <c r="CV195">
        <v>4.8989400000000002E-2</v>
      </c>
      <c r="CW195">
        <v>14.9824</v>
      </c>
      <c r="CX195">
        <v>14.9335</v>
      </c>
      <c r="CY195">
        <v>-1.3617499999999999E-3</v>
      </c>
      <c r="CZ195">
        <v>-4.8413400000000004E-3</v>
      </c>
      <c r="DA195">
        <v>3.5503800000000001</v>
      </c>
      <c r="DB195">
        <v>3.5552199999999998</v>
      </c>
      <c r="DC195">
        <v>-1.905045E-3</v>
      </c>
      <c r="DD195">
        <v>-5.8294360000000003E-3</v>
      </c>
      <c r="DE195">
        <v>3.0541705640000001</v>
      </c>
      <c r="DF195">
        <v>3.06</v>
      </c>
      <c r="DQ195">
        <v>381.9991455078125</v>
      </c>
      <c r="DR195">
        <v>1.196655029296875</v>
      </c>
      <c r="DS195">
        <v>1.57379E-3</v>
      </c>
      <c r="DT195">
        <v>2.36747E-2</v>
      </c>
      <c r="DU195">
        <v>15.066800000000001</v>
      </c>
      <c r="DV195">
        <v>15.043100000000001</v>
      </c>
      <c r="DW195">
        <v>-5.8247699999999997E-4</v>
      </c>
      <c r="DX195">
        <v>-1.8308E-3</v>
      </c>
      <c r="DY195">
        <v>3.1412900000000001</v>
      </c>
      <c r="DZ195">
        <v>3.1431200000000001</v>
      </c>
      <c r="EA195">
        <v>-9.9134799999999997E-4</v>
      </c>
      <c r="EB195">
        <v>-3.0434390000000002E-3</v>
      </c>
      <c r="EC195">
        <v>3.066956561</v>
      </c>
      <c r="ED195">
        <v>3.07</v>
      </c>
      <c r="EO195">
        <v>573.00091552734375</v>
      </c>
      <c r="EP195">
        <v>2.5532741699218748</v>
      </c>
      <c r="EQ195">
        <v>4.5645900000000003E-3</v>
      </c>
      <c r="ER195">
        <v>6.8326799999999993E-2</v>
      </c>
      <c r="ES195">
        <v>15.0372</v>
      </c>
      <c r="ET195">
        <v>14.9689</v>
      </c>
      <c r="EU195">
        <v>-2.2900400000000001E-3</v>
      </c>
      <c r="EV195">
        <v>-8.07451E-3</v>
      </c>
      <c r="EW195">
        <v>3.5178500000000001</v>
      </c>
      <c r="EX195">
        <v>3.5259200000000002</v>
      </c>
      <c r="EY195">
        <v>-2.2584739999999999E-3</v>
      </c>
      <c r="EZ195">
        <v>-6.91093E-3</v>
      </c>
      <c r="FA195">
        <v>3.05308907</v>
      </c>
      <c r="FB195">
        <v>3.06</v>
      </c>
      <c r="FM195">
        <v>573.0008544921875</v>
      </c>
      <c r="FN195">
        <v>2.497076904296875</v>
      </c>
      <c r="FO195">
        <v>4.2202699999999999E-3</v>
      </c>
      <c r="FP195">
        <v>6.3311000000000006E-2</v>
      </c>
      <c r="FQ195">
        <v>15.0649</v>
      </c>
      <c r="FR195">
        <v>15.0016</v>
      </c>
      <c r="FS195">
        <v>-1.9239599999999999E-3</v>
      </c>
      <c r="FT195">
        <v>-7.1130300000000002E-3</v>
      </c>
      <c r="FU195">
        <v>3.6899700000000002</v>
      </c>
      <c r="FV195">
        <v>3.6970800000000001</v>
      </c>
      <c r="FW195">
        <v>-2.2830709999999998E-3</v>
      </c>
      <c r="FX195">
        <v>-6.9861990000000002E-3</v>
      </c>
      <c r="FY195">
        <v>3.0530138010000001</v>
      </c>
      <c r="FZ195">
        <v>3.06</v>
      </c>
    </row>
    <row r="196" spans="1:182" x14ac:dyDescent="0.3">
      <c r="A196">
        <v>768.00091552734375</v>
      </c>
      <c r="B196">
        <v>3.8405554199218752</v>
      </c>
      <c r="C196">
        <v>1.7176500000000001E-2</v>
      </c>
      <c r="D196">
        <v>0.25807600000000003</v>
      </c>
      <c r="E196">
        <v>15.282999999999999</v>
      </c>
      <c r="F196">
        <v>15.024900000000001</v>
      </c>
      <c r="G196">
        <v>-6.7502899999999999E-3</v>
      </c>
      <c r="H196">
        <v>-2.0328700000000002E-2</v>
      </c>
      <c r="I196">
        <v>2.9912000000000001</v>
      </c>
      <c r="J196">
        <v>3.01153</v>
      </c>
      <c r="K196">
        <v>-1.0206224E-2</v>
      </c>
      <c r="L196">
        <v>-3.1333105999999999E-2</v>
      </c>
      <c r="M196">
        <v>3.0386668939999999</v>
      </c>
      <c r="N196">
        <v>3.07</v>
      </c>
      <c r="Y196">
        <v>576.0009765625</v>
      </c>
      <c r="Z196">
        <v>2.6204814453125</v>
      </c>
      <c r="AA196">
        <v>4.62613E-3</v>
      </c>
      <c r="AB196">
        <v>6.9063100000000002E-2</v>
      </c>
      <c r="AC196">
        <v>14.997999999999999</v>
      </c>
      <c r="AD196">
        <v>14.928900000000001</v>
      </c>
      <c r="AE196">
        <v>-1.53871E-3</v>
      </c>
      <c r="AF196">
        <v>-5.5307200000000003E-3</v>
      </c>
      <c r="AG196">
        <v>3.5888599999999999</v>
      </c>
      <c r="AH196">
        <v>3.5943900000000002</v>
      </c>
      <c r="AI196">
        <v>-3.0735010000000002E-3</v>
      </c>
      <c r="AJ196">
        <v>-9.4049130000000009E-3</v>
      </c>
      <c r="AK196">
        <v>3.050595087</v>
      </c>
      <c r="AL196">
        <v>3.06</v>
      </c>
      <c r="AW196">
        <v>576.0009765625</v>
      </c>
      <c r="AX196">
        <v>2.7085825195312498</v>
      </c>
      <c r="AY196">
        <v>4.3713600000000003E-3</v>
      </c>
      <c r="AZ196">
        <v>6.5431000000000003E-2</v>
      </c>
      <c r="BA196">
        <v>15.0336</v>
      </c>
      <c r="BB196">
        <v>14.9681</v>
      </c>
      <c r="BC196">
        <v>-1.6551300000000001E-3</v>
      </c>
      <c r="BD196">
        <v>-6.0038899999999996E-3</v>
      </c>
      <c r="BE196">
        <v>3.6214300000000001</v>
      </c>
      <c r="BF196">
        <v>3.6274299999999999</v>
      </c>
      <c r="BG196">
        <v>-2.7073219999999999E-3</v>
      </c>
      <c r="BH196">
        <v>-8.2844040000000004E-3</v>
      </c>
      <c r="BI196">
        <v>3.0517155960000002</v>
      </c>
      <c r="BJ196">
        <v>3.06</v>
      </c>
      <c r="BU196">
        <v>384.00067138671875</v>
      </c>
      <c r="BV196">
        <v>1.3521505126953126</v>
      </c>
      <c r="BW196">
        <v>1.67921E-3</v>
      </c>
      <c r="BX196">
        <v>2.5230900000000001E-2</v>
      </c>
      <c r="BY196">
        <v>15.050700000000001</v>
      </c>
      <c r="BZ196">
        <v>15.025399999999999</v>
      </c>
      <c r="CA196">
        <v>-5.9179000000000002E-4</v>
      </c>
      <c r="CB196">
        <v>-1.6917200000000001E-3</v>
      </c>
      <c r="CC196">
        <v>2.8569599999999999</v>
      </c>
      <c r="CD196">
        <v>2.8586499999999999</v>
      </c>
      <c r="CE196">
        <v>-1.0904409999999999E-3</v>
      </c>
      <c r="CF196">
        <v>-3.3367510000000002E-3</v>
      </c>
      <c r="CG196">
        <v>3.0566632490000001</v>
      </c>
      <c r="CH196">
        <v>3.06</v>
      </c>
      <c r="CS196">
        <v>576.00091552734375</v>
      </c>
      <c r="CT196">
        <v>2.3151994628906252</v>
      </c>
      <c r="CU196">
        <v>3.30475E-3</v>
      </c>
      <c r="CV196">
        <v>4.9351300000000001E-2</v>
      </c>
      <c r="CW196">
        <v>14.982799999999999</v>
      </c>
      <c r="CX196">
        <v>14.9335</v>
      </c>
      <c r="CY196">
        <v>-1.3661599999999999E-3</v>
      </c>
      <c r="CZ196">
        <v>-4.8570000000000002E-3</v>
      </c>
      <c r="DA196">
        <v>3.55037</v>
      </c>
      <c r="DB196">
        <v>3.5552199999999998</v>
      </c>
      <c r="DC196">
        <v>-1.92888E-3</v>
      </c>
      <c r="DD196">
        <v>-5.9023720000000003E-3</v>
      </c>
      <c r="DE196">
        <v>3.0540976280000001</v>
      </c>
      <c r="DF196">
        <v>3.06</v>
      </c>
      <c r="DQ196">
        <v>384.00064086914063</v>
      </c>
      <c r="DR196">
        <v>1.208589599609375</v>
      </c>
      <c r="DS196">
        <v>1.6047699999999999E-3</v>
      </c>
      <c r="DT196">
        <v>2.41408E-2</v>
      </c>
      <c r="DU196">
        <v>15.0672</v>
      </c>
      <c r="DV196">
        <v>15.043100000000001</v>
      </c>
      <c r="DW196">
        <v>-5.9514599999999996E-4</v>
      </c>
      <c r="DX196">
        <v>-1.8706199999999999E-3</v>
      </c>
      <c r="DY196">
        <v>3.1412499999999999</v>
      </c>
      <c r="DZ196">
        <v>3.1431200000000001</v>
      </c>
      <c r="EA196">
        <v>-1.0051490000000001E-3</v>
      </c>
      <c r="EB196">
        <v>-3.085806E-3</v>
      </c>
      <c r="EC196">
        <v>3.0669141940000002</v>
      </c>
      <c r="ED196">
        <v>3.07</v>
      </c>
      <c r="EO196">
        <v>576.00091552734375</v>
      </c>
      <c r="EP196">
        <v>2.569628173828125</v>
      </c>
      <c r="EQ196">
        <v>4.6260099999999998E-3</v>
      </c>
      <c r="ER196">
        <v>6.9246299999999997E-2</v>
      </c>
      <c r="ES196">
        <v>15.0381</v>
      </c>
      <c r="ET196">
        <v>14.9689</v>
      </c>
      <c r="EU196">
        <v>-2.3300199999999999E-3</v>
      </c>
      <c r="EV196">
        <v>-8.2154800000000007E-3</v>
      </c>
      <c r="EW196">
        <v>3.5177100000000001</v>
      </c>
      <c r="EX196">
        <v>3.5259200000000002</v>
      </c>
      <c r="EY196">
        <v>-2.2784799999999998E-3</v>
      </c>
      <c r="EZ196">
        <v>-6.9721490000000004E-3</v>
      </c>
      <c r="FA196">
        <v>3.053027851</v>
      </c>
      <c r="FB196">
        <v>3.06</v>
      </c>
      <c r="FM196">
        <v>576.0008544921875</v>
      </c>
      <c r="FN196">
        <v>2.5142971191406249</v>
      </c>
      <c r="FO196">
        <v>4.2935300000000003E-3</v>
      </c>
      <c r="FP196">
        <v>6.4409900000000006E-2</v>
      </c>
      <c r="FQ196">
        <v>15.066000000000001</v>
      </c>
      <c r="FR196">
        <v>15.0016</v>
      </c>
      <c r="FS196">
        <v>-1.9863400000000001E-3</v>
      </c>
      <c r="FT196">
        <v>-7.3436600000000001E-3</v>
      </c>
      <c r="FU196">
        <v>3.68974</v>
      </c>
      <c r="FV196">
        <v>3.6970800000000001</v>
      </c>
      <c r="FW196">
        <v>-2.293729E-3</v>
      </c>
      <c r="FX196">
        <v>-7.0188100000000003E-3</v>
      </c>
      <c r="FY196">
        <v>3.0529811900000001</v>
      </c>
      <c r="FZ196">
        <v>3.06</v>
      </c>
    </row>
    <row r="197" spans="1:182" x14ac:dyDescent="0.3">
      <c r="A197">
        <v>772.00091552734375</v>
      </c>
      <c r="B197">
        <v>3.85855322265625</v>
      </c>
      <c r="C197">
        <v>1.7481900000000002E-2</v>
      </c>
      <c r="D197">
        <v>0.26266499999999998</v>
      </c>
      <c r="E197">
        <v>15.287599999999999</v>
      </c>
      <c r="F197">
        <v>15.024900000000001</v>
      </c>
      <c r="G197">
        <v>-6.8605000000000003E-3</v>
      </c>
      <c r="H197">
        <v>-2.0660600000000001E-2</v>
      </c>
      <c r="I197">
        <v>2.9908700000000001</v>
      </c>
      <c r="J197">
        <v>3.01153</v>
      </c>
      <c r="K197">
        <v>-1.0394873000000001E-2</v>
      </c>
      <c r="L197">
        <v>-3.1912260999999997E-2</v>
      </c>
      <c r="M197">
        <v>3.0380877389999998</v>
      </c>
      <c r="N197">
        <v>3.07</v>
      </c>
      <c r="Y197">
        <v>579.0009765625</v>
      </c>
      <c r="Z197">
        <v>2.6376857910156248</v>
      </c>
      <c r="AA197">
        <v>4.6989299999999996E-3</v>
      </c>
      <c r="AB197">
        <v>7.0149900000000001E-2</v>
      </c>
      <c r="AC197">
        <v>14.9991</v>
      </c>
      <c r="AD197">
        <v>14.928900000000001</v>
      </c>
      <c r="AE197">
        <v>-1.58398E-3</v>
      </c>
      <c r="AF197">
        <v>-5.69346E-3</v>
      </c>
      <c r="AG197">
        <v>3.5886999999999998</v>
      </c>
      <c r="AH197">
        <v>3.5943900000000002</v>
      </c>
      <c r="AI197">
        <v>-3.1021690000000001E-3</v>
      </c>
      <c r="AJ197">
        <v>-9.4926379999999994E-3</v>
      </c>
      <c r="AK197">
        <v>3.0505073619999998</v>
      </c>
      <c r="AL197">
        <v>3.06</v>
      </c>
      <c r="AW197">
        <v>579.0009765625</v>
      </c>
      <c r="AX197">
        <v>2.7262412109375003</v>
      </c>
      <c r="AY197">
        <v>4.4336200000000001E-3</v>
      </c>
      <c r="AZ197">
        <v>6.6363000000000005E-2</v>
      </c>
      <c r="BA197">
        <v>15.0345</v>
      </c>
      <c r="BB197">
        <v>14.9681</v>
      </c>
      <c r="BC197">
        <v>-1.6764499999999999E-3</v>
      </c>
      <c r="BD197">
        <v>-6.0812100000000001E-3</v>
      </c>
      <c r="BE197">
        <v>3.6213500000000001</v>
      </c>
      <c r="BF197">
        <v>3.6274299999999999</v>
      </c>
      <c r="BG197">
        <v>-2.7449919999999999E-3</v>
      </c>
      <c r="BH197">
        <v>-8.3996750000000005E-3</v>
      </c>
      <c r="BI197">
        <v>3.0516003249999999</v>
      </c>
      <c r="BJ197">
        <v>3.06</v>
      </c>
      <c r="BU197">
        <v>386.00067138671875</v>
      </c>
      <c r="BV197">
        <v>1.3642204589843749</v>
      </c>
      <c r="BW197">
        <v>1.70145E-3</v>
      </c>
      <c r="BX197">
        <v>2.55651E-2</v>
      </c>
      <c r="BY197">
        <v>15.051</v>
      </c>
      <c r="BZ197">
        <v>15.025399999999999</v>
      </c>
      <c r="CA197">
        <v>-5.7817899999999995E-4</v>
      </c>
      <c r="CB197">
        <v>-1.65281E-3</v>
      </c>
      <c r="CC197">
        <v>2.8570000000000002</v>
      </c>
      <c r="CD197">
        <v>2.8586499999999999</v>
      </c>
      <c r="CE197">
        <v>-1.124337E-3</v>
      </c>
      <c r="CF197">
        <v>-3.440472E-3</v>
      </c>
      <c r="CG197">
        <v>3.0565595280000002</v>
      </c>
      <c r="CH197">
        <v>3.06</v>
      </c>
      <c r="CS197">
        <v>579.00091552734375</v>
      </c>
      <c r="CT197">
        <v>2.3326899414062501</v>
      </c>
      <c r="CU197">
        <v>3.3454399999999999E-3</v>
      </c>
      <c r="CV197">
        <v>4.9959000000000003E-2</v>
      </c>
      <c r="CW197">
        <v>14.9834</v>
      </c>
      <c r="CX197">
        <v>14.9335</v>
      </c>
      <c r="CY197">
        <v>-1.3604299999999999E-3</v>
      </c>
      <c r="CZ197">
        <v>-4.8366399999999997E-3</v>
      </c>
      <c r="DA197">
        <v>3.5503900000000002</v>
      </c>
      <c r="DB197">
        <v>3.5552199999999998</v>
      </c>
      <c r="DC197">
        <v>-1.974469E-3</v>
      </c>
      <c r="DD197">
        <v>-6.0418750000000004E-3</v>
      </c>
      <c r="DE197">
        <v>3.0539581249999999</v>
      </c>
      <c r="DF197">
        <v>3.06</v>
      </c>
      <c r="DQ197">
        <v>386.00064086914063</v>
      </c>
      <c r="DR197">
        <v>1.2202833251953125</v>
      </c>
      <c r="DS197">
        <v>1.6109399999999999E-3</v>
      </c>
      <c r="DT197">
        <v>2.4233500000000002E-2</v>
      </c>
      <c r="DU197">
        <v>15.067299999999999</v>
      </c>
      <c r="DV197">
        <v>15.043100000000001</v>
      </c>
      <c r="DW197">
        <v>-6.1650699999999997E-4</v>
      </c>
      <c r="DX197">
        <v>-1.93776E-3</v>
      </c>
      <c r="DY197">
        <v>3.1411899999999999</v>
      </c>
      <c r="DZ197">
        <v>3.1431200000000001</v>
      </c>
      <c r="EA197">
        <v>-9.9269700000000007E-4</v>
      </c>
      <c r="EB197">
        <v>-3.0475799999999998E-3</v>
      </c>
      <c r="EC197">
        <v>3.0669524199999998</v>
      </c>
      <c r="ED197">
        <v>3.07</v>
      </c>
      <c r="EO197">
        <v>579.00091552734375</v>
      </c>
      <c r="EP197">
        <v>2.5859667968750002</v>
      </c>
      <c r="EQ197">
        <v>4.7018800000000003E-3</v>
      </c>
      <c r="ER197">
        <v>7.0381899999999997E-2</v>
      </c>
      <c r="ES197">
        <v>15.039300000000001</v>
      </c>
      <c r="ET197">
        <v>14.9689</v>
      </c>
      <c r="EU197">
        <v>-2.3512300000000002E-3</v>
      </c>
      <c r="EV197">
        <v>-8.2902600000000007E-3</v>
      </c>
      <c r="EW197">
        <v>3.51763</v>
      </c>
      <c r="EX197">
        <v>3.5259200000000002</v>
      </c>
      <c r="EY197">
        <v>-2.3354000000000001E-3</v>
      </c>
      <c r="EZ197">
        <v>-7.1463250000000002E-3</v>
      </c>
      <c r="FA197">
        <v>3.0528536750000002</v>
      </c>
      <c r="FB197">
        <v>3.06</v>
      </c>
      <c r="FM197">
        <v>579.0008544921875</v>
      </c>
      <c r="FN197">
        <v>2.5313469238281252</v>
      </c>
      <c r="FO197">
        <v>4.3434499999999996E-3</v>
      </c>
      <c r="FP197">
        <v>6.5158900000000006E-2</v>
      </c>
      <c r="FQ197">
        <v>15.066800000000001</v>
      </c>
      <c r="FR197">
        <v>15.0016</v>
      </c>
      <c r="FS197">
        <v>-1.9858499999999999E-3</v>
      </c>
      <c r="FT197">
        <v>-7.3418399999999997E-3</v>
      </c>
      <c r="FU197">
        <v>3.68974</v>
      </c>
      <c r="FV197">
        <v>3.6970800000000001</v>
      </c>
      <c r="FW197">
        <v>-2.3467039999999998E-3</v>
      </c>
      <c r="FX197">
        <v>-7.180914E-3</v>
      </c>
      <c r="FY197">
        <v>3.052819086</v>
      </c>
      <c r="FZ197">
        <v>3.06</v>
      </c>
    </row>
    <row r="198" spans="1:182" x14ac:dyDescent="0.3">
      <c r="A198">
        <v>776.00091552734375</v>
      </c>
      <c r="B198">
        <v>3.8766464843750001</v>
      </c>
      <c r="C198">
        <v>1.7794500000000001E-2</v>
      </c>
      <c r="D198">
        <v>0.26736199999999999</v>
      </c>
      <c r="E198">
        <v>15.292299999999999</v>
      </c>
      <c r="F198">
        <v>15.024900000000001</v>
      </c>
      <c r="G198">
        <v>-6.9569499999999999E-3</v>
      </c>
      <c r="H198">
        <v>-2.09511E-2</v>
      </c>
      <c r="I198">
        <v>2.99058</v>
      </c>
      <c r="J198">
        <v>3.01153</v>
      </c>
      <c r="K198">
        <v>-1.0603089E-2</v>
      </c>
      <c r="L198">
        <v>-3.2551482999999999E-2</v>
      </c>
      <c r="M198">
        <v>3.0374485170000001</v>
      </c>
      <c r="N198">
        <v>3.07</v>
      </c>
      <c r="Y198">
        <v>582.0009765625</v>
      </c>
      <c r="Z198">
        <v>2.65498779296875</v>
      </c>
      <c r="AA198">
        <v>4.7768300000000001E-3</v>
      </c>
      <c r="AB198">
        <v>7.1312899999999999E-2</v>
      </c>
      <c r="AC198">
        <v>15.0002</v>
      </c>
      <c r="AD198">
        <v>14.928900000000001</v>
      </c>
      <c r="AE198">
        <v>-1.6120500000000001E-3</v>
      </c>
      <c r="AF198">
        <v>-5.7943200000000004E-3</v>
      </c>
      <c r="AG198">
        <v>3.5886</v>
      </c>
      <c r="AH198">
        <v>3.5943900000000002</v>
      </c>
      <c r="AI198">
        <v>-3.147497E-3</v>
      </c>
      <c r="AJ198">
        <v>-9.6313389999999992E-3</v>
      </c>
      <c r="AK198">
        <v>3.0503686609999998</v>
      </c>
      <c r="AL198">
        <v>3.06</v>
      </c>
      <c r="AW198">
        <v>582.0009765625</v>
      </c>
      <c r="AX198">
        <v>2.7436733398437498</v>
      </c>
      <c r="AY198">
        <v>4.5210600000000004E-3</v>
      </c>
      <c r="AZ198">
        <v>6.7671800000000004E-2</v>
      </c>
      <c r="BA198">
        <v>15.0358</v>
      </c>
      <c r="BB198">
        <v>14.9681</v>
      </c>
      <c r="BC198">
        <v>-1.74289E-3</v>
      </c>
      <c r="BD198">
        <v>-6.3222299999999999E-3</v>
      </c>
      <c r="BE198">
        <v>3.6211099999999998</v>
      </c>
      <c r="BF198">
        <v>3.6274299999999999</v>
      </c>
      <c r="BG198">
        <v>-2.7651239999999999E-3</v>
      </c>
      <c r="BH198">
        <v>-8.4612809999999993E-3</v>
      </c>
      <c r="BI198">
        <v>3.0515387189999998</v>
      </c>
      <c r="BJ198">
        <v>3.06</v>
      </c>
      <c r="BU198">
        <v>388.00067138671875</v>
      </c>
      <c r="BV198">
        <v>1.3762125244140626</v>
      </c>
      <c r="BW198">
        <v>1.71751E-3</v>
      </c>
      <c r="BX198">
        <v>2.58064E-2</v>
      </c>
      <c r="BY198">
        <v>15.051299999999999</v>
      </c>
      <c r="BZ198">
        <v>15.025399999999999</v>
      </c>
      <c r="CA198">
        <v>-5.9957499999999998E-4</v>
      </c>
      <c r="CB198">
        <v>-1.71397E-3</v>
      </c>
      <c r="CC198">
        <v>2.8569399999999998</v>
      </c>
      <c r="CD198">
        <v>2.8586499999999999</v>
      </c>
      <c r="CE198">
        <v>-1.1232690000000001E-3</v>
      </c>
      <c r="CF198">
        <v>-3.4372029999999998E-3</v>
      </c>
      <c r="CG198">
        <v>3.0565627970000002</v>
      </c>
      <c r="CH198">
        <v>3.06</v>
      </c>
      <c r="CS198">
        <v>582.00091552734375</v>
      </c>
      <c r="CT198">
        <v>2.3505063476562502</v>
      </c>
      <c r="CU198">
        <v>3.3798600000000002E-3</v>
      </c>
      <c r="CV198">
        <v>5.0472999999999997E-2</v>
      </c>
      <c r="CW198">
        <v>14.9839</v>
      </c>
      <c r="CX198">
        <v>14.9335</v>
      </c>
      <c r="CY198">
        <v>-1.38054E-3</v>
      </c>
      <c r="CZ198">
        <v>-4.9081400000000001E-3</v>
      </c>
      <c r="DA198">
        <v>3.5503200000000001</v>
      </c>
      <c r="DB198">
        <v>3.5552199999999998</v>
      </c>
      <c r="DC198">
        <v>-1.9880950000000001E-3</v>
      </c>
      <c r="DD198">
        <v>-6.0835719999999998E-3</v>
      </c>
      <c r="DE198">
        <v>3.053916428</v>
      </c>
      <c r="DF198">
        <v>3.06</v>
      </c>
      <c r="DQ198">
        <v>388.00064086914063</v>
      </c>
      <c r="DR198">
        <v>1.2318802490234375</v>
      </c>
      <c r="DS198">
        <v>1.6217E-3</v>
      </c>
      <c r="DT198">
        <v>2.4395400000000001E-2</v>
      </c>
      <c r="DU198">
        <v>15.067500000000001</v>
      </c>
      <c r="DV198">
        <v>15.043100000000001</v>
      </c>
      <c r="DW198">
        <v>-6.0368100000000001E-4</v>
      </c>
      <c r="DX198">
        <v>-1.89744E-3</v>
      </c>
      <c r="DY198">
        <v>3.1412300000000002</v>
      </c>
      <c r="DZ198">
        <v>3.1431200000000001</v>
      </c>
      <c r="EA198">
        <v>-1.018679E-3</v>
      </c>
      <c r="EB198">
        <v>-3.1273429999999999E-3</v>
      </c>
      <c r="EC198">
        <v>3.0668726569999998</v>
      </c>
      <c r="ED198">
        <v>3.07</v>
      </c>
      <c r="EO198">
        <v>582.00091552734375</v>
      </c>
      <c r="EP198">
        <v>2.602109619140625</v>
      </c>
      <c r="EQ198">
        <v>4.7586499999999997E-3</v>
      </c>
      <c r="ER198">
        <v>7.1231600000000006E-2</v>
      </c>
      <c r="ES198">
        <v>15.040100000000001</v>
      </c>
      <c r="ET198">
        <v>14.9689</v>
      </c>
      <c r="EU198">
        <v>-2.38331E-3</v>
      </c>
      <c r="EV198">
        <v>-8.4033500000000004E-3</v>
      </c>
      <c r="EW198">
        <v>3.5175200000000002</v>
      </c>
      <c r="EX198">
        <v>3.5259200000000002</v>
      </c>
      <c r="EY198">
        <v>-2.3572699999999999E-3</v>
      </c>
      <c r="EZ198">
        <v>-7.2132460000000004E-3</v>
      </c>
      <c r="FA198">
        <v>3.052786754</v>
      </c>
      <c r="FB198">
        <v>3.06</v>
      </c>
      <c r="FM198">
        <v>582.00091552734375</v>
      </c>
      <c r="FN198">
        <v>2.5482312011718751</v>
      </c>
      <c r="FO198">
        <v>4.4036400000000003E-3</v>
      </c>
      <c r="FP198">
        <v>6.6061800000000004E-2</v>
      </c>
      <c r="FQ198">
        <v>15.0677</v>
      </c>
      <c r="FR198">
        <v>15.0016</v>
      </c>
      <c r="FS198">
        <v>-2.0263199999999999E-3</v>
      </c>
      <c r="FT198">
        <v>-7.4914600000000001E-3</v>
      </c>
      <c r="FU198">
        <v>3.6895899999999999</v>
      </c>
      <c r="FV198">
        <v>3.6970800000000001</v>
      </c>
      <c r="FW198">
        <v>-2.3657370000000001E-3</v>
      </c>
      <c r="FX198">
        <v>-7.2391549999999997E-3</v>
      </c>
      <c r="FY198">
        <v>3.0527608449999999</v>
      </c>
      <c r="FZ198">
        <v>3.06</v>
      </c>
    </row>
    <row r="199" spans="1:182" x14ac:dyDescent="0.3">
      <c r="A199">
        <v>780.00091552734375</v>
      </c>
      <c r="B199">
        <v>3.8955004882812503</v>
      </c>
      <c r="C199">
        <v>1.8102799999999999E-2</v>
      </c>
      <c r="D199">
        <v>0.27199299999999998</v>
      </c>
      <c r="E199">
        <v>15.296900000000001</v>
      </c>
      <c r="F199">
        <v>15.024900000000001</v>
      </c>
      <c r="G199">
        <v>-7.0924100000000004E-3</v>
      </c>
      <c r="H199">
        <v>-2.1359E-2</v>
      </c>
      <c r="I199">
        <v>2.99017</v>
      </c>
      <c r="J199">
        <v>3.01153</v>
      </c>
      <c r="K199">
        <v>-1.0764994E-2</v>
      </c>
      <c r="L199">
        <v>-3.304853E-2</v>
      </c>
      <c r="M199">
        <v>3.03695147</v>
      </c>
      <c r="N199">
        <v>3.07</v>
      </c>
      <c r="Y199">
        <v>585.0009765625</v>
      </c>
      <c r="Z199">
        <v>2.6720178222656252</v>
      </c>
      <c r="AA199">
        <v>4.8519100000000001E-3</v>
      </c>
      <c r="AB199">
        <v>7.2433800000000007E-2</v>
      </c>
      <c r="AC199">
        <v>15.0014</v>
      </c>
      <c r="AD199">
        <v>14.928900000000001</v>
      </c>
      <c r="AE199">
        <v>-1.62525E-3</v>
      </c>
      <c r="AF199">
        <v>-5.8417800000000004E-3</v>
      </c>
      <c r="AG199">
        <v>3.5885500000000001</v>
      </c>
      <c r="AH199">
        <v>3.5943900000000002</v>
      </c>
      <c r="AI199">
        <v>-3.2133489999999999E-3</v>
      </c>
      <c r="AJ199">
        <v>-9.8328479999999999E-3</v>
      </c>
      <c r="AK199">
        <v>3.0501671520000002</v>
      </c>
      <c r="AL199">
        <v>3.06</v>
      </c>
      <c r="AW199">
        <v>585.0009765625</v>
      </c>
      <c r="AX199">
        <v>2.7608420410156249</v>
      </c>
      <c r="AY199">
        <v>4.5977099999999996E-3</v>
      </c>
      <c r="AZ199">
        <v>6.8819099999999994E-2</v>
      </c>
      <c r="BA199">
        <v>15.036899999999999</v>
      </c>
      <c r="BB199">
        <v>14.9681</v>
      </c>
      <c r="BC199">
        <v>-1.7566999999999999E-3</v>
      </c>
      <c r="BD199">
        <v>-6.3723199999999999E-3</v>
      </c>
      <c r="BE199">
        <v>3.6210599999999999</v>
      </c>
      <c r="BF199">
        <v>3.6274299999999999</v>
      </c>
      <c r="BG199">
        <v>-2.8243069999999999E-3</v>
      </c>
      <c r="BH199">
        <v>-8.6423779999999992E-3</v>
      </c>
      <c r="BI199">
        <v>3.0513576219999998</v>
      </c>
      <c r="BJ199">
        <v>3.06</v>
      </c>
      <c r="BU199">
        <v>390.00067138671875</v>
      </c>
      <c r="BV199">
        <v>1.388618408203125</v>
      </c>
      <c r="BW199">
        <v>1.7207800000000001E-3</v>
      </c>
      <c r="BX199">
        <v>2.58555E-2</v>
      </c>
      <c r="BY199">
        <v>15.051299999999999</v>
      </c>
      <c r="BZ199">
        <v>15.025399999999999</v>
      </c>
      <c r="CA199">
        <v>-6.1339100000000002E-4</v>
      </c>
      <c r="CB199">
        <v>-1.75347E-3</v>
      </c>
      <c r="CC199">
        <v>2.8569</v>
      </c>
      <c r="CD199">
        <v>2.8586499999999999</v>
      </c>
      <c r="CE199">
        <v>-1.1092840000000001E-3</v>
      </c>
      <c r="CF199">
        <v>-3.3944079999999998E-3</v>
      </c>
      <c r="CG199">
        <v>3.0566055919999999</v>
      </c>
      <c r="CH199">
        <v>3.06</v>
      </c>
      <c r="CS199">
        <v>585.00091552734375</v>
      </c>
      <c r="CT199">
        <v>2.3680283203124999</v>
      </c>
      <c r="CU199">
        <v>3.4000599999999999E-3</v>
      </c>
      <c r="CV199">
        <v>5.0774699999999999E-2</v>
      </c>
      <c r="CW199">
        <v>14.9842</v>
      </c>
      <c r="CX199">
        <v>14.9335</v>
      </c>
      <c r="CY199">
        <v>-1.42107E-3</v>
      </c>
      <c r="CZ199">
        <v>-5.0522199999999996E-3</v>
      </c>
      <c r="DA199">
        <v>3.55017</v>
      </c>
      <c r="DB199">
        <v>3.5552199999999998</v>
      </c>
      <c r="DC199">
        <v>-1.96591E-3</v>
      </c>
      <c r="DD199">
        <v>-6.0156840000000003E-3</v>
      </c>
      <c r="DE199">
        <v>3.0539843160000002</v>
      </c>
      <c r="DF199">
        <v>3.06</v>
      </c>
      <c r="DQ199">
        <v>390.00064086914063</v>
      </c>
      <c r="DR199">
        <v>1.2435506591796874</v>
      </c>
      <c r="DS199">
        <v>1.6598400000000001E-3</v>
      </c>
      <c r="DT199">
        <v>2.4969100000000001E-2</v>
      </c>
      <c r="DU199">
        <v>15.068099999999999</v>
      </c>
      <c r="DV199">
        <v>15.043100000000001</v>
      </c>
      <c r="DW199">
        <v>-5.8983500000000003E-4</v>
      </c>
      <c r="DX199">
        <v>-1.85392E-3</v>
      </c>
      <c r="DY199">
        <v>3.14127</v>
      </c>
      <c r="DZ199">
        <v>3.1431200000000001</v>
      </c>
      <c r="EA199">
        <v>-1.0711780000000001E-3</v>
      </c>
      <c r="EB199">
        <v>-3.2885150000000001E-3</v>
      </c>
      <c r="EC199">
        <v>3.0667114849999999</v>
      </c>
      <c r="ED199">
        <v>3.07</v>
      </c>
      <c r="EO199">
        <v>585.00091552734375</v>
      </c>
      <c r="EP199">
        <v>2.6183203124999999</v>
      </c>
      <c r="EQ199">
        <v>4.8375500000000004E-3</v>
      </c>
      <c r="ER199">
        <v>7.2412699999999997E-2</v>
      </c>
      <c r="ES199">
        <v>15.0413</v>
      </c>
      <c r="ET199">
        <v>14.9689</v>
      </c>
      <c r="EU199">
        <v>-2.3978900000000002E-3</v>
      </c>
      <c r="EV199">
        <v>-8.4547600000000004E-3</v>
      </c>
      <c r="EW199">
        <v>3.5174699999999999</v>
      </c>
      <c r="EX199">
        <v>3.5259200000000002</v>
      </c>
      <c r="EY199">
        <v>-2.4226819999999998E-3</v>
      </c>
      <c r="EZ199">
        <v>-7.4134070000000003E-3</v>
      </c>
      <c r="FA199">
        <v>3.052586593</v>
      </c>
      <c r="FB199">
        <v>3.06</v>
      </c>
      <c r="FM199">
        <v>585.00091552734375</v>
      </c>
      <c r="FN199">
        <v>2.5650075683593752</v>
      </c>
      <c r="FO199">
        <v>4.4703399999999997E-3</v>
      </c>
      <c r="FP199">
        <v>6.7062399999999994E-2</v>
      </c>
      <c r="FQ199">
        <v>15.0687</v>
      </c>
      <c r="FR199">
        <v>15.0016</v>
      </c>
      <c r="FS199">
        <v>-2.1014300000000001E-3</v>
      </c>
      <c r="FT199">
        <v>-7.7691599999999998E-3</v>
      </c>
      <c r="FU199">
        <v>3.6893099999999999</v>
      </c>
      <c r="FV199">
        <v>3.6970800000000001</v>
      </c>
      <c r="FW199">
        <v>-2.3562320000000002E-3</v>
      </c>
      <c r="FX199">
        <v>-7.2100710000000002E-3</v>
      </c>
      <c r="FY199">
        <v>3.0527899289999998</v>
      </c>
      <c r="FZ199">
        <v>3.06</v>
      </c>
    </row>
    <row r="200" spans="1:182" x14ac:dyDescent="0.3">
      <c r="A200">
        <v>784.00091552734375</v>
      </c>
      <c r="B200">
        <v>3.9143322753906249</v>
      </c>
      <c r="C200">
        <v>1.8412999999999999E-2</v>
      </c>
      <c r="D200">
        <v>0.27665400000000001</v>
      </c>
      <c r="E200">
        <v>15.301600000000001</v>
      </c>
      <c r="F200">
        <v>15.024900000000001</v>
      </c>
      <c r="G200">
        <v>-7.2207699999999996E-3</v>
      </c>
      <c r="H200">
        <v>-2.1745500000000001E-2</v>
      </c>
      <c r="I200">
        <v>2.9897800000000001</v>
      </c>
      <c r="J200">
        <v>3.01153</v>
      </c>
      <c r="K200">
        <v>-1.0939844000000001E-2</v>
      </c>
      <c r="L200">
        <v>-3.3585321000000001E-2</v>
      </c>
      <c r="M200">
        <v>3.0364146789999999</v>
      </c>
      <c r="N200">
        <v>3.07</v>
      </c>
      <c r="Y200">
        <v>588.0009765625</v>
      </c>
      <c r="Z200">
        <v>2.6889572753906252</v>
      </c>
      <c r="AA200">
        <v>4.9325599999999999E-3</v>
      </c>
      <c r="AB200">
        <v>7.3637800000000003E-2</v>
      </c>
      <c r="AC200">
        <v>15.002599999999999</v>
      </c>
      <c r="AD200">
        <v>14.928900000000001</v>
      </c>
      <c r="AE200">
        <v>-1.6445699999999999E-3</v>
      </c>
      <c r="AF200">
        <v>-5.9112100000000001E-3</v>
      </c>
      <c r="AG200">
        <v>3.5884800000000001</v>
      </c>
      <c r="AH200">
        <v>3.5943900000000002</v>
      </c>
      <c r="AI200">
        <v>-3.2736359999999999E-3</v>
      </c>
      <c r="AJ200">
        <v>-1.0017325000000001E-2</v>
      </c>
      <c r="AK200">
        <v>3.0499826749999999</v>
      </c>
      <c r="AL200">
        <v>3.06</v>
      </c>
      <c r="AW200">
        <v>588.0009765625</v>
      </c>
      <c r="AX200">
        <v>2.7776874999999999</v>
      </c>
      <c r="AY200">
        <v>4.6858500000000001E-3</v>
      </c>
      <c r="AZ200">
        <v>7.0138300000000001E-2</v>
      </c>
      <c r="BA200">
        <v>15.0383</v>
      </c>
      <c r="BB200">
        <v>14.9681</v>
      </c>
      <c r="BC200">
        <v>-1.77608E-3</v>
      </c>
      <c r="BD200">
        <v>-6.4426099999999997E-3</v>
      </c>
      <c r="BE200">
        <v>3.6209899999999999</v>
      </c>
      <c r="BF200">
        <v>3.6274299999999999</v>
      </c>
      <c r="BG200">
        <v>-2.897864E-3</v>
      </c>
      <c r="BH200">
        <v>-8.8674640000000002E-3</v>
      </c>
      <c r="BI200">
        <v>3.0511325359999999</v>
      </c>
      <c r="BJ200">
        <v>3.06</v>
      </c>
      <c r="BU200">
        <v>392.00067138671875</v>
      </c>
      <c r="BV200">
        <v>1.4008161621093751</v>
      </c>
      <c r="BW200">
        <v>1.7426500000000001E-3</v>
      </c>
      <c r="BX200">
        <v>2.6184099999999998E-2</v>
      </c>
      <c r="BY200">
        <v>15.051600000000001</v>
      </c>
      <c r="BZ200">
        <v>15.025399999999999</v>
      </c>
      <c r="CA200">
        <v>-6.21095E-4</v>
      </c>
      <c r="CB200">
        <v>-1.77549E-3</v>
      </c>
      <c r="CC200">
        <v>2.8568699999999998</v>
      </c>
      <c r="CD200">
        <v>2.8586499999999999</v>
      </c>
      <c r="CE200">
        <v>-1.1187040000000001E-3</v>
      </c>
      <c r="CF200">
        <v>-3.4232339999999998E-3</v>
      </c>
      <c r="CG200">
        <v>3.0565767660000001</v>
      </c>
      <c r="CH200">
        <v>3.06</v>
      </c>
      <c r="CS200">
        <v>588.00091552734375</v>
      </c>
      <c r="CT200">
        <v>2.385912353515625</v>
      </c>
      <c r="CU200">
        <v>3.4535199999999999E-3</v>
      </c>
      <c r="CV200">
        <v>5.1572899999999998E-2</v>
      </c>
      <c r="CW200">
        <v>14.984999999999999</v>
      </c>
      <c r="CX200">
        <v>14.9335</v>
      </c>
      <c r="CY200">
        <v>-1.4619399999999999E-3</v>
      </c>
      <c r="CZ200">
        <v>-5.1975399999999996E-3</v>
      </c>
      <c r="DA200">
        <v>3.55003</v>
      </c>
      <c r="DB200">
        <v>3.5552199999999998</v>
      </c>
      <c r="DC200">
        <v>-1.9798350000000001E-3</v>
      </c>
      <c r="DD200">
        <v>-6.058295E-3</v>
      </c>
      <c r="DE200">
        <v>3.0539417050000002</v>
      </c>
      <c r="DF200">
        <v>3.06</v>
      </c>
      <c r="DQ200">
        <v>392.00064086914063</v>
      </c>
      <c r="DR200">
        <v>1.2552354736328126</v>
      </c>
      <c r="DS200">
        <v>1.6688899999999999E-3</v>
      </c>
      <c r="DT200">
        <v>2.5105300000000001E-2</v>
      </c>
      <c r="DU200">
        <v>15.068199999999999</v>
      </c>
      <c r="DV200">
        <v>15.043100000000001</v>
      </c>
      <c r="DW200">
        <v>-6.3430699999999997E-4</v>
      </c>
      <c r="DX200">
        <v>-1.9937100000000001E-3</v>
      </c>
      <c r="DY200">
        <v>3.14113</v>
      </c>
      <c r="DZ200">
        <v>3.1431200000000001</v>
      </c>
      <c r="EA200">
        <v>-1.0332850000000001E-3</v>
      </c>
      <c r="EB200">
        <v>-3.1721850000000001E-3</v>
      </c>
      <c r="EC200">
        <v>3.0668278149999999</v>
      </c>
      <c r="ED200">
        <v>3.07</v>
      </c>
      <c r="EO200">
        <v>588.00091552734375</v>
      </c>
      <c r="EP200">
        <v>2.6345593261718752</v>
      </c>
      <c r="EQ200">
        <v>4.8984199999999997E-3</v>
      </c>
      <c r="ER200">
        <v>7.3324E-2</v>
      </c>
      <c r="ES200">
        <v>15.042199999999999</v>
      </c>
      <c r="ET200">
        <v>14.9689</v>
      </c>
      <c r="EU200">
        <v>-2.4836599999999999E-3</v>
      </c>
      <c r="EV200">
        <v>-8.7571899999999998E-3</v>
      </c>
      <c r="EW200">
        <v>3.5171700000000001</v>
      </c>
      <c r="EX200">
        <v>3.5259200000000002</v>
      </c>
      <c r="EY200">
        <v>-2.3972849999999999E-3</v>
      </c>
      <c r="EZ200">
        <v>-7.3356910000000001E-3</v>
      </c>
      <c r="FA200">
        <v>3.0526643089999999</v>
      </c>
      <c r="FB200">
        <v>3.06</v>
      </c>
      <c r="FM200">
        <v>588.00091552734375</v>
      </c>
      <c r="FN200">
        <v>2.5820012207031251</v>
      </c>
      <c r="FO200">
        <v>4.5520200000000004E-3</v>
      </c>
      <c r="FP200">
        <v>6.8287700000000007E-2</v>
      </c>
      <c r="FQ200">
        <v>15.069900000000001</v>
      </c>
      <c r="FR200">
        <v>15.0016</v>
      </c>
      <c r="FS200">
        <v>-2.1270299999999998E-3</v>
      </c>
      <c r="FT200">
        <v>-7.8637900000000007E-3</v>
      </c>
      <c r="FU200">
        <v>3.6892200000000002</v>
      </c>
      <c r="FV200">
        <v>3.6970800000000001</v>
      </c>
      <c r="FW200">
        <v>-2.4113379999999998E-3</v>
      </c>
      <c r="FX200">
        <v>-7.3786930000000004E-3</v>
      </c>
      <c r="FY200">
        <v>3.0526213069999999</v>
      </c>
      <c r="FZ200">
        <v>3.06</v>
      </c>
    </row>
    <row r="201" spans="1:182" x14ac:dyDescent="0.3">
      <c r="A201">
        <v>788.00091552734375</v>
      </c>
      <c r="B201">
        <v>3.932619140625</v>
      </c>
      <c r="C201">
        <v>1.87213E-2</v>
      </c>
      <c r="D201">
        <v>0.28128599999999998</v>
      </c>
      <c r="E201">
        <v>15.3062</v>
      </c>
      <c r="F201">
        <v>15.024900000000001</v>
      </c>
      <c r="G201">
        <v>-7.3270399999999999E-3</v>
      </c>
      <c r="H201">
        <v>-2.2065600000000001E-2</v>
      </c>
      <c r="I201">
        <v>2.9894599999999998</v>
      </c>
      <c r="J201">
        <v>3.01153</v>
      </c>
      <c r="K201">
        <v>-1.1131248E-2</v>
      </c>
      <c r="L201">
        <v>-3.4172932000000003E-2</v>
      </c>
      <c r="M201">
        <v>3.0358270680000001</v>
      </c>
      <c r="N201">
        <v>3.07</v>
      </c>
      <c r="Y201">
        <v>591.0009765625</v>
      </c>
      <c r="Z201">
        <v>2.7053879394531251</v>
      </c>
      <c r="AA201">
        <v>4.9907099999999998E-3</v>
      </c>
      <c r="AB201">
        <v>7.45059E-2</v>
      </c>
      <c r="AC201">
        <v>15.003399999999999</v>
      </c>
      <c r="AD201">
        <v>14.928900000000001</v>
      </c>
      <c r="AE201">
        <v>-1.6674599999999999E-3</v>
      </c>
      <c r="AF201">
        <v>-5.9934999999999997E-3</v>
      </c>
      <c r="AG201">
        <v>3.5884</v>
      </c>
      <c r="AH201">
        <v>3.5943900000000002</v>
      </c>
      <c r="AI201">
        <v>-3.304562E-3</v>
      </c>
      <c r="AJ201">
        <v>-1.0111960999999999E-2</v>
      </c>
      <c r="AK201">
        <v>3.0498880389999998</v>
      </c>
      <c r="AL201">
        <v>3.06</v>
      </c>
      <c r="AW201">
        <v>591.0009765625</v>
      </c>
      <c r="AX201">
        <v>2.794882568359375</v>
      </c>
      <c r="AY201">
        <v>4.7456199999999999E-3</v>
      </c>
      <c r="AZ201">
        <v>7.1033100000000002E-2</v>
      </c>
      <c r="BA201">
        <v>15.039199999999999</v>
      </c>
      <c r="BB201">
        <v>14.9681</v>
      </c>
      <c r="BC201">
        <v>-1.8294299999999999E-3</v>
      </c>
      <c r="BD201">
        <v>-6.6361299999999996E-3</v>
      </c>
      <c r="BE201">
        <v>3.6208</v>
      </c>
      <c r="BF201">
        <v>3.6274299999999999</v>
      </c>
      <c r="BG201">
        <v>-2.9052150000000001E-3</v>
      </c>
      <c r="BH201">
        <v>-8.8899570000000004E-3</v>
      </c>
      <c r="BI201">
        <v>3.051110043</v>
      </c>
      <c r="BJ201">
        <v>3.06</v>
      </c>
      <c r="BU201">
        <v>394.00067138671875</v>
      </c>
      <c r="BV201">
        <v>1.413256103515625</v>
      </c>
      <c r="BW201">
        <v>1.7520299999999999E-3</v>
      </c>
      <c r="BX201">
        <v>2.6325100000000001E-2</v>
      </c>
      <c r="BY201">
        <v>15.0518</v>
      </c>
      <c r="BZ201">
        <v>15.025399999999999</v>
      </c>
      <c r="CA201">
        <v>-6.3565699999999998E-4</v>
      </c>
      <c r="CB201">
        <v>-1.81712E-3</v>
      </c>
      <c r="CC201">
        <v>2.85683</v>
      </c>
      <c r="CD201">
        <v>2.8586499999999999</v>
      </c>
      <c r="CE201">
        <v>-1.117991E-3</v>
      </c>
      <c r="CF201">
        <v>-3.421051E-3</v>
      </c>
      <c r="CG201">
        <v>3.0565789489999999</v>
      </c>
      <c r="CH201">
        <v>3.06</v>
      </c>
      <c r="CS201">
        <v>591.00091552734375</v>
      </c>
      <c r="CT201">
        <v>2.4038820800781249</v>
      </c>
      <c r="CU201">
        <v>3.4861100000000002E-3</v>
      </c>
      <c r="CV201">
        <v>5.20597E-2</v>
      </c>
      <c r="CW201">
        <v>14.9855</v>
      </c>
      <c r="CX201">
        <v>14.9335</v>
      </c>
      <c r="CY201">
        <v>-1.4777799999999999E-3</v>
      </c>
      <c r="CZ201">
        <v>-5.2538300000000001E-3</v>
      </c>
      <c r="DA201">
        <v>3.5499700000000001</v>
      </c>
      <c r="DB201">
        <v>3.5552199999999998</v>
      </c>
      <c r="DC201">
        <v>-1.9962669999999999E-3</v>
      </c>
      <c r="DD201">
        <v>-6.1085769999999996E-3</v>
      </c>
      <c r="DE201">
        <v>3.053891423</v>
      </c>
      <c r="DF201">
        <v>3.06</v>
      </c>
      <c r="DQ201">
        <v>394.00064086914063</v>
      </c>
      <c r="DR201">
        <v>1.2669609374999999</v>
      </c>
      <c r="DS201">
        <v>1.6899E-3</v>
      </c>
      <c r="DT201">
        <v>2.5421300000000001E-2</v>
      </c>
      <c r="DU201">
        <v>15.0685</v>
      </c>
      <c r="DV201">
        <v>15.043100000000001</v>
      </c>
      <c r="DW201">
        <v>-6.4988700000000003E-4</v>
      </c>
      <c r="DX201">
        <v>-2.0426699999999999E-3</v>
      </c>
      <c r="DY201">
        <v>3.1410800000000001</v>
      </c>
      <c r="DZ201">
        <v>3.1431200000000001</v>
      </c>
      <c r="EA201">
        <v>-1.0372720000000001E-3</v>
      </c>
      <c r="EB201">
        <v>-3.1844260000000002E-3</v>
      </c>
      <c r="EC201">
        <v>3.066815574</v>
      </c>
      <c r="ED201">
        <v>3.07</v>
      </c>
      <c r="EO201">
        <v>591.00091552734375</v>
      </c>
      <c r="EP201">
        <v>2.650798095703125</v>
      </c>
      <c r="EQ201">
        <v>4.96497E-3</v>
      </c>
      <c r="ER201">
        <v>7.43201E-2</v>
      </c>
      <c r="ES201">
        <v>15.043200000000001</v>
      </c>
      <c r="ET201">
        <v>14.9689</v>
      </c>
      <c r="EU201">
        <v>-2.5473000000000002E-3</v>
      </c>
      <c r="EV201">
        <v>-8.9815799999999994E-3</v>
      </c>
      <c r="EW201">
        <v>3.51694</v>
      </c>
      <c r="EX201">
        <v>3.5259200000000002</v>
      </c>
      <c r="EY201">
        <v>-2.3983640000000001E-3</v>
      </c>
      <c r="EZ201">
        <v>-7.3389939999999997E-3</v>
      </c>
      <c r="FA201">
        <v>3.0526610060000001</v>
      </c>
      <c r="FB201">
        <v>3.06</v>
      </c>
      <c r="FM201">
        <v>591.00091552734375</v>
      </c>
      <c r="FN201">
        <v>2.598589111328125</v>
      </c>
      <c r="FO201">
        <v>4.5644199999999996E-3</v>
      </c>
      <c r="FP201">
        <v>6.8473699999999998E-2</v>
      </c>
      <c r="FQ201">
        <v>15.0701</v>
      </c>
      <c r="FR201">
        <v>15.0016</v>
      </c>
      <c r="FS201">
        <v>-2.1795999999999999E-3</v>
      </c>
      <c r="FT201">
        <v>-8.0581400000000001E-3</v>
      </c>
      <c r="FU201">
        <v>3.6890200000000002</v>
      </c>
      <c r="FV201">
        <v>3.6970800000000001</v>
      </c>
      <c r="FW201">
        <v>-2.370493E-3</v>
      </c>
      <c r="FX201">
        <v>-7.25371E-3</v>
      </c>
      <c r="FY201">
        <v>3.05274629</v>
      </c>
      <c r="FZ201">
        <v>3.06</v>
      </c>
    </row>
    <row r="202" spans="1:182" x14ac:dyDescent="0.3">
      <c r="A202">
        <v>792.00091552734375</v>
      </c>
      <c r="B202">
        <v>3.9507885742187501</v>
      </c>
      <c r="C202">
        <v>1.9045400000000001E-2</v>
      </c>
      <c r="D202">
        <v>0.28615600000000002</v>
      </c>
      <c r="E202">
        <v>15.3111</v>
      </c>
      <c r="F202">
        <v>15.024900000000001</v>
      </c>
      <c r="G202">
        <v>-7.4459799999999996E-3</v>
      </c>
      <c r="H202">
        <v>-2.2423800000000001E-2</v>
      </c>
      <c r="I202">
        <v>2.9891100000000002</v>
      </c>
      <c r="J202">
        <v>3.01153</v>
      </c>
      <c r="K202">
        <v>-1.1331964E-2</v>
      </c>
      <c r="L202">
        <v>-3.4789129000000002E-2</v>
      </c>
      <c r="M202">
        <v>3.0352108709999999</v>
      </c>
      <c r="N202">
        <v>3.07</v>
      </c>
      <c r="Y202">
        <v>594.0009765625</v>
      </c>
      <c r="Z202">
        <v>2.7219199218750001</v>
      </c>
      <c r="AA202">
        <v>5.0703700000000003E-3</v>
      </c>
      <c r="AB202">
        <v>7.5695200000000004E-2</v>
      </c>
      <c r="AC202">
        <v>15.0046</v>
      </c>
      <c r="AD202">
        <v>14.928900000000001</v>
      </c>
      <c r="AE202">
        <v>-1.6983600000000001E-3</v>
      </c>
      <c r="AF202">
        <v>-6.1045600000000002E-3</v>
      </c>
      <c r="AG202">
        <v>3.5882900000000002</v>
      </c>
      <c r="AH202">
        <v>3.5943900000000002</v>
      </c>
      <c r="AI202">
        <v>-3.353722E-3</v>
      </c>
      <c r="AJ202">
        <v>-1.0262389E-2</v>
      </c>
      <c r="AK202">
        <v>3.0497376109999998</v>
      </c>
      <c r="AL202">
        <v>3.06</v>
      </c>
      <c r="AW202">
        <v>594.0009765625</v>
      </c>
      <c r="AX202">
        <v>2.8119145507812502</v>
      </c>
      <c r="AY202">
        <v>4.8564000000000003E-3</v>
      </c>
      <c r="AZ202">
        <v>7.2691199999999997E-2</v>
      </c>
      <c r="BA202">
        <v>15.040800000000001</v>
      </c>
      <c r="BB202">
        <v>14.9681</v>
      </c>
      <c r="BC202">
        <v>-1.8691199999999999E-3</v>
      </c>
      <c r="BD202">
        <v>-6.7800999999999998E-3</v>
      </c>
      <c r="BE202">
        <v>3.6206499999999999</v>
      </c>
      <c r="BF202">
        <v>3.6274299999999999</v>
      </c>
      <c r="BG202">
        <v>-2.9699790000000002E-3</v>
      </c>
      <c r="BH202">
        <v>-9.0881350000000007E-3</v>
      </c>
      <c r="BI202">
        <v>3.0509118649999998</v>
      </c>
      <c r="BJ202">
        <v>3.06</v>
      </c>
      <c r="BU202">
        <v>396.00067138671875</v>
      </c>
      <c r="BV202">
        <v>1.4257391357421876</v>
      </c>
      <c r="BW202">
        <v>1.76746E-3</v>
      </c>
      <c r="BX202">
        <v>2.6556900000000001E-2</v>
      </c>
      <c r="BY202">
        <v>15.052</v>
      </c>
      <c r="BZ202">
        <v>15.025399999999999</v>
      </c>
      <c r="CA202">
        <v>-6.4121999999999996E-4</v>
      </c>
      <c r="CB202">
        <v>-1.8330200000000001E-3</v>
      </c>
      <c r="CC202">
        <v>2.8568199999999999</v>
      </c>
      <c r="CD202">
        <v>2.8586499999999999</v>
      </c>
      <c r="CE202">
        <v>-1.127767E-3</v>
      </c>
      <c r="CF202">
        <v>-3.4509660000000002E-3</v>
      </c>
      <c r="CG202">
        <v>3.0565490340000001</v>
      </c>
      <c r="CH202">
        <v>3.06</v>
      </c>
      <c r="CS202">
        <v>594.00091552734375</v>
      </c>
      <c r="CT202">
        <v>2.4215595703125001</v>
      </c>
      <c r="CU202">
        <v>3.5252500000000002E-3</v>
      </c>
      <c r="CV202">
        <v>5.2644200000000002E-2</v>
      </c>
      <c r="CW202">
        <v>14.9861</v>
      </c>
      <c r="CX202">
        <v>14.9335</v>
      </c>
      <c r="CY202">
        <v>-1.495E-3</v>
      </c>
      <c r="CZ202">
        <v>-5.3150599999999999E-3</v>
      </c>
      <c r="DA202">
        <v>3.5499100000000001</v>
      </c>
      <c r="DB202">
        <v>3.5552199999999998</v>
      </c>
      <c r="DC202">
        <v>-2.0193569999999998E-3</v>
      </c>
      <c r="DD202">
        <v>-6.1792319999999998E-3</v>
      </c>
      <c r="DE202">
        <v>3.053820768</v>
      </c>
      <c r="DF202">
        <v>3.06</v>
      </c>
      <c r="DQ202">
        <v>396.00064086914063</v>
      </c>
      <c r="DR202">
        <v>1.2785452880859376</v>
      </c>
      <c r="DS202">
        <v>1.7057699999999999E-3</v>
      </c>
      <c r="DT202">
        <v>2.5660100000000002E-2</v>
      </c>
      <c r="DU202">
        <v>15.0688</v>
      </c>
      <c r="DV202">
        <v>15.043100000000001</v>
      </c>
      <c r="DW202">
        <v>-6.5609399999999997E-4</v>
      </c>
      <c r="DX202">
        <v>-2.0621799999999998E-3</v>
      </c>
      <c r="DY202">
        <v>3.14106</v>
      </c>
      <c r="DZ202">
        <v>3.1431200000000001</v>
      </c>
      <c r="EA202">
        <v>-1.0508E-3</v>
      </c>
      <c r="EB202">
        <v>-3.225955E-3</v>
      </c>
      <c r="EC202">
        <v>3.0667740449999998</v>
      </c>
      <c r="ED202">
        <v>3.07</v>
      </c>
      <c r="EO202">
        <v>594.00091552734375</v>
      </c>
      <c r="EP202">
        <v>2.666845947265625</v>
      </c>
      <c r="EQ202">
        <v>5.0438100000000001E-3</v>
      </c>
      <c r="ER202">
        <v>7.5500200000000003E-2</v>
      </c>
      <c r="ES202">
        <v>15.0444</v>
      </c>
      <c r="ET202">
        <v>14.9689</v>
      </c>
      <c r="EU202">
        <v>-2.57399E-3</v>
      </c>
      <c r="EV202">
        <v>-9.0757000000000008E-3</v>
      </c>
      <c r="EW202">
        <v>3.5168499999999998</v>
      </c>
      <c r="EX202">
        <v>3.5259200000000002</v>
      </c>
      <c r="EY202">
        <v>-2.452409E-3</v>
      </c>
      <c r="EZ202">
        <v>-7.5043710000000001E-3</v>
      </c>
      <c r="FA202">
        <v>3.052495629</v>
      </c>
      <c r="FB202">
        <v>3.06</v>
      </c>
      <c r="FM202">
        <v>594.00091552734375</v>
      </c>
      <c r="FN202">
        <v>2.6153022460937501</v>
      </c>
      <c r="FO202">
        <v>4.6799399999999996E-3</v>
      </c>
      <c r="FP202">
        <v>7.0206699999999997E-2</v>
      </c>
      <c r="FQ202">
        <v>15.0718</v>
      </c>
      <c r="FR202">
        <v>15.0016</v>
      </c>
      <c r="FS202">
        <v>-2.2281100000000002E-3</v>
      </c>
      <c r="FT202">
        <v>-8.2375E-3</v>
      </c>
      <c r="FU202">
        <v>3.6888399999999999</v>
      </c>
      <c r="FV202">
        <v>3.6970800000000001</v>
      </c>
      <c r="FW202">
        <v>-2.4343450000000001E-3</v>
      </c>
      <c r="FX202">
        <v>-7.4490950000000002E-3</v>
      </c>
      <c r="FY202">
        <v>3.0525509049999999</v>
      </c>
      <c r="FZ202">
        <v>3.06</v>
      </c>
    </row>
    <row r="203" spans="1:182" x14ac:dyDescent="0.3">
      <c r="A203">
        <v>796.00091552734375</v>
      </c>
      <c r="B203">
        <v>3.9688862304687502</v>
      </c>
      <c r="C203">
        <v>1.9361300000000001E-2</v>
      </c>
      <c r="D203">
        <v>0.29090300000000002</v>
      </c>
      <c r="E203">
        <v>15.315799999999999</v>
      </c>
      <c r="F203">
        <v>15.024900000000001</v>
      </c>
      <c r="G203">
        <v>-7.5757799999999998E-3</v>
      </c>
      <c r="H203">
        <v>-2.28147E-2</v>
      </c>
      <c r="I203">
        <v>2.9887199999999998</v>
      </c>
      <c r="J203">
        <v>3.01153</v>
      </c>
      <c r="K203">
        <v>-1.1506387E-2</v>
      </c>
      <c r="L203">
        <v>-3.5324607000000001E-2</v>
      </c>
      <c r="M203">
        <v>3.0346753930000001</v>
      </c>
      <c r="N203">
        <v>3.07</v>
      </c>
      <c r="Y203">
        <v>597.0009765625</v>
      </c>
      <c r="Z203">
        <v>2.7384516601562501</v>
      </c>
      <c r="AA203">
        <v>5.1527300000000003E-3</v>
      </c>
      <c r="AB203">
        <v>7.6924599999999996E-2</v>
      </c>
      <c r="AC203">
        <v>15.005800000000001</v>
      </c>
      <c r="AD203">
        <v>14.928900000000001</v>
      </c>
      <c r="AE203">
        <v>-1.7337100000000001E-3</v>
      </c>
      <c r="AF203">
        <v>-6.2316300000000002E-3</v>
      </c>
      <c r="AG203">
        <v>3.5881599999999998</v>
      </c>
      <c r="AH203">
        <v>3.5943900000000002</v>
      </c>
      <c r="AI203">
        <v>-3.397317E-3</v>
      </c>
      <c r="AJ203">
        <v>-1.039579E-2</v>
      </c>
      <c r="AK203">
        <v>3.04960421</v>
      </c>
      <c r="AL203">
        <v>3.06</v>
      </c>
      <c r="AW203">
        <v>597.0009765625</v>
      </c>
      <c r="AX203">
        <v>2.8288427734375001</v>
      </c>
      <c r="AY203">
        <v>4.9413599999999997E-3</v>
      </c>
      <c r="AZ203">
        <v>7.3962899999999998E-2</v>
      </c>
      <c r="BA203">
        <v>15.0421</v>
      </c>
      <c r="BB203">
        <v>14.9681</v>
      </c>
      <c r="BC203">
        <v>-1.89511E-3</v>
      </c>
      <c r="BD203">
        <v>-6.8743800000000002E-3</v>
      </c>
      <c r="BE203">
        <v>3.6205599999999998</v>
      </c>
      <c r="BF203">
        <v>3.6274299999999999</v>
      </c>
      <c r="BG203">
        <v>-3.0313639999999999E-3</v>
      </c>
      <c r="BH203">
        <v>-9.2759739999999993E-3</v>
      </c>
      <c r="BI203">
        <v>3.0507240260000001</v>
      </c>
      <c r="BJ203">
        <v>3.06</v>
      </c>
      <c r="BU203">
        <v>398.00067138671875</v>
      </c>
      <c r="BV203">
        <v>1.4381208496093751</v>
      </c>
      <c r="BW203">
        <v>1.78746E-3</v>
      </c>
      <c r="BX203">
        <v>2.6857300000000001E-2</v>
      </c>
      <c r="BY203">
        <v>15.052300000000001</v>
      </c>
      <c r="BZ203">
        <v>15.025399999999999</v>
      </c>
      <c r="CA203">
        <v>-6.4086000000000004E-4</v>
      </c>
      <c r="CB203">
        <v>-1.8319899999999999E-3</v>
      </c>
      <c r="CC203">
        <v>2.8568199999999999</v>
      </c>
      <c r="CD203">
        <v>2.8586499999999999</v>
      </c>
      <c r="CE203">
        <v>-1.1476749999999999E-3</v>
      </c>
      <c r="CF203">
        <v>-3.5118850000000002E-3</v>
      </c>
      <c r="CG203">
        <v>3.0564881150000001</v>
      </c>
      <c r="CH203">
        <v>3.06</v>
      </c>
      <c r="CS203">
        <v>597.00091552734375</v>
      </c>
      <c r="CT203">
        <v>2.4391057128906248</v>
      </c>
      <c r="CU203">
        <v>3.5568900000000001E-3</v>
      </c>
      <c r="CV203">
        <v>5.3116700000000003E-2</v>
      </c>
      <c r="CW203">
        <v>14.986599999999999</v>
      </c>
      <c r="CX203">
        <v>14.9335</v>
      </c>
      <c r="CY203">
        <v>-1.5091900000000001E-3</v>
      </c>
      <c r="CZ203">
        <v>-5.3655200000000004E-3</v>
      </c>
      <c r="DA203">
        <v>3.5498599999999998</v>
      </c>
      <c r="DB203">
        <v>3.5552199999999998</v>
      </c>
      <c r="DC203">
        <v>-2.0385960000000002E-3</v>
      </c>
      <c r="DD203">
        <v>-6.2381049999999999E-3</v>
      </c>
      <c r="DE203">
        <v>3.0537618950000001</v>
      </c>
      <c r="DF203">
        <v>3.06</v>
      </c>
      <c r="DQ203">
        <v>398.00064086914063</v>
      </c>
      <c r="DR203">
        <v>1.2906192626953126</v>
      </c>
      <c r="DS203">
        <v>1.7312899999999999E-3</v>
      </c>
      <c r="DT203">
        <v>2.6044000000000001E-2</v>
      </c>
      <c r="DU203">
        <v>15.069100000000001</v>
      </c>
      <c r="DV203">
        <v>15.043100000000001</v>
      </c>
      <c r="DW203">
        <v>-6.6389300000000004E-4</v>
      </c>
      <c r="DX203">
        <v>-2.0866999999999999E-3</v>
      </c>
      <c r="DY203">
        <v>3.1410399999999998</v>
      </c>
      <c r="DZ203">
        <v>3.1431200000000001</v>
      </c>
      <c r="EA203">
        <v>-1.0643269999999999E-3</v>
      </c>
      <c r="EB203">
        <v>-3.2674829999999998E-3</v>
      </c>
      <c r="EC203">
        <v>3.0667325170000002</v>
      </c>
      <c r="ED203">
        <v>3.07</v>
      </c>
      <c r="EO203">
        <v>597.00091552734375</v>
      </c>
      <c r="EP203">
        <v>2.6828544921874999</v>
      </c>
      <c r="EQ203">
        <v>5.10562E-3</v>
      </c>
      <c r="ER203">
        <v>7.6425400000000004E-2</v>
      </c>
      <c r="ES203">
        <v>15.045299999999999</v>
      </c>
      <c r="ET203">
        <v>14.9689</v>
      </c>
      <c r="EU203">
        <v>-2.6003900000000002E-3</v>
      </c>
      <c r="EV203">
        <v>-9.1687599999999998E-3</v>
      </c>
      <c r="EW203">
        <v>3.51675</v>
      </c>
      <c r="EX203">
        <v>3.5259200000000002</v>
      </c>
      <c r="EY203">
        <v>-2.4837180000000002E-3</v>
      </c>
      <c r="EZ203">
        <v>-7.6001760000000002E-3</v>
      </c>
      <c r="FA203">
        <v>3.0523998240000001</v>
      </c>
      <c r="FB203">
        <v>3.06</v>
      </c>
      <c r="FM203">
        <v>597.00091552734375</v>
      </c>
      <c r="FN203">
        <v>2.6316901855468751</v>
      </c>
      <c r="FO203">
        <v>4.7362200000000002E-3</v>
      </c>
      <c r="FP203">
        <v>7.1051000000000003E-2</v>
      </c>
      <c r="FQ203">
        <v>15.072699999999999</v>
      </c>
      <c r="FR203">
        <v>15.0016</v>
      </c>
      <c r="FS203">
        <v>-2.2825200000000001E-3</v>
      </c>
      <c r="FT203">
        <v>-8.4386600000000006E-3</v>
      </c>
      <c r="FU203">
        <v>3.6886399999999999</v>
      </c>
      <c r="FV203">
        <v>3.6970800000000001</v>
      </c>
      <c r="FW203">
        <v>-2.4398250000000001E-3</v>
      </c>
      <c r="FX203">
        <v>-7.465864E-3</v>
      </c>
      <c r="FY203">
        <v>3.0525341359999998</v>
      </c>
      <c r="FZ203">
        <v>3.06</v>
      </c>
    </row>
    <row r="204" spans="1:182" x14ac:dyDescent="0.3">
      <c r="A204">
        <v>800.00091552734375</v>
      </c>
      <c r="B204">
        <v>3.9870246582031252</v>
      </c>
      <c r="C204">
        <v>1.96665E-2</v>
      </c>
      <c r="D204">
        <v>0.29548799999999997</v>
      </c>
      <c r="E204">
        <v>15.320399999999999</v>
      </c>
      <c r="F204">
        <v>15.024900000000001</v>
      </c>
      <c r="G204">
        <v>-7.6907E-3</v>
      </c>
      <c r="H204">
        <v>-2.3160799999999999E-2</v>
      </c>
      <c r="I204">
        <v>2.9883700000000002</v>
      </c>
      <c r="J204">
        <v>3.01153</v>
      </c>
      <c r="K204">
        <v>-1.1687447E-2</v>
      </c>
      <c r="L204">
        <v>-3.5880461000000002E-2</v>
      </c>
      <c r="M204">
        <v>3.0341195390000002</v>
      </c>
      <c r="N204">
        <v>3.07</v>
      </c>
      <c r="Y204">
        <v>600.0009765625</v>
      </c>
      <c r="Z204">
        <v>2.7554948730468749</v>
      </c>
      <c r="AA204">
        <v>5.1850400000000001E-3</v>
      </c>
      <c r="AB204">
        <v>7.7407000000000004E-2</v>
      </c>
      <c r="AC204">
        <v>15.0063</v>
      </c>
      <c r="AD204">
        <v>14.928900000000001</v>
      </c>
      <c r="AE204">
        <v>-1.7741199999999999E-3</v>
      </c>
      <c r="AF204">
        <v>-6.3768599999999998E-3</v>
      </c>
      <c r="AG204">
        <v>3.5880100000000001</v>
      </c>
      <c r="AH204">
        <v>3.5943900000000002</v>
      </c>
      <c r="AI204">
        <v>-3.388861E-3</v>
      </c>
      <c r="AJ204">
        <v>-1.0369913999999999E-2</v>
      </c>
      <c r="AK204">
        <v>3.0496300860000001</v>
      </c>
      <c r="AL204">
        <v>3.06</v>
      </c>
      <c r="AW204">
        <v>600.0009765625</v>
      </c>
      <c r="AX204">
        <v>2.8458813476562499</v>
      </c>
      <c r="AY204">
        <v>5.03112E-3</v>
      </c>
      <c r="AZ204">
        <v>7.5306499999999998E-2</v>
      </c>
      <c r="BA204">
        <v>15.0434</v>
      </c>
      <c r="BB204">
        <v>14.9681</v>
      </c>
      <c r="BC204">
        <v>-1.91589E-3</v>
      </c>
      <c r="BD204">
        <v>-6.9497500000000002E-3</v>
      </c>
      <c r="BE204">
        <v>3.6204800000000001</v>
      </c>
      <c r="BF204">
        <v>3.6274299999999999</v>
      </c>
      <c r="BG204">
        <v>-3.0954910000000001E-3</v>
      </c>
      <c r="BH204">
        <v>-9.4722030000000002E-3</v>
      </c>
      <c r="BI204">
        <v>3.050527797</v>
      </c>
      <c r="BJ204">
        <v>3.06</v>
      </c>
      <c r="BU204">
        <v>400.00067138671875</v>
      </c>
      <c r="BV204">
        <v>1.4504791259765626</v>
      </c>
      <c r="BW204">
        <v>1.8004099999999999E-3</v>
      </c>
      <c r="BX204">
        <v>2.7052E-2</v>
      </c>
      <c r="BY204">
        <v>15.0525</v>
      </c>
      <c r="BZ204">
        <v>15.025399999999999</v>
      </c>
      <c r="CA204">
        <v>-6.3074300000000002E-4</v>
      </c>
      <c r="CB204">
        <v>-1.8030699999999999E-3</v>
      </c>
      <c r="CC204">
        <v>2.8568500000000001</v>
      </c>
      <c r="CD204">
        <v>2.8586499999999999</v>
      </c>
      <c r="CE204">
        <v>-1.171435E-3</v>
      </c>
      <c r="CF204">
        <v>-3.5845920000000002E-3</v>
      </c>
      <c r="CG204">
        <v>3.0564154079999999</v>
      </c>
      <c r="CH204">
        <v>3.06</v>
      </c>
      <c r="CS204">
        <v>600.00091552734375</v>
      </c>
      <c r="CT204">
        <v>2.4568801269531249</v>
      </c>
      <c r="CU204">
        <v>3.58224E-3</v>
      </c>
      <c r="CV204">
        <v>5.3495300000000003E-2</v>
      </c>
      <c r="CW204">
        <v>14.9869</v>
      </c>
      <c r="CX204">
        <v>14.9335</v>
      </c>
      <c r="CY204">
        <v>-1.52538E-3</v>
      </c>
      <c r="CZ204">
        <v>-5.4230600000000004E-3</v>
      </c>
      <c r="DA204">
        <v>3.5497999999999998</v>
      </c>
      <c r="DB204">
        <v>3.5552199999999998</v>
      </c>
      <c r="DC204">
        <v>-2.0417059999999999E-3</v>
      </c>
      <c r="DD204">
        <v>-6.2476190000000003E-3</v>
      </c>
      <c r="DE204">
        <v>3.0537523809999998</v>
      </c>
      <c r="DF204">
        <v>3.06</v>
      </c>
      <c r="DQ204">
        <v>400.00064086914063</v>
      </c>
      <c r="DR204">
        <v>1.3025318603515625</v>
      </c>
      <c r="DS204">
        <v>1.7396099999999999E-3</v>
      </c>
      <c r="DT204">
        <v>2.6169100000000001E-2</v>
      </c>
      <c r="DU204">
        <v>15.0693</v>
      </c>
      <c r="DV204">
        <v>15.043100000000001</v>
      </c>
      <c r="DW204">
        <v>-6.73242E-4</v>
      </c>
      <c r="DX204">
        <v>-2.1160799999999998E-3</v>
      </c>
      <c r="DY204">
        <v>3.1410100000000001</v>
      </c>
      <c r="DZ204">
        <v>3.1431200000000001</v>
      </c>
      <c r="EA204">
        <v>-1.068044E-3</v>
      </c>
      <c r="EB204">
        <v>-3.2788940000000001E-3</v>
      </c>
      <c r="EC204">
        <v>3.0667211060000001</v>
      </c>
      <c r="ED204">
        <v>3.07</v>
      </c>
      <c r="EO204">
        <v>600.00091552734375</v>
      </c>
      <c r="EP204">
        <v>2.6986335449218752</v>
      </c>
      <c r="EQ204">
        <v>5.18345E-3</v>
      </c>
      <c r="ER204">
        <v>7.7590400000000004E-2</v>
      </c>
      <c r="ES204">
        <v>15.0465</v>
      </c>
      <c r="ET204">
        <v>14.9689</v>
      </c>
      <c r="EU204">
        <v>-2.6240500000000002E-3</v>
      </c>
      <c r="EV204">
        <v>-9.2522100000000003E-3</v>
      </c>
      <c r="EW204">
        <v>3.51667</v>
      </c>
      <c r="EX204">
        <v>3.5259200000000002</v>
      </c>
      <c r="EY204">
        <v>-2.540582E-3</v>
      </c>
      <c r="EZ204">
        <v>-7.7741800000000003E-3</v>
      </c>
      <c r="FA204">
        <v>3.0522258199999999</v>
      </c>
      <c r="FB204">
        <v>3.06</v>
      </c>
      <c r="FM204">
        <v>600.00091552734375</v>
      </c>
      <c r="FN204">
        <v>2.6482880859375002</v>
      </c>
      <c r="FO204">
        <v>4.8096399999999996E-3</v>
      </c>
      <c r="FP204">
        <v>7.2152400000000005E-2</v>
      </c>
      <c r="FQ204">
        <v>15.0738</v>
      </c>
      <c r="FR204">
        <v>15.0016</v>
      </c>
      <c r="FS204">
        <v>-2.3275000000000001E-3</v>
      </c>
      <c r="FT204">
        <v>-8.6049400000000002E-3</v>
      </c>
      <c r="FU204">
        <v>3.6884700000000001</v>
      </c>
      <c r="FV204">
        <v>3.6970800000000001</v>
      </c>
      <c r="FW204">
        <v>-2.4666470000000002E-3</v>
      </c>
      <c r="FX204">
        <v>-7.5479409999999999E-3</v>
      </c>
      <c r="FY204">
        <v>3.0524520590000002</v>
      </c>
      <c r="FZ204">
        <v>3.06</v>
      </c>
    </row>
    <row r="205" spans="1:182" x14ac:dyDescent="0.3">
      <c r="A205">
        <v>804.00091552734375</v>
      </c>
      <c r="B205">
        <v>4.0043083496093752</v>
      </c>
      <c r="C205">
        <v>1.99744E-2</v>
      </c>
      <c r="D205">
        <v>0.30011399999999999</v>
      </c>
      <c r="E205">
        <v>15.325100000000001</v>
      </c>
      <c r="F205">
        <v>15.024900000000001</v>
      </c>
      <c r="G205">
        <v>-7.8047300000000002E-3</v>
      </c>
      <c r="H205">
        <v>-2.3504199999999999E-2</v>
      </c>
      <c r="I205">
        <v>2.9880300000000002</v>
      </c>
      <c r="J205">
        <v>3.01153</v>
      </c>
      <c r="K205">
        <v>-1.1878125999999999E-2</v>
      </c>
      <c r="L205">
        <v>-3.6465846000000003E-2</v>
      </c>
      <c r="M205">
        <v>3.0335341539999998</v>
      </c>
      <c r="N205">
        <v>3.07</v>
      </c>
      <c r="Y205">
        <v>603.0009765625</v>
      </c>
      <c r="Z205">
        <v>2.7727309570312499</v>
      </c>
      <c r="AA205">
        <v>5.3264200000000001E-3</v>
      </c>
      <c r="AB205">
        <v>7.9517699999999997E-2</v>
      </c>
      <c r="AC205">
        <v>15.0084</v>
      </c>
      <c r="AD205">
        <v>14.928900000000001</v>
      </c>
      <c r="AE205">
        <v>-1.78765E-3</v>
      </c>
      <c r="AF205">
        <v>-6.4255099999999997E-3</v>
      </c>
      <c r="AG205">
        <v>3.5879599999999998</v>
      </c>
      <c r="AH205">
        <v>3.5943900000000002</v>
      </c>
      <c r="AI205">
        <v>-3.5144220000000001E-3</v>
      </c>
      <c r="AJ205">
        <v>-1.0754131E-2</v>
      </c>
      <c r="AK205">
        <v>3.0492458689999999</v>
      </c>
      <c r="AL205">
        <v>3.06</v>
      </c>
      <c r="AW205">
        <v>603.0009765625</v>
      </c>
      <c r="AX205">
        <v>2.8626069335937498</v>
      </c>
      <c r="AY205">
        <v>5.1264199999999996E-3</v>
      </c>
      <c r="AZ205">
        <v>7.6732900000000007E-2</v>
      </c>
      <c r="BA205">
        <v>15.0449</v>
      </c>
      <c r="BB205">
        <v>14.9681</v>
      </c>
      <c r="BC205">
        <v>-1.94381E-3</v>
      </c>
      <c r="BD205">
        <v>-7.0510299999999998E-3</v>
      </c>
      <c r="BE205">
        <v>3.6203799999999999</v>
      </c>
      <c r="BF205">
        <v>3.6274299999999999</v>
      </c>
      <c r="BG205">
        <v>-3.1673510000000001E-3</v>
      </c>
      <c r="BH205">
        <v>-9.6920940000000001E-3</v>
      </c>
      <c r="BI205">
        <v>3.050307906</v>
      </c>
      <c r="BJ205">
        <v>3.06</v>
      </c>
      <c r="BU205">
        <v>402.00067138671875</v>
      </c>
      <c r="BV205">
        <v>1.4627137451171874</v>
      </c>
      <c r="BW205">
        <v>1.81193E-3</v>
      </c>
      <c r="BX205">
        <v>2.7225099999999999E-2</v>
      </c>
      <c r="BY205">
        <v>15.0527</v>
      </c>
      <c r="BZ205">
        <v>15.025399999999999</v>
      </c>
      <c r="CA205">
        <v>-6.37566E-4</v>
      </c>
      <c r="CB205">
        <v>-1.8225800000000001E-3</v>
      </c>
      <c r="CC205">
        <v>2.85683</v>
      </c>
      <c r="CD205">
        <v>2.8586499999999999</v>
      </c>
      <c r="CE205">
        <v>-1.1777140000000001E-3</v>
      </c>
      <c r="CF205">
        <v>-3.6038039999999999E-3</v>
      </c>
      <c r="CG205">
        <v>3.0563961960000001</v>
      </c>
      <c r="CH205">
        <v>3.06</v>
      </c>
      <c r="CS205">
        <v>603.00091552734375</v>
      </c>
      <c r="CT205">
        <v>2.47446533203125</v>
      </c>
      <c r="CU205">
        <v>3.6249799999999999E-3</v>
      </c>
      <c r="CV205">
        <v>5.4133399999999998E-2</v>
      </c>
      <c r="CW205">
        <v>14.9876</v>
      </c>
      <c r="CX205">
        <v>14.9335</v>
      </c>
      <c r="CY205">
        <v>-1.5376000000000001E-3</v>
      </c>
      <c r="CZ205">
        <v>-5.4665299999999998E-3</v>
      </c>
      <c r="DA205">
        <v>3.54976</v>
      </c>
      <c r="DB205">
        <v>3.5552199999999998</v>
      </c>
      <c r="DC205">
        <v>-2.0770710000000002E-3</v>
      </c>
      <c r="DD205">
        <v>-6.3558360000000001E-3</v>
      </c>
      <c r="DE205">
        <v>3.053644164</v>
      </c>
      <c r="DF205">
        <v>3.06</v>
      </c>
      <c r="DQ205">
        <v>401.99911499023438</v>
      </c>
      <c r="DR205">
        <v>1.3142376708984376</v>
      </c>
      <c r="DS205">
        <v>1.7549200000000001E-3</v>
      </c>
      <c r="DT205">
        <v>2.63994E-2</v>
      </c>
      <c r="DU205">
        <v>15.0695</v>
      </c>
      <c r="DV205">
        <v>15.043100000000001</v>
      </c>
      <c r="DW205">
        <v>-6.6660099999999996E-4</v>
      </c>
      <c r="DX205">
        <v>-2.0952100000000001E-3</v>
      </c>
      <c r="DY205">
        <v>3.1410300000000002</v>
      </c>
      <c r="DZ205">
        <v>3.1431200000000001</v>
      </c>
      <c r="EA205">
        <v>-1.0876620000000001E-3</v>
      </c>
      <c r="EB205">
        <v>-3.3391219999999999E-3</v>
      </c>
      <c r="EC205">
        <v>3.066660878</v>
      </c>
      <c r="ED205">
        <v>3.07</v>
      </c>
      <c r="EO205">
        <v>603.00091552734375</v>
      </c>
      <c r="EP205">
        <v>2.714737060546875</v>
      </c>
      <c r="EQ205">
        <v>5.2406800000000002E-3</v>
      </c>
      <c r="ER205">
        <v>7.8447199999999995E-2</v>
      </c>
      <c r="ES205">
        <v>15.0473</v>
      </c>
      <c r="ET205">
        <v>14.9689</v>
      </c>
      <c r="EU205">
        <v>-2.6848599999999999E-3</v>
      </c>
      <c r="EV205">
        <v>-9.4666000000000004E-3</v>
      </c>
      <c r="EW205">
        <v>3.5164599999999999</v>
      </c>
      <c r="EX205">
        <v>3.5259200000000002</v>
      </c>
      <c r="EY205">
        <v>-2.5340480000000001E-3</v>
      </c>
      <c r="EZ205">
        <v>-7.7541870000000001E-3</v>
      </c>
      <c r="FA205">
        <v>3.0522458129999999</v>
      </c>
      <c r="FB205">
        <v>3.06</v>
      </c>
      <c r="FM205">
        <v>603.00091552734375</v>
      </c>
      <c r="FN205">
        <v>2.664877685546875</v>
      </c>
      <c r="FO205">
        <v>4.88625E-3</v>
      </c>
      <c r="FP205">
        <v>7.3301699999999997E-2</v>
      </c>
      <c r="FQ205">
        <v>15.0749</v>
      </c>
      <c r="FR205">
        <v>15.0016</v>
      </c>
      <c r="FS205">
        <v>-2.2914099999999998E-3</v>
      </c>
      <c r="FT205">
        <v>-8.4715299999999997E-3</v>
      </c>
      <c r="FU205">
        <v>3.6886100000000002</v>
      </c>
      <c r="FV205">
        <v>3.6970800000000001</v>
      </c>
      <c r="FW205">
        <v>-2.5772949999999998E-3</v>
      </c>
      <c r="FX205">
        <v>-7.8865210000000005E-3</v>
      </c>
      <c r="FY205">
        <v>3.052113479</v>
      </c>
      <c r="FZ205">
        <v>3.06</v>
      </c>
    </row>
    <row r="206" spans="1:182" x14ac:dyDescent="0.3">
      <c r="A206">
        <v>808.00091552734375</v>
      </c>
      <c r="B206">
        <v>4.0221708984375004</v>
      </c>
      <c r="C206">
        <v>2.0291E-2</v>
      </c>
      <c r="D206">
        <v>0.304871</v>
      </c>
      <c r="E206">
        <v>15.329800000000001</v>
      </c>
      <c r="F206">
        <v>15.024900000000001</v>
      </c>
      <c r="G206">
        <v>-7.9146800000000003E-3</v>
      </c>
      <c r="H206">
        <v>-2.38353E-2</v>
      </c>
      <c r="I206">
        <v>2.9876900000000002</v>
      </c>
      <c r="J206">
        <v>3.01153</v>
      </c>
      <c r="K206">
        <v>-1.2068662000000001E-2</v>
      </c>
      <c r="L206">
        <v>-3.7050792999999999E-2</v>
      </c>
      <c r="M206">
        <v>3.0329492070000001</v>
      </c>
      <c r="N206">
        <v>3.07</v>
      </c>
      <c r="Y206">
        <v>606.0009765625</v>
      </c>
      <c r="Z206">
        <v>2.78930859375</v>
      </c>
      <c r="AA206">
        <v>5.4056900000000003E-3</v>
      </c>
      <c r="AB206">
        <v>8.0701200000000001E-2</v>
      </c>
      <c r="AC206">
        <v>15.009600000000001</v>
      </c>
      <c r="AD206">
        <v>14.928900000000001</v>
      </c>
      <c r="AE206">
        <v>-1.78513E-3</v>
      </c>
      <c r="AF206">
        <v>-6.4164399999999998E-3</v>
      </c>
      <c r="AG206">
        <v>3.5879699999999999</v>
      </c>
      <c r="AH206">
        <v>3.5943900000000002</v>
      </c>
      <c r="AI206">
        <v>-3.5968670000000001E-3</v>
      </c>
      <c r="AJ206">
        <v>-1.1006412E-2</v>
      </c>
      <c r="AK206">
        <v>3.0489935880000001</v>
      </c>
      <c r="AL206">
        <v>3.06</v>
      </c>
      <c r="AW206">
        <v>606.0009765625</v>
      </c>
      <c r="AX206">
        <v>2.8798315429687502</v>
      </c>
      <c r="AY206">
        <v>5.2272100000000004E-3</v>
      </c>
      <c r="AZ206">
        <v>7.8241500000000005E-2</v>
      </c>
      <c r="BA206">
        <v>15.0464</v>
      </c>
      <c r="BB206">
        <v>14.9681</v>
      </c>
      <c r="BC206">
        <v>-2.02009E-3</v>
      </c>
      <c r="BD206">
        <v>-7.3277300000000002E-3</v>
      </c>
      <c r="BE206">
        <v>3.6201099999999999</v>
      </c>
      <c r="BF206">
        <v>3.6274299999999999</v>
      </c>
      <c r="BG206">
        <v>-3.1923870000000001E-3</v>
      </c>
      <c r="BH206">
        <v>-9.7687039999999996E-3</v>
      </c>
      <c r="BI206">
        <v>3.0502312960000002</v>
      </c>
      <c r="BJ206">
        <v>3.06</v>
      </c>
      <c r="BU206">
        <v>404.00067138671875</v>
      </c>
      <c r="BV206">
        <v>1.4752496337890626</v>
      </c>
      <c r="BW206">
        <v>1.83584E-3</v>
      </c>
      <c r="BX206">
        <v>2.7584399999999999E-2</v>
      </c>
      <c r="BY206">
        <v>15.053000000000001</v>
      </c>
      <c r="BZ206">
        <v>15.025399999999999</v>
      </c>
      <c r="CA206">
        <v>-6.5131599999999998E-4</v>
      </c>
      <c r="CB206">
        <v>-1.86188E-3</v>
      </c>
      <c r="CC206">
        <v>2.8567900000000002</v>
      </c>
      <c r="CD206">
        <v>2.8586499999999999</v>
      </c>
      <c r="CE206">
        <v>-1.1836349999999999E-3</v>
      </c>
      <c r="CF206">
        <v>-3.621923E-3</v>
      </c>
      <c r="CG206">
        <v>3.0563780770000002</v>
      </c>
      <c r="CH206">
        <v>3.06</v>
      </c>
      <c r="CS206">
        <v>606.00091552734375</v>
      </c>
      <c r="CT206">
        <v>2.4920068359375001</v>
      </c>
      <c r="CU206">
        <v>3.68353E-3</v>
      </c>
      <c r="CV206">
        <v>5.5007800000000003E-2</v>
      </c>
      <c r="CW206">
        <v>14.9885</v>
      </c>
      <c r="CX206">
        <v>14.9335</v>
      </c>
      <c r="CY206">
        <v>-1.55634E-3</v>
      </c>
      <c r="CZ206">
        <v>-5.5331299999999998E-3</v>
      </c>
      <c r="DA206">
        <v>3.54969</v>
      </c>
      <c r="DB206">
        <v>3.5552199999999998</v>
      </c>
      <c r="DC206">
        <v>-2.1173139999999999E-3</v>
      </c>
      <c r="DD206">
        <v>-6.478981E-3</v>
      </c>
      <c r="DE206">
        <v>3.0535210190000002</v>
      </c>
      <c r="DF206">
        <v>3.06</v>
      </c>
      <c r="DQ206">
        <v>404.00067138671875</v>
      </c>
      <c r="DR206">
        <v>1.3257410888671874</v>
      </c>
      <c r="DS206">
        <v>1.77593E-3</v>
      </c>
      <c r="DT206">
        <v>2.67155E-2</v>
      </c>
      <c r="DU206">
        <v>15.069800000000001</v>
      </c>
      <c r="DV206">
        <v>15.043100000000001</v>
      </c>
      <c r="DW206">
        <v>-6.80396E-4</v>
      </c>
      <c r="DX206">
        <v>-2.1385699999999998E-3</v>
      </c>
      <c r="DY206">
        <v>3.1409799999999999</v>
      </c>
      <c r="DZ206">
        <v>3.1431200000000001</v>
      </c>
      <c r="EA206">
        <v>-1.0916470000000001E-3</v>
      </c>
      <c r="EB206">
        <v>-3.3513549999999999E-3</v>
      </c>
      <c r="EC206">
        <v>3.0666486449999999</v>
      </c>
      <c r="ED206">
        <v>3.07</v>
      </c>
      <c r="EO206">
        <v>606.00091552734375</v>
      </c>
      <c r="EP206">
        <v>2.7306569824218752</v>
      </c>
      <c r="EQ206">
        <v>5.3317599999999996E-3</v>
      </c>
      <c r="ER206">
        <v>7.9810500000000006E-2</v>
      </c>
      <c r="ES206">
        <v>15.0487</v>
      </c>
      <c r="ET206">
        <v>14.9689</v>
      </c>
      <c r="EU206">
        <v>-2.6850200000000002E-3</v>
      </c>
      <c r="EV206">
        <v>-9.4671700000000004E-3</v>
      </c>
      <c r="EW206">
        <v>3.5164599999999999</v>
      </c>
      <c r="EX206">
        <v>3.5259200000000002</v>
      </c>
      <c r="EY206">
        <v>-2.6268440000000001E-3</v>
      </c>
      <c r="EZ206">
        <v>-8.0381419999999999E-3</v>
      </c>
      <c r="FA206">
        <v>3.0519618579999999</v>
      </c>
      <c r="FB206">
        <v>3.06</v>
      </c>
      <c r="FM206">
        <v>606.00091552734375</v>
      </c>
      <c r="FN206">
        <v>2.6814411621093752</v>
      </c>
      <c r="FO206">
        <v>4.9263299999999996E-3</v>
      </c>
      <c r="FP206">
        <v>7.3902999999999996E-2</v>
      </c>
      <c r="FQ206">
        <v>15.0755</v>
      </c>
      <c r="FR206">
        <v>15.0016</v>
      </c>
      <c r="FS206">
        <v>-2.3910799999999999E-3</v>
      </c>
      <c r="FT206">
        <v>-8.8400200000000005E-3</v>
      </c>
      <c r="FU206">
        <v>3.68824</v>
      </c>
      <c r="FV206">
        <v>3.6970800000000001</v>
      </c>
      <c r="FW206">
        <v>-2.5169350000000001E-3</v>
      </c>
      <c r="FX206">
        <v>-7.7018219999999997E-3</v>
      </c>
      <c r="FY206">
        <v>3.052298178</v>
      </c>
      <c r="FZ206">
        <v>3.06</v>
      </c>
    </row>
    <row r="207" spans="1:182" x14ac:dyDescent="0.3">
      <c r="A207">
        <v>812.00091552734375</v>
      </c>
      <c r="B207">
        <v>4.0399272460937503</v>
      </c>
      <c r="C207">
        <v>2.0575E-2</v>
      </c>
      <c r="D207">
        <v>0.30913800000000002</v>
      </c>
      <c r="E207">
        <v>15.334099999999999</v>
      </c>
      <c r="F207">
        <v>15.024900000000001</v>
      </c>
      <c r="G207">
        <v>-8.0253400000000006E-3</v>
      </c>
      <c r="H207">
        <v>-2.4168599999999998E-2</v>
      </c>
      <c r="I207">
        <v>2.9873599999999998</v>
      </c>
      <c r="J207">
        <v>3.01153</v>
      </c>
      <c r="K207">
        <v>-1.2236597E-2</v>
      </c>
      <c r="L207">
        <v>-3.7566352999999997E-2</v>
      </c>
      <c r="M207">
        <v>3.032433647</v>
      </c>
      <c r="N207">
        <v>3.07</v>
      </c>
      <c r="Y207">
        <v>609.0009765625</v>
      </c>
      <c r="Z207">
        <v>2.8050476074218751</v>
      </c>
      <c r="AA207">
        <v>5.4900799999999996E-3</v>
      </c>
      <c r="AB207">
        <v>8.1961000000000006E-2</v>
      </c>
      <c r="AC207">
        <v>15.010899999999999</v>
      </c>
      <c r="AD207">
        <v>14.928900000000001</v>
      </c>
      <c r="AE207">
        <v>-1.8349499999999999E-3</v>
      </c>
      <c r="AF207">
        <v>-6.5955199999999997E-3</v>
      </c>
      <c r="AG207">
        <v>3.58779</v>
      </c>
      <c r="AH207">
        <v>3.5943900000000002</v>
      </c>
      <c r="AI207">
        <v>-3.6331739999999999E-3</v>
      </c>
      <c r="AJ207">
        <v>-1.1117511E-2</v>
      </c>
      <c r="AK207">
        <v>3.0488824889999999</v>
      </c>
      <c r="AL207">
        <v>3.06</v>
      </c>
      <c r="AW207">
        <v>609.0009765625</v>
      </c>
      <c r="AX207">
        <v>2.8967761230468749</v>
      </c>
      <c r="AY207">
        <v>5.3148099999999997E-3</v>
      </c>
      <c r="AZ207">
        <v>7.9552700000000004E-2</v>
      </c>
      <c r="BA207">
        <v>15.047700000000001</v>
      </c>
      <c r="BB207">
        <v>14.9681</v>
      </c>
      <c r="BC207">
        <v>-2.0553799999999999E-3</v>
      </c>
      <c r="BD207">
        <v>-7.4557699999999996E-3</v>
      </c>
      <c r="BE207">
        <v>3.61998</v>
      </c>
      <c r="BF207">
        <v>3.6274299999999999</v>
      </c>
      <c r="BG207">
        <v>-3.2427089999999999E-3</v>
      </c>
      <c r="BH207">
        <v>-9.9226899999999996E-3</v>
      </c>
      <c r="BI207">
        <v>3.0500773099999998</v>
      </c>
      <c r="BJ207">
        <v>3.06</v>
      </c>
      <c r="BU207">
        <v>406.00067138671875</v>
      </c>
      <c r="BV207">
        <v>1.4875417480468751</v>
      </c>
      <c r="BW207">
        <v>1.8507700000000001E-3</v>
      </c>
      <c r="BX207">
        <v>2.7808599999999999E-2</v>
      </c>
      <c r="BY207">
        <v>15.0533</v>
      </c>
      <c r="BZ207">
        <v>15.025399999999999</v>
      </c>
      <c r="CA207">
        <v>-6.4834500000000004E-4</v>
      </c>
      <c r="CB207">
        <v>-1.8533899999999999E-3</v>
      </c>
      <c r="CC207">
        <v>2.8567999999999998</v>
      </c>
      <c r="CD207">
        <v>2.8586499999999999</v>
      </c>
      <c r="CE207">
        <v>-1.207037E-3</v>
      </c>
      <c r="CF207">
        <v>-3.6935319999999998E-3</v>
      </c>
      <c r="CG207">
        <v>3.0563064679999998</v>
      </c>
      <c r="CH207">
        <v>3.06</v>
      </c>
      <c r="CS207">
        <v>609.00091552734375</v>
      </c>
      <c r="CT207">
        <v>2.5094291992187499</v>
      </c>
      <c r="CU207">
        <v>3.72873E-3</v>
      </c>
      <c r="CV207">
        <v>5.56829E-2</v>
      </c>
      <c r="CW207">
        <v>14.989100000000001</v>
      </c>
      <c r="CX207">
        <v>14.9335</v>
      </c>
      <c r="CY207">
        <v>-1.5880600000000001E-3</v>
      </c>
      <c r="CZ207">
        <v>-5.6458999999999997E-3</v>
      </c>
      <c r="DA207">
        <v>3.5495800000000002</v>
      </c>
      <c r="DB207">
        <v>3.5552199999999998</v>
      </c>
      <c r="DC207">
        <v>-2.1263359999999999E-3</v>
      </c>
      <c r="DD207">
        <v>-6.5065870000000003E-3</v>
      </c>
      <c r="DE207">
        <v>3.053493413</v>
      </c>
      <c r="DF207">
        <v>3.06</v>
      </c>
      <c r="DQ207">
        <v>406.00067138671875</v>
      </c>
      <c r="DR207">
        <v>1.3374378662109376</v>
      </c>
      <c r="DS207">
        <v>1.79642E-3</v>
      </c>
      <c r="DT207">
        <v>2.7023800000000001E-2</v>
      </c>
      <c r="DU207">
        <v>15.0701</v>
      </c>
      <c r="DV207">
        <v>15.043100000000001</v>
      </c>
      <c r="DW207">
        <v>-6.9413099999999996E-4</v>
      </c>
      <c r="DX207">
        <v>-2.1817400000000002E-3</v>
      </c>
      <c r="DY207">
        <v>3.1409400000000001</v>
      </c>
      <c r="DZ207">
        <v>3.1431200000000001</v>
      </c>
      <c r="EA207">
        <v>-1.0988110000000001E-3</v>
      </c>
      <c r="EB207">
        <v>-3.3733489999999999E-3</v>
      </c>
      <c r="EC207">
        <v>3.066626651</v>
      </c>
      <c r="ED207">
        <v>3.07</v>
      </c>
      <c r="EO207">
        <v>609.00091552734375</v>
      </c>
      <c r="EP207">
        <v>2.7460380859375002</v>
      </c>
      <c r="EQ207">
        <v>5.41713E-3</v>
      </c>
      <c r="ER207">
        <v>8.1088300000000002E-2</v>
      </c>
      <c r="ES207">
        <v>15.05</v>
      </c>
      <c r="ET207">
        <v>14.9689</v>
      </c>
      <c r="EU207">
        <v>-2.7639700000000001E-3</v>
      </c>
      <c r="EV207">
        <v>-9.7455600000000003E-3</v>
      </c>
      <c r="EW207">
        <v>3.5161799999999999</v>
      </c>
      <c r="EX207">
        <v>3.5259200000000002</v>
      </c>
      <c r="EY207">
        <v>-2.6335799999999999E-3</v>
      </c>
      <c r="EZ207">
        <v>-8.0587539999999996E-3</v>
      </c>
      <c r="FA207">
        <v>3.0519412460000002</v>
      </c>
      <c r="FB207">
        <v>3.06</v>
      </c>
      <c r="FM207">
        <v>609.00091552734375</v>
      </c>
      <c r="FN207">
        <v>2.6979121093750003</v>
      </c>
      <c r="FO207">
        <v>4.9304400000000003E-3</v>
      </c>
      <c r="FP207">
        <v>7.3964699999999994E-2</v>
      </c>
      <c r="FQ207">
        <v>15.0756</v>
      </c>
      <c r="FR207">
        <v>15.0016</v>
      </c>
      <c r="FS207">
        <v>-2.4632999999999999E-3</v>
      </c>
      <c r="FT207">
        <v>-9.1070200000000004E-3</v>
      </c>
      <c r="FU207">
        <v>3.68797</v>
      </c>
      <c r="FV207">
        <v>3.6970800000000001</v>
      </c>
      <c r="FW207">
        <v>-2.4505260000000002E-3</v>
      </c>
      <c r="FX207">
        <v>-7.4986080000000004E-3</v>
      </c>
      <c r="FY207">
        <v>3.0525013919999999</v>
      </c>
      <c r="FZ207">
        <v>3.06</v>
      </c>
    </row>
    <row r="208" spans="1:182" x14ac:dyDescent="0.3">
      <c r="A208">
        <v>816.00091552734375</v>
      </c>
      <c r="B208">
        <v>4.0580744628906249</v>
      </c>
      <c r="C208">
        <v>2.0910399999999999E-2</v>
      </c>
      <c r="D208">
        <v>0.31417800000000001</v>
      </c>
      <c r="E208">
        <v>15.3391</v>
      </c>
      <c r="F208">
        <v>15.024900000000001</v>
      </c>
      <c r="G208">
        <v>-8.1285400000000001E-3</v>
      </c>
      <c r="H208">
        <v>-2.4479299999999999E-2</v>
      </c>
      <c r="I208">
        <v>2.98705</v>
      </c>
      <c r="J208">
        <v>3.01153</v>
      </c>
      <c r="K208">
        <v>-1.2456095E-2</v>
      </c>
      <c r="L208">
        <v>-3.8240211000000003E-2</v>
      </c>
      <c r="M208">
        <v>3.0317597890000001</v>
      </c>
      <c r="N208">
        <v>3.07</v>
      </c>
      <c r="Y208">
        <v>612.0009765625</v>
      </c>
      <c r="Z208">
        <v>2.8207370605468749</v>
      </c>
      <c r="AA208">
        <v>5.60408E-3</v>
      </c>
      <c r="AB208">
        <v>8.3662899999999998E-2</v>
      </c>
      <c r="AC208">
        <v>15.012600000000001</v>
      </c>
      <c r="AD208">
        <v>14.928900000000001</v>
      </c>
      <c r="AE208">
        <v>-1.86509E-3</v>
      </c>
      <c r="AF208">
        <v>-6.7038699999999998E-3</v>
      </c>
      <c r="AG208">
        <v>3.5876899999999998</v>
      </c>
      <c r="AH208">
        <v>3.5943900000000002</v>
      </c>
      <c r="AI208">
        <v>-3.7182320000000001E-3</v>
      </c>
      <c r="AJ208">
        <v>-1.1377788999999999E-2</v>
      </c>
      <c r="AK208">
        <v>3.0486222110000001</v>
      </c>
      <c r="AL208">
        <v>3.06</v>
      </c>
      <c r="AW208">
        <v>612.0009765625</v>
      </c>
      <c r="AX208">
        <v>2.9141425781249999</v>
      </c>
      <c r="AY208">
        <v>5.4416400000000002E-3</v>
      </c>
      <c r="AZ208">
        <v>8.1451099999999999E-2</v>
      </c>
      <c r="BA208">
        <v>15.0496</v>
      </c>
      <c r="BB208">
        <v>14.9681</v>
      </c>
      <c r="BC208">
        <v>-2.0797900000000002E-3</v>
      </c>
      <c r="BD208">
        <v>-7.5443000000000003E-3</v>
      </c>
      <c r="BE208">
        <v>3.6198899999999998</v>
      </c>
      <c r="BF208">
        <v>3.6274299999999999</v>
      </c>
      <c r="BG208">
        <v>-3.3437699999999998E-3</v>
      </c>
      <c r="BH208">
        <v>-1.0231936000000001E-2</v>
      </c>
      <c r="BI208">
        <v>3.0497680639999998</v>
      </c>
      <c r="BJ208">
        <v>3.06</v>
      </c>
      <c r="BU208">
        <v>407.99911499023438</v>
      </c>
      <c r="BV208">
        <v>1.5003920898437499</v>
      </c>
      <c r="BW208">
        <v>1.86246E-3</v>
      </c>
      <c r="BX208">
        <v>2.79843E-2</v>
      </c>
      <c r="BY208">
        <v>15.0534</v>
      </c>
      <c r="BZ208">
        <v>15.025399999999999</v>
      </c>
      <c r="CA208">
        <v>-6.5944199999999999E-4</v>
      </c>
      <c r="CB208">
        <v>-1.88511E-3</v>
      </c>
      <c r="CC208">
        <v>2.85676</v>
      </c>
      <c r="CD208">
        <v>2.8586499999999999</v>
      </c>
      <c r="CE208">
        <v>-1.1996870000000001E-3</v>
      </c>
      <c r="CF208">
        <v>-3.6710419999999998E-3</v>
      </c>
      <c r="CG208">
        <v>3.0563289579999999</v>
      </c>
      <c r="CH208">
        <v>3.06</v>
      </c>
      <c r="CS208">
        <v>612.00091552734375</v>
      </c>
      <c r="CT208">
        <v>2.5268405761718751</v>
      </c>
      <c r="CU208">
        <v>3.77824E-3</v>
      </c>
      <c r="CV208">
        <v>5.6422100000000003E-2</v>
      </c>
      <c r="CW208">
        <v>14.9899</v>
      </c>
      <c r="CX208">
        <v>14.9335</v>
      </c>
      <c r="CY208">
        <v>-1.59582E-3</v>
      </c>
      <c r="CZ208">
        <v>-5.6734899999999998E-3</v>
      </c>
      <c r="DA208">
        <v>3.54955</v>
      </c>
      <c r="DB208">
        <v>3.5552199999999998</v>
      </c>
      <c r="DC208">
        <v>-2.1711579999999999E-3</v>
      </c>
      <c r="DD208">
        <v>-6.643744E-3</v>
      </c>
      <c r="DE208">
        <v>3.0533562559999998</v>
      </c>
      <c r="DF208">
        <v>3.06</v>
      </c>
      <c r="DQ208">
        <v>408.00067138671875</v>
      </c>
      <c r="DR208">
        <v>1.3491424560546876</v>
      </c>
      <c r="DS208">
        <v>1.8120499999999999E-3</v>
      </c>
      <c r="DT208">
        <v>2.72588E-2</v>
      </c>
      <c r="DU208">
        <v>15.070399999999999</v>
      </c>
      <c r="DV208">
        <v>15.043100000000001</v>
      </c>
      <c r="DW208">
        <v>-7.2898500000000003E-4</v>
      </c>
      <c r="DX208">
        <v>-2.2912900000000001E-3</v>
      </c>
      <c r="DY208">
        <v>3.1408299999999998</v>
      </c>
      <c r="DZ208">
        <v>3.1431200000000001</v>
      </c>
      <c r="EA208">
        <v>-1.0837119999999999E-3</v>
      </c>
      <c r="EB208">
        <v>-3.326996E-3</v>
      </c>
      <c r="EC208">
        <v>3.0666730040000001</v>
      </c>
      <c r="ED208">
        <v>3.07</v>
      </c>
      <c r="EO208">
        <v>612.00091552734375</v>
      </c>
      <c r="EP208">
        <v>2.7615080566406252</v>
      </c>
      <c r="EQ208">
        <v>5.4914400000000002E-3</v>
      </c>
      <c r="ER208">
        <v>8.2200800000000004E-2</v>
      </c>
      <c r="ES208">
        <v>15.0511</v>
      </c>
      <c r="ET208">
        <v>14.9689</v>
      </c>
      <c r="EU208">
        <v>-2.8143899999999999E-3</v>
      </c>
      <c r="EV208">
        <v>-9.9233099999999994E-3</v>
      </c>
      <c r="EW208">
        <v>3.516</v>
      </c>
      <c r="EX208">
        <v>3.5259200000000002</v>
      </c>
      <c r="EY208">
        <v>-2.6554159999999999E-3</v>
      </c>
      <c r="EZ208">
        <v>-8.1255719999999993E-3</v>
      </c>
      <c r="FA208">
        <v>3.0518744280000001</v>
      </c>
      <c r="FB208">
        <v>3.06</v>
      </c>
      <c r="FM208">
        <v>612.0009765625</v>
      </c>
      <c r="FN208">
        <v>2.714176513671875</v>
      </c>
      <c r="FO208">
        <v>5.0997200000000003E-3</v>
      </c>
      <c r="FP208">
        <v>7.6504199999999994E-2</v>
      </c>
      <c r="FQ208">
        <v>15.078099999999999</v>
      </c>
      <c r="FR208">
        <v>15.0016</v>
      </c>
      <c r="FS208">
        <v>-2.4895899999999999E-3</v>
      </c>
      <c r="FT208">
        <v>-9.2042300000000007E-3</v>
      </c>
      <c r="FU208">
        <v>3.6878700000000002</v>
      </c>
      <c r="FV208">
        <v>3.6970800000000001</v>
      </c>
      <c r="FW208">
        <v>-2.5888780000000002E-3</v>
      </c>
      <c r="FX208">
        <v>-7.9219660000000008E-3</v>
      </c>
      <c r="FY208">
        <v>3.052078034</v>
      </c>
      <c r="FZ208">
        <v>3.06</v>
      </c>
    </row>
    <row r="209" spans="1:182" x14ac:dyDescent="0.3">
      <c r="A209">
        <v>820.00091552734375</v>
      </c>
      <c r="B209">
        <v>4.07659033203125</v>
      </c>
      <c r="C209">
        <v>2.1223800000000001E-2</v>
      </c>
      <c r="D209">
        <v>0.31888699999999998</v>
      </c>
      <c r="E209">
        <v>15.3438</v>
      </c>
      <c r="F209">
        <v>15.024900000000001</v>
      </c>
      <c r="G209">
        <v>-8.2662599999999992E-3</v>
      </c>
      <c r="H209">
        <v>-2.4894099999999999E-2</v>
      </c>
      <c r="I209">
        <v>2.98664</v>
      </c>
      <c r="J209">
        <v>3.01153</v>
      </c>
      <c r="K209">
        <v>-1.2623064999999999E-2</v>
      </c>
      <c r="L209">
        <v>-3.8752810999999998E-2</v>
      </c>
      <c r="M209">
        <v>3.0312471890000001</v>
      </c>
      <c r="N209">
        <v>3.07</v>
      </c>
      <c r="Y209">
        <v>615.0009765625</v>
      </c>
      <c r="Z209">
        <v>2.836704833984375</v>
      </c>
      <c r="AA209">
        <v>5.6740499999999999E-3</v>
      </c>
      <c r="AB209">
        <v>8.4707500000000005E-2</v>
      </c>
      <c r="AC209">
        <v>15.0136</v>
      </c>
      <c r="AD209">
        <v>14.928900000000001</v>
      </c>
      <c r="AE209">
        <v>-1.89218E-3</v>
      </c>
      <c r="AF209">
        <v>-6.8012400000000001E-3</v>
      </c>
      <c r="AG209">
        <v>3.5875900000000001</v>
      </c>
      <c r="AH209">
        <v>3.5943900000000002</v>
      </c>
      <c r="AI209">
        <v>-3.7568219999999999E-3</v>
      </c>
      <c r="AJ209">
        <v>-1.1495874999999999E-2</v>
      </c>
      <c r="AK209">
        <v>3.048504125</v>
      </c>
      <c r="AL209">
        <v>3.06</v>
      </c>
      <c r="AW209">
        <v>615.0009765625</v>
      </c>
      <c r="AX209">
        <v>2.9308427734375</v>
      </c>
      <c r="AY209">
        <v>5.5459400000000001E-3</v>
      </c>
      <c r="AZ209">
        <v>8.3012299999999997E-2</v>
      </c>
      <c r="BA209">
        <v>15.0511</v>
      </c>
      <c r="BB209">
        <v>14.9681</v>
      </c>
      <c r="BC209">
        <v>-2.1652400000000001E-3</v>
      </c>
      <c r="BD209">
        <v>-7.8542500000000001E-3</v>
      </c>
      <c r="BE209">
        <v>3.61958</v>
      </c>
      <c r="BF209">
        <v>3.6274299999999999</v>
      </c>
      <c r="BG209">
        <v>-3.3577469999999999E-3</v>
      </c>
      <c r="BH209">
        <v>-1.0274706E-2</v>
      </c>
      <c r="BI209">
        <v>3.0497252939999999</v>
      </c>
      <c r="BJ209">
        <v>3.06</v>
      </c>
      <c r="BU209">
        <v>410.00070190429688</v>
      </c>
      <c r="BV209">
        <v>1.5127700195312501</v>
      </c>
      <c r="BW209">
        <v>1.8785200000000001E-3</v>
      </c>
      <c r="BX209">
        <v>2.82256E-2</v>
      </c>
      <c r="BY209">
        <v>15.053699999999999</v>
      </c>
      <c r="BZ209">
        <v>15.025399999999999</v>
      </c>
      <c r="CA209">
        <v>-6.4729999999999996E-4</v>
      </c>
      <c r="CB209">
        <v>-1.85041E-3</v>
      </c>
      <c r="CC209">
        <v>2.8567999999999998</v>
      </c>
      <c r="CD209">
        <v>2.8586499999999999</v>
      </c>
      <c r="CE209">
        <v>-1.2335759999999999E-3</v>
      </c>
      <c r="CF209">
        <v>-3.7747430000000001E-3</v>
      </c>
      <c r="CG209">
        <v>3.0562252569999999</v>
      </c>
      <c r="CH209">
        <v>3.06</v>
      </c>
      <c r="CS209">
        <v>615.00091552734375</v>
      </c>
      <c r="CT209">
        <v>2.5440029296875002</v>
      </c>
      <c r="CU209">
        <v>3.81797E-3</v>
      </c>
      <c r="CV209">
        <v>5.7015400000000001E-2</v>
      </c>
      <c r="CW209">
        <v>14.990500000000001</v>
      </c>
      <c r="CX209">
        <v>14.9335</v>
      </c>
      <c r="CY209">
        <v>-1.6263899999999999E-3</v>
      </c>
      <c r="CZ209">
        <v>-5.7821900000000004E-3</v>
      </c>
      <c r="DA209">
        <v>3.5494400000000002</v>
      </c>
      <c r="DB209">
        <v>3.5552199999999998</v>
      </c>
      <c r="DC209">
        <v>-2.180174E-3</v>
      </c>
      <c r="DD209">
        <v>-6.6713329999999998E-3</v>
      </c>
      <c r="DE209">
        <v>3.0533286670000002</v>
      </c>
      <c r="DF209">
        <v>3.06</v>
      </c>
      <c r="DQ209">
        <v>410.00067138671875</v>
      </c>
      <c r="DR209">
        <v>1.3608955078125</v>
      </c>
      <c r="DS209">
        <v>1.8326E-3</v>
      </c>
      <c r="DT209">
        <v>2.7567999999999999E-2</v>
      </c>
      <c r="DU209">
        <v>15.0707</v>
      </c>
      <c r="DV209">
        <v>15.043100000000001</v>
      </c>
      <c r="DW209">
        <v>-7.0844899999999999E-4</v>
      </c>
      <c r="DX209">
        <v>-2.2267400000000001E-3</v>
      </c>
      <c r="DY209">
        <v>3.1408999999999998</v>
      </c>
      <c r="DZ209">
        <v>3.1431200000000001</v>
      </c>
      <c r="EA209">
        <v>-1.1258590000000001E-3</v>
      </c>
      <c r="EB209">
        <v>-3.4563860000000001E-3</v>
      </c>
      <c r="EC209">
        <v>3.066543614</v>
      </c>
      <c r="ED209">
        <v>3.07</v>
      </c>
      <c r="EO209">
        <v>615.00091552734375</v>
      </c>
      <c r="EP209">
        <v>2.7767919921874999</v>
      </c>
      <c r="EQ209">
        <v>5.5705599999999996E-3</v>
      </c>
      <c r="ER209">
        <v>8.3385100000000004E-2</v>
      </c>
      <c r="ES209">
        <v>15.052300000000001</v>
      </c>
      <c r="ET209">
        <v>14.9689</v>
      </c>
      <c r="EU209">
        <v>-2.8573800000000001E-3</v>
      </c>
      <c r="EV209">
        <v>-1.0074899999999999E-2</v>
      </c>
      <c r="EW209">
        <v>3.5158499999999999</v>
      </c>
      <c r="EX209">
        <v>3.5259200000000002</v>
      </c>
      <c r="EY209">
        <v>-2.692379E-3</v>
      </c>
      <c r="EZ209">
        <v>-8.2386790000000005E-3</v>
      </c>
      <c r="FA209">
        <v>3.0517613209999999</v>
      </c>
      <c r="FB209">
        <v>3.06</v>
      </c>
      <c r="FM209">
        <v>615.0009765625</v>
      </c>
      <c r="FN209">
        <v>2.7301169433593753</v>
      </c>
      <c r="FO209">
        <v>5.2011100000000001E-3</v>
      </c>
      <c r="FP209">
        <v>7.8025200000000003E-2</v>
      </c>
      <c r="FQ209">
        <v>15.079700000000001</v>
      </c>
      <c r="FR209">
        <v>15.0016</v>
      </c>
      <c r="FS209">
        <v>-2.5086499999999999E-3</v>
      </c>
      <c r="FT209">
        <v>-9.2746800000000004E-3</v>
      </c>
      <c r="FU209">
        <v>3.6878000000000002</v>
      </c>
      <c r="FV209">
        <v>3.6970800000000001</v>
      </c>
      <c r="FW209">
        <v>-2.6757759999999999E-3</v>
      </c>
      <c r="FX209">
        <v>-8.187873E-3</v>
      </c>
      <c r="FY209">
        <v>3.0518121269999998</v>
      </c>
      <c r="FZ209">
        <v>3.06</v>
      </c>
    </row>
    <row r="210" spans="1:182" x14ac:dyDescent="0.3">
      <c r="A210">
        <v>824.00091552734375</v>
      </c>
      <c r="B210">
        <v>4.0938322753906249</v>
      </c>
      <c r="C210">
        <v>2.1551000000000001E-2</v>
      </c>
      <c r="D210">
        <v>0.32380300000000001</v>
      </c>
      <c r="E210">
        <v>15.348699999999999</v>
      </c>
      <c r="F210">
        <v>15.024900000000001</v>
      </c>
      <c r="G210">
        <v>-8.3906999999999992E-3</v>
      </c>
      <c r="H210">
        <v>-2.5268800000000001E-2</v>
      </c>
      <c r="I210">
        <v>2.9862600000000001</v>
      </c>
      <c r="J210">
        <v>3.01153</v>
      </c>
      <c r="K210">
        <v>-1.2812677999999999E-2</v>
      </c>
      <c r="L210">
        <v>-3.9334921000000002E-2</v>
      </c>
      <c r="M210">
        <v>3.0306650789999998</v>
      </c>
      <c r="N210">
        <v>3.07</v>
      </c>
      <c r="Y210">
        <v>618.0009765625</v>
      </c>
      <c r="Z210">
        <v>2.8527939453125</v>
      </c>
      <c r="AA210">
        <v>5.7473699999999999E-3</v>
      </c>
      <c r="AB210">
        <v>8.5802000000000003E-2</v>
      </c>
      <c r="AC210">
        <v>15.014699999999999</v>
      </c>
      <c r="AD210">
        <v>14.928900000000001</v>
      </c>
      <c r="AE210">
        <v>-1.9573699999999999E-3</v>
      </c>
      <c r="AF210">
        <v>-7.0355399999999998E-3</v>
      </c>
      <c r="AG210">
        <v>3.5873499999999998</v>
      </c>
      <c r="AH210">
        <v>3.5943900000000002</v>
      </c>
      <c r="AI210">
        <v>-3.7631629999999999E-3</v>
      </c>
      <c r="AJ210">
        <v>-1.1515278E-2</v>
      </c>
      <c r="AK210">
        <v>3.048484722</v>
      </c>
      <c r="AL210">
        <v>3.06</v>
      </c>
      <c r="AW210">
        <v>618.0009765625</v>
      </c>
      <c r="AX210">
        <v>2.9477814941406248</v>
      </c>
      <c r="AY210">
        <v>5.6333299999999998E-3</v>
      </c>
      <c r="AZ210">
        <v>8.4320500000000007E-2</v>
      </c>
      <c r="BA210">
        <v>15.0524</v>
      </c>
      <c r="BB210">
        <v>14.9681</v>
      </c>
      <c r="BC210">
        <v>-2.18747E-3</v>
      </c>
      <c r="BD210">
        <v>-7.9349199999999998E-3</v>
      </c>
      <c r="BE210">
        <v>3.6194999999999999</v>
      </c>
      <c r="BF210">
        <v>3.6274299999999999</v>
      </c>
      <c r="BG210">
        <v>-3.421796E-3</v>
      </c>
      <c r="BH210">
        <v>-1.0470693999999999E-2</v>
      </c>
      <c r="BI210">
        <v>3.0495293060000002</v>
      </c>
      <c r="BJ210">
        <v>3.06</v>
      </c>
      <c r="BU210">
        <v>412.00070190429688</v>
      </c>
      <c r="BV210">
        <v>1.525084228515625</v>
      </c>
      <c r="BW210">
        <v>1.89398E-3</v>
      </c>
      <c r="BX210">
        <v>2.8457900000000001E-2</v>
      </c>
      <c r="BY210">
        <v>15.053900000000001</v>
      </c>
      <c r="BZ210">
        <v>15.025399999999999</v>
      </c>
      <c r="CA210">
        <v>-6.5645799999999995E-4</v>
      </c>
      <c r="CB210">
        <v>-1.8765800000000001E-3</v>
      </c>
      <c r="CC210">
        <v>2.85677</v>
      </c>
      <c r="CD210">
        <v>2.8586499999999999</v>
      </c>
      <c r="CE210">
        <v>-1.236357E-3</v>
      </c>
      <c r="CF210">
        <v>-3.7832529999999999E-3</v>
      </c>
      <c r="CG210">
        <v>3.0562167470000001</v>
      </c>
      <c r="CH210">
        <v>3.06</v>
      </c>
      <c r="CS210">
        <v>618.00091552734375</v>
      </c>
      <c r="CT210">
        <v>2.5613632812500002</v>
      </c>
      <c r="CU210">
        <v>3.8683200000000002E-3</v>
      </c>
      <c r="CV210">
        <v>5.7767399999999997E-2</v>
      </c>
      <c r="CW210">
        <v>14.991199999999999</v>
      </c>
      <c r="CX210">
        <v>14.9335</v>
      </c>
      <c r="CY210">
        <v>-1.6695E-3</v>
      </c>
      <c r="CZ210">
        <v>-5.93546E-3</v>
      </c>
      <c r="DA210">
        <v>3.5492900000000001</v>
      </c>
      <c r="DB210">
        <v>3.5552199999999998</v>
      </c>
      <c r="DC210">
        <v>-2.1845990000000002E-3</v>
      </c>
      <c r="DD210">
        <v>-6.6848719999999997E-3</v>
      </c>
      <c r="DE210">
        <v>3.0533151279999999</v>
      </c>
      <c r="DF210">
        <v>3.06</v>
      </c>
      <c r="DQ210">
        <v>412.00067138671875</v>
      </c>
      <c r="DR210">
        <v>1.3723077392578125</v>
      </c>
      <c r="DS210">
        <v>1.85154E-3</v>
      </c>
      <c r="DT210">
        <v>2.7852999999999999E-2</v>
      </c>
      <c r="DU210">
        <v>15.071</v>
      </c>
      <c r="DV210">
        <v>15.043100000000001</v>
      </c>
      <c r="DW210">
        <v>-7.33569E-4</v>
      </c>
      <c r="DX210">
        <v>-2.3056999999999999E-3</v>
      </c>
      <c r="DY210">
        <v>3.1408200000000002</v>
      </c>
      <c r="DZ210">
        <v>3.1431200000000001</v>
      </c>
      <c r="EA210">
        <v>-1.1203000000000001E-3</v>
      </c>
      <c r="EB210">
        <v>-3.4393219999999999E-3</v>
      </c>
      <c r="EC210">
        <v>3.0665606780000001</v>
      </c>
      <c r="ED210">
        <v>3.07</v>
      </c>
      <c r="EO210">
        <v>618.00091552734375</v>
      </c>
      <c r="EP210">
        <v>2.792711669921875</v>
      </c>
      <c r="EQ210">
        <v>5.6475500000000003E-3</v>
      </c>
      <c r="ER210">
        <v>8.4537600000000004E-2</v>
      </c>
      <c r="ES210">
        <v>15.0534</v>
      </c>
      <c r="ET210">
        <v>14.9689</v>
      </c>
      <c r="EU210">
        <v>-2.9017399999999999E-3</v>
      </c>
      <c r="EV210">
        <v>-1.02313E-2</v>
      </c>
      <c r="EW210">
        <v>3.5156900000000002</v>
      </c>
      <c r="EX210">
        <v>3.5259200000000002</v>
      </c>
      <c r="EY210">
        <v>-2.719871E-3</v>
      </c>
      <c r="EZ210">
        <v>-8.3228039999999996E-3</v>
      </c>
      <c r="FA210">
        <v>3.051677196</v>
      </c>
      <c r="FB210">
        <v>3.06</v>
      </c>
      <c r="FM210">
        <v>618.0009765625</v>
      </c>
      <c r="FN210">
        <v>2.7461364746093753</v>
      </c>
      <c r="FO210">
        <v>5.2839200000000001E-3</v>
      </c>
      <c r="FP210">
        <v>7.9267400000000002E-2</v>
      </c>
      <c r="FQ210">
        <v>15.0809</v>
      </c>
      <c r="FR210">
        <v>15.0016</v>
      </c>
      <c r="FS210">
        <v>-2.5283900000000002E-3</v>
      </c>
      <c r="FT210">
        <v>-9.3476700000000006E-3</v>
      </c>
      <c r="FU210">
        <v>3.6877300000000002</v>
      </c>
      <c r="FV210">
        <v>3.6970800000000001</v>
      </c>
      <c r="FW210">
        <v>-2.7362039999999999E-3</v>
      </c>
      <c r="FX210">
        <v>-8.3727839999999994E-3</v>
      </c>
      <c r="FY210">
        <v>3.051627216</v>
      </c>
      <c r="FZ210">
        <v>3.06</v>
      </c>
    </row>
    <row r="211" spans="1:182" x14ac:dyDescent="0.3">
      <c r="A211">
        <v>828.00091552734375</v>
      </c>
      <c r="B211">
        <v>4.1112612304687497</v>
      </c>
      <c r="C211">
        <v>2.1856500000000001E-2</v>
      </c>
      <c r="D211">
        <v>0.32839200000000002</v>
      </c>
      <c r="E211">
        <v>15.353300000000001</v>
      </c>
      <c r="F211">
        <v>15.024900000000001</v>
      </c>
      <c r="G211">
        <v>-8.4948200000000001E-3</v>
      </c>
      <c r="H211">
        <v>-2.5582400000000002E-2</v>
      </c>
      <c r="I211">
        <v>2.9859499999999999</v>
      </c>
      <c r="J211">
        <v>3.01153</v>
      </c>
      <c r="K211">
        <v>-1.300599E-2</v>
      </c>
      <c r="L211">
        <v>-3.9928390000000001E-2</v>
      </c>
      <c r="M211">
        <v>3.0300716099999998</v>
      </c>
      <c r="N211">
        <v>3.07</v>
      </c>
      <c r="Y211">
        <v>621.0009765625</v>
      </c>
      <c r="Z211">
        <v>2.8696545410156249</v>
      </c>
      <c r="AA211">
        <v>5.81527E-3</v>
      </c>
      <c r="AB211">
        <v>8.6815699999999996E-2</v>
      </c>
      <c r="AC211">
        <v>15.015700000000001</v>
      </c>
      <c r="AD211">
        <v>14.928900000000001</v>
      </c>
      <c r="AE211">
        <v>-1.9563699999999998E-3</v>
      </c>
      <c r="AF211">
        <v>-7.0319600000000003E-3</v>
      </c>
      <c r="AG211">
        <v>3.5873599999999999</v>
      </c>
      <c r="AH211">
        <v>3.5943900000000002</v>
      </c>
      <c r="AI211">
        <v>-3.8322859999999999E-3</v>
      </c>
      <c r="AJ211">
        <v>-1.1726795E-2</v>
      </c>
      <c r="AK211">
        <v>3.0482732050000001</v>
      </c>
      <c r="AL211">
        <v>3.06</v>
      </c>
      <c r="AW211">
        <v>621.0009765625</v>
      </c>
      <c r="AX211">
        <v>2.964712890625</v>
      </c>
      <c r="AY211">
        <v>5.7706399999999996E-3</v>
      </c>
      <c r="AZ211">
        <v>8.6375599999999997E-2</v>
      </c>
      <c r="BA211">
        <v>15.054500000000001</v>
      </c>
      <c r="BB211">
        <v>14.9681</v>
      </c>
      <c r="BC211">
        <v>-2.2198600000000001E-3</v>
      </c>
      <c r="BD211">
        <v>-8.0523999999999995E-3</v>
      </c>
      <c r="BE211">
        <v>3.61938</v>
      </c>
      <c r="BF211">
        <v>3.6274299999999999</v>
      </c>
      <c r="BG211">
        <v>-3.5277749999999999E-3</v>
      </c>
      <c r="BH211">
        <v>-1.0794990000000001E-2</v>
      </c>
      <c r="BI211">
        <v>3.0492050100000001</v>
      </c>
      <c r="BJ211">
        <v>3.06</v>
      </c>
      <c r="BU211">
        <v>414.00070190429688</v>
      </c>
      <c r="BV211">
        <v>1.5378057861328125</v>
      </c>
      <c r="BW211">
        <v>1.9082000000000001E-3</v>
      </c>
      <c r="BX211">
        <v>2.8671499999999999E-2</v>
      </c>
      <c r="BY211">
        <v>15.0541</v>
      </c>
      <c r="BZ211">
        <v>15.025399999999999</v>
      </c>
      <c r="CA211">
        <v>-6.6977300000000003E-4</v>
      </c>
      <c r="CB211">
        <v>-1.9146499999999999E-3</v>
      </c>
      <c r="CC211">
        <v>2.8567399999999998</v>
      </c>
      <c r="CD211">
        <v>2.8586499999999999</v>
      </c>
      <c r="CE211">
        <v>-1.2391380000000001E-3</v>
      </c>
      <c r="CF211">
        <v>-3.7917620000000002E-3</v>
      </c>
      <c r="CG211">
        <v>3.056208238</v>
      </c>
      <c r="CH211">
        <v>3.06</v>
      </c>
      <c r="CS211">
        <v>621.00091552734375</v>
      </c>
      <c r="CT211">
        <v>2.578931396484375</v>
      </c>
      <c r="CU211">
        <v>3.9139200000000004E-3</v>
      </c>
      <c r="CV211">
        <v>5.8448300000000002E-2</v>
      </c>
      <c r="CW211">
        <v>14.991899999999999</v>
      </c>
      <c r="CX211">
        <v>14.9335</v>
      </c>
      <c r="CY211">
        <v>-1.6811700000000001E-3</v>
      </c>
      <c r="CZ211">
        <v>-5.9769200000000001E-3</v>
      </c>
      <c r="DA211">
        <v>3.5492499999999998</v>
      </c>
      <c r="DB211">
        <v>3.5552199999999998</v>
      </c>
      <c r="DC211">
        <v>-2.2199440000000002E-3</v>
      </c>
      <c r="DD211">
        <v>-6.7930279999999996E-3</v>
      </c>
      <c r="DE211">
        <v>3.0532069719999999</v>
      </c>
      <c r="DF211">
        <v>3.06</v>
      </c>
      <c r="DQ211">
        <v>414.00067138671875</v>
      </c>
      <c r="DR211">
        <v>1.3837845458984375</v>
      </c>
      <c r="DS211">
        <v>1.8702600000000001E-3</v>
      </c>
      <c r="DT211">
        <v>2.8134599999999999E-2</v>
      </c>
      <c r="DU211">
        <v>15.071199999999999</v>
      </c>
      <c r="DV211">
        <v>15.043100000000001</v>
      </c>
      <c r="DW211">
        <v>-7.2107200000000001E-4</v>
      </c>
      <c r="DX211">
        <v>-2.2664199999999999E-3</v>
      </c>
      <c r="DY211">
        <v>3.14086</v>
      </c>
      <c r="DZ211">
        <v>3.1431200000000001</v>
      </c>
      <c r="EA211">
        <v>-1.146277E-3</v>
      </c>
      <c r="EB211">
        <v>-3.5190690000000001E-3</v>
      </c>
      <c r="EC211">
        <v>3.0664809310000001</v>
      </c>
      <c r="ED211">
        <v>3.07</v>
      </c>
      <c r="EO211">
        <v>621.00091552734375</v>
      </c>
      <c r="EP211">
        <v>2.8084465332031252</v>
      </c>
      <c r="EQ211">
        <v>5.7361299999999999E-3</v>
      </c>
      <c r="ER211">
        <v>8.5863499999999995E-2</v>
      </c>
      <c r="ES211">
        <v>15.0547</v>
      </c>
      <c r="ET211">
        <v>14.9689</v>
      </c>
      <c r="EU211">
        <v>-2.95737E-3</v>
      </c>
      <c r="EV211">
        <v>-1.0427499999999999E-2</v>
      </c>
      <c r="EW211">
        <v>3.5154999999999998</v>
      </c>
      <c r="EX211">
        <v>3.5259200000000002</v>
      </c>
      <c r="EY211">
        <v>-2.7520930000000002E-3</v>
      </c>
      <c r="EZ211">
        <v>-8.4214040000000004E-3</v>
      </c>
      <c r="FA211">
        <v>3.0515785960000001</v>
      </c>
      <c r="FB211">
        <v>3.06</v>
      </c>
      <c r="FM211">
        <v>621.0009765625</v>
      </c>
      <c r="FN211">
        <v>2.7621560058593753</v>
      </c>
      <c r="FO211">
        <v>5.3501800000000004E-3</v>
      </c>
      <c r="FP211">
        <v>8.0261399999999997E-2</v>
      </c>
      <c r="FQ211">
        <v>15.081899999999999</v>
      </c>
      <c r="FR211">
        <v>15.0016</v>
      </c>
      <c r="FS211">
        <v>-2.6297600000000001E-3</v>
      </c>
      <c r="FT211">
        <v>-9.7224300000000007E-3</v>
      </c>
      <c r="FU211">
        <v>3.68736</v>
      </c>
      <c r="FV211">
        <v>3.6970800000000001</v>
      </c>
      <c r="FW211">
        <v>-2.702266E-3</v>
      </c>
      <c r="FX211">
        <v>-8.2689319999999997E-3</v>
      </c>
      <c r="FY211">
        <v>3.051731068</v>
      </c>
      <c r="FZ211">
        <v>3.06</v>
      </c>
    </row>
    <row r="212" spans="1:182" x14ac:dyDescent="0.3">
      <c r="A212">
        <v>832.00091552734375</v>
      </c>
      <c r="B212">
        <v>4.1288217773437497</v>
      </c>
      <c r="C212">
        <v>2.21856E-2</v>
      </c>
      <c r="D212">
        <v>0.33333800000000002</v>
      </c>
      <c r="E212">
        <v>15.3583</v>
      </c>
      <c r="F212">
        <v>15.024900000000001</v>
      </c>
      <c r="G212">
        <v>-8.6180900000000001E-3</v>
      </c>
      <c r="H212">
        <v>-2.59536E-2</v>
      </c>
      <c r="I212">
        <v>2.9855800000000001</v>
      </c>
      <c r="J212">
        <v>3.01153</v>
      </c>
      <c r="K212">
        <v>-1.3205036E-2</v>
      </c>
      <c r="L212">
        <v>-4.0539459E-2</v>
      </c>
      <c r="M212">
        <v>3.0294605410000002</v>
      </c>
      <c r="N212">
        <v>3.07</v>
      </c>
      <c r="Y212">
        <v>624.0009765625</v>
      </c>
      <c r="Z212">
        <v>2.885631103515625</v>
      </c>
      <c r="AA212">
        <v>5.9604300000000001E-3</v>
      </c>
      <c r="AB212">
        <v>8.8982800000000001E-2</v>
      </c>
      <c r="AC212">
        <v>15.017899999999999</v>
      </c>
      <c r="AD212">
        <v>14.928900000000001</v>
      </c>
      <c r="AE212">
        <v>-2.0230999999999999E-3</v>
      </c>
      <c r="AF212">
        <v>-7.2717900000000002E-3</v>
      </c>
      <c r="AG212">
        <v>3.5871200000000001</v>
      </c>
      <c r="AH212">
        <v>3.5943900000000002</v>
      </c>
      <c r="AI212">
        <v>-3.9115770000000003E-3</v>
      </c>
      <c r="AJ212">
        <v>-1.1969423999999999E-2</v>
      </c>
      <c r="AK212">
        <v>3.0480305759999999</v>
      </c>
      <c r="AL212">
        <v>3.06</v>
      </c>
      <c r="AW212">
        <v>624.0009765625</v>
      </c>
      <c r="AX212">
        <v>2.981429931640625</v>
      </c>
      <c r="AY212">
        <v>5.9003600000000003E-3</v>
      </c>
      <c r="AZ212">
        <v>8.8317400000000004E-2</v>
      </c>
      <c r="BA212">
        <v>15.0564</v>
      </c>
      <c r="BB212">
        <v>14.9681</v>
      </c>
      <c r="BC212">
        <v>-2.2607399999999998E-3</v>
      </c>
      <c r="BD212">
        <v>-8.2006900000000001E-3</v>
      </c>
      <c r="BE212">
        <v>3.6192299999999999</v>
      </c>
      <c r="BF212">
        <v>3.6274299999999999</v>
      </c>
      <c r="BG212">
        <v>-3.6122279999999999E-3</v>
      </c>
      <c r="BH212">
        <v>-1.1053416999999999E-2</v>
      </c>
      <c r="BI212">
        <v>3.0489465830000002</v>
      </c>
      <c r="BJ212">
        <v>3.06</v>
      </c>
      <c r="BU212">
        <v>416.00070190429688</v>
      </c>
      <c r="BV212">
        <v>1.5505242919921876</v>
      </c>
      <c r="BW212">
        <v>1.92611E-3</v>
      </c>
      <c r="BX212">
        <v>2.89406E-2</v>
      </c>
      <c r="BY212">
        <v>15.054399999999999</v>
      </c>
      <c r="BZ212">
        <v>15.025399999999999</v>
      </c>
      <c r="CA212">
        <v>-6.6678600000000005E-4</v>
      </c>
      <c r="CB212">
        <v>-1.9061099999999999E-3</v>
      </c>
      <c r="CC212">
        <v>2.8567399999999998</v>
      </c>
      <c r="CD212">
        <v>2.8586499999999999</v>
      </c>
      <c r="CE212">
        <v>-1.259041E-3</v>
      </c>
      <c r="CF212">
        <v>-3.8526649999999999E-3</v>
      </c>
      <c r="CG212">
        <v>3.0561473349999999</v>
      </c>
      <c r="CH212">
        <v>3.06</v>
      </c>
      <c r="CS212">
        <v>623.99884033203125</v>
      </c>
      <c r="CT212">
        <v>2.5960668945312499</v>
      </c>
      <c r="CU212">
        <v>3.9575399999999998E-3</v>
      </c>
      <c r="CV212">
        <v>5.9099800000000001E-2</v>
      </c>
      <c r="CW212">
        <v>14.992599999999999</v>
      </c>
      <c r="CX212">
        <v>14.9335</v>
      </c>
      <c r="CY212">
        <v>-1.66694E-3</v>
      </c>
      <c r="CZ212">
        <v>-5.9263500000000004E-3</v>
      </c>
      <c r="DA212">
        <v>3.5493000000000001</v>
      </c>
      <c r="DB212">
        <v>3.5552199999999998</v>
      </c>
      <c r="DC212">
        <v>-2.2805849999999999E-3</v>
      </c>
      <c r="DD212">
        <v>-6.9785899999999998E-3</v>
      </c>
      <c r="DE212">
        <v>3.0530214099999999</v>
      </c>
      <c r="DF212">
        <v>3.06</v>
      </c>
      <c r="DQ212">
        <v>416.00067138671875</v>
      </c>
      <c r="DR212">
        <v>1.3955518798828126</v>
      </c>
      <c r="DS212">
        <v>1.88295E-3</v>
      </c>
      <c r="DT212">
        <v>2.8325400000000001E-2</v>
      </c>
      <c r="DU212">
        <v>15.071400000000001</v>
      </c>
      <c r="DV212">
        <v>15.043100000000001</v>
      </c>
      <c r="DW212">
        <v>-7.3411799999999997E-4</v>
      </c>
      <c r="DX212">
        <v>-2.3074200000000001E-3</v>
      </c>
      <c r="DY212">
        <v>3.1408200000000002</v>
      </c>
      <c r="DZ212">
        <v>3.1431200000000001</v>
      </c>
      <c r="EA212">
        <v>-1.146811E-3</v>
      </c>
      <c r="EB212">
        <v>-3.5207089999999999E-3</v>
      </c>
      <c r="EC212">
        <v>3.0664792909999998</v>
      </c>
      <c r="ED212">
        <v>3.07</v>
      </c>
      <c r="EO212">
        <v>624.00091552734375</v>
      </c>
      <c r="EP212">
        <v>2.8238010253906252</v>
      </c>
      <c r="EQ212">
        <v>5.8261900000000002E-3</v>
      </c>
      <c r="ER212">
        <v>8.72116E-2</v>
      </c>
      <c r="ES212">
        <v>15.056100000000001</v>
      </c>
      <c r="ET212">
        <v>14.9689</v>
      </c>
      <c r="EU212">
        <v>-2.9891700000000002E-3</v>
      </c>
      <c r="EV212">
        <v>-1.05396E-2</v>
      </c>
      <c r="EW212">
        <v>3.5153799999999999</v>
      </c>
      <c r="EX212">
        <v>3.5259200000000002</v>
      </c>
      <c r="EY212">
        <v>-2.8107840000000002E-3</v>
      </c>
      <c r="EZ212">
        <v>-8.6009989999999998E-3</v>
      </c>
      <c r="FA212">
        <v>3.0513990010000001</v>
      </c>
      <c r="FB212">
        <v>3.06</v>
      </c>
      <c r="FM212">
        <v>624.0009765625</v>
      </c>
      <c r="FN212">
        <v>2.7776921386718749</v>
      </c>
      <c r="FO212">
        <v>5.4267600000000001E-3</v>
      </c>
      <c r="FP212">
        <v>8.1410200000000002E-2</v>
      </c>
      <c r="FQ212">
        <v>15.083</v>
      </c>
      <c r="FR212">
        <v>15.0016</v>
      </c>
      <c r="FS212">
        <v>-2.66863E-3</v>
      </c>
      <c r="FT212">
        <v>-9.8661200000000008E-3</v>
      </c>
      <c r="FU212">
        <v>3.6872099999999999</v>
      </c>
      <c r="FV212">
        <v>3.6970800000000001</v>
      </c>
      <c r="FW212">
        <v>-2.7344299999999999E-3</v>
      </c>
      <c r="FX212">
        <v>-8.3673559999999994E-3</v>
      </c>
      <c r="FY212">
        <v>3.0516326440000001</v>
      </c>
      <c r="FZ212">
        <v>3.06</v>
      </c>
    </row>
    <row r="213" spans="1:182" x14ac:dyDescent="0.3">
      <c r="A213">
        <v>836.00091552734375</v>
      </c>
      <c r="B213">
        <v>4.1458198242187505</v>
      </c>
      <c r="C213">
        <v>2.2506499999999999E-2</v>
      </c>
      <c r="D213">
        <v>0.33815899999999999</v>
      </c>
      <c r="E213">
        <v>15.363099999999999</v>
      </c>
      <c r="F213">
        <v>15.024900000000001</v>
      </c>
      <c r="G213">
        <v>-8.7380700000000006E-3</v>
      </c>
      <c r="H213">
        <v>-2.6315000000000002E-2</v>
      </c>
      <c r="I213">
        <v>2.9852099999999999</v>
      </c>
      <c r="J213">
        <v>3.01153</v>
      </c>
      <c r="K213">
        <v>-1.3391076999999999E-2</v>
      </c>
      <c r="L213">
        <v>-4.1110607E-2</v>
      </c>
      <c r="M213">
        <v>3.028889393</v>
      </c>
      <c r="N213">
        <v>3.07</v>
      </c>
      <c r="Y213">
        <v>627.0009765625</v>
      </c>
      <c r="Z213">
        <v>2.9020949707031249</v>
      </c>
      <c r="AA213">
        <v>6.0637299999999998E-3</v>
      </c>
      <c r="AB213">
        <v>9.0524900000000005E-2</v>
      </c>
      <c r="AC213">
        <v>15.019399999999999</v>
      </c>
      <c r="AD213">
        <v>14.928900000000001</v>
      </c>
      <c r="AE213">
        <v>-2.0274400000000001E-3</v>
      </c>
      <c r="AF213">
        <v>-7.2874000000000003E-3</v>
      </c>
      <c r="AG213">
        <v>3.5871</v>
      </c>
      <c r="AH213">
        <v>3.5943900000000002</v>
      </c>
      <c r="AI213">
        <v>-4.005504E-3</v>
      </c>
      <c r="AJ213">
        <v>-1.2256840999999999E-2</v>
      </c>
      <c r="AK213">
        <v>3.0477431589999999</v>
      </c>
      <c r="AL213">
        <v>3.06</v>
      </c>
      <c r="AW213">
        <v>627.0009765625</v>
      </c>
      <c r="AX213">
        <v>2.9980791015624999</v>
      </c>
      <c r="AY213">
        <v>6.0226000000000003E-3</v>
      </c>
      <c r="AZ213">
        <v>9.0147099999999994E-2</v>
      </c>
      <c r="BA213">
        <v>15.058299999999999</v>
      </c>
      <c r="BB213">
        <v>14.9681</v>
      </c>
      <c r="BC213">
        <v>-2.3355300000000002E-3</v>
      </c>
      <c r="BD213">
        <v>-8.4719900000000004E-3</v>
      </c>
      <c r="BE213">
        <v>3.61896</v>
      </c>
      <c r="BF213">
        <v>3.6274299999999999</v>
      </c>
      <c r="BG213">
        <v>-3.6636199999999998E-3</v>
      </c>
      <c r="BH213">
        <v>-1.1210677E-2</v>
      </c>
      <c r="BI213">
        <v>3.0487893229999998</v>
      </c>
      <c r="BJ213">
        <v>3.06</v>
      </c>
      <c r="BU213">
        <v>418.00070190429688</v>
      </c>
      <c r="BV213">
        <v>1.5633525390625</v>
      </c>
      <c r="BW213">
        <v>1.9413200000000001E-3</v>
      </c>
      <c r="BX213">
        <v>2.9169199999999999E-2</v>
      </c>
      <c r="BY213">
        <v>15.054600000000001</v>
      </c>
      <c r="BZ213">
        <v>15.025399999999999</v>
      </c>
      <c r="CA213">
        <v>-6.6126300000000004E-4</v>
      </c>
      <c r="CB213">
        <v>-1.89032E-3</v>
      </c>
      <c r="CC213">
        <v>2.85676</v>
      </c>
      <c r="CD213">
        <v>2.8586499999999999</v>
      </c>
      <c r="CE213">
        <v>-1.279301E-3</v>
      </c>
      <c r="CF213">
        <v>-3.9146609999999998E-3</v>
      </c>
      <c r="CG213">
        <v>3.056085339</v>
      </c>
      <c r="CH213">
        <v>3.06</v>
      </c>
      <c r="CS213">
        <v>627.00091552734375</v>
      </c>
      <c r="CT213">
        <v>2.6137666015624998</v>
      </c>
      <c r="CU213">
        <v>4.0005500000000003E-3</v>
      </c>
      <c r="CV213">
        <v>5.9742099999999999E-2</v>
      </c>
      <c r="CW213">
        <v>14.9932</v>
      </c>
      <c r="CX213">
        <v>14.9335</v>
      </c>
      <c r="CY213">
        <v>-1.70436E-3</v>
      </c>
      <c r="CZ213">
        <v>-6.0593699999999997E-3</v>
      </c>
      <c r="DA213">
        <v>3.5491700000000002</v>
      </c>
      <c r="DB213">
        <v>3.5552199999999998</v>
      </c>
      <c r="DC213">
        <v>-2.2839689999999998E-3</v>
      </c>
      <c r="DD213">
        <v>-6.9889440000000004E-3</v>
      </c>
      <c r="DE213">
        <v>3.0530110559999999</v>
      </c>
      <c r="DF213">
        <v>3.06</v>
      </c>
      <c r="DQ213">
        <v>418.00070190429688</v>
      </c>
      <c r="DR213">
        <v>1.40707421875</v>
      </c>
      <c r="DS213">
        <v>1.90463E-3</v>
      </c>
      <c r="DT213">
        <v>2.8651599999999999E-2</v>
      </c>
      <c r="DU213">
        <v>15.0718</v>
      </c>
      <c r="DV213">
        <v>15.043100000000001</v>
      </c>
      <c r="DW213">
        <v>-7.1007999999999998E-4</v>
      </c>
      <c r="DX213">
        <v>-2.2318699999999999E-3</v>
      </c>
      <c r="DY213">
        <v>3.1408900000000002</v>
      </c>
      <c r="DZ213">
        <v>3.1431200000000001</v>
      </c>
      <c r="EA213">
        <v>-1.195581E-3</v>
      </c>
      <c r="EB213">
        <v>-3.6704319999999999E-3</v>
      </c>
      <c r="EC213">
        <v>3.066329568</v>
      </c>
      <c r="ED213">
        <v>3.07</v>
      </c>
      <c r="EO213">
        <v>627.00091552734375</v>
      </c>
      <c r="EP213">
        <v>2.8398059082031248</v>
      </c>
      <c r="EQ213">
        <v>5.9135699999999999E-3</v>
      </c>
      <c r="ER213">
        <v>8.8519600000000004E-2</v>
      </c>
      <c r="ES213">
        <v>15.057399999999999</v>
      </c>
      <c r="ET213">
        <v>14.9689</v>
      </c>
      <c r="EU213">
        <v>-3.0626799999999999E-3</v>
      </c>
      <c r="EV213">
        <v>-1.0798800000000001E-2</v>
      </c>
      <c r="EW213">
        <v>3.51512</v>
      </c>
      <c r="EX213">
        <v>3.5259200000000002</v>
      </c>
      <c r="EY213">
        <v>-2.823126E-3</v>
      </c>
      <c r="EZ213">
        <v>-8.6387649999999996E-3</v>
      </c>
      <c r="FA213">
        <v>3.0513612349999999</v>
      </c>
      <c r="FB213">
        <v>3.06</v>
      </c>
      <c r="FM213">
        <v>627.0009765625</v>
      </c>
      <c r="FN213">
        <v>2.7938740234375001</v>
      </c>
      <c r="FO213">
        <v>5.5026399999999996E-3</v>
      </c>
      <c r="FP213">
        <v>8.25486E-2</v>
      </c>
      <c r="FQ213">
        <v>15.084199999999999</v>
      </c>
      <c r="FR213">
        <v>15.0016</v>
      </c>
      <c r="FS213">
        <v>-2.70974E-3</v>
      </c>
      <c r="FT213">
        <v>-1.00181E-2</v>
      </c>
      <c r="FU213">
        <v>3.6870599999999998</v>
      </c>
      <c r="FV213">
        <v>3.6970800000000001</v>
      </c>
      <c r="FW213">
        <v>-2.7731969999999998E-3</v>
      </c>
      <c r="FX213">
        <v>-8.4859840000000002E-3</v>
      </c>
      <c r="FY213">
        <v>3.0515140160000001</v>
      </c>
      <c r="FZ213">
        <v>3.06</v>
      </c>
    </row>
    <row r="214" spans="1:182" x14ac:dyDescent="0.3">
      <c r="A214">
        <v>840.00091552734375</v>
      </c>
      <c r="B214">
        <v>4.1629848632812498</v>
      </c>
      <c r="C214">
        <v>2.2832499999999999E-2</v>
      </c>
      <c r="D214">
        <v>0.343057</v>
      </c>
      <c r="E214">
        <v>15.368</v>
      </c>
      <c r="F214">
        <v>15.024900000000001</v>
      </c>
      <c r="G214">
        <v>-8.8659800000000007E-3</v>
      </c>
      <c r="H214">
        <v>-2.67002E-2</v>
      </c>
      <c r="I214">
        <v>2.9848300000000001</v>
      </c>
      <c r="J214">
        <v>3.01153</v>
      </c>
      <c r="K214">
        <v>-1.3580086E-2</v>
      </c>
      <c r="L214">
        <v>-4.1690865000000001E-2</v>
      </c>
      <c r="M214">
        <v>3.0283091350000002</v>
      </c>
      <c r="N214">
        <v>3.07</v>
      </c>
      <c r="Y214">
        <v>630.0009765625</v>
      </c>
      <c r="Z214">
        <v>2.9185891113281253</v>
      </c>
      <c r="AA214">
        <v>6.1784099999999996E-3</v>
      </c>
      <c r="AB214">
        <v>9.2236899999999997E-2</v>
      </c>
      <c r="AC214">
        <v>15.0212</v>
      </c>
      <c r="AD214">
        <v>14.928900000000001</v>
      </c>
      <c r="AE214">
        <v>-2.0619100000000001E-3</v>
      </c>
      <c r="AF214">
        <v>-7.4113099999999999E-3</v>
      </c>
      <c r="AG214">
        <v>3.5869800000000001</v>
      </c>
      <c r="AH214">
        <v>3.5943900000000002</v>
      </c>
      <c r="AI214">
        <v>-4.0915379999999996E-3</v>
      </c>
      <c r="AJ214">
        <v>-1.2520106E-2</v>
      </c>
      <c r="AK214">
        <v>3.0474798939999999</v>
      </c>
      <c r="AL214">
        <v>3.06</v>
      </c>
      <c r="AW214">
        <v>630.0009765625</v>
      </c>
      <c r="AX214">
        <v>3.0145712890625003</v>
      </c>
      <c r="AY214">
        <v>6.1834500000000001E-3</v>
      </c>
      <c r="AZ214">
        <v>9.2554700000000004E-2</v>
      </c>
      <c r="BA214">
        <v>15.060700000000001</v>
      </c>
      <c r="BB214">
        <v>14.9681</v>
      </c>
      <c r="BC214">
        <v>-2.3893199999999999E-3</v>
      </c>
      <c r="BD214">
        <v>-8.6670900000000006E-3</v>
      </c>
      <c r="BE214">
        <v>3.61877</v>
      </c>
      <c r="BF214">
        <v>3.6274299999999999</v>
      </c>
      <c r="BG214">
        <v>-3.770088E-3</v>
      </c>
      <c r="BH214">
        <v>-1.1536469000000001E-2</v>
      </c>
      <c r="BI214">
        <v>3.0484635309999999</v>
      </c>
      <c r="BJ214">
        <v>3.06</v>
      </c>
      <c r="BU214">
        <v>420.00070190429688</v>
      </c>
      <c r="BV214">
        <v>1.5757246093750001</v>
      </c>
      <c r="BW214">
        <v>1.9560200000000002E-3</v>
      </c>
      <c r="BX214">
        <v>2.9389999999999999E-2</v>
      </c>
      <c r="BY214">
        <v>15.0548</v>
      </c>
      <c r="BZ214">
        <v>15.025399999999999</v>
      </c>
      <c r="CA214">
        <v>-6.9820799999999997E-4</v>
      </c>
      <c r="CB214">
        <v>-1.9959299999999999E-3</v>
      </c>
      <c r="CC214">
        <v>2.8566500000000001</v>
      </c>
      <c r="CD214">
        <v>2.8586499999999999</v>
      </c>
      <c r="CE214">
        <v>-1.2541119999999999E-3</v>
      </c>
      <c r="CF214">
        <v>-3.8375829999999999E-3</v>
      </c>
      <c r="CG214">
        <v>3.0561624169999999</v>
      </c>
      <c r="CH214">
        <v>3.06</v>
      </c>
      <c r="CS214">
        <v>630.00091552734375</v>
      </c>
      <c r="CT214">
        <v>2.6311003417968752</v>
      </c>
      <c r="CU214">
        <v>4.0599399999999997E-3</v>
      </c>
      <c r="CV214">
        <v>6.0629000000000002E-2</v>
      </c>
      <c r="CW214">
        <v>14.9941</v>
      </c>
      <c r="CX214">
        <v>14.9335</v>
      </c>
      <c r="CY214">
        <v>-1.75267E-3</v>
      </c>
      <c r="CZ214">
        <v>-6.2311399999999996E-3</v>
      </c>
      <c r="DA214">
        <v>3.5489899999999999</v>
      </c>
      <c r="DB214">
        <v>3.5552199999999998</v>
      </c>
      <c r="DC214">
        <v>-2.2932550000000001E-3</v>
      </c>
      <c r="DD214">
        <v>-7.0173620000000001E-3</v>
      </c>
      <c r="DE214">
        <v>3.052982638</v>
      </c>
      <c r="DF214">
        <v>3.06</v>
      </c>
      <c r="DQ214">
        <v>420.00070190429688</v>
      </c>
      <c r="DR214">
        <v>1.4187449951171875</v>
      </c>
      <c r="DS214">
        <v>1.92614E-3</v>
      </c>
      <c r="DT214">
        <v>2.89751E-2</v>
      </c>
      <c r="DU214">
        <v>15.072100000000001</v>
      </c>
      <c r="DV214">
        <v>15.043100000000001</v>
      </c>
      <c r="DW214">
        <v>-7.4005800000000004E-4</v>
      </c>
      <c r="DX214">
        <v>-2.3260899999999998E-3</v>
      </c>
      <c r="DY214">
        <v>3.1408</v>
      </c>
      <c r="DZ214">
        <v>3.1431200000000001</v>
      </c>
      <c r="EA214">
        <v>-1.1868409999999999E-3</v>
      </c>
      <c r="EB214">
        <v>-3.6436009999999998E-3</v>
      </c>
      <c r="EC214">
        <v>3.066356399</v>
      </c>
      <c r="ED214">
        <v>3.07</v>
      </c>
      <c r="EO214">
        <v>630.00091552734375</v>
      </c>
      <c r="EP214">
        <v>2.8555766601562502</v>
      </c>
      <c r="EQ214">
        <v>6.0070999999999996E-3</v>
      </c>
      <c r="ER214">
        <v>8.9919499999999999E-2</v>
      </c>
      <c r="ES214">
        <v>15.0588</v>
      </c>
      <c r="ET214">
        <v>14.9689</v>
      </c>
      <c r="EU214">
        <v>-3.1084099999999998E-3</v>
      </c>
      <c r="EV214">
        <v>-1.0959999999999999E-2</v>
      </c>
      <c r="EW214">
        <v>3.5149599999999999</v>
      </c>
      <c r="EX214">
        <v>3.5259200000000002</v>
      </c>
      <c r="EY214">
        <v>-2.8704450000000001E-3</v>
      </c>
      <c r="EZ214">
        <v>-8.783562E-3</v>
      </c>
      <c r="FA214">
        <v>3.051216438</v>
      </c>
      <c r="FB214">
        <v>3.06</v>
      </c>
      <c r="FM214">
        <v>630.0009765625</v>
      </c>
      <c r="FN214">
        <v>2.8099592285156252</v>
      </c>
      <c r="FO214">
        <v>5.5974700000000002E-3</v>
      </c>
      <c r="FP214">
        <v>8.3971199999999996E-2</v>
      </c>
      <c r="FQ214">
        <v>15.085599999999999</v>
      </c>
      <c r="FR214">
        <v>15.0016</v>
      </c>
      <c r="FS214">
        <v>-2.75851E-3</v>
      </c>
      <c r="FT214">
        <v>-1.01984E-2</v>
      </c>
      <c r="FU214">
        <v>3.6868799999999999</v>
      </c>
      <c r="FV214">
        <v>3.6970800000000001</v>
      </c>
      <c r="FW214">
        <v>-2.817062E-3</v>
      </c>
      <c r="FX214">
        <v>-8.6202099999999997E-3</v>
      </c>
      <c r="FY214">
        <v>3.0513797899999999</v>
      </c>
      <c r="FZ214">
        <v>3.06</v>
      </c>
    </row>
    <row r="215" spans="1:182" x14ac:dyDescent="0.3">
      <c r="A215">
        <v>844.00091552734375</v>
      </c>
      <c r="B215">
        <v>4.1804609375000004</v>
      </c>
      <c r="C215">
        <v>2.3164199999999999E-2</v>
      </c>
      <c r="D215">
        <v>0.34804099999999999</v>
      </c>
      <c r="E215">
        <v>15.372999999999999</v>
      </c>
      <c r="F215">
        <v>15.024900000000001</v>
      </c>
      <c r="G215">
        <v>-8.9496599999999999E-3</v>
      </c>
      <c r="H215">
        <v>-2.6952199999999999E-2</v>
      </c>
      <c r="I215">
        <v>2.9845799999999998</v>
      </c>
      <c r="J215">
        <v>3.01153</v>
      </c>
      <c r="K215">
        <v>-1.3818316000000001E-2</v>
      </c>
      <c r="L215">
        <v>-4.2422228999999999E-2</v>
      </c>
      <c r="M215">
        <v>3.0275777709999998</v>
      </c>
      <c r="N215">
        <v>3.07</v>
      </c>
      <c r="Y215">
        <v>633.0009765625</v>
      </c>
      <c r="Z215">
        <v>2.9348300781250001</v>
      </c>
      <c r="AA215">
        <v>6.2929500000000003E-3</v>
      </c>
      <c r="AB215">
        <v>9.3947000000000003E-2</v>
      </c>
      <c r="AC215">
        <v>15.0229</v>
      </c>
      <c r="AD215">
        <v>14.928900000000001</v>
      </c>
      <c r="AE215">
        <v>-2.1439499999999999E-3</v>
      </c>
      <c r="AF215">
        <v>-7.7061999999999999E-3</v>
      </c>
      <c r="AG215">
        <v>3.5866799999999999</v>
      </c>
      <c r="AH215">
        <v>3.5943900000000002</v>
      </c>
      <c r="AI215">
        <v>-4.1209439999999996E-3</v>
      </c>
      <c r="AJ215">
        <v>-1.2610089999999999E-2</v>
      </c>
      <c r="AK215">
        <v>3.0473899100000001</v>
      </c>
      <c r="AL215">
        <v>3.06</v>
      </c>
      <c r="AW215">
        <v>633.0009765625</v>
      </c>
      <c r="AX215">
        <v>3.0307900390625</v>
      </c>
      <c r="AY215">
        <v>6.3187599999999997E-3</v>
      </c>
      <c r="AZ215">
        <v>9.4579899999999995E-2</v>
      </c>
      <c r="BA215">
        <v>15.0627</v>
      </c>
      <c r="BB215">
        <v>14.9681</v>
      </c>
      <c r="BC215">
        <v>-2.48255E-3</v>
      </c>
      <c r="BD215">
        <v>-9.0052799999999992E-3</v>
      </c>
      <c r="BE215">
        <v>3.61843</v>
      </c>
      <c r="BF215">
        <v>3.6274299999999999</v>
      </c>
      <c r="BG215">
        <v>-3.808769E-3</v>
      </c>
      <c r="BH215">
        <v>-1.1654833E-2</v>
      </c>
      <c r="BI215">
        <v>3.0483451669999999</v>
      </c>
      <c r="BJ215">
        <v>3.06</v>
      </c>
      <c r="BU215">
        <v>422.00070190429688</v>
      </c>
      <c r="BV215">
        <v>1.5881091308593751</v>
      </c>
      <c r="BW215">
        <v>1.9740199999999999E-3</v>
      </c>
      <c r="BX215">
        <v>2.9660599999999999E-2</v>
      </c>
      <c r="BY215">
        <v>15.055099999999999</v>
      </c>
      <c r="BZ215">
        <v>15.025399999999999</v>
      </c>
      <c r="CA215">
        <v>-6.6807699999999999E-4</v>
      </c>
      <c r="CB215">
        <v>-1.9097999999999999E-3</v>
      </c>
      <c r="CC215">
        <v>2.8567399999999998</v>
      </c>
      <c r="CD215">
        <v>2.8586499999999999</v>
      </c>
      <c r="CE215">
        <v>-1.3054780000000001E-3</v>
      </c>
      <c r="CF215">
        <v>-3.9947630000000001E-3</v>
      </c>
      <c r="CG215">
        <v>3.0560052369999999</v>
      </c>
      <c r="CH215">
        <v>3.06</v>
      </c>
      <c r="CS215">
        <v>633.00091552734375</v>
      </c>
      <c r="CT215">
        <v>2.6481313476562502</v>
      </c>
      <c r="CU215">
        <v>4.0986800000000004E-3</v>
      </c>
      <c r="CV215">
        <v>6.1207499999999998E-2</v>
      </c>
      <c r="CW215">
        <v>14.9947</v>
      </c>
      <c r="CX215">
        <v>14.9335</v>
      </c>
      <c r="CY215">
        <v>-1.7730000000000001E-3</v>
      </c>
      <c r="CZ215">
        <v>-6.3033999999999998E-3</v>
      </c>
      <c r="DA215">
        <v>3.5489199999999999</v>
      </c>
      <c r="DB215">
        <v>3.5552199999999998</v>
      </c>
      <c r="DC215">
        <v>-2.3134990000000001E-3</v>
      </c>
      <c r="DD215">
        <v>-7.0793080000000003E-3</v>
      </c>
      <c r="DE215">
        <v>3.0529206919999998</v>
      </c>
      <c r="DF215">
        <v>3.06</v>
      </c>
      <c r="DQ215">
        <v>422.00070190429688</v>
      </c>
      <c r="DR215">
        <v>1.4301602783203125</v>
      </c>
      <c r="DS215">
        <v>1.94835E-3</v>
      </c>
      <c r="DT215">
        <v>2.93093E-2</v>
      </c>
      <c r="DU215">
        <v>15.0724</v>
      </c>
      <c r="DV215">
        <v>15.043100000000001</v>
      </c>
      <c r="DW215">
        <v>-7.58434E-4</v>
      </c>
      <c r="DX215">
        <v>-2.3838499999999999E-3</v>
      </c>
      <c r="DY215">
        <v>3.1407400000000001</v>
      </c>
      <c r="DZ215">
        <v>3.1431200000000001</v>
      </c>
      <c r="EA215">
        <v>-1.18764E-3</v>
      </c>
      <c r="EB215">
        <v>-3.6460559999999999E-3</v>
      </c>
      <c r="EC215">
        <v>3.0663539439999998</v>
      </c>
      <c r="ED215">
        <v>3.07</v>
      </c>
      <c r="EO215">
        <v>633.00091552734375</v>
      </c>
      <c r="EP215">
        <v>2.870897705078125</v>
      </c>
      <c r="EQ215">
        <v>6.09977E-3</v>
      </c>
      <c r="ER215">
        <v>9.1306700000000005E-2</v>
      </c>
      <c r="ES215">
        <v>15.0602</v>
      </c>
      <c r="ET215">
        <v>14.9689</v>
      </c>
      <c r="EU215">
        <v>-3.1472800000000001E-3</v>
      </c>
      <c r="EV215">
        <v>-1.10971E-2</v>
      </c>
      <c r="EW215">
        <v>3.5148299999999999</v>
      </c>
      <c r="EX215">
        <v>3.5259200000000002</v>
      </c>
      <c r="EY215">
        <v>-2.9262619999999998E-3</v>
      </c>
      <c r="EZ215">
        <v>-8.9543620000000004E-3</v>
      </c>
      <c r="FA215">
        <v>3.0510456380000002</v>
      </c>
      <c r="FB215">
        <v>3.06</v>
      </c>
      <c r="FM215">
        <v>633.0009765625</v>
      </c>
      <c r="FN215">
        <v>2.826189453125</v>
      </c>
      <c r="FO215">
        <v>5.6811300000000004E-3</v>
      </c>
      <c r="FP215">
        <v>8.5226300000000005E-2</v>
      </c>
      <c r="FQ215">
        <v>15.0869</v>
      </c>
      <c r="FR215">
        <v>15.0016</v>
      </c>
      <c r="FS215">
        <v>-2.8187199999999998E-3</v>
      </c>
      <c r="FT215">
        <v>-1.0421E-2</v>
      </c>
      <c r="FU215">
        <v>3.6866599999999998</v>
      </c>
      <c r="FV215">
        <v>3.6970800000000001</v>
      </c>
      <c r="FW215">
        <v>-2.8434850000000002E-3</v>
      </c>
      <c r="FX215">
        <v>-8.7010649999999991E-3</v>
      </c>
      <c r="FY215">
        <v>3.0512989350000002</v>
      </c>
      <c r="FZ215">
        <v>3.06</v>
      </c>
    </row>
    <row r="216" spans="1:182" x14ac:dyDescent="0.3">
      <c r="A216">
        <v>848.00091552734375</v>
      </c>
      <c r="B216">
        <v>4.1977031250000003</v>
      </c>
      <c r="C216">
        <v>2.3481499999999999E-2</v>
      </c>
      <c r="D216">
        <v>0.35280800000000001</v>
      </c>
      <c r="E216">
        <v>15.377800000000001</v>
      </c>
      <c r="F216">
        <v>15.024900000000001</v>
      </c>
      <c r="G216">
        <v>-9.0744099999999998E-3</v>
      </c>
      <c r="H216">
        <v>-2.7327899999999999E-2</v>
      </c>
      <c r="I216">
        <v>2.9842</v>
      </c>
      <c r="J216">
        <v>3.01153</v>
      </c>
      <c r="K216">
        <v>-1.4000601999999999E-2</v>
      </c>
      <c r="L216">
        <v>-4.2981849000000003E-2</v>
      </c>
      <c r="M216">
        <v>3.027018151</v>
      </c>
      <c r="N216">
        <v>3.07</v>
      </c>
      <c r="Y216">
        <v>636.0009765625</v>
      </c>
      <c r="Z216">
        <v>2.951130615234375</v>
      </c>
      <c r="AA216">
        <v>6.4159799999999999E-3</v>
      </c>
      <c r="AB216">
        <v>9.5783699999999999E-2</v>
      </c>
      <c r="AC216">
        <v>15.024699999999999</v>
      </c>
      <c r="AD216">
        <v>14.928900000000001</v>
      </c>
      <c r="AE216">
        <v>-2.1878499999999999E-3</v>
      </c>
      <c r="AF216">
        <v>-7.8639999999999995E-3</v>
      </c>
      <c r="AG216">
        <v>3.5865300000000002</v>
      </c>
      <c r="AH216">
        <v>3.5943900000000002</v>
      </c>
      <c r="AI216">
        <v>-4.1986080000000004E-3</v>
      </c>
      <c r="AJ216">
        <v>-1.2847739E-2</v>
      </c>
      <c r="AK216">
        <v>3.0471522609999999</v>
      </c>
      <c r="AL216">
        <v>3.06</v>
      </c>
      <c r="AW216">
        <v>636.0009765625</v>
      </c>
      <c r="AX216">
        <v>3.0470134277343752</v>
      </c>
      <c r="AY216">
        <v>6.4672699999999998E-3</v>
      </c>
      <c r="AZ216">
        <v>9.6802899999999997E-2</v>
      </c>
      <c r="BA216">
        <v>15.0649</v>
      </c>
      <c r="BB216">
        <v>14.9681</v>
      </c>
      <c r="BC216">
        <v>-2.5189600000000002E-3</v>
      </c>
      <c r="BD216">
        <v>-9.1373800000000005E-3</v>
      </c>
      <c r="BE216">
        <v>3.6183000000000001</v>
      </c>
      <c r="BF216">
        <v>3.6274299999999999</v>
      </c>
      <c r="BG216">
        <v>-3.9184609999999998E-3</v>
      </c>
      <c r="BH216">
        <v>-1.1990491000000001E-2</v>
      </c>
      <c r="BI216">
        <v>3.0480095089999999</v>
      </c>
      <c r="BJ216">
        <v>3.06</v>
      </c>
      <c r="BU216">
        <v>424.000732421875</v>
      </c>
      <c r="BV216">
        <v>1.600349609375</v>
      </c>
      <c r="BW216">
        <v>1.98189E-3</v>
      </c>
      <c r="BX216">
        <v>2.9778800000000001E-2</v>
      </c>
      <c r="BY216">
        <v>15.055199999999999</v>
      </c>
      <c r="BZ216">
        <v>15.025399999999999</v>
      </c>
      <c r="CA216">
        <v>-7.1563099999999999E-4</v>
      </c>
      <c r="CB216">
        <v>-2.0457399999999999E-3</v>
      </c>
      <c r="CC216">
        <v>2.8565999999999998</v>
      </c>
      <c r="CD216">
        <v>2.8586499999999999</v>
      </c>
      <c r="CE216">
        <v>-1.2631669999999999E-3</v>
      </c>
      <c r="CF216">
        <v>-3.86529E-3</v>
      </c>
      <c r="CG216">
        <v>3.0561347099999998</v>
      </c>
      <c r="CH216">
        <v>3.06</v>
      </c>
      <c r="CS216">
        <v>636.00091552734375</v>
      </c>
      <c r="CT216">
        <v>2.6653278808593752</v>
      </c>
      <c r="CU216">
        <v>4.1589599999999997E-3</v>
      </c>
      <c r="CV216">
        <v>6.2107700000000002E-2</v>
      </c>
      <c r="CW216">
        <v>14.9956</v>
      </c>
      <c r="CX216">
        <v>14.9335</v>
      </c>
      <c r="CY216">
        <v>-1.7880699999999999E-3</v>
      </c>
      <c r="CZ216">
        <v>-6.3569899999999999E-3</v>
      </c>
      <c r="DA216">
        <v>3.54887</v>
      </c>
      <c r="DB216">
        <v>3.5552199999999998</v>
      </c>
      <c r="DC216">
        <v>-2.359323E-3</v>
      </c>
      <c r="DD216">
        <v>-7.2195269999999999E-3</v>
      </c>
      <c r="DE216">
        <v>3.0527804729999999</v>
      </c>
      <c r="DF216">
        <v>3.06</v>
      </c>
      <c r="DQ216">
        <v>424.00070190429688</v>
      </c>
      <c r="DR216">
        <v>1.44191650390625</v>
      </c>
      <c r="DS216">
        <v>1.9666200000000001E-3</v>
      </c>
      <c r="DT216">
        <v>2.9584099999999999E-2</v>
      </c>
      <c r="DU216">
        <v>15.072699999999999</v>
      </c>
      <c r="DV216">
        <v>15.043100000000001</v>
      </c>
      <c r="DW216">
        <v>-7.4229400000000001E-4</v>
      </c>
      <c r="DX216">
        <v>-2.3331200000000002E-3</v>
      </c>
      <c r="DY216">
        <v>3.14079</v>
      </c>
      <c r="DZ216">
        <v>3.1431200000000001</v>
      </c>
      <c r="EA216">
        <v>-1.2234209999999999E-3</v>
      </c>
      <c r="EB216">
        <v>-3.7559009999999999E-3</v>
      </c>
      <c r="EC216">
        <v>3.0662440989999999</v>
      </c>
      <c r="ED216">
        <v>3.07</v>
      </c>
      <c r="EO216">
        <v>636.00091552734375</v>
      </c>
      <c r="EP216">
        <v>2.8866169433593751</v>
      </c>
      <c r="EQ216">
        <v>6.1989100000000002E-3</v>
      </c>
      <c r="ER216">
        <v>9.2790800000000007E-2</v>
      </c>
      <c r="ES216">
        <v>15.0617</v>
      </c>
      <c r="ET216">
        <v>14.9689</v>
      </c>
      <c r="EU216">
        <v>-3.2158299999999998E-3</v>
      </c>
      <c r="EV216">
        <v>-1.13388E-2</v>
      </c>
      <c r="EW216">
        <v>3.51458</v>
      </c>
      <c r="EX216">
        <v>3.5259200000000002</v>
      </c>
      <c r="EY216">
        <v>-2.9546440000000002E-3</v>
      </c>
      <c r="EZ216">
        <v>-9.0412099999999992E-3</v>
      </c>
      <c r="FA216">
        <v>3.0509587900000001</v>
      </c>
      <c r="FB216">
        <v>3.06</v>
      </c>
      <c r="FM216">
        <v>636.0009765625</v>
      </c>
      <c r="FN216">
        <v>2.8423337402343751</v>
      </c>
      <c r="FO216">
        <v>5.7850799999999997E-3</v>
      </c>
      <c r="FP216">
        <v>8.6785699999999993E-2</v>
      </c>
      <c r="FQ216">
        <v>15.0884</v>
      </c>
      <c r="FR216">
        <v>15.0016</v>
      </c>
      <c r="FS216">
        <v>-2.8605800000000002E-3</v>
      </c>
      <c r="FT216">
        <v>-1.05758E-2</v>
      </c>
      <c r="FU216">
        <v>3.6865000000000001</v>
      </c>
      <c r="FV216">
        <v>3.6970800000000001</v>
      </c>
      <c r="FW216">
        <v>-2.899343E-3</v>
      </c>
      <c r="FX216">
        <v>-8.8719890000000003E-3</v>
      </c>
      <c r="FY216">
        <v>3.0511280109999999</v>
      </c>
      <c r="FZ216">
        <v>3.06</v>
      </c>
    </row>
    <row r="217" spans="1:182" x14ac:dyDescent="0.3">
      <c r="A217">
        <v>852.00091552734375</v>
      </c>
      <c r="B217">
        <v>4.2143168945312501</v>
      </c>
      <c r="C217">
        <v>2.38207E-2</v>
      </c>
      <c r="D217">
        <v>0.357904</v>
      </c>
      <c r="E217">
        <v>15.3828</v>
      </c>
      <c r="F217">
        <v>15.024900000000001</v>
      </c>
      <c r="G217">
        <v>-9.1949100000000006E-3</v>
      </c>
      <c r="H217">
        <v>-2.7690800000000002E-2</v>
      </c>
      <c r="I217">
        <v>2.9838399999999998</v>
      </c>
      <c r="J217">
        <v>3.01153</v>
      </c>
      <c r="K217">
        <v>-1.4202167999999999E-2</v>
      </c>
      <c r="L217">
        <v>-4.3600655000000002E-2</v>
      </c>
      <c r="M217">
        <v>3.0263993450000002</v>
      </c>
      <c r="N217">
        <v>3.07</v>
      </c>
      <c r="Y217">
        <v>639.0009765625</v>
      </c>
      <c r="Z217">
        <v>2.9671806640625</v>
      </c>
      <c r="AA217">
        <v>6.5261E-3</v>
      </c>
      <c r="AB217">
        <v>9.7427600000000003E-2</v>
      </c>
      <c r="AC217">
        <v>15.026300000000001</v>
      </c>
      <c r="AD217">
        <v>14.928900000000001</v>
      </c>
      <c r="AE217">
        <v>-2.2185199999999999E-3</v>
      </c>
      <c r="AF217">
        <v>-7.9742100000000007E-3</v>
      </c>
      <c r="AG217">
        <v>3.5864199999999999</v>
      </c>
      <c r="AH217">
        <v>3.5943900000000002</v>
      </c>
      <c r="AI217">
        <v>-4.2741009999999998E-3</v>
      </c>
      <c r="AJ217">
        <v>-1.307875E-2</v>
      </c>
      <c r="AK217">
        <v>3.04692125</v>
      </c>
      <c r="AL217">
        <v>3.06</v>
      </c>
      <c r="AW217">
        <v>639.0009765625</v>
      </c>
      <c r="AX217">
        <v>3.0628940429687499</v>
      </c>
      <c r="AY217">
        <v>6.6152199999999998E-3</v>
      </c>
      <c r="AZ217">
        <v>9.9017400000000005E-2</v>
      </c>
      <c r="BA217">
        <v>15.0671</v>
      </c>
      <c r="BB217">
        <v>14.9681</v>
      </c>
      <c r="BC217">
        <v>-2.5697099999999998E-3</v>
      </c>
      <c r="BD217">
        <v>-9.3214500000000002E-3</v>
      </c>
      <c r="BE217">
        <v>3.6181100000000002</v>
      </c>
      <c r="BF217">
        <v>3.6274299999999999</v>
      </c>
      <c r="BG217">
        <v>-4.0116020000000004E-3</v>
      </c>
      <c r="BH217">
        <v>-1.2275503E-2</v>
      </c>
      <c r="BI217">
        <v>3.0477244969999999</v>
      </c>
      <c r="BJ217">
        <v>3.06</v>
      </c>
      <c r="BU217">
        <v>426.000732421875</v>
      </c>
      <c r="BV217">
        <v>1.613198486328125</v>
      </c>
      <c r="BW217">
        <v>2.0029399999999999E-3</v>
      </c>
      <c r="BX217">
        <v>3.00951E-2</v>
      </c>
      <c r="BY217">
        <v>15.0555</v>
      </c>
      <c r="BZ217">
        <v>15.025399999999999</v>
      </c>
      <c r="CA217">
        <v>-7.1838700000000002E-4</v>
      </c>
      <c r="CB217">
        <v>-2.0536199999999999E-3</v>
      </c>
      <c r="CC217">
        <v>2.8565999999999998</v>
      </c>
      <c r="CD217">
        <v>2.8586499999999999</v>
      </c>
      <c r="CE217">
        <v>-1.2830680000000001E-3</v>
      </c>
      <c r="CF217">
        <v>-3.9261870000000003E-3</v>
      </c>
      <c r="CG217">
        <v>3.0560738129999998</v>
      </c>
      <c r="CH217">
        <v>3.06</v>
      </c>
      <c r="CS217">
        <v>639.00091552734375</v>
      </c>
      <c r="CT217">
        <v>2.6822502441406249</v>
      </c>
      <c r="CU217">
        <v>4.2133200000000004E-3</v>
      </c>
      <c r="CV217">
        <v>6.2919500000000003E-2</v>
      </c>
      <c r="CW217">
        <v>14.9964</v>
      </c>
      <c r="CX217">
        <v>14.9335</v>
      </c>
      <c r="CY217">
        <v>-1.8162E-3</v>
      </c>
      <c r="CZ217">
        <v>-6.45701E-3</v>
      </c>
      <c r="DA217">
        <v>3.5487700000000002</v>
      </c>
      <c r="DB217">
        <v>3.5552199999999998</v>
      </c>
      <c r="DC217">
        <v>-2.3844320000000001E-3</v>
      </c>
      <c r="DD217">
        <v>-7.2963619999999998E-3</v>
      </c>
      <c r="DE217">
        <v>3.0527036380000001</v>
      </c>
      <c r="DF217">
        <v>3.06</v>
      </c>
      <c r="DQ217">
        <v>426.00070190429688</v>
      </c>
      <c r="DR217">
        <v>1.4535507812499999</v>
      </c>
      <c r="DS217">
        <v>1.98722E-3</v>
      </c>
      <c r="DT217">
        <v>2.9894E-2</v>
      </c>
      <c r="DU217">
        <v>15.073</v>
      </c>
      <c r="DV217">
        <v>15.043100000000001</v>
      </c>
      <c r="DW217">
        <v>-7.6849000000000004E-4</v>
      </c>
      <c r="DX217">
        <v>-2.4154599999999999E-3</v>
      </c>
      <c r="DY217">
        <v>3.1407099999999999</v>
      </c>
      <c r="DZ217">
        <v>3.1431200000000001</v>
      </c>
      <c r="EA217">
        <v>-1.217859E-3</v>
      </c>
      <c r="EB217">
        <v>-3.738828E-3</v>
      </c>
      <c r="EC217">
        <v>3.0662611719999999</v>
      </c>
      <c r="ED217">
        <v>3.07</v>
      </c>
      <c r="EO217">
        <v>639.00091552734375</v>
      </c>
      <c r="EP217">
        <v>2.9018083496093752</v>
      </c>
      <c r="EQ217">
        <v>6.3015199999999997E-3</v>
      </c>
      <c r="ER217">
        <v>9.4326800000000002E-2</v>
      </c>
      <c r="ES217">
        <v>15.0632</v>
      </c>
      <c r="ET217">
        <v>14.9689</v>
      </c>
      <c r="EU217">
        <v>-3.2609700000000002E-3</v>
      </c>
      <c r="EV217">
        <v>-1.14979E-2</v>
      </c>
      <c r="EW217">
        <v>3.5144299999999999</v>
      </c>
      <c r="EX217">
        <v>3.5259200000000002</v>
      </c>
      <c r="EY217">
        <v>-3.0113789999999998E-3</v>
      </c>
      <c r="EZ217">
        <v>-9.2148209999999998E-3</v>
      </c>
      <c r="FA217">
        <v>3.050785179</v>
      </c>
      <c r="FB217">
        <v>3.06</v>
      </c>
      <c r="FM217">
        <v>639.0009765625</v>
      </c>
      <c r="FN217">
        <v>2.858878173828125</v>
      </c>
      <c r="FO217">
        <v>5.8758500000000002E-3</v>
      </c>
      <c r="FP217">
        <v>8.8147400000000001E-2</v>
      </c>
      <c r="FQ217">
        <v>15.0898</v>
      </c>
      <c r="FR217">
        <v>15.0016</v>
      </c>
      <c r="FS217">
        <v>-2.96927E-3</v>
      </c>
      <c r="FT217">
        <v>-1.0977600000000001E-2</v>
      </c>
      <c r="FU217">
        <v>3.6861000000000002</v>
      </c>
      <c r="FV217">
        <v>3.6970800000000001</v>
      </c>
      <c r="FW217">
        <v>-2.883661E-3</v>
      </c>
      <c r="FX217">
        <v>-8.8240019999999992E-3</v>
      </c>
      <c r="FY217">
        <v>3.0511759980000002</v>
      </c>
      <c r="FZ217">
        <v>3.06</v>
      </c>
    </row>
    <row r="218" spans="1:182" x14ac:dyDescent="0.3">
      <c r="A218">
        <v>856.00091552734375</v>
      </c>
      <c r="B218">
        <v>4.2309785156249999</v>
      </c>
      <c r="C218">
        <v>2.41455E-2</v>
      </c>
      <c r="D218">
        <v>0.362784</v>
      </c>
      <c r="E218">
        <v>15.387700000000001</v>
      </c>
      <c r="F218">
        <v>15.024900000000001</v>
      </c>
      <c r="G218">
        <v>-9.3343499999999999E-3</v>
      </c>
      <c r="H218">
        <v>-2.8110699999999999E-2</v>
      </c>
      <c r="I218">
        <v>2.9834200000000002</v>
      </c>
      <c r="J218">
        <v>3.01153</v>
      </c>
      <c r="K218">
        <v>-1.4377347E-2</v>
      </c>
      <c r="L218">
        <v>-4.4138455E-2</v>
      </c>
      <c r="M218">
        <v>3.0258615450000002</v>
      </c>
      <c r="N218">
        <v>3.07</v>
      </c>
      <c r="Y218">
        <v>642.0009765625</v>
      </c>
      <c r="Z218">
        <v>2.9834460449218749</v>
      </c>
      <c r="AA218">
        <v>6.6583900000000001E-3</v>
      </c>
      <c r="AB218">
        <v>9.9402500000000005E-2</v>
      </c>
      <c r="AC218">
        <v>15.0283</v>
      </c>
      <c r="AD218">
        <v>14.928900000000001</v>
      </c>
      <c r="AE218">
        <v>-2.2456099999999999E-3</v>
      </c>
      <c r="AF218">
        <v>-8.0715800000000001E-3</v>
      </c>
      <c r="AG218">
        <v>3.5863200000000002</v>
      </c>
      <c r="AH218">
        <v>3.5943900000000002</v>
      </c>
      <c r="AI218">
        <v>-4.3788539999999997E-3</v>
      </c>
      <c r="AJ218">
        <v>-1.3399293E-2</v>
      </c>
      <c r="AK218">
        <v>3.0466007070000001</v>
      </c>
      <c r="AL218">
        <v>3.06</v>
      </c>
      <c r="AW218">
        <v>642.0009765625</v>
      </c>
      <c r="AX218">
        <v>3.079064453125</v>
      </c>
      <c r="AY218">
        <v>6.7763199999999997E-3</v>
      </c>
      <c r="AZ218">
        <v>0.10142900000000001</v>
      </c>
      <c r="BA218">
        <v>15.069599999999999</v>
      </c>
      <c r="BB218">
        <v>14.9681</v>
      </c>
      <c r="BC218">
        <v>-2.6440299999999999E-3</v>
      </c>
      <c r="BD218">
        <v>-9.5910300000000004E-3</v>
      </c>
      <c r="BE218">
        <v>3.6178400000000002</v>
      </c>
      <c r="BF218">
        <v>3.6274299999999999</v>
      </c>
      <c r="BG218">
        <v>-4.1025150000000002E-3</v>
      </c>
      <c r="BH218">
        <v>-1.2553697000000001E-2</v>
      </c>
      <c r="BI218">
        <v>3.0474463030000001</v>
      </c>
      <c r="BJ218">
        <v>3.06</v>
      </c>
      <c r="BU218">
        <v>428.000732421875</v>
      </c>
      <c r="BV218">
        <v>1.6256353759765625</v>
      </c>
      <c r="BW218">
        <v>2.0190799999999999E-3</v>
      </c>
      <c r="BX218">
        <v>3.0337599999999999E-2</v>
      </c>
      <c r="BY218">
        <v>15.0558</v>
      </c>
      <c r="BZ218">
        <v>15.025399999999999</v>
      </c>
      <c r="CA218">
        <v>-7.0793899999999999E-4</v>
      </c>
      <c r="CB218">
        <v>-2.0237499999999999E-3</v>
      </c>
      <c r="CC218">
        <v>2.85663</v>
      </c>
      <c r="CD218">
        <v>2.8586499999999999</v>
      </c>
      <c r="CE218">
        <v>-1.313456E-3</v>
      </c>
      <c r="CF218">
        <v>-4.0191760000000002E-3</v>
      </c>
      <c r="CG218">
        <v>3.0559808240000002</v>
      </c>
      <c r="CH218">
        <v>3.06</v>
      </c>
      <c r="CS218">
        <v>642.00091552734375</v>
      </c>
      <c r="CT218">
        <v>2.6990285644531249</v>
      </c>
      <c r="CU218">
        <v>4.2760000000000003E-3</v>
      </c>
      <c r="CV218">
        <v>6.3855499999999996E-2</v>
      </c>
      <c r="CW218">
        <v>14.997299999999999</v>
      </c>
      <c r="CX218">
        <v>14.9335</v>
      </c>
      <c r="CY218">
        <v>-1.87261E-3</v>
      </c>
      <c r="CZ218">
        <v>-6.6575599999999999E-3</v>
      </c>
      <c r="DA218">
        <v>3.5485699999999998</v>
      </c>
      <c r="DB218">
        <v>3.5552199999999998</v>
      </c>
      <c r="DC218">
        <v>-2.3880770000000002E-3</v>
      </c>
      <c r="DD218">
        <v>-7.3075149999999997E-3</v>
      </c>
      <c r="DE218">
        <v>3.0526924850000001</v>
      </c>
      <c r="DF218">
        <v>3.06</v>
      </c>
      <c r="DQ218">
        <v>428.00070190429688</v>
      </c>
      <c r="DR218">
        <v>1.4654947509765626</v>
      </c>
      <c r="DS218">
        <v>2.0113900000000001E-3</v>
      </c>
      <c r="DT218">
        <v>3.02575E-2</v>
      </c>
      <c r="DU218">
        <v>15.073399999999999</v>
      </c>
      <c r="DV218">
        <v>15.043100000000001</v>
      </c>
      <c r="DW218">
        <v>-7.9445700000000004E-4</v>
      </c>
      <c r="DX218">
        <v>-2.49708E-3</v>
      </c>
      <c r="DY218">
        <v>3.1406299999999998</v>
      </c>
      <c r="DZ218">
        <v>3.1431200000000001</v>
      </c>
      <c r="EA218">
        <v>-1.218923E-3</v>
      </c>
      <c r="EB218">
        <v>-3.7420930000000002E-3</v>
      </c>
      <c r="EC218">
        <v>3.0662579069999998</v>
      </c>
      <c r="ED218">
        <v>3.07</v>
      </c>
      <c r="EO218">
        <v>642.00091552734375</v>
      </c>
      <c r="EP218">
        <v>2.9177634277343749</v>
      </c>
      <c r="EQ218">
        <v>6.4044499999999999E-3</v>
      </c>
      <c r="ER218">
        <v>9.5867499999999994E-2</v>
      </c>
      <c r="ES218">
        <v>15.0648</v>
      </c>
      <c r="ET218">
        <v>14.9689</v>
      </c>
      <c r="EU218">
        <v>-3.3269599999999999E-3</v>
      </c>
      <c r="EV218">
        <v>-1.1730600000000001E-2</v>
      </c>
      <c r="EW218">
        <v>3.5141900000000001</v>
      </c>
      <c r="EX218">
        <v>3.5259200000000002</v>
      </c>
      <c r="EY218">
        <v>-3.0491860000000002E-3</v>
      </c>
      <c r="EZ218">
        <v>-9.3305079999999995E-3</v>
      </c>
      <c r="FA218">
        <v>3.0506694919999999</v>
      </c>
      <c r="FB218">
        <v>3.06</v>
      </c>
      <c r="FM218">
        <v>642.0009765625</v>
      </c>
      <c r="FN218">
        <v>2.8750017089843749</v>
      </c>
      <c r="FO218">
        <v>5.9745400000000004E-3</v>
      </c>
      <c r="FP218">
        <v>8.9627799999999994E-2</v>
      </c>
      <c r="FQ218">
        <v>15.0913</v>
      </c>
      <c r="FR218">
        <v>15.0016</v>
      </c>
      <c r="FS218">
        <v>-3.01695E-3</v>
      </c>
      <c r="FT218">
        <v>-1.11539E-2</v>
      </c>
      <c r="FU218">
        <v>3.6859299999999999</v>
      </c>
      <c r="FV218">
        <v>3.6970800000000001</v>
      </c>
      <c r="FW218">
        <v>-2.9367849999999999E-3</v>
      </c>
      <c r="FX218">
        <v>-8.9865629999999995E-3</v>
      </c>
      <c r="FY218">
        <v>3.0510134369999999</v>
      </c>
      <c r="FZ218">
        <v>3.06</v>
      </c>
    </row>
    <row r="219" spans="1:182" x14ac:dyDescent="0.3">
      <c r="A219">
        <v>860.00091552734375</v>
      </c>
      <c r="B219">
        <v>4.24753662109375</v>
      </c>
      <c r="C219">
        <v>2.4462100000000001E-2</v>
      </c>
      <c r="D219">
        <v>0.36754100000000001</v>
      </c>
      <c r="E219">
        <v>15.3925</v>
      </c>
      <c r="F219">
        <v>15.024900000000001</v>
      </c>
      <c r="G219">
        <v>-9.4306600000000004E-3</v>
      </c>
      <c r="H219">
        <v>-2.8400700000000001E-2</v>
      </c>
      <c r="I219">
        <v>2.9831300000000001</v>
      </c>
      <c r="J219">
        <v>3.01153</v>
      </c>
      <c r="K219">
        <v>-1.4588917999999999E-2</v>
      </c>
      <c r="L219">
        <v>-4.4787977999999999E-2</v>
      </c>
      <c r="M219">
        <v>3.0252120219999998</v>
      </c>
      <c r="N219">
        <v>3.07</v>
      </c>
      <c r="Y219">
        <v>645.0009765625</v>
      </c>
      <c r="Z219">
        <v>2.999616455078125</v>
      </c>
      <c r="AA219">
        <v>6.7834999999999996E-3</v>
      </c>
      <c r="AB219">
        <v>0.10127</v>
      </c>
      <c r="AC219">
        <v>15.030200000000001</v>
      </c>
      <c r="AD219">
        <v>14.928900000000001</v>
      </c>
      <c r="AE219">
        <v>-2.3474699999999999E-3</v>
      </c>
      <c r="AF219">
        <v>-8.4377099999999993E-3</v>
      </c>
      <c r="AG219">
        <v>3.58595</v>
      </c>
      <c r="AH219">
        <v>3.5943900000000002</v>
      </c>
      <c r="AI219">
        <v>-4.4019970000000004E-3</v>
      </c>
      <c r="AJ219">
        <v>-1.347011E-2</v>
      </c>
      <c r="AK219">
        <v>3.04652989</v>
      </c>
      <c r="AL219">
        <v>3.06</v>
      </c>
      <c r="AW219">
        <v>645.0009765625</v>
      </c>
      <c r="AX219">
        <v>3.095437255859375</v>
      </c>
      <c r="AY219">
        <v>6.9307400000000003E-3</v>
      </c>
      <c r="AZ219">
        <v>0.10374</v>
      </c>
      <c r="BA219">
        <v>15.071899999999999</v>
      </c>
      <c r="BB219">
        <v>14.9681</v>
      </c>
      <c r="BC219">
        <v>-2.69243E-3</v>
      </c>
      <c r="BD219">
        <v>-9.7666200000000002E-3</v>
      </c>
      <c r="BE219">
        <v>3.6176699999999999</v>
      </c>
      <c r="BF219">
        <v>3.6274299999999999</v>
      </c>
      <c r="BG219">
        <v>-4.2076989999999996E-3</v>
      </c>
      <c r="BH219">
        <v>-1.2875559999999999E-2</v>
      </c>
      <c r="BI219">
        <v>3.0471244400000002</v>
      </c>
      <c r="BJ219">
        <v>3.06</v>
      </c>
      <c r="BU219">
        <v>430.000732421875</v>
      </c>
      <c r="BV219">
        <v>1.6382397460937501</v>
      </c>
      <c r="BW219">
        <v>2.0297900000000001E-3</v>
      </c>
      <c r="BX219">
        <v>3.0498600000000001E-2</v>
      </c>
      <c r="BY219">
        <v>15.055899999999999</v>
      </c>
      <c r="BZ219">
        <v>15.025399999999999</v>
      </c>
      <c r="CA219">
        <v>-7.3653599999999998E-4</v>
      </c>
      <c r="CB219">
        <v>-2.1055000000000002E-3</v>
      </c>
      <c r="CC219">
        <v>2.8565399999999999</v>
      </c>
      <c r="CD219">
        <v>2.8586499999999999</v>
      </c>
      <c r="CE219">
        <v>-1.2886239999999999E-3</v>
      </c>
      <c r="CF219">
        <v>-3.9431910000000004E-3</v>
      </c>
      <c r="CG219">
        <v>3.0560568090000002</v>
      </c>
      <c r="CH219">
        <v>3.06</v>
      </c>
      <c r="CS219">
        <v>645.00091552734375</v>
      </c>
      <c r="CT219">
        <v>2.7158391113281253</v>
      </c>
      <c r="CU219">
        <v>4.3333E-3</v>
      </c>
      <c r="CV219">
        <v>6.4711099999999994E-2</v>
      </c>
      <c r="CW219">
        <v>14.998200000000001</v>
      </c>
      <c r="CX219">
        <v>14.9335</v>
      </c>
      <c r="CY219">
        <v>-1.9126799999999999E-3</v>
      </c>
      <c r="CZ219">
        <v>-6.7999899999999997E-3</v>
      </c>
      <c r="DA219">
        <v>3.5484200000000001</v>
      </c>
      <c r="DB219">
        <v>3.5552199999999998</v>
      </c>
      <c r="DC219">
        <v>-2.405772E-3</v>
      </c>
      <c r="DD219">
        <v>-7.3616619999999997E-3</v>
      </c>
      <c r="DE219">
        <v>3.052638338</v>
      </c>
      <c r="DF219">
        <v>3.06</v>
      </c>
      <c r="DQ219">
        <v>430.00070190429688</v>
      </c>
      <c r="DR219">
        <v>1.4773881835937501</v>
      </c>
      <c r="DS219">
        <v>2.0398700000000001E-3</v>
      </c>
      <c r="DT219">
        <v>3.0685899999999999E-2</v>
      </c>
      <c r="DU219">
        <v>15.0738</v>
      </c>
      <c r="DV219">
        <v>15.043100000000001</v>
      </c>
      <c r="DW219">
        <v>-7.7979199999999996E-4</v>
      </c>
      <c r="DX219">
        <v>-2.4509800000000002E-3</v>
      </c>
      <c r="DY219">
        <v>3.1406700000000001</v>
      </c>
      <c r="DZ219">
        <v>3.1431200000000001</v>
      </c>
      <c r="EA219">
        <v>-1.258147E-3</v>
      </c>
      <c r="EB219">
        <v>-3.8625109999999999E-3</v>
      </c>
      <c r="EC219">
        <v>3.0661374889999999</v>
      </c>
      <c r="ED219">
        <v>3.07</v>
      </c>
      <c r="EO219">
        <v>645.00091552734375</v>
      </c>
      <c r="EP219">
        <v>2.9331503906250003</v>
      </c>
      <c r="EQ219">
        <v>6.5043100000000001E-3</v>
      </c>
      <c r="ER219">
        <v>9.7362299999999999E-2</v>
      </c>
      <c r="ES219">
        <v>15.0662</v>
      </c>
      <c r="ET219">
        <v>14.9689</v>
      </c>
      <c r="EU219">
        <v>-3.3796999999999998E-3</v>
      </c>
      <c r="EV219">
        <v>-1.1916599999999999E-2</v>
      </c>
      <c r="EW219">
        <v>3.5140099999999999</v>
      </c>
      <c r="EX219">
        <v>3.5259200000000002</v>
      </c>
      <c r="EY219">
        <v>-3.0907629999999998E-3</v>
      </c>
      <c r="EZ219">
        <v>-9.4577350000000001E-3</v>
      </c>
      <c r="FA219">
        <v>3.0505422649999998</v>
      </c>
      <c r="FB219">
        <v>3.06</v>
      </c>
      <c r="FM219">
        <v>645.0009765625</v>
      </c>
      <c r="FN219">
        <v>2.8912753906250002</v>
      </c>
      <c r="FO219">
        <v>6.0755499999999999E-3</v>
      </c>
      <c r="FP219">
        <v>9.1143199999999994E-2</v>
      </c>
      <c r="FQ219">
        <v>15.0928</v>
      </c>
      <c r="FR219">
        <v>15.0016</v>
      </c>
      <c r="FS219">
        <v>-3.0843899999999998E-3</v>
      </c>
      <c r="FT219">
        <v>-1.14032E-2</v>
      </c>
      <c r="FU219">
        <v>3.6856800000000001</v>
      </c>
      <c r="FV219">
        <v>3.6970800000000001</v>
      </c>
      <c r="FW219">
        <v>-2.968254E-3</v>
      </c>
      <c r="FX219">
        <v>-9.0828590000000004E-3</v>
      </c>
      <c r="FY219">
        <v>3.0509171410000002</v>
      </c>
      <c r="FZ219">
        <v>3.06</v>
      </c>
    </row>
    <row r="220" spans="1:182" x14ac:dyDescent="0.3">
      <c r="A220">
        <v>864.00091552734375</v>
      </c>
      <c r="B220">
        <v>4.2646713867187502</v>
      </c>
      <c r="C220">
        <v>2.4790199999999998E-2</v>
      </c>
      <c r="D220">
        <v>0.37247200000000003</v>
      </c>
      <c r="E220">
        <v>15.397399999999999</v>
      </c>
      <c r="F220">
        <v>15.024900000000001</v>
      </c>
      <c r="G220">
        <v>-9.5458899999999996E-3</v>
      </c>
      <c r="H220">
        <v>-2.8747700000000001E-2</v>
      </c>
      <c r="I220">
        <v>2.98278</v>
      </c>
      <c r="J220">
        <v>3.01153</v>
      </c>
      <c r="K220">
        <v>-1.4786919000000001E-2</v>
      </c>
      <c r="L220">
        <v>-4.5395841999999999E-2</v>
      </c>
      <c r="M220">
        <v>3.0246041579999998</v>
      </c>
      <c r="N220">
        <v>3.07</v>
      </c>
      <c r="Y220">
        <v>648.0009765625</v>
      </c>
      <c r="Z220">
        <v>3.015954345703125</v>
      </c>
      <c r="AA220">
        <v>6.9065100000000003E-3</v>
      </c>
      <c r="AB220">
        <v>0.103107</v>
      </c>
      <c r="AC220">
        <v>15.032</v>
      </c>
      <c r="AD220">
        <v>14.928900000000001</v>
      </c>
      <c r="AE220">
        <v>-2.3832100000000002E-3</v>
      </c>
      <c r="AF220">
        <v>-8.5661799999999996E-3</v>
      </c>
      <c r="AG220">
        <v>3.58582</v>
      </c>
      <c r="AH220">
        <v>3.5943900000000002</v>
      </c>
      <c r="AI220">
        <v>-4.4851240000000001E-3</v>
      </c>
      <c r="AJ220">
        <v>-1.3724480000000001E-2</v>
      </c>
      <c r="AK220">
        <v>3.04627552</v>
      </c>
      <c r="AL220">
        <v>3.06</v>
      </c>
      <c r="AW220">
        <v>648.0009765625</v>
      </c>
      <c r="AX220">
        <v>3.1118015136718751</v>
      </c>
      <c r="AY220">
        <v>7.0870000000000004E-3</v>
      </c>
      <c r="AZ220">
        <v>0.10607900000000001</v>
      </c>
      <c r="BA220">
        <v>15.074199999999999</v>
      </c>
      <c r="BB220">
        <v>14.9681</v>
      </c>
      <c r="BC220">
        <v>-2.77831E-3</v>
      </c>
      <c r="BD220">
        <v>-1.00781E-2</v>
      </c>
      <c r="BE220">
        <v>3.6173600000000001</v>
      </c>
      <c r="BF220">
        <v>3.6274299999999999</v>
      </c>
      <c r="BG220">
        <v>-4.2743119999999997E-3</v>
      </c>
      <c r="BH220">
        <v>-1.3079393999999999E-2</v>
      </c>
      <c r="BI220">
        <v>3.046920606</v>
      </c>
      <c r="BJ220">
        <v>3.06</v>
      </c>
      <c r="BU220">
        <v>432.000732421875</v>
      </c>
      <c r="BV220">
        <v>1.650757080078125</v>
      </c>
      <c r="BW220">
        <v>2.0612899999999999E-3</v>
      </c>
      <c r="BX220">
        <v>3.0971800000000001E-2</v>
      </c>
      <c r="BY220">
        <v>15.0564</v>
      </c>
      <c r="BZ220">
        <v>15.025399999999999</v>
      </c>
      <c r="CA220">
        <v>-7.2068900000000005E-4</v>
      </c>
      <c r="CB220">
        <v>-2.0601999999999999E-3</v>
      </c>
      <c r="CC220">
        <v>2.8565900000000002</v>
      </c>
      <c r="CD220">
        <v>2.8586499999999999</v>
      </c>
      <c r="CE220">
        <v>-1.33927E-3</v>
      </c>
      <c r="CF220">
        <v>-4.0981669999999998E-3</v>
      </c>
      <c r="CG220">
        <v>3.0559018330000001</v>
      </c>
      <c r="CH220">
        <v>3.06</v>
      </c>
      <c r="CS220">
        <v>648.00091552734375</v>
      </c>
      <c r="CT220">
        <v>2.7328076171875</v>
      </c>
      <c r="CU220">
        <v>4.3938700000000002E-3</v>
      </c>
      <c r="CV220">
        <v>6.5615599999999996E-2</v>
      </c>
      <c r="CW220">
        <v>14.9991</v>
      </c>
      <c r="CX220">
        <v>14.9335</v>
      </c>
      <c r="CY220">
        <v>-1.9455200000000001E-3</v>
      </c>
      <c r="CZ220">
        <v>-6.9167500000000002E-3</v>
      </c>
      <c r="DA220">
        <v>3.5483099999999999</v>
      </c>
      <c r="DB220">
        <v>3.5552199999999998</v>
      </c>
      <c r="DC220">
        <v>-2.4347069999999999E-3</v>
      </c>
      <c r="DD220">
        <v>-7.4502029999999999E-3</v>
      </c>
      <c r="DE220">
        <v>3.0525497970000002</v>
      </c>
      <c r="DF220">
        <v>3.06</v>
      </c>
      <c r="DQ220">
        <v>432.00070190429688</v>
      </c>
      <c r="DR220">
        <v>1.4890119628906251</v>
      </c>
      <c r="DS220">
        <v>2.0534400000000001E-3</v>
      </c>
      <c r="DT220">
        <v>3.08901E-2</v>
      </c>
      <c r="DU220">
        <v>15.074</v>
      </c>
      <c r="DV220">
        <v>15.043100000000001</v>
      </c>
      <c r="DW220">
        <v>-8.0592100000000002E-4</v>
      </c>
      <c r="DX220">
        <v>-2.5331099999999999E-3</v>
      </c>
      <c r="DY220">
        <v>3.14059</v>
      </c>
      <c r="DZ220">
        <v>3.1431200000000001</v>
      </c>
      <c r="EA220">
        <v>-1.245957E-3</v>
      </c>
      <c r="EB220">
        <v>-3.8250889999999998E-3</v>
      </c>
      <c r="EC220">
        <v>3.0661749110000001</v>
      </c>
      <c r="ED220">
        <v>3.07</v>
      </c>
      <c r="EO220">
        <v>648.00091552734375</v>
      </c>
      <c r="EP220">
        <v>2.9485632324218751</v>
      </c>
      <c r="EQ220">
        <v>6.6120600000000003E-3</v>
      </c>
      <c r="ER220">
        <v>9.8975199999999999E-2</v>
      </c>
      <c r="ES220">
        <v>15.0679</v>
      </c>
      <c r="ET220">
        <v>14.9689</v>
      </c>
      <c r="EU220">
        <v>-3.4515000000000001E-3</v>
      </c>
      <c r="EV220">
        <v>-1.21697E-2</v>
      </c>
      <c r="EW220">
        <v>3.5137499999999999</v>
      </c>
      <c r="EX220">
        <v>3.5259200000000002</v>
      </c>
      <c r="EY220">
        <v>-3.1294790000000001E-3</v>
      </c>
      <c r="EZ220">
        <v>-9.5762050000000008E-3</v>
      </c>
      <c r="FA220">
        <v>3.0504237949999999</v>
      </c>
      <c r="FB220">
        <v>3.06</v>
      </c>
      <c r="FM220">
        <v>648.0009765625</v>
      </c>
      <c r="FN220">
        <v>2.9076730957031249</v>
      </c>
      <c r="FO220">
        <v>6.1953099999999999E-3</v>
      </c>
      <c r="FP220">
        <v>9.2939800000000003E-2</v>
      </c>
      <c r="FQ220">
        <v>15.0946</v>
      </c>
      <c r="FR220">
        <v>15.0016</v>
      </c>
      <c r="FS220">
        <v>-3.1274100000000002E-3</v>
      </c>
      <c r="FT220">
        <v>-1.1562299999999999E-2</v>
      </c>
      <c r="FU220">
        <v>3.6855199999999999</v>
      </c>
      <c r="FV220">
        <v>3.6970800000000001</v>
      </c>
      <c r="FW220">
        <v>-3.0438689999999998E-3</v>
      </c>
      <c r="FX220">
        <v>-9.3142399999999997E-3</v>
      </c>
      <c r="FY220">
        <v>3.0506857599999999</v>
      </c>
      <c r="FZ220">
        <v>3.06</v>
      </c>
    </row>
    <row r="221" spans="1:182" x14ac:dyDescent="0.3">
      <c r="A221">
        <v>868.00091552734375</v>
      </c>
      <c r="B221">
        <v>4.2817822265625001</v>
      </c>
      <c r="C221">
        <v>2.5122499999999999E-2</v>
      </c>
      <c r="D221">
        <v>0.37746499999999999</v>
      </c>
      <c r="E221">
        <v>15.4024</v>
      </c>
      <c r="F221">
        <v>15.024900000000001</v>
      </c>
      <c r="G221">
        <v>-9.6674199999999995E-3</v>
      </c>
      <c r="H221">
        <v>-2.9113699999999999E-2</v>
      </c>
      <c r="I221">
        <v>2.9824199999999998</v>
      </c>
      <c r="J221">
        <v>3.01153</v>
      </c>
      <c r="K221">
        <v>-1.498786E-2</v>
      </c>
      <c r="L221">
        <v>-4.6012730000000002E-2</v>
      </c>
      <c r="M221">
        <v>3.0239872700000001</v>
      </c>
      <c r="N221">
        <v>3.07</v>
      </c>
      <c r="Y221">
        <v>651.0009765625</v>
      </c>
      <c r="Z221">
        <v>3.0317368164062501</v>
      </c>
      <c r="AA221">
        <v>7.0400899999999997E-3</v>
      </c>
      <c r="AB221">
        <v>0.105101</v>
      </c>
      <c r="AC221">
        <v>15.034000000000001</v>
      </c>
      <c r="AD221">
        <v>14.928900000000001</v>
      </c>
      <c r="AE221">
        <v>-2.4158999999999999E-3</v>
      </c>
      <c r="AF221">
        <v>-8.6837000000000008E-3</v>
      </c>
      <c r="AG221">
        <v>3.5857100000000002</v>
      </c>
      <c r="AH221">
        <v>3.5943900000000002</v>
      </c>
      <c r="AI221">
        <v>-4.5870240000000003E-3</v>
      </c>
      <c r="AJ221">
        <v>-1.4036292000000001E-2</v>
      </c>
      <c r="AK221">
        <v>3.0459637079999999</v>
      </c>
      <c r="AL221">
        <v>3.06</v>
      </c>
      <c r="AW221">
        <v>651.0009765625</v>
      </c>
      <c r="AX221">
        <v>3.1276062011718753</v>
      </c>
      <c r="AY221">
        <v>7.2591499999999998E-3</v>
      </c>
      <c r="AZ221">
        <v>0.108656</v>
      </c>
      <c r="BA221">
        <v>15.0768</v>
      </c>
      <c r="BB221">
        <v>14.9681</v>
      </c>
      <c r="BC221">
        <v>-2.8152699999999999E-3</v>
      </c>
      <c r="BD221">
        <v>-1.0212199999999999E-2</v>
      </c>
      <c r="BE221">
        <v>3.6172200000000001</v>
      </c>
      <c r="BF221">
        <v>3.6274299999999999</v>
      </c>
      <c r="BG221">
        <v>-4.4074930000000002E-3</v>
      </c>
      <c r="BH221">
        <v>-1.3486929999999999E-2</v>
      </c>
      <c r="BI221">
        <v>3.04651307</v>
      </c>
      <c r="BJ221">
        <v>3.06</v>
      </c>
      <c r="BU221">
        <v>434.000732421875</v>
      </c>
      <c r="BV221">
        <v>1.6631483154296876</v>
      </c>
      <c r="BW221">
        <v>2.06054E-3</v>
      </c>
      <c r="BX221">
        <v>3.0960499999999998E-2</v>
      </c>
      <c r="BY221">
        <v>15.0564</v>
      </c>
      <c r="BZ221">
        <v>15.025399999999999</v>
      </c>
      <c r="CA221">
        <v>-7.2257300000000001E-4</v>
      </c>
      <c r="CB221">
        <v>-2.06558E-3</v>
      </c>
      <c r="CC221">
        <v>2.8565800000000001</v>
      </c>
      <c r="CD221">
        <v>2.8586499999999999</v>
      </c>
      <c r="CE221">
        <v>-1.3357740000000001E-3</v>
      </c>
      <c r="CF221">
        <v>-4.0874689999999998E-3</v>
      </c>
      <c r="CG221">
        <v>3.0559125310000002</v>
      </c>
      <c r="CH221">
        <v>3.06</v>
      </c>
      <c r="CS221">
        <v>651.00091552734375</v>
      </c>
      <c r="CT221">
        <v>2.7495563964843752</v>
      </c>
      <c r="CU221">
        <v>4.4341299999999997E-3</v>
      </c>
      <c r="CV221">
        <v>6.6216800000000006E-2</v>
      </c>
      <c r="CW221">
        <v>14.999700000000001</v>
      </c>
      <c r="CX221">
        <v>14.9335</v>
      </c>
      <c r="CY221">
        <v>-1.9849400000000001E-3</v>
      </c>
      <c r="CZ221">
        <v>-7.0569200000000004E-3</v>
      </c>
      <c r="DA221">
        <v>3.5481699999999998</v>
      </c>
      <c r="DB221">
        <v>3.5552199999999998</v>
      </c>
      <c r="DC221">
        <v>-2.4352509999999998E-3</v>
      </c>
      <c r="DD221">
        <v>-7.4518680000000004E-3</v>
      </c>
      <c r="DE221">
        <v>3.0525481320000001</v>
      </c>
      <c r="DF221">
        <v>3.06</v>
      </c>
      <c r="DQ221">
        <v>434.00070190429688</v>
      </c>
      <c r="DR221">
        <v>1.50114990234375</v>
      </c>
      <c r="DS221">
        <v>2.0695399999999999E-3</v>
      </c>
      <c r="DT221">
        <v>3.1132300000000002E-2</v>
      </c>
      <c r="DU221">
        <v>15.074199999999999</v>
      </c>
      <c r="DV221">
        <v>15.043100000000001</v>
      </c>
      <c r="DW221">
        <v>-8.1201199999999998E-4</v>
      </c>
      <c r="DX221">
        <v>-2.5522499999999998E-3</v>
      </c>
      <c r="DY221">
        <v>3.1405699999999999</v>
      </c>
      <c r="DZ221">
        <v>3.1431200000000001</v>
      </c>
      <c r="EA221">
        <v>-1.252848E-3</v>
      </c>
      <c r="EB221">
        <v>-3.8462449999999999E-3</v>
      </c>
      <c r="EC221">
        <v>3.0661537550000002</v>
      </c>
      <c r="ED221">
        <v>3.07</v>
      </c>
      <c r="EO221">
        <v>651.00091552734375</v>
      </c>
      <c r="EP221">
        <v>2.9638449707031249</v>
      </c>
      <c r="EQ221">
        <v>6.7176500000000004E-3</v>
      </c>
      <c r="ER221">
        <v>0.10055600000000001</v>
      </c>
      <c r="ES221">
        <v>15.0694</v>
      </c>
      <c r="ET221">
        <v>14.9689</v>
      </c>
      <c r="EU221">
        <v>-3.5388899999999998E-3</v>
      </c>
      <c r="EV221">
        <v>-1.24779E-2</v>
      </c>
      <c r="EW221">
        <v>3.5134500000000002</v>
      </c>
      <c r="EX221">
        <v>3.5259200000000002</v>
      </c>
      <c r="EY221">
        <v>-3.1435959999999998E-3</v>
      </c>
      <c r="EZ221">
        <v>-9.6194049999999993E-3</v>
      </c>
      <c r="FA221">
        <v>3.050380595</v>
      </c>
      <c r="FB221">
        <v>3.06</v>
      </c>
      <c r="FM221">
        <v>651.0009765625</v>
      </c>
      <c r="FN221">
        <v>2.923754150390625</v>
      </c>
      <c r="FO221">
        <v>6.3042699999999998E-3</v>
      </c>
      <c r="FP221">
        <v>9.4574400000000003E-2</v>
      </c>
      <c r="FQ221">
        <v>15.0962</v>
      </c>
      <c r="FR221">
        <v>15.0016</v>
      </c>
      <c r="FS221">
        <v>-3.1976700000000001E-3</v>
      </c>
      <c r="FT221">
        <v>-1.1821999999999999E-2</v>
      </c>
      <c r="FU221">
        <v>3.68526</v>
      </c>
      <c r="FV221">
        <v>3.6970800000000001</v>
      </c>
      <c r="FW221">
        <v>-3.0792049999999998E-3</v>
      </c>
      <c r="FX221">
        <v>-9.4223659999999997E-3</v>
      </c>
      <c r="FY221">
        <v>3.0505776340000001</v>
      </c>
      <c r="FZ221">
        <v>3.06</v>
      </c>
    </row>
    <row r="222" spans="1:182" x14ac:dyDescent="0.3">
      <c r="A222">
        <v>872.00091552734375</v>
      </c>
      <c r="B222">
        <v>4.2986049804687498</v>
      </c>
      <c r="C222">
        <v>2.5446400000000001E-2</v>
      </c>
      <c r="D222">
        <v>0.38233099999999998</v>
      </c>
      <c r="E222">
        <v>15.407299999999999</v>
      </c>
      <c r="F222">
        <v>15.024900000000001</v>
      </c>
      <c r="G222">
        <v>-9.8033600000000005E-3</v>
      </c>
      <c r="H222">
        <v>-2.95231E-2</v>
      </c>
      <c r="I222">
        <v>2.9820099999999998</v>
      </c>
      <c r="J222">
        <v>3.01153</v>
      </c>
      <c r="K222">
        <v>-1.5165737E-2</v>
      </c>
      <c r="L222">
        <v>-4.6558811999999998E-2</v>
      </c>
      <c r="M222">
        <v>3.0234411880000001</v>
      </c>
      <c r="N222">
        <v>3.07</v>
      </c>
      <c r="Y222">
        <v>654.0009765625</v>
      </c>
      <c r="Z222">
        <v>3.0477609863281252</v>
      </c>
      <c r="AA222">
        <v>7.1855699999999996E-3</v>
      </c>
      <c r="AB222">
        <v>0.10727299999999999</v>
      </c>
      <c r="AC222">
        <v>15.036199999999999</v>
      </c>
      <c r="AD222">
        <v>14.928900000000001</v>
      </c>
      <c r="AE222">
        <v>-2.4459999999999998E-3</v>
      </c>
      <c r="AF222">
        <v>-8.7918900000000001E-3</v>
      </c>
      <c r="AG222">
        <v>3.5855999999999999</v>
      </c>
      <c r="AH222">
        <v>3.5943900000000002</v>
      </c>
      <c r="AI222">
        <v>-4.7021329999999998E-3</v>
      </c>
      <c r="AJ222">
        <v>-1.4388527E-2</v>
      </c>
      <c r="AK222">
        <v>3.0456114730000001</v>
      </c>
      <c r="AL222">
        <v>3.06</v>
      </c>
      <c r="AW222">
        <v>654.0009765625</v>
      </c>
      <c r="AX222">
        <v>3.1437631835937498</v>
      </c>
      <c r="AY222">
        <v>7.4326000000000001E-3</v>
      </c>
      <c r="AZ222">
        <v>0.111252</v>
      </c>
      <c r="BA222">
        <v>15.0794</v>
      </c>
      <c r="BB222">
        <v>14.9681</v>
      </c>
      <c r="BC222">
        <v>-2.9002300000000002E-3</v>
      </c>
      <c r="BD222">
        <v>-1.0520399999999999E-2</v>
      </c>
      <c r="BE222">
        <v>3.6169099999999998</v>
      </c>
      <c r="BF222">
        <v>3.6274299999999999</v>
      </c>
      <c r="BG222">
        <v>-4.493838E-3</v>
      </c>
      <c r="BH222">
        <v>-1.3751144999999999E-2</v>
      </c>
      <c r="BI222">
        <v>3.046248855</v>
      </c>
      <c r="BJ222">
        <v>3.06</v>
      </c>
      <c r="BU222">
        <v>436.000732421875</v>
      </c>
      <c r="BV222">
        <v>1.6758424072265625</v>
      </c>
      <c r="BW222">
        <v>2.0761299999999998E-3</v>
      </c>
      <c r="BX222">
        <v>3.1194800000000002E-2</v>
      </c>
      <c r="BY222">
        <v>15.0566</v>
      </c>
      <c r="BZ222">
        <v>15.025399999999999</v>
      </c>
      <c r="CA222">
        <v>-7.3391799999999996E-4</v>
      </c>
      <c r="CB222">
        <v>-2.09801E-3</v>
      </c>
      <c r="CC222">
        <v>2.8565499999999999</v>
      </c>
      <c r="CD222">
        <v>2.8586499999999999</v>
      </c>
      <c r="CE222">
        <v>-1.338552E-3</v>
      </c>
      <c r="CF222">
        <v>-4.0959680000000002E-3</v>
      </c>
      <c r="CG222">
        <v>3.0559040319999999</v>
      </c>
      <c r="CH222">
        <v>3.06</v>
      </c>
      <c r="CS222">
        <v>654.00091552734375</v>
      </c>
      <c r="CT222">
        <v>2.7665053710937499</v>
      </c>
      <c r="CU222">
        <v>4.5285500000000001E-3</v>
      </c>
      <c r="CV222">
        <v>6.7626900000000004E-2</v>
      </c>
      <c r="CW222">
        <v>15.001099999999999</v>
      </c>
      <c r="CX222">
        <v>14.9335</v>
      </c>
      <c r="CY222">
        <v>-2.0082899999999998E-3</v>
      </c>
      <c r="CZ222">
        <v>-7.1399200000000001E-3</v>
      </c>
      <c r="DA222">
        <v>3.5480800000000001</v>
      </c>
      <c r="DB222">
        <v>3.5552199999999998</v>
      </c>
      <c r="DC222">
        <v>-2.5030489999999998E-3</v>
      </c>
      <c r="DD222">
        <v>-7.6593290000000003E-3</v>
      </c>
      <c r="DE222">
        <v>3.0523406710000001</v>
      </c>
      <c r="DF222">
        <v>3.06</v>
      </c>
      <c r="DQ222">
        <v>436.00070190429688</v>
      </c>
      <c r="DR222">
        <v>1.5128271484375</v>
      </c>
      <c r="DS222">
        <v>2.0953500000000002E-3</v>
      </c>
      <c r="DT222">
        <v>3.15205E-2</v>
      </c>
      <c r="DU222">
        <v>15.0746</v>
      </c>
      <c r="DV222">
        <v>15.043100000000001</v>
      </c>
      <c r="DW222">
        <v>-8.35749E-4</v>
      </c>
      <c r="DX222">
        <v>-2.62686E-3</v>
      </c>
      <c r="DY222">
        <v>3.1404999999999998</v>
      </c>
      <c r="DZ222">
        <v>3.1431200000000001</v>
      </c>
      <c r="EA222">
        <v>-1.2570890000000001E-3</v>
      </c>
      <c r="EB222">
        <v>-3.8592629999999999E-3</v>
      </c>
      <c r="EC222">
        <v>3.066140737</v>
      </c>
      <c r="ED222">
        <v>3.07</v>
      </c>
      <c r="EO222">
        <v>654.00091552734375</v>
      </c>
      <c r="EP222">
        <v>2.9796408691406251</v>
      </c>
      <c r="EQ222">
        <v>6.84156E-3</v>
      </c>
      <c r="ER222">
        <v>0.102411</v>
      </c>
      <c r="ES222">
        <v>15.071300000000001</v>
      </c>
      <c r="ET222">
        <v>14.9689</v>
      </c>
      <c r="EU222">
        <v>-3.6003900000000002E-3</v>
      </c>
      <c r="EV222">
        <v>-1.26947E-2</v>
      </c>
      <c r="EW222">
        <v>3.5132300000000001</v>
      </c>
      <c r="EX222">
        <v>3.5259200000000002</v>
      </c>
      <c r="EY222">
        <v>-3.2068520000000001E-3</v>
      </c>
      <c r="EZ222">
        <v>-9.8129659999999994E-3</v>
      </c>
      <c r="FA222">
        <v>3.0501870339999999</v>
      </c>
      <c r="FB222">
        <v>3.06</v>
      </c>
      <c r="FM222">
        <v>654.0009765625</v>
      </c>
      <c r="FN222">
        <v>2.9391467285156252</v>
      </c>
      <c r="FO222">
        <v>6.41948E-3</v>
      </c>
      <c r="FP222">
        <v>9.6302700000000005E-2</v>
      </c>
      <c r="FQ222">
        <v>15.097899999999999</v>
      </c>
      <c r="FR222">
        <v>15.0016</v>
      </c>
      <c r="FS222">
        <v>-3.2590000000000002E-3</v>
      </c>
      <c r="FT222">
        <v>-1.20488E-2</v>
      </c>
      <c r="FU222">
        <v>3.6850299999999998</v>
      </c>
      <c r="FV222">
        <v>3.6970800000000001</v>
      </c>
      <c r="FW222">
        <v>-3.1292410000000001E-3</v>
      </c>
      <c r="FX222">
        <v>-9.5754770000000006E-3</v>
      </c>
      <c r="FY222">
        <v>3.0504245230000002</v>
      </c>
      <c r="FZ222">
        <v>3.06</v>
      </c>
    </row>
    <row r="223" spans="1:182" x14ac:dyDescent="0.3">
      <c r="A223">
        <v>876.00091552734375</v>
      </c>
      <c r="B223">
        <v>4.3158588867187504</v>
      </c>
      <c r="C223">
        <v>2.57884E-2</v>
      </c>
      <c r="D223">
        <v>0.38746900000000001</v>
      </c>
      <c r="E223">
        <v>15.4124</v>
      </c>
      <c r="F223">
        <v>15.024900000000001</v>
      </c>
      <c r="G223">
        <v>-9.9197399999999998E-3</v>
      </c>
      <c r="H223">
        <v>-2.98736E-2</v>
      </c>
      <c r="I223">
        <v>2.9816600000000002</v>
      </c>
      <c r="J223">
        <v>3.01153</v>
      </c>
      <c r="K223">
        <v>-1.5376055E-2</v>
      </c>
      <c r="L223">
        <v>-4.7204489000000002E-2</v>
      </c>
      <c r="M223">
        <v>3.022795511</v>
      </c>
      <c r="N223">
        <v>3.07</v>
      </c>
      <c r="Y223">
        <v>657.0009765625</v>
      </c>
      <c r="Z223">
        <v>3.0636018066406252</v>
      </c>
      <c r="AA223">
        <v>7.3234199999999998E-3</v>
      </c>
      <c r="AB223">
        <v>0.109331</v>
      </c>
      <c r="AC223">
        <v>15.0382</v>
      </c>
      <c r="AD223">
        <v>14.928900000000001</v>
      </c>
      <c r="AE223">
        <v>-2.5523400000000002E-3</v>
      </c>
      <c r="AF223">
        <v>-9.1741099999999992E-3</v>
      </c>
      <c r="AG223">
        <v>3.5852200000000001</v>
      </c>
      <c r="AH223">
        <v>3.5943900000000002</v>
      </c>
      <c r="AI223">
        <v>-4.7290240000000001E-3</v>
      </c>
      <c r="AJ223">
        <v>-1.4470813000000001E-2</v>
      </c>
      <c r="AK223">
        <v>3.0455291870000001</v>
      </c>
      <c r="AL223">
        <v>3.06</v>
      </c>
      <c r="AW223">
        <v>657.0009765625</v>
      </c>
      <c r="AX223">
        <v>3.159694091796875</v>
      </c>
      <c r="AY223">
        <v>7.6060199999999998E-3</v>
      </c>
      <c r="AZ223">
        <v>0.113848</v>
      </c>
      <c r="BA223">
        <v>15.082000000000001</v>
      </c>
      <c r="BB223">
        <v>14.9681</v>
      </c>
      <c r="BC223">
        <v>-2.9456899999999999E-3</v>
      </c>
      <c r="BD223">
        <v>-1.06853E-2</v>
      </c>
      <c r="BE223">
        <v>3.6167500000000001</v>
      </c>
      <c r="BF223">
        <v>3.6274299999999999</v>
      </c>
      <c r="BG223">
        <v>-4.621422E-3</v>
      </c>
      <c r="BH223">
        <v>-1.4141552E-2</v>
      </c>
      <c r="BI223">
        <v>3.0458584480000002</v>
      </c>
      <c r="BJ223">
        <v>3.06</v>
      </c>
      <c r="BU223">
        <v>438.000732421875</v>
      </c>
      <c r="BV223">
        <v>1.688525634765625</v>
      </c>
      <c r="BW223">
        <v>2.0877199999999999E-3</v>
      </c>
      <c r="BX223">
        <v>3.1368899999999998E-2</v>
      </c>
      <c r="BY223">
        <v>15.056800000000001</v>
      </c>
      <c r="BZ223">
        <v>15.025399999999999</v>
      </c>
      <c r="CA223">
        <v>-7.47665E-4</v>
      </c>
      <c r="CB223">
        <v>-2.1373099999999999E-3</v>
      </c>
      <c r="CC223">
        <v>2.8565100000000001</v>
      </c>
      <c r="CD223">
        <v>2.8586499999999999</v>
      </c>
      <c r="CE223">
        <v>-1.3378330000000001E-3</v>
      </c>
      <c r="CF223">
        <v>-4.0937689999999997E-3</v>
      </c>
      <c r="CG223">
        <v>3.0559062309999998</v>
      </c>
      <c r="CH223">
        <v>3.06</v>
      </c>
      <c r="CS223">
        <v>657.00091552734375</v>
      </c>
      <c r="CT223">
        <v>2.7828581542968749</v>
      </c>
      <c r="CU223">
        <v>4.5952800000000002E-3</v>
      </c>
      <c r="CV223">
        <v>6.8623400000000001E-2</v>
      </c>
      <c r="CW223">
        <v>15.0021</v>
      </c>
      <c r="CX223">
        <v>14.9335</v>
      </c>
      <c r="CY223">
        <v>-2.0544299999999999E-3</v>
      </c>
      <c r="CZ223">
        <v>-7.30395E-3</v>
      </c>
      <c r="DA223">
        <v>3.54792</v>
      </c>
      <c r="DB223">
        <v>3.5552199999999998</v>
      </c>
      <c r="DC223">
        <v>-2.5245580000000001E-3</v>
      </c>
      <c r="DD223">
        <v>-7.7251480000000003E-3</v>
      </c>
      <c r="DE223">
        <v>3.052274852</v>
      </c>
      <c r="DF223">
        <v>3.06</v>
      </c>
      <c r="DQ223">
        <v>438.00070190429688</v>
      </c>
      <c r="DR223">
        <v>1.5245035400390625</v>
      </c>
      <c r="DS223">
        <v>2.1167E-3</v>
      </c>
      <c r="DT223">
        <v>3.1841800000000003E-2</v>
      </c>
      <c r="DU223">
        <v>15.0749</v>
      </c>
      <c r="DV223">
        <v>15.043100000000001</v>
      </c>
      <c r="DW223">
        <v>-8.1202200000000003E-4</v>
      </c>
      <c r="DX223">
        <v>-2.55229E-3</v>
      </c>
      <c r="DY223">
        <v>3.1405699999999999</v>
      </c>
      <c r="DZ223">
        <v>3.1431200000000001</v>
      </c>
      <c r="EA223">
        <v>-1.299225E-3</v>
      </c>
      <c r="EB223">
        <v>-3.9886210000000004E-3</v>
      </c>
      <c r="EC223">
        <v>3.0660113789999999</v>
      </c>
      <c r="ED223">
        <v>3.07</v>
      </c>
      <c r="EO223">
        <v>657.00091552734375</v>
      </c>
      <c r="EP223">
        <v>2.99512158203125</v>
      </c>
      <c r="EQ223">
        <v>6.9572999999999996E-3</v>
      </c>
      <c r="ER223">
        <v>0.104143</v>
      </c>
      <c r="ES223">
        <v>15.073</v>
      </c>
      <c r="ET223">
        <v>14.9689</v>
      </c>
      <c r="EU223">
        <v>-3.7158299999999998E-3</v>
      </c>
      <c r="EV223">
        <v>-1.3101700000000001E-2</v>
      </c>
      <c r="EW223">
        <v>3.5128200000000001</v>
      </c>
      <c r="EX223">
        <v>3.5259200000000002</v>
      </c>
      <c r="EY223">
        <v>-3.2029469999999998E-3</v>
      </c>
      <c r="EZ223">
        <v>-9.8010170000000004E-3</v>
      </c>
      <c r="FA223">
        <v>3.050198983</v>
      </c>
      <c r="FB223">
        <v>3.06</v>
      </c>
      <c r="FM223">
        <v>657.0009765625</v>
      </c>
      <c r="FN223">
        <v>2.9552780761718749</v>
      </c>
      <c r="FO223">
        <v>6.54814E-3</v>
      </c>
      <c r="FP223">
        <v>9.8232700000000006E-2</v>
      </c>
      <c r="FQ223">
        <v>15.0999</v>
      </c>
      <c r="FR223">
        <v>15.0016</v>
      </c>
      <c r="FS223">
        <v>-3.3852299999999999E-3</v>
      </c>
      <c r="FT223">
        <v>-1.2515500000000001E-2</v>
      </c>
      <c r="FU223">
        <v>3.6845599999999998</v>
      </c>
      <c r="FV223">
        <v>3.6970800000000001</v>
      </c>
      <c r="FW223">
        <v>-3.1341339999999998E-3</v>
      </c>
      <c r="FX223">
        <v>-9.5904509999999998E-3</v>
      </c>
      <c r="FY223">
        <v>3.0504095489999998</v>
      </c>
      <c r="FZ223">
        <v>3.06</v>
      </c>
    </row>
    <row r="224" spans="1:182" x14ac:dyDescent="0.3">
      <c r="A224">
        <v>879.99847412109375</v>
      </c>
      <c r="B224">
        <v>4.3319946289062505</v>
      </c>
      <c r="C224">
        <v>2.61511E-2</v>
      </c>
      <c r="D224">
        <v>0.39291900000000002</v>
      </c>
      <c r="E224">
        <v>15.417899999999999</v>
      </c>
      <c r="F224">
        <v>15.024900000000001</v>
      </c>
      <c r="G224">
        <v>-1.0049600000000001E-2</v>
      </c>
      <c r="H224">
        <v>-3.0264699999999999E-2</v>
      </c>
      <c r="I224">
        <v>2.9812699999999999</v>
      </c>
      <c r="J224">
        <v>3.01153</v>
      </c>
      <c r="K224">
        <v>-1.5598539E-2</v>
      </c>
      <c r="L224">
        <v>-4.7887513999999999E-2</v>
      </c>
      <c r="M224">
        <v>3.0221124860000002</v>
      </c>
      <c r="N224">
        <v>3.07</v>
      </c>
      <c r="Y224">
        <v>660.0009765625</v>
      </c>
      <c r="Z224">
        <v>3.0793918457031251</v>
      </c>
      <c r="AA224">
        <v>7.4680500000000004E-3</v>
      </c>
      <c r="AB224">
        <v>0.11149000000000001</v>
      </c>
      <c r="AC224">
        <v>15.0404</v>
      </c>
      <c r="AD224">
        <v>14.928900000000001</v>
      </c>
      <c r="AE224">
        <v>-2.5900599999999999E-3</v>
      </c>
      <c r="AF224">
        <v>-9.3097000000000006E-3</v>
      </c>
      <c r="AG224">
        <v>3.58508</v>
      </c>
      <c r="AH224">
        <v>3.5943900000000002</v>
      </c>
      <c r="AI224">
        <v>-4.8357449999999998E-3</v>
      </c>
      <c r="AJ224">
        <v>-1.4797378E-2</v>
      </c>
      <c r="AK224">
        <v>3.0452026220000001</v>
      </c>
      <c r="AL224">
        <v>3.06</v>
      </c>
      <c r="AW224">
        <v>660.0009765625</v>
      </c>
      <c r="AX224">
        <v>3.1754960937500001</v>
      </c>
      <c r="AY224">
        <v>7.7830599999999996E-3</v>
      </c>
      <c r="AZ224">
        <v>0.116498</v>
      </c>
      <c r="BA224">
        <v>15.0846</v>
      </c>
      <c r="BB224">
        <v>14.9681</v>
      </c>
      <c r="BC224">
        <v>-3.0250300000000002E-3</v>
      </c>
      <c r="BD224">
        <v>-1.09731E-2</v>
      </c>
      <c r="BE224">
        <v>3.61646</v>
      </c>
      <c r="BF224">
        <v>3.6274299999999999</v>
      </c>
      <c r="BG224">
        <v>-4.7131819999999998E-3</v>
      </c>
      <c r="BH224">
        <v>-1.4422338E-2</v>
      </c>
      <c r="BI224">
        <v>3.0455776619999999</v>
      </c>
      <c r="BJ224">
        <v>3.06</v>
      </c>
      <c r="BU224">
        <v>440.00076293945313</v>
      </c>
      <c r="BV224">
        <v>1.7011121826171876</v>
      </c>
      <c r="BW224">
        <v>2.1096999999999999E-3</v>
      </c>
      <c r="BX224">
        <v>3.1699100000000001E-2</v>
      </c>
      <c r="BY224">
        <v>15.0571</v>
      </c>
      <c r="BZ224">
        <v>15.025399999999999</v>
      </c>
      <c r="CA224">
        <v>-7.5089099999999995E-4</v>
      </c>
      <c r="CB224">
        <v>-2.1465400000000002E-3</v>
      </c>
      <c r="CC224">
        <v>2.8565</v>
      </c>
      <c r="CD224">
        <v>2.8586499999999999</v>
      </c>
      <c r="CE224">
        <v>-1.3542339999999999E-3</v>
      </c>
      <c r="CF224">
        <v>-4.1439570000000002E-3</v>
      </c>
      <c r="CG224">
        <v>3.0558560429999999</v>
      </c>
      <c r="CH224">
        <v>3.06</v>
      </c>
      <c r="CS224">
        <v>660.00091552734375</v>
      </c>
      <c r="CT224">
        <v>2.7993439941406248</v>
      </c>
      <c r="CU224">
        <v>4.6612199999999998E-3</v>
      </c>
      <c r="CV224">
        <v>6.9608199999999995E-2</v>
      </c>
      <c r="CW224">
        <v>15.0031</v>
      </c>
      <c r="CX224">
        <v>14.9335</v>
      </c>
      <c r="CY224">
        <v>-2.0773599999999999E-3</v>
      </c>
      <c r="CZ224">
        <v>-7.3854799999999998E-3</v>
      </c>
      <c r="DA224">
        <v>3.5478399999999999</v>
      </c>
      <c r="DB224">
        <v>3.5552199999999998</v>
      </c>
      <c r="DC224">
        <v>-2.568552E-3</v>
      </c>
      <c r="DD224">
        <v>-7.8597700000000003E-3</v>
      </c>
      <c r="DE224">
        <v>3.05214023</v>
      </c>
      <c r="DF224">
        <v>3.06</v>
      </c>
      <c r="DQ224">
        <v>440.00070190429688</v>
      </c>
      <c r="DR224">
        <v>1.5361827392578125</v>
      </c>
      <c r="DS224">
        <v>2.1425400000000001E-3</v>
      </c>
      <c r="DT224">
        <v>3.2230500000000002E-2</v>
      </c>
      <c r="DU224">
        <v>15.0753</v>
      </c>
      <c r="DV224">
        <v>15.043100000000001</v>
      </c>
      <c r="DW224">
        <v>-8.7545500000000003E-4</v>
      </c>
      <c r="DX224">
        <v>-2.75166E-3</v>
      </c>
      <c r="DY224">
        <v>3.1403699999999999</v>
      </c>
      <c r="DZ224">
        <v>3.1431200000000001</v>
      </c>
      <c r="EA224">
        <v>-1.2621220000000001E-3</v>
      </c>
      <c r="EB224">
        <v>-3.874714E-3</v>
      </c>
      <c r="EC224">
        <v>3.0661252860000001</v>
      </c>
      <c r="ED224">
        <v>3.07</v>
      </c>
      <c r="EO224">
        <v>660.00091552734375</v>
      </c>
      <c r="EP224">
        <v>3.010310546875</v>
      </c>
      <c r="EQ224">
        <v>7.0767900000000003E-3</v>
      </c>
      <c r="ER224">
        <v>0.105932</v>
      </c>
      <c r="ES224">
        <v>15.0748</v>
      </c>
      <c r="ET224">
        <v>14.9689</v>
      </c>
      <c r="EU224">
        <v>-3.72734E-3</v>
      </c>
      <c r="EV224">
        <v>-1.3142300000000001E-2</v>
      </c>
      <c r="EW224">
        <v>3.5127799999999998</v>
      </c>
      <c r="EX224">
        <v>3.5259200000000002</v>
      </c>
      <c r="EY224">
        <v>-3.3106199999999998E-3</v>
      </c>
      <c r="EZ224">
        <v>-1.0130495999999999E-2</v>
      </c>
      <c r="FA224">
        <v>3.0498695040000001</v>
      </c>
      <c r="FB224">
        <v>3.06</v>
      </c>
      <c r="FM224">
        <v>660.0009765625</v>
      </c>
      <c r="FN224">
        <v>2.9711728515625002</v>
      </c>
      <c r="FO224">
        <v>6.66834E-3</v>
      </c>
      <c r="FP224">
        <v>0.100036</v>
      </c>
      <c r="FQ224">
        <v>15.101699999999999</v>
      </c>
      <c r="FR224">
        <v>15.0016</v>
      </c>
      <c r="FS224">
        <v>-3.40625E-3</v>
      </c>
      <c r="FT224">
        <v>-1.2593200000000001E-2</v>
      </c>
      <c r="FU224">
        <v>3.6844899999999998</v>
      </c>
      <c r="FV224">
        <v>3.6970800000000001</v>
      </c>
      <c r="FW224">
        <v>-3.2340160000000001E-3</v>
      </c>
      <c r="FX224">
        <v>-9.8960880000000008E-3</v>
      </c>
      <c r="FY224">
        <v>3.050103912</v>
      </c>
      <c r="FZ224">
        <v>3.06</v>
      </c>
    </row>
    <row r="225" spans="1:182" x14ac:dyDescent="0.3">
      <c r="A225">
        <v>884.00091552734375</v>
      </c>
      <c r="B225">
        <v>4.3482373046875002</v>
      </c>
      <c r="C225">
        <v>2.6458800000000001E-2</v>
      </c>
      <c r="D225">
        <v>0.39754099999999998</v>
      </c>
      <c r="E225">
        <v>15.422499999999999</v>
      </c>
      <c r="F225">
        <v>15.024900000000001</v>
      </c>
      <c r="G225">
        <v>-1.0178700000000001E-2</v>
      </c>
      <c r="H225">
        <v>-3.06536E-2</v>
      </c>
      <c r="I225">
        <v>2.98088</v>
      </c>
      <c r="J225">
        <v>3.01153</v>
      </c>
      <c r="K225">
        <v>-1.5763396999999998E-2</v>
      </c>
      <c r="L225">
        <v>-4.839363E-2</v>
      </c>
      <c r="M225">
        <v>3.0216063700000002</v>
      </c>
      <c r="N225">
        <v>3.07</v>
      </c>
      <c r="Y225">
        <v>663.0009765625</v>
      </c>
      <c r="Z225">
        <v>3.0951987304687503</v>
      </c>
      <c r="AA225">
        <v>7.6066800000000002E-3</v>
      </c>
      <c r="AB225">
        <v>0.11355999999999999</v>
      </c>
      <c r="AC225">
        <v>15.0425</v>
      </c>
      <c r="AD225">
        <v>14.928900000000001</v>
      </c>
      <c r="AE225">
        <v>-2.6312599999999998E-3</v>
      </c>
      <c r="AF225">
        <v>-9.4577800000000007E-3</v>
      </c>
      <c r="AG225">
        <v>3.5849299999999999</v>
      </c>
      <c r="AH225">
        <v>3.5943900000000002</v>
      </c>
      <c r="AI225">
        <v>-4.9330399999999996E-3</v>
      </c>
      <c r="AJ225">
        <v>-1.5095103E-2</v>
      </c>
      <c r="AK225">
        <v>3.0449048969999999</v>
      </c>
      <c r="AL225">
        <v>3.06</v>
      </c>
      <c r="AW225">
        <v>663.0009765625</v>
      </c>
      <c r="AX225">
        <v>3.19088720703125</v>
      </c>
      <c r="AY225">
        <v>7.9578200000000009E-3</v>
      </c>
      <c r="AZ225">
        <v>0.119114</v>
      </c>
      <c r="BA225">
        <v>15.087199999999999</v>
      </c>
      <c r="BB225">
        <v>14.9681</v>
      </c>
      <c r="BC225">
        <v>-3.1148500000000002E-3</v>
      </c>
      <c r="BD225">
        <v>-1.1298900000000001E-2</v>
      </c>
      <c r="BE225">
        <v>3.6161400000000001</v>
      </c>
      <c r="BF225">
        <v>3.6274299999999999</v>
      </c>
      <c r="BG225">
        <v>-4.7966420000000003E-3</v>
      </c>
      <c r="BH225">
        <v>-1.4677723E-2</v>
      </c>
      <c r="BI225">
        <v>3.0453222769999999</v>
      </c>
      <c r="BJ225">
        <v>3.06</v>
      </c>
      <c r="BU225">
        <v>442.00076293945313</v>
      </c>
      <c r="BV225">
        <v>1.7133273925781249</v>
      </c>
      <c r="BW225">
        <v>2.1338199999999998E-3</v>
      </c>
      <c r="BX225">
        <v>3.2061600000000003E-2</v>
      </c>
      <c r="BY225">
        <v>15.057499999999999</v>
      </c>
      <c r="BZ225">
        <v>15.025399999999999</v>
      </c>
      <c r="CA225">
        <v>-7.5238900000000001E-4</v>
      </c>
      <c r="CB225">
        <v>-2.1508199999999999E-3</v>
      </c>
      <c r="CC225">
        <v>2.8565</v>
      </c>
      <c r="CD225">
        <v>2.8586499999999999</v>
      </c>
      <c r="CE225">
        <v>-1.3807629999999999E-3</v>
      </c>
      <c r="CF225">
        <v>-4.2251349999999997E-3</v>
      </c>
      <c r="CG225">
        <v>3.0557748650000001</v>
      </c>
      <c r="CH225">
        <v>3.06</v>
      </c>
      <c r="CS225">
        <v>663.00091552734375</v>
      </c>
      <c r="CT225">
        <v>2.8158281249999999</v>
      </c>
      <c r="CU225">
        <v>4.7332099999999998E-3</v>
      </c>
      <c r="CV225">
        <v>7.0683099999999999E-2</v>
      </c>
      <c r="CW225">
        <v>15.004099999999999</v>
      </c>
      <c r="CX225">
        <v>14.9335</v>
      </c>
      <c r="CY225">
        <v>-2.1130799999999998E-3</v>
      </c>
      <c r="CZ225">
        <v>-7.5124700000000003E-3</v>
      </c>
      <c r="DA225">
        <v>3.5477099999999999</v>
      </c>
      <c r="DB225">
        <v>3.5552199999999998</v>
      </c>
      <c r="DC225">
        <v>-2.598483E-3</v>
      </c>
      <c r="DD225">
        <v>-7.9513569999999992E-3</v>
      </c>
      <c r="DE225">
        <v>3.052048643</v>
      </c>
      <c r="DF225">
        <v>3.06</v>
      </c>
      <c r="DQ225">
        <v>442.00070190429688</v>
      </c>
      <c r="DR225">
        <v>1.5480886230468751</v>
      </c>
      <c r="DS225">
        <v>2.1639200000000002E-3</v>
      </c>
      <c r="DT225">
        <v>3.25521E-2</v>
      </c>
      <c r="DU225">
        <v>15.075699999999999</v>
      </c>
      <c r="DV225">
        <v>15.043100000000001</v>
      </c>
      <c r="DW225">
        <v>-8.5431999999999999E-4</v>
      </c>
      <c r="DX225">
        <v>-2.6852299999999998E-3</v>
      </c>
      <c r="DY225">
        <v>3.1404399999999999</v>
      </c>
      <c r="DZ225">
        <v>3.1431200000000001</v>
      </c>
      <c r="EA225">
        <v>-1.310882E-3</v>
      </c>
      <c r="EB225">
        <v>-4.0244080000000002E-3</v>
      </c>
      <c r="EC225">
        <v>3.065975592</v>
      </c>
      <c r="ED225">
        <v>3.07</v>
      </c>
      <c r="EO225">
        <v>663.00091552734375</v>
      </c>
      <c r="EP225">
        <v>3.0253183593749999</v>
      </c>
      <c r="EQ225">
        <v>7.18463E-3</v>
      </c>
      <c r="ER225">
        <v>0.107546</v>
      </c>
      <c r="ES225">
        <v>15.0764</v>
      </c>
      <c r="ET225">
        <v>14.9689</v>
      </c>
      <c r="EU225">
        <v>-3.8209400000000001E-3</v>
      </c>
      <c r="EV225">
        <v>-1.34723E-2</v>
      </c>
      <c r="EW225">
        <v>3.5124499999999999</v>
      </c>
      <c r="EX225">
        <v>3.5259200000000002</v>
      </c>
      <c r="EY225">
        <v>-3.3227640000000002E-3</v>
      </c>
      <c r="EZ225">
        <v>-1.0167657E-2</v>
      </c>
      <c r="FA225">
        <v>3.0498323429999998</v>
      </c>
      <c r="FB225">
        <v>3.06</v>
      </c>
      <c r="FM225">
        <v>663.0009765625</v>
      </c>
      <c r="FN225">
        <v>2.9871884765624999</v>
      </c>
      <c r="FO225">
        <v>6.7857200000000003E-3</v>
      </c>
      <c r="FP225">
        <v>0.101797</v>
      </c>
      <c r="FQ225">
        <v>15.103400000000001</v>
      </c>
      <c r="FR225">
        <v>15.0016</v>
      </c>
      <c r="FS225">
        <v>-3.4833500000000001E-3</v>
      </c>
      <c r="FT225">
        <v>-1.2878199999999999E-2</v>
      </c>
      <c r="FU225">
        <v>3.6842000000000001</v>
      </c>
      <c r="FV225">
        <v>3.6970800000000001</v>
      </c>
      <c r="FW225">
        <v>-3.2677579999999999E-3</v>
      </c>
      <c r="FX225">
        <v>-9.9993400000000007E-3</v>
      </c>
      <c r="FY225">
        <v>3.0500006599999998</v>
      </c>
      <c r="FZ225">
        <v>3.06</v>
      </c>
    </row>
    <row r="226" spans="1:182" x14ac:dyDescent="0.3">
      <c r="A226">
        <v>888.00091552734375</v>
      </c>
      <c r="B226">
        <v>4.3645874023437505</v>
      </c>
      <c r="C226">
        <v>2.68183E-2</v>
      </c>
      <c r="D226">
        <v>0.402943</v>
      </c>
      <c r="E226">
        <v>15.427899999999999</v>
      </c>
      <c r="F226">
        <v>15.024900000000001</v>
      </c>
      <c r="G226">
        <v>-1.03274E-2</v>
      </c>
      <c r="H226">
        <v>-3.1101400000000001E-2</v>
      </c>
      <c r="I226">
        <v>2.9804300000000001</v>
      </c>
      <c r="J226">
        <v>3.01153</v>
      </c>
      <c r="K226">
        <v>-1.5959342000000001E-2</v>
      </c>
      <c r="L226">
        <v>-4.8995180999999999E-2</v>
      </c>
      <c r="M226">
        <v>3.0210048189999998</v>
      </c>
      <c r="N226">
        <v>3.07</v>
      </c>
      <c r="Y226">
        <v>666.0009765625</v>
      </c>
      <c r="Z226">
        <v>3.1110961914062503</v>
      </c>
      <c r="AA226">
        <v>7.7550700000000002E-3</v>
      </c>
      <c r="AB226">
        <v>0.115775</v>
      </c>
      <c r="AC226">
        <v>15.044700000000001</v>
      </c>
      <c r="AD226">
        <v>14.928900000000001</v>
      </c>
      <c r="AE226">
        <v>-2.7102200000000002E-3</v>
      </c>
      <c r="AF226">
        <v>-9.7415799999999997E-3</v>
      </c>
      <c r="AG226">
        <v>3.5846499999999999</v>
      </c>
      <c r="AH226">
        <v>3.5943900000000002</v>
      </c>
      <c r="AI226">
        <v>-5.0008359999999998E-3</v>
      </c>
      <c r="AJ226">
        <v>-1.5302557E-2</v>
      </c>
      <c r="AK226">
        <v>3.044697443</v>
      </c>
      <c r="AL226">
        <v>3.06</v>
      </c>
      <c r="AW226">
        <v>666.0009765625</v>
      </c>
      <c r="AX226">
        <v>3.2062807617187499</v>
      </c>
      <c r="AY226">
        <v>8.1419600000000002E-3</v>
      </c>
      <c r="AZ226">
        <v>0.12187000000000001</v>
      </c>
      <c r="BA226">
        <v>15.09</v>
      </c>
      <c r="BB226">
        <v>14.9681</v>
      </c>
      <c r="BC226">
        <v>-3.1633400000000002E-3</v>
      </c>
      <c r="BD226">
        <v>-1.14748E-2</v>
      </c>
      <c r="BE226">
        <v>3.6159599999999998</v>
      </c>
      <c r="BF226">
        <v>3.6274299999999999</v>
      </c>
      <c r="BG226">
        <v>-4.9317739999999999E-3</v>
      </c>
      <c r="BH226">
        <v>-1.5091227E-2</v>
      </c>
      <c r="BI226">
        <v>3.044908773</v>
      </c>
      <c r="BJ226">
        <v>3.06</v>
      </c>
      <c r="BU226">
        <v>444.00076293945313</v>
      </c>
      <c r="BV226">
        <v>1.7258116455078125</v>
      </c>
      <c r="BW226">
        <v>2.1472700000000002E-3</v>
      </c>
      <c r="BX226">
        <v>3.2263600000000003E-2</v>
      </c>
      <c r="BY226">
        <v>15.057700000000001</v>
      </c>
      <c r="BZ226">
        <v>15.025399999999999</v>
      </c>
      <c r="CA226">
        <v>-7.4572799999999997E-4</v>
      </c>
      <c r="CB226">
        <v>-2.1317799999999998E-3</v>
      </c>
      <c r="CC226">
        <v>2.8565200000000002</v>
      </c>
      <c r="CD226">
        <v>2.8586499999999999</v>
      </c>
      <c r="CE226">
        <v>-1.4010190000000001E-3</v>
      </c>
      <c r="CF226">
        <v>-4.2871180000000004E-3</v>
      </c>
      <c r="CG226">
        <v>3.0557128819999999</v>
      </c>
      <c r="CH226">
        <v>3.06</v>
      </c>
      <c r="CS226">
        <v>666.00091552734375</v>
      </c>
      <c r="CT226">
        <v>2.8327792968750001</v>
      </c>
      <c r="CU226">
        <v>4.8073999999999999E-3</v>
      </c>
      <c r="CV226">
        <v>7.1791099999999997E-2</v>
      </c>
      <c r="CW226">
        <v>15.0052</v>
      </c>
      <c r="CX226">
        <v>14.9335</v>
      </c>
      <c r="CY226">
        <v>-2.1713700000000002E-3</v>
      </c>
      <c r="CZ226">
        <v>-7.7197000000000003E-3</v>
      </c>
      <c r="DA226">
        <v>3.5475099999999999</v>
      </c>
      <c r="DB226">
        <v>3.5552199999999998</v>
      </c>
      <c r="DC226">
        <v>-2.6153729999999998E-3</v>
      </c>
      <c r="DD226">
        <v>-8.0030420000000001E-3</v>
      </c>
      <c r="DE226">
        <v>3.0519969580000001</v>
      </c>
      <c r="DF226">
        <v>3.06</v>
      </c>
      <c r="DQ226">
        <v>444.00070190429688</v>
      </c>
      <c r="DR226">
        <v>1.5597672119140624</v>
      </c>
      <c r="DS226">
        <v>2.1721499999999999E-3</v>
      </c>
      <c r="DT226">
        <v>3.2675799999999998E-2</v>
      </c>
      <c r="DU226">
        <v>15.075799999999999</v>
      </c>
      <c r="DV226">
        <v>15.043100000000001</v>
      </c>
      <c r="DW226">
        <v>-8.7600899999999997E-4</v>
      </c>
      <c r="DX226">
        <v>-2.7534E-3</v>
      </c>
      <c r="DY226">
        <v>3.1403699999999999</v>
      </c>
      <c r="DZ226">
        <v>3.1431200000000001</v>
      </c>
      <c r="EA226">
        <v>-1.2952459999999999E-3</v>
      </c>
      <c r="EB226">
        <v>-3.9764040000000002E-3</v>
      </c>
      <c r="EC226">
        <v>3.066023596</v>
      </c>
      <c r="ED226">
        <v>3.07</v>
      </c>
      <c r="EO226">
        <v>665.998779296875</v>
      </c>
      <c r="EP226">
        <v>3.0405283203125002</v>
      </c>
      <c r="EQ226">
        <v>7.3184299999999999E-3</v>
      </c>
      <c r="ER226">
        <v>0.10954899999999999</v>
      </c>
      <c r="ES226">
        <v>15.0784</v>
      </c>
      <c r="ET226">
        <v>14.9689</v>
      </c>
      <c r="EU226">
        <v>-3.8915999999999998E-3</v>
      </c>
      <c r="EV226">
        <v>-1.3721499999999999E-2</v>
      </c>
      <c r="EW226">
        <v>3.5122</v>
      </c>
      <c r="EX226">
        <v>3.5259200000000002</v>
      </c>
      <c r="EY226">
        <v>-3.3840290000000002E-3</v>
      </c>
      <c r="EZ226">
        <v>-1.0355127E-2</v>
      </c>
      <c r="FA226">
        <v>3.0496448730000001</v>
      </c>
      <c r="FB226">
        <v>3.06</v>
      </c>
      <c r="FM226">
        <v>666.0009765625</v>
      </c>
      <c r="FN226">
        <v>3.0030810546875002</v>
      </c>
      <c r="FO226">
        <v>6.9290100000000002E-3</v>
      </c>
      <c r="FP226">
        <v>0.103946</v>
      </c>
      <c r="FQ226">
        <v>15.105600000000001</v>
      </c>
      <c r="FR226">
        <v>15.0016</v>
      </c>
      <c r="FS226">
        <v>-3.6123000000000001E-3</v>
      </c>
      <c r="FT226">
        <v>-1.3355000000000001E-2</v>
      </c>
      <c r="FU226">
        <v>3.6837200000000001</v>
      </c>
      <c r="FV226">
        <v>3.6970800000000001</v>
      </c>
      <c r="FW226">
        <v>-3.2830649999999999E-3</v>
      </c>
      <c r="FX226">
        <v>-1.0046179000000001E-2</v>
      </c>
      <c r="FY226">
        <v>3.0499538209999999</v>
      </c>
      <c r="FZ226">
        <v>3.06</v>
      </c>
    </row>
    <row r="227" spans="1:182" x14ac:dyDescent="0.3">
      <c r="A227">
        <v>892.00091552734375</v>
      </c>
      <c r="B227">
        <v>4.3808491210937497</v>
      </c>
      <c r="C227">
        <v>2.7171000000000001E-2</v>
      </c>
      <c r="D227">
        <v>0.40824300000000002</v>
      </c>
      <c r="E227">
        <v>15.433199999999999</v>
      </c>
      <c r="F227">
        <v>15.024900000000001</v>
      </c>
      <c r="G227">
        <v>-1.04168E-2</v>
      </c>
      <c r="H227">
        <v>-3.1370500000000003E-2</v>
      </c>
      <c r="I227">
        <v>2.9801600000000001</v>
      </c>
      <c r="J227">
        <v>3.01153</v>
      </c>
      <c r="K227">
        <v>-1.6208153999999999E-2</v>
      </c>
      <c r="L227">
        <v>-4.9759034000000001E-2</v>
      </c>
      <c r="M227">
        <v>3.0202409659999998</v>
      </c>
      <c r="N227">
        <v>3.07</v>
      </c>
      <c r="Y227">
        <v>669.0009765625</v>
      </c>
      <c r="Z227">
        <v>3.1262661132812499</v>
      </c>
      <c r="AA227">
        <v>7.9020900000000005E-3</v>
      </c>
      <c r="AB227">
        <v>0.11797000000000001</v>
      </c>
      <c r="AC227">
        <v>15.046900000000001</v>
      </c>
      <c r="AD227">
        <v>14.928900000000001</v>
      </c>
      <c r="AE227">
        <v>-2.7704499999999998E-3</v>
      </c>
      <c r="AF227">
        <v>-9.9580799999999994E-3</v>
      </c>
      <c r="AG227">
        <v>3.5844299999999998</v>
      </c>
      <c r="AH227">
        <v>3.5943900000000002</v>
      </c>
      <c r="AI227">
        <v>-5.0852529999999996E-3</v>
      </c>
      <c r="AJ227">
        <v>-1.5560875E-2</v>
      </c>
      <c r="AK227">
        <v>3.0444391249999998</v>
      </c>
      <c r="AL227">
        <v>3.06</v>
      </c>
      <c r="AW227">
        <v>669.0009765625</v>
      </c>
      <c r="AX227">
        <v>3.2214128417968753</v>
      </c>
      <c r="AY227">
        <v>8.3339199999999999E-3</v>
      </c>
      <c r="AZ227">
        <v>0.12474300000000001</v>
      </c>
      <c r="BA227">
        <v>15.0929</v>
      </c>
      <c r="BB227">
        <v>14.9681</v>
      </c>
      <c r="BC227">
        <v>-3.2451899999999998E-3</v>
      </c>
      <c r="BD227">
        <v>-1.17717E-2</v>
      </c>
      <c r="BE227">
        <v>3.6156600000000001</v>
      </c>
      <c r="BF227">
        <v>3.6274299999999999</v>
      </c>
      <c r="BG227">
        <v>-5.0404220000000001E-3</v>
      </c>
      <c r="BH227">
        <v>-1.5423691E-2</v>
      </c>
      <c r="BI227">
        <v>3.044576309</v>
      </c>
      <c r="BJ227">
        <v>3.06</v>
      </c>
      <c r="BU227">
        <v>446.00076293945313</v>
      </c>
      <c r="BV227">
        <v>1.7383408203125001</v>
      </c>
      <c r="BW227">
        <v>2.1606799999999999E-3</v>
      </c>
      <c r="BX227">
        <v>3.24652E-2</v>
      </c>
      <c r="BY227">
        <v>15.0579</v>
      </c>
      <c r="BZ227">
        <v>15.025399999999999</v>
      </c>
      <c r="CA227">
        <v>-7.8768200000000005E-4</v>
      </c>
      <c r="CB227">
        <v>-2.2517100000000001E-3</v>
      </c>
      <c r="CC227">
        <v>2.8563999999999998</v>
      </c>
      <c r="CD227">
        <v>2.8586499999999999</v>
      </c>
      <c r="CE227">
        <v>-1.3723310000000001E-3</v>
      </c>
      <c r="CF227">
        <v>-4.1993320000000001E-3</v>
      </c>
      <c r="CG227">
        <v>3.0558006679999998</v>
      </c>
      <c r="CH227">
        <v>3.06</v>
      </c>
      <c r="CS227">
        <v>669.00091552734375</v>
      </c>
      <c r="CT227">
        <v>2.8490102539062501</v>
      </c>
      <c r="CU227">
        <v>4.89749E-3</v>
      </c>
      <c r="CV227">
        <v>7.3136400000000004E-2</v>
      </c>
      <c r="CW227">
        <v>15.006600000000001</v>
      </c>
      <c r="CX227">
        <v>14.9335</v>
      </c>
      <c r="CY227">
        <v>-2.19375E-3</v>
      </c>
      <c r="CZ227">
        <v>-7.7992699999999996E-3</v>
      </c>
      <c r="DA227">
        <v>3.5474299999999999</v>
      </c>
      <c r="DB227">
        <v>3.5552199999999998</v>
      </c>
      <c r="DC227">
        <v>-2.6859309999999999E-3</v>
      </c>
      <c r="DD227">
        <v>-8.2189489999999997E-3</v>
      </c>
      <c r="DE227">
        <v>3.0517810509999999</v>
      </c>
      <c r="DF227">
        <v>3.06</v>
      </c>
      <c r="DQ227">
        <v>446.00070190429688</v>
      </c>
      <c r="DR227">
        <v>1.5717067871093751</v>
      </c>
      <c r="DS227">
        <v>2.2055899999999999E-3</v>
      </c>
      <c r="DT227">
        <v>3.3178899999999997E-2</v>
      </c>
      <c r="DU227">
        <v>15.0763</v>
      </c>
      <c r="DV227">
        <v>15.043100000000001</v>
      </c>
      <c r="DW227">
        <v>-8.6364899999999997E-4</v>
      </c>
      <c r="DX227">
        <v>-2.71455E-3</v>
      </c>
      <c r="DY227">
        <v>3.1404100000000001</v>
      </c>
      <c r="DZ227">
        <v>3.1431200000000001</v>
      </c>
      <c r="EA227">
        <v>-1.3410869999999999E-3</v>
      </c>
      <c r="EB227">
        <v>-4.1171389999999997E-3</v>
      </c>
      <c r="EC227">
        <v>3.065882861</v>
      </c>
      <c r="ED227">
        <v>3.07</v>
      </c>
      <c r="EO227">
        <v>669.00091552734375</v>
      </c>
      <c r="EP227">
        <v>3.0553361816406253</v>
      </c>
      <c r="EQ227">
        <v>7.4241699999999999E-3</v>
      </c>
      <c r="ER227">
        <v>0.11113199999999999</v>
      </c>
      <c r="ES227">
        <v>15.08</v>
      </c>
      <c r="ET227">
        <v>14.9689</v>
      </c>
      <c r="EU227">
        <v>-3.9911399999999998E-3</v>
      </c>
      <c r="EV227">
        <v>-1.40725E-2</v>
      </c>
      <c r="EW227">
        <v>3.5118499999999999</v>
      </c>
      <c r="EX227">
        <v>3.5259200000000002</v>
      </c>
      <c r="EY227">
        <v>-3.390456E-3</v>
      </c>
      <c r="EZ227">
        <v>-1.0374794E-2</v>
      </c>
      <c r="FA227">
        <v>3.049625206</v>
      </c>
      <c r="FB227">
        <v>3.06</v>
      </c>
      <c r="FM227">
        <v>669.0009765625</v>
      </c>
      <c r="FN227">
        <v>3.01879248046875</v>
      </c>
      <c r="FO227">
        <v>7.0468600000000003E-3</v>
      </c>
      <c r="FP227">
        <v>0.105714</v>
      </c>
      <c r="FQ227">
        <v>15.1073</v>
      </c>
      <c r="FR227">
        <v>15.0016</v>
      </c>
      <c r="FS227">
        <v>-3.69951E-3</v>
      </c>
      <c r="FT227">
        <v>-1.3677399999999999E-2</v>
      </c>
      <c r="FU227">
        <v>3.6833999999999998</v>
      </c>
      <c r="FV227">
        <v>3.6970800000000001</v>
      </c>
      <c r="FW227">
        <v>-3.308643E-3</v>
      </c>
      <c r="FX227">
        <v>-1.0124447E-2</v>
      </c>
      <c r="FY227">
        <v>3.0498755530000001</v>
      </c>
      <c r="FZ227">
        <v>3.06</v>
      </c>
    </row>
    <row r="228" spans="1:182" x14ac:dyDescent="0.3">
      <c r="A228">
        <v>896.00091552734375</v>
      </c>
      <c r="B228">
        <v>4.3970454101562497</v>
      </c>
      <c r="C228">
        <v>2.75123E-2</v>
      </c>
      <c r="D228">
        <v>0.41337099999999999</v>
      </c>
      <c r="E228">
        <v>15.4383</v>
      </c>
      <c r="F228">
        <v>15.024900000000001</v>
      </c>
      <c r="G228">
        <v>-1.05545E-2</v>
      </c>
      <c r="H228">
        <v>-3.1785300000000002E-2</v>
      </c>
      <c r="I228">
        <v>2.9797400000000001</v>
      </c>
      <c r="J228">
        <v>3.01153</v>
      </c>
      <c r="K228">
        <v>-1.6394526E-2</v>
      </c>
      <c r="L228">
        <v>-5.0331194000000003E-2</v>
      </c>
      <c r="M228">
        <v>3.0196688059999999</v>
      </c>
      <c r="N228">
        <v>3.07</v>
      </c>
      <c r="Y228">
        <v>672.0009765625</v>
      </c>
      <c r="Z228">
        <v>3.142242431640625</v>
      </c>
      <c r="AA228">
        <v>8.0824599999999996E-3</v>
      </c>
      <c r="AB228">
        <v>0.12066200000000001</v>
      </c>
      <c r="AC228">
        <v>15.0496</v>
      </c>
      <c r="AD228">
        <v>14.928900000000001</v>
      </c>
      <c r="AE228">
        <v>-2.8401699999999999E-3</v>
      </c>
      <c r="AF228">
        <v>-1.0208699999999999E-2</v>
      </c>
      <c r="AG228">
        <v>3.5841799999999999</v>
      </c>
      <c r="AH228">
        <v>3.5943900000000002</v>
      </c>
      <c r="AI228">
        <v>-5.1943639999999999E-3</v>
      </c>
      <c r="AJ228">
        <v>-1.5894753000000001E-2</v>
      </c>
      <c r="AK228">
        <v>3.0441052470000001</v>
      </c>
      <c r="AL228">
        <v>3.06</v>
      </c>
      <c r="AW228">
        <v>672.0009765625</v>
      </c>
      <c r="AX228">
        <v>3.2367341308593751</v>
      </c>
      <c r="AY228">
        <v>8.5225200000000004E-3</v>
      </c>
      <c r="AZ228">
        <v>0.12756600000000001</v>
      </c>
      <c r="BA228">
        <v>15.095700000000001</v>
      </c>
      <c r="BB228">
        <v>14.9681</v>
      </c>
      <c r="BC228">
        <v>-3.32264E-3</v>
      </c>
      <c r="BD228">
        <v>-1.20527E-2</v>
      </c>
      <c r="BE228">
        <v>3.61538</v>
      </c>
      <c r="BF228">
        <v>3.6274299999999999</v>
      </c>
      <c r="BG228">
        <v>-5.1479280000000004E-3</v>
      </c>
      <c r="BH228">
        <v>-1.5752660000000002E-2</v>
      </c>
      <c r="BI228">
        <v>3.0442473400000001</v>
      </c>
      <c r="BJ228">
        <v>3.06</v>
      </c>
      <c r="BU228">
        <v>448.00076293945313</v>
      </c>
      <c r="BV228">
        <v>1.7510010986328126</v>
      </c>
      <c r="BW228">
        <v>2.1783599999999998E-3</v>
      </c>
      <c r="BX228">
        <v>3.2730799999999997E-2</v>
      </c>
      <c r="BY228">
        <v>15.058199999999999</v>
      </c>
      <c r="BZ228">
        <v>15.025399999999999</v>
      </c>
      <c r="CA228">
        <v>-7.8899000000000005E-4</v>
      </c>
      <c r="CB228">
        <v>-2.25545E-3</v>
      </c>
      <c r="CC228">
        <v>2.8563900000000002</v>
      </c>
      <c r="CD228">
        <v>2.8586499999999999</v>
      </c>
      <c r="CE228">
        <v>-1.3887299999999999E-3</v>
      </c>
      <c r="CF228">
        <v>-4.2495140000000002E-3</v>
      </c>
      <c r="CG228">
        <v>3.055750486</v>
      </c>
      <c r="CH228">
        <v>3.06</v>
      </c>
      <c r="CS228">
        <v>672.00091552734375</v>
      </c>
      <c r="CT228">
        <v>2.8655930175781252</v>
      </c>
      <c r="CU228">
        <v>4.9803199999999999E-3</v>
      </c>
      <c r="CV228">
        <v>7.4373400000000006E-2</v>
      </c>
      <c r="CW228">
        <v>15.0078</v>
      </c>
      <c r="CX228">
        <v>14.9335</v>
      </c>
      <c r="CY228">
        <v>-2.2922099999999998E-3</v>
      </c>
      <c r="CZ228">
        <v>-8.1493399999999997E-3</v>
      </c>
      <c r="DA228">
        <v>3.5470799999999998</v>
      </c>
      <c r="DB228">
        <v>3.5552199999999998</v>
      </c>
      <c r="DC228">
        <v>-2.6672750000000002E-3</v>
      </c>
      <c r="DD228">
        <v>-8.1618609999999994E-3</v>
      </c>
      <c r="DE228">
        <v>3.051838139</v>
      </c>
      <c r="DF228">
        <v>3.06</v>
      </c>
      <c r="DQ228">
        <v>448.000732421875</v>
      </c>
      <c r="DR228">
        <v>1.5836459960937501</v>
      </c>
      <c r="DS228">
        <v>2.2183200000000002E-3</v>
      </c>
      <c r="DT228">
        <v>3.3370400000000001E-2</v>
      </c>
      <c r="DU228">
        <v>15.076499999999999</v>
      </c>
      <c r="DV228">
        <v>15.043100000000001</v>
      </c>
      <c r="DW228">
        <v>-8.8152399999999996E-4</v>
      </c>
      <c r="DX228">
        <v>-2.7707399999999998E-3</v>
      </c>
      <c r="DY228">
        <v>3.1403500000000002</v>
      </c>
      <c r="DZ228">
        <v>3.1431200000000001</v>
      </c>
      <c r="EA228">
        <v>-1.335255E-3</v>
      </c>
      <c r="EB228">
        <v>-4.0992329999999999E-3</v>
      </c>
      <c r="EC228">
        <v>3.065900767</v>
      </c>
      <c r="ED228">
        <v>3.07</v>
      </c>
      <c r="EO228">
        <v>672.00091552734375</v>
      </c>
      <c r="EP228">
        <v>3.0704729003906253</v>
      </c>
      <c r="EQ228">
        <v>7.5481799999999998E-3</v>
      </c>
      <c r="ER228">
        <v>0.11298800000000001</v>
      </c>
      <c r="ES228">
        <v>15.081899999999999</v>
      </c>
      <c r="ET228">
        <v>14.9689</v>
      </c>
      <c r="EU228">
        <v>-4.0631199999999999E-3</v>
      </c>
      <c r="EV228">
        <v>-1.43263E-2</v>
      </c>
      <c r="EW228">
        <v>3.5116000000000001</v>
      </c>
      <c r="EX228">
        <v>3.5259200000000002</v>
      </c>
      <c r="EY228">
        <v>-3.4450650000000002E-3</v>
      </c>
      <c r="EZ228">
        <v>-1.0541899E-2</v>
      </c>
      <c r="FA228">
        <v>3.0494581009999999</v>
      </c>
      <c r="FB228">
        <v>3.06</v>
      </c>
      <c r="FM228">
        <v>672.0009765625</v>
      </c>
      <c r="FN228">
        <v>3.0341550292968749</v>
      </c>
      <c r="FO228">
        <v>7.17455E-3</v>
      </c>
      <c r="FP228">
        <v>0.10763</v>
      </c>
      <c r="FQ228">
        <v>15.109299999999999</v>
      </c>
      <c r="FR228">
        <v>15.0016</v>
      </c>
      <c r="FS228">
        <v>-3.7659400000000002E-3</v>
      </c>
      <c r="FT228">
        <v>-1.3923E-2</v>
      </c>
      <c r="FU228">
        <v>3.68316</v>
      </c>
      <c r="FV228">
        <v>3.6970800000000001</v>
      </c>
      <c r="FW228">
        <v>-3.375636E-3</v>
      </c>
      <c r="FX228">
        <v>-1.0329447E-2</v>
      </c>
      <c r="FY228">
        <v>3.0496705529999999</v>
      </c>
      <c r="FZ228">
        <v>3.06</v>
      </c>
    </row>
    <row r="229" spans="1:182" x14ac:dyDescent="0.3">
      <c r="A229">
        <v>900.00091552734375</v>
      </c>
      <c r="B229">
        <v>4.4130205078125</v>
      </c>
      <c r="C229">
        <v>2.7862399999999999E-2</v>
      </c>
      <c r="D229">
        <v>0.41863099999999998</v>
      </c>
      <c r="E229">
        <v>15.4436</v>
      </c>
      <c r="F229">
        <v>15.024900000000001</v>
      </c>
      <c r="G229">
        <v>-1.0687800000000001E-2</v>
      </c>
      <c r="H229">
        <v>-3.2186699999999999E-2</v>
      </c>
      <c r="I229">
        <v>2.9793400000000001</v>
      </c>
      <c r="J229">
        <v>3.01153</v>
      </c>
      <c r="K229">
        <v>-1.6600072E-2</v>
      </c>
      <c r="L229">
        <v>-5.0962222000000001E-2</v>
      </c>
      <c r="M229">
        <v>3.0190377779999999</v>
      </c>
      <c r="N229">
        <v>3.07</v>
      </c>
      <c r="Y229">
        <v>675.0009765625</v>
      </c>
      <c r="Z229">
        <v>3.1581213378906252</v>
      </c>
      <c r="AA229">
        <v>8.2375599999999997E-3</v>
      </c>
      <c r="AB229">
        <v>0.122978</v>
      </c>
      <c r="AC229">
        <v>15.0519</v>
      </c>
      <c r="AD229">
        <v>14.928900000000001</v>
      </c>
      <c r="AE229">
        <v>-2.8959799999999998E-3</v>
      </c>
      <c r="AF229">
        <v>-1.04093E-2</v>
      </c>
      <c r="AG229">
        <v>3.5839799999999999</v>
      </c>
      <c r="AH229">
        <v>3.5943900000000002</v>
      </c>
      <c r="AI229">
        <v>-5.2908690000000001E-3</v>
      </c>
      <c r="AJ229">
        <v>-1.6190059999999999E-2</v>
      </c>
      <c r="AK229">
        <v>3.04380994</v>
      </c>
      <c r="AL229">
        <v>3.06</v>
      </c>
      <c r="AW229">
        <v>675.0009765625</v>
      </c>
      <c r="AX229">
        <v>3.2520886230468751</v>
      </c>
      <c r="AY229">
        <v>8.7388899999999992E-3</v>
      </c>
      <c r="AZ229">
        <v>0.130805</v>
      </c>
      <c r="BA229">
        <v>15.0989</v>
      </c>
      <c r="BB229">
        <v>14.9681</v>
      </c>
      <c r="BC229">
        <v>-3.39194E-3</v>
      </c>
      <c r="BD229">
        <v>-1.2304000000000001E-2</v>
      </c>
      <c r="BE229">
        <v>3.6151300000000002</v>
      </c>
      <c r="BF229">
        <v>3.6274299999999999</v>
      </c>
      <c r="BG229">
        <v>-5.2899899999999996E-3</v>
      </c>
      <c r="BH229">
        <v>-1.6187369E-2</v>
      </c>
      <c r="BI229">
        <v>3.0438126310000002</v>
      </c>
      <c r="BJ229">
        <v>3.06</v>
      </c>
      <c r="BU229">
        <v>450.00076293945313</v>
      </c>
      <c r="BV229">
        <v>1.7634829101562501</v>
      </c>
      <c r="BW229">
        <v>2.1946100000000001E-3</v>
      </c>
      <c r="BX229">
        <v>3.29751E-2</v>
      </c>
      <c r="BY229">
        <v>15.058400000000001</v>
      </c>
      <c r="BZ229">
        <v>15.025399999999999</v>
      </c>
      <c r="CA229">
        <v>-7.7247899999999996E-4</v>
      </c>
      <c r="CB229">
        <v>-2.2082500000000001E-3</v>
      </c>
      <c r="CC229">
        <v>2.8564400000000001</v>
      </c>
      <c r="CD229">
        <v>2.8586499999999999</v>
      </c>
      <c r="CE229">
        <v>-1.4194730000000001E-3</v>
      </c>
      <c r="CF229">
        <v>-4.3435879999999998E-3</v>
      </c>
      <c r="CG229">
        <v>3.0556564119999998</v>
      </c>
      <c r="CH229">
        <v>3.06</v>
      </c>
      <c r="CS229">
        <v>675.00091552734375</v>
      </c>
      <c r="CT229">
        <v>2.8820532226562499</v>
      </c>
      <c r="CU229">
        <v>5.0769600000000002E-3</v>
      </c>
      <c r="CV229">
        <v>7.5816599999999998E-2</v>
      </c>
      <c r="CW229">
        <v>15.0093</v>
      </c>
      <c r="CX229">
        <v>14.9335</v>
      </c>
      <c r="CY229">
        <v>-2.2760300000000001E-3</v>
      </c>
      <c r="CZ229">
        <v>-8.0917899999999997E-3</v>
      </c>
      <c r="DA229">
        <v>3.5471300000000001</v>
      </c>
      <c r="DB229">
        <v>3.5552199999999998</v>
      </c>
      <c r="DC229">
        <v>-2.7810030000000002E-3</v>
      </c>
      <c r="DD229">
        <v>-8.5098699999999992E-3</v>
      </c>
      <c r="DE229">
        <v>3.0514901299999999</v>
      </c>
      <c r="DF229">
        <v>3.06</v>
      </c>
      <c r="DQ229">
        <v>450.000732421875</v>
      </c>
      <c r="DR229">
        <v>1.5955683593750001</v>
      </c>
      <c r="DS229">
        <v>2.2399799999999999E-3</v>
      </c>
      <c r="DT229">
        <v>3.3696299999999998E-2</v>
      </c>
      <c r="DU229">
        <v>15.0768</v>
      </c>
      <c r="DV229">
        <v>15.043100000000001</v>
      </c>
      <c r="DW229">
        <v>-8.7807300000000005E-4</v>
      </c>
      <c r="DX229">
        <v>-2.7598900000000001E-3</v>
      </c>
      <c r="DY229">
        <v>3.1403599999999998</v>
      </c>
      <c r="DZ229">
        <v>3.1431200000000001</v>
      </c>
      <c r="EA229">
        <v>-1.358307E-3</v>
      </c>
      <c r="EB229">
        <v>-4.1700019999999999E-3</v>
      </c>
      <c r="EC229">
        <v>3.0658299979999999</v>
      </c>
      <c r="ED229">
        <v>3.07</v>
      </c>
      <c r="EO229">
        <v>675.00091552734375</v>
      </c>
      <c r="EP229">
        <v>3.0854743652343752</v>
      </c>
      <c r="EQ229">
        <v>7.6957500000000003E-3</v>
      </c>
      <c r="ER229">
        <v>0.11519699999999999</v>
      </c>
      <c r="ES229">
        <v>15.084099999999999</v>
      </c>
      <c r="ET229">
        <v>14.9689</v>
      </c>
      <c r="EU229">
        <v>-4.1549999999999998E-3</v>
      </c>
      <c r="EV229">
        <v>-1.46502E-2</v>
      </c>
      <c r="EW229">
        <v>3.5112700000000001</v>
      </c>
      <c r="EX229">
        <v>3.5259200000000002</v>
      </c>
      <c r="EY229">
        <v>-3.4967660000000001E-3</v>
      </c>
      <c r="EZ229">
        <v>-1.0700103000000001E-2</v>
      </c>
      <c r="FA229">
        <v>3.049299897</v>
      </c>
      <c r="FB229">
        <v>3.06</v>
      </c>
      <c r="FM229">
        <v>675.0009765625</v>
      </c>
      <c r="FN229">
        <v>3.0496826171875</v>
      </c>
      <c r="FO229">
        <v>7.3198400000000002E-3</v>
      </c>
      <c r="FP229">
        <v>0.10981</v>
      </c>
      <c r="FQ229">
        <v>15.1114</v>
      </c>
      <c r="FR229">
        <v>15.0016</v>
      </c>
      <c r="FS229">
        <v>-3.8015900000000001E-3</v>
      </c>
      <c r="FT229">
        <v>-1.4054799999999999E-2</v>
      </c>
      <c r="FU229">
        <v>3.68302</v>
      </c>
      <c r="FV229">
        <v>3.6970800000000001</v>
      </c>
      <c r="FW229">
        <v>-3.4762560000000001E-3</v>
      </c>
      <c r="FX229">
        <v>-1.0637344999999999E-2</v>
      </c>
      <c r="FY229">
        <v>3.0493626549999999</v>
      </c>
      <c r="FZ229">
        <v>3.06</v>
      </c>
    </row>
    <row r="230" spans="1:182" x14ac:dyDescent="0.3">
      <c r="A230">
        <v>904.00091552734375</v>
      </c>
      <c r="B230">
        <v>4.4290322265624997</v>
      </c>
      <c r="C230">
        <v>2.8246299999999998E-2</v>
      </c>
      <c r="D230">
        <v>0.424398</v>
      </c>
      <c r="E230">
        <v>15.449299999999999</v>
      </c>
      <c r="F230">
        <v>15.024900000000001</v>
      </c>
      <c r="G230">
        <v>-1.08261E-2</v>
      </c>
      <c r="H230">
        <v>-3.2603199999999999E-2</v>
      </c>
      <c r="I230">
        <v>2.9789300000000001</v>
      </c>
      <c r="J230">
        <v>3.01153</v>
      </c>
      <c r="K230">
        <v>-1.6827597999999999E-2</v>
      </c>
      <c r="L230">
        <v>-5.1660724999999998E-2</v>
      </c>
      <c r="M230">
        <v>3.0183392750000002</v>
      </c>
      <c r="N230">
        <v>3.07</v>
      </c>
      <c r="Y230">
        <v>678.0009765625</v>
      </c>
      <c r="Z230">
        <v>3.1738898925781251</v>
      </c>
      <c r="AA230">
        <v>8.3710099999999999E-3</v>
      </c>
      <c r="AB230">
        <v>0.12497</v>
      </c>
      <c r="AC230">
        <v>15.053900000000001</v>
      </c>
      <c r="AD230">
        <v>14.928900000000001</v>
      </c>
      <c r="AE230">
        <v>-2.9741300000000002E-3</v>
      </c>
      <c r="AF230">
        <v>-1.06902E-2</v>
      </c>
      <c r="AG230">
        <v>3.5836999999999999</v>
      </c>
      <c r="AH230">
        <v>3.5943900000000002</v>
      </c>
      <c r="AI230">
        <v>-5.3453140000000003E-3</v>
      </c>
      <c r="AJ230">
        <v>-1.6356662000000001E-2</v>
      </c>
      <c r="AK230">
        <v>3.0436433379999999</v>
      </c>
      <c r="AL230">
        <v>3.06</v>
      </c>
      <c r="AW230">
        <v>678.0009765625</v>
      </c>
      <c r="AX230">
        <v>3.2668527832031251</v>
      </c>
      <c r="AY230">
        <v>8.9156800000000005E-3</v>
      </c>
      <c r="AZ230">
        <v>0.13345099999999999</v>
      </c>
      <c r="BA230">
        <v>15.101599999999999</v>
      </c>
      <c r="BB230">
        <v>14.9681</v>
      </c>
      <c r="BC230">
        <v>-3.4778299999999999E-3</v>
      </c>
      <c r="BD230">
        <v>-1.2615599999999999E-2</v>
      </c>
      <c r="BE230">
        <v>3.6148199999999999</v>
      </c>
      <c r="BF230">
        <v>3.6274299999999999</v>
      </c>
      <c r="BG230">
        <v>-5.3825440000000004E-3</v>
      </c>
      <c r="BH230">
        <v>-1.6470584E-2</v>
      </c>
      <c r="BI230">
        <v>3.0435294160000002</v>
      </c>
      <c r="BJ230">
        <v>3.06</v>
      </c>
      <c r="BU230">
        <v>452.00076293945313</v>
      </c>
      <c r="BV230">
        <v>1.7761102294921876</v>
      </c>
      <c r="BW230">
        <v>2.21668E-3</v>
      </c>
      <c r="BX230">
        <v>3.3306599999999999E-2</v>
      </c>
      <c r="BY230">
        <v>15.0588</v>
      </c>
      <c r="BZ230">
        <v>15.025399999999999</v>
      </c>
      <c r="CA230">
        <v>-8.0071500000000002E-4</v>
      </c>
      <c r="CB230">
        <v>-2.28897E-3</v>
      </c>
      <c r="CC230">
        <v>2.85636</v>
      </c>
      <c r="CD230">
        <v>2.8586499999999999</v>
      </c>
      <c r="CE230">
        <v>-1.4180309999999999E-3</v>
      </c>
      <c r="CF230">
        <v>-4.3391740000000003E-3</v>
      </c>
      <c r="CG230">
        <v>3.055660826</v>
      </c>
      <c r="CH230">
        <v>3.06</v>
      </c>
      <c r="CS230">
        <v>678.00091552734375</v>
      </c>
      <c r="CT230">
        <v>2.8987521972656252</v>
      </c>
      <c r="CU230">
        <v>5.1602799999999997E-3</v>
      </c>
      <c r="CV230">
        <v>7.7060799999999999E-2</v>
      </c>
      <c r="CW230">
        <v>15.0105</v>
      </c>
      <c r="CX230">
        <v>14.9335</v>
      </c>
      <c r="CY230">
        <v>-2.3555899999999999E-3</v>
      </c>
      <c r="CZ230">
        <v>-8.3746500000000008E-3</v>
      </c>
      <c r="DA230">
        <v>3.5468500000000001</v>
      </c>
      <c r="DB230">
        <v>3.5552199999999998</v>
      </c>
      <c r="DC230">
        <v>-2.782007E-3</v>
      </c>
      <c r="DD230">
        <v>-8.5129430000000002E-3</v>
      </c>
      <c r="DE230">
        <v>3.0514870570000001</v>
      </c>
      <c r="DF230">
        <v>3.06</v>
      </c>
      <c r="DQ230">
        <v>452.000732421875</v>
      </c>
      <c r="DR230">
        <v>1.6076744384765624</v>
      </c>
      <c r="DS230">
        <v>2.2649599999999999E-3</v>
      </c>
      <c r="DT230">
        <v>3.4072100000000001E-2</v>
      </c>
      <c r="DU230">
        <v>15.077199999999999</v>
      </c>
      <c r="DV230">
        <v>15.043100000000001</v>
      </c>
      <c r="DW230">
        <v>-8.9097799999999995E-4</v>
      </c>
      <c r="DX230">
        <v>-2.8004499999999999E-3</v>
      </c>
      <c r="DY230">
        <v>3.14032</v>
      </c>
      <c r="DZ230">
        <v>3.1431200000000001</v>
      </c>
      <c r="EA230">
        <v>-1.372081E-3</v>
      </c>
      <c r="EB230">
        <v>-4.2122879999999998E-3</v>
      </c>
      <c r="EC230">
        <v>3.0657877120000001</v>
      </c>
      <c r="ED230">
        <v>3.07</v>
      </c>
      <c r="EO230">
        <v>678.00091552734375</v>
      </c>
      <c r="EP230">
        <v>3.1005400390625</v>
      </c>
      <c r="EQ230">
        <v>7.8432199999999997E-3</v>
      </c>
      <c r="ER230">
        <v>0.11740399999999999</v>
      </c>
      <c r="ES230">
        <v>15.0863</v>
      </c>
      <c r="ET230">
        <v>14.9689</v>
      </c>
      <c r="EU230">
        <v>-4.2449999999999996E-3</v>
      </c>
      <c r="EV230">
        <v>-1.4967599999999999E-2</v>
      </c>
      <c r="EW230">
        <v>3.5109599999999999</v>
      </c>
      <c r="EX230">
        <v>3.5259200000000002</v>
      </c>
      <c r="EY230">
        <v>-3.5541100000000001E-3</v>
      </c>
      <c r="EZ230">
        <v>-1.0875577000000001E-2</v>
      </c>
      <c r="FA230">
        <v>3.0491244229999999</v>
      </c>
      <c r="FB230">
        <v>3.06</v>
      </c>
      <c r="FM230">
        <v>678.0009765625</v>
      </c>
      <c r="FN230">
        <v>3.0653642578125</v>
      </c>
      <c r="FO230">
        <v>7.4627499999999998E-3</v>
      </c>
      <c r="FP230">
        <v>0.111953</v>
      </c>
      <c r="FQ230">
        <v>15.1136</v>
      </c>
      <c r="FR230">
        <v>15.0016</v>
      </c>
      <c r="FS230">
        <v>-3.9400399999999997E-3</v>
      </c>
      <c r="FT230">
        <v>-1.45667E-2</v>
      </c>
      <c r="FU230">
        <v>3.6825100000000002</v>
      </c>
      <c r="FV230">
        <v>3.6970800000000001</v>
      </c>
      <c r="FW230">
        <v>-3.4833239999999999E-3</v>
      </c>
      <c r="FX230">
        <v>-1.0658971E-2</v>
      </c>
      <c r="FY230">
        <v>3.0493410289999998</v>
      </c>
      <c r="FZ230">
        <v>3.06</v>
      </c>
    </row>
    <row r="231" spans="1:182" x14ac:dyDescent="0.3">
      <c r="A231">
        <v>908.00091552734375</v>
      </c>
      <c r="B231">
        <v>4.4447255859375003</v>
      </c>
      <c r="C231">
        <v>2.85942E-2</v>
      </c>
      <c r="D231">
        <v>0.42962600000000001</v>
      </c>
      <c r="E231">
        <v>15.454599999999999</v>
      </c>
      <c r="F231">
        <v>15.024900000000001</v>
      </c>
      <c r="G231">
        <v>-1.09403E-2</v>
      </c>
      <c r="H231">
        <v>-3.2946900000000001E-2</v>
      </c>
      <c r="I231">
        <v>2.97858</v>
      </c>
      <c r="J231">
        <v>3.01153</v>
      </c>
      <c r="K231">
        <v>-1.7049278000000001E-2</v>
      </c>
      <c r="L231">
        <v>-5.2341284000000002E-2</v>
      </c>
      <c r="M231">
        <v>3.0176587160000001</v>
      </c>
      <c r="N231">
        <v>3.07</v>
      </c>
      <c r="Y231">
        <v>681.0009765625</v>
      </c>
      <c r="Z231">
        <v>3.1895278320312501</v>
      </c>
      <c r="AA231">
        <v>8.5510699999999992E-3</v>
      </c>
      <c r="AB231">
        <v>0.12765799999999999</v>
      </c>
      <c r="AC231">
        <v>15.0566</v>
      </c>
      <c r="AD231">
        <v>14.928900000000001</v>
      </c>
      <c r="AE231">
        <v>-3.0349000000000001E-3</v>
      </c>
      <c r="AF231">
        <v>-1.0908599999999999E-2</v>
      </c>
      <c r="AG231">
        <v>3.5834800000000002</v>
      </c>
      <c r="AH231">
        <v>3.5943900000000002</v>
      </c>
      <c r="AI231">
        <v>-5.4626259999999999E-3</v>
      </c>
      <c r="AJ231">
        <v>-1.6715634E-2</v>
      </c>
      <c r="AK231">
        <v>3.043284366</v>
      </c>
      <c r="AL231">
        <v>3.06</v>
      </c>
      <c r="AW231">
        <v>681.0009765625</v>
      </c>
      <c r="AX231">
        <v>3.2821855468750001</v>
      </c>
      <c r="AY231">
        <v>9.1009000000000003E-3</v>
      </c>
      <c r="AZ231">
        <v>0.13622300000000001</v>
      </c>
      <c r="BA231">
        <v>15.1043</v>
      </c>
      <c r="BB231">
        <v>14.9681</v>
      </c>
      <c r="BC231">
        <v>-3.5120500000000001E-3</v>
      </c>
      <c r="BD231">
        <v>-1.27397E-2</v>
      </c>
      <c r="BE231">
        <v>3.61469</v>
      </c>
      <c r="BF231">
        <v>3.6274299999999999</v>
      </c>
      <c r="BG231">
        <v>-5.524574E-3</v>
      </c>
      <c r="BH231">
        <v>-1.6905197E-2</v>
      </c>
      <c r="BI231">
        <v>3.0430948029999998</v>
      </c>
      <c r="BJ231">
        <v>3.06</v>
      </c>
      <c r="BU231">
        <v>453.9990234375</v>
      </c>
      <c r="BV231">
        <v>1.788619140625</v>
      </c>
      <c r="BW231">
        <v>2.2263399999999998E-3</v>
      </c>
      <c r="BX231">
        <v>3.3451700000000001E-2</v>
      </c>
      <c r="BY231">
        <v>15.0589</v>
      </c>
      <c r="BZ231">
        <v>15.025399999999999</v>
      </c>
      <c r="CA231">
        <v>-7.8689600000000004E-4</v>
      </c>
      <c r="CB231">
        <v>-2.24946E-3</v>
      </c>
      <c r="CC231">
        <v>2.8563999999999998</v>
      </c>
      <c r="CD231">
        <v>2.8586499999999999</v>
      </c>
      <c r="CE231">
        <v>-1.438646E-3</v>
      </c>
      <c r="CF231">
        <v>-4.4022560000000002E-3</v>
      </c>
      <c r="CG231">
        <v>3.0555977439999999</v>
      </c>
      <c r="CH231">
        <v>3.06</v>
      </c>
      <c r="CS231">
        <v>681.00091552734375</v>
      </c>
      <c r="CT231">
        <v>2.9157458496093751</v>
      </c>
      <c r="CU231">
        <v>5.2654900000000003E-3</v>
      </c>
      <c r="CV231">
        <v>7.8631999999999994E-2</v>
      </c>
      <c r="CW231">
        <v>15.0121</v>
      </c>
      <c r="CX231">
        <v>14.9335</v>
      </c>
      <c r="CY231">
        <v>-2.4045400000000001E-3</v>
      </c>
      <c r="CZ231">
        <v>-8.5486799999999995E-3</v>
      </c>
      <c r="DA231">
        <v>3.5466799999999998</v>
      </c>
      <c r="DB231">
        <v>3.5552199999999998</v>
      </c>
      <c r="DC231">
        <v>-2.8404979999999999E-3</v>
      </c>
      <c r="DD231">
        <v>-8.6919240000000002E-3</v>
      </c>
      <c r="DE231">
        <v>3.0513080760000002</v>
      </c>
      <c r="DF231">
        <v>3.06</v>
      </c>
      <c r="DQ231">
        <v>454.000732421875</v>
      </c>
      <c r="DR231">
        <v>1.6197708740234376</v>
      </c>
      <c r="DS231">
        <v>2.28576E-3</v>
      </c>
      <c r="DT231">
        <v>3.4384900000000003E-2</v>
      </c>
      <c r="DU231">
        <v>15.077500000000001</v>
      </c>
      <c r="DV231">
        <v>15.043100000000001</v>
      </c>
      <c r="DW231">
        <v>-9.1195299999999996E-4</v>
      </c>
      <c r="DX231">
        <v>-2.86638E-3</v>
      </c>
      <c r="DY231">
        <v>3.1402600000000001</v>
      </c>
      <c r="DZ231">
        <v>3.1431200000000001</v>
      </c>
      <c r="EA231">
        <v>-1.3728709999999999E-3</v>
      </c>
      <c r="EB231">
        <v>-4.2147130000000001E-3</v>
      </c>
      <c r="EC231">
        <v>3.0657852870000002</v>
      </c>
      <c r="ED231">
        <v>3.07</v>
      </c>
      <c r="EO231">
        <v>681.00091552734375</v>
      </c>
      <c r="EP231">
        <v>3.115617919921875</v>
      </c>
      <c r="EQ231">
        <v>7.9910299999999997E-3</v>
      </c>
      <c r="ER231">
        <v>0.119617</v>
      </c>
      <c r="ES231">
        <v>15.0885</v>
      </c>
      <c r="ET231">
        <v>14.9689</v>
      </c>
      <c r="EU231">
        <v>-4.3244900000000003E-3</v>
      </c>
      <c r="EV231">
        <v>-1.5247800000000001E-2</v>
      </c>
      <c r="EW231">
        <v>3.5106799999999998</v>
      </c>
      <c r="EX231">
        <v>3.5259200000000002</v>
      </c>
      <c r="EY231">
        <v>-3.6199370000000002E-3</v>
      </c>
      <c r="EZ231">
        <v>-1.1077007E-2</v>
      </c>
      <c r="FA231">
        <v>3.0489229930000001</v>
      </c>
      <c r="FB231">
        <v>3.06</v>
      </c>
      <c r="FM231">
        <v>681.0009765625</v>
      </c>
      <c r="FN231">
        <v>3.0809343261718749</v>
      </c>
      <c r="FO231">
        <v>7.5865200000000002E-3</v>
      </c>
      <c r="FP231">
        <v>0.11380999999999999</v>
      </c>
      <c r="FQ231">
        <v>15.115399999999999</v>
      </c>
      <c r="FR231">
        <v>15.0016</v>
      </c>
      <c r="FS231">
        <v>-3.9911499999999997E-3</v>
      </c>
      <c r="FT231">
        <v>-1.4755600000000001E-2</v>
      </c>
      <c r="FU231">
        <v>3.6823199999999998</v>
      </c>
      <c r="FV231">
        <v>3.6970800000000001</v>
      </c>
      <c r="FW231">
        <v>-3.5505810000000001E-3</v>
      </c>
      <c r="FX231">
        <v>-1.0864777000000001E-2</v>
      </c>
      <c r="FY231">
        <v>3.049135223</v>
      </c>
      <c r="FZ231">
        <v>3.06</v>
      </c>
    </row>
    <row r="232" spans="1:182" x14ac:dyDescent="0.3">
      <c r="A232">
        <v>912.00091552734375</v>
      </c>
      <c r="B232">
        <v>4.4603100585937501</v>
      </c>
      <c r="C232">
        <v>2.8923399999999998E-2</v>
      </c>
      <c r="D232">
        <v>0.43457200000000001</v>
      </c>
      <c r="E232">
        <v>15.4595</v>
      </c>
      <c r="F232">
        <v>15.024900000000001</v>
      </c>
      <c r="G232">
        <v>-1.10606E-2</v>
      </c>
      <c r="H232">
        <v>-3.3309400000000003E-2</v>
      </c>
      <c r="I232">
        <v>2.9782199999999999</v>
      </c>
      <c r="J232">
        <v>3.01153</v>
      </c>
      <c r="K232">
        <v>-1.7242052000000001E-2</v>
      </c>
      <c r="L232">
        <v>-5.2933101000000003E-2</v>
      </c>
      <c r="M232">
        <v>3.017066899</v>
      </c>
      <c r="N232">
        <v>3.07</v>
      </c>
      <c r="Y232">
        <v>684.0009765625</v>
      </c>
      <c r="Z232">
        <v>3.2050644531249999</v>
      </c>
      <c r="AA232">
        <v>8.7252800000000002E-3</v>
      </c>
      <c r="AB232">
        <v>0.13025900000000001</v>
      </c>
      <c r="AC232">
        <v>15.059200000000001</v>
      </c>
      <c r="AD232">
        <v>14.928900000000001</v>
      </c>
      <c r="AE232">
        <v>-3.0983400000000002E-3</v>
      </c>
      <c r="AF232">
        <v>-1.1136699999999999E-2</v>
      </c>
      <c r="AG232">
        <v>3.58325</v>
      </c>
      <c r="AH232">
        <v>3.5943900000000002</v>
      </c>
      <c r="AI232">
        <v>-5.5705080000000001E-3</v>
      </c>
      <c r="AJ232">
        <v>-1.7045755999999999E-2</v>
      </c>
      <c r="AK232">
        <v>3.0429542440000001</v>
      </c>
      <c r="AL232">
        <v>3.06</v>
      </c>
      <c r="AW232">
        <v>684.0009765625</v>
      </c>
      <c r="AX232">
        <v>3.2970334472656249</v>
      </c>
      <c r="AY232">
        <v>9.2917199999999998E-3</v>
      </c>
      <c r="AZ232">
        <v>0.13908000000000001</v>
      </c>
      <c r="BA232">
        <v>15.107200000000001</v>
      </c>
      <c r="BB232">
        <v>14.9681</v>
      </c>
      <c r="BC232">
        <v>-3.6216099999999999E-3</v>
      </c>
      <c r="BD232">
        <v>-1.31372E-2</v>
      </c>
      <c r="BE232">
        <v>3.6143000000000001</v>
      </c>
      <c r="BF232">
        <v>3.6274299999999999</v>
      </c>
      <c r="BG232">
        <v>-5.6081869999999997E-3</v>
      </c>
      <c r="BH232">
        <v>-1.7161052999999999E-2</v>
      </c>
      <c r="BI232">
        <v>3.0428389469999999</v>
      </c>
      <c r="BJ232">
        <v>3.06</v>
      </c>
      <c r="BU232">
        <v>456.00079345703125</v>
      </c>
      <c r="BV232">
        <v>1.8010863037109375</v>
      </c>
      <c r="BW232">
        <v>2.24931E-3</v>
      </c>
      <c r="BX232">
        <v>3.3797000000000001E-2</v>
      </c>
      <c r="BY232">
        <v>15.059200000000001</v>
      </c>
      <c r="BZ232">
        <v>15.025399999999999</v>
      </c>
      <c r="CA232">
        <v>-8.3450400000000002E-4</v>
      </c>
      <c r="CB232">
        <v>-2.3855600000000001E-3</v>
      </c>
      <c r="CC232">
        <v>2.8562599999999998</v>
      </c>
      <c r="CD232">
        <v>2.8586499999999999</v>
      </c>
      <c r="CE232">
        <v>-1.409595E-3</v>
      </c>
      <c r="CF232">
        <v>-4.3133599999999996E-3</v>
      </c>
      <c r="CG232">
        <v>3.0556866399999998</v>
      </c>
      <c r="CH232">
        <v>3.06</v>
      </c>
      <c r="CS232">
        <v>684.00091552734375</v>
      </c>
      <c r="CT232">
        <v>2.93251904296875</v>
      </c>
      <c r="CU232">
        <v>5.3648799999999998E-3</v>
      </c>
      <c r="CV232">
        <v>8.0116199999999999E-2</v>
      </c>
      <c r="CW232">
        <v>15.0136</v>
      </c>
      <c r="CX232">
        <v>14.9335</v>
      </c>
      <c r="CY232">
        <v>-2.4470199999999998E-3</v>
      </c>
      <c r="CZ232">
        <v>-8.6996999999999994E-3</v>
      </c>
      <c r="DA232">
        <v>3.5465300000000002</v>
      </c>
      <c r="DB232">
        <v>3.5552199999999998</v>
      </c>
      <c r="DC232">
        <v>-2.897953E-3</v>
      </c>
      <c r="DD232">
        <v>-8.8677359999999993E-3</v>
      </c>
      <c r="DE232">
        <v>3.051132264</v>
      </c>
      <c r="DF232">
        <v>3.06</v>
      </c>
      <c r="DQ232">
        <v>456.000732421875</v>
      </c>
      <c r="DR232">
        <v>1.6317025146484376</v>
      </c>
      <c r="DS232">
        <v>2.3203999999999998E-3</v>
      </c>
      <c r="DT232">
        <v>3.4906E-2</v>
      </c>
      <c r="DU232">
        <v>15.077999999999999</v>
      </c>
      <c r="DV232">
        <v>15.043100000000001</v>
      </c>
      <c r="DW232">
        <v>-9.2221800000000004E-4</v>
      </c>
      <c r="DX232">
        <v>-2.8986400000000001E-3</v>
      </c>
      <c r="DY232">
        <v>3.1402199999999998</v>
      </c>
      <c r="DZ232">
        <v>3.1431200000000001</v>
      </c>
      <c r="EA232">
        <v>-1.393266E-3</v>
      </c>
      <c r="EB232">
        <v>-4.277327E-3</v>
      </c>
      <c r="EC232">
        <v>3.0657226729999998</v>
      </c>
      <c r="ED232">
        <v>3.07</v>
      </c>
      <c r="EO232">
        <v>684.00091552734375</v>
      </c>
      <c r="EP232">
        <v>3.1311823730468751</v>
      </c>
      <c r="EQ232">
        <v>8.0470799999999999E-3</v>
      </c>
      <c r="ER232">
        <v>0.12045599999999999</v>
      </c>
      <c r="ES232">
        <v>15.0893</v>
      </c>
      <c r="ET232">
        <v>14.9689</v>
      </c>
      <c r="EU232">
        <v>-4.5862300000000002E-3</v>
      </c>
      <c r="EV232">
        <v>-1.61707E-2</v>
      </c>
      <c r="EW232">
        <v>3.5097499999999999</v>
      </c>
      <c r="EX232">
        <v>3.5259200000000002</v>
      </c>
      <c r="EY232">
        <v>-3.4087599999999998E-3</v>
      </c>
      <c r="EZ232">
        <v>-1.0430804E-2</v>
      </c>
      <c r="FA232">
        <v>3.0495691960000002</v>
      </c>
      <c r="FB232">
        <v>3.06</v>
      </c>
      <c r="FM232">
        <v>684.0009765625</v>
      </c>
      <c r="FN232">
        <v>3.0963298339843752</v>
      </c>
      <c r="FO232">
        <v>7.7579700000000003E-3</v>
      </c>
      <c r="FP232">
        <v>0.116382</v>
      </c>
      <c r="FQ232">
        <v>15.118</v>
      </c>
      <c r="FR232">
        <v>15.0016</v>
      </c>
      <c r="FS232">
        <v>-4.0815399999999998E-3</v>
      </c>
      <c r="FT232">
        <v>-1.50898E-2</v>
      </c>
      <c r="FU232">
        <v>3.6819899999999999</v>
      </c>
      <c r="FV232">
        <v>3.6970800000000001</v>
      </c>
      <c r="FW232">
        <v>-3.6326589999999999E-3</v>
      </c>
      <c r="FX232">
        <v>-1.1115936E-2</v>
      </c>
      <c r="FY232">
        <v>3.0488840640000001</v>
      </c>
      <c r="FZ232">
        <v>3.06</v>
      </c>
    </row>
    <row r="233" spans="1:182" x14ac:dyDescent="0.3">
      <c r="A233">
        <v>916.00091552734375</v>
      </c>
      <c r="B233">
        <v>4.4758237304687505</v>
      </c>
      <c r="C233">
        <v>2.93023E-2</v>
      </c>
      <c r="D233">
        <v>0.44026500000000002</v>
      </c>
      <c r="E233">
        <v>15.465199999999999</v>
      </c>
      <c r="F233">
        <v>15.024900000000001</v>
      </c>
      <c r="G233">
        <v>-1.1192199999999999E-2</v>
      </c>
      <c r="H233">
        <v>-3.3705499999999999E-2</v>
      </c>
      <c r="I233">
        <v>2.9778199999999999</v>
      </c>
      <c r="J233">
        <v>3.01153</v>
      </c>
      <c r="K233">
        <v>-1.7472305E-2</v>
      </c>
      <c r="L233">
        <v>-5.3639976999999998E-2</v>
      </c>
      <c r="M233">
        <v>3.0163600229999998</v>
      </c>
      <c r="N233">
        <v>3.07</v>
      </c>
      <c r="Y233">
        <v>687.0009765625</v>
      </c>
      <c r="Z233">
        <v>3.2203920898437501</v>
      </c>
      <c r="AA233">
        <v>8.8920600000000002E-3</v>
      </c>
      <c r="AB233">
        <v>0.13274900000000001</v>
      </c>
      <c r="AC233">
        <v>15.0617</v>
      </c>
      <c r="AD233">
        <v>14.928900000000001</v>
      </c>
      <c r="AE233">
        <v>-3.1687400000000002E-3</v>
      </c>
      <c r="AF233">
        <v>-1.1389700000000001E-2</v>
      </c>
      <c r="AG233">
        <v>3.5830000000000002</v>
      </c>
      <c r="AH233">
        <v>3.5943900000000002</v>
      </c>
      <c r="AI233">
        <v>-5.6661940000000003E-3</v>
      </c>
      <c r="AJ233">
        <v>-1.7338553999999999E-2</v>
      </c>
      <c r="AK233">
        <v>3.0426614459999999</v>
      </c>
      <c r="AL233">
        <v>3.06</v>
      </c>
      <c r="AW233">
        <v>687.0009765625</v>
      </c>
      <c r="AX233">
        <v>3.3118034667968752</v>
      </c>
      <c r="AY233">
        <v>9.4956399999999996E-3</v>
      </c>
      <c r="AZ233">
        <v>0.14213200000000001</v>
      </c>
      <c r="BA233">
        <v>15.110300000000001</v>
      </c>
      <c r="BB233">
        <v>14.9681</v>
      </c>
      <c r="BC233">
        <v>-3.6830299999999999E-3</v>
      </c>
      <c r="BD233">
        <v>-1.336E-2</v>
      </c>
      <c r="BE233">
        <v>3.6140699999999999</v>
      </c>
      <c r="BF233">
        <v>3.6274299999999999</v>
      </c>
      <c r="BG233">
        <v>-5.7489239999999999E-3</v>
      </c>
      <c r="BH233">
        <v>-1.7591709000000001E-2</v>
      </c>
      <c r="BI233">
        <v>3.0424082910000001</v>
      </c>
      <c r="BJ233">
        <v>3.06</v>
      </c>
      <c r="BU233">
        <v>458.00079345703125</v>
      </c>
      <c r="BV233">
        <v>1.8135358886718751</v>
      </c>
      <c r="BW233">
        <v>2.25392E-3</v>
      </c>
      <c r="BX233">
        <v>3.3866199999999999E-2</v>
      </c>
      <c r="BY233">
        <v>15.0593</v>
      </c>
      <c r="BZ233">
        <v>15.025399999999999</v>
      </c>
      <c r="CA233">
        <v>-8.2622700000000002E-4</v>
      </c>
      <c r="CB233">
        <v>-2.3618900000000002E-3</v>
      </c>
      <c r="CC233">
        <v>2.85629</v>
      </c>
      <c r="CD233">
        <v>2.8586499999999999</v>
      </c>
      <c r="CE233">
        <v>-1.4267139999999999E-3</v>
      </c>
      <c r="CF233">
        <v>-4.3657449999999999E-3</v>
      </c>
      <c r="CG233">
        <v>3.0556342550000002</v>
      </c>
      <c r="CH233">
        <v>3.06</v>
      </c>
      <c r="CS233">
        <v>687.00091552734375</v>
      </c>
      <c r="CT233">
        <v>2.9488144531250002</v>
      </c>
      <c r="CU233">
        <v>5.4735900000000004E-3</v>
      </c>
      <c r="CV233">
        <v>8.1739599999999996E-2</v>
      </c>
      <c r="CW233">
        <v>15.0152</v>
      </c>
      <c r="CX233">
        <v>14.9335</v>
      </c>
      <c r="CY233">
        <v>-2.4796100000000001E-3</v>
      </c>
      <c r="CZ233">
        <v>-8.8155600000000001E-3</v>
      </c>
      <c r="DA233">
        <v>3.5464099999999998</v>
      </c>
      <c r="DB233">
        <v>3.5552199999999998</v>
      </c>
      <c r="DC233">
        <v>-2.970468E-3</v>
      </c>
      <c r="DD233">
        <v>-9.0896310000000008E-3</v>
      </c>
      <c r="DE233">
        <v>3.0509103689999999</v>
      </c>
      <c r="DF233">
        <v>3.06</v>
      </c>
      <c r="DQ233">
        <v>458.000732421875</v>
      </c>
      <c r="DR233">
        <v>1.6435902099609376</v>
      </c>
      <c r="DS233">
        <v>2.3394499999999999E-3</v>
      </c>
      <c r="DT233">
        <v>3.5192599999999997E-2</v>
      </c>
      <c r="DU233">
        <v>15.0783</v>
      </c>
      <c r="DV233">
        <v>15.043100000000001</v>
      </c>
      <c r="DW233">
        <v>-9.31725E-4</v>
      </c>
      <c r="DX233">
        <v>-2.9285299999999999E-3</v>
      </c>
      <c r="DY233">
        <v>3.14019</v>
      </c>
      <c r="DZ233">
        <v>3.1431200000000001</v>
      </c>
      <c r="EA233">
        <v>-1.403594E-3</v>
      </c>
      <c r="EB233">
        <v>-4.3090350000000001E-3</v>
      </c>
      <c r="EC233">
        <v>3.0656909649999999</v>
      </c>
      <c r="ED233">
        <v>3.07</v>
      </c>
      <c r="EO233">
        <v>687.00091552734375</v>
      </c>
      <c r="EP233">
        <v>3.1463483886718753</v>
      </c>
      <c r="EQ233">
        <v>8.2459300000000003E-3</v>
      </c>
      <c r="ER233">
        <v>0.123432</v>
      </c>
      <c r="ES233">
        <v>15.0923</v>
      </c>
      <c r="ET233">
        <v>14.9689</v>
      </c>
      <c r="EU233">
        <v>-4.5369099999999999E-3</v>
      </c>
      <c r="EV233">
        <v>-1.5996799999999999E-2</v>
      </c>
      <c r="EW233">
        <v>3.5099300000000002</v>
      </c>
      <c r="EX233">
        <v>3.5259200000000002</v>
      </c>
      <c r="EY233">
        <v>-3.6579569999999999E-3</v>
      </c>
      <c r="EZ233">
        <v>-1.1193348000000001E-2</v>
      </c>
      <c r="FA233">
        <v>3.0488066520000001</v>
      </c>
      <c r="FB233">
        <v>3.06</v>
      </c>
      <c r="FM233">
        <v>687.0009765625</v>
      </c>
      <c r="FN233">
        <v>3.111966796875</v>
      </c>
      <c r="FO233">
        <v>7.9053100000000005E-3</v>
      </c>
      <c r="FP233">
        <v>0.118593</v>
      </c>
      <c r="FQ233">
        <v>15.120200000000001</v>
      </c>
      <c r="FR233">
        <v>15.0016</v>
      </c>
      <c r="FS233">
        <v>-4.1493299999999997E-3</v>
      </c>
      <c r="FT233">
        <v>-1.5340400000000001E-2</v>
      </c>
      <c r="FU233">
        <v>3.68174</v>
      </c>
      <c r="FV233">
        <v>3.6970800000000001</v>
      </c>
      <c r="FW233">
        <v>-3.7099849999999998E-3</v>
      </c>
      <c r="FX233">
        <v>-1.1352553E-2</v>
      </c>
      <c r="FY233">
        <v>3.048647447</v>
      </c>
      <c r="FZ233">
        <v>3.06</v>
      </c>
    </row>
    <row r="234" spans="1:182" x14ac:dyDescent="0.3">
      <c r="A234">
        <v>920.00091552734375</v>
      </c>
      <c r="B234">
        <v>4.4913203125000001</v>
      </c>
      <c r="C234">
        <v>2.9625800000000001E-2</v>
      </c>
      <c r="D234">
        <v>0.44512600000000002</v>
      </c>
      <c r="E234">
        <v>15.4701</v>
      </c>
      <c r="F234">
        <v>15.024900000000001</v>
      </c>
      <c r="G234">
        <v>-1.13621E-2</v>
      </c>
      <c r="H234">
        <v>-3.4217400000000002E-2</v>
      </c>
      <c r="I234">
        <v>2.9773100000000001</v>
      </c>
      <c r="J234">
        <v>3.01153</v>
      </c>
      <c r="K234">
        <v>-1.7615262E-2</v>
      </c>
      <c r="L234">
        <v>-5.4078854000000003E-2</v>
      </c>
      <c r="M234">
        <v>3.0159211460000002</v>
      </c>
      <c r="N234">
        <v>3.07</v>
      </c>
      <c r="Y234">
        <v>690.0009765625</v>
      </c>
      <c r="Z234">
        <v>3.2357946777343751</v>
      </c>
      <c r="AA234">
        <v>9.0643200000000007E-3</v>
      </c>
      <c r="AB234">
        <v>0.135321</v>
      </c>
      <c r="AC234">
        <v>15.0642</v>
      </c>
      <c r="AD234">
        <v>14.928900000000001</v>
      </c>
      <c r="AE234">
        <v>-3.2408599999999999E-3</v>
      </c>
      <c r="AF234">
        <v>-1.16489E-2</v>
      </c>
      <c r="AG234">
        <v>3.5827399999999998</v>
      </c>
      <c r="AH234">
        <v>3.5943900000000002</v>
      </c>
      <c r="AI234">
        <v>-5.759063E-3</v>
      </c>
      <c r="AJ234">
        <v>-1.7622733000000002E-2</v>
      </c>
      <c r="AK234">
        <v>3.042377267</v>
      </c>
      <c r="AL234">
        <v>3.06</v>
      </c>
      <c r="AW234">
        <v>690.0009765625</v>
      </c>
      <c r="AX234">
        <v>3.3263779296875002</v>
      </c>
      <c r="AY234">
        <v>9.67755E-3</v>
      </c>
      <c r="AZ234">
        <v>0.14485500000000001</v>
      </c>
      <c r="BA234">
        <v>15.113</v>
      </c>
      <c r="BB234">
        <v>14.9681</v>
      </c>
      <c r="BC234">
        <v>-3.7759600000000001E-3</v>
      </c>
      <c r="BD234">
        <v>-1.3697000000000001E-2</v>
      </c>
      <c r="BE234">
        <v>3.61374</v>
      </c>
      <c r="BF234">
        <v>3.6274299999999999</v>
      </c>
      <c r="BG234">
        <v>-5.8357749999999996E-3</v>
      </c>
      <c r="BH234">
        <v>-1.785747E-2</v>
      </c>
      <c r="BI234">
        <v>3.04214253</v>
      </c>
      <c r="BJ234">
        <v>3.06</v>
      </c>
      <c r="BU234">
        <v>460.00079345703125</v>
      </c>
      <c r="BV234">
        <v>1.8258875732421875</v>
      </c>
      <c r="BW234">
        <v>2.2740500000000001E-3</v>
      </c>
      <c r="BX234">
        <v>3.41686E-2</v>
      </c>
      <c r="BY234">
        <v>15.0596</v>
      </c>
      <c r="BZ234">
        <v>15.025399999999999</v>
      </c>
      <c r="CA234">
        <v>-7.9840599999999999E-4</v>
      </c>
      <c r="CB234">
        <v>-2.2823600000000002E-3</v>
      </c>
      <c r="CC234">
        <v>2.8563700000000001</v>
      </c>
      <c r="CD234">
        <v>2.8586499999999999</v>
      </c>
      <c r="CE234">
        <v>-1.4745730000000001E-3</v>
      </c>
      <c r="CF234">
        <v>-4.5121950000000001E-3</v>
      </c>
      <c r="CG234">
        <v>3.0554878049999998</v>
      </c>
      <c r="CH234">
        <v>3.06</v>
      </c>
      <c r="CS234">
        <v>690.00091552734375</v>
      </c>
      <c r="CT234">
        <v>2.9648100585937502</v>
      </c>
      <c r="CU234">
        <v>5.5500300000000001E-3</v>
      </c>
      <c r="CV234">
        <v>8.2881099999999999E-2</v>
      </c>
      <c r="CW234">
        <v>15.016299999999999</v>
      </c>
      <c r="CX234">
        <v>14.9335</v>
      </c>
      <c r="CY234">
        <v>-2.59925E-3</v>
      </c>
      <c r="CZ234">
        <v>-9.2409199999999997E-3</v>
      </c>
      <c r="DA234">
        <v>3.5459800000000001</v>
      </c>
      <c r="DB234">
        <v>3.5552199999999998</v>
      </c>
      <c r="DC234">
        <v>-2.9226090000000001E-3</v>
      </c>
      <c r="DD234">
        <v>-8.9431830000000004E-3</v>
      </c>
      <c r="DE234">
        <v>3.0510568170000001</v>
      </c>
      <c r="DF234">
        <v>3.06</v>
      </c>
      <c r="DQ234">
        <v>460.000732421875</v>
      </c>
      <c r="DR234">
        <v>1.6553150634765625</v>
      </c>
      <c r="DS234">
        <v>2.3665700000000001E-3</v>
      </c>
      <c r="DT234">
        <v>3.5600600000000003E-2</v>
      </c>
      <c r="DU234">
        <v>15.0787</v>
      </c>
      <c r="DV234">
        <v>15.043100000000001</v>
      </c>
      <c r="DW234">
        <v>-9.6218400000000004E-4</v>
      </c>
      <c r="DX234">
        <v>-3.02426E-3</v>
      </c>
      <c r="DY234">
        <v>3.1400999999999999</v>
      </c>
      <c r="DZ234">
        <v>3.1431200000000001</v>
      </c>
      <c r="EA234">
        <v>-1.4014640000000001E-3</v>
      </c>
      <c r="EB234">
        <v>-4.3024949999999999E-3</v>
      </c>
      <c r="EC234">
        <v>3.0656975050000002</v>
      </c>
      <c r="ED234">
        <v>3.07</v>
      </c>
      <c r="EO234">
        <v>690.00091552734375</v>
      </c>
      <c r="EP234">
        <v>3.1610617675781252</v>
      </c>
      <c r="EQ234">
        <v>8.4462700000000005E-3</v>
      </c>
      <c r="ER234">
        <v>0.12643099999999999</v>
      </c>
      <c r="ES234">
        <v>15.0953</v>
      </c>
      <c r="ET234">
        <v>14.9689</v>
      </c>
      <c r="EU234">
        <v>-4.6022299999999997E-3</v>
      </c>
      <c r="EV234">
        <v>-1.6227100000000001E-2</v>
      </c>
      <c r="EW234">
        <v>3.5097</v>
      </c>
      <c r="EX234">
        <v>3.5259200000000002</v>
      </c>
      <c r="EY234">
        <v>-3.790687E-3</v>
      </c>
      <c r="EZ234">
        <v>-1.1599503000000001E-2</v>
      </c>
      <c r="FA234">
        <v>3.0484004969999998</v>
      </c>
      <c r="FB234">
        <v>3.06</v>
      </c>
      <c r="FM234">
        <v>690.0009765625</v>
      </c>
      <c r="FN234">
        <v>3.1273110351562501</v>
      </c>
      <c r="FO234">
        <v>8.0745000000000001E-3</v>
      </c>
      <c r="FP234">
        <v>0.121131</v>
      </c>
      <c r="FQ234">
        <v>15.1228</v>
      </c>
      <c r="FR234">
        <v>15.0016</v>
      </c>
      <c r="FS234">
        <v>-4.2863900000000002E-3</v>
      </c>
      <c r="FT234">
        <v>-1.5847099999999999E-2</v>
      </c>
      <c r="FU234">
        <v>3.6812299999999998</v>
      </c>
      <c r="FV234">
        <v>3.6970800000000001</v>
      </c>
      <c r="FW234">
        <v>-3.7432699999999999E-3</v>
      </c>
      <c r="FX234">
        <v>-1.1454405000000001E-2</v>
      </c>
      <c r="FY234">
        <v>3.0485455950000002</v>
      </c>
      <c r="FZ234">
        <v>3.06</v>
      </c>
    </row>
    <row r="235" spans="1:182" x14ac:dyDescent="0.3">
      <c r="A235">
        <v>924.00091552734375</v>
      </c>
      <c r="B235">
        <v>4.50723291015625</v>
      </c>
      <c r="C235">
        <v>2.99806E-2</v>
      </c>
      <c r="D235">
        <v>0.450457</v>
      </c>
      <c r="E235">
        <v>15.4754</v>
      </c>
      <c r="F235">
        <v>15.024900000000001</v>
      </c>
      <c r="G235">
        <v>-1.1469099999999999E-2</v>
      </c>
      <c r="H235">
        <v>-3.4539399999999998E-2</v>
      </c>
      <c r="I235">
        <v>2.9769899999999998</v>
      </c>
      <c r="J235">
        <v>3.01153</v>
      </c>
      <c r="K235">
        <v>-1.7846146E-2</v>
      </c>
      <c r="L235">
        <v>-5.4787669999999997E-2</v>
      </c>
      <c r="M235">
        <v>3.0152123300000002</v>
      </c>
      <c r="N235">
        <v>3.07</v>
      </c>
      <c r="Y235">
        <v>693.0009765625</v>
      </c>
      <c r="Z235">
        <v>3.250937255859375</v>
      </c>
      <c r="AA235">
        <v>9.2590799999999994E-3</v>
      </c>
      <c r="AB235">
        <v>0.13822799999999999</v>
      </c>
      <c r="AC235">
        <v>15.0671</v>
      </c>
      <c r="AD235">
        <v>14.928900000000001</v>
      </c>
      <c r="AE235">
        <v>-3.3055099999999998E-3</v>
      </c>
      <c r="AF235">
        <v>-1.1881299999999999E-2</v>
      </c>
      <c r="AG235">
        <v>3.5825100000000001</v>
      </c>
      <c r="AH235">
        <v>3.5943900000000002</v>
      </c>
      <c r="AI235">
        <v>-5.8866079999999998E-3</v>
      </c>
      <c r="AJ235">
        <v>-1.8013021000000001E-2</v>
      </c>
      <c r="AK235">
        <v>3.0419869789999998</v>
      </c>
      <c r="AL235">
        <v>3.06</v>
      </c>
      <c r="AW235">
        <v>693.0009765625</v>
      </c>
      <c r="AX235">
        <v>3.3412634277343751</v>
      </c>
      <c r="AY235">
        <v>9.8915099999999992E-3</v>
      </c>
      <c r="AZ235">
        <v>0.14805699999999999</v>
      </c>
      <c r="BA235">
        <v>15.116199999999999</v>
      </c>
      <c r="BB235">
        <v>14.9681</v>
      </c>
      <c r="BC235">
        <v>-3.8353599999999999E-3</v>
      </c>
      <c r="BD235">
        <v>-1.39125E-2</v>
      </c>
      <c r="BE235">
        <v>3.6135199999999998</v>
      </c>
      <c r="BF235">
        <v>3.6274299999999999</v>
      </c>
      <c r="BG235">
        <v>-5.9857180000000001E-3</v>
      </c>
      <c r="BH235">
        <v>-1.8316298000000002E-2</v>
      </c>
      <c r="BI235">
        <v>3.0416837019999998</v>
      </c>
      <c r="BJ235">
        <v>3.06</v>
      </c>
      <c r="BU235">
        <v>462.00079345703125</v>
      </c>
      <c r="BV235">
        <v>1.8384533691406251</v>
      </c>
      <c r="BW235">
        <v>2.2884099999999998E-3</v>
      </c>
      <c r="BX235">
        <v>3.4384400000000002E-2</v>
      </c>
      <c r="BY235">
        <v>15.059799999999999</v>
      </c>
      <c r="BZ235">
        <v>15.025399999999999</v>
      </c>
      <c r="CA235">
        <v>-8.3270000000000002E-4</v>
      </c>
      <c r="CB235">
        <v>-2.3804E-3</v>
      </c>
      <c r="CC235">
        <v>2.8562699999999999</v>
      </c>
      <c r="CD235">
        <v>2.8586499999999999</v>
      </c>
      <c r="CE235">
        <v>-1.4528760000000001E-3</v>
      </c>
      <c r="CF235">
        <v>-4.4457999999999998E-3</v>
      </c>
      <c r="CG235">
        <v>3.0555542</v>
      </c>
      <c r="CH235">
        <v>3.06</v>
      </c>
      <c r="CS235">
        <v>693.00091552734375</v>
      </c>
      <c r="CT235">
        <v>2.9808530273437501</v>
      </c>
      <c r="CU235">
        <v>5.7023600000000001E-3</v>
      </c>
      <c r="CV235">
        <v>8.5155999999999996E-2</v>
      </c>
      <c r="CW235">
        <v>15.018599999999999</v>
      </c>
      <c r="CX235">
        <v>14.9335</v>
      </c>
      <c r="CY235">
        <v>-2.63022E-3</v>
      </c>
      <c r="CZ235">
        <v>-9.3510199999999998E-3</v>
      </c>
      <c r="DA235">
        <v>3.5458699999999999</v>
      </c>
      <c r="DB235">
        <v>3.5552199999999998</v>
      </c>
      <c r="DC235">
        <v>-3.0443779999999999E-3</v>
      </c>
      <c r="DD235">
        <v>-9.3157959999999995E-3</v>
      </c>
      <c r="DE235">
        <v>3.050684204</v>
      </c>
      <c r="DF235">
        <v>3.06</v>
      </c>
      <c r="DQ235">
        <v>461.99905395507813</v>
      </c>
      <c r="DR235">
        <v>1.6669547119140626</v>
      </c>
      <c r="DS235">
        <v>2.3753200000000002E-3</v>
      </c>
      <c r="DT235">
        <v>3.5732100000000003E-2</v>
      </c>
      <c r="DU235">
        <v>15.078799999999999</v>
      </c>
      <c r="DV235">
        <v>15.043100000000001</v>
      </c>
      <c r="DW235">
        <v>-9.6094799999999999E-4</v>
      </c>
      <c r="DX235">
        <v>-3.02038E-3</v>
      </c>
      <c r="DY235">
        <v>3.1400999999999999</v>
      </c>
      <c r="DZ235">
        <v>3.1431200000000001</v>
      </c>
      <c r="EA235">
        <v>-1.4080869999999999E-3</v>
      </c>
      <c r="EB235">
        <v>-4.3228260000000001E-3</v>
      </c>
      <c r="EC235">
        <v>3.0656771740000002</v>
      </c>
      <c r="ED235">
        <v>3.07</v>
      </c>
      <c r="EO235">
        <v>693.00091552734375</v>
      </c>
      <c r="EP235">
        <v>3.1757145996093752</v>
      </c>
      <c r="EQ235">
        <v>8.5857099999999999E-3</v>
      </c>
      <c r="ER235">
        <v>0.12851799999999999</v>
      </c>
      <c r="ES235">
        <v>15.0974</v>
      </c>
      <c r="ET235">
        <v>14.9689</v>
      </c>
      <c r="EU235">
        <v>-4.71376E-3</v>
      </c>
      <c r="EV235">
        <v>-1.6620300000000001E-2</v>
      </c>
      <c r="EW235">
        <v>3.5093000000000001</v>
      </c>
      <c r="EX235">
        <v>3.5259200000000002</v>
      </c>
      <c r="EY235">
        <v>-3.8157220000000001E-3</v>
      </c>
      <c r="EZ235">
        <v>-1.1676109E-2</v>
      </c>
      <c r="FA235">
        <v>3.0483238909999999</v>
      </c>
      <c r="FB235">
        <v>3.06</v>
      </c>
      <c r="FM235">
        <v>693.0009765625</v>
      </c>
      <c r="FN235">
        <v>3.1428493652343752</v>
      </c>
      <c r="FO235">
        <v>8.2049199999999992E-3</v>
      </c>
      <c r="FP235">
        <v>0.123087</v>
      </c>
      <c r="FQ235">
        <v>15.124700000000001</v>
      </c>
      <c r="FR235">
        <v>15.0016</v>
      </c>
      <c r="FS235">
        <v>-4.3920599999999997E-3</v>
      </c>
      <c r="FT235">
        <v>-1.62378E-2</v>
      </c>
      <c r="FU235">
        <v>3.6808399999999999</v>
      </c>
      <c r="FV235">
        <v>3.6970800000000001</v>
      </c>
      <c r="FW235">
        <v>-3.7628779999999999E-3</v>
      </c>
      <c r="FX235">
        <v>-1.1514405E-2</v>
      </c>
      <c r="FY235">
        <v>3.0484855949999998</v>
      </c>
      <c r="FZ235">
        <v>3.06</v>
      </c>
    </row>
    <row r="236" spans="1:182" x14ac:dyDescent="0.3">
      <c r="A236">
        <v>928.00091552734375</v>
      </c>
      <c r="B236">
        <v>4.5231694335937505</v>
      </c>
      <c r="C236">
        <v>3.0352000000000001E-2</v>
      </c>
      <c r="D236">
        <v>0.45603700000000003</v>
      </c>
      <c r="E236">
        <v>15.481</v>
      </c>
      <c r="F236">
        <v>15.024900000000001</v>
      </c>
      <c r="G236">
        <v>-1.15806E-2</v>
      </c>
      <c r="H236">
        <v>-3.4875400000000001E-2</v>
      </c>
      <c r="I236">
        <v>2.9766499999999998</v>
      </c>
      <c r="J236">
        <v>3.01153</v>
      </c>
      <c r="K236">
        <v>-1.8089280999999999E-2</v>
      </c>
      <c r="L236">
        <v>-5.5534093999999999E-2</v>
      </c>
      <c r="M236">
        <v>3.0144659059999999</v>
      </c>
      <c r="N236">
        <v>3.07</v>
      </c>
      <c r="Y236">
        <v>696.0009765625</v>
      </c>
      <c r="Z236">
        <v>3.2661125488281249</v>
      </c>
      <c r="AA236">
        <v>9.4179699999999995E-3</v>
      </c>
      <c r="AB236">
        <v>0.1406</v>
      </c>
      <c r="AC236">
        <v>15.0695</v>
      </c>
      <c r="AD236">
        <v>14.928900000000001</v>
      </c>
      <c r="AE236">
        <v>-3.4202099999999999E-3</v>
      </c>
      <c r="AF236">
        <v>-1.22936E-2</v>
      </c>
      <c r="AG236">
        <v>3.5821000000000001</v>
      </c>
      <c r="AH236">
        <v>3.5943900000000002</v>
      </c>
      <c r="AI236">
        <v>-5.9311670000000002E-3</v>
      </c>
      <c r="AJ236">
        <v>-1.8149370000000001E-2</v>
      </c>
      <c r="AK236">
        <v>3.0418506299999999</v>
      </c>
      <c r="AL236">
        <v>3.06</v>
      </c>
      <c r="AW236">
        <v>696.0009765625</v>
      </c>
      <c r="AX236">
        <v>3.3557409667968749</v>
      </c>
      <c r="AY236">
        <v>1.0081400000000001E-2</v>
      </c>
      <c r="AZ236">
        <v>0.15090000000000001</v>
      </c>
      <c r="BA236">
        <v>15.119</v>
      </c>
      <c r="BB236">
        <v>14.9681</v>
      </c>
      <c r="BC236">
        <v>-3.9136900000000001E-3</v>
      </c>
      <c r="BD236">
        <v>-1.41967E-2</v>
      </c>
      <c r="BE236">
        <v>3.6132399999999998</v>
      </c>
      <c r="BF236">
        <v>3.6274299999999999</v>
      </c>
      <c r="BG236">
        <v>-6.092793E-3</v>
      </c>
      <c r="BH236">
        <v>-1.8643944999999999E-2</v>
      </c>
      <c r="BI236">
        <v>3.0413560550000001</v>
      </c>
      <c r="BJ236">
        <v>3.06</v>
      </c>
      <c r="BU236">
        <v>464.00079345703125</v>
      </c>
      <c r="BV236">
        <v>1.8510704345703126</v>
      </c>
      <c r="BW236">
        <v>2.3015499999999999E-3</v>
      </c>
      <c r="BX236">
        <v>3.4581800000000003E-2</v>
      </c>
      <c r="BY236">
        <v>15.06</v>
      </c>
      <c r="BZ236">
        <v>15.025399999999999</v>
      </c>
      <c r="CA236">
        <v>-8.1908600000000001E-4</v>
      </c>
      <c r="CB236">
        <v>-2.34148E-3</v>
      </c>
      <c r="CC236">
        <v>2.8563100000000001</v>
      </c>
      <c r="CD236">
        <v>2.8586499999999999</v>
      </c>
      <c r="CE236">
        <v>-1.4801199999999999E-3</v>
      </c>
      <c r="CF236">
        <v>-4.5291680000000001E-3</v>
      </c>
      <c r="CG236">
        <v>3.0554708320000001</v>
      </c>
      <c r="CH236">
        <v>3.06</v>
      </c>
      <c r="CS236">
        <v>696.00091552734375</v>
      </c>
      <c r="CT236">
        <v>2.9969040527343749</v>
      </c>
      <c r="CU236">
        <v>5.8219999999999999E-3</v>
      </c>
      <c r="CV236">
        <v>8.6942500000000006E-2</v>
      </c>
      <c r="CW236">
        <v>15.0204</v>
      </c>
      <c r="CX236">
        <v>14.9335</v>
      </c>
      <c r="CY236">
        <v>-2.7182299999999999E-3</v>
      </c>
      <c r="CZ236">
        <v>-9.6639199999999995E-3</v>
      </c>
      <c r="DA236">
        <v>3.54556</v>
      </c>
      <c r="DB236">
        <v>3.5552199999999998</v>
      </c>
      <c r="DC236">
        <v>-3.0766930000000001E-3</v>
      </c>
      <c r="DD236">
        <v>-9.4146820000000006E-3</v>
      </c>
      <c r="DE236">
        <v>3.050585318</v>
      </c>
      <c r="DF236">
        <v>3.06</v>
      </c>
      <c r="DQ236">
        <v>464.00076293945313</v>
      </c>
      <c r="DR236">
        <v>1.6789136962890625</v>
      </c>
      <c r="DS236">
        <v>2.40106E-3</v>
      </c>
      <c r="DT236">
        <v>3.6119400000000003E-2</v>
      </c>
      <c r="DU236">
        <v>15.0792</v>
      </c>
      <c r="DV236">
        <v>15.043100000000001</v>
      </c>
      <c r="DW236">
        <v>-9.6516500000000003E-4</v>
      </c>
      <c r="DX236">
        <v>-3.0336299999999998E-3</v>
      </c>
      <c r="DY236">
        <v>3.1400899999999998</v>
      </c>
      <c r="DZ236">
        <v>3.1431200000000001</v>
      </c>
      <c r="EA236">
        <v>-1.4313959999999999E-3</v>
      </c>
      <c r="EB236">
        <v>-4.3943849999999998E-3</v>
      </c>
      <c r="EC236">
        <v>3.065605615</v>
      </c>
      <c r="ED236">
        <v>3.07</v>
      </c>
      <c r="EO236">
        <v>695.99871826171875</v>
      </c>
      <c r="EP236">
        <v>3.190527587890625</v>
      </c>
      <c r="EQ236">
        <v>8.7362399999999993E-3</v>
      </c>
      <c r="ER236">
        <v>0.130772</v>
      </c>
      <c r="ES236">
        <v>15.0997</v>
      </c>
      <c r="ET236">
        <v>14.9689</v>
      </c>
      <c r="EU236">
        <v>-4.7843800000000004E-3</v>
      </c>
      <c r="EV236">
        <v>-1.68693E-2</v>
      </c>
      <c r="EW236">
        <v>3.5090499999999998</v>
      </c>
      <c r="EX236">
        <v>3.5259200000000002</v>
      </c>
      <c r="EY236">
        <v>-3.8964999999999998E-3</v>
      </c>
      <c r="EZ236">
        <v>-1.192329E-2</v>
      </c>
      <c r="FA236">
        <v>3.0480767100000001</v>
      </c>
      <c r="FB236">
        <v>3.06</v>
      </c>
      <c r="FM236">
        <v>696.0009765625</v>
      </c>
      <c r="FN236">
        <v>3.1583630371093752</v>
      </c>
      <c r="FO236">
        <v>8.39903E-3</v>
      </c>
      <c r="FP236">
        <v>0.125999</v>
      </c>
      <c r="FQ236">
        <v>15.127599999999999</v>
      </c>
      <c r="FR236">
        <v>15.0016</v>
      </c>
      <c r="FS236">
        <v>-4.4605399999999998E-3</v>
      </c>
      <c r="FT236">
        <v>-1.6490999999999999E-2</v>
      </c>
      <c r="FU236">
        <v>3.68059</v>
      </c>
      <c r="FV236">
        <v>3.6970800000000001</v>
      </c>
      <c r="FW236">
        <v>-3.8862039999999999E-3</v>
      </c>
      <c r="FX236">
        <v>-1.1891783E-2</v>
      </c>
      <c r="FY236">
        <v>3.0481082169999998</v>
      </c>
      <c r="FZ236">
        <v>3.06</v>
      </c>
    </row>
    <row r="237" spans="1:182" x14ac:dyDescent="0.3">
      <c r="A237">
        <v>932.00091552734375</v>
      </c>
      <c r="B237">
        <v>4.5388076171875005</v>
      </c>
      <c r="C237">
        <v>3.0709199999999999E-2</v>
      </c>
      <c r="D237">
        <v>0.46140300000000001</v>
      </c>
      <c r="E237">
        <v>15.4863</v>
      </c>
      <c r="F237">
        <v>15.024900000000001</v>
      </c>
      <c r="G237">
        <v>-1.17594E-2</v>
      </c>
      <c r="H237">
        <v>-3.5413600000000003E-2</v>
      </c>
      <c r="I237">
        <v>2.9761199999999999</v>
      </c>
      <c r="J237">
        <v>3.01153</v>
      </c>
      <c r="K237">
        <v>-1.8250525E-2</v>
      </c>
      <c r="L237">
        <v>-5.6029112999999998E-2</v>
      </c>
      <c r="M237">
        <v>3.0139708870000002</v>
      </c>
      <c r="N237">
        <v>3.07</v>
      </c>
      <c r="Y237">
        <v>699.0009765625</v>
      </c>
      <c r="Z237">
        <v>3.2810000000000001</v>
      </c>
      <c r="AA237">
        <v>9.5893699999999998E-3</v>
      </c>
      <c r="AB237">
        <v>0.14315900000000001</v>
      </c>
      <c r="AC237">
        <v>15.072100000000001</v>
      </c>
      <c r="AD237">
        <v>14.928900000000001</v>
      </c>
      <c r="AE237">
        <v>-3.4746500000000001E-3</v>
      </c>
      <c r="AF237">
        <v>-1.24893E-2</v>
      </c>
      <c r="AG237">
        <v>3.5819000000000001</v>
      </c>
      <c r="AH237">
        <v>3.5943900000000002</v>
      </c>
      <c r="AI237">
        <v>-6.0471520000000001E-3</v>
      </c>
      <c r="AJ237">
        <v>-1.8504284999999999E-2</v>
      </c>
      <c r="AK237">
        <v>3.0414957149999999</v>
      </c>
      <c r="AL237">
        <v>3.06</v>
      </c>
      <c r="AW237">
        <v>699.0009765625</v>
      </c>
      <c r="AX237">
        <v>3.3706540527343751</v>
      </c>
      <c r="AY237">
        <v>1.0281800000000001E-2</v>
      </c>
      <c r="AZ237">
        <v>0.15389900000000001</v>
      </c>
      <c r="BA237">
        <v>15.122</v>
      </c>
      <c r="BB237">
        <v>14.9681</v>
      </c>
      <c r="BC237">
        <v>-4.0074500000000001E-3</v>
      </c>
      <c r="BD237">
        <v>-1.4536800000000001E-2</v>
      </c>
      <c r="BE237">
        <v>3.6128999999999998</v>
      </c>
      <c r="BF237">
        <v>3.6274299999999999</v>
      </c>
      <c r="BG237">
        <v>-6.196455E-3</v>
      </c>
      <c r="BH237">
        <v>-1.8961151999999998E-2</v>
      </c>
      <c r="BI237">
        <v>3.0410388479999999</v>
      </c>
      <c r="BJ237">
        <v>3.06</v>
      </c>
      <c r="BU237">
        <v>466.00079345703125</v>
      </c>
      <c r="BV237">
        <v>1.863871826171875</v>
      </c>
      <c r="BW237">
        <v>2.3242699999999998E-3</v>
      </c>
      <c r="BX237">
        <v>3.4923299999999997E-2</v>
      </c>
      <c r="BY237">
        <v>15.0604</v>
      </c>
      <c r="BZ237">
        <v>15.025399999999999</v>
      </c>
      <c r="CA237">
        <v>-8.4342499999999997E-4</v>
      </c>
      <c r="CB237">
        <v>-2.41106E-3</v>
      </c>
      <c r="CC237">
        <v>2.8562400000000001</v>
      </c>
      <c r="CD237">
        <v>2.8586499999999999</v>
      </c>
      <c r="CE237">
        <v>-1.4821700000000001E-3</v>
      </c>
      <c r="CF237">
        <v>-4.5354389999999996E-3</v>
      </c>
      <c r="CG237">
        <v>3.055464561</v>
      </c>
      <c r="CH237">
        <v>3.06</v>
      </c>
      <c r="CS237">
        <v>699.00091552734375</v>
      </c>
      <c r="CT237">
        <v>3.0127773437500003</v>
      </c>
      <c r="CU237">
        <v>5.9479600000000004E-3</v>
      </c>
      <c r="CV237">
        <v>8.88235E-2</v>
      </c>
      <c r="CW237">
        <v>15.0223</v>
      </c>
      <c r="CX237">
        <v>14.9335</v>
      </c>
      <c r="CY237">
        <v>-2.7970099999999999E-3</v>
      </c>
      <c r="CZ237">
        <v>-9.9439999999999997E-3</v>
      </c>
      <c r="DA237">
        <v>3.54528</v>
      </c>
      <c r="DB237">
        <v>3.5552199999999998</v>
      </c>
      <c r="DC237">
        <v>-3.1240579999999999E-3</v>
      </c>
      <c r="DD237">
        <v>-9.5596159999999999E-3</v>
      </c>
      <c r="DE237">
        <v>3.0504403839999998</v>
      </c>
      <c r="DF237">
        <v>3.06</v>
      </c>
      <c r="DQ237">
        <v>466.00076293945313</v>
      </c>
      <c r="DR237">
        <v>1.6907834472656251</v>
      </c>
      <c r="DS237">
        <v>2.43421E-3</v>
      </c>
      <c r="DT237">
        <v>3.6617999999999998E-2</v>
      </c>
      <c r="DU237">
        <v>15.079700000000001</v>
      </c>
      <c r="DV237">
        <v>15.043100000000001</v>
      </c>
      <c r="DW237">
        <v>-9.8690299999999991E-4</v>
      </c>
      <c r="DX237">
        <v>-3.10196E-3</v>
      </c>
      <c r="DY237">
        <v>3.1400199999999998</v>
      </c>
      <c r="DZ237">
        <v>3.1431200000000001</v>
      </c>
      <c r="EA237">
        <v>-1.442245E-3</v>
      </c>
      <c r="EB237">
        <v>-4.4276929999999999E-3</v>
      </c>
      <c r="EC237">
        <v>3.0655723070000001</v>
      </c>
      <c r="ED237">
        <v>3.07</v>
      </c>
      <c r="EO237">
        <v>699.00091552734375</v>
      </c>
      <c r="EP237">
        <v>3.2051301269531249</v>
      </c>
      <c r="EQ237">
        <v>8.8788500000000006E-3</v>
      </c>
      <c r="ER237">
        <v>0.132907</v>
      </c>
      <c r="ES237">
        <v>15.101800000000001</v>
      </c>
      <c r="ET237">
        <v>14.9689</v>
      </c>
      <c r="EU237">
        <v>-4.9802800000000001E-3</v>
      </c>
      <c r="EV237">
        <v>-1.7560099999999999E-2</v>
      </c>
      <c r="EW237">
        <v>3.5083600000000001</v>
      </c>
      <c r="EX237">
        <v>3.5259200000000002</v>
      </c>
      <c r="EY237">
        <v>-3.839135E-3</v>
      </c>
      <c r="EZ237">
        <v>-1.1747753E-2</v>
      </c>
      <c r="FA237">
        <v>3.0482522470000002</v>
      </c>
      <c r="FB237">
        <v>3.06</v>
      </c>
      <c r="FM237">
        <v>699.0009765625</v>
      </c>
      <c r="FN237">
        <v>3.1736630859375001</v>
      </c>
      <c r="FO237">
        <v>8.5590100000000006E-3</v>
      </c>
      <c r="FP237">
        <v>0.12839900000000001</v>
      </c>
      <c r="FQ237">
        <v>15.13</v>
      </c>
      <c r="FR237">
        <v>15.0016</v>
      </c>
      <c r="FS237">
        <v>-4.58932E-3</v>
      </c>
      <c r="FT237">
        <v>-1.6967099999999999E-2</v>
      </c>
      <c r="FU237">
        <v>3.68011</v>
      </c>
      <c r="FV237">
        <v>3.6970800000000001</v>
      </c>
      <c r="FW237">
        <v>-3.9143090000000004E-3</v>
      </c>
      <c r="FX237">
        <v>-1.1977784999999999E-2</v>
      </c>
      <c r="FY237">
        <v>3.048022215</v>
      </c>
      <c r="FZ237">
        <v>3.06</v>
      </c>
    </row>
    <row r="238" spans="1:182" x14ac:dyDescent="0.3">
      <c r="A238">
        <v>936.00091552734375</v>
      </c>
      <c r="B238">
        <v>4.5544038085937499</v>
      </c>
      <c r="C238">
        <v>3.1091299999999999E-2</v>
      </c>
      <c r="D238">
        <v>0.46714600000000001</v>
      </c>
      <c r="E238">
        <v>15.492100000000001</v>
      </c>
      <c r="F238">
        <v>15.024900000000001</v>
      </c>
      <c r="G238">
        <v>-1.19008E-2</v>
      </c>
      <c r="H238">
        <v>-3.5839599999999999E-2</v>
      </c>
      <c r="I238">
        <v>2.9756900000000002</v>
      </c>
      <c r="J238">
        <v>3.01153</v>
      </c>
      <c r="K238">
        <v>-1.8476263E-2</v>
      </c>
      <c r="L238">
        <v>-5.6722127999999997E-2</v>
      </c>
      <c r="M238">
        <v>3.0132778720000002</v>
      </c>
      <c r="N238">
        <v>3.07</v>
      </c>
      <c r="Y238">
        <v>702.0009765625</v>
      </c>
      <c r="Z238">
        <v>3.2956569824218751</v>
      </c>
      <c r="AA238">
        <v>9.7732800000000005E-3</v>
      </c>
      <c r="AB238">
        <v>0.14590400000000001</v>
      </c>
      <c r="AC238">
        <v>15.0748</v>
      </c>
      <c r="AD238">
        <v>14.928900000000001</v>
      </c>
      <c r="AE238">
        <v>-3.5432900000000002E-3</v>
      </c>
      <c r="AF238">
        <v>-1.2736000000000001E-2</v>
      </c>
      <c r="AG238">
        <v>3.5816499999999998</v>
      </c>
      <c r="AH238">
        <v>3.5943900000000002</v>
      </c>
      <c r="AI238">
        <v>-6.1558100000000003E-3</v>
      </c>
      <c r="AJ238">
        <v>-1.8836779000000001E-2</v>
      </c>
      <c r="AK238">
        <v>3.0411632210000001</v>
      </c>
      <c r="AL238">
        <v>3.06</v>
      </c>
      <c r="AW238">
        <v>702.0009765625</v>
      </c>
      <c r="AX238">
        <v>3.3853894042968751</v>
      </c>
      <c r="AY238">
        <v>1.04911E-2</v>
      </c>
      <c r="AZ238">
        <v>0.157032</v>
      </c>
      <c r="BA238">
        <v>15.1252</v>
      </c>
      <c r="BB238">
        <v>14.9681</v>
      </c>
      <c r="BC238">
        <v>-4.0461799999999999E-3</v>
      </c>
      <c r="BD238">
        <v>-1.46772E-2</v>
      </c>
      <c r="BE238">
        <v>3.6127600000000002</v>
      </c>
      <c r="BF238">
        <v>3.6274299999999999</v>
      </c>
      <c r="BG238">
        <v>-6.3682080000000002E-3</v>
      </c>
      <c r="BH238">
        <v>-1.9486717000000001E-2</v>
      </c>
      <c r="BI238">
        <v>3.0405132830000001</v>
      </c>
      <c r="BJ238">
        <v>3.06</v>
      </c>
      <c r="BU238">
        <v>468.00079345703125</v>
      </c>
      <c r="BV238">
        <v>1.8761407470703126</v>
      </c>
      <c r="BW238">
        <v>2.3426200000000001E-3</v>
      </c>
      <c r="BX238">
        <v>3.5198899999999998E-2</v>
      </c>
      <c r="BY238">
        <v>15.060600000000001</v>
      </c>
      <c r="BZ238">
        <v>15.025399999999999</v>
      </c>
      <c r="CA238">
        <v>-8.67328E-4</v>
      </c>
      <c r="CB238">
        <v>-2.4793900000000002E-3</v>
      </c>
      <c r="CC238">
        <v>2.8561700000000001</v>
      </c>
      <c r="CD238">
        <v>2.8586499999999999</v>
      </c>
      <c r="CE238">
        <v>-1.4709580000000001E-3</v>
      </c>
      <c r="CF238">
        <v>-4.5011319999999997E-3</v>
      </c>
      <c r="CG238">
        <v>3.0554988679999999</v>
      </c>
      <c r="CH238">
        <v>3.06</v>
      </c>
      <c r="CS238">
        <v>702.00091552734375</v>
      </c>
      <c r="CT238">
        <v>3.028721435546875</v>
      </c>
      <c r="CU238">
        <v>6.0682100000000001E-3</v>
      </c>
      <c r="CV238">
        <v>9.0619400000000003E-2</v>
      </c>
      <c r="CW238">
        <v>15.024100000000001</v>
      </c>
      <c r="CX238">
        <v>14.9335</v>
      </c>
      <c r="CY238">
        <v>-2.8254199999999999E-3</v>
      </c>
      <c r="CZ238">
        <v>-1.0045E-2</v>
      </c>
      <c r="DA238">
        <v>3.5451800000000002</v>
      </c>
      <c r="DB238">
        <v>3.5552199999999998</v>
      </c>
      <c r="DC238">
        <v>-3.2153749999999999E-3</v>
      </c>
      <c r="DD238">
        <v>-9.8390479999999995E-3</v>
      </c>
      <c r="DE238">
        <v>3.0501609520000001</v>
      </c>
      <c r="DF238">
        <v>3.06</v>
      </c>
      <c r="DQ238">
        <v>468.00076293945313</v>
      </c>
      <c r="DR238">
        <v>1.7026308593750001</v>
      </c>
      <c r="DS238">
        <v>2.4605E-3</v>
      </c>
      <c r="DT238">
        <v>3.7013499999999998E-2</v>
      </c>
      <c r="DU238">
        <v>15.0801</v>
      </c>
      <c r="DV238">
        <v>15.043100000000001</v>
      </c>
      <c r="DW238">
        <v>-9.8658800000000005E-4</v>
      </c>
      <c r="DX238">
        <v>-3.1009700000000002E-3</v>
      </c>
      <c r="DY238">
        <v>3.1400199999999998</v>
      </c>
      <c r="DZ238">
        <v>3.1431200000000001</v>
      </c>
      <c r="EA238">
        <v>-1.4687319999999999E-3</v>
      </c>
      <c r="EB238">
        <v>-4.5090069999999998E-3</v>
      </c>
      <c r="EC238">
        <v>3.0654909930000001</v>
      </c>
      <c r="ED238">
        <v>3.07</v>
      </c>
      <c r="EO238">
        <v>702.00091552734375</v>
      </c>
      <c r="EP238">
        <v>3.2199033203125</v>
      </c>
      <c r="EQ238">
        <v>9.0516899999999994E-3</v>
      </c>
      <c r="ER238">
        <v>0.135494</v>
      </c>
      <c r="ES238">
        <v>15.1044</v>
      </c>
      <c r="ET238">
        <v>14.9689</v>
      </c>
      <c r="EU238">
        <v>-5.0175899999999997E-3</v>
      </c>
      <c r="EV238">
        <v>-1.7691599999999998E-2</v>
      </c>
      <c r="EW238">
        <v>3.5082300000000002</v>
      </c>
      <c r="EX238">
        <v>3.5259200000000002</v>
      </c>
      <c r="EY238">
        <v>-3.973702E-3</v>
      </c>
      <c r="EZ238">
        <v>-1.2159529000000001E-2</v>
      </c>
      <c r="FA238">
        <v>3.0478404710000002</v>
      </c>
      <c r="FB238">
        <v>3.06</v>
      </c>
      <c r="FM238">
        <v>702.0009765625</v>
      </c>
      <c r="FN238">
        <v>3.18848291015625</v>
      </c>
      <c r="FO238">
        <v>8.7889100000000005E-3</v>
      </c>
      <c r="FP238">
        <v>0.13184799999999999</v>
      </c>
      <c r="FQ238">
        <v>15.1335</v>
      </c>
      <c r="FR238">
        <v>15.0016</v>
      </c>
      <c r="FS238">
        <v>-4.6658799999999999E-3</v>
      </c>
      <c r="FT238">
        <v>-1.7250100000000001E-2</v>
      </c>
      <c r="FU238">
        <v>3.6798299999999999</v>
      </c>
      <c r="FV238">
        <v>3.6970800000000001</v>
      </c>
      <c r="FW238">
        <v>-4.0689039999999999E-3</v>
      </c>
      <c r="FX238">
        <v>-1.2450845E-2</v>
      </c>
      <c r="FY238">
        <v>3.047549155</v>
      </c>
      <c r="FZ238">
        <v>3.06</v>
      </c>
    </row>
    <row r="239" spans="1:182" x14ac:dyDescent="0.3">
      <c r="A239">
        <v>940.00091552734375</v>
      </c>
      <c r="B239">
        <v>4.5693974609375001</v>
      </c>
      <c r="C239">
        <v>3.1458899999999998E-2</v>
      </c>
      <c r="D239">
        <v>0.47266799999999998</v>
      </c>
      <c r="E239">
        <v>15.4976</v>
      </c>
      <c r="F239">
        <v>15.024900000000001</v>
      </c>
      <c r="G239">
        <v>-1.2079400000000001E-2</v>
      </c>
      <c r="H239">
        <v>-3.6377399999999997E-2</v>
      </c>
      <c r="I239">
        <v>2.9751500000000002</v>
      </c>
      <c r="J239">
        <v>3.01153</v>
      </c>
      <c r="K239">
        <v>-1.8646513E-2</v>
      </c>
      <c r="L239">
        <v>-5.7244795000000001E-2</v>
      </c>
      <c r="M239">
        <v>3.0127552049999999</v>
      </c>
      <c r="N239">
        <v>3.07</v>
      </c>
      <c r="Y239">
        <v>704.99871826171875</v>
      </c>
      <c r="Z239">
        <v>3.3106499023437501</v>
      </c>
      <c r="AA239">
        <v>9.9516899999999991E-3</v>
      </c>
      <c r="AB239">
        <v>0.14856800000000001</v>
      </c>
      <c r="AC239">
        <v>15.077500000000001</v>
      </c>
      <c r="AD239">
        <v>14.928900000000001</v>
      </c>
      <c r="AE239">
        <v>-3.6025599999999999E-3</v>
      </c>
      <c r="AF239">
        <v>-1.2949E-2</v>
      </c>
      <c r="AG239">
        <v>3.5814400000000002</v>
      </c>
      <c r="AH239">
        <v>3.5943900000000002</v>
      </c>
      <c r="AI239">
        <v>-6.2755179999999999E-3</v>
      </c>
      <c r="AJ239">
        <v>-1.9203086000000001E-2</v>
      </c>
      <c r="AK239">
        <v>3.040796914</v>
      </c>
      <c r="AL239">
        <v>3.06</v>
      </c>
      <c r="AW239">
        <v>705.0009765625</v>
      </c>
      <c r="AX239">
        <v>3.4001936035156253</v>
      </c>
      <c r="AY239">
        <v>1.0711399999999999E-2</v>
      </c>
      <c r="AZ239">
        <v>0.16033</v>
      </c>
      <c r="BA239">
        <v>15.128500000000001</v>
      </c>
      <c r="BB239">
        <v>14.9681</v>
      </c>
      <c r="BC239">
        <v>-4.1403100000000003E-3</v>
      </c>
      <c r="BD239">
        <v>-1.5018699999999999E-2</v>
      </c>
      <c r="BE239">
        <v>3.6124200000000002</v>
      </c>
      <c r="BF239">
        <v>3.6274299999999999</v>
      </c>
      <c r="BG239">
        <v>-6.4914500000000002E-3</v>
      </c>
      <c r="BH239">
        <v>-1.9863838000000002E-2</v>
      </c>
      <c r="BI239">
        <v>3.040136162</v>
      </c>
      <c r="BJ239">
        <v>3.06</v>
      </c>
      <c r="BU239">
        <v>470.00082397460938</v>
      </c>
      <c r="BV239">
        <v>1.8889281005859375</v>
      </c>
      <c r="BW239">
        <v>2.3594900000000001E-3</v>
      </c>
      <c r="BX239">
        <v>3.5452400000000002E-2</v>
      </c>
      <c r="BY239">
        <v>15.0609</v>
      </c>
      <c r="BZ239">
        <v>15.025399999999999</v>
      </c>
      <c r="CA239">
        <v>-8.7379600000000003E-4</v>
      </c>
      <c r="CB239">
        <v>-2.4978800000000001E-3</v>
      </c>
      <c r="CC239">
        <v>2.85615</v>
      </c>
      <c r="CD239">
        <v>2.8586499999999999</v>
      </c>
      <c r="CE239">
        <v>-1.483856E-3</v>
      </c>
      <c r="CF239">
        <v>-4.5405990000000002E-3</v>
      </c>
      <c r="CG239">
        <v>3.0554594009999998</v>
      </c>
      <c r="CH239">
        <v>3.06</v>
      </c>
      <c r="CS239">
        <v>705.00091552734375</v>
      </c>
      <c r="CT239">
        <v>3.0443110351562499</v>
      </c>
      <c r="CU239">
        <v>6.2014000000000001E-3</v>
      </c>
      <c r="CV239">
        <v>9.2608300000000005E-2</v>
      </c>
      <c r="CW239">
        <v>15.0261</v>
      </c>
      <c r="CX239">
        <v>14.9335</v>
      </c>
      <c r="CY239">
        <v>-2.9422300000000001E-3</v>
      </c>
      <c r="CZ239">
        <v>-1.0460300000000001E-2</v>
      </c>
      <c r="DA239">
        <v>3.5447600000000001</v>
      </c>
      <c r="DB239">
        <v>3.5552199999999998</v>
      </c>
      <c r="DC239">
        <v>-3.2299609999999999E-3</v>
      </c>
      <c r="DD239">
        <v>-9.8836800000000006E-3</v>
      </c>
      <c r="DE239">
        <v>3.0501163199999999</v>
      </c>
      <c r="DF239">
        <v>3.06</v>
      </c>
      <c r="DQ239">
        <v>470.00076293945313</v>
      </c>
      <c r="DR239">
        <v>1.7142169189453125</v>
      </c>
      <c r="DS239">
        <v>2.4829399999999999E-3</v>
      </c>
      <c r="DT239">
        <v>3.7351200000000001E-2</v>
      </c>
      <c r="DU239">
        <v>15.080500000000001</v>
      </c>
      <c r="DV239">
        <v>15.043100000000001</v>
      </c>
      <c r="DW239">
        <v>-1.0119599999999999E-3</v>
      </c>
      <c r="DX239">
        <v>-3.1807300000000001E-3</v>
      </c>
      <c r="DY239">
        <v>3.1399400000000002</v>
      </c>
      <c r="DZ239">
        <v>3.1431200000000001</v>
      </c>
      <c r="EA239">
        <v>-1.469777E-3</v>
      </c>
      <c r="EB239">
        <v>-4.5122160000000003E-3</v>
      </c>
      <c r="EC239">
        <v>3.0654877840000001</v>
      </c>
      <c r="ED239">
        <v>3.07</v>
      </c>
      <c r="EO239">
        <v>705.00091552734375</v>
      </c>
      <c r="EP239">
        <v>3.2341909179687502</v>
      </c>
      <c r="EQ239">
        <v>9.2141299999999992E-3</v>
      </c>
      <c r="ER239">
        <v>0.13792499999999999</v>
      </c>
      <c r="ES239">
        <v>15.1068</v>
      </c>
      <c r="ET239">
        <v>14.9689</v>
      </c>
      <c r="EU239">
        <v>-5.1003000000000003E-3</v>
      </c>
      <c r="EV239">
        <v>-1.7983300000000001E-2</v>
      </c>
      <c r="EW239">
        <v>3.5079400000000001</v>
      </c>
      <c r="EX239">
        <v>3.5259200000000002</v>
      </c>
      <c r="EY239">
        <v>-4.0496120000000002E-3</v>
      </c>
      <c r="EZ239">
        <v>-1.2391812E-2</v>
      </c>
      <c r="FA239">
        <v>3.0476081879999999</v>
      </c>
      <c r="FB239">
        <v>3.06</v>
      </c>
      <c r="FM239">
        <v>705.0009765625</v>
      </c>
      <c r="FN239">
        <v>3.2034155273437501</v>
      </c>
      <c r="FO239">
        <v>8.8827699999999999E-3</v>
      </c>
      <c r="FP239">
        <v>0.13325600000000001</v>
      </c>
      <c r="FQ239">
        <v>15.1349</v>
      </c>
      <c r="FR239">
        <v>15.0016</v>
      </c>
      <c r="FS239">
        <v>-4.76868E-3</v>
      </c>
      <c r="FT239">
        <v>-1.7630199999999999E-2</v>
      </c>
      <c r="FU239">
        <v>3.6794500000000001</v>
      </c>
      <c r="FV239">
        <v>3.6970800000000001</v>
      </c>
      <c r="FW239">
        <v>-4.0581819999999996E-3</v>
      </c>
      <c r="FX239">
        <v>-1.2418037E-2</v>
      </c>
      <c r="FY239">
        <v>3.0475819629999998</v>
      </c>
      <c r="FZ239">
        <v>3.06</v>
      </c>
    </row>
    <row r="240" spans="1:182" x14ac:dyDescent="0.3">
      <c r="A240">
        <v>944.00091552734375</v>
      </c>
      <c r="B240">
        <v>4.5846630859374997</v>
      </c>
      <c r="C240">
        <v>3.1832199999999998E-2</v>
      </c>
      <c r="D240">
        <v>0.47827700000000001</v>
      </c>
      <c r="E240">
        <v>15.5032</v>
      </c>
      <c r="F240">
        <v>15.024900000000001</v>
      </c>
      <c r="G240">
        <v>-1.21485E-2</v>
      </c>
      <c r="H240">
        <v>-3.6585699999999999E-2</v>
      </c>
      <c r="I240">
        <v>2.9749400000000001</v>
      </c>
      <c r="J240">
        <v>3.01153</v>
      </c>
      <c r="K240">
        <v>-1.8931745E-2</v>
      </c>
      <c r="L240">
        <v>-5.8120457E-2</v>
      </c>
      <c r="M240">
        <v>3.011879543</v>
      </c>
      <c r="N240">
        <v>3.07</v>
      </c>
      <c r="Y240">
        <v>708.0009765625</v>
      </c>
      <c r="Z240">
        <v>3.325234619140625</v>
      </c>
      <c r="AA240">
        <v>1.0140400000000001E-2</v>
      </c>
      <c r="AB240">
        <v>0.15138499999999999</v>
      </c>
      <c r="AC240">
        <v>15.080299999999999</v>
      </c>
      <c r="AD240">
        <v>14.928900000000001</v>
      </c>
      <c r="AE240">
        <v>-3.7045699999999999E-3</v>
      </c>
      <c r="AF240">
        <v>-1.33157E-2</v>
      </c>
      <c r="AG240">
        <v>3.58107</v>
      </c>
      <c r="AH240">
        <v>3.5943900000000002</v>
      </c>
      <c r="AI240">
        <v>-6.357372E-3</v>
      </c>
      <c r="AJ240">
        <v>-1.9453558999999999E-2</v>
      </c>
      <c r="AK240">
        <v>3.040546441</v>
      </c>
      <c r="AL240">
        <v>3.06</v>
      </c>
      <c r="AW240">
        <v>708.0009765625</v>
      </c>
      <c r="AX240">
        <v>3.4149858398437503</v>
      </c>
      <c r="AY240">
        <v>1.09046E-2</v>
      </c>
      <c r="AZ240">
        <v>0.163221</v>
      </c>
      <c r="BA240">
        <v>15.1313</v>
      </c>
      <c r="BB240">
        <v>14.9681</v>
      </c>
      <c r="BC240">
        <v>-4.2318599999999996E-3</v>
      </c>
      <c r="BD240">
        <v>-1.53508E-2</v>
      </c>
      <c r="BE240">
        <v>3.6120800000000002</v>
      </c>
      <c r="BF240">
        <v>3.6274299999999999</v>
      </c>
      <c r="BG240">
        <v>-6.581796E-3</v>
      </c>
      <c r="BH240">
        <v>-2.0140294999999999E-2</v>
      </c>
      <c r="BI240">
        <v>3.039859705</v>
      </c>
      <c r="BJ240">
        <v>3.06</v>
      </c>
      <c r="BU240">
        <v>472.00082397460938</v>
      </c>
      <c r="BV240">
        <v>1.9013203125</v>
      </c>
      <c r="BW240">
        <v>2.3792800000000001E-3</v>
      </c>
      <c r="BX240">
        <v>3.5749700000000002E-2</v>
      </c>
      <c r="BY240">
        <v>15.061199999999999</v>
      </c>
      <c r="BZ240">
        <v>15.025399999999999</v>
      </c>
      <c r="CA240">
        <v>-8.8843099999999996E-4</v>
      </c>
      <c r="CB240">
        <v>-2.5397100000000001E-3</v>
      </c>
      <c r="CC240">
        <v>2.8561100000000001</v>
      </c>
      <c r="CD240">
        <v>2.8586499999999999</v>
      </c>
      <c r="CE240">
        <v>-1.489761E-3</v>
      </c>
      <c r="CF240">
        <v>-4.5586689999999996E-3</v>
      </c>
      <c r="CG240">
        <v>3.0554413309999999</v>
      </c>
      <c r="CH240">
        <v>3.06</v>
      </c>
      <c r="CS240">
        <v>708.00091552734375</v>
      </c>
      <c r="CT240">
        <v>3.0597434082031252</v>
      </c>
      <c r="CU240">
        <v>6.3640099999999998E-3</v>
      </c>
      <c r="CV240">
        <v>9.5036700000000002E-2</v>
      </c>
      <c r="CW240">
        <v>15.028499999999999</v>
      </c>
      <c r="CX240">
        <v>14.9335</v>
      </c>
      <c r="CY240">
        <v>-2.9794600000000002E-3</v>
      </c>
      <c r="CZ240">
        <v>-1.05927E-2</v>
      </c>
      <c r="DA240">
        <v>3.5446300000000002</v>
      </c>
      <c r="DB240">
        <v>3.5552199999999998</v>
      </c>
      <c r="DC240">
        <v>-3.3525909999999998E-3</v>
      </c>
      <c r="DD240">
        <v>-1.0258926999999999E-2</v>
      </c>
      <c r="DE240">
        <v>3.0497410729999999</v>
      </c>
      <c r="DF240">
        <v>3.06</v>
      </c>
      <c r="DQ240">
        <v>472.00076293945313</v>
      </c>
      <c r="DR240">
        <v>1.7262548828124999</v>
      </c>
      <c r="DS240">
        <v>2.5072900000000001E-3</v>
      </c>
      <c r="DT240">
        <v>3.7717399999999998E-2</v>
      </c>
      <c r="DU240">
        <v>15.0808</v>
      </c>
      <c r="DV240">
        <v>15.043100000000001</v>
      </c>
      <c r="DW240">
        <v>-1.00589E-3</v>
      </c>
      <c r="DX240">
        <v>-3.1616399999999998E-3</v>
      </c>
      <c r="DY240">
        <v>3.1399599999999999</v>
      </c>
      <c r="DZ240">
        <v>3.1431200000000001</v>
      </c>
      <c r="EA240">
        <v>-1.4960010000000001E-3</v>
      </c>
      <c r="EB240">
        <v>-4.5927229999999999E-3</v>
      </c>
      <c r="EC240">
        <v>3.0654072769999998</v>
      </c>
      <c r="ED240">
        <v>3.07</v>
      </c>
      <c r="EO240">
        <v>708.00091552734375</v>
      </c>
      <c r="EP240">
        <v>3.2486013183593752</v>
      </c>
      <c r="EQ240">
        <v>9.3813999999999998E-3</v>
      </c>
      <c r="ER240">
        <v>0.140429</v>
      </c>
      <c r="ES240">
        <v>15.109299999999999</v>
      </c>
      <c r="ET240">
        <v>14.9689</v>
      </c>
      <c r="EU240">
        <v>-5.1692200000000004E-3</v>
      </c>
      <c r="EV240">
        <v>-1.8226300000000001E-2</v>
      </c>
      <c r="EW240">
        <v>3.5076999999999998</v>
      </c>
      <c r="EX240">
        <v>3.5259200000000002</v>
      </c>
      <c r="EY240">
        <v>-4.1462699999999996E-3</v>
      </c>
      <c r="EZ240">
        <v>-1.2687587E-2</v>
      </c>
      <c r="FA240">
        <v>3.0473124130000002</v>
      </c>
      <c r="FB240">
        <v>3.06</v>
      </c>
      <c r="FM240">
        <v>708.0009765625</v>
      </c>
      <c r="FN240">
        <v>3.2180876464843751</v>
      </c>
      <c r="FO240">
        <v>9.0377500000000006E-3</v>
      </c>
      <c r="FP240">
        <v>0.13558100000000001</v>
      </c>
      <c r="FQ240">
        <v>15.1372</v>
      </c>
      <c r="FR240">
        <v>15.0016</v>
      </c>
      <c r="FS240">
        <v>-4.91195E-3</v>
      </c>
      <c r="FT240">
        <v>-1.81599E-2</v>
      </c>
      <c r="FU240">
        <v>3.6789200000000002</v>
      </c>
      <c r="FV240">
        <v>3.6970800000000001</v>
      </c>
      <c r="FW240">
        <v>-4.0660510000000002E-3</v>
      </c>
      <c r="FX240">
        <v>-1.2442117000000001E-2</v>
      </c>
      <c r="FY240">
        <v>3.0475578830000001</v>
      </c>
      <c r="FZ240">
        <v>3.06</v>
      </c>
    </row>
    <row r="241" spans="1:182" x14ac:dyDescent="0.3">
      <c r="A241">
        <v>948.0009765625</v>
      </c>
      <c r="B241">
        <v>4.5991137695312503</v>
      </c>
      <c r="C241">
        <v>3.2201300000000002E-2</v>
      </c>
      <c r="D241">
        <v>0.48382199999999997</v>
      </c>
      <c r="E241">
        <v>15.508800000000001</v>
      </c>
      <c r="F241">
        <v>15.024900000000001</v>
      </c>
      <c r="G241">
        <v>-1.23047E-2</v>
      </c>
      <c r="H241">
        <v>-3.7055999999999999E-2</v>
      </c>
      <c r="I241">
        <v>2.9744700000000002</v>
      </c>
      <c r="J241">
        <v>3.01153</v>
      </c>
      <c r="K241">
        <v>-1.913103E-2</v>
      </c>
      <c r="L241">
        <v>-5.8732263E-2</v>
      </c>
      <c r="M241">
        <v>3.0112677369999998</v>
      </c>
      <c r="N241">
        <v>3.07</v>
      </c>
      <c r="Y241">
        <v>711.0009765625</v>
      </c>
      <c r="Z241">
        <v>3.3401208496093751</v>
      </c>
      <c r="AA241">
        <v>1.0324099999999999E-2</v>
      </c>
      <c r="AB241">
        <v>0.15412799999999999</v>
      </c>
      <c r="AC241">
        <v>15.083</v>
      </c>
      <c r="AD241">
        <v>14.928900000000001</v>
      </c>
      <c r="AE241">
        <v>-3.7866499999999999E-3</v>
      </c>
      <c r="AF241">
        <v>-1.36107E-2</v>
      </c>
      <c r="AG241">
        <v>3.5807799999999999</v>
      </c>
      <c r="AH241">
        <v>3.5943900000000002</v>
      </c>
      <c r="AI241">
        <v>-6.4547850000000002E-3</v>
      </c>
      <c r="AJ241">
        <v>-1.9751642E-2</v>
      </c>
      <c r="AK241">
        <v>3.0402483579999999</v>
      </c>
      <c r="AL241">
        <v>3.06</v>
      </c>
      <c r="AW241">
        <v>711.0009765625</v>
      </c>
      <c r="AX241">
        <v>3.4301303710937501</v>
      </c>
      <c r="AY241">
        <v>1.1113E-2</v>
      </c>
      <c r="AZ241">
        <v>0.16634099999999999</v>
      </c>
      <c r="BA241">
        <v>15.134499999999999</v>
      </c>
      <c r="BB241">
        <v>14.9681</v>
      </c>
      <c r="BC241">
        <v>-4.2836599999999999E-3</v>
      </c>
      <c r="BD241">
        <v>-1.5538700000000001E-2</v>
      </c>
      <c r="BE241">
        <v>3.6118999999999999</v>
      </c>
      <c r="BF241">
        <v>3.6274299999999999</v>
      </c>
      <c r="BG241">
        <v>-6.7423450000000003E-3</v>
      </c>
      <c r="BH241">
        <v>-2.0631574999999999E-2</v>
      </c>
      <c r="BI241">
        <v>3.0393684250000002</v>
      </c>
      <c r="BJ241">
        <v>3.06</v>
      </c>
      <c r="BU241">
        <v>474.00082397460938</v>
      </c>
      <c r="BV241">
        <v>1.9136513671875</v>
      </c>
      <c r="BW241">
        <v>2.3949000000000002E-3</v>
      </c>
      <c r="BX241">
        <v>3.59844E-2</v>
      </c>
      <c r="BY241">
        <v>15.061400000000001</v>
      </c>
      <c r="BZ241">
        <v>15.025399999999999</v>
      </c>
      <c r="CA241">
        <v>-8.9865300000000002E-4</v>
      </c>
      <c r="CB241">
        <v>-2.5689300000000001E-3</v>
      </c>
      <c r="CC241">
        <v>2.85608</v>
      </c>
      <c r="CD241">
        <v>2.8586499999999999</v>
      </c>
      <c r="CE241">
        <v>-1.492532E-3</v>
      </c>
      <c r="CF241">
        <v>-4.567148E-3</v>
      </c>
      <c r="CG241">
        <v>3.055432852</v>
      </c>
      <c r="CH241">
        <v>3.06</v>
      </c>
      <c r="CS241">
        <v>711.00091552734375</v>
      </c>
      <c r="CT241">
        <v>3.075249755859375</v>
      </c>
      <c r="CU241">
        <v>6.4986899999999997E-3</v>
      </c>
      <c r="CV241">
        <v>9.7047900000000006E-2</v>
      </c>
      <c r="CW241">
        <v>15.0305</v>
      </c>
      <c r="CX241">
        <v>14.9335</v>
      </c>
      <c r="CY241">
        <v>-3.1006499999999999E-3</v>
      </c>
      <c r="CZ241">
        <v>-1.10235E-2</v>
      </c>
      <c r="DA241">
        <v>3.5442</v>
      </c>
      <c r="DB241">
        <v>3.5552199999999998</v>
      </c>
      <c r="DC241">
        <v>-3.3643050000000002E-3</v>
      </c>
      <c r="DD241">
        <v>-1.0294774E-2</v>
      </c>
      <c r="DE241">
        <v>3.0497052259999999</v>
      </c>
      <c r="DF241">
        <v>3.06</v>
      </c>
      <c r="DQ241">
        <v>474.00076293945313</v>
      </c>
      <c r="DR241">
        <v>1.737892333984375</v>
      </c>
      <c r="DS241">
        <v>2.5319399999999999E-3</v>
      </c>
      <c r="DT241">
        <v>3.8088299999999999E-2</v>
      </c>
      <c r="DU241">
        <v>15.081200000000001</v>
      </c>
      <c r="DV241">
        <v>15.043100000000001</v>
      </c>
      <c r="DW241">
        <v>-1.0291899999999999E-3</v>
      </c>
      <c r="DX241">
        <v>-3.2348699999999999E-3</v>
      </c>
      <c r="DY241">
        <v>3.1398899999999998</v>
      </c>
      <c r="DZ241">
        <v>3.1431200000000001</v>
      </c>
      <c r="EA241">
        <v>-1.500225E-3</v>
      </c>
      <c r="EB241">
        <v>-4.6056889999999996E-3</v>
      </c>
      <c r="EC241">
        <v>3.0653943109999999</v>
      </c>
      <c r="ED241">
        <v>3.07</v>
      </c>
      <c r="EO241">
        <v>711.00091552734375</v>
      </c>
      <c r="EP241">
        <v>3.2632419433593749</v>
      </c>
      <c r="EQ241">
        <v>9.5274299999999999E-3</v>
      </c>
      <c r="ER241">
        <v>0.14261499999999999</v>
      </c>
      <c r="ES241">
        <v>15.111499999999999</v>
      </c>
      <c r="ET241">
        <v>14.9689</v>
      </c>
      <c r="EU241">
        <v>-5.2855799999999998E-3</v>
      </c>
      <c r="EV241">
        <v>-1.86365E-2</v>
      </c>
      <c r="EW241">
        <v>3.5072899999999998</v>
      </c>
      <c r="EX241">
        <v>3.5259200000000002</v>
      </c>
      <c r="EY241">
        <v>-4.1748530000000001E-3</v>
      </c>
      <c r="EZ241">
        <v>-1.2775051000000001E-2</v>
      </c>
      <c r="FA241">
        <v>3.0472249489999998</v>
      </c>
      <c r="FB241">
        <v>3.06</v>
      </c>
      <c r="FM241">
        <v>711.0009765625</v>
      </c>
      <c r="FN241">
        <v>3.23275732421875</v>
      </c>
      <c r="FO241">
        <v>9.2270500000000005E-3</v>
      </c>
      <c r="FP241">
        <v>0.13842099999999999</v>
      </c>
      <c r="FQ241">
        <v>15.1401</v>
      </c>
      <c r="FR241">
        <v>15.0016</v>
      </c>
      <c r="FS241">
        <v>-4.9878500000000003E-3</v>
      </c>
      <c r="FT241">
        <v>-1.8440499999999999E-2</v>
      </c>
      <c r="FU241">
        <v>3.6786400000000001</v>
      </c>
      <c r="FV241">
        <v>3.6970800000000001</v>
      </c>
      <c r="FW241">
        <v>-4.181026E-3</v>
      </c>
      <c r="FX241">
        <v>-1.2793939000000001E-2</v>
      </c>
      <c r="FY241">
        <v>3.0472060609999998</v>
      </c>
      <c r="FZ241">
        <v>3.06</v>
      </c>
    </row>
    <row r="242" spans="1:182" x14ac:dyDescent="0.3">
      <c r="A242">
        <v>952.0009765625</v>
      </c>
      <c r="B242">
        <v>4.6133959960937503</v>
      </c>
      <c r="C242">
        <v>3.25902E-2</v>
      </c>
      <c r="D242">
        <v>0.48966500000000002</v>
      </c>
      <c r="E242">
        <v>15.5146</v>
      </c>
      <c r="F242">
        <v>15.024900000000001</v>
      </c>
      <c r="G242">
        <v>-1.2442099999999999E-2</v>
      </c>
      <c r="H242">
        <v>-3.7469799999999998E-2</v>
      </c>
      <c r="I242">
        <v>2.9740600000000001</v>
      </c>
      <c r="J242">
        <v>3.01153</v>
      </c>
      <c r="K242">
        <v>-1.9362549E-2</v>
      </c>
      <c r="L242">
        <v>-5.9443026000000003E-2</v>
      </c>
      <c r="M242">
        <v>3.010556974</v>
      </c>
      <c r="N242">
        <v>3.07</v>
      </c>
      <c r="Y242">
        <v>714.0009765625</v>
      </c>
      <c r="Z242">
        <v>3.3549733886718749</v>
      </c>
      <c r="AA242">
        <v>1.0517500000000001E-2</v>
      </c>
      <c r="AB242">
        <v>0.15701599999999999</v>
      </c>
      <c r="AC242">
        <v>15.085900000000001</v>
      </c>
      <c r="AD242">
        <v>14.928900000000001</v>
      </c>
      <c r="AE242">
        <v>-3.8514399999999998E-3</v>
      </c>
      <c r="AF242">
        <v>-1.3843599999999999E-2</v>
      </c>
      <c r="AG242">
        <v>3.5805500000000001</v>
      </c>
      <c r="AH242">
        <v>3.5943900000000002</v>
      </c>
      <c r="AI242">
        <v>-6.5819679999999997E-3</v>
      </c>
      <c r="AJ242">
        <v>-2.0140821E-2</v>
      </c>
      <c r="AK242">
        <v>3.039859179</v>
      </c>
      <c r="AL242">
        <v>3.06</v>
      </c>
      <c r="AW242">
        <v>714.0009765625</v>
      </c>
      <c r="AX242">
        <v>3.44416162109375</v>
      </c>
      <c r="AY242">
        <v>1.13168E-2</v>
      </c>
      <c r="AZ242">
        <v>0.16939100000000001</v>
      </c>
      <c r="BA242">
        <v>15.137499999999999</v>
      </c>
      <c r="BB242">
        <v>14.9681</v>
      </c>
      <c r="BC242">
        <v>-4.3604899999999999E-3</v>
      </c>
      <c r="BD242">
        <v>-1.5817399999999999E-2</v>
      </c>
      <c r="BE242">
        <v>3.6116199999999998</v>
      </c>
      <c r="BF242">
        <v>3.6274299999999999</v>
      </c>
      <c r="BG242">
        <v>-6.8622020000000004E-3</v>
      </c>
      <c r="BH242">
        <v>-2.0998339000000001E-2</v>
      </c>
      <c r="BI242">
        <v>3.0390016609999999</v>
      </c>
      <c r="BJ242">
        <v>3.06</v>
      </c>
      <c r="BU242">
        <v>476.00082397460938</v>
      </c>
      <c r="BV242">
        <v>1.9261424560546876</v>
      </c>
      <c r="BW242">
        <v>2.41559E-3</v>
      </c>
      <c r="BX242">
        <v>3.6295399999999998E-2</v>
      </c>
      <c r="BY242">
        <v>15.0617</v>
      </c>
      <c r="BZ242">
        <v>15.025399999999999</v>
      </c>
      <c r="CA242">
        <v>-8.8038500000000002E-4</v>
      </c>
      <c r="CB242">
        <v>-2.5167100000000001E-3</v>
      </c>
      <c r="CC242">
        <v>2.8561299999999998</v>
      </c>
      <c r="CD242">
        <v>2.8586499999999999</v>
      </c>
      <c r="CE242">
        <v>-1.5299000000000001E-3</v>
      </c>
      <c r="CF242">
        <v>-4.6814949999999999E-3</v>
      </c>
      <c r="CG242">
        <v>3.0553185049999998</v>
      </c>
      <c r="CH242">
        <v>3.06</v>
      </c>
      <c r="CS242">
        <v>714.00091552734375</v>
      </c>
      <c r="CT242">
        <v>3.090626220703125</v>
      </c>
      <c r="CU242">
        <v>6.63067E-3</v>
      </c>
      <c r="CV242">
        <v>9.9018700000000001E-2</v>
      </c>
      <c r="CW242">
        <v>15.032500000000001</v>
      </c>
      <c r="CX242">
        <v>14.9335</v>
      </c>
      <c r="CY242">
        <v>-3.1383499999999998E-3</v>
      </c>
      <c r="CZ242">
        <v>-1.1157500000000001E-2</v>
      </c>
      <c r="DA242">
        <v>3.5440700000000001</v>
      </c>
      <c r="DB242">
        <v>3.5552199999999998</v>
      </c>
      <c r="DC242">
        <v>-3.4603500000000001E-3</v>
      </c>
      <c r="DD242">
        <v>-1.0588670999999999E-2</v>
      </c>
      <c r="DE242">
        <v>3.0494113289999998</v>
      </c>
      <c r="DF242">
        <v>3.06</v>
      </c>
      <c r="DQ242">
        <v>476.00076293945313</v>
      </c>
      <c r="DR242">
        <v>1.74957470703125</v>
      </c>
      <c r="DS242">
        <v>2.5539600000000001E-3</v>
      </c>
      <c r="DT242">
        <v>3.8419500000000002E-2</v>
      </c>
      <c r="DU242">
        <v>15.0815</v>
      </c>
      <c r="DV242">
        <v>15.043100000000001</v>
      </c>
      <c r="DW242">
        <v>-1.0327400000000001E-3</v>
      </c>
      <c r="DX242">
        <v>-3.2460399999999999E-3</v>
      </c>
      <c r="DY242">
        <v>3.1398799999999998</v>
      </c>
      <c r="DZ242">
        <v>3.1431200000000001</v>
      </c>
      <c r="EA242">
        <v>-1.5169070000000001E-3</v>
      </c>
      <c r="EB242">
        <v>-4.6569030000000004E-3</v>
      </c>
      <c r="EC242">
        <v>3.065343097</v>
      </c>
      <c r="ED242">
        <v>3.07</v>
      </c>
      <c r="EO242">
        <v>714.00091552734375</v>
      </c>
      <c r="EP242">
        <v>3.2774711914062502</v>
      </c>
      <c r="EQ242">
        <v>9.7066800000000005E-3</v>
      </c>
      <c r="ER242">
        <v>0.14529800000000001</v>
      </c>
      <c r="ES242">
        <v>15.1142</v>
      </c>
      <c r="ET242">
        <v>14.9689</v>
      </c>
      <c r="EU242">
        <v>-5.4087900000000001E-3</v>
      </c>
      <c r="EV242">
        <v>-1.9071000000000001E-2</v>
      </c>
      <c r="EW242">
        <v>3.50685</v>
      </c>
      <c r="EX242">
        <v>3.5259200000000002</v>
      </c>
      <c r="EY242">
        <v>-4.2278250000000002E-3</v>
      </c>
      <c r="EZ242">
        <v>-1.2937143999999999E-2</v>
      </c>
      <c r="FA242">
        <v>3.0470628560000002</v>
      </c>
      <c r="FB242">
        <v>3.06</v>
      </c>
      <c r="FM242">
        <v>714.0009765625</v>
      </c>
      <c r="FN242">
        <v>3.2474619140625003</v>
      </c>
      <c r="FO242">
        <v>9.38341E-3</v>
      </c>
      <c r="FP242">
        <v>0.140766</v>
      </c>
      <c r="FQ242">
        <v>15.1424</v>
      </c>
      <c r="FR242">
        <v>15.0016</v>
      </c>
      <c r="FS242">
        <v>-5.0988199999999996E-3</v>
      </c>
      <c r="FT242">
        <v>-1.8850800000000001E-2</v>
      </c>
      <c r="FU242">
        <v>3.6782300000000001</v>
      </c>
      <c r="FV242">
        <v>3.6970800000000001</v>
      </c>
      <c r="FW242">
        <v>-4.2212980000000001E-3</v>
      </c>
      <c r="FX242">
        <v>-1.2917173000000001E-2</v>
      </c>
      <c r="FY242">
        <v>3.0470828270000001</v>
      </c>
      <c r="FZ242">
        <v>3.06</v>
      </c>
    </row>
    <row r="243" spans="1:182" x14ac:dyDescent="0.3">
      <c r="A243">
        <v>956.0009765625</v>
      </c>
      <c r="B243">
        <v>4.6282187500000003</v>
      </c>
      <c r="C243">
        <v>3.2969100000000001E-2</v>
      </c>
      <c r="D243">
        <v>0.49535899999999999</v>
      </c>
      <c r="E243">
        <v>15.520300000000001</v>
      </c>
      <c r="F243">
        <v>15.024900000000001</v>
      </c>
      <c r="G243">
        <v>-1.2589700000000001E-2</v>
      </c>
      <c r="H243">
        <v>-3.7914299999999998E-2</v>
      </c>
      <c r="I243">
        <v>2.9736199999999999</v>
      </c>
      <c r="J243">
        <v>3.01153</v>
      </c>
      <c r="K243">
        <v>-1.9577648999999999E-2</v>
      </c>
      <c r="L243">
        <v>-6.0103384000000003E-2</v>
      </c>
      <c r="M243">
        <v>3.0098966159999998</v>
      </c>
      <c r="N243">
        <v>3.07</v>
      </c>
      <c r="Y243">
        <v>717.0009765625</v>
      </c>
      <c r="Z243">
        <v>3.3694697265625</v>
      </c>
      <c r="AA243">
        <v>1.06955E-2</v>
      </c>
      <c r="AB243">
        <v>0.15967200000000001</v>
      </c>
      <c r="AC243">
        <v>15.0886</v>
      </c>
      <c r="AD243">
        <v>14.928900000000001</v>
      </c>
      <c r="AE243">
        <v>-3.9296599999999998E-3</v>
      </c>
      <c r="AF243">
        <v>-1.41247E-2</v>
      </c>
      <c r="AG243">
        <v>3.5802700000000001</v>
      </c>
      <c r="AH243">
        <v>3.5943900000000002</v>
      </c>
      <c r="AI243">
        <v>-6.6820550000000001E-3</v>
      </c>
      <c r="AJ243">
        <v>-2.0447089000000002E-2</v>
      </c>
      <c r="AK243">
        <v>3.0395529109999999</v>
      </c>
      <c r="AL243">
        <v>3.06</v>
      </c>
      <c r="AW243">
        <v>717.0009765625</v>
      </c>
      <c r="AX243">
        <v>3.4586867675781252</v>
      </c>
      <c r="AY243">
        <v>1.1521200000000001E-2</v>
      </c>
      <c r="AZ243">
        <v>0.17245099999999999</v>
      </c>
      <c r="BA243">
        <v>15.140599999999999</v>
      </c>
      <c r="BB243">
        <v>14.9681</v>
      </c>
      <c r="BC243">
        <v>-4.4654899999999999E-3</v>
      </c>
      <c r="BD243">
        <v>-1.6198299999999999E-2</v>
      </c>
      <c r="BE243">
        <v>3.61124</v>
      </c>
      <c r="BF243">
        <v>3.6274299999999999</v>
      </c>
      <c r="BG243">
        <v>-6.9610610000000002E-3</v>
      </c>
      <c r="BH243">
        <v>-2.1300848000000001E-2</v>
      </c>
      <c r="BI243">
        <v>3.038699152</v>
      </c>
      <c r="BJ243">
        <v>3.06</v>
      </c>
      <c r="BU243">
        <v>478.00082397460938</v>
      </c>
      <c r="BV243">
        <v>1.9382838134765625</v>
      </c>
      <c r="BW243">
        <v>2.4349200000000001E-3</v>
      </c>
      <c r="BX243">
        <v>3.6585699999999999E-2</v>
      </c>
      <c r="BY243">
        <v>15.061999999999999</v>
      </c>
      <c r="BZ243">
        <v>15.025399999999999</v>
      </c>
      <c r="CA243">
        <v>-8.9412300000000003E-4</v>
      </c>
      <c r="CB243">
        <v>-2.5559799999999998E-3</v>
      </c>
      <c r="CC243">
        <v>2.85609</v>
      </c>
      <c r="CD243">
        <v>2.8586499999999999</v>
      </c>
      <c r="CE243">
        <v>-1.535804E-3</v>
      </c>
      <c r="CF243">
        <v>-4.6995600000000002E-3</v>
      </c>
      <c r="CG243">
        <v>3.0553004399999999</v>
      </c>
      <c r="CH243">
        <v>3.06</v>
      </c>
      <c r="CS243">
        <v>717.00091552734375</v>
      </c>
      <c r="CT243">
        <v>3.1059404296875002</v>
      </c>
      <c r="CU243">
        <v>6.7816700000000001E-3</v>
      </c>
      <c r="CV243">
        <v>0.101274</v>
      </c>
      <c r="CW243">
        <v>15.034700000000001</v>
      </c>
      <c r="CX243">
        <v>14.9335</v>
      </c>
      <c r="CY243">
        <v>-3.2431700000000001E-3</v>
      </c>
      <c r="CZ243">
        <v>-1.1530200000000001E-2</v>
      </c>
      <c r="DA243">
        <v>3.5436899999999998</v>
      </c>
      <c r="DB243">
        <v>3.5552199999999998</v>
      </c>
      <c r="DC243">
        <v>-3.4993260000000001E-3</v>
      </c>
      <c r="DD243">
        <v>-1.0707935999999999E-2</v>
      </c>
      <c r="DE243">
        <v>3.0492920639999999</v>
      </c>
      <c r="DF243">
        <v>3.06</v>
      </c>
      <c r="DQ243">
        <v>478.00079345703125</v>
      </c>
      <c r="DR243">
        <v>1.7615697021484376</v>
      </c>
      <c r="DS243">
        <v>2.5752800000000001E-3</v>
      </c>
      <c r="DT243">
        <v>3.8740200000000002E-2</v>
      </c>
      <c r="DU243">
        <v>15.081799999999999</v>
      </c>
      <c r="DV243">
        <v>15.043100000000001</v>
      </c>
      <c r="DW243">
        <v>-1.0333600000000001E-3</v>
      </c>
      <c r="DX243">
        <v>-3.2479599999999998E-3</v>
      </c>
      <c r="DY243">
        <v>3.1398700000000002</v>
      </c>
      <c r="DZ243">
        <v>3.1431200000000001</v>
      </c>
      <c r="EA243">
        <v>-1.533588E-3</v>
      </c>
      <c r="EB243">
        <v>-4.7081149999999997E-3</v>
      </c>
      <c r="EC243">
        <v>3.0652918850000002</v>
      </c>
      <c r="ED243">
        <v>3.07</v>
      </c>
      <c r="EO243">
        <v>717.00091552734375</v>
      </c>
      <c r="EP243">
        <v>3.2917463378906251</v>
      </c>
      <c r="EQ243">
        <v>9.8635300000000006E-3</v>
      </c>
      <c r="ER243">
        <v>0.147646</v>
      </c>
      <c r="ES243">
        <v>15.1165</v>
      </c>
      <c r="ET243">
        <v>14.9689</v>
      </c>
      <c r="EU243">
        <v>-5.50287E-3</v>
      </c>
      <c r="EV243">
        <v>-1.9402699999999998E-2</v>
      </c>
      <c r="EW243">
        <v>3.5065200000000001</v>
      </c>
      <c r="EX243">
        <v>3.5259200000000002</v>
      </c>
      <c r="EY243">
        <v>-4.2856350000000003E-3</v>
      </c>
      <c r="EZ243">
        <v>-1.3114043000000001E-2</v>
      </c>
      <c r="FA243">
        <v>3.0468859570000002</v>
      </c>
      <c r="FB243">
        <v>3.06</v>
      </c>
      <c r="FM243">
        <v>717.0009765625</v>
      </c>
      <c r="FN243">
        <v>3.2620222167968751</v>
      </c>
      <c r="FO243">
        <v>9.5605199999999994E-3</v>
      </c>
      <c r="FP243">
        <v>0.14342299999999999</v>
      </c>
      <c r="FQ243">
        <v>15.145099999999999</v>
      </c>
      <c r="FR243">
        <v>15.0016</v>
      </c>
      <c r="FS243">
        <v>-5.1635600000000002E-3</v>
      </c>
      <c r="FT243">
        <v>-1.9090099999999999E-2</v>
      </c>
      <c r="FU243">
        <v>3.6779899999999999</v>
      </c>
      <c r="FV243">
        <v>3.6970800000000001</v>
      </c>
      <c r="FW243">
        <v>-4.3338550000000002E-3</v>
      </c>
      <c r="FX243">
        <v>-1.3261597E-2</v>
      </c>
      <c r="FY243">
        <v>3.046738403</v>
      </c>
      <c r="FZ243">
        <v>3.06</v>
      </c>
    </row>
    <row r="244" spans="1:182" x14ac:dyDescent="0.3">
      <c r="A244">
        <v>960.0009765625</v>
      </c>
      <c r="B244">
        <v>4.6421396484375004</v>
      </c>
      <c r="C244">
        <v>3.3328400000000001E-2</v>
      </c>
      <c r="D244">
        <v>0.50075700000000001</v>
      </c>
      <c r="E244">
        <v>15.525700000000001</v>
      </c>
      <c r="F244">
        <v>15.024900000000001</v>
      </c>
      <c r="G244">
        <v>-1.2714700000000001E-2</v>
      </c>
      <c r="H244">
        <v>-3.8290699999999997E-2</v>
      </c>
      <c r="I244">
        <v>2.9732400000000001</v>
      </c>
      <c r="J244">
        <v>3.01153</v>
      </c>
      <c r="K244">
        <v>-1.9793390000000001E-2</v>
      </c>
      <c r="L244">
        <v>-6.0765706000000003E-2</v>
      </c>
      <c r="M244">
        <v>3.0092342940000001</v>
      </c>
      <c r="N244">
        <v>3.07</v>
      </c>
      <c r="Y244">
        <v>720.0009765625</v>
      </c>
      <c r="Z244">
        <v>3.3840075683593751</v>
      </c>
      <c r="AA244">
        <v>1.0905E-2</v>
      </c>
      <c r="AB244">
        <v>0.162801</v>
      </c>
      <c r="AC244">
        <v>15.091699999999999</v>
      </c>
      <c r="AD244">
        <v>14.928900000000001</v>
      </c>
      <c r="AE244">
        <v>-4.01169E-3</v>
      </c>
      <c r="AF244">
        <v>-1.4419599999999999E-2</v>
      </c>
      <c r="AG244">
        <v>3.5799699999999999</v>
      </c>
      <c r="AH244">
        <v>3.5943900000000002</v>
      </c>
      <c r="AI244">
        <v>-6.8028710000000003E-3</v>
      </c>
      <c r="AJ244">
        <v>-2.0816785000000001E-2</v>
      </c>
      <c r="AK244">
        <v>3.039183215</v>
      </c>
      <c r="AL244">
        <v>3.06</v>
      </c>
      <c r="AW244">
        <v>720.0009765625</v>
      </c>
      <c r="AX244">
        <v>3.4729841308593752</v>
      </c>
      <c r="AY244">
        <v>1.1762099999999999E-2</v>
      </c>
      <c r="AZ244">
        <v>0.17605699999999999</v>
      </c>
      <c r="BA244">
        <v>15.1442</v>
      </c>
      <c r="BB244">
        <v>14.9681</v>
      </c>
      <c r="BC244">
        <v>-4.5243499999999999E-3</v>
      </c>
      <c r="BD244">
        <v>-1.6411800000000001E-2</v>
      </c>
      <c r="BE244">
        <v>3.6110199999999999</v>
      </c>
      <c r="BF244">
        <v>3.6274299999999999</v>
      </c>
      <c r="BG244">
        <v>-7.1366349999999997E-3</v>
      </c>
      <c r="BH244">
        <v>-2.1838104000000001E-2</v>
      </c>
      <c r="BI244">
        <v>3.0381618960000001</v>
      </c>
      <c r="BJ244">
        <v>3.06</v>
      </c>
      <c r="BU244">
        <v>480.00082397460938</v>
      </c>
      <c r="BV244">
        <v>1.9506182861328125</v>
      </c>
      <c r="BW244">
        <v>2.4439399999999999E-3</v>
      </c>
      <c r="BX244">
        <v>3.6721299999999998E-2</v>
      </c>
      <c r="BY244">
        <v>15.062200000000001</v>
      </c>
      <c r="BZ244">
        <v>15.025399999999999</v>
      </c>
      <c r="CA244">
        <v>-8.9324900000000004E-4</v>
      </c>
      <c r="CB244">
        <v>-2.5534899999999998E-3</v>
      </c>
      <c r="CC244">
        <v>2.8561000000000001</v>
      </c>
      <c r="CD244">
        <v>2.8586499999999999</v>
      </c>
      <c r="CE244">
        <v>-1.5525580000000001E-3</v>
      </c>
      <c r="CF244">
        <v>-4.7508259999999997E-3</v>
      </c>
      <c r="CG244">
        <v>3.0552491740000001</v>
      </c>
      <c r="CH244">
        <v>3.06</v>
      </c>
      <c r="CS244">
        <v>720.00091552734375</v>
      </c>
      <c r="CT244">
        <v>3.120821044921875</v>
      </c>
      <c r="CU244">
        <v>6.9322300000000002E-3</v>
      </c>
      <c r="CV244">
        <v>0.103522</v>
      </c>
      <c r="CW244">
        <v>15.037000000000001</v>
      </c>
      <c r="CX244">
        <v>14.9335</v>
      </c>
      <c r="CY244">
        <v>-3.3609E-3</v>
      </c>
      <c r="CZ244">
        <v>-1.19487E-2</v>
      </c>
      <c r="DA244">
        <v>3.5432800000000002</v>
      </c>
      <c r="DB244">
        <v>3.5552199999999998</v>
      </c>
      <c r="DC244">
        <v>-3.5364569999999998E-3</v>
      </c>
      <c r="DD244">
        <v>-1.0821558E-2</v>
      </c>
      <c r="DE244">
        <v>3.0491784420000001</v>
      </c>
      <c r="DF244">
        <v>3.06</v>
      </c>
      <c r="DQ244">
        <v>480.00079345703125</v>
      </c>
      <c r="DR244">
        <v>1.7733839111328125</v>
      </c>
      <c r="DS244">
        <v>2.59275E-3</v>
      </c>
      <c r="DT244">
        <v>3.9003000000000003E-2</v>
      </c>
      <c r="DU244">
        <v>15.082100000000001</v>
      </c>
      <c r="DV244">
        <v>15.043100000000001</v>
      </c>
      <c r="DW244">
        <v>-1.0682599999999999E-3</v>
      </c>
      <c r="DX244">
        <v>-3.35768E-3</v>
      </c>
      <c r="DY244">
        <v>3.1397699999999999</v>
      </c>
      <c r="DZ244">
        <v>3.1431200000000001</v>
      </c>
      <c r="EA244">
        <v>-1.5216489999999999E-3</v>
      </c>
      <c r="EB244">
        <v>-4.671461E-3</v>
      </c>
      <c r="EC244">
        <v>3.0653285389999998</v>
      </c>
      <c r="ED244">
        <v>3.07</v>
      </c>
      <c r="EO244">
        <v>720.00091552734375</v>
      </c>
      <c r="EP244">
        <v>3.3059304199218751</v>
      </c>
      <c r="EQ244">
        <v>1.00213E-2</v>
      </c>
      <c r="ER244">
        <v>0.150008</v>
      </c>
      <c r="ES244">
        <v>15.1189</v>
      </c>
      <c r="ET244">
        <v>14.9689</v>
      </c>
      <c r="EU244">
        <v>-5.6134599999999998E-3</v>
      </c>
      <c r="EV244">
        <v>-1.97926E-2</v>
      </c>
      <c r="EW244">
        <v>3.5061300000000002</v>
      </c>
      <c r="EX244">
        <v>3.5259200000000002</v>
      </c>
      <c r="EY244">
        <v>-4.3329570000000001E-3</v>
      </c>
      <c r="EZ244">
        <v>-1.3258848E-2</v>
      </c>
      <c r="FA244">
        <v>3.0467411520000001</v>
      </c>
      <c r="FB244">
        <v>3.06</v>
      </c>
      <c r="FM244">
        <v>720.0009765625</v>
      </c>
      <c r="FN244">
        <v>3.2769729003906249</v>
      </c>
      <c r="FO244">
        <v>9.71669E-3</v>
      </c>
      <c r="FP244">
        <v>0.14576600000000001</v>
      </c>
      <c r="FQ244">
        <v>15.147399999999999</v>
      </c>
      <c r="FR244">
        <v>15.0016</v>
      </c>
      <c r="FS244">
        <v>-5.2494100000000004E-3</v>
      </c>
      <c r="FT244">
        <v>-1.9407500000000001E-2</v>
      </c>
      <c r="FU244">
        <v>3.67767</v>
      </c>
      <c r="FV244">
        <v>3.6970800000000001</v>
      </c>
      <c r="FW244">
        <v>-4.398417E-3</v>
      </c>
      <c r="FX244">
        <v>-1.3459156E-2</v>
      </c>
      <c r="FY244">
        <v>3.0465408439999999</v>
      </c>
      <c r="FZ244">
        <v>3.06</v>
      </c>
    </row>
    <row r="245" spans="1:182" x14ac:dyDescent="0.3">
      <c r="A245">
        <v>964.0009765625</v>
      </c>
      <c r="B245">
        <v>4.6563383789062502</v>
      </c>
      <c r="C245">
        <v>3.3756000000000001E-2</v>
      </c>
      <c r="D245">
        <v>0.50718200000000002</v>
      </c>
      <c r="E245">
        <v>15.5321</v>
      </c>
      <c r="F245">
        <v>15.024900000000001</v>
      </c>
      <c r="G245">
        <v>-1.2854000000000001E-2</v>
      </c>
      <c r="H245">
        <v>-3.87102E-2</v>
      </c>
      <c r="I245">
        <v>2.97282</v>
      </c>
      <c r="J245">
        <v>3.01153</v>
      </c>
      <c r="K245">
        <v>-2.0058856999999999E-2</v>
      </c>
      <c r="L245">
        <v>-6.1580691E-2</v>
      </c>
      <c r="M245">
        <v>3.0084193090000002</v>
      </c>
      <c r="N245">
        <v>3.07</v>
      </c>
      <c r="Y245">
        <v>723.0009765625</v>
      </c>
      <c r="Z245">
        <v>3.3985537109375001</v>
      </c>
      <c r="AA245">
        <v>1.1085100000000001E-2</v>
      </c>
      <c r="AB245">
        <v>0.165489</v>
      </c>
      <c r="AC245">
        <v>15.0944</v>
      </c>
      <c r="AD245">
        <v>14.928900000000001</v>
      </c>
      <c r="AE245">
        <v>-4.1067999999999999E-3</v>
      </c>
      <c r="AF245">
        <v>-1.4761399999999999E-2</v>
      </c>
      <c r="AG245">
        <v>3.5796299999999999</v>
      </c>
      <c r="AH245">
        <v>3.5943900000000002</v>
      </c>
      <c r="AI245">
        <v>-6.8862100000000002E-3</v>
      </c>
      <c r="AJ245">
        <v>-2.1071801000000001E-2</v>
      </c>
      <c r="AK245">
        <v>3.0389281989999999</v>
      </c>
      <c r="AL245">
        <v>3.06</v>
      </c>
      <c r="AW245">
        <v>723.0009765625</v>
      </c>
      <c r="AX245">
        <v>3.487245849609375</v>
      </c>
      <c r="AY245">
        <v>1.1964900000000001E-2</v>
      </c>
      <c r="AZ245">
        <v>0.179092</v>
      </c>
      <c r="BA245">
        <v>15.1472</v>
      </c>
      <c r="BB245">
        <v>14.9681</v>
      </c>
      <c r="BC245">
        <v>-4.6117299999999996E-3</v>
      </c>
      <c r="BD245">
        <v>-1.6728699999999999E-2</v>
      </c>
      <c r="BE245">
        <v>3.6107100000000001</v>
      </c>
      <c r="BF245">
        <v>3.6274299999999999</v>
      </c>
      <c r="BG245">
        <v>-7.2480519999999996E-3</v>
      </c>
      <c r="BH245">
        <v>-2.2179040000000001E-2</v>
      </c>
      <c r="BI245">
        <v>3.0378209599999999</v>
      </c>
      <c r="BJ245">
        <v>3.06</v>
      </c>
      <c r="BU245">
        <v>482.00082397460938</v>
      </c>
      <c r="BV245">
        <v>1.9629764404296874</v>
      </c>
      <c r="BW245">
        <v>2.4653000000000001E-3</v>
      </c>
      <c r="BX245">
        <v>3.70423E-2</v>
      </c>
      <c r="BY245">
        <v>15.0625</v>
      </c>
      <c r="BZ245">
        <v>15.025399999999999</v>
      </c>
      <c r="CA245">
        <v>-9.0543999999999998E-4</v>
      </c>
      <c r="CB245">
        <v>-2.5883400000000002E-3</v>
      </c>
      <c r="CC245">
        <v>2.8560599999999998</v>
      </c>
      <c r="CD245">
        <v>2.8586499999999999</v>
      </c>
      <c r="CE245">
        <v>-1.55846E-3</v>
      </c>
      <c r="CF245">
        <v>-4.7688890000000001E-3</v>
      </c>
      <c r="CG245">
        <v>3.0552311109999999</v>
      </c>
      <c r="CH245">
        <v>3.06</v>
      </c>
      <c r="CS245">
        <v>723.00091552734375</v>
      </c>
      <c r="CT245">
        <v>3.1356169433593752</v>
      </c>
      <c r="CU245">
        <v>7.0796699999999997E-3</v>
      </c>
      <c r="CV245">
        <v>0.105724</v>
      </c>
      <c r="CW245">
        <v>15.039199999999999</v>
      </c>
      <c r="CX245">
        <v>14.9335</v>
      </c>
      <c r="CY245">
        <v>-3.4519799999999999E-3</v>
      </c>
      <c r="CZ245">
        <v>-1.22726E-2</v>
      </c>
      <c r="DA245">
        <v>3.5429499999999998</v>
      </c>
      <c r="DB245">
        <v>3.5552199999999998</v>
      </c>
      <c r="DC245">
        <v>-3.5894239999999999E-3</v>
      </c>
      <c r="DD245">
        <v>-1.0983638E-2</v>
      </c>
      <c r="DE245">
        <v>3.0490163620000001</v>
      </c>
      <c r="DF245">
        <v>3.06</v>
      </c>
      <c r="DQ245">
        <v>482.00079345703125</v>
      </c>
      <c r="DR245">
        <v>1.7853201904296876</v>
      </c>
      <c r="DS245">
        <v>2.61414E-3</v>
      </c>
      <c r="DT245">
        <v>3.93248E-2</v>
      </c>
      <c r="DU245">
        <v>15.0824</v>
      </c>
      <c r="DV245">
        <v>15.043100000000001</v>
      </c>
      <c r="DW245">
        <v>-1.0611399999999999E-3</v>
      </c>
      <c r="DX245">
        <v>-3.3352999999999998E-3</v>
      </c>
      <c r="DY245">
        <v>3.1397900000000001</v>
      </c>
      <c r="DZ245">
        <v>3.1431200000000001</v>
      </c>
      <c r="EA245">
        <v>-1.5478689999999999E-3</v>
      </c>
      <c r="EB245">
        <v>-4.7519579999999997E-3</v>
      </c>
      <c r="EC245">
        <v>3.0652480419999999</v>
      </c>
      <c r="ED245">
        <v>3.07</v>
      </c>
      <c r="EO245">
        <v>723.00091552734375</v>
      </c>
      <c r="EP245">
        <v>3.32023193359375</v>
      </c>
      <c r="EQ245">
        <v>1.0196800000000001E-2</v>
      </c>
      <c r="ER245">
        <v>0.15263499999999999</v>
      </c>
      <c r="ES245">
        <v>15.121499999999999</v>
      </c>
      <c r="ET245">
        <v>14.9689</v>
      </c>
      <c r="EU245">
        <v>-5.6832599999999999E-3</v>
      </c>
      <c r="EV245">
        <v>-2.0038799999999999E-2</v>
      </c>
      <c r="EW245">
        <v>3.5058799999999999</v>
      </c>
      <c r="EX245">
        <v>3.5259200000000002</v>
      </c>
      <c r="EY245">
        <v>-4.4331650000000002E-3</v>
      </c>
      <c r="EZ245">
        <v>-1.3565485E-2</v>
      </c>
      <c r="FA245">
        <v>3.0464345150000001</v>
      </c>
      <c r="FB245">
        <v>3.06</v>
      </c>
      <c r="FM245">
        <v>723.0009765625</v>
      </c>
      <c r="FN245">
        <v>3.2913806152343752</v>
      </c>
      <c r="FO245">
        <v>9.8923099999999996E-3</v>
      </c>
      <c r="FP245">
        <v>0.14840100000000001</v>
      </c>
      <c r="FQ245">
        <v>15.15</v>
      </c>
      <c r="FR245">
        <v>15.0016</v>
      </c>
      <c r="FS245">
        <v>-5.3890400000000003E-3</v>
      </c>
      <c r="FT245">
        <v>-1.9923699999999999E-2</v>
      </c>
      <c r="FU245">
        <v>3.6771600000000002</v>
      </c>
      <c r="FV245">
        <v>3.6970800000000001</v>
      </c>
      <c r="FW245">
        <v>-4.4312190000000001E-3</v>
      </c>
      <c r="FX245">
        <v>-1.3559531E-2</v>
      </c>
      <c r="FY245">
        <v>3.0464404690000002</v>
      </c>
      <c r="FZ245">
        <v>3.06</v>
      </c>
    </row>
    <row r="246" spans="1:182" x14ac:dyDescent="0.3">
      <c r="A246">
        <v>968.0009765625</v>
      </c>
      <c r="B246">
        <v>4.6705024414062501</v>
      </c>
      <c r="C246">
        <v>3.4116E-2</v>
      </c>
      <c r="D246">
        <v>0.51259100000000002</v>
      </c>
      <c r="E246">
        <v>15.5375</v>
      </c>
      <c r="F246">
        <v>15.024900000000001</v>
      </c>
      <c r="G246">
        <v>-1.2993899999999999E-2</v>
      </c>
      <c r="H246">
        <v>-3.9131699999999998E-2</v>
      </c>
      <c r="I246">
        <v>2.9723999999999999</v>
      </c>
      <c r="J246">
        <v>3.01153</v>
      </c>
      <c r="K246">
        <v>-2.0261014000000001E-2</v>
      </c>
      <c r="L246">
        <v>-6.2201314000000001E-2</v>
      </c>
      <c r="M246">
        <v>3.0077986860000001</v>
      </c>
      <c r="N246">
        <v>3.07</v>
      </c>
      <c r="Y246">
        <v>726.0009765625</v>
      </c>
      <c r="Z246">
        <v>3.4125004882812502</v>
      </c>
      <c r="AA246">
        <v>1.1274299999999999E-2</v>
      </c>
      <c r="AB246">
        <v>0.16831299999999999</v>
      </c>
      <c r="AC246">
        <v>15.097200000000001</v>
      </c>
      <c r="AD246">
        <v>14.928900000000001</v>
      </c>
      <c r="AE246">
        <v>-4.1686800000000001E-3</v>
      </c>
      <c r="AF246">
        <v>-1.49839E-2</v>
      </c>
      <c r="AG246">
        <v>3.5794100000000002</v>
      </c>
      <c r="AH246">
        <v>3.5943900000000002</v>
      </c>
      <c r="AI246">
        <v>-7.0093689999999997E-3</v>
      </c>
      <c r="AJ246">
        <v>-2.144867E-2</v>
      </c>
      <c r="AK246">
        <v>3.0385513300000002</v>
      </c>
      <c r="AL246">
        <v>3.06</v>
      </c>
      <c r="AW246">
        <v>726.0009765625</v>
      </c>
      <c r="AX246">
        <v>3.5011643066406251</v>
      </c>
      <c r="AY246">
        <v>1.2182500000000001E-2</v>
      </c>
      <c r="AZ246">
        <v>0.18235000000000001</v>
      </c>
      <c r="BA246">
        <v>15.150499999999999</v>
      </c>
      <c r="BB246">
        <v>14.9681</v>
      </c>
      <c r="BC246">
        <v>-4.6763799999999999E-3</v>
      </c>
      <c r="BD246">
        <v>-1.6963300000000001E-2</v>
      </c>
      <c r="BE246">
        <v>3.6104699999999998</v>
      </c>
      <c r="BF246">
        <v>3.6274299999999999</v>
      </c>
      <c r="BG246">
        <v>-7.3983110000000003E-3</v>
      </c>
      <c r="BH246">
        <v>-2.2638831000000002E-2</v>
      </c>
      <c r="BI246">
        <v>3.037361169</v>
      </c>
      <c r="BJ246">
        <v>3.06</v>
      </c>
      <c r="BU246">
        <v>484.00082397460938</v>
      </c>
      <c r="BV246">
        <v>1.9753259277343751</v>
      </c>
      <c r="BW246">
        <v>2.47862E-3</v>
      </c>
      <c r="BX246">
        <v>3.7242400000000002E-2</v>
      </c>
      <c r="BY246">
        <v>15.0627</v>
      </c>
      <c r="BZ246">
        <v>15.025399999999999</v>
      </c>
      <c r="CA246">
        <v>-9.1291400000000002E-4</v>
      </c>
      <c r="CB246">
        <v>-2.6097E-3</v>
      </c>
      <c r="CC246">
        <v>2.8560400000000001</v>
      </c>
      <c r="CD246">
        <v>2.8586499999999999</v>
      </c>
      <c r="CE246">
        <v>-1.564726E-3</v>
      </c>
      <c r="CF246">
        <v>-4.7880609999999997E-3</v>
      </c>
      <c r="CG246">
        <v>3.0552119389999999</v>
      </c>
      <c r="CH246">
        <v>3.06</v>
      </c>
      <c r="CS246">
        <v>726.00091552734375</v>
      </c>
      <c r="CT246">
        <v>3.1500405273437502</v>
      </c>
      <c r="CU246">
        <v>7.2385799999999997E-3</v>
      </c>
      <c r="CV246">
        <v>0.108097</v>
      </c>
      <c r="CW246">
        <v>15.041499999999999</v>
      </c>
      <c r="CX246">
        <v>14.9335</v>
      </c>
      <c r="CY246">
        <v>-3.5541000000000001E-3</v>
      </c>
      <c r="CZ246">
        <v>-1.26356E-2</v>
      </c>
      <c r="DA246">
        <v>3.5425900000000001</v>
      </c>
      <c r="DB246">
        <v>3.5552199999999998</v>
      </c>
      <c r="DC246">
        <v>-3.6405449999999998E-3</v>
      </c>
      <c r="DD246">
        <v>-1.1140069000000001E-2</v>
      </c>
      <c r="DE246">
        <v>3.048859931</v>
      </c>
      <c r="DF246">
        <v>3.06</v>
      </c>
      <c r="DQ246">
        <v>484.00079345703125</v>
      </c>
      <c r="DR246">
        <v>1.797073486328125</v>
      </c>
      <c r="DS246">
        <v>2.6461700000000002E-3</v>
      </c>
      <c r="DT246">
        <v>3.98067E-2</v>
      </c>
      <c r="DU246">
        <v>15.0829</v>
      </c>
      <c r="DV246">
        <v>15.043100000000001</v>
      </c>
      <c r="DW246">
        <v>-1.0946300000000001E-3</v>
      </c>
      <c r="DX246">
        <v>-3.4405400000000002E-3</v>
      </c>
      <c r="DY246">
        <v>3.1396799999999998</v>
      </c>
      <c r="DZ246">
        <v>3.1431200000000001</v>
      </c>
      <c r="EA246">
        <v>-1.5459880000000001E-3</v>
      </c>
      <c r="EB246">
        <v>-4.7461830000000002E-3</v>
      </c>
      <c r="EC246">
        <v>3.0652538169999999</v>
      </c>
      <c r="ED246">
        <v>3.07</v>
      </c>
      <c r="EO246">
        <v>725.9986572265625</v>
      </c>
      <c r="EP246">
        <v>3.3339729003906249</v>
      </c>
      <c r="EQ246">
        <v>1.03818E-2</v>
      </c>
      <c r="ER246">
        <v>0.15540499999999999</v>
      </c>
      <c r="ES246">
        <v>15.1243</v>
      </c>
      <c r="ET246">
        <v>14.9689</v>
      </c>
      <c r="EU246">
        <v>-5.8073899999999999E-3</v>
      </c>
      <c r="EV246">
        <v>-2.0476399999999999E-2</v>
      </c>
      <c r="EW246">
        <v>3.5054500000000002</v>
      </c>
      <c r="EX246">
        <v>3.5259200000000002</v>
      </c>
      <c r="EY246">
        <v>-4.4953770000000001E-3</v>
      </c>
      <c r="EZ246">
        <v>-1.3755854E-2</v>
      </c>
      <c r="FA246">
        <v>3.0462441459999998</v>
      </c>
      <c r="FB246">
        <v>3.06</v>
      </c>
      <c r="FM246">
        <v>726.0009765625</v>
      </c>
      <c r="FN246">
        <v>3.3057285156250003</v>
      </c>
      <c r="FO246">
        <v>1.00693E-2</v>
      </c>
      <c r="FP246">
        <v>0.15105499999999999</v>
      </c>
      <c r="FQ246">
        <v>15.152699999999999</v>
      </c>
      <c r="FR246">
        <v>15.0016</v>
      </c>
      <c r="FS246">
        <v>-5.48111E-3</v>
      </c>
      <c r="FT246">
        <v>-2.02641E-2</v>
      </c>
      <c r="FU246">
        <v>3.6768100000000001</v>
      </c>
      <c r="FV246">
        <v>3.6970800000000001</v>
      </c>
      <c r="FW246">
        <v>-4.5138629999999999E-3</v>
      </c>
      <c r="FX246">
        <v>-1.3812421E-2</v>
      </c>
      <c r="FY246">
        <v>3.0461875790000001</v>
      </c>
      <c r="FZ246">
        <v>3.06</v>
      </c>
    </row>
    <row r="247" spans="1:182" x14ac:dyDescent="0.3">
      <c r="A247">
        <v>972.0009765625</v>
      </c>
      <c r="B247">
        <v>4.6843842773437503</v>
      </c>
      <c r="C247">
        <v>3.4502100000000001E-2</v>
      </c>
      <c r="D247">
        <v>0.51839199999999996</v>
      </c>
      <c r="E247">
        <v>15.5433</v>
      </c>
      <c r="F247">
        <v>15.024900000000001</v>
      </c>
      <c r="G247">
        <v>-1.31679E-2</v>
      </c>
      <c r="H247">
        <v>-3.96554E-2</v>
      </c>
      <c r="I247">
        <v>2.97187</v>
      </c>
      <c r="J247">
        <v>3.01153</v>
      </c>
      <c r="K247">
        <v>-2.0451944999999999E-2</v>
      </c>
      <c r="L247">
        <v>-6.2787469999999998E-2</v>
      </c>
      <c r="M247">
        <v>3.0072125299999999</v>
      </c>
      <c r="N247">
        <v>3.07</v>
      </c>
      <c r="Y247">
        <v>729.0009765625</v>
      </c>
      <c r="Z247">
        <v>3.427167724609375</v>
      </c>
      <c r="AA247">
        <v>1.1476800000000001E-2</v>
      </c>
      <c r="AB247">
        <v>0.17133699999999999</v>
      </c>
      <c r="AC247">
        <v>15.100300000000001</v>
      </c>
      <c r="AD247">
        <v>14.928900000000001</v>
      </c>
      <c r="AE247">
        <v>-4.2126100000000003E-3</v>
      </c>
      <c r="AF247">
        <v>-1.51418E-2</v>
      </c>
      <c r="AG247">
        <v>3.57925</v>
      </c>
      <c r="AH247">
        <v>3.5943900000000002</v>
      </c>
      <c r="AI247">
        <v>-7.1688439999999997E-3</v>
      </c>
      <c r="AJ247">
        <v>-2.1936664000000002E-2</v>
      </c>
      <c r="AK247">
        <v>3.038063336</v>
      </c>
      <c r="AL247">
        <v>3.06</v>
      </c>
      <c r="AW247">
        <v>729.0009765625</v>
      </c>
      <c r="AX247">
        <v>3.5157380371093749</v>
      </c>
      <c r="AY247">
        <v>1.23903E-2</v>
      </c>
      <c r="AZ247">
        <v>0.18545900000000001</v>
      </c>
      <c r="BA247">
        <v>15.153600000000001</v>
      </c>
      <c r="BB247">
        <v>14.9681</v>
      </c>
      <c r="BC247">
        <v>-4.7806400000000001E-3</v>
      </c>
      <c r="BD247">
        <v>-1.73414E-2</v>
      </c>
      <c r="BE247">
        <v>3.61009</v>
      </c>
      <c r="BF247">
        <v>3.6274299999999999</v>
      </c>
      <c r="BG247">
        <v>-7.4969090000000004E-3</v>
      </c>
      <c r="BH247">
        <v>-2.2940540999999998E-2</v>
      </c>
      <c r="BI247">
        <v>3.037059459</v>
      </c>
      <c r="BJ247">
        <v>3.06</v>
      </c>
      <c r="BU247">
        <v>486.00082397460938</v>
      </c>
      <c r="BV247">
        <v>1.9873984375</v>
      </c>
      <c r="BW247">
        <v>2.4996100000000002E-3</v>
      </c>
      <c r="BX247">
        <v>3.7557800000000002E-2</v>
      </c>
      <c r="BY247">
        <v>15.063000000000001</v>
      </c>
      <c r="BZ247">
        <v>15.025399999999999</v>
      </c>
      <c r="CA247">
        <v>-9.1842900000000001E-4</v>
      </c>
      <c r="CB247">
        <v>-2.62547E-3</v>
      </c>
      <c r="CC247">
        <v>2.85602</v>
      </c>
      <c r="CD247">
        <v>2.8586499999999999</v>
      </c>
      <c r="CE247">
        <v>-1.5776189999999999E-3</v>
      </c>
      <c r="CF247">
        <v>-4.8275150000000001E-3</v>
      </c>
      <c r="CG247">
        <v>3.0551724849999999</v>
      </c>
      <c r="CH247">
        <v>3.06</v>
      </c>
      <c r="CS247">
        <v>729.00091552734375</v>
      </c>
      <c r="CT247">
        <v>3.1650473632812499</v>
      </c>
      <c r="CU247">
        <v>7.3952799999999997E-3</v>
      </c>
      <c r="CV247">
        <v>0.11043699999999999</v>
      </c>
      <c r="CW247">
        <v>15.043900000000001</v>
      </c>
      <c r="CX247">
        <v>14.9335</v>
      </c>
      <c r="CY247">
        <v>-3.6285100000000002E-3</v>
      </c>
      <c r="CZ247">
        <v>-1.2900200000000001E-2</v>
      </c>
      <c r="DA247">
        <v>3.5423200000000001</v>
      </c>
      <c r="DB247">
        <v>3.5552199999999998</v>
      </c>
      <c r="DC247">
        <v>-3.7235660000000002E-3</v>
      </c>
      <c r="DD247">
        <v>-1.1394112E-2</v>
      </c>
      <c r="DE247">
        <v>3.048605888</v>
      </c>
      <c r="DF247">
        <v>3.06</v>
      </c>
      <c r="DQ247">
        <v>486.00079345703125</v>
      </c>
      <c r="DR247">
        <v>1.8090424804687499</v>
      </c>
      <c r="DS247">
        <v>2.6738399999999998E-3</v>
      </c>
      <c r="DT247">
        <v>4.0222800000000003E-2</v>
      </c>
      <c r="DU247">
        <v>15.083299999999999</v>
      </c>
      <c r="DV247">
        <v>15.043100000000001</v>
      </c>
      <c r="DW247">
        <v>-1.1060899999999999E-3</v>
      </c>
      <c r="DX247">
        <v>-3.47657E-3</v>
      </c>
      <c r="DY247">
        <v>3.1396500000000001</v>
      </c>
      <c r="DZ247">
        <v>3.1431200000000001</v>
      </c>
      <c r="EA247">
        <v>-1.5629260000000001E-3</v>
      </c>
      <c r="EB247">
        <v>-4.7981830000000001E-3</v>
      </c>
      <c r="EC247">
        <v>3.0652018170000002</v>
      </c>
      <c r="ED247">
        <v>3.07</v>
      </c>
      <c r="EO247">
        <v>729.00091552734375</v>
      </c>
      <c r="EP247">
        <v>3.3481191406250002</v>
      </c>
      <c r="EQ247">
        <v>1.05418E-2</v>
      </c>
      <c r="ER247">
        <v>0.15779899999999999</v>
      </c>
      <c r="ES247">
        <v>15.1267</v>
      </c>
      <c r="ET247">
        <v>14.9689</v>
      </c>
      <c r="EU247">
        <v>-5.9141899999999997E-3</v>
      </c>
      <c r="EV247">
        <v>-2.0853E-2</v>
      </c>
      <c r="EW247">
        <v>3.5050699999999999</v>
      </c>
      <c r="EX247">
        <v>3.5259200000000002</v>
      </c>
      <c r="EY247">
        <v>-4.5454140000000002E-3</v>
      </c>
      <c r="EZ247">
        <v>-1.3908966E-2</v>
      </c>
      <c r="FA247">
        <v>3.0460910339999998</v>
      </c>
      <c r="FB247">
        <v>3.06</v>
      </c>
      <c r="FM247">
        <v>729.0009765625</v>
      </c>
      <c r="FN247">
        <v>3.3199895019531249</v>
      </c>
      <c r="FO247">
        <v>1.02477E-2</v>
      </c>
      <c r="FP247">
        <v>0.15373200000000001</v>
      </c>
      <c r="FQ247">
        <v>15.1554</v>
      </c>
      <c r="FR247">
        <v>15.0016</v>
      </c>
      <c r="FS247">
        <v>-5.5545999999999998E-3</v>
      </c>
      <c r="FT247">
        <v>-2.05358E-2</v>
      </c>
      <c r="FU247">
        <v>3.6765400000000001</v>
      </c>
      <c r="FV247">
        <v>3.6970800000000001</v>
      </c>
      <c r="FW247">
        <v>-4.6181190000000004E-3</v>
      </c>
      <c r="FX247">
        <v>-1.4131444999999999E-2</v>
      </c>
      <c r="FY247">
        <v>3.0458685550000002</v>
      </c>
      <c r="FZ247">
        <v>3.06</v>
      </c>
    </row>
    <row r="248" spans="1:182" x14ac:dyDescent="0.3">
      <c r="A248">
        <v>976.00103759765625</v>
      </c>
      <c r="B248">
        <v>4.6984785156250002</v>
      </c>
      <c r="C248">
        <v>3.48867E-2</v>
      </c>
      <c r="D248">
        <v>0.52417000000000002</v>
      </c>
      <c r="E248">
        <v>15.549099999999999</v>
      </c>
      <c r="F248">
        <v>15.024900000000001</v>
      </c>
      <c r="G248">
        <v>-1.3284000000000001E-2</v>
      </c>
      <c r="H248">
        <v>-4.0005100000000002E-2</v>
      </c>
      <c r="I248">
        <v>2.9715199999999999</v>
      </c>
      <c r="J248">
        <v>3.01153</v>
      </c>
      <c r="K248">
        <v>-2.0701995000000001E-2</v>
      </c>
      <c r="L248">
        <v>-6.3555125000000004E-2</v>
      </c>
      <c r="M248">
        <v>3.0064448750000001</v>
      </c>
      <c r="N248">
        <v>3.07</v>
      </c>
      <c r="Y248">
        <v>732.0009765625</v>
      </c>
      <c r="Z248">
        <v>3.441862060546875</v>
      </c>
      <c r="AA248">
        <v>1.1667500000000001E-2</v>
      </c>
      <c r="AB248">
        <v>0.174183</v>
      </c>
      <c r="AC248">
        <v>15.1031</v>
      </c>
      <c r="AD248">
        <v>14.928900000000001</v>
      </c>
      <c r="AE248">
        <v>-4.3387699999999996E-3</v>
      </c>
      <c r="AF248">
        <v>-1.55952E-2</v>
      </c>
      <c r="AG248">
        <v>3.5788000000000002</v>
      </c>
      <c r="AH248">
        <v>3.5943900000000002</v>
      </c>
      <c r="AI248">
        <v>-7.2280920000000002E-3</v>
      </c>
      <c r="AJ248">
        <v>-2.2117960999999998E-2</v>
      </c>
      <c r="AK248">
        <v>3.0378820389999999</v>
      </c>
      <c r="AL248">
        <v>3.06</v>
      </c>
      <c r="AW248">
        <v>732.0009765625</v>
      </c>
      <c r="AX248">
        <v>3.529911376953125</v>
      </c>
      <c r="AY248">
        <v>1.26155E-2</v>
      </c>
      <c r="AZ248">
        <v>0.18883</v>
      </c>
      <c r="BA248">
        <v>15.157</v>
      </c>
      <c r="BB248">
        <v>14.9681</v>
      </c>
      <c r="BC248">
        <v>-4.8579399999999998E-3</v>
      </c>
      <c r="BD248">
        <v>-1.7621899999999999E-2</v>
      </c>
      <c r="BE248">
        <v>3.60981</v>
      </c>
      <c r="BF248">
        <v>3.6274299999999999</v>
      </c>
      <c r="BG248">
        <v>-7.6425779999999997E-3</v>
      </c>
      <c r="BH248">
        <v>-2.3386289000000001E-2</v>
      </c>
      <c r="BI248">
        <v>3.0366137110000002</v>
      </c>
      <c r="BJ248">
        <v>3.06</v>
      </c>
      <c r="BU248">
        <v>488.00082397460938</v>
      </c>
      <c r="BV248">
        <v>1.9997126464843751</v>
      </c>
      <c r="BW248">
        <v>2.52477E-3</v>
      </c>
      <c r="BX248">
        <v>3.7935900000000002E-2</v>
      </c>
      <c r="BY248">
        <v>15.0634</v>
      </c>
      <c r="BZ248">
        <v>15.025399999999999</v>
      </c>
      <c r="CA248">
        <v>-9.1748600000000002E-4</v>
      </c>
      <c r="CB248">
        <v>-2.62277E-3</v>
      </c>
      <c r="CC248">
        <v>2.8560300000000001</v>
      </c>
      <c r="CD248">
        <v>2.8586499999999999</v>
      </c>
      <c r="CE248">
        <v>-1.6076280000000001E-3</v>
      </c>
      <c r="CF248">
        <v>-4.9193409999999998E-3</v>
      </c>
      <c r="CG248">
        <v>3.0550806590000001</v>
      </c>
      <c r="CH248">
        <v>3.06</v>
      </c>
      <c r="CS248">
        <v>732.00091552734375</v>
      </c>
      <c r="CT248">
        <v>3.1798212890625002</v>
      </c>
      <c r="CU248">
        <v>7.54757E-3</v>
      </c>
      <c r="CV248">
        <v>0.11271100000000001</v>
      </c>
      <c r="CW248">
        <v>15.046200000000001</v>
      </c>
      <c r="CX248">
        <v>14.9335</v>
      </c>
      <c r="CY248">
        <v>-3.7293299999999999E-3</v>
      </c>
      <c r="CZ248">
        <v>-1.3258600000000001E-2</v>
      </c>
      <c r="DA248">
        <v>3.5419700000000001</v>
      </c>
      <c r="DB248">
        <v>3.5552199999999998</v>
      </c>
      <c r="DC248">
        <v>-3.7774269999999999E-3</v>
      </c>
      <c r="DD248">
        <v>-1.1558927E-2</v>
      </c>
      <c r="DE248">
        <v>3.0484410729999998</v>
      </c>
      <c r="DF248">
        <v>3.06</v>
      </c>
      <c r="DQ248">
        <v>488.00079345703125</v>
      </c>
      <c r="DR248">
        <v>1.8205429687500001</v>
      </c>
      <c r="DS248">
        <v>2.7013599999999999E-3</v>
      </c>
      <c r="DT248">
        <v>4.0636800000000001E-2</v>
      </c>
      <c r="DU248">
        <v>15.0837</v>
      </c>
      <c r="DV248">
        <v>15.043100000000001</v>
      </c>
      <c r="DW248">
        <v>-1.1045199999999999E-3</v>
      </c>
      <c r="DX248">
        <v>-3.4716299999999999E-3</v>
      </c>
      <c r="DY248">
        <v>3.1396500000000001</v>
      </c>
      <c r="DZ248">
        <v>3.1431200000000001</v>
      </c>
      <c r="EA248">
        <v>-1.5894030000000001E-3</v>
      </c>
      <c r="EB248">
        <v>-4.8794679999999997E-3</v>
      </c>
      <c r="EC248">
        <v>3.0651205319999999</v>
      </c>
      <c r="ED248">
        <v>3.07</v>
      </c>
      <c r="EO248">
        <v>732.00091552734375</v>
      </c>
      <c r="EP248">
        <v>3.362123779296875</v>
      </c>
      <c r="EQ248">
        <v>1.0659500000000001E-2</v>
      </c>
      <c r="ER248">
        <v>0.15956100000000001</v>
      </c>
      <c r="ES248">
        <v>15.128399999999999</v>
      </c>
      <c r="ET248">
        <v>14.9689</v>
      </c>
      <c r="EU248">
        <v>-5.9633200000000003E-3</v>
      </c>
      <c r="EV248">
        <v>-2.1026199999999998E-2</v>
      </c>
      <c r="EW248">
        <v>3.5049000000000001</v>
      </c>
      <c r="EX248">
        <v>3.5259200000000002</v>
      </c>
      <c r="EY248">
        <v>-4.6089970000000001E-3</v>
      </c>
      <c r="EZ248">
        <v>-1.410353E-2</v>
      </c>
      <c r="FA248">
        <v>3.0458964700000002</v>
      </c>
      <c r="FB248">
        <v>3.06</v>
      </c>
      <c r="FM248">
        <v>732.0009765625</v>
      </c>
      <c r="FN248">
        <v>3.334629638671875</v>
      </c>
      <c r="FO248">
        <v>1.0418800000000001E-2</v>
      </c>
      <c r="FP248">
        <v>0.15629899999999999</v>
      </c>
      <c r="FQ248">
        <v>15.1579</v>
      </c>
      <c r="FR248">
        <v>15.0016</v>
      </c>
      <c r="FS248">
        <v>-5.6832599999999999E-3</v>
      </c>
      <c r="FT248">
        <v>-2.1011499999999999E-2</v>
      </c>
      <c r="FU248">
        <v>3.6760700000000002</v>
      </c>
      <c r="FV248">
        <v>3.6970800000000001</v>
      </c>
      <c r="FW248">
        <v>-4.6550460000000004E-3</v>
      </c>
      <c r="FX248">
        <v>-1.4244438999999999E-2</v>
      </c>
      <c r="FY248">
        <v>3.045755561</v>
      </c>
      <c r="FZ248">
        <v>3.06</v>
      </c>
    </row>
    <row r="249" spans="1:182" x14ac:dyDescent="0.3">
      <c r="A249">
        <v>980.00103759765625</v>
      </c>
      <c r="B249">
        <v>4.7129731445312499</v>
      </c>
      <c r="C249">
        <v>3.5268000000000001E-2</v>
      </c>
      <c r="D249">
        <v>0.52989900000000001</v>
      </c>
      <c r="E249">
        <v>15.5548</v>
      </c>
      <c r="F249">
        <v>15.024900000000001</v>
      </c>
      <c r="G249">
        <v>-1.3415699999999999E-2</v>
      </c>
      <c r="H249">
        <v>-4.0401899999999998E-2</v>
      </c>
      <c r="I249">
        <v>2.97113</v>
      </c>
      <c r="J249">
        <v>3.01153</v>
      </c>
      <c r="K249">
        <v>-2.0932356999999999E-2</v>
      </c>
      <c r="L249">
        <v>-6.4262335000000004E-2</v>
      </c>
      <c r="M249">
        <v>3.0057376649999998</v>
      </c>
      <c r="N249">
        <v>3.07</v>
      </c>
      <c r="Y249">
        <v>735.0009765625</v>
      </c>
      <c r="Z249">
        <v>3.4564169921875001</v>
      </c>
      <c r="AA249">
        <v>1.18691E-2</v>
      </c>
      <c r="AB249">
        <v>0.17719299999999999</v>
      </c>
      <c r="AC249">
        <v>15.1061</v>
      </c>
      <c r="AD249">
        <v>14.928900000000001</v>
      </c>
      <c r="AE249">
        <v>-4.3992900000000001E-3</v>
      </c>
      <c r="AF249">
        <v>-1.5812799999999998E-2</v>
      </c>
      <c r="AG249">
        <v>3.5785800000000001</v>
      </c>
      <c r="AH249">
        <v>3.5943900000000002</v>
      </c>
      <c r="AI249">
        <v>-7.3642309999999997E-3</v>
      </c>
      <c r="AJ249">
        <v>-2.2534548000000001E-2</v>
      </c>
      <c r="AK249">
        <v>3.0374654520000002</v>
      </c>
      <c r="AL249">
        <v>3.06</v>
      </c>
      <c r="AW249">
        <v>735.0009765625</v>
      </c>
      <c r="AX249">
        <v>3.5444052734375</v>
      </c>
      <c r="AY249">
        <v>1.28176E-2</v>
      </c>
      <c r="AZ249">
        <v>0.191855</v>
      </c>
      <c r="BA249">
        <v>15.16</v>
      </c>
      <c r="BB249">
        <v>14.9681</v>
      </c>
      <c r="BC249">
        <v>-4.9292499999999996E-3</v>
      </c>
      <c r="BD249">
        <v>-1.7880500000000001E-2</v>
      </c>
      <c r="BE249">
        <v>3.60955</v>
      </c>
      <c r="BF249">
        <v>3.6274299999999999</v>
      </c>
      <c r="BG249">
        <v>-7.7674889999999998E-3</v>
      </c>
      <c r="BH249">
        <v>-2.3768515E-2</v>
      </c>
      <c r="BI249">
        <v>3.0362314850000001</v>
      </c>
      <c r="BJ249">
        <v>3.06</v>
      </c>
      <c r="BU249">
        <v>490.0008544921875</v>
      </c>
      <c r="BV249">
        <v>2.0122406005859377</v>
      </c>
      <c r="BW249">
        <v>2.5447600000000001E-3</v>
      </c>
      <c r="BX249">
        <v>3.8236100000000002E-2</v>
      </c>
      <c r="BY249">
        <v>15.063700000000001</v>
      </c>
      <c r="BZ249">
        <v>15.025399999999999</v>
      </c>
      <c r="CA249">
        <v>-9.4326499999999999E-4</v>
      </c>
      <c r="CB249">
        <v>-2.6964599999999999E-3</v>
      </c>
      <c r="CC249">
        <v>2.85595</v>
      </c>
      <c r="CD249">
        <v>2.8586499999999999</v>
      </c>
      <c r="CE249">
        <v>-1.599545E-3</v>
      </c>
      <c r="CF249">
        <v>-4.8946079999999999E-3</v>
      </c>
      <c r="CG249">
        <v>3.0551053920000002</v>
      </c>
      <c r="CH249">
        <v>3.06</v>
      </c>
      <c r="CS249">
        <v>735.00091552734375</v>
      </c>
      <c r="CT249">
        <v>3.1946308593750001</v>
      </c>
      <c r="CU249">
        <v>7.7271400000000004E-3</v>
      </c>
      <c r="CV249">
        <v>0.115393</v>
      </c>
      <c r="CW249">
        <v>15.0488</v>
      </c>
      <c r="CX249">
        <v>14.9335</v>
      </c>
      <c r="CY249">
        <v>-3.8013500000000002E-3</v>
      </c>
      <c r="CZ249">
        <v>-1.35146E-2</v>
      </c>
      <c r="DA249">
        <v>3.5417100000000001</v>
      </c>
      <c r="DB249">
        <v>3.5552199999999998</v>
      </c>
      <c r="DC249">
        <v>-3.8764250000000002E-3</v>
      </c>
      <c r="DD249">
        <v>-1.186186E-2</v>
      </c>
      <c r="DE249">
        <v>3.0481381399999998</v>
      </c>
      <c r="DF249">
        <v>3.06</v>
      </c>
      <c r="DQ249">
        <v>490.00079345703125</v>
      </c>
      <c r="DR249">
        <v>1.832460693359375</v>
      </c>
      <c r="DS249">
        <v>2.7162699999999998E-3</v>
      </c>
      <c r="DT249">
        <v>4.08612E-2</v>
      </c>
      <c r="DU249">
        <v>15.084</v>
      </c>
      <c r="DV249">
        <v>15.043100000000001</v>
      </c>
      <c r="DW249">
        <v>-1.11341E-3</v>
      </c>
      <c r="DX249">
        <v>-3.49958E-3</v>
      </c>
      <c r="DY249">
        <v>3.1396199999999999</v>
      </c>
      <c r="DZ249">
        <v>3.1431200000000001</v>
      </c>
      <c r="EA249">
        <v>-1.59972E-3</v>
      </c>
      <c r="EB249">
        <v>-4.9111420000000003E-3</v>
      </c>
      <c r="EC249">
        <v>3.0650888580000002</v>
      </c>
      <c r="ED249">
        <v>3.07</v>
      </c>
      <c r="EO249">
        <v>735.00091552734375</v>
      </c>
      <c r="EP249">
        <v>3.3763720703125002</v>
      </c>
      <c r="EQ249">
        <v>1.08565E-2</v>
      </c>
      <c r="ER249">
        <v>0.16250999999999999</v>
      </c>
      <c r="ES249">
        <v>15.131399999999999</v>
      </c>
      <c r="ET249">
        <v>14.9689</v>
      </c>
      <c r="EU249">
        <v>-6.0716600000000004E-3</v>
      </c>
      <c r="EV249">
        <v>-2.1408199999999999E-2</v>
      </c>
      <c r="EW249">
        <v>3.5045199999999999</v>
      </c>
      <c r="EX249">
        <v>3.5259200000000002</v>
      </c>
      <c r="EY249">
        <v>-4.6984360000000003E-3</v>
      </c>
      <c r="EZ249">
        <v>-1.4377213999999999E-2</v>
      </c>
      <c r="FA249">
        <v>3.045622786</v>
      </c>
      <c r="FB249">
        <v>3.06</v>
      </c>
      <c r="FM249">
        <v>735.0009765625</v>
      </c>
      <c r="FN249">
        <v>3.34878515625</v>
      </c>
      <c r="FO249">
        <v>1.05921E-2</v>
      </c>
      <c r="FP249">
        <v>0.15889900000000001</v>
      </c>
      <c r="FQ249">
        <v>15.160500000000001</v>
      </c>
      <c r="FR249">
        <v>15.0016</v>
      </c>
      <c r="FS249">
        <v>-5.78649E-3</v>
      </c>
      <c r="FT249">
        <v>-2.1393100000000002E-2</v>
      </c>
      <c r="FU249">
        <v>3.6756899999999999</v>
      </c>
      <c r="FV249">
        <v>3.6970800000000001</v>
      </c>
      <c r="FW249">
        <v>-4.7228620000000004E-3</v>
      </c>
      <c r="FX249">
        <v>-1.4451959E-2</v>
      </c>
      <c r="FY249">
        <v>3.045548041</v>
      </c>
      <c r="FZ249">
        <v>3.06</v>
      </c>
    </row>
    <row r="250" spans="1:182" x14ac:dyDescent="0.3">
      <c r="A250">
        <v>984.00103759765625</v>
      </c>
      <c r="B250">
        <v>4.7271416015624999</v>
      </c>
      <c r="C250">
        <v>3.56596E-2</v>
      </c>
      <c r="D250">
        <v>0.53578400000000004</v>
      </c>
      <c r="E250">
        <v>15.560700000000001</v>
      </c>
      <c r="F250">
        <v>15.024900000000001</v>
      </c>
      <c r="G250">
        <v>-1.35719E-2</v>
      </c>
      <c r="H250">
        <v>-4.0872199999999997E-2</v>
      </c>
      <c r="I250">
        <v>2.9706600000000001</v>
      </c>
      <c r="J250">
        <v>3.01153</v>
      </c>
      <c r="K250">
        <v>-2.1148737000000001E-2</v>
      </c>
      <c r="L250">
        <v>-6.4926622000000003E-2</v>
      </c>
      <c r="M250">
        <v>3.0050733780000001</v>
      </c>
      <c r="N250">
        <v>3.07</v>
      </c>
      <c r="Y250">
        <v>738.0009765625</v>
      </c>
      <c r="Z250">
        <v>3.4711374511718751</v>
      </c>
      <c r="AA250">
        <v>1.20725E-2</v>
      </c>
      <c r="AB250">
        <v>0.18023</v>
      </c>
      <c r="AC250">
        <v>15.1091</v>
      </c>
      <c r="AD250">
        <v>14.928900000000001</v>
      </c>
      <c r="AE250">
        <v>-4.4522199999999998E-3</v>
      </c>
      <c r="AF250">
        <v>-1.6003E-2</v>
      </c>
      <c r="AG250">
        <v>3.5783900000000002</v>
      </c>
      <c r="AH250">
        <v>3.5943900000000002</v>
      </c>
      <c r="AI250">
        <v>-7.5086299999999996E-3</v>
      </c>
      <c r="AJ250">
        <v>-2.2976407000000001E-2</v>
      </c>
      <c r="AK250">
        <v>3.0370235929999998</v>
      </c>
      <c r="AL250">
        <v>3.06</v>
      </c>
      <c r="AW250">
        <v>738.0009765625</v>
      </c>
      <c r="AX250">
        <v>3.5588962402343749</v>
      </c>
      <c r="AY250">
        <v>1.30171E-2</v>
      </c>
      <c r="AZ250">
        <v>0.19484199999999999</v>
      </c>
      <c r="BA250">
        <v>15.163</v>
      </c>
      <c r="BB250">
        <v>14.9681</v>
      </c>
      <c r="BC250">
        <v>-5.0280999999999998E-3</v>
      </c>
      <c r="BD250">
        <v>-1.8239100000000001E-2</v>
      </c>
      <c r="BE250">
        <v>3.6091899999999999</v>
      </c>
      <c r="BF250">
        <v>3.6274299999999999</v>
      </c>
      <c r="BG250">
        <v>-7.8648510000000008E-3</v>
      </c>
      <c r="BH250">
        <v>-2.4066443E-2</v>
      </c>
      <c r="BI250">
        <v>3.0359335569999999</v>
      </c>
      <c r="BJ250">
        <v>3.06</v>
      </c>
      <c r="BU250">
        <v>492.0008544921875</v>
      </c>
      <c r="BV250">
        <v>2.02484765625</v>
      </c>
      <c r="BW250">
        <v>2.5587399999999999E-3</v>
      </c>
      <c r="BX250">
        <v>3.84462E-2</v>
      </c>
      <c r="BY250">
        <v>15.0639</v>
      </c>
      <c r="BZ250">
        <v>15.025399999999999</v>
      </c>
      <c r="CA250">
        <v>-9.5374200000000004E-4</v>
      </c>
      <c r="CB250">
        <v>-2.7264099999999999E-3</v>
      </c>
      <c r="CC250">
        <v>2.8559199999999998</v>
      </c>
      <c r="CD250">
        <v>2.8586499999999999</v>
      </c>
      <c r="CE250">
        <v>-1.602313E-3</v>
      </c>
      <c r="CF250">
        <v>-4.903078E-3</v>
      </c>
      <c r="CG250">
        <v>3.0550969220000002</v>
      </c>
      <c r="CH250">
        <v>3.06</v>
      </c>
      <c r="CS250">
        <v>738.00091552734375</v>
      </c>
      <c r="CT250">
        <v>3.2092001953125</v>
      </c>
      <c r="CU250">
        <v>7.8977200000000004E-3</v>
      </c>
      <c r="CV250">
        <v>0.11794</v>
      </c>
      <c r="CW250">
        <v>15.051399999999999</v>
      </c>
      <c r="CX250">
        <v>14.9335</v>
      </c>
      <c r="CY250">
        <v>-3.8653699999999999E-3</v>
      </c>
      <c r="CZ250">
        <v>-1.3742300000000001E-2</v>
      </c>
      <c r="DA250">
        <v>3.54148</v>
      </c>
      <c r="DB250">
        <v>3.5552199999999998</v>
      </c>
      <c r="DC250">
        <v>-3.9838149999999999E-3</v>
      </c>
      <c r="DD250">
        <v>-1.2190474E-2</v>
      </c>
      <c r="DE250">
        <v>3.047809526</v>
      </c>
      <c r="DF250">
        <v>3.06</v>
      </c>
      <c r="DQ250">
        <v>491.99899291992188</v>
      </c>
      <c r="DR250">
        <v>1.8441483154296876</v>
      </c>
      <c r="DS250">
        <v>2.7474600000000002E-3</v>
      </c>
      <c r="DT250">
        <v>4.1330400000000003E-2</v>
      </c>
      <c r="DU250">
        <v>15.0844</v>
      </c>
      <c r="DV250">
        <v>15.043100000000001</v>
      </c>
      <c r="DW250">
        <v>-1.13513E-3</v>
      </c>
      <c r="DX250">
        <v>-3.56785E-3</v>
      </c>
      <c r="DY250">
        <v>3.1395599999999999</v>
      </c>
      <c r="DZ250">
        <v>3.1431200000000001</v>
      </c>
      <c r="EA250">
        <v>-1.607116E-3</v>
      </c>
      <c r="EB250">
        <v>-4.9338450000000001E-3</v>
      </c>
      <c r="EC250">
        <v>3.0650661549999998</v>
      </c>
      <c r="ED250">
        <v>3.07</v>
      </c>
      <c r="EO250">
        <v>738.00091552734375</v>
      </c>
      <c r="EP250">
        <v>3.3904694824218753</v>
      </c>
      <c r="EQ250">
        <v>1.1052299999999999E-2</v>
      </c>
      <c r="ER250">
        <v>0.165441</v>
      </c>
      <c r="ES250">
        <v>15.1343</v>
      </c>
      <c r="ET250">
        <v>14.9689</v>
      </c>
      <c r="EU250">
        <v>-6.1575900000000001E-3</v>
      </c>
      <c r="EV250">
        <v>-2.17112E-2</v>
      </c>
      <c r="EW250">
        <v>3.50421</v>
      </c>
      <c r="EX250">
        <v>3.5259200000000002</v>
      </c>
      <c r="EY250">
        <v>-4.8011210000000002E-3</v>
      </c>
      <c r="EZ250">
        <v>-1.469143E-2</v>
      </c>
      <c r="FA250">
        <v>3.04530857</v>
      </c>
      <c r="FB250">
        <v>3.06</v>
      </c>
      <c r="FM250">
        <v>738.0009765625</v>
      </c>
      <c r="FN250">
        <v>3.3633806152343753</v>
      </c>
      <c r="FO250">
        <v>1.0786799999999999E-2</v>
      </c>
      <c r="FP250">
        <v>0.16181899999999999</v>
      </c>
      <c r="FQ250">
        <v>15.163500000000001</v>
      </c>
      <c r="FR250">
        <v>15.0016</v>
      </c>
      <c r="FS250">
        <v>-5.8447999999999998E-3</v>
      </c>
      <c r="FT250">
        <v>-2.1608700000000002E-2</v>
      </c>
      <c r="FU250">
        <v>3.6754699999999998</v>
      </c>
      <c r="FV250">
        <v>3.6970800000000001</v>
      </c>
      <c r="FW250">
        <v>-4.8602100000000002E-3</v>
      </c>
      <c r="FX250">
        <v>-1.4872242000000001E-2</v>
      </c>
      <c r="FY250">
        <v>3.045127758</v>
      </c>
      <c r="FZ250">
        <v>3.06</v>
      </c>
    </row>
    <row r="251" spans="1:182" x14ac:dyDescent="0.3">
      <c r="A251">
        <v>988.00103759765625</v>
      </c>
      <c r="B251">
        <v>4.7412758789062499</v>
      </c>
      <c r="C251">
        <v>3.6070199999999997E-2</v>
      </c>
      <c r="D251">
        <v>0.54195199999999999</v>
      </c>
      <c r="E251">
        <v>15.5669</v>
      </c>
      <c r="F251">
        <v>15.024900000000001</v>
      </c>
      <c r="G251">
        <v>-1.3709600000000001E-2</v>
      </c>
      <c r="H251">
        <v>-4.1286700000000003E-2</v>
      </c>
      <c r="I251">
        <v>2.97024</v>
      </c>
      <c r="J251">
        <v>3.01153</v>
      </c>
      <c r="K251">
        <v>-2.1400236999999999E-2</v>
      </c>
      <c r="L251">
        <v>-6.5698728999999997E-2</v>
      </c>
      <c r="M251">
        <v>3.0043012710000001</v>
      </c>
      <c r="N251">
        <v>3.07</v>
      </c>
      <c r="Y251">
        <v>741.0009765625</v>
      </c>
      <c r="Z251">
        <v>3.4856240234375</v>
      </c>
      <c r="AA251">
        <v>1.22773E-2</v>
      </c>
      <c r="AB251">
        <v>0.18328700000000001</v>
      </c>
      <c r="AC251">
        <v>15.1122</v>
      </c>
      <c r="AD251">
        <v>14.928900000000001</v>
      </c>
      <c r="AE251">
        <v>-4.5739200000000004E-3</v>
      </c>
      <c r="AF251">
        <v>-1.64405E-2</v>
      </c>
      <c r="AG251">
        <v>3.57795</v>
      </c>
      <c r="AH251">
        <v>3.5943900000000002</v>
      </c>
      <c r="AI251">
        <v>-7.5901950000000001E-3</v>
      </c>
      <c r="AJ251">
        <v>-2.3225995999999999E-2</v>
      </c>
      <c r="AK251">
        <v>3.0367740040000002</v>
      </c>
      <c r="AL251">
        <v>3.06</v>
      </c>
      <c r="AW251">
        <v>741.0009765625</v>
      </c>
      <c r="AX251">
        <v>3.5735349121093751</v>
      </c>
      <c r="AY251">
        <v>1.3251199999999999E-2</v>
      </c>
      <c r="AZ251">
        <v>0.19834599999999999</v>
      </c>
      <c r="BA251">
        <v>15.166499999999999</v>
      </c>
      <c r="BB251">
        <v>14.9681</v>
      </c>
      <c r="BC251">
        <v>-5.0765100000000002E-3</v>
      </c>
      <c r="BD251">
        <v>-1.8414699999999999E-2</v>
      </c>
      <c r="BE251">
        <v>3.6090200000000001</v>
      </c>
      <c r="BF251">
        <v>3.6274299999999999</v>
      </c>
      <c r="BG251">
        <v>-8.0470850000000007E-3</v>
      </c>
      <c r="BH251">
        <v>-2.4624079E-2</v>
      </c>
      <c r="BI251">
        <v>3.035375921</v>
      </c>
      <c r="BJ251">
        <v>3.06</v>
      </c>
      <c r="BU251">
        <v>494.0008544921875</v>
      </c>
      <c r="BV251">
        <v>2.037578125</v>
      </c>
      <c r="BW251">
        <v>2.5822100000000001E-3</v>
      </c>
      <c r="BX251">
        <v>3.8798899999999997E-2</v>
      </c>
      <c r="BY251">
        <v>15.0642</v>
      </c>
      <c r="BZ251">
        <v>15.025399999999999</v>
      </c>
      <c r="CA251">
        <v>-9.6640199999999999E-4</v>
      </c>
      <c r="CB251">
        <v>-2.76261E-3</v>
      </c>
      <c r="CC251">
        <v>2.85589</v>
      </c>
      <c r="CD251">
        <v>2.8586499999999999</v>
      </c>
      <c r="CE251">
        <v>-1.6117080000000001E-3</v>
      </c>
      <c r="CF251">
        <v>-4.9318269999999997E-3</v>
      </c>
      <c r="CG251">
        <v>3.055068173</v>
      </c>
      <c r="CH251">
        <v>3.06</v>
      </c>
      <c r="CS251">
        <v>741.00091552734375</v>
      </c>
      <c r="CT251">
        <v>3.2239731445312501</v>
      </c>
      <c r="CU251">
        <v>8.0682700000000006E-3</v>
      </c>
      <c r="CV251">
        <v>0.120487</v>
      </c>
      <c r="CW251">
        <v>15.053900000000001</v>
      </c>
      <c r="CX251">
        <v>14.9335</v>
      </c>
      <c r="CY251">
        <v>-4.0045699999999998E-3</v>
      </c>
      <c r="CZ251">
        <v>-1.42372E-2</v>
      </c>
      <c r="DA251">
        <v>3.5409899999999999</v>
      </c>
      <c r="DB251">
        <v>3.5552199999999998</v>
      </c>
      <c r="DC251">
        <v>-4.0114180000000001E-3</v>
      </c>
      <c r="DD251">
        <v>-1.227494E-2</v>
      </c>
      <c r="DE251">
        <v>3.0477250599999999</v>
      </c>
      <c r="DF251">
        <v>3.06</v>
      </c>
      <c r="DQ251">
        <v>494.00082397460938</v>
      </c>
      <c r="DR251">
        <v>1.8556943359375</v>
      </c>
      <c r="DS251">
        <v>2.7718600000000001E-3</v>
      </c>
      <c r="DT251">
        <v>4.1697499999999998E-2</v>
      </c>
      <c r="DU251">
        <v>15.0848</v>
      </c>
      <c r="DV251">
        <v>15.043100000000001</v>
      </c>
      <c r="DW251">
        <v>-1.1482899999999999E-3</v>
      </c>
      <c r="DX251">
        <v>-3.6092300000000002E-3</v>
      </c>
      <c r="DY251">
        <v>3.13951</v>
      </c>
      <c r="DZ251">
        <v>3.1431200000000001</v>
      </c>
      <c r="EA251">
        <v>-1.61769E-3</v>
      </c>
      <c r="EB251">
        <v>-4.966308E-3</v>
      </c>
      <c r="EC251">
        <v>3.0650336920000001</v>
      </c>
      <c r="ED251">
        <v>3.07</v>
      </c>
      <c r="EO251">
        <v>741.00091552734375</v>
      </c>
      <c r="EP251">
        <v>3.4050781250000002</v>
      </c>
      <c r="EQ251">
        <v>1.1243599999999999E-2</v>
      </c>
      <c r="ER251">
        <v>0.16830500000000001</v>
      </c>
      <c r="ES251">
        <v>15.1372</v>
      </c>
      <c r="ET251">
        <v>14.9689</v>
      </c>
      <c r="EU251">
        <v>-6.2789300000000003E-3</v>
      </c>
      <c r="EV251">
        <v>-2.2138999999999999E-2</v>
      </c>
      <c r="EW251">
        <v>3.5037799999999999</v>
      </c>
      <c r="EX251">
        <v>3.5259200000000002</v>
      </c>
      <c r="EY251">
        <v>-4.8696700000000004E-3</v>
      </c>
      <c r="EZ251">
        <v>-1.490119E-2</v>
      </c>
      <c r="FA251">
        <v>3.0450988099999998</v>
      </c>
      <c r="FB251">
        <v>3.06</v>
      </c>
      <c r="FM251">
        <v>741.0009765625</v>
      </c>
      <c r="FN251">
        <v>3.3777666015625001</v>
      </c>
      <c r="FO251">
        <v>1.09634E-2</v>
      </c>
      <c r="FP251">
        <v>0.164469</v>
      </c>
      <c r="FQ251">
        <v>15.1661</v>
      </c>
      <c r="FR251">
        <v>15.0016</v>
      </c>
      <c r="FS251">
        <v>-5.9709999999999997E-3</v>
      </c>
      <c r="FT251">
        <v>-2.2075299999999999E-2</v>
      </c>
      <c r="FU251">
        <v>3.6749999999999998</v>
      </c>
      <c r="FV251">
        <v>3.6970800000000001</v>
      </c>
      <c r="FW251">
        <v>-4.903564E-3</v>
      </c>
      <c r="FX251">
        <v>-1.5004905000000001E-2</v>
      </c>
      <c r="FY251">
        <v>3.044995095</v>
      </c>
      <c r="FZ251">
        <v>3.06</v>
      </c>
    </row>
    <row r="252" spans="1:182" x14ac:dyDescent="0.3">
      <c r="A252">
        <v>992.00103759765625</v>
      </c>
      <c r="B252">
        <v>4.7546132812500002</v>
      </c>
      <c r="C252">
        <v>3.64552E-2</v>
      </c>
      <c r="D252">
        <v>0.54773799999999995</v>
      </c>
      <c r="E252">
        <v>15.572699999999999</v>
      </c>
      <c r="F252">
        <v>15.024900000000001</v>
      </c>
      <c r="G252">
        <v>-1.38602E-2</v>
      </c>
      <c r="H252">
        <v>-4.1740300000000001E-2</v>
      </c>
      <c r="I252">
        <v>2.9697900000000002</v>
      </c>
      <c r="J252">
        <v>3.01153</v>
      </c>
      <c r="K252">
        <v>-2.1616486000000001E-2</v>
      </c>
      <c r="L252">
        <v>-6.6362611000000002E-2</v>
      </c>
      <c r="M252">
        <v>3.0036373890000001</v>
      </c>
      <c r="N252">
        <v>3.07</v>
      </c>
      <c r="Y252">
        <v>744.0009765625</v>
      </c>
      <c r="Z252">
        <v>3.49995849609375</v>
      </c>
      <c r="AA252">
        <v>1.2492700000000001E-2</v>
      </c>
      <c r="AB252">
        <v>0.186502</v>
      </c>
      <c r="AC252">
        <v>15.115399999999999</v>
      </c>
      <c r="AD252">
        <v>14.928900000000001</v>
      </c>
      <c r="AE252">
        <v>-4.6516999999999999E-3</v>
      </c>
      <c r="AF252">
        <v>-1.6719999999999999E-2</v>
      </c>
      <c r="AG252">
        <v>3.5776699999999999</v>
      </c>
      <c r="AH252">
        <v>3.5943900000000002</v>
      </c>
      <c r="AI252">
        <v>-7.7226400000000002E-3</v>
      </c>
      <c r="AJ252">
        <v>-2.3631277999999999E-2</v>
      </c>
      <c r="AK252">
        <v>3.0363687220000002</v>
      </c>
      <c r="AL252">
        <v>3.06</v>
      </c>
      <c r="AW252">
        <v>744.0009765625</v>
      </c>
      <c r="AX252">
        <v>3.5875336914062501</v>
      </c>
      <c r="AY252">
        <v>1.34184E-2</v>
      </c>
      <c r="AZ252">
        <v>0.200849</v>
      </c>
      <c r="BA252">
        <v>15.169</v>
      </c>
      <c r="BB252">
        <v>14.9681</v>
      </c>
      <c r="BC252">
        <v>-5.1760399999999998E-3</v>
      </c>
      <c r="BD252">
        <v>-1.8775799999999999E-2</v>
      </c>
      <c r="BE252">
        <v>3.60866</v>
      </c>
      <c r="BF252">
        <v>3.6274299999999999</v>
      </c>
      <c r="BG252">
        <v>-8.1116269999999997E-3</v>
      </c>
      <c r="BH252">
        <v>-2.4821579E-2</v>
      </c>
      <c r="BI252">
        <v>3.0351784209999999</v>
      </c>
      <c r="BJ252">
        <v>3.06</v>
      </c>
      <c r="BU252">
        <v>496.0008544921875</v>
      </c>
      <c r="BV252">
        <v>2.05016455078125</v>
      </c>
      <c r="BW252">
        <v>2.5958000000000001E-3</v>
      </c>
      <c r="BX252">
        <v>3.9003099999999999E-2</v>
      </c>
      <c r="BY252">
        <v>15.064500000000001</v>
      </c>
      <c r="BZ252">
        <v>15.025399999999999</v>
      </c>
      <c r="CA252">
        <v>-9.5522599999999999E-4</v>
      </c>
      <c r="CB252">
        <v>-2.7306600000000002E-3</v>
      </c>
      <c r="CC252">
        <v>2.8559199999999998</v>
      </c>
      <c r="CD252">
        <v>2.8586499999999999</v>
      </c>
      <c r="CE252">
        <v>-1.6420779999999999E-3</v>
      </c>
      <c r="CF252">
        <v>-5.0247579999999998E-3</v>
      </c>
      <c r="CG252">
        <v>3.0549752419999998</v>
      </c>
      <c r="CH252">
        <v>3.06</v>
      </c>
      <c r="CS252">
        <v>744.00091552734375</v>
      </c>
      <c r="CT252">
        <v>3.2380825195312499</v>
      </c>
      <c r="CU252">
        <v>8.24626E-3</v>
      </c>
      <c r="CV252">
        <v>0.123145</v>
      </c>
      <c r="CW252">
        <v>15.0566</v>
      </c>
      <c r="CX252">
        <v>14.9335</v>
      </c>
      <c r="CY252">
        <v>-4.0737200000000003E-3</v>
      </c>
      <c r="CZ252">
        <v>-1.4482999999999999E-2</v>
      </c>
      <c r="DA252">
        <v>3.54074</v>
      </c>
      <c r="DB252">
        <v>3.5552199999999998</v>
      </c>
      <c r="DC252">
        <v>-4.1197109999999999E-3</v>
      </c>
      <c r="DD252">
        <v>-1.2606317000000001E-2</v>
      </c>
      <c r="DE252">
        <v>3.0473936830000001</v>
      </c>
      <c r="DF252">
        <v>3.06</v>
      </c>
      <c r="DQ252">
        <v>496.00082397460938</v>
      </c>
      <c r="DR252">
        <v>1.8676771240234376</v>
      </c>
      <c r="DS252">
        <v>2.7932299999999998E-3</v>
      </c>
      <c r="DT252">
        <v>4.2018899999999998E-2</v>
      </c>
      <c r="DU252">
        <v>15.085100000000001</v>
      </c>
      <c r="DV252">
        <v>15.043100000000001</v>
      </c>
      <c r="DW252">
        <v>-1.1614100000000001E-3</v>
      </c>
      <c r="DX252">
        <v>-3.6504699999999998E-3</v>
      </c>
      <c r="DY252">
        <v>3.1394700000000002</v>
      </c>
      <c r="DZ252">
        <v>3.1431200000000001</v>
      </c>
      <c r="EA252">
        <v>-1.6248250000000001E-3</v>
      </c>
      <c r="EB252">
        <v>-4.9882119999999997E-3</v>
      </c>
      <c r="EC252">
        <v>3.0650117880000001</v>
      </c>
      <c r="ED252">
        <v>3.07</v>
      </c>
      <c r="EO252">
        <v>744.00091552734375</v>
      </c>
      <c r="EP252">
        <v>3.419071533203125</v>
      </c>
      <c r="EQ252">
        <v>1.14146E-2</v>
      </c>
      <c r="ER252">
        <v>0.17086399999999999</v>
      </c>
      <c r="ES252">
        <v>15.139699999999999</v>
      </c>
      <c r="ET252">
        <v>14.9689</v>
      </c>
      <c r="EU252">
        <v>-6.3931600000000002E-3</v>
      </c>
      <c r="EV252">
        <v>-2.2541800000000001E-2</v>
      </c>
      <c r="EW252">
        <v>3.5033799999999999</v>
      </c>
      <c r="EX252">
        <v>3.5259200000000002</v>
      </c>
      <c r="EY252">
        <v>-4.9203939999999998E-3</v>
      </c>
      <c r="EZ252">
        <v>-1.5056406E-2</v>
      </c>
      <c r="FA252">
        <v>3.0449435939999998</v>
      </c>
      <c r="FB252">
        <v>3.06</v>
      </c>
      <c r="FM252">
        <v>744.0009765625</v>
      </c>
      <c r="FN252">
        <v>3.3923996582031251</v>
      </c>
      <c r="FO252">
        <v>1.1151599999999999E-2</v>
      </c>
      <c r="FP252">
        <v>0.167292</v>
      </c>
      <c r="FQ252">
        <v>15.168900000000001</v>
      </c>
      <c r="FR252">
        <v>15.0016</v>
      </c>
      <c r="FS252">
        <v>-6.0574399999999999E-3</v>
      </c>
      <c r="FT252">
        <v>-2.2394799999999999E-2</v>
      </c>
      <c r="FU252">
        <v>3.6746799999999999</v>
      </c>
      <c r="FV252">
        <v>3.6970800000000001</v>
      </c>
      <c r="FW252">
        <v>-5.0006069999999998E-3</v>
      </c>
      <c r="FX252">
        <v>-1.5301858999999999E-2</v>
      </c>
      <c r="FY252">
        <v>3.044698141</v>
      </c>
      <c r="FZ252">
        <v>3.06</v>
      </c>
    </row>
    <row r="253" spans="1:182" x14ac:dyDescent="0.3">
      <c r="A253">
        <v>996.00103759765625</v>
      </c>
      <c r="B253">
        <v>4.7680761718750002</v>
      </c>
      <c r="C253">
        <v>3.6859099999999999E-2</v>
      </c>
      <c r="D253">
        <v>0.55380700000000005</v>
      </c>
      <c r="E253">
        <v>15.5787</v>
      </c>
      <c r="F253">
        <v>15.024900000000001</v>
      </c>
      <c r="G253">
        <v>-1.4038E-2</v>
      </c>
      <c r="H253">
        <v>-4.2275699999999999E-2</v>
      </c>
      <c r="I253">
        <v>2.9692500000000002</v>
      </c>
      <c r="J253">
        <v>3.01153</v>
      </c>
      <c r="K253">
        <v>-2.1815437E-2</v>
      </c>
      <c r="L253">
        <v>-6.6973392000000007E-2</v>
      </c>
      <c r="M253">
        <v>3.0030266079999999</v>
      </c>
      <c r="N253">
        <v>3.07</v>
      </c>
      <c r="Y253">
        <v>747.0009765625</v>
      </c>
      <c r="Z253">
        <v>3.514833740234375</v>
      </c>
      <c r="AA253">
        <v>1.2688700000000001E-2</v>
      </c>
      <c r="AB253">
        <v>0.18942899999999999</v>
      </c>
      <c r="AC253">
        <v>15.1183</v>
      </c>
      <c r="AD253">
        <v>14.928900000000001</v>
      </c>
      <c r="AE253">
        <v>-4.7144600000000002E-3</v>
      </c>
      <c r="AF253">
        <v>-1.6945600000000002E-2</v>
      </c>
      <c r="AG253">
        <v>3.5774400000000002</v>
      </c>
      <c r="AH253">
        <v>3.5943900000000002</v>
      </c>
      <c r="AI253">
        <v>-7.8491959999999993E-3</v>
      </c>
      <c r="AJ253">
        <v>-2.4018540000000001E-2</v>
      </c>
      <c r="AK253">
        <v>3.0359814599999999</v>
      </c>
      <c r="AL253">
        <v>3.06</v>
      </c>
      <c r="AW253">
        <v>747.0009765625</v>
      </c>
      <c r="AX253">
        <v>3.6016596679687503</v>
      </c>
      <c r="AY253">
        <v>1.36767E-2</v>
      </c>
      <c r="AZ253">
        <v>0.20471500000000001</v>
      </c>
      <c r="BA253">
        <v>15.172800000000001</v>
      </c>
      <c r="BB253">
        <v>14.9681</v>
      </c>
      <c r="BC253">
        <v>-5.2347499999999998E-3</v>
      </c>
      <c r="BD253">
        <v>-1.8988700000000001E-2</v>
      </c>
      <c r="BE253">
        <v>3.6084499999999999</v>
      </c>
      <c r="BF253">
        <v>3.6274299999999999</v>
      </c>
      <c r="BG253">
        <v>-8.3023339999999998E-3</v>
      </c>
      <c r="BH253">
        <v>-2.5405140999999999E-2</v>
      </c>
      <c r="BI253">
        <v>3.0345948589999998</v>
      </c>
      <c r="BJ253">
        <v>3.06</v>
      </c>
      <c r="BU253">
        <v>498.0008544921875</v>
      </c>
      <c r="BV253">
        <v>2.0628784179687498</v>
      </c>
      <c r="BW253">
        <v>2.6173500000000001E-3</v>
      </c>
      <c r="BX253">
        <v>3.9326899999999998E-2</v>
      </c>
      <c r="BY253">
        <v>15.0648</v>
      </c>
      <c r="BZ253">
        <v>15.025399999999999</v>
      </c>
      <c r="CA253">
        <v>-9.8755099999999992E-4</v>
      </c>
      <c r="CB253">
        <v>-2.8230600000000001E-3</v>
      </c>
      <c r="CC253">
        <v>2.8558300000000001</v>
      </c>
      <c r="CD253">
        <v>2.8586499999999999</v>
      </c>
      <c r="CE253">
        <v>-1.6304970000000001E-3</v>
      </c>
      <c r="CF253">
        <v>-4.9893209999999997E-3</v>
      </c>
      <c r="CG253">
        <v>3.055010679</v>
      </c>
      <c r="CH253">
        <v>3.06</v>
      </c>
      <c r="CS253">
        <v>747.00091552734375</v>
      </c>
      <c r="CT253">
        <v>3.2523110351562501</v>
      </c>
      <c r="CU253">
        <v>8.4276799999999999E-3</v>
      </c>
      <c r="CV253">
        <v>0.12585399999999999</v>
      </c>
      <c r="CW253">
        <v>15.0593</v>
      </c>
      <c r="CX253">
        <v>14.9335</v>
      </c>
      <c r="CY253">
        <v>-4.1709800000000003E-3</v>
      </c>
      <c r="CZ253">
        <v>-1.48288E-2</v>
      </c>
      <c r="DA253">
        <v>3.5404</v>
      </c>
      <c r="DB253">
        <v>3.5552199999999998</v>
      </c>
      <c r="DC253">
        <v>-4.2026420000000004E-3</v>
      </c>
      <c r="DD253">
        <v>-1.2860086E-2</v>
      </c>
      <c r="DE253">
        <v>3.0471399140000002</v>
      </c>
      <c r="DF253">
        <v>3.06</v>
      </c>
      <c r="DQ253">
        <v>498.00082397460938</v>
      </c>
      <c r="DR253">
        <v>1.8792939453124999</v>
      </c>
      <c r="DS253">
        <v>2.82256E-3</v>
      </c>
      <c r="DT253">
        <v>4.2460100000000001E-2</v>
      </c>
      <c r="DU253">
        <v>15.085599999999999</v>
      </c>
      <c r="DV253">
        <v>15.043100000000001</v>
      </c>
      <c r="DW253">
        <v>-1.17584E-3</v>
      </c>
      <c r="DX253">
        <v>-3.6958E-3</v>
      </c>
      <c r="DY253">
        <v>3.1394299999999999</v>
      </c>
      <c r="DZ253">
        <v>3.1431200000000001</v>
      </c>
      <c r="EA253">
        <v>-1.6451949999999999E-3</v>
      </c>
      <c r="EB253">
        <v>-5.0507479999999999E-3</v>
      </c>
      <c r="EC253">
        <v>3.0649492519999999</v>
      </c>
      <c r="ED253">
        <v>3.07</v>
      </c>
      <c r="EO253">
        <v>747.00091552734375</v>
      </c>
      <c r="EP253">
        <v>3.4335712890624999</v>
      </c>
      <c r="EQ253">
        <v>1.1602599999999999E-2</v>
      </c>
      <c r="ER253">
        <v>0.173678</v>
      </c>
      <c r="ES253">
        <v>15.1426</v>
      </c>
      <c r="ET253">
        <v>14.9689</v>
      </c>
      <c r="EU253">
        <v>-6.4848299999999996E-3</v>
      </c>
      <c r="EV253">
        <v>-2.2865E-2</v>
      </c>
      <c r="EW253">
        <v>3.5030600000000001</v>
      </c>
      <c r="EX253">
        <v>3.5259200000000002</v>
      </c>
      <c r="EY253">
        <v>-5.0200829999999998E-3</v>
      </c>
      <c r="EZ253">
        <v>-1.5361453000000001E-2</v>
      </c>
      <c r="FA253">
        <v>3.0446385469999999</v>
      </c>
      <c r="FB253">
        <v>3.06</v>
      </c>
      <c r="FM253">
        <v>747.0009765625</v>
      </c>
      <c r="FN253">
        <v>3.4068393554687502</v>
      </c>
      <c r="FO253">
        <v>1.13317E-2</v>
      </c>
      <c r="FP253">
        <v>0.16999400000000001</v>
      </c>
      <c r="FQ253">
        <v>15.1716</v>
      </c>
      <c r="FR253">
        <v>15.0016</v>
      </c>
      <c r="FS253">
        <v>-6.17704E-3</v>
      </c>
      <c r="FT253">
        <v>-2.2837E-2</v>
      </c>
      <c r="FU253">
        <v>3.6742400000000002</v>
      </c>
      <c r="FV253">
        <v>3.6970800000000001</v>
      </c>
      <c r="FW253">
        <v>-5.0585489999999999E-3</v>
      </c>
      <c r="FX253">
        <v>-1.547916E-2</v>
      </c>
      <c r="FY253">
        <v>3.0445208400000001</v>
      </c>
      <c r="FZ253">
        <v>3.06</v>
      </c>
    </row>
    <row r="254" spans="1:182" x14ac:dyDescent="0.3">
      <c r="A254">
        <v>1000.0010375976563</v>
      </c>
      <c r="B254">
        <v>4.7811132812499997</v>
      </c>
      <c r="C254">
        <v>3.7260000000000001E-2</v>
      </c>
      <c r="D254">
        <v>0.55982900000000002</v>
      </c>
      <c r="E254">
        <v>15.5848</v>
      </c>
      <c r="F254">
        <v>15.024900000000001</v>
      </c>
      <c r="G254">
        <v>-1.41989E-2</v>
      </c>
      <c r="H254">
        <v>-4.2760300000000001E-2</v>
      </c>
      <c r="I254">
        <v>2.9687700000000001</v>
      </c>
      <c r="J254">
        <v>3.01153</v>
      </c>
      <c r="K254">
        <v>-2.2040211000000001E-2</v>
      </c>
      <c r="L254">
        <v>-6.7663449000000001E-2</v>
      </c>
      <c r="M254">
        <v>3.002336551</v>
      </c>
      <c r="N254">
        <v>3.07</v>
      </c>
      <c r="Y254">
        <v>750.0009765625</v>
      </c>
      <c r="Z254">
        <v>3.52860791015625</v>
      </c>
      <c r="AA254">
        <v>1.29012E-2</v>
      </c>
      <c r="AB254">
        <v>0.192602</v>
      </c>
      <c r="AC254">
        <v>15.121499999999999</v>
      </c>
      <c r="AD254">
        <v>14.928900000000001</v>
      </c>
      <c r="AE254">
        <v>-4.7794200000000004E-3</v>
      </c>
      <c r="AF254">
        <v>-1.7179099999999999E-2</v>
      </c>
      <c r="AG254">
        <v>3.57721</v>
      </c>
      <c r="AH254">
        <v>3.5943900000000002</v>
      </c>
      <c r="AI254">
        <v>-7.9953760000000002E-3</v>
      </c>
      <c r="AJ254">
        <v>-2.4465852E-2</v>
      </c>
      <c r="AK254">
        <v>3.035534148</v>
      </c>
      <c r="AL254">
        <v>3.06</v>
      </c>
      <c r="AW254">
        <v>750.0009765625</v>
      </c>
      <c r="AX254">
        <v>3.615751220703125</v>
      </c>
      <c r="AY254">
        <v>1.3905799999999999E-2</v>
      </c>
      <c r="AZ254">
        <v>0.208144</v>
      </c>
      <c r="BA254">
        <v>15.176299999999999</v>
      </c>
      <c r="BB254">
        <v>14.9681</v>
      </c>
      <c r="BC254">
        <v>-5.3212399999999997E-3</v>
      </c>
      <c r="BD254">
        <v>-1.9302400000000001E-2</v>
      </c>
      <c r="BE254">
        <v>3.6081300000000001</v>
      </c>
      <c r="BF254">
        <v>3.6274299999999999</v>
      </c>
      <c r="BG254">
        <v>-8.4431100000000002E-3</v>
      </c>
      <c r="BH254">
        <v>-2.5835916E-2</v>
      </c>
      <c r="BI254">
        <v>3.0341640839999999</v>
      </c>
      <c r="BJ254">
        <v>3.06</v>
      </c>
      <c r="BU254">
        <v>500.0008544921875</v>
      </c>
      <c r="BV254">
        <v>2.07547412109375</v>
      </c>
      <c r="BW254">
        <v>2.6380499999999999E-3</v>
      </c>
      <c r="BX254">
        <v>3.9637899999999997E-2</v>
      </c>
      <c r="BY254">
        <v>15.065099999999999</v>
      </c>
      <c r="BZ254">
        <v>15.025399999999999</v>
      </c>
      <c r="CA254">
        <v>-1.00399E-3</v>
      </c>
      <c r="CB254">
        <v>-2.8700499999999999E-3</v>
      </c>
      <c r="CC254">
        <v>2.8557800000000002</v>
      </c>
      <c r="CD254">
        <v>2.8586499999999999</v>
      </c>
      <c r="CE254">
        <v>-1.6328989999999999E-3</v>
      </c>
      <c r="CF254">
        <v>-4.9966699999999999E-3</v>
      </c>
      <c r="CG254">
        <v>3.0550033299999999</v>
      </c>
      <c r="CH254">
        <v>3.06</v>
      </c>
      <c r="CS254">
        <v>750.00091552734375</v>
      </c>
      <c r="CT254">
        <v>3.265954345703125</v>
      </c>
      <c r="CU254">
        <v>8.6082599999999995E-3</v>
      </c>
      <c r="CV254">
        <v>0.128551</v>
      </c>
      <c r="CW254">
        <v>15.061999999999999</v>
      </c>
      <c r="CX254">
        <v>14.9335</v>
      </c>
      <c r="CY254">
        <v>-4.30029E-3</v>
      </c>
      <c r="CZ254">
        <v>-1.52885E-2</v>
      </c>
      <c r="DA254">
        <v>3.5399400000000001</v>
      </c>
      <c r="DB254">
        <v>3.5552199999999998</v>
      </c>
      <c r="DC254">
        <v>-4.251772E-3</v>
      </c>
      <c r="DD254">
        <v>-1.3010420999999999E-2</v>
      </c>
      <c r="DE254">
        <v>3.0469895789999999</v>
      </c>
      <c r="DF254">
        <v>3.06</v>
      </c>
      <c r="DQ254">
        <v>500.00082397460938</v>
      </c>
      <c r="DR254">
        <v>1.890645751953125</v>
      </c>
      <c r="DS254">
        <v>2.8472699999999998E-3</v>
      </c>
      <c r="DT254">
        <v>4.28317E-2</v>
      </c>
      <c r="DU254">
        <v>15.085900000000001</v>
      </c>
      <c r="DV254">
        <v>15.043100000000001</v>
      </c>
      <c r="DW254">
        <v>-1.1810900000000001E-3</v>
      </c>
      <c r="DX254">
        <v>-3.7123099999999999E-3</v>
      </c>
      <c r="DY254">
        <v>3.1394099999999998</v>
      </c>
      <c r="DZ254">
        <v>3.1431200000000001</v>
      </c>
      <c r="EA254">
        <v>-1.658688E-3</v>
      </c>
      <c r="EB254">
        <v>-5.0921730000000002E-3</v>
      </c>
      <c r="EC254">
        <v>3.0649078269999999</v>
      </c>
      <c r="ED254">
        <v>3.07</v>
      </c>
      <c r="EO254">
        <v>750.00091552734375</v>
      </c>
      <c r="EP254">
        <v>3.44721337890625</v>
      </c>
      <c r="EQ254">
        <v>1.17549E-2</v>
      </c>
      <c r="ER254">
        <v>0.175958</v>
      </c>
      <c r="ES254">
        <v>15.1448</v>
      </c>
      <c r="ET254">
        <v>14.9689</v>
      </c>
      <c r="EU254">
        <v>-6.5972000000000001E-3</v>
      </c>
      <c r="EV254">
        <v>-2.3261199999999999E-2</v>
      </c>
      <c r="EW254">
        <v>3.5026600000000001</v>
      </c>
      <c r="EX254">
        <v>3.5259200000000002</v>
      </c>
      <c r="EY254">
        <v>-5.0510090000000004E-3</v>
      </c>
      <c r="EZ254">
        <v>-1.5456086000000001E-2</v>
      </c>
      <c r="FA254">
        <v>3.0445439140000001</v>
      </c>
      <c r="FB254">
        <v>3.06</v>
      </c>
      <c r="FM254">
        <v>750.0009765625</v>
      </c>
      <c r="FN254">
        <v>3.4216848144531249</v>
      </c>
      <c r="FO254">
        <v>1.15104E-2</v>
      </c>
      <c r="FP254">
        <v>0.172675</v>
      </c>
      <c r="FQ254">
        <v>15.174300000000001</v>
      </c>
      <c r="FR254">
        <v>15.0016</v>
      </c>
      <c r="FS254">
        <v>-6.2985300000000001E-3</v>
      </c>
      <c r="FT254">
        <v>-2.32862E-2</v>
      </c>
      <c r="FU254">
        <v>3.6737899999999999</v>
      </c>
      <c r="FV254">
        <v>3.6970800000000001</v>
      </c>
      <c r="FW254">
        <v>-5.1137329999999996E-3</v>
      </c>
      <c r="FX254">
        <v>-1.5648024E-2</v>
      </c>
      <c r="FY254">
        <v>3.0443519760000002</v>
      </c>
      <c r="FZ254">
        <v>3.06</v>
      </c>
    </row>
    <row r="255" spans="1:182" x14ac:dyDescent="0.3">
      <c r="A255">
        <v>1004.0010375976563</v>
      </c>
      <c r="B255">
        <v>4.7942446289062497</v>
      </c>
      <c r="C255">
        <v>3.7680100000000001E-2</v>
      </c>
      <c r="D255">
        <v>0.56614100000000001</v>
      </c>
      <c r="E255">
        <v>15.591100000000001</v>
      </c>
      <c r="F255">
        <v>15.024900000000001</v>
      </c>
      <c r="G255">
        <v>-1.43293E-2</v>
      </c>
      <c r="H255">
        <v>-4.31531E-2</v>
      </c>
      <c r="I255">
        <v>2.9683799999999998</v>
      </c>
      <c r="J255">
        <v>3.01153</v>
      </c>
      <c r="K255">
        <v>-2.2306945000000002E-2</v>
      </c>
      <c r="L255">
        <v>-6.8482320999999999E-2</v>
      </c>
      <c r="M255">
        <v>3.001517679</v>
      </c>
      <c r="N255">
        <v>3.07</v>
      </c>
      <c r="Y255">
        <v>753.0009765625</v>
      </c>
      <c r="Z255">
        <v>3.543003662109375</v>
      </c>
      <c r="AA255">
        <v>1.31322E-2</v>
      </c>
      <c r="AB255">
        <v>0.19605</v>
      </c>
      <c r="AC255">
        <v>15.125</v>
      </c>
      <c r="AD255">
        <v>14.928900000000001</v>
      </c>
      <c r="AE255">
        <v>-4.8875100000000003E-3</v>
      </c>
      <c r="AF255">
        <v>-1.7567599999999999E-2</v>
      </c>
      <c r="AG255">
        <v>3.5768200000000001</v>
      </c>
      <c r="AH255">
        <v>3.5943900000000002</v>
      </c>
      <c r="AI255">
        <v>-8.1167930000000006E-3</v>
      </c>
      <c r="AJ255">
        <v>-2.4837385E-2</v>
      </c>
      <c r="AK255">
        <v>3.035162615</v>
      </c>
      <c r="AL255">
        <v>3.06</v>
      </c>
      <c r="AW255">
        <v>753.0009765625</v>
      </c>
      <c r="AX255">
        <v>3.6296225585937503</v>
      </c>
      <c r="AY255">
        <v>1.4118500000000001E-2</v>
      </c>
      <c r="AZ255">
        <v>0.21132699999999999</v>
      </c>
      <c r="BA255">
        <v>15.179500000000001</v>
      </c>
      <c r="BB255">
        <v>14.9681</v>
      </c>
      <c r="BC255">
        <v>-5.36164E-3</v>
      </c>
      <c r="BD255">
        <v>-1.9449000000000001E-2</v>
      </c>
      <c r="BE255">
        <v>3.60799</v>
      </c>
      <c r="BF255">
        <v>3.6274299999999999</v>
      </c>
      <c r="BG255">
        <v>-8.6136730000000005E-3</v>
      </c>
      <c r="BH255">
        <v>-2.6357841E-2</v>
      </c>
      <c r="BI255">
        <v>3.0336421589999998</v>
      </c>
      <c r="BJ255">
        <v>3.06</v>
      </c>
      <c r="BU255">
        <v>502.0008544921875</v>
      </c>
      <c r="BV255">
        <v>2.0880969238281248</v>
      </c>
      <c r="BW255">
        <v>2.65461E-3</v>
      </c>
      <c r="BX255">
        <v>3.98868E-2</v>
      </c>
      <c r="BY255">
        <v>15.065300000000001</v>
      </c>
      <c r="BZ255">
        <v>15.025399999999999</v>
      </c>
      <c r="CA255">
        <v>-1.01235E-3</v>
      </c>
      <c r="CB255">
        <v>-2.8939500000000002E-3</v>
      </c>
      <c r="CC255">
        <v>2.8557600000000001</v>
      </c>
      <c r="CD255">
        <v>2.8586499999999999</v>
      </c>
      <c r="CE255">
        <v>-1.6391610000000001E-3</v>
      </c>
      <c r="CF255">
        <v>-5.0158319999999996E-3</v>
      </c>
      <c r="CG255">
        <v>3.0549841679999998</v>
      </c>
      <c r="CH255">
        <v>3.06</v>
      </c>
      <c r="CS255">
        <v>753.00091552734375</v>
      </c>
      <c r="CT255">
        <v>3.28029541015625</v>
      </c>
      <c r="CU255">
        <v>8.7871100000000008E-3</v>
      </c>
      <c r="CV255">
        <v>0.13122200000000001</v>
      </c>
      <c r="CW255">
        <v>15.0647</v>
      </c>
      <c r="CX255">
        <v>14.9335</v>
      </c>
      <c r="CY255">
        <v>-4.4247799999999997E-3</v>
      </c>
      <c r="CZ255">
        <v>-1.5731100000000001E-2</v>
      </c>
      <c r="DA255">
        <v>3.5394899999999998</v>
      </c>
      <c r="DB255">
        <v>3.5552199999999998</v>
      </c>
      <c r="DC255">
        <v>-4.3036630000000001E-3</v>
      </c>
      <c r="DD255">
        <v>-1.3169208E-2</v>
      </c>
      <c r="DE255">
        <v>3.0468307920000002</v>
      </c>
      <c r="DF255">
        <v>3.06</v>
      </c>
      <c r="DQ255">
        <v>502.00082397460938</v>
      </c>
      <c r="DR255">
        <v>1.9021447753906251</v>
      </c>
      <c r="DS255">
        <v>2.8758E-3</v>
      </c>
      <c r="DT255">
        <v>4.3261000000000001E-2</v>
      </c>
      <c r="DU255">
        <v>15.086399999999999</v>
      </c>
      <c r="DV255">
        <v>15.043100000000001</v>
      </c>
      <c r="DW255">
        <v>-1.2068999999999999E-3</v>
      </c>
      <c r="DX255">
        <v>-3.7934399999999999E-3</v>
      </c>
      <c r="DY255">
        <v>3.1393300000000002</v>
      </c>
      <c r="DZ255">
        <v>3.1431200000000001</v>
      </c>
      <c r="EA255">
        <v>-1.666336E-3</v>
      </c>
      <c r="EB255">
        <v>-5.1156509999999997E-3</v>
      </c>
      <c r="EC255">
        <v>3.0648843490000002</v>
      </c>
      <c r="ED255">
        <v>3.07</v>
      </c>
      <c r="EO255">
        <v>753.00091552734375</v>
      </c>
      <c r="EP255">
        <v>3.4612878417968749</v>
      </c>
      <c r="EQ255">
        <v>1.19568E-2</v>
      </c>
      <c r="ER255">
        <v>0.178979</v>
      </c>
      <c r="ES255">
        <v>15.1479</v>
      </c>
      <c r="ET255">
        <v>14.9689</v>
      </c>
      <c r="EU255">
        <v>-6.6947300000000003E-3</v>
      </c>
      <c r="EV255">
        <v>-2.36051E-2</v>
      </c>
      <c r="EW255">
        <v>3.5023200000000001</v>
      </c>
      <c r="EX255">
        <v>3.5259200000000002</v>
      </c>
      <c r="EY255">
        <v>-5.1580549999999999E-3</v>
      </c>
      <c r="EZ255">
        <v>-1.5783649E-2</v>
      </c>
      <c r="FA255">
        <v>3.0442163510000002</v>
      </c>
      <c r="FB255">
        <v>3.06</v>
      </c>
      <c r="FM255">
        <v>753.0009765625</v>
      </c>
      <c r="FN255">
        <v>3.4355095214843749</v>
      </c>
      <c r="FO255">
        <v>1.17004E-2</v>
      </c>
      <c r="FP255">
        <v>0.17552499999999999</v>
      </c>
      <c r="FQ255">
        <v>15.177199999999999</v>
      </c>
      <c r="FR255">
        <v>15.0016</v>
      </c>
      <c r="FS255">
        <v>-6.4003200000000001E-3</v>
      </c>
      <c r="FT255">
        <v>-2.36625E-2</v>
      </c>
      <c r="FU255">
        <v>3.6734200000000001</v>
      </c>
      <c r="FV255">
        <v>3.6970800000000001</v>
      </c>
      <c r="FW255">
        <v>-5.203643E-3</v>
      </c>
      <c r="FX255">
        <v>-1.5923146999999999E-2</v>
      </c>
      <c r="FY255">
        <v>3.044076853</v>
      </c>
      <c r="FZ255">
        <v>3.06</v>
      </c>
    </row>
    <row r="256" spans="1:182" x14ac:dyDescent="0.3">
      <c r="A256">
        <v>1008.0010986328125</v>
      </c>
      <c r="B256">
        <v>4.8071840820312497</v>
      </c>
      <c r="C256">
        <v>3.8091E-2</v>
      </c>
      <c r="D256">
        <v>0.57231500000000002</v>
      </c>
      <c r="E256">
        <v>15.597300000000001</v>
      </c>
      <c r="F256">
        <v>15.024900000000001</v>
      </c>
      <c r="G256">
        <v>-1.4474799999999999E-2</v>
      </c>
      <c r="H256">
        <v>-4.3591100000000001E-2</v>
      </c>
      <c r="I256">
        <v>2.96794</v>
      </c>
      <c r="J256">
        <v>3.01153</v>
      </c>
      <c r="K256">
        <v>-2.2550695999999999E-2</v>
      </c>
      <c r="L256">
        <v>-6.9230637999999997E-2</v>
      </c>
      <c r="M256">
        <v>3.0007693620000002</v>
      </c>
      <c r="N256">
        <v>3.07</v>
      </c>
      <c r="Y256">
        <v>756.0009765625</v>
      </c>
      <c r="Z256">
        <v>3.5569409179687499</v>
      </c>
      <c r="AA256">
        <v>1.3318E-2</v>
      </c>
      <c r="AB256">
        <v>0.198823</v>
      </c>
      <c r="AC256">
        <v>15.127700000000001</v>
      </c>
      <c r="AD256">
        <v>14.928900000000001</v>
      </c>
      <c r="AE256">
        <v>-4.9593600000000003E-3</v>
      </c>
      <c r="AF256">
        <v>-1.7825899999999999E-2</v>
      </c>
      <c r="AG256">
        <v>3.5765600000000002</v>
      </c>
      <c r="AH256">
        <v>3.5943900000000002</v>
      </c>
      <c r="AI256">
        <v>-8.2217320000000007E-3</v>
      </c>
      <c r="AJ256">
        <v>-2.5158499000000001E-2</v>
      </c>
      <c r="AK256">
        <v>3.0348415009999998</v>
      </c>
      <c r="AL256">
        <v>3.06</v>
      </c>
      <c r="AW256">
        <v>756.0009765625</v>
      </c>
      <c r="AX256">
        <v>3.6433137207031252</v>
      </c>
      <c r="AY256">
        <v>1.43392E-2</v>
      </c>
      <c r="AZ256">
        <v>0.21463199999999999</v>
      </c>
      <c r="BA256">
        <v>15.1828</v>
      </c>
      <c r="BB256">
        <v>14.9681</v>
      </c>
      <c r="BC256">
        <v>-5.4661099999999997E-3</v>
      </c>
      <c r="BD256">
        <v>-1.9827999999999998E-2</v>
      </c>
      <c r="BE256">
        <v>3.6076100000000002</v>
      </c>
      <c r="BF256">
        <v>3.6274299999999999</v>
      </c>
      <c r="BG256">
        <v>-8.7247499999999999E-3</v>
      </c>
      <c r="BH256">
        <v>-2.6697734000000001E-2</v>
      </c>
      <c r="BI256">
        <v>3.0333022660000002</v>
      </c>
      <c r="BJ256">
        <v>3.06</v>
      </c>
      <c r="BU256">
        <v>503.99896240234375</v>
      </c>
      <c r="BV256">
        <v>2.1006655273437502</v>
      </c>
      <c r="BW256">
        <v>2.6761799999999998E-3</v>
      </c>
      <c r="BX256">
        <v>4.0210799999999998E-2</v>
      </c>
      <c r="BY256">
        <v>15.0657</v>
      </c>
      <c r="BZ256">
        <v>15.025399999999999</v>
      </c>
      <c r="CA256">
        <v>-1.0242700000000001E-3</v>
      </c>
      <c r="CB256">
        <v>-2.9280399999999998E-3</v>
      </c>
      <c r="CC256">
        <v>2.8557199999999998</v>
      </c>
      <c r="CD256">
        <v>2.8586499999999999</v>
      </c>
      <c r="CE256">
        <v>-1.6516840000000001E-3</v>
      </c>
      <c r="CF256">
        <v>-5.0541529999999996E-3</v>
      </c>
      <c r="CG256">
        <v>3.0549458469999999</v>
      </c>
      <c r="CH256">
        <v>3.06</v>
      </c>
      <c r="CS256">
        <v>756.00091552734375</v>
      </c>
      <c r="CT256">
        <v>3.2938749999999999</v>
      </c>
      <c r="CU256">
        <v>8.9723600000000004E-3</v>
      </c>
      <c r="CV256">
        <v>0.133988</v>
      </c>
      <c r="CW256">
        <v>15.067399999999999</v>
      </c>
      <c r="CX256">
        <v>14.9335</v>
      </c>
      <c r="CY256">
        <v>-4.4990500000000001E-3</v>
      </c>
      <c r="CZ256">
        <v>-1.5995100000000002E-2</v>
      </c>
      <c r="DA256">
        <v>3.5392299999999999</v>
      </c>
      <c r="DB256">
        <v>3.5552199999999998</v>
      </c>
      <c r="DC256">
        <v>-4.4089530000000002E-3</v>
      </c>
      <c r="DD256">
        <v>-1.3491397E-2</v>
      </c>
      <c r="DE256">
        <v>3.0465086029999999</v>
      </c>
      <c r="DF256">
        <v>3.06</v>
      </c>
      <c r="DQ256">
        <v>504.00082397460938</v>
      </c>
      <c r="DR256">
        <v>1.9138499755859375</v>
      </c>
      <c r="DS256">
        <v>2.8961799999999999E-3</v>
      </c>
      <c r="DT256">
        <v>4.3567500000000002E-2</v>
      </c>
      <c r="DU256">
        <v>15.0867</v>
      </c>
      <c r="DV256">
        <v>15.043100000000001</v>
      </c>
      <c r="DW256">
        <v>-1.22007E-3</v>
      </c>
      <c r="DX256">
        <v>-3.8348200000000001E-3</v>
      </c>
      <c r="DY256">
        <v>3.1392899999999999</v>
      </c>
      <c r="DZ256">
        <v>3.1431200000000001</v>
      </c>
      <c r="EA256">
        <v>-1.6734670000000001E-3</v>
      </c>
      <c r="EB256">
        <v>-5.1375450000000003E-3</v>
      </c>
      <c r="EC256">
        <v>3.0648624550000001</v>
      </c>
      <c r="ED256">
        <v>3.07</v>
      </c>
      <c r="EO256">
        <v>755.99859619140625</v>
      </c>
      <c r="EP256">
        <v>3.4750917968750001</v>
      </c>
      <c r="EQ256">
        <v>1.2138700000000001E-2</v>
      </c>
      <c r="ER256">
        <v>0.181703</v>
      </c>
      <c r="ES256">
        <v>15.150600000000001</v>
      </c>
      <c r="ET256">
        <v>14.9689</v>
      </c>
      <c r="EU256">
        <v>-6.8180000000000003E-3</v>
      </c>
      <c r="EV256">
        <v>-2.40398E-2</v>
      </c>
      <c r="EW256">
        <v>3.5018799999999999</v>
      </c>
      <c r="EX256">
        <v>3.5259200000000002</v>
      </c>
      <c r="EY256">
        <v>-5.2103699999999998E-3</v>
      </c>
      <c r="EZ256">
        <v>-1.5943733000000002E-2</v>
      </c>
      <c r="FA256">
        <v>3.0440562670000002</v>
      </c>
      <c r="FB256">
        <v>3.06</v>
      </c>
      <c r="FM256">
        <v>756.0009765625</v>
      </c>
      <c r="FN256">
        <v>3.4495769042968751</v>
      </c>
      <c r="FO256">
        <v>1.18902E-2</v>
      </c>
      <c r="FP256">
        <v>0.178373</v>
      </c>
      <c r="FQ256">
        <v>15.18</v>
      </c>
      <c r="FR256">
        <v>15.0016</v>
      </c>
      <c r="FS256">
        <v>-6.5081200000000001E-3</v>
      </c>
      <c r="FT256">
        <v>-2.4061099999999998E-2</v>
      </c>
      <c r="FU256">
        <v>3.6730200000000002</v>
      </c>
      <c r="FV256">
        <v>3.6970800000000001</v>
      </c>
      <c r="FW256">
        <v>-5.2788210000000004E-3</v>
      </c>
      <c r="FX256">
        <v>-1.6153192E-2</v>
      </c>
      <c r="FY256">
        <v>3.0438468080000001</v>
      </c>
      <c r="FZ256">
        <v>3.06</v>
      </c>
    </row>
    <row r="257" spans="1:182" x14ac:dyDescent="0.3">
      <c r="A257">
        <v>1012.0010986328125</v>
      </c>
      <c r="B257">
        <v>4.8198535156249998</v>
      </c>
      <c r="C257">
        <v>3.8494199999999999E-2</v>
      </c>
      <c r="D257">
        <v>0.57837300000000003</v>
      </c>
      <c r="E257">
        <v>15.603300000000001</v>
      </c>
      <c r="F257">
        <v>15.024900000000001</v>
      </c>
      <c r="G257">
        <v>-1.4619699999999999E-2</v>
      </c>
      <c r="H257">
        <v>-4.4027799999999999E-2</v>
      </c>
      <c r="I257">
        <v>2.9674999999999998</v>
      </c>
      <c r="J257">
        <v>3.01153</v>
      </c>
      <c r="K257">
        <v>-2.2781684999999999E-2</v>
      </c>
      <c r="L257">
        <v>-6.9939773999999996E-2</v>
      </c>
      <c r="M257">
        <v>3.000060226</v>
      </c>
      <c r="N257">
        <v>3.07</v>
      </c>
      <c r="Y257">
        <v>759.0009765625</v>
      </c>
      <c r="Z257">
        <v>3.5710283203125002</v>
      </c>
      <c r="AA257">
        <v>1.3552099999999999E-2</v>
      </c>
      <c r="AB257">
        <v>0.202318</v>
      </c>
      <c r="AC257">
        <v>15.1312</v>
      </c>
      <c r="AD257">
        <v>14.928900000000001</v>
      </c>
      <c r="AE257">
        <v>-5.0134799999999998E-3</v>
      </c>
      <c r="AF257">
        <v>-1.8020399999999999E-2</v>
      </c>
      <c r="AG257">
        <v>3.5763699999999998</v>
      </c>
      <c r="AH257">
        <v>3.5943900000000002</v>
      </c>
      <c r="AI257">
        <v>-8.3984630000000001E-3</v>
      </c>
      <c r="AJ257">
        <v>-2.5699296E-2</v>
      </c>
      <c r="AK257">
        <v>3.0343007040000001</v>
      </c>
      <c r="AL257">
        <v>3.06</v>
      </c>
      <c r="AW257">
        <v>759.0009765625</v>
      </c>
      <c r="AX257">
        <v>3.6579814453125001</v>
      </c>
      <c r="AY257">
        <v>1.4515999999999999E-2</v>
      </c>
      <c r="AZ257">
        <v>0.217278</v>
      </c>
      <c r="BA257">
        <v>15.1854</v>
      </c>
      <c r="BB257">
        <v>14.9681</v>
      </c>
      <c r="BC257">
        <v>-5.5394600000000004E-3</v>
      </c>
      <c r="BD257">
        <v>-2.0094000000000001E-2</v>
      </c>
      <c r="BE257">
        <v>3.6073400000000002</v>
      </c>
      <c r="BF257">
        <v>3.6274299999999999</v>
      </c>
      <c r="BG257">
        <v>-8.8202909999999992E-3</v>
      </c>
      <c r="BH257">
        <v>-2.6990091000000001E-2</v>
      </c>
      <c r="BI257">
        <v>3.033009909</v>
      </c>
      <c r="BJ257">
        <v>3.06</v>
      </c>
      <c r="BU257">
        <v>506.00088500976563</v>
      </c>
      <c r="BV257">
        <v>2.1133283691406248</v>
      </c>
      <c r="BW257">
        <v>2.69243E-3</v>
      </c>
      <c r="BX257">
        <v>4.0454999999999998E-2</v>
      </c>
      <c r="BY257">
        <v>15.065899999999999</v>
      </c>
      <c r="BZ257">
        <v>15.025399999999999</v>
      </c>
      <c r="CA257">
        <v>-9.9496000000000003E-4</v>
      </c>
      <c r="CB257">
        <v>-2.84424E-3</v>
      </c>
      <c r="CC257">
        <v>2.85581</v>
      </c>
      <c r="CD257">
        <v>2.8586499999999999</v>
      </c>
      <c r="CE257">
        <v>-1.6963989999999999E-3</v>
      </c>
      <c r="CF257">
        <v>-5.1909820000000002E-3</v>
      </c>
      <c r="CG257">
        <v>3.0548090179999998</v>
      </c>
      <c r="CH257">
        <v>3.06</v>
      </c>
      <c r="CS257">
        <v>759.00091552734375</v>
      </c>
      <c r="CT257">
        <v>3.3078466796875001</v>
      </c>
      <c r="CU257">
        <v>9.1740599999999995E-3</v>
      </c>
      <c r="CV257">
        <v>0.13700000000000001</v>
      </c>
      <c r="CW257">
        <v>15.070499999999999</v>
      </c>
      <c r="CX257">
        <v>14.9335</v>
      </c>
      <c r="CY257">
        <v>-4.5910400000000002E-3</v>
      </c>
      <c r="CZ257">
        <v>-1.6322199999999999E-2</v>
      </c>
      <c r="DA257">
        <v>3.5388999999999999</v>
      </c>
      <c r="DB257">
        <v>3.5552199999999998</v>
      </c>
      <c r="DC257">
        <v>-4.5209270000000001E-3</v>
      </c>
      <c r="DD257">
        <v>-1.3834037E-2</v>
      </c>
      <c r="DE257">
        <v>3.046165963</v>
      </c>
      <c r="DF257">
        <v>3.06</v>
      </c>
      <c r="DQ257">
        <v>506.00082397460938</v>
      </c>
      <c r="DR257">
        <v>1.92519921875</v>
      </c>
      <c r="DS257">
        <v>2.92494E-3</v>
      </c>
      <c r="DT257">
        <v>4.4000200000000003E-2</v>
      </c>
      <c r="DU257">
        <v>15.0871</v>
      </c>
      <c r="DV257">
        <v>15.043100000000001</v>
      </c>
      <c r="DW257">
        <v>-1.23606E-3</v>
      </c>
      <c r="DX257">
        <v>-3.88508E-3</v>
      </c>
      <c r="DY257">
        <v>3.13924</v>
      </c>
      <c r="DZ257">
        <v>3.1431200000000001</v>
      </c>
      <c r="EA257">
        <v>-1.684035E-3</v>
      </c>
      <c r="EB257">
        <v>-5.1699889999999998E-3</v>
      </c>
      <c r="EC257">
        <v>3.0648300110000002</v>
      </c>
      <c r="ED257">
        <v>3.07</v>
      </c>
      <c r="EO257">
        <v>759.00091552734375</v>
      </c>
      <c r="EP257">
        <v>3.4889814453125001</v>
      </c>
      <c r="EQ257">
        <v>1.23226E-2</v>
      </c>
      <c r="ER257">
        <v>0.18445500000000001</v>
      </c>
      <c r="ES257">
        <v>15.1533</v>
      </c>
      <c r="ET257">
        <v>14.9689</v>
      </c>
      <c r="EU257">
        <v>-6.9190199999999997E-3</v>
      </c>
      <c r="EV257">
        <v>-2.4395900000000002E-2</v>
      </c>
      <c r="EW257">
        <v>3.5015299999999998</v>
      </c>
      <c r="EX257">
        <v>3.5259200000000002</v>
      </c>
      <c r="EY257">
        <v>-5.288203E-3</v>
      </c>
      <c r="EZ257">
        <v>-1.6181902000000001E-2</v>
      </c>
      <c r="FA257">
        <v>3.043818098</v>
      </c>
      <c r="FB257">
        <v>3.06</v>
      </c>
      <c r="FM257">
        <v>759.0009765625</v>
      </c>
      <c r="FN257">
        <v>3.4635646972656251</v>
      </c>
      <c r="FO257">
        <v>1.2061199999999999E-2</v>
      </c>
      <c r="FP257">
        <v>0.18093799999999999</v>
      </c>
      <c r="FQ257">
        <v>15.182600000000001</v>
      </c>
      <c r="FR257">
        <v>15.0016</v>
      </c>
      <c r="FS257">
        <v>-6.58145E-3</v>
      </c>
      <c r="FT257">
        <v>-2.4332099999999999E-2</v>
      </c>
      <c r="FU257">
        <v>3.6727500000000002</v>
      </c>
      <c r="FV257">
        <v>3.6970800000000001</v>
      </c>
      <c r="FW257">
        <v>-5.3760520000000001E-3</v>
      </c>
      <c r="FX257">
        <v>-1.6450718E-2</v>
      </c>
      <c r="FY257">
        <v>3.0435492819999999</v>
      </c>
      <c r="FZ257">
        <v>3.06</v>
      </c>
    </row>
    <row r="258" spans="1:182" x14ac:dyDescent="0.3">
      <c r="A258">
        <v>1016.0010986328125</v>
      </c>
      <c r="B258">
        <v>4.8326420898437501</v>
      </c>
      <c r="C258">
        <v>3.8930699999999999E-2</v>
      </c>
      <c r="D258">
        <v>0.58493099999999998</v>
      </c>
      <c r="E258">
        <v>15.6099</v>
      </c>
      <c r="F258">
        <v>15.024900000000001</v>
      </c>
      <c r="G258">
        <v>-1.4792E-2</v>
      </c>
      <c r="H258">
        <v>-4.45464E-2</v>
      </c>
      <c r="I258">
        <v>2.96698</v>
      </c>
      <c r="J258">
        <v>3.01153</v>
      </c>
      <c r="K258">
        <v>-2.3023663999999999E-2</v>
      </c>
      <c r="L258">
        <v>-7.068265E-2</v>
      </c>
      <c r="M258">
        <v>2.9993173500000001</v>
      </c>
      <c r="N258">
        <v>3.07</v>
      </c>
      <c r="Y258">
        <v>762.0009765625</v>
      </c>
      <c r="Z258">
        <v>3.5847963867187502</v>
      </c>
      <c r="AA258">
        <v>1.37655E-2</v>
      </c>
      <c r="AB258">
        <v>0.20550399999999999</v>
      </c>
      <c r="AC258">
        <v>15.134399999999999</v>
      </c>
      <c r="AD258">
        <v>14.928900000000001</v>
      </c>
      <c r="AE258">
        <v>-5.1048700000000001E-3</v>
      </c>
      <c r="AF258">
        <v>-1.8348900000000001E-2</v>
      </c>
      <c r="AG258">
        <v>3.5760399999999999</v>
      </c>
      <c r="AH258">
        <v>3.5943900000000002</v>
      </c>
      <c r="AI258">
        <v>-8.5166389999999995E-3</v>
      </c>
      <c r="AJ258">
        <v>-2.6060916E-2</v>
      </c>
      <c r="AK258">
        <v>3.033939084</v>
      </c>
      <c r="AL258">
        <v>3.06</v>
      </c>
      <c r="AW258">
        <v>762.0009765625</v>
      </c>
      <c r="AX258">
        <v>3.6720847167968751</v>
      </c>
      <c r="AY258">
        <v>1.4777999999999999E-2</v>
      </c>
      <c r="AZ258">
        <v>0.22119900000000001</v>
      </c>
      <c r="BA258">
        <v>15.189299999999999</v>
      </c>
      <c r="BB258">
        <v>14.9681</v>
      </c>
      <c r="BC258">
        <v>-5.6442899999999997E-3</v>
      </c>
      <c r="BD258">
        <v>-2.0474300000000001E-2</v>
      </c>
      <c r="BE258">
        <v>3.6069599999999999</v>
      </c>
      <c r="BF258">
        <v>3.6274299999999999</v>
      </c>
      <c r="BG258">
        <v>-8.97039E-3</v>
      </c>
      <c r="BH258">
        <v>-2.7449393999999998E-2</v>
      </c>
      <c r="BI258">
        <v>3.032550606</v>
      </c>
      <c r="BJ258">
        <v>3.06</v>
      </c>
      <c r="BU258">
        <v>508.00088500976563</v>
      </c>
      <c r="BV258">
        <v>2.1260078125000001</v>
      </c>
      <c r="BW258">
        <v>2.7127499999999999E-3</v>
      </c>
      <c r="BX258">
        <v>4.0760299999999999E-2</v>
      </c>
      <c r="BY258">
        <v>15.0662</v>
      </c>
      <c r="BZ258">
        <v>15.025399999999999</v>
      </c>
      <c r="CA258">
        <v>-1.02429E-3</v>
      </c>
      <c r="CB258">
        <v>-2.9280700000000001E-3</v>
      </c>
      <c r="CC258">
        <v>2.8557199999999998</v>
      </c>
      <c r="CD258">
        <v>2.8586499999999999</v>
      </c>
      <c r="CE258">
        <v>-1.684816E-3</v>
      </c>
      <c r="CF258">
        <v>-5.155537E-3</v>
      </c>
      <c r="CG258">
        <v>3.0548444629999998</v>
      </c>
      <c r="CH258">
        <v>3.06</v>
      </c>
      <c r="CS258">
        <v>762.00091552734375</v>
      </c>
      <c r="CT258">
        <v>3.3216086425781253</v>
      </c>
      <c r="CU258">
        <v>9.3194699999999998E-3</v>
      </c>
      <c r="CV258">
        <v>0.13917199999999999</v>
      </c>
      <c r="CW258">
        <v>15.0726</v>
      </c>
      <c r="CX258">
        <v>14.9335</v>
      </c>
      <c r="CY258">
        <v>-4.68046E-3</v>
      </c>
      <c r="CZ258">
        <v>-1.6640100000000001E-2</v>
      </c>
      <c r="DA258">
        <v>3.5385800000000001</v>
      </c>
      <c r="DB258">
        <v>3.5552199999999998</v>
      </c>
      <c r="DC258">
        <v>-4.5696130000000001E-3</v>
      </c>
      <c r="DD258">
        <v>-1.3983015E-2</v>
      </c>
      <c r="DE258">
        <v>3.0460169850000001</v>
      </c>
      <c r="DF258">
        <v>3.06</v>
      </c>
      <c r="DQ258">
        <v>508.0008544921875</v>
      </c>
      <c r="DR258">
        <v>1.9369271240234376</v>
      </c>
      <c r="DS258">
        <v>2.94699E-3</v>
      </c>
      <c r="DT258">
        <v>4.43319E-2</v>
      </c>
      <c r="DU258">
        <v>15.087400000000001</v>
      </c>
      <c r="DV258">
        <v>15.043100000000001</v>
      </c>
      <c r="DW258">
        <v>-1.2434600000000001E-3</v>
      </c>
      <c r="DX258">
        <v>-3.9083599999999996E-3</v>
      </c>
      <c r="DY258">
        <v>3.1392099999999998</v>
      </c>
      <c r="DZ258">
        <v>3.1431200000000001</v>
      </c>
      <c r="EA258">
        <v>-1.694346E-3</v>
      </c>
      <c r="EB258">
        <v>-5.2016420000000002E-3</v>
      </c>
      <c r="EC258">
        <v>3.064798358</v>
      </c>
      <c r="ED258">
        <v>3.07</v>
      </c>
      <c r="EO258">
        <v>762.00091552734375</v>
      </c>
      <c r="EP258">
        <v>3.5027822265625002</v>
      </c>
      <c r="EQ258">
        <v>1.25072E-2</v>
      </c>
      <c r="ER258">
        <v>0.187219</v>
      </c>
      <c r="ES258">
        <v>15.1561</v>
      </c>
      <c r="ET258">
        <v>14.9689</v>
      </c>
      <c r="EU258">
        <v>-7.0022799999999996E-3</v>
      </c>
      <c r="EV258">
        <v>-2.46895E-2</v>
      </c>
      <c r="EW258">
        <v>3.5012300000000001</v>
      </c>
      <c r="EX258">
        <v>3.5259200000000002</v>
      </c>
      <c r="EY258">
        <v>-5.386755E-3</v>
      </c>
      <c r="EZ258">
        <v>-1.6483471E-2</v>
      </c>
      <c r="FA258">
        <v>3.0435165290000001</v>
      </c>
      <c r="FB258">
        <v>3.06</v>
      </c>
      <c r="FM258">
        <v>762.0009765625</v>
      </c>
      <c r="FN258">
        <v>3.47778759765625</v>
      </c>
      <c r="FO258">
        <v>1.22287E-2</v>
      </c>
      <c r="FP258">
        <v>0.18345</v>
      </c>
      <c r="FQ258">
        <v>15.1851</v>
      </c>
      <c r="FR258">
        <v>15.0016</v>
      </c>
      <c r="FS258">
        <v>-6.6207200000000001E-3</v>
      </c>
      <c r="FT258">
        <v>-2.44773E-2</v>
      </c>
      <c r="FU258">
        <v>3.6726000000000001</v>
      </c>
      <c r="FV258">
        <v>3.6970800000000001</v>
      </c>
      <c r="FW258">
        <v>-5.4991850000000002E-3</v>
      </c>
      <c r="FX258">
        <v>-1.6827505999999999E-2</v>
      </c>
      <c r="FY258">
        <v>3.0431724939999998</v>
      </c>
      <c r="FZ258">
        <v>3.06</v>
      </c>
    </row>
    <row r="259" spans="1:182" x14ac:dyDescent="0.3">
      <c r="A259">
        <v>1020.0010986328125</v>
      </c>
      <c r="B259">
        <v>4.8447138671875001</v>
      </c>
      <c r="C259">
        <v>3.9340399999999998E-2</v>
      </c>
      <c r="D259">
        <v>0.59108799999999995</v>
      </c>
      <c r="E259">
        <v>15.616</v>
      </c>
      <c r="F259">
        <v>15.024900000000001</v>
      </c>
      <c r="G259">
        <v>-1.49328E-2</v>
      </c>
      <c r="H259">
        <v>-4.4970700000000002E-2</v>
      </c>
      <c r="I259">
        <v>2.9665599999999999</v>
      </c>
      <c r="J259">
        <v>3.01153</v>
      </c>
      <c r="K259">
        <v>-2.3267031000000001E-2</v>
      </c>
      <c r="L259">
        <v>-7.1429785999999995E-2</v>
      </c>
      <c r="M259">
        <v>2.9985702139999999</v>
      </c>
      <c r="N259">
        <v>3.07</v>
      </c>
      <c r="Y259">
        <v>764.9986572265625</v>
      </c>
      <c r="Z259">
        <v>3.5992089843750001</v>
      </c>
      <c r="AA259">
        <v>1.39776E-2</v>
      </c>
      <c r="AB259">
        <v>0.208671</v>
      </c>
      <c r="AC259">
        <v>15.137600000000001</v>
      </c>
      <c r="AD259">
        <v>14.928900000000001</v>
      </c>
      <c r="AE259">
        <v>-5.1877700000000004E-3</v>
      </c>
      <c r="AF259">
        <v>-1.8646900000000001E-2</v>
      </c>
      <c r="AG259">
        <v>3.5757400000000001</v>
      </c>
      <c r="AH259">
        <v>3.5943900000000002</v>
      </c>
      <c r="AI259">
        <v>-8.6430659999999996E-3</v>
      </c>
      <c r="AJ259">
        <v>-2.6447782999999999E-2</v>
      </c>
      <c r="AK259">
        <v>3.033552217</v>
      </c>
      <c r="AL259">
        <v>3.06</v>
      </c>
      <c r="AW259">
        <v>765.0009765625</v>
      </c>
      <c r="AX259">
        <v>3.68678955078125</v>
      </c>
      <c r="AY259">
        <v>1.49619E-2</v>
      </c>
      <c r="AZ259">
        <v>0.22395200000000001</v>
      </c>
      <c r="BA259">
        <v>15.1921</v>
      </c>
      <c r="BB259">
        <v>14.9681</v>
      </c>
      <c r="BC259">
        <v>-5.7533200000000001E-3</v>
      </c>
      <c r="BD259">
        <v>-2.0869800000000001E-2</v>
      </c>
      <c r="BE259">
        <v>3.60656</v>
      </c>
      <c r="BF259">
        <v>3.6274299999999999</v>
      </c>
      <c r="BG259">
        <v>-9.0431490000000003E-3</v>
      </c>
      <c r="BH259">
        <v>-2.7672037E-2</v>
      </c>
      <c r="BI259">
        <v>3.0323279630000002</v>
      </c>
      <c r="BJ259">
        <v>3.06</v>
      </c>
      <c r="BU259">
        <v>510.00088500976563</v>
      </c>
      <c r="BV259">
        <v>2.1386308593750001</v>
      </c>
      <c r="BW259">
        <v>2.7316799999999998E-3</v>
      </c>
      <c r="BX259">
        <v>4.1044700000000003E-2</v>
      </c>
      <c r="BY259">
        <v>15.0665</v>
      </c>
      <c r="BZ259">
        <v>15.025399999999999</v>
      </c>
      <c r="CA259">
        <v>-1.02242E-3</v>
      </c>
      <c r="CB259">
        <v>-2.9227300000000001E-3</v>
      </c>
      <c r="CC259">
        <v>2.8557299999999999</v>
      </c>
      <c r="CD259">
        <v>2.8586499999999999</v>
      </c>
      <c r="CE259">
        <v>-1.7081900000000001E-3</v>
      </c>
      <c r="CF259">
        <v>-5.2270609999999999E-3</v>
      </c>
      <c r="CG259">
        <v>3.0547729389999998</v>
      </c>
      <c r="CH259">
        <v>3.06</v>
      </c>
      <c r="CS259">
        <v>765.00091552734375</v>
      </c>
      <c r="CT259">
        <v>3.33564111328125</v>
      </c>
      <c r="CU259">
        <v>9.5475600000000001E-3</v>
      </c>
      <c r="CV259">
        <v>0.14257800000000001</v>
      </c>
      <c r="CW259">
        <v>15.076000000000001</v>
      </c>
      <c r="CX259">
        <v>14.9335</v>
      </c>
      <c r="CY259">
        <v>-4.8282500000000001E-3</v>
      </c>
      <c r="CZ259">
        <v>-1.71655E-2</v>
      </c>
      <c r="DA259">
        <v>3.5380600000000002</v>
      </c>
      <c r="DB259">
        <v>3.5552199999999998</v>
      </c>
      <c r="DC259">
        <v>-4.6478379999999996E-3</v>
      </c>
      <c r="DD259">
        <v>-1.4222383E-2</v>
      </c>
      <c r="DE259">
        <v>3.0457776170000002</v>
      </c>
      <c r="DF259">
        <v>3.06</v>
      </c>
      <c r="DQ259">
        <v>510.0008544921875</v>
      </c>
      <c r="DR259">
        <v>1.9486174316406251</v>
      </c>
      <c r="DS259">
        <v>2.9782200000000002E-3</v>
      </c>
      <c r="DT259">
        <v>4.4801599999999997E-2</v>
      </c>
      <c r="DU259">
        <v>15.087899999999999</v>
      </c>
      <c r="DV259">
        <v>15.043100000000001</v>
      </c>
      <c r="DW259">
        <v>-1.2639699999999999E-3</v>
      </c>
      <c r="DX259">
        <v>-3.9728300000000001E-3</v>
      </c>
      <c r="DY259">
        <v>3.1391499999999999</v>
      </c>
      <c r="DZ259">
        <v>3.1431200000000001</v>
      </c>
      <c r="EA259">
        <v>-1.7083479999999999E-3</v>
      </c>
      <c r="EB259">
        <v>-5.2446289999999998E-3</v>
      </c>
      <c r="EC259">
        <v>3.064755371</v>
      </c>
      <c r="ED259">
        <v>3.07</v>
      </c>
      <c r="EO259">
        <v>765.00091552734375</v>
      </c>
      <c r="EP259">
        <v>3.517011474609375</v>
      </c>
      <c r="EQ259">
        <v>1.2682000000000001E-2</v>
      </c>
      <c r="ER259">
        <v>0.189835</v>
      </c>
      <c r="ES259">
        <v>15.1587</v>
      </c>
      <c r="ET259">
        <v>14.9689</v>
      </c>
      <c r="EU259">
        <v>-7.1349899999999999E-3</v>
      </c>
      <c r="EV259">
        <v>-2.51574E-2</v>
      </c>
      <c r="EW259">
        <v>3.5007700000000002</v>
      </c>
      <c r="EX259">
        <v>3.5259200000000002</v>
      </c>
      <c r="EY259">
        <v>-5.4266799999999997E-3</v>
      </c>
      <c r="EZ259">
        <v>-1.6605642E-2</v>
      </c>
      <c r="FA259">
        <v>3.043394358</v>
      </c>
      <c r="FB259">
        <v>3.06</v>
      </c>
      <c r="FM259">
        <v>765.0009765625</v>
      </c>
      <c r="FN259">
        <v>3.4914851074218749</v>
      </c>
      <c r="FO259">
        <v>1.24437E-2</v>
      </c>
      <c r="FP259">
        <v>0.18667600000000001</v>
      </c>
      <c r="FQ259">
        <v>15.1883</v>
      </c>
      <c r="FR259">
        <v>15.0016</v>
      </c>
      <c r="FS259">
        <v>-6.8113999999999996E-3</v>
      </c>
      <c r="FT259">
        <v>-2.5182300000000001E-2</v>
      </c>
      <c r="FU259">
        <v>3.6718999999999999</v>
      </c>
      <c r="FV259">
        <v>3.6970800000000001</v>
      </c>
      <c r="FW259">
        <v>-5.5191659999999998E-3</v>
      </c>
      <c r="FX259">
        <v>-1.6888647999999999E-2</v>
      </c>
      <c r="FY259">
        <v>3.0431113519999999</v>
      </c>
      <c r="FZ259">
        <v>3.06</v>
      </c>
    </row>
    <row r="260" spans="1:182" x14ac:dyDescent="0.3">
      <c r="A260">
        <v>1024.0010986328125</v>
      </c>
      <c r="B260">
        <v>4.8573286132812505</v>
      </c>
      <c r="C260">
        <v>3.9762699999999998E-2</v>
      </c>
      <c r="D260">
        <v>0.59743299999999999</v>
      </c>
      <c r="E260">
        <v>15.622400000000001</v>
      </c>
      <c r="F260">
        <v>15.024900000000001</v>
      </c>
      <c r="G260">
        <v>-1.51451E-2</v>
      </c>
      <c r="H260">
        <v>-4.5609999999999998E-2</v>
      </c>
      <c r="I260">
        <v>2.9659200000000001</v>
      </c>
      <c r="J260">
        <v>3.01153</v>
      </c>
      <c r="K260">
        <v>-2.345649E-2</v>
      </c>
      <c r="L260">
        <v>-7.2011425000000004E-2</v>
      </c>
      <c r="M260">
        <v>2.9979885749999999</v>
      </c>
      <c r="N260">
        <v>3.07</v>
      </c>
      <c r="Y260">
        <v>768.0009765625</v>
      </c>
      <c r="Z260">
        <v>3.6128166503906249</v>
      </c>
      <c r="AA260">
        <v>1.4172300000000001E-2</v>
      </c>
      <c r="AB260">
        <v>0.21157799999999999</v>
      </c>
      <c r="AC260">
        <v>15.140499999999999</v>
      </c>
      <c r="AD260">
        <v>14.928900000000001</v>
      </c>
      <c r="AE260">
        <v>-5.2724299999999998E-3</v>
      </c>
      <c r="AF260">
        <v>-1.8951200000000001E-2</v>
      </c>
      <c r="AG260">
        <v>3.57544</v>
      </c>
      <c r="AH260">
        <v>3.5943900000000002</v>
      </c>
      <c r="AI260">
        <v>-8.7497860000000007E-3</v>
      </c>
      <c r="AJ260">
        <v>-2.6774343999999999E-2</v>
      </c>
      <c r="AK260">
        <v>3.0332256559999999</v>
      </c>
      <c r="AL260">
        <v>3.06</v>
      </c>
      <c r="AW260">
        <v>768.0009765625</v>
      </c>
      <c r="AX260">
        <v>3.7011242675781251</v>
      </c>
      <c r="AY260">
        <v>1.5222100000000001E-2</v>
      </c>
      <c r="AZ260">
        <v>0.22784699999999999</v>
      </c>
      <c r="BA260">
        <v>15.196</v>
      </c>
      <c r="BB260">
        <v>14.9681</v>
      </c>
      <c r="BC260">
        <v>-5.8007600000000003E-3</v>
      </c>
      <c r="BD260">
        <v>-2.1041899999999999E-2</v>
      </c>
      <c r="BE260">
        <v>3.6063900000000002</v>
      </c>
      <c r="BF260">
        <v>3.6274299999999999</v>
      </c>
      <c r="BG260">
        <v>-9.2507749999999993E-3</v>
      </c>
      <c r="BH260">
        <v>-2.8307371000000001E-2</v>
      </c>
      <c r="BI260">
        <v>3.0316926290000001</v>
      </c>
      <c r="BJ260">
        <v>3.06</v>
      </c>
      <c r="BU260">
        <v>512.00091552734375</v>
      </c>
      <c r="BV260">
        <v>2.151114501953125</v>
      </c>
      <c r="BW260">
        <v>2.7562900000000002E-3</v>
      </c>
      <c r="BX260">
        <v>4.14145E-2</v>
      </c>
      <c r="BY260">
        <v>15.0669</v>
      </c>
      <c r="BZ260">
        <v>15.025399999999999</v>
      </c>
      <c r="CA260">
        <v>-1.05463E-3</v>
      </c>
      <c r="CB260">
        <v>-3.0148200000000001E-3</v>
      </c>
      <c r="CC260">
        <v>2.8556300000000001</v>
      </c>
      <c r="CD260">
        <v>2.8586499999999999</v>
      </c>
      <c r="CE260">
        <v>-1.699735E-3</v>
      </c>
      <c r="CF260">
        <v>-5.2011890000000002E-3</v>
      </c>
      <c r="CG260">
        <v>3.0547988109999999</v>
      </c>
      <c r="CH260">
        <v>3.06</v>
      </c>
      <c r="CS260">
        <v>768.00091552734375</v>
      </c>
      <c r="CT260">
        <v>3.3493669433593749</v>
      </c>
      <c r="CU260">
        <v>9.7334399999999995E-3</v>
      </c>
      <c r="CV260">
        <v>0.14535400000000001</v>
      </c>
      <c r="CW260">
        <v>15.078799999999999</v>
      </c>
      <c r="CX260">
        <v>14.9335</v>
      </c>
      <c r="CY260">
        <v>-4.9067399999999997E-3</v>
      </c>
      <c r="CZ260">
        <v>-1.7444600000000001E-2</v>
      </c>
      <c r="DA260">
        <v>3.5377800000000001</v>
      </c>
      <c r="DB260">
        <v>3.5552199999999998</v>
      </c>
      <c r="DC260">
        <v>-4.753902E-3</v>
      </c>
      <c r="DD260">
        <v>-1.4546941000000001E-2</v>
      </c>
      <c r="DE260">
        <v>3.0454530590000002</v>
      </c>
      <c r="DF260">
        <v>3.06</v>
      </c>
      <c r="DQ260">
        <v>512.0008544921875</v>
      </c>
      <c r="DR260">
        <v>1.9601710205078124</v>
      </c>
      <c r="DS260">
        <v>3.0080699999999998E-3</v>
      </c>
      <c r="DT260">
        <v>4.5250600000000002E-2</v>
      </c>
      <c r="DU260">
        <v>15.0884</v>
      </c>
      <c r="DV260">
        <v>15.043100000000001</v>
      </c>
      <c r="DW260">
        <v>-1.28093E-3</v>
      </c>
      <c r="DX260">
        <v>-4.0261100000000003E-3</v>
      </c>
      <c r="DY260">
        <v>3.1391</v>
      </c>
      <c r="DZ260">
        <v>3.1431200000000001</v>
      </c>
      <c r="EA260">
        <v>-1.725529E-3</v>
      </c>
      <c r="EB260">
        <v>-5.297375E-3</v>
      </c>
      <c r="EC260">
        <v>3.0647026249999998</v>
      </c>
      <c r="ED260">
        <v>3.07</v>
      </c>
      <c r="EO260">
        <v>768.00091552734375</v>
      </c>
      <c r="EP260">
        <v>3.5306982421874999</v>
      </c>
      <c r="EQ260">
        <v>1.2862500000000001E-2</v>
      </c>
      <c r="ER260">
        <v>0.19253700000000001</v>
      </c>
      <c r="ES260">
        <v>15.1614</v>
      </c>
      <c r="ET260">
        <v>14.9689</v>
      </c>
      <c r="EU260">
        <v>-7.2278000000000004E-3</v>
      </c>
      <c r="EV260">
        <v>-2.5484699999999999E-2</v>
      </c>
      <c r="EW260">
        <v>3.5004400000000002</v>
      </c>
      <c r="EX260">
        <v>3.5259200000000002</v>
      </c>
      <c r="EY260">
        <v>-5.5100519999999997E-3</v>
      </c>
      <c r="EZ260">
        <v>-1.6860759999999999E-2</v>
      </c>
      <c r="FA260">
        <v>3.0431392399999999</v>
      </c>
      <c r="FB260">
        <v>3.06</v>
      </c>
      <c r="FM260">
        <v>768.0009765625</v>
      </c>
      <c r="FN260">
        <v>3.5059667968750001</v>
      </c>
      <c r="FO260">
        <v>1.2620899999999999E-2</v>
      </c>
      <c r="FP260">
        <v>0.189335</v>
      </c>
      <c r="FQ260">
        <v>15.191000000000001</v>
      </c>
      <c r="FR260">
        <v>15.0016</v>
      </c>
      <c r="FS260">
        <v>-6.9781499999999998E-3</v>
      </c>
      <c r="FT260">
        <v>-2.57988E-2</v>
      </c>
      <c r="FU260">
        <v>3.6712799999999999</v>
      </c>
      <c r="FV260">
        <v>3.6970800000000001</v>
      </c>
      <c r="FW260">
        <v>-5.5280049999999999E-3</v>
      </c>
      <c r="FX260">
        <v>-1.6915697E-2</v>
      </c>
      <c r="FY260">
        <v>3.0430843030000001</v>
      </c>
      <c r="FZ260">
        <v>3.06</v>
      </c>
    </row>
    <row r="261" spans="1:182" x14ac:dyDescent="0.3">
      <c r="A261">
        <v>1028.001220703125</v>
      </c>
      <c r="B261">
        <v>4.8698251953125</v>
      </c>
      <c r="C261">
        <v>4.0186800000000002E-2</v>
      </c>
      <c r="D261">
        <v>0.60380500000000004</v>
      </c>
      <c r="E261">
        <v>15.6287</v>
      </c>
      <c r="F261">
        <v>15.024900000000001</v>
      </c>
      <c r="G261">
        <v>-1.52514E-2</v>
      </c>
      <c r="H261">
        <v>-4.5930100000000001E-2</v>
      </c>
      <c r="I261">
        <v>2.9655999999999998</v>
      </c>
      <c r="J261">
        <v>3.01153</v>
      </c>
      <c r="K261">
        <v>-2.3744808999999999E-2</v>
      </c>
      <c r="L261">
        <v>-7.2896562999999998E-2</v>
      </c>
      <c r="M261">
        <v>2.9971034369999998</v>
      </c>
      <c r="N261">
        <v>3.07</v>
      </c>
      <c r="Y261">
        <v>771.0009765625</v>
      </c>
      <c r="Z261">
        <v>3.6268764648437499</v>
      </c>
      <c r="AA261">
        <v>1.43988E-2</v>
      </c>
      <c r="AB261">
        <v>0.21495800000000001</v>
      </c>
      <c r="AC261">
        <v>15.1439</v>
      </c>
      <c r="AD261">
        <v>14.928900000000001</v>
      </c>
      <c r="AE261">
        <v>-5.3193900000000002E-3</v>
      </c>
      <c r="AF261">
        <v>-1.9120000000000002E-2</v>
      </c>
      <c r="AG261">
        <v>3.5752700000000002</v>
      </c>
      <c r="AH261">
        <v>3.5943900000000002</v>
      </c>
      <c r="AI261">
        <v>-8.9252120000000001E-3</v>
      </c>
      <c r="AJ261">
        <v>-2.7311148E-2</v>
      </c>
      <c r="AK261">
        <v>3.0326888520000002</v>
      </c>
      <c r="AL261">
        <v>3.06</v>
      </c>
      <c r="AW261">
        <v>771.0009765625</v>
      </c>
      <c r="AX261">
        <v>3.7149826660156249</v>
      </c>
      <c r="AY261">
        <v>1.54425E-2</v>
      </c>
      <c r="AZ261">
        <v>0.23114499999999999</v>
      </c>
      <c r="BA261">
        <v>15.199299999999999</v>
      </c>
      <c r="BB261">
        <v>14.9681</v>
      </c>
      <c r="BC261">
        <v>-5.8629099999999998E-3</v>
      </c>
      <c r="BD261">
        <v>-2.1267299999999999E-2</v>
      </c>
      <c r="BE261">
        <v>3.6061700000000001</v>
      </c>
      <c r="BF261">
        <v>3.6274299999999999</v>
      </c>
      <c r="BG261">
        <v>-9.4054519999999999E-3</v>
      </c>
      <c r="BH261">
        <v>-2.8780685E-2</v>
      </c>
      <c r="BI261">
        <v>3.031219315</v>
      </c>
      <c r="BJ261">
        <v>3.06</v>
      </c>
      <c r="BU261">
        <v>514.00091552734375</v>
      </c>
      <c r="BV261">
        <v>2.16345849609375</v>
      </c>
      <c r="BW261">
        <v>2.7757599999999999E-3</v>
      </c>
      <c r="BX261">
        <v>4.1707099999999997E-2</v>
      </c>
      <c r="BY261">
        <v>15.0672</v>
      </c>
      <c r="BZ261">
        <v>15.025399999999999</v>
      </c>
      <c r="CA261">
        <v>-1.03582E-3</v>
      </c>
      <c r="CB261">
        <v>-2.9610499999999998E-3</v>
      </c>
      <c r="CC261">
        <v>2.8556900000000001</v>
      </c>
      <c r="CD261">
        <v>2.8586499999999999</v>
      </c>
      <c r="CE261">
        <v>-1.740587E-3</v>
      </c>
      <c r="CF261">
        <v>-5.3261949999999997E-3</v>
      </c>
      <c r="CG261">
        <v>3.0546738050000002</v>
      </c>
      <c r="CH261">
        <v>3.06</v>
      </c>
      <c r="CS261">
        <v>771.00091552734375</v>
      </c>
      <c r="CT261">
        <v>3.3629130859375</v>
      </c>
      <c r="CU261">
        <v>9.9261000000000002E-3</v>
      </c>
      <c r="CV261">
        <v>0.148231</v>
      </c>
      <c r="CW261">
        <v>15.0817</v>
      </c>
      <c r="CX261">
        <v>14.9335</v>
      </c>
      <c r="CY261">
        <v>-4.9884700000000001E-3</v>
      </c>
      <c r="CZ261">
        <v>-1.77351E-2</v>
      </c>
      <c r="DA261">
        <v>3.53749</v>
      </c>
      <c r="DB261">
        <v>3.5552199999999998</v>
      </c>
      <c r="DC261">
        <v>-4.8637009999999998E-3</v>
      </c>
      <c r="DD261">
        <v>-1.4882924000000001E-2</v>
      </c>
      <c r="DE261">
        <v>3.0451170759999999</v>
      </c>
      <c r="DF261">
        <v>3.06</v>
      </c>
      <c r="DQ261">
        <v>514.0008544921875</v>
      </c>
      <c r="DR261">
        <v>1.9717388916015626</v>
      </c>
      <c r="DS261">
        <v>3.0348599999999999E-3</v>
      </c>
      <c r="DT261">
        <v>4.5653699999999998E-2</v>
      </c>
      <c r="DU261">
        <v>15.088800000000001</v>
      </c>
      <c r="DV261">
        <v>15.043100000000001</v>
      </c>
      <c r="DW261">
        <v>-1.2825600000000001E-3</v>
      </c>
      <c r="DX261">
        <v>-4.0312600000000001E-3</v>
      </c>
      <c r="DY261">
        <v>3.1390899999999999</v>
      </c>
      <c r="DZ261">
        <v>3.1431200000000001</v>
      </c>
      <c r="EA261">
        <v>-1.7488130000000001E-3</v>
      </c>
      <c r="EB261">
        <v>-5.3688570000000003E-3</v>
      </c>
      <c r="EC261">
        <v>3.0646311430000002</v>
      </c>
      <c r="ED261">
        <v>3.07</v>
      </c>
      <c r="EO261">
        <v>771.00091552734375</v>
      </c>
      <c r="EP261">
        <v>3.5443937988281249</v>
      </c>
      <c r="EQ261">
        <v>1.3047700000000001E-2</v>
      </c>
      <c r="ER261">
        <v>0.19530900000000001</v>
      </c>
      <c r="ES261">
        <v>15.164199999999999</v>
      </c>
      <c r="ET261">
        <v>14.9689</v>
      </c>
      <c r="EU261">
        <v>-7.3590900000000004E-3</v>
      </c>
      <c r="EV261">
        <v>-2.5947600000000001E-2</v>
      </c>
      <c r="EW261">
        <v>3.4999799999999999</v>
      </c>
      <c r="EX261">
        <v>3.5259200000000002</v>
      </c>
      <c r="EY261">
        <v>-5.5629989999999999E-3</v>
      </c>
      <c r="EZ261">
        <v>-1.7022777999999999E-2</v>
      </c>
      <c r="FA261">
        <v>3.0429772220000002</v>
      </c>
      <c r="FB261">
        <v>3.06</v>
      </c>
      <c r="FM261">
        <v>770.998779296875</v>
      </c>
      <c r="FN261">
        <v>3.519803955078125</v>
      </c>
      <c r="FO261">
        <v>1.28515E-2</v>
      </c>
      <c r="FP261">
        <v>0.19279299999999999</v>
      </c>
      <c r="FQ261">
        <v>15.1944</v>
      </c>
      <c r="FR261">
        <v>15.0016</v>
      </c>
      <c r="FS261">
        <v>-7.0715099999999996E-3</v>
      </c>
      <c r="FT261">
        <v>-2.6143900000000001E-2</v>
      </c>
      <c r="FU261">
        <v>3.6709299999999998</v>
      </c>
      <c r="FV261">
        <v>3.6970800000000001</v>
      </c>
      <c r="FW261">
        <v>-5.6557400000000002E-3</v>
      </c>
      <c r="FX261">
        <v>-1.7306563000000001E-2</v>
      </c>
      <c r="FY261">
        <v>3.0426934370000001</v>
      </c>
      <c r="FZ261">
        <v>3.06</v>
      </c>
    </row>
    <row r="262" spans="1:182" x14ac:dyDescent="0.3">
      <c r="A262">
        <v>1032.001220703125</v>
      </c>
      <c r="B262">
        <v>4.8814526367187501</v>
      </c>
      <c r="C262">
        <v>4.0609100000000002E-2</v>
      </c>
      <c r="D262">
        <v>0.61014900000000005</v>
      </c>
      <c r="E262">
        <v>15.6351</v>
      </c>
      <c r="F262">
        <v>15.024900000000001</v>
      </c>
      <c r="G262">
        <v>-1.5403E-2</v>
      </c>
      <c r="H262">
        <v>-4.6386700000000003E-2</v>
      </c>
      <c r="I262">
        <v>2.9651399999999999</v>
      </c>
      <c r="J262">
        <v>3.01153</v>
      </c>
      <c r="K262">
        <v>-2.3993034E-2</v>
      </c>
      <c r="L262">
        <v>-7.3658614999999997E-2</v>
      </c>
      <c r="M262">
        <v>2.996341385</v>
      </c>
      <c r="N262">
        <v>3.07</v>
      </c>
      <c r="Y262">
        <v>774.0009765625</v>
      </c>
      <c r="Z262">
        <v>3.6408002929687502</v>
      </c>
      <c r="AA262">
        <v>1.46097E-2</v>
      </c>
      <c r="AB262">
        <v>0.218107</v>
      </c>
      <c r="AC262">
        <v>15.147</v>
      </c>
      <c r="AD262">
        <v>14.928900000000001</v>
      </c>
      <c r="AE262">
        <v>-5.4141199999999997E-3</v>
      </c>
      <c r="AF262">
        <v>-1.9460399999999999E-2</v>
      </c>
      <c r="AG262">
        <v>3.5749300000000002</v>
      </c>
      <c r="AH262">
        <v>3.5943900000000002</v>
      </c>
      <c r="AI262">
        <v>-9.0338069999999996E-3</v>
      </c>
      <c r="AJ262">
        <v>-2.7643450999999999E-2</v>
      </c>
      <c r="AK262">
        <v>3.0323565490000002</v>
      </c>
      <c r="AL262">
        <v>3.06</v>
      </c>
      <c r="AW262">
        <v>774.0009765625</v>
      </c>
      <c r="AX262">
        <v>3.7287775878906251</v>
      </c>
      <c r="AY262">
        <v>1.56677E-2</v>
      </c>
      <c r="AZ262">
        <v>0.234516</v>
      </c>
      <c r="BA262">
        <v>15.2026</v>
      </c>
      <c r="BB262">
        <v>14.9681</v>
      </c>
      <c r="BC262">
        <v>-5.9678999999999999E-3</v>
      </c>
      <c r="BD262">
        <v>-2.1648199999999999E-2</v>
      </c>
      <c r="BE262">
        <v>3.6057899999999998</v>
      </c>
      <c r="BF262">
        <v>3.6274299999999999</v>
      </c>
      <c r="BG262">
        <v>-9.5161069999999993E-3</v>
      </c>
      <c r="BH262">
        <v>-2.9119287000000001E-2</v>
      </c>
      <c r="BI262">
        <v>3.0308807130000002</v>
      </c>
      <c r="BJ262">
        <v>3.06</v>
      </c>
      <c r="BU262">
        <v>516.00091552734375</v>
      </c>
      <c r="BV262">
        <v>2.17599072265625</v>
      </c>
      <c r="BW262">
        <v>2.797E-3</v>
      </c>
      <c r="BX262">
        <v>4.20262E-2</v>
      </c>
      <c r="BY262">
        <v>15.067500000000001</v>
      </c>
      <c r="BZ262">
        <v>15.025399999999999</v>
      </c>
      <c r="CA262">
        <v>-1.03392E-3</v>
      </c>
      <c r="CB262">
        <v>-2.9556299999999999E-3</v>
      </c>
      <c r="CC262">
        <v>2.8556900000000001</v>
      </c>
      <c r="CD262">
        <v>2.8586499999999999</v>
      </c>
      <c r="CE262">
        <v>-1.760462E-3</v>
      </c>
      <c r="CF262">
        <v>-5.3870150000000002E-3</v>
      </c>
      <c r="CG262">
        <v>3.0546129849999999</v>
      </c>
      <c r="CH262">
        <v>3.06</v>
      </c>
      <c r="CS262">
        <v>774.00091552734375</v>
      </c>
      <c r="CT262">
        <v>3.3766899414062501</v>
      </c>
      <c r="CU262">
        <v>1.0118200000000001E-2</v>
      </c>
      <c r="CV262">
        <v>0.15110000000000001</v>
      </c>
      <c r="CW262">
        <v>15.0846</v>
      </c>
      <c r="CX262">
        <v>14.9335</v>
      </c>
      <c r="CY262">
        <v>-5.1063799999999998E-3</v>
      </c>
      <c r="CZ262">
        <v>-1.8154300000000002E-2</v>
      </c>
      <c r="DA262">
        <v>3.5370699999999999</v>
      </c>
      <c r="DB262">
        <v>3.5552199999999998</v>
      </c>
      <c r="DC262">
        <v>-4.9368729999999996E-3</v>
      </c>
      <c r="DD262">
        <v>-1.510683E-2</v>
      </c>
      <c r="DE262">
        <v>3.0448931699999999</v>
      </c>
      <c r="DF262">
        <v>3.06</v>
      </c>
      <c r="DQ262">
        <v>516.0008544921875</v>
      </c>
      <c r="DR262">
        <v>1.983243896484375</v>
      </c>
      <c r="DS262">
        <v>3.0553500000000001E-3</v>
      </c>
      <c r="DT262">
        <v>4.5962000000000003E-2</v>
      </c>
      <c r="DU262">
        <v>15.0891</v>
      </c>
      <c r="DV262">
        <v>15.043100000000001</v>
      </c>
      <c r="DW262">
        <v>-1.31532E-3</v>
      </c>
      <c r="DX262">
        <v>-4.1342100000000001E-3</v>
      </c>
      <c r="DY262">
        <v>3.1389900000000002</v>
      </c>
      <c r="DZ262">
        <v>3.1431200000000001</v>
      </c>
      <c r="EA262">
        <v>-1.7368590000000001E-3</v>
      </c>
      <c r="EB262">
        <v>-5.332158E-3</v>
      </c>
      <c r="EC262">
        <v>3.064667842</v>
      </c>
      <c r="ED262">
        <v>3.07</v>
      </c>
      <c r="EO262">
        <v>774.00091552734375</v>
      </c>
      <c r="EP262">
        <v>3.5584201660156252</v>
      </c>
      <c r="EQ262">
        <v>1.32382E-2</v>
      </c>
      <c r="ER262">
        <v>0.198161</v>
      </c>
      <c r="ES262">
        <v>15.167</v>
      </c>
      <c r="ET262">
        <v>14.9689</v>
      </c>
      <c r="EU262">
        <v>-7.4656699999999998E-3</v>
      </c>
      <c r="EV262">
        <v>-2.63234E-2</v>
      </c>
      <c r="EW262">
        <v>3.4996</v>
      </c>
      <c r="EX262">
        <v>3.5259200000000002</v>
      </c>
      <c r="EY262">
        <v>-5.6386240000000001E-3</v>
      </c>
      <c r="EZ262">
        <v>-1.7254189E-2</v>
      </c>
      <c r="FA262">
        <v>3.0427458110000001</v>
      </c>
      <c r="FB262">
        <v>3.06</v>
      </c>
      <c r="FM262">
        <v>774.0009765625</v>
      </c>
      <c r="FN262">
        <v>3.5343334960937502</v>
      </c>
      <c r="FO262">
        <v>1.30113E-2</v>
      </c>
      <c r="FP262">
        <v>0.19519</v>
      </c>
      <c r="FQ262">
        <v>15.1968</v>
      </c>
      <c r="FR262">
        <v>15.0016</v>
      </c>
      <c r="FS262">
        <v>-7.1524800000000001E-3</v>
      </c>
      <c r="FT262">
        <v>-2.6443299999999999E-2</v>
      </c>
      <c r="FU262">
        <v>3.6706400000000001</v>
      </c>
      <c r="FV262">
        <v>3.6970800000000001</v>
      </c>
      <c r="FW262">
        <v>-5.7342280000000001E-3</v>
      </c>
      <c r="FX262">
        <v>-1.7546738999999999E-2</v>
      </c>
      <c r="FY262">
        <v>3.0424532609999999</v>
      </c>
      <c r="FZ262">
        <v>3.06</v>
      </c>
    </row>
    <row r="263" spans="1:182" x14ac:dyDescent="0.3">
      <c r="A263">
        <v>1036.001220703125</v>
      </c>
      <c r="B263">
        <v>4.8935014648437498</v>
      </c>
      <c r="C263">
        <v>4.1038199999999997E-2</v>
      </c>
      <c r="D263">
        <v>0.61659699999999995</v>
      </c>
      <c r="E263">
        <v>15.641500000000001</v>
      </c>
      <c r="F263">
        <v>15.024900000000001</v>
      </c>
      <c r="G263">
        <v>-1.56023E-2</v>
      </c>
      <c r="H263">
        <v>-4.6986699999999999E-2</v>
      </c>
      <c r="I263">
        <v>2.96454</v>
      </c>
      <c r="J263">
        <v>3.01153</v>
      </c>
      <c r="K263">
        <v>-2.419493E-2</v>
      </c>
      <c r="L263">
        <v>-7.4278434000000004E-2</v>
      </c>
      <c r="M263">
        <v>2.9957215659999998</v>
      </c>
      <c r="N263">
        <v>3.07</v>
      </c>
      <c r="Y263">
        <v>777.0009765625</v>
      </c>
      <c r="Z263">
        <v>3.6543356933593749</v>
      </c>
      <c r="AA263">
        <v>1.4813E-2</v>
      </c>
      <c r="AB263">
        <v>0.22114300000000001</v>
      </c>
      <c r="AC263">
        <v>15.1501</v>
      </c>
      <c r="AD263">
        <v>14.928900000000001</v>
      </c>
      <c r="AE263">
        <v>-5.4783599999999998E-3</v>
      </c>
      <c r="AF263">
        <v>-1.9691400000000001E-2</v>
      </c>
      <c r="AG263">
        <v>3.5747</v>
      </c>
      <c r="AH263">
        <v>3.5943900000000002</v>
      </c>
      <c r="AI263">
        <v>-9.1728309999999993E-3</v>
      </c>
      <c r="AJ263">
        <v>-2.8068863999999999E-2</v>
      </c>
      <c r="AK263">
        <v>3.0319311359999999</v>
      </c>
      <c r="AL263">
        <v>3.06</v>
      </c>
      <c r="AW263">
        <v>777.0009765625</v>
      </c>
      <c r="AX263">
        <v>3.7428288574218751</v>
      </c>
      <c r="AY263">
        <v>1.58785E-2</v>
      </c>
      <c r="AZ263">
        <v>0.23767099999999999</v>
      </c>
      <c r="BA263">
        <v>15.2058</v>
      </c>
      <c r="BB263">
        <v>14.9681</v>
      </c>
      <c r="BC263">
        <v>-6.0624600000000004E-3</v>
      </c>
      <c r="BD263">
        <v>-2.1991199999999999E-2</v>
      </c>
      <c r="BE263">
        <v>3.6054400000000002</v>
      </c>
      <c r="BF263">
        <v>3.6274299999999999</v>
      </c>
      <c r="BG263">
        <v>-9.6284189999999992E-3</v>
      </c>
      <c r="BH263">
        <v>-2.9462960999999999E-2</v>
      </c>
      <c r="BI263">
        <v>3.0305370389999999</v>
      </c>
      <c r="BJ263">
        <v>3.06</v>
      </c>
      <c r="BU263">
        <v>518.00091552734375</v>
      </c>
      <c r="BV263">
        <v>2.1885424804687501</v>
      </c>
      <c r="BW263">
        <v>2.82125E-3</v>
      </c>
      <c r="BX263">
        <v>4.2390499999999998E-2</v>
      </c>
      <c r="BY263">
        <v>15.0678</v>
      </c>
      <c r="BZ263">
        <v>15.025399999999999</v>
      </c>
      <c r="CA263">
        <v>-1.05353E-3</v>
      </c>
      <c r="CB263">
        <v>-3.0116700000000001E-3</v>
      </c>
      <c r="CC263">
        <v>2.8556400000000002</v>
      </c>
      <c r="CD263">
        <v>2.8586499999999999</v>
      </c>
      <c r="CE263">
        <v>-1.7628590000000001E-3</v>
      </c>
      <c r="CF263">
        <v>-5.3943489999999997E-3</v>
      </c>
      <c r="CG263">
        <v>3.0546056510000001</v>
      </c>
      <c r="CH263">
        <v>3.06</v>
      </c>
      <c r="CS263">
        <v>777.00091552734375</v>
      </c>
      <c r="CT263">
        <v>3.3902724609375001</v>
      </c>
      <c r="CU263">
        <v>1.0318000000000001E-2</v>
      </c>
      <c r="CV263">
        <v>0.154083</v>
      </c>
      <c r="CW263">
        <v>15.0875</v>
      </c>
      <c r="CX263">
        <v>14.9335</v>
      </c>
      <c r="CY263">
        <v>-5.19718E-3</v>
      </c>
      <c r="CZ263">
        <v>-1.8477199999999999E-2</v>
      </c>
      <c r="DA263">
        <v>3.5367500000000001</v>
      </c>
      <c r="DB263">
        <v>3.5552199999999998</v>
      </c>
      <c r="DC263">
        <v>-5.0381209999999996E-3</v>
      </c>
      <c r="DD263">
        <v>-1.5416651E-2</v>
      </c>
      <c r="DE263">
        <v>3.0445833489999998</v>
      </c>
      <c r="DF263">
        <v>3.06</v>
      </c>
      <c r="DQ263">
        <v>518.00091552734375</v>
      </c>
      <c r="DR263">
        <v>1.9947222900390627</v>
      </c>
      <c r="DS263">
        <v>3.0867400000000001E-3</v>
      </c>
      <c r="DT263">
        <v>4.6434200000000002E-2</v>
      </c>
      <c r="DU263">
        <v>15.089499999999999</v>
      </c>
      <c r="DV263">
        <v>15.043100000000001</v>
      </c>
      <c r="DW263">
        <v>-1.32278E-3</v>
      </c>
      <c r="DX263">
        <v>-4.1576499999999997E-3</v>
      </c>
      <c r="DY263">
        <v>3.13897</v>
      </c>
      <c r="DZ263">
        <v>3.1431200000000001</v>
      </c>
      <c r="EA263">
        <v>-1.7569619999999999E-3</v>
      </c>
      <c r="EB263">
        <v>-5.3938720000000001E-3</v>
      </c>
      <c r="EC263">
        <v>3.0646061279999999</v>
      </c>
      <c r="ED263">
        <v>3.07</v>
      </c>
      <c r="EO263">
        <v>777.00091552734375</v>
      </c>
      <c r="EP263">
        <v>3.5722177734375</v>
      </c>
      <c r="EQ263">
        <v>1.3407000000000001E-2</v>
      </c>
      <c r="ER263">
        <v>0.20068800000000001</v>
      </c>
      <c r="ES263">
        <v>15.169600000000001</v>
      </c>
      <c r="ET263">
        <v>14.9689</v>
      </c>
      <c r="EU263">
        <v>-7.5283499999999996E-3</v>
      </c>
      <c r="EV263">
        <v>-2.6544399999999999E-2</v>
      </c>
      <c r="EW263">
        <v>3.4993799999999999</v>
      </c>
      <c r="EX263">
        <v>3.5259200000000002</v>
      </c>
      <c r="EY263">
        <v>-5.7465499999999996E-3</v>
      </c>
      <c r="EZ263">
        <v>-1.7584441999999999E-2</v>
      </c>
      <c r="FA263">
        <v>3.0424155580000001</v>
      </c>
      <c r="FB263">
        <v>3.06</v>
      </c>
      <c r="FM263">
        <v>777.0009765625</v>
      </c>
      <c r="FN263">
        <v>3.5483129882812499</v>
      </c>
      <c r="FO263">
        <v>1.32099E-2</v>
      </c>
      <c r="FP263">
        <v>0.19817100000000001</v>
      </c>
      <c r="FQ263">
        <v>15.1998</v>
      </c>
      <c r="FR263">
        <v>15.0016</v>
      </c>
      <c r="FS263">
        <v>-7.2589100000000004E-3</v>
      </c>
      <c r="FT263">
        <v>-2.6836800000000001E-2</v>
      </c>
      <c r="FU263">
        <v>3.6702400000000002</v>
      </c>
      <c r="FV263">
        <v>3.6970800000000001</v>
      </c>
      <c r="FW263">
        <v>-5.8221289999999997E-3</v>
      </c>
      <c r="FX263">
        <v>-1.7815715999999999E-2</v>
      </c>
      <c r="FY263">
        <v>3.0421842840000002</v>
      </c>
      <c r="FZ263">
        <v>3.06</v>
      </c>
    </row>
    <row r="264" spans="1:182" x14ac:dyDescent="0.3">
      <c r="A264">
        <v>1040.001220703125</v>
      </c>
      <c r="B264">
        <v>4.9062749023437497</v>
      </c>
      <c r="C264">
        <v>4.1481499999999998E-2</v>
      </c>
      <c r="D264">
        <v>0.62325699999999995</v>
      </c>
      <c r="E264">
        <v>15.648199999999999</v>
      </c>
      <c r="F264">
        <v>15.024900000000001</v>
      </c>
      <c r="G264">
        <v>-1.5736099999999999E-2</v>
      </c>
      <c r="H264">
        <v>-4.7389800000000003E-2</v>
      </c>
      <c r="I264">
        <v>2.96414</v>
      </c>
      <c r="J264">
        <v>3.01153</v>
      </c>
      <c r="K264">
        <v>-2.4481109000000001E-2</v>
      </c>
      <c r="L264">
        <v>-7.5157005999999998E-2</v>
      </c>
      <c r="M264">
        <v>2.9948429939999999</v>
      </c>
      <c r="N264">
        <v>3.07</v>
      </c>
      <c r="Y264">
        <v>780.0009765625</v>
      </c>
      <c r="Z264">
        <v>3.6679528808593749</v>
      </c>
      <c r="AA264">
        <v>1.50365E-2</v>
      </c>
      <c r="AB264">
        <v>0.22447800000000001</v>
      </c>
      <c r="AC264">
        <v>15.1534</v>
      </c>
      <c r="AD264">
        <v>14.928900000000001</v>
      </c>
      <c r="AE264">
        <v>-5.5369399999999997E-3</v>
      </c>
      <c r="AF264">
        <v>-1.99019E-2</v>
      </c>
      <c r="AG264">
        <v>3.5744899999999999</v>
      </c>
      <c r="AH264">
        <v>3.5943900000000002</v>
      </c>
      <c r="AI264">
        <v>-9.3304089999999996E-3</v>
      </c>
      <c r="AJ264">
        <v>-2.8551050000000001E-2</v>
      </c>
      <c r="AK264">
        <v>3.0314489500000001</v>
      </c>
      <c r="AL264">
        <v>3.06</v>
      </c>
      <c r="AW264">
        <v>780.0009765625</v>
      </c>
      <c r="AX264">
        <v>3.7568095703125</v>
      </c>
      <c r="AY264">
        <v>1.6131199999999998E-2</v>
      </c>
      <c r="AZ264">
        <v>0.241454</v>
      </c>
      <c r="BA264">
        <v>15.2096</v>
      </c>
      <c r="BB264">
        <v>14.9681</v>
      </c>
      <c r="BC264">
        <v>-6.0987699999999999E-3</v>
      </c>
      <c r="BD264">
        <v>-2.2122900000000001E-2</v>
      </c>
      <c r="BE264">
        <v>3.6053099999999998</v>
      </c>
      <c r="BF264">
        <v>3.6274299999999999</v>
      </c>
      <c r="BG264">
        <v>-9.8401530000000008E-3</v>
      </c>
      <c r="BH264">
        <v>-3.0110870000000001E-2</v>
      </c>
      <c r="BI264">
        <v>3.0298891299999999</v>
      </c>
      <c r="BJ264">
        <v>3.06</v>
      </c>
      <c r="BU264">
        <v>520.00091552734375</v>
      </c>
      <c r="BV264">
        <v>2.2011052246093752</v>
      </c>
      <c r="BW264">
        <v>2.8416399999999999E-3</v>
      </c>
      <c r="BX264">
        <v>4.2696999999999999E-2</v>
      </c>
      <c r="BY264">
        <v>15.068099999999999</v>
      </c>
      <c r="BZ264">
        <v>15.025399999999999</v>
      </c>
      <c r="CA264">
        <v>-1.0567599999999999E-3</v>
      </c>
      <c r="CB264">
        <v>-3.0209099999999999E-3</v>
      </c>
      <c r="CC264">
        <v>2.8556300000000001</v>
      </c>
      <c r="CD264">
        <v>2.8586499999999999</v>
      </c>
      <c r="CE264">
        <v>-1.779238E-3</v>
      </c>
      <c r="CF264">
        <v>-5.4444690000000004E-3</v>
      </c>
      <c r="CG264">
        <v>3.0545555310000001</v>
      </c>
      <c r="CH264">
        <v>3.06</v>
      </c>
      <c r="CS264">
        <v>780.00091552734375</v>
      </c>
      <c r="CT264">
        <v>3.4038974609374999</v>
      </c>
      <c r="CU264">
        <v>1.05205E-2</v>
      </c>
      <c r="CV264">
        <v>0.157108</v>
      </c>
      <c r="CW264">
        <v>15.0906</v>
      </c>
      <c r="CX264">
        <v>14.9335</v>
      </c>
      <c r="CY264">
        <v>-5.3274400000000001E-3</v>
      </c>
      <c r="CZ264">
        <v>-1.8940200000000001E-2</v>
      </c>
      <c r="DA264">
        <v>3.5362800000000001</v>
      </c>
      <c r="DB264">
        <v>3.5552199999999998</v>
      </c>
      <c r="DC264">
        <v>-5.1103010000000003E-3</v>
      </c>
      <c r="DD264">
        <v>-1.5637521000000001E-2</v>
      </c>
      <c r="DE264">
        <v>3.0443624790000001</v>
      </c>
      <c r="DF264">
        <v>3.06</v>
      </c>
      <c r="DQ264">
        <v>520.00091552734375</v>
      </c>
      <c r="DR264">
        <v>2.0061260986328127</v>
      </c>
      <c r="DS264">
        <v>3.1162199999999998E-3</v>
      </c>
      <c r="DT264">
        <v>4.6877599999999998E-2</v>
      </c>
      <c r="DU264">
        <v>15.09</v>
      </c>
      <c r="DV264">
        <v>15.043100000000001</v>
      </c>
      <c r="DW264">
        <v>-1.3479099999999999E-3</v>
      </c>
      <c r="DX264">
        <v>-4.2366499999999998E-3</v>
      </c>
      <c r="DY264">
        <v>3.13889</v>
      </c>
      <c r="DZ264">
        <v>3.1431200000000001</v>
      </c>
      <c r="EA264">
        <v>-1.7645969999999999E-3</v>
      </c>
      <c r="EB264">
        <v>-5.4173119999999996E-3</v>
      </c>
      <c r="EC264">
        <v>3.0645826880000002</v>
      </c>
      <c r="ED264">
        <v>3.07</v>
      </c>
      <c r="EO264">
        <v>780.00091552734375</v>
      </c>
      <c r="EP264">
        <v>3.586083740234375</v>
      </c>
      <c r="EQ264">
        <v>1.3609E-2</v>
      </c>
      <c r="ER264">
        <v>0.203711</v>
      </c>
      <c r="ES264">
        <v>15.172599999999999</v>
      </c>
      <c r="ET264">
        <v>14.9689</v>
      </c>
      <c r="EU264">
        <v>-7.65214E-3</v>
      </c>
      <c r="EV264">
        <v>-2.6980899999999999E-2</v>
      </c>
      <c r="EW264">
        <v>3.4989400000000002</v>
      </c>
      <c r="EX264">
        <v>3.5259200000000002</v>
      </c>
      <c r="EY264">
        <v>-5.8181329999999996E-3</v>
      </c>
      <c r="EZ264">
        <v>-1.7803487999999999E-2</v>
      </c>
      <c r="FA264">
        <v>3.0421965119999999</v>
      </c>
      <c r="FB264">
        <v>3.06</v>
      </c>
      <c r="FM264">
        <v>780.0009765625</v>
      </c>
      <c r="FN264">
        <v>3.5624245605468752</v>
      </c>
      <c r="FO264">
        <v>1.3386199999999999E-2</v>
      </c>
      <c r="FP264">
        <v>0.20081499999999999</v>
      </c>
      <c r="FQ264">
        <v>15.202400000000001</v>
      </c>
      <c r="FR264">
        <v>15.0016</v>
      </c>
      <c r="FS264">
        <v>-7.39232E-3</v>
      </c>
      <c r="FT264">
        <v>-2.733E-2</v>
      </c>
      <c r="FU264">
        <v>3.6697500000000001</v>
      </c>
      <c r="FV264">
        <v>3.6970800000000001</v>
      </c>
      <c r="FW264">
        <v>-5.8594349999999996E-3</v>
      </c>
      <c r="FX264">
        <v>-1.7929871999999999E-2</v>
      </c>
      <c r="FY264">
        <v>3.0420701280000002</v>
      </c>
      <c r="FZ264">
        <v>3.06</v>
      </c>
    </row>
    <row r="265" spans="1:182" x14ac:dyDescent="0.3">
      <c r="A265">
        <v>1044.001220703125</v>
      </c>
      <c r="B265">
        <v>4.91865771484375</v>
      </c>
      <c r="C265">
        <v>4.1914100000000003E-2</v>
      </c>
      <c r="D265">
        <v>0.62975599999999998</v>
      </c>
      <c r="E265">
        <v>15.6547</v>
      </c>
      <c r="F265">
        <v>15.024900000000001</v>
      </c>
      <c r="G265">
        <v>-1.5906199999999999E-2</v>
      </c>
      <c r="H265">
        <v>-4.7901899999999997E-2</v>
      </c>
      <c r="I265">
        <v>2.9636300000000002</v>
      </c>
      <c r="J265">
        <v>3.01153</v>
      </c>
      <c r="K265">
        <v>-2.4718351999999999E-2</v>
      </c>
      <c r="L265">
        <v>-7.5885339999999996E-2</v>
      </c>
      <c r="M265">
        <v>2.9941146600000001</v>
      </c>
      <c r="N265">
        <v>3.07</v>
      </c>
      <c r="Y265">
        <v>783.0009765625</v>
      </c>
      <c r="Z265">
        <v>3.6819550781250001</v>
      </c>
      <c r="AA265">
        <v>1.52257E-2</v>
      </c>
      <c r="AB265">
        <v>0.22730300000000001</v>
      </c>
      <c r="AC265">
        <v>15.1562</v>
      </c>
      <c r="AD265">
        <v>14.928900000000001</v>
      </c>
      <c r="AE265">
        <v>-5.6497800000000001E-3</v>
      </c>
      <c r="AF265">
        <v>-2.0307499999999999E-2</v>
      </c>
      <c r="AG265">
        <v>3.5740799999999999</v>
      </c>
      <c r="AH265">
        <v>3.5943900000000002</v>
      </c>
      <c r="AI265">
        <v>-9.3998039999999995E-3</v>
      </c>
      <c r="AJ265">
        <v>-2.8763401000000001E-2</v>
      </c>
      <c r="AK265">
        <v>3.0312365990000001</v>
      </c>
      <c r="AL265">
        <v>3.06</v>
      </c>
      <c r="AW265">
        <v>783.0009765625</v>
      </c>
      <c r="AX265">
        <v>3.7708789062500001</v>
      </c>
      <c r="AY265">
        <v>1.6351399999999999E-2</v>
      </c>
      <c r="AZ265">
        <v>0.24474899999999999</v>
      </c>
      <c r="BA265">
        <v>15.212899999999999</v>
      </c>
      <c r="BB265">
        <v>14.9681</v>
      </c>
      <c r="BC265">
        <v>-6.2233999999999996E-3</v>
      </c>
      <c r="BD265">
        <v>-2.2575000000000001E-2</v>
      </c>
      <c r="BE265">
        <v>3.60486</v>
      </c>
      <c r="BF265">
        <v>3.6274299999999999</v>
      </c>
      <c r="BG265">
        <v>-9.9313639999999998E-3</v>
      </c>
      <c r="BH265">
        <v>-3.0389973000000001E-2</v>
      </c>
      <c r="BI265">
        <v>3.0296100269999999</v>
      </c>
      <c r="BJ265">
        <v>3.06</v>
      </c>
      <c r="BU265">
        <v>522.00091552734375</v>
      </c>
      <c r="BV265">
        <v>2.2133603515625002</v>
      </c>
      <c r="BW265">
        <v>2.8740100000000002E-3</v>
      </c>
      <c r="BX265">
        <v>4.3183399999999997E-2</v>
      </c>
      <c r="BY265">
        <v>15.0686</v>
      </c>
      <c r="BZ265">
        <v>15.025399999999999</v>
      </c>
      <c r="CA265">
        <v>-1.0547600000000001E-3</v>
      </c>
      <c r="CB265">
        <v>-3.0152E-3</v>
      </c>
      <c r="CC265">
        <v>2.8556300000000001</v>
      </c>
      <c r="CD265">
        <v>2.8586499999999999</v>
      </c>
      <c r="CE265">
        <v>-1.812361E-3</v>
      </c>
      <c r="CF265">
        <v>-5.5458240000000004E-3</v>
      </c>
      <c r="CG265">
        <v>3.0544541760000001</v>
      </c>
      <c r="CH265">
        <v>3.06</v>
      </c>
      <c r="CS265">
        <v>783.00091552734375</v>
      </c>
      <c r="CT265">
        <v>3.417663330078125</v>
      </c>
      <c r="CU265">
        <v>1.0708199999999999E-2</v>
      </c>
      <c r="CV265">
        <v>0.15991</v>
      </c>
      <c r="CW265">
        <v>15.093400000000001</v>
      </c>
      <c r="CX265">
        <v>14.9335</v>
      </c>
      <c r="CY265">
        <v>-5.3937300000000002E-3</v>
      </c>
      <c r="CZ265">
        <v>-1.9175899999999999E-2</v>
      </c>
      <c r="DA265">
        <v>3.5360499999999999</v>
      </c>
      <c r="DB265">
        <v>3.5552199999999998</v>
      </c>
      <c r="DC265">
        <v>-5.2301650000000002E-3</v>
      </c>
      <c r="DD265">
        <v>-1.6004303000000001E-2</v>
      </c>
      <c r="DE265">
        <v>3.0439956970000002</v>
      </c>
      <c r="DF265">
        <v>3.06</v>
      </c>
      <c r="DQ265">
        <v>522.00091552734375</v>
      </c>
      <c r="DR265">
        <v>2.0176773681640627</v>
      </c>
      <c r="DS265">
        <v>3.1468099999999999E-3</v>
      </c>
      <c r="DT265">
        <v>4.7337700000000003E-2</v>
      </c>
      <c r="DU265">
        <v>15.090400000000001</v>
      </c>
      <c r="DV265">
        <v>15.043100000000001</v>
      </c>
      <c r="DW265">
        <v>-1.32916E-3</v>
      </c>
      <c r="DX265">
        <v>-4.1777200000000002E-3</v>
      </c>
      <c r="DY265">
        <v>3.1389499999999999</v>
      </c>
      <c r="DZ265">
        <v>3.1431200000000001</v>
      </c>
      <c r="EA265">
        <v>-1.8101370000000001E-3</v>
      </c>
      <c r="EB265">
        <v>-5.5571220000000003E-3</v>
      </c>
      <c r="EC265">
        <v>3.0644428779999999</v>
      </c>
      <c r="ED265">
        <v>3.07</v>
      </c>
      <c r="EO265">
        <v>783.00091552734375</v>
      </c>
      <c r="EP265">
        <v>3.5999555664062499</v>
      </c>
      <c r="EQ265">
        <v>1.3788999999999999E-2</v>
      </c>
      <c r="ER265">
        <v>0.20640600000000001</v>
      </c>
      <c r="ES265">
        <v>15.1753</v>
      </c>
      <c r="ET265">
        <v>14.9689</v>
      </c>
      <c r="EU265">
        <v>-7.7382500000000003E-3</v>
      </c>
      <c r="EV265">
        <v>-2.72845E-2</v>
      </c>
      <c r="EW265">
        <v>3.49864</v>
      </c>
      <c r="EX265">
        <v>3.5259200000000002</v>
      </c>
      <c r="EY265">
        <v>-5.9097849999999999E-3</v>
      </c>
      <c r="EZ265">
        <v>-1.8083943000000002E-2</v>
      </c>
      <c r="FA265">
        <v>3.0419160569999999</v>
      </c>
      <c r="FB265">
        <v>3.06</v>
      </c>
      <c r="FM265">
        <v>783.0009765625</v>
      </c>
      <c r="FN265">
        <v>3.576086669921875</v>
      </c>
      <c r="FO265">
        <v>1.35894E-2</v>
      </c>
      <c r="FP265">
        <v>0.20386299999999999</v>
      </c>
      <c r="FQ265">
        <v>15.205500000000001</v>
      </c>
      <c r="FR265">
        <v>15.0016</v>
      </c>
      <c r="FS265">
        <v>-7.4602399999999999E-3</v>
      </c>
      <c r="FT265">
        <v>-2.7581100000000001E-2</v>
      </c>
      <c r="FU265">
        <v>3.6695000000000002</v>
      </c>
      <c r="FV265">
        <v>3.6970800000000001</v>
      </c>
      <c r="FW265">
        <v>-5.9943979999999997E-3</v>
      </c>
      <c r="FX265">
        <v>-1.8342858E-2</v>
      </c>
      <c r="FY265">
        <v>3.041657142</v>
      </c>
      <c r="FZ265">
        <v>3.06</v>
      </c>
    </row>
    <row r="266" spans="1:182" x14ac:dyDescent="0.3">
      <c r="A266">
        <v>1048.001220703125</v>
      </c>
      <c r="B266">
        <v>4.9306835937500004</v>
      </c>
      <c r="C266">
        <v>4.2352399999999998E-2</v>
      </c>
      <c r="D266">
        <v>0.63634199999999996</v>
      </c>
      <c r="E266">
        <v>15.661300000000001</v>
      </c>
      <c r="F266">
        <v>15.024900000000001</v>
      </c>
      <c r="G266">
        <v>-1.60714E-2</v>
      </c>
      <c r="H266">
        <v>-4.8399499999999998E-2</v>
      </c>
      <c r="I266">
        <v>2.96313</v>
      </c>
      <c r="J266">
        <v>3.01153</v>
      </c>
      <c r="K266">
        <v>-2.4964856000000001E-2</v>
      </c>
      <c r="L266">
        <v>-7.6642107000000001E-2</v>
      </c>
      <c r="M266">
        <v>2.9933578930000002</v>
      </c>
      <c r="N266">
        <v>3.07</v>
      </c>
      <c r="Y266">
        <v>786.0009765625</v>
      </c>
      <c r="Z266">
        <v>3.6959987792968749</v>
      </c>
      <c r="AA266">
        <v>1.54596E-2</v>
      </c>
      <c r="AB266">
        <v>0.230795</v>
      </c>
      <c r="AC266">
        <v>15.159700000000001</v>
      </c>
      <c r="AD266">
        <v>14.928900000000001</v>
      </c>
      <c r="AE266">
        <v>-5.7101900000000004E-3</v>
      </c>
      <c r="AF266">
        <v>-2.05247E-2</v>
      </c>
      <c r="AG266">
        <v>3.5738699999999999</v>
      </c>
      <c r="AH266">
        <v>3.5943900000000002</v>
      </c>
      <c r="AI266">
        <v>-9.5703149999999994E-3</v>
      </c>
      <c r="AJ266">
        <v>-2.9285164999999998E-2</v>
      </c>
      <c r="AK266">
        <v>3.0307148349999999</v>
      </c>
      <c r="AL266">
        <v>3.06</v>
      </c>
      <c r="AW266">
        <v>786.0009765625</v>
      </c>
      <c r="AX266">
        <v>3.7851152343750001</v>
      </c>
      <c r="AY266">
        <v>1.6573299999999999E-2</v>
      </c>
      <c r="AZ266">
        <v>0.24807199999999999</v>
      </c>
      <c r="BA266">
        <v>15.216200000000001</v>
      </c>
      <c r="BB266">
        <v>14.9681</v>
      </c>
      <c r="BC266">
        <v>-6.27298E-3</v>
      </c>
      <c r="BD266">
        <v>-2.2754799999999999E-2</v>
      </c>
      <c r="BE266">
        <v>3.6046800000000001</v>
      </c>
      <c r="BF266">
        <v>3.6274299999999999</v>
      </c>
      <c r="BG266">
        <v>-1.0096656000000001E-2</v>
      </c>
      <c r="BH266">
        <v>-3.0895766000000002E-2</v>
      </c>
      <c r="BI266">
        <v>3.0291042340000001</v>
      </c>
      <c r="BJ266">
        <v>3.06</v>
      </c>
      <c r="BU266">
        <v>524.00091552734375</v>
      </c>
      <c r="BV266">
        <v>2.2257346191406251</v>
      </c>
      <c r="BW266">
        <v>2.89238E-3</v>
      </c>
      <c r="BX266">
        <v>4.3459400000000002E-2</v>
      </c>
      <c r="BY266">
        <v>15.068899999999999</v>
      </c>
      <c r="BZ266">
        <v>15.025399999999999</v>
      </c>
      <c r="CA266">
        <v>-1.08339E-3</v>
      </c>
      <c r="CB266">
        <v>-3.0970400000000001E-3</v>
      </c>
      <c r="CC266">
        <v>2.85555</v>
      </c>
      <c r="CD266">
        <v>2.8586499999999999</v>
      </c>
      <c r="CE266">
        <v>-1.8042690000000001E-3</v>
      </c>
      <c r="CF266">
        <v>-5.5210629999999997E-3</v>
      </c>
      <c r="CG266">
        <v>3.0544789369999998</v>
      </c>
      <c r="CH266">
        <v>3.06</v>
      </c>
      <c r="CS266">
        <v>786.00091552734375</v>
      </c>
      <c r="CT266">
        <v>3.4313195800781249</v>
      </c>
      <c r="CU266">
        <v>1.0913600000000001E-2</v>
      </c>
      <c r="CV266">
        <v>0.16297800000000001</v>
      </c>
      <c r="CW266">
        <v>15.096399999999999</v>
      </c>
      <c r="CX266">
        <v>14.9335</v>
      </c>
      <c r="CY266">
        <v>-5.5471699999999997E-3</v>
      </c>
      <c r="CZ266">
        <v>-1.97214E-2</v>
      </c>
      <c r="DA266">
        <v>3.5354999999999999</v>
      </c>
      <c r="DB266">
        <v>3.5552199999999998</v>
      </c>
      <c r="DC266">
        <v>-5.2731269999999998E-3</v>
      </c>
      <c r="DD266">
        <v>-1.6135770000000001E-2</v>
      </c>
      <c r="DE266">
        <v>3.0438642300000001</v>
      </c>
      <c r="DF266">
        <v>3.06</v>
      </c>
      <c r="DQ266">
        <v>524.00091552734375</v>
      </c>
      <c r="DR266">
        <v>2.0290623779296877</v>
      </c>
      <c r="DS266">
        <v>3.1753200000000001E-3</v>
      </c>
      <c r="DT266">
        <v>4.7766700000000002E-2</v>
      </c>
      <c r="DU266">
        <v>15.0909</v>
      </c>
      <c r="DV266">
        <v>15.043100000000001</v>
      </c>
      <c r="DW266">
        <v>-1.3390399999999999E-3</v>
      </c>
      <c r="DX266">
        <v>-4.2087599999999998E-3</v>
      </c>
      <c r="DY266">
        <v>3.1389100000000001</v>
      </c>
      <c r="DZ266">
        <v>3.1431200000000001</v>
      </c>
      <c r="EA266">
        <v>-1.8304899999999999E-3</v>
      </c>
      <c r="EB266">
        <v>-5.6196049999999997E-3</v>
      </c>
      <c r="EC266">
        <v>3.0643803950000001</v>
      </c>
      <c r="ED266">
        <v>3.07</v>
      </c>
      <c r="EO266">
        <v>786.00091552734375</v>
      </c>
      <c r="EP266">
        <v>3.6138210449218753</v>
      </c>
      <c r="EQ266">
        <v>1.40077E-2</v>
      </c>
      <c r="ER266">
        <v>0.209679</v>
      </c>
      <c r="ES266">
        <v>15.178599999999999</v>
      </c>
      <c r="ET266">
        <v>14.9689</v>
      </c>
      <c r="EU266">
        <v>-7.8797999999999993E-3</v>
      </c>
      <c r="EV266">
        <v>-2.7783599999999999E-2</v>
      </c>
      <c r="EW266">
        <v>3.4981399999999998</v>
      </c>
      <c r="EX266">
        <v>3.5259200000000002</v>
      </c>
      <c r="EY266">
        <v>-5.9838540000000003E-3</v>
      </c>
      <c r="EZ266">
        <v>-1.8310593999999999E-2</v>
      </c>
      <c r="FA266">
        <v>3.0416894060000002</v>
      </c>
      <c r="FB266">
        <v>3.06</v>
      </c>
      <c r="FM266">
        <v>786.0009765625</v>
      </c>
      <c r="FN266">
        <v>3.5898857421875001</v>
      </c>
      <c r="FO266">
        <v>1.37701E-2</v>
      </c>
      <c r="FP266">
        <v>0.20657500000000001</v>
      </c>
      <c r="FQ266">
        <v>15.2082</v>
      </c>
      <c r="FR266">
        <v>15.0016</v>
      </c>
      <c r="FS266">
        <v>-7.58686E-3</v>
      </c>
      <c r="FT266">
        <v>-2.80492E-2</v>
      </c>
      <c r="FU266">
        <v>3.6690299999999998</v>
      </c>
      <c r="FV266">
        <v>3.6970800000000001</v>
      </c>
      <c r="FW266">
        <v>-6.0435610000000002E-3</v>
      </c>
      <c r="FX266">
        <v>-1.8493295999999999E-2</v>
      </c>
      <c r="FY266">
        <v>3.0415067040000001</v>
      </c>
      <c r="FZ266">
        <v>3.06</v>
      </c>
    </row>
    <row r="267" spans="1:182" x14ac:dyDescent="0.3">
      <c r="A267">
        <v>1052.001220703125</v>
      </c>
      <c r="B267">
        <v>4.9417929687499997</v>
      </c>
      <c r="C267">
        <v>4.2803500000000001E-2</v>
      </c>
      <c r="D267">
        <v>0.64312100000000005</v>
      </c>
      <c r="E267">
        <v>15.668100000000001</v>
      </c>
      <c r="F267">
        <v>15.024900000000001</v>
      </c>
      <c r="G267">
        <v>-1.6237000000000001E-2</v>
      </c>
      <c r="H267">
        <v>-4.8898299999999999E-2</v>
      </c>
      <c r="I267">
        <v>2.9626299999999999</v>
      </c>
      <c r="J267">
        <v>3.01153</v>
      </c>
      <c r="K267">
        <v>-2.5223539E-2</v>
      </c>
      <c r="L267">
        <v>-7.7436266000000004E-2</v>
      </c>
      <c r="M267">
        <v>2.992563734</v>
      </c>
      <c r="N267">
        <v>3.07</v>
      </c>
      <c r="Y267">
        <v>789.0009765625</v>
      </c>
      <c r="Z267">
        <v>3.7098508300781252</v>
      </c>
      <c r="AA267">
        <v>1.5669800000000001E-2</v>
      </c>
      <c r="AB267">
        <v>0.233933</v>
      </c>
      <c r="AC267">
        <v>15.1629</v>
      </c>
      <c r="AD267">
        <v>14.928900000000001</v>
      </c>
      <c r="AE267">
        <v>-5.8869999999999999E-3</v>
      </c>
      <c r="AF267">
        <v>-2.1160200000000001E-2</v>
      </c>
      <c r="AG267">
        <v>3.5732300000000001</v>
      </c>
      <c r="AH267">
        <v>3.5943900000000002</v>
      </c>
      <c r="AI267">
        <v>-9.6019790000000001E-3</v>
      </c>
      <c r="AJ267">
        <v>-2.9382055000000001E-2</v>
      </c>
      <c r="AK267">
        <v>3.0306179449999999</v>
      </c>
      <c r="AL267">
        <v>3.06</v>
      </c>
      <c r="AW267">
        <v>789.0009765625</v>
      </c>
      <c r="AX267">
        <v>3.7989226074218752</v>
      </c>
      <c r="AY267">
        <v>1.6800200000000001E-2</v>
      </c>
      <c r="AZ267">
        <v>0.25146800000000002</v>
      </c>
      <c r="BA267">
        <v>15.2196</v>
      </c>
      <c r="BB267">
        <v>14.9681</v>
      </c>
      <c r="BC267">
        <v>-6.3834800000000004E-3</v>
      </c>
      <c r="BD267">
        <v>-2.3155599999999998E-2</v>
      </c>
      <c r="BE267">
        <v>3.6042800000000002</v>
      </c>
      <c r="BF267">
        <v>3.6274299999999999</v>
      </c>
      <c r="BG267">
        <v>-1.0207961999999999E-2</v>
      </c>
      <c r="BH267">
        <v>-3.1236363999999999E-2</v>
      </c>
      <c r="BI267">
        <v>3.0287636359999999</v>
      </c>
      <c r="BJ267">
        <v>3.06</v>
      </c>
      <c r="BU267">
        <v>526.00091552734375</v>
      </c>
      <c r="BV267">
        <v>2.2381162109375001</v>
      </c>
      <c r="BW267">
        <v>2.9166600000000002E-3</v>
      </c>
      <c r="BX267">
        <v>4.3824099999999998E-2</v>
      </c>
      <c r="BY267">
        <v>15.0693</v>
      </c>
      <c r="BZ267">
        <v>15.025399999999999</v>
      </c>
      <c r="CA267">
        <v>-1.07828E-3</v>
      </c>
      <c r="CB267">
        <v>-3.0824200000000002E-3</v>
      </c>
      <c r="CC267">
        <v>2.8555700000000002</v>
      </c>
      <c r="CD267">
        <v>2.8586499999999999</v>
      </c>
      <c r="CE267">
        <v>-1.8377560000000001E-3</v>
      </c>
      <c r="CF267">
        <v>-5.6235340000000003E-3</v>
      </c>
      <c r="CG267">
        <v>3.0543764659999999</v>
      </c>
      <c r="CH267">
        <v>3.06</v>
      </c>
      <c r="CS267">
        <v>789.00091552734375</v>
      </c>
      <c r="CT267">
        <v>3.4449921875</v>
      </c>
      <c r="CU267">
        <v>1.11138E-2</v>
      </c>
      <c r="CV267">
        <v>0.165967</v>
      </c>
      <c r="CW267">
        <v>15.099399999999999</v>
      </c>
      <c r="CX267">
        <v>14.9335</v>
      </c>
      <c r="CY267">
        <v>-5.6181800000000004E-3</v>
      </c>
      <c r="CZ267">
        <v>-1.9973899999999999E-2</v>
      </c>
      <c r="DA267">
        <v>3.53525</v>
      </c>
      <c r="DB267">
        <v>3.5552199999999998</v>
      </c>
      <c r="DC267">
        <v>-5.400434E-3</v>
      </c>
      <c r="DD267">
        <v>-1.6525326999999999E-2</v>
      </c>
      <c r="DE267">
        <v>3.043474673</v>
      </c>
      <c r="DF267">
        <v>3.06</v>
      </c>
      <c r="DQ267">
        <v>526.00091552734375</v>
      </c>
      <c r="DR267">
        <v>2.04056201171875</v>
      </c>
      <c r="DS267">
        <v>3.2035000000000002E-3</v>
      </c>
      <c r="DT267">
        <v>4.81906E-2</v>
      </c>
      <c r="DU267">
        <v>15.0913</v>
      </c>
      <c r="DV267">
        <v>15.043100000000001</v>
      </c>
      <c r="DW267">
        <v>-1.3791599999999999E-3</v>
      </c>
      <c r="DX267">
        <v>-4.3348700000000002E-3</v>
      </c>
      <c r="DY267">
        <v>3.1387900000000002</v>
      </c>
      <c r="DZ267">
        <v>3.1431200000000001</v>
      </c>
      <c r="EA267">
        <v>-1.8187870000000001E-3</v>
      </c>
      <c r="EB267">
        <v>-5.5836749999999997E-3</v>
      </c>
      <c r="EC267">
        <v>3.0644163249999998</v>
      </c>
      <c r="ED267">
        <v>3.07</v>
      </c>
      <c r="EO267">
        <v>789.00091552734375</v>
      </c>
      <c r="EP267">
        <v>3.627733642578125</v>
      </c>
      <c r="EQ267">
        <v>1.4170500000000001E-2</v>
      </c>
      <c r="ER267">
        <v>0.212116</v>
      </c>
      <c r="ES267">
        <v>15.180999999999999</v>
      </c>
      <c r="ET267">
        <v>14.9689</v>
      </c>
      <c r="EU267">
        <v>-7.9635899999999996E-3</v>
      </c>
      <c r="EV267">
        <v>-2.8079E-2</v>
      </c>
      <c r="EW267">
        <v>3.4978400000000001</v>
      </c>
      <c r="EX267">
        <v>3.5259200000000002</v>
      </c>
      <c r="EY267">
        <v>-6.0557600000000003E-3</v>
      </c>
      <c r="EZ267">
        <v>-1.8530626000000001E-2</v>
      </c>
      <c r="FA267">
        <v>3.0414693740000001</v>
      </c>
      <c r="FB267">
        <v>3.06</v>
      </c>
      <c r="FM267">
        <v>789.0009765625</v>
      </c>
      <c r="FN267">
        <v>3.6037370605468753</v>
      </c>
      <c r="FO267">
        <v>1.3972399999999999E-2</v>
      </c>
      <c r="FP267">
        <v>0.20960899999999999</v>
      </c>
      <c r="FQ267">
        <v>15.2112</v>
      </c>
      <c r="FR267">
        <v>15.0016</v>
      </c>
      <c r="FS267">
        <v>-7.6885699999999996E-3</v>
      </c>
      <c r="FT267">
        <v>-2.8425300000000001E-2</v>
      </c>
      <c r="FU267">
        <v>3.66865</v>
      </c>
      <c r="FV267">
        <v>3.6970800000000001</v>
      </c>
      <c r="FW267">
        <v>-6.1366579999999997E-3</v>
      </c>
      <c r="FX267">
        <v>-1.8778172999999999E-2</v>
      </c>
      <c r="FY267">
        <v>3.0412218270000002</v>
      </c>
      <c r="FZ267">
        <v>3.06</v>
      </c>
    </row>
    <row r="268" spans="1:182" x14ac:dyDescent="0.3">
      <c r="A268">
        <v>1056.001220703125</v>
      </c>
      <c r="B268">
        <v>4.9530737304687502</v>
      </c>
      <c r="C268">
        <v>4.3254500000000001E-2</v>
      </c>
      <c r="D268">
        <v>0.64989600000000003</v>
      </c>
      <c r="E268">
        <v>15.674799999999999</v>
      </c>
      <c r="F268">
        <v>15.024900000000001</v>
      </c>
      <c r="G268">
        <v>-1.6419E-2</v>
      </c>
      <c r="H268">
        <v>-4.9446200000000003E-2</v>
      </c>
      <c r="I268">
        <v>2.9620799999999998</v>
      </c>
      <c r="J268">
        <v>3.01153</v>
      </c>
      <c r="K268">
        <v>-2.5459275999999999E-2</v>
      </c>
      <c r="L268">
        <v>-7.8159978000000005E-2</v>
      </c>
      <c r="M268">
        <v>2.9918400219999999</v>
      </c>
      <c r="N268">
        <v>3.07</v>
      </c>
      <c r="Y268">
        <v>792.0009765625</v>
      </c>
      <c r="Z268">
        <v>3.7238122558593751</v>
      </c>
      <c r="AA268">
        <v>1.5900000000000001E-2</v>
      </c>
      <c r="AB268">
        <v>0.23737</v>
      </c>
      <c r="AC268">
        <v>15.1663</v>
      </c>
      <c r="AD268">
        <v>14.928900000000001</v>
      </c>
      <c r="AE268">
        <v>-5.8845900000000003E-3</v>
      </c>
      <c r="AF268">
        <v>-2.11515E-2</v>
      </c>
      <c r="AG268">
        <v>3.5732400000000002</v>
      </c>
      <c r="AH268">
        <v>3.5943900000000002</v>
      </c>
      <c r="AI268">
        <v>-9.8267790000000008E-3</v>
      </c>
      <c r="AJ268">
        <v>-3.0069942999999998E-2</v>
      </c>
      <c r="AK268">
        <v>3.0299300570000001</v>
      </c>
      <c r="AL268">
        <v>3.06</v>
      </c>
      <c r="AW268">
        <v>792.0009765625</v>
      </c>
      <c r="AX268">
        <v>3.8128217773437503</v>
      </c>
      <c r="AY268">
        <v>1.7014899999999999E-2</v>
      </c>
      <c r="AZ268">
        <v>0.25468099999999999</v>
      </c>
      <c r="BA268">
        <v>15.222799999999999</v>
      </c>
      <c r="BB268">
        <v>14.9681</v>
      </c>
      <c r="BC268">
        <v>-6.4271099999999998E-3</v>
      </c>
      <c r="BD268">
        <v>-2.3313899999999999E-2</v>
      </c>
      <c r="BE268">
        <v>3.60412</v>
      </c>
      <c r="BF268">
        <v>3.6274299999999999</v>
      </c>
      <c r="BG268">
        <v>-1.0372096000000001E-2</v>
      </c>
      <c r="BH268">
        <v>-3.1738613999999998E-2</v>
      </c>
      <c r="BI268">
        <v>3.0282613860000001</v>
      </c>
      <c r="BJ268">
        <v>3.06</v>
      </c>
      <c r="BU268">
        <v>528.00091552734375</v>
      </c>
      <c r="BV268">
        <v>2.2505268554687499</v>
      </c>
      <c r="BW268">
        <v>2.93926E-3</v>
      </c>
      <c r="BX268">
        <v>4.4163599999999997E-2</v>
      </c>
      <c r="BY268">
        <v>15.069599999999999</v>
      </c>
      <c r="BZ268">
        <v>15.025399999999999</v>
      </c>
      <c r="CA268">
        <v>-1.10049E-3</v>
      </c>
      <c r="CB268">
        <v>-3.14591E-3</v>
      </c>
      <c r="CC268">
        <v>2.8555000000000001</v>
      </c>
      <c r="CD268">
        <v>2.8586499999999999</v>
      </c>
      <c r="CE268">
        <v>-1.833159E-3</v>
      </c>
      <c r="CF268">
        <v>-5.6094650000000001E-3</v>
      </c>
      <c r="CG268">
        <v>3.054390535</v>
      </c>
      <c r="CH268">
        <v>3.06</v>
      </c>
      <c r="CS268">
        <v>792.00091552734375</v>
      </c>
      <c r="CT268">
        <v>3.458666015625</v>
      </c>
      <c r="CU268">
        <v>1.13303E-2</v>
      </c>
      <c r="CV268">
        <v>0.16920099999999999</v>
      </c>
      <c r="CW268">
        <v>15.1027</v>
      </c>
      <c r="CX268">
        <v>14.9335</v>
      </c>
      <c r="CY268">
        <v>-5.7234599999999997E-3</v>
      </c>
      <c r="CZ268">
        <v>-2.03482E-2</v>
      </c>
      <c r="DA268">
        <v>3.5348799999999998</v>
      </c>
      <c r="DB268">
        <v>3.5552199999999998</v>
      </c>
      <c r="DC268">
        <v>-5.5136739999999997E-3</v>
      </c>
      <c r="DD268">
        <v>-1.6871844E-2</v>
      </c>
      <c r="DE268">
        <v>3.0431281559999999</v>
      </c>
      <c r="DF268">
        <v>3.06</v>
      </c>
      <c r="DQ268">
        <v>528.00091552734375</v>
      </c>
      <c r="DR268">
        <v>2.05241845703125</v>
      </c>
      <c r="DS268">
        <v>3.2315299999999998E-3</v>
      </c>
      <c r="DT268">
        <v>4.8612200000000001E-2</v>
      </c>
      <c r="DU268">
        <v>15.091699999999999</v>
      </c>
      <c r="DV268">
        <v>15.043100000000001</v>
      </c>
      <c r="DW268">
        <v>-1.3898300000000001E-3</v>
      </c>
      <c r="DX268">
        <v>-4.3684199999999996E-3</v>
      </c>
      <c r="DY268">
        <v>3.1387499999999999</v>
      </c>
      <c r="DZ268">
        <v>3.1431200000000001</v>
      </c>
      <c r="EA268">
        <v>-1.832523E-3</v>
      </c>
      <c r="EB268">
        <v>-5.625845E-3</v>
      </c>
      <c r="EC268">
        <v>3.0643741549999999</v>
      </c>
      <c r="ED268">
        <v>3.07</v>
      </c>
      <c r="EO268">
        <v>792.00091552734375</v>
      </c>
      <c r="EP268">
        <v>3.6417207031250003</v>
      </c>
      <c r="EQ268">
        <v>1.43591E-2</v>
      </c>
      <c r="ER268">
        <v>0.21493999999999999</v>
      </c>
      <c r="ES268">
        <v>15.1838</v>
      </c>
      <c r="ET268">
        <v>14.9689</v>
      </c>
      <c r="EU268">
        <v>-8.0862399999999997E-3</v>
      </c>
      <c r="EV268">
        <v>-2.8511499999999999E-2</v>
      </c>
      <c r="EW268">
        <v>3.4974099999999999</v>
      </c>
      <c r="EX268">
        <v>3.5259200000000002</v>
      </c>
      <c r="EY268">
        <v>-6.1168689999999996E-3</v>
      </c>
      <c r="EZ268">
        <v>-1.8717620000000001E-2</v>
      </c>
      <c r="FA268">
        <v>3.0412823800000002</v>
      </c>
      <c r="FB268">
        <v>3.06</v>
      </c>
      <c r="FM268">
        <v>792.0009765625</v>
      </c>
      <c r="FN268">
        <v>3.6175888671875001</v>
      </c>
      <c r="FO268">
        <v>1.42595E-2</v>
      </c>
      <c r="FP268">
        <v>0.213916</v>
      </c>
      <c r="FQ268">
        <v>15.2156</v>
      </c>
      <c r="FR268">
        <v>15.0016</v>
      </c>
      <c r="FS268">
        <v>-7.8386500000000008E-3</v>
      </c>
      <c r="FT268">
        <v>-2.8980100000000002E-2</v>
      </c>
      <c r="FU268">
        <v>3.6680999999999999</v>
      </c>
      <c r="FV268">
        <v>3.6970800000000001</v>
      </c>
      <c r="FW268">
        <v>-6.2750820000000004E-3</v>
      </c>
      <c r="FX268">
        <v>-1.9201751E-2</v>
      </c>
      <c r="FY268">
        <v>3.0407982489999998</v>
      </c>
      <c r="FZ268">
        <v>3.06</v>
      </c>
    </row>
    <row r="269" spans="1:182" x14ac:dyDescent="0.3">
      <c r="A269">
        <v>1060.001220703125</v>
      </c>
      <c r="B269">
        <v>4.9643544921874998</v>
      </c>
      <c r="C269">
        <v>4.3707200000000002E-2</v>
      </c>
      <c r="D269">
        <v>0.65669900000000003</v>
      </c>
      <c r="E269">
        <v>15.6816</v>
      </c>
      <c r="F269">
        <v>15.024900000000001</v>
      </c>
      <c r="G269">
        <v>-1.6572099999999999E-2</v>
      </c>
      <c r="H269">
        <v>-4.9907300000000002E-2</v>
      </c>
      <c r="I269">
        <v>2.9616199999999999</v>
      </c>
      <c r="J269">
        <v>3.01153</v>
      </c>
      <c r="K269">
        <v>-2.5730565E-2</v>
      </c>
      <c r="L269">
        <v>-7.8992834999999997E-2</v>
      </c>
      <c r="M269">
        <v>2.9910071650000001</v>
      </c>
      <c r="N269">
        <v>3.07</v>
      </c>
      <c r="Y269">
        <v>794.99859619140625</v>
      </c>
      <c r="Z269">
        <v>3.73803076171875</v>
      </c>
      <c r="AA269">
        <v>1.6123700000000001E-2</v>
      </c>
      <c r="AB269">
        <v>0.24071000000000001</v>
      </c>
      <c r="AC269">
        <v>15.169600000000001</v>
      </c>
      <c r="AD269">
        <v>14.928900000000001</v>
      </c>
      <c r="AE269">
        <v>-5.9515999999999996E-3</v>
      </c>
      <c r="AF269">
        <v>-2.1392399999999999E-2</v>
      </c>
      <c r="AG269">
        <v>3.573</v>
      </c>
      <c r="AH269">
        <v>3.5943900000000002</v>
      </c>
      <c r="AI269">
        <v>-9.9756849999999998E-3</v>
      </c>
      <c r="AJ269">
        <v>-3.0525597000000002E-2</v>
      </c>
      <c r="AK269">
        <v>3.029474403</v>
      </c>
      <c r="AL269">
        <v>3.06</v>
      </c>
      <c r="AW269">
        <v>795.0009765625</v>
      </c>
      <c r="AX269">
        <v>3.826106689453125</v>
      </c>
      <c r="AY269">
        <v>1.72321E-2</v>
      </c>
      <c r="AZ269">
        <v>0.25793300000000002</v>
      </c>
      <c r="BA269">
        <v>15.226100000000001</v>
      </c>
      <c r="BB269">
        <v>14.9681</v>
      </c>
      <c r="BC269">
        <v>-6.5390700000000001E-3</v>
      </c>
      <c r="BD269">
        <v>-2.3720100000000001E-2</v>
      </c>
      <c r="BE269">
        <v>3.60371</v>
      </c>
      <c r="BF269">
        <v>3.6274299999999999</v>
      </c>
      <c r="BG269">
        <v>-1.0474014E-2</v>
      </c>
      <c r="BH269">
        <v>-3.2050482999999998E-2</v>
      </c>
      <c r="BI269">
        <v>3.0279495170000001</v>
      </c>
      <c r="BJ269">
        <v>3.06</v>
      </c>
      <c r="BU269">
        <v>530.00091552734375</v>
      </c>
      <c r="BV269">
        <v>2.262684326171875</v>
      </c>
      <c r="BW269">
        <v>2.9516199999999999E-3</v>
      </c>
      <c r="BX269">
        <v>4.4349399999999997E-2</v>
      </c>
      <c r="BY269">
        <v>15.069800000000001</v>
      </c>
      <c r="BZ269">
        <v>15.025399999999999</v>
      </c>
      <c r="CA269">
        <v>-1.1371E-3</v>
      </c>
      <c r="CB269">
        <v>-3.2505799999999999E-3</v>
      </c>
      <c r="CC269">
        <v>2.8553999999999999</v>
      </c>
      <c r="CD269">
        <v>2.8586499999999999</v>
      </c>
      <c r="CE269">
        <v>-1.8114489999999999E-3</v>
      </c>
      <c r="CF269">
        <v>-5.5430339999999996E-3</v>
      </c>
      <c r="CG269">
        <v>3.0544569660000001</v>
      </c>
      <c r="CH269">
        <v>3.06</v>
      </c>
      <c r="CS269">
        <v>795.00091552734375</v>
      </c>
      <c r="CT269">
        <v>3.4724641113281249</v>
      </c>
      <c r="CU269">
        <v>1.15459E-2</v>
      </c>
      <c r="CV269">
        <v>0.17241999999999999</v>
      </c>
      <c r="CW269">
        <v>15.1059</v>
      </c>
      <c r="CX269">
        <v>14.9335</v>
      </c>
      <c r="CY269">
        <v>-5.7929899999999996E-3</v>
      </c>
      <c r="CZ269">
        <v>-2.05954E-2</v>
      </c>
      <c r="DA269">
        <v>3.5346299999999999</v>
      </c>
      <c r="DB269">
        <v>3.5552199999999998</v>
      </c>
      <c r="DC269">
        <v>-5.6540200000000001E-3</v>
      </c>
      <c r="DD269">
        <v>-1.7301302000000001E-2</v>
      </c>
      <c r="DE269">
        <v>3.0426986980000001</v>
      </c>
      <c r="DF269">
        <v>3.06</v>
      </c>
      <c r="DQ269">
        <v>530.00091552734375</v>
      </c>
      <c r="DR269">
        <v>2.0642355957031251</v>
      </c>
      <c r="DS269">
        <v>3.2669700000000001E-3</v>
      </c>
      <c r="DT269">
        <v>4.9145399999999999E-2</v>
      </c>
      <c r="DU269">
        <v>15.0923</v>
      </c>
      <c r="DV269">
        <v>15.043100000000001</v>
      </c>
      <c r="DW269">
        <v>-1.3863899999999999E-3</v>
      </c>
      <c r="DX269">
        <v>-4.3576099999999996E-3</v>
      </c>
      <c r="DY269">
        <v>3.1387700000000001</v>
      </c>
      <c r="DZ269">
        <v>3.1431200000000001</v>
      </c>
      <c r="EA269">
        <v>-1.878565E-3</v>
      </c>
      <c r="EB269">
        <v>-5.7671950000000001E-3</v>
      </c>
      <c r="EC269">
        <v>3.0642328050000001</v>
      </c>
      <c r="ED269">
        <v>3.07</v>
      </c>
      <c r="EO269">
        <v>795.00091552734375</v>
      </c>
      <c r="EP269">
        <v>3.6558806152343752</v>
      </c>
      <c r="EQ269">
        <v>1.4556299999999999E-2</v>
      </c>
      <c r="ER269">
        <v>0.217892</v>
      </c>
      <c r="ES269">
        <v>15.1868</v>
      </c>
      <c r="ET269">
        <v>14.9689</v>
      </c>
      <c r="EU269">
        <v>-8.1823899999999995E-3</v>
      </c>
      <c r="EV269">
        <v>-2.8850500000000001E-2</v>
      </c>
      <c r="EW269">
        <v>3.4970699999999999</v>
      </c>
      <c r="EX269">
        <v>3.5259200000000002</v>
      </c>
      <c r="EY269">
        <v>-6.2165909999999996E-3</v>
      </c>
      <c r="EZ269">
        <v>-1.9022766999999999E-2</v>
      </c>
      <c r="FA269">
        <v>3.040977233</v>
      </c>
      <c r="FB269">
        <v>3.06</v>
      </c>
      <c r="FM269">
        <v>795.0009765625</v>
      </c>
      <c r="FN269">
        <v>3.6316733398437502</v>
      </c>
      <c r="FO269">
        <v>1.4335499999999999E-2</v>
      </c>
      <c r="FP269">
        <v>0.215056</v>
      </c>
      <c r="FQ269">
        <v>15.216699999999999</v>
      </c>
      <c r="FR269">
        <v>15.0016</v>
      </c>
      <c r="FS269">
        <v>-7.9391099999999992E-3</v>
      </c>
      <c r="FT269">
        <v>-2.9351499999999999E-2</v>
      </c>
      <c r="FU269">
        <v>3.6677300000000002</v>
      </c>
      <c r="FV269">
        <v>3.6970800000000001</v>
      </c>
      <c r="FW269">
        <v>-6.2466780000000003E-3</v>
      </c>
      <c r="FX269">
        <v>-1.9114835E-2</v>
      </c>
      <c r="FY269">
        <v>3.0408851650000002</v>
      </c>
      <c r="FZ269">
        <v>3.06</v>
      </c>
    </row>
    <row r="270" spans="1:182" x14ac:dyDescent="0.3">
      <c r="A270">
        <v>1064.001220703125</v>
      </c>
      <c r="B270">
        <v>4.9757260742187501</v>
      </c>
      <c r="C270">
        <v>4.4177899999999999E-2</v>
      </c>
      <c r="D270">
        <v>0.663771</v>
      </c>
      <c r="E270">
        <v>15.688700000000001</v>
      </c>
      <c r="F270">
        <v>15.024900000000001</v>
      </c>
      <c r="G270">
        <v>-1.67291E-2</v>
      </c>
      <c r="H270">
        <v>-5.03802E-2</v>
      </c>
      <c r="I270">
        <v>2.9611499999999999</v>
      </c>
      <c r="J270">
        <v>3.01153</v>
      </c>
      <c r="K270">
        <v>-2.6016906999999999E-2</v>
      </c>
      <c r="L270">
        <v>-7.9871906000000006E-2</v>
      </c>
      <c r="M270">
        <v>2.9901280940000001</v>
      </c>
      <c r="N270">
        <v>3.07</v>
      </c>
      <c r="Y270">
        <v>798.0009765625</v>
      </c>
      <c r="Z270">
        <v>3.7518054199218751</v>
      </c>
      <c r="AA270">
        <v>1.6326400000000001E-2</v>
      </c>
      <c r="AB270">
        <v>0.24373500000000001</v>
      </c>
      <c r="AC270">
        <v>15.172700000000001</v>
      </c>
      <c r="AD270">
        <v>14.928900000000001</v>
      </c>
      <c r="AE270">
        <v>-6.0535900000000002E-3</v>
      </c>
      <c r="AF270">
        <v>-2.1759000000000001E-2</v>
      </c>
      <c r="AG270">
        <v>3.5726300000000002</v>
      </c>
      <c r="AH270">
        <v>3.5943900000000002</v>
      </c>
      <c r="AI270">
        <v>-1.007545E-2</v>
      </c>
      <c r="AJ270">
        <v>-3.0830877999999999E-2</v>
      </c>
      <c r="AK270">
        <v>3.0291691219999999</v>
      </c>
      <c r="AL270">
        <v>3.06</v>
      </c>
      <c r="AW270">
        <v>798.0009765625</v>
      </c>
      <c r="AX270">
        <v>3.8397746582031251</v>
      </c>
      <c r="AY270">
        <v>1.7467099999999999E-2</v>
      </c>
      <c r="AZ270">
        <v>0.26145000000000002</v>
      </c>
      <c r="BA270">
        <v>15.2296</v>
      </c>
      <c r="BB270">
        <v>14.9681</v>
      </c>
      <c r="BC270">
        <v>-6.6248000000000001E-3</v>
      </c>
      <c r="BD270">
        <v>-2.4031E-2</v>
      </c>
      <c r="BE270">
        <v>3.6034000000000002</v>
      </c>
      <c r="BF270">
        <v>3.6274299999999999</v>
      </c>
      <c r="BG270">
        <v>-1.0616313E-2</v>
      </c>
      <c r="BH270">
        <v>-3.2485919000000002E-2</v>
      </c>
      <c r="BI270">
        <v>3.0275140810000001</v>
      </c>
      <c r="BJ270">
        <v>3.06</v>
      </c>
      <c r="BU270">
        <v>532.00091552734375</v>
      </c>
      <c r="BV270">
        <v>2.275092041015625</v>
      </c>
      <c r="BW270">
        <v>2.9837800000000001E-3</v>
      </c>
      <c r="BX270">
        <v>4.4832700000000003E-2</v>
      </c>
      <c r="BY270">
        <v>15.0703</v>
      </c>
      <c r="BZ270">
        <v>15.025399999999999</v>
      </c>
      <c r="CA270">
        <v>-1.1161299999999999E-3</v>
      </c>
      <c r="CB270">
        <v>-3.1906199999999999E-3</v>
      </c>
      <c r="CC270">
        <v>2.8554599999999999</v>
      </c>
      <c r="CD270">
        <v>2.8586499999999999</v>
      </c>
      <c r="CE270">
        <v>-1.86554E-3</v>
      </c>
      <c r="CF270">
        <v>-5.7085540000000002E-3</v>
      </c>
      <c r="CG270">
        <v>3.0542914460000001</v>
      </c>
      <c r="CH270">
        <v>3.06</v>
      </c>
      <c r="CS270">
        <v>798.00091552734375</v>
      </c>
      <c r="CT270">
        <v>3.4858317871093751</v>
      </c>
      <c r="CU270">
        <v>1.1763300000000001E-2</v>
      </c>
      <c r="CV270">
        <v>0.17566599999999999</v>
      </c>
      <c r="CW270">
        <v>15.1091</v>
      </c>
      <c r="CX270">
        <v>14.9335</v>
      </c>
      <c r="CY270">
        <v>-5.9272600000000002E-3</v>
      </c>
      <c r="CZ270">
        <v>-2.10727E-2</v>
      </c>
      <c r="DA270">
        <v>3.5341499999999999</v>
      </c>
      <c r="DB270">
        <v>3.5552199999999998</v>
      </c>
      <c r="DC270">
        <v>-5.7295949999999997E-3</v>
      </c>
      <c r="DD270">
        <v>-1.7532559999999999E-2</v>
      </c>
      <c r="DE270">
        <v>3.0424674399999998</v>
      </c>
      <c r="DF270">
        <v>3.06</v>
      </c>
      <c r="DQ270">
        <v>532.00091552734375</v>
      </c>
      <c r="DR270">
        <v>2.0757868652343752</v>
      </c>
      <c r="DS270">
        <v>3.29299E-3</v>
      </c>
      <c r="DT270">
        <v>4.9536799999999999E-2</v>
      </c>
      <c r="DU270">
        <v>15.092599999999999</v>
      </c>
      <c r="DV270">
        <v>15.043100000000001</v>
      </c>
      <c r="DW270">
        <v>-1.4314900000000001E-3</v>
      </c>
      <c r="DX270">
        <v>-4.4993400000000001E-3</v>
      </c>
      <c r="DY270">
        <v>3.13862</v>
      </c>
      <c r="DZ270">
        <v>3.1431200000000001</v>
      </c>
      <c r="EA270">
        <v>-1.8507040000000001E-3</v>
      </c>
      <c r="EB270">
        <v>-5.6816619999999997E-3</v>
      </c>
      <c r="EC270">
        <v>3.0643183380000001</v>
      </c>
      <c r="ED270">
        <v>3.07</v>
      </c>
      <c r="EO270">
        <v>798.00091552734375</v>
      </c>
      <c r="EP270">
        <v>3.6695319824218751</v>
      </c>
      <c r="EQ270">
        <v>1.4746799999999999E-2</v>
      </c>
      <c r="ER270">
        <v>0.22074299999999999</v>
      </c>
      <c r="ES270">
        <v>15.1896</v>
      </c>
      <c r="ET270">
        <v>14.9689</v>
      </c>
      <c r="EU270">
        <v>-8.2867199999999992E-3</v>
      </c>
      <c r="EV270">
        <v>-2.9218399999999999E-2</v>
      </c>
      <c r="EW270">
        <v>3.4967100000000002</v>
      </c>
      <c r="EX270">
        <v>3.5259200000000002</v>
      </c>
      <c r="EY270">
        <v>-6.2974859999999997E-3</v>
      </c>
      <c r="EZ270">
        <v>-1.9270308E-2</v>
      </c>
      <c r="FA270">
        <v>3.0407296920000002</v>
      </c>
      <c r="FB270">
        <v>3.06</v>
      </c>
      <c r="FM270">
        <v>798.0009765625</v>
      </c>
      <c r="FN270">
        <v>3.6456875000000002</v>
      </c>
      <c r="FO270">
        <v>1.4471700000000001E-2</v>
      </c>
      <c r="FP270">
        <v>0.21709899999999999</v>
      </c>
      <c r="FQ270">
        <v>15.2187</v>
      </c>
      <c r="FR270">
        <v>15.0016</v>
      </c>
      <c r="FS270">
        <v>-8.0477599999999993E-3</v>
      </c>
      <c r="FT270">
        <v>-2.97532E-2</v>
      </c>
      <c r="FU270">
        <v>3.6673300000000002</v>
      </c>
      <c r="FV270">
        <v>3.6970800000000001</v>
      </c>
      <c r="FW270">
        <v>-6.2688989999999997E-3</v>
      </c>
      <c r="FX270">
        <v>-1.9182830000000001E-2</v>
      </c>
      <c r="FY270">
        <v>3.04081717</v>
      </c>
      <c r="FZ270">
        <v>3.06</v>
      </c>
    </row>
    <row r="271" spans="1:182" x14ac:dyDescent="0.3">
      <c r="A271">
        <v>1068.001220703125</v>
      </c>
      <c r="B271">
        <v>4.9864663085937497</v>
      </c>
      <c r="C271">
        <v>4.4642399999999999E-2</v>
      </c>
      <c r="D271">
        <v>0.67074999999999996</v>
      </c>
      <c r="E271">
        <v>15.6957</v>
      </c>
      <c r="F271">
        <v>15.024900000000001</v>
      </c>
      <c r="G271">
        <v>-1.6893200000000001E-2</v>
      </c>
      <c r="H271">
        <v>-5.0874299999999997E-2</v>
      </c>
      <c r="I271">
        <v>2.9606599999999998</v>
      </c>
      <c r="J271">
        <v>3.01153</v>
      </c>
      <c r="K271">
        <v>-2.6290160999999999E-2</v>
      </c>
      <c r="L271">
        <v>-8.0710793000000003E-2</v>
      </c>
      <c r="M271">
        <v>2.9892892070000001</v>
      </c>
      <c r="N271">
        <v>3.07</v>
      </c>
      <c r="Y271">
        <v>801.0009765625</v>
      </c>
      <c r="Z271">
        <v>3.7652465820312502</v>
      </c>
      <c r="AA271">
        <v>1.6555299999999998E-2</v>
      </c>
      <c r="AB271">
        <v>0.24715200000000001</v>
      </c>
      <c r="AC271">
        <v>15.1761</v>
      </c>
      <c r="AD271">
        <v>14.928900000000001</v>
      </c>
      <c r="AE271">
        <v>-6.1274299999999997E-3</v>
      </c>
      <c r="AF271">
        <v>-2.20244E-2</v>
      </c>
      <c r="AG271">
        <v>3.5723699999999998</v>
      </c>
      <c r="AH271">
        <v>3.5943900000000002</v>
      </c>
      <c r="AI271">
        <v>-1.0225198E-2</v>
      </c>
      <c r="AJ271">
        <v>-3.1289106999999997E-2</v>
      </c>
      <c r="AK271">
        <v>3.028710893</v>
      </c>
      <c r="AL271">
        <v>3.06</v>
      </c>
      <c r="AW271">
        <v>801.0009765625</v>
      </c>
      <c r="AX271">
        <v>3.8531806640625001</v>
      </c>
      <c r="AY271">
        <v>1.7676299999999999E-2</v>
      </c>
      <c r="AZ271">
        <v>0.26458100000000001</v>
      </c>
      <c r="BA271">
        <v>15.232699999999999</v>
      </c>
      <c r="BB271">
        <v>14.9681</v>
      </c>
      <c r="BC271">
        <v>-6.7127799999999998E-3</v>
      </c>
      <c r="BD271">
        <v>-2.4350199999999999E-2</v>
      </c>
      <c r="BE271">
        <v>3.6030799999999998</v>
      </c>
      <c r="BF271">
        <v>3.6274299999999999</v>
      </c>
      <c r="BG271">
        <v>-1.0729809999999999E-2</v>
      </c>
      <c r="BH271">
        <v>-3.2833218999999997E-2</v>
      </c>
      <c r="BI271">
        <v>3.027166781</v>
      </c>
      <c r="BJ271">
        <v>3.06</v>
      </c>
      <c r="BU271">
        <v>534.00091552734375</v>
      </c>
      <c r="BV271">
        <v>2.287155029296875</v>
      </c>
      <c r="BW271">
        <v>2.99841E-3</v>
      </c>
      <c r="BX271">
        <v>4.5052500000000002E-2</v>
      </c>
      <c r="BY271">
        <v>15.070499999999999</v>
      </c>
      <c r="BZ271">
        <v>15.025399999999999</v>
      </c>
      <c r="CA271">
        <v>-1.1357400000000001E-3</v>
      </c>
      <c r="CB271">
        <v>-3.2466800000000001E-3</v>
      </c>
      <c r="CC271">
        <v>2.8553999999999999</v>
      </c>
      <c r="CD271">
        <v>2.8586499999999999</v>
      </c>
      <c r="CE271">
        <v>-1.857813E-3</v>
      </c>
      <c r="CF271">
        <v>-5.6849090000000001E-3</v>
      </c>
      <c r="CG271">
        <v>3.0543150909999999</v>
      </c>
      <c r="CH271">
        <v>3.06</v>
      </c>
      <c r="CS271">
        <v>801.00091552734375</v>
      </c>
      <c r="CT271">
        <v>3.4988850097656252</v>
      </c>
      <c r="CU271">
        <v>1.19647E-2</v>
      </c>
      <c r="CV271">
        <v>0.178674</v>
      </c>
      <c r="CW271">
        <v>15.1121</v>
      </c>
      <c r="CX271">
        <v>14.9335</v>
      </c>
      <c r="CY271">
        <v>-6.0431800000000004E-3</v>
      </c>
      <c r="CZ271">
        <v>-2.1484900000000001E-2</v>
      </c>
      <c r="DA271">
        <v>3.5337399999999999</v>
      </c>
      <c r="DB271">
        <v>3.5552199999999998</v>
      </c>
      <c r="DC271">
        <v>-5.8116369999999997E-3</v>
      </c>
      <c r="DD271">
        <v>-1.7783608999999999E-2</v>
      </c>
      <c r="DE271">
        <v>3.0422163910000002</v>
      </c>
      <c r="DF271">
        <v>3.06</v>
      </c>
      <c r="DQ271">
        <v>534.00091552734375</v>
      </c>
      <c r="DR271">
        <v>2.08731494140625</v>
      </c>
      <c r="DS271">
        <v>3.31782E-3</v>
      </c>
      <c r="DT271">
        <v>4.9910299999999998E-2</v>
      </c>
      <c r="DU271">
        <v>15.093</v>
      </c>
      <c r="DV271">
        <v>15.043100000000001</v>
      </c>
      <c r="DW271">
        <v>-1.44466E-3</v>
      </c>
      <c r="DX271">
        <v>-4.5407599999999996E-3</v>
      </c>
      <c r="DY271">
        <v>3.1385800000000001</v>
      </c>
      <c r="DZ271">
        <v>3.1431200000000001</v>
      </c>
      <c r="EA271">
        <v>-1.864437E-3</v>
      </c>
      <c r="EB271">
        <v>-5.7238209999999996E-3</v>
      </c>
      <c r="EC271">
        <v>3.0642761790000002</v>
      </c>
      <c r="ED271">
        <v>3.07</v>
      </c>
      <c r="EO271">
        <v>801.00091552734375</v>
      </c>
      <c r="EP271">
        <v>3.6831357421875</v>
      </c>
      <c r="EQ271">
        <v>1.4943E-2</v>
      </c>
      <c r="ER271">
        <v>0.22367999999999999</v>
      </c>
      <c r="ES271">
        <v>15.192600000000001</v>
      </c>
      <c r="ET271">
        <v>14.9689</v>
      </c>
      <c r="EU271">
        <v>-8.3508999999999996E-3</v>
      </c>
      <c r="EV271">
        <v>-2.9444600000000001E-2</v>
      </c>
      <c r="EW271">
        <v>3.49648</v>
      </c>
      <c r="EX271">
        <v>3.5259200000000002</v>
      </c>
      <c r="EY271">
        <v>-6.4283539999999998E-3</v>
      </c>
      <c r="EZ271">
        <v>-1.9670763000000001E-2</v>
      </c>
      <c r="FA271">
        <v>3.0403292369999999</v>
      </c>
      <c r="FB271">
        <v>3.06</v>
      </c>
      <c r="FM271">
        <v>801.0009765625</v>
      </c>
      <c r="FN271">
        <v>3.6596943359375</v>
      </c>
      <c r="FO271">
        <v>1.4726899999999999E-2</v>
      </c>
      <c r="FP271">
        <v>0.22092800000000001</v>
      </c>
      <c r="FQ271">
        <v>15.2226</v>
      </c>
      <c r="FR271">
        <v>15.0016</v>
      </c>
      <c r="FS271">
        <v>-8.1517099999999995E-3</v>
      </c>
      <c r="FT271">
        <v>-3.0137500000000001E-2</v>
      </c>
      <c r="FU271">
        <v>3.6669399999999999</v>
      </c>
      <c r="FV271">
        <v>3.6970800000000001</v>
      </c>
      <c r="FW271">
        <v>-6.4178289999999999E-3</v>
      </c>
      <c r="FX271">
        <v>-1.9638556000000001E-2</v>
      </c>
      <c r="FY271">
        <v>3.0403614440000002</v>
      </c>
      <c r="FZ271">
        <v>3.06</v>
      </c>
    </row>
    <row r="272" spans="1:182" x14ac:dyDescent="0.3">
      <c r="A272">
        <v>1072.001220703125</v>
      </c>
      <c r="B272">
        <v>4.9968583984375003</v>
      </c>
      <c r="C272">
        <v>4.5097900000000003E-2</v>
      </c>
      <c r="D272">
        <v>0.677593</v>
      </c>
      <c r="E272">
        <v>15.702500000000001</v>
      </c>
      <c r="F272">
        <v>15.024900000000001</v>
      </c>
      <c r="G272">
        <v>-1.7086899999999999E-2</v>
      </c>
      <c r="H272">
        <v>-5.1457799999999998E-2</v>
      </c>
      <c r="I272">
        <v>2.96007</v>
      </c>
      <c r="J272">
        <v>3.01153</v>
      </c>
      <c r="K272">
        <v>-2.6517832000000002E-2</v>
      </c>
      <c r="L272">
        <v>-8.1409745000000006E-2</v>
      </c>
      <c r="M272">
        <v>2.9885902550000001</v>
      </c>
      <c r="N272">
        <v>3.07</v>
      </c>
      <c r="Y272">
        <v>804.0009765625</v>
      </c>
      <c r="Z272">
        <v>3.7784965820312499</v>
      </c>
      <c r="AA272">
        <v>1.6776599999999999E-2</v>
      </c>
      <c r="AB272">
        <v>0.25045600000000001</v>
      </c>
      <c r="AC272">
        <v>15.179399999999999</v>
      </c>
      <c r="AD272">
        <v>14.928900000000001</v>
      </c>
      <c r="AE272">
        <v>-6.2110400000000001E-3</v>
      </c>
      <c r="AF272">
        <v>-2.2324900000000002E-2</v>
      </c>
      <c r="AG272">
        <v>3.5720700000000001</v>
      </c>
      <c r="AH272">
        <v>3.5943900000000002</v>
      </c>
      <c r="AI272">
        <v>-1.0357267E-2</v>
      </c>
      <c r="AJ272">
        <v>-3.1693236999999999E-2</v>
      </c>
      <c r="AK272">
        <v>3.0283067629999998</v>
      </c>
      <c r="AL272">
        <v>3.06</v>
      </c>
      <c r="AW272">
        <v>803.9986572265625</v>
      </c>
      <c r="AX272">
        <v>3.8667026367187503</v>
      </c>
      <c r="AY272">
        <v>1.79226E-2</v>
      </c>
      <c r="AZ272">
        <v>0.26826800000000001</v>
      </c>
      <c r="BA272">
        <v>15.2364</v>
      </c>
      <c r="BB272">
        <v>14.9681</v>
      </c>
      <c r="BC272">
        <v>-6.7801199999999997E-3</v>
      </c>
      <c r="BD272">
        <v>-2.4594399999999999E-2</v>
      </c>
      <c r="BE272">
        <v>3.60284</v>
      </c>
      <c r="BF272">
        <v>3.6274299999999999</v>
      </c>
      <c r="BG272">
        <v>-1.0904161000000001E-2</v>
      </c>
      <c r="BH272">
        <v>-3.3366732000000003E-2</v>
      </c>
      <c r="BI272">
        <v>3.0266332679999999</v>
      </c>
      <c r="BJ272">
        <v>3.06</v>
      </c>
      <c r="BU272">
        <v>536.00091552734375</v>
      </c>
      <c r="BV272">
        <v>2.2992822265625001</v>
      </c>
      <c r="BW272">
        <v>3.0276000000000001E-3</v>
      </c>
      <c r="BX272">
        <v>4.5490999999999997E-2</v>
      </c>
      <c r="BY272">
        <v>15.0709</v>
      </c>
      <c r="BZ272">
        <v>15.025399999999999</v>
      </c>
      <c r="CA272">
        <v>-1.15127E-3</v>
      </c>
      <c r="CB272">
        <v>-3.2910700000000001E-3</v>
      </c>
      <c r="CC272">
        <v>2.8553600000000001</v>
      </c>
      <c r="CD272">
        <v>2.8586499999999999</v>
      </c>
      <c r="CE272">
        <v>-1.8703229999999999E-3</v>
      </c>
      <c r="CF272">
        <v>-5.7231879999999997E-3</v>
      </c>
      <c r="CG272">
        <v>3.0542768119999999</v>
      </c>
      <c r="CH272">
        <v>3.06</v>
      </c>
      <c r="CS272">
        <v>804.00091552734375</v>
      </c>
      <c r="CT272">
        <v>3.512233154296875</v>
      </c>
      <c r="CU272">
        <v>1.2186300000000001E-2</v>
      </c>
      <c r="CV272">
        <v>0.18198400000000001</v>
      </c>
      <c r="CW272">
        <v>15.115399999999999</v>
      </c>
      <c r="CX272">
        <v>14.9335</v>
      </c>
      <c r="CY272">
        <v>-6.1249399999999997E-3</v>
      </c>
      <c r="CZ272">
        <v>-2.17755E-2</v>
      </c>
      <c r="DA272">
        <v>3.5334500000000002</v>
      </c>
      <c r="DB272">
        <v>3.5552199999999998</v>
      </c>
      <c r="DC272">
        <v>-5.9471109999999997E-3</v>
      </c>
      <c r="DD272">
        <v>-1.8198157999999999E-2</v>
      </c>
      <c r="DE272">
        <v>3.0418018419999999</v>
      </c>
      <c r="DF272">
        <v>3.06</v>
      </c>
      <c r="DQ272">
        <v>536.00091552734375</v>
      </c>
      <c r="DR272">
        <v>2.09882666015625</v>
      </c>
      <c r="DS272">
        <v>3.34994E-3</v>
      </c>
      <c r="DT272">
        <v>5.0393500000000001E-2</v>
      </c>
      <c r="DU272">
        <v>15.093500000000001</v>
      </c>
      <c r="DV272">
        <v>15.043100000000001</v>
      </c>
      <c r="DW272">
        <v>-1.44972E-3</v>
      </c>
      <c r="DX272">
        <v>-4.5566599999999997E-3</v>
      </c>
      <c r="DY272">
        <v>3.1385700000000001</v>
      </c>
      <c r="DZ272">
        <v>3.1431200000000001</v>
      </c>
      <c r="EA272">
        <v>-1.8943219999999999E-3</v>
      </c>
      <c r="EB272">
        <v>-5.8155680000000001E-3</v>
      </c>
      <c r="EC272">
        <v>3.0641844319999998</v>
      </c>
      <c r="ED272">
        <v>3.07</v>
      </c>
      <c r="EO272">
        <v>804.00091552734375</v>
      </c>
      <c r="EP272">
        <v>3.6967104492187501</v>
      </c>
      <c r="EQ272">
        <v>1.5126499999999999E-2</v>
      </c>
      <c r="ER272">
        <v>0.22642699999999999</v>
      </c>
      <c r="ES272">
        <v>15.1953</v>
      </c>
      <c r="ET272">
        <v>14.9689</v>
      </c>
      <c r="EU272">
        <v>-8.4894800000000006E-3</v>
      </c>
      <c r="EV272">
        <v>-2.9933299999999999E-2</v>
      </c>
      <c r="EW272">
        <v>3.4959899999999999</v>
      </c>
      <c r="EX272">
        <v>3.5259200000000002</v>
      </c>
      <c r="EY272">
        <v>-6.465663E-3</v>
      </c>
      <c r="EZ272">
        <v>-1.9784929999999999E-2</v>
      </c>
      <c r="FA272">
        <v>3.0402150699999999</v>
      </c>
      <c r="FB272">
        <v>3.06</v>
      </c>
      <c r="FM272">
        <v>804.0009765625</v>
      </c>
      <c r="FN272">
        <v>3.67422705078125</v>
      </c>
      <c r="FO272">
        <v>1.49011E-2</v>
      </c>
      <c r="FP272">
        <v>0.22354099999999999</v>
      </c>
      <c r="FQ272">
        <v>15.225199999999999</v>
      </c>
      <c r="FR272">
        <v>15.0016</v>
      </c>
      <c r="FS272">
        <v>-8.2690300000000001E-3</v>
      </c>
      <c r="FT272">
        <v>-3.0571299999999999E-2</v>
      </c>
      <c r="FU272">
        <v>3.6665100000000002</v>
      </c>
      <c r="FV272">
        <v>3.6970800000000001</v>
      </c>
      <c r="FW272">
        <v>-6.470997E-3</v>
      </c>
      <c r="FX272">
        <v>-1.9801250999999999E-2</v>
      </c>
      <c r="FY272">
        <v>3.040198749</v>
      </c>
      <c r="FZ272">
        <v>3.06</v>
      </c>
    </row>
    <row r="273" spans="1:182" x14ac:dyDescent="0.3">
      <c r="A273">
        <v>1076.001220703125</v>
      </c>
      <c r="B273">
        <v>5.0070610351562497</v>
      </c>
      <c r="C273">
        <v>4.5557500000000001E-2</v>
      </c>
      <c r="D273">
        <v>0.68449899999999997</v>
      </c>
      <c r="E273">
        <v>15.7094</v>
      </c>
      <c r="F273">
        <v>15.024900000000001</v>
      </c>
      <c r="G273">
        <v>-1.7235199999999999E-2</v>
      </c>
      <c r="H273">
        <v>-5.1904400000000003E-2</v>
      </c>
      <c r="I273">
        <v>2.9596300000000002</v>
      </c>
      <c r="J273">
        <v>3.01153</v>
      </c>
      <c r="K273">
        <v>-2.6800751000000001E-2</v>
      </c>
      <c r="L273">
        <v>-8.2278305999999996E-2</v>
      </c>
      <c r="M273">
        <v>2.9877216940000002</v>
      </c>
      <c r="N273">
        <v>3.07</v>
      </c>
      <c r="Y273">
        <v>807.0009765625</v>
      </c>
      <c r="Z273">
        <v>3.791998779296875</v>
      </c>
      <c r="AA273">
        <v>1.69762E-2</v>
      </c>
      <c r="AB273">
        <v>0.25343599999999999</v>
      </c>
      <c r="AC273">
        <v>15.182399999999999</v>
      </c>
      <c r="AD273">
        <v>14.928900000000001</v>
      </c>
      <c r="AE273">
        <v>-6.2492800000000003E-3</v>
      </c>
      <c r="AF273">
        <v>-2.2462300000000001E-2</v>
      </c>
      <c r="AG273">
        <v>3.57193</v>
      </c>
      <c r="AH273">
        <v>3.5943900000000002</v>
      </c>
      <c r="AI273">
        <v>-1.0514037E-2</v>
      </c>
      <c r="AJ273">
        <v>-3.2172952999999997E-2</v>
      </c>
      <c r="AK273">
        <v>3.0278270470000002</v>
      </c>
      <c r="AL273">
        <v>3.06</v>
      </c>
      <c r="AW273">
        <v>807.0009765625</v>
      </c>
      <c r="AX273">
        <v>3.88015087890625</v>
      </c>
      <c r="AY273">
        <v>1.8162999999999999E-2</v>
      </c>
      <c r="AZ273">
        <v>0.271866</v>
      </c>
      <c r="BA273">
        <v>15.24</v>
      </c>
      <c r="BB273">
        <v>14.9681</v>
      </c>
      <c r="BC273">
        <v>-6.8816199999999998E-3</v>
      </c>
      <c r="BD273">
        <v>-2.4962600000000001E-2</v>
      </c>
      <c r="BE273">
        <v>3.6024699999999998</v>
      </c>
      <c r="BF273">
        <v>3.6274299999999999</v>
      </c>
      <c r="BG273">
        <v>-1.1036242E-2</v>
      </c>
      <c r="BH273">
        <v>-3.3770900999999999E-2</v>
      </c>
      <c r="BI273">
        <v>3.026229099</v>
      </c>
      <c r="BJ273">
        <v>3.06</v>
      </c>
      <c r="BU273">
        <v>538.00091552734375</v>
      </c>
      <c r="BV273">
        <v>2.3117187499999998</v>
      </c>
      <c r="BW273">
        <v>3.05223E-3</v>
      </c>
      <c r="BX273">
        <v>4.5861199999999998E-2</v>
      </c>
      <c r="BY273">
        <v>15.071300000000001</v>
      </c>
      <c r="BZ273">
        <v>15.025399999999999</v>
      </c>
      <c r="CA273">
        <v>-1.1347200000000001E-3</v>
      </c>
      <c r="CB273">
        <v>-3.24376E-3</v>
      </c>
      <c r="CC273">
        <v>2.85541</v>
      </c>
      <c r="CD273">
        <v>2.8586499999999999</v>
      </c>
      <c r="CE273">
        <v>-1.914291E-3</v>
      </c>
      <c r="CF273">
        <v>-5.8577309999999997E-3</v>
      </c>
      <c r="CG273">
        <v>3.0541422690000002</v>
      </c>
      <c r="CH273">
        <v>3.06</v>
      </c>
      <c r="CS273">
        <v>807.00091552734375</v>
      </c>
      <c r="CT273">
        <v>3.5251701660156249</v>
      </c>
      <c r="CU273">
        <v>1.2406800000000001E-2</v>
      </c>
      <c r="CV273">
        <v>0.185276</v>
      </c>
      <c r="CW273">
        <v>15.1187</v>
      </c>
      <c r="CX273">
        <v>14.9335</v>
      </c>
      <c r="CY273">
        <v>-6.2411000000000003E-3</v>
      </c>
      <c r="CZ273">
        <v>-2.21885E-2</v>
      </c>
      <c r="DA273">
        <v>3.5330400000000002</v>
      </c>
      <c r="DB273">
        <v>3.5552199999999998</v>
      </c>
      <c r="DC273">
        <v>-6.0487529999999996E-3</v>
      </c>
      <c r="DD273">
        <v>-1.8509185000000001E-2</v>
      </c>
      <c r="DE273">
        <v>3.041490815</v>
      </c>
      <c r="DF273">
        <v>3.06</v>
      </c>
      <c r="DQ273">
        <v>538.00091552734375</v>
      </c>
      <c r="DR273">
        <v>2.1105568847656251</v>
      </c>
      <c r="DS273">
        <v>3.3715300000000002E-3</v>
      </c>
      <c r="DT273">
        <v>5.0718199999999998E-2</v>
      </c>
      <c r="DU273">
        <v>15.0938</v>
      </c>
      <c r="DV273">
        <v>15.043100000000001</v>
      </c>
      <c r="DW273">
        <v>-1.46003E-3</v>
      </c>
      <c r="DX273">
        <v>-4.5890599999999998E-3</v>
      </c>
      <c r="DY273">
        <v>3.1385299999999998</v>
      </c>
      <c r="DZ273">
        <v>3.1431200000000001</v>
      </c>
      <c r="EA273">
        <v>-1.901439E-3</v>
      </c>
      <c r="EB273">
        <v>-5.8374189999999999E-3</v>
      </c>
      <c r="EC273">
        <v>3.0641625810000002</v>
      </c>
      <c r="ED273">
        <v>3.07</v>
      </c>
      <c r="EO273">
        <v>807.00091552734375</v>
      </c>
      <c r="EP273">
        <v>3.7099753417968753</v>
      </c>
      <c r="EQ273">
        <v>1.53245E-2</v>
      </c>
      <c r="ER273">
        <v>0.22939100000000001</v>
      </c>
      <c r="ES273">
        <v>15.1983</v>
      </c>
      <c r="ET273">
        <v>14.9689</v>
      </c>
      <c r="EU273">
        <v>-8.5760000000000003E-3</v>
      </c>
      <c r="EV273">
        <v>-3.0238299999999999E-2</v>
      </c>
      <c r="EW273">
        <v>3.4956900000000002</v>
      </c>
      <c r="EX273">
        <v>3.5259200000000002</v>
      </c>
      <c r="EY273">
        <v>-6.5765290000000002E-3</v>
      </c>
      <c r="EZ273">
        <v>-2.0124179999999998E-2</v>
      </c>
      <c r="FA273">
        <v>3.0398758199999998</v>
      </c>
      <c r="FB273">
        <v>3.06</v>
      </c>
      <c r="FM273">
        <v>807.0009765625</v>
      </c>
      <c r="FN273">
        <v>3.6885991210937501</v>
      </c>
      <c r="FO273">
        <v>1.51273E-2</v>
      </c>
      <c r="FP273">
        <v>0.226934</v>
      </c>
      <c r="FQ273">
        <v>15.2286</v>
      </c>
      <c r="FR273">
        <v>15.0016</v>
      </c>
      <c r="FS273">
        <v>-8.3247200000000007E-3</v>
      </c>
      <c r="FT273">
        <v>-3.0777100000000002E-2</v>
      </c>
      <c r="FU273">
        <v>3.6663000000000001</v>
      </c>
      <c r="FV273">
        <v>3.6970800000000001</v>
      </c>
      <c r="FW273">
        <v>-6.6359210000000004E-3</v>
      </c>
      <c r="FX273">
        <v>-2.0305918999999999E-2</v>
      </c>
      <c r="FY273">
        <v>3.0396940809999999</v>
      </c>
      <c r="FZ273">
        <v>3.06</v>
      </c>
    </row>
    <row r="274" spans="1:182" x14ac:dyDescent="0.3">
      <c r="A274">
        <v>1080.001220703125</v>
      </c>
      <c r="B274">
        <v>5.01724267578125</v>
      </c>
      <c r="C274">
        <v>4.6016300000000003E-2</v>
      </c>
      <c r="D274">
        <v>0.69139200000000001</v>
      </c>
      <c r="E274">
        <v>15.7163</v>
      </c>
      <c r="F274">
        <v>15.024900000000001</v>
      </c>
      <c r="G274">
        <v>-1.7421599999999999E-2</v>
      </c>
      <c r="H274">
        <v>-5.2465499999999998E-2</v>
      </c>
      <c r="I274">
        <v>2.95906</v>
      </c>
      <c r="J274">
        <v>3.01153</v>
      </c>
      <c r="K274">
        <v>-2.7040635E-2</v>
      </c>
      <c r="L274">
        <v>-8.3014749999999998E-2</v>
      </c>
      <c r="M274">
        <v>2.98698525</v>
      </c>
      <c r="N274">
        <v>3.07</v>
      </c>
      <c r="Y274">
        <v>810.0009765625</v>
      </c>
      <c r="Z274">
        <v>3.8052272949218753</v>
      </c>
      <c r="AA274">
        <v>1.7212499999999999E-2</v>
      </c>
      <c r="AB274">
        <v>0.256965</v>
      </c>
      <c r="AC274">
        <v>15.1859</v>
      </c>
      <c r="AD274">
        <v>14.928900000000001</v>
      </c>
      <c r="AE274">
        <v>-6.3854999999999997E-3</v>
      </c>
      <c r="AF274">
        <v>-2.2952E-2</v>
      </c>
      <c r="AG274">
        <v>3.5714399999999999</v>
      </c>
      <c r="AH274">
        <v>3.5943900000000002</v>
      </c>
      <c r="AI274">
        <v>-1.0606365E-2</v>
      </c>
      <c r="AJ274">
        <v>-3.2455475999999997E-2</v>
      </c>
      <c r="AK274">
        <v>3.0275445240000001</v>
      </c>
      <c r="AL274">
        <v>3.06</v>
      </c>
      <c r="AW274">
        <v>810.0009765625</v>
      </c>
      <c r="AX274">
        <v>3.8940229492187499</v>
      </c>
      <c r="AY274">
        <v>1.8391100000000001E-2</v>
      </c>
      <c r="AZ274">
        <v>0.27528000000000002</v>
      </c>
      <c r="BA274">
        <v>15.243399999999999</v>
      </c>
      <c r="BB274">
        <v>14.9681</v>
      </c>
      <c r="BC274">
        <v>-6.9334699999999997E-3</v>
      </c>
      <c r="BD274">
        <v>-2.5150700000000002E-2</v>
      </c>
      <c r="BE274">
        <v>3.6022799999999999</v>
      </c>
      <c r="BF274">
        <v>3.6274299999999999</v>
      </c>
      <c r="BG274">
        <v>-1.1204677E-2</v>
      </c>
      <c r="BH274">
        <v>-3.4286311999999999E-2</v>
      </c>
      <c r="BI274">
        <v>3.0257136880000002</v>
      </c>
      <c r="BJ274">
        <v>3.06</v>
      </c>
      <c r="BU274">
        <v>540.00091552734375</v>
      </c>
      <c r="BV274">
        <v>2.32412060546875</v>
      </c>
      <c r="BW274">
        <v>3.0787800000000001E-3</v>
      </c>
      <c r="BX274">
        <v>4.6260099999999998E-2</v>
      </c>
      <c r="BY274">
        <v>15.0717</v>
      </c>
      <c r="BZ274">
        <v>15.025399999999999</v>
      </c>
      <c r="CA274">
        <v>-1.1640400000000001E-3</v>
      </c>
      <c r="CB274">
        <v>-3.3275800000000001E-3</v>
      </c>
      <c r="CC274">
        <v>2.8553199999999999</v>
      </c>
      <c r="CD274">
        <v>2.8586499999999999</v>
      </c>
      <c r="CE274">
        <v>-1.9093210000000001E-3</v>
      </c>
      <c r="CF274">
        <v>-5.8425229999999996E-3</v>
      </c>
      <c r="CG274">
        <v>3.054157477</v>
      </c>
      <c r="CH274">
        <v>3.06</v>
      </c>
      <c r="CS274">
        <v>810.00091552734375</v>
      </c>
      <c r="CT274">
        <v>3.5381682128906249</v>
      </c>
      <c r="CU274">
        <v>1.2627299999999999E-2</v>
      </c>
      <c r="CV274">
        <v>0.18856899999999999</v>
      </c>
      <c r="CW274">
        <v>15.122</v>
      </c>
      <c r="CX274">
        <v>14.9335</v>
      </c>
      <c r="CY274">
        <v>-6.3636400000000003E-3</v>
      </c>
      <c r="CZ274">
        <v>-2.2624200000000001E-2</v>
      </c>
      <c r="DA274">
        <v>3.5326</v>
      </c>
      <c r="DB274">
        <v>3.5552199999999998</v>
      </c>
      <c r="DC274">
        <v>-6.1418849999999997E-3</v>
      </c>
      <c r="DD274">
        <v>-1.8794167000000001E-2</v>
      </c>
      <c r="DE274">
        <v>3.0412058329999998</v>
      </c>
      <c r="DF274">
        <v>3.06</v>
      </c>
      <c r="DQ274">
        <v>540.00091552734375</v>
      </c>
      <c r="DR274">
        <v>2.1225317382812499</v>
      </c>
      <c r="DS274">
        <v>3.4301800000000001E-3</v>
      </c>
      <c r="DT274">
        <v>5.1600500000000001E-2</v>
      </c>
      <c r="DU274">
        <v>15.0947</v>
      </c>
      <c r="DV274">
        <v>15.043100000000001</v>
      </c>
      <c r="DW274">
        <v>-1.4682300000000001E-3</v>
      </c>
      <c r="DX274">
        <v>-4.6148200000000004E-3</v>
      </c>
      <c r="DY274">
        <v>3.1385100000000001</v>
      </c>
      <c r="DZ274">
        <v>3.1431200000000001</v>
      </c>
      <c r="EA274">
        <v>-1.95459E-3</v>
      </c>
      <c r="EB274">
        <v>-6.0005900000000001E-3</v>
      </c>
      <c r="EC274">
        <v>3.0639994100000001</v>
      </c>
      <c r="ED274">
        <v>3.07</v>
      </c>
      <c r="EO274">
        <v>810.00091552734375</v>
      </c>
      <c r="EP274">
        <v>3.7235119628906252</v>
      </c>
      <c r="EQ274">
        <v>1.5526399999999999E-2</v>
      </c>
      <c r="ER274">
        <v>0.23241300000000001</v>
      </c>
      <c r="ES274">
        <v>15.2013</v>
      </c>
      <c r="ET274">
        <v>14.9689</v>
      </c>
      <c r="EU274">
        <v>-8.7289199999999994E-3</v>
      </c>
      <c r="EV274">
        <v>-3.0777499999999999E-2</v>
      </c>
      <c r="EW274">
        <v>3.4951500000000002</v>
      </c>
      <c r="EX274">
        <v>3.5259200000000002</v>
      </c>
      <c r="EY274">
        <v>-6.61913E-3</v>
      </c>
      <c r="EZ274">
        <v>-2.0254537E-2</v>
      </c>
      <c r="FA274">
        <v>3.039745463</v>
      </c>
      <c r="FB274">
        <v>3.06</v>
      </c>
      <c r="FM274">
        <v>810.0009765625</v>
      </c>
      <c r="FN274">
        <v>3.7025373535156252</v>
      </c>
      <c r="FO274">
        <v>1.5316E-2</v>
      </c>
      <c r="FP274">
        <v>0.229765</v>
      </c>
      <c r="FQ274">
        <v>15.231400000000001</v>
      </c>
      <c r="FR274">
        <v>15.0016</v>
      </c>
      <c r="FS274">
        <v>-8.45337E-3</v>
      </c>
      <c r="FT274">
        <v>-3.1252799999999997E-2</v>
      </c>
      <c r="FU274">
        <v>3.6658300000000001</v>
      </c>
      <c r="FV274">
        <v>3.6970800000000001</v>
      </c>
      <c r="FW274">
        <v>-6.6911949999999996E-3</v>
      </c>
      <c r="FX274">
        <v>-2.0475058000000001E-2</v>
      </c>
      <c r="FY274">
        <v>3.0395249419999999</v>
      </c>
      <c r="FZ274">
        <v>3.06</v>
      </c>
    </row>
    <row r="275" spans="1:182" x14ac:dyDescent="0.3">
      <c r="A275">
        <v>1084.001220703125</v>
      </c>
      <c r="B275">
        <v>5.02777099609375</v>
      </c>
      <c r="C275">
        <v>4.64894E-2</v>
      </c>
      <c r="D275">
        <v>0.69850000000000001</v>
      </c>
      <c r="E275">
        <v>15.7234</v>
      </c>
      <c r="F275">
        <v>15.024900000000001</v>
      </c>
      <c r="G275">
        <v>-1.7612800000000001E-2</v>
      </c>
      <c r="H275">
        <v>-5.3041600000000001E-2</v>
      </c>
      <c r="I275">
        <v>2.9584899999999998</v>
      </c>
      <c r="J275">
        <v>3.01153</v>
      </c>
      <c r="K275">
        <v>-2.7292609999999998E-2</v>
      </c>
      <c r="L275">
        <v>-8.3788312000000004E-2</v>
      </c>
      <c r="M275">
        <v>2.986211688</v>
      </c>
      <c r="N275">
        <v>3.07</v>
      </c>
      <c r="Y275">
        <v>813.0009765625</v>
      </c>
      <c r="Z275">
        <v>3.8188813476562502</v>
      </c>
      <c r="AA275">
        <v>1.7449200000000002E-2</v>
      </c>
      <c r="AB275">
        <v>0.26049800000000001</v>
      </c>
      <c r="AC275">
        <v>15.189399999999999</v>
      </c>
      <c r="AD275">
        <v>14.928900000000001</v>
      </c>
      <c r="AE275">
        <v>-6.43817E-3</v>
      </c>
      <c r="AF275">
        <v>-2.31413E-2</v>
      </c>
      <c r="AG275">
        <v>3.57125</v>
      </c>
      <c r="AH275">
        <v>3.5943900000000002</v>
      </c>
      <c r="AI275">
        <v>-1.0781717999999999E-2</v>
      </c>
      <c r="AJ275">
        <v>-3.2992058999999997E-2</v>
      </c>
      <c r="AK275">
        <v>3.0270079409999999</v>
      </c>
      <c r="AL275">
        <v>3.06</v>
      </c>
      <c r="AW275">
        <v>813.0009765625</v>
      </c>
      <c r="AX275">
        <v>3.9079707031250002</v>
      </c>
      <c r="AY275">
        <v>1.8613600000000001E-2</v>
      </c>
      <c r="AZ275">
        <v>0.278611</v>
      </c>
      <c r="BA275">
        <v>15.246700000000001</v>
      </c>
      <c r="BB275">
        <v>14.9681</v>
      </c>
      <c r="BC275">
        <v>-7.01843E-3</v>
      </c>
      <c r="BD275">
        <v>-2.54589E-2</v>
      </c>
      <c r="BE275">
        <v>3.6019800000000002</v>
      </c>
      <c r="BF275">
        <v>3.6274299999999999</v>
      </c>
      <c r="BG275">
        <v>-1.1336356000000001E-2</v>
      </c>
      <c r="BH275">
        <v>-3.4689248999999998E-2</v>
      </c>
      <c r="BI275">
        <v>3.0253107510000001</v>
      </c>
      <c r="BJ275">
        <v>3.06</v>
      </c>
      <c r="BU275">
        <v>542.00091552734375</v>
      </c>
      <c r="BV275">
        <v>2.3365004882812501</v>
      </c>
      <c r="BW275">
        <v>3.10678E-3</v>
      </c>
      <c r="BX275">
        <v>4.6680800000000001E-2</v>
      </c>
      <c r="BY275">
        <v>15.072100000000001</v>
      </c>
      <c r="BZ275">
        <v>15.025399999999999</v>
      </c>
      <c r="CA275">
        <v>-1.1736100000000001E-3</v>
      </c>
      <c r="CB275">
        <v>-3.3549399999999998E-3</v>
      </c>
      <c r="CC275">
        <v>2.8552900000000001</v>
      </c>
      <c r="CD275">
        <v>2.8586499999999999</v>
      </c>
      <c r="CE275">
        <v>-1.9253230000000001E-3</v>
      </c>
      <c r="CF275">
        <v>-5.8914889999999998E-3</v>
      </c>
      <c r="CG275">
        <v>3.0541085109999999</v>
      </c>
      <c r="CH275">
        <v>3.06</v>
      </c>
      <c r="CS275">
        <v>813.00091552734375</v>
      </c>
      <c r="CT275">
        <v>3.5512858886718752</v>
      </c>
      <c r="CU275">
        <v>1.2832400000000001E-2</v>
      </c>
      <c r="CV275">
        <v>0.191631</v>
      </c>
      <c r="CW275">
        <v>15.1251</v>
      </c>
      <c r="CX275">
        <v>14.9335</v>
      </c>
      <c r="CY275">
        <v>-6.4262399999999997E-3</v>
      </c>
      <c r="CZ275">
        <v>-2.2846700000000001E-2</v>
      </c>
      <c r="DA275">
        <v>3.5323799999999999</v>
      </c>
      <c r="DB275">
        <v>3.5552199999999998</v>
      </c>
      <c r="DC275">
        <v>-6.2836970000000004E-3</v>
      </c>
      <c r="DD275">
        <v>-1.9228114000000001E-2</v>
      </c>
      <c r="DE275">
        <v>3.0407718859999999</v>
      </c>
      <c r="DF275">
        <v>3.06</v>
      </c>
      <c r="DQ275">
        <v>542.00091552734375</v>
      </c>
      <c r="DR275">
        <v>2.1342746582031249</v>
      </c>
      <c r="DS275">
        <v>3.45898E-3</v>
      </c>
      <c r="DT275">
        <v>5.2033700000000002E-2</v>
      </c>
      <c r="DU275">
        <v>15.0951</v>
      </c>
      <c r="DV275">
        <v>15.043100000000001</v>
      </c>
      <c r="DW275">
        <v>-1.46288E-3</v>
      </c>
      <c r="DX275">
        <v>-4.5980099999999996E-3</v>
      </c>
      <c r="DY275">
        <v>3.1385299999999998</v>
      </c>
      <c r="DZ275">
        <v>3.1431200000000001</v>
      </c>
      <c r="EA275">
        <v>-1.9873960000000002E-3</v>
      </c>
      <c r="EB275">
        <v>-6.1013070000000003E-3</v>
      </c>
      <c r="EC275">
        <v>3.0638986930000001</v>
      </c>
      <c r="ED275">
        <v>3.07</v>
      </c>
      <c r="EO275">
        <v>813.00091552734375</v>
      </c>
      <c r="EP275">
        <v>3.7371276855468749</v>
      </c>
      <c r="EQ275">
        <v>1.5694699999999999E-2</v>
      </c>
      <c r="ER275">
        <v>0.234933</v>
      </c>
      <c r="ES275">
        <v>15.203799999999999</v>
      </c>
      <c r="ET275">
        <v>14.9689</v>
      </c>
      <c r="EU275">
        <v>-8.7814599999999996E-3</v>
      </c>
      <c r="EV275">
        <v>-3.0962799999999999E-2</v>
      </c>
      <c r="EW275">
        <v>3.4949599999999998</v>
      </c>
      <c r="EX275">
        <v>3.5259200000000002</v>
      </c>
      <c r="EY275">
        <v>-6.7284780000000004E-3</v>
      </c>
      <c r="EZ275">
        <v>-2.0589144E-2</v>
      </c>
      <c r="FA275">
        <v>3.0394108559999999</v>
      </c>
      <c r="FB275">
        <v>3.06</v>
      </c>
      <c r="FM275">
        <v>813.0009765625</v>
      </c>
      <c r="FN275">
        <v>3.7163688964843753</v>
      </c>
      <c r="FO275">
        <v>1.5513600000000001E-2</v>
      </c>
      <c r="FP275">
        <v>0.23272999999999999</v>
      </c>
      <c r="FQ275">
        <v>15.234400000000001</v>
      </c>
      <c r="FR275">
        <v>15.0016</v>
      </c>
      <c r="FS275">
        <v>-8.5678100000000004E-3</v>
      </c>
      <c r="FT275">
        <v>-3.16759E-2</v>
      </c>
      <c r="FU275">
        <v>3.6654</v>
      </c>
      <c r="FV275">
        <v>3.6970800000000001</v>
      </c>
      <c r="FW275">
        <v>-6.770295E-3</v>
      </c>
      <c r="FX275">
        <v>-2.0717103000000001E-2</v>
      </c>
      <c r="FY275">
        <v>3.0392828970000001</v>
      </c>
      <c r="FZ275">
        <v>3.06</v>
      </c>
    </row>
    <row r="276" spans="1:182" x14ac:dyDescent="0.3">
      <c r="A276">
        <v>1088.0013427734375</v>
      </c>
      <c r="B276">
        <v>5.0381997070312501</v>
      </c>
      <c r="C276">
        <v>4.69573E-2</v>
      </c>
      <c r="D276">
        <v>0.70553100000000002</v>
      </c>
      <c r="E276">
        <v>15.730499999999999</v>
      </c>
      <c r="F276">
        <v>15.024900000000001</v>
      </c>
      <c r="G276">
        <v>-1.7766000000000001E-2</v>
      </c>
      <c r="H276">
        <v>-5.35027E-2</v>
      </c>
      <c r="I276">
        <v>2.9580299999999999</v>
      </c>
      <c r="J276">
        <v>3.01153</v>
      </c>
      <c r="K276">
        <v>-2.7580447000000001E-2</v>
      </c>
      <c r="L276">
        <v>-8.4671972999999998E-2</v>
      </c>
      <c r="M276">
        <v>2.985328027</v>
      </c>
      <c r="N276">
        <v>3.07</v>
      </c>
      <c r="Y276">
        <v>816.0009765625</v>
      </c>
      <c r="Z276">
        <v>3.832539306640625</v>
      </c>
      <c r="AA276">
        <v>1.76878E-2</v>
      </c>
      <c r="AB276">
        <v>0.26406000000000002</v>
      </c>
      <c r="AC276">
        <v>15.193</v>
      </c>
      <c r="AD276">
        <v>14.928900000000001</v>
      </c>
      <c r="AE276">
        <v>-6.5381800000000002E-3</v>
      </c>
      <c r="AF276">
        <v>-2.3500799999999999E-2</v>
      </c>
      <c r="AG276">
        <v>3.5708899999999999</v>
      </c>
      <c r="AH276">
        <v>3.5943900000000002</v>
      </c>
      <c r="AI276">
        <v>-1.091641E-2</v>
      </c>
      <c r="AJ276">
        <v>-3.3404216E-2</v>
      </c>
      <c r="AK276">
        <v>3.026595784</v>
      </c>
      <c r="AL276">
        <v>3.06</v>
      </c>
      <c r="AW276">
        <v>816.0009765625</v>
      </c>
      <c r="AX276">
        <v>3.9221025390625002</v>
      </c>
      <c r="AY276">
        <v>1.8836599999999998E-2</v>
      </c>
      <c r="AZ276">
        <v>0.28194900000000001</v>
      </c>
      <c r="BA276">
        <v>15.2501</v>
      </c>
      <c r="BB276">
        <v>14.9681</v>
      </c>
      <c r="BC276">
        <v>-7.0875900000000004E-3</v>
      </c>
      <c r="BD276">
        <v>-2.5709800000000001E-2</v>
      </c>
      <c r="BE276">
        <v>3.6017199999999998</v>
      </c>
      <c r="BF276">
        <v>3.6274299999999999</v>
      </c>
      <c r="BG276">
        <v>-1.1485423999999999E-2</v>
      </c>
      <c r="BH276">
        <v>-3.5145398000000001E-2</v>
      </c>
      <c r="BI276">
        <v>3.024854602</v>
      </c>
      <c r="BJ276">
        <v>3.06</v>
      </c>
      <c r="BU276">
        <v>543.9989013671875</v>
      </c>
      <c r="BV276">
        <v>2.3489016113281251</v>
      </c>
      <c r="BW276">
        <v>3.1323200000000001E-3</v>
      </c>
      <c r="BX276">
        <v>4.7064500000000002E-2</v>
      </c>
      <c r="BY276">
        <v>15.0725</v>
      </c>
      <c r="BZ276">
        <v>15.025399999999999</v>
      </c>
      <c r="CA276">
        <v>-1.2145700000000001E-3</v>
      </c>
      <c r="CB276">
        <v>-3.4720200000000001E-3</v>
      </c>
      <c r="CC276">
        <v>2.8551799999999998</v>
      </c>
      <c r="CD276">
        <v>2.8586499999999999</v>
      </c>
      <c r="CE276">
        <v>-1.9133589999999999E-3</v>
      </c>
      <c r="CF276">
        <v>-5.8548790000000003E-3</v>
      </c>
      <c r="CG276">
        <v>3.0541451209999999</v>
      </c>
      <c r="CH276">
        <v>3.06</v>
      </c>
      <c r="CS276">
        <v>816.00091552734375</v>
      </c>
      <c r="CT276">
        <v>3.5643950195312502</v>
      </c>
      <c r="CU276">
        <v>1.3031900000000001E-2</v>
      </c>
      <c r="CV276">
        <v>0.19461200000000001</v>
      </c>
      <c r="CW276">
        <v>15.1281</v>
      </c>
      <c r="CX276">
        <v>14.9335</v>
      </c>
      <c r="CY276">
        <v>-6.5571300000000004E-3</v>
      </c>
      <c r="CZ276">
        <v>-2.3312099999999999E-2</v>
      </c>
      <c r="DA276">
        <v>3.5319099999999999</v>
      </c>
      <c r="DB276">
        <v>3.5552199999999998</v>
      </c>
      <c r="DC276">
        <v>-6.3485479999999999E-3</v>
      </c>
      <c r="DD276">
        <v>-1.9426556000000001E-2</v>
      </c>
      <c r="DE276">
        <v>3.0405734440000001</v>
      </c>
      <c r="DF276">
        <v>3.06</v>
      </c>
      <c r="DQ276">
        <v>544.00091552734375</v>
      </c>
      <c r="DR276">
        <v>2.1456628417968751</v>
      </c>
      <c r="DS276">
        <v>3.4741199999999998E-3</v>
      </c>
      <c r="DT276">
        <v>5.2261500000000002E-2</v>
      </c>
      <c r="DU276">
        <v>15.0954</v>
      </c>
      <c r="DV276">
        <v>15.043100000000001</v>
      </c>
      <c r="DW276">
        <v>-1.5175099999999999E-3</v>
      </c>
      <c r="DX276">
        <v>-4.7697299999999998E-3</v>
      </c>
      <c r="DY276">
        <v>3.13835</v>
      </c>
      <c r="DZ276">
        <v>3.1431200000000001</v>
      </c>
      <c r="EA276">
        <v>-1.9499910000000001E-3</v>
      </c>
      <c r="EB276">
        <v>-5.9864710000000002E-3</v>
      </c>
      <c r="EC276">
        <v>3.0640135289999999</v>
      </c>
      <c r="ED276">
        <v>3.07</v>
      </c>
      <c r="EO276">
        <v>816.00091552734375</v>
      </c>
      <c r="EP276">
        <v>3.7506901855468753</v>
      </c>
      <c r="EQ276">
        <v>1.5895300000000001E-2</v>
      </c>
      <c r="ER276">
        <v>0.23793500000000001</v>
      </c>
      <c r="ES276">
        <v>15.206799999999999</v>
      </c>
      <c r="ET276">
        <v>14.9689</v>
      </c>
      <c r="EU276">
        <v>-8.8980399999999994E-3</v>
      </c>
      <c r="EV276">
        <v>-3.13738E-2</v>
      </c>
      <c r="EW276">
        <v>3.4945499999999998</v>
      </c>
      <c r="EX276">
        <v>3.5259200000000002</v>
      </c>
      <c r="EY276">
        <v>-6.8079179999999996E-3</v>
      </c>
      <c r="EZ276">
        <v>-2.0832229000000001E-2</v>
      </c>
      <c r="FA276">
        <v>3.0391677709999998</v>
      </c>
      <c r="FB276">
        <v>3.06</v>
      </c>
      <c r="FM276">
        <v>816.0009765625</v>
      </c>
      <c r="FN276">
        <v>3.7302292480468751</v>
      </c>
      <c r="FO276">
        <v>1.57057E-2</v>
      </c>
      <c r="FP276">
        <v>0.23561199999999999</v>
      </c>
      <c r="FQ276">
        <v>15.2372</v>
      </c>
      <c r="FR276">
        <v>15.0016</v>
      </c>
      <c r="FS276">
        <v>-8.6417999999999998E-3</v>
      </c>
      <c r="FT276">
        <v>-3.1949400000000003E-2</v>
      </c>
      <c r="FU276">
        <v>3.66513</v>
      </c>
      <c r="FV276">
        <v>3.6970800000000001</v>
      </c>
      <c r="FW276">
        <v>-6.879657E-3</v>
      </c>
      <c r="FX276">
        <v>-2.1051750000000001E-2</v>
      </c>
      <c r="FY276">
        <v>3.0389482499999998</v>
      </c>
      <c r="FZ276">
        <v>3.06</v>
      </c>
    </row>
    <row r="277" spans="1:182" x14ac:dyDescent="0.3">
      <c r="A277">
        <v>1092.0013427734375</v>
      </c>
      <c r="B277">
        <v>5.0491948242187501</v>
      </c>
      <c r="C277">
        <v>4.7431000000000001E-2</v>
      </c>
      <c r="D277">
        <v>0.71264799999999995</v>
      </c>
      <c r="E277">
        <v>15.7376</v>
      </c>
      <c r="F277">
        <v>15.024900000000001</v>
      </c>
      <c r="G277">
        <v>-1.7937700000000001E-2</v>
      </c>
      <c r="H277">
        <v>-5.4019900000000003E-2</v>
      </c>
      <c r="I277">
        <v>2.9575100000000001</v>
      </c>
      <c r="J277">
        <v>3.01153</v>
      </c>
      <c r="K277">
        <v>-2.7848255999999998E-2</v>
      </c>
      <c r="L277">
        <v>-8.5494145999999993E-2</v>
      </c>
      <c r="M277">
        <v>2.984505854</v>
      </c>
      <c r="N277">
        <v>3.07</v>
      </c>
      <c r="Y277">
        <v>819.0009765625</v>
      </c>
      <c r="Z277">
        <v>3.8459763183593751</v>
      </c>
      <c r="AA277">
        <v>1.7904E-2</v>
      </c>
      <c r="AB277">
        <v>0.267287</v>
      </c>
      <c r="AC277">
        <v>15.196199999999999</v>
      </c>
      <c r="AD277">
        <v>14.928900000000001</v>
      </c>
      <c r="AE277">
        <v>-6.6190199999999998E-3</v>
      </c>
      <c r="AF277">
        <v>-2.3791400000000001E-2</v>
      </c>
      <c r="AG277">
        <v>3.5706000000000002</v>
      </c>
      <c r="AH277">
        <v>3.5943900000000002</v>
      </c>
      <c r="AI277">
        <v>-1.1044375E-2</v>
      </c>
      <c r="AJ277">
        <v>-3.3795788E-2</v>
      </c>
      <c r="AK277">
        <v>3.0262042120000001</v>
      </c>
      <c r="AL277">
        <v>3.06</v>
      </c>
      <c r="AW277">
        <v>819.0009765625</v>
      </c>
      <c r="AX277">
        <v>3.9357639160156253</v>
      </c>
      <c r="AY277">
        <v>1.9069300000000001E-2</v>
      </c>
      <c r="AZ277">
        <v>0.28543200000000002</v>
      </c>
      <c r="BA277">
        <v>15.2536</v>
      </c>
      <c r="BB277">
        <v>14.9681</v>
      </c>
      <c r="BC277">
        <v>-7.21603E-3</v>
      </c>
      <c r="BD277">
        <v>-2.61757E-2</v>
      </c>
      <c r="BE277">
        <v>3.6012599999999999</v>
      </c>
      <c r="BF277">
        <v>3.6274299999999999</v>
      </c>
      <c r="BG277">
        <v>-1.1586005999999999E-2</v>
      </c>
      <c r="BH277">
        <v>-3.5453178000000002E-2</v>
      </c>
      <c r="BI277">
        <v>3.024546822</v>
      </c>
      <c r="BJ277">
        <v>3.06</v>
      </c>
      <c r="BU277">
        <v>546.00091552734375</v>
      </c>
      <c r="BV277">
        <v>2.3611303710937501</v>
      </c>
      <c r="BW277">
        <v>3.1593400000000001E-3</v>
      </c>
      <c r="BX277">
        <v>4.7470499999999999E-2</v>
      </c>
      <c r="BY277">
        <v>15.072900000000001</v>
      </c>
      <c r="BZ277">
        <v>15.025399999999999</v>
      </c>
      <c r="CA277">
        <v>-1.1821500000000001E-3</v>
      </c>
      <c r="CB277">
        <v>-3.3793600000000001E-3</v>
      </c>
      <c r="CC277">
        <v>2.85527</v>
      </c>
      <c r="CD277">
        <v>2.8586499999999999</v>
      </c>
      <c r="CE277">
        <v>-1.9713059999999999E-3</v>
      </c>
      <c r="CF277">
        <v>-6.0321949999999997E-3</v>
      </c>
      <c r="CG277">
        <v>3.0539678050000001</v>
      </c>
      <c r="CH277">
        <v>3.06</v>
      </c>
      <c r="CS277">
        <v>819.00091552734375</v>
      </c>
      <c r="CT277">
        <v>3.5774277343750001</v>
      </c>
      <c r="CU277">
        <v>1.3249E-2</v>
      </c>
      <c r="CV277">
        <v>0.197853</v>
      </c>
      <c r="CW277">
        <v>15.1313</v>
      </c>
      <c r="CX277">
        <v>14.9335</v>
      </c>
      <c r="CY277">
        <v>-6.6331999999999997E-3</v>
      </c>
      <c r="CZ277">
        <v>-2.3582499999999999E-2</v>
      </c>
      <c r="DA277">
        <v>3.5316399999999999</v>
      </c>
      <c r="DB277">
        <v>3.5552199999999998</v>
      </c>
      <c r="DC277">
        <v>-6.4827369999999997E-3</v>
      </c>
      <c r="DD277">
        <v>-1.9837174999999999E-2</v>
      </c>
      <c r="DE277">
        <v>3.0401628249999999</v>
      </c>
      <c r="DF277">
        <v>3.06</v>
      </c>
      <c r="DQ277">
        <v>546.00091552734375</v>
      </c>
      <c r="DR277">
        <v>2.1572106933593749</v>
      </c>
      <c r="DS277">
        <v>3.5084500000000002E-3</v>
      </c>
      <c r="DT277">
        <v>5.2777900000000003E-2</v>
      </c>
      <c r="DU277">
        <v>15.0959</v>
      </c>
      <c r="DV277">
        <v>15.043100000000001</v>
      </c>
      <c r="DW277">
        <v>-1.5393500000000001E-3</v>
      </c>
      <c r="DX277">
        <v>-4.8383699999999998E-3</v>
      </c>
      <c r="DY277">
        <v>3.13828</v>
      </c>
      <c r="DZ277">
        <v>3.1431200000000001</v>
      </c>
      <c r="EA277">
        <v>-1.9607869999999999E-3</v>
      </c>
      <c r="EB277">
        <v>-6.0196149999999999E-3</v>
      </c>
      <c r="EC277">
        <v>3.0639803849999998</v>
      </c>
      <c r="ED277">
        <v>3.07</v>
      </c>
      <c r="EO277">
        <v>819.00091552734375</v>
      </c>
      <c r="EP277">
        <v>3.7646174316406249</v>
      </c>
      <c r="EQ277">
        <v>1.6079800000000002E-2</v>
      </c>
      <c r="ER277">
        <v>0.24069599999999999</v>
      </c>
      <c r="ES277">
        <v>15.2096</v>
      </c>
      <c r="ET277">
        <v>14.9689</v>
      </c>
      <c r="EU277">
        <v>-9.0026599999999991E-3</v>
      </c>
      <c r="EV277">
        <v>-3.1742699999999999E-2</v>
      </c>
      <c r="EW277">
        <v>3.4941800000000001</v>
      </c>
      <c r="EX277">
        <v>3.5259200000000002</v>
      </c>
      <c r="EY277">
        <v>-6.885609E-3</v>
      </c>
      <c r="EZ277">
        <v>-2.1069963000000001E-2</v>
      </c>
      <c r="FA277">
        <v>3.0389300370000001</v>
      </c>
      <c r="FB277">
        <v>3.06</v>
      </c>
      <c r="FM277">
        <v>819.0009765625</v>
      </c>
      <c r="FN277">
        <v>3.7439150390625002</v>
      </c>
      <c r="FO277">
        <v>1.5906099999999999E-2</v>
      </c>
      <c r="FP277">
        <v>0.238617</v>
      </c>
      <c r="FQ277">
        <v>15.2403</v>
      </c>
      <c r="FR277">
        <v>15.0016</v>
      </c>
      <c r="FS277">
        <v>-8.75014E-3</v>
      </c>
      <c r="FT277">
        <v>-3.2349999999999997E-2</v>
      </c>
      <c r="FU277">
        <v>3.66473</v>
      </c>
      <c r="FV277">
        <v>3.6970800000000001</v>
      </c>
      <c r="FW277">
        <v>-6.97329E-3</v>
      </c>
      <c r="FX277">
        <v>-2.1338267000000001E-2</v>
      </c>
      <c r="FY277">
        <v>3.0386617330000001</v>
      </c>
      <c r="FZ277">
        <v>3.06</v>
      </c>
    </row>
    <row r="278" spans="1:182" x14ac:dyDescent="0.3">
      <c r="A278">
        <v>1096.0013427734375</v>
      </c>
      <c r="B278">
        <v>5.0598798828125</v>
      </c>
      <c r="C278">
        <v>4.7907900000000003E-2</v>
      </c>
      <c r="D278">
        <v>0.71981300000000004</v>
      </c>
      <c r="E278">
        <v>15.7448</v>
      </c>
      <c r="F278">
        <v>15.024900000000001</v>
      </c>
      <c r="G278">
        <v>-1.8127899999999999E-2</v>
      </c>
      <c r="H278">
        <v>-5.4592799999999997E-2</v>
      </c>
      <c r="I278">
        <v>2.9569399999999999</v>
      </c>
      <c r="J278">
        <v>3.01153</v>
      </c>
      <c r="K278">
        <v>-2.8105502000000001E-2</v>
      </c>
      <c r="L278">
        <v>-8.6283892000000001E-2</v>
      </c>
      <c r="M278">
        <v>2.9837161079999999</v>
      </c>
      <c r="N278">
        <v>3.07</v>
      </c>
      <c r="Y278">
        <v>822.0009765625</v>
      </c>
      <c r="Z278">
        <v>3.859691162109375</v>
      </c>
      <c r="AA278">
        <v>1.8126099999999999E-2</v>
      </c>
      <c r="AB278">
        <v>0.27060400000000001</v>
      </c>
      <c r="AC278">
        <v>15.1995</v>
      </c>
      <c r="AD278">
        <v>14.928900000000001</v>
      </c>
      <c r="AE278">
        <v>-6.7051599999999999E-3</v>
      </c>
      <c r="AF278">
        <v>-2.4100900000000001E-2</v>
      </c>
      <c r="AG278">
        <v>3.57029</v>
      </c>
      <c r="AH278">
        <v>3.5943900000000002</v>
      </c>
      <c r="AI278">
        <v>-1.1173239999999999E-2</v>
      </c>
      <c r="AJ278">
        <v>-3.4190113000000001E-2</v>
      </c>
      <c r="AK278">
        <v>3.0258098869999999</v>
      </c>
      <c r="AL278">
        <v>3.06</v>
      </c>
      <c r="AW278">
        <v>822.0009765625</v>
      </c>
      <c r="AX278">
        <v>3.9497084960937503</v>
      </c>
      <c r="AY278">
        <v>1.92984E-2</v>
      </c>
      <c r="AZ278">
        <v>0.28886000000000001</v>
      </c>
      <c r="BA278">
        <v>15.257</v>
      </c>
      <c r="BB278">
        <v>14.9681</v>
      </c>
      <c r="BC278">
        <v>-7.2812399999999996E-3</v>
      </c>
      <c r="BD278">
        <v>-2.64122E-2</v>
      </c>
      <c r="BE278">
        <v>3.6010200000000001</v>
      </c>
      <c r="BF278">
        <v>3.6274299999999999</v>
      </c>
      <c r="BG278">
        <v>-1.1740412E-2</v>
      </c>
      <c r="BH278">
        <v>-3.5925658999999999E-2</v>
      </c>
      <c r="BI278">
        <v>3.0240743409999999</v>
      </c>
      <c r="BJ278">
        <v>3.06</v>
      </c>
      <c r="BU278">
        <v>548.00091552734375</v>
      </c>
      <c r="BV278">
        <v>2.3733166503906249</v>
      </c>
      <c r="BW278">
        <v>3.1862000000000001E-3</v>
      </c>
      <c r="BX278">
        <v>4.7874100000000003E-2</v>
      </c>
      <c r="BY278">
        <v>15.0733</v>
      </c>
      <c r="BZ278">
        <v>15.025399999999999</v>
      </c>
      <c r="CA278">
        <v>-1.2261500000000001E-3</v>
      </c>
      <c r="CB278">
        <v>-3.50513E-3</v>
      </c>
      <c r="CC278">
        <v>2.85514</v>
      </c>
      <c r="CD278">
        <v>2.8586499999999999</v>
      </c>
      <c r="CE278">
        <v>-1.9523489999999999E-3</v>
      </c>
      <c r="CF278">
        <v>-5.9741890000000004E-3</v>
      </c>
      <c r="CG278">
        <v>3.0540258109999998</v>
      </c>
      <c r="CH278">
        <v>3.06</v>
      </c>
      <c r="CS278">
        <v>822.00091552734375</v>
      </c>
      <c r="CT278">
        <v>3.590669677734375</v>
      </c>
      <c r="CU278">
        <v>1.3465299999999999E-2</v>
      </c>
      <c r="CV278">
        <v>0.20108300000000001</v>
      </c>
      <c r="CW278">
        <v>15.134499999999999</v>
      </c>
      <c r="CX278">
        <v>14.9335</v>
      </c>
      <c r="CY278">
        <v>-6.76883E-3</v>
      </c>
      <c r="CZ278">
        <v>-2.4064700000000001E-2</v>
      </c>
      <c r="DA278">
        <v>3.5311599999999999</v>
      </c>
      <c r="DB278">
        <v>3.5552199999999998</v>
      </c>
      <c r="DC278">
        <v>-6.5577810000000004E-3</v>
      </c>
      <c r="DD278">
        <v>-2.0066809000000001E-2</v>
      </c>
      <c r="DE278">
        <v>3.0399331909999998</v>
      </c>
      <c r="DF278">
        <v>3.06</v>
      </c>
      <c r="DQ278">
        <v>548.0009765625</v>
      </c>
      <c r="DR278">
        <v>2.1688752441406249</v>
      </c>
      <c r="DS278">
        <v>3.53638E-3</v>
      </c>
      <c r="DT278">
        <v>5.3198200000000001E-2</v>
      </c>
      <c r="DU278">
        <v>15.096299999999999</v>
      </c>
      <c r="DV278">
        <v>15.043100000000001</v>
      </c>
      <c r="DW278">
        <v>-1.5608099999999999E-3</v>
      </c>
      <c r="DX278">
        <v>-4.9058299999999999E-3</v>
      </c>
      <c r="DY278">
        <v>3.13822</v>
      </c>
      <c r="DZ278">
        <v>3.1431200000000001</v>
      </c>
      <c r="EA278">
        <v>-1.9681500000000001E-3</v>
      </c>
      <c r="EB278">
        <v>-6.0422210000000004E-3</v>
      </c>
      <c r="EC278">
        <v>3.0639577789999999</v>
      </c>
      <c r="ED278">
        <v>3.07</v>
      </c>
      <c r="EO278">
        <v>822.00091552734375</v>
      </c>
      <c r="EP278">
        <v>3.7785981445312502</v>
      </c>
      <c r="EQ278">
        <v>1.62688E-2</v>
      </c>
      <c r="ER278">
        <v>0.24352599999999999</v>
      </c>
      <c r="ES278">
        <v>15.212400000000001</v>
      </c>
      <c r="ET278">
        <v>14.9689</v>
      </c>
      <c r="EU278">
        <v>-9.0965899999999999E-3</v>
      </c>
      <c r="EV278">
        <v>-3.2073900000000002E-2</v>
      </c>
      <c r="EW278">
        <v>3.4938500000000001</v>
      </c>
      <c r="EX278">
        <v>3.5259200000000002</v>
      </c>
      <c r="EY278">
        <v>-6.9746180000000001E-3</v>
      </c>
      <c r="EZ278">
        <v>-2.1342330999999999E-2</v>
      </c>
      <c r="FA278">
        <v>3.038657669</v>
      </c>
      <c r="FB278">
        <v>3.06</v>
      </c>
      <c r="FM278">
        <v>822.0009765625</v>
      </c>
      <c r="FN278">
        <v>3.7572294921875002</v>
      </c>
      <c r="FO278">
        <v>1.6105700000000001E-2</v>
      </c>
      <c r="FP278">
        <v>0.24161199999999999</v>
      </c>
      <c r="FQ278">
        <v>15.2432</v>
      </c>
      <c r="FR278">
        <v>15.0016</v>
      </c>
      <c r="FS278">
        <v>-8.8667699999999995E-3</v>
      </c>
      <c r="FT278">
        <v>-3.2781200000000003E-2</v>
      </c>
      <c r="FU278">
        <v>3.6642999999999999</v>
      </c>
      <c r="FV278">
        <v>3.6970800000000001</v>
      </c>
      <c r="FW278">
        <v>-7.0457039999999999E-3</v>
      </c>
      <c r="FX278">
        <v>-2.1559854E-2</v>
      </c>
      <c r="FY278">
        <v>3.0384401460000001</v>
      </c>
      <c r="FZ278">
        <v>3.06</v>
      </c>
    </row>
    <row r="279" spans="1:182" x14ac:dyDescent="0.3">
      <c r="A279">
        <v>1100.0013427734375</v>
      </c>
      <c r="B279">
        <v>5.0695234375</v>
      </c>
      <c r="C279">
        <v>4.8396500000000002E-2</v>
      </c>
      <c r="D279">
        <v>0.727155</v>
      </c>
      <c r="E279">
        <v>15.7521</v>
      </c>
      <c r="F279">
        <v>15.024900000000001</v>
      </c>
      <c r="G279">
        <v>-1.8292900000000001E-2</v>
      </c>
      <c r="H279">
        <v>-5.5089600000000002E-2</v>
      </c>
      <c r="I279">
        <v>2.9564400000000002</v>
      </c>
      <c r="J279">
        <v>3.01153</v>
      </c>
      <c r="K279">
        <v>-2.8391614999999999E-2</v>
      </c>
      <c r="L279">
        <v>-8.7162257000000007E-2</v>
      </c>
      <c r="M279">
        <v>2.9828377430000002</v>
      </c>
      <c r="N279">
        <v>3.07</v>
      </c>
      <c r="Y279">
        <v>825.0009765625</v>
      </c>
      <c r="Z279">
        <v>3.8731374511718752</v>
      </c>
      <c r="AA279">
        <v>1.8355799999999999E-2</v>
      </c>
      <c r="AB279">
        <v>0.274032</v>
      </c>
      <c r="AC279">
        <v>15.202999999999999</v>
      </c>
      <c r="AD279">
        <v>14.928900000000001</v>
      </c>
      <c r="AE279">
        <v>-6.78693E-3</v>
      </c>
      <c r="AF279">
        <v>-2.4394900000000001E-2</v>
      </c>
      <c r="AG279">
        <v>3.57</v>
      </c>
      <c r="AH279">
        <v>3.5943900000000002</v>
      </c>
      <c r="AI279">
        <v>-1.1320579000000001E-2</v>
      </c>
      <c r="AJ279">
        <v>-3.4640971E-2</v>
      </c>
      <c r="AK279">
        <v>3.0253590290000001</v>
      </c>
      <c r="AL279">
        <v>3.06</v>
      </c>
      <c r="AW279">
        <v>825.0009765625</v>
      </c>
      <c r="AX279">
        <v>3.963381103515625</v>
      </c>
      <c r="AY279">
        <v>1.95379E-2</v>
      </c>
      <c r="AZ279">
        <v>0.29244599999999998</v>
      </c>
      <c r="BA279">
        <v>15.2606</v>
      </c>
      <c r="BB279">
        <v>14.9681</v>
      </c>
      <c r="BC279">
        <v>-7.3532099999999998E-3</v>
      </c>
      <c r="BD279">
        <v>-2.66733E-2</v>
      </c>
      <c r="BE279">
        <v>3.6007600000000002</v>
      </c>
      <c r="BF279">
        <v>3.6274299999999999</v>
      </c>
      <c r="BG279">
        <v>-1.1902200999999999E-2</v>
      </c>
      <c r="BH279">
        <v>-3.6420735000000003E-2</v>
      </c>
      <c r="BI279">
        <v>3.023579265</v>
      </c>
      <c r="BJ279">
        <v>3.06</v>
      </c>
      <c r="BU279">
        <v>550.00091552734375</v>
      </c>
      <c r="BV279">
        <v>2.3855554199218751</v>
      </c>
      <c r="BW279">
        <v>3.2121200000000002E-3</v>
      </c>
      <c r="BX279">
        <v>4.8263500000000001E-2</v>
      </c>
      <c r="BY279">
        <v>15.073700000000001</v>
      </c>
      <c r="BZ279">
        <v>15.025399999999999</v>
      </c>
      <c r="CA279">
        <v>-1.20707E-3</v>
      </c>
      <c r="CB279">
        <v>-3.4505899999999999E-3</v>
      </c>
      <c r="CC279">
        <v>2.8552</v>
      </c>
      <c r="CD279">
        <v>2.8586499999999999</v>
      </c>
      <c r="CE279">
        <v>-1.9998070000000001E-3</v>
      </c>
      <c r="CF279">
        <v>-6.1194079999999998E-3</v>
      </c>
      <c r="CG279">
        <v>3.0538805920000001</v>
      </c>
      <c r="CH279">
        <v>3.06</v>
      </c>
      <c r="CS279">
        <v>825.00091552734375</v>
      </c>
      <c r="CT279">
        <v>3.6038276367187501</v>
      </c>
      <c r="CU279">
        <v>1.36749E-2</v>
      </c>
      <c r="CV279">
        <v>0.20421400000000001</v>
      </c>
      <c r="CW279">
        <v>15.137700000000001</v>
      </c>
      <c r="CX279">
        <v>14.9335</v>
      </c>
      <c r="CY279">
        <v>-6.8719000000000002E-3</v>
      </c>
      <c r="CZ279">
        <v>-2.4431100000000001E-2</v>
      </c>
      <c r="DA279">
        <v>3.5307900000000001</v>
      </c>
      <c r="DB279">
        <v>3.5552199999999998</v>
      </c>
      <c r="DC279">
        <v>-6.6637040000000003E-3</v>
      </c>
      <c r="DD279">
        <v>-2.0390933999999999E-2</v>
      </c>
      <c r="DE279">
        <v>3.0396090660000001</v>
      </c>
      <c r="DF279">
        <v>3.06</v>
      </c>
      <c r="DQ279">
        <v>550.0009765625</v>
      </c>
      <c r="DR279">
        <v>2.1801064453125001</v>
      </c>
      <c r="DS279">
        <v>3.5681799999999998E-3</v>
      </c>
      <c r="DT279">
        <v>5.3676500000000002E-2</v>
      </c>
      <c r="DU279">
        <v>15.0968</v>
      </c>
      <c r="DV279">
        <v>15.043100000000001</v>
      </c>
      <c r="DW279">
        <v>-1.5685499999999999E-3</v>
      </c>
      <c r="DX279">
        <v>-4.9301600000000003E-3</v>
      </c>
      <c r="DY279">
        <v>3.1381899999999998</v>
      </c>
      <c r="DZ279">
        <v>3.1431200000000001</v>
      </c>
      <c r="EA279">
        <v>-1.9916640000000002E-3</v>
      </c>
      <c r="EB279">
        <v>-6.114408E-3</v>
      </c>
      <c r="EC279">
        <v>3.0638855920000001</v>
      </c>
      <c r="ED279">
        <v>3.07</v>
      </c>
      <c r="EO279">
        <v>825.00091552734375</v>
      </c>
      <c r="EP279">
        <v>3.7923928222656249</v>
      </c>
      <c r="EQ279">
        <v>1.6466000000000001E-2</v>
      </c>
      <c r="ER279">
        <v>0.246477</v>
      </c>
      <c r="ES279">
        <v>15.215400000000001</v>
      </c>
      <c r="ET279">
        <v>14.9689</v>
      </c>
      <c r="EU279">
        <v>-9.2160899999999997E-3</v>
      </c>
      <c r="EV279">
        <v>-3.2495200000000002E-2</v>
      </c>
      <c r="EW279">
        <v>3.49343</v>
      </c>
      <c r="EX279">
        <v>3.5259200000000002</v>
      </c>
      <c r="EY279">
        <v>-7.0510479999999999E-3</v>
      </c>
      <c r="EZ279">
        <v>-2.1576206000000001E-2</v>
      </c>
      <c r="FA279">
        <v>3.0384237939999998</v>
      </c>
      <c r="FB279">
        <v>3.06</v>
      </c>
      <c r="FM279">
        <v>825.0009765625</v>
      </c>
      <c r="FN279">
        <v>3.7712565917968752</v>
      </c>
      <c r="FO279">
        <v>1.62769E-2</v>
      </c>
      <c r="FP279">
        <v>0.24418000000000001</v>
      </c>
      <c r="FQ279">
        <v>15.245799999999999</v>
      </c>
      <c r="FR279">
        <v>15.0016</v>
      </c>
      <c r="FS279">
        <v>-8.9864599999999999E-3</v>
      </c>
      <c r="FT279">
        <v>-3.3223700000000002E-2</v>
      </c>
      <c r="FU279">
        <v>3.6638600000000001</v>
      </c>
      <c r="FV279">
        <v>3.6970800000000001</v>
      </c>
      <c r="FW279">
        <v>-7.0958159999999996E-3</v>
      </c>
      <c r="FX279">
        <v>-2.1713196000000001E-2</v>
      </c>
      <c r="FY279">
        <v>3.0382868040000002</v>
      </c>
      <c r="FZ279">
        <v>3.06</v>
      </c>
    </row>
    <row r="280" spans="1:182" x14ac:dyDescent="0.3">
      <c r="A280">
        <v>1104.0013427734375</v>
      </c>
      <c r="B280">
        <v>5.0792773437500003</v>
      </c>
      <c r="C280">
        <v>4.8887800000000002E-2</v>
      </c>
      <c r="D280">
        <v>0.734537</v>
      </c>
      <c r="E280">
        <v>15.759499999999999</v>
      </c>
      <c r="F280">
        <v>15.024900000000001</v>
      </c>
      <c r="G280">
        <v>-1.84905E-2</v>
      </c>
      <c r="H280">
        <v>-5.5684699999999997E-2</v>
      </c>
      <c r="I280">
        <v>2.9558499999999999</v>
      </c>
      <c r="J280">
        <v>3.01153</v>
      </c>
      <c r="K280">
        <v>-2.8653995000000002E-2</v>
      </c>
      <c r="L280">
        <v>-8.7967765000000003E-2</v>
      </c>
      <c r="M280">
        <v>2.9820322350000001</v>
      </c>
      <c r="N280">
        <v>3.07</v>
      </c>
      <c r="Y280">
        <v>828.0009765625</v>
      </c>
      <c r="Z280">
        <v>3.8862885742187503</v>
      </c>
      <c r="AA280">
        <v>1.85939E-2</v>
      </c>
      <c r="AB280">
        <v>0.27758699999999997</v>
      </c>
      <c r="AC280">
        <v>15.2065</v>
      </c>
      <c r="AD280">
        <v>14.928900000000001</v>
      </c>
      <c r="AE280">
        <v>-6.8438099999999997E-3</v>
      </c>
      <c r="AF280">
        <v>-2.4599300000000001E-2</v>
      </c>
      <c r="AG280">
        <v>3.5697899999999998</v>
      </c>
      <c r="AH280">
        <v>3.5943900000000002</v>
      </c>
      <c r="AI280">
        <v>-1.148999E-2</v>
      </c>
      <c r="AJ280">
        <v>-3.5159370000000002E-2</v>
      </c>
      <c r="AK280">
        <v>3.0248406299999999</v>
      </c>
      <c r="AL280">
        <v>3.06</v>
      </c>
      <c r="AW280">
        <v>828.0009765625</v>
      </c>
      <c r="AX280">
        <v>3.9767683105468752</v>
      </c>
      <c r="AY280">
        <v>1.9766499999999999E-2</v>
      </c>
      <c r="AZ280">
        <v>0.29586800000000002</v>
      </c>
      <c r="BA280">
        <v>15.263999999999999</v>
      </c>
      <c r="BB280">
        <v>14.9681</v>
      </c>
      <c r="BC280">
        <v>-7.4546899999999999E-3</v>
      </c>
      <c r="BD280">
        <v>-2.70414E-2</v>
      </c>
      <c r="BE280">
        <v>3.60039</v>
      </c>
      <c r="BF280">
        <v>3.6274299999999999</v>
      </c>
      <c r="BG280">
        <v>-1.2020774999999999E-2</v>
      </c>
      <c r="BH280">
        <v>-3.6783573E-2</v>
      </c>
      <c r="BI280">
        <v>3.0232164269999999</v>
      </c>
      <c r="BJ280">
        <v>3.06</v>
      </c>
      <c r="BU280">
        <v>552.00091552734375</v>
      </c>
      <c r="BV280">
        <v>2.3975998535156249</v>
      </c>
      <c r="BW280">
        <v>3.2409299999999999E-3</v>
      </c>
      <c r="BX280">
        <v>4.8696499999999997E-2</v>
      </c>
      <c r="BY280">
        <v>15.0741</v>
      </c>
      <c r="BZ280">
        <v>15.025399999999999</v>
      </c>
      <c r="CA280">
        <v>-1.2283000000000001E-3</v>
      </c>
      <c r="CB280">
        <v>-3.5112699999999999E-3</v>
      </c>
      <c r="CC280">
        <v>2.85514</v>
      </c>
      <c r="CD280">
        <v>2.8586499999999999</v>
      </c>
      <c r="CE280">
        <v>-2.005317E-3</v>
      </c>
      <c r="CF280">
        <v>-6.1362700000000001E-3</v>
      </c>
      <c r="CG280">
        <v>3.0538637300000002</v>
      </c>
      <c r="CH280">
        <v>3.06</v>
      </c>
      <c r="CS280">
        <v>828.00091552734375</v>
      </c>
      <c r="CT280">
        <v>3.616982666015625</v>
      </c>
      <c r="CU280">
        <v>1.3879900000000001E-2</v>
      </c>
      <c r="CV280">
        <v>0.20727499999999999</v>
      </c>
      <c r="CW280">
        <v>15.140700000000001</v>
      </c>
      <c r="CX280">
        <v>14.9335</v>
      </c>
      <c r="CY280">
        <v>-6.9715000000000003E-3</v>
      </c>
      <c r="CZ280">
        <v>-2.47852E-2</v>
      </c>
      <c r="DA280">
        <v>3.53044</v>
      </c>
      <c r="DB280">
        <v>3.5552199999999998</v>
      </c>
      <c r="DC280">
        <v>-6.7620670000000001E-3</v>
      </c>
      <c r="DD280">
        <v>-2.0691925999999999E-2</v>
      </c>
      <c r="DE280">
        <v>3.039308074</v>
      </c>
      <c r="DF280">
        <v>3.06</v>
      </c>
      <c r="DQ280">
        <v>552.0009765625</v>
      </c>
      <c r="DR280">
        <v>2.1914787597656251</v>
      </c>
      <c r="DS280">
        <v>3.5996600000000002E-3</v>
      </c>
      <c r="DT280">
        <v>5.41501E-2</v>
      </c>
      <c r="DU280">
        <v>15.097300000000001</v>
      </c>
      <c r="DV280">
        <v>15.043100000000001</v>
      </c>
      <c r="DW280">
        <v>-1.6006600000000001E-3</v>
      </c>
      <c r="DX280">
        <v>-5.0310800000000003E-3</v>
      </c>
      <c r="DY280">
        <v>3.13809</v>
      </c>
      <c r="DZ280">
        <v>3.1431200000000001</v>
      </c>
      <c r="EA280">
        <v>-1.9929150000000001E-3</v>
      </c>
      <c r="EB280">
        <v>-6.1182479999999997E-3</v>
      </c>
      <c r="EC280">
        <v>3.0638817519999999</v>
      </c>
      <c r="ED280">
        <v>3.07</v>
      </c>
      <c r="EO280">
        <v>828.00091552734375</v>
      </c>
      <c r="EP280">
        <v>3.8059555664062499</v>
      </c>
      <c r="EQ280">
        <v>1.66596E-2</v>
      </c>
      <c r="ER280">
        <v>0.24937599999999999</v>
      </c>
      <c r="ES280">
        <v>15.218299999999999</v>
      </c>
      <c r="ET280">
        <v>14.9689</v>
      </c>
      <c r="EU280">
        <v>-9.3349699999999997E-3</v>
      </c>
      <c r="EV280">
        <v>-3.2914400000000003E-2</v>
      </c>
      <c r="EW280">
        <v>3.4930099999999999</v>
      </c>
      <c r="EX280">
        <v>3.5259200000000002</v>
      </c>
      <c r="EY280">
        <v>-7.1208950000000003E-3</v>
      </c>
      <c r="EZ280">
        <v>-2.1789937999999998E-2</v>
      </c>
      <c r="FA280">
        <v>3.0382100620000001</v>
      </c>
      <c r="FB280">
        <v>3.06</v>
      </c>
      <c r="FM280">
        <v>828.0009765625</v>
      </c>
      <c r="FN280">
        <v>3.7849567871093752</v>
      </c>
      <c r="FO280">
        <v>1.6493500000000001E-2</v>
      </c>
      <c r="FP280">
        <v>0.24742900000000001</v>
      </c>
      <c r="FQ280">
        <v>15.2491</v>
      </c>
      <c r="FR280">
        <v>15.0016</v>
      </c>
      <c r="FS280">
        <v>-9.0595399999999996E-3</v>
      </c>
      <c r="FT280">
        <v>-3.3493799999999997E-2</v>
      </c>
      <c r="FU280">
        <v>3.6635900000000001</v>
      </c>
      <c r="FV280">
        <v>3.6970800000000001</v>
      </c>
      <c r="FW280">
        <v>-7.2375269999999997E-3</v>
      </c>
      <c r="FX280">
        <v>-2.2146833000000001E-2</v>
      </c>
      <c r="FY280">
        <v>3.0378531670000002</v>
      </c>
      <c r="FZ280">
        <v>3.06</v>
      </c>
    </row>
    <row r="281" spans="1:182" x14ac:dyDescent="0.3">
      <c r="A281">
        <v>1108.0013427734375</v>
      </c>
      <c r="B281">
        <v>5.0883081054687498</v>
      </c>
      <c r="C281">
        <v>4.93771E-2</v>
      </c>
      <c r="D281">
        <v>0.74188799999999999</v>
      </c>
      <c r="E281">
        <v>15.7668</v>
      </c>
      <c r="F281">
        <v>15.024900000000001</v>
      </c>
      <c r="G281">
        <v>-1.8659599999999998E-2</v>
      </c>
      <c r="H281">
        <v>-5.6193899999999998E-2</v>
      </c>
      <c r="I281">
        <v>2.9553400000000001</v>
      </c>
      <c r="J281">
        <v>3.01153</v>
      </c>
      <c r="K281">
        <v>-2.8936179999999999E-2</v>
      </c>
      <c r="L281">
        <v>-8.8834073E-2</v>
      </c>
      <c r="M281">
        <v>2.9811659270000002</v>
      </c>
      <c r="N281">
        <v>3.07</v>
      </c>
      <c r="Y281">
        <v>831.0009765625</v>
      </c>
      <c r="Z281">
        <v>3.8992707519531251</v>
      </c>
      <c r="AA281">
        <v>1.8814600000000001E-2</v>
      </c>
      <c r="AB281">
        <v>0.28088099999999999</v>
      </c>
      <c r="AC281">
        <v>15.2098</v>
      </c>
      <c r="AD281">
        <v>14.928900000000001</v>
      </c>
      <c r="AE281">
        <v>-6.9399700000000002E-3</v>
      </c>
      <c r="AF281">
        <v>-2.4944899999999999E-2</v>
      </c>
      <c r="AG281">
        <v>3.5694499999999998</v>
      </c>
      <c r="AH281">
        <v>3.5943900000000002</v>
      </c>
      <c r="AI281">
        <v>-1.1610324999999999E-2</v>
      </c>
      <c r="AJ281">
        <v>-3.5527594000000003E-2</v>
      </c>
      <c r="AK281">
        <v>3.0244724060000001</v>
      </c>
      <c r="AL281">
        <v>3.06</v>
      </c>
      <c r="AW281">
        <v>831.0009765625</v>
      </c>
      <c r="AX281">
        <v>3.9898198242187499</v>
      </c>
      <c r="AY281">
        <v>2.0057499999999999E-2</v>
      </c>
      <c r="AZ281">
        <v>0.30022399999999999</v>
      </c>
      <c r="BA281">
        <v>15.2683</v>
      </c>
      <c r="BB281">
        <v>14.9681</v>
      </c>
      <c r="BC281">
        <v>-7.5091000000000003E-3</v>
      </c>
      <c r="BD281">
        <v>-2.7238800000000001E-2</v>
      </c>
      <c r="BE281">
        <v>3.6002000000000001</v>
      </c>
      <c r="BF281">
        <v>3.6274299999999999</v>
      </c>
      <c r="BG281">
        <v>-1.2246893999999999E-2</v>
      </c>
      <c r="BH281">
        <v>-3.7475493999999998E-2</v>
      </c>
      <c r="BI281">
        <v>3.0225245059999999</v>
      </c>
      <c r="BJ281">
        <v>3.06</v>
      </c>
      <c r="BU281">
        <v>554.00091552734375</v>
      </c>
      <c r="BV281">
        <v>2.409271484375</v>
      </c>
      <c r="BW281">
        <v>3.25793E-3</v>
      </c>
      <c r="BX281">
        <v>4.89519E-2</v>
      </c>
      <c r="BY281">
        <v>15.074400000000001</v>
      </c>
      <c r="BZ281">
        <v>15.025399999999999</v>
      </c>
      <c r="CA281">
        <v>-1.2464500000000001E-3</v>
      </c>
      <c r="CB281">
        <v>-3.5631600000000001E-3</v>
      </c>
      <c r="CC281">
        <v>2.8550900000000001</v>
      </c>
      <c r="CD281">
        <v>2.8586499999999999</v>
      </c>
      <c r="CE281">
        <v>-2.0077010000000002E-3</v>
      </c>
      <c r="CF281">
        <v>-6.1435659999999996E-3</v>
      </c>
      <c r="CG281">
        <v>3.0538564340000001</v>
      </c>
      <c r="CH281">
        <v>3.06</v>
      </c>
      <c r="CS281">
        <v>831.00091552734375</v>
      </c>
      <c r="CT281">
        <v>3.6296865234375</v>
      </c>
      <c r="CU281">
        <v>1.40958E-2</v>
      </c>
      <c r="CV281">
        <v>0.21049999999999999</v>
      </c>
      <c r="CW281">
        <v>15.144</v>
      </c>
      <c r="CX281">
        <v>14.9335</v>
      </c>
      <c r="CY281">
        <v>-7.0709900000000001E-3</v>
      </c>
      <c r="CZ281">
        <v>-2.5139000000000002E-2</v>
      </c>
      <c r="DA281">
        <v>3.53009</v>
      </c>
      <c r="DB281">
        <v>3.5552199999999998</v>
      </c>
      <c r="DC281">
        <v>-6.8800459999999999E-3</v>
      </c>
      <c r="DD281">
        <v>-2.1052940999999999E-2</v>
      </c>
      <c r="DE281">
        <v>3.0389470589999998</v>
      </c>
      <c r="DF281">
        <v>3.06</v>
      </c>
      <c r="DQ281">
        <v>554.0009765625</v>
      </c>
      <c r="DR281">
        <v>2.2027167968749999</v>
      </c>
      <c r="DS281">
        <v>3.6361200000000001E-3</v>
      </c>
      <c r="DT281">
        <v>5.46986E-2</v>
      </c>
      <c r="DU281">
        <v>15.097799999999999</v>
      </c>
      <c r="DV281">
        <v>15.043100000000001</v>
      </c>
      <c r="DW281">
        <v>-1.59884E-3</v>
      </c>
      <c r="DX281">
        <v>-5.0253499999999996E-3</v>
      </c>
      <c r="DY281">
        <v>3.1381000000000001</v>
      </c>
      <c r="DZ281">
        <v>3.1431200000000001</v>
      </c>
      <c r="EA281">
        <v>-2.0291459999999999E-3</v>
      </c>
      <c r="EB281">
        <v>-6.2294789999999996E-3</v>
      </c>
      <c r="EC281">
        <v>3.0637705209999999</v>
      </c>
      <c r="ED281">
        <v>3.07</v>
      </c>
      <c r="EO281">
        <v>831.00091552734375</v>
      </c>
      <c r="EP281">
        <v>3.819202880859375</v>
      </c>
      <c r="EQ281">
        <v>1.6863199999999998E-2</v>
      </c>
      <c r="ER281">
        <v>0.25242300000000001</v>
      </c>
      <c r="ES281">
        <v>15.221299999999999</v>
      </c>
      <c r="ET281">
        <v>14.9689</v>
      </c>
      <c r="EU281">
        <v>-9.4084200000000007E-3</v>
      </c>
      <c r="EV281">
        <v>-3.3173399999999999E-2</v>
      </c>
      <c r="EW281">
        <v>3.49275</v>
      </c>
      <c r="EX281">
        <v>3.5259200000000002</v>
      </c>
      <c r="EY281">
        <v>-7.2426879999999997E-3</v>
      </c>
      <c r="EZ281">
        <v>-2.2162626000000001E-2</v>
      </c>
      <c r="FA281">
        <v>3.037837374</v>
      </c>
      <c r="FB281">
        <v>3.06</v>
      </c>
      <c r="FM281">
        <v>831.0009765625</v>
      </c>
      <c r="FN281">
        <v>3.7988955078125</v>
      </c>
      <c r="FO281">
        <v>1.6694400000000002E-2</v>
      </c>
      <c r="FP281">
        <v>0.25044300000000003</v>
      </c>
      <c r="FQ281">
        <v>15.2521</v>
      </c>
      <c r="FR281">
        <v>15.0016</v>
      </c>
      <c r="FS281">
        <v>-9.2181699999999995E-3</v>
      </c>
      <c r="FT281">
        <v>-3.4080300000000001E-2</v>
      </c>
      <c r="FU281">
        <v>3.6629999999999998</v>
      </c>
      <c r="FV281">
        <v>3.6970800000000001</v>
      </c>
      <c r="FW281">
        <v>-7.2729250000000004E-3</v>
      </c>
      <c r="FX281">
        <v>-2.2255148999999998E-2</v>
      </c>
      <c r="FY281">
        <v>3.0377448509999998</v>
      </c>
      <c r="FZ281">
        <v>3.06</v>
      </c>
    </row>
    <row r="282" spans="1:182" x14ac:dyDescent="0.3">
      <c r="A282">
        <v>1112.0013427734375</v>
      </c>
      <c r="B282">
        <v>5.0971499023437499</v>
      </c>
      <c r="C282">
        <v>4.9872100000000003E-2</v>
      </c>
      <c r="D282">
        <v>0.74932500000000002</v>
      </c>
      <c r="E282">
        <v>15.7743</v>
      </c>
      <c r="F282">
        <v>15.024900000000001</v>
      </c>
      <c r="G282">
        <v>-1.88585E-2</v>
      </c>
      <c r="H282">
        <v>-5.6793099999999999E-2</v>
      </c>
      <c r="I282">
        <v>2.9547400000000001</v>
      </c>
      <c r="J282">
        <v>3.01153</v>
      </c>
      <c r="K282">
        <v>-2.9200785E-2</v>
      </c>
      <c r="L282">
        <v>-8.9646409999999996E-2</v>
      </c>
      <c r="M282">
        <v>2.98035359</v>
      </c>
      <c r="N282">
        <v>3.07</v>
      </c>
      <c r="Y282">
        <v>834.0009765625</v>
      </c>
      <c r="Z282">
        <v>3.912353271484375</v>
      </c>
      <c r="AA282">
        <v>1.9052699999999999E-2</v>
      </c>
      <c r="AB282">
        <v>0.28443600000000002</v>
      </c>
      <c r="AC282">
        <v>15.2134</v>
      </c>
      <c r="AD282">
        <v>14.928900000000001</v>
      </c>
      <c r="AE282">
        <v>-7.0454100000000002E-3</v>
      </c>
      <c r="AF282">
        <v>-2.53239E-2</v>
      </c>
      <c r="AG282">
        <v>3.56907</v>
      </c>
      <c r="AH282">
        <v>3.5943900000000002</v>
      </c>
      <c r="AI282">
        <v>-1.1739002E-2</v>
      </c>
      <c r="AJ282">
        <v>-3.5921345E-2</v>
      </c>
      <c r="AK282">
        <v>3.0240786549999998</v>
      </c>
      <c r="AL282">
        <v>3.06</v>
      </c>
      <c r="AW282">
        <v>834.0009765625</v>
      </c>
      <c r="AX282">
        <v>4.0028994140625</v>
      </c>
      <c r="AY282">
        <v>2.0252200000000001E-2</v>
      </c>
      <c r="AZ282">
        <v>0.30313800000000002</v>
      </c>
      <c r="BA282">
        <v>15.2713</v>
      </c>
      <c r="BB282">
        <v>14.9681</v>
      </c>
      <c r="BC282">
        <v>-7.5960000000000003E-3</v>
      </c>
      <c r="BD282">
        <v>-2.7553999999999999E-2</v>
      </c>
      <c r="BE282">
        <v>3.5998800000000002</v>
      </c>
      <c r="BF282">
        <v>3.6274299999999999</v>
      </c>
      <c r="BG282">
        <v>-1.2353149000000001E-2</v>
      </c>
      <c r="BH282">
        <v>-3.7800634999999999E-2</v>
      </c>
      <c r="BI282">
        <v>3.0221993650000001</v>
      </c>
      <c r="BJ282">
        <v>3.06</v>
      </c>
      <c r="BU282">
        <v>556.00091552734375</v>
      </c>
      <c r="BV282">
        <v>2.4212900390624998</v>
      </c>
      <c r="BW282">
        <v>3.2912499999999999E-3</v>
      </c>
      <c r="BX282">
        <v>4.9452599999999999E-2</v>
      </c>
      <c r="BY282">
        <v>15.0749</v>
      </c>
      <c r="BZ282">
        <v>15.025399999999999</v>
      </c>
      <c r="CA282">
        <v>-1.2490800000000001E-3</v>
      </c>
      <c r="CB282">
        <v>-3.5706800000000001E-3</v>
      </c>
      <c r="CC282">
        <v>2.8550800000000001</v>
      </c>
      <c r="CD282">
        <v>2.8586499999999999</v>
      </c>
      <c r="CE282">
        <v>-2.0373069999999999E-3</v>
      </c>
      <c r="CF282">
        <v>-6.2341590000000004E-3</v>
      </c>
      <c r="CG282">
        <v>3.0537658410000001</v>
      </c>
      <c r="CH282">
        <v>3.06</v>
      </c>
      <c r="CS282">
        <v>834.00091552734375</v>
      </c>
      <c r="CT282">
        <v>3.642638916015625</v>
      </c>
      <c r="CU282">
        <v>1.43137E-2</v>
      </c>
      <c r="CV282">
        <v>0.213753</v>
      </c>
      <c r="CW282">
        <v>15.1472</v>
      </c>
      <c r="CX282">
        <v>14.9335</v>
      </c>
      <c r="CY282">
        <v>-7.1411399999999998E-3</v>
      </c>
      <c r="CZ282">
        <v>-2.5388399999999998E-2</v>
      </c>
      <c r="DA282">
        <v>3.5298400000000001</v>
      </c>
      <c r="DB282">
        <v>3.5552199999999998</v>
      </c>
      <c r="DC282">
        <v>-7.0195300000000004E-3</v>
      </c>
      <c r="DD282">
        <v>-2.1479762999999999E-2</v>
      </c>
      <c r="DE282">
        <v>3.0385202370000002</v>
      </c>
      <c r="DF282">
        <v>3.06</v>
      </c>
      <c r="DQ282">
        <v>556.0009765625</v>
      </c>
      <c r="DR282">
        <v>2.2139897460937501</v>
      </c>
      <c r="DS282">
        <v>3.6606299999999998E-3</v>
      </c>
      <c r="DT282">
        <v>5.5067199999999997E-2</v>
      </c>
      <c r="DU282">
        <v>15.0982</v>
      </c>
      <c r="DV282">
        <v>15.043100000000001</v>
      </c>
      <c r="DW282">
        <v>-1.6060200000000001E-3</v>
      </c>
      <c r="DX282">
        <v>-5.0479100000000001E-3</v>
      </c>
      <c r="DY282">
        <v>3.13808</v>
      </c>
      <c r="DZ282">
        <v>3.1431200000000001</v>
      </c>
      <c r="EA282">
        <v>-2.049225E-3</v>
      </c>
      <c r="EB282">
        <v>-6.2911219999999997E-3</v>
      </c>
      <c r="EC282">
        <v>3.0637088779999999</v>
      </c>
      <c r="ED282">
        <v>3.07</v>
      </c>
      <c r="EO282">
        <v>834.00091552734375</v>
      </c>
      <c r="EP282">
        <v>3.8327431640625003</v>
      </c>
      <c r="EQ282">
        <v>1.70464E-2</v>
      </c>
      <c r="ER282">
        <v>0.255166</v>
      </c>
      <c r="ES282">
        <v>15.2241</v>
      </c>
      <c r="ET282">
        <v>14.9689</v>
      </c>
      <c r="EU282">
        <v>-9.5628899999999992E-3</v>
      </c>
      <c r="EV282">
        <v>-3.3717999999999998E-2</v>
      </c>
      <c r="EW282">
        <v>3.49221</v>
      </c>
      <c r="EX282">
        <v>3.5259200000000002</v>
      </c>
      <c r="EY282">
        <v>-7.2717930000000004E-3</v>
      </c>
      <c r="EZ282">
        <v>-2.2251686999999999E-2</v>
      </c>
      <c r="FA282">
        <v>3.0377483129999998</v>
      </c>
      <c r="FB282">
        <v>3.06</v>
      </c>
      <c r="FM282">
        <v>834.0009765625</v>
      </c>
      <c r="FN282">
        <v>3.8125178222656251</v>
      </c>
      <c r="FO282">
        <v>1.68933E-2</v>
      </c>
      <c r="FP282">
        <v>0.25342700000000001</v>
      </c>
      <c r="FQ282">
        <v>15.255100000000001</v>
      </c>
      <c r="FR282">
        <v>15.0016</v>
      </c>
      <c r="FS282">
        <v>-9.3082300000000007E-3</v>
      </c>
      <c r="FT282">
        <v>-3.4413300000000001E-2</v>
      </c>
      <c r="FU282">
        <v>3.6626699999999999</v>
      </c>
      <c r="FV282">
        <v>3.6970800000000001</v>
      </c>
      <c r="FW282">
        <v>-7.378725E-3</v>
      </c>
      <c r="FX282">
        <v>-2.2578897000000001E-2</v>
      </c>
      <c r="FY282">
        <v>3.0374211029999998</v>
      </c>
      <c r="FZ282">
        <v>3.06</v>
      </c>
    </row>
    <row r="283" spans="1:182" x14ac:dyDescent="0.3">
      <c r="A283">
        <v>1116.0013427734375</v>
      </c>
      <c r="B283">
        <v>5.1065883789062498</v>
      </c>
      <c r="C283">
        <v>5.03696E-2</v>
      </c>
      <c r="D283">
        <v>0.75680000000000003</v>
      </c>
      <c r="E283">
        <v>15.781700000000001</v>
      </c>
      <c r="F283">
        <v>15.024900000000001</v>
      </c>
      <c r="G283">
        <v>-1.9023499999999999E-2</v>
      </c>
      <c r="H283">
        <v>-5.7290000000000001E-2</v>
      </c>
      <c r="I283">
        <v>2.95424</v>
      </c>
      <c r="J283">
        <v>3.01153</v>
      </c>
      <c r="K283">
        <v>-2.9491760999999998E-2</v>
      </c>
      <c r="L283">
        <v>-9.0539707999999997E-2</v>
      </c>
      <c r="M283">
        <v>2.9794602920000002</v>
      </c>
      <c r="N283">
        <v>3.07</v>
      </c>
      <c r="Y283">
        <v>837.0009765625</v>
      </c>
      <c r="Z283">
        <v>3.92573779296875</v>
      </c>
      <c r="AA283">
        <v>1.9257400000000001E-2</v>
      </c>
      <c r="AB283">
        <v>0.28749200000000003</v>
      </c>
      <c r="AC283">
        <v>15.2164</v>
      </c>
      <c r="AD283">
        <v>14.928900000000001</v>
      </c>
      <c r="AE283">
        <v>-7.0750500000000003E-3</v>
      </c>
      <c r="AF283">
        <v>-2.5430500000000002E-2</v>
      </c>
      <c r="AG283">
        <v>3.5689600000000001</v>
      </c>
      <c r="AH283">
        <v>3.5943900000000002</v>
      </c>
      <c r="AI283">
        <v>-1.1903389E-2</v>
      </c>
      <c r="AJ283">
        <v>-3.6424371999999997E-2</v>
      </c>
      <c r="AK283">
        <v>3.0235756280000001</v>
      </c>
      <c r="AL283">
        <v>3.06</v>
      </c>
      <c r="AW283">
        <v>837.0009765625</v>
      </c>
      <c r="AX283">
        <v>4.0161372070312504</v>
      </c>
      <c r="AY283">
        <v>2.0467900000000001E-2</v>
      </c>
      <c r="AZ283">
        <v>0.306365</v>
      </c>
      <c r="BA283">
        <v>15.2745</v>
      </c>
      <c r="BB283">
        <v>14.9681</v>
      </c>
      <c r="BC283">
        <v>-7.71217E-3</v>
      </c>
      <c r="BD283">
        <v>-2.7975400000000001E-2</v>
      </c>
      <c r="BE283">
        <v>3.5994600000000001</v>
      </c>
      <c r="BF283">
        <v>3.6274299999999999</v>
      </c>
      <c r="BG283">
        <v>-1.2444841999999999E-2</v>
      </c>
      <c r="BH283">
        <v>-3.8081215000000002E-2</v>
      </c>
      <c r="BI283">
        <v>3.021918785</v>
      </c>
      <c r="BJ283">
        <v>3.06</v>
      </c>
      <c r="BU283">
        <v>558.00091552734375</v>
      </c>
      <c r="BV283">
        <v>2.4336149902343749</v>
      </c>
      <c r="BW283">
        <v>3.3229100000000001E-3</v>
      </c>
      <c r="BX283">
        <v>4.9928300000000002E-2</v>
      </c>
      <c r="BY283">
        <v>15.0754</v>
      </c>
      <c r="BZ283">
        <v>15.025399999999999</v>
      </c>
      <c r="CA283">
        <v>-1.2812399999999999E-3</v>
      </c>
      <c r="CB283">
        <v>-3.6626200000000001E-3</v>
      </c>
      <c r="CC283">
        <v>2.8549899999999999</v>
      </c>
      <c r="CD283">
        <v>2.8586499999999999</v>
      </c>
      <c r="CE283">
        <v>-2.0389470000000002E-3</v>
      </c>
      <c r="CF283">
        <v>-6.2391790000000001E-3</v>
      </c>
      <c r="CG283">
        <v>3.053760821</v>
      </c>
      <c r="CH283">
        <v>3.06</v>
      </c>
      <c r="CS283">
        <v>837.00091552734375</v>
      </c>
      <c r="CT283">
        <v>3.6550964355468749</v>
      </c>
      <c r="CU283">
        <v>1.4515500000000001E-2</v>
      </c>
      <c r="CV283">
        <v>0.21676699999999999</v>
      </c>
      <c r="CW283">
        <v>15.1502</v>
      </c>
      <c r="CX283">
        <v>14.9335</v>
      </c>
      <c r="CY283">
        <v>-7.2451900000000003E-3</v>
      </c>
      <c r="CZ283">
        <v>-2.5758300000000001E-2</v>
      </c>
      <c r="DA283">
        <v>3.5294699999999999</v>
      </c>
      <c r="DB283">
        <v>3.5552199999999998</v>
      </c>
      <c r="DC283">
        <v>-7.1120819999999996E-3</v>
      </c>
      <c r="DD283">
        <v>-2.1762971999999998E-2</v>
      </c>
      <c r="DE283">
        <v>3.0382370280000002</v>
      </c>
      <c r="DF283">
        <v>3.06</v>
      </c>
      <c r="DQ283">
        <v>558.0009765625</v>
      </c>
      <c r="DR283">
        <v>2.2253342285156252</v>
      </c>
      <c r="DS283">
        <v>3.6933999999999999E-3</v>
      </c>
      <c r="DT283">
        <v>5.5560199999999997E-2</v>
      </c>
      <c r="DU283">
        <v>15.098699999999999</v>
      </c>
      <c r="DV283">
        <v>15.043100000000001</v>
      </c>
      <c r="DW283">
        <v>-1.6505700000000001E-3</v>
      </c>
      <c r="DX283">
        <v>-5.1879400000000003E-3</v>
      </c>
      <c r="DY283">
        <v>3.13794</v>
      </c>
      <c r="DZ283">
        <v>3.1431200000000001</v>
      </c>
      <c r="EA283">
        <v>-2.037751E-3</v>
      </c>
      <c r="EB283">
        <v>-6.2558939999999997E-3</v>
      </c>
      <c r="EC283">
        <v>3.0637441060000001</v>
      </c>
      <c r="ED283">
        <v>3.07</v>
      </c>
      <c r="EO283">
        <v>837.00091552734375</v>
      </c>
      <c r="EP283">
        <v>3.8457736816406252</v>
      </c>
      <c r="EQ283">
        <v>1.7236399999999999E-2</v>
      </c>
      <c r="ER283">
        <v>0.25800899999999999</v>
      </c>
      <c r="ES283">
        <v>15.226900000000001</v>
      </c>
      <c r="ET283">
        <v>14.9689</v>
      </c>
      <c r="EU283">
        <v>-9.6476200000000008E-3</v>
      </c>
      <c r="EV283">
        <v>-3.40168E-2</v>
      </c>
      <c r="EW283">
        <v>3.4919099999999998</v>
      </c>
      <c r="EX283">
        <v>3.5259200000000002</v>
      </c>
      <c r="EY283">
        <v>-7.3690689999999998E-3</v>
      </c>
      <c r="EZ283">
        <v>-2.2549349999999999E-2</v>
      </c>
      <c r="FA283">
        <v>3.0374506499999998</v>
      </c>
      <c r="FB283">
        <v>3.06</v>
      </c>
      <c r="FM283">
        <v>837.0009765625</v>
      </c>
      <c r="FN283">
        <v>3.8264216308593753</v>
      </c>
      <c r="FO283">
        <v>1.7083999999999998E-2</v>
      </c>
      <c r="FP283">
        <v>0.25628800000000002</v>
      </c>
      <c r="FQ283">
        <v>15.257899999999999</v>
      </c>
      <c r="FR283">
        <v>15.0016</v>
      </c>
      <c r="FS283">
        <v>-9.4236900000000002E-3</v>
      </c>
      <c r="FT283">
        <v>-3.4840099999999999E-2</v>
      </c>
      <c r="FU283">
        <v>3.6622400000000002</v>
      </c>
      <c r="FV283">
        <v>3.6970800000000001</v>
      </c>
      <c r="FW283">
        <v>-7.4443549999999997E-3</v>
      </c>
      <c r="FX283">
        <v>-2.2779727E-2</v>
      </c>
      <c r="FY283">
        <v>3.037220273</v>
      </c>
      <c r="FZ283">
        <v>3.06</v>
      </c>
    </row>
    <row r="284" spans="1:182" x14ac:dyDescent="0.3">
      <c r="A284">
        <v>1120.0013427734375</v>
      </c>
      <c r="B284">
        <v>5.11536083984375</v>
      </c>
      <c r="C284">
        <v>5.0880000000000002E-2</v>
      </c>
      <c r="D284">
        <v>0.76446899999999995</v>
      </c>
      <c r="E284">
        <v>15.789400000000001</v>
      </c>
      <c r="F284">
        <v>15.024900000000001</v>
      </c>
      <c r="G284">
        <v>-1.9205799999999999E-2</v>
      </c>
      <c r="H284">
        <v>-5.7838800000000003E-2</v>
      </c>
      <c r="I284">
        <v>2.9536899999999999</v>
      </c>
      <c r="J284">
        <v>3.01153</v>
      </c>
      <c r="K284">
        <v>-2.9784419999999999E-2</v>
      </c>
      <c r="L284">
        <v>-9.1438169999999999E-2</v>
      </c>
      <c r="M284">
        <v>2.9785618299999999</v>
      </c>
      <c r="N284">
        <v>3.07</v>
      </c>
      <c r="Y284">
        <v>840.0009765625</v>
      </c>
      <c r="Z284">
        <v>3.9393796386718751</v>
      </c>
      <c r="AA284">
        <v>1.9496200000000002E-2</v>
      </c>
      <c r="AB284">
        <v>0.29105799999999998</v>
      </c>
      <c r="AC284">
        <v>15.22</v>
      </c>
      <c r="AD284">
        <v>14.928900000000001</v>
      </c>
      <c r="AE284">
        <v>-7.1679100000000004E-3</v>
      </c>
      <c r="AF284">
        <v>-2.57643E-2</v>
      </c>
      <c r="AG284">
        <v>3.5686300000000002</v>
      </c>
      <c r="AH284">
        <v>3.5943900000000002</v>
      </c>
      <c r="AI284">
        <v>-1.2045755E-2</v>
      </c>
      <c r="AJ284">
        <v>-3.6860008999999999E-2</v>
      </c>
      <c r="AK284">
        <v>3.0231399909999999</v>
      </c>
      <c r="AL284">
        <v>3.06</v>
      </c>
      <c r="AW284">
        <v>840.0009765625</v>
      </c>
      <c r="AX284">
        <v>4.0295942382812502</v>
      </c>
      <c r="AY284">
        <v>2.0695100000000001E-2</v>
      </c>
      <c r="AZ284">
        <v>0.30976700000000001</v>
      </c>
      <c r="BA284">
        <v>15.277900000000001</v>
      </c>
      <c r="BB284">
        <v>14.9681</v>
      </c>
      <c r="BC284">
        <v>-7.7978600000000002E-3</v>
      </c>
      <c r="BD284">
        <v>-2.8286200000000001E-2</v>
      </c>
      <c r="BE284">
        <v>3.5991499999999998</v>
      </c>
      <c r="BF284">
        <v>3.6274299999999999</v>
      </c>
      <c r="BG284">
        <v>-1.2579575000000001E-2</v>
      </c>
      <c r="BH284">
        <v>-3.84935E-2</v>
      </c>
      <c r="BI284">
        <v>3.0215065000000001</v>
      </c>
      <c r="BJ284">
        <v>3.06</v>
      </c>
      <c r="BU284">
        <v>560.00091552734375</v>
      </c>
      <c r="BV284">
        <v>2.445532470703125</v>
      </c>
      <c r="BW284">
        <v>3.3567800000000002E-3</v>
      </c>
      <c r="BX284">
        <v>5.0437099999999999E-2</v>
      </c>
      <c r="BY284">
        <v>15.075900000000001</v>
      </c>
      <c r="BZ284">
        <v>15.025399999999999</v>
      </c>
      <c r="CA284">
        <v>-1.28528E-3</v>
      </c>
      <c r="CB284">
        <v>-3.6741600000000001E-3</v>
      </c>
      <c r="CC284">
        <v>2.8549799999999999</v>
      </c>
      <c r="CD284">
        <v>2.8586499999999999</v>
      </c>
      <c r="CE284">
        <v>-2.0685500000000002E-3</v>
      </c>
      <c r="CF284">
        <v>-6.3297630000000004E-3</v>
      </c>
      <c r="CG284">
        <v>3.053670237</v>
      </c>
      <c r="CH284">
        <v>3.06</v>
      </c>
      <c r="CS284">
        <v>840.00091552734375</v>
      </c>
      <c r="CT284">
        <v>3.6681894531250001</v>
      </c>
      <c r="CU284">
        <v>1.47382E-2</v>
      </c>
      <c r="CV284">
        <v>0.22009200000000001</v>
      </c>
      <c r="CW284">
        <v>15.153499999999999</v>
      </c>
      <c r="CX284">
        <v>14.9335</v>
      </c>
      <c r="CY284">
        <v>-7.34528E-3</v>
      </c>
      <c r="CZ284">
        <v>-2.6114100000000001E-2</v>
      </c>
      <c r="DA284">
        <v>3.5291100000000002</v>
      </c>
      <c r="DB284">
        <v>3.5552199999999998</v>
      </c>
      <c r="DC284">
        <v>-7.2270440000000002E-3</v>
      </c>
      <c r="DD284">
        <v>-2.2114754E-2</v>
      </c>
      <c r="DE284">
        <v>3.0378852460000001</v>
      </c>
      <c r="DF284">
        <v>3.06</v>
      </c>
      <c r="DQ284">
        <v>560.0009765625</v>
      </c>
      <c r="DR284">
        <v>2.2365463867187501</v>
      </c>
      <c r="DS284">
        <v>3.7205599999999999E-3</v>
      </c>
      <c r="DT284">
        <v>5.5968799999999999E-2</v>
      </c>
      <c r="DU284">
        <v>15.0991</v>
      </c>
      <c r="DV284">
        <v>15.043100000000001</v>
      </c>
      <c r="DW284">
        <v>-1.66848E-3</v>
      </c>
      <c r="DX284">
        <v>-5.2442299999999999E-3</v>
      </c>
      <c r="DY284">
        <v>3.13788</v>
      </c>
      <c r="DZ284">
        <v>3.1431200000000001</v>
      </c>
      <c r="EA284">
        <v>-2.0451060000000001E-3</v>
      </c>
      <c r="EB284">
        <v>-6.2784770000000002E-3</v>
      </c>
      <c r="EC284">
        <v>3.0637215229999999</v>
      </c>
      <c r="ED284">
        <v>3.07</v>
      </c>
      <c r="EO284">
        <v>840.00091552734375</v>
      </c>
      <c r="EP284">
        <v>3.8596765136718751</v>
      </c>
      <c r="EQ284">
        <v>1.7431100000000001E-2</v>
      </c>
      <c r="ER284">
        <v>0.26092399999999999</v>
      </c>
      <c r="ES284">
        <v>15.229799999999999</v>
      </c>
      <c r="ET284">
        <v>14.9689</v>
      </c>
      <c r="EU284">
        <v>-9.7335900000000003E-3</v>
      </c>
      <c r="EV284">
        <v>-3.43199E-2</v>
      </c>
      <c r="EW284">
        <v>3.4916</v>
      </c>
      <c r="EX284">
        <v>3.5259200000000002</v>
      </c>
      <c r="EY284">
        <v>-7.4699679999999996E-3</v>
      </c>
      <c r="EZ284">
        <v>-2.2858103000000001E-2</v>
      </c>
      <c r="FA284">
        <v>3.0371418970000001</v>
      </c>
      <c r="FB284">
        <v>3.06</v>
      </c>
      <c r="FM284">
        <v>840.0009765625</v>
      </c>
      <c r="FN284">
        <v>3.8402170410156251</v>
      </c>
      <c r="FO284">
        <v>1.7274000000000001E-2</v>
      </c>
      <c r="FP284">
        <v>0.25913900000000001</v>
      </c>
      <c r="FQ284">
        <v>15.2608</v>
      </c>
      <c r="FR284">
        <v>15.0016</v>
      </c>
      <c r="FS284">
        <v>-9.5064899999999994E-3</v>
      </c>
      <c r="FT284">
        <v>-3.5146299999999998E-2</v>
      </c>
      <c r="FU284">
        <v>3.6619299999999999</v>
      </c>
      <c r="FV284">
        <v>3.6970800000000001</v>
      </c>
      <c r="FW284">
        <v>-7.5489609999999999E-3</v>
      </c>
      <c r="FX284">
        <v>-2.3099821999999999E-2</v>
      </c>
      <c r="FY284">
        <v>3.0369001779999998</v>
      </c>
      <c r="FZ284">
        <v>3.06</v>
      </c>
    </row>
    <row r="285" spans="1:182" x14ac:dyDescent="0.3">
      <c r="A285">
        <v>1124.0013427734375</v>
      </c>
      <c r="B285">
        <v>5.1241826171875005</v>
      </c>
      <c r="C285">
        <v>5.1393599999999998E-2</v>
      </c>
      <c r="D285">
        <v>0.77218600000000004</v>
      </c>
      <c r="E285">
        <v>15.7971</v>
      </c>
      <c r="F285">
        <v>15.024900000000001</v>
      </c>
      <c r="G285">
        <v>-1.9360200000000001E-2</v>
      </c>
      <c r="H285">
        <v>-5.8303800000000003E-2</v>
      </c>
      <c r="I285">
        <v>2.95323</v>
      </c>
      <c r="J285">
        <v>3.01153</v>
      </c>
      <c r="K285">
        <v>-3.0106285E-2</v>
      </c>
      <c r="L285">
        <v>-9.2426294000000006E-2</v>
      </c>
      <c r="M285">
        <v>2.9775737059999998</v>
      </c>
      <c r="N285">
        <v>3.07</v>
      </c>
      <c r="Y285">
        <v>843.0009765625</v>
      </c>
      <c r="Z285">
        <v>3.9527404785156253</v>
      </c>
      <c r="AA285">
        <v>1.9716500000000001E-2</v>
      </c>
      <c r="AB285">
        <v>0.29434700000000003</v>
      </c>
      <c r="AC285">
        <v>15.2233</v>
      </c>
      <c r="AD285">
        <v>14.928900000000001</v>
      </c>
      <c r="AE285">
        <v>-7.26496E-3</v>
      </c>
      <c r="AF285">
        <v>-2.61131E-2</v>
      </c>
      <c r="AG285">
        <v>3.5682800000000001</v>
      </c>
      <c r="AH285">
        <v>3.5943900000000002</v>
      </c>
      <c r="AI285">
        <v>-1.2163033E-2</v>
      </c>
      <c r="AJ285">
        <v>-3.7218880000000003E-2</v>
      </c>
      <c r="AK285">
        <v>3.0227811199999999</v>
      </c>
      <c r="AL285">
        <v>3.06</v>
      </c>
      <c r="AW285">
        <v>843.0009765625</v>
      </c>
      <c r="AX285">
        <v>4.0428918457031253</v>
      </c>
      <c r="AY285">
        <v>2.0940400000000001E-2</v>
      </c>
      <c r="AZ285">
        <v>0.31343900000000002</v>
      </c>
      <c r="BA285">
        <v>15.281599999999999</v>
      </c>
      <c r="BB285">
        <v>14.9681</v>
      </c>
      <c r="BC285">
        <v>-7.8720200000000004E-3</v>
      </c>
      <c r="BD285">
        <v>-2.8555199999999999E-2</v>
      </c>
      <c r="BE285">
        <v>3.5988799999999999</v>
      </c>
      <c r="BF285">
        <v>3.6274299999999999</v>
      </c>
      <c r="BG285">
        <v>-1.2744589000000001E-2</v>
      </c>
      <c r="BH285">
        <v>-3.8998442000000001E-2</v>
      </c>
      <c r="BI285">
        <v>3.021001558</v>
      </c>
      <c r="BJ285">
        <v>3.06</v>
      </c>
      <c r="BU285">
        <v>562.00091552734375</v>
      </c>
      <c r="BV285">
        <v>2.4573227539062499</v>
      </c>
      <c r="BW285">
        <v>3.38727E-3</v>
      </c>
      <c r="BX285">
        <v>5.0895200000000002E-2</v>
      </c>
      <c r="BY285">
        <v>15.0763</v>
      </c>
      <c r="BZ285">
        <v>15.025399999999999</v>
      </c>
      <c r="CA285">
        <v>-1.2830300000000001E-3</v>
      </c>
      <c r="CB285">
        <v>-3.6677400000000001E-3</v>
      </c>
      <c r="CC285">
        <v>2.8549799999999999</v>
      </c>
      <c r="CD285">
        <v>2.8586499999999999</v>
      </c>
      <c r="CE285">
        <v>-2.0950270000000002E-3</v>
      </c>
      <c r="CF285">
        <v>-6.4107820000000003E-3</v>
      </c>
      <c r="CG285">
        <v>3.0535892179999999</v>
      </c>
      <c r="CH285">
        <v>3.06</v>
      </c>
      <c r="CS285">
        <v>843.00091552734375</v>
      </c>
      <c r="CT285">
        <v>3.6812729492187501</v>
      </c>
      <c r="CU285">
        <v>1.4937600000000001E-2</v>
      </c>
      <c r="CV285">
        <v>0.22306999999999999</v>
      </c>
      <c r="CW285">
        <v>15.156499999999999</v>
      </c>
      <c r="CX285">
        <v>14.9335</v>
      </c>
      <c r="CY285">
        <v>-7.4817800000000004E-3</v>
      </c>
      <c r="CZ285">
        <v>-2.6599399999999999E-2</v>
      </c>
      <c r="DA285">
        <v>3.5286300000000002</v>
      </c>
      <c r="DB285">
        <v>3.5552199999999998</v>
      </c>
      <c r="DC285">
        <v>-7.2885279999999998E-3</v>
      </c>
      <c r="DD285">
        <v>-2.2302895999999999E-2</v>
      </c>
      <c r="DE285">
        <v>3.0376971039999998</v>
      </c>
      <c r="DF285">
        <v>3.06</v>
      </c>
      <c r="DQ285">
        <v>562.0009765625</v>
      </c>
      <c r="DR285">
        <v>2.24782470703125</v>
      </c>
      <c r="DS285">
        <v>3.7595100000000002E-3</v>
      </c>
      <c r="DT285">
        <v>5.6554800000000002E-2</v>
      </c>
      <c r="DU285">
        <v>15.0997</v>
      </c>
      <c r="DV285">
        <v>15.043100000000001</v>
      </c>
      <c r="DW285">
        <v>-1.7004500000000001E-3</v>
      </c>
      <c r="DX285">
        <v>-5.3447299999999998E-3</v>
      </c>
      <c r="DY285">
        <v>3.1377799999999998</v>
      </c>
      <c r="DZ285">
        <v>3.1431200000000001</v>
      </c>
      <c r="EA285">
        <v>-2.0529580000000001E-3</v>
      </c>
      <c r="EB285">
        <v>-6.3025809999999998E-3</v>
      </c>
      <c r="EC285">
        <v>3.0636974189999999</v>
      </c>
      <c r="ED285">
        <v>3.07</v>
      </c>
      <c r="EO285">
        <v>843.00091552734375</v>
      </c>
      <c r="EP285">
        <v>3.8734277343749999</v>
      </c>
      <c r="EQ285">
        <v>1.7631600000000001E-2</v>
      </c>
      <c r="ER285">
        <v>0.26392500000000002</v>
      </c>
      <c r="ES285">
        <v>15.232799999999999</v>
      </c>
      <c r="ET285">
        <v>14.9689</v>
      </c>
      <c r="EU285">
        <v>-9.8192399999999999E-3</v>
      </c>
      <c r="EV285">
        <v>-3.4621899999999997E-2</v>
      </c>
      <c r="EW285">
        <v>3.4912999999999998</v>
      </c>
      <c r="EX285">
        <v>3.5259200000000002</v>
      </c>
      <c r="EY285">
        <v>-7.5801710000000001E-3</v>
      </c>
      <c r="EZ285">
        <v>-2.3195324E-2</v>
      </c>
      <c r="FA285">
        <v>3.036804676</v>
      </c>
      <c r="FB285">
        <v>3.06</v>
      </c>
      <c r="FM285">
        <v>843.0009765625</v>
      </c>
      <c r="FN285">
        <v>3.8542473144531253</v>
      </c>
      <c r="FO285">
        <v>1.74921E-2</v>
      </c>
      <c r="FP285">
        <v>0.26240999999999998</v>
      </c>
      <c r="FQ285">
        <v>15.263999999999999</v>
      </c>
      <c r="FR285">
        <v>15.0016</v>
      </c>
      <c r="FS285">
        <v>-9.6225100000000008E-3</v>
      </c>
      <c r="FT285">
        <v>-3.5575200000000001E-2</v>
      </c>
      <c r="FU285">
        <v>3.6615000000000002</v>
      </c>
      <c r="FV285">
        <v>3.6970800000000001</v>
      </c>
      <c r="FW285">
        <v>-7.6404949999999998E-3</v>
      </c>
      <c r="FX285">
        <v>-2.3379915000000001E-2</v>
      </c>
      <c r="FY285">
        <v>3.036620085</v>
      </c>
      <c r="FZ285">
        <v>3.06</v>
      </c>
    </row>
    <row r="286" spans="1:182" x14ac:dyDescent="0.3">
      <c r="A286">
        <v>1128.0013427734375</v>
      </c>
      <c r="B286">
        <v>5.1326274414062505</v>
      </c>
      <c r="C286">
        <v>5.18881E-2</v>
      </c>
      <c r="D286">
        <v>0.77961599999999998</v>
      </c>
      <c r="E286">
        <v>15.804600000000001</v>
      </c>
      <c r="F286">
        <v>15.024900000000001</v>
      </c>
      <c r="G286">
        <v>-1.95911E-2</v>
      </c>
      <c r="H286">
        <v>-5.8999200000000002E-2</v>
      </c>
      <c r="I286">
        <v>2.9525299999999999</v>
      </c>
      <c r="J286">
        <v>3.01153</v>
      </c>
      <c r="K286">
        <v>-3.0336704999999999E-2</v>
      </c>
      <c r="L286">
        <v>-9.3133685999999993E-2</v>
      </c>
      <c r="M286">
        <v>2.976866314</v>
      </c>
      <c r="N286">
        <v>3.07</v>
      </c>
      <c r="Y286">
        <v>846.0009765625</v>
      </c>
      <c r="Z286">
        <v>3.966121337890625</v>
      </c>
      <c r="AA286">
        <v>1.99604E-2</v>
      </c>
      <c r="AB286">
        <v>0.29798799999999998</v>
      </c>
      <c r="AC286">
        <v>15.226900000000001</v>
      </c>
      <c r="AD286">
        <v>14.928900000000001</v>
      </c>
      <c r="AE286">
        <v>-7.3404000000000004E-3</v>
      </c>
      <c r="AF286">
        <v>-2.6384299999999999E-2</v>
      </c>
      <c r="AG286">
        <v>3.5680100000000001</v>
      </c>
      <c r="AH286">
        <v>3.5943900000000002</v>
      </c>
      <c r="AI286">
        <v>-1.2321845999999999E-2</v>
      </c>
      <c r="AJ286">
        <v>-3.7704849999999998E-2</v>
      </c>
      <c r="AK286">
        <v>3.0222951500000002</v>
      </c>
      <c r="AL286">
        <v>3.06</v>
      </c>
      <c r="AW286">
        <v>846.0009765625</v>
      </c>
      <c r="AX286">
        <v>4.0562695312499999</v>
      </c>
      <c r="AY286">
        <v>2.1179300000000002E-2</v>
      </c>
      <c r="AZ286">
        <v>0.31701499999999999</v>
      </c>
      <c r="BA286">
        <v>15.2851</v>
      </c>
      <c r="BB286">
        <v>14.9681</v>
      </c>
      <c r="BC286">
        <v>-7.94015E-3</v>
      </c>
      <c r="BD286">
        <v>-2.8802399999999999E-2</v>
      </c>
      <c r="BE286">
        <v>3.59863</v>
      </c>
      <c r="BF286">
        <v>3.6274299999999999</v>
      </c>
      <c r="BG286">
        <v>-1.2902082E-2</v>
      </c>
      <c r="BH286">
        <v>-3.9480371E-2</v>
      </c>
      <c r="BI286">
        <v>3.0205196289999998</v>
      </c>
      <c r="BJ286">
        <v>3.06</v>
      </c>
      <c r="BU286">
        <v>564.00091552734375</v>
      </c>
      <c r="BV286">
        <v>2.46953466796875</v>
      </c>
      <c r="BW286">
        <v>3.4076699999999998E-3</v>
      </c>
      <c r="BX286">
        <v>5.1201799999999999E-2</v>
      </c>
      <c r="BY286">
        <v>15.076700000000001</v>
      </c>
      <c r="BZ286">
        <v>15.025399999999999</v>
      </c>
      <c r="CA286">
        <v>-1.3245799999999999E-3</v>
      </c>
      <c r="CB286">
        <v>-3.7865099999999999E-3</v>
      </c>
      <c r="CC286">
        <v>2.85486</v>
      </c>
      <c r="CD286">
        <v>2.8586499999999999</v>
      </c>
      <c r="CE286">
        <v>-2.079558E-3</v>
      </c>
      <c r="CF286">
        <v>-6.3634470000000004E-3</v>
      </c>
      <c r="CG286">
        <v>3.053636553</v>
      </c>
      <c r="CH286">
        <v>3.06</v>
      </c>
      <c r="CS286">
        <v>846.00091552734375</v>
      </c>
      <c r="CT286">
        <v>3.6943522949218752</v>
      </c>
      <c r="CU286">
        <v>1.5121900000000001E-2</v>
      </c>
      <c r="CV286">
        <v>0.22582199999999999</v>
      </c>
      <c r="CW286">
        <v>15.1593</v>
      </c>
      <c r="CX286">
        <v>14.9335</v>
      </c>
      <c r="CY286">
        <v>-7.6069299999999996E-3</v>
      </c>
      <c r="CZ286">
        <v>-2.70443E-2</v>
      </c>
      <c r="DA286">
        <v>3.5281799999999999</v>
      </c>
      <c r="DB286">
        <v>3.5552199999999998</v>
      </c>
      <c r="DC286">
        <v>-7.3452949999999999E-3</v>
      </c>
      <c r="DD286">
        <v>-2.2476604000000001E-2</v>
      </c>
      <c r="DE286">
        <v>3.0375233960000001</v>
      </c>
      <c r="DF286">
        <v>3.06</v>
      </c>
      <c r="DQ286">
        <v>564.0009765625</v>
      </c>
      <c r="DR286">
        <v>2.2591376953125</v>
      </c>
      <c r="DS286">
        <v>3.8019099999999999E-3</v>
      </c>
      <c r="DT286">
        <v>5.71925E-2</v>
      </c>
      <c r="DU286">
        <v>15.100300000000001</v>
      </c>
      <c r="DV286">
        <v>15.043100000000001</v>
      </c>
      <c r="DW286">
        <v>-1.6983499999999999E-3</v>
      </c>
      <c r="DX286">
        <v>-5.3381399999999999E-3</v>
      </c>
      <c r="DY286">
        <v>3.1377799999999998</v>
      </c>
      <c r="DZ286">
        <v>3.1431200000000001</v>
      </c>
      <c r="EA286">
        <v>-2.0926109999999999E-3</v>
      </c>
      <c r="EB286">
        <v>-6.4243149999999999E-3</v>
      </c>
      <c r="EC286">
        <v>3.063575685</v>
      </c>
      <c r="ED286">
        <v>3.07</v>
      </c>
      <c r="EO286">
        <v>846.00091552734375</v>
      </c>
      <c r="EP286">
        <v>3.8871115722656251</v>
      </c>
      <c r="EQ286">
        <v>1.78362E-2</v>
      </c>
      <c r="ER286">
        <v>0.26698899999999998</v>
      </c>
      <c r="ES286">
        <v>15.235900000000001</v>
      </c>
      <c r="ET286">
        <v>14.9689</v>
      </c>
      <c r="EU286">
        <v>-9.9455099999999994E-3</v>
      </c>
      <c r="EV286">
        <v>-3.5067099999999997E-2</v>
      </c>
      <c r="EW286">
        <v>3.4908600000000001</v>
      </c>
      <c r="EX286">
        <v>3.5259200000000002</v>
      </c>
      <c r="EY286">
        <v>-7.6570329999999997E-3</v>
      </c>
      <c r="EZ286">
        <v>-2.3430521999999999E-2</v>
      </c>
      <c r="FA286">
        <v>3.0365694780000001</v>
      </c>
      <c r="FB286">
        <v>3.06</v>
      </c>
      <c r="FM286">
        <v>846.0009765625</v>
      </c>
      <c r="FN286">
        <v>3.867948486328125</v>
      </c>
      <c r="FO286">
        <v>1.7731899999999998E-2</v>
      </c>
      <c r="FP286">
        <v>0.26600800000000002</v>
      </c>
      <c r="FQ286">
        <v>15.2676</v>
      </c>
      <c r="FR286">
        <v>15.0016</v>
      </c>
      <c r="FS286">
        <v>-9.7614099999999999E-3</v>
      </c>
      <c r="FT286">
        <v>-3.6088700000000001E-2</v>
      </c>
      <c r="FU286">
        <v>3.66099</v>
      </c>
      <c r="FV286">
        <v>3.6970800000000001</v>
      </c>
      <c r="FW286">
        <v>-7.7362769999999997E-3</v>
      </c>
      <c r="FX286">
        <v>-2.3673008999999998E-2</v>
      </c>
      <c r="FY286">
        <v>3.0363269910000001</v>
      </c>
      <c r="FZ286">
        <v>3.06</v>
      </c>
    </row>
    <row r="287" spans="1:182" x14ac:dyDescent="0.3">
      <c r="A287">
        <v>1132.0013427734375</v>
      </c>
      <c r="B287">
        <v>5.1409746093750002</v>
      </c>
      <c r="C287">
        <v>5.2398199999999999E-2</v>
      </c>
      <c r="D287">
        <v>0.78727999999999998</v>
      </c>
      <c r="E287">
        <v>15.812200000000001</v>
      </c>
      <c r="F287">
        <v>15.024900000000001</v>
      </c>
      <c r="G287">
        <v>-1.9756900000000001E-2</v>
      </c>
      <c r="H287">
        <v>-5.94984E-2</v>
      </c>
      <c r="I287">
        <v>2.9520300000000002</v>
      </c>
      <c r="J287">
        <v>3.01153</v>
      </c>
      <c r="K287">
        <v>-3.0638608000000001E-2</v>
      </c>
      <c r="L287">
        <v>-9.4060527000000005E-2</v>
      </c>
      <c r="M287">
        <v>2.9759394729999999</v>
      </c>
      <c r="N287">
        <v>3.07</v>
      </c>
      <c r="Y287">
        <v>849.0009765625</v>
      </c>
      <c r="Z287">
        <v>3.9796313476562499</v>
      </c>
      <c r="AA287">
        <v>2.0185600000000001E-2</v>
      </c>
      <c r="AB287">
        <v>0.30135000000000001</v>
      </c>
      <c r="AC287">
        <v>15.2303</v>
      </c>
      <c r="AD287">
        <v>14.928900000000001</v>
      </c>
      <c r="AE287">
        <v>-7.4331299999999996E-3</v>
      </c>
      <c r="AF287">
        <v>-2.6717600000000001E-2</v>
      </c>
      <c r="AG287">
        <v>3.5676700000000001</v>
      </c>
      <c r="AH287">
        <v>3.5943900000000002</v>
      </c>
      <c r="AI287">
        <v>-1.2448229999999999E-2</v>
      </c>
      <c r="AJ287">
        <v>-3.8091582999999998E-2</v>
      </c>
      <c r="AK287">
        <v>3.0219084170000001</v>
      </c>
      <c r="AL287">
        <v>3.06</v>
      </c>
      <c r="AW287">
        <v>849.0009765625</v>
      </c>
      <c r="AX287">
        <v>4.0690324707031253</v>
      </c>
      <c r="AY287">
        <v>2.1395899999999999E-2</v>
      </c>
      <c r="AZ287">
        <v>0.32025700000000001</v>
      </c>
      <c r="BA287">
        <v>15.288399999999999</v>
      </c>
      <c r="BB287">
        <v>14.9681</v>
      </c>
      <c r="BC287">
        <v>-8.1014799999999994E-3</v>
      </c>
      <c r="BD287">
        <v>-2.93876E-2</v>
      </c>
      <c r="BE287">
        <v>3.5980500000000002</v>
      </c>
      <c r="BF287">
        <v>3.6274299999999999</v>
      </c>
      <c r="BG287">
        <v>-1.2956063E-2</v>
      </c>
      <c r="BH287">
        <v>-3.9645552000000001E-2</v>
      </c>
      <c r="BI287">
        <v>3.020354448</v>
      </c>
      <c r="BJ287">
        <v>3.06</v>
      </c>
      <c r="BU287">
        <v>566.00091552734375</v>
      </c>
      <c r="BV287">
        <v>2.4814941406250002</v>
      </c>
      <c r="BW287">
        <v>3.4439499999999999E-3</v>
      </c>
      <c r="BX287">
        <v>5.1746899999999998E-2</v>
      </c>
      <c r="BY287">
        <v>15.077199999999999</v>
      </c>
      <c r="BZ287">
        <v>15.025399999999999</v>
      </c>
      <c r="CA287">
        <v>-1.3200600000000001E-3</v>
      </c>
      <c r="CB287">
        <v>-3.7735999999999998E-3</v>
      </c>
      <c r="CC287">
        <v>2.8548800000000001</v>
      </c>
      <c r="CD287">
        <v>2.8586499999999999</v>
      </c>
      <c r="CE287">
        <v>-2.1196420000000001E-3</v>
      </c>
      <c r="CF287">
        <v>-6.4861049999999998E-3</v>
      </c>
      <c r="CG287">
        <v>3.053513895</v>
      </c>
      <c r="CH287">
        <v>3.06</v>
      </c>
      <c r="CS287">
        <v>849.00091552734375</v>
      </c>
      <c r="CT287">
        <v>3.707236328125</v>
      </c>
      <c r="CU287">
        <v>1.5386499999999999E-2</v>
      </c>
      <c r="CV287">
        <v>0.22977300000000001</v>
      </c>
      <c r="CW287">
        <v>15.1632</v>
      </c>
      <c r="CX287">
        <v>14.9335</v>
      </c>
      <c r="CY287">
        <v>-7.6626000000000003E-3</v>
      </c>
      <c r="CZ287">
        <v>-2.7242300000000001E-2</v>
      </c>
      <c r="DA287">
        <v>3.5279799999999999</v>
      </c>
      <c r="DB287">
        <v>3.5552199999999998</v>
      </c>
      <c r="DC287">
        <v>-7.5443489999999997E-3</v>
      </c>
      <c r="DD287">
        <v>-2.3085708E-2</v>
      </c>
      <c r="DE287">
        <v>3.0369142920000001</v>
      </c>
      <c r="DF287">
        <v>3.06</v>
      </c>
      <c r="DQ287">
        <v>566.0009765625</v>
      </c>
      <c r="DR287">
        <v>2.2707980957031251</v>
      </c>
      <c r="DS287">
        <v>3.8356699999999998E-3</v>
      </c>
      <c r="DT287">
        <v>5.7700399999999999E-2</v>
      </c>
      <c r="DU287">
        <v>15.1008</v>
      </c>
      <c r="DV287">
        <v>15.043100000000001</v>
      </c>
      <c r="DW287">
        <v>-1.70973E-3</v>
      </c>
      <c r="DX287">
        <v>-5.3738900000000001E-3</v>
      </c>
      <c r="DY287">
        <v>3.13775</v>
      </c>
      <c r="DZ287">
        <v>3.1431200000000001</v>
      </c>
      <c r="EA287">
        <v>-2.1161119999999999E-3</v>
      </c>
      <c r="EB287">
        <v>-6.4964619999999997E-3</v>
      </c>
      <c r="EC287">
        <v>3.063503538</v>
      </c>
      <c r="ED287">
        <v>3.07</v>
      </c>
      <c r="EO287">
        <v>849.00091552734375</v>
      </c>
      <c r="EP287">
        <v>3.9010185546875</v>
      </c>
      <c r="EQ287">
        <v>1.8028499999999999E-2</v>
      </c>
      <c r="ER287">
        <v>0.26986599999999999</v>
      </c>
      <c r="ES287">
        <v>15.238799999999999</v>
      </c>
      <c r="ET287">
        <v>14.9689</v>
      </c>
      <c r="EU287">
        <v>-1.0035499999999999E-2</v>
      </c>
      <c r="EV287">
        <v>-3.5384400000000003E-2</v>
      </c>
      <c r="EW287">
        <v>3.4905400000000002</v>
      </c>
      <c r="EX287">
        <v>3.5259200000000002</v>
      </c>
      <c r="EY287">
        <v>-7.7549230000000004E-3</v>
      </c>
      <c r="EZ287">
        <v>-2.3730062999999999E-2</v>
      </c>
      <c r="FA287">
        <v>3.0362699370000001</v>
      </c>
      <c r="FB287">
        <v>3.06</v>
      </c>
      <c r="FM287">
        <v>849.0009765625</v>
      </c>
      <c r="FN287">
        <v>3.8818869628906252</v>
      </c>
      <c r="FO287">
        <v>1.78718E-2</v>
      </c>
      <c r="FP287">
        <v>0.26810600000000001</v>
      </c>
      <c r="FQ287">
        <v>15.2697</v>
      </c>
      <c r="FR287">
        <v>15.0016</v>
      </c>
      <c r="FS287">
        <v>-9.8032899999999992E-3</v>
      </c>
      <c r="FT287">
        <v>-3.6243600000000001E-2</v>
      </c>
      <c r="FU287">
        <v>3.6608399999999999</v>
      </c>
      <c r="FV287">
        <v>3.6970800000000001</v>
      </c>
      <c r="FW287">
        <v>-7.8320890000000004E-3</v>
      </c>
      <c r="FX287">
        <v>-2.3966193E-2</v>
      </c>
      <c r="FY287">
        <v>3.0360338069999999</v>
      </c>
      <c r="FZ287">
        <v>3.06</v>
      </c>
    </row>
    <row r="288" spans="1:182" x14ac:dyDescent="0.3">
      <c r="A288">
        <v>1136.0013427734375</v>
      </c>
      <c r="B288">
        <v>5.1492509765625005</v>
      </c>
      <c r="C288">
        <v>5.2914799999999998E-2</v>
      </c>
      <c r="D288">
        <v>0.79504200000000003</v>
      </c>
      <c r="E288">
        <v>15.82</v>
      </c>
      <c r="F288">
        <v>15.024900000000001</v>
      </c>
      <c r="G288">
        <v>-1.99528E-2</v>
      </c>
      <c r="H288">
        <v>-6.0088500000000003E-2</v>
      </c>
      <c r="I288">
        <v>2.9514399999999998</v>
      </c>
      <c r="J288">
        <v>3.01153</v>
      </c>
      <c r="K288">
        <v>-3.0922866E-2</v>
      </c>
      <c r="L288">
        <v>-9.4933199999999995E-2</v>
      </c>
      <c r="M288">
        <v>2.9750668</v>
      </c>
      <c r="N288">
        <v>3.07</v>
      </c>
      <c r="Y288">
        <v>852.0009765625</v>
      </c>
      <c r="Z288">
        <v>3.9931811523437499</v>
      </c>
      <c r="AA288">
        <v>2.0440199999999999E-2</v>
      </c>
      <c r="AB288">
        <v>0.30514999999999998</v>
      </c>
      <c r="AC288">
        <v>15.2341</v>
      </c>
      <c r="AD288">
        <v>14.928900000000001</v>
      </c>
      <c r="AE288">
        <v>-7.4865599999999997E-3</v>
      </c>
      <c r="AF288">
        <v>-2.6909599999999999E-2</v>
      </c>
      <c r="AG288">
        <v>3.5674800000000002</v>
      </c>
      <c r="AH288">
        <v>3.5943900000000002</v>
      </c>
      <c r="AI288">
        <v>-1.2641982E-2</v>
      </c>
      <c r="AJ288">
        <v>-3.8684466000000001E-2</v>
      </c>
      <c r="AK288">
        <v>3.0213155340000002</v>
      </c>
      <c r="AL288">
        <v>3.06</v>
      </c>
      <c r="AW288">
        <v>852.0009765625</v>
      </c>
      <c r="AX288">
        <v>4.082275146484375</v>
      </c>
      <c r="AY288">
        <v>2.1640900000000001E-2</v>
      </c>
      <c r="AZ288">
        <v>0.32392399999999999</v>
      </c>
      <c r="BA288">
        <v>15.292</v>
      </c>
      <c r="BB288">
        <v>14.9681</v>
      </c>
      <c r="BC288">
        <v>-8.1235300000000003E-3</v>
      </c>
      <c r="BD288">
        <v>-2.94676E-2</v>
      </c>
      <c r="BE288">
        <v>3.5979700000000001</v>
      </c>
      <c r="BF288">
        <v>3.6274299999999999</v>
      </c>
      <c r="BG288">
        <v>-1.3166488E-2</v>
      </c>
      <c r="BH288">
        <v>-4.0289454000000002E-2</v>
      </c>
      <c r="BI288">
        <v>3.0197105460000002</v>
      </c>
      <c r="BJ288">
        <v>3.06</v>
      </c>
      <c r="BU288">
        <v>568.00091552734375</v>
      </c>
      <c r="BV288">
        <v>2.493643798828125</v>
      </c>
      <c r="BW288">
        <v>3.4800400000000002E-3</v>
      </c>
      <c r="BX288">
        <v>5.2289200000000001E-2</v>
      </c>
      <c r="BY288">
        <v>15.0777</v>
      </c>
      <c r="BZ288">
        <v>15.025399999999999</v>
      </c>
      <c r="CA288">
        <v>-1.33946E-3</v>
      </c>
      <c r="CB288">
        <v>-3.82906E-3</v>
      </c>
      <c r="CC288">
        <v>2.8548200000000001</v>
      </c>
      <c r="CD288">
        <v>2.8586499999999999</v>
      </c>
      <c r="CE288">
        <v>-2.1317620000000002E-3</v>
      </c>
      <c r="CF288">
        <v>-6.5231910000000002E-3</v>
      </c>
      <c r="CG288">
        <v>3.0534768090000002</v>
      </c>
      <c r="CH288">
        <v>3.06</v>
      </c>
      <c r="CS288">
        <v>852.00091552734375</v>
      </c>
      <c r="CT288">
        <v>3.7200878906249999</v>
      </c>
      <c r="CU288">
        <v>1.5618999999999999E-2</v>
      </c>
      <c r="CV288">
        <v>0.23324600000000001</v>
      </c>
      <c r="CW288">
        <v>15.166700000000001</v>
      </c>
      <c r="CX288">
        <v>14.9335</v>
      </c>
      <c r="CY288">
        <v>-7.7775400000000003E-3</v>
      </c>
      <c r="CZ288">
        <v>-2.7650899999999999E-2</v>
      </c>
      <c r="DA288">
        <v>3.5275699999999999</v>
      </c>
      <c r="DB288">
        <v>3.5552199999999998</v>
      </c>
      <c r="DC288">
        <v>-7.6580529999999997E-3</v>
      </c>
      <c r="DD288">
        <v>-2.3433642000000001E-2</v>
      </c>
      <c r="DE288">
        <v>3.036566358</v>
      </c>
      <c r="DF288">
        <v>3.06</v>
      </c>
      <c r="DQ288">
        <v>568.0009765625</v>
      </c>
      <c r="DR288">
        <v>2.2821015624999998</v>
      </c>
      <c r="DS288">
        <v>3.8676700000000001E-3</v>
      </c>
      <c r="DT288">
        <v>5.8181700000000003E-2</v>
      </c>
      <c r="DU288">
        <v>15.1013</v>
      </c>
      <c r="DV288">
        <v>15.043100000000001</v>
      </c>
      <c r="DW288">
        <v>-1.72992E-3</v>
      </c>
      <c r="DX288">
        <v>-5.4373499999999996E-3</v>
      </c>
      <c r="DY288">
        <v>3.1376900000000001</v>
      </c>
      <c r="DZ288">
        <v>3.1431200000000001</v>
      </c>
      <c r="EA288">
        <v>-2.13007E-3</v>
      </c>
      <c r="EB288">
        <v>-6.5393150000000004E-3</v>
      </c>
      <c r="EC288">
        <v>3.0634606849999999</v>
      </c>
      <c r="ED288">
        <v>3.07</v>
      </c>
      <c r="EO288">
        <v>852.00091552734375</v>
      </c>
      <c r="EP288">
        <v>3.9148840332031249</v>
      </c>
      <c r="EQ288">
        <v>1.82218E-2</v>
      </c>
      <c r="ER288">
        <v>0.27275899999999997</v>
      </c>
      <c r="ES288">
        <v>15.2416</v>
      </c>
      <c r="ET288">
        <v>14.9689</v>
      </c>
      <c r="EU288">
        <v>-1.01759E-2</v>
      </c>
      <c r="EV288">
        <v>-3.5879300000000003E-2</v>
      </c>
      <c r="EW288">
        <v>3.49004</v>
      </c>
      <c r="EX288">
        <v>3.5259200000000002</v>
      </c>
      <c r="EY288">
        <v>-7.7950780000000004E-3</v>
      </c>
      <c r="EZ288">
        <v>-2.3852939E-2</v>
      </c>
      <c r="FA288">
        <v>3.0361470609999999</v>
      </c>
      <c r="FB288">
        <v>3.06</v>
      </c>
      <c r="FM288">
        <v>852.0009765625</v>
      </c>
      <c r="FN288">
        <v>3.8959733886718753</v>
      </c>
      <c r="FO288">
        <v>1.8094699999999998E-2</v>
      </c>
      <c r="FP288">
        <v>0.27145000000000002</v>
      </c>
      <c r="FQ288">
        <v>15.273099999999999</v>
      </c>
      <c r="FR288">
        <v>15.0016</v>
      </c>
      <c r="FS288">
        <v>-9.9567000000000006E-3</v>
      </c>
      <c r="FT288">
        <v>-3.6810700000000002E-2</v>
      </c>
      <c r="FU288">
        <v>3.6602700000000001</v>
      </c>
      <c r="FV288">
        <v>3.6970800000000001</v>
      </c>
      <c r="FW288">
        <v>-7.8984869999999992E-3</v>
      </c>
      <c r="FX288">
        <v>-2.4169369999999999E-2</v>
      </c>
      <c r="FY288">
        <v>3.03583063</v>
      </c>
      <c r="FZ288">
        <v>3.06</v>
      </c>
    </row>
    <row r="289" spans="1:182" x14ac:dyDescent="0.3">
      <c r="A289">
        <v>1140.0013427734375</v>
      </c>
      <c r="B289">
        <v>5.1573383789062497</v>
      </c>
      <c r="C289">
        <v>5.3432300000000002E-2</v>
      </c>
      <c r="D289">
        <v>0.802817</v>
      </c>
      <c r="E289">
        <v>15.8278</v>
      </c>
      <c r="F289">
        <v>15.024900000000001</v>
      </c>
      <c r="G289">
        <v>-2.0132299999999999E-2</v>
      </c>
      <c r="H289">
        <v>-6.0629099999999998E-2</v>
      </c>
      <c r="I289">
        <v>2.9508999999999999</v>
      </c>
      <c r="J289">
        <v>3.01153</v>
      </c>
      <c r="K289">
        <v>-3.1223181999999999E-2</v>
      </c>
      <c r="L289">
        <v>-9.5855170000000003E-2</v>
      </c>
      <c r="M289">
        <v>2.9741448300000002</v>
      </c>
      <c r="N289">
        <v>3.07</v>
      </c>
      <c r="Y289">
        <v>855.0009765625</v>
      </c>
      <c r="Z289">
        <v>4.0064807128906255</v>
      </c>
      <c r="AA289">
        <v>2.0671499999999999E-2</v>
      </c>
      <c r="AB289">
        <v>0.30860300000000002</v>
      </c>
      <c r="AC289">
        <v>15.237500000000001</v>
      </c>
      <c r="AD289">
        <v>14.928900000000001</v>
      </c>
      <c r="AE289">
        <v>-7.5912000000000002E-3</v>
      </c>
      <c r="AF289">
        <v>-2.72857E-2</v>
      </c>
      <c r="AG289">
        <v>3.5670999999999999</v>
      </c>
      <c r="AH289">
        <v>3.5943900000000002</v>
      </c>
      <c r="AI289">
        <v>-1.2757136000000001E-2</v>
      </c>
      <c r="AJ289">
        <v>-3.9036836999999998E-2</v>
      </c>
      <c r="AK289">
        <v>3.0209631629999998</v>
      </c>
      <c r="AL289">
        <v>3.06</v>
      </c>
      <c r="AW289">
        <v>855.0009765625</v>
      </c>
      <c r="AX289">
        <v>4.0949687500000005</v>
      </c>
      <c r="AY289">
        <v>2.1851599999999999E-2</v>
      </c>
      <c r="AZ289">
        <v>0.32707799999999998</v>
      </c>
      <c r="BA289">
        <v>15.295199999999999</v>
      </c>
      <c r="BB289">
        <v>14.9681</v>
      </c>
      <c r="BC289">
        <v>-8.2384299999999997E-3</v>
      </c>
      <c r="BD289">
        <v>-2.9884399999999998E-2</v>
      </c>
      <c r="BE289">
        <v>3.59755</v>
      </c>
      <c r="BF289">
        <v>3.6274299999999999</v>
      </c>
      <c r="BG289">
        <v>-1.3257764999999999E-2</v>
      </c>
      <c r="BH289">
        <v>-4.0568760000000002E-2</v>
      </c>
      <c r="BI289">
        <v>3.0194312399999998</v>
      </c>
      <c r="BJ289">
        <v>3.06</v>
      </c>
      <c r="BU289">
        <v>570.00091552734375</v>
      </c>
      <c r="BV289">
        <v>2.5051567382812499</v>
      </c>
      <c r="BW289">
        <v>3.50585E-3</v>
      </c>
      <c r="BX289">
        <v>5.2677000000000002E-2</v>
      </c>
      <c r="BY289">
        <v>15.078099999999999</v>
      </c>
      <c r="BZ289">
        <v>15.025399999999999</v>
      </c>
      <c r="CA289">
        <v>-1.3546999999999999E-3</v>
      </c>
      <c r="CB289">
        <v>-3.8726199999999998E-3</v>
      </c>
      <c r="CC289">
        <v>2.8547799999999999</v>
      </c>
      <c r="CD289">
        <v>2.8586499999999999</v>
      </c>
      <c r="CE289">
        <v>-2.1442520000000001E-3</v>
      </c>
      <c r="CF289">
        <v>-6.561412E-3</v>
      </c>
      <c r="CG289">
        <v>3.0534385880000001</v>
      </c>
      <c r="CH289">
        <v>3.06</v>
      </c>
      <c r="CS289">
        <v>855.00091552734375</v>
      </c>
      <c r="CT289">
        <v>3.73268798828125</v>
      </c>
      <c r="CU289">
        <v>1.5848600000000001E-2</v>
      </c>
      <c r="CV289">
        <v>0.236674</v>
      </c>
      <c r="CW289">
        <v>15.1701</v>
      </c>
      <c r="CX289">
        <v>14.9335</v>
      </c>
      <c r="CY289">
        <v>-7.8552099999999996E-3</v>
      </c>
      <c r="CZ289">
        <v>-2.79271E-2</v>
      </c>
      <c r="DA289">
        <v>3.5272999999999999</v>
      </c>
      <c r="DB289">
        <v>3.5552199999999998</v>
      </c>
      <c r="DC289">
        <v>-7.8045190000000002E-3</v>
      </c>
      <c r="DD289">
        <v>-2.3881828000000001E-2</v>
      </c>
      <c r="DE289">
        <v>3.0361181720000001</v>
      </c>
      <c r="DF289">
        <v>3.06</v>
      </c>
      <c r="DQ289">
        <v>570.0009765625</v>
      </c>
      <c r="DR289">
        <v>2.2935327148437499</v>
      </c>
      <c r="DS289">
        <v>3.9045299999999998E-3</v>
      </c>
      <c r="DT289">
        <v>5.8736200000000002E-2</v>
      </c>
      <c r="DU289">
        <v>15.101800000000001</v>
      </c>
      <c r="DV289">
        <v>15.043100000000001</v>
      </c>
      <c r="DW289">
        <v>-1.76859E-3</v>
      </c>
      <c r="DX289">
        <v>-5.5589100000000002E-3</v>
      </c>
      <c r="DY289">
        <v>3.1375600000000001</v>
      </c>
      <c r="DZ289">
        <v>3.1431200000000001</v>
      </c>
      <c r="EA289">
        <v>-2.1217639999999999E-3</v>
      </c>
      <c r="EB289">
        <v>-6.5138160000000004E-3</v>
      </c>
      <c r="EC289">
        <v>3.0634861839999998</v>
      </c>
      <c r="ED289">
        <v>3.07</v>
      </c>
      <c r="EO289">
        <v>855.00091552734375</v>
      </c>
      <c r="EP289">
        <v>3.928224609375</v>
      </c>
      <c r="EQ289">
        <v>1.8398600000000001E-2</v>
      </c>
      <c r="ER289">
        <v>0.27540599999999998</v>
      </c>
      <c r="ES289">
        <v>15.244300000000001</v>
      </c>
      <c r="ET289">
        <v>14.9689</v>
      </c>
      <c r="EU289">
        <v>-1.0286200000000001E-2</v>
      </c>
      <c r="EV289">
        <v>-3.6268399999999999E-2</v>
      </c>
      <c r="EW289">
        <v>3.4896600000000002</v>
      </c>
      <c r="EX289">
        <v>3.5259200000000002</v>
      </c>
      <c r="EY289">
        <v>-7.8627880000000008E-3</v>
      </c>
      <c r="EZ289">
        <v>-2.4060129999999999E-2</v>
      </c>
      <c r="FA289">
        <v>3.03593987</v>
      </c>
      <c r="FB289">
        <v>3.06</v>
      </c>
      <c r="FM289">
        <v>855.0009765625</v>
      </c>
      <c r="FN289">
        <v>3.909997314453125</v>
      </c>
      <c r="FO289">
        <v>1.8290899999999999E-2</v>
      </c>
      <c r="FP289">
        <v>0.274393</v>
      </c>
      <c r="FQ289">
        <v>15.276</v>
      </c>
      <c r="FR289">
        <v>15.0016</v>
      </c>
      <c r="FS289">
        <v>-1.0048700000000001E-2</v>
      </c>
      <c r="FT289">
        <v>-3.7150700000000002E-2</v>
      </c>
      <c r="FU289">
        <v>3.6599300000000001</v>
      </c>
      <c r="FV289">
        <v>3.6970800000000001</v>
      </c>
      <c r="FW289">
        <v>-7.994681E-3</v>
      </c>
      <c r="FX289">
        <v>-2.4463723999999999E-2</v>
      </c>
      <c r="FY289">
        <v>3.0355362760000002</v>
      </c>
      <c r="FZ289">
        <v>3.06</v>
      </c>
    </row>
    <row r="290" spans="1:182" x14ac:dyDescent="0.3">
      <c r="A290">
        <v>1144.0013427734375</v>
      </c>
      <c r="B290">
        <v>5.1657187499999999</v>
      </c>
      <c r="C290">
        <v>5.3952199999999999E-2</v>
      </c>
      <c r="D290">
        <v>0.81062900000000004</v>
      </c>
      <c r="E290">
        <v>15.835599999999999</v>
      </c>
      <c r="F290">
        <v>15.024900000000001</v>
      </c>
      <c r="G290">
        <v>-2.0321599999999999E-2</v>
      </c>
      <c r="H290">
        <v>-6.1199099999999999E-2</v>
      </c>
      <c r="I290">
        <v>2.9503300000000001</v>
      </c>
      <c r="J290">
        <v>3.01153</v>
      </c>
      <c r="K290">
        <v>-3.1513289999999999E-2</v>
      </c>
      <c r="L290">
        <v>-9.6745800000000007E-2</v>
      </c>
      <c r="M290">
        <v>2.9732542</v>
      </c>
      <c r="N290">
        <v>3.07</v>
      </c>
      <c r="Y290">
        <v>858.0009765625</v>
      </c>
      <c r="Z290">
        <v>4.0201396484375005</v>
      </c>
      <c r="AA290">
        <v>2.0907700000000001E-2</v>
      </c>
      <c r="AB290">
        <v>0.31213000000000002</v>
      </c>
      <c r="AC290">
        <v>15.241</v>
      </c>
      <c r="AD290">
        <v>14.928900000000001</v>
      </c>
      <c r="AE290">
        <v>-7.6795600000000002E-3</v>
      </c>
      <c r="AF290">
        <v>-2.7603300000000001E-2</v>
      </c>
      <c r="AG290">
        <v>3.5667900000000001</v>
      </c>
      <c r="AH290">
        <v>3.5943900000000002</v>
      </c>
      <c r="AI290">
        <v>-1.2898066E-2</v>
      </c>
      <c r="AJ290">
        <v>-3.9468082000000002E-2</v>
      </c>
      <c r="AK290">
        <v>3.0205319180000001</v>
      </c>
      <c r="AL290">
        <v>3.06</v>
      </c>
      <c r="AW290">
        <v>858.0009765625</v>
      </c>
      <c r="AX290">
        <v>4.1078974609375001</v>
      </c>
      <c r="AY290">
        <v>2.21213E-2</v>
      </c>
      <c r="AZ290">
        <v>0.33111499999999999</v>
      </c>
      <c r="BA290">
        <v>15.299200000000001</v>
      </c>
      <c r="BB290">
        <v>14.9681</v>
      </c>
      <c r="BC290">
        <v>-8.3155E-3</v>
      </c>
      <c r="BD290">
        <v>-3.01639E-2</v>
      </c>
      <c r="BE290">
        <v>3.59727</v>
      </c>
      <c r="BF290">
        <v>3.6274299999999999</v>
      </c>
      <c r="BG290">
        <v>-1.3438965000000001E-2</v>
      </c>
      <c r="BH290">
        <v>-4.1123234000000002E-2</v>
      </c>
      <c r="BI290">
        <v>3.018876766</v>
      </c>
      <c r="BJ290">
        <v>3.06</v>
      </c>
      <c r="BU290">
        <v>572.00091552734375</v>
      </c>
      <c r="BV290">
        <v>2.5170449218750002</v>
      </c>
      <c r="BW290">
        <v>3.5460000000000001E-3</v>
      </c>
      <c r="BX290">
        <v>5.3280300000000003E-2</v>
      </c>
      <c r="BY290">
        <v>15.0787</v>
      </c>
      <c r="BZ290">
        <v>15.025399999999999</v>
      </c>
      <c r="CA290">
        <v>-1.36049E-3</v>
      </c>
      <c r="CB290">
        <v>-3.88916E-3</v>
      </c>
      <c r="CC290">
        <v>2.8547600000000002</v>
      </c>
      <c r="CD290">
        <v>2.8586499999999999</v>
      </c>
      <c r="CE290">
        <v>-2.176968E-3</v>
      </c>
      <c r="CF290">
        <v>-6.6615210000000001E-3</v>
      </c>
      <c r="CG290">
        <v>3.0533384790000002</v>
      </c>
      <c r="CH290">
        <v>3.06</v>
      </c>
      <c r="CS290">
        <v>858.00091552734375</v>
      </c>
      <c r="CT290">
        <v>3.745853759765625</v>
      </c>
      <c r="CU290">
        <v>1.60684E-2</v>
      </c>
      <c r="CV290">
        <v>0.239957</v>
      </c>
      <c r="CW290">
        <v>15.173400000000001</v>
      </c>
      <c r="CX290">
        <v>14.9335</v>
      </c>
      <c r="CY290">
        <v>-7.9657100000000008E-3</v>
      </c>
      <c r="CZ290">
        <v>-2.8319899999999999E-2</v>
      </c>
      <c r="DA290">
        <v>3.5268999999999999</v>
      </c>
      <c r="DB290">
        <v>3.5552199999999998</v>
      </c>
      <c r="DC290">
        <v>-7.9078029999999997E-3</v>
      </c>
      <c r="DD290">
        <v>-2.4197877E-2</v>
      </c>
      <c r="DE290">
        <v>3.0358021229999999</v>
      </c>
      <c r="DF290">
        <v>3.06</v>
      </c>
      <c r="DQ290">
        <v>572.0009765625</v>
      </c>
      <c r="DR290">
        <v>2.3050104980468751</v>
      </c>
      <c r="DS290">
        <v>3.9389400000000001E-3</v>
      </c>
      <c r="DT290">
        <v>5.9253899999999998E-2</v>
      </c>
      <c r="DU290">
        <v>15.102399999999999</v>
      </c>
      <c r="DV290">
        <v>15.043100000000001</v>
      </c>
      <c r="DW290">
        <v>-1.77714E-3</v>
      </c>
      <c r="DX290">
        <v>-5.5857600000000004E-3</v>
      </c>
      <c r="DY290">
        <v>3.13754</v>
      </c>
      <c r="DZ290">
        <v>3.1431200000000001</v>
      </c>
      <c r="EA290">
        <v>-2.1550480000000001E-3</v>
      </c>
      <c r="EB290">
        <v>-6.6159970000000002E-3</v>
      </c>
      <c r="EC290">
        <v>3.0633840029999999</v>
      </c>
      <c r="ED290">
        <v>3.07</v>
      </c>
      <c r="EO290">
        <v>858.00091552734375</v>
      </c>
      <c r="EP290">
        <v>3.9425627441406252</v>
      </c>
      <c r="EQ290">
        <v>1.8628499999999999E-2</v>
      </c>
      <c r="ER290">
        <v>0.27884799999999998</v>
      </c>
      <c r="ES290">
        <v>15.2477</v>
      </c>
      <c r="ET290">
        <v>14.9689</v>
      </c>
      <c r="EU290">
        <v>-1.0360299999999999E-2</v>
      </c>
      <c r="EV290">
        <v>-3.6529699999999998E-2</v>
      </c>
      <c r="EW290">
        <v>3.4893900000000002</v>
      </c>
      <c r="EX290">
        <v>3.5259200000000002</v>
      </c>
      <c r="EY290">
        <v>-8.0072670000000002E-3</v>
      </c>
      <c r="EZ290">
        <v>-2.4502237E-2</v>
      </c>
      <c r="FA290">
        <v>3.035497763</v>
      </c>
      <c r="FB290">
        <v>3.06</v>
      </c>
      <c r="FM290">
        <v>858.0009765625</v>
      </c>
      <c r="FN290">
        <v>3.923505615234375</v>
      </c>
      <c r="FO290">
        <v>1.8498400000000002E-2</v>
      </c>
      <c r="FP290">
        <v>0.277507</v>
      </c>
      <c r="FQ290">
        <v>15.2791</v>
      </c>
      <c r="FR290">
        <v>15.0016</v>
      </c>
      <c r="FS290">
        <v>-1.0164100000000001E-2</v>
      </c>
      <c r="FT290">
        <v>-3.7577300000000001E-2</v>
      </c>
      <c r="FU290">
        <v>3.6595</v>
      </c>
      <c r="FV290">
        <v>3.6970800000000001</v>
      </c>
      <c r="FW290">
        <v>-8.0794109999999999E-3</v>
      </c>
      <c r="FX290">
        <v>-2.4722998E-2</v>
      </c>
      <c r="FY290">
        <v>3.0352770019999999</v>
      </c>
      <c r="FZ290">
        <v>3.06</v>
      </c>
    </row>
    <row r="291" spans="1:182" x14ac:dyDescent="0.3">
      <c r="A291">
        <v>1148.0013427734375</v>
      </c>
      <c r="B291">
        <v>5.1741752929687497</v>
      </c>
      <c r="C291">
        <v>5.4472800000000002E-2</v>
      </c>
      <c r="D291">
        <v>0.81845100000000004</v>
      </c>
      <c r="E291">
        <v>15.843400000000001</v>
      </c>
      <c r="F291">
        <v>15.024900000000001</v>
      </c>
      <c r="G291">
        <v>-2.0512499999999999E-2</v>
      </c>
      <c r="H291">
        <v>-6.17739E-2</v>
      </c>
      <c r="I291">
        <v>2.9497599999999999</v>
      </c>
      <c r="J291">
        <v>3.01153</v>
      </c>
      <c r="K291">
        <v>-3.1803039999999998E-2</v>
      </c>
      <c r="L291">
        <v>-9.7635331000000006E-2</v>
      </c>
      <c r="M291">
        <v>2.9723646690000001</v>
      </c>
      <c r="N291">
        <v>3.07</v>
      </c>
      <c r="Y291">
        <v>861.0009765625</v>
      </c>
      <c r="Z291">
        <v>4.0328393554687505</v>
      </c>
      <c r="AA291">
        <v>2.11691E-2</v>
      </c>
      <c r="AB291">
        <v>0.31603199999999998</v>
      </c>
      <c r="AC291">
        <v>15.244999999999999</v>
      </c>
      <c r="AD291">
        <v>14.928900000000001</v>
      </c>
      <c r="AE291">
        <v>-7.74839E-3</v>
      </c>
      <c r="AF291">
        <v>-2.7850699999999999E-2</v>
      </c>
      <c r="AG291">
        <v>3.5665399999999998</v>
      </c>
      <c r="AH291">
        <v>3.5943900000000002</v>
      </c>
      <c r="AI291">
        <v>-1.3087889E-2</v>
      </c>
      <c r="AJ291">
        <v>-4.0048940999999998E-2</v>
      </c>
      <c r="AK291">
        <v>3.0199510589999998</v>
      </c>
      <c r="AL291">
        <v>3.06</v>
      </c>
      <c r="AW291">
        <v>861.0009765625</v>
      </c>
      <c r="AX291">
        <v>4.1207358398437499</v>
      </c>
      <c r="AY291">
        <v>2.2353100000000001E-2</v>
      </c>
      <c r="AZ291">
        <v>0.33458300000000002</v>
      </c>
      <c r="BA291">
        <v>15.3027</v>
      </c>
      <c r="BB291">
        <v>14.9681</v>
      </c>
      <c r="BC291">
        <v>-8.4186499999999997E-3</v>
      </c>
      <c r="BD291">
        <v>-3.0538099999999999E-2</v>
      </c>
      <c r="BE291">
        <v>3.5969000000000002</v>
      </c>
      <c r="BF291">
        <v>3.6274299999999999</v>
      </c>
      <c r="BG291">
        <v>-1.3563149E-2</v>
      </c>
      <c r="BH291">
        <v>-4.1503234999999999E-2</v>
      </c>
      <c r="BI291">
        <v>3.0184967650000001</v>
      </c>
      <c r="BJ291">
        <v>3.06</v>
      </c>
      <c r="BU291">
        <v>573.99884033203125</v>
      </c>
      <c r="BV291">
        <v>2.5290605468750003</v>
      </c>
      <c r="BW291">
        <v>3.5722100000000001E-3</v>
      </c>
      <c r="BX291">
        <v>5.3673999999999999E-2</v>
      </c>
      <c r="BY291">
        <v>15.0791</v>
      </c>
      <c r="BZ291">
        <v>15.025399999999999</v>
      </c>
      <c r="CA291">
        <v>-1.38277E-3</v>
      </c>
      <c r="CB291">
        <v>-3.9528599999999999E-3</v>
      </c>
      <c r="CC291">
        <v>2.8546999999999998</v>
      </c>
      <c r="CD291">
        <v>2.8586499999999999</v>
      </c>
      <c r="CE291">
        <v>-2.1824650000000002E-3</v>
      </c>
      <c r="CF291">
        <v>-6.6783429999999998E-3</v>
      </c>
      <c r="CG291">
        <v>3.0533216570000001</v>
      </c>
      <c r="CH291">
        <v>3.06</v>
      </c>
      <c r="CS291">
        <v>861.00091552734375</v>
      </c>
      <c r="CT291">
        <v>3.7581162109375001</v>
      </c>
      <c r="CU291">
        <v>1.6311599999999999E-2</v>
      </c>
      <c r="CV291">
        <v>0.243589</v>
      </c>
      <c r="CW291">
        <v>15.177</v>
      </c>
      <c r="CX291">
        <v>14.9335</v>
      </c>
      <c r="CY291">
        <v>-8.0851499999999993E-3</v>
      </c>
      <c r="CZ291">
        <v>-2.8744499999999999E-2</v>
      </c>
      <c r="DA291">
        <v>3.5264799999999998</v>
      </c>
      <c r="DB291">
        <v>3.5552199999999998</v>
      </c>
      <c r="DC291">
        <v>-8.0249989999999997E-3</v>
      </c>
      <c r="DD291">
        <v>-2.4556498E-2</v>
      </c>
      <c r="DE291">
        <v>3.0354435020000001</v>
      </c>
      <c r="DF291">
        <v>3.06</v>
      </c>
      <c r="DQ291">
        <v>574.0009765625</v>
      </c>
      <c r="DR291">
        <v>2.3162746582031248</v>
      </c>
      <c r="DS291">
        <v>3.9727E-3</v>
      </c>
      <c r="DT291">
        <v>5.9761700000000001E-2</v>
      </c>
      <c r="DU291">
        <v>15.1029</v>
      </c>
      <c r="DV291">
        <v>15.043100000000001</v>
      </c>
      <c r="DW291">
        <v>-1.7789699999999999E-3</v>
      </c>
      <c r="DX291">
        <v>-5.59152E-3</v>
      </c>
      <c r="DY291">
        <v>3.1375299999999999</v>
      </c>
      <c r="DZ291">
        <v>3.1431200000000001</v>
      </c>
      <c r="EA291">
        <v>-2.1849030000000002E-3</v>
      </c>
      <c r="EB291">
        <v>-6.7076510000000002E-3</v>
      </c>
      <c r="EC291">
        <v>3.0632923490000001</v>
      </c>
      <c r="ED291">
        <v>3.07</v>
      </c>
      <c r="EO291">
        <v>861.00091552734375</v>
      </c>
      <c r="EP291">
        <v>3.9552846679687499</v>
      </c>
      <c r="EQ291">
        <v>1.8829200000000001E-2</v>
      </c>
      <c r="ER291">
        <v>0.28185199999999999</v>
      </c>
      <c r="ES291">
        <v>15.2507</v>
      </c>
      <c r="ET291">
        <v>14.9689</v>
      </c>
      <c r="EU291">
        <v>-1.04843E-2</v>
      </c>
      <c r="EV291">
        <v>-3.6966699999999998E-2</v>
      </c>
      <c r="EW291">
        <v>3.4889600000000001</v>
      </c>
      <c r="EX291">
        <v>3.5259200000000002</v>
      </c>
      <c r="EY291">
        <v>-8.0801689999999999E-3</v>
      </c>
      <c r="EZ291">
        <v>-2.4725318E-2</v>
      </c>
      <c r="FA291">
        <v>3.0352746819999998</v>
      </c>
      <c r="FB291">
        <v>3.06</v>
      </c>
      <c r="FM291">
        <v>861.0009765625</v>
      </c>
      <c r="FN291">
        <v>3.9377624511718752</v>
      </c>
      <c r="FO291">
        <v>1.8673599999999999E-2</v>
      </c>
      <c r="FP291">
        <v>0.28013399999999999</v>
      </c>
      <c r="FQ291">
        <v>15.2818</v>
      </c>
      <c r="FR291">
        <v>15.0016</v>
      </c>
      <c r="FS291">
        <v>-1.02311E-2</v>
      </c>
      <c r="FT291">
        <v>-3.7825299999999999E-2</v>
      </c>
      <c r="FU291">
        <v>3.6592500000000001</v>
      </c>
      <c r="FV291">
        <v>3.6970800000000001</v>
      </c>
      <c r="FW291">
        <v>-8.1869079999999997E-3</v>
      </c>
      <c r="FX291">
        <v>-2.5051940000000002E-2</v>
      </c>
      <c r="FY291">
        <v>3.0349480600000001</v>
      </c>
      <c r="FZ291">
        <v>3.06</v>
      </c>
    </row>
    <row r="292" spans="1:182" x14ac:dyDescent="0.3">
      <c r="A292">
        <v>1152.0013427734375</v>
      </c>
      <c r="B292">
        <v>5.18301806640625</v>
      </c>
      <c r="C292">
        <v>5.4985600000000003E-2</v>
      </c>
      <c r="D292">
        <v>0.826156</v>
      </c>
      <c r="E292">
        <v>15.851100000000001</v>
      </c>
      <c r="F292">
        <v>15.024900000000001</v>
      </c>
      <c r="G292">
        <v>-2.0707099999999999E-2</v>
      </c>
      <c r="H292">
        <v>-6.2359900000000003E-2</v>
      </c>
      <c r="I292">
        <v>2.9491700000000001</v>
      </c>
      <c r="J292">
        <v>3.01153</v>
      </c>
      <c r="K292">
        <v>-3.2079760999999998E-2</v>
      </c>
      <c r="L292">
        <v>-9.8484868000000003E-2</v>
      </c>
      <c r="M292">
        <v>2.9715151319999999</v>
      </c>
      <c r="N292">
        <v>3.07</v>
      </c>
      <c r="Y292">
        <v>864.0009765625</v>
      </c>
      <c r="Z292">
        <v>4.0457133789062505</v>
      </c>
      <c r="AA292">
        <v>2.1396499999999999E-2</v>
      </c>
      <c r="AB292">
        <v>0.31942700000000002</v>
      </c>
      <c r="AC292">
        <v>15.2483</v>
      </c>
      <c r="AD292">
        <v>14.928900000000001</v>
      </c>
      <c r="AE292">
        <v>-7.8646600000000007E-3</v>
      </c>
      <c r="AF292">
        <v>-2.8268700000000001E-2</v>
      </c>
      <c r="AG292">
        <v>3.5661200000000002</v>
      </c>
      <c r="AH292">
        <v>3.5943900000000002</v>
      </c>
      <c r="AI292">
        <v>-1.3185265999999999E-2</v>
      </c>
      <c r="AJ292">
        <v>-4.0346912999999998E-2</v>
      </c>
      <c r="AK292">
        <v>3.019653087</v>
      </c>
      <c r="AL292">
        <v>3.06</v>
      </c>
      <c r="AW292">
        <v>864.0009765625</v>
      </c>
      <c r="AX292">
        <v>4.13360595703125</v>
      </c>
      <c r="AY292">
        <v>2.2589399999999999E-2</v>
      </c>
      <c r="AZ292">
        <v>0.33811999999999998</v>
      </c>
      <c r="BA292">
        <v>15.3062</v>
      </c>
      <c r="BB292">
        <v>14.9681</v>
      </c>
      <c r="BC292">
        <v>-8.4791099999999998E-3</v>
      </c>
      <c r="BD292">
        <v>-3.0757400000000001E-2</v>
      </c>
      <c r="BE292">
        <v>3.5966800000000001</v>
      </c>
      <c r="BF292">
        <v>3.6274299999999999</v>
      </c>
      <c r="BG292">
        <v>-1.3728389000000001E-2</v>
      </c>
      <c r="BH292">
        <v>-4.2008868999999997E-2</v>
      </c>
      <c r="BI292">
        <v>3.017991131</v>
      </c>
      <c r="BJ292">
        <v>3.06</v>
      </c>
      <c r="BU292">
        <v>576.00091552734375</v>
      </c>
      <c r="BV292">
        <v>2.5411557617187501</v>
      </c>
      <c r="BW292">
        <v>3.5968300000000001E-3</v>
      </c>
      <c r="BX292">
        <v>5.4044000000000002E-2</v>
      </c>
      <c r="BY292">
        <v>15.079499999999999</v>
      </c>
      <c r="BZ292">
        <v>15.025399999999999</v>
      </c>
      <c r="CA292">
        <v>-1.4044400000000001E-3</v>
      </c>
      <c r="CB292">
        <v>-4.0147999999999998E-3</v>
      </c>
      <c r="CC292">
        <v>2.8546399999999998</v>
      </c>
      <c r="CD292">
        <v>2.8586499999999999</v>
      </c>
      <c r="CE292">
        <v>-2.187961E-3</v>
      </c>
      <c r="CF292">
        <v>-6.6951609999999998E-3</v>
      </c>
      <c r="CG292">
        <v>3.0533048389999999</v>
      </c>
      <c r="CH292">
        <v>3.06</v>
      </c>
      <c r="CS292">
        <v>864.00091552734375</v>
      </c>
      <c r="CT292">
        <v>3.770869873046875</v>
      </c>
      <c r="CU292">
        <v>1.6538299999999999E-2</v>
      </c>
      <c r="CV292">
        <v>0.246974</v>
      </c>
      <c r="CW292">
        <v>15.180400000000001</v>
      </c>
      <c r="CX292">
        <v>14.9335</v>
      </c>
      <c r="CY292">
        <v>-8.1815599999999992E-3</v>
      </c>
      <c r="CZ292">
        <v>-2.90873E-2</v>
      </c>
      <c r="DA292">
        <v>3.5261399999999998</v>
      </c>
      <c r="DB292">
        <v>3.5552199999999998</v>
      </c>
      <c r="DC292">
        <v>-8.1515470000000003E-3</v>
      </c>
      <c r="DD292">
        <v>-2.4943735000000002E-2</v>
      </c>
      <c r="DE292">
        <v>3.0350562650000001</v>
      </c>
      <c r="DF292">
        <v>3.06</v>
      </c>
      <c r="DQ292">
        <v>576.0009765625</v>
      </c>
      <c r="DR292">
        <v>2.3275549316406252</v>
      </c>
      <c r="DS292">
        <v>4.0007300000000001E-3</v>
      </c>
      <c r="DT292">
        <v>6.0183300000000002E-2</v>
      </c>
      <c r="DU292">
        <v>15.103300000000001</v>
      </c>
      <c r="DV292">
        <v>15.043100000000001</v>
      </c>
      <c r="DW292">
        <v>-1.8043499999999999E-3</v>
      </c>
      <c r="DX292">
        <v>-5.6713099999999997E-3</v>
      </c>
      <c r="DY292">
        <v>3.1374499999999999</v>
      </c>
      <c r="DZ292">
        <v>3.1431200000000001</v>
      </c>
      <c r="EA292">
        <v>-2.1858870000000001E-3</v>
      </c>
      <c r="EB292">
        <v>-6.7106730000000003E-3</v>
      </c>
      <c r="EC292">
        <v>3.0632893270000001</v>
      </c>
      <c r="ED292">
        <v>3.07</v>
      </c>
      <c r="EO292">
        <v>864.00091552734375</v>
      </c>
      <c r="EP292">
        <v>3.96874365234375</v>
      </c>
      <c r="EQ292">
        <v>1.9030600000000002E-2</v>
      </c>
      <c r="ER292">
        <v>0.28486800000000001</v>
      </c>
      <c r="ES292">
        <v>15.2538</v>
      </c>
      <c r="ET292">
        <v>14.9689</v>
      </c>
      <c r="EU292">
        <v>-1.05848E-2</v>
      </c>
      <c r="EV292">
        <v>-3.7321100000000003E-2</v>
      </c>
      <c r="EW292">
        <v>3.4885999999999999</v>
      </c>
      <c r="EX292">
        <v>3.5259200000000002</v>
      </c>
      <c r="EY292">
        <v>-8.1794160000000001E-3</v>
      </c>
      <c r="EZ292">
        <v>-2.5029013999999999E-2</v>
      </c>
      <c r="FA292">
        <v>3.0349709859999998</v>
      </c>
      <c r="FB292">
        <v>3.06</v>
      </c>
      <c r="FM292">
        <v>864.0009765625</v>
      </c>
      <c r="FN292">
        <v>3.9511467285156252</v>
      </c>
      <c r="FO292">
        <v>1.8913699999999999E-2</v>
      </c>
      <c r="FP292">
        <v>0.28373599999999999</v>
      </c>
      <c r="FQ292">
        <v>15.285399999999999</v>
      </c>
      <c r="FR292">
        <v>15.0016</v>
      </c>
      <c r="FS292">
        <v>-1.03637E-2</v>
      </c>
      <c r="FT292">
        <v>-3.8315500000000002E-2</v>
      </c>
      <c r="FU292">
        <v>3.65876</v>
      </c>
      <c r="FV292">
        <v>3.6970800000000001</v>
      </c>
      <c r="FW292">
        <v>-8.2877019999999992E-3</v>
      </c>
      <c r="FX292">
        <v>-2.5360367000000002E-2</v>
      </c>
      <c r="FY292">
        <v>3.0346396329999998</v>
      </c>
      <c r="FZ292">
        <v>3.06</v>
      </c>
    </row>
    <row r="293" spans="1:182" x14ac:dyDescent="0.3">
      <c r="A293">
        <v>1156.0013427734375</v>
      </c>
      <c r="B293">
        <v>5.1911660156249999</v>
      </c>
      <c r="C293">
        <v>5.5525499999999998E-2</v>
      </c>
      <c r="D293">
        <v>0.83426699999999998</v>
      </c>
      <c r="E293">
        <v>15.8592</v>
      </c>
      <c r="F293">
        <v>15.024900000000001</v>
      </c>
      <c r="G293">
        <v>-2.0897700000000002E-2</v>
      </c>
      <c r="H293">
        <v>-6.2934199999999996E-2</v>
      </c>
      <c r="I293">
        <v>2.9485999999999999</v>
      </c>
      <c r="J293">
        <v>3.01153</v>
      </c>
      <c r="K293">
        <v>-3.2387105999999999E-2</v>
      </c>
      <c r="L293">
        <v>-9.9428416000000006E-2</v>
      </c>
      <c r="M293">
        <v>2.970571584</v>
      </c>
      <c r="N293">
        <v>3.07</v>
      </c>
      <c r="Y293">
        <v>867.0009765625</v>
      </c>
      <c r="Z293">
        <v>4.0585976562499999</v>
      </c>
      <c r="AA293">
        <v>2.1610899999999999E-2</v>
      </c>
      <c r="AB293">
        <v>0.322627</v>
      </c>
      <c r="AC293">
        <v>15.2515</v>
      </c>
      <c r="AD293">
        <v>14.928900000000001</v>
      </c>
      <c r="AE293">
        <v>-7.9404300000000001E-3</v>
      </c>
      <c r="AF293">
        <v>-2.8541E-2</v>
      </c>
      <c r="AG293">
        <v>3.5658500000000002</v>
      </c>
      <c r="AH293">
        <v>3.5943900000000002</v>
      </c>
      <c r="AI293">
        <v>-1.3317610000000001E-2</v>
      </c>
      <c r="AJ293">
        <v>-4.0751888E-2</v>
      </c>
      <c r="AK293">
        <v>3.0192481120000001</v>
      </c>
      <c r="AL293">
        <v>3.06</v>
      </c>
      <c r="AW293">
        <v>867.0009765625</v>
      </c>
      <c r="AX293">
        <v>4.1463515625000005</v>
      </c>
      <c r="AY293">
        <v>2.2827500000000001E-2</v>
      </c>
      <c r="AZ293">
        <v>0.34168500000000002</v>
      </c>
      <c r="BA293">
        <v>15.309799999999999</v>
      </c>
      <c r="BB293">
        <v>14.9681</v>
      </c>
      <c r="BC293">
        <v>-8.5886499999999998E-3</v>
      </c>
      <c r="BD293">
        <v>-3.11548E-2</v>
      </c>
      <c r="BE293">
        <v>3.5962800000000001</v>
      </c>
      <c r="BF293">
        <v>3.6274299999999999</v>
      </c>
      <c r="BG293">
        <v>-1.3850631E-2</v>
      </c>
      <c r="BH293">
        <v>-4.2382929999999999E-2</v>
      </c>
      <c r="BI293">
        <v>3.01761707</v>
      </c>
      <c r="BJ293">
        <v>3.06</v>
      </c>
      <c r="BU293">
        <v>578.00091552734375</v>
      </c>
      <c r="BV293">
        <v>2.5529199218750001</v>
      </c>
      <c r="BW293">
        <v>3.6287099999999998E-3</v>
      </c>
      <c r="BX293">
        <v>5.4523000000000002E-2</v>
      </c>
      <c r="BY293">
        <v>15.08</v>
      </c>
      <c r="BZ293">
        <v>15.025399999999999</v>
      </c>
      <c r="CA293">
        <v>-1.4465599999999999E-3</v>
      </c>
      <c r="CB293">
        <v>-4.1352100000000003E-3</v>
      </c>
      <c r="CC293">
        <v>2.8545099999999999</v>
      </c>
      <c r="CD293">
        <v>2.8586499999999999</v>
      </c>
      <c r="CE293">
        <v>-2.1756039999999998E-3</v>
      </c>
      <c r="CF293">
        <v>-6.6573489999999999E-3</v>
      </c>
      <c r="CG293">
        <v>3.0533426509999999</v>
      </c>
      <c r="CH293">
        <v>3.06</v>
      </c>
      <c r="CS293">
        <v>867.00091552734375</v>
      </c>
      <c r="CT293">
        <v>3.783355712890625</v>
      </c>
      <c r="CU293">
        <v>1.6765599999999999E-2</v>
      </c>
      <c r="CV293">
        <v>0.25036799999999998</v>
      </c>
      <c r="CW293">
        <v>15.1838</v>
      </c>
      <c r="CX293">
        <v>14.9335</v>
      </c>
      <c r="CY293">
        <v>-8.2441600000000004E-3</v>
      </c>
      <c r="CZ293">
        <v>-2.93098E-2</v>
      </c>
      <c r="DA293">
        <v>3.5259100000000001</v>
      </c>
      <c r="DB293">
        <v>3.5552199999999998</v>
      </c>
      <c r="DC293">
        <v>-8.3089600000000007E-3</v>
      </c>
      <c r="DD293">
        <v>-2.5425416999999999E-2</v>
      </c>
      <c r="DE293">
        <v>3.0345745829999999</v>
      </c>
      <c r="DF293">
        <v>3.06</v>
      </c>
      <c r="DQ293">
        <v>578.0009765625</v>
      </c>
      <c r="DR293">
        <v>2.3386967773437499</v>
      </c>
      <c r="DS293">
        <v>4.0289000000000002E-3</v>
      </c>
      <c r="DT293">
        <v>6.06072E-2</v>
      </c>
      <c r="DU293">
        <v>15.1037</v>
      </c>
      <c r="DV293">
        <v>15.043100000000001</v>
      </c>
      <c r="DW293">
        <v>-1.8307200000000001E-3</v>
      </c>
      <c r="DX293">
        <v>-5.7541800000000002E-3</v>
      </c>
      <c r="DY293">
        <v>3.1373700000000002</v>
      </c>
      <c r="DZ293">
        <v>3.1431200000000001</v>
      </c>
      <c r="EA293">
        <v>-2.18687E-3</v>
      </c>
      <c r="EB293">
        <v>-6.7136909999999999E-3</v>
      </c>
      <c r="EC293">
        <v>3.063286309</v>
      </c>
      <c r="ED293">
        <v>3.07</v>
      </c>
      <c r="EO293">
        <v>867.00091552734375</v>
      </c>
      <c r="EP293">
        <v>3.981957763671875</v>
      </c>
      <c r="EQ293">
        <v>1.9225699999999998E-2</v>
      </c>
      <c r="ER293">
        <v>0.28778700000000002</v>
      </c>
      <c r="ES293">
        <v>15.2567</v>
      </c>
      <c r="ET293">
        <v>14.9689</v>
      </c>
      <c r="EU293">
        <v>-1.06601E-2</v>
      </c>
      <c r="EV293">
        <v>-3.7586700000000001E-2</v>
      </c>
      <c r="EW293">
        <v>3.48834</v>
      </c>
      <c r="EX293">
        <v>3.5259200000000002</v>
      </c>
      <c r="EY293">
        <v>-8.2940319999999998E-3</v>
      </c>
      <c r="EZ293">
        <v>-2.5379736999999999E-2</v>
      </c>
      <c r="FA293">
        <v>3.0346202629999999</v>
      </c>
      <c r="FB293">
        <v>3.06</v>
      </c>
      <c r="FM293">
        <v>867.0009765625</v>
      </c>
      <c r="FN293">
        <v>3.9649123535156252</v>
      </c>
      <c r="FO293">
        <v>1.9104199999999998E-2</v>
      </c>
      <c r="FP293">
        <v>0.28659499999999999</v>
      </c>
      <c r="FQ293">
        <v>15.2882</v>
      </c>
      <c r="FR293">
        <v>15.0016</v>
      </c>
      <c r="FS293">
        <v>-1.0487E-2</v>
      </c>
      <c r="FT293">
        <v>-3.8771300000000002E-2</v>
      </c>
      <c r="FU293">
        <v>3.6583100000000002</v>
      </c>
      <c r="FV293">
        <v>3.6970800000000001</v>
      </c>
      <c r="FW293">
        <v>-8.3473660000000002E-3</v>
      </c>
      <c r="FX293">
        <v>-2.5542939000000001E-2</v>
      </c>
      <c r="FY293">
        <v>3.0344570609999999</v>
      </c>
      <c r="FZ293">
        <v>3.06</v>
      </c>
    </row>
    <row r="294" spans="1:182" x14ac:dyDescent="0.3">
      <c r="A294">
        <v>1160.0013427734375</v>
      </c>
      <c r="B294">
        <v>5.1985234375000005</v>
      </c>
      <c r="C294">
        <v>5.6058400000000001E-2</v>
      </c>
      <c r="D294">
        <v>0.84227399999999997</v>
      </c>
      <c r="E294">
        <v>15.8672</v>
      </c>
      <c r="F294">
        <v>15.024900000000001</v>
      </c>
      <c r="G294">
        <v>-2.1095200000000001E-2</v>
      </c>
      <c r="H294">
        <v>-6.3528799999999996E-2</v>
      </c>
      <c r="I294">
        <v>2.948</v>
      </c>
      <c r="J294">
        <v>3.01153</v>
      </c>
      <c r="K294">
        <v>-3.2678125000000002E-2</v>
      </c>
      <c r="L294">
        <v>-0.10032184399999999</v>
      </c>
      <c r="M294">
        <v>2.9696781560000001</v>
      </c>
      <c r="N294">
        <v>3.07</v>
      </c>
      <c r="Y294">
        <v>870.0009765625</v>
      </c>
      <c r="Z294">
        <v>4.0709343261718747</v>
      </c>
      <c r="AA294">
        <v>2.1859699999999999E-2</v>
      </c>
      <c r="AB294">
        <v>0.32634099999999999</v>
      </c>
      <c r="AC294">
        <v>15.2553</v>
      </c>
      <c r="AD294">
        <v>14.928900000000001</v>
      </c>
      <c r="AE294">
        <v>-8.0007700000000008E-3</v>
      </c>
      <c r="AF294">
        <v>-2.8757899999999999E-2</v>
      </c>
      <c r="AG294">
        <v>3.5656300000000001</v>
      </c>
      <c r="AH294">
        <v>3.5943900000000002</v>
      </c>
      <c r="AI294">
        <v>-1.3502524E-2</v>
      </c>
      <c r="AJ294">
        <v>-4.1317722000000001E-2</v>
      </c>
      <c r="AK294">
        <v>3.018682278</v>
      </c>
      <c r="AL294">
        <v>3.06</v>
      </c>
      <c r="AW294">
        <v>870.0009765625</v>
      </c>
      <c r="AX294">
        <v>4.1597905273437501</v>
      </c>
      <c r="AY294">
        <v>2.30707E-2</v>
      </c>
      <c r="AZ294">
        <v>0.34532499999999999</v>
      </c>
      <c r="BA294">
        <v>15.3134</v>
      </c>
      <c r="BB294">
        <v>14.9681</v>
      </c>
      <c r="BC294">
        <v>-8.6645000000000003E-3</v>
      </c>
      <c r="BD294">
        <v>-3.1429899999999997E-2</v>
      </c>
      <c r="BE294">
        <v>3.5960000000000001</v>
      </c>
      <c r="BF294">
        <v>3.6274299999999999</v>
      </c>
      <c r="BG294">
        <v>-1.4005695E-2</v>
      </c>
      <c r="BH294">
        <v>-4.2857426999999997E-2</v>
      </c>
      <c r="BI294">
        <v>3.0171425730000001</v>
      </c>
      <c r="BJ294">
        <v>3.06</v>
      </c>
      <c r="BU294">
        <v>580.00091552734375</v>
      </c>
      <c r="BV294">
        <v>2.56439013671875</v>
      </c>
      <c r="BW294">
        <v>3.6739300000000002E-3</v>
      </c>
      <c r="BX294">
        <v>5.5202500000000002E-2</v>
      </c>
      <c r="BY294">
        <v>15.0807</v>
      </c>
      <c r="BZ294">
        <v>15.025399999999999</v>
      </c>
      <c r="CA294">
        <v>-1.4248799999999999E-3</v>
      </c>
      <c r="CB294">
        <v>-4.0732399999999997E-3</v>
      </c>
      <c r="CC294">
        <v>2.8545799999999999</v>
      </c>
      <c r="CD294">
        <v>2.8586499999999999</v>
      </c>
      <c r="CE294">
        <v>-2.2463880000000002E-3</v>
      </c>
      <c r="CF294">
        <v>-6.873947E-3</v>
      </c>
      <c r="CG294">
        <v>3.0531260530000002</v>
      </c>
      <c r="CH294">
        <v>3.06</v>
      </c>
      <c r="CS294">
        <v>870.00091552734375</v>
      </c>
      <c r="CT294">
        <v>3.7958271484375001</v>
      </c>
      <c r="CU294">
        <v>1.6992400000000001E-2</v>
      </c>
      <c r="CV294">
        <v>0.25375500000000001</v>
      </c>
      <c r="CW294">
        <v>15.187200000000001</v>
      </c>
      <c r="CX294">
        <v>14.9335</v>
      </c>
      <c r="CY294">
        <v>-8.3588900000000008E-3</v>
      </c>
      <c r="CZ294">
        <v>-2.97177E-2</v>
      </c>
      <c r="DA294">
        <v>3.5255100000000001</v>
      </c>
      <c r="DB294">
        <v>3.5552199999999998</v>
      </c>
      <c r="DC294">
        <v>-8.4184819999999997E-3</v>
      </c>
      <c r="DD294">
        <v>-2.5760552999999999E-2</v>
      </c>
      <c r="DE294">
        <v>3.034239447</v>
      </c>
      <c r="DF294">
        <v>3.06</v>
      </c>
      <c r="DQ294">
        <v>580.0009765625</v>
      </c>
      <c r="DR294">
        <v>2.3500659179687502</v>
      </c>
      <c r="DS294">
        <v>4.0777699999999997E-3</v>
      </c>
      <c r="DT294">
        <v>6.1342300000000002E-2</v>
      </c>
      <c r="DU294">
        <v>15.1044</v>
      </c>
      <c r="DV294">
        <v>15.043100000000001</v>
      </c>
      <c r="DW294">
        <v>-1.8433200000000001E-3</v>
      </c>
      <c r="DX294">
        <v>-5.7937800000000001E-3</v>
      </c>
      <c r="DY294">
        <v>3.13733</v>
      </c>
      <c r="DZ294">
        <v>3.1431200000000001</v>
      </c>
      <c r="EA294">
        <v>-2.2203919999999999E-3</v>
      </c>
      <c r="EB294">
        <v>-6.8166019999999997E-3</v>
      </c>
      <c r="EC294">
        <v>3.0631833980000001</v>
      </c>
      <c r="ED294">
        <v>3.07</v>
      </c>
      <c r="EO294">
        <v>870.00091552734375</v>
      </c>
      <c r="EP294">
        <v>3.9951259765625</v>
      </c>
      <c r="EQ294">
        <v>1.94386E-2</v>
      </c>
      <c r="ER294">
        <v>0.29097400000000001</v>
      </c>
      <c r="ES294">
        <v>15.2599</v>
      </c>
      <c r="ET294">
        <v>14.9689</v>
      </c>
      <c r="EU294">
        <v>-1.0820400000000001E-2</v>
      </c>
      <c r="EV294">
        <v>-3.8151999999999998E-2</v>
      </c>
      <c r="EW294">
        <v>3.4877699999999998</v>
      </c>
      <c r="EX294">
        <v>3.5259200000000002</v>
      </c>
      <c r="EY294">
        <v>-8.3399540000000001E-3</v>
      </c>
      <c r="EZ294">
        <v>-2.5520258000000001E-2</v>
      </c>
      <c r="FA294">
        <v>3.0344797419999998</v>
      </c>
      <c r="FB294">
        <v>3.06</v>
      </c>
      <c r="FM294">
        <v>870.0009765625</v>
      </c>
      <c r="FN294">
        <v>3.9784833984375001</v>
      </c>
      <c r="FO294">
        <v>1.9297100000000001E-2</v>
      </c>
      <c r="FP294">
        <v>0.28948699999999999</v>
      </c>
      <c r="FQ294">
        <v>15.2911</v>
      </c>
      <c r="FR294">
        <v>15.0016</v>
      </c>
      <c r="FS294">
        <v>-1.06179E-2</v>
      </c>
      <c r="FT294">
        <v>-3.92553E-2</v>
      </c>
      <c r="FU294">
        <v>3.6578200000000001</v>
      </c>
      <c r="FV294">
        <v>3.6970800000000001</v>
      </c>
      <c r="FW294">
        <v>-8.4026190000000001E-3</v>
      </c>
      <c r="FX294">
        <v>-2.5712015000000001E-2</v>
      </c>
      <c r="FY294">
        <v>3.0342879850000002</v>
      </c>
      <c r="FZ294">
        <v>3.06</v>
      </c>
    </row>
    <row r="295" spans="1:182" x14ac:dyDescent="0.3">
      <c r="A295">
        <v>1164.0013427734375</v>
      </c>
      <c r="B295">
        <v>5.2056606445312505</v>
      </c>
      <c r="C295">
        <v>5.6606299999999998E-2</v>
      </c>
      <c r="D295">
        <v>0.85050599999999998</v>
      </c>
      <c r="E295">
        <v>15.875500000000001</v>
      </c>
      <c r="F295">
        <v>15.024900000000001</v>
      </c>
      <c r="G295">
        <v>-2.1302399999999999E-2</v>
      </c>
      <c r="H295">
        <v>-6.4152699999999993E-2</v>
      </c>
      <c r="I295">
        <v>2.9473799999999999</v>
      </c>
      <c r="J295">
        <v>3.01153</v>
      </c>
      <c r="K295">
        <v>-3.2980482999999998E-2</v>
      </c>
      <c r="L295">
        <v>-0.10125008200000001</v>
      </c>
      <c r="M295">
        <v>2.9687499179999999</v>
      </c>
      <c r="N295">
        <v>3.07</v>
      </c>
      <c r="Y295">
        <v>873.0009765625</v>
      </c>
      <c r="Z295">
        <v>4.0836330566406254</v>
      </c>
      <c r="AA295">
        <v>2.2093600000000001E-2</v>
      </c>
      <c r="AB295">
        <v>0.32983299999999999</v>
      </c>
      <c r="AC295">
        <v>15.258800000000001</v>
      </c>
      <c r="AD295">
        <v>14.928900000000001</v>
      </c>
      <c r="AE295">
        <v>-8.1263199999999994E-3</v>
      </c>
      <c r="AF295">
        <v>-2.9209200000000001E-2</v>
      </c>
      <c r="AG295">
        <v>3.5651799999999998</v>
      </c>
      <c r="AH295">
        <v>3.5943900000000002</v>
      </c>
      <c r="AI295">
        <v>-1.3604313999999999E-2</v>
      </c>
      <c r="AJ295">
        <v>-4.1629201999999997E-2</v>
      </c>
      <c r="AK295">
        <v>3.0183707979999999</v>
      </c>
      <c r="AL295">
        <v>3.06</v>
      </c>
      <c r="AW295">
        <v>873.0009765625</v>
      </c>
      <c r="AX295">
        <v>4.1726616210937504</v>
      </c>
      <c r="AY295">
        <v>2.3307600000000001E-2</v>
      </c>
      <c r="AZ295">
        <v>0.34887099999999999</v>
      </c>
      <c r="BA295">
        <v>15.317</v>
      </c>
      <c r="BB295">
        <v>14.9681</v>
      </c>
      <c r="BC295">
        <v>-8.7516199999999999E-3</v>
      </c>
      <c r="BD295">
        <v>-3.1745900000000001E-2</v>
      </c>
      <c r="BE295">
        <v>3.5956899999999998</v>
      </c>
      <c r="BF295">
        <v>3.6274299999999999</v>
      </c>
      <c r="BG295">
        <v>-1.4152448999999999E-2</v>
      </c>
      <c r="BH295">
        <v>-4.3306495E-2</v>
      </c>
      <c r="BI295">
        <v>3.0166935050000001</v>
      </c>
      <c r="BJ295">
        <v>3.06</v>
      </c>
      <c r="BU295">
        <v>582.00091552734375</v>
      </c>
      <c r="BV295">
        <v>2.5762443847656251</v>
      </c>
      <c r="BW295">
        <v>3.70602E-3</v>
      </c>
      <c r="BX295">
        <v>5.5684600000000001E-2</v>
      </c>
      <c r="BY295">
        <v>15.081099999999999</v>
      </c>
      <c r="BZ295">
        <v>15.025399999999999</v>
      </c>
      <c r="CA295">
        <v>-1.4610700000000001E-3</v>
      </c>
      <c r="CB295">
        <v>-4.1767000000000002E-3</v>
      </c>
      <c r="CC295">
        <v>2.8544700000000001</v>
      </c>
      <c r="CD295">
        <v>2.8586499999999999</v>
      </c>
      <c r="CE295">
        <v>-2.2344029999999998E-3</v>
      </c>
      <c r="CF295">
        <v>-6.8372729999999996E-3</v>
      </c>
      <c r="CG295">
        <v>3.0531627270000001</v>
      </c>
      <c r="CH295">
        <v>3.06</v>
      </c>
      <c r="CS295">
        <v>873.00091552734375</v>
      </c>
      <c r="CT295">
        <v>3.8081921386718749</v>
      </c>
      <c r="CU295">
        <v>1.7201399999999999E-2</v>
      </c>
      <c r="CV295">
        <v>0.25687599999999999</v>
      </c>
      <c r="CW295">
        <v>15.190300000000001</v>
      </c>
      <c r="CX295">
        <v>14.9335</v>
      </c>
      <c r="CY295">
        <v>-8.4744399999999998E-3</v>
      </c>
      <c r="CZ295">
        <v>-3.0128499999999999E-2</v>
      </c>
      <c r="DA295">
        <v>3.5251000000000001</v>
      </c>
      <c r="DB295">
        <v>3.5552199999999998</v>
      </c>
      <c r="DC295">
        <v>-8.5055349999999998E-3</v>
      </c>
      <c r="DD295">
        <v>-2.6026937E-2</v>
      </c>
      <c r="DE295">
        <v>3.0339730629999999</v>
      </c>
      <c r="DF295">
        <v>3.06</v>
      </c>
      <c r="DQ295">
        <v>581.99896240234375</v>
      </c>
      <c r="DR295">
        <v>2.3610844726562501</v>
      </c>
      <c r="DS295">
        <v>4.1001800000000001E-3</v>
      </c>
      <c r="DT295">
        <v>6.1679499999999998E-2</v>
      </c>
      <c r="DU295">
        <v>15.104799999999999</v>
      </c>
      <c r="DV295">
        <v>15.043100000000001</v>
      </c>
      <c r="DW295">
        <v>-1.8611999999999999E-3</v>
      </c>
      <c r="DX295">
        <v>-5.8499900000000002E-3</v>
      </c>
      <c r="DY295">
        <v>3.13727</v>
      </c>
      <c r="DZ295">
        <v>3.1431200000000001</v>
      </c>
      <c r="EA295">
        <v>-2.227733E-3</v>
      </c>
      <c r="EB295">
        <v>-6.8391390000000002E-3</v>
      </c>
      <c r="EC295">
        <v>3.0631608610000001</v>
      </c>
      <c r="ED295">
        <v>3.07</v>
      </c>
      <c r="EO295">
        <v>873.00091552734375</v>
      </c>
      <c r="EP295">
        <v>4.008544921875</v>
      </c>
      <c r="EQ295">
        <v>1.96321E-2</v>
      </c>
      <c r="ER295">
        <v>0.29387099999999999</v>
      </c>
      <c r="ES295">
        <v>15.2628</v>
      </c>
      <c r="ET295">
        <v>14.9689</v>
      </c>
      <c r="EU295">
        <v>-1.0894300000000001E-2</v>
      </c>
      <c r="EV295">
        <v>-3.8412599999999998E-2</v>
      </c>
      <c r="EW295">
        <v>3.4875099999999999</v>
      </c>
      <c r="EX295">
        <v>3.5259200000000002</v>
      </c>
      <c r="EY295">
        <v>-8.4544579999999998E-3</v>
      </c>
      <c r="EZ295">
        <v>-2.587064E-2</v>
      </c>
      <c r="FA295">
        <v>3.0341293600000001</v>
      </c>
      <c r="FB295">
        <v>3.06</v>
      </c>
      <c r="FM295">
        <v>873.0009765625</v>
      </c>
      <c r="FN295">
        <v>3.9917702636718753</v>
      </c>
      <c r="FO295">
        <v>1.9515000000000001E-2</v>
      </c>
      <c r="FP295">
        <v>0.29275699999999999</v>
      </c>
      <c r="FQ295">
        <v>15.2944</v>
      </c>
      <c r="FR295">
        <v>15.0016</v>
      </c>
      <c r="FS295">
        <v>-1.0723399999999999E-2</v>
      </c>
      <c r="FT295">
        <v>-3.9645199999999998E-2</v>
      </c>
      <c r="FU295">
        <v>3.6574300000000002</v>
      </c>
      <c r="FV295">
        <v>3.6970800000000001</v>
      </c>
      <c r="FW295">
        <v>-8.5108579999999996E-3</v>
      </c>
      <c r="FX295">
        <v>-2.6043225999999999E-2</v>
      </c>
      <c r="FY295">
        <v>3.033956774</v>
      </c>
      <c r="FZ295">
        <v>3.06</v>
      </c>
    </row>
    <row r="296" spans="1:182" x14ac:dyDescent="0.3">
      <c r="A296">
        <v>1168.0013427734375</v>
      </c>
      <c r="B296">
        <v>5.2122158203125002</v>
      </c>
      <c r="C296">
        <v>5.7162499999999998E-2</v>
      </c>
      <c r="D296">
        <v>0.85886300000000004</v>
      </c>
      <c r="E296">
        <v>15.883800000000001</v>
      </c>
      <c r="F296">
        <v>15.024900000000001</v>
      </c>
      <c r="G296">
        <v>-2.1493499999999999E-2</v>
      </c>
      <c r="H296">
        <v>-6.4728400000000005E-2</v>
      </c>
      <c r="I296">
        <v>2.9468000000000001</v>
      </c>
      <c r="J296">
        <v>3.01153</v>
      </c>
      <c r="K296">
        <v>-3.3295561000000001E-2</v>
      </c>
      <c r="L296">
        <v>-0.102217372</v>
      </c>
      <c r="M296">
        <v>2.9677826280000001</v>
      </c>
      <c r="N296">
        <v>3.07</v>
      </c>
      <c r="Y296">
        <v>876.0009765625</v>
      </c>
      <c r="Z296">
        <v>4.0964199218750004</v>
      </c>
      <c r="AA296">
        <v>2.2317199999999999E-2</v>
      </c>
      <c r="AB296">
        <v>0.33317200000000002</v>
      </c>
      <c r="AC296">
        <v>15.2621</v>
      </c>
      <c r="AD296">
        <v>14.928900000000001</v>
      </c>
      <c r="AE296">
        <v>-8.2221599999999992E-3</v>
      </c>
      <c r="AF296">
        <v>-2.9553699999999999E-2</v>
      </c>
      <c r="AG296">
        <v>3.5648399999999998</v>
      </c>
      <c r="AH296">
        <v>3.5943900000000002</v>
      </c>
      <c r="AI296">
        <v>-1.3723536999999999E-2</v>
      </c>
      <c r="AJ296">
        <v>-4.1994021999999999E-2</v>
      </c>
      <c r="AK296">
        <v>3.0180059780000001</v>
      </c>
      <c r="AL296">
        <v>3.06</v>
      </c>
      <c r="AW296">
        <v>876.0009765625</v>
      </c>
      <c r="AX296">
        <v>4.1859707031250002</v>
      </c>
      <c r="AY296">
        <v>2.3473399999999998E-2</v>
      </c>
      <c r="AZ296">
        <v>0.35135300000000003</v>
      </c>
      <c r="BA296">
        <v>15.3195</v>
      </c>
      <c r="BB296">
        <v>14.9681</v>
      </c>
      <c r="BC296">
        <v>-8.8322699999999997E-3</v>
      </c>
      <c r="BD296">
        <v>-3.2038499999999998E-2</v>
      </c>
      <c r="BE296">
        <v>3.5954000000000002</v>
      </c>
      <c r="BF296">
        <v>3.6274299999999999</v>
      </c>
      <c r="BG296">
        <v>-1.4233826E-2</v>
      </c>
      <c r="BH296">
        <v>-4.3555508999999999E-2</v>
      </c>
      <c r="BI296">
        <v>3.0164444910000001</v>
      </c>
      <c r="BJ296">
        <v>3.06</v>
      </c>
      <c r="BU296">
        <v>584.00091552734375</v>
      </c>
      <c r="BV296">
        <v>2.5874069824218751</v>
      </c>
      <c r="BW296">
        <v>3.7468200000000001E-3</v>
      </c>
      <c r="BX296">
        <v>5.6297699999999999E-2</v>
      </c>
      <c r="BY296">
        <v>15.0817</v>
      </c>
      <c r="BZ296">
        <v>15.025399999999999</v>
      </c>
      <c r="CA296">
        <v>-1.48135E-3</v>
      </c>
      <c r="CB296">
        <v>-4.2346700000000003E-3</v>
      </c>
      <c r="CC296">
        <v>2.8544200000000002</v>
      </c>
      <c r="CD296">
        <v>2.8586499999999999</v>
      </c>
      <c r="CE296">
        <v>-2.2566209999999999E-3</v>
      </c>
      <c r="CF296">
        <v>-6.9052590000000004E-3</v>
      </c>
      <c r="CG296">
        <v>3.0530947409999998</v>
      </c>
      <c r="CH296">
        <v>3.06</v>
      </c>
      <c r="CS296">
        <v>876.00091552734375</v>
      </c>
      <c r="CT296">
        <v>3.8206794433593751</v>
      </c>
      <c r="CU296">
        <v>1.7437399999999999E-2</v>
      </c>
      <c r="CV296">
        <v>0.26040099999999999</v>
      </c>
      <c r="CW296">
        <v>15.193899999999999</v>
      </c>
      <c r="CX296">
        <v>14.9335</v>
      </c>
      <c r="CY296">
        <v>-8.5912899999999997E-3</v>
      </c>
      <c r="CZ296">
        <v>-3.0544000000000002E-2</v>
      </c>
      <c r="DA296">
        <v>3.52468</v>
      </c>
      <c r="DB296">
        <v>3.5552199999999998</v>
      </c>
      <c r="DC296">
        <v>-8.6223389999999997E-3</v>
      </c>
      <c r="DD296">
        <v>-2.6384356000000001E-2</v>
      </c>
      <c r="DE296">
        <v>3.0336156440000002</v>
      </c>
      <c r="DF296">
        <v>3.06</v>
      </c>
      <c r="DQ296">
        <v>584.0009765625</v>
      </c>
      <c r="DR296">
        <v>2.3723115234374998</v>
      </c>
      <c r="DS296">
        <v>4.1480600000000003E-3</v>
      </c>
      <c r="DT296">
        <v>6.2399799999999998E-2</v>
      </c>
      <c r="DU296">
        <v>15.105499999999999</v>
      </c>
      <c r="DV296">
        <v>15.043100000000001</v>
      </c>
      <c r="DW296">
        <v>-1.8946600000000001E-3</v>
      </c>
      <c r="DX296">
        <v>-5.9551400000000003E-3</v>
      </c>
      <c r="DY296">
        <v>3.1371699999999998</v>
      </c>
      <c r="DZ296">
        <v>3.1431200000000001</v>
      </c>
      <c r="EA296">
        <v>-2.2421670000000002E-3</v>
      </c>
      <c r="EB296">
        <v>-6.883452E-3</v>
      </c>
      <c r="EC296">
        <v>3.063116548</v>
      </c>
      <c r="ED296">
        <v>3.07</v>
      </c>
      <c r="EO296">
        <v>876.00091552734375</v>
      </c>
      <c r="EP296">
        <v>4.0220654296875002</v>
      </c>
      <c r="EQ296">
        <v>1.9828999999999999E-2</v>
      </c>
      <c r="ER296">
        <v>0.29681800000000003</v>
      </c>
      <c r="ES296">
        <v>15.265700000000001</v>
      </c>
      <c r="ET296">
        <v>14.9689</v>
      </c>
      <c r="EU296">
        <v>-1.1014700000000001E-2</v>
      </c>
      <c r="EV296">
        <v>-3.8836900000000001E-2</v>
      </c>
      <c r="EW296">
        <v>3.4870899999999998</v>
      </c>
      <c r="EX296">
        <v>3.5259200000000002</v>
      </c>
      <c r="EY296">
        <v>-8.5234170000000001E-3</v>
      </c>
      <c r="EZ296">
        <v>-2.6081654999999999E-2</v>
      </c>
      <c r="FA296">
        <v>3.033918345</v>
      </c>
      <c r="FB296">
        <v>3.06</v>
      </c>
      <c r="FM296">
        <v>876.0009765625</v>
      </c>
      <c r="FN296">
        <v>4.0049094238281251</v>
      </c>
      <c r="FO296">
        <v>1.9714200000000001E-2</v>
      </c>
      <c r="FP296">
        <v>0.29574499999999998</v>
      </c>
      <c r="FQ296">
        <v>15.2974</v>
      </c>
      <c r="FR296">
        <v>15.0016</v>
      </c>
      <c r="FS296">
        <v>-1.08206E-2</v>
      </c>
      <c r="FT296">
        <v>-4.0004699999999997E-2</v>
      </c>
      <c r="FU296">
        <v>3.65707</v>
      </c>
      <c r="FV296">
        <v>3.6970800000000001</v>
      </c>
      <c r="FW296">
        <v>-8.6077180000000003E-3</v>
      </c>
      <c r="FX296">
        <v>-2.6339617999999999E-2</v>
      </c>
      <c r="FY296">
        <v>3.0336603819999999</v>
      </c>
      <c r="FZ296">
        <v>3.06</v>
      </c>
    </row>
    <row r="297" spans="1:182" x14ac:dyDescent="0.3">
      <c r="A297">
        <v>1172.0013427734375</v>
      </c>
      <c r="B297">
        <v>5.2192617187500003</v>
      </c>
      <c r="C297">
        <v>5.7710400000000002E-2</v>
      </c>
      <c r="D297">
        <v>0.86709499999999995</v>
      </c>
      <c r="E297">
        <v>15.891999999999999</v>
      </c>
      <c r="F297">
        <v>15.024900000000001</v>
      </c>
      <c r="G297">
        <v>-2.1706199999999998E-2</v>
      </c>
      <c r="H297">
        <v>-6.5368800000000005E-2</v>
      </c>
      <c r="I297">
        <v>2.9461599999999999</v>
      </c>
      <c r="J297">
        <v>3.01153</v>
      </c>
      <c r="K297">
        <v>-3.3584472999999997E-2</v>
      </c>
      <c r="L297">
        <v>-0.10310433300000001</v>
      </c>
      <c r="M297">
        <v>2.9668956670000002</v>
      </c>
      <c r="N297">
        <v>3.07</v>
      </c>
      <c r="Y297">
        <v>879.0009765625</v>
      </c>
      <c r="Z297">
        <v>4.10921826171875</v>
      </c>
      <c r="AA297">
        <v>2.2559200000000001E-2</v>
      </c>
      <c r="AB297">
        <v>0.33678399999999997</v>
      </c>
      <c r="AC297">
        <v>15.265700000000001</v>
      </c>
      <c r="AD297">
        <v>14.928900000000001</v>
      </c>
      <c r="AE297">
        <v>-8.27636E-3</v>
      </c>
      <c r="AF297">
        <v>-2.9748500000000001E-2</v>
      </c>
      <c r="AG297">
        <v>3.5646399999999998</v>
      </c>
      <c r="AH297">
        <v>3.5943900000000002</v>
      </c>
      <c r="AI297">
        <v>-1.3900799E-2</v>
      </c>
      <c r="AJ297">
        <v>-4.2536445999999999E-2</v>
      </c>
      <c r="AK297">
        <v>3.0174635539999999</v>
      </c>
      <c r="AL297">
        <v>3.06</v>
      </c>
      <c r="AW297">
        <v>879.0009765625</v>
      </c>
      <c r="AX297">
        <v>4.1997138671875005</v>
      </c>
      <c r="AY297">
        <v>2.3796000000000001E-2</v>
      </c>
      <c r="AZ297">
        <v>0.35618100000000003</v>
      </c>
      <c r="BA297">
        <v>15.324299999999999</v>
      </c>
      <c r="BB297">
        <v>14.9681</v>
      </c>
      <c r="BC297">
        <v>-8.9177000000000006E-3</v>
      </c>
      <c r="BD297">
        <v>-3.2348399999999999E-2</v>
      </c>
      <c r="BE297">
        <v>3.5950899999999999</v>
      </c>
      <c r="BF297">
        <v>3.6274299999999999</v>
      </c>
      <c r="BG297">
        <v>-1.4457621E-2</v>
      </c>
      <c r="BH297">
        <v>-4.4240320999999999E-2</v>
      </c>
      <c r="BI297">
        <v>3.0157596789999999</v>
      </c>
      <c r="BJ297">
        <v>3.06</v>
      </c>
      <c r="BU297">
        <v>586.00091552734375</v>
      </c>
      <c r="BV297">
        <v>2.59881787109375</v>
      </c>
      <c r="BW297">
        <v>3.7789799999999999E-3</v>
      </c>
      <c r="BX297">
        <v>5.6780900000000002E-2</v>
      </c>
      <c r="BY297">
        <v>15.0822</v>
      </c>
      <c r="BZ297">
        <v>15.025399999999999</v>
      </c>
      <c r="CA297">
        <v>-1.4919499999999999E-3</v>
      </c>
      <c r="CB297">
        <v>-4.26495E-3</v>
      </c>
      <c r="CC297">
        <v>2.8543799999999999</v>
      </c>
      <c r="CD297">
        <v>2.8586499999999999</v>
      </c>
      <c r="CE297">
        <v>-2.2757160000000001E-3</v>
      </c>
      <c r="CF297">
        <v>-6.9636910000000002E-3</v>
      </c>
      <c r="CG297">
        <v>3.0530363089999999</v>
      </c>
      <c r="CH297">
        <v>3.06</v>
      </c>
      <c r="CS297">
        <v>879.00091552734375</v>
      </c>
      <c r="CT297">
        <v>3.833149658203125</v>
      </c>
      <c r="CU297">
        <v>1.76674E-2</v>
      </c>
      <c r="CV297">
        <v>0.26383499999999999</v>
      </c>
      <c r="CW297">
        <v>15.1973</v>
      </c>
      <c r="CX297">
        <v>14.9335</v>
      </c>
      <c r="CY297">
        <v>-8.6978400000000001E-3</v>
      </c>
      <c r="CZ297">
        <v>-3.09228E-2</v>
      </c>
      <c r="DA297">
        <v>3.5243000000000002</v>
      </c>
      <c r="DB297">
        <v>3.5552199999999998</v>
      </c>
      <c r="DC297">
        <v>-8.7372639999999998E-3</v>
      </c>
      <c r="DD297">
        <v>-2.6736029000000001E-2</v>
      </c>
      <c r="DE297">
        <v>3.0332639709999998</v>
      </c>
      <c r="DF297">
        <v>3.06</v>
      </c>
      <c r="DQ297">
        <v>586.0009765625</v>
      </c>
      <c r="DR297">
        <v>2.3834023437500003</v>
      </c>
      <c r="DS297">
        <v>4.1790500000000001E-3</v>
      </c>
      <c r="DT297">
        <v>6.2866000000000005E-2</v>
      </c>
      <c r="DU297">
        <v>15.106</v>
      </c>
      <c r="DV297">
        <v>15.043100000000001</v>
      </c>
      <c r="DW297">
        <v>-1.91814E-3</v>
      </c>
      <c r="DX297">
        <v>-6.0289599999999999E-3</v>
      </c>
      <c r="DY297">
        <v>3.1370900000000002</v>
      </c>
      <c r="DZ297">
        <v>3.1431200000000001</v>
      </c>
      <c r="EA297">
        <v>-2.2497490000000001E-3</v>
      </c>
      <c r="EB297">
        <v>-6.906728E-3</v>
      </c>
      <c r="EC297">
        <v>3.0630932720000001</v>
      </c>
      <c r="ED297">
        <v>3.07</v>
      </c>
      <c r="EO297">
        <v>879.00091552734375</v>
      </c>
      <c r="EP297">
        <v>4.0354780273437498</v>
      </c>
      <c r="EQ297">
        <v>2.0016699999999998E-2</v>
      </c>
      <c r="ER297">
        <v>0.29962699999999998</v>
      </c>
      <c r="ES297">
        <v>15.2685</v>
      </c>
      <c r="ET297">
        <v>14.9689</v>
      </c>
      <c r="EU297">
        <v>-1.11211E-2</v>
      </c>
      <c r="EV297">
        <v>-3.92121E-2</v>
      </c>
      <c r="EW297">
        <v>3.48671</v>
      </c>
      <c r="EX297">
        <v>3.5259200000000002</v>
      </c>
      <c r="EY297">
        <v>-8.5972010000000005E-3</v>
      </c>
      <c r="EZ297">
        <v>-2.6307435000000001E-2</v>
      </c>
      <c r="FA297">
        <v>3.033692565</v>
      </c>
      <c r="FB297">
        <v>3.06</v>
      </c>
      <c r="FM297">
        <v>879.0009765625</v>
      </c>
      <c r="FN297">
        <v>4.0189401855468754</v>
      </c>
      <c r="FO297">
        <v>1.9898300000000001E-2</v>
      </c>
      <c r="FP297">
        <v>0.29850700000000002</v>
      </c>
      <c r="FQ297">
        <v>15.3001</v>
      </c>
      <c r="FR297">
        <v>15.0016</v>
      </c>
      <c r="FS297">
        <v>-1.08992E-2</v>
      </c>
      <c r="FT297">
        <v>-4.0295299999999999E-2</v>
      </c>
      <c r="FU297">
        <v>3.6567799999999999</v>
      </c>
      <c r="FV297">
        <v>3.6970800000000001</v>
      </c>
      <c r="FW297">
        <v>-8.7040610000000008E-3</v>
      </c>
      <c r="FX297">
        <v>-2.6634425E-2</v>
      </c>
      <c r="FY297">
        <v>3.0333655749999999</v>
      </c>
      <c r="FZ297">
        <v>3.06</v>
      </c>
    </row>
    <row r="298" spans="1:182" x14ac:dyDescent="0.3">
      <c r="A298">
        <v>1176.0013427734375</v>
      </c>
      <c r="B298">
        <v>5.2262651367187498</v>
      </c>
      <c r="C298">
        <v>5.8261100000000003E-2</v>
      </c>
      <c r="D298">
        <v>0.87536999999999998</v>
      </c>
      <c r="E298">
        <v>15.9003</v>
      </c>
      <c r="F298">
        <v>15.024900000000001</v>
      </c>
      <c r="G298">
        <v>-2.1915799999999999E-2</v>
      </c>
      <c r="H298">
        <v>-6.59999E-2</v>
      </c>
      <c r="I298">
        <v>2.9455300000000002</v>
      </c>
      <c r="J298">
        <v>3.01153</v>
      </c>
      <c r="K298">
        <v>-3.3882351999999998E-2</v>
      </c>
      <c r="L298">
        <v>-0.104018822</v>
      </c>
      <c r="M298">
        <v>2.9659811779999998</v>
      </c>
      <c r="N298">
        <v>3.07</v>
      </c>
      <c r="Y298">
        <v>882.0009765625</v>
      </c>
      <c r="Z298">
        <v>4.1222685546875004</v>
      </c>
      <c r="AA298">
        <v>2.2795099999999999E-2</v>
      </c>
      <c r="AB298">
        <v>0.34030700000000003</v>
      </c>
      <c r="AC298">
        <v>15.2692</v>
      </c>
      <c r="AD298">
        <v>14.928900000000001</v>
      </c>
      <c r="AE298">
        <v>-8.3727799999999998E-3</v>
      </c>
      <c r="AF298">
        <v>-3.0095E-2</v>
      </c>
      <c r="AG298">
        <v>3.5642999999999998</v>
      </c>
      <c r="AH298">
        <v>3.5943900000000002</v>
      </c>
      <c r="AI298">
        <v>-1.403279E-2</v>
      </c>
      <c r="AJ298">
        <v>-4.2940337000000002E-2</v>
      </c>
      <c r="AK298">
        <v>3.0170596629999999</v>
      </c>
      <c r="AL298">
        <v>3.06</v>
      </c>
      <c r="AW298">
        <v>882.0009765625</v>
      </c>
      <c r="AX298">
        <v>4.212271484375</v>
      </c>
      <c r="AY298">
        <v>2.4037900000000001E-2</v>
      </c>
      <c r="AZ298">
        <v>0.35980299999999998</v>
      </c>
      <c r="BA298">
        <v>15.3279</v>
      </c>
      <c r="BB298">
        <v>14.9681</v>
      </c>
      <c r="BC298">
        <v>-9.0203499999999999E-3</v>
      </c>
      <c r="BD298">
        <v>-3.2720699999999998E-2</v>
      </c>
      <c r="BE298">
        <v>3.5947100000000001</v>
      </c>
      <c r="BF298">
        <v>3.6274299999999999</v>
      </c>
      <c r="BG298">
        <v>-1.4584933E-2</v>
      </c>
      <c r="BH298">
        <v>-4.4629896000000002E-2</v>
      </c>
      <c r="BI298">
        <v>3.0153701040000001</v>
      </c>
      <c r="BJ298">
        <v>3.06</v>
      </c>
      <c r="BU298">
        <v>588.00091552734375</v>
      </c>
      <c r="BV298">
        <v>2.6103566894531252</v>
      </c>
      <c r="BW298">
        <v>3.81759E-3</v>
      </c>
      <c r="BX298">
        <v>5.7361000000000002E-2</v>
      </c>
      <c r="BY298">
        <v>15.082800000000001</v>
      </c>
      <c r="BZ298">
        <v>15.025399999999999</v>
      </c>
      <c r="CA298">
        <v>-1.5204699999999999E-3</v>
      </c>
      <c r="CB298">
        <v>-4.3464799999999998E-3</v>
      </c>
      <c r="CC298">
        <v>2.8542999999999998</v>
      </c>
      <c r="CD298">
        <v>2.8586499999999999</v>
      </c>
      <c r="CE298">
        <v>-2.2874430000000001E-3</v>
      </c>
      <c r="CF298">
        <v>-6.9995750000000001E-3</v>
      </c>
      <c r="CG298">
        <v>3.053000425</v>
      </c>
      <c r="CH298">
        <v>3.06</v>
      </c>
      <c r="CS298">
        <v>882.00091552734375</v>
      </c>
      <c r="CT298">
        <v>3.8456806640624999</v>
      </c>
      <c r="CU298">
        <v>1.7908400000000001E-2</v>
      </c>
      <c r="CV298">
        <v>0.26743400000000001</v>
      </c>
      <c r="CW298">
        <v>15.200900000000001</v>
      </c>
      <c r="CX298">
        <v>14.9335</v>
      </c>
      <c r="CY298">
        <v>-8.7797399999999994E-3</v>
      </c>
      <c r="CZ298">
        <v>-3.1213999999999999E-2</v>
      </c>
      <c r="DA298">
        <v>3.5240100000000001</v>
      </c>
      <c r="DB298">
        <v>3.5552199999999998</v>
      </c>
      <c r="DC298">
        <v>-8.8904689999999998E-3</v>
      </c>
      <c r="DD298">
        <v>-2.7204835E-2</v>
      </c>
      <c r="DE298">
        <v>3.032795165</v>
      </c>
      <c r="DF298">
        <v>3.06</v>
      </c>
      <c r="DQ298">
        <v>588.0009765625</v>
      </c>
      <c r="DR298">
        <v>2.3949895019531251</v>
      </c>
      <c r="DS298">
        <v>4.2227499999999999E-3</v>
      </c>
      <c r="DT298">
        <v>6.3523300000000005E-2</v>
      </c>
      <c r="DU298">
        <v>15.1066</v>
      </c>
      <c r="DV298">
        <v>15.043100000000001</v>
      </c>
      <c r="DW298">
        <v>-1.9386500000000001E-3</v>
      </c>
      <c r="DX298">
        <v>-6.0934099999999996E-3</v>
      </c>
      <c r="DY298">
        <v>3.1370300000000002</v>
      </c>
      <c r="DZ298">
        <v>3.1431200000000001</v>
      </c>
      <c r="EA298">
        <v>-2.270294E-3</v>
      </c>
      <c r="EB298">
        <v>-6.9698039999999996E-3</v>
      </c>
      <c r="EC298">
        <v>3.0630301960000001</v>
      </c>
      <c r="ED298">
        <v>3.07</v>
      </c>
      <c r="EO298">
        <v>882.00091552734375</v>
      </c>
      <c r="EP298">
        <v>4.0487775878906254</v>
      </c>
      <c r="EQ298">
        <v>2.0231900000000001E-2</v>
      </c>
      <c r="ER298">
        <v>0.30284899999999998</v>
      </c>
      <c r="ES298">
        <v>15.271699999999999</v>
      </c>
      <c r="ET298">
        <v>14.9689</v>
      </c>
      <c r="EU298">
        <v>-1.1217E-2</v>
      </c>
      <c r="EV298">
        <v>-3.9550399999999999E-2</v>
      </c>
      <c r="EW298">
        <v>3.48637</v>
      </c>
      <c r="EX298">
        <v>3.5259200000000002</v>
      </c>
      <c r="EY298">
        <v>-8.7082740000000002E-3</v>
      </c>
      <c r="EZ298">
        <v>-2.6647317E-2</v>
      </c>
      <c r="FA298">
        <v>3.0333526829999999</v>
      </c>
      <c r="FB298">
        <v>3.06</v>
      </c>
      <c r="FM298">
        <v>882.0009765625</v>
      </c>
      <c r="FN298">
        <v>4.0321926269531252</v>
      </c>
      <c r="FO298">
        <v>2.00958E-2</v>
      </c>
      <c r="FP298">
        <v>0.30146899999999999</v>
      </c>
      <c r="FQ298">
        <v>15.303100000000001</v>
      </c>
      <c r="FR298">
        <v>15.0016</v>
      </c>
      <c r="FS298">
        <v>-1.0999699999999999E-2</v>
      </c>
      <c r="FT298">
        <v>-4.0666800000000003E-2</v>
      </c>
      <c r="FU298">
        <v>3.6564100000000002</v>
      </c>
      <c r="FV298">
        <v>3.6970800000000001</v>
      </c>
      <c r="FW298">
        <v>-8.7981009999999991E-3</v>
      </c>
      <c r="FX298">
        <v>-2.6922189999999999E-2</v>
      </c>
      <c r="FY298">
        <v>3.03307781</v>
      </c>
      <c r="FZ298">
        <v>3.06</v>
      </c>
    </row>
    <row r="299" spans="1:182" x14ac:dyDescent="0.3">
      <c r="A299">
        <v>1180.0013427734375</v>
      </c>
      <c r="B299">
        <v>5.2330107421875001</v>
      </c>
      <c r="C299">
        <v>5.8814199999999997E-2</v>
      </c>
      <c r="D299">
        <v>0.88368000000000002</v>
      </c>
      <c r="E299">
        <v>15.9086</v>
      </c>
      <c r="F299">
        <v>15.024900000000001</v>
      </c>
      <c r="G299">
        <v>-2.21078E-2</v>
      </c>
      <c r="H299">
        <v>-6.6578399999999996E-2</v>
      </c>
      <c r="I299">
        <v>2.94495</v>
      </c>
      <c r="J299">
        <v>3.01153</v>
      </c>
      <c r="K299">
        <v>-3.4196230000000001E-2</v>
      </c>
      <c r="L299">
        <v>-0.104982427</v>
      </c>
      <c r="M299">
        <v>2.9650175729999999</v>
      </c>
      <c r="N299">
        <v>3.07</v>
      </c>
      <c r="Y299">
        <v>885.0009765625</v>
      </c>
      <c r="Z299">
        <v>4.1351738281249997</v>
      </c>
      <c r="AA299">
        <v>2.30204E-2</v>
      </c>
      <c r="AB299">
        <v>0.34366999999999998</v>
      </c>
      <c r="AC299">
        <v>15.272600000000001</v>
      </c>
      <c r="AD299">
        <v>14.928900000000001</v>
      </c>
      <c r="AE299">
        <v>-8.4824199999999992E-3</v>
      </c>
      <c r="AF299">
        <v>-3.0489100000000002E-2</v>
      </c>
      <c r="AG299">
        <v>3.5638999999999998</v>
      </c>
      <c r="AH299">
        <v>3.5943900000000002</v>
      </c>
      <c r="AI299">
        <v>-1.414165E-2</v>
      </c>
      <c r="AJ299">
        <v>-4.3273447999999999E-2</v>
      </c>
      <c r="AK299">
        <v>3.0167265520000002</v>
      </c>
      <c r="AL299">
        <v>3.06</v>
      </c>
      <c r="AW299">
        <v>885.0009765625</v>
      </c>
      <c r="AX299">
        <v>4.2249462890625002</v>
      </c>
      <c r="AY299">
        <v>2.4285000000000001E-2</v>
      </c>
      <c r="AZ299">
        <v>0.36349999999999999</v>
      </c>
      <c r="BA299">
        <v>15.3316</v>
      </c>
      <c r="BB299">
        <v>14.9681</v>
      </c>
      <c r="BC299">
        <v>-9.1482899999999999E-3</v>
      </c>
      <c r="BD299">
        <v>-3.31848E-2</v>
      </c>
      <c r="BE299">
        <v>3.5942500000000002</v>
      </c>
      <c r="BF299">
        <v>3.6274299999999999</v>
      </c>
      <c r="BG299">
        <v>-1.469666E-2</v>
      </c>
      <c r="BH299">
        <v>-4.4971780000000003E-2</v>
      </c>
      <c r="BI299">
        <v>3.01502822</v>
      </c>
      <c r="BJ299">
        <v>3.06</v>
      </c>
      <c r="BU299">
        <v>590.00091552734375</v>
      </c>
      <c r="BV299">
        <v>2.6220732421875002</v>
      </c>
      <c r="BW299">
        <v>3.8560500000000002E-3</v>
      </c>
      <c r="BX299">
        <v>5.7938900000000002E-2</v>
      </c>
      <c r="BY299">
        <v>15.083399999999999</v>
      </c>
      <c r="BZ299">
        <v>15.025399999999999</v>
      </c>
      <c r="CA299">
        <v>-1.5266800000000001E-3</v>
      </c>
      <c r="CB299">
        <v>-4.3642500000000001E-3</v>
      </c>
      <c r="CC299">
        <v>2.8542900000000002</v>
      </c>
      <c r="CD299">
        <v>2.8586499999999999</v>
      </c>
      <c r="CE299">
        <v>-2.3236350000000001E-3</v>
      </c>
      <c r="CF299">
        <v>-7.1103240000000003E-3</v>
      </c>
      <c r="CG299">
        <v>3.0528896759999999</v>
      </c>
      <c r="CH299">
        <v>3.06</v>
      </c>
      <c r="CS299">
        <v>885.00091552734375</v>
      </c>
      <c r="CT299">
        <v>3.8580920410156252</v>
      </c>
      <c r="CU299">
        <v>1.8147300000000002E-2</v>
      </c>
      <c r="CV299">
        <v>0.27100299999999999</v>
      </c>
      <c r="CW299">
        <v>15.204499999999999</v>
      </c>
      <c r="CX299">
        <v>14.9335</v>
      </c>
      <c r="CY299">
        <v>-8.9010700000000005E-3</v>
      </c>
      <c r="CZ299">
        <v>-3.1645300000000001E-2</v>
      </c>
      <c r="DA299">
        <v>3.5235799999999999</v>
      </c>
      <c r="DB299">
        <v>3.5552199999999998</v>
      </c>
      <c r="DC299">
        <v>-9.0042149999999994E-3</v>
      </c>
      <c r="DD299">
        <v>-2.7552896E-2</v>
      </c>
      <c r="DE299">
        <v>3.0324471040000001</v>
      </c>
      <c r="DF299">
        <v>3.06</v>
      </c>
      <c r="DQ299">
        <v>590.0009765625</v>
      </c>
      <c r="DR299">
        <v>2.4061462402343752</v>
      </c>
      <c r="DS299">
        <v>4.2629E-3</v>
      </c>
      <c r="DT299">
        <v>6.4127299999999998E-2</v>
      </c>
      <c r="DU299">
        <v>15.107200000000001</v>
      </c>
      <c r="DV299">
        <v>15.043100000000001</v>
      </c>
      <c r="DW299">
        <v>-1.9685800000000002E-3</v>
      </c>
      <c r="DX299">
        <v>-6.1874699999999996E-3</v>
      </c>
      <c r="DY299">
        <v>3.1369400000000001</v>
      </c>
      <c r="DZ299">
        <v>3.1431200000000001</v>
      </c>
      <c r="EA299">
        <v>-2.2812959999999999E-3</v>
      </c>
      <c r="EB299">
        <v>-7.0035790000000002E-3</v>
      </c>
      <c r="EC299">
        <v>3.0629964209999998</v>
      </c>
      <c r="ED299">
        <v>3.07</v>
      </c>
      <c r="EO299">
        <v>885.00091552734375</v>
      </c>
      <c r="EP299">
        <v>4.0620722656249999</v>
      </c>
      <c r="EQ299">
        <v>2.0432200000000001E-2</v>
      </c>
      <c r="ER299">
        <v>0.30584699999999998</v>
      </c>
      <c r="ES299">
        <v>15.274699999999999</v>
      </c>
      <c r="ET299">
        <v>14.9689</v>
      </c>
      <c r="EU299">
        <v>-1.1355199999999999E-2</v>
      </c>
      <c r="EV299">
        <v>-4.0037700000000002E-2</v>
      </c>
      <c r="EW299">
        <v>3.4858899999999999</v>
      </c>
      <c r="EX299">
        <v>3.5259200000000002</v>
      </c>
      <c r="EY299">
        <v>-8.7664939999999997E-3</v>
      </c>
      <c r="EZ299">
        <v>-2.6825472999999999E-2</v>
      </c>
      <c r="FA299">
        <v>3.0331745269999999</v>
      </c>
      <c r="FB299">
        <v>3.06</v>
      </c>
      <c r="FM299">
        <v>885.0009765625</v>
      </c>
      <c r="FN299">
        <v>4.045619384765625</v>
      </c>
      <c r="FO299">
        <v>2.0304900000000001E-2</v>
      </c>
      <c r="FP299">
        <v>0.30460700000000002</v>
      </c>
      <c r="FQ299">
        <v>15.3062</v>
      </c>
      <c r="FR299">
        <v>15.0016</v>
      </c>
      <c r="FS299">
        <v>-1.11229E-2</v>
      </c>
      <c r="FT299">
        <v>-4.1122199999999998E-2</v>
      </c>
      <c r="FU299">
        <v>3.6559599999999999</v>
      </c>
      <c r="FV299">
        <v>3.6970800000000001</v>
      </c>
      <c r="FW299">
        <v>-8.8768730000000004E-3</v>
      </c>
      <c r="FX299">
        <v>-2.716323E-2</v>
      </c>
      <c r="FY299">
        <v>3.0328367699999998</v>
      </c>
      <c r="FZ299">
        <v>3.06</v>
      </c>
    </row>
    <row r="300" spans="1:182" x14ac:dyDescent="0.3">
      <c r="A300">
        <v>1184.0013427734375</v>
      </c>
      <c r="B300">
        <v>5.2394882812499999</v>
      </c>
      <c r="C300">
        <v>5.9374799999999998E-2</v>
      </c>
      <c r="D300">
        <v>0.89210299999999998</v>
      </c>
      <c r="E300">
        <v>15.917</v>
      </c>
      <c r="F300">
        <v>15.024900000000001</v>
      </c>
      <c r="G300">
        <v>-2.2303799999999999E-2</v>
      </c>
      <c r="H300">
        <v>-6.7168599999999995E-2</v>
      </c>
      <c r="I300">
        <v>2.9443600000000001</v>
      </c>
      <c r="J300">
        <v>3.01153</v>
      </c>
      <c r="K300">
        <v>-3.4512492999999998E-2</v>
      </c>
      <c r="L300">
        <v>-0.105953353</v>
      </c>
      <c r="M300">
        <v>2.964046647</v>
      </c>
      <c r="N300">
        <v>3.07</v>
      </c>
      <c r="Y300">
        <v>888.0009765625</v>
      </c>
      <c r="Z300">
        <v>4.1479140624999999</v>
      </c>
      <c r="AA300">
        <v>2.3274300000000001E-2</v>
      </c>
      <c r="AB300">
        <v>0.34745999999999999</v>
      </c>
      <c r="AC300">
        <v>15.276400000000001</v>
      </c>
      <c r="AD300">
        <v>14.928900000000001</v>
      </c>
      <c r="AE300">
        <v>-8.5486799999999995E-3</v>
      </c>
      <c r="AF300">
        <v>-3.0727299999999999E-2</v>
      </c>
      <c r="AG300">
        <v>3.56366</v>
      </c>
      <c r="AH300">
        <v>3.5943900000000002</v>
      </c>
      <c r="AI300">
        <v>-1.4320504E-2</v>
      </c>
      <c r="AJ300">
        <v>-4.3820743000000002E-2</v>
      </c>
      <c r="AK300">
        <v>3.0161792570000001</v>
      </c>
      <c r="AL300">
        <v>3.06</v>
      </c>
      <c r="AW300">
        <v>888.0009765625</v>
      </c>
      <c r="AX300">
        <v>4.2375947265625005</v>
      </c>
      <c r="AY300">
        <v>2.4516400000000001E-2</v>
      </c>
      <c r="AZ300">
        <v>0.36696499999999999</v>
      </c>
      <c r="BA300">
        <v>15.335100000000001</v>
      </c>
      <c r="BB300">
        <v>14.9681</v>
      </c>
      <c r="BC300">
        <v>-9.2219799999999994E-3</v>
      </c>
      <c r="BD300">
        <v>-3.3452099999999999E-2</v>
      </c>
      <c r="BE300">
        <v>3.5939800000000002</v>
      </c>
      <c r="BF300">
        <v>3.6274299999999999</v>
      </c>
      <c r="BG300">
        <v>-1.4847536E-2</v>
      </c>
      <c r="BH300">
        <v>-4.5433459000000002E-2</v>
      </c>
      <c r="BI300">
        <v>3.0145665410000002</v>
      </c>
      <c r="BJ300">
        <v>3.06</v>
      </c>
      <c r="BU300">
        <v>592.00091552734375</v>
      </c>
      <c r="BV300">
        <v>2.6333833007812499</v>
      </c>
      <c r="BW300">
        <v>3.9053E-3</v>
      </c>
      <c r="BX300">
        <v>5.8678800000000003E-2</v>
      </c>
      <c r="BY300">
        <v>15.084099999999999</v>
      </c>
      <c r="BZ300">
        <v>15.025399999999999</v>
      </c>
      <c r="CA300">
        <v>-1.5343900000000001E-3</v>
      </c>
      <c r="CB300">
        <v>-4.3862700000000003E-3</v>
      </c>
      <c r="CC300">
        <v>2.85426</v>
      </c>
      <c r="CD300">
        <v>2.8586499999999999</v>
      </c>
      <c r="CE300">
        <v>-2.3594480000000001E-3</v>
      </c>
      <c r="CF300">
        <v>-7.2199120000000002E-3</v>
      </c>
      <c r="CG300">
        <v>3.052780088</v>
      </c>
      <c r="CH300">
        <v>3.06</v>
      </c>
      <c r="CS300">
        <v>888.00091552734375</v>
      </c>
      <c r="CT300">
        <v>3.8704858398437501</v>
      </c>
      <c r="CU300">
        <v>1.83568E-2</v>
      </c>
      <c r="CV300">
        <v>0.27412999999999998</v>
      </c>
      <c r="CW300">
        <v>15.207599999999999</v>
      </c>
      <c r="CX300">
        <v>14.9335</v>
      </c>
      <c r="CY300">
        <v>-9.0193200000000008E-3</v>
      </c>
      <c r="CZ300">
        <v>-3.2065700000000003E-2</v>
      </c>
      <c r="DA300">
        <v>3.5231599999999998</v>
      </c>
      <c r="DB300">
        <v>3.5552199999999998</v>
      </c>
      <c r="DC300">
        <v>-9.0881109999999994E-3</v>
      </c>
      <c r="DD300">
        <v>-2.7809619000000001E-2</v>
      </c>
      <c r="DE300">
        <v>3.0321903809999999</v>
      </c>
      <c r="DF300">
        <v>3.06</v>
      </c>
      <c r="DQ300">
        <v>592.0009765625</v>
      </c>
      <c r="DR300">
        <v>2.4172922363281248</v>
      </c>
      <c r="DS300">
        <v>4.3012700000000003E-3</v>
      </c>
      <c r="DT300">
        <v>6.4704399999999995E-2</v>
      </c>
      <c r="DU300">
        <v>15.107799999999999</v>
      </c>
      <c r="DV300">
        <v>15.043100000000001</v>
      </c>
      <c r="DW300">
        <v>-1.9807000000000002E-3</v>
      </c>
      <c r="DX300">
        <v>-6.2255799999999997E-3</v>
      </c>
      <c r="DY300">
        <v>3.1368999999999998</v>
      </c>
      <c r="DZ300">
        <v>3.1431200000000001</v>
      </c>
      <c r="EA300">
        <v>-2.308198E-3</v>
      </c>
      <c r="EB300">
        <v>-7.0861689999999998E-3</v>
      </c>
      <c r="EC300">
        <v>3.0629138309999999</v>
      </c>
      <c r="ED300">
        <v>3.07</v>
      </c>
      <c r="EO300">
        <v>888.00091552734375</v>
      </c>
      <c r="EP300">
        <v>4.0753310546875001</v>
      </c>
      <c r="EQ300">
        <v>2.0630200000000001E-2</v>
      </c>
      <c r="ER300">
        <v>0.308811</v>
      </c>
      <c r="ES300">
        <v>15.277699999999999</v>
      </c>
      <c r="ET300">
        <v>14.9689</v>
      </c>
      <c r="EU300">
        <v>-1.1427100000000001E-2</v>
      </c>
      <c r="EV300">
        <v>-4.0291199999999999E-2</v>
      </c>
      <c r="EW300">
        <v>3.48563</v>
      </c>
      <c r="EX300">
        <v>3.5259200000000002</v>
      </c>
      <c r="EY300">
        <v>-8.8872139999999992E-3</v>
      </c>
      <c r="EZ300">
        <v>-2.7194875E-2</v>
      </c>
      <c r="FA300">
        <v>3.0328051249999999</v>
      </c>
      <c r="FB300">
        <v>3.06</v>
      </c>
      <c r="FM300">
        <v>888.0009765625</v>
      </c>
      <c r="FN300">
        <v>4.0592133789062501</v>
      </c>
      <c r="FO300">
        <v>2.0517199999999999E-2</v>
      </c>
      <c r="FP300">
        <v>0.30779099999999998</v>
      </c>
      <c r="FQ300">
        <v>15.3094</v>
      </c>
      <c r="FR300">
        <v>15.0016</v>
      </c>
      <c r="FS300">
        <v>-1.1237199999999999E-2</v>
      </c>
      <c r="FT300">
        <v>-4.1544999999999999E-2</v>
      </c>
      <c r="FU300">
        <v>3.6555300000000002</v>
      </c>
      <c r="FV300">
        <v>3.6970800000000001</v>
      </c>
      <c r="FW300">
        <v>-8.9674779999999992E-3</v>
      </c>
      <c r="FX300">
        <v>-2.7440480999999999E-2</v>
      </c>
      <c r="FY300">
        <v>3.0325595189999999</v>
      </c>
      <c r="FZ300">
        <v>3.06</v>
      </c>
    </row>
    <row r="301" spans="1:182" x14ac:dyDescent="0.3">
      <c r="A301">
        <v>1188.0013427734375</v>
      </c>
      <c r="B301">
        <v>5.2459990234375002</v>
      </c>
      <c r="C301">
        <v>5.9929099999999999E-2</v>
      </c>
      <c r="D301">
        <v>0.90043099999999998</v>
      </c>
      <c r="E301">
        <v>15.9254</v>
      </c>
      <c r="F301">
        <v>15.024900000000001</v>
      </c>
      <c r="G301">
        <v>-2.2501899999999998E-2</v>
      </c>
      <c r="H301">
        <v>-6.7765199999999998E-2</v>
      </c>
      <c r="I301">
        <v>2.9437600000000002</v>
      </c>
      <c r="J301">
        <v>3.01153</v>
      </c>
      <c r="K301">
        <v>-3.4825065000000002E-2</v>
      </c>
      <c r="L301">
        <v>-0.10691295000000001</v>
      </c>
      <c r="M301">
        <v>2.9630870499999999</v>
      </c>
      <c r="N301">
        <v>3.07</v>
      </c>
      <c r="Y301">
        <v>890.9984130859375</v>
      </c>
      <c r="Z301">
        <v>4.1603520507812499</v>
      </c>
      <c r="AA301">
        <v>2.3527699999999999E-2</v>
      </c>
      <c r="AB301">
        <v>0.351244</v>
      </c>
      <c r="AC301">
        <v>15.280200000000001</v>
      </c>
      <c r="AD301">
        <v>14.928900000000001</v>
      </c>
      <c r="AE301">
        <v>-8.6329200000000005E-3</v>
      </c>
      <c r="AF301">
        <v>-3.1030100000000001E-2</v>
      </c>
      <c r="AG301">
        <v>3.5633599999999999</v>
      </c>
      <c r="AH301">
        <v>3.5943900000000002</v>
      </c>
      <c r="AI301">
        <v>-1.4482666999999999E-2</v>
      </c>
      <c r="AJ301">
        <v>-4.4316960000000002E-2</v>
      </c>
      <c r="AK301">
        <v>3.0156830399999999</v>
      </c>
      <c r="AL301">
        <v>3.06</v>
      </c>
      <c r="AW301">
        <v>891.0009765625</v>
      </c>
      <c r="AX301">
        <v>4.2499702148437501</v>
      </c>
      <c r="AY301">
        <v>2.4776300000000001E-2</v>
      </c>
      <c r="AZ301">
        <v>0.37085400000000002</v>
      </c>
      <c r="BA301">
        <v>15.339</v>
      </c>
      <c r="BB301">
        <v>14.9681</v>
      </c>
      <c r="BC301">
        <v>-9.3348000000000007E-3</v>
      </c>
      <c r="BD301">
        <v>-3.38614E-2</v>
      </c>
      <c r="BE301">
        <v>3.5935700000000002</v>
      </c>
      <c r="BF301">
        <v>3.6274299999999999</v>
      </c>
      <c r="BG301">
        <v>-1.4985643999999999E-2</v>
      </c>
      <c r="BH301">
        <v>-4.5856071999999998E-2</v>
      </c>
      <c r="BI301">
        <v>3.0141439280000002</v>
      </c>
      <c r="BJ301">
        <v>3.06</v>
      </c>
      <c r="BU301">
        <v>594.00091552734375</v>
      </c>
      <c r="BV301">
        <v>2.6454702148437499</v>
      </c>
      <c r="BW301">
        <v>3.9452699999999999E-3</v>
      </c>
      <c r="BX301">
        <v>5.9279499999999999E-2</v>
      </c>
      <c r="BY301">
        <v>15.0847</v>
      </c>
      <c r="BZ301">
        <v>15.025399999999999</v>
      </c>
      <c r="CA301">
        <v>-1.5578E-3</v>
      </c>
      <c r="CB301">
        <v>-4.45321E-3</v>
      </c>
      <c r="CC301">
        <v>2.8542000000000001</v>
      </c>
      <c r="CD301">
        <v>2.8586499999999999</v>
      </c>
      <c r="CE301">
        <v>-2.3781589999999999E-3</v>
      </c>
      <c r="CF301">
        <v>-7.2771659999999998E-3</v>
      </c>
      <c r="CG301">
        <v>3.0527228339999999</v>
      </c>
      <c r="CH301">
        <v>3.06</v>
      </c>
      <c r="CS301">
        <v>891.00091552734375</v>
      </c>
      <c r="CT301">
        <v>3.882450439453125</v>
      </c>
      <c r="CU301">
        <v>1.8592600000000001E-2</v>
      </c>
      <c r="CV301">
        <v>0.27765200000000001</v>
      </c>
      <c r="CW301">
        <v>15.2111</v>
      </c>
      <c r="CX301">
        <v>14.9335</v>
      </c>
      <c r="CY301">
        <v>-9.1005500000000007E-3</v>
      </c>
      <c r="CZ301">
        <v>-3.2354500000000001E-2</v>
      </c>
      <c r="DA301">
        <v>3.5228700000000002</v>
      </c>
      <c r="DB301">
        <v>3.5552199999999998</v>
      </c>
      <c r="DC301">
        <v>-9.234562E-3</v>
      </c>
      <c r="DD301">
        <v>-2.8257760999999999E-2</v>
      </c>
      <c r="DE301">
        <v>3.0317422390000002</v>
      </c>
      <c r="DF301">
        <v>3.06</v>
      </c>
      <c r="DQ301">
        <v>594.0009765625</v>
      </c>
      <c r="DR301">
        <v>2.4286403808593748</v>
      </c>
      <c r="DS301">
        <v>4.3426799999999998E-3</v>
      </c>
      <c r="DT301">
        <v>6.5327399999999994E-2</v>
      </c>
      <c r="DU301">
        <v>15.1084</v>
      </c>
      <c r="DV301">
        <v>15.043100000000001</v>
      </c>
      <c r="DW301">
        <v>-2.0007699999999998E-3</v>
      </c>
      <c r="DX301">
        <v>-6.2886599999999997E-3</v>
      </c>
      <c r="DY301">
        <v>3.1368299999999998</v>
      </c>
      <c r="DZ301">
        <v>3.1431200000000001</v>
      </c>
      <c r="EA301">
        <v>-2.3255569999999998E-3</v>
      </c>
      <c r="EB301">
        <v>-7.1394589999999999E-3</v>
      </c>
      <c r="EC301">
        <v>3.062860541</v>
      </c>
      <c r="ED301">
        <v>3.07</v>
      </c>
      <c r="EO301">
        <v>891.00091552734375</v>
      </c>
      <c r="EP301">
        <v>4.0883300781249998</v>
      </c>
      <c r="EQ301">
        <v>2.0834999999999999E-2</v>
      </c>
      <c r="ER301">
        <v>0.31187599999999999</v>
      </c>
      <c r="ES301">
        <v>15.280799999999999</v>
      </c>
      <c r="ET301">
        <v>14.9689</v>
      </c>
      <c r="EU301">
        <v>-1.1554500000000001E-2</v>
      </c>
      <c r="EV301">
        <v>-4.07403E-2</v>
      </c>
      <c r="EW301">
        <v>3.4851800000000002</v>
      </c>
      <c r="EX301">
        <v>3.5259200000000002</v>
      </c>
      <c r="EY301">
        <v>-8.9603349999999998E-3</v>
      </c>
      <c r="EZ301">
        <v>-2.7418626000000001E-2</v>
      </c>
      <c r="FA301">
        <v>3.0325813739999998</v>
      </c>
      <c r="FB301">
        <v>3.06</v>
      </c>
      <c r="FM301">
        <v>891.0009765625</v>
      </c>
      <c r="FN301">
        <v>4.0724506835937504</v>
      </c>
      <c r="FO301">
        <v>2.0727599999999999E-2</v>
      </c>
      <c r="FP301">
        <v>0.310948</v>
      </c>
      <c r="FQ301">
        <v>15.3126</v>
      </c>
      <c r="FR301">
        <v>15.0016</v>
      </c>
      <c r="FS301">
        <v>-1.13312E-2</v>
      </c>
      <c r="FT301">
        <v>-4.18923E-2</v>
      </c>
      <c r="FU301">
        <v>3.6551900000000002</v>
      </c>
      <c r="FV301">
        <v>3.6970800000000001</v>
      </c>
      <c r="FW301">
        <v>-9.0824170000000006E-3</v>
      </c>
      <c r="FX301">
        <v>-2.7792194999999999E-2</v>
      </c>
      <c r="FY301">
        <v>3.0322078050000001</v>
      </c>
      <c r="FZ301">
        <v>3.06</v>
      </c>
    </row>
    <row r="302" spans="1:182" x14ac:dyDescent="0.3">
      <c r="A302">
        <v>1192.0013427734375</v>
      </c>
      <c r="B302">
        <v>5.2522187499999999</v>
      </c>
      <c r="C302">
        <v>6.04786E-2</v>
      </c>
      <c r="D302">
        <v>0.90868700000000002</v>
      </c>
      <c r="E302">
        <v>15.9336</v>
      </c>
      <c r="F302">
        <v>15.024900000000001</v>
      </c>
      <c r="G302">
        <v>-2.27429E-2</v>
      </c>
      <c r="H302">
        <v>-6.8490800000000004E-2</v>
      </c>
      <c r="I302">
        <v>2.9430399999999999</v>
      </c>
      <c r="J302">
        <v>3.01153</v>
      </c>
      <c r="K302">
        <v>-3.5085775E-2</v>
      </c>
      <c r="L302">
        <v>-0.10771333</v>
      </c>
      <c r="M302">
        <v>2.9622866700000001</v>
      </c>
      <c r="N302">
        <v>3.07</v>
      </c>
      <c r="Y302">
        <v>894.00103759765625</v>
      </c>
      <c r="Z302">
        <v>4.1728017578125005</v>
      </c>
      <c r="AA302">
        <v>2.3758499999999998E-2</v>
      </c>
      <c r="AB302">
        <v>0.354688</v>
      </c>
      <c r="AC302">
        <v>15.2836</v>
      </c>
      <c r="AD302">
        <v>14.928900000000001</v>
      </c>
      <c r="AE302">
        <v>-8.70866E-3</v>
      </c>
      <c r="AF302">
        <v>-3.1302299999999998E-2</v>
      </c>
      <c r="AG302">
        <v>3.5630899999999999</v>
      </c>
      <c r="AH302">
        <v>3.5943900000000002</v>
      </c>
      <c r="AI302">
        <v>-1.4627243E-2</v>
      </c>
      <c r="AJ302">
        <v>-4.4759363000000003E-2</v>
      </c>
      <c r="AK302">
        <v>3.0152406369999998</v>
      </c>
      <c r="AL302">
        <v>3.06</v>
      </c>
      <c r="AW302">
        <v>894.0009765625</v>
      </c>
      <c r="AX302">
        <v>4.2622543945312499</v>
      </c>
      <c r="AY302">
        <v>2.5025100000000002E-2</v>
      </c>
      <c r="AZ302">
        <v>0.374579</v>
      </c>
      <c r="BA302">
        <v>15.342700000000001</v>
      </c>
      <c r="BB302">
        <v>14.9681</v>
      </c>
      <c r="BC302">
        <v>-9.3881099999999999E-3</v>
      </c>
      <c r="BD302">
        <v>-3.40547E-2</v>
      </c>
      <c r="BE302">
        <v>3.5933799999999998</v>
      </c>
      <c r="BF302">
        <v>3.6274299999999999</v>
      </c>
      <c r="BG302">
        <v>-1.5171117E-2</v>
      </c>
      <c r="BH302">
        <v>-4.6423618999999999E-2</v>
      </c>
      <c r="BI302">
        <v>3.013576381</v>
      </c>
      <c r="BJ302">
        <v>3.06</v>
      </c>
      <c r="BU302">
        <v>596.00091552734375</v>
      </c>
      <c r="BV302">
        <v>2.656901611328125</v>
      </c>
      <c r="BW302">
        <v>3.98687E-3</v>
      </c>
      <c r="BX302">
        <v>5.9904499999999999E-2</v>
      </c>
      <c r="BY302">
        <v>15.0854</v>
      </c>
      <c r="BZ302">
        <v>15.025399999999999</v>
      </c>
      <c r="CA302">
        <v>-1.58362E-3</v>
      </c>
      <c r="CB302">
        <v>-4.5270099999999997E-3</v>
      </c>
      <c r="CC302">
        <v>2.85412</v>
      </c>
      <c r="CD302">
        <v>2.8586499999999999</v>
      </c>
      <c r="CE302">
        <v>-2.3964889999999999E-3</v>
      </c>
      <c r="CF302">
        <v>-7.3332570000000001E-3</v>
      </c>
      <c r="CG302">
        <v>3.0526667430000001</v>
      </c>
      <c r="CH302">
        <v>3.06</v>
      </c>
      <c r="CS302">
        <v>894.00091552734375</v>
      </c>
      <c r="CT302">
        <v>3.8946181640624999</v>
      </c>
      <c r="CU302">
        <v>1.8816099999999999E-2</v>
      </c>
      <c r="CV302">
        <v>0.28099000000000002</v>
      </c>
      <c r="CW302">
        <v>15.214399999999999</v>
      </c>
      <c r="CX302">
        <v>14.9335</v>
      </c>
      <c r="CY302">
        <v>-9.2126099999999995E-3</v>
      </c>
      <c r="CZ302">
        <v>-3.2752900000000001E-2</v>
      </c>
      <c r="DA302">
        <v>3.5224700000000002</v>
      </c>
      <c r="DB302">
        <v>3.5552199999999998</v>
      </c>
      <c r="DC302">
        <v>-9.3369760000000003E-3</v>
      </c>
      <c r="DD302">
        <v>-2.8571145999999999E-2</v>
      </c>
      <c r="DE302">
        <v>3.0314288540000001</v>
      </c>
      <c r="DF302">
        <v>3.06</v>
      </c>
      <c r="DQ302">
        <v>596.0009765625</v>
      </c>
      <c r="DR302">
        <v>2.4397114257812502</v>
      </c>
      <c r="DS302">
        <v>4.3678600000000003E-3</v>
      </c>
      <c r="DT302">
        <v>6.5706100000000003E-2</v>
      </c>
      <c r="DU302">
        <v>15.1088</v>
      </c>
      <c r="DV302">
        <v>15.043100000000001</v>
      </c>
      <c r="DW302">
        <v>-2.0456599999999999E-3</v>
      </c>
      <c r="DX302">
        <v>-6.4297800000000004E-3</v>
      </c>
      <c r="DY302">
        <v>3.1366900000000002</v>
      </c>
      <c r="DZ302">
        <v>3.1431200000000001</v>
      </c>
      <c r="EA302">
        <v>-2.3074419999999998E-3</v>
      </c>
      <c r="EB302">
        <v>-7.0838460000000004E-3</v>
      </c>
      <c r="EC302">
        <v>3.0629161539999998</v>
      </c>
      <c r="ED302">
        <v>3.07</v>
      </c>
      <c r="EO302">
        <v>894.00091552734375</v>
      </c>
      <c r="EP302">
        <v>4.1017363281249999</v>
      </c>
      <c r="EQ302">
        <v>2.1033099999999999E-2</v>
      </c>
      <c r="ER302">
        <v>0.31484200000000001</v>
      </c>
      <c r="ES302">
        <v>15.2837</v>
      </c>
      <c r="ET302">
        <v>14.9689</v>
      </c>
      <c r="EU302">
        <v>-1.1646200000000001E-2</v>
      </c>
      <c r="EV302">
        <v>-4.1063599999999999E-2</v>
      </c>
      <c r="EW302">
        <v>3.4848599999999998</v>
      </c>
      <c r="EX302">
        <v>3.5259200000000002</v>
      </c>
      <c r="EY302">
        <v>-9.0573939999999999E-3</v>
      </c>
      <c r="EZ302">
        <v>-2.7715626E-2</v>
      </c>
      <c r="FA302">
        <v>3.0322843740000001</v>
      </c>
      <c r="FB302">
        <v>3.06</v>
      </c>
      <c r="FM302">
        <v>894.0009765625</v>
      </c>
      <c r="FN302">
        <v>4.0856284179687501</v>
      </c>
      <c r="FO302">
        <v>2.0947400000000001E-2</v>
      </c>
      <c r="FP302">
        <v>0.31424600000000003</v>
      </c>
      <c r="FQ302">
        <v>15.315899999999999</v>
      </c>
      <c r="FR302">
        <v>15.0016</v>
      </c>
      <c r="FS302">
        <v>-1.14056E-2</v>
      </c>
      <c r="FT302">
        <v>-4.2167499999999997E-2</v>
      </c>
      <c r="FU302">
        <v>3.6549100000000001</v>
      </c>
      <c r="FV302">
        <v>3.6970800000000001</v>
      </c>
      <c r="FW302">
        <v>-9.2200249999999997E-3</v>
      </c>
      <c r="FX302">
        <v>-2.8213276999999998E-2</v>
      </c>
      <c r="FY302">
        <v>3.0317867230000002</v>
      </c>
      <c r="FZ302">
        <v>3.06</v>
      </c>
    </row>
    <row r="303" spans="1:182" x14ac:dyDescent="0.3">
      <c r="A303">
        <v>1196.0013427734375</v>
      </c>
      <c r="B303">
        <v>5.2584565429687498</v>
      </c>
      <c r="C303">
        <v>6.1046799999999998E-2</v>
      </c>
      <c r="D303">
        <v>0.91722499999999996</v>
      </c>
      <c r="E303">
        <v>15.9422</v>
      </c>
      <c r="F303">
        <v>15.024900000000001</v>
      </c>
      <c r="G303">
        <v>-2.2948E-2</v>
      </c>
      <c r="H303">
        <v>-6.9108500000000003E-2</v>
      </c>
      <c r="I303">
        <v>2.9424199999999998</v>
      </c>
      <c r="J303">
        <v>3.01153</v>
      </c>
      <c r="K303">
        <v>-3.5403088999999999E-2</v>
      </c>
      <c r="L303">
        <v>-0.108687482</v>
      </c>
      <c r="M303">
        <v>2.9613125180000002</v>
      </c>
      <c r="N303">
        <v>3.07</v>
      </c>
      <c r="Y303">
        <v>897.00103759765625</v>
      </c>
      <c r="Z303">
        <v>4.1857949218749999</v>
      </c>
      <c r="AA303">
        <v>2.4006199999999998E-2</v>
      </c>
      <c r="AB303">
        <v>0.35838700000000001</v>
      </c>
      <c r="AC303">
        <v>15.2873</v>
      </c>
      <c r="AD303">
        <v>14.928900000000001</v>
      </c>
      <c r="AE303">
        <v>-8.8401499999999997E-3</v>
      </c>
      <c r="AF303">
        <v>-3.1774999999999998E-2</v>
      </c>
      <c r="AG303">
        <v>3.5626199999999999</v>
      </c>
      <c r="AH303">
        <v>3.5943900000000002</v>
      </c>
      <c r="AI303">
        <v>-1.4735768999999999E-2</v>
      </c>
      <c r="AJ303">
        <v>-4.5091454000000003E-2</v>
      </c>
      <c r="AK303">
        <v>3.014908546</v>
      </c>
      <c r="AL303">
        <v>3.06</v>
      </c>
      <c r="AW303">
        <v>897.0009765625</v>
      </c>
      <c r="AX303">
        <v>4.2748227539062498</v>
      </c>
      <c r="AY303">
        <v>2.5270000000000001E-2</v>
      </c>
      <c r="AZ303">
        <v>0.378245</v>
      </c>
      <c r="BA303">
        <v>15.346399999999999</v>
      </c>
      <c r="BB303">
        <v>14.9681</v>
      </c>
      <c r="BC303">
        <v>-9.4964400000000001E-3</v>
      </c>
      <c r="BD303">
        <v>-3.4447699999999998E-2</v>
      </c>
      <c r="BE303">
        <v>3.5929899999999999</v>
      </c>
      <c r="BF303">
        <v>3.6274299999999999</v>
      </c>
      <c r="BG303">
        <v>-1.5301686E-2</v>
      </c>
      <c r="BH303">
        <v>-4.6823160000000003E-2</v>
      </c>
      <c r="BI303">
        <v>3.0131768399999999</v>
      </c>
      <c r="BJ303">
        <v>3.06</v>
      </c>
      <c r="BU303">
        <v>598.00091552734375</v>
      </c>
      <c r="BV303">
        <v>2.6683881835937502</v>
      </c>
      <c r="BW303">
        <v>4.0171199999999999E-3</v>
      </c>
      <c r="BX303">
        <v>6.0359000000000003E-2</v>
      </c>
      <c r="BY303">
        <v>15.085800000000001</v>
      </c>
      <c r="BZ303">
        <v>15.025399999999999</v>
      </c>
      <c r="CA303">
        <v>-1.61652E-3</v>
      </c>
      <c r="CB303">
        <v>-4.6210499999999998E-3</v>
      </c>
      <c r="CC303">
        <v>2.8540299999999998</v>
      </c>
      <c r="CD303">
        <v>2.8586499999999999</v>
      </c>
      <c r="CE303">
        <v>-2.3914829999999998E-3</v>
      </c>
      <c r="CF303">
        <v>-7.3179370000000001E-3</v>
      </c>
      <c r="CG303">
        <v>3.0526820629999998</v>
      </c>
      <c r="CH303">
        <v>3.06</v>
      </c>
      <c r="CS303">
        <v>897.00091552734375</v>
      </c>
      <c r="CT303">
        <v>3.9072226562500001</v>
      </c>
      <c r="CU303">
        <v>1.9042400000000001E-2</v>
      </c>
      <c r="CV303">
        <v>0.28436800000000001</v>
      </c>
      <c r="CW303">
        <v>15.2178</v>
      </c>
      <c r="CX303">
        <v>14.9335</v>
      </c>
      <c r="CY303">
        <v>-9.2832399999999999E-3</v>
      </c>
      <c r="CZ303">
        <v>-3.3003999999999999E-2</v>
      </c>
      <c r="DA303">
        <v>3.5222199999999999</v>
      </c>
      <c r="DB303">
        <v>3.5552199999999998</v>
      </c>
      <c r="DC303">
        <v>-9.488013E-3</v>
      </c>
      <c r="DD303">
        <v>-2.9033318999999998E-2</v>
      </c>
      <c r="DE303">
        <v>3.0309666810000002</v>
      </c>
      <c r="DF303">
        <v>3.06</v>
      </c>
      <c r="DQ303">
        <v>598.0009765625</v>
      </c>
      <c r="DR303">
        <v>2.4507956542968752</v>
      </c>
      <c r="DS303">
        <v>4.4116099999999998E-3</v>
      </c>
      <c r="DT303">
        <v>6.6364300000000001E-2</v>
      </c>
      <c r="DU303">
        <v>15.109500000000001</v>
      </c>
      <c r="DV303">
        <v>15.043100000000001</v>
      </c>
      <c r="DW303">
        <v>-2.04681E-3</v>
      </c>
      <c r="DX303">
        <v>-6.4333899999999998E-3</v>
      </c>
      <c r="DY303">
        <v>3.1366900000000002</v>
      </c>
      <c r="DZ303">
        <v>3.1431200000000001</v>
      </c>
      <c r="EA303">
        <v>-2.3536630000000002E-3</v>
      </c>
      <c r="EB303">
        <v>-7.2257459999999999E-3</v>
      </c>
      <c r="EC303">
        <v>3.0627742539999998</v>
      </c>
      <c r="ED303">
        <v>3.07</v>
      </c>
      <c r="EO303">
        <v>897.00091552734375</v>
      </c>
      <c r="EP303">
        <v>4.1150444335937504</v>
      </c>
      <c r="EQ303">
        <v>2.1233800000000001E-2</v>
      </c>
      <c r="ER303">
        <v>0.31784600000000002</v>
      </c>
      <c r="ES303">
        <v>15.2867</v>
      </c>
      <c r="ET303">
        <v>14.9689</v>
      </c>
      <c r="EU303">
        <v>-1.1788E-2</v>
      </c>
      <c r="EV303">
        <v>-4.1563700000000002E-2</v>
      </c>
      <c r="EW303">
        <v>3.4843600000000001</v>
      </c>
      <c r="EX303">
        <v>3.5259200000000002</v>
      </c>
      <c r="EY303">
        <v>-9.1096949999999993E-3</v>
      </c>
      <c r="EZ303">
        <v>-2.7875666E-2</v>
      </c>
      <c r="FA303">
        <v>3.0321243340000001</v>
      </c>
      <c r="FB303">
        <v>3.06</v>
      </c>
      <c r="FM303">
        <v>896.9986572265625</v>
      </c>
      <c r="FN303">
        <v>4.0988852539062499</v>
      </c>
      <c r="FO303">
        <v>2.1126800000000001E-2</v>
      </c>
      <c r="FP303">
        <v>0.316936</v>
      </c>
      <c r="FQ303">
        <v>15.3186</v>
      </c>
      <c r="FR303">
        <v>15.0016</v>
      </c>
      <c r="FS303">
        <v>-1.1558499999999999E-2</v>
      </c>
      <c r="FT303">
        <v>-4.2732699999999998E-2</v>
      </c>
      <c r="FU303">
        <v>3.65435</v>
      </c>
      <c r="FV303">
        <v>3.6970800000000001</v>
      </c>
      <c r="FW303">
        <v>-9.242854E-3</v>
      </c>
      <c r="FX303">
        <v>-2.8283132999999998E-2</v>
      </c>
      <c r="FY303">
        <v>3.0317168670000001</v>
      </c>
      <c r="FZ303">
        <v>3.06</v>
      </c>
    </row>
    <row r="304" spans="1:182" x14ac:dyDescent="0.3">
      <c r="A304">
        <v>1200.0013427734375</v>
      </c>
      <c r="B304">
        <v>5.2651328125000001</v>
      </c>
      <c r="C304">
        <v>6.1612800000000002E-2</v>
      </c>
      <c r="D304">
        <v>0.925728</v>
      </c>
      <c r="E304">
        <v>15.950699999999999</v>
      </c>
      <c r="F304">
        <v>15.024900000000001</v>
      </c>
      <c r="G304">
        <v>-2.3166200000000001E-2</v>
      </c>
      <c r="H304">
        <v>-6.9765800000000003E-2</v>
      </c>
      <c r="I304">
        <v>2.9417599999999999</v>
      </c>
      <c r="J304">
        <v>3.01153</v>
      </c>
      <c r="K304">
        <v>-3.5700817000000003E-2</v>
      </c>
      <c r="L304">
        <v>-0.109601509</v>
      </c>
      <c r="M304">
        <v>2.9603984909999999</v>
      </c>
      <c r="N304">
        <v>3.07</v>
      </c>
      <c r="Y304">
        <v>900.00103759765625</v>
      </c>
      <c r="Z304">
        <v>4.1990683593750004</v>
      </c>
      <c r="AA304">
        <v>2.4254499999999998E-2</v>
      </c>
      <c r="AB304">
        <v>0.36209400000000003</v>
      </c>
      <c r="AC304">
        <v>15.291</v>
      </c>
      <c r="AD304">
        <v>14.928900000000001</v>
      </c>
      <c r="AE304">
        <v>-8.9401600000000008E-3</v>
      </c>
      <c r="AF304">
        <v>-3.21344E-2</v>
      </c>
      <c r="AG304">
        <v>3.5622600000000002</v>
      </c>
      <c r="AH304">
        <v>3.5943900000000002</v>
      </c>
      <c r="AI304">
        <v>-1.487463E-2</v>
      </c>
      <c r="AJ304">
        <v>-4.5516367000000002E-2</v>
      </c>
      <c r="AK304">
        <v>3.0144836330000002</v>
      </c>
      <c r="AL304">
        <v>3.06</v>
      </c>
      <c r="AW304">
        <v>900.0009765625</v>
      </c>
      <c r="AX304">
        <v>4.2870815429687497</v>
      </c>
      <c r="AY304">
        <v>2.5517700000000001E-2</v>
      </c>
      <c r="AZ304">
        <v>0.38195200000000001</v>
      </c>
      <c r="BA304">
        <v>15.350099999999999</v>
      </c>
      <c r="BB304">
        <v>14.9681</v>
      </c>
      <c r="BC304">
        <v>-9.6023600000000008E-3</v>
      </c>
      <c r="BD304">
        <v>-3.4831899999999999E-2</v>
      </c>
      <c r="BE304">
        <v>3.5926</v>
      </c>
      <c r="BF304">
        <v>3.6274299999999999</v>
      </c>
      <c r="BG304">
        <v>-1.5432169000000001E-2</v>
      </c>
      <c r="BH304">
        <v>-4.7222437999999999E-2</v>
      </c>
      <c r="BI304">
        <v>3.0127775620000001</v>
      </c>
      <c r="BJ304">
        <v>3.06</v>
      </c>
      <c r="BU304">
        <v>600.00091552734375</v>
      </c>
      <c r="BV304">
        <v>2.6800334472656249</v>
      </c>
      <c r="BW304">
        <v>4.0648999999999998E-3</v>
      </c>
      <c r="BX304">
        <v>6.1076900000000003E-2</v>
      </c>
      <c r="BY304">
        <v>15.086499999999999</v>
      </c>
      <c r="BZ304">
        <v>15.025399999999999</v>
      </c>
      <c r="CA304">
        <v>-1.6356999999999999E-3</v>
      </c>
      <c r="CB304">
        <v>-4.6758900000000003E-3</v>
      </c>
      <c r="CC304">
        <v>2.8539699999999999</v>
      </c>
      <c r="CD304">
        <v>2.8586499999999999</v>
      </c>
      <c r="CE304">
        <v>-2.4167989999999999E-3</v>
      </c>
      <c r="CF304">
        <v>-7.3954040000000004E-3</v>
      </c>
      <c r="CG304">
        <v>3.0526045960000001</v>
      </c>
      <c r="CH304">
        <v>3.06</v>
      </c>
      <c r="CS304">
        <v>900.00091552734375</v>
      </c>
      <c r="CT304">
        <v>3.9197241210937501</v>
      </c>
      <c r="CU304">
        <v>1.9278400000000001E-2</v>
      </c>
      <c r="CV304">
        <v>0.28789399999999998</v>
      </c>
      <c r="CW304">
        <v>15.221299999999999</v>
      </c>
      <c r="CX304">
        <v>14.9335</v>
      </c>
      <c r="CY304">
        <v>-9.3985100000000005E-3</v>
      </c>
      <c r="CZ304">
        <v>-3.34138E-2</v>
      </c>
      <c r="DA304">
        <v>3.5218099999999999</v>
      </c>
      <c r="DB304">
        <v>3.5552199999999998</v>
      </c>
      <c r="DC304">
        <v>-9.6004860000000001E-3</v>
      </c>
      <c r="DD304">
        <v>-2.9377486000000001E-2</v>
      </c>
      <c r="DE304">
        <v>3.030622514</v>
      </c>
      <c r="DF304">
        <v>3.06</v>
      </c>
      <c r="DQ304">
        <v>600.0009765625</v>
      </c>
      <c r="DR304">
        <v>2.4617236328124998</v>
      </c>
      <c r="DS304">
        <v>4.4577100000000001E-3</v>
      </c>
      <c r="DT304">
        <v>6.7057800000000001E-2</v>
      </c>
      <c r="DU304">
        <v>15.110200000000001</v>
      </c>
      <c r="DV304">
        <v>15.043100000000001</v>
      </c>
      <c r="DW304">
        <v>-2.0530100000000001E-3</v>
      </c>
      <c r="DX304">
        <v>-6.4528500000000004E-3</v>
      </c>
      <c r="DY304">
        <v>3.1366700000000001</v>
      </c>
      <c r="DZ304">
        <v>3.1431200000000001</v>
      </c>
      <c r="EA304">
        <v>-2.3935200000000001E-3</v>
      </c>
      <c r="EB304">
        <v>-7.3481049999999997E-3</v>
      </c>
      <c r="EC304">
        <v>3.0626518950000001</v>
      </c>
      <c r="ED304">
        <v>3.07</v>
      </c>
      <c r="EO304">
        <v>900.00091552734375</v>
      </c>
      <c r="EP304">
        <v>4.1285214843749998</v>
      </c>
      <c r="EQ304">
        <v>2.1439099999999999E-2</v>
      </c>
      <c r="ER304">
        <v>0.32091999999999998</v>
      </c>
      <c r="ES304">
        <v>15.2898</v>
      </c>
      <c r="ET304">
        <v>14.9689</v>
      </c>
      <c r="EU304">
        <v>-1.1839000000000001E-2</v>
      </c>
      <c r="EV304">
        <v>-4.1743599999999999E-2</v>
      </c>
      <c r="EW304">
        <v>3.4841799999999998</v>
      </c>
      <c r="EX304">
        <v>3.5259200000000002</v>
      </c>
      <c r="EY304">
        <v>-9.2594159999999995E-3</v>
      </c>
      <c r="EZ304">
        <v>-2.8333813999999999E-2</v>
      </c>
      <c r="FA304">
        <v>3.0316661859999998</v>
      </c>
      <c r="FB304">
        <v>3.06</v>
      </c>
      <c r="FM304">
        <v>900.0009765625</v>
      </c>
      <c r="FN304">
        <v>4.1121474609374999</v>
      </c>
      <c r="FO304">
        <v>2.13279E-2</v>
      </c>
      <c r="FP304">
        <v>0.31995400000000002</v>
      </c>
      <c r="FQ304">
        <v>15.3216</v>
      </c>
      <c r="FR304">
        <v>15.0016</v>
      </c>
      <c r="FS304">
        <v>-1.1668400000000001E-2</v>
      </c>
      <c r="FT304">
        <v>-4.3138900000000001E-2</v>
      </c>
      <c r="FU304">
        <v>3.65394</v>
      </c>
      <c r="FV304">
        <v>3.6970800000000001</v>
      </c>
      <c r="FW304">
        <v>-9.3256970000000008E-3</v>
      </c>
      <c r="FX304">
        <v>-2.8536634000000002E-2</v>
      </c>
      <c r="FY304">
        <v>3.0314633660000001</v>
      </c>
      <c r="FZ304">
        <v>3.06</v>
      </c>
    </row>
    <row r="305" spans="1:182" x14ac:dyDescent="0.3">
      <c r="A305">
        <v>1204.0013427734375</v>
      </c>
      <c r="B305">
        <v>5.2719311523437504</v>
      </c>
      <c r="C305">
        <v>6.2177200000000002E-2</v>
      </c>
      <c r="D305">
        <v>0.93420800000000004</v>
      </c>
      <c r="E305">
        <v>15.959199999999999</v>
      </c>
      <c r="F305">
        <v>15.024900000000001</v>
      </c>
      <c r="G305">
        <v>-2.3326599999999999E-2</v>
      </c>
      <c r="H305">
        <v>-7.0248900000000003E-2</v>
      </c>
      <c r="I305">
        <v>2.9412799999999999</v>
      </c>
      <c r="J305">
        <v>3.01153</v>
      </c>
      <c r="K305">
        <v>-3.6057127000000001E-2</v>
      </c>
      <c r="L305">
        <v>-0.110695379</v>
      </c>
      <c r="M305">
        <v>2.9593046209999998</v>
      </c>
      <c r="N305">
        <v>3.07</v>
      </c>
      <c r="Y305">
        <v>903.00103759765625</v>
      </c>
      <c r="Z305">
        <v>4.2120625</v>
      </c>
      <c r="AA305">
        <v>2.4498099999999998E-2</v>
      </c>
      <c r="AB305">
        <v>0.36572900000000003</v>
      </c>
      <c r="AC305">
        <v>15.294600000000001</v>
      </c>
      <c r="AD305">
        <v>14.928900000000001</v>
      </c>
      <c r="AE305">
        <v>-9.00718E-3</v>
      </c>
      <c r="AF305">
        <v>-3.2375300000000003E-2</v>
      </c>
      <c r="AG305">
        <v>3.56202</v>
      </c>
      <c r="AH305">
        <v>3.5943900000000002</v>
      </c>
      <c r="AI305">
        <v>-1.5040146000000001E-2</v>
      </c>
      <c r="AJ305">
        <v>-4.6022847999999998E-2</v>
      </c>
      <c r="AK305">
        <v>3.0139771519999998</v>
      </c>
      <c r="AL305">
        <v>3.06</v>
      </c>
      <c r="AW305">
        <v>903.0009765625</v>
      </c>
      <c r="AX305">
        <v>4.2997373046875005</v>
      </c>
      <c r="AY305">
        <v>2.57901E-2</v>
      </c>
      <c r="AZ305">
        <v>0.38602999999999998</v>
      </c>
      <c r="BA305">
        <v>15.354200000000001</v>
      </c>
      <c r="BB305">
        <v>14.9681</v>
      </c>
      <c r="BC305">
        <v>-9.6740699999999999E-3</v>
      </c>
      <c r="BD305">
        <v>-3.5091999999999998E-2</v>
      </c>
      <c r="BE305">
        <v>3.5923400000000001</v>
      </c>
      <c r="BF305">
        <v>3.6274299999999999</v>
      </c>
      <c r="BG305">
        <v>-1.5623836E-2</v>
      </c>
      <c r="BH305">
        <v>-4.7808938000000002E-2</v>
      </c>
      <c r="BI305">
        <v>3.0121910619999999</v>
      </c>
      <c r="BJ305">
        <v>3.06</v>
      </c>
      <c r="BU305">
        <v>602.00091552734375</v>
      </c>
      <c r="BV305">
        <v>2.6914882812499998</v>
      </c>
      <c r="BW305">
        <v>4.1062399999999997E-3</v>
      </c>
      <c r="BX305">
        <v>6.1698000000000003E-2</v>
      </c>
      <c r="BY305">
        <v>15.0871</v>
      </c>
      <c r="BZ305">
        <v>15.025399999999999</v>
      </c>
      <c r="CA305">
        <v>-1.68009E-3</v>
      </c>
      <c r="CB305">
        <v>-4.8027900000000004E-3</v>
      </c>
      <c r="CC305">
        <v>2.85385</v>
      </c>
      <c r="CD305">
        <v>2.8586499999999999</v>
      </c>
      <c r="CE305">
        <v>-2.4145260000000002E-3</v>
      </c>
      <c r="CF305">
        <v>-7.3884509999999999E-3</v>
      </c>
      <c r="CG305">
        <v>3.0526115489999999</v>
      </c>
      <c r="CH305">
        <v>3.06</v>
      </c>
      <c r="CS305">
        <v>903.00091552734375</v>
      </c>
      <c r="CT305">
        <v>3.9323518066406251</v>
      </c>
      <c r="CU305">
        <v>1.9518000000000001E-2</v>
      </c>
      <c r="CV305">
        <v>0.29147000000000001</v>
      </c>
      <c r="CW305">
        <v>15.2249</v>
      </c>
      <c r="CX305">
        <v>14.9335</v>
      </c>
      <c r="CY305">
        <v>-9.4687699999999996E-3</v>
      </c>
      <c r="CZ305">
        <v>-3.3663600000000002E-2</v>
      </c>
      <c r="DA305">
        <v>3.52156</v>
      </c>
      <c r="DB305">
        <v>3.5552199999999998</v>
      </c>
      <c r="DC305">
        <v>-9.7643769999999994E-3</v>
      </c>
      <c r="DD305">
        <v>-2.9878993999999999E-2</v>
      </c>
      <c r="DE305">
        <v>3.0301210059999999</v>
      </c>
      <c r="DF305">
        <v>3.06</v>
      </c>
      <c r="DQ305">
        <v>602.0009765625</v>
      </c>
      <c r="DR305">
        <v>2.4731005859374999</v>
      </c>
      <c r="DS305">
        <v>4.4978300000000004E-3</v>
      </c>
      <c r="DT305">
        <v>6.7661299999999994E-2</v>
      </c>
      <c r="DU305">
        <v>15.110799999999999</v>
      </c>
      <c r="DV305">
        <v>15.043100000000001</v>
      </c>
      <c r="DW305">
        <v>-2.0876599999999999E-3</v>
      </c>
      <c r="DX305">
        <v>-6.5617699999999998E-3</v>
      </c>
      <c r="DY305">
        <v>3.1365599999999998</v>
      </c>
      <c r="DZ305">
        <v>3.1431200000000001</v>
      </c>
      <c r="EA305">
        <v>-2.3981459999999999E-3</v>
      </c>
      <c r="EB305">
        <v>-7.362309E-3</v>
      </c>
      <c r="EC305">
        <v>3.0626376909999999</v>
      </c>
      <c r="ED305">
        <v>3.07</v>
      </c>
      <c r="EO305">
        <v>903.00091552734375</v>
      </c>
      <c r="EP305">
        <v>4.1422431640625001</v>
      </c>
      <c r="EQ305">
        <v>2.16464E-2</v>
      </c>
      <c r="ER305">
        <v>0.32402199999999998</v>
      </c>
      <c r="ES305">
        <v>15.292899999999999</v>
      </c>
      <c r="ET305">
        <v>14.9689</v>
      </c>
      <c r="EU305">
        <v>-1.1998999999999999E-2</v>
      </c>
      <c r="EV305">
        <v>-4.2307499999999998E-2</v>
      </c>
      <c r="EW305">
        <v>3.4836200000000002</v>
      </c>
      <c r="EX305">
        <v>3.5259200000000002</v>
      </c>
      <c r="EY305">
        <v>-9.3010160000000005E-3</v>
      </c>
      <c r="EZ305">
        <v>-2.8461110000000001E-2</v>
      </c>
      <c r="FA305">
        <v>3.0315388900000002</v>
      </c>
      <c r="FB305">
        <v>3.06</v>
      </c>
      <c r="FM305">
        <v>903.0009765625</v>
      </c>
      <c r="FN305">
        <v>4.1250781249999999</v>
      </c>
      <c r="FO305">
        <v>2.15424E-2</v>
      </c>
      <c r="FP305">
        <v>0.32317099999999999</v>
      </c>
      <c r="FQ305">
        <v>15.3248</v>
      </c>
      <c r="FR305">
        <v>15.0016</v>
      </c>
      <c r="FS305">
        <v>-1.1779700000000001E-2</v>
      </c>
      <c r="FT305">
        <v>-4.35503E-2</v>
      </c>
      <c r="FU305">
        <v>3.6535299999999999</v>
      </c>
      <c r="FV305">
        <v>3.6970800000000001</v>
      </c>
      <c r="FW305">
        <v>-9.4214109999999993E-3</v>
      </c>
      <c r="FX305">
        <v>-2.8829519000000001E-2</v>
      </c>
      <c r="FY305">
        <v>3.0311704810000002</v>
      </c>
      <c r="FZ305">
        <v>3.06</v>
      </c>
    </row>
    <row r="306" spans="1:182" x14ac:dyDescent="0.3">
      <c r="A306">
        <v>1208.0013427734375</v>
      </c>
      <c r="B306">
        <v>5.2785966796875003</v>
      </c>
      <c r="C306">
        <v>6.2749600000000003E-2</v>
      </c>
      <c r="D306">
        <v>0.94280900000000001</v>
      </c>
      <c r="E306">
        <v>15.9678</v>
      </c>
      <c r="F306">
        <v>15.024900000000001</v>
      </c>
      <c r="G306">
        <v>-2.35783E-2</v>
      </c>
      <c r="H306">
        <v>-7.1006700000000006E-2</v>
      </c>
      <c r="I306">
        <v>2.9405199999999998</v>
      </c>
      <c r="J306">
        <v>3.01153</v>
      </c>
      <c r="K306">
        <v>-3.6327286E-2</v>
      </c>
      <c r="L306">
        <v>-0.111524769</v>
      </c>
      <c r="M306">
        <v>2.958475231</v>
      </c>
      <c r="N306">
        <v>3.07</v>
      </c>
      <c r="Y306">
        <v>906.00103759765625</v>
      </c>
      <c r="Z306">
        <v>4.2249228515624999</v>
      </c>
      <c r="AA306">
        <v>2.47397E-2</v>
      </c>
      <c r="AB306">
        <v>0.36933700000000003</v>
      </c>
      <c r="AC306">
        <v>15.298299999999999</v>
      </c>
      <c r="AD306">
        <v>14.928900000000001</v>
      </c>
      <c r="AE306">
        <v>-9.0941100000000007E-3</v>
      </c>
      <c r="AF306">
        <v>-3.2687800000000003E-2</v>
      </c>
      <c r="AG306">
        <v>3.5617000000000001</v>
      </c>
      <c r="AH306">
        <v>3.5943900000000002</v>
      </c>
      <c r="AI306">
        <v>-1.5189894000000001E-2</v>
      </c>
      <c r="AJ306">
        <v>-4.6481073999999997E-2</v>
      </c>
      <c r="AK306">
        <v>3.0135189260000002</v>
      </c>
      <c r="AL306">
        <v>3.06</v>
      </c>
      <c r="AW306">
        <v>906.0009765625</v>
      </c>
      <c r="AX306">
        <v>4.3120756835937497</v>
      </c>
      <c r="AY306">
        <v>2.6030000000000001E-2</v>
      </c>
      <c r="AZ306">
        <v>0.38962000000000002</v>
      </c>
      <c r="BA306">
        <v>15.357699999999999</v>
      </c>
      <c r="BB306">
        <v>14.9681</v>
      </c>
      <c r="BC306">
        <v>-9.7841400000000002E-3</v>
      </c>
      <c r="BD306">
        <v>-3.5491300000000003E-2</v>
      </c>
      <c r="BE306">
        <v>3.5919400000000001</v>
      </c>
      <c r="BF306">
        <v>3.6274299999999999</v>
      </c>
      <c r="BG306">
        <v>-1.5738578999999999E-2</v>
      </c>
      <c r="BH306">
        <v>-4.8160050000000003E-2</v>
      </c>
      <c r="BI306">
        <v>3.0118399500000002</v>
      </c>
      <c r="BJ306">
        <v>3.06</v>
      </c>
      <c r="BU306">
        <v>603.998779296875</v>
      </c>
      <c r="BV306">
        <v>2.702691162109375</v>
      </c>
      <c r="BW306">
        <v>4.1509399999999997E-3</v>
      </c>
      <c r="BX306">
        <v>6.23697E-2</v>
      </c>
      <c r="BY306">
        <v>15.0878</v>
      </c>
      <c r="BZ306">
        <v>15.025399999999999</v>
      </c>
      <c r="CA306">
        <v>-1.6654899999999999E-3</v>
      </c>
      <c r="CB306">
        <v>-4.7610600000000001E-3</v>
      </c>
      <c r="CC306">
        <v>2.8538899999999998</v>
      </c>
      <c r="CD306">
        <v>2.8586499999999999</v>
      </c>
      <c r="CE306">
        <v>-2.4747910000000001E-3</v>
      </c>
      <c r="CF306">
        <v>-7.5728599999999998E-3</v>
      </c>
      <c r="CG306">
        <v>3.0524271399999998</v>
      </c>
      <c r="CH306">
        <v>3.06</v>
      </c>
      <c r="CS306">
        <v>906.00091552734375</v>
      </c>
      <c r="CT306">
        <v>3.9452841796875</v>
      </c>
      <c r="CU306">
        <v>1.9753799999999998E-2</v>
      </c>
      <c r="CV306">
        <v>0.29499300000000001</v>
      </c>
      <c r="CW306">
        <v>15.228400000000001</v>
      </c>
      <c r="CX306">
        <v>14.9335</v>
      </c>
      <c r="CY306">
        <v>-9.5887100000000003E-3</v>
      </c>
      <c r="CZ306">
        <v>-3.4090000000000002E-2</v>
      </c>
      <c r="DA306">
        <v>3.5211299999999999</v>
      </c>
      <c r="DB306">
        <v>3.5552199999999998</v>
      </c>
      <c r="DC306">
        <v>-9.8710670000000007E-3</v>
      </c>
      <c r="DD306">
        <v>-3.0205465000000001E-2</v>
      </c>
      <c r="DE306">
        <v>3.0297945350000002</v>
      </c>
      <c r="DF306">
        <v>3.06</v>
      </c>
      <c r="DQ306">
        <v>604.0009765625</v>
      </c>
      <c r="DR306">
        <v>2.4836843261718751</v>
      </c>
      <c r="DS306">
        <v>4.5326799999999999E-3</v>
      </c>
      <c r="DT306">
        <v>6.8185599999999999E-2</v>
      </c>
      <c r="DU306">
        <v>15.1113</v>
      </c>
      <c r="DV306">
        <v>15.043100000000001</v>
      </c>
      <c r="DW306">
        <v>-2.1221500000000002E-3</v>
      </c>
      <c r="DX306">
        <v>-6.6701800000000004E-3</v>
      </c>
      <c r="DY306">
        <v>3.13645</v>
      </c>
      <c r="DZ306">
        <v>3.1431200000000001</v>
      </c>
      <c r="EA306">
        <v>-2.3961690000000001E-3</v>
      </c>
      <c r="EB306">
        <v>-7.3562369999999998E-3</v>
      </c>
      <c r="EC306">
        <v>3.0626437630000001</v>
      </c>
      <c r="ED306">
        <v>3.07</v>
      </c>
      <c r="EO306">
        <v>906.00091552734375</v>
      </c>
      <c r="EP306">
        <v>4.1559658203124998</v>
      </c>
      <c r="EQ306">
        <v>2.1839799999999999E-2</v>
      </c>
      <c r="ER306">
        <v>0.32691700000000001</v>
      </c>
      <c r="ES306">
        <v>15.2958</v>
      </c>
      <c r="ET306">
        <v>14.9689</v>
      </c>
      <c r="EU306">
        <v>-1.2103900000000001E-2</v>
      </c>
      <c r="EV306">
        <v>-4.26775E-2</v>
      </c>
      <c r="EW306">
        <v>3.48325</v>
      </c>
      <c r="EX306">
        <v>3.5259200000000002</v>
      </c>
      <c r="EY306">
        <v>-9.3836330000000006E-3</v>
      </c>
      <c r="EZ306">
        <v>-2.8713915999999999E-2</v>
      </c>
      <c r="FA306">
        <v>3.031286084</v>
      </c>
      <c r="FB306">
        <v>3.06</v>
      </c>
      <c r="FM306">
        <v>906.0009765625</v>
      </c>
      <c r="FN306">
        <v>4.1384199218750002</v>
      </c>
      <c r="FO306">
        <v>2.1745E-2</v>
      </c>
      <c r="FP306">
        <v>0.32621099999999997</v>
      </c>
      <c r="FQ306">
        <v>15.3278</v>
      </c>
      <c r="FR306">
        <v>15.0016</v>
      </c>
      <c r="FS306">
        <v>-1.1842399999999999E-2</v>
      </c>
      <c r="FT306">
        <v>-4.37822E-2</v>
      </c>
      <c r="FU306">
        <v>3.6533000000000002</v>
      </c>
      <c r="FV306">
        <v>3.6970800000000001</v>
      </c>
      <c r="FW306">
        <v>-9.5529389999999999E-3</v>
      </c>
      <c r="FX306">
        <v>-2.9231993000000001E-2</v>
      </c>
      <c r="FY306">
        <v>3.0307680069999998</v>
      </c>
      <c r="FZ306">
        <v>3.06</v>
      </c>
    </row>
    <row r="307" spans="1:182" x14ac:dyDescent="0.3">
      <c r="A307">
        <v>1212.0013427734375</v>
      </c>
      <c r="B307">
        <v>5.2841967773437499</v>
      </c>
      <c r="C307">
        <v>6.3330600000000001E-2</v>
      </c>
      <c r="D307">
        <v>0.95153900000000002</v>
      </c>
      <c r="E307">
        <v>15.9765</v>
      </c>
      <c r="F307">
        <v>15.024900000000001</v>
      </c>
      <c r="G307">
        <v>-2.3770400000000001E-2</v>
      </c>
      <c r="H307">
        <v>-7.1585200000000002E-2</v>
      </c>
      <c r="I307">
        <v>2.93994</v>
      </c>
      <c r="J307">
        <v>3.01153</v>
      </c>
      <c r="K307">
        <v>-3.6662041999999999E-2</v>
      </c>
      <c r="L307">
        <v>-0.112552468</v>
      </c>
      <c r="M307">
        <v>2.9574475320000002</v>
      </c>
      <c r="N307">
        <v>3.07</v>
      </c>
      <c r="Y307">
        <v>909.00103759765625</v>
      </c>
      <c r="Z307">
        <v>4.2374843750000002</v>
      </c>
      <c r="AA307">
        <v>2.49996E-2</v>
      </c>
      <c r="AB307">
        <v>0.37321599999999999</v>
      </c>
      <c r="AC307">
        <v>15.302099999999999</v>
      </c>
      <c r="AD307">
        <v>14.928900000000001</v>
      </c>
      <c r="AE307">
        <v>-9.1736700000000001E-3</v>
      </c>
      <c r="AF307">
        <v>-3.2973700000000002E-2</v>
      </c>
      <c r="AG307">
        <v>3.56142</v>
      </c>
      <c r="AH307">
        <v>3.5943900000000002</v>
      </c>
      <c r="AI307">
        <v>-1.5357045999999999E-2</v>
      </c>
      <c r="AJ307">
        <v>-4.6992562000000002E-2</v>
      </c>
      <c r="AK307">
        <v>3.0130074379999998</v>
      </c>
      <c r="AL307">
        <v>3.06</v>
      </c>
      <c r="AW307">
        <v>909.0009765625</v>
      </c>
      <c r="AX307">
        <v>4.3244199218750001</v>
      </c>
      <c r="AY307">
        <v>2.6278699999999999E-2</v>
      </c>
      <c r="AZ307">
        <v>0.393343</v>
      </c>
      <c r="BA307">
        <v>15.361499999999999</v>
      </c>
      <c r="BB307">
        <v>14.9681</v>
      </c>
      <c r="BC307">
        <v>-9.9104699999999993E-3</v>
      </c>
      <c r="BD307">
        <v>-3.5949599999999998E-2</v>
      </c>
      <c r="BE307">
        <v>3.5914799999999998</v>
      </c>
      <c r="BF307">
        <v>3.6274299999999999</v>
      </c>
      <c r="BG307">
        <v>-1.5856023E-2</v>
      </c>
      <c r="BH307">
        <v>-4.8519431000000002E-2</v>
      </c>
      <c r="BI307">
        <v>3.0114805690000002</v>
      </c>
      <c r="BJ307">
        <v>3.06</v>
      </c>
      <c r="BU307">
        <v>606.00091552734375</v>
      </c>
      <c r="BV307">
        <v>2.714143798828125</v>
      </c>
      <c r="BW307">
        <v>4.19659E-3</v>
      </c>
      <c r="BX307">
        <v>6.3055600000000003E-2</v>
      </c>
      <c r="BY307">
        <v>15.0885</v>
      </c>
      <c r="BZ307">
        <v>15.025399999999999</v>
      </c>
      <c r="CA307">
        <v>-1.7051799999999999E-3</v>
      </c>
      <c r="CB307">
        <v>-4.8745200000000002E-3</v>
      </c>
      <c r="CC307">
        <v>2.85378</v>
      </c>
      <c r="CD307">
        <v>2.8586499999999999</v>
      </c>
      <c r="CE307">
        <v>-2.482621E-3</v>
      </c>
      <c r="CF307">
        <v>-7.5968199999999998E-3</v>
      </c>
      <c r="CG307">
        <v>3.0524031800000002</v>
      </c>
      <c r="CH307">
        <v>3.06</v>
      </c>
      <c r="CS307">
        <v>909.00091552734375</v>
      </c>
      <c r="CT307">
        <v>3.957595703125</v>
      </c>
      <c r="CU307">
        <v>1.9992200000000002E-2</v>
      </c>
      <c r="CV307">
        <v>0.29855199999999998</v>
      </c>
      <c r="CW307">
        <v>15.231999999999999</v>
      </c>
      <c r="CX307">
        <v>14.9335</v>
      </c>
      <c r="CY307">
        <v>-9.6962100000000002E-3</v>
      </c>
      <c r="CZ307">
        <v>-3.4472200000000001E-2</v>
      </c>
      <c r="DA307">
        <v>3.52075</v>
      </c>
      <c r="DB307">
        <v>3.5552199999999998</v>
      </c>
      <c r="DC307">
        <v>-9.9982379999999996E-3</v>
      </c>
      <c r="DD307">
        <v>-3.0594606999999999E-2</v>
      </c>
      <c r="DE307">
        <v>3.0294053929999998</v>
      </c>
      <c r="DF307">
        <v>3.06</v>
      </c>
      <c r="DQ307">
        <v>606.0009765625</v>
      </c>
      <c r="DR307">
        <v>2.4947634277343749</v>
      </c>
      <c r="DS307">
        <v>4.5738599999999999E-3</v>
      </c>
      <c r="DT307">
        <v>6.8805000000000005E-2</v>
      </c>
      <c r="DU307">
        <v>15.1119</v>
      </c>
      <c r="DV307">
        <v>15.043100000000001</v>
      </c>
      <c r="DW307">
        <v>-2.14664E-3</v>
      </c>
      <c r="DX307">
        <v>-6.7471600000000003E-3</v>
      </c>
      <c r="DY307">
        <v>3.1363799999999999</v>
      </c>
      <c r="DZ307">
        <v>3.1431200000000001</v>
      </c>
      <c r="EA307">
        <v>-2.4135129999999999E-3</v>
      </c>
      <c r="EB307">
        <v>-7.409484E-3</v>
      </c>
      <c r="EC307">
        <v>3.0625905160000002</v>
      </c>
      <c r="ED307">
        <v>3.07</v>
      </c>
      <c r="EO307">
        <v>909.00091552734375</v>
      </c>
      <c r="EP307">
        <v>4.1690781250000004</v>
      </c>
      <c r="EQ307">
        <v>2.2080900000000001E-2</v>
      </c>
      <c r="ER307">
        <v>0.33052599999999999</v>
      </c>
      <c r="ES307">
        <v>15.2994</v>
      </c>
      <c r="ET307">
        <v>14.9689</v>
      </c>
      <c r="EU307">
        <v>-1.21905E-2</v>
      </c>
      <c r="EV307">
        <v>-4.2982600000000003E-2</v>
      </c>
      <c r="EW307">
        <v>3.4829400000000001</v>
      </c>
      <c r="EX307">
        <v>3.5259200000000002</v>
      </c>
      <c r="EY307">
        <v>-9.5285790000000006E-3</v>
      </c>
      <c r="EZ307">
        <v>-2.9157451000000001E-2</v>
      </c>
      <c r="FA307">
        <v>3.0308425489999999</v>
      </c>
      <c r="FB307">
        <v>3.06</v>
      </c>
      <c r="FM307">
        <v>909.0009765625</v>
      </c>
      <c r="FN307">
        <v>4.1522021484375005</v>
      </c>
      <c r="FO307">
        <v>2.19537E-2</v>
      </c>
      <c r="FP307">
        <v>0.32934099999999999</v>
      </c>
      <c r="FQ307">
        <v>15.331</v>
      </c>
      <c r="FR307">
        <v>15.0016</v>
      </c>
      <c r="FS307">
        <v>-1.19639E-2</v>
      </c>
      <c r="FT307">
        <v>-4.4231399999999997E-2</v>
      </c>
      <c r="FU307">
        <v>3.6528499999999999</v>
      </c>
      <c r="FV307">
        <v>3.6970800000000001</v>
      </c>
      <c r="FW307">
        <v>-9.6376829999999993E-3</v>
      </c>
      <c r="FX307">
        <v>-2.949131E-2</v>
      </c>
      <c r="FY307">
        <v>3.03050869</v>
      </c>
      <c r="FZ307">
        <v>3.06</v>
      </c>
    </row>
    <row r="308" spans="1:182" x14ac:dyDescent="0.3">
      <c r="A308">
        <v>1216.0013427734375</v>
      </c>
      <c r="B308">
        <v>5.2895722656249999</v>
      </c>
      <c r="C308">
        <v>6.3924599999999998E-2</v>
      </c>
      <c r="D308">
        <v>0.96046399999999998</v>
      </c>
      <c r="E308">
        <v>15.9854</v>
      </c>
      <c r="F308">
        <v>15.024900000000001</v>
      </c>
      <c r="G308">
        <v>-2.3970600000000002E-2</v>
      </c>
      <c r="H308">
        <v>-7.2188000000000002E-2</v>
      </c>
      <c r="I308">
        <v>2.9393400000000001</v>
      </c>
      <c r="J308">
        <v>3.01153</v>
      </c>
      <c r="K308">
        <v>-3.7001854000000001E-2</v>
      </c>
      <c r="L308">
        <v>-0.11359569</v>
      </c>
      <c r="M308">
        <v>2.9564043099999999</v>
      </c>
      <c r="N308">
        <v>3.07</v>
      </c>
      <c r="Y308">
        <v>912.00103759765625</v>
      </c>
      <c r="Z308">
        <v>4.2498295898437499</v>
      </c>
      <c r="AA308">
        <v>2.5270299999999999E-2</v>
      </c>
      <c r="AB308">
        <v>0.37725900000000001</v>
      </c>
      <c r="AC308">
        <v>15.3062</v>
      </c>
      <c r="AD308">
        <v>14.928900000000001</v>
      </c>
      <c r="AE308">
        <v>-9.2741200000000003E-3</v>
      </c>
      <c r="AF308">
        <v>-3.3334799999999998E-2</v>
      </c>
      <c r="AG308">
        <v>3.5610599999999999</v>
      </c>
      <c r="AH308">
        <v>3.5943900000000002</v>
      </c>
      <c r="AI308">
        <v>-1.5521284E-2</v>
      </c>
      <c r="AJ308">
        <v>-4.7495128999999997E-2</v>
      </c>
      <c r="AK308">
        <v>3.012504871</v>
      </c>
      <c r="AL308">
        <v>3.06</v>
      </c>
      <c r="AW308">
        <v>912.0009765625</v>
      </c>
      <c r="AX308">
        <v>4.3365649414062499</v>
      </c>
      <c r="AY308">
        <v>2.6539699999999999E-2</v>
      </c>
      <c r="AZ308">
        <v>0.39724900000000002</v>
      </c>
      <c r="BA308">
        <v>15.365399999999999</v>
      </c>
      <c r="BB308">
        <v>14.9681</v>
      </c>
      <c r="BC308">
        <v>-9.9699100000000002E-3</v>
      </c>
      <c r="BD308">
        <v>-3.6165200000000002E-2</v>
      </c>
      <c r="BE308">
        <v>3.5912700000000002</v>
      </c>
      <c r="BF308">
        <v>3.6274299999999999</v>
      </c>
      <c r="BG308">
        <v>-1.6048282000000001E-2</v>
      </c>
      <c r="BH308">
        <v>-4.9107744000000002E-2</v>
      </c>
      <c r="BI308">
        <v>3.010892256</v>
      </c>
      <c r="BJ308">
        <v>3.06</v>
      </c>
      <c r="BU308">
        <v>608.00091552734375</v>
      </c>
      <c r="BV308">
        <v>2.72526123046875</v>
      </c>
      <c r="BW308">
        <v>4.2485200000000004E-3</v>
      </c>
      <c r="BX308">
        <v>6.3836000000000004E-2</v>
      </c>
      <c r="BY308">
        <v>15.0893</v>
      </c>
      <c r="BZ308">
        <v>15.025399999999999</v>
      </c>
      <c r="CA308">
        <v>-1.7146900000000001E-3</v>
      </c>
      <c r="CB308">
        <v>-4.9017100000000001E-3</v>
      </c>
      <c r="CC308">
        <v>2.8537499999999998</v>
      </c>
      <c r="CD308">
        <v>2.8586499999999999</v>
      </c>
      <c r="CE308">
        <v>-2.5250210000000001E-3</v>
      </c>
      <c r="CF308">
        <v>-7.7265650000000003E-3</v>
      </c>
      <c r="CG308">
        <v>3.052273435</v>
      </c>
      <c r="CH308">
        <v>3.06</v>
      </c>
      <c r="CS308">
        <v>912.00091552734375</v>
      </c>
      <c r="CT308">
        <v>3.969532470703125</v>
      </c>
      <c r="CU308">
        <v>2.0220700000000001E-2</v>
      </c>
      <c r="CV308">
        <v>0.30196499999999998</v>
      </c>
      <c r="CW308">
        <v>15.2354</v>
      </c>
      <c r="CX308">
        <v>14.9335</v>
      </c>
      <c r="CY308">
        <v>-9.8054200000000005E-3</v>
      </c>
      <c r="CZ308">
        <v>-3.4860500000000003E-2</v>
      </c>
      <c r="DA308">
        <v>3.5203600000000002</v>
      </c>
      <c r="DB308">
        <v>3.5552199999999998</v>
      </c>
      <c r="DC308">
        <v>-1.0109519000000001E-2</v>
      </c>
      <c r="DD308">
        <v>-3.0935127999999999E-2</v>
      </c>
      <c r="DE308">
        <v>3.0290648720000002</v>
      </c>
      <c r="DF308">
        <v>3.06</v>
      </c>
      <c r="DQ308">
        <v>608.0009765625</v>
      </c>
      <c r="DR308">
        <v>2.5059614257812499</v>
      </c>
      <c r="DS308">
        <v>4.6042599999999998E-3</v>
      </c>
      <c r="DT308">
        <v>6.9262400000000002E-2</v>
      </c>
      <c r="DU308">
        <v>15.112399999999999</v>
      </c>
      <c r="DV308">
        <v>15.043100000000001</v>
      </c>
      <c r="DW308">
        <v>-2.1665999999999999E-3</v>
      </c>
      <c r="DX308">
        <v>-6.8098899999999999E-3</v>
      </c>
      <c r="DY308">
        <v>3.1363099999999999</v>
      </c>
      <c r="DZ308">
        <v>3.1431200000000001</v>
      </c>
      <c r="EA308">
        <v>-2.4242539999999998E-3</v>
      </c>
      <c r="EB308">
        <v>-7.4424590000000002E-3</v>
      </c>
      <c r="EC308">
        <v>3.0625575409999999</v>
      </c>
      <c r="ED308">
        <v>3.07</v>
      </c>
      <c r="EO308">
        <v>912.00091552734375</v>
      </c>
      <c r="EP308">
        <v>4.1823173828125002</v>
      </c>
      <c r="EQ308">
        <v>2.2291600000000002E-2</v>
      </c>
      <c r="ER308">
        <v>0.33368100000000001</v>
      </c>
      <c r="ES308">
        <v>15.3026</v>
      </c>
      <c r="ET308">
        <v>14.9689</v>
      </c>
      <c r="EU308">
        <v>-1.23336E-2</v>
      </c>
      <c r="EV308">
        <v>-4.3487199999999997E-2</v>
      </c>
      <c r="EW308">
        <v>3.48244</v>
      </c>
      <c r="EX308">
        <v>3.5259200000000002</v>
      </c>
      <c r="EY308">
        <v>-9.5935210000000007E-3</v>
      </c>
      <c r="EZ308">
        <v>-2.9356175000000002E-2</v>
      </c>
      <c r="FA308">
        <v>3.0306438249999998</v>
      </c>
      <c r="FB308">
        <v>3.06</v>
      </c>
      <c r="FM308">
        <v>912.0009765625</v>
      </c>
      <c r="FN308">
        <v>4.1657827148437505</v>
      </c>
      <c r="FO308">
        <v>2.2161E-2</v>
      </c>
      <c r="FP308">
        <v>0.332451</v>
      </c>
      <c r="FQ308">
        <v>15.334099999999999</v>
      </c>
      <c r="FR308">
        <v>15.0016</v>
      </c>
      <c r="FS308">
        <v>-1.20894E-2</v>
      </c>
      <c r="FT308">
        <v>-4.4695499999999999E-2</v>
      </c>
      <c r="FU308">
        <v>3.65238</v>
      </c>
      <c r="FV308">
        <v>3.6970800000000001</v>
      </c>
      <c r="FW308">
        <v>-9.710481E-3</v>
      </c>
      <c r="FX308">
        <v>-2.9714073000000001E-2</v>
      </c>
      <c r="FY308">
        <v>3.030285927</v>
      </c>
      <c r="FZ308">
        <v>3.06</v>
      </c>
    </row>
    <row r="309" spans="1:182" x14ac:dyDescent="0.3">
      <c r="A309">
        <v>1220.0013427734375</v>
      </c>
      <c r="B309">
        <v>5.2944189453124997</v>
      </c>
      <c r="C309">
        <v>6.4522899999999994E-2</v>
      </c>
      <c r="D309">
        <v>0.96945300000000001</v>
      </c>
      <c r="E309">
        <v>15.994400000000001</v>
      </c>
      <c r="F309">
        <v>15.024900000000001</v>
      </c>
      <c r="G309">
        <v>-2.4187500000000001E-2</v>
      </c>
      <c r="H309">
        <v>-7.2841500000000003E-2</v>
      </c>
      <c r="I309">
        <v>2.9386899999999998</v>
      </c>
      <c r="J309">
        <v>3.01153</v>
      </c>
      <c r="K309">
        <v>-3.7330847E-2</v>
      </c>
      <c r="L309">
        <v>-0.1146057</v>
      </c>
      <c r="M309">
        <v>2.9553943</v>
      </c>
      <c r="N309">
        <v>3.07</v>
      </c>
      <c r="Y309">
        <v>915.00103759765625</v>
      </c>
      <c r="Z309">
        <v>4.2627553710937498</v>
      </c>
      <c r="AA309">
        <v>2.5555700000000001E-2</v>
      </c>
      <c r="AB309">
        <v>0.38151800000000002</v>
      </c>
      <c r="AC309">
        <v>15.3104</v>
      </c>
      <c r="AD309">
        <v>14.928900000000001</v>
      </c>
      <c r="AE309">
        <v>-9.3631500000000006E-3</v>
      </c>
      <c r="AF309">
        <v>-3.3654799999999999E-2</v>
      </c>
      <c r="AG309">
        <v>3.56074</v>
      </c>
      <c r="AH309">
        <v>3.5943900000000002</v>
      </c>
      <c r="AI309">
        <v>-1.5702899999999999E-2</v>
      </c>
      <c r="AJ309">
        <v>-4.8050873000000001E-2</v>
      </c>
      <c r="AK309">
        <v>3.0119491269999998</v>
      </c>
      <c r="AL309">
        <v>3.06</v>
      </c>
      <c r="AW309">
        <v>915.0009765625</v>
      </c>
      <c r="AX309">
        <v>4.3489096679687504</v>
      </c>
      <c r="AY309">
        <v>2.6791300000000001E-2</v>
      </c>
      <c r="AZ309">
        <v>0.40101599999999998</v>
      </c>
      <c r="BA309">
        <v>15.3691</v>
      </c>
      <c r="BB309">
        <v>14.9681</v>
      </c>
      <c r="BC309">
        <v>-1.00386E-2</v>
      </c>
      <c r="BD309">
        <v>-3.6414500000000002E-2</v>
      </c>
      <c r="BE309">
        <v>3.5910199999999999</v>
      </c>
      <c r="BF309">
        <v>3.6274299999999999</v>
      </c>
      <c r="BG309">
        <v>-1.6216676999999999E-2</v>
      </c>
      <c r="BH309">
        <v>-4.9623031999999997E-2</v>
      </c>
      <c r="BI309">
        <v>3.0103769680000001</v>
      </c>
      <c r="BJ309">
        <v>3.06</v>
      </c>
      <c r="BU309">
        <v>610.00091552734375</v>
      </c>
      <c r="BV309">
        <v>2.73643505859375</v>
      </c>
      <c r="BW309">
        <v>4.2963999999999997E-3</v>
      </c>
      <c r="BX309">
        <v>6.4555399999999999E-2</v>
      </c>
      <c r="BY309">
        <v>15.09</v>
      </c>
      <c r="BZ309">
        <v>15.025399999999999</v>
      </c>
      <c r="CA309">
        <v>-1.7287699999999999E-3</v>
      </c>
      <c r="CB309">
        <v>-4.9419599999999996E-3</v>
      </c>
      <c r="CC309">
        <v>2.85371</v>
      </c>
      <c r="CD309">
        <v>2.8586499999999999</v>
      </c>
      <c r="CE309">
        <v>-2.557312E-3</v>
      </c>
      <c r="CF309">
        <v>-7.8253739999999995E-3</v>
      </c>
      <c r="CG309">
        <v>3.0521746259999998</v>
      </c>
      <c r="CH309">
        <v>3.06</v>
      </c>
      <c r="CS309">
        <v>915.00091552734375</v>
      </c>
      <c r="CT309">
        <v>3.9815527343750001</v>
      </c>
      <c r="CU309">
        <v>2.0466000000000002E-2</v>
      </c>
      <c r="CV309">
        <v>0.30562899999999998</v>
      </c>
      <c r="CW309">
        <v>15.239100000000001</v>
      </c>
      <c r="CX309">
        <v>14.9335</v>
      </c>
      <c r="CY309">
        <v>-9.9175400000000007E-3</v>
      </c>
      <c r="CZ309">
        <v>-3.5259100000000002E-2</v>
      </c>
      <c r="DA309">
        <v>3.5199699999999998</v>
      </c>
      <c r="DB309">
        <v>3.5552199999999998</v>
      </c>
      <c r="DC309">
        <v>-1.0240211000000001E-2</v>
      </c>
      <c r="DD309">
        <v>-3.1335045999999998E-2</v>
      </c>
      <c r="DE309">
        <v>3.0286649539999999</v>
      </c>
      <c r="DF309">
        <v>3.06</v>
      </c>
      <c r="DQ309">
        <v>610.0009765625</v>
      </c>
      <c r="DR309">
        <v>2.5170776367187502</v>
      </c>
      <c r="DS309">
        <v>4.6557200000000003E-3</v>
      </c>
      <c r="DT309">
        <v>7.0036500000000002E-2</v>
      </c>
      <c r="DU309">
        <v>15.113099999999999</v>
      </c>
      <c r="DV309">
        <v>15.043100000000001</v>
      </c>
      <c r="DW309">
        <v>-2.1727600000000001E-3</v>
      </c>
      <c r="DX309">
        <v>-6.8292500000000003E-3</v>
      </c>
      <c r="DY309">
        <v>3.1362899999999998</v>
      </c>
      <c r="DZ309">
        <v>3.1431200000000001</v>
      </c>
      <c r="EA309">
        <v>-2.4640980000000001E-3</v>
      </c>
      <c r="EB309">
        <v>-7.5647800000000001E-3</v>
      </c>
      <c r="EC309">
        <v>3.0624352199999998</v>
      </c>
      <c r="ED309">
        <v>3.07</v>
      </c>
      <c r="EO309">
        <v>915.00091552734375</v>
      </c>
      <c r="EP309">
        <v>4.1956992187499997</v>
      </c>
      <c r="EQ309">
        <v>2.24916E-2</v>
      </c>
      <c r="ER309">
        <v>0.336675</v>
      </c>
      <c r="ES309">
        <v>15.3056</v>
      </c>
      <c r="ET309">
        <v>14.9689</v>
      </c>
      <c r="EU309">
        <v>-1.2421700000000001E-2</v>
      </c>
      <c r="EV309">
        <v>-4.37981E-2</v>
      </c>
      <c r="EW309">
        <v>3.4821300000000002</v>
      </c>
      <c r="EX309">
        <v>3.5259200000000002</v>
      </c>
      <c r="EY309">
        <v>-9.699493E-3</v>
      </c>
      <c r="EZ309">
        <v>-2.9680448000000002E-2</v>
      </c>
      <c r="FA309">
        <v>3.0303195519999999</v>
      </c>
      <c r="FB309">
        <v>3.06</v>
      </c>
      <c r="FM309">
        <v>915.0009765625</v>
      </c>
      <c r="FN309">
        <v>4.1792651367187501</v>
      </c>
      <c r="FO309">
        <v>2.2366E-2</v>
      </c>
      <c r="FP309">
        <v>0.33552700000000002</v>
      </c>
      <c r="FQ309">
        <v>15.337199999999999</v>
      </c>
      <c r="FR309">
        <v>15.0016</v>
      </c>
      <c r="FS309">
        <v>-1.2189800000000001E-2</v>
      </c>
      <c r="FT309">
        <v>-4.5066700000000001E-2</v>
      </c>
      <c r="FU309">
        <v>3.6520100000000002</v>
      </c>
      <c r="FV309">
        <v>3.6970800000000001</v>
      </c>
      <c r="FW309">
        <v>-9.8103319999999997E-3</v>
      </c>
      <c r="FX309">
        <v>-3.0019614999999999E-2</v>
      </c>
      <c r="FY309">
        <v>3.029980385</v>
      </c>
      <c r="FZ309">
        <v>3.06</v>
      </c>
    </row>
    <row r="310" spans="1:182" x14ac:dyDescent="0.3">
      <c r="A310">
        <v>1224.0013427734375</v>
      </c>
      <c r="B310">
        <v>5.2995410156250005</v>
      </c>
      <c r="C310">
        <v>6.5113299999999999E-2</v>
      </c>
      <c r="D310">
        <v>0.97832399999999997</v>
      </c>
      <c r="E310">
        <v>16.003299999999999</v>
      </c>
      <c r="F310">
        <v>15.024900000000001</v>
      </c>
      <c r="G310">
        <v>-2.44196E-2</v>
      </c>
      <c r="H310">
        <v>-7.3540300000000003E-2</v>
      </c>
      <c r="I310">
        <v>2.9379900000000001</v>
      </c>
      <c r="J310">
        <v>3.01153</v>
      </c>
      <c r="K310">
        <v>-3.7636984999999998E-2</v>
      </c>
      <c r="L310">
        <v>-0.115545544</v>
      </c>
      <c r="M310">
        <v>2.9544544560000001</v>
      </c>
      <c r="N310">
        <v>3.07</v>
      </c>
      <c r="Y310">
        <v>918.00103759765625</v>
      </c>
      <c r="Z310">
        <v>4.2748725585937501</v>
      </c>
      <c r="AA310">
        <v>2.57364E-2</v>
      </c>
      <c r="AB310">
        <v>0.38421699999999998</v>
      </c>
      <c r="AC310">
        <v>15.3131</v>
      </c>
      <c r="AD310">
        <v>14.928900000000001</v>
      </c>
      <c r="AE310">
        <v>-9.4979499999999998E-3</v>
      </c>
      <c r="AF310">
        <v>-3.4139299999999997E-2</v>
      </c>
      <c r="AG310">
        <v>3.5602499999999999</v>
      </c>
      <c r="AH310">
        <v>3.5943900000000002</v>
      </c>
      <c r="AI310">
        <v>-1.5741004999999999E-2</v>
      </c>
      <c r="AJ310">
        <v>-4.8167474000000002E-2</v>
      </c>
      <c r="AK310">
        <v>3.0118325260000001</v>
      </c>
      <c r="AL310">
        <v>3.06</v>
      </c>
      <c r="AW310">
        <v>918.0009765625</v>
      </c>
      <c r="AX310">
        <v>4.3606889648437503</v>
      </c>
      <c r="AY310">
        <v>2.70338E-2</v>
      </c>
      <c r="AZ310">
        <v>0.40464499999999998</v>
      </c>
      <c r="BA310">
        <v>15.3728</v>
      </c>
      <c r="BB310">
        <v>14.9681</v>
      </c>
      <c r="BC310">
        <v>-1.0178400000000001E-2</v>
      </c>
      <c r="BD310">
        <v>-3.6921599999999999E-2</v>
      </c>
      <c r="BE310">
        <v>3.5905100000000001</v>
      </c>
      <c r="BF310">
        <v>3.6274299999999999</v>
      </c>
      <c r="BG310">
        <v>-1.6313754999999999E-2</v>
      </c>
      <c r="BH310">
        <v>-4.992009E-2</v>
      </c>
      <c r="BI310">
        <v>3.01007991</v>
      </c>
      <c r="BJ310">
        <v>3.06</v>
      </c>
      <c r="BU310">
        <v>612.00091552734375</v>
      </c>
      <c r="BV310">
        <v>2.74751513671875</v>
      </c>
      <c r="BW310">
        <v>4.3384499999999998E-3</v>
      </c>
      <c r="BX310">
        <v>6.5187099999999998E-2</v>
      </c>
      <c r="BY310">
        <v>15.0906</v>
      </c>
      <c r="BZ310">
        <v>15.025399999999999</v>
      </c>
      <c r="CA310">
        <v>-1.75471E-3</v>
      </c>
      <c r="CB310">
        <v>-5.0161199999999998E-3</v>
      </c>
      <c r="CC310">
        <v>2.8536299999999999</v>
      </c>
      <c r="CD310">
        <v>2.8586499999999999</v>
      </c>
      <c r="CE310">
        <v>-2.5690079999999998E-3</v>
      </c>
      <c r="CF310">
        <v>-7.8611649999999998E-3</v>
      </c>
      <c r="CG310">
        <v>3.0521388350000001</v>
      </c>
      <c r="CH310">
        <v>3.06</v>
      </c>
      <c r="CS310">
        <v>918.00091552734375</v>
      </c>
      <c r="CT310">
        <v>3.9935056152343749</v>
      </c>
      <c r="CU310">
        <v>2.07011E-2</v>
      </c>
      <c r="CV310">
        <v>0.309139</v>
      </c>
      <c r="CW310">
        <v>15.242599999999999</v>
      </c>
      <c r="CX310">
        <v>14.9335</v>
      </c>
      <c r="CY310">
        <v>-9.9934199999999994E-3</v>
      </c>
      <c r="CZ310">
        <v>-3.5528900000000002E-2</v>
      </c>
      <c r="DA310">
        <v>3.5196999999999998</v>
      </c>
      <c r="DB310">
        <v>3.5552199999999998</v>
      </c>
      <c r="DC310">
        <v>-1.0391571E-2</v>
      </c>
      <c r="DD310">
        <v>-3.1798208000000001E-2</v>
      </c>
      <c r="DE310">
        <v>3.0282017919999999</v>
      </c>
      <c r="DF310">
        <v>3.06</v>
      </c>
      <c r="DQ310">
        <v>611.9989013671875</v>
      </c>
      <c r="DR310">
        <v>2.5276799316406251</v>
      </c>
      <c r="DS310">
        <v>4.7007200000000002E-3</v>
      </c>
      <c r="DT310">
        <v>7.0713399999999996E-2</v>
      </c>
      <c r="DU310">
        <v>15.113799999999999</v>
      </c>
      <c r="DV310">
        <v>15.043100000000001</v>
      </c>
      <c r="DW310">
        <v>-2.2018699999999999E-3</v>
      </c>
      <c r="DX310">
        <v>-6.9207499999999998E-3</v>
      </c>
      <c r="DY310">
        <v>3.1362000000000001</v>
      </c>
      <c r="DZ310">
        <v>3.1431200000000001</v>
      </c>
      <c r="EA310">
        <v>-2.4816740000000001E-3</v>
      </c>
      <c r="EB310">
        <v>-7.6187390000000002E-3</v>
      </c>
      <c r="EC310">
        <v>3.0623812610000001</v>
      </c>
      <c r="ED310">
        <v>3.07</v>
      </c>
      <c r="EO310">
        <v>918.00091552734375</v>
      </c>
      <c r="EP310">
        <v>4.2084648437499999</v>
      </c>
      <c r="EQ310">
        <v>2.2712400000000001E-2</v>
      </c>
      <c r="ER310">
        <v>0.33997899999999998</v>
      </c>
      <c r="ES310">
        <v>15.3089</v>
      </c>
      <c r="ET310">
        <v>14.9689</v>
      </c>
      <c r="EU310">
        <v>-1.25313E-2</v>
      </c>
      <c r="EV310">
        <v>-4.4184500000000002E-2</v>
      </c>
      <c r="EW310">
        <v>3.4817399999999998</v>
      </c>
      <c r="EX310">
        <v>3.5259200000000002</v>
      </c>
      <c r="EY310">
        <v>-9.8020599999999996E-3</v>
      </c>
      <c r="EZ310">
        <v>-2.9994304999999999E-2</v>
      </c>
      <c r="FA310">
        <v>3.0300056949999998</v>
      </c>
      <c r="FB310">
        <v>3.06</v>
      </c>
      <c r="FM310">
        <v>918.0009765625</v>
      </c>
      <c r="FN310">
        <v>4.1931352539062505</v>
      </c>
      <c r="FO310">
        <v>2.25962E-2</v>
      </c>
      <c r="FP310">
        <v>0.33898</v>
      </c>
      <c r="FQ310">
        <v>15.3406</v>
      </c>
      <c r="FR310">
        <v>15.0016</v>
      </c>
      <c r="FS310">
        <v>-1.23137E-2</v>
      </c>
      <c r="FT310">
        <v>-4.5524599999999998E-2</v>
      </c>
      <c r="FU310">
        <v>3.6515499999999999</v>
      </c>
      <c r="FV310">
        <v>3.6970800000000001</v>
      </c>
      <c r="FW310">
        <v>-9.9050809999999996E-3</v>
      </c>
      <c r="FX310">
        <v>-3.0309547999999999E-2</v>
      </c>
      <c r="FY310">
        <v>3.0296904520000001</v>
      </c>
      <c r="FZ310">
        <v>3.06</v>
      </c>
    </row>
    <row r="311" spans="1:182" x14ac:dyDescent="0.3">
      <c r="A311">
        <v>1228.0013427734375</v>
      </c>
      <c r="B311">
        <v>5.3050571289062498</v>
      </c>
      <c r="C311">
        <v>6.5712099999999996E-2</v>
      </c>
      <c r="D311">
        <v>0.987321</v>
      </c>
      <c r="E311">
        <v>16.0123</v>
      </c>
      <c r="F311">
        <v>15.024900000000001</v>
      </c>
      <c r="G311">
        <v>-2.4649600000000001E-2</v>
      </c>
      <c r="H311">
        <v>-7.4232999999999993E-2</v>
      </c>
      <c r="I311">
        <v>2.9373</v>
      </c>
      <c r="J311">
        <v>3.01153</v>
      </c>
      <c r="K311">
        <v>-3.7951957000000001E-2</v>
      </c>
      <c r="L311">
        <v>-0.116512508</v>
      </c>
      <c r="M311">
        <v>2.9534874919999998</v>
      </c>
      <c r="N311">
        <v>3.07</v>
      </c>
      <c r="Y311">
        <v>921.00103759765625</v>
      </c>
      <c r="Z311">
        <v>4.2869428710937498</v>
      </c>
      <c r="AA311">
        <v>2.59922E-2</v>
      </c>
      <c r="AB311">
        <v>0.38803500000000002</v>
      </c>
      <c r="AC311">
        <v>15.317</v>
      </c>
      <c r="AD311">
        <v>14.928900000000001</v>
      </c>
      <c r="AE311">
        <v>-9.5933800000000003E-3</v>
      </c>
      <c r="AF311">
        <v>-3.4482400000000003E-2</v>
      </c>
      <c r="AG311">
        <v>3.5599099999999999</v>
      </c>
      <c r="AH311">
        <v>3.5943900000000002</v>
      </c>
      <c r="AI311">
        <v>-1.5897635E-2</v>
      </c>
      <c r="AJ311">
        <v>-4.8646763000000003E-2</v>
      </c>
      <c r="AK311">
        <v>3.0113532369999998</v>
      </c>
      <c r="AL311">
        <v>3.06</v>
      </c>
      <c r="AW311">
        <v>921.0009765625</v>
      </c>
      <c r="AX311">
        <v>4.3730356445312504</v>
      </c>
      <c r="AY311">
        <v>2.7292899999999998E-2</v>
      </c>
      <c r="AZ311">
        <v>0.40852300000000003</v>
      </c>
      <c r="BA311">
        <v>15.3766</v>
      </c>
      <c r="BB311">
        <v>14.9681</v>
      </c>
      <c r="BC311">
        <v>-1.02658E-2</v>
      </c>
      <c r="BD311">
        <v>-3.7238399999999998E-2</v>
      </c>
      <c r="BE311">
        <v>3.5901999999999998</v>
      </c>
      <c r="BF311">
        <v>3.6274299999999999</v>
      </c>
      <c r="BG311">
        <v>-1.6471935E-2</v>
      </c>
      <c r="BH311">
        <v>-5.0404122000000003E-2</v>
      </c>
      <c r="BI311">
        <v>3.0095958779999998</v>
      </c>
      <c r="BJ311">
        <v>3.06</v>
      </c>
      <c r="BU311">
        <v>614.00091552734375</v>
      </c>
      <c r="BV311">
        <v>2.758583984375</v>
      </c>
      <c r="BW311">
        <v>4.3864300000000002E-3</v>
      </c>
      <c r="BX311">
        <v>6.5908099999999997E-2</v>
      </c>
      <c r="BY311">
        <v>15.0914</v>
      </c>
      <c r="BZ311">
        <v>15.025399999999999</v>
      </c>
      <c r="CA311">
        <v>-1.7950900000000001E-3</v>
      </c>
      <c r="CB311">
        <v>-5.1315299999999996E-3</v>
      </c>
      <c r="CC311">
        <v>2.8535200000000001</v>
      </c>
      <c r="CD311">
        <v>2.8586499999999999</v>
      </c>
      <c r="CE311">
        <v>-2.5834339999999999E-3</v>
      </c>
      <c r="CF311">
        <v>-7.9053089999999993E-3</v>
      </c>
      <c r="CG311">
        <v>3.0520946910000002</v>
      </c>
      <c r="CH311">
        <v>3.06</v>
      </c>
      <c r="CS311">
        <v>921.00091552734375</v>
      </c>
      <c r="CT311">
        <v>4.0052546386718753</v>
      </c>
      <c r="CU311">
        <v>2.0953099999999999E-2</v>
      </c>
      <c r="CV311">
        <v>0.31290099999999998</v>
      </c>
      <c r="CW311">
        <v>15.2464</v>
      </c>
      <c r="CX311">
        <v>14.9335</v>
      </c>
      <c r="CY311">
        <v>-1.00845E-2</v>
      </c>
      <c r="CZ311">
        <v>-3.5852599999999998E-2</v>
      </c>
      <c r="DA311">
        <v>3.5193699999999999</v>
      </c>
      <c r="DB311">
        <v>3.5552199999999998</v>
      </c>
      <c r="DC311">
        <v>-1.0545451000000001E-2</v>
      </c>
      <c r="DD311">
        <v>-3.2269080999999998E-2</v>
      </c>
      <c r="DE311">
        <v>3.0277309190000001</v>
      </c>
      <c r="DF311">
        <v>3.06</v>
      </c>
      <c r="DQ311">
        <v>614.0009765625</v>
      </c>
      <c r="DR311">
        <v>2.5386411132812499</v>
      </c>
      <c r="DS311">
        <v>4.7548499999999997E-3</v>
      </c>
      <c r="DT311">
        <v>7.15277E-2</v>
      </c>
      <c r="DU311">
        <v>15.114599999999999</v>
      </c>
      <c r="DV311">
        <v>15.043100000000001</v>
      </c>
      <c r="DW311">
        <v>-2.21324E-3</v>
      </c>
      <c r="DX311">
        <v>-6.9564900000000001E-3</v>
      </c>
      <c r="DY311">
        <v>3.1361699999999999</v>
      </c>
      <c r="DZ311">
        <v>3.1431200000000001</v>
      </c>
      <c r="EA311">
        <v>-2.5249299999999999E-3</v>
      </c>
      <c r="EB311">
        <v>-7.7515350000000004E-3</v>
      </c>
      <c r="EC311">
        <v>3.0622484650000001</v>
      </c>
      <c r="ED311">
        <v>3.07</v>
      </c>
      <c r="EO311">
        <v>921.00091552734375</v>
      </c>
      <c r="EP311">
        <v>4.2210444335937503</v>
      </c>
      <c r="EQ311">
        <v>2.2919399999999999E-2</v>
      </c>
      <c r="ER311">
        <v>0.34307799999999999</v>
      </c>
      <c r="ES311">
        <v>15.311999999999999</v>
      </c>
      <c r="ET311">
        <v>14.9689</v>
      </c>
      <c r="EU311">
        <v>-1.2649499999999999E-2</v>
      </c>
      <c r="EV311">
        <v>-4.4601099999999998E-2</v>
      </c>
      <c r="EW311">
        <v>3.4813200000000002</v>
      </c>
      <c r="EX311">
        <v>3.5259200000000002</v>
      </c>
      <c r="EY311">
        <v>-9.8830940000000003E-3</v>
      </c>
      <c r="EZ311">
        <v>-3.0242268999999999E-2</v>
      </c>
      <c r="FA311">
        <v>3.0297577310000001</v>
      </c>
      <c r="FB311">
        <v>3.06</v>
      </c>
      <c r="FM311">
        <v>921.0009765625</v>
      </c>
      <c r="FN311">
        <v>4.2061298828125002</v>
      </c>
      <c r="FO311">
        <v>2.2795099999999999E-2</v>
      </c>
      <c r="FP311">
        <v>0.34196399999999999</v>
      </c>
      <c r="FQ311">
        <v>15.3436</v>
      </c>
      <c r="FR311">
        <v>15.0016</v>
      </c>
      <c r="FS311">
        <v>-1.24613E-2</v>
      </c>
      <c r="FT311">
        <v>-4.6070399999999997E-2</v>
      </c>
      <c r="FU311">
        <v>3.6510099999999999</v>
      </c>
      <c r="FV311">
        <v>3.6970800000000001</v>
      </c>
      <c r="FW311">
        <v>-9.9522550000000001E-3</v>
      </c>
      <c r="FX311">
        <v>-3.0453899999999999E-2</v>
      </c>
      <c r="FY311">
        <v>3.0295461000000001</v>
      </c>
      <c r="FZ311">
        <v>3.06</v>
      </c>
    </row>
    <row r="312" spans="1:182" x14ac:dyDescent="0.3">
      <c r="A312">
        <v>1232.0013427734375</v>
      </c>
      <c r="B312">
        <v>5.3097080078125005</v>
      </c>
      <c r="C312">
        <v>6.6307900000000003E-2</v>
      </c>
      <c r="D312">
        <v>0.99627299999999996</v>
      </c>
      <c r="E312">
        <v>16.0212</v>
      </c>
      <c r="F312">
        <v>15.024900000000001</v>
      </c>
      <c r="G312">
        <v>-2.4886399999999999E-2</v>
      </c>
      <c r="H312">
        <v>-7.4946200000000004E-2</v>
      </c>
      <c r="I312">
        <v>2.9365800000000002</v>
      </c>
      <c r="J312">
        <v>3.01153</v>
      </c>
      <c r="K312">
        <v>-3.8250641000000002E-2</v>
      </c>
      <c r="L312">
        <v>-0.117429468</v>
      </c>
      <c r="M312">
        <v>2.9525705320000002</v>
      </c>
      <c r="N312">
        <v>3.07</v>
      </c>
      <c r="Y312">
        <v>924.00103759765625</v>
      </c>
      <c r="Z312">
        <v>4.2990146484374998</v>
      </c>
      <c r="AA312">
        <v>2.6207500000000002E-2</v>
      </c>
      <c r="AB312">
        <v>0.39124999999999999</v>
      </c>
      <c r="AC312">
        <v>15.3202</v>
      </c>
      <c r="AD312">
        <v>14.928900000000001</v>
      </c>
      <c r="AE312">
        <v>-9.6997699999999999E-3</v>
      </c>
      <c r="AF312">
        <v>-3.4864800000000001E-2</v>
      </c>
      <c r="AG312">
        <v>3.5595300000000001</v>
      </c>
      <c r="AH312">
        <v>3.5943900000000002</v>
      </c>
      <c r="AI312">
        <v>-1.5998153000000001E-2</v>
      </c>
      <c r="AJ312">
        <v>-4.8954347000000002E-2</v>
      </c>
      <c r="AK312">
        <v>3.011045653</v>
      </c>
      <c r="AL312">
        <v>3.06</v>
      </c>
      <c r="AW312">
        <v>924.0009765625</v>
      </c>
      <c r="AX312">
        <v>4.3852680664062502</v>
      </c>
      <c r="AY312">
        <v>2.7558699999999998E-2</v>
      </c>
      <c r="AZ312">
        <v>0.41250300000000001</v>
      </c>
      <c r="BA312">
        <v>15.380599999999999</v>
      </c>
      <c r="BB312">
        <v>14.9681</v>
      </c>
      <c r="BC312">
        <v>-1.03125E-2</v>
      </c>
      <c r="BD312">
        <v>-3.7407900000000001E-2</v>
      </c>
      <c r="BE312">
        <v>3.5900300000000001</v>
      </c>
      <c r="BF312">
        <v>3.6274299999999999</v>
      </c>
      <c r="BG312">
        <v>-1.6681158000000001E-2</v>
      </c>
      <c r="BH312">
        <v>-5.1044343999999998E-2</v>
      </c>
      <c r="BI312">
        <v>3.0089556559999999</v>
      </c>
      <c r="BJ312">
        <v>3.06</v>
      </c>
      <c r="BU312">
        <v>616.00091552734375</v>
      </c>
      <c r="BV312">
        <v>2.7693127441406249</v>
      </c>
      <c r="BW312">
        <v>4.4437499999999998E-3</v>
      </c>
      <c r="BX312">
        <v>6.6769400000000007E-2</v>
      </c>
      <c r="BY312">
        <v>15.0922</v>
      </c>
      <c r="BZ312">
        <v>15.025399999999999</v>
      </c>
      <c r="CA312">
        <v>-1.8122399999999999E-3</v>
      </c>
      <c r="CB312">
        <v>-5.1805599999999999E-3</v>
      </c>
      <c r="CC312">
        <v>2.8534700000000002</v>
      </c>
      <c r="CD312">
        <v>2.8586499999999999</v>
      </c>
      <c r="CE312">
        <v>-2.618829E-3</v>
      </c>
      <c r="CF312">
        <v>-8.0136159999999994E-3</v>
      </c>
      <c r="CG312">
        <v>3.0519863840000001</v>
      </c>
      <c r="CH312">
        <v>3.06</v>
      </c>
      <c r="CS312">
        <v>924.00091552734375</v>
      </c>
      <c r="CT312">
        <v>4.0169389648437503</v>
      </c>
      <c r="CU312">
        <v>2.1186E-2</v>
      </c>
      <c r="CV312">
        <v>0.31637999999999999</v>
      </c>
      <c r="CW312">
        <v>15.2498</v>
      </c>
      <c r="CX312">
        <v>14.9335</v>
      </c>
      <c r="CY312">
        <v>-1.0193199999999999E-2</v>
      </c>
      <c r="CZ312">
        <v>-3.6239E-2</v>
      </c>
      <c r="DA312">
        <v>3.5189900000000001</v>
      </c>
      <c r="DB312">
        <v>3.5552199999999998</v>
      </c>
      <c r="DC312">
        <v>-1.0659231E-2</v>
      </c>
      <c r="DD312">
        <v>-3.2617246000000003E-2</v>
      </c>
      <c r="DE312">
        <v>3.027382754</v>
      </c>
      <c r="DF312">
        <v>3.06</v>
      </c>
      <c r="DQ312">
        <v>616.0009765625</v>
      </c>
      <c r="DR312">
        <v>2.549534423828125</v>
      </c>
      <c r="DS312">
        <v>4.7945499999999999E-3</v>
      </c>
      <c r="DT312">
        <v>7.2124999999999995E-2</v>
      </c>
      <c r="DU312">
        <v>15.1152</v>
      </c>
      <c r="DV312">
        <v>15.043100000000001</v>
      </c>
      <c r="DW312">
        <v>-2.2349599999999998E-3</v>
      </c>
      <c r="DX312">
        <v>-7.0247499999999997E-3</v>
      </c>
      <c r="DY312">
        <v>3.1360999999999999</v>
      </c>
      <c r="DZ312">
        <v>3.1431200000000001</v>
      </c>
      <c r="EA312">
        <v>-2.5422610000000001E-3</v>
      </c>
      <c r="EB312">
        <v>-7.8047419999999999E-3</v>
      </c>
      <c r="EC312">
        <v>3.062195258</v>
      </c>
      <c r="ED312">
        <v>3.07</v>
      </c>
      <c r="EO312">
        <v>924.00091552734375</v>
      </c>
      <c r="EP312">
        <v>4.23404345703125</v>
      </c>
      <c r="EQ312">
        <v>2.3134399999999999E-2</v>
      </c>
      <c r="ER312">
        <v>0.34629700000000002</v>
      </c>
      <c r="ES312">
        <v>15.315200000000001</v>
      </c>
      <c r="ET312">
        <v>14.9689</v>
      </c>
      <c r="EU312">
        <v>-1.2755000000000001E-2</v>
      </c>
      <c r="EV312">
        <v>-4.4973199999999998E-2</v>
      </c>
      <c r="EW312">
        <v>3.48095</v>
      </c>
      <c r="EX312">
        <v>3.5259200000000002</v>
      </c>
      <c r="EY312">
        <v>-9.9847519999999995E-3</v>
      </c>
      <c r="EZ312">
        <v>-3.0553341000000001E-2</v>
      </c>
      <c r="FA312">
        <v>3.029446659</v>
      </c>
      <c r="FB312">
        <v>3.06</v>
      </c>
      <c r="FM312">
        <v>924.0009765625</v>
      </c>
      <c r="FN312">
        <v>4.2193613281250002</v>
      </c>
      <c r="FO312">
        <v>2.3012100000000001E-2</v>
      </c>
      <c r="FP312">
        <v>0.345219</v>
      </c>
      <c r="FQ312">
        <v>15.3469</v>
      </c>
      <c r="FR312">
        <v>15.0016</v>
      </c>
      <c r="FS312">
        <v>-1.25802E-2</v>
      </c>
      <c r="FT312">
        <v>-4.6510099999999999E-2</v>
      </c>
      <c r="FU312">
        <v>3.6505700000000001</v>
      </c>
      <c r="FV312">
        <v>3.6970800000000001</v>
      </c>
      <c r="FW312">
        <v>-1.0045838E-2</v>
      </c>
      <c r="FX312">
        <v>-3.0740264999999999E-2</v>
      </c>
      <c r="FY312">
        <v>3.0292597350000001</v>
      </c>
      <c r="FZ312">
        <v>3.06</v>
      </c>
    </row>
    <row r="313" spans="1:182" x14ac:dyDescent="0.3">
      <c r="A313">
        <v>1236.0013427734375</v>
      </c>
      <c r="B313">
        <v>5.3145454101562501</v>
      </c>
      <c r="C313">
        <v>6.6917099999999993E-2</v>
      </c>
      <c r="D313">
        <v>1.00543</v>
      </c>
      <c r="E313">
        <v>16.0304</v>
      </c>
      <c r="F313">
        <v>15.024900000000001</v>
      </c>
      <c r="G313">
        <v>-2.50779E-2</v>
      </c>
      <c r="H313">
        <v>-7.5522699999999998E-2</v>
      </c>
      <c r="I313">
        <v>2.93601</v>
      </c>
      <c r="J313">
        <v>3.01153</v>
      </c>
      <c r="K313">
        <v>-3.8615990000000003E-2</v>
      </c>
      <c r="L313">
        <v>-0.118551091</v>
      </c>
      <c r="M313">
        <v>2.9514489089999998</v>
      </c>
      <c r="N313">
        <v>3.07</v>
      </c>
      <c r="Y313">
        <v>927.00103759765625</v>
      </c>
      <c r="Z313">
        <v>4.3114345703124997</v>
      </c>
      <c r="AA313">
        <v>2.65308E-2</v>
      </c>
      <c r="AB313">
        <v>0.39607599999999998</v>
      </c>
      <c r="AC313">
        <v>15.324999999999999</v>
      </c>
      <c r="AD313">
        <v>14.928900000000001</v>
      </c>
      <c r="AE313">
        <v>-9.7101900000000005E-3</v>
      </c>
      <c r="AF313">
        <v>-3.4902200000000001E-2</v>
      </c>
      <c r="AG313">
        <v>3.5594899999999998</v>
      </c>
      <c r="AH313">
        <v>3.5943900000000002</v>
      </c>
      <c r="AI313">
        <v>-1.6295301000000002E-2</v>
      </c>
      <c r="AJ313">
        <v>-4.9863620999999997E-2</v>
      </c>
      <c r="AK313">
        <v>3.010136379</v>
      </c>
      <c r="AL313">
        <v>3.06</v>
      </c>
      <c r="AW313">
        <v>927.0009765625</v>
      </c>
      <c r="AX313">
        <v>4.3977290039062504</v>
      </c>
      <c r="AY313">
        <v>2.7818200000000001E-2</v>
      </c>
      <c r="AZ313">
        <v>0.41638599999999998</v>
      </c>
      <c r="BA313">
        <v>15.384499999999999</v>
      </c>
      <c r="BB313">
        <v>14.9681</v>
      </c>
      <c r="BC313">
        <v>-1.04641E-2</v>
      </c>
      <c r="BD313">
        <v>-3.7957699999999997E-2</v>
      </c>
      <c r="BE313">
        <v>3.58948</v>
      </c>
      <c r="BF313">
        <v>3.6274299999999999</v>
      </c>
      <c r="BG313">
        <v>-1.6779800000000001E-2</v>
      </c>
      <c r="BH313">
        <v>-5.1346188000000001E-2</v>
      </c>
      <c r="BI313">
        <v>3.0086538119999999</v>
      </c>
      <c r="BJ313">
        <v>3.06</v>
      </c>
      <c r="BU313">
        <v>618.00091552734375</v>
      </c>
      <c r="BV313">
        <v>2.7804475097656249</v>
      </c>
      <c r="BW313">
        <v>4.49221E-3</v>
      </c>
      <c r="BX313">
        <v>6.7497500000000002E-2</v>
      </c>
      <c r="BY313">
        <v>15.0929</v>
      </c>
      <c r="BZ313">
        <v>15.025399999999999</v>
      </c>
      <c r="CA313">
        <v>-1.8064800000000001E-3</v>
      </c>
      <c r="CB313">
        <v>-5.1641100000000004E-3</v>
      </c>
      <c r="CC313">
        <v>2.8534899999999999</v>
      </c>
      <c r="CD313">
        <v>2.8586499999999999</v>
      </c>
      <c r="CE313">
        <v>-2.6720770000000001E-3</v>
      </c>
      <c r="CF313">
        <v>-8.1765550000000003E-3</v>
      </c>
      <c r="CG313">
        <v>3.0518234450000001</v>
      </c>
      <c r="CH313">
        <v>3.06</v>
      </c>
      <c r="CS313">
        <v>927.00091552734375</v>
      </c>
      <c r="CT313">
        <v>4.0291000976562499</v>
      </c>
      <c r="CU313">
        <v>2.1439E-2</v>
      </c>
      <c r="CV313">
        <v>0.320158</v>
      </c>
      <c r="CW313">
        <v>15.2536</v>
      </c>
      <c r="CX313">
        <v>14.9335</v>
      </c>
      <c r="CY313">
        <v>-1.0319699999999999E-2</v>
      </c>
      <c r="CZ313">
        <v>-3.6688699999999998E-2</v>
      </c>
      <c r="DA313">
        <v>3.5185399999999998</v>
      </c>
      <c r="DB313">
        <v>3.5552199999999998</v>
      </c>
      <c r="DC313">
        <v>-1.0779198E-2</v>
      </c>
      <c r="DD313">
        <v>-3.2984344999999998E-2</v>
      </c>
      <c r="DE313">
        <v>3.027015655</v>
      </c>
      <c r="DF313">
        <v>3.06</v>
      </c>
      <c r="DQ313">
        <v>618.0009765625</v>
      </c>
      <c r="DR313">
        <v>2.5605473632812501</v>
      </c>
      <c r="DS313">
        <v>4.8290499999999997E-3</v>
      </c>
      <c r="DT313">
        <v>7.2644E-2</v>
      </c>
      <c r="DU313">
        <v>15.1157</v>
      </c>
      <c r="DV313">
        <v>15.043100000000001</v>
      </c>
      <c r="DW313">
        <v>-2.2873400000000001E-3</v>
      </c>
      <c r="DX313">
        <v>-7.1894000000000003E-3</v>
      </c>
      <c r="DY313">
        <v>3.1359300000000001</v>
      </c>
      <c r="DZ313">
        <v>3.1431200000000001</v>
      </c>
      <c r="EA313">
        <v>-2.521185E-3</v>
      </c>
      <c r="EB313">
        <v>-7.740037E-3</v>
      </c>
      <c r="EC313">
        <v>3.0622599629999998</v>
      </c>
      <c r="ED313">
        <v>3.07</v>
      </c>
      <c r="EO313">
        <v>927.00091552734375</v>
      </c>
      <c r="EP313">
        <v>4.2474648437500004</v>
      </c>
      <c r="EQ313">
        <v>2.3352299999999999E-2</v>
      </c>
      <c r="ER313">
        <v>0.34955799999999998</v>
      </c>
      <c r="ES313">
        <v>15.3184</v>
      </c>
      <c r="ET313">
        <v>14.9689</v>
      </c>
      <c r="EU313">
        <v>-1.2858E-2</v>
      </c>
      <c r="EV313">
        <v>-4.5336300000000003E-2</v>
      </c>
      <c r="EW313">
        <v>3.4805899999999999</v>
      </c>
      <c r="EX313">
        <v>3.5259200000000002</v>
      </c>
      <c r="EY313">
        <v>-1.0089188000000001E-2</v>
      </c>
      <c r="EZ313">
        <v>-3.0872917E-2</v>
      </c>
      <c r="FA313">
        <v>3.0291270830000001</v>
      </c>
      <c r="FB313">
        <v>3.06</v>
      </c>
      <c r="FM313">
        <v>926.99859619140625</v>
      </c>
      <c r="FN313">
        <v>4.2323212890624999</v>
      </c>
      <c r="FO313">
        <v>2.3228800000000001E-2</v>
      </c>
      <c r="FP313">
        <v>0.34847099999999998</v>
      </c>
      <c r="FQ313">
        <v>15.350099999999999</v>
      </c>
      <c r="FR313">
        <v>15.0016</v>
      </c>
      <c r="FS313">
        <v>-1.26588E-2</v>
      </c>
      <c r="FT313">
        <v>-4.6800599999999998E-2</v>
      </c>
      <c r="FU313">
        <v>3.65028</v>
      </c>
      <c r="FV313">
        <v>3.6970800000000001</v>
      </c>
      <c r="FW313">
        <v>-1.017358E-2</v>
      </c>
      <c r="FX313">
        <v>-3.1131155000000001E-2</v>
      </c>
      <c r="FY313">
        <v>3.0288688449999999</v>
      </c>
      <c r="FZ313">
        <v>3.06</v>
      </c>
    </row>
    <row r="314" spans="1:182" x14ac:dyDescent="0.3">
      <c r="A314">
        <v>1240.0013427734375</v>
      </c>
      <c r="B314">
        <v>5.3195561523437505</v>
      </c>
      <c r="C314">
        <v>6.7524100000000004E-2</v>
      </c>
      <c r="D314">
        <v>1.0145500000000001</v>
      </c>
      <c r="E314">
        <v>16.0395</v>
      </c>
      <c r="F314">
        <v>15.024900000000001</v>
      </c>
      <c r="G314">
        <v>-2.53064E-2</v>
      </c>
      <c r="H314">
        <v>-7.6211100000000004E-2</v>
      </c>
      <c r="I314">
        <v>2.9353199999999999</v>
      </c>
      <c r="J314">
        <v>3.01153</v>
      </c>
      <c r="K314">
        <v>-3.8935569000000003E-2</v>
      </c>
      <c r="L314">
        <v>-0.11953219599999999</v>
      </c>
      <c r="M314">
        <v>2.9504678040000001</v>
      </c>
      <c r="N314">
        <v>3.07</v>
      </c>
      <c r="Y314">
        <v>930.00103759765625</v>
      </c>
      <c r="Z314">
        <v>4.3235292968749999</v>
      </c>
      <c r="AA314">
        <v>2.6786600000000001E-2</v>
      </c>
      <c r="AB314">
        <v>0.39989599999999997</v>
      </c>
      <c r="AC314">
        <v>15.328799999999999</v>
      </c>
      <c r="AD314">
        <v>14.928900000000001</v>
      </c>
      <c r="AE314">
        <v>-9.78534E-3</v>
      </c>
      <c r="AF314">
        <v>-3.5172299999999997E-2</v>
      </c>
      <c r="AG314">
        <v>3.5592199999999998</v>
      </c>
      <c r="AH314">
        <v>3.5943900000000002</v>
      </c>
      <c r="AI314">
        <v>-1.6464556000000002E-2</v>
      </c>
      <c r="AJ314">
        <v>-5.0381542000000001E-2</v>
      </c>
      <c r="AK314">
        <v>3.0096184579999998</v>
      </c>
      <c r="AL314">
        <v>3.06</v>
      </c>
      <c r="AW314">
        <v>930.0009765625</v>
      </c>
      <c r="AX314">
        <v>4.4103837890625002</v>
      </c>
      <c r="AY314">
        <v>2.8086099999999999E-2</v>
      </c>
      <c r="AZ314">
        <v>0.42039599999999999</v>
      </c>
      <c r="BA314">
        <v>15.388500000000001</v>
      </c>
      <c r="BB314">
        <v>14.9681</v>
      </c>
      <c r="BC314">
        <v>-1.05673E-2</v>
      </c>
      <c r="BD314">
        <v>-3.83323E-2</v>
      </c>
      <c r="BE314">
        <v>3.5891000000000002</v>
      </c>
      <c r="BF314">
        <v>3.6274299999999999</v>
      </c>
      <c r="BG314">
        <v>-1.69313E-2</v>
      </c>
      <c r="BH314">
        <v>-5.1809779E-2</v>
      </c>
      <c r="BI314">
        <v>3.008190221</v>
      </c>
      <c r="BJ314">
        <v>3.06</v>
      </c>
      <c r="BU314">
        <v>620.00091552734375</v>
      </c>
      <c r="BV314">
        <v>2.791340576171875</v>
      </c>
      <c r="BW314">
        <v>4.5481699999999998E-3</v>
      </c>
      <c r="BX314">
        <v>6.8338300000000005E-2</v>
      </c>
      <c r="BY314">
        <v>15.0938</v>
      </c>
      <c r="BZ314">
        <v>15.025399999999999</v>
      </c>
      <c r="CA314">
        <v>-1.88605E-3</v>
      </c>
      <c r="CB314">
        <v>-5.3915500000000002E-3</v>
      </c>
      <c r="CC314">
        <v>2.8532600000000001</v>
      </c>
      <c r="CD314">
        <v>2.8586499999999999</v>
      </c>
      <c r="CE314">
        <v>-2.6511550000000001E-3</v>
      </c>
      <c r="CF314">
        <v>-8.1125350000000006E-3</v>
      </c>
      <c r="CG314">
        <v>3.0518874650000001</v>
      </c>
      <c r="CH314">
        <v>3.06</v>
      </c>
      <c r="CS314">
        <v>930.00091552734375</v>
      </c>
      <c r="CT314">
        <v>4.0407336425781253</v>
      </c>
      <c r="CU314">
        <v>2.16692E-2</v>
      </c>
      <c r="CV314">
        <v>0.32359599999999999</v>
      </c>
      <c r="CW314">
        <v>15.257</v>
      </c>
      <c r="CX314">
        <v>14.9335</v>
      </c>
      <c r="CY314">
        <v>-1.04308E-2</v>
      </c>
      <c r="CZ314">
        <v>-3.7083999999999999E-2</v>
      </c>
      <c r="DA314">
        <v>3.5181399999999998</v>
      </c>
      <c r="DB314">
        <v>3.5552199999999998</v>
      </c>
      <c r="DC314">
        <v>-1.0887198000000001E-2</v>
      </c>
      <c r="DD314">
        <v>-3.3314826999999998E-2</v>
      </c>
      <c r="DE314">
        <v>3.0266851730000002</v>
      </c>
      <c r="DF314">
        <v>3.06</v>
      </c>
      <c r="DQ314">
        <v>620.0009765625</v>
      </c>
      <c r="DR314">
        <v>2.5717595214843749</v>
      </c>
      <c r="DS314">
        <v>4.8821400000000001E-3</v>
      </c>
      <c r="DT314">
        <v>7.3442599999999997E-2</v>
      </c>
      <c r="DU314">
        <v>15.1165</v>
      </c>
      <c r="DV314">
        <v>15.043100000000001</v>
      </c>
      <c r="DW314">
        <v>-2.2944799999999998E-3</v>
      </c>
      <c r="DX314">
        <v>-7.2118399999999997E-3</v>
      </c>
      <c r="DY314">
        <v>3.13591</v>
      </c>
      <c r="DZ314">
        <v>3.1431200000000001</v>
      </c>
      <c r="EA314">
        <v>-2.5676119999999999E-3</v>
      </c>
      <c r="EB314">
        <v>-7.8825690000000007E-3</v>
      </c>
      <c r="EC314">
        <v>3.0621174309999999</v>
      </c>
      <c r="ED314">
        <v>3.07</v>
      </c>
      <c r="EO314">
        <v>930.00091552734375</v>
      </c>
      <c r="EP314">
        <v>4.2602812500000002</v>
      </c>
      <c r="EQ314">
        <v>2.3551300000000001E-2</v>
      </c>
      <c r="ER314">
        <v>0.35253699999999999</v>
      </c>
      <c r="ES314">
        <v>15.321400000000001</v>
      </c>
      <c r="ET314">
        <v>14.9689</v>
      </c>
      <c r="EU314">
        <v>-1.29988E-2</v>
      </c>
      <c r="EV314">
        <v>-4.5832699999999997E-2</v>
      </c>
      <c r="EW314">
        <v>3.4800900000000001</v>
      </c>
      <c r="EX314">
        <v>3.5259200000000002</v>
      </c>
      <c r="EY314">
        <v>-1.0140821E-2</v>
      </c>
      <c r="EZ314">
        <v>-3.1030911000000001E-2</v>
      </c>
      <c r="FA314">
        <v>3.0289690889999998</v>
      </c>
      <c r="FB314">
        <v>3.06</v>
      </c>
      <c r="FM314">
        <v>930.0009765625</v>
      </c>
      <c r="FN314">
        <v>4.2453989257812497</v>
      </c>
      <c r="FO314">
        <v>2.34323E-2</v>
      </c>
      <c r="FP314">
        <v>0.35152299999999997</v>
      </c>
      <c r="FQ314">
        <v>15.353199999999999</v>
      </c>
      <c r="FR314">
        <v>15.0016</v>
      </c>
      <c r="FS314">
        <v>-1.2760199999999999E-2</v>
      </c>
      <c r="FT314">
        <v>-4.7175300000000003E-2</v>
      </c>
      <c r="FU314">
        <v>3.6499000000000001</v>
      </c>
      <c r="FV314">
        <v>3.6970800000000001</v>
      </c>
      <c r="FW314">
        <v>-1.0270405999999999E-2</v>
      </c>
      <c r="FX314">
        <v>-3.1427442E-2</v>
      </c>
      <c r="FY314">
        <v>3.028572558</v>
      </c>
      <c r="FZ314">
        <v>3.06</v>
      </c>
    </row>
    <row r="315" spans="1:182" x14ac:dyDescent="0.3">
      <c r="A315">
        <v>1244.0013427734375</v>
      </c>
      <c r="B315">
        <v>5.3239536132812502</v>
      </c>
      <c r="C315">
        <v>6.81258E-2</v>
      </c>
      <c r="D315">
        <v>1.02359</v>
      </c>
      <c r="E315">
        <v>16.048500000000001</v>
      </c>
      <c r="F315">
        <v>15.024900000000001</v>
      </c>
      <c r="G315">
        <v>-2.5497200000000001E-2</v>
      </c>
      <c r="H315">
        <v>-7.6785599999999996E-2</v>
      </c>
      <c r="I315">
        <v>2.9347400000000001</v>
      </c>
      <c r="J315">
        <v>3.01153</v>
      </c>
      <c r="K315">
        <v>-3.9284702999999997E-2</v>
      </c>
      <c r="L315">
        <v>-0.120604037</v>
      </c>
      <c r="M315">
        <v>2.9493959630000002</v>
      </c>
      <c r="N315">
        <v>3.07</v>
      </c>
      <c r="Y315">
        <v>933.00103759765625</v>
      </c>
      <c r="Z315">
        <v>4.3357119140625002</v>
      </c>
      <c r="AA315">
        <v>2.7042900000000002E-2</v>
      </c>
      <c r="AB315">
        <v>0.403721</v>
      </c>
      <c r="AC315">
        <v>15.332599999999999</v>
      </c>
      <c r="AD315">
        <v>14.928900000000001</v>
      </c>
      <c r="AE315">
        <v>-9.9641799999999996E-3</v>
      </c>
      <c r="AF315">
        <v>-3.5815199999999998E-2</v>
      </c>
      <c r="AG315">
        <v>3.5585800000000001</v>
      </c>
      <c r="AH315">
        <v>3.5943900000000002</v>
      </c>
      <c r="AI315">
        <v>-1.6531470999999999E-2</v>
      </c>
      <c r="AJ315">
        <v>-5.0586302999999999E-2</v>
      </c>
      <c r="AK315">
        <v>3.0094136969999998</v>
      </c>
      <c r="AL315">
        <v>3.06</v>
      </c>
      <c r="AW315">
        <v>933.0009765625</v>
      </c>
      <c r="AX315">
        <v>4.4231484375000001</v>
      </c>
      <c r="AY315">
        <v>2.8321800000000001E-2</v>
      </c>
      <c r="AZ315">
        <v>0.42392400000000002</v>
      </c>
      <c r="BA315">
        <v>15.391999999999999</v>
      </c>
      <c r="BB315">
        <v>14.9681</v>
      </c>
      <c r="BC315">
        <v>-1.06477E-2</v>
      </c>
      <c r="BD315">
        <v>-3.86238E-2</v>
      </c>
      <c r="BE315">
        <v>3.5888100000000001</v>
      </c>
      <c r="BF315">
        <v>3.6274299999999999</v>
      </c>
      <c r="BG315">
        <v>-1.7075421E-2</v>
      </c>
      <c r="BH315">
        <v>-5.2250787E-2</v>
      </c>
      <c r="BI315">
        <v>3.0077492129999999</v>
      </c>
      <c r="BJ315">
        <v>3.06</v>
      </c>
      <c r="BU315">
        <v>622.00091552734375</v>
      </c>
      <c r="BV315">
        <v>2.8023796386718751</v>
      </c>
      <c r="BW315">
        <v>4.6007399999999999E-3</v>
      </c>
      <c r="BX315">
        <v>6.9128200000000001E-2</v>
      </c>
      <c r="BY315">
        <v>15.0946</v>
      </c>
      <c r="BZ315">
        <v>15.025399999999999</v>
      </c>
      <c r="CA315">
        <v>-1.90562E-3</v>
      </c>
      <c r="CB315">
        <v>-5.4475000000000001E-3</v>
      </c>
      <c r="CC315">
        <v>2.8532000000000002</v>
      </c>
      <c r="CD315">
        <v>2.8586499999999999</v>
      </c>
      <c r="CE315">
        <v>-2.6830420000000001E-3</v>
      </c>
      <c r="CF315">
        <v>-8.2101080000000007E-3</v>
      </c>
      <c r="CG315">
        <v>3.0517898919999999</v>
      </c>
      <c r="CH315">
        <v>3.06</v>
      </c>
      <c r="CS315">
        <v>933.00091552734375</v>
      </c>
      <c r="CT315">
        <v>4.0529074707031247</v>
      </c>
      <c r="CU315">
        <v>2.19215E-2</v>
      </c>
      <c r="CV315">
        <v>0.32736399999999999</v>
      </c>
      <c r="CW315">
        <v>15.2608</v>
      </c>
      <c r="CX315">
        <v>14.9335</v>
      </c>
      <c r="CY315">
        <v>-1.05401E-2</v>
      </c>
      <c r="CZ315">
        <v>-3.7472499999999999E-2</v>
      </c>
      <c r="DA315">
        <v>3.5177499999999999</v>
      </c>
      <c r="DB315">
        <v>3.5552199999999998</v>
      </c>
      <c r="DC315">
        <v>-1.1023859E-2</v>
      </c>
      <c r="DD315">
        <v>-3.3733010000000001E-2</v>
      </c>
      <c r="DE315">
        <v>3.0262669899999999</v>
      </c>
      <c r="DF315">
        <v>3.06</v>
      </c>
      <c r="DQ315">
        <v>622.0009765625</v>
      </c>
      <c r="DR315">
        <v>2.5827517089843752</v>
      </c>
      <c r="DS315">
        <v>4.9310500000000002E-3</v>
      </c>
      <c r="DT315">
        <v>7.4178300000000003E-2</v>
      </c>
      <c r="DU315">
        <v>15.1173</v>
      </c>
      <c r="DV315">
        <v>15.043100000000001</v>
      </c>
      <c r="DW315">
        <v>-2.3191000000000002E-3</v>
      </c>
      <c r="DX315">
        <v>-7.2892199999999999E-3</v>
      </c>
      <c r="DY315">
        <v>3.1358299999999999</v>
      </c>
      <c r="DZ315">
        <v>3.1431200000000001</v>
      </c>
      <c r="EA315">
        <v>-2.5949509999999999E-3</v>
      </c>
      <c r="EB315">
        <v>-7.9664999999999996E-3</v>
      </c>
      <c r="EC315">
        <v>3.0620335000000001</v>
      </c>
      <c r="ED315">
        <v>3.07</v>
      </c>
      <c r="EO315">
        <v>933.00091552734375</v>
      </c>
      <c r="EP315">
        <v>4.273494140625</v>
      </c>
      <c r="EQ315">
        <v>2.37588E-2</v>
      </c>
      <c r="ER315">
        <v>0.35564200000000001</v>
      </c>
      <c r="ES315">
        <v>15.3245</v>
      </c>
      <c r="ET315">
        <v>14.9689</v>
      </c>
      <c r="EU315">
        <v>-1.3107600000000001E-2</v>
      </c>
      <c r="EV315">
        <v>-4.6216399999999998E-2</v>
      </c>
      <c r="EW315">
        <v>3.4797099999999999</v>
      </c>
      <c r="EX315">
        <v>3.5259200000000002</v>
      </c>
      <c r="EY315">
        <v>-1.0232984000000001E-2</v>
      </c>
      <c r="EZ315">
        <v>-3.1312932000000002E-2</v>
      </c>
      <c r="FA315">
        <v>3.028687068</v>
      </c>
      <c r="FB315">
        <v>3.06</v>
      </c>
      <c r="FM315">
        <v>933.0009765625</v>
      </c>
      <c r="FN315">
        <v>4.2581933593750003</v>
      </c>
      <c r="FO315">
        <v>2.36583E-2</v>
      </c>
      <c r="FP315">
        <v>0.35491299999999998</v>
      </c>
      <c r="FQ315">
        <v>15.3565</v>
      </c>
      <c r="FR315">
        <v>15.0016</v>
      </c>
      <c r="FS315">
        <v>-1.28875E-2</v>
      </c>
      <c r="FT315">
        <v>-4.7646300000000003E-2</v>
      </c>
      <c r="FU315">
        <v>3.6494300000000002</v>
      </c>
      <c r="FV315">
        <v>3.6970800000000001</v>
      </c>
      <c r="FW315">
        <v>-1.0355654000000001E-2</v>
      </c>
      <c r="FX315">
        <v>-3.1688302000000002E-2</v>
      </c>
      <c r="FY315">
        <v>3.028311698</v>
      </c>
      <c r="FZ315">
        <v>3.06</v>
      </c>
    </row>
    <row r="316" spans="1:182" x14ac:dyDescent="0.3">
      <c r="A316">
        <v>1248.0013427734375</v>
      </c>
      <c r="B316">
        <v>5.3281977539062497</v>
      </c>
      <c r="C316">
        <v>6.8735599999999994E-2</v>
      </c>
      <c r="D316">
        <v>1.0327500000000001</v>
      </c>
      <c r="E316">
        <v>16.057700000000001</v>
      </c>
      <c r="F316">
        <v>15.024900000000001</v>
      </c>
      <c r="G316">
        <v>-2.57177E-2</v>
      </c>
      <c r="H316">
        <v>-7.7449500000000004E-2</v>
      </c>
      <c r="I316">
        <v>2.9340799999999998</v>
      </c>
      <c r="J316">
        <v>3.01153</v>
      </c>
      <c r="K316">
        <v>-3.9619147E-2</v>
      </c>
      <c r="L316">
        <v>-0.12163078099999999</v>
      </c>
      <c r="M316">
        <v>2.9483692189999999</v>
      </c>
      <c r="N316">
        <v>3.07</v>
      </c>
      <c r="Y316">
        <v>936.00103759765625</v>
      </c>
      <c r="Z316">
        <v>4.3477065429687505</v>
      </c>
      <c r="AA316">
        <v>2.72762E-2</v>
      </c>
      <c r="AB316">
        <v>0.40720499999999998</v>
      </c>
      <c r="AC316">
        <v>15.3361</v>
      </c>
      <c r="AD316">
        <v>14.928900000000001</v>
      </c>
      <c r="AE316">
        <v>-1.00378E-2</v>
      </c>
      <c r="AF316">
        <v>-3.6079800000000002E-2</v>
      </c>
      <c r="AG316">
        <v>3.5583100000000001</v>
      </c>
      <c r="AH316">
        <v>3.5943900000000002</v>
      </c>
      <c r="AI316">
        <v>-1.6681311000000001E-2</v>
      </c>
      <c r="AJ316">
        <v>-5.1044812000000002E-2</v>
      </c>
      <c r="AK316">
        <v>3.0089551879999998</v>
      </c>
      <c r="AL316">
        <v>3.06</v>
      </c>
      <c r="AW316">
        <v>936.0009765625</v>
      </c>
      <c r="AX316">
        <v>4.4349272460937499</v>
      </c>
      <c r="AY316">
        <v>2.8591499999999999E-2</v>
      </c>
      <c r="AZ316">
        <v>0.42796099999999998</v>
      </c>
      <c r="BA316">
        <v>15.396100000000001</v>
      </c>
      <c r="BB316">
        <v>14.9681</v>
      </c>
      <c r="BC316">
        <v>-1.07317E-2</v>
      </c>
      <c r="BD316">
        <v>-3.8928699999999997E-2</v>
      </c>
      <c r="BE316">
        <v>3.5885099999999999</v>
      </c>
      <c r="BF316">
        <v>3.6274299999999999</v>
      </c>
      <c r="BG316">
        <v>-1.7255024000000001E-2</v>
      </c>
      <c r="BH316">
        <v>-5.2800372999999998E-2</v>
      </c>
      <c r="BI316">
        <v>3.0071996269999999</v>
      </c>
      <c r="BJ316">
        <v>3.06</v>
      </c>
      <c r="BU316">
        <v>624.00091552734375</v>
      </c>
      <c r="BV316">
        <v>2.813267333984375</v>
      </c>
      <c r="BW316">
        <v>4.6613000000000002E-3</v>
      </c>
      <c r="BX316">
        <v>7.0038100000000006E-2</v>
      </c>
      <c r="BY316">
        <v>15.095499999999999</v>
      </c>
      <c r="BZ316">
        <v>15.025399999999999</v>
      </c>
      <c r="CA316">
        <v>-1.9035899999999999E-3</v>
      </c>
      <c r="CB316">
        <v>-5.4417099999999998E-3</v>
      </c>
      <c r="CC316">
        <v>2.8532099999999998</v>
      </c>
      <c r="CD316">
        <v>2.8586499999999999</v>
      </c>
      <c r="CE316">
        <v>-2.745997E-3</v>
      </c>
      <c r="CF316">
        <v>-8.4027519999999994E-3</v>
      </c>
      <c r="CG316">
        <v>3.0515972480000002</v>
      </c>
      <c r="CH316">
        <v>3.06</v>
      </c>
      <c r="CS316">
        <v>936.00091552734375</v>
      </c>
      <c r="CT316">
        <v>4.0648215332031254</v>
      </c>
      <c r="CU316">
        <v>2.2162500000000002E-2</v>
      </c>
      <c r="CV316">
        <v>0.33096300000000001</v>
      </c>
      <c r="CW316">
        <v>15.2644</v>
      </c>
      <c r="CX316">
        <v>14.9335</v>
      </c>
      <c r="CY316">
        <v>-1.06351E-2</v>
      </c>
      <c r="CZ316">
        <v>-3.7810200000000002E-2</v>
      </c>
      <c r="DA316">
        <v>3.5174099999999999</v>
      </c>
      <c r="DB316">
        <v>3.5552199999999998</v>
      </c>
      <c r="DC316">
        <v>-1.1161528E-2</v>
      </c>
      <c r="DD316">
        <v>-3.4154276999999997E-2</v>
      </c>
      <c r="DE316">
        <v>3.0258457230000002</v>
      </c>
      <c r="DF316">
        <v>3.06</v>
      </c>
      <c r="DQ316">
        <v>624.0009765625</v>
      </c>
      <c r="DR316">
        <v>2.59363671875</v>
      </c>
      <c r="DS316">
        <v>4.9617899999999998E-3</v>
      </c>
      <c r="DT316">
        <v>7.4640700000000004E-2</v>
      </c>
      <c r="DU316">
        <v>15.117699999999999</v>
      </c>
      <c r="DV316">
        <v>15.043100000000001</v>
      </c>
      <c r="DW316">
        <v>-2.3648300000000001E-3</v>
      </c>
      <c r="DX316">
        <v>-7.4329399999999999E-3</v>
      </c>
      <c r="DY316">
        <v>3.1356899999999999</v>
      </c>
      <c r="DZ316">
        <v>3.1431200000000001</v>
      </c>
      <c r="EA316">
        <v>-2.576811E-3</v>
      </c>
      <c r="EB316">
        <v>-7.9108100000000008E-3</v>
      </c>
      <c r="EC316">
        <v>3.06208919</v>
      </c>
      <c r="ED316">
        <v>3.07</v>
      </c>
      <c r="EO316">
        <v>936.00091552734375</v>
      </c>
      <c r="EP316">
        <v>4.2865620117187504</v>
      </c>
      <c r="EQ316">
        <v>2.3968199999999999E-2</v>
      </c>
      <c r="ER316">
        <v>0.35877700000000001</v>
      </c>
      <c r="ES316">
        <v>15.3277</v>
      </c>
      <c r="ET316">
        <v>14.9689</v>
      </c>
      <c r="EU316">
        <v>-1.3203899999999999E-2</v>
      </c>
      <c r="EV316">
        <v>-4.6556100000000003E-2</v>
      </c>
      <c r="EW316">
        <v>3.4793699999999999</v>
      </c>
      <c r="EX316">
        <v>3.5259200000000002</v>
      </c>
      <c r="EY316">
        <v>-1.0342921999999999E-2</v>
      </c>
      <c r="EZ316">
        <v>-3.1649339999999998E-2</v>
      </c>
      <c r="FA316">
        <v>3.0283506600000001</v>
      </c>
      <c r="FB316">
        <v>3.06</v>
      </c>
      <c r="FM316">
        <v>936.0009765625</v>
      </c>
      <c r="FN316">
        <v>4.2711552734375005</v>
      </c>
      <c r="FO316">
        <v>2.38628E-2</v>
      </c>
      <c r="FP316">
        <v>0.35798200000000002</v>
      </c>
      <c r="FQ316">
        <v>15.3596</v>
      </c>
      <c r="FR316">
        <v>15.0016</v>
      </c>
      <c r="FS316">
        <v>-1.2955100000000001E-2</v>
      </c>
      <c r="FT316">
        <v>-4.78962E-2</v>
      </c>
      <c r="FU316">
        <v>3.6491799999999999</v>
      </c>
      <c r="FV316">
        <v>3.6970800000000001</v>
      </c>
      <c r="FW316">
        <v>-1.0487606999999999E-2</v>
      </c>
      <c r="FX316">
        <v>-3.2092078000000003E-2</v>
      </c>
      <c r="FY316">
        <v>3.0279079219999998</v>
      </c>
      <c r="FZ316">
        <v>3.06</v>
      </c>
    </row>
    <row r="317" spans="1:182" x14ac:dyDescent="0.3">
      <c r="A317">
        <v>1252.0013427734375</v>
      </c>
      <c r="B317">
        <v>5.3325976562499999</v>
      </c>
      <c r="C317">
        <v>6.9350099999999998E-2</v>
      </c>
      <c r="D317">
        <v>1.0419799999999999</v>
      </c>
      <c r="E317">
        <v>16.0669</v>
      </c>
      <c r="F317">
        <v>15.024900000000001</v>
      </c>
      <c r="G317">
        <v>-2.59917E-2</v>
      </c>
      <c r="H317">
        <v>-7.8274899999999994E-2</v>
      </c>
      <c r="I317">
        <v>2.9332500000000001</v>
      </c>
      <c r="J317">
        <v>3.01153</v>
      </c>
      <c r="K317">
        <v>-3.9897469999999997E-2</v>
      </c>
      <c r="L317">
        <v>-0.122485233</v>
      </c>
      <c r="M317">
        <v>2.9475147669999999</v>
      </c>
      <c r="N317">
        <v>3.07</v>
      </c>
      <c r="Y317">
        <v>939.00103759765625</v>
      </c>
      <c r="Z317">
        <v>4.3601694335937502</v>
      </c>
      <c r="AA317">
        <v>2.7563500000000001E-2</v>
      </c>
      <c r="AB317">
        <v>0.411493</v>
      </c>
      <c r="AC317">
        <v>15.340400000000001</v>
      </c>
      <c r="AD317">
        <v>14.928900000000001</v>
      </c>
      <c r="AE317">
        <v>-1.01461E-2</v>
      </c>
      <c r="AF317">
        <v>-3.6468899999999999E-2</v>
      </c>
      <c r="AG317">
        <v>3.5579200000000002</v>
      </c>
      <c r="AH317">
        <v>3.5943900000000002</v>
      </c>
      <c r="AI317">
        <v>-1.6849184999999999E-2</v>
      </c>
      <c r="AJ317">
        <v>-5.1558505999999997E-2</v>
      </c>
      <c r="AK317">
        <v>3.0084414939999999</v>
      </c>
      <c r="AL317">
        <v>3.06</v>
      </c>
      <c r="AW317">
        <v>939.0009765625</v>
      </c>
      <c r="AX317">
        <v>4.4467724609374999</v>
      </c>
      <c r="AY317">
        <v>2.8855800000000001E-2</v>
      </c>
      <c r="AZ317">
        <v>0.431917</v>
      </c>
      <c r="BA317">
        <v>15.4</v>
      </c>
      <c r="BB317">
        <v>14.9681</v>
      </c>
      <c r="BC317">
        <v>-1.0803699999999999E-2</v>
      </c>
      <c r="BD317">
        <v>-3.9189799999999997E-2</v>
      </c>
      <c r="BE317">
        <v>3.5882399999999999</v>
      </c>
      <c r="BF317">
        <v>3.6274299999999999</v>
      </c>
      <c r="BG317">
        <v>-1.7429971999999998E-2</v>
      </c>
      <c r="BH317">
        <v>-5.3335714999999999E-2</v>
      </c>
      <c r="BI317">
        <v>3.0066642849999998</v>
      </c>
      <c r="BJ317">
        <v>3.06</v>
      </c>
      <c r="BU317">
        <v>626.00091552734375</v>
      </c>
      <c r="BV317">
        <v>2.824142578125</v>
      </c>
      <c r="BW317">
        <v>4.7144400000000003E-3</v>
      </c>
      <c r="BX317">
        <v>7.08366E-2</v>
      </c>
      <c r="BY317">
        <v>15.096299999999999</v>
      </c>
      <c r="BZ317">
        <v>15.025399999999999</v>
      </c>
      <c r="CA317">
        <v>-1.94531E-3</v>
      </c>
      <c r="CB317">
        <v>-5.5609500000000003E-3</v>
      </c>
      <c r="CC317">
        <v>2.8530899999999999</v>
      </c>
      <c r="CD317">
        <v>2.8586499999999999</v>
      </c>
      <c r="CE317">
        <v>-2.7569029999999998E-3</v>
      </c>
      <c r="CF317">
        <v>-8.4361239999999997E-3</v>
      </c>
      <c r="CG317">
        <v>3.0515638759999999</v>
      </c>
      <c r="CH317">
        <v>3.06</v>
      </c>
      <c r="CS317">
        <v>939.00091552734375</v>
      </c>
      <c r="CT317">
        <v>4.0766062011718747</v>
      </c>
      <c r="CU317">
        <v>2.2396800000000001E-2</v>
      </c>
      <c r="CV317">
        <v>0.33446100000000001</v>
      </c>
      <c r="CW317">
        <v>15.267899999999999</v>
      </c>
      <c r="CX317">
        <v>14.9335</v>
      </c>
      <c r="CY317">
        <v>-1.0729499999999999E-2</v>
      </c>
      <c r="CZ317">
        <v>-3.8145800000000001E-2</v>
      </c>
      <c r="DA317">
        <v>3.51708</v>
      </c>
      <c r="DB317">
        <v>3.5552199999999998</v>
      </c>
      <c r="DC317">
        <v>-1.129545E-2</v>
      </c>
      <c r="DD317">
        <v>-3.4564075999999999E-2</v>
      </c>
      <c r="DE317">
        <v>3.0254359239999999</v>
      </c>
      <c r="DF317">
        <v>3.06</v>
      </c>
      <c r="DQ317">
        <v>626.0009765625</v>
      </c>
      <c r="DR317">
        <v>2.6044885253906251</v>
      </c>
      <c r="DS317">
        <v>5.0098299999999998E-3</v>
      </c>
      <c r="DT317">
        <v>7.5363399999999997E-2</v>
      </c>
      <c r="DU317">
        <v>15.118499999999999</v>
      </c>
      <c r="DV317">
        <v>15.043100000000001</v>
      </c>
      <c r="DW317">
        <v>-2.3561200000000002E-3</v>
      </c>
      <c r="DX317">
        <v>-7.4055800000000001E-3</v>
      </c>
      <c r="DY317">
        <v>3.1357200000000001</v>
      </c>
      <c r="DZ317">
        <v>3.1431200000000001</v>
      </c>
      <c r="EA317">
        <v>-2.6391320000000002E-3</v>
      </c>
      <c r="EB317">
        <v>-8.1021359999999994E-3</v>
      </c>
      <c r="EC317">
        <v>3.0618978640000001</v>
      </c>
      <c r="ED317">
        <v>3.07</v>
      </c>
      <c r="EO317">
        <v>939.00091552734375</v>
      </c>
      <c r="EP317">
        <v>4.2998085937499999</v>
      </c>
      <c r="EQ317">
        <v>2.41853E-2</v>
      </c>
      <c r="ER317">
        <v>0.36202800000000002</v>
      </c>
      <c r="ES317">
        <v>15.3309</v>
      </c>
      <c r="ET317">
        <v>14.9689</v>
      </c>
      <c r="EU317">
        <v>-1.3322799999999999E-2</v>
      </c>
      <c r="EV317">
        <v>-4.6975299999999998E-2</v>
      </c>
      <c r="EW317">
        <v>3.4789500000000002</v>
      </c>
      <c r="EX317">
        <v>3.5259200000000002</v>
      </c>
      <c r="EY317">
        <v>-1.0430039E-2</v>
      </c>
      <c r="EZ317">
        <v>-3.191592E-2</v>
      </c>
      <c r="FA317">
        <v>3.0280840800000002</v>
      </c>
      <c r="FB317">
        <v>3.06</v>
      </c>
      <c r="FM317">
        <v>939.0009765625</v>
      </c>
      <c r="FN317">
        <v>4.2842060546875</v>
      </c>
      <c r="FO317">
        <v>2.4093900000000001E-2</v>
      </c>
      <c r="FP317">
        <v>0.36144799999999999</v>
      </c>
      <c r="FQ317">
        <v>15.363099999999999</v>
      </c>
      <c r="FR317">
        <v>15.0016</v>
      </c>
      <c r="FS317">
        <v>-1.3097599999999999E-2</v>
      </c>
      <c r="FT317">
        <v>-4.8422699999999999E-2</v>
      </c>
      <c r="FU317">
        <v>3.64866</v>
      </c>
      <c r="FV317">
        <v>3.6970800000000001</v>
      </c>
      <c r="FW317">
        <v>-1.0572045E-2</v>
      </c>
      <c r="FX317">
        <v>-3.2350457999999999E-2</v>
      </c>
      <c r="FY317">
        <v>3.0276495419999998</v>
      </c>
      <c r="FZ317">
        <v>3.06</v>
      </c>
    </row>
    <row r="318" spans="1:182" x14ac:dyDescent="0.3">
      <c r="A318">
        <v>1256.0013427734375</v>
      </c>
      <c r="B318">
        <v>5.3373818359375003</v>
      </c>
      <c r="C318">
        <v>6.9964200000000004E-2</v>
      </c>
      <c r="D318">
        <v>1.05121</v>
      </c>
      <c r="E318">
        <v>16.0762</v>
      </c>
      <c r="F318">
        <v>15.024900000000001</v>
      </c>
      <c r="G318">
        <v>-2.6214600000000001E-2</v>
      </c>
      <c r="H318">
        <v>-7.8946100000000005E-2</v>
      </c>
      <c r="I318">
        <v>2.9325800000000002</v>
      </c>
      <c r="J318">
        <v>3.01153</v>
      </c>
      <c r="K318">
        <v>-4.0233658999999998E-2</v>
      </c>
      <c r="L318">
        <v>-0.12351733300000001</v>
      </c>
      <c r="M318">
        <v>2.9464826670000002</v>
      </c>
      <c r="N318">
        <v>3.07</v>
      </c>
      <c r="Y318">
        <v>942.00103759765625</v>
      </c>
      <c r="Z318">
        <v>4.3719760742187503</v>
      </c>
      <c r="AA318">
        <v>2.7812199999999999E-2</v>
      </c>
      <c r="AB318">
        <v>0.41520600000000002</v>
      </c>
      <c r="AC318">
        <v>15.344099999999999</v>
      </c>
      <c r="AD318">
        <v>14.928900000000001</v>
      </c>
      <c r="AE318">
        <v>-1.02241E-2</v>
      </c>
      <c r="AF318">
        <v>-3.6749299999999999E-2</v>
      </c>
      <c r="AG318">
        <v>3.5576400000000001</v>
      </c>
      <c r="AH318">
        <v>3.5943900000000002</v>
      </c>
      <c r="AI318">
        <v>-1.7008898000000001E-2</v>
      </c>
      <c r="AJ318">
        <v>-5.2047228000000001E-2</v>
      </c>
      <c r="AK318">
        <v>3.0079527719999999</v>
      </c>
      <c r="AL318">
        <v>3.06</v>
      </c>
      <c r="AW318">
        <v>942.0009765625</v>
      </c>
      <c r="AX318">
        <v>4.4585439453125</v>
      </c>
      <c r="AY318">
        <v>2.9130799999999998E-2</v>
      </c>
      <c r="AZ318">
        <v>0.436033</v>
      </c>
      <c r="BA318">
        <v>15.404199999999999</v>
      </c>
      <c r="BB318">
        <v>14.9681</v>
      </c>
      <c r="BC318">
        <v>-1.0909E-2</v>
      </c>
      <c r="BD318">
        <v>-3.9571700000000001E-2</v>
      </c>
      <c r="BE318">
        <v>3.58786</v>
      </c>
      <c r="BF318">
        <v>3.6274299999999999</v>
      </c>
      <c r="BG318">
        <v>-1.7593833999999999E-2</v>
      </c>
      <c r="BH318">
        <v>-5.3837133000000002E-2</v>
      </c>
      <c r="BI318">
        <v>3.006162867</v>
      </c>
      <c r="BJ318">
        <v>3.06</v>
      </c>
      <c r="BU318">
        <v>628.00091552734375</v>
      </c>
      <c r="BV318">
        <v>2.8345541992187502</v>
      </c>
      <c r="BW318">
        <v>4.7692400000000001E-3</v>
      </c>
      <c r="BX318">
        <v>7.1660000000000001E-2</v>
      </c>
      <c r="BY318">
        <v>15.097099999999999</v>
      </c>
      <c r="BZ318">
        <v>15.025399999999999</v>
      </c>
      <c r="CA318">
        <v>-1.9557799999999998E-3</v>
      </c>
      <c r="CB318">
        <v>-5.5909000000000002E-3</v>
      </c>
      <c r="CC318">
        <v>2.8530600000000002</v>
      </c>
      <c r="CD318">
        <v>2.8586499999999999</v>
      </c>
      <c r="CE318">
        <v>-2.7992619999999998E-3</v>
      </c>
      <c r="CF318">
        <v>-8.565741E-3</v>
      </c>
      <c r="CG318">
        <v>3.0514342590000001</v>
      </c>
      <c r="CH318">
        <v>3.06</v>
      </c>
      <c r="CS318">
        <v>942.00091552734375</v>
      </c>
      <c r="CT318">
        <v>4.088091064453125</v>
      </c>
      <c r="CU318">
        <v>2.2653900000000001E-2</v>
      </c>
      <c r="CV318">
        <v>0.33830100000000002</v>
      </c>
      <c r="CW318">
        <v>15.271800000000001</v>
      </c>
      <c r="CX318">
        <v>14.9335</v>
      </c>
      <c r="CY318">
        <v>-1.08188E-2</v>
      </c>
      <c r="CZ318">
        <v>-3.8463400000000002E-2</v>
      </c>
      <c r="DA318">
        <v>3.5167600000000001</v>
      </c>
      <c r="DB318">
        <v>3.5552199999999998</v>
      </c>
      <c r="DC318">
        <v>-1.1457996E-2</v>
      </c>
      <c r="DD318">
        <v>-3.5061466999999999E-2</v>
      </c>
      <c r="DE318">
        <v>3.0249385329999998</v>
      </c>
      <c r="DF318">
        <v>3.06</v>
      </c>
      <c r="DQ318">
        <v>628.0009765625</v>
      </c>
      <c r="DR318">
        <v>2.6152272949218749</v>
      </c>
      <c r="DS318">
        <v>5.0559799999999998E-3</v>
      </c>
      <c r="DT318">
        <v>7.6057700000000006E-2</v>
      </c>
      <c r="DU318">
        <v>15.119199999999999</v>
      </c>
      <c r="DV318">
        <v>15.043100000000001</v>
      </c>
      <c r="DW318">
        <v>-2.40332E-3</v>
      </c>
      <c r="DX318">
        <v>-7.5539200000000004E-3</v>
      </c>
      <c r="DY318">
        <v>3.13557</v>
      </c>
      <c r="DZ318">
        <v>3.1431200000000001</v>
      </c>
      <c r="EA318">
        <v>-2.637599E-3</v>
      </c>
      <c r="EB318">
        <v>-8.0974289999999997E-3</v>
      </c>
      <c r="EC318">
        <v>3.0619025710000001</v>
      </c>
      <c r="ED318">
        <v>3.07</v>
      </c>
      <c r="EO318">
        <v>942.00091552734375</v>
      </c>
      <c r="EP318">
        <v>4.3126997070312498</v>
      </c>
      <c r="EQ318">
        <v>2.4395799999999999E-2</v>
      </c>
      <c r="ER318">
        <v>0.365178</v>
      </c>
      <c r="ES318">
        <v>15.334099999999999</v>
      </c>
      <c r="ET318">
        <v>14.9689</v>
      </c>
      <c r="EU318">
        <v>-1.3476800000000001E-2</v>
      </c>
      <c r="EV318">
        <v>-4.7518299999999999E-2</v>
      </c>
      <c r="EW318">
        <v>3.4784099999999998</v>
      </c>
      <c r="EX318">
        <v>3.5259200000000002</v>
      </c>
      <c r="EY318">
        <v>-1.0482956E-2</v>
      </c>
      <c r="EZ318">
        <v>-3.2077844000000001E-2</v>
      </c>
      <c r="FA318">
        <v>3.0279221559999998</v>
      </c>
      <c r="FB318">
        <v>3.06</v>
      </c>
      <c r="FM318">
        <v>942.0009765625</v>
      </c>
      <c r="FN318">
        <v>4.2974350585937504</v>
      </c>
      <c r="FO318">
        <v>2.4312199999999999E-2</v>
      </c>
      <c r="FP318">
        <v>0.36472300000000002</v>
      </c>
      <c r="FQ318">
        <v>15.366400000000001</v>
      </c>
      <c r="FR318">
        <v>15.0016</v>
      </c>
      <c r="FS318">
        <v>-1.32079E-2</v>
      </c>
      <c r="FT318">
        <v>-4.8830499999999999E-2</v>
      </c>
      <c r="FU318">
        <v>3.64825</v>
      </c>
      <c r="FV318">
        <v>3.6970800000000001</v>
      </c>
      <c r="FW318">
        <v>-1.0673358000000001E-2</v>
      </c>
      <c r="FX318">
        <v>-3.2660477E-2</v>
      </c>
      <c r="FY318">
        <v>3.0273395230000002</v>
      </c>
      <c r="FZ318">
        <v>3.06</v>
      </c>
    </row>
    <row r="319" spans="1:182" x14ac:dyDescent="0.3">
      <c r="A319">
        <v>1260.0013427734375</v>
      </c>
      <c r="B319">
        <v>5.3418212890625005</v>
      </c>
      <c r="C319">
        <v>7.0583499999999993E-2</v>
      </c>
      <c r="D319">
        <v>1.0605100000000001</v>
      </c>
      <c r="E319">
        <v>16.0855</v>
      </c>
      <c r="F319">
        <v>15.024900000000001</v>
      </c>
      <c r="G319">
        <v>-2.6439399999999998E-2</v>
      </c>
      <c r="H319">
        <v>-7.9623100000000002E-2</v>
      </c>
      <c r="I319">
        <v>2.9319099999999998</v>
      </c>
      <c r="J319">
        <v>3.01153</v>
      </c>
      <c r="K319">
        <v>-4.0569358999999999E-2</v>
      </c>
      <c r="L319">
        <v>-0.124547932</v>
      </c>
      <c r="M319">
        <v>2.9454520679999998</v>
      </c>
      <c r="N319">
        <v>3.07</v>
      </c>
      <c r="Y319">
        <v>945.00103759765625</v>
      </c>
      <c r="Z319">
        <v>4.38390673828125</v>
      </c>
      <c r="AA319">
        <v>2.8074399999999999E-2</v>
      </c>
      <c r="AB319">
        <v>0.41911999999999999</v>
      </c>
      <c r="AC319">
        <v>15.348000000000001</v>
      </c>
      <c r="AD319">
        <v>14.928900000000001</v>
      </c>
      <c r="AE319">
        <v>-1.03236E-2</v>
      </c>
      <c r="AF319">
        <v>-3.7107000000000001E-2</v>
      </c>
      <c r="AG319">
        <v>3.55728</v>
      </c>
      <c r="AH319">
        <v>3.5943900000000002</v>
      </c>
      <c r="AI319">
        <v>-1.7159226E-2</v>
      </c>
      <c r="AJ319">
        <v>-5.2507233E-2</v>
      </c>
      <c r="AK319">
        <v>3.007492767</v>
      </c>
      <c r="AL319">
        <v>3.06</v>
      </c>
      <c r="AW319">
        <v>945.0009765625</v>
      </c>
      <c r="AX319">
        <v>4.4701503906250002</v>
      </c>
      <c r="AY319">
        <v>2.93928E-2</v>
      </c>
      <c r="AZ319">
        <v>0.43995499999999998</v>
      </c>
      <c r="BA319">
        <v>15.408099999999999</v>
      </c>
      <c r="BB319">
        <v>14.9681</v>
      </c>
      <c r="BC319">
        <v>-1.10437E-2</v>
      </c>
      <c r="BD319">
        <v>-4.0060400000000003E-2</v>
      </c>
      <c r="BE319">
        <v>3.5873699999999999</v>
      </c>
      <c r="BF319">
        <v>3.6274299999999999</v>
      </c>
      <c r="BG319">
        <v>-1.7708341999999998E-2</v>
      </c>
      <c r="BH319">
        <v>-5.4187525E-2</v>
      </c>
      <c r="BI319">
        <v>3.0058124749999999</v>
      </c>
      <c r="BJ319">
        <v>3.06</v>
      </c>
      <c r="BU319">
        <v>630.00091552734375</v>
      </c>
      <c r="BV319">
        <v>2.8455358886718751</v>
      </c>
      <c r="BW319">
        <v>4.8317999999999998E-3</v>
      </c>
      <c r="BX319">
        <v>7.2599999999999998E-2</v>
      </c>
      <c r="BY319">
        <v>15.098000000000001</v>
      </c>
      <c r="BZ319">
        <v>15.025399999999999</v>
      </c>
      <c r="CA319">
        <v>-2.0303399999999998E-3</v>
      </c>
      <c r="CB319">
        <v>-5.80402E-3</v>
      </c>
      <c r="CC319">
        <v>2.8528500000000001</v>
      </c>
      <c r="CD319">
        <v>2.8586499999999999</v>
      </c>
      <c r="CE319">
        <v>-2.7853050000000001E-3</v>
      </c>
      <c r="CF319">
        <v>-8.5230340000000005E-3</v>
      </c>
      <c r="CG319">
        <v>3.0514769660000001</v>
      </c>
      <c r="CH319">
        <v>3.06</v>
      </c>
      <c r="CS319">
        <v>945.00091552734375</v>
      </c>
      <c r="CT319">
        <v>4.0997963867187499</v>
      </c>
      <c r="CU319">
        <v>2.28966E-2</v>
      </c>
      <c r="CV319">
        <v>0.34192499999999998</v>
      </c>
      <c r="CW319">
        <v>15.275399999999999</v>
      </c>
      <c r="CX319">
        <v>14.9335</v>
      </c>
      <c r="CY319">
        <v>-1.09205E-2</v>
      </c>
      <c r="CZ319">
        <v>-3.8824699999999997E-2</v>
      </c>
      <c r="DA319">
        <v>3.5164</v>
      </c>
      <c r="DB319">
        <v>3.5552199999999998</v>
      </c>
      <c r="DC319">
        <v>-1.1589788E-2</v>
      </c>
      <c r="DD319">
        <v>-3.5464751000000003E-2</v>
      </c>
      <c r="DE319">
        <v>3.0245352489999999</v>
      </c>
      <c r="DF319">
        <v>3.06</v>
      </c>
      <c r="DQ319">
        <v>630.0009765625</v>
      </c>
      <c r="DR319">
        <v>2.62603955078125</v>
      </c>
      <c r="DS319">
        <v>5.0962000000000004E-3</v>
      </c>
      <c r="DT319">
        <v>7.6662599999999997E-2</v>
      </c>
      <c r="DU319">
        <v>15.1198</v>
      </c>
      <c r="DV319">
        <v>15.043100000000001</v>
      </c>
      <c r="DW319">
        <v>-2.4289200000000002E-3</v>
      </c>
      <c r="DX319">
        <v>-7.6343899999999996E-3</v>
      </c>
      <c r="DY319">
        <v>3.1354899999999999</v>
      </c>
      <c r="DZ319">
        <v>3.1431200000000001</v>
      </c>
      <c r="EA319">
        <v>-2.6517310000000001E-3</v>
      </c>
      <c r="EB319">
        <v>-8.1408149999999992E-3</v>
      </c>
      <c r="EC319">
        <v>3.0618591849999999</v>
      </c>
      <c r="ED319">
        <v>3.07</v>
      </c>
      <c r="EO319">
        <v>945.00091552734375</v>
      </c>
      <c r="EP319">
        <v>4.3250346679687501</v>
      </c>
      <c r="EQ319">
        <v>2.4612499999999999E-2</v>
      </c>
      <c r="ER319">
        <v>0.36842200000000003</v>
      </c>
      <c r="ES319">
        <v>15.337300000000001</v>
      </c>
      <c r="ET319">
        <v>14.9689</v>
      </c>
      <c r="EU319">
        <v>-1.3566099999999999E-2</v>
      </c>
      <c r="EV319">
        <v>-4.7832899999999998E-2</v>
      </c>
      <c r="EW319">
        <v>3.4780899999999999</v>
      </c>
      <c r="EX319">
        <v>3.5259200000000002</v>
      </c>
      <c r="EY319">
        <v>-1.0598389E-2</v>
      </c>
      <c r="EZ319">
        <v>-3.2431070999999999E-2</v>
      </c>
      <c r="FA319">
        <v>3.0275689290000001</v>
      </c>
      <c r="FB319">
        <v>3.06</v>
      </c>
      <c r="FM319">
        <v>945.0009765625</v>
      </c>
      <c r="FN319">
        <v>4.3101816406250002</v>
      </c>
      <c r="FO319">
        <v>2.4513799999999999E-2</v>
      </c>
      <c r="FP319">
        <v>0.36774800000000002</v>
      </c>
      <c r="FQ319">
        <v>15.369400000000001</v>
      </c>
      <c r="FR319">
        <v>15.0016</v>
      </c>
      <c r="FS319">
        <v>-1.3362300000000001E-2</v>
      </c>
      <c r="FT319">
        <v>-4.9401300000000002E-2</v>
      </c>
      <c r="FU319">
        <v>3.6476799999999998</v>
      </c>
      <c r="FV319">
        <v>3.6970800000000001</v>
      </c>
      <c r="FW319">
        <v>-1.0711902000000001E-2</v>
      </c>
      <c r="FX319">
        <v>-3.2778421000000002E-2</v>
      </c>
      <c r="FY319">
        <v>3.0272215789999999</v>
      </c>
      <c r="FZ319">
        <v>3.06</v>
      </c>
    </row>
    <row r="320" spans="1:182" x14ac:dyDescent="0.3">
      <c r="A320">
        <v>1264.0013427734375</v>
      </c>
      <c r="B320">
        <v>5.3468256835937504</v>
      </c>
      <c r="C320">
        <v>7.1202199999999993E-2</v>
      </c>
      <c r="D320">
        <v>1.0698099999999999</v>
      </c>
      <c r="E320">
        <v>16.094799999999999</v>
      </c>
      <c r="F320">
        <v>15.024900000000001</v>
      </c>
      <c r="G320">
        <v>-2.66704E-2</v>
      </c>
      <c r="H320">
        <v>-8.0318799999999996E-2</v>
      </c>
      <c r="I320">
        <v>2.9312100000000001</v>
      </c>
      <c r="J320">
        <v>3.01153</v>
      </c>
      <c r="K320">
        <v>-4.0894754999999998E-2</v>
      </c>
      <c r="L320">
        <v>-0.12554689699999999</v>
      </c>
      <c r="M320">
        <v>2.9444531029999998</v>
      </c>
      <c r="N320">
        <v>3.07</v>
      </c>
      <c r="Y320">
        <v>948.00103759765625</v>
      </c>
      <c r="Z320">
        <v>4.3959746093750001</v>
      </c>
      <c r="AA320">
        <v>2.8343199999999999E-2</v>
      </c>
      <c r="AB320">
        <v>0.42313299999999998</v>
      </c>
      <c r="AC320">
        <v>15.3521</v>
      </c>
      <c r="AD320">
        <v>14.928900000000001</v>
      </c>
      <c r="AE320">
        <v>-1.0396600000000001E-2</v>
      </c>
      <c r="AF320">
        <v>-3.7369399999999997E-2</v>
      </c>
      <c r="AG320">
        <v>3.5570200000000001</v>
      </c>
      <c r="AH320">
        <v>3.5943900000000002</v>
      </c>
      <c r="AI320">
        <v>-1.7349887000000001E-2</v>
      </c>
      <c r="AJ320">
        <v>-5.3090653000000002E-2</v>
      </c>
      <c r="AK320">
        <v>3.0069093470000001</v>
      </c>
      <c r="AL320">
        <v>3.06</v>
      </c>
      <c r="AW320">
        <v>948.0009765625</v>
      </c>
      <c r="AX320">
        <v>4.4813374023437502</v>
      </c>
      <c r="AY320">
        <v>2.9659700000000001E-2</v>
      </c>
      <c r="AZ320">
        <v>0.44394899999999998</v>
      </c>
      <c r="BA320">
        <v>15.412100000000001</v>
      </c>
      <c r="BB320">
        <v>14.9681</v>
      </c>
      <c r="BC320">
        <v>-1.1149299999999999E-2</v>
      </c>
      <c r="BD320">
        <v>-4.04435E-2</v>
      </c>
      <c r="BE320">
        <v>3.5869900000000001</v>
      </c>
      <c r="BF320">
        <v>3.6274299999999999</v>
      </c>
      <c r="BG320">
        <v>-1.7859247000000002E-2</v>
      </c>
      <c r="BH320">
        <v>-5.4649295000000001E-2</v>
      </c>
      <c r="BI320">
        <v>3.0053507050000001</v>
      </c>
      <c r="BJ320">
        <v>3.06</v>
      </c>
      <c r="BU320">
        <v>632.00091552734375</v>
      </c>
      <c r="BV320">
        <v>2.8564797363281249</v>
      </c>
      <c r="BW320">
        <v>4.8838099999999997E-3</v>
      </c>
      <c r="BX320">
        <v>7.3381399999999999E-2</v>
      </c>
      <c r="BY320">
        <v>15.098800000000001</v>
      </c>
      <c r="BZ320">
        <v>15.025399999999999</v>
      </c>
      <c r="CA320">
        <v>-2.03864E-3</v>
      </c>
      <c r="CB320">
        <v>-5.8277700000000003E-3</v>
      </c>
      <c r="CC320">
        <v>2.8528199999999999</v>
      </c>
      <c r="CD320">
        <v>2.8586499999999999</v>
      </c>
      <c r="CE320">
        <v>-2.827656E-3</v>
      </c>
      <c r="CF320">
        <v>-8.6526280000000007E-3</v>
      </c>
      <c r="CG320">
        <v>3.0513473719999999</v>
      </c>
      <c r="CH320">
        <v>3.06</v>
      </c>
      <c r="CS320">
        <v>948.00091552734375</v>
      </c>
      <c r="CT320">
        <v>4.1112954101562504</v>
      </c>
      <c r="CU320">
        <v>2.3138599999999999E-2</v>
      </c>
      <c r="CV320">
        <v>0.34553899999999999</v>
      </c>
      <c r="CW320">
        <v>15.279</v>
      </c>
      <c r="CX320">
        <v>14.9335</v>
      </c>
      <c r="CY320">
        <v>-1.10335E-2</v>
      </c>
      <c r="CZ320">
        <v>-3.9226499999999997E-2</v>
      </c>
      <c r="DA320">
        <v>3.516</v>
      </c>
      <c r="DB320">
        <v>3.5552199999999998</v>
      </c>
      <c r="DC320">
        <v>-1.1710254E-2</v>
      </c>
      <c r="DD320">
        <v>-3.5833377E-2</v>
      </c>
      <c r="DE320">
        <v>3.0241666230000002</v>
      </c>
      <c r="DF320">
        <v>3.06</v>
      </c>
      <c r="DQ320">
        <v>632.0009765625</v>
      </c>
      <c r="DR320">
        <v>2.6369907226562499</v>
      </c>
      <c r="DS320">
        <v>5.1392800000000004E-3</v>
      </c>
      <c r="DT320">
        <v>7.7310799999999999E-2</v>
      </c>
      <c r="DU320">
        <v>15.1204</v>
      </c>
      <c r="DV320">
        <v>15.043100000000001</v>
      </c>
      <c r="DW320">
        <v>-2.43238E-3</v>
      </c>
      <c r="DX320">
        <v>-7.64527E-3</v>
      </c>
      <c r="DY320">
        <v>3.1354799999999998</v>
      </c>
      <c r="DZ320">
        <v>3.1431200000000001</v>
      </c>
      <c r="EA320">
        <v>-2.6881269999999998E-3</v>
      </c>
      <c r="EB320">
        <v>-8.2525489999999996E-3</v>
      </c>
      <c r="EC320">
        <v>3.061747451</v>
      </c>
      <c r="ED320">
        <v>3.07</v>
      </c>
      <c r="EO320">
        <v>948.00091552734375</v>
      </c>
      <c r="EP320">
        <v>4.3375048828125005</v>
      </c>
      <c r="EQ320">
        <v>2.4805600000000001E-2</v>
      </c>
      <c r="ER320">
        <v>0.37131199999999998</v>
      </c>
      <c r="ES320">
        <v>15.340199999999999</v>
      </c>
      <c r="ET320">
        <v>14.9689</v>
      </c>
      <c r="EU320">
        <v>-1.3665E-2</v>
      </c>
      <c r="EV320">
        <v>-4.81819E-2</v>
      </c>
      <c r="EW320">
        <v>3.4777399999999998</v>
      </c>
      <c r="EX320">
        <v>3.5259200000000002</v>
      </c>
      <c r="EY320">
        <v>-1.0685877E-2</v>
      </c>
      <c r="EZ320">
        <v>-3.2698783000000002E-2</v>
      </c>
      <c r="FA320">
        <v>3.0273012170000002</v>
      </c>
      <c r="FB320">
        <v>3.06</v>
      </c>
      <c r="FM320">
        <v>948.0009765625</v>
      </c>
      <c r="FN320">
        <v>4.3229326171875</v>
      </c>
      <c r="FO320">
        <v>2.47513E-2</v>
      </c>
      <c r="FP320">
        <v>0.37130999999999997</v>
      </c>
      <c r="FQ320">
        <v>15.3729</v>
      </c>
      <c r="FR320">
        <v>15.0016</v>
      </c>
      <c r="FS320">
        <v>-1.3434099999999999E-2</v>
      </c>
      <c r="FT320">
        <v>-4.9666799999999997E-2</v>
      </c>
      <c r="FU320">
        <v>3.6474099999999998</v>
      </c>
      <c r="FV320">
        <v>3.6970800000000001</v>
      </c>
      <c r="FW320">
        <v>-1.0863921E-2</v>
      </c>
      <c r="FX320">
        <v>-3.3243598999999999E-2</v>
      </c>
      <c r="FY320">
        <v>3.0267564010000001</v>
      </c>
      <c r="FZ320">
        <v>3.06</v>
      </c>
    </row>
    <row r="321" spans="1:182" x14ac:dyDescent="0.3">
      <c r="A321">
        <v>1268.0013427734375</v>
      </c>
      <c r="B321">
        <v>5.3506142578125004</v>
      </c>
      <c r="C321">
        <v>7.1838100000000002E-2</v>
      </c>
      <c r="D321">
        <v>1.0793600000000001</v>
      </c>
      <c r="E321">
        <v>16.104299999999999</v>
      </c>
      <c r="F321">
        <v>15.024900000000001</v>
      </c>
      <c r="G321">
        <v>-2.6874200000000001E-2</v>
      </c>
      <c r="H321">
        <v>-8.0932400000000002E-2</v>
      </c>
      <c r="I321">
        <v>2.9306000000000001</v>
      </c>
      <c r="J321">
        <v>3.01153</v>
      </c>
      <c r="K321">
        <v>-4.1261016999999997E-2</v>
      </c>
      <c r="L321">
        <v>-0.126671322</v>
      </c>
      <c r="M321">
        <v>2.9433286779999999</v>
      </c>
      <c r="N321">
        <v>3.07</v>
      </c>
      <c r="Y321">
        <v>951.00103759765625</v>
      </c>
      <c r="Z321">
        <v>4.4080468750000001</v>
      </c>
      <c r="AA321">
        <v>2.8601600000000001E-2</v>
      </c>
      <c r="AB321">
        <v>0.42699100000000001</v>
      </c>
      <c r="AC321">
        <v>15.3559</v>
      </c>
      <c r="AD321">
        <v>14.928900000000001</v>
      </c>
      <c r="AE321">
        <v>-1.05246E-2</v>
      </c>
      <c r="AF321">
        <v>-3.7829399999999999E-2</v>
      </c>
      <c r="AG321">
        <v>3.5565600000000002</v>
      </c>
      <c r="AH321">
        <v>3.5943900000000002</v>
      </c>
      <c r="AI321">
        <v>-1.7465992E-2</v>
      </c>
      <c r="AJ321">
        <v>-5.3445935999999999E-2</v>
      </c>
      <c r="AK321">
        <v>3.0065540639999999</v>
      </c>
      <c r="AL321">
        <v>3.06</v>
      </c>
      <c r="AW321">
        <v>951.0009765625</v>
      </c>
      <c r="AX321">
        <v>4.4930712890624998</v>
      </c>
      <c r="AY321">
        <v>2.9932799999999999E-2</v>
      </c>
      <c r="AZ321">
        <v>0.44803799999999999</v>
      </c>
      <c r="BA321">
        <v>15.4162</v>
      </c>
      <c r="BB321">
        <v>14.9681</v>
      </c>
      <c r="BC321">
        <v>-1.1203299999999999E-2</v>
      </c>
      <c r="BD321">
        <v>-4.06392E-2</v>
      </c>
      <c r="BE321">
        <v>3.5867900000000001</v>
      </c>
      <c r="BF321">
        <v>3.6274299999999999</v>
      </c>
      <c r="BG321">
        <v>-1.8065701E-2</v>
      </c>
      <c r="BH321">
        <v>-5.5281045000000001E-2</v>
      </c>
      <c r="BI321">
        <v>3.004718955</v>
      </c>
      <c r="BJ321">
        <v>3.06</v>
      </c>
      <c r="BU321">
        <v>633.99871826171875</v>
      </c>
      <c r="BV321">
        <v>2.8671574707031251</v>
      </c>
      <c r="BW321">
        <v>4.9462799999999999E-3</v>
      </c>
      <c r="BX321">
        <v>7.4319999999999997E-2</v>
      </c>
      <c r="BY321">
        <v>15.0998</v>
      </c>
      <c r="BZ321">
        <v>15.025399999999999</v>
      </c>
      <c r="CA321">
        <v>-2.08246E-3</v>
      </c>
      <c r="CB321">
        <v>-5.9530199999999998E-3</v>
      </c>
      <c r="CC321">
        <v>2.8527</v>
      </c>
      <c r="CD321">
        <v>2.8586499999999999</v>
      </c>
      <c r="CE321">
        <v>-2.851751E-3</v>
      </c>
      <c r="CF321">
        <v>-8.7263589999999995E-3</v>
      </c>
      <c r="CG321">
        <v>3.0512736409999999</v>
      </c>
      <c r="CH321">
        <v>3.06</v>
      </c>
      <c r="CS321">
        <v>951.00091552734375</v>
      </c>
      <c r="CT321">
        <v>4.1232714843749996</v>
      </c>
      <c r="CU321">
        <v>2.3399099999999999E-2</v>
      </c>
      <c r="CV321">
        <v>0.34943000000000002</v>
      </c>
      <c r="CW321">
        <v>15.2829</v>
      </c>
      <c r="CX321">
        <v>14.9335</v>
      </c>
      <c r="CY321">
        <v>-1.1136999999999999E-2</v>
      </c>
      <c r="CZ321">
        <v>-3.9594400000000002E-2</v>
      </c>
      <c r="DA321">
        <v>3.5156299999999998</v>
      </c>
      <c r="DB321">
        <v>3.5552199999999998</v>
      </c>
      <c r="DC321">
        <v>-1.1858466999999999E-2</v>
      </c>
      <c r="DD321">
        <v>-3.6286909999999999E-2</v>
      </c>
      <c r="DE321">
        <v>3.0237130900000002</v>
      </c>
      <c r="DF321">
        <v>3.06</v>
      </c>
      <c r="DQ321">
        <v>634.0009765625</v>
      </c>
      <c r="DR321">
        <v>2.6479548339843753</v>
      </c>
      <c r="DS321">
        <v>5.2029399999999996E-3</v>
      </c>
      <c r="DT321">
        <v>7.8268299999999999E-2</v>
      </c>
      <c r="DU321">
        <v>15.1214</v>
      </c>
      <c r="DV321">
        <v>15.043100000000001</v>
      </c>
      <c r="DW321">
        <v>-2.4700500000000001E-3</v>
      </c>
      <c r="DX321">
        <v>-7.7636800000000002E-3</v>
      </c>
      <c r="DY321">
        <v>3.1353599999999999</v>
      </c>
      <c r="DZ321">
        <v>3.1431200000000001</v>
      </c>
      <c r="EA321">
        <v>-2.7159129999999999E-3</v>
      </c>
      <c r="EB321">
        <v>-8.3378519999999998E-3</v>
      </c>
      <c r="EC321">
        <v>3.0616621479999999</v>
      </c>
      <c r="ED321">
        <v>3.07</v>
      </c>
      <c r="EO321">
        <v>951.00091552734375</v>
      </c>
      <c r="EP321">
        <v>4.3500146484375</v>
      </c>
      <c r="EQ321">
        <v>2.5048899999999999E-2</v>
      </c>
      <c r="ER321">
        <v>0.37495299999999998</v>
      </c>
      <c r="ES321">
        <v>15.3438</v>
      </c>
      <c r="ET321">
        <v>14.9689</v>
      </c>
      <c r="EU321">
        <v>-1.3807E-2</v>
      </c>
      <c r="EV321">
        <v>-4.8682599999999999E-2</v>
      </c>
      <c r="EW321">
        <v>3.4772400000000001</v>
      </c>
      <c r="EX321">
        <v>3.5259200000000002</v>
      </c>
      <c r="EY321">
        <v>-1.077577E-2</v>
      </c>
      <c r="EZ321">
        <v>-3.2973855000000003E-2</v>
      </c>
      <c r="FA321">
        <v>3.0270261449999998</v>
      </c>
      <c r="FB321">
        <v>3.06</v>
      </c>
      <c r="FM321">
        <v>951.0009765625</v>
      </c>
      <c r="FN321">
        <v>4.3358354492187505</v>
      </c>
      <c r="FO321">
        <v>2.4956699999999998E-2</v>
      </c>
      <c r="FP321">
        <v>0.374392</v>
      </c>
      <c r="FQ321">
        <v>15.375999999999999</v>
      </c>
      <c r="FR321">
        <v>15.0016</v>
      </c>
      <c r="FS321">
        <v>-1.35421E-2</v>
      </c>
      <c r="FT321">
        <v>-5.0066100000000002E-2</v>
      </c>
      <c r="FU321">
        <v>3.6470099999999999</v>
      </c>
      <c r="FV321">
        <v>3.6970800000000001</v>
      </c>
      <c r="FW321">
        <v>-1.0954879000000001E-2</v>
      </c>
      <c r="FX321">
        <v>-3.3521927999999999E-2</v>
      </c>
      <c r="FY321">
        <v>3.0264780720000002</v>
      </c>
      <c r="FZ321">
        <v>3.06</v>
      </c>
    </row>
    <row r="322" spans="1:182" x14ac:dyDescent="0.3">
      <c r="A322">
        <v>1272.0013427734375</v>
      </c>
      <c r="B322">
        <v>5.35358544921875</v>
      </c>
      <c r="C322">
        <v>7.2462299999999993E-2</v>
      </c>
      <c r="D322">
        <v>1.08874</v>
      </c>
      <c r="E322">
        <v>16.113700000000001</v>
      </c>
      <c r="F322">
        <v>15.024900000000001</v>
      </c>
      <c r="G322">
        <v>-2.7104099999999999E-2</v>
      </c>
      <c r="H322">
        <v>-8.1624799999999997E-2</v>
      </c>
      <c r="I322">
        <v>2.9298999999999999</v>
      </c>
      <c r="J322">
        <v>3.01153</v>
      </c>
      <c r="K322">
        <v>-4.1591376999999999E-2</v>
      </c>
      <c r="L322">
        <v>-0.12768552799999999</v>
      </c>
      <c r="M322">
        <v>2.9423144720000001</v>
      </c>
      <c r="N322">
        <v>3.07</v>
      </c>
      <c r="Y322">
        <v>954.00103759765625</v>
      </c>
      <c r="Z322">
        <v>4.4199501953125004</v>
      </c>
      <c r="AA322">
        <v>2.88624E-2</v>
      </c>
      <c r="AB322">
        <v>0.43088500000000002</v>
      </c>
      <c r="AC322">
        <v>15.3598</v>
      </c>
      <c r="AD322">
        <v>14.928900000000001</v>
      </c>
      <c r="AE322">
        <v>-1.05971E-2</v>
      </c>
      <c r="AF322">
        <v>-3.8090100000000002E-2</v>
      </c>
      <c r="AG322">
        <v>3.5562999999999998</v>
      </c>
      <c r="AH322">
        <v>3.5943900000000002</v>
      </c>
      <c r="AI322">
        <v>-1.7643651999999999E-2</v>
      </c>
      <c r="AJ322">
        <v>-5.3989575999999997E-2</v>
      </c>
      <c r="AK322">
        <v>3.0060104239999998</v>
      </c>
      <c r="AL322">
        <v>3.06</v>
      </c>
      <c r="AW322">
        <v>954.0009765625</v>
      </c>
      <c r="AX322">
        <v>4.5044960937500003</v>
      </c>
      <c r="AY322">
        <v>3.0195300000000001E-2</v>
      </c>
      <c r="AZ322">
        <v>0.45196700000000001</v>
      </c>
      <c r="BA322">
        <v>15.4201</v>
      </c>
      <c r="BB322">
        <v>14.9681</v>
      </c>
      <c r="BC322">
        <v>-1.1340899999999999E-2</v>
      </c>
      <c r="BD322">
        <v>-4.1138300000000003E-2</v>
      </c>
      <c r="BE322">
        <v>3.5863</v>
      </c>
      <c r="BF322">
        <v>3.6274299999999999</v>
      </c>
      <c r="BG322">
        <v>-1.8179919999999999E-2</v>
      </c>
      <c r="BH322">
        <v>-5.5630554999999998E-2</v>
      </c>
      <c r="BI322">
        <v>3.004369445</v>
      </c>
      <c r="BJ322">
        <v>3.06</v>
      </c>
      <c r="BU322">
        <v>636.00091552734375</v>
      </c>
      <c r="BV322">
        <v>2.8777714843750002</v>
      </c>
      <c r="BW322">
        <v>5.0119099999999996E-3</v>
      </c>
      <c r="BX322">
        <v>7.5306200000000004E-2</v>
      </c>
      <c r="BY322">
        <v>15.1008</v>
      </c>
      <c r="BZ322">
        <v>15.025399999999999</v>
      </c>
      <c r="CA322">
        <v>-2.0938300000000001E-3</v>
      </c>
      <c r="CB322">
        <v>-5.9855300000000002E-3</v>
      </c>
      <c r="CC322">
        <v>2.8526600000000002</v>
      </c>
      <c r="CD322">
        <v>2.8586499999999999</v>
      </c>
      <c r="CE322">
        <v>-2.9038029999999999E-3</v>
      </c>
      <c r="CF322">
        <v>-8.885637E-3</v>
      </c>
      <c r="CG322">
        <v>3.0511143629999999</v>
      </c>
      <c r="CH322">
        <v>3.06</v>
      </c>
      <c r="CS322">
        <v>954.00091552734375</v>
      </c>
      <c r="CT322">
        <v>4.1346328125000005</v>
      </c>
      <c r="CU322">
        <v>2.36291E-2</v>
      </c>
      <c r="CV322">
        <v>0.35286299999999998</v>
      </c>
      <c r="CW322">
        <v>15.286300000000001</v>
      </c>
      <c r="CX322">
        <v>14.9335</v>
      </c>
      <c r="CY322">
        <v>-1.1225499999999999E-2</v>
      </c>
      <c r="CZ322">
        <v>-3.9909199999999999E-2</v>
      </c>
      <c r="DA322">
        <v>3.51532</v>
      </c>
      <c r="DB322">
        <v>3.5552199999999998</v>
      </c>
      <c r="DC322">
        <v>-1.1991131E-2</v>
      </c>
      <c r="DD322">
        <v>-3.6692861E-2</v>
      </c>
      <c r="DE322">
        <v>3.0233071389999999</v>
      </c>
      <c r="DF322">
        <v>3.06</v>
      </c>
      <c r="DQ322">
        <v>636.0009765625</v>
      </c>
      <c r="DR322">
        <v>2.65861279296875</v>
      </c>
      <c r="DS322">
        <v>5.2445499999999997E-3</v>
      </c>
      <c r="DT322">
        <v>7.8894300000000001E-2</v>
      </c>
      <c r="DU322">
        <v>15.122</v>
      </c>
      <c r="DV322">
        <v>15.043100000000001</v>
      </c>
      <c r="DW322">
        <v>-2.5112300000000001E-3</v>
      </c>
      <c r="DX322">
        <v>-7.89312E-3</v>
      </c>
      <c r="DY322">
        <v>3.13523</v>
      </c>
      <c r="DZ322">
        <v>3.1431200000000001</v>
      </c>
      <c r="EA322">
        <v>-2.7141320000000002E-3</v>
      </c>
      <c r="EB322">
        <v>-8.3323860000000007E-3</v>
      </c>
      <c r="EC322">
        <v>3.0616676140000001</v>
      </c>
      <c r="ED322">
        <v>3.07</v>
      </c>
      <c r="EO322">
        <v>954.00091552734375</v>
      </c>
      <c r="EP322">
        <v>4.3628666992187499</v>
      </c>
      <c r="EQ322">
        <v>2.5267100000000001E-2</v>
      </c>
      <c r="ER322">
        <v>0.37822</v>
      </c>
      <c r="ES322">
        <v>15.347099999999999</v>
      </c>
      <c r="ET322">
        <v>14.9689</v>
      </c>
      <c r="EU322">
        <v>-1.3867000000000001E-2</v>
      </c>
      <c r="EV322">
        <v>-4.8893899999999997E-2</v>
      </c>
      <c r="EW322">
        <v>3.4770300000000001</v>
      </c>
      <c r="EX322">
        <v>3.5259200000000002</v>
      </c>
      <c r="EY322">
        <v>-1.0928744000000001E-2</v>
      </c>
      <c r="EZ322">
        <v>-3.3441957000000001E-2</v>
      </c>
      <c r="FA322">
        <v>3.0265580430000001</v>
      </c>
      <c r="FB322">
        <v>3.06</v>
      </c>
      <c r="FM322">
        <v>954.0009765625</v>
      </c>
      <c r="FN322">
        <v>4.3486704101562497</v>
      </c>
      <c r="FO322">
        <v>2.5177000000000001E-2</v>
      </c>
      <c r="FP322">
        <v>0.37769599999999998</v>
      </c>
      <c r="FQ322">
        <v>15.379300000000001</v>
      </c>
      <c r="FR322">
        <v>15.0016</v>
      </c>
      <c r="FS322">
        <v>-1.3613500000000001E-2</v>
      </c>
      <c r="FT322">
        <v>-5.0330300000000001E-2</v>
      </c>
      <c r="FU322">
        <v>3.6467499999999999</v>
      </c>
      <c r="FV322">
        <v>3.6970800000000001</v>
      </c>
      <c r="FW322">
        <v>-1.1096602000000001E-2</v>
      </c>
      <c r="FX322">
        <v>-3.3955602000000001E-2</v>
      </c>
      <c r="FY322">
        <v>3.0260443979999998</v>
      </c>
      <c r="FZ322">
        <v>3.06</v>
      </c>
    </row>
    <row r="323" spans="1:182" x14ac:dyDescent="0.3">
      <c r="A323">
        <v>1276.0013427734375</v>
      </c>
      <c r="B323">
        <v>5.35636669921875</v>
      </c>
      <c r="C323">
        <v>7.3110099999999997E-2</v>
      </c>
      <c r="D323">
        <v>1.0984700000000001</v>
      </c>
      <c r="E323">
        <v>16.1234</v>
      </c>
      <c r="F323">
        <v>15.024900000000001</v>
      </c>
      <c r="G323">
        <v>-2.7382500000000001E-2</v>
      </c>
      <c r="H323">
        <v>-8.2463099999999998E-2</v>
      </c>
      <c r="I323">
        <v>2.9290699999999998</v>
      </c>
      <c r="J323">
        <v>3.01153</v>
      </c>
      <c r="K323">
        <v>-4.1896547999999999E-2</v>
      </c>
      <c r="L323">
        <v>-0.128622402</v>
      </c>
      <c r="M323">
        <v>2.9413775979999999</v>
      </c>
      <c r="N323">
        <v>3.07</v>
      </c>
      <c r="Y323">
        <v>957.0010986328125</v>
      </c>
      <c r="Z323">
        <v>4.432224609375</v>
      </c>
      <c r="AA323">
        <v>2.9133699999999998E-2</v>
      </c>
      <c r="AB323">
        <v>0.43493500000000002</v>
      </c>
      <c r="AC323">
        <v>15.363899999999999</v>
      </c>
      <c r="AD323">
        <v>14.928900000000001</v>
      </c>
      <c r="AE323">
        <v>-1.06921E-2</v>
      </c>
      <c r="AF323">
        <v>-3.8431600000000003E-2</v>
      </c>
      <c r="AG323">
        <v>3.5559599999999998</v>
      </c>
      <c r="AH323">
        <v>3.5943900000000002</v>
      </c>
      <c r="AI323">
        <v>-1.7811901000000002E-2</v>
      </c>
      <c r="AJ323">
        <v>-5.4504417999999999E-2</v>
      </c>
      <c r="AK323">
        <v>3.005495582</v>
      </c>
      <c r="AL323">
        <v>3.06</v>
      </c>
      <c r="AW323">
        <v>957.0009765625</v>
      </c>
      <c r="AX323">
        <v>4.5162919921875</v>
      </c>
      <c r="AY323">
        <v>3.0465699999999998E-2</v>
      </c>
      <c r="AZ323">
        <v>0.45601399999999997</v>
      </c>
      <c r="BA323">
        <v>15.424099999999999</v>
      </c>
      <c r="BB323">
        <v>14.9681</v>
      </c>
      <c r="BC323">
        <v>-1.14736E-2</v>
      </c>
      <c r="BD323">
        <v>-4.16196E-2</v>
      </c>
      <c r="BE323">
        <v>3.5858099999999999</v>
      </c>
      <c r="BF323">
        <v>3.6274299999999999</v>
      </c>
      <c r="BG323">
        <v>-1.8300409E-2</v>
      </c>
      <c r="BH323">
        <v>-5.5999251E-2</v>
      </c>
      <c r="BI323">
        <v>3.0040007489999998</v>
      </c>
      <c r="BJ323">
        <v>3.06</v>
      </c>
      <c r="BU323">
        <v>638.00091552734375</v>
      </c>
      <c r="BV323">
        <v>2.888421142578125</v>
      </c>
      <c r="BW323">
        <v>5.0788400000000003E-3</v>
      </c>
      <c r="BX323">
        <v>7.6311900000000002E-2</v>
      </c>
      <c r="BY323">
        <v>15.101800000000001</v>
      </c>
      <c r="BZ323">
        <v>15.025399999999999</v>
      </c>
      <c r="CA323">
        <v>-2.11407E-3</v>
      </c>
      <c r="CB323">
        <v>-6.0434E-3</v>
      </c>
      <c r="CC323">
        <v>2.8526099999999999</v>
      </c>
      <c r="CD323">
        <v>2.8586499999999999</v>
      </c>
      <c r="CE323">
        <v>-2.9523520000000001E-3</v>
      </c>
      <c r="CF323">
        <v>-9.0341970000000008E-3</v>
      </c>
      <c r="CG323">
        <v>3.050965803</v>
      </c>
      <c r="CH323">
        <v>3.06</v>
      </c>
      <c r="CS323">
        <v>957.00091552734375</v>
      </c>
      <c r="CT323">
        <v>4.146728515625</v>
      </c>
      <c r="CU323">
        <v>2.38855E-2</v>
      </c>
      <c r="CV323">
        <v>0.35669299999999998</v>
      </c>
      <c r="CW323">
        <v>15.290100000000001</v>
      </c>
      <c r="CX323">
        <v>14.9335</v>
      </c>
      <c r="CY323">
        <v>-1.1344999999999999E-2</v>
      </c>
      <c r="CZ323">
        <v>-4.0334000000000002E-2</v>
      </c>
      <c r="DA323">
        <v>3.5148899999999998</v>
      </c>
      <c r="DB323">
        <v>3.5552199999999998</v>
      </c>
      <c r="DC323">
        <v>-1.2115838E-2</v>
      </c>
      <c r="DD323">
        <v>-3.7074464000000001E-2</v>
      </c>
      <c r="DE323">
        <v>3.0229255359999998</v>
      </c>
      <c r="DF323">
        <v>3.06</v>
      </c>
      <c r="DQ323">
        <v>638.0009765625</v>
      </c>
      <c r="DR323">
        <v>2.6696628417968751</v>
      </c>
      <c r="DS323">
        <v>5.2972899999999996E-3</v>
      </c>
      <c r="DT323">
        <v>7.96877E-2</v>
      </c>
      <c r="DU323">
        <v>15.1228</v>
      </c>
      <c r="DV323">
        <v>15.043100000000001</v>
      </c>
      <c r="DW323">
        <v>-2.52381E-3</v>
      </c>
      <c r="DX323">
        <v>-7.9326399999999995E-3</v>
      </c>
      <c r="DY323">
        <v>3.1351900000000001</v>
      </c>
      <c r="DZ323">
        <v>3.1431200000000001</v>
      </c>
      <c r="EA323">
        <v>-2.7541660000000002E-3</v>
      </c>
      <c r="EB323">
        <v>-8.4552889999999995E-3</v>
      </c>
      <c r="EC323">
        <v>3.0615447109999998</v>
      </c>
      <c r="ED323">
        <v>3.07</v>
      </c>
      <c r="EO323">
        <v>957.00091552734375</v>
      </c>
      <c r="EP323">
        <v>4.3760249023437501</v>
      </c>
      <c r="EQ323">
        <v>2.5506899999999999E-2</v>
      </c>
      <c r="ER323">
        <v>0.38180999999999998</v>
      </c>
      <c r="ES323">
        <v>15.3507</v>
      </c>
      <c r="ET323">
        <v>14.9689</v>
      </c>
      <c r="EU323">
        <v>-1.4025299999999999E-2</v>
      </c>
      <c r="EV323">
        <v>-4.9452200000000002E-2</v>
      </c>
      <c r="EW323">
        <v>3.4764699999999999</v>
      </c>
      <c r="EX323">
        <v>3.5259200000000002</v>
      </c>
      <c r="EY323">
        <v>-1.1001413E-2</v>
      </c>
      <c r="EZ323">
        <v>-3.3664324000000002E-2</v>
      </c>
      <c r="FA323">
        <v>3.026335676</v>
      </c>
      <c r="FB323">
        <v>3.06</v>
      </c>
      <c r="FM323">
        <v>956.99853515625</v>
      </c>
      <c r="FN323">
        <v>4.36107958984375</v>
      </c>
      <c r="FO323">
        <v>2.5395299999999999E-2</v>
      </c>
      <c r="FP323">
        <v>0.38097199999999998</v>
      </c>
      <c r="FQ323">
        <v>15.3826</v>
      </c>
      <c r="FR323">
        <v>15.0016</v>
      </c>
      <c r="FS323">
        <v>-1.37713E-2</v>
      </c>
      <c r="FT323">
        <v>-5.09135E-2</v>
      </c>
      <c r="FU323">
        <v>3.6461700000000001</v>
      </c>
      <c r="FV323">
        <v>3.6970800000000001</v>
      </c>
      <c r="FW323">
        <v>-1.1151477E-2</v>
      </c>
      <c r="FX323">
        <v>-3.4123519999999997E-2</v>
      </c>
      <c r="FY323">
        <v>3.02587648</v>
      </c>
      <c r="FZ323">
        <v>3.06</v>
      </c>
    </row>
    <row r="324" spans="1:182" x14ac:dyDescent="0.3">
      <c r="A324">
        <v>1280.0013427734375</v>
      </c>
      <c r="B324">
        <v>5.3589101562500003</v>
      </c>
      <c r="C324">
        <v>7.3754E-2</v>
      </c>
      <c r="D324">
        <v>1.10815</v>
      </c>
      <c r="E324">
        <v>16.133099999999999</v>
      </c>
      <c r="F324">
        <v>15.024900000000001</v>
      </c>
      <c r="G324">
        <v>-2.76145E-2</v>
      </c>
      <c r="H324">
        <v>-8.3162E-2</v>
      </c>
      <c r="I324">
        <v>2.9283700000000001</v>
      </c>
      <c r="J324">
        <v>3.01153</v>
      </c>
      <c r="K324">
        <v>-4.2243718E-2</v>
      </c>
      <c r="L324">
        <v>-0.129688214</v>
      </c>
      <c r="M324">
        <v>2.9403117860000001</v>
      </c>
      <c r="N324">
        <v>3.07</v>
      </c>
      <c r="Y324">
        <v>960.0010986328125</v>
      </c>
      <c r="Z324">
        <v>4.4440522460937499</v>
      </c>
      <c r="AA324">
        <v>2.9395899999999999E-2</v>
      </c>
      <c r="AB324">
        <v>0.43884899999999999</v>
      </c>
      <c r="AC324">
        <v>15.367800000000001</v>
      </c>
      <c r="AD324">
        <v>14.928900000000001</v>
      </c>
      <c r="AE324">
        <v>-1.0803500000000001E-2</v>
      </c>
      <c r="AF324">
        <v>-3.8831900000000003E-2</v>
      </c>
      <c r="AG324">
        <v>3.5555599999999998</v>
      </c>
      <c r="AH324">
        <v>3.5943900000000002</v>
      </c>
      <c r="AI324">
        <v>-1.7950689999999998E-2</v>
      </c>
      <c r="AJ324">
        <v>-5.4929113000000002E-2</v>
      </c>
      <c r="AK324">
        <v>3.005070887</v>
      </c>
      <c r="AL324">
        <v>3.06</v>
      </c>
      <c r="AW324">
        <v>960.0009765625</v>
      </c>
      <c r="AX324">
        <v>4.5278422851562503</v>
      </c>
      <c r="AY324">
        <v>3.0737500000000001E-2</v>
      </c>
      <c r="AZ324">
        <v>0.46008199999999999</v>
      </c>
      <c r="BA324">
        <v>15.4282</v>
      </c>
      <c r="BB324">
        <v>14.9681</v>
      </c>
      <c r="BC324">
        <v>-1.15359E-2</v>
      </c>
      <c r="BD324">
        <v>-4.18457E-2</v>
      </c>
      <c r="BE324">
        <v>3.5855899999999998</v>
      </c>
      <c r="BF324">
        <v>3.6274299999999999</v>
      </c>
      <c r="BG324">
        <v>-1.8501074999999999E-2</v>
      </c>
      <c r="BH324">
        <v>-5.6613288999999997E-2</v>
      </c>
      <c r="BI324">
        <v>3.0033867110000001</v>
      </c>
      <c r="BJ324">
        <v>3.06</v>
      </c>
      <c r="BU324">
        <v>640.00091552734375</v>
      </c>
      <c r="BV324">
        <v>2.8989045410156251</v>
      </c>
      <c r="BW324">
        <v>5.1386499999999998E-3</v>
      </c>
      <c r="BX324">
        <v>7.7210500000000001E-2</v>
      </c>
      <c r="BY324">
        <v>15.1027</v>
      </c>
      <c r="BZ324">
        <v>15.025399999999999</v>
      </c>
      <c r="CA324">
        <v>-2.1843499999999998E-3</v>
      </c>
      <c r="CB324">
        <v>-6.2442900000000004E-3</v>
      </c>
      <c r="CC324">
        <v>2.8524099999999999</v>
      </c>
      <c r="CD324">
        <v>2.8586499999999999</v>
      </c>
      <c r="CE324">
        <v>-2.9418629999999999E-3</v>
      </c>
      <c r="CF324">
        <v>-9.0021010000000002E-3</v>
      </c>
      <c r="CG324">
        <v>3.050997899</v>
      </c>
      <c r="CH324">
        <v>3.06</v>
      </c>
      <c r="CS324">
        <v>960.00091552734375</v>
      </c>
      <c r="CT324">
        <v>4.1585917968750001</v>
      </c>
      <c r="CU324">
        <v>2.41205E-2</v>
      </c>
      <c r="CV324">
        <v>0.36020200000000002</v>
      </c>
      <c r="CW324">
        <v>15.293699999999999</v>
      </c>
      <c r="CX324">
        <v>14.9335</v>
      </c>
      <c r="CY324">
        <v>-1.14793E-2</v>
      </c>
      <c r="CZ324">
        <v>-4.0811600000000003E-2</v>
      </c>
      <c r="DA324">
        <v>3.5144099999999998</v>
      </c>
      <c r="DB324">
        <v>3.5552199999999998</v>
      </c>
      <c r="DC324">
        <v>-1.2213483000000001E-2</v>
      </c>
      <c r="DD324">
        <v>-3.7373257999999999E-2</v>
      </c>
      <c r="DE324">
        <v>3.0226267419999999</v>
      </c>
      <c r="DF324">
        <v>3.06</v>
      </c>
      <c r="DQ324">
        <v>640.0009765625</v>
      </c>
      <c r="DR324">
        <v>2.6805263671874999</v>
      </c>
      <c r="DS324">
        <v>5.3447099999999999E-3</v>
      </c>
      <c r="DT324">
        <v>8.0401E-2</v>
      </c>
      <c r="DU324">
        <v>15.1235</v>
      </c>
      <c r="DV324">
        <v>15.043100000000001</v>
      </c>
      <c r="DW324">
        <v>-2.58077E-3</v>
      </c>
      <c r="DX324">
        <v>-8.1116899999999995E-3</v>
      </c>
      <c r="DY324">
        <v>3.1350099999999999</v>
      </c>
      <c r="DZ324">
        <v>3.1431200000000001</v>
      </c>
      <c r="EA324">
        <v>-2.7430689999999999E-3</v>
      </c>
      <c r="EB324">
        <v>-8.4212209999999996E-3</v>
      </c>
      <c r="EC324">
        <v>3.061578779</v>
      </c>
      <c r="ED324">
        <v>3.07</v>
      </c>
      <c r="EO324">
        <v>960.00091552734375</v>
      </c>
      <c r="EP324">
        <v>4.3891918945312502</v>
      </c>
      <c r="EQ324">
        <v>2.5714799999999999E-2</v>
      </c>
      <c r="ER324">
        <v>0.38492100000000001</v>
      </c>
      <c r="ES324">
        <v>15.3538</v>
      </c>
      <c r="ET324">
        <v>14.9689</v>
      </c>
      <c r="EU324">
        <v>-1.4099199999999999E-2</v>
      </c>
      <c r="EV324">
        <v>-4.9712699999999999E-2</v>
      </c>
      <c r="EW324">
        <v>3.47621</v>
      </c>
      <c r="EX324">
        <v>3.5259200000000002</v>
      </c>
      <c r="EY324">
        <v>-1.1127140000000001E-2</v>
      </c>
      <c r="EZ324">
        <v>-3.4049047999999998E-2</v>
      </c>
      <c r="FA324">
        <v>3.0259509520000001</v>
      </c>
      <c r="FB324">
        <v>3.06</v>
      </c>
      <c r="FM324">
        <v>960.0009765625</v>
      </c>
      <c r="FN324">
        <v>4.3739658203124998</v>
      </c>
      <c r="FO324">
        <v>2.56073E-2</v>
      </c>
      <c r="FP324">
        <v>0.38415199999999999</v>
      </c>
      <c r="FQ324">
        <v>15.3858</v>
      </c>
      <c r="FR324">
        <v>15.0016</v>
      </c>
      <c r="FS324">
        <v>-1.38824E-2</v>
      </c>
      <c r="FT324">
        <v>-5.13242E-2</v>
      </c>
      <c r="FU324">
        <v>3.64575</v>
      </c>
      <c r="FV324">
        <v>3.6970800000000001</v>
      </c>
      <c r="FW324">
        <v>-1.1243248000000001E-2</v>
      </c>
      <c r="FX324">
        <v>-3.4404338E-2</v>
      </c>
      <c r="FY324">
        <v>3.0255956620000002</v>
      </c>
      <c r="FZ324">
        <v>3.06</v>
      </c>
    </row>
    <row r="325" spans="1:182" x14ac:dyDescent="0.3">
      <c r="A325">
        <v>1284.0013427734375</v>
      </c>
      <c r="B325">
        <v>5.3609936523437502</v>
      </c>
      <c r="C325">
        <v>7.4400800000000003E-2</v>
      </c>
      <c r="D325">
        <v>1.1178699999999999</v>
      </c>
      <c r="E325">
        <v>16.142800000000001</v>
      </c>
      <c r="F325">
        <v>15.024900000000001</v>
      </c>
      <c r="G325">
        <v>-2.7860699999999999E-2</v>
      </c>
      <c r="H325">
        <v>-8.39033E-2</v>
      </c>
      <c r="I325">
        <v>2.9276300000000002</v>
      </c>
      <c r="J325">
        <v>3.01153</v>
      </c>
      <c r="K325">
        <v>-4.2577280000000002E-2</v>
      </c>
      <c r="L325">
        <v>-0.130712251</v>
      </c>
      <c r="M325">
        <v>2.939287749</v>
      </c>
      <c r="N325">
        <v>3.07</v>
      </c>
      <c r="Y325">
        <v>963.0010986328125</v>
      </c>
      <c r="Z325">
        <v>4.4564985351562498</v>
      </c>
      <c r="AA325">
        <v>2.9675400000000001E-2</v>
      </c>
      <c r="AB325">
        <v>0.443021</v>
      </c>
      <c r="AC325">
        <v>15.3719</v>
      </c>
      <c r="AD325">
        <v>14.928900000000001</v>
      </c>
      <c r="AE325">
        <v>-1.08845E-2</v>
      </c>
      <c r="AF325">
        <v>-3.9123199999999997E-2</v>
      </c>
      <c r="AG325">
        <v>3.5552700000000002</v>
      </c>
      <c r="AH325">
        <v>3.5943900000000002</v>
      </c>
      <c r="AI325">
        <v>-1.8132539999999999E-2</v>
      </c>
      <c r="AJ325">
        <v>-5.5485570999999997E-2</v>
      </c>
      <c r="AK325">
        <v>3.0045144289999999</v>
      </c>
      <c r="AL325">
        <v>3.06</v>
      </c>
      <c r="AW325">
        <v>963.0009765625</v>
      </c>
      <c r="AX325">
        <v>4.53968603515625</v>
      </c>
      <c r="AY325">
        <v>3.09999E-2</v>
      </c>
      <c r="AZ325">
        <v>0.46400999999999998</v>
      </c>
      <c r="BA325">
        <v>15.4321</v>
      </c>
      <c r="BB325">
        <v>14.9681</v>
      </c>
      <c r="BC325">
        <v>-1.16092E-2</v>
      </c>
      <c r="BD325">
        <v>-4.2111599999999999E-2</v>
      </c>
      <c r="BE325">
        <v>3.5853199999999998</v>
      </c>
      <c r="BF325">
        <v>3.6274299999999999</v>
      </c>
      <c r="BG325">
        <v>-1.8675224000000001E-2</v>
      </c>
      <c r="BH325">
        <v>-5.7146186000000002E-2</v>
      </c>
      <c r="BI325">
        <v>3.0028538139999998</v>
      </c>
      <c r="BJ325">
        <v>3.06</v>
      </c>
      <c r="BU325">
        <v>642.00091552734375</v>
      </c>
      <c r="BV325">
        <v>2.9093601074218749</v>
      </c>
      <c r="BW325">
        <v>5.2051399999999996E-3</v>
      </c>
      <c r="BX325">
        <v>7.8209600000000004E-2</v>
      </c>
      <c r="BY325">
        <v>15.1037</v>
      </c>
      <c r="BZ325">
        <v>15.025399999999999</v>
      </c>
      <c r="CA325">
        <v>-2.2046600000000002E-3</v>
      </c>
      <c r="CB325">
        <v>-6.3023599999999999E-3</v>
      </c>
      <c r="CC325">
        <v>2.8523499999999999</v>
      </c>
      <c r="CD325">
        <v>2.8586499999999999</v>
      </c>
      <c r="CE325">
        <v>-2.9869050000000002E-3</v>
      </c>
      <c r="CF325">
        <v>-9.1399299999999992E-3</v>
      </c>
      <c r="CG325">
        <v>3.0508600700000001</v>
      </c>
      <c r="CH325">
        <v>3.06</v>
      </c>
      <c r="CS325">
        <v>963.00091552734375</v>
      </c>
      <c r="CT325">
        <v>4.1702988281250004</v>
      </c>
      <c r="CU325">
        <v>2.4376999999999999E-2</v>
      </c>
      <c r="CV325">
        <v>0.364033</v>
      </c>
      <c r="CW325">
        <v>15.297499999999999</v>
      </c>
      <c r="CX325">
        <v>14.9335</v>
      </c>
      <c r="CY325">
        <v>-1.15722E-2</v>
      </c>
      <c r="CZ325">
        <v>-4.1141900000000002E-2</v>
      </c>
      <c r="DA325">
        <v>3.5140799999999999</v>
      </c>
      <c r="DB325">
        <v>3.5552199999999998</v>
      </c>
      <c r="DC325">
        <v>-1.2366118000000001E-2</v>
      </c>
      <c r="DD325">
        <v>-3.7840321000000003E-2</v>
      </c>
      <c r="DE325">
        <v>3.022159679</v>
      </c>
      <c r="DF325">
        <v>3.06</v>
      </c>
      <c r="DQ325">
        <v>642.0009765625</v>
      </c>
      <c r="DR325">
        <v>2.6915600585937502</v>
      </c>
      <c r="DS325">
        <v>5.3999900000000003E-3</v>
      </c>
      <c r="DT325">
        <v>8.1232600000000002E-2</v>
      </c>
      <c r="DU325">
        <v>15.1243</v>
      </c>
      <c r="DV325">
        <v>15.043100000000001</v>
      </c>
      <c r="DW325">
        <v>-2.6107600000000002E-3</v>
      </c>
      <c r="DX325">
        <v>-8.2059300000000002E-3</v>
      </c>
      <c r="DY325">
        <v>3.1349200000000002</v>
      </c>
      <c r="DZ325">
        <v>3.1431200000000001</v>
      </c>
      <c r="EA325">
        <v>-2.7671900000000001E-3</v>
      </c>
      <c r="EB325">
        <v>-8.4952729999999994E-3</v>
      </c>
      <c r="EC325">
        <v>3.061504727</v>
      </c>
      <c r="ED325">
        <v>3.07</v>
      </c>
      <c r="EO325">
        <v>963.00091552734375</v>
      </c>
      <c r="EP325">
        <v>4.4023588867187504</v>
      </c>
      <c r="EQ325">
        <v>2.59303E-2</v>
      </c>
      <c r="ER325">
        <v>0.38814799999999999</v>
      </c>
      <c r="ES325">
        <v>15.356999999999999</v>
      </c>
      <c r="ET325">
        <v>14.9689</v>
      </c>
      <c r="EU325">
        <v>-1.42338E-2</v>
      </c>
      <c r="EV325">
        <v>-5.0187500000000003E-2</v>
      </c>
      <c r="EW325">
        <v>3.4757400000000001</v>
      </c>
      <c r="EX325">
        <v>3.5259200000000002</v>
      </c>
      <c r="EY325">
        <v>-1.1199505E-2</v>
      </c>
      <c r="EZ325">
        <v>-3.4270485000000003E-2</v>
      </c>
      <c r="FA325">
        <v>3.0257295150000001</v>
      </c>
      <c r="FB325">
        <v>3.06</v>
      </c>
      <c r="FM325">
        <v>963.0009765625</v>
      </c>
      <c r="FN325">
        <v>4.3867021484375002</v>
      </c>
      <c r="FO325">
        <v>2.5825500000000001E-2</v>
      </c>
      <c r="FP325">
        <v>0.38742399999999999</v>
      </c>
      <c r="FQ325">
        <v>15.389099999999999</v>
      </c>
      <c r="FR325">
        <v>15.0016</v>
      </c>
      <c r="FS325">
        <v>-1.40272E-2</v>
      </c>
      <c r="FT325">
        <v>-5.1859599999999999E-2</v>
      </c>
      <c r="FU325">
        <v>3.6452200000000001</v>
      </c>
      <c r="FV325">
        <v>3.6970800000000001</v>
      </c>
      <c r="FW325">
        <v>-1.1311544E-2</v>
      </c>
      <c r="FX325">
        <v>-3.4613324000000001E-2</v>
      </c>
      <c r="FY325">
        <v>3.0253866760000001</v>
      </c>
      <c r="FZ325">
        <v>3.06</v>
      </c>
    </row>
    <row r="326" spans="1:182" x14ac:dyDescent="0.3">
      <c r="A326">
        <v>1288.0013427734375</v>
      </c>
      <c r="B326">
        <v>5.3635146484375005</v>
      </c>
      <c r="C326">
        <v>7.5054300000000004E-2</v>
      </c>
      <c r="D326">
        <v>1.1276900000000001</v>
      </c>
      <c r="E326">
        <v>16.1526</v>
      </c>
      <c r="F326">
        <v>15.024900000000001</v>
      </c>
      <c r="G326">
        <v>-2.8169400000000001E-2</v>
      </c>
      <c r="H326">
        <v>-8.4833099999999995E-2</v>
      </c>
      <c r="I326">
        <v>2.9266999999999999</v>
      </c>
      <c r="J326">
        <v>3.01153</v>
      </c>
      <c r="K326">
        <v>-4.2854112E-2</v>
      </c>
      <c r="L326">
        <v>-0.131562123</v>
      </c>
      <c r="M326">
        <v>2.9384378770000001</v>
      </c>
      <c r="N326">
        <v>3.07</v>
      </c>
      <c r="Y326">
        <v>966.0010986328125</v>
      </c>
      <c r="Z326">
        <v>4.4684287109375003</v>
      </c>
      <c r="AA326">
        <v>2.9943000000000001E-2</v>
      </c>
      <c r="AB326">
        <v>0.44701600000000002</v>
      </c>
      <c r="AC326">
        <v>15.3759</v>
      </c>
      <c r="AD326">
        <v>14.928900000000001</v>
      </c>
      <c r="AE326">
        <v>-1.1010799999999999E-2</v>
      </c>
      <c r="AF326">
        <v>-3.95772E-2</v>
      </c>
      <c r="AG326">
        <v>3.5548099999999998</v>
      </c>
      <c r="AH326">
        <v>3.5943900000000002</v>
      </c>
      <c r="AI326">
        <v>-1.8260947E-2</v>
      </c>
      <c r="AJ326">
        <v>-5.5878497999999999E-2</v>
      </c>
      <c r="AK326">
        <v>3.0041215019999998</v>
      </c>
      <c r="AL326">
        <v>3.06</v>
      </c>
      <c r="AW326">
        <v>966.0009765625</v>
      </c>
      <c r="AX326">
        <v>4.5508579101562505</v>
      </c>
      <c r="AY326">
        <v>3.1277199999999998E-2</v>
      </c>
      <c r="AZ326">
        <v>0.46816099999999999</v>
      </c>
      <c r="BA326">
        <v>15.436299999999999</v>
      </c>
      <c r="BB326">
        <v>14.9681</v>
      </c>
      <c r="BC326">
        <v>-1.17147E-2</v>
      </c>
      <c r="BD326">
        <v>-4.2494200000000003E-2</v>
      </c>
      <c r="BE326">
        <v>3.58494</v>
      </c>
      <c r="BF326">
        <v>3.6274299999999999</v>
      </c>
      <c r="BG326">
        <v>-1.8838238E-2</v>
      </c>
      <c r="BH326">
        <v>-5.7645006999999998E-2</v>
      </c>
      <c r="BI326">
        <v>3.002354993</v>
      </c>
      <c r="BJ326">
        <v>3.06</v>
      </c>
      <c r="BU326">
        <v>644.00091552734375</v>
      </c>
      <c r="BV326">
        <v>2.9198193359375</v>
      </c>
      <c r="BW326">
        <v>5.2762900000000003E-3</v>
      </c>
      <c r="BX326">
        <v>7.9278699999999994E-2</v>
      </c>
      <c r="BY326">
        <v>15.104699999999999</v>
      </c>
      <c r="BZ326">
        <v>15.025399999999999</v>
      </c>
      <c r="CA326">
        <v>-2.22025E-3</v>
      </c>
      <c r="CB326">
        <v>-6.3469299999999998E-3</v>
      </c>
      <c r="CC326">
        <v>2.8523000000000001</v>
      </c>
      <c r="CD326">
        <v>2.8586499999999999</v>
      </c>
      <c r="CE326">
        <v>-3.0354359999999999E-3</v>
      </c>
      <c r="CF326">
        <v>-9.2884339999999999E-3</v>
      </c>
      <c r="CG326">
        <v>3.0507115659999999</v>
      </c>
      <c r="CH326">
        <v>3.06</v>
      </c>
      <c r="CS326">
        <v>966.00091552734375</v>
      </c>
      <c r="CT326">
        <v>4.1818491210937498</v>
      </c>
      <c r="CU326">
        <v>2.46158E-2</v>
      </c>
      <c r="CV326">
        <v>0.36759799999999998</v>
      </c>
      <c r="CW326">
        <v>15.3011</v>
      </c>
      <c r="CX326">
        <v>14.9335</v>
      </c>
      <c r="CY326">
        <v>-1.16487E-2</v>
      </c>
      <c r="CZ326">
        <v>-4.1413800000000001E-2</v>
      </c>
      <c r="DA326">
        <v>3.5138099999999999</v>
      </c>
      <c r="DB326">
        <v>3.5552199999999998</v>
      </c>
      <c r="DC326">
        <v>-1.2522614E-2</v>
      </c>
      <c r="DD326">
        <v>-3.8319198999999998E-2</v>
      </c>
      <c r="DE326">
        <v>3.021680801</v>
      </c>
      <c r="DF326">
        <v>3.06</v>
      </c>
      <c r="DQ326">
        <v>644.0009765625</v>
      </c>
      <c r="DR326">
        <v>2.7024372558593752</v>
      </c>
      <c r="DS326">
        <v>5.4567299999999999E-3</v>
      </c>
      <c r="DT326">
        <v>8.2086199999999998E-2</v>
      </c>
      <c r="DU326">
        <v>15.1252</v>
      </c>
      <c r="DV326">
        <v>15.043100000000001</v>
      </c>
      <c r="DW326">
        <v>-2.6005199999999998E-3</v>
      </c>
      <c r="DX326">
        <v>-8.1737700000000003E-3</v>
      </c>
      <c r="DY326">
        <v>3.1349499999999999</v>
      </c>
      <c r="DZ326">
        <v>3.1431200000000001</v>
      </c>
      <c r="EA326">
        <v>-2.8360709999999999E-3</v>
      </c>
      <c r="EB326">
        <v>-8.7067389999999998E-3</v>
      </c>
      <c r="EC326">
        <v>3.0612932609999999</v>
      </c>
      <c r="ED326">
        <v>3.07</v>
      </c>
      <c r="EO326">
        <v>966.00091552734375</v>
      </c>
      <c r="EP326">
        <v>4.4153305664062499</v>
      </c>
      <c r="EQ326">
        <v>2.6149599999999999E-2</v>
      </c>
      <c r="ER326">
        <v>0.39143</v>
      </c>
      <c r="ES326">
        <v>15.360300000000001</v>
      </c>
      <c r="ET326">
        <v>14.9689</v>
      </c>
      <c r="EU326">
        <v>-1.4386400000000001E-2</v>
      </c>
      <c r="EV326">
        <v>-5.0725300000000001E-2</v>
      </c>
      <c r="EW326">
        <v>3.4752000000000001</v>
      </c>
      <c r="EX326">
        <v>3.5259200000000002</v>
      </c>
      <c r="EY326">
        <v>-1.1258325E-2</v>
      </c>
      <c r="EZ326">
        <v>-3.4450474000000002E-2</v>
      </c>
      <c r="FA326">
        <v>3.0255495259999998</v>
      </c>
      <c r="FB326">
        <v>3.06</v>
      </c>
      <c r="FM326">
        <v>966.0009765625</v>
      </c>
      <c r="FN326">
        <v>4.3997661132812498</v>
      </c>
      <c r="FO326">
        <v>2.6048499999999999E-2</v>
      </c>
      <c r="FP326">
        <v>0.39076899999999998</v>
      </c>
      <c r="FQ326">
        <v>15.3924</v>
      </c>
      <c r="FR326">
        <v>15.0016</v>
      </c>
      <c r="FS326">
        <v>-1.41759E-2</v>
      </c>
      <c r="FT326">
        <v>-5.2409400000000002E-2</v>
      </c>
      <c r="FU326">
        <v>3.6446700000000001</v>
      </c>
      <c r="FV326">
        <v>3.6970800000000001</v>
      </c>
      <c r="FW326">
        <v>-1.1374344E-2</v>
      </c>
      <c r="FX326">
        <v>-3.4805492E-2</v>
      </c>
      <c r="FY326">
        <v>3.0251945079999998</v>
      </c>
      <c r="FZ326">
        <v>3.06</v>
      </c>
    </row>
    <row r="327" spans="1:182" x14ac:dyDescent="0.3">
      <c r="A327">
        <v>1292.0013427734375</v>
      </c>
      <c r="B327">
        <v>5.36597998046875</v>
      </c>
      <c r="C327">
        <v>7.5724299999999994E-2</v>
      </c>
      <c r="D327">
        <v>1.13775</v>
      </c>
      <c r="E327">
        <v>16.162700000000001</v>
      </c>
      <c r="F327">
        <v>15.024900000000001</v>
      </c>
      <c r="G327">
        <v>-2.8454900000000002E-2</v>
      </c>
      <c r="H327">
        <v>-8.5692699999999997E-2</v>
      </c>
      <c r="I327">
        <v>2.92584</v>
      </c>
      <c r="J327">
        <v>3.01153</v>
      </c>
      <c r="K327">
        <v>-4.3171067E-2</v>
      </c>
      <c r="L327">
        <v>-0.132535177</v>
      </c>
      <c r="M327">
        <v>2.937464823</v>
      </c>
      <c r="N327">
        <v>3.07</v>
      </c>
      <c r="Y327">
        <v>969.0010986328125</v>
      </c>
      <c r="Z327">
        <v>4.4802641601562501</v>
      </c>
      <c r="AA327">
        <v>3.0218800000000001E-2</v>
      </c>
      <c r="AB327">
        <v>0.45113500000000001</v>
      </c>
      <c r="AC327">
        <v>15.380100000000001</v>
      </c>
      <c r="AD327">
        <v>14.928900000000001</v>
      </c>
      <c r="AE327">
        <v>-1.1082099999999999E-2</v>
      </c>
      <c r="AF327">
        <v>-3.9833300000000002E-2</v>
      </c>
      <c r="AG327">
        <v>3.5545599999999999</v>
      </c>
      <c r="AH327">
        <v>3.5943900000000002</v>
      </c>
      <c r="AI327">
        <v>-1.8460012000000001E-2</v>
      </c>
      <c r="AJ327">
        <v>-5.6487635000000001E-2</v>
      </c>
      <c r="AK327">
        <v>3.0035123650000002</v>
      </c>
      <c r="AL327">
        <v>3.06</v>
      </c>
      <c r="AW327">
        <v>969.0009765625</v>
      </c>
      <c r="AX327">
        <v>4.5620981445312498</v>
      </c>
      <c r="AY327">
        <v>3.1552499999999997E-2</v>
      </c>
      <c r="AZ327">
        <v>0.47228199999999998</v>
      </c>
      <c r="BA327">
        <v>15.4404</v>
      </c>
      <c r="BB327">
        <v>14.9681</v>
      </c>
      <c r="BC327">
        <v>-1.1838599999999999E-2</v>
      </c>
      <c r="BD327">
        <v>-4.2943599999999998E-2</v>
      </c>
      <c r="BE327">
        <v>3.5844900000000002</v>
      </c>
      <c r="BF327">
        <v>3.6274299999999999</v>
      </c>
      <c r="BG327">
        <v>-1.8975629000000001E-2</v>
      </c>
      <c r="BH327">
        <v>-5.8065426000000003E-2</v>
      </c>
      <c r="BI327">
        <v>3.0019345739999999</v>
      </c>
      <c r="BJ327">
        <v>3.06</v>
      </c>
      <c r="BU327">
        <v>646.00091552734375</v>
      </c>
      <c r="BV327">
        <v>2.9300256347656251</v>
      </c>
      <c r="BW327">
        <v>5.3464799999999998E-3</v>
      </c>
      <c r="BX327">
        <v>8.0333299999999996E-2</v>
      </c>
      <c r="BY327">
        <v>15.1058</v>
      </c>
      <c r="BZ327">
        <v>15.025399999999999</v>
      </c>
      <c r="CA327">
        <v>-2.27049E-3</v>
      </c>
      <c r="CB327">
        <v>-6.4905500000000003E-3</v>
      </c>
      <c r="CC327">
        <v>2.85216</v>
      </c>
      <c r="CD327">
        <v>2.8586499999999999</v>
      </c>
      <c r="CE327">
        <v>-3.0591020000000002E-3</v>
      </c>
      <c r="CF327">
        <v>-9.3608509999999999E-3</v>
      </c>
      <c r="CG327">
        <v>3.0506391490000002</v>
      </c>
      <c r="CH327">
        <v>3.06</v>
      </c>
      <c r="CS327">
        <v>969.00091552734375</v>
      </c>
      <c r="CT327">
        <v>4.1932495117187498</v>
      </c>
      <c r="CU327">
        <v>2.4846900000000002E-2</v>
      </c>
      <c r="CV327">
        <v>0.37104999999999999</v>
      </c>
      <c r="CW327">
        <v>15.304500000000001</v>
      </c>
      <c r="CX327">
        <v>14.9335</v>
      </c>
      <c r="CY327">
        <v>-1.17617E-2</v>
      </c>
      <c r="CZ327">
        <v>-4.1815600000000001E-2</v>
      </c>
      <c r="DA327">
        <v>3.5134099999999999</v>
      </c>
      <c r="DB327">
        <v>3.5552199999999998</v>
      </c>
      <c r="DC327">
        <v>-1.262959E-2</v>
      </c>
      <c r="DD327">
        <v>-3.8646544999999997E-2</v>
      </c>
      <c r="DE327">
        <v>3.0213534549999999</v>
      </c>
      <c r="DF327">
        <v>3.06</v>
      </c>
      <c r="DQ327">
        <v>646.0009765625</v>
      </c>
      <c r="DR327">
        <v>2.713394287109375</v>
      </c>
      <c r="DS327">
        <v>5.5056699999999998E-3</v>
      </c>
      <c r="DT327">
        <v>8.2822400000000004E-2</v>
      </c>
      <c r="DU327">
        <v>15.1259</v>
      </c>
      <c r="DV327">
        <v>15.043100000000001</v>
      </c>
      <c r="DW327">
        <v>-2.6561800000000002E-3</v>
      </c>
      <c r="DX327">
        <v>-8.3487000000000006E-3</v>
      </c>
      <c r="DY327">
        <v>3.1347700000000001</v>
      </c>
      <c r="DZ327">
        <v>3.1431200000000001</v>
      </c>
      <c r="EA327">
        <v>-2.8249630000000002E-3</v>
      </c>
      <c r="EB327">
        <v>-8.6726370000000004E-3</v>
      </c>
      <c r="EC327">
        <v>3.0613273630000002</v>
      </c>
      <c r="ED327">
        <v>3.07</v>
      </c>
      <c r="EO327">
        <v>969.00091552734375</v>
      </c>
      <c r="EP327">
        <v>4.4280180664062501</v>
      </c>
      <c r="EQ327">
        <v>2.6371700000000001E-2</v>
      </c>
      <c r="ER327">
        <v>0.39475399999999999</v>
      </c>
      <c r="ES327">
        <v>15.3636</v>
      </c>
      <c r="ET327">
        <v>14.9689</v>
      </c>
      <c r="EU327">
        <v>-1.4461099999999999E-2</v>
      </c>
      <c r="EV327">
        <v>-5.0988800000000001E-2</v>
      </c>
      <c r="EW327">
        <v>3.4749300000000001</v>
      </c>
      <c r="EX327">
        <v>3.5259200000000002</v>
      </c>
      <c r="EY327">
        <v>-1.1393891999999999E-2</v>
      </c>
      <c r="EZ327">
        <v>-3.4865308999999997E-2</v>
      </c>
      <c r="FA327">
        <v>3.0251346909999999</v>
      </c>
      <c r="FB327">
        <v>3.06</v>
      </c>
      <c r="FM327">
        <v>969.0009765625</v>
      </c>
      <c r="FN327">
        <v>4.4122177734374999</v>
      </c>
      <c r="FO327">
        <v>2.6273999999999999E-2</v>
      </c>
      <c r="FP327">
        <v>0.39415299999999998</v>
      </c>
      <c r="FQ327">
        <v>15.395799999999999</v>
      </c>
      <c r="FR327">
        <v>15.0016</v>
      </c>
      <c r="FS327">
        <v>-1.4259600000000001E-2</v>
      </c>
      <c r="FT327">
        <v>-5.2719000000000002E-2</v>
      </c>
      <c r="FU327">
        <v>3.6443599999999998</v>
      </c>
      <c r="FV327">
        <v>3.6970800000000001</v>
      </c>
      <c r="FW327">
        <v>-1.1508595E-2</v>
      </c>
      <c r="FX327">
        <v>-3.5216299999999999E-2</v>
      </c>
      <c r="FY327">
        <v>3.0247837</v>
      </c>
      <c r="FZ327">
        <v>3.06</v>
      </c>
    </row>
    <row r="328" spans="1:182" x14ac:dyDescent="0.3">
      <c r="A328">
        <v>1296.0013427734375</v>
      </c>
      <c r="B328">
        <v>5.3674067382812503</v>
      </c>
      <c r="C328">
        <v>7.6385400000000006E-2</v>
      </c>
      <c r="D328">
        <v>1.1476900000000001</v>
      </c>
      <c r="E328">
        <v>16.172599999999999</v>
      </c>
      <c r="F328">
        <v>15.024900000000001</v>
      </c>
      <c r="G328">
        <v>-2.87561E-2</v>
      </c>
      <c r="H328">
        <v>-8.6599899999999994E-2</v>
      </c>
      <c r="I328">
        <v>2.9249299999999998</v>
      </c>
      <c r="J328">
        <v>3.01153</v>
      </c>
      <c r="K328">
        <v>-4.3459282000000002E-2</v>
      </c>
      <c r="L328">
        <v>-0.13341999500000001</v>
      </c>
      <c r="M328">
        <v>2.9365800050000002</v>
      </c>
      <c r="N328">
        <v>3.07</v>
      </c>
      <c r="Y328">
        <v>972.0010986328125</v>
      </c>
      <c r="Z328">
        <v>4.4913901367187501</v>
      </c>
      <c r="AA328">
        <v>3.0495899999999999E-2</v>
      </c>
      <c r="AB328">
        <v>0.45527000000000001</v>
      </c>
      <c r="AC328">
        <v>15.3842</v>
      </c>
      <c r="AD328">
        <v>14.928900000000001</v>
      </c>
      <c r="AE328">
        <v>-1.11947E-2</v>
      </c>
      <c r="AF328">
        <v>-4.0238099999999999E-2</v>
      </c>
      <c r="AG328">
        <v>3.5541499999999999</v>
      </c>
      <c r="AH328">
        <v>3.5943900000000002</v>
      </c>
      <c r="AI328">
        <v>-1.8608401E-2</v>
      </c>
      <c r="AJ328">
        <v>-5.6941706000000002E-2</v>
      </c>
      <c r="AK328">
        <v>3.0030582940000001</v>
      </c>
      <c r="AL328">
        <v>3.06</v>
      </c>
      <c r="AW328">
        <v>972.0009765625</v>
      </c>
      <c r="AX328">
        <v>4.5733823242187501</v>
      </c>
      <c r="AY328">
        <v>3.1835700000000001E-2</v>
      </c>
      <c r="AZ328">
        <v>0.47652099999999997</v>
      </c>
      <c r="BA328">
        <v>15.444599999999999</v>
      </c>
      <c r="BB328">
        <v>14.9681</v>
      </c>
      <c r="BC328">
        <v>-1.19279E-2</v>
      </c>
      <c r="BD328">
        <v>-4.32675E-2</v>
      </c>
      <c r="BE328">
        <v>3.5841699999999999</v>
      </c>
      <c r="BF328">
        <v>3.6274299999999999</v>
      </c>
      <c r="BG328">
        <v>-1.9154845E-2</v>
      </c>
      <c r="BH328">
        <v>-5.8613827E-2</v>
      </c>
      <c r="BI328">
        <v>3.0013861730000002</v>
      </c>
      <c r="BJ328">
        <v>3.06</v>
      </c>
      <c r="BU328">
        <v>648.00091552734375</v>
      </c>
      <c r="BV328">
        <v>2.94037060546875</v>
      </c>
      <c r="BW328">
        <v>5.4251300000000002E-3</v>
      </c>
      <c r="BX328">
        <v>8.1515099999999993E-2</v>
      </c>
      <c r="BY328">
        <v>15.106999999999999</v>
      </c>
      <c r="BZ328">
        <v>15.025399999999999</v>
      </c>
      <c r="CA328">
        <v>-2.3059000000000001E-3</v>
      </c>
      <c r="CB328">
        <v>-6.5917700000000003E-3</v>
      </c>
      <c r="CC328">
        <v>2.8520599999999998</v>
      </c>
      <c r="CD328">
        <v>2.8586499999999999</v>
      </c>
      <c r="CE328">
        <v>-3.10334E-3</v>
      </c>
      <c r="CF328">
        <v>-9.4962190000000002E-3</v>
      </c>
      <c r="CG328">
        <v>3.0505037810000002</v>
      </c>
      <c r="CH328">
        <v>3.06</v>
      </c>
      <c r="CS328">
        <v>972.00091552734375</v>
      </c>
      <c r="CT328">
        <v>4.20442431640625</v>
      </c>
      <c r="CU328">
        <v>2.5151900000000001E-2</v>
      </c>
      <c r="CV328">
        <v>0.37560500000000002</v>
      </c>
      <c r="CW328">
        <v>15.309100000000001</v>
      </c>
      <c r="CX328">
        <v>14.9335</v>
      </c>
      <c r="CY328">
        <v>-1.19249E-2</v>
      </c>
      <c r="CZ328">
        <v>-4.2395700000000001E-2</v>
      </c>
      <c r="DA328">
        <v>3.5128300000000001</v>
      </c>
      <c r="DB328">
        <v>3.5552199999999998</v>
      </c>
      <c r="DC328">
        <v>-1.2763294999999999E-2</v>
      </c>
      <c r="DD328">
        <v>-3.9055683000000001E-2</v>
      </c>
      <c r="DE328">
        <v>3.0209443170000001</v>
      </c>
      <c r="DF328">
        <v>3.06</v>
      </c>
      <c r="DQ328">
        <v>648.0009765625</v>
      </c>
      <c r="DR328">
        <v>2.7241308593750002</v>
      </c>
      <c r="DS328">
        <v>5.5582899999999996E-3</v>
      </c>
      <c r="DT328">
        <v>8.3613999999999994E-2</v>
      </c>
      <c r="DU328">
        <v>15.1267</v>
      </c>
      <c r="DV328">
        <v>15.043100000000001</v>
      </c>
      <c r="DW328">
        <v>-2.6753200000000001E-3</v>
      </c>
      <c r="DX328">
        <v>-8.4088600000000006E-3</v>
      </c>
      <c r="DY328">
        <v>3.1347100000000001</v>
      </c>
      <c r="DZ328">
        <v>3.1431200000000001</v>
      </c>
      <c r="EA328">
        <v>-2.8586150000000001E-3</v>
      </c>
      <c r="EB328">
        <v>-8.7759480000000004E-3</v>
      </c>
      <c r="EC328">
        <v>3.061224052</v>
      </c>
      <c r="ED328">
        <v>3.07</v>
      </c>
      <c r="EO328">
        <v>972.00091552734375</v>
      </c>
      <c r="EP328">
        <v>4.4402651367187502</v>
      </c>
      <c r="EQ328">
        <v>2.66038E-2</v>
      </c>
      <c r="ER328">
        <v>0.39822800000000003</v>
      </c>
      <c r="ES328">
        <v>15.367100000000001</v>
      </c>
      <c r="ET328">
        <v>14.9689</v>
      </c>
      <c r="EU328">
        <v>-1.45909E-2</v>
      </c>
      <c r="EV328">
        <v>-5.1446199999999997E-2</v>
      </c>
      <c r="EW328">
        <v>3.4744799999999998</v>
      </c>
      <c r="EX328">
        <v>3.5259200000000002</v>
      </c>
      <c r="EY328">
        <v>-1.1491045E-2</v>
      </c>
      <c r="EZ328">
        <v>-3.5162598000000003E-2</v>
      </c>
      <c r="FA328">
        <v>3.0248374020000002</v>
      </c>
      <c r="FB328">
        <v>3.06</v>
      </c>
      <c r="FM328">
        <v>972.0009765625</v>
      </c>
      <c r="FN328">
        <v>4.4254726562500002</v>
      </c>
      <c r="FO328">
        <v>2.6498299999999999E-2</v>
      </c>
      <c r="FP328">
        <v>0.39751799999999998</v>
      </c>
      <c r="FQ328">
        <v>15.3992</v>
      </c>
      <c r="FR328">
        <v>15.0016</v>
      </c>
      <c r="FS328">
        <v>-1.43526E-2</v>
      </c>
      <c r="FT328">
        <v>-5.3062699999999997E-2</v>
      </c>
      <c r="FU328">
        <v>3.6440199999999998</v>
      </c>
      <c r="FV328">
        <v>3.6970800000000001</v>
      </c>
      <c r="FW328">
        <v>-1.1634635000000001E-2</v>
      </c>
      <c r="FX328">
        <v>-3.5601982999999997E-2</v>
      </c>
      <c r="FY328">
        <v>3.0243980170000002</v>
      </c>
      <c r="FZ328">
        <v>3.06</v>
      </c>
    </row>
    <row r="329" spans="1:182" x14ac:dyDescent="0.3">
      <c r="A329">
        <v>1300.0013427734375</v>
      </c>
      <c r="B329">
        <v>5.3682080078125001</v>
      </c>
      <c r="C329">
        <v>7.70541E-2</v>
      </c>
      <c r="D329">
        <v>1.1577299999999999</v>
      </c>
      <c r="E329">
        <v>16.182700000000001</v>
      </c>
      <c r="F329">
        <v>15.024900000000001</v>
      </c>
      <c r="G329">
        <v>-2.9104600000000001E-2</v>
      </c>
      <c r="H329">
        <v>-8.7649199999999997E-2</v>
      </c>
      <c r="I329">
        <v>2.92388</v>
      </c>
      <c r="J329">
        <v>3.01153</v>
      </c>
      <c r="K329">
        <v>-4.371299E-2</v>
      </c>
      <c r="L329">
        <v>-0.13419887999999999</v>
      </c>
      <c r="M329">
        <v>2.9358011199999998</v>
      </c>
      <c r="N329">
        <v>3.07</v>
      </c>
      <c r="Y329">
        <v>975.0010986328125</v>
      </c>
      <c r="Z329">
        <v>4.5026542968749999</v>
      </c>
      <c r="AA329">
        <v>3.07791E-2</v>
      </c>
      <c r="AB329">
        <v>0.45949899999999999</v>
      </c>
      <c r="AC329">
        <v>15.388400000000001</v>
      </c>
      <c r="AD329">
        <v>14.928900000000001</v>
      </c>
      <c r="AE329">
        <v>-1.1326900000000001E-2</v>
      </c>
      <c r="AF329">
        <v>-4.0713399999999997E-2</v>
      </c>
      <c r="AG329">
        <v>3.5536799999999999</v>
      </c>
      <c r="AH329">
        <v>3.5943900000000002</v>
      </c>
      <c r="AI329">
        <v>-1.8746493999999999E-2</v>
      </c>
      <c r="AJ329">
        <v>-5.7364271000000001E-2</v>
      </c>
      <c r="AK329">
        <v>3.0026357290000001</v>
      </c>
      <c r="AL329">
        <v>3.06</v>
      </c>
      <c r="AW329">
        <v>975.0009765625</v>
      </c>
      <c r="AX329">
        <v>4.5844555664062501</v>
      </c>
      <c r="AY329">
        <v>3.2022200000000001E-2</v>
      </c>
      <c r="AZ329">
        <v>0.47931200000000002</v>
      </c>
      <c r="BA329">
        <v>15.4474</v>
      </c>
      <c r="BB329">
        <v>14.9681</v>
      </c>
      <c r="BC329">
        <v>-1.20917E-2</v>
      </c>
      <c r="BD329">
        <v>-4.3861900000000002E-2</v>
      </c>
      <c r="BE329">
        <v>3.5835699999999999</v>
      </c>
      <c r="BF329">
        <v>3.6274299999999999</v>
      </c>
      <c r="BG329">
        <v>-1.9168439999999998E-2</v>
      </c>
      <c r="BH329">
        <v>-5.8655425999999997E-2</v>
      </c>
      <c r="BI329">
        <v>3.001344574</v>
      </c>
      <c r="BJ329">
        <v>3.06</v>
      </c>
      <c r="BU329">
        <v>650.00091552734375</v>
      </c>
      <c r="BV329">
        <v>2.9508139648437499</v>
      </c>
      <c r="BW329">
        <v>5.4917999999999998E-3</v>
      </c>
      <c r="BX329">
        <v>8.2516800000000001E-2</v>
      </c>
      <c r="BY329">
        <v>15.108000000000001</v>
      </c>
      <c r="BZ329">
        <v>15.025399999999999</v>
      </c>
      <c r="CA329">
        <v>-2.34593E-3</v>
      </c>
      <c r="CB329">
        <v>-6.70618E-3</v>
      </c>
      <c r="CC329">
        <v>2.8519399999999999</v>
      </c>
      <c r="CD329">
        <v>2.8586499999999999</v>
      </c>
      <c r="CE329">
        <v>-3.1273809999999998E-3</v>
      </c>
      <c r="CF329">
        <v>-9.5697860000000003E-3</v>
      </c>
      <c r="CG329">
        <v>3.0504302139999999</v>
      </c>
      <c r="CH329">
        <v>3.06</v>
      </c>
      <c r="CS329">
        <v>975.00091552734375</v>
      </c>
      <c r="CT329">
        <v>4.2157783203125003</v>
      </c>
      <c r="CU329">
        <v>2.5414599999999999E-2</v>
      </c>
      <c r="CV329">
        <v>0.37952799999999998</v>
      </c>
      <c r="CW329">
        <v>15.313000000000001</v>
      </c>
      <c r="CX329">
        <v>14.9335</v>
      </c>
      <c r="CY329">
        <v>-1.2001100000000001E-2</v>
      </c>
      <c r="CZ329">
        <v>-4.2666500000000003E-2</v>
      </c>
      <c r="DA329">
        <v>3.5125600000000001</v>
      </c>
      <c r="DB329">
        <v>3.5552199999999998</v>
      </c>
      <c r="DC329">
        <v>-1.2938864E-2</v>
      </c>
      <c r="DD329">
        <v>-3.9592922000000003E-2</v>
      </c>
      <c r="DE329">
        <v>3.0204070779999999</v>
      </c>
      <c r="DF329">
        <v>3.06</v>
      </c>
      <c r="DQ329">
        <v>650.0009765625</v>
      </c>
      <c r="DR329">
        <v>2.7350124511718752</v>
      </c>
      <c r="DS329">
        <v>5.60831E-3</v>
      </c>
      <c r="DT329">
        <v>8.4366399999999994E-2</v>
      </c>
      <c r="DU329">
        <v>15.1275</v>
      </c>
      <c r="DV329">
        <v>15.043100000000001</v>
      </c>
      <c r="DW329">
        <v>-2.7104799999999999E-3</v>
      </c>
      <c r="DX329">
        <v>-8.5193700000000001E-3</v>
      </c>
      <c r="DY329">
        <v>3.1345999999999998</v>
      </c>
      <c r="DZ329">
        <v>3.1431200000000001</v>
      </c>
      <c r="EA329">
        <v>-2.8763579999999999E-3</v>
      </c>
      <c r="EB329">
        <v>-8.8304179999999996E-3</v>
      </c>
      <c r="EC329">
        <v>3.0611695819999998</v>
      </c>
      <c r="ED329">
        <v>3.07</v>
      </c>
      <c r="EO329">
        <v>975.00091552734375</v>
      </c>
      <c r="EP329">
        <v>4.4531655273437503</v>
      </c>
      <c r="EQ329">
        <v>2.68311E-2</v>
      </c>
      <c r="ER329">
        <v>0.40163100000000002</v>
      </c>
      <c r="ES329">
        <v>15.3705</v>
      </c>
      <c r="ET329">
        <v>14.9689</v>
      </c>
      <c r="EU329">
        <v>-1.4722600000000001E-2</v>
      </c>
      <c r="EV329">
        <v>-5.1910699999999997E-2</v>
      </c>
      <c r="EW329">
        <v>3.4740099999999998</v>
      </c>
      <c r="EX329">
        <v>3.5259200000000002</v>
      </c>
      <c r="EY329">
        <v>-1.1575999999999999E-2</v>
      </c>
      <c r="EZ329">
        <v>-3.5422560999999998E-2</v>
      </c>
      <c r="FA329">
        <v>3.0245774390000002</v>
      </c>
      <c r="FB329">
        <v>3.06</v>
      </c>
      <c r="FM329">
        <v>975.0009765625</v>
      </c>
      <c r="FN329">
        <v>4.4380688476562504</v>
      </c>
      <c r="FO329">
        <v>2.6722900000000001E-2</v>
      </c>
      <c r="FP329">
        <v>0.40088699999999999</v>
      </c>
      <c r="FQ329">
        <v>15.4025</v>
      </c>
      <c r="FR329">
        <v>15.0016</v>
      </c>
      <c r="FS329">
        <v>-1.44975E-2</v>
      </c>
      <c r="FT329">
        <v>-5.3598300000000001E-2</v>
      </c>
      <c r="FU329">
        <v>3.6434799999999998</v>
      </c>
      <c r="FV329">
        <v>3.6970800000000001</v>
      </c>
      <c r="FW329">
        <v>-1.1699938999999999E-2</v>
      </c>
      <c r="FX329">
        <v>-3.5801813000000002E-2</v>
      </c>
      <c r="FY329">
        <v>3.0241981870000001</v>
      </c>
      <c r="FZ329">
        <v>3.06</v>
      </c>
    </row>
    <row r="330" spans="1:182" x14ac:dyDescent="0.3">
      <c r="A330">
        <v>1304.0013427734375</v>
      </c>
      <c r="B330">
        <v>5.3677895507812501</v>
      </c>
      <c r="C330">
        <v>7.7733899999999995E-2</v>
      </c>
      <c r="D330">
        <v>1.16795</v>
      </c>
      <c r="E330">
        <v>16.192900000000002</v>
      </c>
      <c r="F330">
        <v>15.024900000000001</v>
      </c>
      <c r="G330">
        <v>-2.9438800000000001E-2</v>
      </c>
      <c r="H330">
        <v>-8.8655700000000004E-2</v>
      </c>
      <c r="I330">
        <v>2.9228700000000001</v>
      </c>
      <c r="J330">
        <v>3.01153</v>
      </c>
      <c r="K330">
        <v>-4.3985123000000001E-2</v>
      </c>
      <c r="L330">
        <v>-0.13503432900000001</v>
      </c>
      <c r="M330">
        <v>2.9349656710000001</v>
      </c>
      <c r="N330">
        <v>3.07</v>
      </c>
      <c r="Y330">
        <v>978.0010986328125</v>
      </c>
      <c r="Z330">
        <v>4.5141635742187498</v>
      </c>
      <c r="AA330">
        <v>3.1045799999999998E-2</v>
      </c>
      <c r="AB330">
        <v>0.46348099999999998</v>
      </c>
      <c r="AC330">
        <v>15.3924</v>
      </c>
      <c r="AD330">
        <v>14.928900000000001</v>
      </c>
      <c r="AE330">
        <v>-1.1401E-2</v>
      </c>
      <c r="AF330">
        <v>-4.0979799999999997E-2</v>
      </c>
      <c r="AG330">
        <v>3.55341</v>
      </c>
      <c r="AH330">
        <v>3.5943900000000002</v>
      </c>
      <c r="AI330">
        <v>-1.8926951000000001E-2</v>
      </c>
      <c r="AJ330">
        <v>-5.7916470999999997E-2</v>
      </c>
      <c r="AK330">
        <v>3.0020835290000001</v>
      </c>
      <c r="AL330">
        <v>3.06</v>
      </c>
      <c r="AW330">
        <v>978.0009765625</v>
      </c>
      <c r="AX330">
        <v>4.5957114257812499</v>
      </c>
      <c r="AY330">
        <v>3.2387100000000002E-2</v>
      </c>
      <c r="AZ330">
        <v>0.48477399999999998</v>
      </c>
      <c r="BA330">
        <v>15.4529</v>
      </c>
      <c r="BB330">
        <v>14.9681</v>
      </c>
      <c r="BC330">
        <v>-1.21324E-2</v>
      </c>
      <c r="BD330">
        <v>-4.4009399999999997E-2</v>
      </c>
      <c r="BE330">
        <v>3.5834199999999998</v>
      </c>
      <c r="BF330">
        <v>3.6274299999999999</v>
      </c>
      <c r="BG330">
        <v>-1.9476495E-2</v>
      </c>
      <c r="BH330">
        <v>-5.9598075E-2</v>
      </c>
      <c r="BI330">
        <v>3.0004019249999998</v>
      </c>
      <c r="BJ330">
        <v>3.06</v>
      </c>
      <c r="BU330">
        <v>652.00091552734375</v>
      </c>
      <c r="BV330">
        <v>2.9612573242187499</v>
      </c>
      <c r="BW330">
        <v>5.5624799999999999E-3</v>
      </c>
      <c r="BX330">
        <v>8.3578700000000006E-2</v>
      </c>
      <c r="BY330">
        <v>15.109</v>
      </c>
      <c r="BZ330">
        <v>15.025399999999999</v>
      </c>
      <c r="CA330">
        <v>-2.40844E-3</v>
      </c>
      <c r="CB330">
        <v>-6.8848900000000003E-3</v>
      </c>
      <c r="CC330">
        <v>2.8517600000000001</v>
      </c>
      <c r="CD330">
        <v>2.8586499999999999</v>
      </c>
      <c r="CE330">
        <v>-3.1304420000000002E-3</v>
      </c>
      <c r="CF330">
        <v>-9.5791539999999994E-3</v>
      </c>
      <c r="CG330">
        <v>3.0504208460000002</v>
      </c>
      <c r="CH330">
        <v>3.06</v>
      </c>
      <c r="CS330">
        <v>978.00091552734375</v>
      </c>
      <c r="CT330">
        <v>4.2270610351562503</v>
      </c>
      <c r="CU330">
        <v>2.5646200000000001E-2</v>
      </c>
      <c r="CV330">
        <v>0.38298599999999999</v>
      </c>
      <c r="CW330">
        <v>15.3164</v>
      </c>
      <c r="CX330">
        <v>14.9335</v>
      </c>
      <c r="CY330">
        <v>-1.2054499999999999E-2</v>
      </c>
      <c r="CZ330">
        <v>-4.2856600000000002E-2</v>
      </c>
      <c r="DA330">
        <v>3.5123700000000002</v>
      </c>
      <c r="DB330">
        <v>3.5552199999999998</v>
      </c>
      <c r="DC330">
        <v>-1.3104592999999999E-2</v>
      </c>
      <c r="DD330">
        <v>-4.0100054000000003E-2</v>
      </c>
      <c r="DE330">
        <v>3.0198999459999998</v>
      </c>
      <c r="DF330">
        <v>3.06</v>
      </c>
      <c r="DQ330">
        <v>652.0009765625</v>
      </c>
      <c r="DR330">
        <v>2.7457397460937503</v>
      </c>
      <c r="DS330">
        <v>5.6612600000000004E-3</v>
      </c>
      <c r="DT330">
        <v>8.51629E-2</v>
      </c>
      <c r="DU330">
        <v>15.128299999999999</v>
      </c>
      <c r="DV330">
        <v>15.043100000000001</v>
      </c>
      <c r="DW330">
        <v>-2.7536000000000001E-3</v>
      </c>
      <c r="DX330">
        <v>-8.65492E-3</v>
      </c>
      <c r="DY330">
        <v>3.1344699999999999</v>
      </c>
      <c r="DZ330">
        <v>3.1431200000000001</v>
      </c>
      <c r="EA330">
        <v>-2.8877339999999999E-3</v>
      </c>
      <c r="EB330">
        <v>-8.865342E-3</v>
      </c>
      <c r="EC330">
        <v>3.0611346579999998</v>
      </c>
      <c r="ED330">
        <v>3.07</v>
      </c>
      <c r="EO330">
        <v>978.00091552734375</v>
      </c>
      <c r="EP330">
        <v>4.4658564453125003</v>
      </c>
      <c r="EQ330">
        <v>2.7056500000000001E-2</v>
      </c>
      <c r="ER330">
        <v>0.40500599999999998</v>
      </c>
      <c r="ES330">
        <v>15.373900000000001</v>
      </c>
      <c r="ET330">
        <v>14.9689</v>
      </c>
      <c r="EU330">
        <v>-1.4839099999999999E-2</v>
      </c>
      <c r="EV330">
        <v>-5.2321600000000003E-2</v>
      </c>
      <c r="EW330">
        <v>3.4735999999999998</v>
      </c>
      <c r="EX330">
        <v>3.5259200000000002</v>
      </c>
      <c r="EY330">
        <v>-1.1677953E-2</v>
      </c>
      <c r="EZ330">
        <v>-3.5734536999999997E-2</v>
      </c>
      <c r="FA330">
        <v>3.0242654629999999</v>
      </c>
      <c r="FB330">
        <v>3.06</v>
      </c>
      <c r="FM330">
        <v>978.0009765625</v>
      </c>
      <c r="FN330">
        <v>4.4507734374999997</v>
      </c>
      <c r="FO330">
        <v>2.6945299999999998E-2</v>
      </c>
      <c r="FP330">
        <v>0.404223</v>
      </c>
      <c r="FQ330">
        <v>15.405900000000001</v>
      </c>
      <c r="FR330">
        <v>15.0016</v>
      </c>
      <c r="FS330">
        <v>-1.46292E-2</v>
      </c>
      <c r="FT330">
        <v>-5.4085399999999999E-2</v>
      </c>
      <c r="FU330">
        <v>3.6429900000000002</v>
      </c>
      <c r="FV330">
        <v>3.6970800000000001</v>
      </c>
      <c r="FW330">
        <v>-1.1785149999999999E-2</v>
      </c>
      <c r="FX330">
        <v>-3.6062558000000002E-2</v>
      </c>
      <c r="FY330">
        <v>3.0239374419999998</v>
      </c>
      <c r="FZ330">
        <v>3.06</v>
      </c>
    </row>
    <row r="331" spans="1:182" x14ac:dyDescent="0.3">
      <c r="A331">
        <v>1308.0013427734375</v>
      </c>
      <c r="B331">
        <v>5.3615771484375001</v>
      </c>
      <c r="C331">
        <v>7.8428300000000006E-2</v>
      </c>
      <c r="D331">
        <v>1.17838</v>
      </c>
      <c r="E331">
        <v>16.203299999999999</v>
      </c>
      <c r="F331">
        <v>15.024900000000001</v>
      </c>
      <c r="G331">
        <v>-2.9796699999999999E-2</v>
      </c>
      <c r="H331">
        <v>-8.9733599999999997E-2</v>
      </c>
      <c r="I331">
        <v>2.9218000000000002</v>
      </c>
      <c r="J331">
        <v>3.01153</v>
      </c>
      <c r="K331">
        <v>-4.4248856000000003E-2</v>
      </c>
      <c r="L331">
        <v>-0.135843989</v>
      </c>
      <c r="M331">
        <v>2.9341560109999998</v>
      </c>
      <c r="N331">
        <v>3.07</v>
      </c>
      <c r="Y331">
        <v>981.0010986328125</v>
      </c>
      <c r="Z331">
        <v>4.5253061523437497</v>
      </c>
      <c r="AA331">
        <v>3.1319199999999998E-2</v>
      </c>
      <c r="AB331">
        <v>0.46756199999999998</v>
      </c>
      <c r="AC331">
        <v>15.3965</v>
      </c>
      <c r="AD331">
        <v>14.928900000000001</v>
      </c>
      <c r="AE331">
        <v>-1.1519700000000001E-2</v>
      </c>
      <c r="AF331">
        <v>-4.1406100000000001E-2</v>
      </c>
      <c r="AG331">
        <v>3.5529799999999998</v>
      </c>
      <c r="AH331">
        <v>3.5943900000000002</v>
      </c>
      <c r="AI331">
        <v>-1.9069501999999999E-2</v>
      </c>
      <c r="AJ331">
        <v>-5.8352676999999999E-2</v>
      </c>
      <c r="AK331">
        <v>3.0016473229999998</v>
      </c>
      <c r="AL331">
        <v>3.06</v>
      </c>
      <c r="AW331">
        <v>981.0009765625</v>
      </c>
      <c r="AX331">
        <v>4.6071191406249996</v>
      </c>
      <c r="AY331">
        <v>3.2569099999999997E-2</v>
      </c>
      <c r="AZ331">
        <v>0.48749799999999999</v>
      </c>
      <c r="BA331">
        <v>15.4556</v>
      </c>
      <c r="BB331">
        <v>14.9681</v>
      </c>
      <c r="BC331">
        <v>-1.2279399999999999E-2</v>
      </c>
      <c r="BD331">
        <v>-4.4542699999999998E-2</v>
      </c>
      <c r="BE331">
        <v>3.5828899999999999</v>
      </c>
      <c r="BF331">
        <v>3.6274299999999999</v>
      </c>
      <c r="BG331">
        <v>-1.9502768E-2</v>
      </c>
      <c r="BH331">
        <v>-5.9678468999999998E-2</v>
      </c>
      <c r="BI331">
        <v>3.000321531</v>
      </c>
      <c r="BJ331">
        <v>3.06</v>
      </c>
      <c r="BU331">
        <v>654.00091552734375</v>
      </c>
      <c r="BV331">
        <v>2.9714404296875001</v>
      </c>
      <c r="BW331">
        <v>5.6370400000000003E-3</v>
      </c>
      <c r="BX331">
        <v>8.4698999999999997E-2</v>
      </c>
      <c r="BY331">
        <v>15.110099999999999</v>
      </c>
      <c r="BZ331">
        <v>15.025399999999999</v>
      </c>
      <c r="CA331">
        <v>-2.4314599999999999E-3</v>
      </c>
      <c r="CB331">
        <v>-6.9506899999999998E-3</v>
      </c>
      <c r="CC331">
        <v>2.8517000000000001</v>
      </c>
      <c r="CD331">
        <v>2.8586499999999999</v>
      </c>
      <c r="CE331">
        <v>-3.182041E-3</v>
      </c>
      <c r="CF331">
        <v>-9.7370449999999997E-3</v>
      </c>
      <c r="CG331">
        <v>3.050262955</v>
      </c>
      <c r="CH331">
        <v>3.06</v>
      </c>
      <c r="CS331">
        <v>981.00091552734375</v>
      </c>
      <c r="CT331">
        <v>4.2379301757812504</v>
      </c>
      <c r="CU331">
        <v>2.5911300000000002E-2</v>
      </c>
      <c r="CV331">
        <v>0.38694600000000001</v>
      </c>
      <c r="CW331">
        <v>15.320399999999999</v>
      </c>
      <c r="CX331">
        <v>14.9335</v>
      </c>
      <c r="CY331">
        <v>-1.21791E-2</v>
      </c>
      <c r="CZ331">
        <v>-4.3299299999999999E-2</v>
      </c>
      <c r="DA331">
        <v>3.51193</v>
      </c>
      <c r="DB331">
        <v>3.5552199999999998</v>
      </c>
      <c r="DC331">
        <v>-1.3238648E-2</v>
      </c>
      <c r="DD331">
        <v>-4.0510262999999998E-2</v>
      </c>
      <c r="DE331">
        <v>3.0194897369999998</v>
      </c>
      <c r="DF331">
        <v>3.06</v>
      </c>
      <c r="DQ331">
        <v>654.0009765625</v>
      </c>
      <c r="DR331">
        <v>2.756439453125</v>
      </c>
      <c r="DS331">
        <v>5.7225100000000001E-3</v>
      </c>
      <c r="DT331">
        <v>8.6084400000000005E-2</v>
      </c>
      <c r="DU331">
        <v>15.129200000000001</v>
      </c>
      <c r="DV331">
        <v>15.043100000000001</v>
      </c>
      <c r="DW331">
        <v>-2.7661500000000002E-3</v>
      </c>
      <c r="DX331">
        <v>-8.6943599999999999E-3</v>
      </c>
      <c r="DY331">
        <v>3.13443</v>
      </c>
      <c r="DZ331">
        <v>3.1431200000000001</v>
      </c>
      <c r="EA331">
        <v>-2.9343260000000001E-3</v>
      </c>
      <c r="EB331">
        <v>-9.0083799999999999E-3</v>
      </c>
      <c r="EC331">
        <v>3.0609916199999998</v>
      </c>
      <c r="ED331">
        <v>3.07</v>
      </c>
      <c r="EO331">
        <v>981.00091552734375</v>
      </c>
      <c r="EP331">
        <v>4.4781049804687498</v>
      </c>
      <c r="EQ331">
        <v>2.7285299999999998E-2</v>
      </c>
      <c r="ER331">
        <v>0.40843099999999999</v>
      </c>
      <c r="ES331">
        <v>15.3773</v>
      </c>
      <c r="ET331">
        <v>14.9689</v>
      </c>
      <c r="EU331">
        <v>-1.4968E-2</v>
      </c>
      <c r="EV331">
        <v>-5.2776099999999999E-2</v>
      </c>
      <c r="EW331">
        <v>3.47315</v>
      </c>
      <c r="EX331">
        <v>3.5259200000000002</v>
      </c>
      <c r="EY331">
        <v>-1.1768452E-2</v>
      </c>
      <c r="EZ331">
        <v>-3.6011464E-2</v>
      </c>
      <c r="FA331">
        <v>3.0239885360000001</v>
      </c>
      <c r="FB331">
        <v>3.06</v>
      </c>
      <c r="FM331">
        <v>981.0009765625</v>
      </c>
      <c r="FN331">
        <v>4.463396484375</v>
      </c>
      <c r="FO331">
        <v>2.7183200000000001E-2</v>
      </c>
      <c r="FP331">
        <v>0.40779199999999999</v>
      </c>
      <c r="FQ331">
        <v>15.4094</v>
      </c>
      <c r="FR331">
        <v>15.0016</v>
      </c>
      <c r="FS331">
        <v>-1.47279E-2</v>
      </c>
      <c r="FT331">
        <v>-5.44503E-2</v>
      </c>
      <c r="FU331">
        <v>3.64263</v>
      </c>
      <c r="FV331">
        <v>3.6970800000000001</v>
      </c>
      <c r="FW331">
        <v>-1.1911964000000001E-2</v>
      </c>
      <c r="FX331">
        <v>-3.6450610000000001E-2</v>
      </c>
      <c r="FY331">
        <v>3.0235493899999999</v>
      </c>
      <c r="FZ331">
        <v>3.06</v>
      </c>
    </row>
    <row r="332" spans="1:182" x14ac:dyDescent="0.3">
      <c r="Y332">
        <v>984.0010986328125</v>
      </c>
      <c r="Z332">
        <v>4.5367011718750003</v>
      </c>
      <c r="AA332">
        <v>3.1600700000000002E-2</v>
      </c>
      <c r="AB332">
        <v>0.47176499999999999</v>
      </c>
      <c r="AC332">
        <v>15.400700000000001</v>
      </c>
      <c r="AD332">
        <v>14.928900000000001</v>
      </c>
      <c r="AE332">
        <v>-1.16273E-2</v>
      </c>
      <c r="AF332">
        <v>-4.17931E-2</v>
      </c>
      <c r="AG332">
        <v>3.5526</v>
      </c>
      <c r="AH332">
        <v>3.5943900000000002</v>
      </c>
      <c r="AI332">
        <v>-1.9232121000000001E-2</v>
      </c>
      <c r="AJ332">
        <v>-5.8850290999999999E-2</v>
      </c>
      <c r="AK332">
        <v>3.0011497089999999</v>
      </c>
      <c r="AL332">
        <v>3.06</v>
      </c>
      <c r="AW332">
        <v>984.0009765625</v>
      </c>
      <c r="AX332">
        <v>4.6181484375000004</v>
      </c>
      <c r="AY332">
        <v>3.2921600000000002E-2</v>
      </c>
      <c r="AZ332">
        <v>0.49277500000000002</v>
      </c>
      <c r="BA332">
        <v>15.460900000000001</v>
      </c>
      <c r="BB332">
        <v>14.9681</v>
      </c>
      <c r="BC332">
        <v>-1.23672E-2</v>
      </c>
      <c r="BD332">
        <v>-4.4861100000000001E-2</v>
      </c>
      <c r="BE332">
        <v>3.58257</v>
      </c>
      <c r="BF332">
        <v>3.6274299999999999</v>
      </c>
      <c r="BG332">
        <v>-1.9751332999999999E-2</v>
      </c>
      <c r="BH332">
        <v>-6.0439079E-2</v>
      </c>
      <c r="BI332">
        <v>2.999560921</v>
      </c>
      <c r="BJ332">
        <v>3.06</v>
      </c>
      <c r="BU332">
        <v>656.00091552734375</v>
      </c>
      <c r="BV332">
        <v>2.9820297851562501</v>
      </c>
      <c r="BW332">
        <v>5.7163300000000004E-3</v>
      </c>
      <c r="BX332">
        <v>8.5890400000000006E-2</v>
      </c>
      <c r="BY332">
        <v>15.1113</v>
      </c>
      <c r="BZ332">
        <v>15.025399999999999</v>
      </c>
      <c r="CA332">
        <v>-2.4735899999999999E-3</v>
      </c>
      <c r="CB332">
        <v>-7.0711400000000001E-3</v>
      </c>
      <c r="CC332">
        <v>2.8515799999999998</v>
      </c>
      <c r="CD332">
        <v>2.8586499999999999</v>
      </c>
      <c r="CE332">
        <v>-3.219254E-3</v>
      </c>
      <c r="CF332">
        <v>-9.8509180000000002E-3</v>
      </c>
      <c r="CG332">
        <v>3.0501490819999999</v>
      </c>
      <c r="CH332">
        <v>3.06</v>
      </c>
      <c r="CS332">
        <v>984.00091552734375</v>
      </c>
      <c r="CT332">
        <v>4.2490971679687499</v>
      </c>
      <c r="CU332">
        <v>2.6167900000000001E-2</v>
      </c>
      <c r="CV332">
        <v>0.39077699999999999</v>
      </c>
      <c r="CW332">
        <v>15.324199999999999</v>
      </c>
      <c r="CX332">
        <v>14.9335</v>
      </c>
      <c r="CY332">
        <v>-1.23015E-2</v>
      </c>
      <c r="CZ332">
        <v>-4.3734599999999998E-2</v>
      </c>
      <c r="DA332">
        <v>3.5114899999999998</v>
      </c>
      <c r="DB332">
        <v>3.5552199999999998</v>
      </c>
      <c r="DC332">
        <v>-1.3359726000000001E-2</v>
      </c>
      <c r="DD332">
        <v>-4.0880760000000002E-2</v>
      </c>
      <c r="DE332">
        <v>3.0191192400000002</v>
      </c>
      <c r="DF332">
        <v>3.06</v>
      </c>
      <c r="DQ332">
        <v>656.0009765625</v>
      </c>
      <c r="DR332">
        <v>2.7669885253906252</v>
      </c>
      <c r="DS332">
        <v>5.7792399999999997E-3</v>
      </c>
      <c r="DT332">
        <v>8.6937700000000007E-2</v>
      </c>
      <c r="DU332">
        <v>15.13</v>
      </c>
      <c r="DV332">
        <v>15.043100000000001</v>
      </c>
      <c r="DW332">
        <v>-2.7990100000000002E-3</v>
      </c>
      <c r="DX332">
        <v>-8.7976200000000008E-3</v>
      </c>
      <c r="DY332">
        <v>3.1343299999999998</v>
      </c>
      <c r="DZ332">
        <v>3.1431200000000001</v>
      </c>
      <c r="EA332">
        <v>-2.955236E-3</v>
      </c>
      <c r="EB332">
        <v>-9.0725749999999994E-3</v>
      </c>
      <c r="EC332">
        <v>3.060927425</v>
      </c>
      <c r="ED332">
        <v>3.07</v>
      </c>
      <c r="EO332">
        <v>984.00091552734375</v>
      </c>
      <c r="EP332">
        <v>4.4903442382812502</v>
      </c>
      <c r="EQ332">
        <v>2.75222E-2</v>
      </c>
      <c r="ER332">
        <v>0.41197600000000001</v>
      </c>
      <c r="ES332">
        <v>15.3809</v>
      </c>
      <c r="ET332">
        <v>14.9689</v>
      </c>
      <c r="EU332">
        <v>-1.50703E-2</v>
      </c>
      <c r="EV332">
        <v>-5.3136799999999998E-2</v>
      </c>
      <c r="EW332">
        <v>3.4727899999999998</v>
      </c>
      <c r="EX332">
        <v>3.5259200000000002</v>
      </c>
      <c r="EY332">
        <v>-1.1897335E-2</v>
      </c>
      <c r="EZ332">
        <v>-3.6405845999999999E-2</v>
      </c>
      <c r="FA332">
        <v>3.023594154</v>
      </c>
      <c r="FB332">
        <v>3.06</v>
      </c>
      <c r="FM332">
        <v>984.0009765625</v>
      </c>
      <c r="FN332">
        <v>4.4760166015624998</v>
      </c>
      <c r="FO332">
        <v>2.7410500000000001E-2</v>
      </c>
      <c r="FP332">
        <v>0.41120200000000001</v>
      </c>
      <c r="FQ332">
        <v>15.412800000000001</v>
      </c>
      <c r="FR332">
        <v>15.0016</v>
      </c>
      <c r="FS332">
        <v>-1.4825899999999999E-2</v>
      </c>
      <c r="FT332">
        <v>-5.48125E-2</v>
      </c>
      <c r="FU332">
        <v>3.6422699999999999</v>
      </c>
      <c r="FV332">
        <v>3.6970800000000001</v>
      </c>
      <c r="FW332">
        <v>-1.2032292E-2</v>
      </c>
      <c r="FX332">
        <v>-3.6818812999999999E-2</v>
      </c>
      <c r="FY332">
        <v>3.023181187</v>
      </c>
      <c r="FZ332">
        <v>3.06</v>
      </c>
    </row>
    <row r="333" spans="1:182" x14ac:dyDescent="0.3">
      <c r="Y333">
        <v>987.0010986328125</v>
      </c>
      <c r="Z333">
        <v>4.5479072265624998</v>
      </c>
      <c r="AA333">
        <v>3.1868E-2</v>
      </c>
      <c r="AB333">
        <v>0.47575499999999998</v>
      </c>
      <c r="AC333">
        <v>15.4047</v>
      </c>
      <c r="AD333">
        <v>14.928900000000001</v>
      </c>
      <c r="AE333">
        <v>-1.1716300000000001E-2</v>
      </c>
      <c r="AF333">
        <v>-4.2112900000000002E-2</v>
      </c>
      <c r="AG333">
        <v>3.5522800000000001</v>
      </c>
      <c r="AH333">
        <v>3.5943900000000002</v>
      </c>
      <c r="AI333">
        <v>-1.9398460999999999E-2</v>
      </c>
      <c r="AJ333">
        <v>-5.9359290000000002E-2</v>
      </c>
      <c r="AK333">
        <v>3.0006407099999999</v>
      </c>
      <c r="AL333">
        <v>3.06</v>
      </c>
      <c r="AW333">
        <v>987.0009765625</v>
      </c>
      <c r="AX333">
        <v>4.6293164062500001</v>
      </c>
      <c r="AY333">
        <v>3.3205400000000003E-2</v>
      </c>
      <c r="AZ333">
        <v>0.49702299999999999</v>
      </c>
      <c r="BA333">
        <v>15.4651</v>
      </c>
      <c r="BB333">
        <v>14.9681</v>
      </c>
      <c r="BC333">
        <v>-1.2475200000000001E-2</v>
      </c>
      <c r="BD333">
        <v>-4.5253099999999997E-2</v>
      </c>
      <c r="BE333">
        <v>3.5821800000000001</v>
      </c>
      <c r="BF333">
        <v>3.6274299999999999</v>
      </c>
      <c r="BG333">
        <v>-1.9910855000000002E-2</v>
      </c>
      <c r="BH333">
        <v>-6.0927216999999999E-2</v>
      </c>
      <c r="BI333">
        <v>2.9990727829999999</v>
      </c>
      <c r="BJ333">
        <v>3.06</v>
      </c>
      <c r="BU333">
        <v>658.00091552734375</v>
      </c>
      <c r="BV333">
        <v>2.9922912597656253</v>
      </c>
      <c r="BW333">
        <v>5.7949999999999998E-3</v>
      </c>
      <c r="BX333">
        <v>8.7072499999999997E-2</v>
      </c>
      <c r="BY333">
        <v>15.112500000000001</v>
      </c>
      <c r="BZ333">
        <v>15.025399999999999</v>
      </c>
      <c r="CA333">
        <v>-2.5208399999999999E-3</v>
      </c>
      <c r="CB333">
        <v>-7.2061900000000003E-3</v>
      </c>
      <c r="CC333">
        <v>2.8514400000000002</v>
      </c>
      <c r="CD333">
        <v>2.8586499999999999</v>
      </c>
      <c r="CE333">
        <v>-3.2494669999999998E-3</v>
      </c>
      <c r="CF333">
        <v>-9.9433690000000005E-3</v>
      </c>
      <c r="CG333">
        <v>3.0500566309999999</v>
      </c>
      <c r="CH333">
        <v>3.06</v>
      </c>
      <c r="CS333">
        <v>987.00091552734375</v>
      </c>
      <c r="CT333">
        <v>4.2604946289062502</v>
      </c>
      <c r="CU333">
        <v>2.64269E-2</v>
      </c>
      <c r="CV333">
        <v>0.39464399999999999</v>
      </c>
      <c r="CW333">
        <v>15.328099999999999</v>
      </c>
      <c r="CX333">
        <v>14.9335</v>
      </c>
      <c r="CY333">
        <v>-1.2416999999999999E-2</v>
      </c>
      <c r="CZ333">
        <v>-4.4145200000000002E-2</v>
      </c>
      <c r="DA333">
        <v>3.5110800000000002</v>
      </c>
      <c r="DB333">
        <v>3.5552199999999998</v>
      </c>
      <c r="DC333">
        <v>-1.3495577E-2</v>
      </c>
      <c r="DD333">
        <v>-4.1296465999999997E-2</v>
      </c>
      <c r="DE333">
        <v>3.0187035340000001</v>
      </c>
      <c r="DF333">
        <v>3.06</v>
      </c>
      <c r="DQ333">
        <v>658.0009765625</v>
      </c>
      <c r="DR333">
        <v>2.7774523925781249</v>
      </c>
      <c r="DS333">
        <v>5.8286500000000003E-3</v>
      </c>
      <c r="DT333">
        <v>8.7680900000000006E-2</v>
      </c>
      <c r="DU333">
        <v>15.130800000000001</v>
      </c>
      <c r="DV333">
        <v>15.043100000000001</v>
      </c>
      <c r="DW333">
        <v>-2.8652E-3</v>
      </c>
      <c r="DX333">
        <v>-9.0056600000000004E-3</v>
      </c>
      <c r="DY333">
        <v>3.1341199999999998</v>
      </c>
      <c r="DZ333">
        <v>3.1431200000000001</v>
      </c>
      <c r="EA333">
        <v>-2.9411490000000001E-3</v>
      </c>
      <c r="EB333">
        <v>-9.0293279999999997E-3</v>
      </c>
      <c r="EC333">
        <v>3.0609706719999998</v>
      </c>
      <c r="ED333">
        <v>3.07</v>
      </c>
      <c r="EO333">
        <v>987.00091552734375</v>
      </c>
      <c r="EP333">
        <v>4.50272021484375</v>
      </c>
      <c r="EQ333">
        <v>2.77396E-2</v>
      </c>
      <c r="ER333">
        <v>0.41522999999999999</v>
      </c>
      <c r="ES333">
        <v>15.3841</v>
      </c>
      <c r="ET333">
        <v>14.9689</v>
      </c>
      <c r="EU333">
        <v>-1.52008E-2</v>
      </c>
      <c r="EV333">
        <v>-5.3596900000000003E-2</v>
      </c>
      <c r="EW333">
        <v>3.4723299999999999</v>
      </c>
      <c r="EX333">
        <v>3.5259200000000002</v>
      </c>
      <c r="EY333">
        <v>-1.1971994999999999E-2</v>
      </c>
      <c r="EZ333">
        <v>-3.6634303999999999E-2</v>
      </c>
      <c r="FA333">
        <v>3.0233656959999999</v>
      </c>
      <c r="FB333">
        <v>3.06</v>
      </c>
      <c r="FM333">
        <v>986.99847412109375</v>
      </c>
      <c r="FN333">
        <v>4.4881132812500004</v>
      </c>
      <c r="FO333">
        <v>2.7633600000000001E-2</v>
      </c>
      <c r="FP333">
        <v>0.41454800000000003</v>
      </c>
      <c r="FQ333">
        <v>15.4162</v>
      </c>
      <c r="FR333">
        <v>15.0016</v>
      </c>
      <c r="FS333">
        <v>-1.49535E-2</v>
      </c>
      <c r="FT333">
        <v>-5.5284300000000001E-2</v>
      </c>
      <c r="FU333">
        <v>3.6417899999999999</v>
      </c>
      <c r="FV333">
        <v>3.6970800000000001</v>
      </c>
      <c r="FW333">
        <v>-1.2119997E-2</v>
      </c>
      <c r="FX333">
        <v>-3.7087189E-2</v>
      </c>
      <c r="FY333">
        <v>3.0229128109999999</v>
      </c>
      <c r="FZ333">
        <v>3.06</v>
      </c>
    </row>
    <row r="334" spans="1:182" x14ac:dyDescent="0.3">
      <c r="Y334">
        <v>990.0010986328125</v>
      </c>
      <c r="Z334">
        <v>4.55870263671875</v>
      </c>
      <c r="AA334">
        <v>3.2144600000000002E-2</v>
      </c>
      <c r="AB334">
        <v>0.47988399999999998</v>
      </c>
      <c r="AC334">
        <v>15.408799999999999</v>
      </c>
      <c r="AD334">
        <v>14.928900000000001</v>
      </c>
      <c r="AE334">
        <v>-1.17745E-2</v>
      </c>
      <c r="AF334">
        <v>-4.2322100000000001E-2</v>
      </c>
      <c r="AG334">
        <v>3.5520700000000001</v>
      </c>
      <c r="AH334">
        <v>3.5943900000000002</v>
      </c>
      <c r="AI334">
        <v>-1.9601423E-2</v>
      </c>
      <c r="AJ334">
        <v>-5.9980354E-2</v>
      </c>
      <c r="AK334">
        <v>3.0000196460000002</v>
      </c>
      <c r="AL334">
        <v>3.06</v>
      </c>
      <c r="AW334">
        <v>990.0009765625</v>
      </c>
      <c r="AX334">
        <v>4.6408789062500002</v>
      </c>
      <c r="AY334">
        <v>3.3488799999999999E-2</v>
      </c>
      <c r="AZ334">
        <v>0.50126499999999996</v>
      </c>
      <c r="BA334">
        <v>15.4694</v>
      </c>
      <c r="BB334">
        <v>14.9681</v>
      </c>
      <c r="BC334">
        <v>-1.2551100000000001E-2</v>
      </c>
      <c r="BD334">
        <v>-4.5528199999999998E-2</v>
      </c>
      <c r="BE334">
        <v>3.5819100000000001</v>
      </c>
      <c r="BF334">
        <v>3.6274299999999999</v>
      </c>
      <c r="BG334">
        <v>-2.0109432E-2</v>
      </c>
      <c r="BH334">
        <v>-6.1534859999999997E-2</v>
      </c>
      <c r="BI334">
        <v>2.99846514</v>
      </c>
      <c r="BJ334">
        <v>3.06</v>
      </c>
      <c r="BU334">
        <v>660.00091552734375</v>
      </c>
      <c r="BV334">
        <v>3.0022626953125</v>
      </c>
      <c r="BW334">
        <v>5.8799100000000003E-3</v>
      </c>
      <c r="BX334">
        <v>8.8348200000000002E-2</v>
      </c>
      <c r="BY334">
        <v>15.113799999999999</v>
      </c>
      <c r="BZ334">
        <v>15.025399999999999</v>
      </c>
      <c r="CA334">
        <v>-2.5573900000000001E-3</v>
      </c>
      <c r="CB334">
        <v>-7.3106899999999999E-3</v>
      </c>
      <c r="CC334">
        <v>2.85134</v>
      </c>
      <c r="CD334">
        <v>2.8586499999999999</v>
      </c>
      <c r="CE334">
        <v>-3.3002470000000001E-3</v>
      </c>
      <c r="CF334">
        <v>-1.0098757E-2</v>
      </c>
      <c r="CG334">
        <v>3.0499012429999999</v>
      </c>
      <c r="CH334">
        <v>3.06</v>
      </c>
      <c r="CS334">
        <v>990.00091552734375</v>
      </c>
      <c r="CT334">
        <v>4.2715424804687503</v>
      </c>
      <c r="CU334">
        <v>2.66874E-2</v>
      </c>
      <c r="CV334">
        <v>0.39853499999999997</v>
      </c>
      <c r="CW334">
        <v>15.332000000000001</v>
      </c>
      <c r="CX334">
        <v>14.9335</v>
      </c>
      <c r="CY334">
        <v>-1.2501E-2</v>
      </c>
      <c r="CZ334">
        <v>-4.4443999999999997E-2</v>
      </c>
      <c r="DA334">
        <v>3.51078</v>
      </c>
      <c r="DB334">
        <v>3.5552199999999998</v>
      </c>
      <c r="DC334">
        <v>-1.3662238E-2</v>
      </c>
      <c r="DD334">
        <v>-4.1806448000000003E-2</v>
      </c>
      <c r="DE334">
        <v>3.0181935520000001</v>
      </c>
      <c r="DF334">
        <v>3.06</v>
      </c>
      <c r="DQ334">
        <v>660.0009765625</v>
      </c>
      <c r="DR334">
        <v>2.7881020507812502</v>
      </c>
      <c r="DS334">
        <v>5.8877699999999996E-3</v>
      </c>
      <c r="DT334">
        <v>8.8570399999999994E-2</v>
      </c>
      <c r="DU334">
        <v>15.1317</v>
      </c>
      <c r="DV334">
        <v>15.043100000000001</v>
      </c>
      <c r="DW334">
        <v>-2.8788300000000002E-3</v>
      </c>
      <c r="DX334">
        <v>-9.0485300000000008E-3</v>
      </c>
      <c r="DY334">
        <v>3.1340699999999999</v>
      </c>
      <c r="DZ334">
        <v>3.1431200000000001</v>
      </c>
      <c r="EA334">
        <v>-2.9845459999999998E-3</v>
      </c>
      <c r="EB334">
        <v>-9.162557E-3</v>
      </c>
      <c r="EC334">
        <v>3.060837443</v>
      </c>
      <c r="ED334">
        <v>3.07</v>
      </c>
      <c r="EO334">
        <v>990.00091552734375</v>
      </c>
      <c r="EP334">
        <v>4.5148857421875004</v>
      </c>
      <c r="EQ334">
        <v>2.7949600000000002E-2</v>
      </c>
      <c r="ER334">
        <v>0.41837400000000002</v>
      </c>
      <c r="ES334">
        <v>15.3873</v>
      </c>
      <c r="ET334">
        <v>14.9689</v>
      </c>
      <c r="EU334">
        <v>-1.53659E-2</v>
      </c>
      <c r="EV334">
        <v>-5.4178799999999999E-2</v>
      </c>
      <c r="EW334">
        <v>3.47174</v>
      </c>
      <c r="EX334">
        <v>3.5259200000000002</v>
      </c>
      <c r="EY334">
        <v>-1.2009595E-2</v>
      </c>
      <c r="EZ334">
        <v>-3.6749360000000002E-2</v>
      </c>
      <c r="FA334">
        <v>3.0232506400000001</v>
      </c>
      <c r="FB334">
        <v>3.06</v>
      </c>
      <c r="FM334">
        <v>990.0009765625</v>
      </c>
      <c r="FN334">
        <v>4.5009580078124998</v>
      </c>
      <c r="FO334">
        <v>2.78664E-2</v>
      </c>
      <c r="FP334">
        <v>0.418041</v>
      </c>
      <c r="FQ334">
        <v>15.419700000000001</v>
      </c>
      <c r="FR334">
        <v>15.0016</v>
      </c>
      <c r="FS334">
        <v>-1.51147E-2</v>
      </c>
      <c r="FT334">
        <v>-5.5880199999999998E-2</v>
      </c>
      <c r="FU334">
        <v>3.6412</v>
      </c>
      <c r="FV334">
        <v>3.6970800000000001</v>
      </c>
      <c r="FW334">
        <v>-1.2184194000000001E-2</v>
      </c>
      <c r="FX334">
        <v>-3.7283631999999997E-2</v>
      </c>
      <c r="FY334">
        <v>3.0227163680000002</v>
      </c>
      <c r="FZ334">
        <v>3.06</v>
      </c>
    </row>
    <row r="335" spans="1:182" x14ac:dyDescent="0.3">
      <c r="Y335">
        <v>993.0010986328125</v>
      </c>
      <c r="Z335">
        <v>4.5695249023437503</v>
      </c>
      <c r="AA335">
        <v>3.24295E-2</v>
      </c>
      <c r="AB335">
        <v>0.48413699999999998</v>
      </c>
      <c r="AC335">
        <v>15.4131</v>
      </c>
      <c r="AD335">
        <v>14.928900000000001</v>
      </c>
      <c r="AE335">
        <v>-1.1892399999999999E-2</v>
      </c>
      <c r="AF335">
        <v>-4.27458E-2</v>
      </c>
      <c r="AG335">
        <v>3.5516399999999999</v>
      </c>
      <c r="AH335">
        <v>3.5943900000000002</v>
      </c>
      <c r="AI335">
        <v>-1.9756273000000001E-2</v>
      </c>
      <c r="AJ335">
        <v>-6.0454196000000002E-2</v>
      </c>
      <c r="AK335">
        <v>2.9995458039999998</v>
      </c>
      <c r="AL335">
        <v>3.06</v>
      </c>
      <c r="AW335">
        <v>993.0009765625</v>
      </c>
      <c r="AX335">
        <v>4.6513408203125</v>
      </c>
      <c r="AY335">
        <v>3.3789699999999999E-2</v>
      </c>
      <c r="AZ335">
        <v>0.50576900000000002</v>
      </c>
      <c r="BA335">
        <v>15.4739</v>
      </c>
      <c r="BB335">
        <v>14.9681</v>
      </c>
      <c r="BC335">
        <v>-1.26658E-2</v>
      </c>
      <c r="BD335">
        <v>-4.59443E-2</v>
      </c>
      <c r="BE335">
        <v>3.5814900000000001</v>
      </c>
      <c r="BF335">
        <v>3.6274299999999999</v>
      </c>
      <c r="BG335">
        <v>-2.0279518E-2</v>
      </c>
      <c r="BH335">
        <v>-6.2055324000000002E-2</v>
      </c>
      <c r="BI335">
        <v>2.9979446759999999</v>
      </c>
      <c r="BJ335">
        <v>3.06</v>
      </c>
      <c r="BU335">
        <v>662.00091552734375</v>
      </c>
      <c r="BV335">
        <v>3.0124138183593749</v>
      </c>
      <c r="BW335">
        <v>5.9537799999999997E-3</v>
      </c>
      <c r="BX335">
        <v>8.9458200000000002E-2</v>
      </c>
      <c r="BY335">
        <v>15.1149</v>
      </c>
      <c r="BZ335">
        <v>15.025399999999999</v>
      </c>
      <c r="CA335">
        <v>-2.5970300000000002E-3</v>
      </c>
      <c r="CB335">
        <v>-7.424E-3</v>
      </c>
      <c r="CC335">
        <v>2.8512300000000002</v>
      </c>
      <c r="CD335">
        <v>2.8586499999999999</v>
      </c>
      <c r="CE335">
        <v>-3.3343330000000001E-3</v>
      </c>
      <c r="CF335">
        <v>-1.020306E-2</v>
      </c>
      <c r="CG335">
        <v>3.0497969399999998</v>
      </c>
      <c r="CH335">
        <v>3.06</v>
      </c>
      <c r="CS335">
        <v>993.00091552734375</v>
      </c>
      <c r="CT335">
        <v>4.2826640625000003</v>
      </c>
      <c r="CU335">
        <v>2.6954200000000001E-2</v>
      </c>
      <c r="CV335">
        <v>0.40251900000000002</v>
      </c>
      <c r="CW335">
        <v>15.336</v>
      </c>
      <c r="CX335">
        <v>14.9335</v>
      </c>
      <c r="CY335">
        <v>-1.26179E-2</v>
      </c>
      <c r="CZ335">
        <v>-4.4859400000000001E-2</v>
      </c>
      <c r="DA335">
        <v>3.51037</v>
      </c>
      <c r="DB335">
        <v>3.5552199999999998</v>
      </c>
      <c r="DC335">
        <v>-1.3804327999999999E-2</v>
      </c>
      <c r="DD335">
        <v>-4.2241241999999998E-2</v>
      </c>
      <c r="DE335">
        <v>3.0177587579999998</v>
      </c>
      <c r="DF335">
        <v>3.06</v>
      </c>
      <c r="DQ335">
        <v>662.0009765625</v>
      </c>
      <c r="DR335">
        <v>2.7985639648437499</v>
      </c>
      <c r="DS335">
        <v>5.9551099999999996E-3</v>
      </c>
      <c r="DT335">
        <v>8.9583300000000005E-2</v>
      </c>
      <c r="DU335">
        <v>15.1327</v>
      </c>
      <c r="DV335">
        <v>15.043100000000001</v>
      </c>
      <c r="DW335">
        <v>-2.9122699999999998E-3</v>
      </c>
      <c r="DX335">
        <v>-9.1536099999999995E-3</v>
      </c>
      <c r="DY335">
        <v>3.1339700000000001</v>
      </c>
      <c r="DZ335">
        <v>3.1431200000000001</v>
      </c>
      <c r="EA335">
        <v>-3.0186200000000001E-3</v>
      </c>
      <c r="EB335">
        <v>-9.2671639999999996E-3</v>
      </c>
      <c r="EC335">
        <v>3.0607328360000001</v>
      </c>
      <c r="ED335">
        <v>3.07</v>
      </c>
      <c r="EO335">
        <v>993.00091552734375</v>
      </c>
      <c r="EP335">
        <v>4.5272470703124998</v>
      </c>
      <c r="EQ335">
        <v>2.8176099999999999E-2</v>
      </c>
      <c r="ER335">
        <v>0.421765</v>
      </c>
      <c r="ES335">
        <v>15.390599999999999</v>
      </c>
      <c r="ET335">
        <v>14.9689</v>
      </c>
      <c r="EU335">
        <v>-1.5494000000000001E-2</v>
      </c>
      <c r="EV335">
        <v>-5.4630600000000001E-2</v>
      </c>
      <c r="EW335">
        <v>3.4712900000000002</v>
      </c>
      <c r="EX335">
        <v>3.5259200000000002</v>
      </c>
      <c r="EY335">
        <v>-1.2093385999999999E-2</v>
      </c>
      <c r="EZ335">
        <v>-3.7005759999999999E-2</v>
      </c>
      <c r="FA335">
        <v>3.0229942400000001</v>
      </c>
      <c r="FB335">
        <v>3.06</v>
      </c>
      <c r="FM335">
        <v>993.0009765625</v>
      </c>
      <c r="FN335">
        <v>4.5130473632812498</v>
      </c>
      <c r="FO335">
        <v>2.8096599999999999E-2</v>
      </c>
      <c r="FP335">
        <v>0.42149500000000001</v>
      </c>
      <c r="FQ335">
        <v>15.4231</v>
      </c>
      <c r="FR335">
        <v>15.0016</v>
      </c>
      <c r="FS335">
        <v>-1.5203700000000001E-2</v>
      </c>
      <c r="FT335">
        <v>-5.6209099999999998E-2</v>
      </c>
      <c r="FU335">
        <v>3.6408700000000001</v>
      </c>
      <c r="FV335">
        <v>3.6970800000000001</v>
      </c>
      <c r="FW335">
        <v>-1.2312442999999999E-2</v>
      </c>
      <c r="FX335">
        <v>-3.7676073999999997E-2</v>
      </c>
      <c r="FY335">
        <v>3.0223239259999999</v>
      </c>
      <c r="FZ335">
        <v>3.06</v>
      </c>
    </row>
    <row r="336" spans="1:182" x14ac:dyDescent="0.3">
      <c r="Y336">
        <v>996.0010986328125</v>
      </c>
      <c r="Z336">
        <v>4.5811596679687501</v>
      </c>
      <c r="AA336">
        <v>3.2697299999999999E-2</v>
      </c>
      <c r="AB336">
        <v>0.48813600000000001</v>
      </c>
      <c r="AC336">
        <v>15.4171</v>
      </c>
      <c r="AD336">
        <v>14.928900000000001</v>
      </c>
      <c r="AE336">
        <v>-1.19766E-2</v>
      </c>
      <c r="AF336">
        <v>-4.3048400000000001E-2</v>
      </c>
      <c r="AG336">
        <v>3.5513400000000002</v>
      </c>
      <c r="AH336">
        <v>3.5943900000000002</v>
      </c>
      <c r="AI336">
        <v>-1.9927815000000001E-2</v>
      </c>
      <c r="AJ336">
        <v>-6.0979113000000001E-2</v>
      </c>
      <c r="AK336">
        <v>2.9990208869999999</v>
      </c>
      <c r="AL336">
        <v>3.06</v>
      </c>
      <c r="AW336">
        <v>996.0009765625</v>
      </c>
      <c r="AX336">
        <v>4.66224462890625</v>
      </c>
      <c r="AY336">
        <v>3.4065100000000001E-2</v>
      </c>
      <c r="AZ336">
        <v>0.50989099999999998</v>
      </c>
      <c r="BA336">
        <v>15.478</v>
      </c>
      <c r="BB336">
        <v>14.9681</v>
      </c>
      <c r="BC336">
        <v>-1.27659E-2</v>
      </c>
      <c r="BD336">
        <v>-4.6307300000000003E-2</v>
      </c>
      <c r="BE336">
        <v>3.5811299999999999</v>
      </c>
      <c r="BF336">
        <v>3.6274299999999999</v>
      </c>
      <c r="BG336">
        <v>-2.0440575999999998E-2</v>
      </c>
      <c r="BH336">
        <v>-6.2548162000000004E-2</v>
      </c>
      <c r="BI336">
        <v>2.9974518379999999</v>
      </c>
      <c r="BJ336">
        <v>3.06</v>
      </c>
      <c r="BU336">
        <v>664.00091552734375</v>
      </c>
      <c r="BV336">
        <v>3.022744140625</v>
      </c>
      <c r="BW336">
        <v>6.0439700000000001E-3</v>
      </c>
      <c r="BX336">
        <v>9.0813400000000002E-2</v>
      </c>
      <c r="BY336">
        <v>15.116300000000001</v>
      </c>
      <c r="BZ336">
        <v>15.025399999999999</v>
      </c>
      <c r="CA336">
        <v>-2.6178400000000002E-3</v>
      </c>
      <c r="CB336">
        <v>-7.4834899999999998E-3</v>
      </c>
      <c r="CC336">
        <v>2.8511700000000002</v>
      </c>
      <c r="CD336">
        <v>2.8586499999999999</v>
      </c>
      <c r="CE336">
        <v>-3.4056680000000002E-3</v>
      </c>
      <c r="CF336">
        <v>-1.0421344000000001E-2</v>
      </c>
      <c r="CG336">
        <v>3.049578656</v>
      </c>
      <c r="CH336">
        <v>3.06</v>
      </c>
      <c r="CS336">
        <v>996.00091552734375</v>
      </c>
      <c r="CT336">
        <v>4.2935639648437505</v>
      </c>
      <c r="CU336">
        <v>2.7200800000000001E-2</v>
      </c>
      <c r="CV336">
        <v>0.40620200000000001</v>
      </c>
      <c r="CW336">
        <v>15.339700000000001</v>
      </c>
      <c r="CX336">
        <v>14.9335</v>
      </c>
      <c r="CY336">
        <v>-1.2705899999999999E-2</v>
      </c>
      <c r="CZ336">
        <v>-4.5172400000000001E-2</v>
      </c>
      <c r="DA336">
        <v>3.5100500000000001</v>
      </c>
      <c r="DB336">
        <v>3.5552199999999998</v>
      </c>
      <c r="DC336">
        <v>-1.3952315999999999E-2</v>
      </c>
      <c r="DD336">
        <v>-4.2694085E-2</v>
      </c>
      <c r="DE336">
        <v>3.0173059150000001</v>
      </c>
      <c r="DF336">
        <v>3.06</v>
      </c>
      <c r="DQ336">
        <v>664.0009765625</v>
      </c>
      <c r="DR336">
        <v>2.808907470703125</v>
      </c>
      <c r="DS336">
        <v>6.0119600000000002E-3</v>
      </c>
      <c r="DT336">
        <v>9.0438599999999994E-2</v>
      </c>
      <c r="DU336">
        <v>15.1335</v>
      </c>
      <c r="DV336">
        <v>15.043100000000001</v>
      </c>
      <c r="DW336">
        <v>-2.9611199999999998E-3</v>
      </c>
      <c r="DX336">
        <v>-9.3071600000000001E-3</v>
      </c>
      <c r="DY336">
        <v>3.1338200000000001</v>
      </c>
      <c r="DZ336">
        <v>3.1431200000000001</v>
      </c>
      <c r="EA336">
        <v>-3.023605E-3</v>
      </c>
      <c r="EB336">
        <v>-9.2824689999999998E-3</v>
      </c>
      <c r="EC336">
        <v>3.0607175309999999</v>
      </c>
      <c r="ED336">
        <v>3.07</v>
      </c>
      <c r="EO336">
        <v>996.00091552734375</v>
      </c>
      <c r="EP336">
        <v>4.5394282226562499</v>
      </c>
      <c r="EQ336">
        <v>2.84307E-2</v>
      </c>
      <c r="ER336">
        <v>0.42557600000000001</v>
      </c>
      <c r="ES336">
        <v>15.394500000000001</v>
      </c>
      <c r="ET336">
        <v>14.9689</v>
      </c>
      <c r="EU336">
        <v>-1.55391E-2</v>
      </c>
      <c r="EV336">
        <v>-5.47898E-2</v>
      </c>
      <c r="EW336">
        <v>3.47113</v>
      </c>
      <c r="EX336">
        <v>3.5259200000000002</v>
      </c>
      <c r="EY336">
        <v>-1.2298134E-2</v>
      </c>
      <c r="EZ336">
        <v>-3.7632288999999999E-2</v>
      </c>
      <c r="FA336">
        <v>3.0223677109999998</v>
      </c>
      <c r="FB336">
        <v>3.06</v>
      </c>
      <c r="FM336">
        <v>996.0009765625</v>
      </c>
      <c r="FN336">
        <v>4.5256816406249998</v>
      </c>
      <c r="FO336">
        <v>2.83308E-2</v>
      </c>
      <c r="FP336">
        <v>0.425008</v>
      </c>
      <c r="FQ336">
        <v>15.426600000000001</v>
      </c>
      <c r="FR336">
        <v>15.0016</v>
      </c>
      <c r="FS336">
        <v>-1.5300599999999999E-2</v>
      </c>
      <c r="FT336">
        <v>-5.6567699999999999E-2</v>
      </c>
      <c r="FU336">
        <v>3.6405099999999999</v>
      </c>
      <c r="FV336">
        <v>3.6970800000000001</v>
      </c>
      <c r="FW336">
        <v>-1.2438882E-2</v>
      </c>
      <c r="FX336">
        <v>-3.8062980000000003E-2</v>
      </c>
      <c r="FY336">
        <v>3.0219370200000002</v>
      </c>
      <c r="FZ336">
        <v>3.06</v>
      </c>
    </row>
    <row r="337" spans="25:182" x14ac:dyDescent="0.3">
      <c r="Y337">
        <v>999.0010986328125</v>
      </c>
      <c r="Z337">
        <v>4.5923520507812503</v>
      </c>
      <c r="AA337">
        <v>3.2987599999999999E-2</v>
      </c>
      <c r="AB337">
        <v>0.49247000000000002</v>
      </c>
      <c r="AC337">
        <v>15.4214</v>
      </c>
      <c r="AD337">
        <v>14.928900000000001</v>
      </c>
      <c r="AE337">
        <v>-1.2127199999999999E-2</v>
      </c>
      <c r="AF337">
        <v>-4.3589900000000001E-2</v>
      </c>
      <c r="AG337">
        <v>3.5508000000000002</v>
      </c>
      <c r="AH337">
        <v>3.5943900000000002</v>
      </c>
      <c r="AI337">
        <v>-2.0052085000000001E-2</v>
      </c>
      <c r="AJ337">
        <v>-6.1359380999999998E-2</v>
      </c>
      <c r="AK337">
        <v>2.9986406190000001</v>
      </c>
      <c r="AL337">
        <v>3.06</v>
      </c>
      <c r="AW337">
        <v>999.0009765625</v>
      </c>
      <c r="AX337">
        <v>4.6729165039062499</v>
      </c>
      <c r="AY337">
        <v>3.4324E-2</v>
      </c>
      <c r="AZ337">
        <v>0.51376599999999994</v>
      </c>
      <c r="BA337">
        <v>15.4819</v>
      </c>
      <c r="BB337">
        <v>14.9681</v>
      </c>
      <c r="BC337">
        <v>-1.28869E-2</v>
      </c>
      <c r="BD337">
        <v>-4.6746200000000002E-2</v>
      </c>
      <c r="BE337">
        <v>3.5806900000000002</v>
      </c>
      <c r="BF337">
        <v>3.6274299999999999</v>
      </c>
      <c r="BG337">
        <v>-2.0566994000000002E-2</v>
      </c>
      <c r="BH337">
        <v>-6.2935003000000003E-2</v>
      </c>
      <c r="BI337">
        <v>2.9970649969999998</v>
      </c>
      <c r="BJ337">
        <v>3.06</v>
      </c>
      <c r="BU337">
        <v>666.00091552734375</v>
      </c>
      <c r="BV337">
        <v>3.0326828613281251</v>
      </c>
      <c r="BW337">
        <v>6.1266999999999997E-3</v>
      </c>
      <c r="BX337">
        <v>9.2056399999999997E-2</v>
      </c>
      <c r="BY337">
        <v>15.1175</v>
      </c>
      <c r="BZ337">
        <v>15.025399999999999</v>
      </c>
      <c r="CA337">
        <v>-2.6938299999999999E-3</v>
      </c>
      <c r="CB337">
        <v>-7.7007100000000004E-3</v>
      </c>
      <c r="CC337">
        <v>2.8509500000000001</v>
      </c>
      <c r="CD337">
        <v>2.8586499999999999</v>
      </c>
      <c r="CE337">
        <v>-3.4078770000000001E-3</v>
      </c>
      <c r="CF337">
        <v>-1.0428105E-2</v>
      </c>
      <c r="CG337">
        <v>3.0495718950000001</v>
      </c>
      <c r="CH337">
        <v>3.06</v>
      </c>
      <c r="CS337">
        <v>999.00091552734375</v>
      </c>
      <c r="CT337">
        <v>4.3046723632812505</v>
      </c>
      <c r="CU337">
        <v>2.7464599999999999E-2</v>
      </c>
      <c r="CV337">
        <v>0.41014200000000001</v>
      </c>
      <c r="CW337">
        <v>15.3436</v>
      </c>
      <c r="CX337">
        <v>14.9335</v>
      </c>
      <c r="CY337">
        <v>-1.28193E-2</v>
      </c>
      <c r="CZ337">
        <v>-4.5575699999999997E-2</v>
      </c>
      <c r="DA337">
        <v>3.5096500000000002</v>
      </c>
      <c r="DB337">
        <v>3.5552199999999998</v>
      </c>
      <c r="DC337">
        <v>-1.4090594E-2</v>
      </c>
      <c r="DD337">
        <v>-4.3117217999999999E-2</v>
      </c>
      <c r="DE337">
        <v>3.0168827820000002</v>
      </c>
      <c r="DF337">
        <v>3.06</v>
      </c>
      <c r="DQ337">
        <v>666.0009765625</v>
      </c>
      <c r="DR337">
        <v>2.8193459472656253</v>
      </c>
      <c r="DS337">
        <v>6.06633E-3</v>
      </c>
      <c r="DT337">
        <v>9.1256500000000004E-2</v>
      </c>
      <c r="DU337">
        <v>15.134399999999999</v>
      </c>
      <c r="DV337">
        <v>15.043100000000001</v>
      </c>
      <c r="DW337">
        <v>-2.9721399999999999E-3</v>
      </c>
      <c r="DX337">
        <v>-9.3417900000000009E-3</v>
      </c>
      <c r="DY337">
        <v>3.1337799999999998</v>
      </c>
      <c r="DZ337">
        <v>3.1431200000000001</v>
      </c>
      <c r="EA337">
        <v>-3.0701679999999999E-3</v>
      </c>
      <c r="EB337">
        <v>-9.4254160000000007E-3</v>
      </c>
      <c r="EC337">
        <v>3.0605745839999998</v>
      </c>
      <c r="ED337">
        <v>3.07</v>
      </c>
      <c r="EO337">
        <v>999.00091552734375</v>
      </c>
      <c r="EP337">
        <v>4.5518374023437502</v>
      </c>
      <c r="EQ337">
        <v>2.86637E-2</v>
      </c>
      <c r="ER337">
        <v>0.42906300000000003</v>
      </c>
      <c r="ES337">
        <v>15.3979</v>
      </c>
      <c r="ET337">
        <v>14.9689</v>
      </c>
      <c r="EU337">
        <v>-1.5681199999999999E-2</v>
      </c>
      <c r="EV337">
        <v>-5.5290600000000002E-2</v>
      </c>
      <c r="EW337">
        <v>3.4706299999999999</v>
      </c>
      <c r="EX337">
        <v>3.5259200000000002</v>
      </c>
      <c r="EY337">
        <v>-1.2373965000000001E-2</v>
      </c>
      <c r="EZ337">
        <v>-3.7864332000000001E-2</v>
      </c>
      <c r="FA337">
        <v>3.0221356680000002</v>
      </c>
      <c r="FB337">
        <v>3.06</v>
      </c>
      <c r="FM337">
        <v>999.0009765625</v>
      </c>
      <c r="FN337">
        <v>4.5384101562500003</v>
      </c>
      <c r="FO337">
        <v>2.85709E-2</v>
      </c>
      <c r="FP337">
        <v>0.42860999999999999</v>
      </c>
      <c r="FQ337">
        <v>15.430199999999999</v>
      </c>
      <c r="FR337">
        <v>15.0016</v>
      </c>
      <c r="FS337">
        <v>-1.55012E-2</v>
      </c>
      <c r="FT337">
        <v>-5.7309199999999998E-2</v>
      </c>
      <c r="FU337">
        <v>3.6397699999999999</v>
      </c>
      <c r="FV337">
        <v>3.6970800000000001</v>
      </c>
      <c r="FW337">
        <v>-1.2468554999999999E-2</v>
      </c>
      <c r="FX337">
        <v>-3.8153778999999999E-2</v>
      </c>
      <c r="FY337">
        <v>3.0218462210000001</v>
      </c>
      <c r="FZ337">
        <v>3.06</v>
      </c>
    </row>
    <row r="338" spans="25:182" x14ac:dyDescent="0.3">
      <c r="Y338">
        <v>1002.0010986328125</v>
      </c>
      <c r="Z338">
        <v>4.60309716796875</v>
      </c>
      <c r="AA338">
        <v>3.3263899999999999E-2</v>
      </c>
      <c r="AB338">
        <v>0.49659399999999998</v>
      </c>
      <c r="AC338">
        <v>15.4255</v>
      </c>
      <c r="AD338">
        <v>14.928900000000001</v>
      </c>
      <c r="AE338">
        <v>-1.2196500000000001E-2</v>
      </c>
      <c r="AF338">
        <v>-4.3839099999999999E-2</v>
      </c>
      <c r="AG338">
        <v>3.5505499999999999</v>
      </c>
      <c r="AH338">
        <v>3.5943900000000002</v>
      </c>
      <c r="AI338">
        <v>-2.0243568E-2</v>
      </c>
      <c r="AJ338">
        <v>-6.1945317999999999E-2</v>
      </c>
      <c r="AK338">
        <v>2.9980546819999998</v>
      </c>
      <c r="AL338">
        <v>3.06</v>
      </c>
      <c r="AW338">
        <v>1002.0009765625</v>
      </c>
      <c r="AX338">
        <v>4.6837373046874999</v>
      </c>
      <c r="AY338">
        <v>3.4647400000000002E-2</v>
      </c>
      <c r="AZ338">
        <v>0.51860600000000001</v>
      </c>
      <c r="BA338">
        <v>15.486700000000001</v>
      </c>
      <c r="BB338">
        <v>14.9681</v>
      </c>
      <c r="BC338">
        <v>-1.2985E-2</v>
      </c>
      <c r="BD338">
        <v>-4.7102100000000001E-2</v>
      </c>
      <c r="BE338">
        <v>3.58033</v>
      </c>
      <c r="BF338">
        <v>3.6274299999999999</v>
      </c>
      <c r="BG338">
        <v>-2.0772111999999999E-2</v>
      </c>
      <c r="BH338">
        <v>-6.3562664000000005E-2</v>
      </c>
      <c r="BI338">
        <v>2.9964373360000001</v>
      </c>
      <c r="BJ338">
        <v>3.06</v>
      </c>
      <c r="BU338">
        <v>668.00091552734375</v>
      </c>
      <c r="BV338">
        <v>3.042977294921875</v>
      </c>
      <c r="BW338">
        <v>6.2224300000000001E-3</v>
      </c>
      <c r="BX338">
        <v>9.3494800000000003E-2</v>
      </c>
      <c r="BY338">
        <v>15.1189</v>
      </c>
      <c r="BZ338">
        <v>15.025399999999999</v>
      </c>
      <c r="CA338">
        <v>-2.7106500000000002E-3</v>
      </c>
      <c r="CB338">
        <v>-7.7488000000000001E-3</v>
      </c>
      <c r="CC338">
        <v>2.8509000000000002</v>
      </c>
      <c r="CD338">
        <v>2.8586499999999999</v>
      </c>
      <c r="CE338">
        <v>-3.4826840000000002E-3</v>
      </c>
      <c r="CF338">
        <v>-1.0657013999999999E-2</v>
      </c>
      <c r="CG338">
        <v>3.0493429860000001</v>
      </c>
      <c r="CH338">
        <v>3.06</v>
      </c>
      <c r="CS338">
        <v>1002.0009155273438</v>
      </c>
      <c r="CT338">
        <v>4.3153403320312504</v>
      </c>
      <c r="CU338">
        <v>2.7720100000000001E-2</v>
      </c>
      <c r="CV338">
        <v>0.41395599999999999</v>
      </c>
      <c r="CW338">
        <v>15.3474</v>
      </c>
      <c r="CX338">
        <v>14.9335</v>
      </c>
      <c r="CY338">
        <v>-1.2958799999999999E-2</v>
      </c>
      <c r="CZ338">
        <v>-4.6071599999999997E-2</v>
      </c>
      <c r="DA338">
        <v>3.50915</v>
      </c>
      <c r="DB338">
        <v>3.5552199999999998</v>
      </c>
      <c r="DC338">
        <v>-1.4194261999999999E-2</v>
      </c>
      <c r="DD338">
        <v>-4.3434441999999997E-2</v>
      </c>
      <c r="DE338">
        <v>3.0165655579999999</v>
      </c>
      <c r="DF338">
        <v>3.06</v>
      </c>
      <c r="DQ338">
        <v>668.0009765625</v>
      </c>
      <c r="DR338">
        <v>2.8295749511718751</v>
      </c>
      <c r="DS338">
        <v>6.1249099999999999E-3</v>
      </c>
      <c r="DT338">
        <v>9.2137700000000003E-2</v>
      </c>
      <c r="DU338">
        <v>15.135199999999999</v>
      </c>
      <c r="DV338">
        <v>15.043100000000001</v>
      </c>
      <c r="DW338">
        <v>-3.0068E-3</v>
      </c>
      <c r="DX338">
        <v>-9.4507299999999992E-3</v>
      </c>
      <c r="DY338">
        <v>3.13367</v>
      </c>
      <c r="DZ338">
        <v>3.1431200000000001</v>
      </c>
      <c r="EA338">
        <v>-3.0878699999999999E-3</v>
      </c>
      <c r="EB338">
        <v>-9.4797600000000003E-3</v>
      </c>
      <c r="EC338">
        <v>3.0605202399999998</v>
      </c>
      <c r="ED338">
        <v>3.07</v>
      </c>
      <c r="EO338">
        <v>1002.0009155273438</v>
      </c>
      <c r="EP338">
        <v>4.5637719726562498</v>
      </c>
      <c r="EQ338">
        <v>2.8897300000000001E-2</v>
      </c>
      <c r="ER338">
        <v>0.43256099999999997</v>
      </c>
      <c r="ES338">
        <v>15.401400000000001</v>
      </c>
      <c r="ET338">
        <v>14.9689</v>
      </c>
      <c r="EU338">
        <v>-1.5811700000000001E-2</v>
      </c>
      <c r="EV338">
        <v>-5.5750800000000003E-2</v>
      </c>
      <c r="EW338">
        <v>3.47017</v>
      </c>
      <c r="EX338">
        <v>3.5259200000000002</v>
      </c>
      <c r="EY338">
        <v>-1.2467516E-2</v>
      </c>
      <c r="EZ338">
        <v>-3.81506E-2</v>
      </c>
      <c r="FA338">
        <v>3.0218493999999998</v>
      </c>
      <c r="FB338">
        <v>3.06</v>
      </c>
      <c r="FM338">
        <v>1002.0009765625</v>
      </c>
      <c r="FN338">
        <v>4.5509897460937498</v>
      </c>
      <c r="FO338">
        <v>2.8817200000000001E-2</v>
      </c>
      <c r="FP338">
        <v>0.43230499999999999</v>
      </c>
      <c r="FQ338">
        <v>15.4339</v>
      </c>
      <c r="FR338">
        <v>15.0016</v>
      </c>
      <c r="FS338">
        <v>-1.55718E-2</v>
      </c>
      <c r="FT338">
        <v>-5.7570200000000002E-2</v>
      </c>
      <c r="FU338">
        <v>3.63951</v>
      </c>
      <c r="FV338">
        <v>3.6970800000000001</v>
      </c>
      <c r="FW338">
        <v>-1.2634767999999999E-2</v>
      </c>
      <c r="FX338">
        <v>-3.8662388999999998E-2</v>
      </c>
      <c r="FY338">
        <v>3.0213376109999999</v>
      </c>
      <c r="FZ338">
        <v>3.06</v>
      </c>
    </row>
    <row r="339" spans="25:182" x14ac:dyDescent="0.3">
      <c r="Y339">
        <v>1005.0010986328125</v>
      </c>
      <c r="Z339">
        <v>4.6137958984375</v>
      </c>
      <c r="AA339">
        <v>3.3544200000000003E-2</v>
      </c>
      <c r="AB339">
        <v>0.50077799999999995</v>
      </c>
      <c r="AC339">
        <v>15.4297</v>
      </c>
      <c r="AD339">
        <v>14.928900000000001</v>
      </c>
      <c r="AE339">
        <v>-1.2303100000000001E-2</v>
      </c>
      <c r="AF339">
        <v>-4.4222299999999999E-2</v>
      </c>
      <c r="AG339">
        <v>3.55017</v>
      </c>
      <c r="AH339">
        <v>3.5943900000000002</v>
      </c>
      <c r="AI339">
        <v>-2.0405418000000002E-2</v>
      </c>
      <c r="AJ339">
        <v>-6.2440579000000003E-2</v>
      </c>
      <c r="AK339">
        <v>2.9975594210000001</v>
      </c>
      <c r="AL339">
        <v>3.06</v>
      </c>
      <c r="AW339">
        <v>1005.0009765625</v>
      </c>
      <c r="AX339">
        <v>4.6938671875000004</v>
      </c>
      <c r="AY339">
        <v>3.4936300000000003E-2</v>
      </c>
      <c r="AZ339">
        <v>0.52293100000000003</v>
      </c>
      <c r="BA339">
        <v>15.491099999999999</v>
      </c>
      <c r="BB339">
        <v>14.9681</v>
      </c>
      <c r="BC339">
        <v>-1.30823E-2</v>
      </c>
      <c r="BD339">
        <v>-4.7455200000000003E-2</v>
      </c>
      <c r="BE339">
        <v>3.5799799999999999</v>
      </c>
      <c r="BF339">
        <v>3.6274299999999999</v>
      </c>
      <c r="BG339">
        <v>-2.0954538000000002E-2</v>
      </c>
      <c r="BH339">
        <v>-6.4120888000000001E-2</v>
      </c>
      <c r="BI339">
        <v>2.9958791119999999</v>
      </c>
      <c r="BJ339">
        <v>3.06</v>
      </c>
      <c r="BU339">
        <v>670.00091552734375</v>
      </c>
      <c r="BV339">
        <v>3.053083251953125</v>
      </c>
      <c r="BW339">
        <v>6.3059300000000004E-3</v>
      </c>
      <c r="BX339">
        <v>9.4749399999999998E-2</v>
      </c>
      <c r="BY339">
        <v>15.120200000000001</v>
      </c>
      <c r="BZ339">
        <v>15.025399999999999</v>
      </c>
      <c r="CA339">
        <v>-2.7777600000000002E-3</v>
      </c>
      <c r="CB339">
        <v>-7.9406500000000005E-3</v>
      </c>
      <c r="CC339">
        <v>2.8507099999999999</v>
      </c>
      <c r="CD339">
        <v>2.8586499999999999</v>
      </c>
      <c r="CE339">
        <v>-3.5019500000000002E-3</v>
      </c>
      <c r="CF339">
        <v>-1.0715967999999999E-2</v>
      </c>
      <c r="CG339">
        <v>3.0492840320000001</v>
      </c>
      <c r="CH339">
        <v>3.06</v>
      </c>
      <c r="CS339">
        <v>1005.0009155273438</v>
      </c>
      <c r="CT339">
        <v>4.3260527343749997</v>
      </c>
      <c r="CU339">
        <v>2.7987700000000001E-2</v>
      </c>
      <c r="CV339">
        <v>0.41795199999999999</v>
      </c>
      <c r="CW339">
        <v>15.3514</v>
      </c>
      <c r="CX339">
        <v>14.9335</v>
      </c>
      <c r="CY339">
        <v>-1.30133E-2</v>
      </c>
      <c r="CZ339">
        <v>-4.6265100000000003E-2</v>
      </c>
      <c r="DA339">
        <v>3.5089600000000001</v>
      </c>
      <c r="DB339">
        <v>3.5552199999999998</v>
      </c>
      <c r="DC339">
        <v>-1.4397761E-2</v>
      </c>
      <c r="DD339">
        <v>-4.4057150000000003E-2</v>
      </c>
      <c r="DE339">
        <v>3.0159428500000001</v>
      </c>
      <c r="DF339">
        <v>3.06</v>
      </c>
      <c r="DQ339">
        <v>670.0009765625</v>
      </c>
      <c r="DR339">
        <v>2.8400656738281249</v>
      </c>
      <c r="DS339">
        <v>6.18872E-3</v>
      </c>
      <c r="DT339">
        <v>9.30975E-2</v>
      </c>
      <c r="DU339">
        <v>15.136200000000001</v>
      </c>
      <c r="DV339">
        <v>15.043100000000001</v>
      </c>
      <c r="DW339">
        <v>-3.0382999999999999E-3</v>
      </c>
      <c r="DX339">
        <v>-9.5497599999999992E-3</v>
      </c>
      <c r="DY339">
        <v>3.1335700000000002</v>
      </c>
      <c r="DZ339">
        <v>3.1431200000000001</v>
      </c>
      <c r="EA339">
        <v>-3.1219210000000002E-3</v>
      </c>
      <c r="EB339">
        <v>-9.5842960000000008E-3</v>
      </c>
      <c r="EC339">
        <v>3.060415704</v>
      </c>
      <c r="ED339">
        <v>3.07</v>
      </c>
      <c r="EO339">
        <v>1005.0009155273438</v>
      </c>
      <c r="EP339">
        <v>4.5760649414062504</v>
      </c>
      <c r="EQ339">
        <v>2.91141E-2</v>
      </c>
      <c r="ER339">
        <v>0.435805</v>
      </c>
      <c r="ES339">
        <v>15.4047</v>
      </c>
      <c r="ET339">
        <v>14.9689</v>
      </c>
      <c r="EU339">
        <v>-1.5938899999999999E-2</v>
      </c>
      <c r="EV339">
        <v>-5.6199399999999997E-2</v>
      </c>
      <c r="EW339">
        <v>3.4697200000000001</v>
      </c>
      <c r="EX339">
        <v>3.5259200000000002</v>
      </c>
      <c r="EY339">
        <v>-1.2551016999999999E-2</v>
      </c>
      <c r="EZ339">
        <v>-3.8406111999999999E-2</v>
      </c>
      <c r="FA339">
        <v>3.021593888</v>
      </c>
      <c r="FB339">
        <v>3.06</v>
      </c>
      <c r="FM339">
        <v>1005.0009765625</v>
      </c>
      <c r="FN339">
        <v>4.5633330078125001</v>
      </c>
      <c r="FO339">
        <v>2.90505E-2</v>
      </c>
      <c r="FP339">
        <v>0.435805</v>
      </c>
      <c r="FQ339">
        <v>15.4374</v>
      </c>
      <c r="FR339">
        <v>15.0016</v>
      </c>
      <c r="FS339">
        <v>-1.5656300000000001E-2</v>
      </c>
      <c r="FT339">
        <v>-5.7882500000000003E-2</v>
      </c>
      <c r="FU339">
        <v>3.6392000000000002</v>
      </c>
      <c r="FV339">
        <v>3.6970800000000001</v>
      </c>
      <c r="FW339">
        <v>-1.2774537000000001E-2</v>
      </c>
      <c r="FX339">
        <v>-3.9090082999999998E-2</v>
      </c>
      <c r="FY339">
        <v>3.020909917</v>
      </c>
      <c r="FZ339">
        <v>3.06</v>
      </c>
    </row>
    <row r="340" spans="25:182" x14ac:dyDescent="0.3">
      <c r="Y340">
        <v>1008.0010986328125</v>
      </c>
      <c r="Z340">
        <v>4.6245673828124998</v>
      </c>
      <c r="AA340">
        <v>3.3819399999999999E-2</v>
      </c>
      <c r="AB340">
        <v>0.50488699999999997</v>
      </c>
      <c r="AC340">
        <v>15.4338</v>
      </c>
      <c r="AD340">
        <v>14.928900000000001</v>
      </c>
      <c r="AE340">
        <v>-1.24058E-2</v>
      </c>
      <c r="AF340">
        <v>-4.4591499999999999E-2</v>
      </c>
      <c r="AG340">
        <v>3.5497999999999998</v>
      </c>
      <c r="AH340">
        <v>3.5943900000000002</v>
      </c>
      <c r="AI340">
        <v>-2.0563570999999999E-2</v>
      </c>
      <c r="AJ340">
        <v>-6.2924526999999994E-2</v>
      </c>
      <c r="AK340">
        <v>2.9970754730000002</v>
      </c>
      <c r="AL340">
        <v>3.06</v>
      </c>
      <c r="AW340">
        <v>1008.0009765625</v>
      </c>
      <c r="AX340">
        <v>4.7045429687500002</v>
      </c>
      <c r="AY340">
        <v>3.5221500000000003E-2</v>
      </c>
      <c r="AZ340">
        <v>0.52720100000000003</v>
      </c>
      <c r="BA340">
        <v>15.4953</v>
      </c>
      <c r="BB340">
        <v>14.9681</v>
      </c>
      <c r="BC340">
        <v>-1.3214E-2</v>
      </c>
      <c r="BD340">
        <v>-4.7933000000000003E-2</v>
      </c>
      <c r="BE340">
        <v>3.5794999999999999</v>
      </c>
      <c r="BF340">
        <v>3.6274299999999999</v>
      </c>
      <c r="BG340">
        <v>-2.1088657E-2</v>
      </c>
      <c r="BH340">
        <v>-6.4531291000000005E-2</v>
      </c>
      <c r="BI340">
        <v>2.9954687089999998</v>
      </c>
      <c r="BJ340">
        <v>3.06</v>
      </c>
      <c r="BU340">
        <v>672.00091552734375</v>
      </c>
      <c r="BV340">
        <v>3.0629660644531249</v>
      </c>
      <c r="BW340">
        <v>6.4033900000000001E-3</v>
      </c>
      <c r="BX340">
        <v>9.6213900000000005E-2</v>
      </c>
      <c r="BY340">
        <v>15.121700000000001</v>
      </c>
      <c r="BZ340">
        <v>15.025399999999999</v>
      </c>
      <c r="CA340">
        <v>-2.8369900000000002E-3</v>
      </c>
      <c r="CB340">
        <v>-8.1099599999999994E-3</v>
      </c>
      <c r="CC340">
        <v>2.8505400000000001</v>
      </c>
      <c r="CD340">
        <v>2.8586499999999999</v>
      </c>
      <c r="CE340">
        <v>-3.5413749999999998E-3</v>
      </c>
      <c r="CF340">
        <v>-1.0836607999999999E-2</v>
      </c>
      <c r="CG340">
        <v>3.0491633920000001</v>
      </c>
      <c r="CH340">
        <v>3.06</v>
      </c>
      <c r="CS340">
        <v>1008.0009155273438</v>
      </c>
      <c r="CT340">
        <v>4.3367578125000001</v>
      </c>
      <c r="CU340">
        <v>2.8268499999999998E-2</v>
      </c>
      <c r="CV340">
        <v>0.42214600000000002</v>
      </c>
      <c r="CW340">
        <v>15.355600000000001</v>
      </c>
      <c r="CX340">
        <v>14.9335</v>
      </c>
      <c r="CY340">
        <v>-1.3172E-2</v>
      </c>
      <c r="CZ340">
        <v>-4.6829299999999997E-2</v>
      </c>
      <c r="DA340">
        <v>3.5084</v>
      </c>
      <c r="DB340">
        <v>3.5552199999999998</v>
      </c>
      <c r="DC340">
        <v>-1.4510064E-2</v>
      </c>
      <c r="DD340">
        <v>-4.4400794E-2</v>
      </c>
      <c r="DE340">
        <v>3.0155992060000001</v>
      </c>
      <c r="DF340">
        <v>3.06</v>
      </c>
      <c r="DQ340">
        <v>672.0009765625</v>
      </c>
      <c r="DR340">
        <v>2.8500871582031251</v>
      </c>
      <c r="DS340">
        <v>6.2544200000000001E-3</v>
      </c>
      <c r="DT340">
        <v>9.40859E-2</v>
      </c>
      <c r="DU340">
        <v>15.1372</v>
      </c>
      <c r="DV340">
        <v>15.043100000000001</v>
      </c>
      <c r="DW340">
        <v>-3.08443E-3</v>
      </c>
      <c r="DX340">
        <v>-9.6947400000000003E-3</v>
      </c>
      <c r="DY340">
        <v>3.1334300000000002</v>
      </c>
      <c r="DZ340">
        <v>3.1431200000000001</v>
      </c>
      <c r="EA340">
        <v>-3.1432399999999998E-3</v>
      </c>
      <c r="EB340">
        <v>-9.6497460000000007E-3</v>
      </c>
      <c r="EC340">
        <v>3.0603502539999998</v>
      </c>
      <c r="ED340">
        <v>3.07</v>
      </c>
      <c r="EO340">
        <v>1008.0009155273438</v>
      </c>
      <c r="EP340">
        <v>4.5882275390625002</v>
      </c>
      <c r="EQ340">
        <v>2.93186E-2</v>
      </c>
      <c r="ER340">
        <v>0.43886599999999998</v>
      </c>
      <c r="ES340">
        <v>15.4078</v>
      </c>
      <c r="ET340">
        <v>14.9689</v>
      </c>
      <c r="EU340">
        <v>-1.6102200000000001E-2</v>
      </c>
      <c r="EV340">
        <v>-5.6775100000000002E-2</v>
      </c>
      <c r="EW340">
        <v>3.46915</v>
      </c>
      <c r="EX340">
        <v>3.5259200000000002</v>
      </c>
      <c r="EY340">
        <v>-1.2587477999999999E-2</v>
      </c>
      <c r="EZ340">
        <v>-3.8517681999999998E-2</v>
      </c>
      <c r="FA340">
        <v>3.0214823179999999</v>
      </c>
      <c r="FB340">
        <v>3.06</v>
      </c>
      <c r="FM340">
        <v>1008.0009765625</v>
      </c>
      <c r="FN340">
        <v>4.57552685546875</v>
      </c>
      <c r="FO340">
        <v>2.9291999999999999E-2</v>
      </c>
      <c r="FP340">
        <v>0.43942799999999999</v>
      </c>
      <c r="FQ340">
        <v>15.4411</v>
      </c>
      <c r="FR340">
        <v>15.0016</v>
      </c>
      <c r="FS340">
        <v>-1.5803399999999999E-2</v>
      </c>
      <c r="FT340">
        <v>-5.8426199999999998E-2</v>
      </c>
      <c r="FU340">
        <v>3.6386500000000002</v>
      </c>
      <c r="FV340">
        <v>3.6970800000000001</v>
      </c>
      <c r="FW340">
        <v>-1.2861908E-2</v>
      </c>
      <c r="FX340">
        <v>-3.9357438000000002E-2</v>
      </c>
      <c r="FY340">
        <v>3.0206425619999999</v>
      </c>
      <c r="FZ340">
        <v>3.06</v>
      </c>
    </row>
    <row r="341" spans="25:182" x14ac:dyDescent="0.3">
      <c r="Y341">
        <v>1011.0010986328125</v>
      </c>
      <c r="Z341">
        <v>4.6354897460937501</v>
      </c>
      <c r="AA341">
        <v>3.4110799999999997E-2</v>
      </c>
      <c r="AB341">
        <v>0.50923700000000005</v>
      </c>
      <c r="AC341">
        <v>15.4382</v>
      </c>
      <c r="AD341">
        <v>14.928900000000001</v>
      </c>
      <c r="AE341">
        <v>-1.25658E-2</v>
      </c>
      <c r="AF341">
        <v>-4.5166499999999998E-2</v>
      </c>
      <c r="AG341">
        <v>3.54922</v>
      </c>
      <c r="AH341">
        <v>3.5943900000000002</v>
      </c>
      <c r="AI341">
        <v>-2.0682707000000002E-2</v>
      </c>
      <c r="AJ341">
        <v>-6.3289083999999995E-2</v>
      </c>
      <c r="AK341">
        <v>2.9967109160000001</v>
      </c>
      <c r="AL341">
        <v>3.06</v>
      </c>
      <c r="AW341">
        <v>1011.0009765625</v>
      </c>
      <c r="AX341">
        <v>4.7150332031250004</v>
      </c>
      <c r="AY341">
        <v>3.5524399999999998E-2</v>
      </c>
      <c r="AZ341">
        <v>0.53173400000000004</v>
      </c>
      <c r="BA341">
        <v>15.4999</v>
      </c>
      <c r="BB341">
        <v>14.9681</v>
      </c>
      <c r="BC341">
        <v>-1.32832E-2</v>
      </c>
      <c r="BD341">
        <v>-4.8184100000000001E-2</v>
      </c>
      <c r="BE341">
        <v>3.57925</v>
      </c>
      <c r="BF341">
        <v>3.6274299999999999</v>
      </c>
      <c r="BG341">
        <v>-2.1310821000000001E-2</v>
      </c>
      <c r="BH341">
        <v>-6.5211112000000002E-2</v>
      </c>
      <c r="BI341">
        <v>2.994788888</v>
      </c>
      <c r="BJ341">
        <v>3.06</v>
      </c>
      <c r="BU341">
        <v>674.00091552734375</v>
      </c>
      <c r="BV341">
        <v>3.0729858398437502</v>
      </c>
      <c r="BW341">
        <v>6.49381E-3</v>
      </c>
      <c r="BX341">
        <v>9.7572400000000004E-2</v>
      </c>
      <c r="BY341">
        <v>15.122999999999999</v>
      </c>
      <c r="BZ341">
        <v>15.025399999999999</v>
      </c>
      <c r="CA341">
        <v>-2.8779000000000001E-3</v>
      </c>
      <c r="CB341">
        <v>-8.2269100000000005E-3</v>
      </c>
      <c r="CC341">
        <v>2.8504200000000002</v>
      </c>
      <c r="CD341">
        <v>2.8586499999999999</v>
      </c>
      <c r="CE341">
        <v>-3.5850859999999999E-3</v>
      </c>
      <c r="CF341">
        <v>-1.0970363E-2</v>
      </c>
      <c r="CG341">
        <v>3.0490296369999998</v>
      </c>
      <c r="CH341">
        <v>3.06</v>
      </c>
      <c r="CS341">
        <v>1011.0009155273438</v>
      </c>
      <c r="CT341">
        <v>4.3475849609374997</v>
      </c>
      <c r="CU341">
        <v>2.8517299999999999E-2</v>
      </c>
      <c r="CV341">
        <v>0.42586099999999999</v>
      </c>
      <c r="CW341">
        <v>15.359299999999999</v>
      </c>
      <c r="CX341">
        <v>14.9335</v>
      </c>
      <c r="CY341">
        <v>-1.32888E-2</v>
      </c>
      <c r="CZ341">
        <v>-4.7244700000000001E-2</v>
      </c>
      <c r="DA341">
        <v>3.5079799999999999</v>
      </c>
      <c r="DB341">
        <v>3.5552199999999998</v>
      </c>
      <c r="DC341">
        <v>-1.4629503E-2</v>
      </c>
      <c r="DD341">
        <v>-4.4766279999999999E-2</v>
      </c>
      <c r="DE341">
        <v>3.0152337199999999</v>
      </c>
      <c r="DF341">
        <v>3.06</v>
      </c>
      <c r="DQ341">
        <v>674.0009765625</v>
      </c>
      <c r="DR341">
        <v>2.8602500000000002</v>
      </c>
      <c r="DS341">
        <v>6.3152399999999997E-3</v>
      </c>
      <c r="DT341">
        <v>9.5000799999999996E-2</v>
      </c>
      <c r="DU341">
        <v>15.1381</v>
      </c>
      <c r="DV341">
        <v>15.043100000000001</v>
      </c>
      <c r="DW341">
        <v>-3.0824400000000001E-3</v>
      </c>
      <c r="DX341">
        <v>-9.6884799999999993E-3</v>
      </c>
      <c r="DY341">
        <v>3.1334300000000002</v>
      </c>
      <c r="DZ341">
        <v>3.1431200000000001</v>
      </c>
      <c r="EA341">
        <v>-3.202505E-3</v>
      </c>
      <c r="EB341">
        <v>-9.8316919999999995E-3</v>
      </c>
      <c r="EC341">
        <v>3.0601683080000002</v>
      </c>
      <c r="ED341">
        <v>3.07</v>
      </c>
      <c r="EO341">
        <v>1011.0009155273438</v>
      </c>
      <c r="EP341">
        <v>4.6008349609375001</v>
      </c>
      <c r="EQ341">
        <v>2.9636900000000001E-2</v>
      </c>
      <c r="ER341">
        <v>0.443631</v>
      </c>
      <c r="ES341">
        <v>15.4125</v>
      </c>
      <c r="ET341">
        <v>14.9689</v>
      </c>
      <c r="EU341">
        <v>-1.6183699999999999E-2</v>
      </c>
      <c r="EV341">
        <v>-5.7062500000000002E-2</v>
      </c>
      <c r="EW341">
        <v>3.4688599999999998</v>
      </c>
      <c r="EX341">
        <v>3.5259200000000002</v>
      </c>
      <c r="EY341">
        <v>-1.2806062999999999E-2</v>
      </c>
      <c r="EZ341">
        <v>-3.9186552999999999E-2</v>
      </c>
      <c r="FA341">
        <v>3.0208134470000001</v>
      </c>
      <c r="FB341">
        <v>3.06</v>
      </c>
      <c r="FM341">
        <v>1011.0009765625</v>
      </c>
      <c r="FN341">
        <v>4.5874467773437502</v>
      </c>
      <c r="FO341">
        <v>2.9539300000000001E-2</v>
      </c>
      <c r="FP341">
        <v>0.443137</v>
      </c>
      <c r="FQ341">
        <v>15.444800000000001</v>
      </c>
      <c r="FR341">
        <v>15.0016</v>
      </c>
      <c r="FS341">
        <v>-1.59136E-2</v>
      </c>
      <c r="FT341">
        <v>-5.8833900000000001E-2</v>
      </c>
      <c r="FU341">
        <v>3.6382500000000002</v>
      </c>
      <c r="FV341">
        <v>3.6970800000000001</v>
      </c>
      <c r="FW341">
        <v>-1.2989887E-2</v>
      </c>
      <c r="FX341">
        <v>-3.9749052999999999E-2</v>
      </c>
      <c r="FY341">
        <v>3.0202509470000001</v>
      </c>
      <c r="FZ341">
        <v>3.06</v>
      </c>
    </row>
    <row r="342" spans="25:182" x14ac:dyDescent="0.3">
      <c r="Y342">
        <v>1014.0010986328125</v>
      </c>
      <c r="Z342">
        <v>4.6468144531249997</v>
      </c>
      <c r="AA342">
        <v>3.43954E-2</v>
      </c>
      <c r="AB342">
        <v>0.513486</v>
      </c>
      <c r="AC342">
        <v>15.442399999999999</v>
      </c>
      <c r="AD342">
        <v>14.928900000000001</v>
      </c>
      <c r="AE342">
        <v>-1.2645099999999999E-2</v>
      </c>
      <c r="AF342">
        <v>-4.5451600000000002E-2</v>
      </c>
      <c r="AG342">
        <v>3.54894</v>
      </c>
      <c r="AH342">
        <v>3.5943900000000002</v>
      </c>
      <c r="AI342">
        <v>-2.0871817000000001E-2</v>
      </c>
      <c r="AJ342">
        <v>-6.3867758999999996E-2</v>
      </c>
      <c r="AK342">
        <v>2.9961322410000002</v>
      </c>
      <c r="AL342">
        <v>3.06</v>
      </c>
      <c r="AW342">
        <v>1014.0009765625</v>
      </c>
      <c r="AX342">
        <v>4.7258535156250003</v>
      </c>
      <c r="AY342">
        <v>3.5810300000000003E-2</v>
      </c>
      <c r="AZ342">
        <v>0.53601299999999996</v>
      </c>
      <c r="BA342">
        <v>15.504099999999999</v>
      </c>
      <c r="BB342">
        <v>14.9681</v>
      </c>
      <c r="BC342">
        <v>-1.3451299999999999E-2</v>
      </c>
      <c r="BD342">
        <v>-4.8793900000000001E-2</v>
      </c>
      <c r="BE342">
        <v>3.57864</v>
      </c>
      <c r="BF342">
        <v>3.6274299999999999</v>
      </c>
      <c r="BG342">
        <v>-2.1409166E-2</v>
      </c>
      <c r="BH342">
        <v>-6.5512048000000003E-2</v>
      </c>
      <c r="BI342">
        <v>2.9944879520000001</v>
      </c>
      <c r="BJ342">
        <v>3.06</v>
      </c>
      <c r="BU342">
        <v>676.00091552734375</v>
      </c>
      <c r="BV342">
        <v>3.083116943359375</v>
      </c>
      <c r="BW342">
        <v>6.5877499999999999E-3</v>
      </c>
      <c r="BX342">
        <v>9.8984000000000003E-2</v>
      </c>
      <c r="BY342">
        <v>15.1244</v>
      </c>
      <c r="BZ342">
        <v>15.025399999999999</v>
      </c>
      <c r="CA342">
        <v>-2.9402999999999999E-3</v>
      </c>
      <c r="CB342">
        <v>-8.4052899999999993E-3</v>
      </c>
      <c r="CC342">
        <v>2.8502399999999999</v>
      </c>
      <c r="CD342">
        <v>2.8586499999999999</v>
      </c>
      <c r="CE342">
        <v>-3.6143989999999999E-3</v>
      </c>
      <c r="CF342">
        <v>-1.1060062000000001E-2</v>
      </c>
      <c r="CG342">
        <v>3.0489399380000002</v>
      </c>
      <c r="CH342">
        <v>3.06</v>
      </c>
      <c r="CS342">
        <v>1014.0009155273438</v>
      </c>
      <c r="CT342">
        <v>4.3587714843750005</v>
      </c>
      <c r="CU342">
        <v>2.8771999999999999E-2</v>
      </c>
      <c r="CV342">
        <v>0.42966500000000002</v>
      </c>
      <c r="CW342">
        <v>15.363099999999999</v>
      </c>
      <c r="CX342">
        <v>14.9335</v>
      </c>
      <c r="CY342">
        <v>-1.3367800000000001E-2</v>
      </c>
      <c r="CZ342">
        <v>-4.7525600000000001E-2</v>
      </c>
      <c r="DA342">
        <v>3.5076999999999998</v>
      </c>
      <c r="DB342">
        <v>3.5552199999999998</v>
      </c>
      <c r="DC342">
        <v>-1.4794593E-2</v>
      </c>
      <c r="DD342">
        <v>-4.5271456000000002E-2</v>
      </c>
      <c r="DE342">
        <v>3.014728544</v>
      </c>
      <c r="DF342">
        <v>3.06</v>
      </c>
      <c r="DQ342">
        <v>676.0009765625</v>
      </c>
      <c r="DR342">
        <v>2.8709123535156249</v>
      </c>
      <c r="DS342">
        <v>6.37902E-3</v>
      </c>
      <c r="DT342">
        <v>9.5960199999999996E-2</v>
      </c>
      <c r="DU342">
        <v>15.139099999999999</v>
      </c>
      <c r="DV342">
        <v>15.043100000000001</v>
      </c>
      <c r="DW342">
        <v>-3.13774E-3</v>
      </c>
      <c r="DX342">
        <v>-9.8622999999999992E-3</v>
      </c>
      <c r="DY342">
        <v>3.1332599999999999</v>
      </c>
      <c r="DZ342">
        <v>3.1431200000000001</v>
      </c>
      <c r="EA342">
        <v>-3.2142690000000001E-3</v>
      </c>
      <c r="EB342">
        <v>-9.8678050000000003E-3</v>
      </c>
      <c r="EC342">
        <v>3.060132195</v>
      </c>
      <c r="ED342">
        <v>3.07</v>
      </c>
      <c r="EO342">
        <v>1014.0009155273438</v>
      </c>
      <c r="EP342">
        <v>4.6133481445312503</v>
      </c>
      <c r="EQ342">
        <v>2.9839899999999999E-2</v>
      </c>
      <c r="ER342">
        <v>0.44667000000000001</v>
      </c>
      <c r="ES342">
        <v>15.4156</v>
      </c>
      <c r="ET342">
        <v>14.9689</v>
      </c>
      <c r="EU342">
        <v>-1.6335599999999999E-2</v>
      </c>
      <c r="EV342">
        <v>-5.7598099999999999E-2</v>
      </c>
      <c r="EW342">
        <v>3.4683299999999999</v>
      </c>
      <c r="EX342">
        <v>3.5259200000000002</v>
      </c>
      <c r="EY342">
        <v>-1.2853758999999999E-2</v>
      </c>
      <c r="EZ342">
        <v>-3.9332501999999998E-2</v>
      </c>
      <c r="FA342">
        <v>3.0206674979999999</v>
      </c>
      <c r="FB342">
        <v>3.06</v>
      </c>
      <c r="FM342">
        <v>1014.0009765625</v>
      </c>
      <c r="FN342">
        <v>4.5986376953125001</v>
      </c>
      <c r="FO342">
        <v>2.97516E-2</v>
      </c>
      <c r="FP342">
        <v>0.44632300000000003</v>
      </c>
      <c r="FQ342">
        <v>15.448</v>
      </c>
      <c r="FR342">
        <v>15.0016</v>
      </c>
      <c r="FS342">
        <v>-1.6104899999999998E-2</v>
      </c>
      <c r="FT342">
        <v>-5.95411E-2</v>
      </c>
      <c r="FU342">
        <v>3.63754</v>
      </c>
      <c r="FV342">
        <v>3.6970800000000001</v>
      </c>
      <c r="FW342">
        <v>-1.3001731000000001E-2</v>
      </c>
      <c r="FX342">
        <v>-3.9785295999999998E-2</v>
      </c>
      <c r="FY342">
        <v>3.0202147039999998</v>
      </c>
      <c r="FZ342">
        <v>3.06</v>
      </c>
    </row>
    <row r="343" spans="25:182" x14ac:dyDescent="0.3">
      <c r="Y343">
        <v>1017.0010986328125</v>
      </c>
      <c r="Z343">
        <v>4.6577412109375</v>
      </c>
      <c r="AA343">
        <v>3.4696499999999998E-2</v>
      </c>
      <c r="AB343">
        <v>0.51798100000000002</v>
      </c>
      <c r="AC343">
        <v>15.446899999999999</v>
      </c>
      <c r="AD343">
        <v>14.928900000000001</v>
      </c>
      <c r="AE343">
        <v>-1.2735700000000001E-2</v>
      </c>
      <c r="AF343">
        <v>-4.5777199999999997E-2</v>
      </c>
      <c r="AG343">
        <v>3.54861</v>
      </c>
      <c r="AH343">
        <v>3.5943900000000002</v>
      </c>
      <c r="AI343">
        <v>-2.1066029999999999E-2</v>
      </c>
      <c r="AJ343">
        <v>-6.4462052000000006E-2</v>
      </c>
      <c r="AK343">
        <v>2.995537948</v>
      </c>
      <c r="AL343">
        <v>3.06</v>
      </c>
      <c r="AW343">
        <v>1017.0009765625</v>
      </c>
      <c r="AX343">
        <v>4.7359912109374998</v>
      </c>
      <c r="AY343">
        <v>3.6081700000000001E-2</v>
      </c>
      <c r="AZ343">
        <v>0.54007499999999997</v>
      </c>
      <c r="BA343">
        <v>15.5082</v>
      </c>
      <c r="BB343">
        <v>14.9681</v>
      </c>
      <c r="BC343">
        <v>-1.35348E-2</v>
      </c>
      <c r="BD343">
        <v>-4.90967E-2</v>
      </c>
      <c r="BE343">
        <v>3.5783399999999999</v>
      </c>
      <c r="BF343">
        <v>3.6274299999999999</v>
      </c>
      <c r="BG343">
        <v>-2.1585861000000001E-2</v>
      </c>
      <c r="BH343">
        <v>-6.6052735000000001E-2</v>
      </c>
      <c r="BI343">
        <v>2.9939472650000001</v>
      </c>
      <c r="BJ343">
        <v>3.06</v>
      </c>
      <c r="BU343">
        <v>678.00091552734375</v>
      </c>
      <c r="BV343">
        <v>3.0927487792968749</v>
      </c>
      <c r="BW343">
        <v>6.6915799999999999E-3</v>
      </c>
      <c r="BX343">
        <v>0.10054399999999999</v>
      </c>
      <c r="BY343">
        <v>15.125999999999999</v>
      </c>
      <c r="BZ343">
        <v>15.025399999999999</v>
      </c>
      <c r="CA343">
        <v>-2.97474E-3</v>
      </c>
      <c r="CB343">
        <v>-8.5037499999999992E-3</v>
      </c>
      <c r="CC343">
        <v>2.8501500000000002</v>
      </c>
      <c r="CD343">
        <v>2.8586499999999999</v>
      </c>
      <c r="CE343">
        <v>-3.6883350000000001E-3</v>
      </c>
      <c r="CF343">
        <v>-1.1286305999999999E-2</v>
      </c>
      <c r="CG343">
        <v>3.0487136939999999</v>
      </c>
      <c r="CH343">
        <v>3.06</v>
      </c>
      <c r="CS343">
        <v>1017.0009155273438</v>
      </c>
      <c r="CT343">
        <v>4.3697431640625002</v>
      </c>
      <c r="CU343">
        <v>2.9061500000000001E-2</v>
      </c>
      <c r="CV343">
        <v>0.43398900000000001</v>
      </c>
      <c r="CW343">
        <v>15.3674</v>
      </c>
      <c r="CX343">
        <v>14.9335</v>
      </c>
      <c r="CY343">
        <v>-1.3488999999999999E-2</v>
      </c>
      <c r="CZ343">
        <v>-4.7956400000000003E-2</v>
      </c>
      <c r="DA343">
        <v>3.5072700000000001</v>
      </c>
      <c r="DB343">
        <v>3.5552199999999998</v>
      </c>
      <c r="DC343">
        <v>-1.4949512E-2</v>
      </c>
      <c r="DD343">
        <v>-4.5745505999999998E-2</v>
      </c>
      <c r="DE343">
        <v>3.0142544939999998</v>
      </c>
      <c r="DF343">
        <v>3.06</v>
      </c>
      <c r="DQ343">
        <v>678.0009765625</v>
      </c>
      <c r="DR343">
        <v>2.8813791503906252</v>
      </c>
      <c r="DS343">
        <v>6.4386499999999998E-3</v>
      </c>
      <c r="DT343">
        <v>9.6857200000000004E-2</v>
      </c>
      <c r="DU343">
        <v>15.14</v>
      </c>
      <c r="DV343">
        <v>15.043100000000001</v>
      </c>
      <c r="DW343">
        <v>-3.16929E-3</v>
      </c>
      <c r="DX343">
        <v>-9.96147E-3</v>
      </c>
      <c r="DY343">
        <v>3.1331600000000002</v>
      </c>
      <c r="DZ343">
        <v>3.1431200000000001</v>
      </c>
      <c r="EA343">
        <v>-3.241711E-3</v>
      </c>
      <c r="EB343">
        <v>-9.9520519999999994E-3</v>
      </c>
      <c r="EC343">
        <v>3.0600479479999998</v>
      </c>
      <c r="ED343">
        <v>3.07</v>
      </c>
      <c r="EO343">
        <v>1017.0009155273438</v>
      </c>
      <c r="EP343">
        <v>4.6255981445312502</v>
      </c>
      <c r="EQ343">
        <v>3.0074E-2</v>
      </c>
      <c r="ER343">
        <v>0.45017400000000002</v>
      </c>
      <c r="ES343">
        <v>15.4191</v>
      </c>
      <c r="ET343">
        <v>14.9689</v>
      </c>
      <c r="EU343">
        <v>-1.6430199999999999E-2</v>
      </c>
      <c r="EV343">
        <v>-5.7931700000000003E-2</v>
      </c>
      <c r="EW343">
        <v>3.4679899999999999</v>
      </c>
      <c r="EX343">
        <v>3.5259200000000002</v>
      </c>
      <c r="EY343">
        <v>-1.2981075E-2</v>
      </c>
      <c r="EZ343">
        <v>-3.9722090000000002E-2</v>
      </c>
      <c r="FA343">
        <v>3.0202779099999999</v>
      </c>
      <c r="FB343">
        <v>3.06</v>
      </c>
      <c r="FM343">
        <v>1017.0009765625</v>
      </c>
      <c r="FN343">
        <v>4.6106928710937503</v>
      </c>
      <c r="FO343">
        <v>3.0011800000000002E-2</v>
      </c>
      <c r="FP343">
        <v>0.45022600000000002</v>
      </c>
      <c r="FQ343">
        <v>15.4519</v>
      </c>
      <c r="FR343">
        <v>15.0016</v>
      </c>
      <c r="FS343">
        <v>-1.6220600000000002E-2</v>
      </c>
      <c r="FT343">
        <v>-5.9968800000000003E-2</v>
      </c>
      <c r="FU343">
        <v>3.6371099999999998</v>
      </c>
      <c r="FV343">
        <v>3.6970800000000001</v>
      </c>
      <c r="FW343">
        <v>-1.3134186000000001E-2</v>
      </c>
      <c r="FX343">
        <v>-4.0190610000000002E-2</v>
      </c>
      <c r="FY343">
        <v>3.0198093899999998</v>
      </c>
      <c r="FZ343">
        <v>3.06</v>
      </c>
    </row>
    <row r="344" spans="25:182" x14ac:dyDescent="0.3">
      <c r="Y344">
        <v>1020.0010986328125</v>
      </c>
      <c r="Z344">
        <v>4.6685029296875005</v>
      </c>
      <c r="AA344">
        <v>3.49714E-2</v>
      </c>
      <c r="AB344">
        <v>0.52208500000000002</v>
      </c>
      <c r="AC344">
        <v>15.451000000000001</v>
      </c>
      <c r="AD344">
        <v>14.928900000000001</v>
      </c>
      <c r="AE344">
        <v>-1.2825100000000001E-2</v>
      </c>
      <c r="AF344">
        <v>-4.6098500000000001E-2</v>
      </c>
      <c r="AG344">
        <v>3.5482900000000002</v>
      </c>
      <c r="AH344">
        <v>3.5943900000000002</v>
      </c>
      <c r="AI344">
        <v>-2.1237533999999999E-2</v>
      </c>
      <c r="AJ344">
        <v>-6.4986853999999997E-2</v>
      </c>
      <c r="AK344">
        <v>2.9950131459999998</v>
      </c>
      <c r="AL344">
        <v>3.06</v>
      </c>
      <c r="AW344">
        <v>1020.0009765625</v>
      </c>
      <c r="AX344">
        <v>4.7462968750000005</v>
      </c>
      <c r="AY344">
        <v>3.6408799999999998E-2</v>
      </c>
      <c r="AZ344">
        <v>0.54497099999999998</v>
      </c>
      <c r="BA344">
        <v>15.5131</v>
      </c>
      <c r="BB344">
        <v>14.9681</v>
      </c>
      <c r="BC344">
        <v>-1.3637099999999999E-2</v>
      </c>
      <c r="BD344">
        <v>-4.9467799999999999E-2</v>
      </c>
      <c r="BE344">
        <v>3.5779700000000001</v>
      </c>
      <c r="BF344">
        <v>3.6274299999999999</v>
      </c>
      <c r="BG344">
        <v>-2.1793758999999999E-2</v>
      </c>
      <c r="BH344">
        <v>-6.6688900999999995E-2</v>
      </c>
      <c r="BI344">
        <v>2.993311099</v>
      </c>
      <c r="BJ344">
        <v>3.06</v>
      </c>
      <c r="BU344">
        <v>680.00091552734375</v>
      </c>
      <c r="BV344">
        <v>3.1027514648437502</v>
      </c>
      <c r="BW344">
        <v>6.7853200000000001E-3</v>
      </c>
      <c r="BX344">
        <v>0.101952</v>
      </c>
      <c r="BY344">
        <v>15.1274</v>
      </c>
      <c r="BZ344">
        <v>15.025399999999999</v>
      </c>
      <c r="CA344">
        <v>-3.0440599999999999E-3</v>
      </c>
      <c r="CB344">
        <v>-8.7019000000000003E-3</v>
      </c>
      <c r="CC344">
        <v>2.8499500000000002</v>
      </c>
      <c r="CD344">
        <v>2.8586499999999999</v>
      </c>
      <c r="CE344">
        <v>-3.7106299999999999E-3</v>
      </c>
      <c r="CF344">
        <v>-1.1354527999999999E-2</v>
      </c>
      <c r="CG344">
        <v>3.048645472</v>
      </c>
      <c r="CH344">
        <v>3.06</v>
      </c>
      <c r="CS344">
        <v>1020.0009155273438</v>
      </c>
      <c r="CT344">
        <v>4.3802221679687499</v>
      </c>
      <c r="CU344">
        <v>2.9328900000000001E-2</v>
      </c>
      <c r="CV344">
        <v>0.43798199999999998</v>
      </c>
      <c r="CW344">
        <v>15.3714</v>
      </c>
      <c r="CX344">
        <v>14.9335</v>
      </c>
      <c r="CY344">
        <v>-1.36001E-2</v>
      </c>
      <c r="CZ344">
        <v>-4.8351600000000002E-2</v>
      </c>
      <c r="DA344">
        <v>3.5068700000000002</v>
      </c>
      <c r="DB344">
        <v>3.5552199999999998</v>
      </c>
      <c r="DC344">
        <v>-1.5093518E-2</v>
      </c>
      <c r="DD344">
        <v>-4.6186165000000001E-2</v>
      </c>
      <c r="DE344">
        <v>3.0138138350000001</v>
      </c>
      <c r="DF344">
        <v>3.06</v>
      </c>
      <c r="DQ344">
        <v>680.0009765625</v>
      </c>
      <c r="DR344">
        <v>2.891867431640625</v>
      </c>
      <c r="DS344">
        <v>6.5075999999999997E-3</v>
      </c>
      <c r="DT344">
        <v>9.7894499999999995E-2</v>
      </c>
      <c r="DU344">
        <v>15.141</v>
      </c>
      <c r="DV344">
        <v>15.043100000000001</v>
      </c>
      <c r="DW344">
        <v>-3.2037200000000002E-3</v>
      </c>
      <c r="DX344">
        <v>-1.0069699999999999E-2</v>
      </c>
      <c r="DY344">
        <v>3.1330499999999999</v>
      </c>
      <c r="DZ344">
        <v>3.1431200000000001</v>
      </c>
      <c r="EA344">
        <v>-3.272549E-3</v>
      </c>
      <c r="EB344">
        <v>-1.0046726000000001E-2</v>
      </c>
      <c r="EC344">
        <v>3.0599532740000002</v>
      </c>
      <c r="ED344">
        <v>3.07</v>
      </c>
      <c r="EO344">
        <v>1020.0009155273438</v>
      </c>
      <c r="EP344">
        <v>4.6377446289062503</v>
      </c>
      <c r="EQ344">
        <v>3.03434E-2</v>
      </c>
      <c r="ER344">
        <v>0.454206</v>
      </c>
      <c r="ES344">
        <v>15.4231</v>
      </c>
      <c r="ET344">
        <v>14.9689</v>
      </c>
      <c r="EU344">
        <v>-1.6586199999999999E-2</v>
      </c>
      <c r="EV344">
        <v>-5.8481600000000002E-2</v>
      </c>
      <c r="EW344">
        <v>3.4674399999999999</v>
      </c>
      <c r="EX344">
        <v>3.5259200000000002</v>
      </c>
      <c r="EY344">
        <v>-1.3080540999999999E-2</v>
      </c>
      <c r="EZ344">
        <v>-4.0026455000000002E-2</v>
      </c>
      <c r="FA344">
        <v>3.019973545</v>
      </c>
      <c r="FB344">
        <v>3.06</v>
      </c>
      <c r="FM344">
        <v>1020.0009765625</v>
      </c>
      <c r="FN344">
        <v>4.6229008789062505</v>
      </c>
      <c r="FO344">
        <v>3.02568E-2</v>
      </c>
      <c r="FP344">
        <v>0.453901</v>
      </c>
      <c r="FQ344">
        <v>15.455500000000001</v>
      </c>
      <c r="FR344">
        <v>15.0016</v>
      </c>
      <c r="FS344">
        <v>-1.6375600000000001E-2</v>
      </c>
      <c r="FT344">
        <v>-6.0541999999999999E-2</v>
      </c>
      <c r="FU344">
        <v>3.6365400000000001</v>
      </c>
      <c r="FV344">
        <v>3.6970800000000001</v>
      </c>
      <c r="FW344">
        <v>-1.3209406E-2</v>
      </c>
      <c r="FX344">
        <v>-4.0420782000000002E-2</v>
      </c>
      <c r="FY344">
        <v>3.0195792180000001</v>
      </c>
      <c r="FZ344">
        <v>3.06</v>
      </c>
    </row>
    <row r="345" spans="25:182" x14ac:dyDescent="0.3">
      <c r="Y345">
        <v>1023.0010986328125</v>
      </c>
      <c r="Z345">
        <v>4.6786455078125</v>
      </c>
      <c r="AA345">
        <v>3.526E-2</v>
      </c>
      <c r="AB345">
        <v>0.52639400000000003</v>
      </c>
      <c r="AC345">
        <v>15.455299999999999</v>
      </c>
      <c r="AD345">
        <v>14.928900000000001</v>
      </c>
      <c r="AE345">
        <v>-1.29506E-2</v>
      </c>
      <c r="AF345">
        <v>-4.6549699999999999E-2</v>
      </c>
      <c r="AG345">
        <v>3.5478399999999999</v>
      </c>
      <c r="AH345">
        <v>3.5943900000000002</v>
      </c>
      <c r="AI345">
        <v>-2.1385738000000001E-2</v>
      </c>
      <c r="AJ345">
        <v>-6.5440357000000005E-2</v>
      </c>
      <c r="AK345">
        <v>2.9945596430000001</v>
      </c>
      <c r="AL345">
        <v>3.06</v>
      </c>
      <c r="AW345">
        <v>1023.0009765625</v>
      </c>
      <c r="AX345">
        <v>4.7564238281250004</v>
      </c>
      <c r="AY345">
        <v>3.6712799999999997E-2</v>
      </c>
      <c r="AZ345">
        <v>0.54952199999999995</v>
      </c>
      <c r="BA345">
        <v>15.5176</v>
      </c>
      <c r="BB345">
        <v>14.9681</v>
      </c>
      <c r="BC345">
        <v>-1.3763600000000001E-2</v>
      </c>
      <c r="BD345">
        <v>-4.9926400000000003E-2</v>
      </c>
      <c r="BE345">
        <v>3.5775100000000002</v>
      </c>
      <c r="BF345">
        <v>3.6274299999999999</v>
      </c>
      <c r="BG345">
        <v>-2.1951689E-2</v>
      </c>
      <c r="BH345">
        <v>-6.7172170000000003E-2</v>
      </c>
      <c r="BI345">
        <v>2.99282783</v>
      </c>
      <c r="BJ345">
        <v>3.06</v>
      </c>
      <c r="BU345">
        <v>682.00091552734375</v>
      </c>
      <c r="BV345">
        <v>3.1122214355468749</v>
      </c>
      <c r="BW345">
        <v>6.88947E-3</v>
      </c>
      <c r="BX345">
        <v>0.103517</v>
      </c>
      <c r="BY345">
        <v>15.129</v>
      </c>
      <c r="BZ345">
        <v>15.025399999999999</v>
      </c>
      <c r="CA345">
        <v>-3.08312E-3</v>
      </c>
      <c r="CB345">
        <v>-8.8135699999999997E-3</v>
      </c>
      <c r="CC345">
        <v>2.8498399999999999</v>
      </c>
      <c r="CD345">
        <v>2.8586499999999999</v>
      </c>
      <c r="CE345">
        <v>-3.777543E-3</v>
      </c>
      <c r="CF345">
        <v>-1.1559283E-2</v>
      </c>
      <c r="CG345">
        <v>3.0484407170000001</v>
      </c>
      <c r="CH345">
        <v>3.06</v>
      </c>
      <c r="CS345">
        <v>1023.0009155273438</v>
      </c>
      <c r="CT345">
        <v>4.3908969726562503</v>
      </c>
      <c r="CU345">
        <v>2.9601800000000001E-2</v>
      </c>
      <c r="CV345">
        <v>0.442056</v>
      </c>
      <c r="CW345">
        <v>15.375500000000001</v>
      </c>
      <c r="CX345">
        <v>14.9335</v>
      </c>
      <c r="CY345">
        <v>-1.3718899999999999E-2</v>
      </c>
      <c r="CZ345">
        <v>-4.8773700000000003E-2</v>
      </c>
      <c r="DA345">
        <v>3.5064500000000001</v>
      </c>
      <c r="DB345">
        <v>3.5552199999999998</v>
      </c>
      <c r="DC345">
        <v>-1.5238211E-2</v>
      </c>
      <c r="DD345">
        <v>-4.6628926000000001E-2</v>
      </c>
      <c r="DE345">
        <v>3.0133710740000001</v>
      </c>
      <c r="DF345">
        <v>3.06</v>
      </c>
      <c r="DQ345">
        <v>682.0009765625</v>
      </c>
      <c r="DR345">
        <v>2.9026669921875001</v>
      </c>
      <c r="DS345">
        <v>6.5744799999999997E-3</v>
      </c>
      <c r="DT345">
        <v>9.8900699999999994E-2</v>
      </c>
      <c r="DU345">
        <v>15.141999999999999</v>
      </c>
      <c r="DV345">
        <v>15.043100000000001</v>
      </c>
      <c r="DW345">
        <v>-3.2531499999999998E-3</v>
      </c>
      <c r="DX345">
        <v>-1.0225E-2</v>
      </c>
      <c r="DY345">
        <v>3.1328999999999998</v>
      </c>
      <c r="DZ345">
        <v>3.1431200000000001</v>
      </c>
      <c r="EA345">
        <v>-3.290655E-3</v>
      </c>
      <c r="EB345">
        <v>-1.0102312E-2</v>
      </c>
      <c r="EC345">
        <v>3.0598976879999999</v>
      </c>
      <c r="ED345">
        <v>3.07</v>
      </c>
      <c r="EO345">
        <v>1022.9984741210938</v>
      </c>
      <c r="EP345">
        <v>4.6495976562500001</v>
      </c>
      <c r="EQ345">
        <v>3.0578000000000001E-2</v>
      </c>
      <c r="ER345">
        <v>0.45771899999999999</v>
      </c>
      <c r="ES345">
        <v>15.426600000000001</v>
      </c>
      <c r="ET345">
        <v>14.9689</v>
      </c>
      <c r="EU345">
        <v>-1.6633200000000001E-2</v>
      </c>
      <c r="EV345">
        <v>-5.8647299999999999E-2</v>
      </c>
      <c r="EW345">
        <v>3.4672800000000001</v>
      </c>
      <c r="EX345">
        <v>3.5259200000000002</v>
      </c>
      <c r="EY345">
        <v>-1.3258921999999999E-2</v>
      </c>
      <c r="EZ345">
        <v>-4.0572301999999998E-2</v>
      </c>
      <c r="FA345">
        <v>3.0194276979999999</v>
      </c>
      <c r="FB345">
        <v>3.06</v>
      </c>
      <c r="FM345">
        <v>1023.0009765625</v>
      </c>
      <c r="FN345">
        <v>4.6347910156249998</v>
      </c>
      <c r="FO345">
        <v>3.0498600000000001E-2</v>
      </c>
      <c r="FP345">
        <v>0.45752799999999999</v>
      </c>
      <c r="FQ345">
        <v>15.459199999999999</v>
      </c>
      <c r="FR345">
        <v>15.0016</v>
      </c>
      <c r="FS345">
        <v>-1.6470499999999999E-2</v>
      </c>
      <c r="FT345">
        <v>-6.0892700000000001E-2</v>
      </c>
      <c r="FU345">
        <v>3.63619</v>
      </c>
      <c r="FV345">
        <v>3.6970800000000001</v>
      </c>
      <c r="FW345">
        <v>-1.3350624E-2</v>
      </c>
      <c r="FX345">
        <v>-4.0852909E-2</v>
      </c>
      <c r="FY345">
        <v>3.0191470909999998</v>
      </c>
      <c r="FZ345">
        <v>3.06</v>
      </c>
    </row>
    <row r="346" spans="25:182" x14ac:dyDescent="0.3">
      <c r="Y346">
        <v>1026.0010986328125</v>
      </c>
      <c r="Z346">
        <v>4.6893544921875003</v>
      </c>
      <c r="AA346">
        <v>3.5562799999999999E-2</v>
      </c>
      <c r="AB346">
        <v>0.53091500000000003</v>
      </c>
      <c r="AC346">
        <v>15.4598</v>
      </c>
      <c r="AD346">
        <v>14.928900000000001</v>
      </c>
      <c r="AE346">
        <v>-1.30616E-2</v>
      </c>
      <c r="AF346">
        <v>-4.6948400000000001E-2</v>
      </c>
      <c r="AG346">
        <v>3.5474399999999999</v>
      </c>
      <c r="AH346">
        <v>3.5943900000000002</v>
      </c>
      <c r="AI346">
        <v>-2.1560276E-2</v>
      </c>
      <c r="AJ346">
        <v>-6.5974445000000007E-2</v>
      </c>
      <c r="AK346">
        <v>2.9940255549999999</v>
      </c>
      <c r="AL346">
        <v>3.06</v>
      </c>
      <c r="AW346">
        <v>1026.0009765625</v>
      </c>
      <c r="AX346">
        <v>4.7664716796875002</v>
      </c>
      <c r="AY346">
        <v>3.7012000000000003E-2</v>
      </c>
      <c r="AZ346">
        <v>0.55400000000000005</v>
      </c>
      <c r="BA346">
        <v>15.5221</v>
      </c>
      <c r="BB346">
        <v>14.9681</v>
      </c>
      <c r="BC346">
        <v>-1.3876100000000001E-2</v>
      </c>
      <c r="BD346">
        <v>-5.0334499999999997E-2</v>
      </c>
      <c r="BE346">
        <v>3.5771000000000002</v>
      </c>
      <c r="BF346">
        <v>3.6274299999999999</v>
      </c>
      <c r="BG346">
        <v>-2.2123165E-2</v>
      </c>
      <c r="BH346">
        <v>-6.7696885999999998E-2</v>
      </c>
      <c r="BI346">
        <v>2.9923031139999998</v>
      </c>
      <c r="BJ346">
        <v>3.06</v>
      </c>
      <c r="BU346">
        <v>684.00091552734375</v>
      </c>
      <c r="BV346">
        <v>3.1222998046875001</v>
      </c>
      <c r="BW346">
        <v>6.9904900000000002E-3</v>
      </c>
      <c r="BX346">
        <v>0.105035</v>
      </c>
      <c r="BY346">
        <v>15.1305</v>
      </c>
      <c r="BZ346">
        <v>15.025399999999999</v>
      </c>
      <c r="CA346">
        <v>-3.1863999999999998E-3</v>
      </c>
      <c r="CB346">
        <v>-9.1088100000000002E-3</v>
      </c>
      <c r="CC346">
        <v>2.8495400000000002</v>
      </c>
      <c r="CD346">
        <v>2.8586499999999999</v>
      </c>
      <c r="CE346">
        <v>-3.7714340000000002E-3</v>
      </c>
      <c r="CF346">
        <v>-1.1540589E-2</v>
      </c>
      <c r="CG346">
        <v>3.0484594110000001</v>
      </c>
      <c r="CH346">
        <v>3.06</v>
      </c>
      <c r="CS346">
        <v>1026.0009765625</v>
      </c>
      <c r="CT346">
        <v>4.4017558593750001</v>
      </c>
      <c r="CU346">
        <v>2.9869900000000001E-2</v>
      </c>
      <c r="CV346">
        <v>0.44606000000000001</v>
      </c>
      <c r="CW346">
        <v>15.3795</v>
      </c>
      <c r="CX346">
        <v>14.9335</v>
      </c>
      <c r="CY346">
        <v>-1.3779400000000001E-2</v>
      </c>
      <c r="CZ346">
        <v>-4.8988900000000002E-2</v>
      </c>
      <c r="DA346">
        <v>3.50624</v>
      </c>
      <c r="DB346">
        <v>3.5552199999999998</v>
      </c>
      <c r="DC346">
        <v>-1.5435369000000001E-2</v>
      </c>
      <c r="DD346">
        <v>-4.7232229000000001E-2</v>
      </c>
      <c r="DE346">
        <v>3.012767771</v>
      </c>
      <c r="DF346">
        <v>3.06</v>
      </c>
      <c r="DQ346">
        <v>684.0009765625</v>
      </c>
      <c r="DR346">
        <v>2.9129860839843751</v>
      </c>
      <c r="DS346">
        <v>6.6481500000000002E-3</v>
      </c>
      <c r="DT346">
        <v>0.100009</v>
      </c>
      <c r="DU346">
        <v>15.1431</v>
      </c>
      <c r="DV346">
        <v>15.043100000000001</v>
      </c>
      <c r="DW346">
        <v>-3.2711900000000002E-3</v>
      </c>
      <c r="DX346">
        <v>-1.02817E-2</v>
      </c>
      <c r="DY346">
        <v>3.1328399999999998</v>
      </c>
      <c r="DZ346">
        <v>3.1431200000000001</v>
      </c>
      <c r="EA346">
        <v>-3.343969E-3</v>
      </c>
      <c r="EB346">
        <v>-1.0265985E-2</v>
      </c>
      <c r="EC346">
        <v>3.0597340150000001</v>
      </c>
      <c r="ED346">
        <v>3.07</v>
      </c>
      <c r="EO346">
        <v>1026.0009765625</v>
      </c>
      <c r="EP346">
        <v>4.6615908203125</v>
      </c>
      <c r="EQ346">
        <v>3.0831000000000001E-2</v>
      </c>
      <c r="ER346">
        <v>0.46150600000000003</v>
      </c>
      <c r="ES346">
        <v>15.430400000000001</v>
      </c>
      <c r="ET346">
        <v>14.9689</v>
      </c>
      <c r="EU346">
        <v>-1.6821300000000001E-2</v>
      </c>
      <c r="EV346">
        <v>-5.9310500000000002E-2</v>
      </c>
      <c r="EW346">
        <v>3.4666100000000002</v>
      </c>
      <c r="EX346">
        <v>3.5259200000000002</v>
      </c>
      <c r="EY346">
        <v>-1.3311261E-2</v>
      </c>
      <c r="EZ346">
        <v>-4.0732458999999999E-2</v>
      </c>
      <c r="FA346">
        <v>3.0192675410000001</v>
      </c>
      <c r="FB346">
        <v>3.06</v>
      </c>
      <c r="FM346">
        <v>1026.0009765625</v>
      </c>
      <c r="FN346">
        <v>4.6475629882812504</v>
      </c>
      <c r="FO346">
        <v>3.0745600000000001E-2</v>
      </c>
      <c r="FP346">
        <v>0.46123500000000001</v>
      </c>
      <c r="FQ346">
        <v>15.462899999999999</v>
      </c>
      <c r="FR346">
        <v>15.0016</v>
      </c>
      <c r="FS346">
        <v>-1.6642299999999999E-2</v>
      </c>
      <c r="FT346">
        <v>-6.1527800000000001E-2</v>
      </c>
      <c r="FU346">
        <v>3.6355499999999998</v>
      </c>
      <c r="FV346">
        <v>3.6970800000000001</v>
      </c>
      <c r="FW346">
        <v>-1.3413064000000001E-2</v>
      </c>
      <c r="FX346">
        <v>-4.1043976000000003E-2</v>
      </c>
      <c r="FY346">
        <v>3.018956024</v>
      </c>
      <c r="FZ346">
        <v>3.06</v>
      </c>
    </row>
    <row r="347" spans="25:182" x14ac:dyDescent="0.3">
      <c r="Y347">
        <v>1029.0010986328125</v>
      </c>
      <c r="Z347">
        <v>4.6993701171874998</v>
      </c>
      <c r="AA347">
        <v>3.5854700000000003E-2</v>
      </c>
      <c r="AB347">
        <v>0.53527199999999997</v>
      </c>
      <c r="AC347">
        <v>15.4642</v>
      </c>
      <c r="AD347">
        <v>14.928900000000001</v>
      </c>
      <c r="AE347">
        <v>-1.31635E-2</v>
      </c>
      <c r="AF347">
        <v>-4.73149E-2</v>
      </c>
      <c r="AG347">
        <v>3.5470799999999998</v>
      </c>
      <c r="AH347">
        <v>3.5943900000000002</v>
      </c>
      <c r="AI347">
        <v>-2.1739393999999999E-2</v>
      </c>
      <c r="AJ347">
        <v>-6.6522547000000001E-2</v>
      </c>
      <c r="AK347">
        <v>2.9934774530000001</v>
      </c>
      <c r="AL347">
        <v>3.06</v>
      </c>
      <c r="AW347">
        <v>1029.0009765625</v>
      </c>
      <c r="AX347">
        <v>4.7760371093750003</v>
      </c>
      <c r="AY347">
        <v>3.7307600000000003E-2</v>
      </c>
      <c r="AZ347">
        <v>0.55842499999999995</v>
      </c>
      <c r="BA347">
        <v>15.5266</v>
      </c>
      <c r="BB347">
        <v>14.9681</v>
      </c>
      <c r="BC347">
        <v>-1.39866E-2</v>
      </c>
      <c r="BD347">
        <v>-5.07354E-2</v>
      </c>
      <c r="BE347">
        <v>3.5767000000000002</v>
      </c>
      <c r="BF347">
        <v>3.6274299999999999</v>
      </c>
      <c r="BG347">
        <v>-2.2297250000000001E-2</v>
      </c>
      <c r="BH347">
        <v>-6.8229583999999996E-2</v>
      </c>
      <c r="BI347">
        <v>2.991770416</v>
      </c>
      <c r="BJ347">
        <v>3.06</v>
      </c>
      <c r="BU347">
        <v>686.00091552734375</v>
      </c>
      <c r="BV347">
        <v>3.1321777343749999</v>
      </c>
      <c r="BW347">
        <v>7.0982600000000003E-3</v>
      </c>
      <c r="BX347">
        <v>0.106655</v>
      </c>
      <c r="BY347">
        <v>15.132099999999999</v>
      </c>
      <c r="BZ347">
        <v>15.025399999999999</v>
      </c>
      <c r="CA347">
        <v>-3.2043200000000001E-3</v>
      </c>
      <c r="CB347">
        <v>-9.1600199999999996E-3</v>
      </c>
      <c r="CC347">
        <v>2.8494899999999999</v>
      </c>
      <c r="CD347">
        <v>2.8586499999999999</v>
      </c>
      <c r="CE347">
        <v>-3.8592919999999998E-3</v>
      </c>
      <c r="CF347">
        <v>-1.1809434000000001E-2</v>
      </c>
      <c r="CG347">
        <v>3.0481905660000002</v>
      </c>
      <c r="CH347">
        <v>3.06</v>
      </c>
      <c r="CS347">
        <v>1029.0009765625</v>
      </c>
      <c r="CT347">
        <v>4.4117978515625005</v>
      </c>
      <c r="CU347">
        <v>3.01447E-2</v>
      </c>
      <c r="CV347">
        <v>0.45016400000000001</v>
      </c>
      <c r="CW347">
        <v>15.383599999999999</v>
      </c>
      <c r="CX347">
        <v>14.9335</v>
      </c>
      <c r="CY347">
        <v>-1.39335E-2</v>
      </c>
      <c r="CZ347">
        <v>-4.9536900000000002E-2</v>
      </c>
      <c r="DA347">
        <v>3.50569</v>
      </c>
      <c r="DB347">
        <v>3.5552199999999998</v>
      </c>
      <c r="DC347">
        <v>-1.5543348E-2</v>
      </c>
      <c r="DD347">
        <v>-4.7562645000000001E-2</v>
      </c>
      <c r="DE347">
        <v>3.0124373549999999</v>
      </c>
      <c r="DF347">
        <v>3.06</v>
      </c>
      <c r="DQ347">
        <v>686.0009765625</v>
      </c>
      <c r="DR347">
        <v>2.9231992187500002</v>
      </c>
      <c r="DS347">
        <v>6.7070300000000001E-3</v>
      </c>
      <c r="DT347">
        <v>0.100895</v>
      </c>
      <c r="DU347">
        <v>15.144</v>
      </c>
      <c r="DV347">
        <v>15.043100000000001</v>
      </c>
      <c r="DW347">
        <v>-3.3054600000000001E-3</v>
      </c>
      <c r="DX347">
        <v>-1.0389499999999999E-2</v>
      </c>
      <c r="DY347">
        <v>3.13273</v>
      </c>
      <c r="DZ347">
        <v>3.1431200000000001</v>
      </c>
      <c r="EA347">
        <v>-3.3682059999999999E-3</v>
      </c>
      <c r="EB347">
        <v>-1.0340393E-2</v>
      </c>
      <c r="EC347">
        <v>3.0596596069999999</v>
      </c>
      <c r="ED347">
        <v>3.07</v>
      </c>
      <c r="EO347">
        <v>1029.0009765625</v>
      </c>
      <c r="EP347">
        <v>4.6730678710937497</v>
      </c>
      <c r="EQ347">
        <v>3.1081500000000001E-2</v>
      </c>
      <c r="ER347">
        <v>0.46525499999999997</v>
      </c>
      <c r="ES347">
        <v>15.434100000000001</v>
      </c>
      <c r="ET347">
        <v>14.9689</v>
      </c>
      <c r="EU347">
        <v>-1.69476E-2</v>
      </c>
      <c r="EV347">
        <v>-5.9755999999999997E-2</v>
      </c>
      <c r="EW347">
        <v>3.46617</v>
      </c>
      <c r="EX347">
        <v>3.5259200000000002</v>
      </c>
      <c r="EY347">
        <v>-1.3422577999999999E-2</v>
      </c>
      <c r="EZ347">
        <v>-4.1073087000000001E-2</v>
      </c>
      <c r="FA347">
        <v>3.018926913</v>
      </c>
      <c r="FB347">
        <v>3.06</v>
      </c>
      <c r="FM347">
        <v>1029.0009765625</v>
      </c>
      <c r="FN347">
        <v>4.6603344726562499</v>
      </c>
      <c r="FO347">
        <v>3.0986300000000001E-2</v>
      </c>
      <c r="FP347">
        <v>0.46484500000000001</v>
      </c>
      <c r="FQ347">
        <v>15.4665</v>
      </c>
      <c r="FR347">
        <v>15.0016</v>
      </c>
      <c r="FS347">
        <v>-1.6745300000000001E-2</v>
      </c>
      <c r="FT347">
        <v>-6.1908699999999997E-2</v>
      </c>
      <c r="FU347">
        <v>3.63517</v>
      </c>
      <c r="FV347">
        <v>3.6970800000000001</v>
      </c>
      <c r="FW347">
        <v>-1.3539595E-2</v>
      </c>
      <c r="FX347">
        <v>-4.1431160000000002E-2</v>
      </c>
      <c r="FY347">
        <v>3.0185688399999999</v>
      </c>
      <c r="FZ347">
        <v>3.06</v>
      </c>
    </row>
    <row r="348" spans="25:182" x14ac:dyDescent="0.3">
      <c r="Y348">
        <v>1032.0010986328125</v>
      </c>
      <c r="Z348">
        <v>4.7095986328124999</v>
      </c>
      <c r="AA348">
        <v>3.6154400000000003E-2</v>
      </c>
      <c r="AB348">
        <v>0.53974599999999995</v>
      </c>
      <c r="AC348">
        <v>15.4687</v>
      </c>
      <c r="AD348">
        <v>14.928900000000001</v>
      </c>
      <c r="AE348">
        <v>-1.3251600000000001E-2</v>
      </c>
      <c r="AF348">
        <v>-4.7631199999999999E-2</v>
      </c>
      <c r="AG348">
        <v>3.5467599999999999</v>
      </c>
      <c r="AH348">
        <v>3.5943900000000002</v>
      </c>
      <c r="AI348">
        <v>-2.1935744E-2</v>
      </c>
      <c r="AJ348">
        <v>-6.7123376999999998E-2</v>
      </c>
      <c r="AK348">
        <v>2.9928766229999999</v>
      </c>
      <c r="AL348">
        <v>3.06</v>
      </c>
      <c r="AW348">
        <v>1032.0009765625</v>
      </c>
      <c r="AX348">
        <v>4.7861254882812503</v>
      </c>
      <c r="AY348">
        <v>3.7601099999999998E-2</v>
      </c>
      <c r="AZ348">
        <v>0.56281899999999996</v>
      </c>
      <c r="BA348">
        <v>15.530900000000001</v>
      </c>
      <c r="BB348">
        <v>14.9681</v>
      </c>
      <c r="BC348">
        <v>-1.4090399999999999E-2</v>
      </c>
      <c r="BD348">
        <v>-5.1111799999999999E-2</v>
      </c>
      <c r="BE348">
        <v>3.5763199999999999</v>
      </c>
      <c r="BF348">
        <v>3.6274299999999999</v>
      </c>
      <c r="BG348">
        <v>-2.2464087000000001E-2</v>
      </c>
      <c r="BH348">
        <v>-6.8740105999999995E-2</v>
      </c>
      <c r="BI348">
        <v>2.9912598940000001</v>
      </c>
      <c r="BJ348">
        <v>3.06</v>
      </c>
      <c r="BU348">
        <v>688.00091552734375</v>
      </c>
      <c r="BV348">
        <v>3.1424365234375</v>
      </c>
      <c r="BW348">
        <v>7.2016500000000004E-3</v>
      </c>
      <c r="BX348">
        <v>0.108208</v>
      </c>
      <c r="BY348">
        <v>15.133699999999999</v>
      </c>
      <c r="BZ348">
        <v>15.025399999999999</v>
      </c>
      <c r="CA348">
        <v>-3.2575099999999999E-3</v>
      </c>
      <c r="CB348">
        <v>-9.3120700000000004E-3</v>
      </c>
      <c r="CC348">
        <v>2.8493400000000002</v>
      </c>
      <c r="CD348">
        <v>2.8586499999999999</v>
      </c>
      <c r="CE348">
        <v>-3.9121729999999997E-3</v>
      </c>
      <c r="CF348">
        <v>-1.1971249999999999E-2</v>
      </c>
      <c r="CG348">
        <v>3.0480287499999998</v>
      </c>
      <c r="CH348">
        <v>3.06</v>
      </c>
      <c r="CS348">
        <v>1032.0009765625</v>
      </c>
      <c r="CT348">
        <v>4.4222597656250002</v>
      </c>
      <c r="CU348">
        <v>3.0410400000000001E-2</v>
      </c>
      <c r="CV348">
        <v>0.45413300000000001</v>
      </c>
      <c r="CW348">
        <v>15.387600000000001</v>
      </c>
      <c r="CX348">
        <v>14.9335</v>
      </c>
      <c r="CY348">
        <v>-1.40403E-2</v>
      </c>
      <c r="CZ348">
        <v>-4.9916299999999997E-2</v>
      </c>
      <c r="DA348">
        <v>3.5053100000000001</v>
      </c>
      <c r="DB348">
        <v>3.5552199999999998</v>
      </c>
      <c r="DC348">
        <v>-1.5692563E-2</v>
      </c>
      <c r="DD348">
        <v>-4.8019241999999997E-2</v>
      </c>
      <c r="DE348">
        <v>3.011980758</v>
      </c>
      <c r="DF348">
        <v>3.06</v>
      </c>
      <c r="DQ348">
        <v>688.0009765625</v>
      </c>
      <c r="DR348">
        <v>2.9336760253906249</v>
      </c>
      <c r="DS348">
        <v>6.78036E-3</v>
      </c>
      <c r="DT348">
        <v>0.10199800000000001</v>
      </c>
      <c r="DU348">
        <v>15.145099999999999</v>
      </c>
      <c r="DV348">
        <v>15.043100000000001</v>
      </c>
      <c r="DW348">
        <v>-3.36923E-3</v>
      </c>
      <c r="DX348">
        <v>-1.0589899999999999E-2</v>
      </c>
      <c r="DY348">
        <v>3.13253</v>
      </c>
      <c r="DZ348">
        <v>3.1431200000000001</v>
      </c>
      <c r="EA348">
        <v>-3.3769659999999999E-3</v>
      </c>
      <c r="EB348">
        <v>-1.0367285E-2</v>
      </c>
      <c r="EC348">
        <v>3.0596327149999998</v>
      </c>
      <c r="ED348">
        <v>3.07</v>
      </c>
      <c r="EO348">
        <v>1032.0009765625</v>
      </c>
      <c r="EP348">
        <v>4.6844267578125001</v>
      </c>
      <c r="EQ348">
        <v>3.1321000000000002E-2</v>
      </c>
      <c r="ER348">
        <v>0.46883999999999998</v>
      </c>
      <c r="ES348">
        <v>15.4377</v>
      </c>
      <c r="ET348">
        <v>14.9689</v>
      </c>
      <c r="EU348">
        <v>-1.7065299999999999E-2</v>
      </c>
      <c r="EV348">
        <v>-6.0171000000000002E-2</v>
      </c>
      <c r="EW348">
        <v>3.4657499999999999</v>
      </c>
      <c r="EX348">
        <v>3.5259200000000002</v>
      </c>
      <c r="EY348">
        <v>-1.3533111E-2</v>
      </c>
      <c r="EZ348">
        <v>-4.1411321000000001E-2</v>
      </c>
      <c r="FA348">
        <v>3.0185886790000001</v>
      </c>
      <c r="FB348">
        <v>3.06</v>
      </c>
      <c r="FM348">
        <v>1032.0009765625</v>
      </c>
      <c r="FN348">
        <v>4.6717719726562503</v>
      </c>
      <c r="FO348">
        <v>3.1225699999999999E-2</v>
      </c>
      <c r="FP348">
        <v>0.46843600000000002</v>
      </c>
      <c r="FQ348">
        <v>15.4701</v>
      </c>
      <c r="FR348">
        <v>15.0016</v>
      </c>
      <c r="FS348">
        <v>-1.6869200000000001E-2</v>
      </c>
      <c r="FT348">
        <v>-6.2366900000000003E-2</v>
      </c>
      <c r="FU348">
        <v>3.6347100000000001</v>
      </c>
      <c r="FV348">
        <v>3.6970800000000001</v>
      </c>
      <c r="FW348">
        <v>-1.3644336E-2</v>
      </c>
      <c r="FX348">
        <v>-4.1751668999999998E-2</v>
      </c>
      <c r="FY348">
        <v>3.0182483310000001</v>
      </c>
      <c r="FZ348">
        <v>3.06</v>
      </c>
    </row>
    <row r="349" spans="25:182" x14ac:dyDescent="0.3">
      <c r="Y349">
        <v>1035.0010986328125</v>
      </c>
      <c r="Z349">
        <v>4.7199101562500001</v>
      </c>
      <c r="AA349">
        <v>3.6448300000000003E-2</v>
      </c>
      <c r="AB349">
        <v>0.54413400000000001</v>
      </c>
      <c r="AC349">
        <v>15.473100000000001</v>
      </c>
      <c r="AD349">
        <v>14.928900000000001</v>
      </c>
      <c r="AE349">
        <v>-1.33911E-2</v>
      </c>
      <c r="AF349">
        <v>-4.81327E-2</v>
      </c>
      <c r="AG349">
        <v>3.5462600000000002</v>
      </c>
      <c r="AH349">
        <v>3.5943900000000002</v>
      </c>
      <c r="AI349">
        <v>-2.2076009000000001E-2</v>
      </c>
      <c r="AJ349">
        <v>-6.7552587999999997E-2</v>
      </c>
      <c r="AK349">
        <v>2.9924474120000002</v>
      </c>
      <c r="AL349">
        <v>3.06</v>
      </c>
      <c r="AW349">
        <v>1035.0009765625</v>
      </c>
      <c r="AX349">
        <v>4.7961108398437498</v>
      </c>
      <c r="AY349">
        <v>3.7910199999999998E-2</v>
      </c>
      <c r="AZ349">
        <v>0.56744499999999998</v>
      </c>
      <c r="BA349">
        <v>15.535600000000001</v>
      </c>
      <c r="BB349">
        <v>14.9681</v>
      </c>
      <c r="BC349">
        <v>-1.41776E-2</v>
      </c>
      <c r="BD349">
        <v>-5.1428300000000003E-2</v>
      </c>
      <c r="BE349">
        <v>3.5760100000000001</v>
      </c>
      <c r="BF349">
        <v>3.6274299999999999</v>
      </c>
      <c r="BG349">
        <v>-2.2675106E-2</v>
      </c>
      <c r="BH349">
        <v>-6.9385824999999998E-2</v>
      </c>
      <c r="BI349">
        <v>2.9906141750000002</v>
      </c>
      <c r="BJ349">
        <v>3.06</v>
      </c>
      <c r="BU349">
        <v>690.00091552734375</v>
      </c>
      <c r="BV349">
        <v>3.1520900878906253</v>
      </c>
      <c r="BW349">
        <v>7.3100999999999999E-3</v>
      </c>
      <c r="BX349">
        <v>0.10983800000000001</v>
      </c>
      <c r="BY349">
        <v>15.135300000000001</v>
      </c>
      <c r="BZ349">
        <v>15.025399999999999</v>
      </c>
      <c r="CA349">
        <v>-3.3328400000000001E-3</v>
      </c>
      <c r="CB349">
        <v>-9.5274299999999999E-3</v>
      </c>
      <c r="CC349">
        <v>2.8491200000000001</v>
      </c>
      <c r="CD349">
        <v>2.8586499999999999</v>
      </c>
      <c r="CE349">
        <v>-3.9405660000000004E-3</v>
      </c>
      <c r="CF349">
        <v>-1.2058133E-2</v>
      </c>
      <c r="CG349">
        <v>3.047941867</v>
      </c>
      <c r="CH349">
        <v>3.06</v>
      </c>
      <c r="CS349">
        <v>1035.0009765625</v>
      </c>
      <c r="CT349">
        <v>4.4323041992187502</v>
      </c>
      <c r="CU349">
        <v>3.0705E-2</v>
      </c>
      <c r="CV349">
        <v>0.458532</v>
      </c>
      <c r="CW349">
        <v>15.391999999999999</v>
      </c>
      <c r="CX349">
        <v>14.9335</v>
      </c>
      <c r="CY349">
        <v>-1.41449E-2</v>
      </c>
      <c r="CZ349">
        <v>-5.0288199999999998E-2</v>
      </c>
      <c r="DA349">
        <v>3.5049399999999999</v>
      </c>
      <c r="DB349">
        <v>3.5552199999999998</v>
      </c>
      <c r="DC349">
        <v>-1.5870061000000001E-2</v>
      </c>
      <c r="DD349">
        <v>-4.8562385999999999E-2</v>
      </c>
      <c r="DE349">
        <v>3.0114376140000001</v>
      </c>
      <c r="DF349">
        <v>3.06</v>
      </c>
      <c r="DQ349">
        <v>690.0009765625</v>
      </c>
      <c r="DR349">
        <v>2.94391943359375</v>
      </c>
      <c r="DS349">
        <v>6.8622199999999996E-3</v>
      </c>
      <c r="DT349">
        <v>0.103229</v>
      </c>
      <c r="DU349">
        <v>15.1463</v>
      </c>
      <c r="DV349">
        <v>15.043100000000001</v>
      </c>
      <c r="DW349">
        <v>-3.3935699999999998E-3</v>
      </c>
      <c r="DX349">
        <v>-1.0666399999999999E-2</v>
      </c>
      <c r="DY349">
        <v>3.13246</v>
      </c>
      <c r="DZ349">
        <v>3.1431200000000001</v>
      </c>
      <c r="EA349">
        <v>-3.4336560000000002E-3</v>
      </c>
      <c r="EB349">
        <v>-1.0541323999999999E-2</v>
      </c>
      <c r="EC349">
        <v>3.0594586760000002</v>
      </c>
      <c r="ED349">
        <v>3.07</v>
      </c>
      <c r="EO349">
        <v>1035.0009765625</v>
      </c>
      <c r="EP349">
        <v>4.6956411132812503</v>
      </c>
      <c r="EQ349">
        <v>3.1560499999999998E-2</v>
      </c>
      <c r="ER349">
        <v>0.47242499999999998</v>
      </c>
      <c r="ES349">
        <v>15.4413</v>
      </c>
      <c r="ET349">
        <v>14.9689</v>
      </c>
      <c r="EU349">
        <v>-1.71854E-2</v>
      </c>
      <c r="EV349">
        <v>-6.0594500000000003E-2</v>
      </c>
      <c r="EW349">
        <v>3.4653299999999998</v>
      </c>
      <c r="EX349">
        <v>3.5259200000000002</v>
      </c>
      <c r="EY349">
        <v>-1.3643565E-2</v>
      </c>
      <c r="EZ349">
        <v>-4.1749307999999999E-2</v>
      </c>
      <c r="FA349">
        <v>3.0182506920000001</v>
      </c>
      <c r="FB349">
        <v>3.06</v>
      </c>
      <c r="FM349">
        <v>1035.0009765625</v>
      </c>
      <c r="FN349">
        <v>4.6836782226562503</v>
      </c>
      <c r="FO349">
        <v>3.1483499999999998E-2</v>
      </c>
      <c r="FP349">
        <v>0.472304</v>
      </c>
      <c r="FQ349">
        <v>15.4739</v>
      </c>
      <c r="FR349">
        <v>15.0016</v>
      </c>
      <c r="FS349">
        <v>-1.7009099999999999E-2</v>
      </c>
      <c r="FT349">
        <v>-6.2883800000000004E-2</v>
      </c>
      <c r="FU349">
        <v>3.6341999999999999</v>
      </c>
      <c r="FV349">
        <v>3.6970800000000001</v>
      </c>
      <c r="FW349">
        <v>-1.3748176000000001E-2</v>
      </c>
      <c r="FX349">
        <v>-4.2069416999999998E-2</v>
      </c>
      <c r="FY349">
        <v>3.0179305830000001</v>
      </c>
      <c r="FZ349">
        <v>3.06</v>
      </c>
    </row>
    <row r="350" spans="25:182" x14ac:dyDescent="0.3">
      <c r="Y350">
        <v>1038.0010986328125</v>
      </c>
      <c r="Z350">
        <v>4.7303256835937502</v>
      </c>
      <c r="AA350">
        <v>3.6771100000000001E-2</v>
      </c>
      <c r="AB350">
        <v>0.54895300000000002</v>
      </c>
      <c r="AC350">
        <v>15.4779</v>
      </c>
      <c r="AD350">
        <v>14.928900000000001</v>
      </c>
      <c r="AE350">
        <v>-1.3476500000000001E-2</v>
      </c>
      <c r="AF350">
        <v>-4.8439900000000001E-2</v>
      </c>
      <c r="AG350">
        <v>3.5459499999999999</v>
      </c>
      <c r="AH350">
        <v>3.5943900000000002</v>
      </c>
      <c r="AI350">
        <v>-2.2293815000000002E-2</v>
      </c>
      <c r="AJ350">
        <v>-6.8219075000000004E-2</v>
      </c>
      <c r="AK350">
        <v>2.991780925</v>
      </c>
      <c r="AL350">
        <v>3.06</v>
      </c>
      <c r="AW350">
        <v>1038.0009765625</v>
      </c>
      <c r="AX350">
        <v>4.8063124999999998</v>
      </c>
      <c r="AY350">
        <v>3.8208199999999998E-2</v>
      </c>
      <c r="AZ350">
        <v>0.57190600000000003</v>
      </c>
      <c r="BA350">
        <v>15.54</v>
      </c>
      <c r="BB350">
        <v>14.9681</v>
      </c>
      <c r="BC350">
        <v>-1.43096E-2</v>
      </c>
      <c r="BD350">
        <v>-5.1907300000000003E-2</v>
      </c>
      <c r="BE350">
        <v>3.5755300000000001</v>
      </c>
      <c r="BF350">
        <v>3.6274299999999999</v>
      </c>
      <c r="BG350">
        <v>-2.2820661999999999E-2</v>
      </c>
      <c r="BH350">
        <v>-6.9831223999999997E-2</v>
      </c>
      <c r="BI350">
        <v>2.990168776</v>
      </c>
      <c r="BJ350">
        <v>3.06</v>
      </c>
      <c r="BU350">
        <v>692.00091552734375</v>
      </c>
      <c r="BV350">
        <v>3.162080810546875</v>
      </c>
      <c r="BW350">
        <v>7.4239800000000002E-3</v>
      </c>
      <c r="BX350">
        <v>0.111549</v>
      </c>
      <c r="BY350">
        <v>15.137</v>
      </c>
      <c r="BZ350">
        <v>15.025399999999999</v>
      </c>
      <c r="CA350">
        <v>-3.40069E-3</v>
      </c>
      <c r="CB350">
        <v>-9.7213899999999999E-3</v>
      </c>
      <c r="CC350">
        <v>2.8489300000000002</v>
      </c>
      <c r="CD350">
        <v>2.8586499999999999</v>
      </c>
      <c r="CE350">
        <v>-3.9860099999999999E-3</v>
      </c>
      <c r="CF350">
        <v>-1.219719E-2</v>
      </c>
      <c r="CG350">
        <v>3.0478028099999999</v>
      </c>
      <c r="CH350">
        <v>3.06</v>
      </c>
      <c r="CS350">
        <v>1038.0009765625</v>
      </c>
      <c r="CT350">
        <v>4.4428974609375</v>
      </c>
      <c r="CU350">
        <v>3.0984999999999999E-2</v>
      </c>
      <c r="CV350">
        <v>0.46271299999999999</v>
      </c>
      <c r="CW350">
        <v>15.3962</v>
      </c>
      <c r="CX350">
        <v>14.9335</v>
      </c>
      <c r="CY350">
        <v>-1.4247599999999999E-2</v>
      </c>
      <c r="CZ350">
        <v>-5.0653400000000001E-2</v>
      </c>
      <c r="DA350">
        <v>3.5045700000000002</v>
      </c>
      <c r="DB350">
        <v>3.5552199999999998</v>
      </c>
      <c r="DC350">
        <v>-1.6034652999999999E-2</v>
      </c>
      <c r="DD350">
        <v>-4.9066038999999999E-2</v>
      </c>
      <c r="DE350">
        <v>3.0109339610000001</v>
      </c>
      <c r="DF350">
        <v>3.06</v>
      </c>
      <c r="DQ350">
        <v>692.0009765625</v>
      </c>
      <c r="DR350">
        <v>2.9539873046875003</v>
      </c>
      <c r="DS350">
        <v>6.9252000000000003E-3</v>
      </c>
      <c r="DT350">
        <v>0.10417700000000001</v>
      </c>
      <c r="DU350">
        <v>15.1473</v>
      </c>
      <c r="DV350">
        <v>15.043100000000001</v>
      </c>
      <c r="DW350">
        <v>-3.4419799999999999E-3</v>
      </c>
      <c r="DX350">
        <v>-1.0818599999999999E-2</v>
      </c>
      <c r="DY350">
        <v>3.1322999999999999</v>
      </c>
      <c r="DZ350">
        <v>3.1431200000000001</v>
      </c>
      <c r="EA350">
        <v>-3.4485459999999998E-3</v>
      </c>
      <c r="EB350">
        <v>-1.0587035999999999E-2</v>
      </c>
      <c r="EC350">
        <v>3.0594129639999998</v>
      </c>
      <c r="ED350">
        <v>3.07</v>
      </c>
      <c r="EO350">
        <v>1038.0009765625</v>
      </c>
      <c r="EP350">
        <v>4.7076318359374998</v>
      </c>
      <c r="EQ350">
        <v>3.1815299999999998E-2</v>
      </c>
      <c r="ER350">
        <v>0.47623900000000002</v>
      </c>
      <c r="ES350">
        <v>15.4451</v>
      </c>
      <c r="ET350">
        <v>14.9689</v>
      </c>
      <c r="EU350">
        <v>-1.7330399999999999E-2</v>
      </c>
      <c r="EV350">
        <v>-6.1105800000000002E-2</v>
      </c>
      <c r="EW350">
        <v>3.46482</v>
      </c>
      <c r="EX350">
        <v>3.5259200000000002</v>
      </c>
      <c r="EY350">
        <v>-1.3741091E-2</v>
      </c>
      <c r="EZ350">
        <v>-4.2047738000000001E-2</v>
      </c>
      <c r="FA350">
        <v>3.0179522620000001</v>
      </c>
      <c r="FB350">
        <v>3.06</v>
      </c>
      <c r="FM350">
        <v>1038.0009765625</v>
      </c>
      <c r="FN350">
        <v>4.6954184570312503</v>
      </c>
      <c r="FO350">
        <v>3.1731000000000002E-2</v>
      </c>
      <c r="FP350">
        <v>0.47601700000000002</v>
      </c>
      <c r="FQ350">
        <v>15.4777</v>
      </c>
      <c r="FR350">
        <v>15.0016</v>
      </c>
      <c r="FS350">
        <v>-1.70679E-2</v>
      </c>
      <c r="FT350">
        <v>-6.3101400000000002E-2</v>
      </c>
      <c r="FU350">
        <v>3.6339800000000002</v>
      </c>
      <c r="FV350">
        <v>3.6970800000000001</v>
      </c>
      <c r="FW350">
        <v>-1.3930622E-2</v>
      </c>
      <c r="FX350">
        <v>-4.2627703000000003E-2</v>
      </c>
      <c r="FY350">
        <v>3.0173722970000001</v>
      </c>
      <c r="FZ350">
        <v>3.06</v>
      </c>
    </row>
    <row r="351" spans="25:182" x14ac:dyDescent="0.3">
      <c r="Y351">
        <v>1041.0010986328125</v>
      </c>
      <c r="Z351">
        <v>4.7400673828124997</v>
      </c>
      <c r="AA351">
        <v>3.7071399999999997E-2</v>
      </c>
      <c r="AB351">
        <v>0.55343500000000001</v>
      </c>
      <c r="AC351">
        <v>15.4824</v>
      </c>
      <c r="AD351">
        <v>14.928900000000001</v>
      </c>
      <c r="AE351">
        <v>-1.3592E-2</v>
      </c>
      <c r="AF351">
        <v>-4.8855000000000003E-2</v>
      </c>
      <c r="AG351">
        <v>3.5455399999999999</v>
      </c>
      <c r="AH351">
        <v>3.5943900000000002</v>
      </c>
      <c r="AI351">
        <v>-2.2464960999999999E-2</v>
      </c>
      <c r="AJ351">
        <v>-6.8742780000000003E-2</v>
      </c>
      <c r="AK351">
        <v>2.99125722</v>
      </c>
      <c r="AL351">
        <v>3.06</v>
      </c>
      <c r="AW351">
        <v>1041.0009765625</v>
      </c>
      <c r="AX351">
        <v>4.8162314453124999</v>
      </c>
      <c r="AY351">
        <v>3.8511700000000003E-2</v>
      </c>
      <c r="AZ351">
        <v>0.57644700000000004</v>
      </c>
      <c r="BA351">
        <v>15.544600000000001</v>
      </c>
      <c r="BB351">
        <v>14.9681</v>
      </c>
      <c r="BC351">
        <v>-1.4441000000000001E-2</v>
      </c>
      <c r="BD351">
        <v>-5.2383800000000001E-2</v>
      </c>
      <c r="BE351">
        <v>3.5750500000000001</v>
      </c>
      <c r="BF351">
        <v>3.6274299999999999</v>
      </c>
      <c r="BG351">
        <v>-2.297867E-2</v>
      </c>
      <c r="BH351">
        <v>-7.0314730000000006E-2</v>
      </c>
      <c r="BI351">
        <v>2.9896852699999998</v>
      </c>
      <c r="BJ351">
        <v>3.06</v>
      </c>
      <c r="BU351">
        <v>694.00091552734375</v>
      </c>
      <c r="BV351">
        <v>3.171816162109375</v>
      </c>
      <c r="BW351">
        <v>7.5312199999999999E-3</v>
      </c>
      <c r="BX351">
        <v>0.11316</v>
      </c>
      <c r="BY351">
        <v>15.1386</v>
      </c>
      <c r="BZ351">
        <v>15.025399999999999</v>
      </c>
      <c r="CA351">
        <v>-3.4347000000000002E-3</v>
      </c>
      <c r="CB351">
        <v>-9.8186000000000002E-3</v>
      </c>
      <c r="CC351">
        <v>2.84883</v>
      </c>
      <c r="CD351">
        <v>2.8586499999999999</v>
      </c>
      <c r="CE351">
        <v>-4.0563200000000004E-3</v>
      </c>
      <c r="CF351">
        <v>-1.2412339999999999E-2</v>
      </c>
      <c r="CG351">
        <v>3.04758766</v>
      </c>
      <c r="CH351">
        <v>3.06</v>
      </c>
      <c r="CS351">
        <v>1041.0009765625</v>
      </c>
      <c r="CT351">
        <v>4.4528154296875</v>
      </c>
      <c r="CU351">
        <v>3.1271800000000002E-2</v>
      </c>
      <c r="CV351">
        <v>0.46699600000000002</v>
      </c>
      <c r="CW351">
        <v>15.400399999999999</v>
      </c>
      <c r="CX351">
        <v>14.9335</v>
      </c>
      <c r="CY351">
        <v>-1.4399800000000001E-2</v>
      </c>
      <c r="CZ351">
        <v>-5.1194400000000001E-2</v>
      </c>
      <c r="DA351">
        <v>3.5040300000000002</v>
      </c>
      <c r="DB351">
        <v>3.5552199999999998</v>
      </c>
      <c r="DC351">
        <v>-1.6151405000000001E-2</v>
      </c>
      <c r="DD351">
        <v>-4.9423298999999997E-2</v>
      </c>
      <c r="DE351">
        <v>3.0105767010000002</v>
      </c>
      <c r="DF351">
        <v>3.06</v>
      </c>
      <c r="DQ351">
        <v>694.0009765625</v>
      </c>
      <c r="DR351">
        <v>2.9644763183593752</v>
      </c>
      <c r="DS351">
        <v>6.99886E-3</v>
      </c>
      <c r="DT351">
        <v>0.105285</v>
      </c>
      <c r="DU351">
        <v>15.148400000000001</v>
      </c>
      <c r="DV351">
        <v>15.043100000000001</v>
      </c>
      <c r="DW351">
        <v>-3.4677000000000002E-3</v>
      </c>
      <c r="DX351">
        <v>-1.08994E-2</v>
      </c>
      <c r="DY351">
        <v>3.1322199999999998</v>
      </c>
      <c r="DZ351">
        <v>3.1431200000000001</v>
      </c>
      <c r="EA351">
        <v>-3.4954589999999998E-3</v>
      </c>
      <c r="EB351">
        <v>-1.0731060000000001E-2</v>
      </c>
      <c r="EC351">
        <v>3.0592689399999999</v>
      </c>
      <c r="ED351">
        <v>3.07</v>
      </c>
      <c r="EO351">
        <v>1041.0009765625</v>
      </c>
      <c r="EP351">
        <v>4.7189536132812497</v>
      </c>
      <c r="EQ351">
        <v>3.2061399999999997E-2</v>
      </c>
      <c r="ER351">
        <v>0.47992400000000002</v>
      </c>
      <c r="ES351">
        <v>15.4488</v>
      </c>
      <c r="ET351">
        <v>14.9689</v>
      </c>
      <c r="EU351">
        <v>-1.7460199999999999E-2</v>
      </c>
      <c r="EV351">
        <v>-6.1563199999999998E-2</v>
      </c>
      <c r="EW351">
        <v>3.4643600000000001</v>
      </c>
      <c r="EX351">
        <v>3.5259200000000002</v>
      </c>
      <c r="EY351">
        <v>-1.3846376000000001E-2</v>
      </c>
      <c r="EZ351">
        <v>-4.2369911000000003E-2</v>
      </c>
      <c r="FA351">
        <v>3.0176300889999998</v>
      </c>
      <c r="FB351">
        <v>3.06</v>
      </c>
      <c r="FM351">
        <v>1041.0009765625</v>
      </c>
      <c r="FN351">
        <v>4.7068764648437504</v>
      </c>
      <c r="FO351">
        <v>3.1998699999999998E-2</v>
      </c>
      <c r="FP351">
        <v>0.48003200000000001</v>
      </c>
      <c r="FQ351">
        <v>15.4817</v>
      </c>
      <c r="FR351">
        <v>15.0016</v>
      </c>
      <c r="FS351">
        <v>-1.7270199999999999E-2</v>
      </c>
      <c r="FT351">
        <v>-6.3849199999999995E-2</v>
      </c>
      <c r="FU351">
        <v>3.6332300000000002</v>
      </c>
      <c r="FV351">
        <v>3.6970800000000001</v>
      </c>
      <c r="FW351">
        <v>-1.3981893E-2</v>
      </c>
      <c r="FX351">
        <v>-4.2784590999999997E-2</v>
      </c>
      <c r="FY351">
        <v>3.0172154089999998</v>
      </c>
      <c r="FZ351">
        <v>3.06</v>
      </c>
    </row>
    <row r="352" spans="25:182" x14ac:dyDescent="0.3">
      <c r="Y352">
        <v>1044.0010986328125</v>
      </c>
      <c r="Z352">
        <v>4.7505434570312497</v>
      </c>
      <c r="AA352">
        <v>3.7345200000000002E-2</v>
      </c>
      <c r="AB352">
        <v>0.55752299999999999</v>
      </c>
      <c r="AC352">
        <v>15.4864</v>
      </c>
      <c r="AD352">
        <v>14.928900000000001</v>
      </c>
      <c r="AE352">
        <v>-1.36647E-2</v>
      </c>
      <c r="AF352">
        <v>-4.9116199999999999E-2</v>
      </c>
      <c r="AG352">
        <v>3.5452699999999999</v>
      </c>
      <c r="AH352">
        <v>3.5943900000000002</v>
      </c>
      <c r="AI352">
        <v>-2.2643021999999999E-2</v>
      </c>
      <c r="AJ352">
        <v>-6.9287646999999994E-2</v>
      </c>
      <c r="AK352">
        <v>2.9907123530000002</v>
      </c>
      <c r="AL352">
        <v>3.06</v>
      </c>
      <c r="AW352">
        <v>1044.0009765625</v>
      </c>
      <c r="AX352">
        <v>4.8266235351562505</v>
      </c>
      <c r="AY352">
        <v>3.8834199999999999E-2</v>
      </c>
      <c r="AZ352">
        <v>0.58127499999999999</v>
      </c>
      <c r="BA352">
        <v>15.5494</v>
      </c>
      <c r="BB352">
        <v>14.9681</v>
      </c>
      <c r="BC352">
        <v>-1.4526900000000001E-2</v>
      </c>
      <c r="BD352">
        <v>-5.2695499999999999E-2</v>
      </c>
      <c r="BE352">
        <v>3.5747399999999998</v>
      </c>
      <c r="BF352">
        <v>3.6274299999999999</v>
      </c>
      <c r="BG352">
        <v>-2.3195569999999999E-2</v>
      </c>
      <c r="BH352">
        <v>-7.0978443000000002E-2</v>
      </c>
      <c r="BI352">
        <v>2.9890215570000001</v>
      </c>
      <c r="BJ352">
        <v>3.06</v>
      </c>
      <c r="BU352">
        <v>696.00091552734375</v>
      </c>
      <c r="BV352">
        <v>3.1812404785156252</v>
      </c>
      <c r="BW352">
        <v>7.6459400000000004E-3</v>
      </c>
      <c r="BX352">
        <v>0.114884</v>
      </c>
      <c r="BY352">
        <v>15.1403</v>
      </c>
      <c r="BZ352">
        <v>15.025399999999999</v>
      </c>
      <c r="CA352">
        <v>-3.5084600000000001E-3</v>
      </c>
      <c r="CB352">
        <v>-1.00295E-2</v>
      </c>
      <c r="CC352">
        <v>2.8486199999999999</v>
      </c>
      <c r="CD352">
        <v>2.8586499999999999</v>
      </c>
      <c r="CE352">
        <v>-4.0947350000000004E-3</v>
      </c>
      <c r="CF352">
        <v>-1.252989E-2</v>
      </c>
      <c r="CG352">
        <v>3.0474701099999999</v>
      </c>
      <c r="CH352">
        <v>3.06</v>
      </c>
      <c r="CS352">
        <v>1044.0009765625</v>
      </c>
      <c r="CT352">
        <v>4.4635869140624997</v>
      </c>
      <c r="CU352">
        <v>3.1540199999999997E-2</v>
      </c>
      <c r="CV352">
        <v>0.47100399999999998</v>
      </c>
      <c r="CW352">
        <v>15.404500000000001</v>
      </c>
      <c r="CX352">
        <v>14.9335</v>
      </c>
      <c r="CY352">
        <v>-1.4484199999999999E-2</v>
      </c>
      <c r="CZ352">
        <v>-5.1494499999999999E-2</v>
      </c>
      <c r="DA352">
        <v>3.50373</v>
      </c>
      <c r="DB352">
        <v>3.5552199999999998</v>
      </c>
      <c r="DC352">
        <v>-1.6329044000000001E-2</v>
      </c>
      <c r="DD352">
        <v>-4.9966875000000001E-2</v>
      </c>
      <c r="DE352">
        <v>3.0100331250000001</v>
      </c>
      <c r="DF352">
        <v>3.06</v>
      </c>
      <c r="DQ352">
        <v>696.0009765625</v>
      </c>
      <c r="DR352">
        <v>2.9747119140625</v>
      </c>
      <c r="DS352">
        <v>7.0690299999999996E-3</v>
      </c>
      <c r="DT352">
        <v>0.10634</v>
      </c>
      <c r="DU352">
        <v>15.1494</v>
      </c>
      <c r="DV352">
        <v>15.043100000000001</v>
      </c>
      <c r="DW352">
        <v>-3.5173600000000002E-3</v>
      </c>
      <c r="DX352">
        <v>-1.1055499999999999E-2</v>
      </c>
      <c r="DY352">
        <v>3.1320700000000001</v>
      </c>
      <c r="DZ352">
        <v>3.1431200000000001</v>
      </c>
      <c r="EA352">
        <v>-3.5135169999999999E-3</v>
      </c>
      <c r="EB352">
        <v>-1.0786496E-2</v>
      </c>
      <c r="EC352">
        <v>3.0592135040000001</v>
      </c>
      <c r="ED352">
        <v>3.07</v>
      </c>
      <c r="EO352">
        <v>1044.0009765625</v>
      </c>
      <c r="EP352">
        <v>4.7305781250000001</v>
      </c>
      <c r="EQ352">
        <v>3.2307099999999998E-2</v>
      </c>
      <c r="ER352">
        <v>0.483601</v>
      </c>
      <c r="ES352">
        <v>15.452500000000001</v>
      </c>
      <c r="ET352">
        <v>14.9689</v>
      </c>
      <c r="EU352">
        <v>-1.7565999999999998E-2</v>
      </c>
      <c r="EV352">
        <v>-6.1936400000000003E-2</v>
      </c>
      <c r="EW352">
        <v>3.4639899999999999</v>
      </c>
      <c r="EX352">
        <v>3.5259200000000002</v>
      </c>
      <c r="EY352">
        <v>-1.3977195E-2</v>
      </c>
      <c r="EZ352">
        <v>-4.2770216999999999E-2</v>
      </c>
      <c r="FA352">
        <v>3.0172297829999999</v>
      </c>
      <c r="FB352">
        <v>3.06</v>
      </c>
      <c r="FM352">
        <v>1044.0009765625</v>
      </c>
      <c r="FN352">
        <v>4.7183847656250002</v>
      </c>
      <c r="FO352">
        <v>3.2240699999999997E-2</v>
      </c>
      <c r="FP352">
        <v>0.48366300000000001</v>
      </c>
      <c r="FQ352">
        <v>15.485300000000001</v>
      </c>
      <c r="FR352">
        <v>15.0016</v>
      </c>
      <c r="FS352">
        <v>-1.7421200000000001E-2</v>
      </c>
      <c r="FT352">
        <v>-6.4407400000000004E-2</v>
      </c>
      <c r="FU352">
        <v>3.6326700000000001</v>
      </c>
      <c r="FV352">
        <v>3.6970800000000001</v>
      </c>
      <c r="FW352">
        <v>-1.4059155E-2</v>
      </c>
      <c r="FX352">
        <v>-4.3021014000000003E-2</v>
      </c>
      <c r="FY352">
        <v>3.0169789859999998</v>
      </c>
      <c r="FZ352">
        <v>3.06</v>
      </c>
    </row>
    <row r="353" spans="25:182" x14ac:dyDescent="0.3">
      <c r="Y353">
        <v>1047.0010986328125</v>
      </c>
      <c r="Z353">
        <v>4.7604663085937498</v>
      </c>
      <c r="AA353">
        <v>3.7648000000000001E-2</v>
      </c>
      <c r="AB353">
        <v>0.56204399999999999</v>
      </c>
      <c r="AC353">
        <v>15.491</v>
      </c>
      <c r="AD353">
        <v>14.928900000000001</v>
      </c>
      <c r="AE353">
        <v>-1.38368E-2</v>
      </c>
      <c r="AF353">
        <v>-4.9735000000000001E-2</v>
      </c>
      <c r="AG353">
        <v>3.5446599999999999</v>
      </c>
      <c r="AH353">
        <v>3.5943900000000002</v>
      </c>
      <c r="AI353">
        <v>-2.2765100999999999E-2</v>
      </c>
      <c r="AJ353">
        <v>-6.9661210000000001E-2</v>
      </c>
      <c r="AK353">
        <v>2.99033879</v>
      </c>
      <c r="AL353">
        <v>3.06</v>
      </c>
      <c r="AW353">
        <v>1047.0009765625</v>
      </c>
      <c r="AX353">
        <v>4.8363027343749998</v>
      </c>
      <c r="AY353">
        <v>3.9142700000000002E-2</v>
      </c>
      <c r="AZ353">
        <v>0.585893</v>
      </c>
      <c r="BA353">
        <v>15.554</v>
      </c>
      <c r="BB353">
        <v>14.9681</v>
      </c>
      <c r="BC353">
        <v>-1.46692E-2</v>
      </c>
      <c r="BD353">
        <v>-5.3211599999999998E-2</v>
      </c>
      <c r="BE353">
        <v>3.57422</v>
      </c>
      <c r="BF353">
        <v>3.6274299999999999</v>
      </c>
      <c r="BG353">
        <v>-2.3342384000000001E-2</v>
      </c>
      <c r="BH353">
        <v>-7.1427694E-2</v>
      </c>
      <c r="BI353">
        <v>2.988572306</v>
      </c>
      <c r="BJ353">
        <v>3.06</v>
      </c>
      <c r="BU353">
        <v>698.00091552734375</v>
      </c>
      <c r="BV353">
        <v>3.1909777832031252</v>
      </c>
      <c r="BW353">
        <v>7.7641899999999998E-3</v>
      </c>
      <c r="BX353">
        <v>0.11666</v>
      </c>
      <c r="BY353">
        <v>15.142099999999999</v>
      </c>
      <c r="BZ353">
        <v>15.025399999999999</v>
      </c>
      <c r="CA353">
        <v>-3.5643200000000002E-3</v>
      </c>
      <c r="CB353">
        <v>-1.01891E-2</v>
      </c>
      <c r="CC353">
        <v>2.8484600000000002</v>
      </c>
      <c r="CD353">
        <v>2.8586499999999999</v>
      </c>
      <c r="CE353">
        <v>-4.157188E-3</v>
      </c>
      <c r="CF353">
        <v>-1.2720996E-2</v>
      </c>
      <c r="CG353">
        <v>3.047279004</v>
      </c>
      <c r="CH353">
        <v>3.06</v>
      </c>
      <c r="CS353">
        <v>1047.0009765625</v>
      </c>
      <c r="CT353">
        <v>4.4739174804687503</v>
      </c>
      <c r="CU353">
        <v>3.1808999999999997E-2</v>
      </c>
      <c r="CV353">
        <v>0.47501900000000002</v>
      </c>
      <c r="CW353">
        <v>15.4085</v>
      </c>
      <c r="CX353">
        <v>14.9335</v>
      </c>
      <c r="CY353">
        <v>-1.4589899999999999E-2</v>
      </c>
      <c r="CZ353">
        <v>-5.1870300000000001E-2</v>
      </c>
      <c r="DA353">
        <v>3.5033500000000002</v>
      </c>
      <c r="DB353">
        <v>3.5552199999999998</v>
      </c>
      <c r="DC353">
        <v>-1.6477734000000001E-2</v>
      </c>
      <c r="DD353">
        <v>-5.0421865000000003E-2</v>
      </c>
      <c r="DE353">
        <v>3.0095781349999999</v>
      </c>
      <c r="DF353">
        <v>3.06</v>
      </c>
      <c r="DQ353">
        <v>698.0009765625</v>
      </c>
      <c r="DR353">
        <v>2.984852294921875</v>
      </c>
      <c r="DS353">
        <v>7.1339100000000003E-3</v>
      </c>
      <c r="DT353">
        <v>0.10731599999999999</v>
      </c>
      <c r="DU353">
        <v>15.150399999999999</v>
      </c>
      <c r="DV353">
        <v>15.043100000000001</v>
      </c>
      <c r="DW353">
        <v>-3.5772099999999999E-3</v>
      </c>
      <c r="DX353">
        <v>-1.1243599999999999E-2</v>
      </c>
      <c r="DY353">
        <v>3.1318800000000002</v>
      </c>
      <c r="DZ353">
        <v>3.1431200000000001</v>
      </c>
      <c r="EA353">
        <v>-3.5188400000000001E-3</v>
      </c>
      <c r="EB353">
        <v>-1.0802839999999999E-2</v>
      </c>
      <c r="EC353">
        <v>3.0591971600000001</v>
      </c>
      <c r="ED353">
        <v>3.07</v>
      </c>
      <c r="EO353">
        <v>1047.0009765625</v>
      </c>
      <c r="EP353">
        <v>4.742091796875</v>
      </c>
      <c r="EQ353">
        <v>3.2561300000000001E-2</v>
      </c>
      <c r="ER353">
        <v>0.48740600000000001</v>
      </c>
      <c r="ES353">
        <v>15.456300000000001</v>
      </c>
      <c r="ET353">
        <v>14.9689</v>
      </c>
      <c r="EU353">
        <v>-1.7725999999999999E-2</v>
      </c>
      <c r="EV353">
        <v>-6.2500299999999995E-2</v>
      </c>
      <c r="EW353">
        <v>3.4634200000000002</v>
      </c>
      <c r="EX353">
        <v>3.5259200000000002</v>
      </c>
      <c r="EY353">
        <v>-1.4057376E-2</v>
      </c>
      <c r="EZ353">
        <v>-4.3015571000000002E-2</v>
      </c>
      <c r="FA353">
        <v>3.0169844289999999</v>
      </c>
      <c r="FB353">
        <v>3.06</v>
      </c>
      <c r="FM353">
        <v>1047.0009765625</v>
      </c>
      <c r="FN353">
        <v>4.7301196289062499</v>
      </c>
      <c r="FO353">
        <v>3.2520899999999998E-2</v>
      </c>
      <c r="FP353">
        <v>0.487867</v>
      </c>
      <c r="FQ353">
        <v>15.4895</v>
      </c>
      <c r="FR353">
        <v>15.0016</v>
      </c>
      <c r="FS353">
        <v>-1.75271E-2</v>
      </c>
      <c r="FT353">
        <v>-6.4799099999999998E-2</v>
      </c>
      <c r="FU353">
        <v>3.6322800000000002</v>
      </c>
      <c r="FV353">
        <v>3.6970800000000001</v>
      </c>
      <c r="FW353">
        <v>-1.4220662E-2</v>
      </c>
      <c r="FX353">
        <v>-4.3515224999999998E-2</v>
      </c>
      <c r="FY353">
        <v>3.0164847749999999</v>
      </c>
      <c r="FZ353">
        <v>3.06</v>
      </c>
    </row>
    <row r="354" spans="25:182" x14ac:dyDescent="0.3">
      <c r="Y354">
        <v>1050.0010986328125</v>
      </c>
      <c r="Z354">
        <v>4.7705258789062501</v>
      </c>
      <c r="AA354">
        <v>3.7948200000000001E-2</v>
      </c>
      <c r="AB354">
        <v>0.56652499999999995</v>
      </c>
      <c r="AC354">
        <v>15.4954</v>
      </c>
      <c r="AD354">
        <v>14.928900000000001</v>
      </c>
      <c r="AE354">
        <v>-1.39306E-2</v>
      </c>
      <c r="AF354">
        <v>-5.0072100000000001E-2</v>
      </c>
      <c r="AG354">
        <v>3.5443199999999999</v>
      </c>
      <c r="AH354">
        <v>3.5943900000000002</v>
      </c>
      <c r="AI354">
        <v>-2.2948875000000001E-2</v>
      </c>
      <c r="AJ354">
        <v>-7.0223557000000006E-2</v>
      </c>
      <c r="AK354">
        <v>2.9897764429999998</v>
      </c>
      <c r="AL354">
        <v>3.06</v>
      </c>
      <c r="AW354">
        <v>1050.0009765625</v>
      </c>
      <c r="AX354">
        <v>4.8461401367187502</v>
      </c>
      <c r="AY354">
        <v>3.9462400000000002E-2</v>
      </c>
      <c r="AZ354">
        <v>0.59067800000000004</v>
      </c>
      <c r="BA354">
        <v>15.5588</v>
      </c>
      <c r="BB354">
        <v>14.9681</v>
      </c>
      <c r="BC354">
        <v>-1.47651E-2</v>
      </c>
      <c r="BD354">
        <v>-5.35594E-2</v>
      </c>
      <c r="BE354">
        <v>3.5738699999999999</v>
      </c>
      <c r="BF354">
        <v>3.6274299999999999</v>
      </c>
      <c r="BG354">
        <v>-2.3548072E-2</v>
      </c>
      <c r="BH354">
        <v>-7.2057099999999999E-2</v>
      </c>
      <c r="BI354">
        <v>2.9879429000000002</v>
      </c>
      <c r="BJ354">
        <v>3.06</v>
      </c>
      <c r="BU354">
        <v>700.00091552734375</v>
      </c>
      <c r="BV354">
        <v>3.2001140136718749</v>
      </c>
      <c r="BW354">
        <v>7.8734500000000006E-3</v>
      </c>
      <c r="BX354">
        <v>0.118302</v>
      </c>
      <c r="BY354">
        <v>15.143800000000001</v>
      </c>
      <c r="BZ354">
        <v>15.025399999999999</v>
      </c>
      <c r="CA354">
        <v>-3.6145499999999998E-3</v>
      </c>
      <c r="CB354">
        <v>-1.03327E-2</v>
      </c>
      <c r="CC354">
        <v>2.8483200000000002</v>
      </c>
      <c r="CD354">
        <v>2.8586499999999999</v>
      </c>
      <c r="CE354">
        <v>-4.2200370000000003E-3</v>
      </c>
      <c r="CF354">
        <v>-1.2913312999999999E-2</v>
      </c>
      <c r="CG354">
        <v>3.0470866870000002</v>
      </c>
      <c r="CH354">
        <v>3.06</v>
      </c>
      <c r="CS354">
        <v>1049.99853515625</v>
      </c>
      <c r="CT354">
        <v>4.484091796875</v>
      </c>
      <c r="CU354">
        <v>3.2109100000000002E-2</v>
      </c>
      <c r="CV354">
        <v>0.47949900000000001</v>
      </c>
      <c r="CW354">
        <v>15.413</v>
      </c>
      <c r="CX354">
        <v>14.9335</v>
      </c>
      <c r="CY354">
        <v>-1.4726E-2</v>
      </c>
      <c r="CZ354">
        <v>-5.2354199999999997E-2</v>
      </c>
      <c r="DA354">
        <v>3.5028700000000002</v>
      </c>
      <c r="DB354">
        <v>3.5552199999999998</v>
      </c>
      <c r="DC354">
        <v>-1.6630150999999999E-2</v>
      </c>
      <c r="DD354">
        <v>-5.0888260999999997E-2</v>
      </c>
      <c r="DE354">
        <v>3.0091117390000002</v>
      </c>
      <c r="DF354">
        <v>3.06</v>
      </c>
      <c r="DQ354">
        <v>700.0009765625</v>
      </c>
      <c r="DR354">
        <v>2.9950373535156252</v>
      </c>
      <c r="DS354">
        <v>7.2181399999999996E-3</v>
      </c>
      <c r="DT354">
        <v>0.108583</v>
      </c>
      <c r="DU354">
        <v>15.1517</v>
      </c>
      <c r="DV354">
        <v>15.043100000000001</v>
      </c>
      <c r="DW354">
        <v>-3.59955E-3</v>
      </c>
      <c r="DX354">
        <v>-1.1313800000000001E-2</v>
      </c>
      <c r="DY354">
        <v>3.1318100000000002</v>
      </c>
      <c r="DZ354">
        <v>3.1431200000000001</v>
      </c>
      <c r="EA354">
        <v>-3.582067E-3</v>
      </c>
      <c r="EB354">
        <v>-1.0996944999999999E-2</v>
      </c>
      <c r="EC354">
        <v>3.0590030549999998</v>
      </c>
      <c r="ED354">
        <v>3.07</v>
      </c>
      <c r="EO354">
        <v>1050.0009765625</v>
      </c>
      <c r="EP354">
        <v>4.7540117187500002</v>
      </c>
      <c r="EQ354">
        <v>3.2821400000000001E-2</v>
      </c>
      <c r="ER354">
        <v>0.49130000000000001</v>
      </c>
      <c r="ES354">
        <v>15.4602</v>
      </c>
      <c r="ET354">
        <v>14.9689</v>
      </c>
      <c r="EU354">
        <v>-1.78338E-2</v>
      </c>
      <c r="EV354">
        <v>-6.2880699999999998E-2</v>
      </c>
      <c r="EW354">
        <v>3.4630399999999999</v>
      </c>
      <c r="EX354">
        <v>3.5259200000000002</v>
      </c>
      <c r="EY354">
        <v>-1.4197929999999999E-2</v>
      </c>
      <c r="EZ354">
        <v>-4.3445667E-2</v>
      </c>
      <c r="FA354">
        <v>3.0165543330000002</v>
      </c>
      <c r="FB354">
        <v>3.06</v>
      </c>
      <c r="FM354">
        <v>1050.0009765625</v>
      </c>
      <c r="FN354">
        <v>4.7412207031250002</v>
      </c>
      <c r="FO354">
        <v>3.2769600000000003E-2</v>
      </c>
      <c r="FP354">
        <v>0.49159700000000001</v>
      </c>
      <c r="FQ354">
        <v>15.4932</v>
      </c>
      <c r="FR354">
        <v>15.0016</v>
      </c>
      <c r="FS354">
        <v>-1.7601499999999999E-2</v>
      </c>
      <c r="FT354">
        <v>-6.5074000000000007E-2</v>
      </c>
      <c r="FU354">
        <v>3.6320000000000001</v>
      </c>
      <c r="FV354">
        <v>3.6970800000000001</v>
      </c>
      <c r="FW354">
        <v>-1.4380102000000001E-2</v>
      </c>
      <c r="FX354">
        <v>-4.4003111999999997E-2</v>
      </c>
      <c r="FY354">
        <v>3.0159968880000001</v>
      </c>
      <c r="FZ354">
        <v>3.06</v>
      </c>
    </row>
    <row r="355" spans="25:182" x14ac:dyDescent="0.3">
      <c r="Y355">
        <v>1053.0010986328125</v>
      </c>
      <c r="Z355">
        <v>4.7799575195312505</v>
      </c>
      <c r="AA355">
        <v>3.8260299999999997E-2</v>
      </c>
      <c r="AB355">
        <v>0.57118500000000005</v>
      </c>
      <c r="AC355">
        <v>15.5001</v>
      </c>
      <c r="AD355">
        <v>14.928900000000001</v>
      </c>
      <c r="AE355">
        <v>-1.40503E-2</v>
      </c>
      <c r="AF355">
        <v>-5.05023E-2</v>
      </c>
      <c r="AG355">
        <v>3.5438900000000002</v>
      </c>
      <c r="AH355">
        <v>3.5943900000000002</v>
      </c>
      <c r="AI355">
        <v>-2.3126625000000001E-2</v>
      </c>
      <c r="AJ355">
        <v>-7.0767471999999998E-2</v>
      </c>
      <c r="AK355">
        <v>2.9892325280000001</v>
      </c>
      <c r="AL355">
        <v>3.06</v>
      </c>
      <c r="AW355">
        <v>1053.0009765625</v>
      </c>
      <c r="AX355">
        <v>4.8557250976562498</v>
      </c>
      <c r="AY355">
        <v>3.9776400000000003E-2</v>
      </c>
      <c r="AZ355">
        <v>0.59537899999999999</v>
      </c>
      <c r="BA355">
        <v>15.563499999999999</v>
      </c>
      <c r="BB355">
        <v>14.9681</v>
      </c>
      <c r="BC355">
        <v>-1.4874200000000001E-2</v>
      </c>
      <c r="BD355">
        <v>-5.3955000000000003E-2</v>
      </c>
      <c r="BE355">
        <v>3.57348</v>
      </c>
      <c r="BF355">
        <v>3.6274299999999999</v>
      </c>
      <c r="BG355">
        <v>-2.3736414000000001E-2</v>
      </c>
      <c r="BH355">
        <v>-7.2633428E-2</v>
      </c>
      <c r="BI355">
        <v>2.987366572</v>
      </c>
      <c r="BJ355">
        <v>3.06</v>
      </c>
      <c r="BU355">
        <v>702.00091552734375</v>
      </c>
      <c r="BV355">
        <v>3.209359375</v>
      </c>
      <c r="BW355">
        <v>7.9938100000000005E-3</v>
      </c>
      <c r="BX355">
        <v>0.120111</v>
      </c>
      <c r="BY355">
        <v>15.1456</v>
      </c>
      <c r="BZ355">
        <v>15.025399999999999</v>
      </c>
      <c r="CA355">
        <v>-3.6813499999999999E-3</v>
      </c>
      <c r="CB355">
        <v>-1.05237E-2</v>
      </c>
      <c r="CC355">
        <v>2.8481299999999998</v>
      </c>
      <c r="CD355">
        <v>2.8586499999999999</v>
      </c>
      <c r="CE355">
        <v>-4.2719610000000003E-3</v>
      </c>
      <c r="CF355">
        <v>-1.3072200000000001E-2</v>
      </c>
      <c r="CG355">
        <v>3.0469278000000002</v>
      </c>
      <c r="CH355">
        <v>3.06</v>
      </c>
      <c r="CS355">
        <v>1053.0009765625</v>
      </c>
      <c r="CT355">
        <v>4.4936616210937501</v>
      </c>
      <c r="CU355">
        <v>3.2380600000000002E-2</v>
      </c>
      <c r="CV355">
        <v>0.48355399999999998</v>
      </c>
      <c r="CW355">
        <v>15.417</v>
      </c>
      <c r="CX355">
        <v>14.9335</v>
      </c>
      <c r="CY355">
        <v>-1.48383E-2</v>
      </c>
      <c r="CZ355">
        <v>-5.2753399999999999E-2</v>
      </c>
      <c r="DA355">
        <v>3.5024700000000002</v>
      </c>
      <c r="DB355">
        <v>3.5552199999999998</v>
      </c>
      <c r="DC355">
        <v>-1.6773013E-2</v>
      </c>
      <c r="DD355">
        <v>-5.1325419999999997E-2</v>
      </c>
      <c r="DE355">
        <v>3.0086745800000001</v>
      </c>
      <c r="DF355">
        <v>3.06</v>
      </c>
      <c r="DQ355">
        <v>702.0009765625</v>
      </c>
      <c r="DR355">
        <v>3.0051655273437499</v>
      </c>
      <c r="DS355">
        <v>7.3021199999999996E-3</v>
      </c>
      <c r="DT355">
        <v>0.109847</v>
      </c>
      <c r="DU355">
        <v>15.153</v>
      </c>
      <c r="DV355">
        <v>15.043100000000001</v>
      </c>
      <c r="DW355">
        <v>-3.6307900000000001E-3</v>
      </c>
      <c r="DX355">
        <v>-1.1412E-2</v>
      </c>
      <c r="DY355">
        <v>3.13171</v>
      </c>
      <c r="DZ355">
        <v>3.1431200000000001</v>
      </c>
      <c r="EA355">
        <v>-3.635737E-3</v>
      </c>
      <c r="EB355">
        <v>-1.1161711E-2</v>
      </c>
      <c r="EC355">
        <v>3.0588382890000001</v>
      </c>
      <c r="ED355">
        <v>3.07</v>
      </c>
      <c r="EO355">
        <v>1053.0009765625</v>
      </c>
      <c r="EP355">
        <v>4.7650864257812504</v>
      </c>
      <c r="EQ355">
        <v>3.3080999999999999E-2</v>
      </c>
      <c r="ER355">
        <v>0.49518600000000002</v>
      </c>
      <c r="ES355">
        <v>15.4641</v>
      </c>
      <c r="ET355">
        <v>14.9689</v>
      </c>
      <c r="EU355">
        <v>-1.7987099999999999E-2</v>
      </c>
      <c r="EV355">
        <v>-6.3421000000000005E-2</v>
      </c>
      <c r="EW355">
        <v>3.4624999999999999</v>
      </c>
      <c r="EX355">
        <v>3.5259200000000002</v>
      </c>
      <c r="EY355">
        <v>-1.4292843E-2</v>
      </c>
      <c r="EZ355">
        <v>-4.3736099000000001E-2</v>
      </c>
      <c r="FA355">
        <v>3.0162639009999999</v>
      </c>
      <c r="FB355">
        <v>3.06</v>
      </c>
      <c r="FM355">
        <v>1053.0009765625</v>
      </c>
      <c r="FN355">
        <v>4.75286865234375</v>
      </c>
      <c r="FO355">
        <v>3.3015200000000001E-2</v>
      </c>
      <c r="FP355">
        <v>0.495282</v>
      </c>
      <c r="FQ355">
        <v>15.4969</v>
      </c>
      <c r="FR355">
        <v>15.0016</v>
      </c>
      <c r="FS355">
        <v>-1.78052E-2</v>
      </c>
      <c r="FT355">
        <v>-6.5827200000000002E-2</v>
      </c>
      <c r="FU355">
        <v>3.6312500000000001</v>
      </c>
      <c r="FV355">
        <v>3.6970800000000001</v>
      </c>
      <c r="FW355">
        <v>-1.4411904E-2</v>
      </c>
      <c r="FX355">
        <v>-4.4100426999999998E-2</v>
      </c>
      <c r="FY355">
        <v>3.015899573</v>
      </c>
      <c r="FZ355">
        <v>3.06</v>
      </c>
    </row>
    <row r="356" spans="25:182" x14ac:dyDescent="0.3">
      <c r="Y356">
        <v>1056.0010986328125</v>
      </c>
      <c r="Z356">
        <v>4.78961181640625</v>
      </c>
      <c r="AA356">
        <v>3.8568900000000003E-2</v>
      </c>
      <c r="AB356">
        <v>0.57579199999999997</v>
      </c>
      <c r="AC356">
        <v>15.5047</v>
      </c>
      <c r="AD356">
        <v>14.928900000000001</v>
      </c>
      <c r="AE356">
        <v>-1.41748E-2</v>
      </c>
      <c r="AF356">
        <v>-5.0949899999999999E-2</v>
      </c>
      <c r="AG356">
        <v>3.5434399999999999</v>
      </c>
      <c r="AH356">
        <v>3.5943900000000002</v>
      </c>
      <c r="AI356">
        <v>-2.3292426000000001E-2</v>
      </c>
      <c r="AJ356">
        <v>-7.1274824000000001E-2</v>
      </c>
      <c r="AK356">
        <v>2.988725176</v>
      </c>
      <c r="AL356">
        <v>3.06</v>
      </c>
      <c r="AW356">
        <v>1056.0009765625</v>
      </c>
      <c r="AX356">
        <v>4.8652094726562503</v>
      </c>
      <c r="AY356">
        <v>4.01006E-2</v>
      </c>
      <c r="AZ356">
        <v>0.60023000000000004</v>
      </c>
      <c r="BA356">
        <v>15.5684</v>
      </c>
      <c r="BB356">
        <v>14.9681</v>
      </c>
      <c r="BC356">
        <v>-1.49433E-2</v>
      </c>
      <c r="BD356">
        <v>-5.4205900000000001E-2</v>
      </c>
      <c r="BE356">
        <v>3.5732300000000001</v>
      </c>
      <c r="BF356">
        <v>3.6274299999999999</v>
      </c>
      <c r="BG356">
        <v>-2.3975401E-2</v>
      </c>
      <c r="BH356">
        <v>-7.3364727000000005E-2</v>
      </c>
      <c r="BI356">
        <v>2.9866352730000001</v>
      </c>
      <c r="BJ356">
        <v>3.06</v>
      </c>
      <c r="BU356">
        <v>704.00091552734375</v>
      </c>
      <c r="BV356">
        <v>3.2188461914062501</v>
      </c>
      <c r="BW356">
        <v>8.1068800000000003E-3</v>
      </c>
      <c r="BX356">
        <v>0.121809</v>
      </c>
      <c r="BY356">
        <v>15.1473</v>
      </c>
      <c r="BZ356">
        <v>15.025399999999999</v>
      </c>
      <c r="CA356">
        <v>-3.7721199999999999E-3</v>
      </c>
      <c r="CB356">
        <v>-1.07832E-2</v>
      </c>
      <c r="CC356">
        <v>2.8478699999999999</v>
      </c>
      <c r="CD356">
        <v>2.8586499999999999</v>
      </c>
      <c r="CE356">
        <v>-4.2928159999999996E-3</v>
      </c>
      <c r="CF356">
        <v>-1.3136017999999999E-2</v>
      </c>
      <c r="CG356">
        <v>3.0468639820000001</v>
      </c>
      <c r="CH356">
        <v>3.06</v>
      </c>
      <c r="CS356">
        <v>1056.0009765625</v>
      </c>
      <c r="CT356">
        <v>4.5035498046875002</v>
      </c>
      <c r="CU356">
        <v>3.26696E-2</v>
      </c>
      <c r="CV356">
        <v>0.48787000000000003</v>
      </c>
      <c r="CW356">
        <v>15.4213</v>
      </c>
      <c r="CX356">
        <v>14.9335</v>
      </c>
      <c r="CY356">
        <v>-1.4936100000000001E-2</v>
      </c>
      <c r="CZ356">
        <v>-5.3101299999999997E-2</v>
      </c>
      <c r="DA356">
        <v>3.5021200000000001</v>
      </c>
      <c r="DB356">
        <v>3.5552199999999998</v>
      </c>
      <c r="DC356">
        <v>-1.6948936000000001E-2</v>
      </c>
      <c r="DD356">
        <v>-5.1863742999999997E-2</v>
      </c>
      <c r="DE356">
        <v>3.0081362569999999</v>
      </c>
      <c r="DF356">
        <v>3.06</v>
      </c>
      <c r="DQ356">
        <v>704.0009765625</v>
      </c>
      <c r="DR356">
        <v>3.0157260742187502</v>
      </c>
      <c r="DS356">
        <v>7.3852099999999997E-3</v>
      </c>
      <c r="DT356">
        <v>0.111096</v>
      </c>
      <c r="DU356">
        <v>15.154199999999999</v>
      </c>
      <c r="DV356">
        <v>15.043100000000001</v>
      </c>
      <c r="DW356">
        <v>-3.6989000000000002E-3</v>
      </c>
      <c r="DX356">
        <v>-1.16261E-2</v>
      </c>
      <c r="DY356">
        <v>3.1315</v>
      </c>
      <c r="DZ356">
        <v>3.1431200000000001</v>
      </c>
      <c r="EA356">
        <v>-3.6478230000000001E-3</v>
      </c>
      <c r="EB356">
        <v>-1.1198817E-2</v>
      </c>
      <c r="EC356">
        <v>3.0588011829999999</v>
      </c>
      <c r="ED356">
        <v>3.07</v>
      </c>
      <c r="EO356">
        <v>1055.99853515625</v>
      </c>
      <c r="EP356">
        <v>4.7760522460937498</v>
      </c>
      <c r="EQ356">
        <v>3.3334599999999999E-2</v>
      </c>
      <c r="ER356">
        <v>0.49898199999999998</v>
      </c>
      <c r="ES356">
        <v>15.4679</v>
      </c>
      <c r="ET356">
        <v>14.9689</v>
      </c>
      <c r="EU356">
        <v>-1.80961E-2</v>
      </c>
      <c r="EV356">
        <v>-6.3805600000000004E-2</v>
      </c>
      <c r="EW356">
        <v>3.4621200000000001</v>
      </c>
      <c r="EX356">
        <v>3.5259200000000002</v>
      </c>
      <c r="EY356">
        <v>-1.4426838000000001E-2</v>
      </c>
      <c r="EZ356">
        <v>-4.4146123000000002E-2</v>
      </c>
      <c r="FA356">
        <v>3.0158538770000001</v>
      </c>
      <c r="FB356">
        <v>3.06</v>
      </c>
      <c r="FM356">
        <v>1056.0009765625</v>
      </c>
      <c r="FN356">
        <v>4.7643955078125</v>
      </c>
      <c r="FO356">
        <v>3.3274999999999999E-2</v>
      </c>
      <c r="FP356">
        <v>0.49917899999999998</v>
      </c>
      <c r="FQ356">
        <v>15.5008</v>
      </c>
      <c r="FR356">
        <v>15.0016</v>
      </c>
      <c r="FS356">
        <v>-1.79331E-2</v>
      </c>
      <c r="FT356">
        <v>-6.6299999999999998E-2</v>
      </c>
      <c r="FU356">
        <v>3.6307800000000001</v>
      </c>
      <c r="FV356">
        <v>3.6970800000000001</v>
      </c>
      <c r="FW356">
        <v>-1.4532326999999999E-2</v>
      </c>
      <c r="FX356">
        <v>-4.4468921000000002E-2</v>
      </c>
      <c r="FY356">
        <v>3.0155310790000001</v>
      </c>
      <c r="FZ356">
        <v>3.06</v>
      </c>
    </row>
    <row r="357" spans="25:182" x14ac:dyDescent="0.3">
      <c r="Y357">
        <v>1059.0010986328125</v>
      </c>
      <c r="Z357">
        <v>4.7988305664062505</v>
      </c>
      <c r="AA357">
        <v>3.8871500000000003E-2</v>
      </c>
      <c r="AB357">
        <v>0.58030899999999996</v>
      </c>
      <c r="AC357">
        <v>15.5092</v>
      </c>
      <c r="AD357">
        <v>14.928900000000001</v>
      </c>
      <c r="AE357">
        <v>-1.4267500000000001E-2</v>
      </c>
      <c r="AF357">
        <v>-5.1282899999999999E-2</v>
      </c>
      <c r="AG357">
        <v>3.54311</v>
      </c>
      <c r="AH357">
        <v>3.5943900000000002</v>
      </c>
      <c r="AI357">
        <v>-2.3484875999999998E-2</v>
      </c>
      <c r="AJ357">
        <v>-7.1863719000000006E-2</v>
      </c>
      <c r="AK357">
        <v>2.9881362810000001</v>
      </c>
      <c r="AL357">
        <v>3.06</v>
      </c>
      <c r="AW357">
        <v>1059.0009765625</v>
      </c>
      <c r="AX357">
        <v>4.8742958984375004</v>
      </c>
      <c r="AY357">
        <v>4.0392999999999998E-2</v>
      </c>
      <c r="AZ357">
        <v>0.60460800000000003</v>
      </c>
      <c r="BA357">
        <v>15.572699999999999</v>
      </c>
      <c r="BB357">
        <v>14.9681</v>
      </c>
      <c r="BC357">
        <v>-1.5117500000000001E-2</v>
      </c>
      <c r="BD357">
        <v>-5.48376E-2</v>
      </c>
      <c r="BE357">
        <v>3.5726</v>
      </c>
      <c r="BF357">
        <v>3.6274299999999999</v>
      </c>
      <c r="BG357">
        <v>-2.4072837999999999E-2</v>
      </c>
      <c r="BH357">
        <v>-7.3662884999999997E-2</v>
      </c>
      <c r="BI357">
        <v>2.986337115</v>
      </c>
      <c r="BJ357">
        <v>3.06</v>
      </c>
      <c r="BU357">
        <v>706.00091552734375</v>
      </c>
      <c r="BV357">
        <v>3.2283002929687501</v>
      </c>
      <c r="BW357">
        <v>8.2200199999999998E-3</v>
      </c>
      <c r="BX357">
        <v>0.12350999999999999</v>
      </c>
      <c r="BY357">
        <v>15.148999999999999</v>
      </c>
      <c r="BZ357">
        <v>15.025399999999999</v>
      </c>
      <c r="CA357">
        <v>-3.8131100000000002E-3</v>
      </c>
      <c r="CB357">
        <v>-1.09003E-2</v>
      </c>
      <c r="CC357">
        <v>2.84775</v>
      </c>
      <c r="CD357">
        <v>2.8586499999999999</v>
      </c>
      <c r="CE357">
        <v>-4.3626000000000003E-3</v>
      </c>
      <c r="CF357">
        <v>-1.3349557E-2</v>
      </c>
      <c r="CG357">
        <v>3.0466504429999999</v>
      </c>
      <c r="CH357">
        <v>3.06</v>
      </c>
      <c r="CS357">
        <v>1059.0009765625</v>
      </c>
      <c r="CT357">
        <v>4.5131948242187505</v>
      </c>
      <c r="CU357">
        <v>3.2944899999999999E-2</v>
      </c>
      <c r="CV357">
        <v>0.491981</v>
      </c>
      <c r="CW357">
        <v>15.4254</v>
      </c>
      <c r="CX357">
        <v>14.9335</v>
      </c>
      <c r="CY357">
        <v>-1.50682E-2</v>
      </c>
      <c r="CZ357">
        <v>-5.3570899999999998E-2</v>
      </c>
      <c r="DA357">
        <v>3.5016500000000002</v>
      </c>
      <c r="DB357">
        <v>3.5552199999999998</v>
      </c>
      <c r="DC357">
        <v>-1.7078314000000001E-2</v>
      </c>
      <c r="DD357">
        <v>-5.2259640000000003E-2</v>
      </c>
      <c r="DE357">
        <v>3.0077403600000001</v>
      </c>
      <c r="DF357">
        <v>3.06</v>
      </c>
      <c r="DQ357">
        <v>706.0009765625</v>
      </c>
      <c r="DR357">
        <v>3.026159912109375</v>
      </c>
      <c r="DS357">
        <v>7.4695400000000002E-3</v>
      </c>
      <c r="DT357">
        <v>0.11236500000000001</v>
      </c>
      <c r="DU357">
        <v>15.1555</v>
      </c>
      <c r="DV357">
        <v>15.043100000000001</v>
      </c>
      <c r="DW357">
        <v>-3.74348E-3</v>
      </c>
      <c r="DX357">
        <v>-1.1766199999999999E-2</v>
      </c>
      <c r="DY357">
        <v>3.1313599999999999</v>
      </c>
      <c r="DZ357">
        <v>3.1431200000000001</v>
      </c>
      <c r="EA357">
        <v>-3.6887460000000001E-3</v>
      </c>
      <c r="EB357">
        <v>-1.1324449E-2</v>
      </c>
      <c r="EC357">
        <v>3.0586755509999999</v>
      </c>
      <c r="ED357">
        <v>3.07</v>
      </c>
      <c r="EO357">
        <v>1059.0009765625</v>
      </c>
      <c r="EP357">
        <v>4.78691748046875</v>
      </c>
      <c r="EQ357">
        <v>3.3592799999999999E-2</v>
      </c>
      <c r="ER357">
        <v>0.50284600000000002</v>
      </c>
      <c r="ES357">
        <v>15.4717</v>
      </c>
      <c r="ET357">
        <v>14.9689</v>
      </c>
      <c r="EU357">
        <v>-1.8242100000000001E-2</v>
      </c>
      <c r="EV357">
        <v>-6.4320100000000005E-2</v>
      </c>
      <c r="EW357">
        <v>3.4615999999999998</v>
      </c>
      <c r="EX357">
        <v>3.5259200000000002</v>
      </c>
      <c r="EY357">
        <v>-1.4520887999999999E-2</v>
      </c>
      <c r="EZ357">
        <v>-4.4433918000000003E-2</v>
      </c>
      <c r="FA357">
        <v>3.0155660819999999</v>
      </c>
      <c r="FB357">
        <v>3.06</v>
      </c>
      <c r="FM357">
        <v>1059.0009765625</v>
      </c>
      <c r="FN357">
        <v>4.7758242187500004</v>
      </c>
      <c r="FO357">
        <v>3.3520800000000003E-2</v>
      </c>
      <c r="FP357">
        <v>0.50286600000000004</v>
      </c>
      <c r="FQ357">
        <v>15.5045</v>
      </c>
      <c r="FR357">
        <v>15.0016</v>
      </c>
      <c r="FS357">
        <v>-1.8079600000000001E-2</v>
      </c>
      <c r="FT357">
        <v>-6.6841600000000001E-2</v>
      </c>
      <c r="FU357">
        <v>3.6302400000000001</v>
      </c>
      <c r="FV357">
        <v>3.6970800000000001</v>
      </c>
      <c r="FW357">
        <v>-1.4620945999999999E-2</v>
      </c>
      <c r="FX357">
        <v>-4.4740094000000001E-2</v>
      </c>
      <c r="FY357">
        <v>3.0152599059999998</v>
      </c>
      <c r="FZ357">
        <v>3.06</v>
      </c>
    </row>
    <row r="358" spans="25:182" x14ac:dyDescent="0.3">
      <c r="Y358">
        <v>1062.0010986328125</v>
      </c>
      <c r="Z358">
        <v>4.8083535156249999</v>
      </c>
      <c r="AA358">
        <v>3.91759E-2</v>
      </c>
      <c r="AB358">
        <v>0.58485399999999998</v>
      </c>
      <c r="AC358">
        <v>15.5138</v>
      </c>
      <c r="AD358">
        <v>14.928900000000001</v>
      </c>
      <c r="AE358">
        <v>-1.4395E-2</v>
      </c>
      <c r="AF358">
        <v>-5.17414E-2</v>
      </c>
      <c r="AG358">
        <v>3.5426500000000001</v>
      </c>
      <c r="AH358">
        <v>3.5943900000000002</v>
      </c>
      <c r="AI358">
        <v>-2.3647662999999999E-2</v>
      </c>
      <c r="AJ358">
        <v>-7.2361849000000006E-2</v>
      </c>
      <c r="AK358">
        <v>2.9876381510000001</v>
      </c>
      <c r="AL358">
        <v>3.06</v>
      </c>
      <c r="AW358">
        <v>1062.0009765625</v>
      </c>
      <c r="AX358">
        <v>4.8835600585937504</v>
      </c>
      <c r="AY358">
        <v>4.0727300000000001E-2</v>
      </c>
      <c r="AZ358">
        <v>0.60961100000000001</v>
      </c>
      <c r="BA358">
        <v>15.5777</v>
      </c>
      <c r="BB358">
        <v>14.9681</v>
      </c>
      <c r="BC358">
        <v>-1.5225300000000001E-2</v>
      </c>
      <c r="BD358">
        <v>-5.5228800000000002E-2</v>
      </c>
      <c r="BE358">
        <v>3.5722100000000001</v>
      </c>
      <c r="BF358">
        <v>3.6274299999999999</v>
      </c>
      <c r="BG358">
        <v>-2.427957E-2</v>
      </c>
      <c r="BH358">
        <v>-7.4295482999999995E-2</v>
      </c>
      <c r="BI358">
        <v>2.9857045169999998</v>
      </c>
      <c r="BJ358">
        <v>3.06</v>
      </c>
      <c r="BU358">
        <v>708.00091552734375</v>
      </c>
      <c r="BV358">
        <v>3.2375966796875</v>
      </c>
      <c r="BW358">
        <v>8.3381099999999993E-3</v>
      </c>
      <c r="BX358">
        <v>0.12528400000000001</v>
      </c>
      <c r="BY358">
        <v>15.150700000000001</v>
      </c>
      <c r="BZ358">
        <v>15.025399999999999</v>
      </c>
      <c r="CA358">
        <v>-3.84578E-3</v>
      </c>
      <c r="CB358">
        <v>-1.09937E-2</v>
      </c>
      <c r="CC358">
        <v>2.8476599999999999</v>
      </c>
      <c r="CD358">
        <v>2.8586499999999999</v>
      </c>
      <c r="CE358">
        <v>-4.4428530000000001E-3</v>
      </c>
      <c r="CF358">
        <v>-1.3595131E-2</v>
      </c>
      <c r="CG358">
        <v>3.0464048689999998</v>
      </c>
      <c r="CH358">
        <v>3.06</v>
      </c>
      <c r="CS358">
        <v>1062.0009765625</v>
      </c>
      <c r="CT358">
        <v>4.5227919921874999</v>
      </c>
      <c r="CU358">
        <v>3.3234100000000003E-2</v>
      </c>
      <c r="CV358">
        <v>0.49630000000000002</v>
      </c>
      <c r="CW358">
        <v>15.4298</v>
      </c>
      <c r="CX358">
        <v>14.9335</v>
      </c>
      <c r="CY358">
        <v>-1.5146400000000001E-2</v>
      </c>
      <c r="CZ358">
        <v>-5.3848800000000002E-2</v>
      </c>
      <c r="DA358">
        <v>3.5013800000000002</v>
      </c>
      <c r="DB358">
        <v>3.5552199999999998</v>
      </c>
      <c r="DC358">
        <v>-1.7282832000000001E-2</v>
      </c>
      <c r="DD358">
        <v>-5.2885465999999999E-2</v>
      </c>
      <c r="DE358">
        <v>3.0071145339999998</v>
      </c>
      <c r="DF358">
        <v>3.06</v>
      </c>
      <c r="DQ358">
        <v>707.998779296875</v>
      </c>
      <c r="DR358">
        <v>3.0365236816406251</v>
      </c>
      <c r="DS358">
        <v>7.54991E-3</v>
      </c>
      <c r="DT358">
        <v>0.11357399999999999</v>
      </c>
      <c r="DU358">
        <v>15.156700000000001</v>
      </c>
      <c r="DV358">
        <v>15.043100000000001</v>
      </c>
      <c r="DW358">
        <v>-3.7847800000000002E-3</v>
      </c>
      <c r="DX358">
        <v>-1.1896E-2</v>
      </c>
      <c r="DY358">
        <v>3.13123</v>
      </c>
      <c r="DZ358">
        <v>3.1431200000000001</v>
      </c>
      <c r="EA358">
        <v>-3.7262660000000002E-3</v>
      </c>
      <c r="EB358">
        <v>-1.1439636E-2</v>
      </c>
      <c r="EC358">
        <v>3.0585603639999999</v>
      </c>
      <c r="ED358">
        <v>3.07</v>
      </c>
      <c r="EO358">
        <v>1062.0009765625</v>
      </c>
      <c r="EP358">
        <v>4.7982514648437498</v>
      </c>
      <c r="EQ358">
        <v>3.3855999999999997E-2</v>
      </c>
      <c r="ER358">
        <v>0.50678699999999999</v>
      </c>
      <c r="ES358">
        <v>15.4757</v>
      </c>
      <c r="ET358">
        <v>14.9689</v>
      </c>
      <c r="EU358">
        <v>-1.8359199999999999E-2</v>
      </c>
      <c r="EV358">
        <v>-6.4732999999999999E-2</v>
      </c>
      <c r="EW358">
        <v>3.4611900000000002</v>
      </c>
      <c r="EX358">
        <v>3.5259200000000002</v>
      </c>
      <c r="EY358">
        <v>-1.4658898E-2</v>
      </c>
      <c r="EZ358">
        <v>-4.4856228999999997E-2</v>
      </c>
      <c r="FA358">
        <v>3.015143771</v>
      </c>
      <c r="FB358">
        <v>3.06</v>
      </c>
      <c r="FM358">
        <v>1062.0009765625</v>
      </c>
      <c r="FN358">
        <v>4.7865488281250004</v>
      </c>
      <c r="FO358">
        <v>3.3799299999999997E-2</v>
      </c>
      <c r="FP358">
        <v>0.50704400000000005</v>
      </c>
      <c r="FQ358">
        <v>15.508699999999999</v>
      </c>
      <c r="FR358">
        <v>15.0016</v>
      </c>
      <c r="FS358">
        <v>-1.8171099999999999E-2</v>
      </c>
      <c r="FT358">
        <v>-6.7180000000000004E-2</v>
      </c>
      <c r="FU358">
        <v>3.6299000000000001</v>
      </c>
      <c r="FV358">
        <v>3.6970800000000001</v>
      </c>
      <c r="FW358">
        <v>-1.4795529999999999E-2</v>
      </c>
      <c r="FX358">
        <v>-4.5274321999999999E-2</v>
      </c>
      <c r="FY358">
        <v>3.014725678</v>
      </c>
      <c r="FZ358">
        <v>3.06</v>
      </c>
    </row>
    <row r="359" spans="25:182" x14ac:dyDescent="0.3">
      <c r="Y359">
        <v>1065.0010986328125</v>
      </c>
      <c r="Z359">
        <v>4.8181166992187503</v>
      </c>
      <c r="AA359">
        <v>3.9475900000000001E-2</v>
      </c>
      <c r="AB359">
        <v>0.58933199999999997</v>
      </c>
      <c r="AC359">
        <v>15.5183</v>
      </c>
      <c r="AD359">
        <v>14.928900000000001</v>
      </c>
      <c r="AE359">
        <v>-1.45249E-2</v>
      </c>
      <c r="AF359">
        <v>-5.2208200000000003E-2</v>
      </c>
      <c r="AG359">
        <v>3.5421800000000001</v>
      </c>
      <c r="AH359">
        <v>3.5943900000000002</v>
      </c>
      <c r="AI359">
        <v>-2.3801275E-2</v>
      </c>
      <c r="AJ359">
        <v>-7.2831900000000005E-2</v>
      </c>
      <c r="AK359">
        <v>2.9871680999999999</v>
      </c>
      <c r="AL359">
        <v>3.06</v>
      </c>
      <c r="AW359">
        <v>1065.0009765625</v>
      </c>
      <c r="AX359">
        <v>4.89261279296875</v>
      </c>
      <c r="AY359">
        <v>4.1061800000000002E-2</v>
      </c>
      <c r="AZ359">
        <v>0.614618</v>
      </c>
      <c r="BA359">
        <v>15.582700000000001</v>
      </c>
      <c r="BB359">
        <v>14.9681</v>
      </c>
      <c r="BC359">
        <v>-1.53347E-2</v>
      </c>
      <c r="BD359">
        <v>-5.5625500000000001E-2</v>
      </c>
      <c r="BE359">
        <v>3.5718100000000002</v>
      </c>
      <c r="BF359">
        <v>3.6274299999999999</v>
      </c>
      <c r="BG359">
        <v>-2.4483413999999998E-2</v>
      </c>
      <c r="BH359">
        <v>-7.4919245999999995E-2</v>
      </c>
      <c r="BI359">
        <v>2.9850807540000002</v>
      </c>
      <c r="BJ359">
        <v>3.06</v>
      </c>
      <c r="BU359">
        <v>710.00091552734375</v>
      </c>
      <c r="BV359">
        <v>3.2467656250000001</v>
      </c>
      <c r="BW359">
        <v>8.4630499999999997E-3</v>
      </c>
      <c r="BX359">
        <v>0.127161</v>
      </c>
      <c r="BY359">
        <v>15.1526</v>
      </c>
      <c r="BZ359">
        <v>15.025399999999999</v>
      </c>
      <c r="CA359">
        <v>-3.9410900000000004E-3</v>
      </c>
      <c r="CB359">
        <v>-1.1266200000000001E-2</v>
      </c>
      <c r="CC359">
        <v>2.8473799999999998</v>
      </c>
      <c r="CD359">
        <v>2.8586499999999999</v>
      </c>
      <c r="CE359">
        <v>-4.4698000000000003E-3</v>
      </c>
      <c r="CF359">
        <v>-1.3677589E-2</v>
      </c>
      <c r="CG359">
        <v>3.0463224109999998</v>
      </c>
      <c r="CH359">
        <v>3.06</v>
      </c>
      <c r="CS359">
        <v>1065.0009765625</v>
      </c>
      <c r="CT359">
        <v>4.5324887695312501</v>
      </c>
      <c r="CU359">
        <v>3.3521700000000001E-2</v>
      </c>
      <c r="CV359">
        <v>0.50059399999999998</v>
      </c>
      <c r="CW359">
        <v>15.433999999999999</v>
      </c>
      <c r="CX359">
        <v>14.9335</v>
      </c>
      <c r="CY359">
        <v>-1.52818E-2</v>
      </c>
      <c r="CZ359">
        <v>-5.4330200000000002E-2</v>
      </c>
      <c r="DA359">
        <v>3.5008900000000001</v>
      </c>
      <c r="DB359">
        <v>3.5552199999999998</v>
      </c>
      <c r="DC359">
        <v>-1.7412746999999999E-2</v>
      </c>
      <c r="DD359">
        <v>-5.3283007E-2</v>
      </c>
      <c r="DE359">
        <v>3.0067169929999999</v>
      </c>
      <c r="DF359">
        <v>3.06</v>
      </c>
      <c r="DQ359">
        <v>710.0009765625</v>
      </c>
      <c r="DR359">
        <v>3.0466928710937502</v>
      </c>
      <c r="DS359">
        <v>7.6157200000000003E-3</v>
      </c>
      <c r="DT359">
        <v>0.114564</v>
      </c>
      <c r="DU359">
        <v>15.1577</v>
      </c>
      <c r="DV359">
        <v>15.043100000000001</v>
      </c>
      <c r="DW359">
        <v>-3.8458300000000002E-3</v>
      </c>
      <c r="DX359">
        <v>-1.20879E-2</v>
      </c>
      <c r="DY359">
        <v>3.13104</v>
      </c>
      <c r="DZ359">
        <v>3.1431200000000001</v>
      </c>
      <c r="EA359">
        <v>-3.7315400000000002E-3</v>
      </c>
      <c r="EB359">
        <v>-1.1455829000000001E-2</v>
      </c>
      <c r="EC359">
        <v>3.0585441709999999</v>
      </c>
      <c r="ED359">
        <v>3.07</v>
      </c>
      <c r="EO359">
        <v>1065.0009765625</v>
      </c>
      <c r="EP359">
        <v>4.8091860351562499</v>
      </c>
      <c r="EQ359">
        <v>3.4110500000000002E-2</v>
      </c>
      <c r="ER359">
        <v>0.51059600000000005</v>
      </c>
      <c r="ES359">
        <v>15.4795</v>
      </c>
      <c r="ET359">
        <v>14.9689</v>
      </c>
      <c r="EU359">
        <v>-1.8528300000000001E-2</v>
      </c>
      <c r="EV359">
        <v>-6.5329399999999996E-2</v>
      </c>
      <c r="EW359">
        <v>3.4605899999999998</v>
      </c>
      <c r="EX359">
        <v>3.5259200000000002</v>
      </c>
      <c r="EY359">
        <v>-1.4729989000000001E-2</v>
      </c>
      <c r="EZ359">
        <v>-4.5073765000000002E-2</v>
      </c>
      <c r="FA359">
        <v>3.0149262349999999</v>
      </c>
      <c r="FB359">
        <v>3.06</v>
      </c>
      <c r="FM359">
        <v>1065.0009765625</v>
      </c>
      <c r="FN359">
        <v>4.7976982421874999</v>
      </c>
      <c r="FO359">
        <v>3.4064900000000002E-2</v>
      </c>
      <c r="FP359">
        <v>0.51102899999999996</v>
      </c>
      <c r="FQ359">
        <v>15.512700000000001</v>
      </c>
      <c r="FR359">
        <v>15.0016</v>
      </c>
      <c r="FS359">
        <v>-1.8312599999999998E-2</v>
      </c>
      <c r="FT359">
        <v>-6.7703299999999994E-2</v>
      </c>
      <c r="FU359">
        <v>3.6293799999999998</v>
      </c>
      <c r="FV359">
        <v>3.6970800000000001</v>
      </c>
      <c r="FW359">
        <v>-1.4908449000000001E-2</v>
      </c>
      <c r="FX359">
        <v>-4.5619854000000001E-2</v>
      </c>
      <c r="FY359">
        <v>3.0143801460000001</v>
      </c>
      <c r="FZ359">
        <v>3.06</v>
      </c>
    </row>
    <row r="360" spans="25:182" x14ac:dyDescent="0.3">
      <c r="Y360">
        <v>1068.0010986328125</v>
      </c>
      <c r="Z360">
        <v>4.8277470703125003</v>
      </c>
      <c r="AA360">
        <v>3.9773299999999998E-2</v>
      </c>
      <c r="AB360">
        <v>0.593773</v>
      </c>
      <c r="AC360">
        <v>15.5227</v>
      </c>
      <c r="AD360">
        <v>14.928900000000001</v>
      </c>
      <c r="AE360">
        <v>-1.46394E-2</v>
      </c>
      <c r="AF360">
        <v>-5.2619600000000002E-2</v>
      </c>
      <c r="AG360">
        <v>3.5417700000000001</v>
      </c>
      <c r="AH360">
        <v>3.5943900000000002</v>
      </c>
      <c r="AI360">
        <v>-2.3965009999999998E-2</v>
      </c>
      <c r="AJ360">
        <v>-7.3332930000000005E-2</v>
      </c>
      <c r="AK360">
        <v>2.9866670700000002</v>
      </c>
      <c r="AL360">
        <v>3.06</v>
      </c>
      <c r="AW360">
        <v>1068.0009765625</v>
      </c>
      <c r="AX360">
        <v>4.9017138671875005</v>
      </c>
      <c r="AY360">
        <v>4.14092E-2</v>
      </c>
      <c r="AZ360">
        <v>0.61981799999999998</v>
      </c>
      <c r="BA360">
        <v>15.587899999999999</v>
      </c>
      <c r="BB360">
        <v>14.9681</v>
      </c>
      <c r="BC360">
        <v>-1.54348E-2</v>
      </c>
      <c r="BD360">
        <v>-5.5988799999999998E-2</v>
      </c>
      <c r="BE360">
        <v>3.57145</v>
      </c>
      <c r="BF360">
        <v>3.6274299999999999</v>
      </c>
      <c r="BG360">
        <v>-2.471054E-2</v>
      </c>
      <c r="BH360">
        <v>-7.5614250999999993E-2</v>
      </c>
      <c r="BI360">
        <v>2.9843857489999999</v>
      </c>
      <c r="BJ360">
        <v>3.06</v>
      </c>
      <c r="BU360">
        <v>712.00091552734375</v>
      </c>
      <c r="BV360">
        <v>3.2561245117187503</v>
      </c>
      <c r="BW360">
        <v>8.5848899999999995E-3</v>
      </c>
      <c r="BX360">
        <v>0.128992</v>
      </c>
      <c r="BY360">
        <v>15.154400000000001</v>
      </c>
      <c r="BZ360">
        <v>15.025399999999999</v>
      </c>
      <c r="CA360">
        <v>-4.0066199999999998E-3</v>
      </c>
      <c r="CB360">
        <v>-1.14535E-2</v>
      </c>
      <c r="CC360">
        <v>2.8472</v>
      </c>
      <c r="CD360">
        <v>2.8586499999999999</v>
      </c>
      <c r="CE360">
        <v>-4.5251170000000004E-3</v>
      </c>
      <c r="CF360">
        <v>-1.3846858E-2</v>
      </c>
      <c r="CG360">
        <v>3.0461531420000001</v>
      </c>
      <c r="CH360">
        <v>3.06</v>
      </c>
      <c r="CS360">
        <v>1068.0009765625</v>
      </c>
      <c r="CT360">
        <v>4.5427236328124998</v>
      </c>
      <c r="CU360">
        <v>3.3797300000000002E-2</v>
      </c>
      <c r="CV360">
        <v>0.50471100000000002</v>
      </c>
      <c r="CW360">
        <v>15.4382</v>
      </c>
      <c r="CX360">
        <v>14.9335</v>
      </c>
      <c r="CY360">
        <v>-1.5344500000000001E-2</v>
      </c>
      <c r="CZ360">
        <v>-5.45531E-2</v>
      </c>
      <c r="DA360">
        <v>3.5006699999999999</v>
      </c>
      <c r="DB360">
        <v>3.5552199999999998</v>
      </c>
      <c r="DC360">
        <v>-1.7618328999999999E-2</v>
      </c>
      <c r="DD360">
        <v>-5.3912085999999998E-2</v>
      </c>
      <c r="DE360">
        <v>3.0060879140000001</v>
      </c>
      <c r="DF360">
        <v>3.06</v>
      </c>
      <c r="DQ360">
        <v>712.0009765625</v>
      </c>
      <c r="DR360">
        <v>3.0566030273437499</v>
      </c>
      <c r="DS360">
        <v>7.7222200000000001E-3</v>
      </c>
      <c r="DT360">
        <v>0.11616600000000001</v>
      </c>
      <c r="DU360">
        <v>15.1593</v>
      </c>
      <c r="DV360">
        <v>15.043100000000001</v>
      </c>
      <c r="DW360">
        <v>-3.8668399999999999E-3</v>
      </c>
      <c r="DX360">
        <v>-1.2154E-2</v>
      </c>
      <c r="DY360">
        <v>3.13097</v>
      </c>
      <c r="DZ360">
        <v>3.1431200000000001</v>
      </c>
      <c r="EA360">
        <v>-3.8144210000000001E-3</v>
      </c>
      <c r="EB360">
        <v>-1.1710272000000001E-2</v>
      </c>
      <c r="EC360">
        <v>3.0582897280000001</v>
      </c>
      <c r="ED360">
        <v>3.07</v>
      </c>
      <c r="EO360">
        <v>1068.0009765625</v>
      </c>
      <c r="EP360">
        <v>4.82034716796875</v>
      </c>
      <c r="EQ360">
        <v>3.43655E-2</v>
      </c>
      <c r="ER360">
        <v>0.51441400000000004</v>
      </c>
      <c r="ES360">
        <v>15.4833</v>
      </c>
      <c r="ET360">
        <v>14.9689</v>
      </c>
      <c r="EU360">
        <v>-1.8649499999999999E-2</v>
      </c>
      <c r="EV360">
        <v>-6.5756700000000001E-2</v>
      </c>
      <c r="EW360">
        <v>3.4601700000000002</v>
      </c>
      <c r="EX360">
        <v>3.5259200000000002</v>
      </c>
      <c r="EY360">
        <v>-1.4852235E-2</v>
      </c>
      <c r="EZ360">
        <v>-4.5447840000000003E-2</v>
      </c>
      <c r="FA360">
        <v>3.01455216</v>
      </c>
      <c r="FB360">
        <v>3.06</v>
      </c>
      <c r="FM360">
        <v>1068.0009765625</v>
      </c>
      <c r="FN360">
        <v>4.8086552734375001</v>
      </c>
      <c r="FO360">
        <v>3.4342900000000003E-2</v>
      </c>
      <c r="FP360">
        <v>0.51519899999999996</v>
      </c>
      <c r="FQ360">
        <v>15.5168</v>
      </c>
      <c r="FR360">
        <v>15.0016</v>
      </c>
      <c r="FS360">
        <v>-1.8454600000000002E-2</v>
      </c>
      <c r="FT360">
        <v>-6.8227999999999997E-2</v>
      </c>
      <c r="FU360">
        <v>3.6288499999999999</v>
      </c>
      <c r="FV360">
        <v>3.6970800000000001</v>
      </c>
      <c r="FW360">
        <v>-1.5024902999999999E-2</v>
      </c>
      <c r="FX360">
        <v>-4.5976204E-2</v>
      </c>
      <c r="FY360">
        <v>3.014023796</v>
      </c>
      <c r="FZ360">
        <v>3.06</v>
      </c>
    </row>
    <row r="361" spans="25:182" x14ac:dyDescent="0.3">
      <c r="Y361">
        <v>1071.0010986328125</v>
      </c>
      <c r="Z361">
        <v>4.8375014648437498</v>
      </c>
      <c r="AA361">
        <v>4.0152599999999997E-2</v>
      </c>
      <c r="AB361">
        <v>0.59943500000000005</v>
      </c>
      <c r="AC361">
        <v>15.5284</v>
      </c>
      <c r="AD361">
        <v>14.928900000000001</v>
      </c>
      <c r="AE361">
        <v>-1.4744E-2</v>
      </c>
      <c r="AF361">
        <v>-5.2995599999999997E-2</v>
      </c>
      <c r="AG361">
        <v>3.5413899999999998</v>
      </c>
      <c r="AH361">
        <v>3.5943900000000002</v>
      </c>
      <c r="AI361">
        <v>-2.4218590000000002E-2</v>
      </c>
      <c r="AJ361">
        <v>-7.4108884999999999E-2</v>
      </c>
      <c r="AK361">
        <v>2.9858911149999998</v>
      </c>
      <c r="AL361">
        <v>3.06</v>
      </c>
      <c r="AW361">
        <v>1071.0009765625</v>
      </c>
      <c r="AX361">
        <v>4.9111660156249997</v>
      </c>
      <c r="AY361">
        <v>4.1667799999999998E-2</v>
      </c>
      <c r="AZ361">
        <v>0.62368900000000005</v>
      </c>
      <c r="BA361">
        <v>15.591799999999999</v>
      </c>
      <c r="BB361">
        <v>14.9681</v>
      </c>
      <c r="BC361">
        <v>-1.56156E-2</v>
      </c>
      <c r="BD361">
        <v>-5.66445E-2</v>
      </c>
      <c r="BE361">
        <v>3.5707900000000001</v>
      </c>
      <c r="BF361">
        <v>3.6274299999999999</v>
      </c>
      <c r="BG361">
        <v>-2.4774270000000001E-2</v>
      </c>
      <c r="BH361">
        <v>-7.5809265000000001E-2</v>
      </c>
      <c r="BI361">
        <v>2.9841907349999999</v>
      </c>
      <c r="BJ361">
        <v>3.06</v>
      </c>
      <c r="BU361">
        <v>714.00091552734375</v>
      </c>
      <c r="BV361">
        <v>3.26543994140625</v>
      </c>
      <c r="BW361">
        <v>8.7030700000000003E-3</v>
      </c>
      <c r="BX361">
        <v>0.130768</v>
      </c>
      <c r="BY361">
        <v>15.1562</v>
      </c>
      <c r="BZ361">
        <v>15.025399999999999</v>
      </c>
      <c r="CA361">
        <v>-4.0474600000000001E-3</v>
      </c>
      <c r="CB361">
        <v>-1.15703E-2</v>
      </c>
      <c r="CC361">
        <v>2.8470800000000001</v>
      </c>
      <c r="CD361">
        <v>2.8586499999999999</v>
      </c>
      <c r="CE361">
        <v>-4.6013900000000003E-3</v>
      </c>
      <c r="CF361">
        <v>-1.4080254E-2</v>
      </c>
      <c r="CG361">
        <v>3.045919746</v>
      </c>
      <c r="CH361">
        <v>3.06</v>
      </c>
      <c r="CS361">
        <v>1071.0009765625</v>
      </c>
      <c r="CT361">
        <v>4.5528862304687499</v>
      </c>
      <c r="CU361">
        <v>3.4078999999999998E-2</v>
      </c>
      <c r="CV361">
        <v>0.50891799999999998</v>
      </c>
      <c r="CW361">
        <v>15.442399999999999</v>
      </c>
      <c r="CX361">
        <v>14.9335</v>
      </c>
      <c r="CY361">
        <v>-1.5506199999999999E-2</v>
      </c>
      <c r="CZ361">
        <v>-5.5127900000000001E-2</v>
      </c>
      <c r="DA361">
        <v>3.5001000000000002</v>
      </c>
      <c r="DB361">
        <v>3.5552199999999998</v>
      </c>
      <c r="DC361">
        <v>-1.7725576E-2</v>
      </c>
      <c r="DD361">
        <v>-5.4240260999999998E-2</v>
      </c>
      <c r="DE361">
        <v>3.0057597390000002</v>
      </c>
      <c r="DF361">
        <v>3.06</v>
      </c>
      <c r="DQ361">
        <v>714.0009765625</v>
      </c>
      <c r="DR361">
        <v>3.06643701171875</v>
      </c>
      <c r="DS361">
        <v>7.8107799999999998E-3</v>
      </c>
      <c r="DT361">
        <v>0.11749800000000001</v>
      </c>
      <c r="DU361">
        <v>15.160600000000001</v>
      </c>
      <c r="DV361">
        <v>15.043100000000001</v>
      </c>
      <c r="DW361">
        <v>-3.9310500000000002E-3</v>
      </c>
      <c r="DX361">
        <v>-1.23558E-2</v>
      </c>
      <c r="DY361">
        <v>3.1307700000000001</v>
      </c>
      <c r="DZ361">
        <v>3.1431200000000001</v>
      </c>
      <c r="EA361">
        <v>-3.8362090000000001E-3</v>
      </c>
      <c r="EB361">
        <v>-1.1777163E-2</v>
      </c>
      <c r="EC361">
        <v>3.0582228370000002</v>
      </c>
      <c r="ED361">
        <v>3.07</v>
      </c>
      <c r="EO361">
        <v>1071.0009765625</v>
      </c>
      <c r="EP361">
        <v>4.8319521484374999</v>
      </c>
      <c r="EQ361">
        <v>3.4630399999999999E-2</v>
      </c>
      <c r="ER361">
        <v>0.51837800000000001</v>
      </c>
      <c r="ES361">
        <v>15.487299999999999</v>
      </c>
      <c r="ET361">
        <v>14.9689</v>
      </c>
      <c r="EU361">
        <v>-1.8807999999999998E-2</v>
      </c>
      <c r="EV361">
        <v>-6.6315499999999999E-2</v>
      </c>
      <c r="EW361">
        <v>3.4596100000000001</v>
      </c>
      <c r="EX361">
        <v>3.5259200000000002</v>
      </c>
      <c r="EY361">
        <v>-1.4947253000000001E-2</v>
      </c>
      <c r="EZ361">
        <v>-4.5738593000000001E-2</v>
      </c>
      <c r="FA361">
        <v>3.0142614069999998</v>
      </c>
      <c r="FB361">
        <v>3.06</v>
      </c>
      <c r="FM361">
        <v>1071.0009765625</v>
      </c>
      <c r="FN361">
        <v>4.8198032226562502</v>
      </c>
      <c r="FO361">
        <v>3.4608399999999997E-2</v>
      </c>
      <c r="FP361">
        <v>0.51918200000000003</v>
      </c>
      <c r="FQ361">
        <v>15.520799999999999</v>
      </c>
      <c r="FR361">
        <v>15.0016</v>
      </c>
      <c r="FS361">
        <v>-1.8603100000000001E-2</v>
      </c>
      <c r="FT361">
        <v>-6.8777099999999994E-2</v>
      </c>
      <c r="FU361">
        <v>3.6282999999999999</v>
      </c>
      <c r="FV361">
        <v>3.6970800000000001</v>
      </c>
      <c r="FW361">
        <v>-1.5129480000000001E-2</v>
      </c>
      <c r="FX361">
        <v>-4.6296207999999998E-2</v>
      </c>
      <c r="FY361">
        <v>3.0137037919999998</v>
      </c>
      <c r="FZ361">
        <v>3.06</v>
      </c>
    </row>
    <row r="362" spans="25:182" x14ac:dyDescent="0.3">
      <c r="Y362">
        <v>1074.0010986328125</v>
      </c>
      <c r="Z362">
        <v>4.8469257812500004</v>
      </c>
      <c r="AA362">
        <v>4.0422E-2</v>
      </c>
      <c r="AB362">
        <v>0.60345700000000002</v>
      </c>
      <c r="AC362">
        <v>15.532400000000001</v>
      </c>
      <c r="AD362">
        <v>14.928900000000001</v>
      </c>
      <c r="AE362">
        <v>-1.4888E-2</v>
      </c>
      <c r="AF362">
        <v>-5.3513199999999997E-2</v>
      </c>
      <c r="AG362">
        <v>3.54088</v>
      </c>
      <c r="AH362">
        <v>3.5943900000000002</v>
      </c>
      <c r="AI362">
        <v>-2.4329370999999999E-2</v>
      </c>
      <c r="AJ362">
        <v>-7.4447876999999996E-2</v>
      </c>
      <c r="AK362">
        <v>2.9855521230000002</v>
      </c>
      <c r="AL362">
        <v>3.06</v>
      </c>
      <c r="AW362">
        <v>1074.0009765625</v>
      </c>
      <c r="AX362">
        <v>4.9203857421875004</v>
      </c>
      <c r="AY362">
        <v>4.2040300000000003E-2</v>
      </c>
      <c r="AZ362">
        <v>0.62926499999999996</v>
      </c>
      <c r="BA362">
        <v>15.5974</v>
      </c>
      <c r="BB362">
        <v>14.9681</v>
      </c>
      <c r="BC362">
        <v>-1.5693200000000001E-2</v>
      </c>
      <c r="BD362">
        <v>-5.6926200000000003E-2</v>
      </c>
      <c r="BE362">
        <v>3.5705100000000001</v>
      </c>
      <c r="BF362">
        <v>3.6274299999999999</v>
      </c>
      <c r="BG362">
        <v>-2.5047959000000002E-2</v>
      </c>
      <c r="BH362">
        <v>-7.6646754999999997E-2</v>
      </c>
      <c r="BI362">
        <v>2.983353245</v>
      </c>
      <c r="BJ362">
        <v>3.06</v>
      </c>
      <c r="BU362">
        <v>716.00091552734375</v>
      </c>
      <c r="BV362">
        <v>3.2748452148437499</v>
      </c>
      <c r="BW362">
        <v>8.8235999999999992E-3</v>
      </c>
      <c r="BX362">
        <v>0.132579</v>
      </c>
      <c r="BY362">
        <v>15.157999999999999</v>
      </c>
      <c r="BZ362">
        <v>15.025399999999999</v>
      </c>
      <c r="CA362">
        <v>-4.1332000000000001E-3</v>
      </c>
      <c r="CB362">
        <v>-1.18154E-2</v>
      </c>
      <c r="CC362">
        <v>2.8468300000000002</v>
      </c>
      <c r="CD362">
        <v>2.8586499999999999</v>
      </c>
      <c r="CE362">
        <v>-4.6321899999999996E-3</v>
      </c>
      <c r="CF362">
        <v>-1.4174502E-2</v>
      </c>
      <c r="CG362">
        <v>3.0458254980000001</v>
      </c>
      <c r="CH362">
        <v>3.06</v>
      </c>
      <c r="CS362">
        <v>1074.0009765625</v>
      </c>
      <c r="CT362">
        <v>4.5631176757812497</v>
      </c>
      <c r="CU362">
        <v>3.4358300000000001E-2</v>
      </c>
      <c r="CV362">
        <v>0.51308799999999999</v>
      </c>
      <c r="CW362">
        <v>15.4465</v>
      </c>
      <c r="CX362">
        <v>14.9335</v>
      </c>
      <c r="CY362">
        <v>-1.5580200000000001E-2</v>
      </c>
      <c r="CZ362">
        <v>-5.5391099999999999E-2</v>
      </c>
      <c r="DA362">
        <v>3.4998300000000002</v>
      </c>
      <c r="DB362">
        <v>3.5552199999999998</v>
      </c>
      <c r="DC362">
        <v>-1.7910544E-2</v>
      </c>
      <c r="DD362">
        <v>-5.4806264E-2</v>
      </c>
      <c r="DE362">
        <v>3.0051937359999998</v>
      </c>
      <c r="DF362">
        <v>3.06</v>
      </c>
      <c r="DQ362">
        <v>716.0009765625</v>
      </c>
      <c r="DR362">
        <v>3.0760734863281249</v>
      </c>
      <c r="DS362">
        <v>7.8918900000000004E-3</v>
      </c>
      <c r="DT362">
        <v>0.11871900000000001</v>
      </c>
      <c r="DU362">
        <v>15.161799999999999</v>
      </c>
      <c r="DV362">
        <v>15.043100000000001</v>
      </c>
      <c r="DW362">
        <v>-3.95663E-3</v>
      </c>
      <c r="DX362">
        <v>-1.24362E-2</v>
      </c>
      <c r="DY362">
        <v>3.13069</v>
      </c>
      <c r="DZ362">
        <v>3.1431200000000001</v>
      </c>
      <c r="EA362">
        <v>-3.8895990000000001E-3</v>
      </c>
      <c r="EB362">
        <v>-1.1941068000000001E-2</v>
      </c>
      <c r="EC362">
        <v>3.0580589319999998</v>
      </c>
      <c r="ED362">
        <v>3.07</v>
      </c>
      <c r="EO362">
        <v>1074.0009765625</v>
      </c>
      <c r="EP362">
        <v>4.8433754882812501</v>
      </c>
      <c r="EQ362">
        <v>3.4880700000000001E-2</v>
      </c>
      <c r="ER362">
        <v>0.52212499999999995</v>
      </c>
      <c r="ES362">
        <v>15.491</v>
      </c>
      <c r="ET362">
        <v>14.9689</v>
      </c>
      <c r="EU362">
        <v>-1.8928899999999999E-2</v>
      </c>
      <c r="EV362">
        <v>-6.6741999999999996E-2</v>
      </c>
      <c r="EW362">
        <v>3.4591799999999999</v>
      </c>
      <c r="EX362">
        <v>3.5259200000000002</v>
      </c>
      <c r="EY362">
        <v>-1.5060110999999999E-2</v>
      </c>
      <c r="EZ362">
        <v>-4.6083939999999997E-2</v>
      </c>
      <c r="FA362">
        <v>3.0139160600000001</v>
      </c>
      <c r="FB362">
        <v>3.06</v>
      </c>
      <c r="FM362">
        <v>1074.0009765625</v>
      </c>
      <c r="FN362">
        <v>4.8307358398437499</v>
      </c>
      <c r="FO362">
        <v>3.4876600000000001E-2</v>
      </c>
      <c r="FP362">
        <v>0.52320500000000003</v>
      </c>
      <c r="FQ362">
        <v>15.524800000000001</v>
      </c>
      <c r="FR362">
        <v>15.0016</v>
      </c>
      <c r="FS362">
        <v>-1.8752600000000001E-2</v>
      </c>
      <c r="FT362">
        <v>-6.93299E-2</v>
      </c>
      <c r="FU362">
        <v>3.6277499999999998</v>
      </c>
      <c r="FV362">
        <v>3.6970800000000001</v>
      </c>
      <c r="FW362">
        <v>-1.5233956999999999E-2</v>
      </c>
      <c r="FX362">
        <v>-4.6615907999999998E-2</v>
      </c>
      <c r="FY362">
        <v>3.0133840919999999</v>
      </c>
      <c r="FZ362">
        <v>3.06</v>
      </c>
    </row>
    <row r="363" spans="25:182" x14ac:dyDescent="0.3">
      <c r="Y363">
        <v>1077.0010986328125</v>
      </c>
      <c r="Z363">
        <v>4.8566577148437498</v>
      </c>
      <c r="AA363">
        <v>4.0741699999999999E-2</v>
      </c>
      <c r="AB363">
        <v>0.60822900000000002</v>
      </c>
      <c r="AC363">
        <v>15.537100000000001</v>
      </c>
      <c r="AD363">
        <v>14.928900000000001</v>
      </c>
      <c r="AE363">
        <v>-1.4952500000000001E-2</v>
      </c>
      <c r="AF363">
        <v>-5.37452E-2</v>
      </c>
      <c r="AG363">
        <v>3.5406499999999999</v>
      </c>
      <c r="AH363">
        <v>3.5943900000000002</v>
      </c>
      <c r="AI363">
        <v>-2.4561152999999999E-2</v>
      </c>
      <c r="AJ363">
        <v>-7.5157129000000003E-2</v>
      </c>
      <c r="AK363">
        <v>2.9848428710000001</v>
      </c>
      <c r="AL363">
        <v>3.06</v>
      </c>
      <c r="AW363">
        <v>1077.0009765625</v>
      </c>
      <c r="AX363">
        <v>4.9290200195312499</v>
      </c>
      <c r="AY363">
        <v>4.23674E-2</v>
      </c>
      <c r="AZ363">
        <v>0.63416099999999997</v>
      </c>
      <c r="BA363">
        <v>15.6023</v>
      </c>
      <c r="BB363">
        <v>14.9681</v>
      </c>
      <c r="BC363">
        <v>-1.5822099999999999E-2</v>
      </c>
      <c r="BD363">
        <v>-5.7393699999999999E-2</v>
      </c>
      <c r="BE363">
        <v>3.5700400000000001</v>
      </c>
      <c r="BF363">
        <v>3.6274299999999999</v>
      </c>
      <c r="BG363">
        <v>-2.5225836000000001E-2</v>
      </c>
      <c r="BH363">
        <v>-7.7191056999999993E-2</v>
      </c>
      <c r="BI363">
        <v>2.9828089430000002</v>
      </c>
      <c r="BJ363">
        <v>3.06</v>
      </c>
      <c r="BU363">
        <v>718.00091552734375</v>
      </c>
      <c r="BV363">
        <v>3.2840087890625003</v>
      </c>
      <c r="BW363">
        <v>8.9465900000000008E-3</v>
      </c>
      <c r="BX363">
        <v>0.13442699999999999</v>
      </c>
      <c r="BY363">
        <v>15.1599</v>
      </c>
      <c r="BZ363">
        <v>15.025399999999999</v>
      </c>
      <c r="CA363">
        <v>-4.1688899999999997E-3</v>
      </c>
      <c r="CB363">
        <v>-1.19174E-2</v>
      </c>
      <c r="CC363">
        <v>2.84673</v>
      </c>
      <c r="CD363">
        <v>2.8586499999999999</v>
      </c>
      <c r="CE363">
        <v>-4.7219790000000003E-3</v>
      </c>
      <c r="CF363">
        <v>-1.4449257E-2</v>
      </c>
      <c r="CG363">
        <v>3.0455507430000002</v>
      </c>
      <c r="CH363">
        <v>3.06</v>
      </c>
      <c r="CS363">
        <v>1077.0009765625</v>
      </c>
      <c r="CT363">
        <v>4.5730073242187501</v>
      </c>
      <c r="CU363">
        <v>3.4660000000000003E-2</v>
      </c>
      <c r="CV363">
        <v>0.51759299999999997</v>
      </c>
      <c r="CW363">
        <v>15.451000000000001</v>
      </c>
      <c r="CX363">
        <v>14.9335</v>
      </c>
      <c r="CY363">
        <v>-1.57384E-2</v>
      </c>
      <c r="CZ363">
        <v>-5.5953599999999999E-2</v>
      </c>
      <c r="DA363">
        <v>3.4992700000000001</v>
      </c>
      <c r="DB363">
        <v>3.5552199999999998</v>
      </c>
      <c r="DC363">
        <v>-1.8039449999999999E-2</v>
      </c>
      <c r="DD363">
        <v>-5.5200715999999997E-2</v>
      </c>
      <c r="DE363">
        <v>3.0047992840000002</v>
      </c>
      <c r="DF363">
        <v>3.06</v>
      </c>
      <c r="DQ363">
        <v>718.0009765625</v>
      </c>
      <c r="DR363">
        <v>3.0862111816406252</v>
      </c>
      <c r="DS363">
        <v>7.9861199999999993E-3</v>
      </c>
      <c r="DT363">
        <v>0.12013600000000001</v>
      </c>
      <c r="DU363">
        <v>15.1632</v>
      </c>
      <c r="DV363">
        <v>15.043100000000001</v>
      </c>
      <c r="DW363">
        <v>-4.0342700000000004E-3</v>
      </c>
      <c r="DX363">
        <v>-1.2680200000000001E-2</v>
      </c>
      <c r="DY363">
        <v>3.1304400000000001</v>
      </c>
      <c r="DZ363">
        <v>3.1431200000000001</v>
      </c>
      <c r="EA363">
        <v>-3.9020249999999999E-3</v>
      </c>
      <c r="EB363">
        <v>-1.1979218E-2</v>
      </c>
      <c r="EC363">
        <v>3.0580207819999998</v>
      </c>
      <c r="ED363">
        <v>3.07</v>
      </c>
      <c r="EO363">
        <v>1077.0009765625</v>
      </c>
      <c r="EP363">
        <v>4.8547133789062498</v>
      </c>
      <c r="EQ363">
        <v>3.5196900000000003E-2</v>
      </c>
      <c r="ER363">
        <v>0.52685800000000005</v>
      </c>
      <c r="ES363">
        <v>15.495699999999999</v>
      </c>
      <c r="ET363">
        <v>14.9689</v>
      </c>
      <c r="EU363">
        <v>-1.9062699999999998E-2</v>
      </c>
      <c r="EV363">
        <v>-6.7213599999999998E-2</v>
      </c>
      <c r="EW363">
        <v>3.45871</v>
      </c>
      <c r="EX363">
        <v>3.5259200000000002</v>
      </c>
      <c r="EY363">
        <v>-1.5225051999999999E-2</v>
      </c>
      <c r="EZ363">
        <v>-4.6588657999999998E-2</v>
      </c>
      <c r="FA363">
        <v>3.0134113419999999</v>
      </c>
      <c r="FB363">
        <v>3.06</v>
      </c>
      <c r="FM363">
        <v>1077.0009765625</v>
      </c>
      <c r="FN363">
        <v>4.8421040039062504</v>
      </c>
      <c r="FO363">
        <v>3.5147200000000003E-2</v>
      </c>
      <c r="FP363">
        <v>0.52726499999999998</v>
      </c>
      <c r="FQ363">
        <v>15.5289</v>
      </c>
      <c r="FR363">
        <v>15.0016</v>
      </c>
      <c r="FS363">
        <v>-1.88966E-2</v>
      </c>
      <c r="FT363">
        <v>-6.9862199999999999E-2</v>
      </c>
      <c r="FU363">
        <v>3.6272199999999999</v>
      </c>
      <c r="FV363">
        <v>3.6970800000000001</v>
      </c>
      <c r="FW363">
        <v>-1.5350104999999999E-2</v>
      </c>
      <c r="FX363">
        <v>-4.6971322000000003E-2</v>
      </c>
      <c r="FY363">
        <v>3.013028678</v>
      </c>
      <c r="FZ363">
        <v>3.06</v>
      </c>
    </row>
    <row r="364" spans="25:182" x14ac:dyDescent="0.3">
      <c r="Y364">
        <v>1080.0010986328125</v>
      </c>
      <c r="Z364">
        <v>4.8656533203125001</v>
      </c>
      <c r="AA364">
        <v>4.1068199999999999E-2</v>
      </c>
      <c r="AB364">
        <v>0.61310299999999995</v>
      </c>
      <c r="AC364">
        <v>15.542</v>
      </c>
      <c r="AD364">
        <v>14.928900000000001</v>
      </c>
      <c r="AE364">
        <v>-1.5096E-2</v>
      </c>
      <c r="AF364">
        <v>-5.42611E-2</v>
      </c>
      <c r="AG364">
        <v>3.54013</v>
      </c>
      <c r="AH364">
        <v>3.5943900000000002</v>
      </c>
      <c r="AI364">
        <v>-2.472545E-2</v>
      </c>
      <c r="AJ364">
        <v>-7.5659878E-2</v>
      </c>
      <c r="AK364">
        <v>2.9843401219999999</v>
      </c>
      <c r="AL364">
        <v>3.06</v>
      </c>
      <c r="AW364">
        <v>1080.0009765625</v>
      </c>
      <c r="AX364">
        <v>4.9373500976562497</v>
      </c>
      <c r="AY364">
        <v>4.2680999999999997E-2</v>
      </c>
      <c r="AZ364">
        <v>0.63885499999999995</v>
      </c>
      <c r="BA364">
        <v>15.606999999999999</v>
      </c>
      <c r="BB364">
        <v>14.9681</v>
      </c>
      <c r="BC364">
        <v>-1.5963000000000001E-2</v>
      </c>
      <c r="BD364">
        <v>-5.7904700000000003E-2</v>
      </c>
      <c r="BE364">
        <v>3.5695299999999999</v>
      </c>
      <c r="BF364">
        <v>3.6274299999999999</v>
      </c>
      <c r="BG364">
        <v>-2.5380156000000001E-2</v>
      </c>
      <c r="BH364">
        <v>-7.7663277000000003E-2</v>
      </c>
      <c r="BI364">
        <v>2.982336723</v>
      </c>
      <c r="BJ364">
        <v>3.06</v>
      </c>
      <c r="BU364">
        <v>720.00091552734375</v>
      </c>
      <c r="BV364">
        <v>3.2928720703125003</v>
      </c>
      <c r="BW364">
        <v>9.0704800000000006E-3</v>
      </c>
      <c r="BX364">
        <v>0.13628799999999999</v>
      </c>
      <c r="BY364">
        <v>15.1617</v>
      </c>
      <c r="BZ364">
        <v>15.025399999999999</v>
      </c>
      <c r="CA364">
        <v>-4.2225700000000001E-3</v>
      </c>
      <c r="CB364">
        <v>-1.20708E-2</v>
      </c>
      <c r="CC364">
        <v>2.8465799999999999</v>
      </c>
      <c r="CD364">
        <v>2.8586499999999999</v>
      </c>
      <c r="CE364">
        <v>-4.7876990000000003E-3</v>
      </c>
      <c r="CF364">
        <v>-1.4650359999999999E-2</v>
      </c>
      <c r="CG364">
        <v>3.04534964</v>
      </c>
      <c r="CH364">
        <v>3.06</v>
      </c>
      <c r="CS364">
        <v>1079.9984130859375</v>
      </c>
      <c r="CT364">
        <v>4.5821220703124999</v>
      </c>
      <c r="CU364">
        <v>3.4957299999999997E-2</v>
      </c>
      <c r="CV364">
        <v>0.52203299999999997</v>
      </c>
      <c r="CW364">
        <v>15.455500000000001</v>
      </c>
      <c r="CX364">
        <v>14.9335</v>
      </c>
      <c r="CY364">
        <v>-1.5835499999999999E-2</v>
      </c>
      <c r="CZ364">
        <v>-5.6298800000000003E-2</v>
      </c>
      <c r="DA364">
        <v>3.4989300000000001</v>
      </c>
      <c r="DB364">
        <v>3.5552199999999998</v>
      </c>
      <c r="DC364">
        <v>-1.8229964000000001E-2</v>
      </c>
      <c r="DD364">
        <v>-5.5783688999999997E-2</v>
      </c>
      <c r="DE364">
        <v>3.004216311</v>
      </c>
      <c r="DF364">
        <v>3.06</v>
      </c>
      <c r="DQ364">
        <v>720.0009765625</v>
      </c>
      <c r="DR364">
        <v>3.0960673828125</v>
      </c>
      <c r="DS364">
        <v>8.0763899999999993E-3</v>
      </c>
      <c r="DT364">
        <v>0.121494</v>
      </c>
      <c r="DU364">
        <v>15.1646</v>
      </c>
      <c r="DV364">
        <v>15.043100000000001</v>
      </c>
      <c r="DW364">
        <v>-4.05376E-3</v>
      </c>
      <c r="DX364">
        <v>-1.2741499999999999E-2</v>
      </c>
      <c r="DY364">
        <v>3.1303800000000002</v>
      </c>
      <c r="DZ364">
        <v>3.1431200000000001</v>
      </c>
      <c r="EA364">
        <v>-3.974895E-3</v>
      </c>
      <c r="EB364">
        <v>-1.2202927000000001E-2</v>
      </c>
      <c r="EC364">
        <v>3.0577970730000001</v>
      </c>
      <c r="ED364">
        <v>3.07</v>
      </c>
      <c r="EO364">
        <v>1080.0009765625</v>
      </c>
      <c r="EP364">
        <v>4.8654082031249999</v>
      </c>
      <c r="EQ364">
        <v>3.5440899999999997E-2</v>
      </c>
      <c r="ER364">
        <v>0.53051099999999995</v>
      </c>
      <c r="ES364">
        <v>15.4994</v>
      </c>
      <c r="ET364">
        <v>14.9689</v>
      </c>
      <c r="EU364">
        <v>-1.9210000000000001E-2</v>
      </c>
      <c r="EV364">
        <v>-6.7732799999999996E-2</v>
      </c>
      <c r="EW364">
        <v>3.4581900000000001</v>
      </c>
      <c r="EX364">
        <v>3.5259200000000002</v>
      </c>
      <c r="EY364">
        <v>-1.5312093000000001E-2</v>
      </c>
      <c r="EZ364">
        <v>-4.6855004999999998E-2</v>
      </c>
      <c r="FA364">
        <v>3.0131449950000002</v>
      </c>
      <c r="FB364">
        <v>3.06</v>
      </c>
      <c r="FM364">
        <v>1080.0009765625</v>
      </c>
      <c r="FN364">
        <v>4.8528906249999997</v>
      </c>
      <c r="FO364">
        <v>3.54125E-2</v>
      </c>
      <c r="FP364">
        <v>0.53124499999999997</v>
      </c>
      <c r="FQ364">
        <v>15.5329</v>
      </c>
      <c r="FR364">
        <v>15.0016</v>
      </c>
      <c r="FS364">
        <v>-1.9046799999999999E-2</v>
      </c>
      <c r="FT364">
        <v>-7.0417400000000005E-2</v>
      </c>
      <c r="FU364">
        <v>3.6266600000000002</v>
      </c>
      <c r="FV364">
        <v>3.6970800000000001</v>
      </c>
      <c r="FW364">
        <v>-1.5451667000000001E-2</v>
      </c>
      <c r="FX364">
        <v>-4.7282101999999999E-2</v>
      </c>
      <c r="FY364">
        <v>3.012717898</v>
      </c>
      <c r="FZ364">
        <v>3.06</v>
      </c>
    </row>
    <row r="365" spans="25:182" x14ac:dyDescent="0.3">
      <c r="Y365">
        <v>1083.0010986328125</v>
      </c>
      <c r="Z365">
        <v>4.8745498046874998</v>
      </c>
      <c r="AA365">
        <v>4.13858E-2</v>
      </c>
      <c r="AB365">
        <v>0.61784600000000001</v>
      </c>
      <c r="AC365">
        <v>15.546799999999999</v>
      </c>
      <c r="AD365">
        <v>14.928900000000001</v>
      </c>
      <c r="AE365">
        <v>-1.52269E-2</v>
      </c>
      <c r="AF365">
        <v>-5.4731399999999999E-2</v>
      </c>
      <c r="AG365">
        <v>3.53966</v>
      </c>
      <c r="AH365">
        <v>3.5943900000000002</v>
      </c>
      <c r="AI365">
        <v>-2.4897103E-2</v>
      </c>
      <c r="AJ365">
        <v>-7.6185137E-2</v>
      </c>
      <c r="AK365">
        <v>2.9838148630000001</v>
      </c>
      <c r="AL365">
        <v>3.06</v>
      </c>
      <c r="AW365">
        <v>1083.0009765625</v>
      </c>
      <c r="AX365">
        <v>4.9458291015625004</v>
      </c>
      <c r="AY365">
        <v>4.3030699999999998E-2</v>
      </c>
      <c r="AZ365">
        <v>0.64408900000000002</v>
      </c>
      <c r="BA365">
        <v>15.6122</v>
      </c>
      <c r="BB365">
        <v>14.9681</v>
      </c>
      <c r="BC365">
        <v>-1.6064200000000001E-2</v>
      </c>
      <c r="BD365">
        <v>-5.8271799999999999E-2</v>
      </c>
      <c r="BE365">
        <v>3.5691600000000001</v>
      </c>
      <c r="BF365">
        <v>3.6274299999999999</v>
      </c>
      <c r="BG365">
        <v>-2.5603773999999999E-2</v>
      </c>
      <c r="BH365">
        <v>-7.8347549000000002E-2</v>
      </c>
      <c r="BI365">
        <v>2.981652451</v>
      </c>
      <c r="BJ365">
        <v>3.06</v>
      </c>
      <c r="BU365">
        <v>722.00091552734375</v>
      </c>
      <c r="BV365">
        <v>3.3017436523437502</v>
      </c>
      <c r="BW365">
        <v>9.1968299999999996E-3</v>
      </c>
      <c r="BX365">
        <v>0.138186</v>
      </c>
      <c r="BY365">
        <v>15.163600000000001</v>
      </c>
      <c r="BZ365">
        <v>15.025399999999999</v>
      </c>
      <c r="CA365">
        <v>-4.31417E-3</v>
      </c>
      <c r="CB365">
        <v>-1.23327E-2</v>
      </c>
      <c r="CC365">
        <v>2.84632</v>
      </c>
      <c r="CD365">
        <v>2.8586499999999999</v>
      </c>
      <c r="CE365">
        <v>-4.8215020000000001E-3</v>
      </c>
      <c r="CF365">
        <v>-1.4753797000000001E-2</v>
      </c>
      <c r="CG365">
        <v>3.045246203</v>
      </c>
      <c r="CH365">
        <v>3.06</v>
      </c>
      <c r="CS365">
        <v>1083.0009765625</v>
      </c>
      <c r="CT365">
        <v>4.5915966796875001</v>
      </c>
      <c r="CU365">
        <v>3.5253300000000001E-2</v>
      </c>
      <c r="CV365">
        <v>0.52645399999999998</v>
      </c>
      <c r="CW365">
        <v>15.459899999999999</v>
      </c>
      <c r="CX365">
        <v>14.9335</v>
      </c>
      <c r="CY365">
        <v>-1.5957900000000001E-2</v>
      </c>
      <c r="CZ365">
        <v>-5.6733899999999997E-2</v>
      </c>
      <c r="DA365">
        <v>3.4984899999999999</v>
      </c>
      <c r="DB365">
        <v>3.5552199999999998</v>
      </c>
      <c r="DC365">
        <v>-1.8385941999999999E-2</v>
      </c>
      <c r="DD365">
        <v>-5.6260983000000001E-2</v>
      </c>
      <c r="DE365">
        <v>3.003739017</v>
      </c>
      <c r="DF365">
        <v>3.06</v>
      </c>
      <c r="DQ365">
        <v>722.0009765625</v>
      </c>
      <c r="DR365">
        <v>3.1060434570312498</v>
      </c>
      <c r="DS365">
        <v>8.1533200000000004E-3</v>
      </c>
      <c r="DT365">
        <v>0.122651</v>
      </c>
      <c r="DU365">
        <v>15.165800000000001</v>
      </c>
      <c r="DV365">
        <v>15.043100000000001</v>
      </c>
      <c r="DW365">
        <v>-4.1392800000000004E-3</v>
      </c>
      <c r="DX365">
        <v>-1.3010300000000001E-2</v>
      </c>
      <c r="DY365">
        <v>3.1301100000000002</v>
      </c>
      <c r="DZ365">
        <v>3.1431200000000001</v>
      </c>
      <c r="EA365">
        <v>-3.967796E-3</v>
      </c>
      <c r="EB365">
        <v>-1.2181134999999999E-2</v>
      </c>
      <c r="EC365">
        <v>3.0578188650000002</v>
      </c>
      <c r="ED365">
        <v>3.07</v>
      </c>
      <c r="EO365">
        <v>1083.0009765625</v>
      </c>
      <c r="EP365">
        <v>4.8760034179687501</v>
      </c>
      <c r="EQ365">
        <v>3.5725E-2</v>
      </c>
      <c r="ER365">
        <v>0.53476299999999999</v>
      </c>
      <c r="ES365">
        <v>15.5036</v>
      </c>
      <c r="ET365">
        <v>14.9689</v>
      </c>
      <c r="EU365">
        <v>-1.9377100000000001E-2</v>
      </c>
      <c r="EV365">
        <v>-6.8322099999999997E-2</v>
      </c>
      <c r="EW365">
        <v>3.4575999999999998</v>
      </c>
      <c r="EX365">
        <v>3.5259200000000002</v>
      </c>
      <c r="EY365">
        <v>-1.541087E-2</v>
      </c>
      <c r="EZ365">
        <v>-4.7157260999999999E-2</v>
      </c>
      <c r="FA365">
        <v>3.0128427389999999</v>
      </c>
      <c r="FB365">
        <v>3.06</v>
      </c>
      <c r="FM365">
        <v>1083.0009765625</v>
      </c>
      <c r="FN365">
        <v>4.8643330078125002</v>
      </c>
      <c r="FO365">
        <v>3.5697100000000002E-2</v>
      </c>
      <c r="FP365">
        <v>0.53551499999999996</v>
      </c>
      <c r="FQ365">
        <v>15.537100000000001</v>
      </c>
      <c r="FR365">
        <v>15.0016</v>
      </c>
      <c r="FS365">
        <v>-1.916E-2</v>
      </c>
      <c r="FT365">
        <v>-7.0835999999999996E-2</v>
      </c>
      <c r="FU365">
        <v>3.6262400000000001</v>
      </c>
      <c r="FV365">
        <v>3.6970800000000001</v>
      </c>
      <c r="FW365">
        <v>-1.5603809E-2</v>
      </c>
      <c r="FX365">
        <v>-4.7747655999999999E-2</v>
      </c>
      <c r="FY365">
        <v>3.0122523440000002</v>
      </c>
      <c r="FZ365">
        <v>3.06</v>
      </c>
    </row>
    <row r="366" spans="25:182" x14ac:dyDescent="0.3">
      <c r="Y366">
        <v>1086.0010986328125</v>
      </c>
      <c r="Z366">
        <v>4.8835966796874999</v>
      </c>
      <c r="AA366">
        <v>4.1686800000000003E-2</v>
      </c>
      <c r="AB366">
        <v>0.62233799999999995</v>
      </c>
      <c r="AC366">
        <v>15.551299999999999</v>
      </c>
      <c r="AD366">
        <v>14.928900000000001</v>
      </c>
      <c r="AE366">
        <v>-1.5345299999999999E-2</v>
      </c>
      <c r="AF366">
        <v>-5.5157100000000001E-2</v>
      </c>
      <c r="AG366">
        <v>3.5392299999999999</v>
      </c>
      <c r="AH366">
        <v>3.5943900000000002</v>
      </c>
      <c r="AI366">
        <v>-2.5060828E-2</v>
      </c>
      <c r="AJ366">
        <v>-7.6686133000000004E-2</v>
      </c>
      <c r="AK366">
        <v>2.9833138670000001</v>
      </c>
      <c r="AL366">
        <v>3.06</v>
      </c>
      <c r="AW366">
        <v>1086.0009765625</v>
      </c>
      <c r="AX366">
        <v>4.9538120117187505</v>
      </c>
      <c r="AY366">
        <v>4.3372899999999999E-2</v>
      </c>
      <c r="AZ366">
        <v>0.64921099999999998</v>
      </c>
      <c r="BA366">
        <v>15.6173</v>
      </c>
      <c r="BB366">
        <v>14.9681</v>
      </c>
      <c r="BC366">
        <v>-1.61689E-2</v>
      </c>
      <c r="BD366">
        <v>-5.8651599999999998E-2</v>
      </c>
      <c r="BE366">
        <v>3.5687799999999998</v>
      </c>
      <c r="BF366">
        <v>3.6274299999999999</v>
      </c>
      <c r="BG366">
        <v>-2.5818254999999998E-2</v>
      </c>
      <c r="BH366">
        <v>-7.9003860999999995E-2</v>
      </c>
      <c r="BI366">
        <v>2.9809961390000002</v>
      </c>
      <c r="BJ366">
        <v>3.06</v>
      </c>
      <c r="BU366">
        <v>724.00091552734375</v>
      </c>
      <c r="BV366">
        <v>3.3109462890625001</v>
      </c>
      <c r="BW366">
        <v>9.3231000000000008E-3</v>
      </c>
      <c r="BX366">
        <v>0.14008399999999999</v>
      </c>
      <c r="BY366">
        <v>15.1655</v>
      </c>
      <c r="BZ366">
        <v>15.025399999999999</v>
      </c>
      <c r="CA366">
        <v>-4.3834399999999997E-3</v>
      </c>
      <c r="CB366">
        <v>-1.2530700000000001E-2</v>
      </c>
      <c r="CC366">
        <v>2.84612</v>
      </c>
      <c r="CD366">
        <v>2.8586499999999999</v>
      </c>
      <c r="CE366">
        <v>-4.876259E-3</v>
      </c>
      <c r="CF366">
        <v>-1.4921352000000001E-2</v>
      </c>
      <c r="CG366">
        <v>3.0450786480000001</v>
      </c>
      <c r="CH366">
        <v>3.06</v>
      </c>
      <c r="CS366">
        <v>1086.0009765625</v>
      </c>
      <c r="CT366">
        <v>4.6011870117187499</v>
      </c>
      <c r="CU366">
        <v>3.5555999999999997E-2</v>
      </c>
      <c r="CV366">
        <v>0.53097399999999995</v>
      </c>
      <c r="CW366">
        <v>15.464399999999999</v>
      </c>
      <c r="CX366">
        <v>14.9335</v>
      </c>
      <c r="CY366">
        <v>-1.60573E-2</v>
      </c>
      <c r="CZ366">
        <v>-5.7087300000000001E-2</v>
      </c>
      <c r="DA366">
        <v>3.4981399999999998</v>
      </c>
      <c r="DB366">
        <v>3.5552199999999998</v>
      </c>
      <c r="DC366">
        <v>-1.8573398000000001E-2</v>
      </c>
      <c r="DD366">
        <v>-5.6834597000000001E-2</v>
      </c>
      <c r="DE366">
        <v>3.0031654030000001</v>
      </c>
      <c r="DF366">
        <v>3.06</v>
      </c>
      <c r="DQ366">
        <v>724.0009765625</v>
      </c>
      <c r="DR366">
        <v>3.1159826660156251</v>
      </c>
      <c r="DS366">
        <v>8.2484700000000008E-3</v>
      </c>
      <c r="DT366">
        <v>0.124083</v>
      </c>
      <c r="DU366">
        <v>15.167199999999999</v>
      </c>
      <c r="DV366">
        <v>15.043100000000001</v>
      </c>
      <c r="DW366">
        <v>-4.1792399999999999E-3</v>
      </c>
      <c r="DX366">
        <v>-1.3135900000000001E-2</v>
      </c>
      <c r="DY366">
        <v>3.1299899999999998</v>
      </c>
      <c r="DZ366">
        <v>3.1431200000000001</v>
      </c>
      <c r="EA366">
        <v>-4.0215520000000003E-3</v>
      </c>
      <c r="EB366">
        <v>-1.2346163E-2</v>
      </c>
      <c r="EC366">
        <v>3.0576538370000002</v>
      </c>
      <c r="ED366">
        <v>3.07</v>
      </c>
      <c r="EO366">
        <v>1085.9984130859375</v>
      </c>
      <c r="EP366">
        <v>4.8867729492187504</v>
      </c>
      <c r="EQ366">
        <v>3.59907E-2</v>
      </c>
      <c r="ER366">
        <v>0.53874100000000003</v>
      </c>
      <c r="ES366">
        <v>15.5076</v>
      </c>
      <c r="ET366">
        <v>14.9689</v>
      </c>
      <c r="EU366">
        <v>-1.9531199999999999E-2</v>
      </c>
      <c r="EV366">
        <v>-6.8865700000000002E-2</v>
      </c>
      <c r="EW366">
        <v>3.4570599999999998</v>
      </c>
      <c r="EX366">
        <v>3.5259200000000002</v>
      </c>
      <c r="EY366">
        <v>-1.5511077E-2</v>
      </c>
      <c r="EZ366">
        <v>-4.7463896999999998E-2</v>
      </c>
      <c r="FA366">
        <v>3.012536103</v>
      </c>
      <c r="FB366">
        <v>3.06</v>
      </c>
      <c r="FM366">
        <v>1086.0009765625</v>
      </c>
      <c r="FN366">
        <v>4.8752714843750002</v>
      </c>
      <c r="FO366">
        <v>3.5963200000000001E-2</v>
      </c>
      <c r="FP366">
        <v>0.53950600000000004</v>
      </c>
      <c r="FQ366">
        <v>15.5411</v>
      </c>
      <c r="FR366">
        <v>15.0016</v>
      </c>
      <c r="FS366">
        <v>-1.9358E-2</v>
      </c>
      <c r="FT366">
        <v>-7.1568199999999998E-2</v>
      </c>
      <c r="FU366">
        <v>3.6255099999999998</v>
      </c>
      <c r="FV366">
        <v>3.6970800000000001</v>
      </c>
      <c r="FW366">
        <v>-1.5659017000000001E-2</v>
      </c>
      <c r="FX366">
        <v>-4.7916592000000001E-2</v>
      </c>
      <c r="FY366">
        <v>3.0120834080000001</v>
      </c>
      <c r="FZ366">
        <v>3.06</v>
      </c>
    </row>
    <row r="367" spans="25:182" x14ac:dyDescent="0.3">
      <c r="Y367">
        <v>1089.0010986328125</v>
      </c>
      <c r="Z367">
        <v>4.8924599609374999</v>
      </c>
      <c r="AA367">
        <v>4.2055500000000003E-2</v>
      </c>
      <c r="AB367">
        <v>0.62784300000000004</v>
      </c>
      <c r="AC367">
        <v>15.556800000000001</v>
      </c>
      <c r="AD367">
        <v>14.928900000000001</v>
      </c>
      <c r="AE367">
        <v>-1.5469800000000001E-2</v>
      </c>
      <c r="AF367">
        <v>-5.5604399999999998E-2</v>
      </c>
      <c r="AG367">
        <v>3.5387900000000001</v>
      </c>
      <c r="AH367">
        <v>3.5943900000000002</v>
      </c>
      <c r="AI367">
        <v>-2.5284332999999999E-2</v>
      </c>
      <c r="AJ367">
        <v>-7.7370060000000004E-2</v>
      </c>
      <c r="AK367">
        <v>2.9826299399999998</v>
      </c>
      <c r="AL367">
        <v>3.06</v>
      </c>
      <c r="AW367">
        <v>1089.0009765625</v>
      </c>
      <c r="AX367">
        <v>4.9627895507812498</v>
      </c>
      <c r="AY367">
        <v>4.37098E-2</v>
      </c>
      <c r="AZ367">
        <v>0.654254</v>
      </c>
      <c r="BA367">
        <v>15.622400000000001</v>
      </c>
      <c r="BB367">
        <v>14.9681</v>
      </c>
      <c r="BC367">
        <v>-1.6291900000000002E-2</v>
      </c>
      <c r="BD367">
        <v>-5.9097900000000002E-2</v>
      </c>
      <c r="BE367">
        <v>3.5683400000000001</v>
      </c>
      <c r="BF367">
        <v>3.6274299999999999</v>
      </c>
      <c r="BG367">
        <v>-2.6016197000000001E-2</v>
      </c>
      <c r="BH367">
        <v>-7.9609562999999994E-2</v>
      </c>
      <c r="BI367">
        <v>2.9803904370000001</v>
      </c>
      <c r="BJ367">
        <v>3.06</v>
      </c>
      <c r="BU367">
        <v>726.00091552734375</v>
      </c>
      <c r="BV367">
        <v>3.3197468261718752</v>
      </c>
      <c r="BW367">
        <v>9.4410299999999996E-3</v>
      </c>
      <c r="BX367">
        <v>0.14185600000000001</v>
      </c>
      <c r="BY367">
        <v>15.167299999999999</v>
      </c>
      <c r="BZ367">
        <v>15.025399999999999</v>
      </c>
      <c r="CA367">
        <v>-4.45394E-3</v>
      </c>
      <c r="CB367">
        <v>-1.2732200000000001E-2</v>
      </c>
      <c r="CC367">
        <v>2.84592</v>
      </c>
      <c r="CD367">
        <v>2.8586499999999999</v>
      </c>
      <c r="CE367">
        <v>-4.9244320000000003E-3</v>
      </c>
      <c r="CF367">
        <v>-1.5068761E-2</v>
      </c>
      <c r="CG367">
        <v>3.0449312389999998</v>
      </c>
      <c r="CH367">
        <v>3.06</v>
      </c>
      <c r="CS367">
        <v>1089.0009765625</v>
      </c>
      <c r="CT367">
        <v>4.6106215820312499</v>
      </c>
      <c r="CU367">
        <v>3.5855600000000001E-2</v>
      </c>
      <c r="CV367">
        <v>0.53544800000000004</v>
      </c>
      <c r="CW367">
        <v>15.4689</v>
      </c>
      <c r="CX367">
        <v>14.9335</v>
      </c>
      <c r="CY367">
        <v>-1.61864E-2</v>
      </c>
      <c r="CZ367">
        <v>-5.7546300000000002E-2</v>
      </c>
      <c r="DA367">
        <v>3.4976799999999999</v>
      </c>
      <c r="DB367">
        <v>3.5552199999999998</v>
      </c>
      <c r="DC367">
        <v>-1.8729864999999998E-2</v>
      </c>
      <c r="DD367">
        <v>-5.7313388E-2</v>
      </c>
      <c r="DE367">
        <v>3.0026866120000002</v>
      </c>
      <c r="DF367">
        <v>3.06</v>
      </c>
      <c r="DQ367">
        <v>726.0009765625</v>
      </c>
      <c r="DR367">
        <v>3.1260827636718749</v>
      </c>
      <c r="DS367">
        <v>8.3453199999999998E-3</v>
      </c>
      <c r="DT367">
        <v>0.12554000000000001</v>
      </c>
      <c r="DU367">
        <v>15.1686</v>
      </c>
      <c r="DV367">
        <v>15.043100000000001</v>
      </c>
      <c r="DW367">
        <v>-4.2384600000000003E-3</v>
      </c>
      <c r="DX367">
        <v>-1.3322000000000001E-2</v>
      </c>
      <c r="DY367">
        <v>3.1297999999999999</v>
      </c>
      <c r="DZ367">
        <v>3.1431200000000001</v>
      </c>
      <c r="EA367">
        <v>-4.0530189999999997E-3</v>
      </c>
      <c r="EB367">
        <v>-1.2442768999999999E-2</v>
      </c>
      <c r="EC367">
        <v>3.0575572310000001</v>
      </c>
      <c r="ED367">
        <v>3.07</v>
      </c>
      <c r="EO367">
        <v>1089.0009765625</v>
      </c>
      <c r="EP367">
        <v>4.8973930664062504</v>
      </c>
      <c r="EQ367">
        <v>3.6286899999999997E-2</v>
      </c>
      <c r="ER367">
        <v>0.54317499999999996</v>
      </c>
      <c r="ES367">
        <v>15.5121</v>
      </c>
      <c r="ET367">
        <v>14.9689</v>
      </c>
      <c r="EU367">
        <v>-1.96402E-2</v>
      </c>
      <c r="EV367">
        <v>-6.92498E-2</v>
      </c>
      <c r="EW367">
        <v>3.4566699999999999</v>
      </c>
      <c r="EX367">
        <v>3.5259200000000002</v>
      </c>
      <c r="EY367">
        <v>-1.5685630999999998E-2</v>
      </c>
      <c r="EZ367">
        <v>-4.7998029999999997E-2</v>
      </c>
      <c r="FA367">
        <v>3.01200197</v>
      </c>
      <c r="FB367">
        <v>3.06</v>
      </c>
      <c r="FM367">
        <v>1089.0009765625</v>
      </c>
      <c r="FN367">
        <v>4.8857011718750005</v>
      </c>
      <c r="FO367">
        <v>3.6246199999999999E-2</v>
      </c>
      <c r="FP367">
        <v>0.54375200000000001</v>
      </c>
      <c r="FQ367">
        <v>15.545400000000001</v>
      </c>
      <c r="FR367">
        <v>15.0016</v>
      </c>
      <c r="FS367">
        <v>-1.9459799999999999E-2</v>
      </c>
      <c r="FT367">
        <v>-7.1944499999999995E-2</v>
      </c>
      <c r="FU367">
        <v>3.62513</v>
      </c>
      <c r="FV367">
        <v>3.6970800000000001</v>
      </c>
      <c r="FW367">
        <v>-1.5828141E-2</v>
      </c>
      <c r="FX367">
        <v>-4.8434111000000002E-2</v>
      </c>
      <c r="FY367">
        <v>3.0115658889999999</v>
      </c>
      <c r="FZ367">
        <v>3.06</v>
      </c>
    </row>
    <row r="368" spans="25:182" x14ac:dyDescent="0.3">
      <c r="Y368">
        <v>1092.0010986328125</v>
      </c>
      <c r="Z368">
        <v>4.9010966796875</v>
      </c>
      <c r="AA368">
        <v>4.2376700000000003E-2</v>
      </c>
      <c r="AB368">
        <v>0.63263800000000003</v>
      </c>
      <c r="AC368">
        <v>15.5616</v>
      </c>
      <c r="AD368">
        <v>14.928900000000001</v>
      </c>
      <c r="AE368">
        <v>-1.56128E-2</v>
      </c>
      <c r="AF368">
        <v>-5.6118599999999998E-2</v>
      </c>
      <c r="AG368">
        <v>3.5382699999999998</v>
      </c>
      <c r="AH368">
        <v>3.5943900000000002</v>
      </c>
      <c r="AI368">
        <v>-2.5441782E-2</v>
      </c>
      <c r="AJ368">
        <v>-7.7851851999999999E-2</v>
      </c>
      <c r="AK368">
        <v>2.9821481479999998</v>
      </c>
      <c r="AL368">
        <v>3.06</v>
      </c>
      <c r="AW368">
        <v>1092.0009765625</v>
      </c>
      <c r="AX368">
        <v>4.9717485351562498</v>
      </c>
      <c r="AY368">
        <v>4.4027200000000002E-2</v>
      </c>
      <c r="AZ368">
        <v>0.65900499999999995</v>
      </c>
      <c r="BA368">
        <v>15.6271</v>
      </c>
      <c r="BB368">
        <v>14.9681</v>
      </c>
      <c r="BC368">
        <v>-1.6408900000000001E-2</v>
      </c>
      <c r="BD368">
        <v>-5.95223E-2</v>
      </c>
      <c r="BE368">
        <v>3.5679099999999999</v>
      </c>
      <c r="BF368">
        <v>3.6274299999999999</v>
      </c>
      <c r="BG368">
        <v>-2.6191783999999999E-2</v>
      </c>
      <c r="BH368">
        <v>-8.0146859000000001E-2</v>
      </c>
      <c r="BI368">
        <v>2.979853141</v>
      </c>
      <c r="BJ368">
        <v>3.06</v>
      </c>
      <c r="BU368">
        <v>728.00091552734375</v>
      </c>
      <c r="BV368">
        <v>3.3288186035156251</v>
      </c>
      <c r="BW368">
        <v>9.5674899999999997E-3</v>
      </c>
      <c r="BX368">
        <v>0.14375599999999999</v>
      </c>
      <c r="BY368">
        <v>15.1692</v>
      </c>
      <c r="BZ368">
        <v>15.025399999999999</v>
      </c>
      <c r="CA368">
        <v>-4.5101200000000003E-3</v>
      </c>
      <c r="CB368">
        <v>-1.2892900000000001E-2</v>
      </c>
      <c r="CC368">
        <v>2.8457599999999998</v>
      </c>
      <c r="CD368">
        <v>2.8586499999999999</v>
      </c>
      <c r="CE368">
        <v>-4.9931280000000003E-3</v>
      </c>
      <c r="CF368">
        <v>-1.5278973E-2</v>
      </c>
      <c r="CG368">
        <v>3.044721027</v>
      </c>
      <c r="CH368">
        <v>3.06</v>
      </c>
      <c r="CS368">
        <v>1092.0009765625</v>
      </c>
      <c r="CT368">
        <v>4.6198046875000003</v>
      </c>
      <c r="CU368">
        <v>3.6145400000000001E-2</v>
      </c>
      <c r="CV368">
        <v>0.53977600000000003</v>
      </c>
      <c r="CW368">
        <v>15.4732</v>
      </c>
      <c r="CX368">
        <v>14.9335</v>
      </c>
      <c r="CY368">
        <v>-1.6280699999999999E-2</v>
      </c>
      <c r="CZ368">
        <v>-5.7881599999999998E-2</v>
      </c>
      <c r="DA368">
        <v>3.4973399999999999</v>
      </c>
      <c r="DB368">
        <v>3.5552199999999998</v>
      </c>
      <c r="DC368">
        <v>-1.8907191E-2</v>
      </c>
      <c r="DD368">
        <v>-5.7856004000000003E-2</v>
      </c>
      <c r="DE368">
        <v>3.002143996</v>
      </c>
      <c r="DF368">
        <v>3.06</v>
      </c>
      <c r="DQ368">
        <v>728.0009765625</v>
      </c>
      <c r="DR368">
        <v>3.135840087890625</v>
      </c>
      <c r="DS368">
        <v>8.4436500000000005E-3</v>
      </c>
      <c r="DT368">
        <v>0.12701899999999999</v>
      </c>
      <c r="DU368">
        <v>15.1701</v>
      </c>
      <c r="DV368">
        <v>15.043100000000001</v>
      </c>
      <c r="DW368">
        <v>-4.28438E-3</v>
      </c>
      <c r="DX368">
        <v>-1.34663E-2</v>
      </c>
      <c r="DY368">
        <v>3.1296599999999999</v>
      </c>
      <c r="DZ368">
        <v>3.1431200000000001</v>
      </c>
      <c r="EA368">
        <v>-4.1069499999999998E-3</v>
      </c>
      <c r="EB368">
        <v>-1.2608335E-2</v>
      </c>
      <c r="EC368">
        <v>3.0573916649999999</v>
      </c>
      <c r="ED368">
        <v>3.07</v>
      </c>
      <c r="EO368">
        <v>1092.0009765625</v>
      </c>
      <c r="EP368">
        <v>4.9073969726562501</v>
      </c>
      <c r="EQ368">
        <v>3.6553200000000001E-2</v>
      </c>
      <c r="ER368">
        <v>0.54715999999999998</v>
      </c>
      <c r="ES368">
        <v>15.516</v>
      </c>
      <c r="ET368">
        <v>14.9689</v>
      </c>
      <c r="EU368">
        <v>-1.97822E-2</v>
      </c>
      <c r="EV368">
        <v>-6.9750499999999993E-2</v>
      </c>
      <c r="EW368">
        <v>3.4561700000000002</v>
      </c>
      <c r="EX368">
        <v>3.5259200000000002</v>
      </c>
      <c r="EY368">
        <v>-1.5790677999999999E-2</v>
      </c>
      <c r="EZ368">
        <v>-4.8319474000000001E-2</v>
      </c>
      <c r="FA368">
        <v>3.0116805260000001</v>
      </c>
      <c r="FB368">
        <v>3.06</v>
      </c>
      <c r="FM368">
        <v>1092.0009765625</v>
      </c>
      <c r="FN368">
        <v>4.8966127929687504</v>
      </c>
      <c r="FO368">
        <v>3.6510300000000002E-2</v>
      </c>
      <c r="FP368">
        <v>0.54771400000000003</v>
      </c>
      <c r="FQ368">
        <v>15.549300000000001</v>
      </c>
      <c r="FR368">
        <v>15.0016</v>
      </c>
      <c r="FS368">
        <v>-1.96058E-2</v>
      </c>
      <c r="FT368">
        <v>-7.2484099999999996E-2</v>
      </c>
      <c r="FU368">
        <v>3.62459</v>
      </c>
      <c r="FV368">
        <v>3.6970800000000001</v>
      </c>
      <c r="FW368">
        <v>-1.5928398999999999E-2</v>
      </c>
      <c r="FX368">
        <v>-4.8740899999999997E-2</v>
      </c>
      <c r="FY368">
        <v>3.0112591000000002</v>
      </c>
      <c r="FZ368">
        <v>3.06</v>
      </c>
    </row>
    <row r="369" spans="25:182" x14ac:dyDescent="0.3">
      <c r="Y369">
        <v>1095.0010986328125</v>
      </c>
      <c r="Z369">
        <v>4.9099291992187499</v>
      </c>
      <c r="AA369">
        <v>4.2696199999999997E-2</v>
      </c>
      <c r="AB369">
        <v>0.63740799999999997</v>
      </c>
      <c r="AC369">
        <v>15.5663</v>
      </c>
      <c r="AD369">
        <v>14.928900000000001</v>
      </c>
      <c r="AE369">
        <v>-1.56904E-2</v>
      </c>
      <c r="AF369">
        <v>-5.6397200000000001E-2</v>
      </c>
      <c r="AG369">
        <v>3.5379900000000002</v>
      </c>
      <c r="AH369">
        <v>3.5943900000000002</v>
      </c>
      <c r="AI369">
        <v>-2.565893E-2</v>
      </c>
      <c r="AJ369">
        <v>-7.8516325999999997E-2</v>
      </c>
      <c r="AK369">
        <v>2.9814836740000001</v>
      </c>
      <c r="AL369">
        <v>3.06</v>
      </c>
      <c r="AW369">
        <v>1095.0009765625</v>
      </c>
      <c r="AX369">
        <v>4.980263671875</v>
      </c>
      <c r="AY369">
        <v>4.4373200000000002E-2</v>
      </c>
      <c r="AZ369">
        <v>0.66418299999999997</v>
      </c>
      <c r="BA369">
        <v>15.632300000000001</v>
      </c>
      <c r="BB369">
        <v>14.9681</v>
      </c>
      <c r="BC369">
        <v>-1.6568800000000002E-2</v>
      </c>
      <c r="BD369">
        <v>-6.0102099999999999E-2</v>
      </c>
      <c r="BE369">
        <v>3.5673300000000001</v>
      </c>
      <c r="BF369">
        <v>3.6274299999999999</v>
      </c>
      <c r="BG369">
        <v>-2.6357440999999999E-2</v>
      </c>
      <c r="BH369">
        <v>-8.0653768000000001E-2</v>
      </c>
      <c r="BI369">
        <v>2.9793462320000001</v>
      </c>
      <c r="BJ369">
        <v>3.06</v>
      </c>
      <c r="BU369">
        <v>730.00091552734375</v>
      </c>
      <c r="BV369">
        <v>3.3378447265625</v>
      </c>
      <c r="BW369">
        <v>9.6891100000000008E-3</v>
      </c>
      <c r="BX369">
        <v>0.14558299999999999</v>
      </c>
      <c r="BY369">
        <v>15.170999999999999</v>
      </c>
      <c r="BZ369">
        <v>15.025399999999999</v>
      </c>
      <c r="CA369">
        <v>-4.5791599999999997E-3</v>
      </c>
      <c r="CB369">
        <v>-1.30902E-2</v>
      </c>
      <c r="CC369">
        <v>2.8455599999999999</v>
      </c>
      <c r="CD369">
        <v>2.8586499999999999</v>
      </c>
      <c r="CE369">
        <v>-5.0412579999999999E-3</v>
      </c>
      <c r="CF369">
        <v>-1.5426249E-2</v>
      </c>
      <c r="CG369">
        <v>3.0445737510000002</v>
      </c>
      <c r="CH369">
        <v>3.06</v>
      </c>
      <c r="CS369">
        <v>1095.0009765625</v>
      </c>
      <c r="CT369">
        <v>4.6292475585937503</v>
      </c>
      <c r="CU369">
        <v>3.6455899999999999E-2</v>
      </c>
      <c r="CV369">
        <v>0.54441300000000004</v>
      </c>
      <c r="CW369">
        <v>15.4779</v>
      </c>
      <c r="CX369">
        <v>14.9335</v>
      </c>
      <c r="CY369">
        <v>-1.6391099999999999E-2</v>
      </c>
      <c r="CZ369">
        <v>-5.8273899999999997E-2</v>
      </c>
      <c r="DA369">
        <v>3.49695</v>
      </c>
      <c r="DB369">
        <v>3.5552199999999998</v>
      </c>
      <c r="DC369">
        <v>-1.9095724000000001E-2</v>
      </c>
      <c r="DD369">
        <v>-5.8432917000000001E-2</v>
      </c>
      <c r="DE369">
        <v>3.0015670829999999</v>
      </c>
      <c r="DF369">
        <v>3.06</v>
      </c>
      <c r="DQ369">
        <v>730.0009765625</v>
      </c>
      <c r="DR369">
        <v>3.1456091308593752</v>
      </c>
      <c r="DS369">
        <v>8.5353800000000004E-3</v>
      </c>
      <c r="DT369">
        <v>0.12839900000000001</v>
      </c>
      <c r="DU369">
        <v>15.1715</v>
      </c>
      <c r="DV369">
        <v>15.043100000000001</v>
      </c>
      <c r="DW369">
        <v>-4.3386299999999996E-3</v>
      </c>
      <c r="DX369">
        <v>-1.36369E-2</v>
      </c>
      <c r="DY369">
        <v>3.1294900000000001</v>
      </c>
      <c r="DZ369">
        <v>3.1431200000000001</v>
      </c>
      <c r="EA369">
        <v>-4.144755E-3</v>
      </c>
      <c r="EB369">
        <v>-1.2724398E-2</v>
      </c>
      <c r="EC369">
        <v>3.0572756019999998</v>
      </c>
      <c r="ED369">
        <v>3.07</v>
      </c>
      <c r="EO369">
        <v>1095.0009765625</v>
      </c>
      <c r="EP369">
        <v>4.9175200195312501</v>
      </c>
      <c r="EQ369">
        <v>3.6832799999999999E-2</v>
      </c>
      <c r="ER369">
        <v>0.551346</v>
      </c>
      <c r="ES369">
        <v>15.520200000000001</v>
      </c>
      <c r="ET369">
        <v>14.9689</v>
      </c>
      <c r="EU369">
        <v>-1.99288E-2</v>
      </c>
      <c r="EV369">
        <v>-7.0267499999999997E-2</v>
      </c>
      <c r="EW369">
        <v>3.45566</v>
      </c>
      <c r="EX369">
        <v>3.5259200000000002</v>
      </c>
      <c r="EY369">
        <v>-1.5911805000000001E-2</v>
      </c>
      <c r="EZ369">
        <v>-4.8690124000000001E-2</v>
      </c>
      <c r="FA369">
        <v>3.0113098759999999</v>
      </c>
      <c r="FB369">
        <v>3.06</v>
      </c>
      <c r="FM369">
        <v>1095.0009765625</v>
      </c>
      <c r="FN369">
        <v>4.9072275390625002</v>
      </c>
      <c r="FO369">
        <v>3.6817900000000001E-2</v>
      </c>
      <c r="FP369">
        <v>0.55232899999999996</v>
      </c>
      <c r="FQ369">
        <v>15.554</v>
      </c>
      <c r="FR369">
        <v>15.0016</v>
      </c>
      <c r="FS369">
        <v>-1.9756900000000001E-2</v>
      </c>
      <c r="FT369">
        <v>-7.3042700000000002E-2</v>
      </c>
      <c r="FU369">
        <v>3.6240399999999999</v>
      </c>
      <c r="FV369">
        <v>3.6970800000000001</v>
      </c>
      <c r="FW369">
        <v>-1.6076456999999999E-2</v>
      </c>
      <c r="FX369">
        <v>-4.9193958000000003E-2</v>
      </c>
      <c r="FY369">
        <v>3.010806042</v>
      </c>
      <c r="FZ369">
        <v>3.06</v>
      </c>
    </row>
    <row r="370" spans="25:182" x14ac:dyDescent="0.3">
      <c r="Y370">
        <v>1098.0010986328125</v>
      </c>
      <c r="Z370">
        <v>4.9184130859374999</v>
      </c>
      <c r="AA370">
        <v>4.3018099999999997E-2</v>
      </c>
      <c r="AB370">
        <v>0.64221399999999995</v>
      </c>
      <c r="AC370">
        <v>15.571099999999999</v>
      </c>
      <c r="AD370">
        <v>14.928900000000001</v>
      </c>
      <c r="AE370">
        <v>-1.5837199999999999E-2</v>
      </c>
      <c r="AF370">
        <v>-5.6925000000000003E-2</v>
      </c>
      <c r="AG370">
        <v>3.5374699999999999</v>
      </c>
      <c r="AH370">
        <v>3.5943900000000002</v>
      </c>
      <c r="AI370">
        <v>-2.5816102E-2</v>
      </c>
      <c r="AJ370">
        <v>-7.8997271999999993E-2</v>
      </c>
      <c r="AK370">
        <v>2.981002728</v>
      </c>
      <c r="AL370">
        <v>3.06</v>
      </c>
      <c r="AW370">
        <v>1098.0009765625</v>
      </c>
      <c r="AX370">
        <v>4.9891669921875001</v>
      </c>
      <c r="AY370">
        <v>4.4706999999999997E-2</v>
      </c>
      <c r="AZ370">
        <v>0.66917899999999997</v>
      </c>
      <c r="BA370">
        <v>15.6373</v>
      </c>
      <c r="BB370">
        <v>14.9681</v>
      </c>
      <c r="BC370">
        <v>-1.6687199999999999E-2</v>
      </c>
      <c r="BD370">
        <v>-6.05319E-2</v>
      </c>
      <c r="BE370">
        <v>3.5669</v>
      </c>
      <c r="BF370">
        <v>3.6274299999999999</v>
      </c>
      <c r="BG370">
        <v>-2.6551423000000001E-2</v>
      </c>
      <c r="BH370">
        <v>-8.1247354999999993E-2</v>
      </c>
      <c r="BI370">
        <v>2.9787526450000001</v>
      </c>
      <c r="BJ370">
        <v>3.06</v>
      </c>
      <c r="BU370">
        <v>732.00091552734375</v>
      </c>
      <c r="BV370">
        <v>3.3470361328125002</v>
      </c>
      <c r="BW370">
        <v>9.8293900000000003E-3</v>
      </c>
      <c r="BX370">
        <v>0.14769099999999999</v>
      </c>
      <c r="BY370">
        <v>15.1731</v>
      </c>
      <c r="BZ370">
        <v>15.025399999999999</v>
      </c>
      <c r="CA370">
        <v>-4.61649E-3</v>
      </c>
      <c r="CB370">
        <v>-1.3196899999999999E-2</v>
      </c>
      <c r="CC370">
        <v>2.84545</v>
      </c>
      <c r="CD370">
        <v>2.8586499999999999</v>
      </c>
      <c r="CE370">
        <v>-5.1405050000000001E-3</v>
      </c>
      <c r="CF370">
        <v>-1.5729944999999999E-2</v>
      </c>
      <c r="CG370">
        <v>3.0442700550000001</v>
      </c>
      <c r="CH370">
        <v>3.06</v>
      </c>
      <c r="CS370">
        <v>1098.0009765625</v>
      </c>
      <c r="CT370">
        <v>4.6383159179687503</v>
      </c>
      <c r="CU370">
        <v>3.6762599999999999E-2</v>
      </c>
      <c r="CV370">
        <v>0.54899299999999995</v>
      </c>
      <c r="CW370">
        <v>15.4824</v>
      </c>
      <c r="CX370">
        <v>14.9335</v>
      </c>
      <c r="CY370">
        <v>-1.6497600000000001E-2</v>
      </c>
      <c r="CZ370">
        <v>-5.8652799999999998E-2</v>
      </c>
      <c r="DA370">
        <v>3.4965700000000002</v>
      </c>
      <c r="DB370">
        <v>3.5552199999999998</v>
      </c>
      <c r="DC370">
        <v>-1.9274255000000001E-2</v>
      </c>
      <c r="DD370">
        <v>-5.8979220999999998E-2</v>
      </c>
      <c r="DE370">
        <v>3.0010207790000001</v>
      </c>
      <c r="DF370">
        <v>3.06</v>
      </c>
      <c r="DQ370">
        <v>732.0009765625</v>
      </c>
      <c r="DR370">
        <v>3.1556579589843752</v>
      </c>
      <c r="DS370">
        <v>8.6340900000000005E-3</v>
      </c>
      <c r="DT370">
        <v>0.129884</v>
      </c>
      <c r="DU370">
        <v>15.173</v>
      </c>
      <c r="DV370">
        <v>15.043100000000001</v>
      </c>
      <c r="DW370">
        <v>-4.3853900000000003E-3</v>
      </c>
      <c r="DX370">
        <v>-1.3783800000000001E-2</v>
      </c>
      <c r="DY370">
        <v>3.12934</v>
      </c>
      <c r="DZ370">
        <v>3.1431200000000001</v>
      </c>
      <c r="EA370">
        <v>-4.1954749999999997E-3</v>
      </c>
      <c r="EB370">
        <v>-1.2880107999999999E-2</v>
      </c>
      <c r="EC370">
        <v>3.0571198919999998</v>
      </c>
      <c r="ED370">
        <v>3.07</v>
      </c>
      <c r="EO370">
        <v>1098.0009765625</v>
      </c>
      <c r="EP370">
        <v>4.9274462890624999</v>
      </c>
      <c r="EQ370">
        <v>3.7112100000000002E-2</v>
      </c>
      <c r="ER370">
        <v>0.55552699999999999</v>
      </c>
      <c r="ES370">
        <v>15.5244</v>
      </c>
      <c r="ET370">
        <v>14.9689</v>
      </c>
      <c r="EU370">
        <v>-2.0100400000000001E-2</v>
      </c>
      <c r="EV370">
        <v>-7.0872400000000002E-2</v>
      </c>
      <c r="EW370">
        <v>3.45505</v>
      </c>
      <c r="EX370">
        <v>3.5259200000000002</v>
      </c>
      <c r="EY370">
        <v>-1.6004345E-2</v>
      </c>
      <c r="EZ370">
        <v>-4.8973296999999999E-2</v>
      </c>
      <c r="FA370">
        <v>3.0110267030000002</v>
      </c>
      <c r="FB370">
        <v>3.06</v>
      </c>
      <c r="FM370">
        <v>1098.0010986328125</v>
      </c>
      <c r="FN370">
        <v>4.9175439453125005</v>
      </c>
      <c r="FO370">
        <v>3.71019E-2</v>
      </c>
      <c r="FP370">
        <v>0.556589</v>
      </c>
      <c r="FQ370">
        <v>15.558199999999999</v>
      </c>
      <c r="FR370">
        <v>15.0016</v>
      </c>
      <c r="FS370">
        <v>-1.9912699999999998E-2</v>
      </c>
      <c r="FT370">
        <v>-7.3618699999999995E-2</v>
      </c>
      <c r="FU370">
        <v>3.6234600000000001</v>
      </c>
      <c r="FV370">
        <v>3.6970800000000001</v>
      </c>
      <c r="FW370">
        <v>-1.6184619000000001E-2</v>
      </c>
      <c r="FX370">
        <v>-4.9524934E-2</v>
      </c>
      <c r="FY370">
        <v>3.0104750660000001</v>
      </c>
      <c r="FZ370">
        <v>3.06</v>
      </c>
    </row>
    <row r="371" spans="25:182" x14ac:dyDescent="0.3">
      <c r="Y371">
        <v>1101.0010986328125</v>
      </c>
      <c r="Z371">
        <v>4.9268681640625003</v>
      </c>
      <c r="AA371">
        <v>4.3343699999999999E-2</v>
      </c>
      <c r="AB371">
        <v>0.64707400000000004</v>
      </c>
      <c r="AC371">
        <v>15.576000000000001</v>
      </c>
      <c r="AD371">
        <v>14.928900000000001</v>
      </c>
      <c r="AE371">
        <v>-1.5955799999999999E-2</v>
      </c>
      <c r="AF371">
        <v>-5.7351399999999997E-2</v>
      </c>
      <c r="AG371">
        <v>3.5370400000000002</v>
      </c>
      <c r="AH371">
        <v>3.5943900000000002</v>
      </c>
      <c r="AI371">
        <v>-2.6004171999999999E-2</v>
      </c>
      <c r="AJ371">
        <v>-7.9572767000000003E-2</v>
      </c>
      <c r="AK371">
        <v>2.9804272329999999</v>
      </c>
      <c r="AL371">
        <v>3.06</v>
      </c>
      <c r="AW371">
        <v>1101.0009765625</v>
      </c>
      <c r="AX371">
        <v>4.9982451171875004</v>
      </c>
      <c r="AY371">
        <v>4.5058599999999997E-2</v>
      </c>
      <c r="AZ371">
        <v>0.67444300000000001</v>
      </c>
      <c r="BA371">
        <v>15.6426</v>
      </c>
      <c r="BB371">
        <v>14.9681</v>
      </c>
      <c r="BC371">
        <v>-1.6801699999999999E-2</v>
      </c>
      <c r="BD371">
        <v>-6.09472E-2</v>
      </c>
      <c r="BE371">
        <v>3.5664899999999999</v>
      </c>
      <c r="BF371">
        <v>3.6274299999999999</v>
      </c>
      <c r="BG371">
        <v>-2.6769377E-2</v>
      </c>
      <c r="BH371">
        <v>-8.1914292999999999E-2</v>
      </c>
      <c r="BI371">
        <v>2.978085707</v>
      </c>
      <c r="BJ371">
        <v>3.06</v>
      </c>
      <c r="BU371">
        <v>734.00091552734375</v>
      </c>
      <c r="BV371">
        <v>3.3564404296874999</v>
      </c>
      <c r="BW371">
        <v>9.9522299999999994E-3</v>
      </c>
      <c r="BX371">
        <v>0.149537</v>
      </c>
      <c r="BY371">
        <v>15.175000000000001</v>
      </c>
      <c r="BZ371">
        <v>15.025399999999999</v>
      </c>
      <c r="CA371">
        <v>-4.6950300000000002E-3</v>
      </c>
      <c r="CB371">
        <v>-1.3421499999999999E-2</v>
      </c>
      <c r="CC371">
        <v>2.8452299999999999</v>
      </c>
      <c r="CD371">
        <v>2.8586499999999999</v>
      </c>
      <c r="CE371">
        <v>-5.1881519999999997E-3</v>
      </c>
      <c r="CF371">
        <v>-1.5875745E-2</v>
      </c>
      <c r="CG371">
        <v>3.0441242549999998</v>
      </c>
      <c r="CH371">
        <v>3.06</v>
      </c>
      <c r="CS371">
        <v>1101.0009765625</v>
      </c>
      <c r="CT371">
        <v>4.6473496093750004</v>
      </c>
      <c r="CU371">
        <v>3.70604E-2</v>
      </c>
      <c r="CV371">
        <v>0.55344000000000004</v>
      </c>
      <c r="CW371">
        <v>15.4869</v>
      </c>
      <c r="CX371">
        <v>14.9335</v>
      </c>
      <c r="CY371">
        <v>-1.6608899999999999E-2</v>
      </c>
      <c r="CZ371">
        <v>-5.9048400000000001E-2</v>
      </c>
      <c r="DA371">
        <v>3.4961799999999998</v>
      </c>
      <c r="DB371">
        <v>3.5552199999999998</v>
      </c>
      <c r="DC371">
        <v>-1.9449853999999999E-2</v>
      </c>
      <c r="DD371">
        <v>-5.9516553999999999E-2</v>
      </c>
      <c r="DE371">
        <v>3.0004834460000001</v>
      </c>
      <c r="DF371">
        <v>3.06</v>
      </c>
      <c r="DQ371">
        <v>734.0009765625</v>
      </c>
      <c r="DR371">
        <v>3.1654985351562499</v>
      </c>
      <c r="DS371">
        <v>8.7231199999999991E-3</v>
      </c>
      <c r="DT371">
        <v>0.13122300000000001</v>
      </c>
      <c r="DU371">
        <v>15.174300000000001</v>
      </c>
      <c r="DV371">
        <v>15.043100000000001</v>
      </c>
      <c r="DW371">
        <v>-4.42107E-3</v>
      </c>
      <c r="DX371">
        <v>-1.3896E-2</v>
      </c>
      <c r="DY371">
        <v>3.1292300000000002</v>
      </c>
      <c r="DZ371">
        <v>3.1431200000000001</v>
      </c>
      <c r="EA371">
        <v>-4.2457850000000002E-3</v>
      </c>
      <c r="EB371">
        <v>-1.3034560000000001E-2</v>
      </c>
      <c r="EC371">
        <v>3.0569654399999999</v>
      </c>
      <c r="ED371">
        <v>3.07</v>
      </c>
      <c r="EO371">
        <v>1101.0009765625</v>
      </c>
      <c r="EP371">
        <v>4.9378496093750002</v>
      </c>
      <c r="EQ371">
        <v>3.7396199999999997E-2</v>
      </c>
      <c r="ER371">
        <v>0.55977900000000003</v>
      </c>
      <c r="ES371">
        <v>15.528700000000001</v>
      </c>
      <c r="ET371">
        <v>14.9689</v>
      </c>
      <c r="EU371">
        <v>-2.02274E-2</v>
      </c>
      <c r="EV371">
        <v>-7.1320400000000006E-2</v>
      </c>
      <c r="EW371">
        <v>3.4546000000000001</v>
      </c>
      <c r="EX371">
        <v>3.5259200000000002</v>
      </c>
      <c r="EY371">
        <v>-1.6148679999999999E-2</v>
      </c>
      <c r="EZ371">
        <v>-4.9414959000000001E-2</v>
      </c>
      <c r="FA371">
        <v>3.0105850410000001</v>
      </c>
      <c r="FB371">
        <v>3.06</v>
      </c>
      <c r="FM371">
        <v>1101.0010986328125</v>
      </c>
      <c r="FN371">
        <v>4.92805712890625</v>
      </c>
      <c r="FO371">
        <v>3.7397100000000003E-2</v>
      </c>
      <c r="FP371">
        <v>0.56101800000000002</v>
      </c>
      <c r="FQ371">
        <v>15.5627</v>
      </c>
      <c r="FR371">
        <v>15.0016</v>
      </c>
      <c r="FS371">
        <v>-2.0066899999999999E-2</v>
      </c>
      <c r="FT371">
        <v>-7.4189000000000005E-2</v>
      </c>
      <c r="FU371">
        <v>3.6228899999999999</v>
      </c>
      <c r="FV371">
        <v>3.6970800000000001</v>
      </c>
      <c r="FW371">
        <v>-1.6314349999999998E-2</v>
      </c>
      <c r="FX371">
        <v>-4.9921910999999999E-2</v>
      </c>
      <c r="FY371">
        <v>3.0100780889999998</v>
      </c>
      <c r="FZ371">
        <v>3.06</v>
      </c>
    </row>
    <row r="372" spans="25:182" x14ac:dyDescent="0.3">
      <c r="Y372">
        <v>1104.0010986328125</v>
      </c>
      <c r="Z372">
        <v>4.9356748046875003</v>
      </c>
      <c r="AA372">
        <v>4.3687299999999998E-2</v>
      </c>
      <c r="AB372">
        <v>0.65220400000000001</v>
      </c>
      <c r="AC372">
        <v>15.581099999999999</v>
      </c>
      <c r="AD372">
        <v>14.928900000000001</v>
      </c>
      <c r="AE372">
        <v>-1.6053399999999999E-2</v>
      </c>
      <c r="AF372">
        <v>-5.7702200000000002E-2</v>
      </c>
      <c r="AG372">
        <v>3.5366900000000001</v>
      </c>
      <c r="AH372">
        <v>3.5943900000000002</v>
      </c>
      <c r="AI372">
        <v>-2.6226623000000001E-2</v>
      </c>
      <c r="AJ372">
        <v>-8.0253464999999996E-2</v>
      </c>
      <c r="AK372">
        <v>2.9797465349999999</v>
      </c>
      <c r="AL372">
        <v>3.06</v>
      </c>
      <c r="AW372">
        <v>1104.0009765625</v>
      </c>
      <c r="AX372">
        <v>5.0062788085937502</v>
      </c>
      <c r="AY372">
        <v>4.53941E-2</v>
      </c>
      <c r="AZ372">
        <v>0.67946399999999996</v>
      </c>
      <c r="BA372">
        <v>15.647600000000001</v>
      </c>
      <c r="BB372">
        <v>14.9681</v>
      </c>
      <c r="BC372">
        <v>-1.6933400000000001E-2</v>
      </c>
      <c r="BD372">
        <v>-6.1424699999999999E-2</v>
      </c>
      <c r="BE372">
        <v>3.5660099999999999</v>
      </c>
      <c r="BF372">
        <v>3.6274299999999999</v>
      </c>
      <c r="BG372">
        <v>-2.6949402000000001E-2</v>
      </c>
      <c r="BH372">
        <v>-8.2465169000000005E-2</v>
      </c>
      <c r="BI372">
        <v>2.9775348309999998</v>
      </c>
      <c r="BJ372">
        <v>3.06</v>
      </c>
      <c r="BU372">
        <v>736.00091552734375</v>
      </c>
      <c r="BV372">
        <v>3.3655529785156251</v>
      </c>
      <c r="BW372">
        <v>1.0082600000000001E-2</v>
      </c>
      <c r="BX372">
        <v>0.15149499999999999</v>
      </c>
      <c r="BY372">
        <v>15.1769</v>
      </c>
      <c r="BZ372">
        <v>15.025399999999999</v>
      </c>
      <c r="CA372">
        <v>-4.7743500000000001E-3</v>
      </c>
      <c r="CB372">
        <v>-1.3648199999999999E-2</v>
      </c>
      <c r="CC372">
        <v>2.8450000000000002</v>
      </c>
      <c r="CD372">
        <v>2.8586499999999999</v>
      </c>
      <c r="CE372">
        <v>-5.2322790000000003E-3</v>
      </c>
      <c r="CF372">
        <v>-1.6010772E-2</v>
      </c>
      <c r="CG372">
        <v>3.043989228</v>
      </c>
      <c r="CH372">
        <v>3.06</v>
      </c>
      <c r="CS372">
        <v>1104.0009765625</v>
      </c>
      <c r="CT372">
        <v>4.6568837890625003</v>
      </c>
      <c r="CU372">
        <v>3.7356100000000003E-2</v>
      </c>
      <c r="CV372">
        <v>0.55785600000000002</v>
      </c>
      <c r="CW372">
        <v>15.491300000000001</v>
      </c>
      <c r="CX372">
        <v>14.9335</v>
      </c>
      <c r="CY372">
        <v>-1.6749099999999999E-2</v>
      </c>
      <c r="CZ372">
        <v>-5.9546799999999997E-2</v>
      </c>
      <c r="DA372">
        <v>3.4956800000000001</v>
      </c>
      <c r="DB372">
        <v>3.5552199999999998</v>
      </c>
      <c r="DC372">
        <v>-1.9588148999999999E-2</v>
      </c>
      <c r="DD372">
        <v>-5.9939735000000001E-2</v>
      </c>
      <c r="DE372">
        <v>3.0000602650000001</v>
      </c>
      <c r="DF372">
        <v>3.06</v>
      </c>
      <c r="DQ372">
        <v>736.0009765625</v>
      </c>
      <c r="DR372">
        <v>3.1753078613281249</v>
      </c>
      <c r="DS372">
        <v>8.8204600000000005E-3</v>
      </c>
      <c r="DT372">
        <v>0.132687</v>
      </c>
      <c r="DU372">
        <v>15.175800000000001</v>
      </c>
      <c r="DV372">
        <v>15.043100000000001</v>
      </c>
      <c r="DW372">
        <v>-4.4895400000000002E-3</v>
      </c>
      <c r="DX372">
        <v>-1.4111200000000001E-2</v>
      </c>
      <c r="DY372">
        <v>3.1290100000000001</v>
      </c>
      <c r="DZ372">
        <v>3.1431200000000001</v>
      </c>
      <c r="EA372">
        <v>-4.2742020000000004E-3</v>
      </c>
      <c r="EB372">
        <v>-1.3121802E-2</v>
      </c>
      <c r="EC372">
        <v>3.0568781980000002</v>
      </c>
      <c r="ED372">
        <v>3.07</v>
      </c>
      <c r="EO372">
        <v>1104.0009765625</v>
      </c>
      <c r="EP372">
        <v>4.9483754882812505</v>
      </c>
      <c r="EQ372">
        <v>3.7674300000000001E-2</v>
      </c>
      <c r="ER372">
        <v>0.56394200000000005</v>
      </c>
      <c r="ES372">
        <v>15.5328</v>
      </c>
      <c r="ET372">
        <v>14.9689</v>
      </c>
      <c r="EU372">
        <v>-2.0359100000000002E-2</v>
      </c>
      <c r="EV372">
        <v>-7.1784500000000001E-2</v>
      </c>
      <c r="EW372">
        <v>3.4541400000000002</v>
      </c>
      <c r="EX372">
        <v>3.5259200000000002</v>
      </c>
      <c r="EY372">
        <v>-1.6277386000000001E-2</v>
      </c>
      <c r="EZ372">
        <v>-4.9808801999999999E-2</v>
      </c>
      <c r="FA372">
        <v>3.0101911979999998</v>
      </c>
      <c r="FB372">
        <v>3.06</v>
      </c>
      <c r="FM372">
        <v>1104.0010986328125</v>
      </c>
      <c r="FN372">
        <v>4.9381806640625001</v>
      </c>
      <c r="FO372">
        <v>3.7679600000000001E-2</v>
      </c>
      <c r="FP372">
        <v>0.56525599999999998</v>
      </c>
      <c r="FQ372">
        <v>15.5669</v>
      </c>
      <c r="FR372">
        <v>15.0016</v>
      </c>
      <c r="FS372">
        <v>-2.0217599999999999E-2</v>
      </c>
      <c r="FT372">
        <v>-7.4746099999999996E-2</v>
      </c>
      <c r="FU372">
        <v>3.6223299999999998</v>
      </c>
      <c r="FV372">
        <v>3.6970800000000001</v>
      </c>
      <c r="FW372">
        <v>-1.6427718000000001E-2</v>
      </c>
      <c r="FX372">
        <v>-5.0268818E-2</v>
      </c>
      <c r="FY372">
        <v>3.0097311819999999</v>
      </c>
      <c r="FZ372">
        <v>3.06</v>
      </c>
    </row>
    <row r="373" spans="25:182" x14ac:dyDescent="0.3">
      <c r="Y373">
        <v>1107.0010986328125</v>
      </c>
      <c r="Z373">
        <v>4.9438364257812504</v>
      </c>
      <c r="AA373">
        <v>4.4030199999999999E-2</v>
      </c>
      <c r="AB373">
        <v>0.65732400000000002</v>
      </c>
      <c r="AC373">
        <v>15.5862</v>
      </c>
      <c r="AD373">
        <v>14.928900000000001</v>
      </c>
      <c r="AE373">
        <v>-1.61449E-2</v>
      </c>
      <c r="AF373">
        <v>-5.8031199999999998E-2</v>
      </c>
      <c r="AG373">
        <v>3.5363600000000002</v>
      </c>
      <c r="AH373">
        <v>3.5943900000000002</v>
      </c>
      <c r="AI373">
        <v>-2.6454413999999999E-2</v>
      </c>
      <c r="AJ373">
        <v>-8.0950507000000005E-2</v>
      </c>
      <c r="AK373">
        <v>2.9790494930000002</v>
      </c>
      <c r="AL373">
        <v>3.06</v>
      </c>
      <c r="AW373">
        <v>1107.0009765625</v>
      </c>
      <c r="AX373">
        <v>5.0142900390624998</v>
      </c>
      <c r="AY373">
        <v>4.5735199999999997E-2</v>
      </c>
      <c r="AZ373">
        <v>0.68457100000000004</v>
      </c>
      <c r="BA373">
        <v>15.652699999999999</v>
      </c>
      <c r="BB373">
        <v>14.9681</v>
      </c>
      <c r="BC373">
        <v>-1.7061799999999998E-2</v>
      </c>
      <c r="BD373">
        <v>-6.18907E-2</v>
      </c>
      <c r="BE373">
        <v>3.5655399999999999</v>
      </c>
      <c r="BF373">
        <v>3.6274299999999999</v>
      </c>
      <c r="BG373">
        <v>-2.7138220000000001E-2</v>
      </c>
      <c r="BH373">
        <v>-8.3042954000000002E-2</v>
      </c>
      <c r="BI373">
        <v>2.9769570459999999</v>
      </c>
      <c r="BJ373">
        <v>3.06</v>
      </c>
      <c r="BU373">
        <v>738.00091552734375</v>
      </c>
      <c r="BV373">
        <v>3.374468017578125</v>
      </c>
      <c r="BW373">
        <v>1.0212799999999999E-2</v>
      </c>
      <c r="BX373">
        <v>0.15345200000000001</v>
      </c>
      <c r="BY373">
        <v>15.178900000000001</v>
      </c>
      <c r="BZ373">
        <v>15.025399999999999</v>
      </c>
      <c r="CA373">
        <v>-4.8507200000000002E-3</v>
      </c>
      <c r="CB373">
        <v>-1.38665E-2</v>
      </c>
      <c r="CC373">
        <v>2.8447800000000001</v>
      </c>
      <c r="CD373">
        <v>2.8586499999999999</v>
      </c>
      <c r="CE373">
        <v>-5.2864310000000003E-3</v>
      </c>
      <c r="CF373">
        <v>-1.6176479000000001E-2</v>
      </c>
      <c r="CG373">
        <v>3.0438235210000002</v>
      </c>
      <c r="CH373">
        <v>3.06</v>
      </c>
      <c r="CS373">
        <v>1107.0009765625</v>
      </c>
      <c r="CT373">
        <v>4.6656440429687498</v>
      </c>
      <c r="CU373">
        <v>3.7666499999999999E-2</v>
      </c>
      <c r="CV373">
        <v>0.56249099999999996</v>
      </c>
      <c r="CW373">
        <v>15.495900000000001</v>
      </c>
      <c r="CX373">
        <v>14.9335</v>
      </c>
      <c r="CY373">
        <v>-1.6851999999999999E-2</v>
      </c>
      <c r="CZ373">
        <v>-5.9912600000000003E-2</v>
      </c>
      <c r="DA373">
        <v>3.4953099999999999</v>
      </c>
      <c r="DB373">
        <v>3.5552199999999998</v>
      </c>
      <c r="DC373">
        <v>-1.9775435000000001E-2</v>
      </c>
      <c r="DD373">
        <v>-6.0512829999999997E-2</v>
      </c>
      <c r="DE373">
        <v>2.9994871700000001</v>
      </c>
      <c r="DF373">
        <v>3.06</v>
      </c>
      <c r="DQ373">
        <v>738.0009765625</v>
      </c>
      <c r="DR373">
        <v>3.1848439941406252</v>
      </c>
      <c r="DS373">
        <v>8.9239499999999999E-3</v>
      </c>
      <c r="DT373">
        <v>0.134244</v>
      </c>
      <c r="DU373">
        <v>15.1774</v>
      </c>
      <c r="DV373">
        <v>15.043100000000001</v>
      </c>
      <c r="DW373">
        <v>-4.5417599999999997E-3</v>
      </c>
      <c r="DX373">
        <v>-1.4275299999999999E-2</v>
      </c>
      <c r="DY373">
        <v>3.1288499999999999</v>
      </c>
      <c r="DZ373">
        <v>3.1431200000000001</v>
      </c>
      <c r="EA373">
        <v>-4.3282590000000001E-3</v>
      </c>
      <c r="EB373">
        <v>-1.3287754000000001E-2</v>
      </c>
      <c r="EC373">
        <v>3.056712246</v>
      </c>
      <c r="ED373">
        <v>3.07</v>
      </c>
      <c r="EO373">
        <v>1107.0009765625</v>
      </c>
      <c r="EP373">
        <v>4.9586132812499999</v>
      </c>
      <c r="EQ373">
        <v>3.7990099999999999E-2</v>
      </c>
      <c r="ER373">
        <v>0.56866899999999998</v>
      </c>
      <c r="ES373">
        <v>15.537599999999999</v>
      </c>
      <c r="ET373">
        <v>14.9689</v>
      </c>
      <c r="EU373">
        <v>-2.0531000000000001E-2</v>
      </c>
      <c r="EV373">
        <v>-7.2390599999999999E-2</v>
      </c>
      <c r="EW373">
        <v>3.4535300000000002</v>
      </c>
      <c r="EX373">
        <v>3.5259200000000002</v>
      </c>
      <c r="EY373">
        <v>-1.6407583999999999E-2</v>
      </c>
      <c r="EZ373">
        <v>-5.0207205999999997E-2</v>
      </c>
      <c r="FA373">
        <v>3.009792794</v>
      </c>
      <c r="FB373">
        <v>3.06</v>
      </c>
      <c r="FM373">
        <v>1107.0010986328125</v>
      </c>
      <c r="FN373">
        <v>4.9482963867187504</v>
      </c>
      <c r="FO373">
        <v>3.79764E-2</v>
      </c>
      <c r="FP373">
        <v>0.56970799999999999</v>
      </c>
      <c r="FQ373">
        <v>15.571300000000001</v>
      </c>
      <c r="FR373">
        <v>15.0016</v>
      </c>
      <c r="FS373">
        <v>-2.0363699999999998E-2</v>
      </c>
      <c r="FT373">
        <v>-7.52863E-2</v>
      </c>
      <c r="FU373">
        <v>3.6217899999999998</v>
      </c>
      <c r="FV373">
        <v>3.6970800000000001</v>
      </c>
      <c r="FW373">
        <v>-1.6559041E-2</v>
      </c>
      <c r="FX373">
        <v>-5.0670663999999997E-2</v>
      </c>
      <c r="FY373">
        <v>3.009329336</v>
      </c>
      <c r="FZ373">
        <v>3.06</v>
      </c>
    </row>
    <row r="374" spans="25:182" x14ac:dyDescent="0.3">
      <c r="Y374">
        <v>1110.0010986328125</v>
      </c>
      <c r="Z374">
        <v>4.9521899414062505</v>
      </c>
      <c r="AA374">
        <v>4.4361400000000002E-2</v>
      </c>
      <c r="AB374">
        <v>0.66226799999999997</v>
      </c>
      <c r="AC374">
        <v>15.591200000000001</v>
      </c>
      <c r="AD374">
        <v>14.928900000000001</v>
      </c>
      <c r="AE374">
        <v>-1.62712E-2</v>
      </c>
      <c r="AF374">
        <v>-5.8485099999999998E-2</v>
      </c>
      <c r="AG374">
        <v>3.5359099999999999</v>
      </c>
      <c r="AH374">
        <v>3.5943900000000002</v>
      </c>
      <c r="AI374">
        <v>-2.6642764999999999E-2</v>
      </c>
      <c r="AJ374">
        <v>-8.1526861000000006E-2</v>
      </c>
      <c r="AK374">
        <v>2.9784731390000001</v>
      </c>
      <c r="AL374">
        <v>3.06</v>
      </c>
      <c r="AW374">
        <v>1110.0009765625</v>
      </c>
      <c r="AX374">
        <v>5.0224882812500002</v>
      </c>
      <c r="AY374">
        <v>4.6085399999999999E-2</v>
      </c>
      <c r="AZ374">
        <v>0.68981099999999995</v>
      </c>
      <c r="BA374">
        <v>15.6579</v>
      </c>
      <c r="BB374">
        <v>14.9681</v>
      </c>
      <c r="BC374">
        <v>-1.7199200000000001E-2</v>
      </c>
      <c r="BD374">
        <v>-6.2388800000000001E-2</v>
      </c>
      <c r="BE374">
        <v>3.5650499999999998</v>
      </c>
      <c r="BF374">
        <v>3.6274299999999999</v>
      </c>
      <c r="BG374">
        <v>-2.7327636999999998E-2</v>
      </c>
      <c r="BH374">
        <v>-8.3622569999999993E-2</v>
      </c>
      <c r="BI374">
        <v>2.9763774299999999</v>
      </c>
      <c r="BJ374">
        <v>3.06</v>
      </c>
      <c r="BU374">
        <v>740.00091552734375</v>
      </c>
      <c r="BV374">
        <v>3.3833486328125</v>
      </c>
      <c r="BW374">
        <v>1.03602E-2</v>
      </c>
      <c r="BX374">
        <v>0.155667</v>
      </c>
      <c r="BY374">
        <v>15.181100000000001</v>
      </c>
      <c r="BZ374">
        <v>15.025399999999999</v>
      </c>
      <c r="CA374">
        <v>-4.8960000000000002E-3</v>
      </c>
      <c r="CB374">
        <v>-1.3996E-2</v>
      </c>
      <c r="CC374">
        <v>2.8446500000000001</v>
      </c>
      <c r="CD374">
        <v>2.8586499999999999</v>
      </c>
      <c r="CE374">
        <v>-5.3851300000000001E-3</v>
      </c>
      <c r="CF374">
        <v>-1.6478499000000001E-2</v>
      </c>
      <c r="CG374">
        <v>3.0435215009999999</v>
      </c>
      <c r="CH374">
        <v>3.06</v>
      </c>
      <c r="CS374">
        <v>1110.0009765625</v>
      </c>
      <c r="CT374">
        <v>4.6743876953125003</v>
      </c>
      <c r="CU374">
        <v>3.7969999999999997E-2</v>
      </c>
      <c r="CV374">
        <v>0.56702399999999997</v>
      </c>
      <c r="CW374">
        <v>15.500500000000001</v>
      </c>
      <c r="CX374">
        <v>14.9335</v>
      </c>
      <c r="CY374">
        <v>-1.69751E-2</v>
      </c>
      <c r="CZ374">
        <v>-6.0350399999999998E-2</v>
      </c>
      <c r="DA374">
        <v>3.4948700000000001</v>
      </c>
      <c r="DB374">
        <v>3.5552199999999998</v>
      </c>
      <c r="DC374">
        <v>-1.9942958E-2</v>
      </c>
      <c r="DD374">
        <v>-6.1025452000000001E-2</v>
      </c>
      <c r="DE374">
        <v>2.9989745480000001</v>
      </c>
      <c r="DF374">
        <v>3.06</v>
      </c>
      <c r="DQ374">
        <v>740.0009765625</v>
      </c>
      <c r="DR374">
        <v>3.1945551757812503</v>
      </c>
      <c r="DS374">
        <v>9.0157299999999996E-3</v>
      </c>
      <c r="DT374">
        <v>0.135625</v>
      </c>
      <c r="DU374">
        <v>15.178699999999999</v>
      </c>
      <c r="DV374">
        <v>15.043100000000001</v>
      </c>
      <c r="DW374">
        <v>-4.6141100000000003E-3</v>
      </c>
      <c r="DX374">
        <v>-1.45027E-2</v>
      </c>
      <c r="DY374">
        <v>3.1286200000000002</v>
      </c>
      <c r="DZ374">
        <v>3.1431200000000001</v>
      </c>
      <c r="EA374">
        <v>-4.3403440000000003E-3</v>
      </c>
      <c r="EB374">
        <v>-1.3324856E-2</v>
      </c>
      <c r="EC374">
        <v>3.0566751440000002</v>
      </c>
      <c r="ED374">
        <v>3.07</v>
      </c>
      <c r="EO374">
        <v>1110.0009765625</v>
      </c>
      <c r="EP374">
        <v>4.9685312499999998</v>
      </c>
      <c r="EQ374">
        <v>3.82428E-2</v>
      </c>
      <c r="ER374">
        <v>0.57245299999999999</v>
      </c>
      <c r="ES374">
        <v>15.5413</v>
      </c>
      <c r="ET374">
        <v>14.9689</v>
      </c>
      <c r="EU374">
        <v>-2.0683300000000002E-2</v>
      </c>
      <c r="EV374">
        <v>-7.2927599999999995E-2</v>
      </c>
      <c r="EW374">
        <v>3.4529999999999998</v>
      </c>
      <c r="EX374">
        <v>3.5259200000000002</v>
      </c>
      <c r="EY374">
        <v>-1.6490817000000001E-2</v>
      </c>
      <c r="EZ374">
        <v>-5.0461901000000003E-2</v>
      </c>
      <c r="FA374">
        <v>3.0095380989999998</v>
      </c>
      <c r="FB374">
        <v>3.06</v>
      </c>
      <c r="FM374">
        <v>1110.0010986328125</v>
      </c>
      <c r="FN374">
        <v>4.9586406250000001</v>
      </c>
      <c r="FO374">
        <v>3.82394E-2</v>
      </c>
      <c r="FP374">
        <v>0.573654</v>
      </c>
      <c r="FQ374">
        <v>15.5753</v>
      </c>
      <c r="FR374">
        <v>15.0016</v>
      </c>
      <c r="FS374">
        <v>-2.0522800000000001E-2</v>
      </c>
      <c r="FT374">
        <v>-7.5874499999999998E-2</v>
      </c>
      <c r="FU374">
        <v>3.6212</v>
      </c>
      <c r="FV374">
        <v>3.6970800000000001</v>
      </c>
      <c r="FW374">
        <v>-1.6651414999999999E-2</v>
      </c>
      <c r="FX374">
        <v>-5.0953327999999999E-2</v>
      </c>
      <c r="FY374">
        <v>3.0090466720000002</v>
      </c>
      <c r="FZ374">
        <v>3.06</v>
      </c>
    </row>
    <row r="375" spans="25:182" x14ac:dyDescent="0.3">
      <c r="Y375">
        <v>1113.0010986328125</v>
      </c>
      <c r="Z375">
        <v>4.9605571289062498</v>
      </c>
      <c r="AA375">
        <v>4.46883E-2</v>
      </c>
      <c r="AB375">
        <v>0.66714799999999996</v>
      </c>
      <c r="AC375">
        <v>15.5961</v>
      </c>
      <c r="AD375">
        <v>14.928900000000001</v>
      </c>
      <c r="AE375">
        <v>-1.6425499999999999E-2</v>
      </c>
      <c r="AF375">
        <v>-5.9039500000000002E-2</v>
      </c>
      <c r="AG375">
        <v>3.5353500000000002</v>
      </c>
      <c r="AH375">
        <v>3.5943900000000002</v>
      </c>
      <c r="AI375">
        <v>-2.6794444000000001E-2</v>
      </c>
      <c r="AJ375">
        <v>-8.1990997999999995E-2</v>
      </c>
      <c r="AK375">
        <v>2.9780090019999998</v>
      </c>
      <c r="AL375">
        <v>3.06</v>
      </c>
      <c r="AW375">
        <v>1113.0009765625</v>
      </c>
      <c r="AX375">
        <v>5.0306235351562503</v>
      </c>
      <c r="AY375">
        <v>4.6456699999999997E-2</v>
      </c>
      <c r="AZ375">
        <v>0.69537000000000004</v>
      </c>
      <c r="BA375">
        <v>15.663500000000001</v>
      </c>
      <c r="BB375">
        <v>14.9681</v>
      </c>
      <c r="BC375">
        <v>-1.7356400000000001E-2</v>
      </c>
      <c r="BD375">
        <v>-6.2959100000000004E-2</v>
      </c>
      <c r="BE375">
        <v>3.5644800000000001</v>
      </c>
      <c r="BF375">
        <v>3.6274299999999999</v>
      </c>
      <c r="BG375">
        <v>-2.7519900999999999E-2</v>
      </c>
      <c r="BH375">
        <v>-8.4210895999999993E-2</v>
      </c>
      <c r="BI375">
        <v>2.975789104</v>
      </c>
      <c r="BJ375">
        <v>3.06</v>
      </c>
      <c r="BU375">
        <v>742.00091552734375</v>
      </c>
      <c r="BV375">
        <v>3.3929316406250001</v>
      </c>
      <c r="BW375">
        <v>1.04875E-2</v>
      </c>
      <c r="BX375">
        <v>0.15758</v>
      </c>
      <c r="BY375">
        <v>15.183</v>
      </c>
      <c r="BZ375">
        <v>15.025399999999999</v>
      </c>
      <c r="CA375">
        <v>-4.9569799999999997E-3</v>
      </c>
      <c r="CB375">
        <v>-1.41703E-2</v>
      </c>
      <c r="CC375">
        <v>2.8444799999999999</v>
      </c>
      <c r="CD375">
        <v>2.8586499999999999</v>
      </c>
      <c r="CE375">
        <v>-5.4501610000000002E-3</v>
      </c>
      <c r="CF375">
        <v>-1.6677491999999999E-2</v>
      </c>
      <c r="CG375">
        <v>3.0433225080000001</v>
      </c>
      <c r="CH375">
        <v>3.06</v>
      </c>
      <c r="CS375">
        <v>1113.0009765625</v>
      </c>
      <c r="CT375">
        <v>4.6833671875</v>
      </c>
      <c r="CU375">
        <v>3.8315399999999999E-2</v>
      </c>
      <c r="CV375">
        <v>0.57218100000000005</v>
      </c>
      <c r="CW375">
        <v>15.505599999999999</v>
      </c>
      <c r="CX375">
        <v>14.9335</v>
      </c>
      <c r="CY375">
        <v>-1.7103500000000001E-2</v>
      </c>
      <c r="CZ375">
        <v>-6.0806699999999998E-2</v>
      </c>
      <c r="DA375">
        <v>3.4944199999999999</v>
      </c>
      <c r="DB375">
        <v>3.5552199999999998</v>
      </c>
      <c r="DC375">
        <v>-2.0139145000000001E-2</v>
      </c>
      <c r="DD375">
        <v>-6.1625784000000003E-2</v>
      </c>
      <c r="DE375">
        <v>2.9983742160000002</v>
      </c>
      <c r="DF375">
        <v>3.06</v>
      </c>
      <c r="DQ375">
        <v>742.0009765625</v>
      </c>
      <c r="DR375">
        <v>3.2042927246093749</v>
      </c>
      <c r="DS375">
        <v>9.12256E-3</v>
      </c>
      <c r="DT375">
        <v>0.13723199999999999</v>
      </c>
      <c r="DU375">
        <v>15.180300000000001</v>
      </c>
      <c r="DV375">
        <v>15.043100000000001</v>
      </c>
      <c r="DW375">
        <v>-4.6753899999999998E-3</v>
      </c>
      <c r="DX375">
        <v>-1.46953E-2</v>
      </c>
      <c r="DY375">
        <v>3.1284299999999998</v>
      </c>
      <c r="DZ375">
        <v>3.1431200000000001</v>
      </c>
      <c r="EA375">
        <v>-4.3848230000000004E-3</v>
      </c>
      <c r="EB375">
        <v>-1.3461406E-2</v>
      </c>
      <c r="EC375">
        <v>3.0565385940000001</v>
      </c>
      <c r="ED375">
        <v>3.07</v>
      </c>
      <c r="EO375">
        <v>1113.0009765625</v>
      </c>
      <c r="EP375">
        <v>4.97858984375</v>
      </c>
      <c r="EQ375">
        <v>3.8530300000000003E-2</v>
      </c>
      <c r="ER375">
        <v>0.57675500000000002</v>
      </c>
      <c r="ES375">
        <v>15.5456</v>
      </c>
      <c r="ET375">
        <v>14.9689</v>
      </c>
      <c r="EU375">
        <v>-2.08413E-2</v>
      </c>
      <c r="EV375">
        <v>-7.3484900000000006E-2</v>
      </c>
      <c r="EW375">
        <v>3.4524400000000002</v>
      </c>
      <c r="EX375">
        <v>3.5259200000000002</v>
      </c>
      <c r="EY375">
        <v>-1.6603376E-2</v>
      </c>
      <c r="EZ375">
        <v>-5.0806331000000003E-2</v>
      </c>
      <c r="FA375">
        <v>3.0091936690000001</v>
      </c>
      <c r="FB375">
        <v>3.06</v>
      </c>
      <c r="FM375">
        <v>1113.0010986328125</v>
      </c>
      <c r="FN375">
        <v>4.9690634765624999</v>
      </c>
      <c r="FO375">
        <v>3.8559999999999997E-2</v>
      </c>
      <c r="FP375">
        <v>0.57846299999999995</v>
      </c>
      <c r="FQ375">
        <v>15.5801</v>
      </c>
      <c r="FR375">
        <v>15.0016</v>
      </c>
      <c r="FS375">
        <v>-2.06772E-2</v>
      </c>
      <c r="FT375">
        <v>-7.6445100000000002E-2</v>
      </c>
      <c r="FU375">
        <v>3.6206299999999998</v>
      </c>
      <c r="FV375">
        <v>3.6970800000000001</v>
      </c>
      <c r="FW375">
        <v>-1.6799608000000001E-2</v>
      </c>
      <c r="FX375">
        <v>-5.1406800000000002E-2</v>
      </c>
      <c r="FY375">
        <v>3.0085932</v>
      </c>
      <c r="FZ375">
        <v>3.06</v>
      </c>
    </row>
    <row r="376" spans="25:182" x14ac:dyDescent="0.3">
      <c r="Y376">
        <v>1116.0010986328125</v>
      </c>
      <c r="Z376">
        <v>4.96853662109375</v>
      </c>
      <c r="AA376">
        <v>4.5029399999999997E-2</v>
      </c>
      <c r="AB376">
        <v>0.67223999999999995</v>
      </c>
      <c r="AC376">
        <v>15.6012</v>
      </c>
      <c r="AD376">
        <v>14.928900000000001</v>
      </c>
      <c r="AE376">
        <v>-1.6533099999999998E-2</v>
      </c>
      <c r="AF376">
        <v>-5.94265E-2</v>
      </c>
      <c r="AG376">
        <v>3.5349599999999999</v>
      </c>
      <c r="AH376">
        <v>3.5943900000000002</v>
      </c>
      <c r="AI376">
        <v>-2.7005247E-2</v>
      </c>
      <c r="AJ376">
        <v>-8.2636056999999999E-2</v>
      </c>
      <c r="AK376">
        <v>2.9773639429999998</v>
      </c>
      <c r="AL376">
        <v>3.06</v>
      </c>
      <c r="AW376">
        <v>1116.0009765625</v>
      </c>
      <c r="AX376">
        <v>5.0383930664062504</v>
      </c>
      <c r="AY376">
        <v>4.6804199999999997E-2</v>
      </c>
      <c r="AZ376">
        <v>0.70057100000000005</v>
      </c>
      <c r="BA376">
        <v>15.668699999999999</v>
      </c>
      <c r="BB376">
        <v>14.9681</v>
      </c>
      <c r="BC376">
        <v>-1.7466499999999999E-2</v>
      </c>
      <c r="BD376">
        <v>-6.3358399999999995E-2</v>
      </c>
      <c r="BE376">
        <v>3.5640800000000001</v>
      </c>
      <c r="BF376">
        <v>3.6274299999999999</v>
      </c>
      <c r="BG376">
        <v>-2.7733533000000001E-2</v>
      </c>
      <c r="BH376">
        <v>-8.4864612000000006E-2</v>
      </c>
      <c r="BI376">
        <v>2.975135388</v>
      </c>
      <c r="BJ376">
        <v>3.06</v>
      </c>
      <c r="BU376">
        <v>744.00091552734375</v>
      </c>
      <c r="BV376">
        <v>3.4019880371093749</v>
      </c>
      <c r="BW376">
        <v>1.06173E-2</v>
      </c>
      <c r="BX376">
        <v>0.15953000000000001</v>
      </c>
      <c r="BY376">
        <v>15.185</v>
      </c>
      <c r="BZ376">
        <v>15.025399999999999</v>
      </c>
      <c r="CA376">
        <v>-5.0462600000000003E-3</v>
      </c>
      <c r="CB376">
        <v>-1.4425500000000001E-2</v>
      </c>
      <c r="CC376">
        <v>2.84422</v>
      </c>
      <c r="CD376">
        <v>2.8586499999999999</v>
      </c>
      <c r="CE376">
        <v>-5.490249E-3</v>
      </c>
      <c r="CF376">
        <v>-1.6800161000000001E-2</v>
      </c>
      <c r="CG376">
        <v>3.0431998390000001</v>
      </c>
      <c r="CH376">
        <v>3.06</v>
      </c>
      <c r="CS376">
        <v>1116.0009765625</v>
      </c>
      <c r="CT376">
        <v>4.6923046875000001</v>
      </c>
      <c r="CU376">
        <v>3.8595400000000002E-2</v>
      </c>
      <c r="CV376">
        <v>0.57636200000000004</v>
      </c>
      <c r="CW376">
        <v>15.5098</v>
      </c>
      <c r="CX376">
        <v>14.9335</v>
      </c>
      <c r="CY376">
        <v>-1.7225500000000001E-2</v>
      </c>
      <c r="CZ376">
        <v>-6.1240500000000003E-2</v>
      </c>
      <c r="DA376">
        <v>3.4939800000000001</v>
      </c>
      <c r="DB376">
        <v>3.5552199999999998</v>
      </c>
      <c r="DC376">
        <v>-2.0281126999999999E-2</v>
      </c>
      <c r="DD376">
        <v>-6.2060246999999999E-2</v>
      </c>
      <c r="DE376">
        <v>2.9979397529999998</v>
      </c>
      <c r="DF376">
        <v>3.06</v>
      </c>
      <c r="DQ376">
        <v>744.0009765625</v>
      </c>
      <c r="DR376">
        <v>3.2142033691406251</v>
      </c>
      <c r="DS376">
        <v>9.2246199999999993E-3</v>
      </c>
      <c r="DT376">
        <v>0.138767</v>
      </c>
      <c r="DU376">
        <v>15.181900000000001</v>
      </c>
      <c r="DV376">
        <v>15.043100000000001</v>
      </c>
      <c r="DW376">
        <v>-4.7212599999999997E-3</v>
      </c>
      <c r="DX376">
        <v>-1.48395E-2</v>
      </c>
      <c r="DY376">
        <v>3.1282800000000002</v>
      </c>
      <c r="DZ376">
        <v>3.1431200000000001</v>
      </c>
      <c r="EA376">
        <v>-4.4420149999999997E-3</v>
      </c>
      <c r="EB376">
        <v>-1.3636986E-2</v>
      </c>
      <c r="EC376">
        <v>3.056363014</v>
      </c>
      <c r="ED376">
        <v>3.07</v>
      </c>
      <c r="EO376">
        <v>1116.0009765625</v>
      </c>
      <c r="EP376">
        <v>4.9882265625000004</v>
      </c>
      <c r="EQ376">
        <v>3.8833600000000003E-2</v>
      </c>
      <c r="ER376">
        <v>0.58129600000000003</v>
      </c>
      <c r="ES376">
        <v>15.5502</v>
      </c>
      <c r="ET376">
        <v>14.9689</v>
      </c>
      <c r="EU376">
        <v>-2.0964799999999999E-2</v>
      </c>
      <c r="EV376">
        <v>-7.3920200000000005E-2</v>
      </c>
      <c r="EW376">
        <v>3.452</v>
      </c>
      <c r="EX376">
        <v>3.5259200000000002</v>
      </c>
      <c r="EY376">
        <v>-1.6768972E-2</v>
      </c>
      <c r="EZ376">
        <v>-5.1313053999999997E-2</v>
      </c>
      <c r="FA376">
        <v>3.0086869460000001</v>
      </c>
      <c r="FB376">
        <v>3.06</v>
      </c>
      <c r="FM376">
        <v>1116.0010986328125</v>
      </c>
      <c r="FN376">
        <v>4.9792382812499998</v>
      </c>
      <c r="FO376">
        <v>3.8864299999999997E-2</v>
      </c>
      <c r="FP376">
        <v>0.58302799999999999</v>
      </c>
      <c r="FQ376">
        <v>15.5847</v>
      </c>
      <c r="FR376">
        <v>15.0016</v>
      </c>
      <c r="FS376">
        <v>-2.08168E-2</v>
      </c>
      <c r="FT376">
        <v>-7.6961500000000002E-2</v>
      </c>
      <c r="FU376">
        <v>3.62012</v>
      </c>
      <c r="FV376">
        <v>3.6970800000000001</v>
      </c>
      <c r="FW376">
        <v>-1.6951338999999999E-2</v>
      </c>
      <c r="FX376">
        <v>-5.1871096999999998E-2</v>
      </c>
      <c r="FY376">
        <v>3.0081289029999998</v>
      </c>
      <c r="FZ376">
        <v>3.06</v>
      </c>
    </row>
    <row r="377" spans="25:182" x14ac:dyDescent="0.3">
      <c r="Y377">
        <v>1119.0010986328125</v>
      </c>
      <c r="Z377">
        <v>4.9768437500000005</v>
      </c>
      <c r="AA377">
        <v>4.5348800000000002E-2</v>
      </c>
      <c r="AB377">
        <v>0.67700899999999997</v>
      </c>
      <c r="AC377">
        <v>15.6059</v>
      </c>
      <c r="AD377">
        <v>14.928900000000001</v>
      </c>
      <c r="AE377">
        <v>-1.6683199999999999E-2</v>
      </c>
      <c r="AF377">
        <v>-5.9965900000000003E-2</v>
      </c>
      <c r="AG377">
        <v>3.5344199999999999</v>
      </c>
      <c r="AH377">
        <v>3.5943900000000002</v>
      </c>
      <c r="AI377">
        <v>-2.7149670000000001E-2</v>
      </c>
      <c r="AJ377">
        <v>-8.3077990000000004E-2</v>
      </c>
      <c r="AK377">
        <v>2.97692201</v>
      </c>
      <c r="AL377">
        <v>3.06</v>
      </c>
      <c r="AW377">
        <v>1119.0009765625</v>
      </c>
      <c r="AX377">
        <v>5.0462529296875003</v>
      </c>
      <c r="AY377">
        <v>4.7155700000000002E-2</v>
      </c>
      <c r="AZ377">
        <v>0.70583300000000004</v>
      </c>
      <c r="BA377">
        <v>15.673999999999999</v>
      </c>
      <c r="BB377">
        <v>14.9681</v>
      </c>
      <c r="BC377">
        <v>-1.7579000000000001E-2</v>
      </c>
      <c r="BD377">
        <v>-6.3766699999999996E-2</v>
      </c>
      <c r="BE377">
        <v>3.5636700000000001</v>
      </c>
      <c r="BF377">
        <v>3.6274299999999999</v>
      </c>
      <c r="BG377">
        <v>-2.7950473999999999E-2</v>
      </c>
      <c r="BH377">
        <v>-8.5528450000000006E-2</v>
      </c>
      <c r="BI377">
        <v>2.9744715500000001</v>
      </c>
      <c r="BJ377">
        <v>3.06</v>
      </c>
      <c r="BU377">
        <v>746.00091552734375</v>
      </c>
      <c r="BV377">
        <v>3.410683837890625</v>
      </c>
      <c r="BW377">
        <v>1.0759700000000001E-2</v>
      </c>
      <c r="BX377">
        <v>0.16166900000000001</v>
      </c>
      <c r="BY377">
        <v>15.187099999999999</v>
      </c>
      <c r="BZ377">
        <v>15.025399999999999</v>
      </c>
      <c r="CA377">
        <v>-5.0849700000000003E-3</v>
      </c>
      <c r="CB377">
        <v>-1.45361E-2</v>
      </c>
      <c r="CC377">
        <v>2.8441100000000001</v>
      </c>
      <c r="CD377">
        <v>2.8586499999999999</v>
      </c>
      <c r="CE377">
        <v>-5.5893059999999996E-3</v>
      </c>
      <c r="CF377">
        <v>-1.7103276000000001E-2</v>
      </c>
      <c r="CG377">
        <v>3.0428967240000002</v>
      </c>
      <c r="CH377">
        <v>3.06</v>
      </c>
      <c r="CS377">
        <v>1119.0009765625</v>
      </c>
      <c r="CT377">
        <v>4.7010400390624998</v>
      </c>
      <c r="CU377">
        <v>3.89124E-2</v>
      </c>
      <c r="CV377">
        <v>0.58109599999999995</v>
      </c>
      <c r="CW377">
        <v>15.5145</v>
      </c>
      <c r="CX377">
        <v>14.9335</v>
      </c>
      <c r="CY377">
        <v>-1.73437E-2</v>
      </c>
      <c r="CZ377">
        <v>-6.1660699999999999E-2</v>
      </c>
      <c r="DA377">
        <v>3.49356</v>
      </c>
      <c r="DB377">
        <v>3.5552199999999998</v>
      </c>
      <c r="DC377">
        <v>-2.0460177999999999E-2</v>
      </c>
      <c r="DD377">
        <v>-6.2608144000000004E-2</v>
      </c>
      <c r="DE377">
        <v>2.9973918560000001</v>
      </c>
      <c r="DF377">
        <v>3.06</v>
      </c>
      <c r="DQ377">
        <v>746.0009765625</v>
      </c>
      <c r="DR377">
        <v>3.2240781250000001</v>
      </c>
      <c r="DS377">
        <v>9.3317199999999999E-3</v>
      </c>
      <c r="DT377">
        <v>0.140378</v>
      </c>
      <c r="DU377">
        <v>15.1835</v>
      </c>
      <c r="DV377">
        <v>15.043100000000001</v>
      </c>
      <c r="DW377">
        <v>-4.7658600000000002E-3</v>
      </c>
      <c r="DX377">
        <v>-1.49797E-2</v>
      </c>
      <c r="DY377">
        <v>3.1281400000000001</v>
      </c>
      <c r="DZ377">
        <v>3.1431200000000001</v>
      </c>
      <c r="EA377">
        <v>-4.5023729999999996E-3</v>
      </c>
      <c r="EB377">
        <v>-1.3822285E-2</v>
      </c>
      <c r="EC377">
        <v>3.056177715</v>
      </c>
      <c r="ED377">
        <v>3.07</v>
      </c>
      <c r="EO377">
        <v>1119.0009765625</v>
      </c>
      <c r="EP377">
        <v>4.9978339843750001</v>
      </c>
      <c r="EQ377">
        <v>3.9113200000000001E-2</v>
      </c>
      <c r="ER377">
        <v>0.58548</v>
      </c>
      <c r="ES377">
        <v>15.554399999999999</v>
      </c>
      <c r="ET377">
        <v>14.9689</v>
      </c>
      <c r="EU377">
        <v>-2.1131799999999999E-2</v>
      </c>
      <c r="EV377">
        <v>-7.4509199999999998E-2</v>
      </c>
      <c r="EW377">
        <v>3.4514100000000001</v>
      </c>
      <c r="EX377">
        <v>3.5259200000000002</v>
      </c>
      <c r="EY377">
        <v>-1.6866431000000001E-2</v>
      </c>
      <c r="EZ377">
        <v>-5.1611280000000002E-2</v>
      </c>
      <c r="FA377">
        <v>3.0083887200000001</v>
      </c>
      <c r="FB377">
        <v>3.06</v>
      </c>
      <c r="FM377">
        <v>1119.0010986328125</v>
      </c>
      <c r="FN377">
        <v>4.9891923828125</v>
      </c>
      <c r="FO377">
        <v>3.9151400000000003E-2</v>
      </c>
      <c r="FP377">
        <v>0.58733400000000002</v>
      </c>
      <c r="FQ377">
        <v>15.589</v>
      </c>
      <c r="FR377">
        <v>15.0016</v>
      </c>
      <c r="FS377">
        <v>-2.0950099999999999E-2</v>
      </c>
      <c r="FT377">
        <v>-7.7454200000000001E-2</v>
      </c>
      <c r="FU377">
        <v>3.6196199999999998</v>
      </c>
      <c r="FV377">
        <v>3.6970800000000001</v>
      </c>
      <c r="FW377">
        <v>-1.7086740999999999E-2</v>
      </c>
      <c r="FX377">
        <v>-5.2285429000000001E-2</v>
      </c>
      <c r="FY377">
        <v>3.0077145710000002</v>
      </c>
      <c r="FZ377">
        <v>3.06</v>
      </c>
    </row>
    <row r="378" spans="25:182" x14ac:dyDescent="0.3">
      <c r="Y378">
        <v>1122.0010986328125</v>
      </c>
      <c r="Z378">
        <v>4.9850205078125001</v>
      </c>
      <c r="AA378">
        <v>4.56972E-2</v>
      </c>
      <c r="AB378">
        <v>0.68220999999999998</v>
      </c>
      <c r="AC378">
        <v>15.6111</v>
      </c>
      <c r="AD378">
        <v>14.928900000000001</v>
      </c>
      <c r="AE378">
        <v>-1.67905E-2</v>
      </c>
      <c r="AF378">
        <v>-6.0351500000000002E-2</v>
      </c>
      <c r="AG378">
        <v>3.5340400000000001</v>
      </c>
      <c r="AH378">
        <v>3.5943900000000002</v>
      </c>
      <c r="AI378">
        <v>-2.7369151000000001E-2</v>
      </c>
      <c r="AJ378">
        <v>-8.3749603000000006E-2</v>
      </c>
      <c r="AK378">
        <v>2.9762503969999998</v>
      </c>
      <c r="AL378">
        <v>3.06</v>
      </c>
      <c r="AW378">
        <v>1122.0009765625</v>
      </c>
      <c r="AX378">
        <v>5.0533828124999998</v>
      </c>
      <c r="AY378">
        <v>4.7516999999999997E-2</v>
      </c>
      <c r="AZ378">
        <v>0.71123999999999998</v>
      </c>
      <c r="BA378">
        <v>15.679399999999999</v>
      </c>
      <c r="BB378">
        <v>14.9681</v>
      </c>
      <c r="BC378">
        <v>-1.7730699999999999E-2</v>
      </c>
      <c r="BD378">
        <v>-6.4316899999999996E-2</v>
      </c>
      <c r="BE378">
        <v>3.5631200000000001</v>
      </c>
      <c r="BF378">
        <v>3.6274299999999999</v>
      </c>
      <c r="BG378">
        <v>-2.8135256000000001E-2</v>
      </c>
      <c r="BH378">
        <v>-8.6093881999999997E-2</v>
      </c>
      <c r="BI378">
        <v>2.9739061179999999</v>
      </c>
      <c r="BJ378">
        <v>3.06</v>
      </c>
      <c r="BU378">
        <v>748.00091552734375</v>
      </c>
      <c r="BV378">
        <v>3.4195668945312501</v>
      </c>
      <c r="BW378">
        <v>1.0900099999999999E-2</v>
      </c>
      <c r="BX378">
        <v>0.16377900000000001</v>
      </c>
      <c r="BY378">
        <v>15.1892</v>
      </c>
      <c r="BZ378">
        <v>15.025399999999999</v>
      </c>
      <c r="CA378">
        <v>-5.1460899999999999E-3</v>
      </c>
      <c r="CB378">
        <v>-1.4710900000000001E-2</v>
      </c>
      <c r="CC378">
        <v>2.8439399999999999</v>
      </c>
      <c r="CD378">
        <v>2.8586499999999999</v>
      </c>
      <c r="CE378">
        <v>-5.6673549999999998E-3</v>
      </c>
      <c r="CF378">
        <v>-1.7342107999999998E-2</v>
      </c>
      <c r="CG378">
        <v>3.0426578919999998</v>
      </c>
      <c r="CH378">
        <v>3.06</v>
      </c>
      <c r="CS378">
        <v>1122.0009765625</v>
      </c>
      <c r="CT378">
        <v>4.7098496093750004</v>
      </c>
      <c r="CU378">
        <v>3.9224000000000002E-2</v>
      </c>
      <c r="CV378">
        <v>0.58574899999999996</v>
      </c>
      <c r="CW378">
        <v>15.5192</v>
      </c>
      <c r="CX378">
        <v>14.9335</v>
      </c>
      <c r="CY378">
        <v>-1.74535E-2</v>
      </c>
      <c r="CZ378">
        <v>-6.2051299999999997E-2</v>
      </c>
      <c r="DA378">
        <v>3.4931700000000001</v>
      </c>
      <c r="DB378">
        <v>3.5552199999999998</v>
      </c>
      <c r="DC378">
        <v>-2.0647503000000001E-2</v>
      </c>
      <c r="DD378">
        <v>-6.3181359000000006E-2</v>
      </c>
      <c r="DE378">
        <v>2.9968186409999999</v>
      </c>
      <c r="DF378">
        <v>3.06</v>
      </c>
      <c r="DQ378">
        <v>748.0009765625</v>
      </c>
      <c r="DR378">
        <v>3.2334665527343751</v>
      </c>
      <c r="DS378">
        <v>9.4396099999999993E-3</v>
      </c>
      <c r="DT378">
        <v>0.14200099999999999</v>
      </c>
      <c r="DU378">
        <v>15.1851</v>
      </c>
      <c r="DV378">
        <v>15.043100000000001</v>
      </c>
      <c r="DW378">
        <v>-4.8344499999999997E-3</v>
      </c>
      <c r="DX378">
        <v>-1.51953E-2</v>
      </c>
      <c r="DY378">
        <v>3.1279300000000001</v>
      </c>
      <c r="DZ378">
        <v>3.1431200000000001</v>
      </c>
      <c r="EA378">
        <v>-4.5404369999999996E-3</v>
      </c>
      <c r="EB378">
        <v>-1.3939142E-2</v>
      </c>
      <c r="EC378">
        <v>3.0560608579999999</v>
      </c>
      <c r="ED378">
        <v>3.07</v>
      </c>
      <c r="EO378">
        <v>1122.0009765625</v>
      </c>
      <c r="EP378">
        <v>5.0078593749999998</v>
      </c>
      <c r="EQ378">
        <v>3.9420499999999997E-2</v>
      </c>
      <c r="ER378">
        <v>0.59008099999999997</v>
      </c>
      <c r="ES378">
        <v>15.558999999999999</v>
      </c>
      <c r="ET378">
        <v>14.9689</v>
      </c>
      <c r="EU378">
        <v>-2.1287E-2</v>
      </c>
      <c r="EV378">
        <v>-7.5056300000000006E-2</v>
      </c>
      <c r="EW378">
        <v>3.4508700000000001</v>
      </c>
      <c r="EX378">
        <v>3.5259200000000002</v>
      </c>
      <c r="EY378">
        <v>-1.7003296000000001E-2</v>
      </c>
      <c r="EZ378">
        <v>-5.2030086000000003E-2</v>
      </c>
      <c r="FA378">
        <v>3.0079699139999998</v>
      </c>
      <c r="FB378">
        <v>3.06</v>
      </c>
      <c r="FM378">
        <v>1122.0010986328125</v>
      </c>
      <c r="FN378">
        <v>4.9989458007812502</v>
      </c>
      <c r="FO378">
        <v>3.9447500000000003E-2</v>
      </c>
      <c r="FP378">
        <v>0.591777</v>
      </c>
      <c r="FQ378">
        <v>15.593400000000001</v>
      </c>
      <c r="FR378">
        <v>15.0016</v>
      </c>
      <c r="FS378">
        <v>-2.1129599999999998E-2</v>
      </c>
      <c r="FT378">
        <v>-7.8117699999999998E-2</v>
      </c>
      <c r="FU378">
        <v>3.61896</v>
      </c>
      <c r="FV378">
        <v>3.6970800000000001</v>
      </c>
      <c r="FW378">
        <v>-1.7184885E-2</v>
      </c>
      <c r="FX378">
        <v>-5.2585747000000002E-2</v>
      </c>
      <c r="FY378">
        <v>3.0074142529999999</v>
      </c>
      <c r="FZ378">
        <v>3.06</v>
      </c>
    </row>
    <row r="379" spans="25:182" x14ac:dyDescent="0.3">
      <c r="Y379">
        <v>1125.0010986328125</v>
      </c>
      <c r="Z379">
        <v>4.9937050781250001</v>
      </c>
      <c r="AA379">
        <v>4.60594E-2</v>
      </c>
      <c r="AB379">
        <v>0.68761799999999995</v>
      </c>
      <c r="AC379">
        <v>15.6165</v>
      </c>
      <c r="AD379">
        <v>14.928900000000001</v>
      </c>
      <c r="AE379">
        <v>-1.6933500000000001E-2</v>
      </c>
      <c r="AF379">
        <v>-6.08654E-2</v>
      </c>
      <c r="AG379">
        <v>3.5335200000000002</v>
      </c>
      <c r="AH379">
        <v>3.5943900000000002</v>
      </c>
      <c r="AI379">
        <v>-2.7562390999999999E-2</v>
      </c>
      <c r="AJ379">
        <v>-8.4340916000000002E-2</v>
      </c>
      <c r="AK379">
        <v>2.9756590840000001</v>
      </c>
      <c r="AL379">
        <v>3.06</v>
      </c>
      <c r="AW379">
        <v>1125.0009765625</v>
      </c>
      <c r="AX379">
        <v>5.0608369140625005</v>
      </c>
      <c r="AY379">
        <v>4.7870000000000003E-2</v>
      </c>
      <c r="AZ379">
        <v>0.71652400000000005</v>
      </c>
      <c r="BA379">
        <v>15.6846</v>
      </c>
      <c r="BB379">
        <v>14.9681</v>
      </c>
      <c r="BC379">
        <v>-1.7854499999999999E-2</v>
      </c>
      <c r="BD379">
        <v>-6.4766000000000004E-2</v>
      </c>
      <c r="BE379">
        <v>3.5626699999999998</v>
      </c>
      <c r="BF379">
        <v>3.6274299999999999</v>
      </c>
      <c r="BG379">
        <v>-2.8334748E-2</v>
      </c>
      <c r="BH379">
        <v>-8.6704327999999997E-2</v>
      </c>
      <c r="BI379">
        <v>2.9732956719999999</v>
      </c>
      <c r="BJ379">
        <v>3.06</v>
      </c>
      <c r="BU379">
        <v>750.00091552734375</v>
      </c>
      <c r="BV379">
        <v>3.428351318359375</v>
      </c>
      <c r="BW379">
        <v>1.10376E-2</v>
      </c>
      <c r="BX379">
        <v>0.16584499999999999</v>
      </c>
      <c r="BY379">
        <v>15.1913</v>
      </c>
      <c r="BZ379">
        <v>15.025399999999999</v>
      </c>
      <c r="CA379">
        <v>-5.2287999999999996E-3</v>
      </c>
      <c r="CB379">
        <v>-1.49473E-2</v>
      </c>
      <c r="CC379">
        <v>2.8437000000000001</v>
      </c>
      <c r="CD379">
        <v>2.8586499999999999</v>
      </c>
      <c r="CE379">
        <v>-5.7209019999999999E-3</v>
      </c>
      <c r="CF379">
        <v>-1.7505960000000001E-2</v>
      </c>
      <c r="CG379">
        <v>3.0424940399999998</v>
      </c>
      <c r="CH379">
        <v>3.06</v>
      </c>
      <c r="CS379">
        <v>1125.0009765625</v>
      </c>
      <c r="CT379">
        <v>4.71890283203125</v>
      </c>
      <c r="CU379">
        <v>3.9540499999999999E-2</v>
      </c>
      <c r="CV379">
        <v>0.590476</v>
      </c>
      <c r="CW379">
        <v>15.523899999999999</v>
      </c>
      <c r="CX379">
        <v>14.9335</v>
      </c>
      <c r="CY379">
        <v>-1.7566399999999999E-2</v>
      </c>
      <c r="CZ379">
        <v>-6.2452500000000001E-2</v>
      </c>
      <c r="DA379">
        <v>3.4927700000000002</v>
      </c>
      <c r="DB379">
        <v>3.5552199999999998</v>
      </c>
      <c r="DC379">
        <v>-2.0831887E-2</v>
      </c>
      <c r="DD379">
        <v>-6.3745573999999999E-2</v>
      </c>
      <c r="DE379">
        <v>2.9962544260000001</v>
      </c>
      <c r="DF379">
        <v>3.06</v>
      </c>
      <c r="DQ379">
        <v>750.0009765625</v>
      </c>
      <c r="DR379">
        <v>3.2431477050781252</v>
      </c>
      <c r="DS379">
        <v>9.54203E-3</v>
      </c>
      <c r="DT379">
        <v>0.143542</v>
      </c>
      <c r="DU379">
        <v>15.1866</v>
      </c>
      <c r="DV379">
        <v>15.043100000000001</v>
      </c>
      <c r="DW379">
        <v>-4.8881799999999998E-3</v>
      </c>
      <c r="DX379">
        <v>-1.53642E-2</v>
      </c>
      <c r="DY379">
        <v>3.1277599999999999</v>
      </c>
      <c r="DZ379">
        <v>3.1431200000000001</v>
      </c>
      <c r="EA379">
        <v>-4.58466E-3</v>
      </c>
      <c r="EB379">
        <v>-1.4074906999999999E-2</v>
      </c>
      <c r="EC379">
        <v>3.0559250929999999</v>
      </c>
      <c r="ED379">
        <v>3.07</v>
      </c>
      <c r="EO379">
        <v>1125.0009765625</v>
      </c>
      <c r="EP379">
        <v>5.0180161132812504</v>
      </c>
      <c r="EQ379">
        <v>3.9700399999999997E-2</v>
      </c>
      <c r="ER379">
        <v>0.59427099999999999</v>
      </c>
      <c r="ES379">
        <v>15.5632</v>
      </c>
      <c r="ET379">
        <v>14.9689</v>
      </c>
      <c r="EU379">
        <v>-2.1416000000000001E-2</v>
      </c>
      <c r="EV379">
        <v>-7.5511300000000003E-2</v>
      </c>
      <c r="EW379">
        <v>3.4504100000000002</v>
      </c>
      <c r="EX379">
        <v>3.5259200000000002</v>
      </c>
      <c r="EY379">
        <v>-1.713756E-2</v>
      </c>
      <c r="EZ379">
        <v>-5.2440932000000003E-2</v>
      </c>
      <c r="FA379">
        <v>3.0075590679999999</v>
      </c>
      <c r="FB379">
        <v>3.06</v>
      </c>
      <c r="FM379">
        <v>1125.0010986328125</v>
      </c>
      <c r="FN379">
        <v>5.0083466796875005</v>
      </c>
      <c r="FO379">
        <v>3.9755800000000001E-2</v>
      </c>
      <c r="FP379">
        <v>0.59640199999999999</v>
      </c>
      <c r="FQ379">
        <v>15.598000000000001</v>
      </c>
      <c r="FR379">
        <v>15.0016</v>
      </c>
      <c r="FS379">
        <v>-2.12993E-2</v>
      </c>
      <c r="FT379">
        <v>-7.8745300000000004E-2</v>
      </c>
      <c r="FU379">
        <v>3.6183299999999998</v>
      </c>
      <c r="FV379">
        <v>3.6970800000000001</v>
      </c>
      <c r="FW379">
        <v>-1.7303655000000001E-2</v>
      </c>
      <c r="FX379">
        <v>-5.2949186000000002E-2</v>
      </c>
      <c r="FY379">
        <v>3.0070508139999998</v>
      </c>
      <c r="FZ379">
        <v>3.06</v>
      </c>
    </row>
    <row r="380" spans="25:182" x14ac:dyDescent="0.3">
      <c r="Y380">
        <v>1128.0010986328125</v>
      </c>
      <c r="Z380">
        <v>5.0018129882812499</v>
      </c>
      <c r="AA380">
        <v>4.63801E-2</v>
      </c>
      <c r="AB380">
        <v>0.69240500000000005</v>
      </c>
      <c r="AC380">
        <v>15.6213</v>
      </c>
      <c r="AD380">
        <v>14.928900000000001</v>
      </c>
      <c r="AE380">
        <v>-1.7037099999999999E-2</v>
      </c>
      <c r="AF380">
        <v>-6.1237899999999998E-2</v>
      </c>
      <c r="AG380">
        <v>3.53315</v>
      </c>
      <c r="AH380">
        <v>3.5943900000000002</v>
      </c>
      <c r="AI380">
        <v>-2.7759389999999998E-2</v>
      </c>
      <c r="AJ380">
        <v>-8.4943731999999994E-2</v>
      </c>
      <c r="AK380">
        <v>2.9750562679999999</v>
      </c>
      <c r="AL380">
        <v>3.06</v>
      </c>
      <c r="AW380">
        <v>1128.0009765625</v>
      </c>
      <c r="AX380">
        <v>5.0682954101562503</v>
      </c>
      <c r="AY380">
        <v>4.8213399999999997E-2</v>
      </c>
      <c r="AZ380">
        <v>0.721665</v>
      </c>
      <c r="BA380">
        <v>15.6898</v>
      </c>
      <c r="BB380">
        <v>14.9681</v>
      </c>
      <c r="BC380">
        <v>-1.80132E-2</v>
      </c>
      <c r="BD380">
        <v>-6.5341700000000003E-2</v>
      </c>
      <c r="BE380">
        <v>3.56209</v>
      </c>
      <c r="BF380">
        <v>3.6274299999999999</v>
      </c>
      <c r="BG380">
        <v>-2.8498623000000001E-2</v>
      </c>
      <c r="BH380">
        <v>-8.7205785999999993E-2</v>
      </c>
      <c r="BI380">
        <v>2.9727942139999999</v>
      </c>
      <c r="BJ380">
        <v>3.06</v>
      </c>
      <c r="BU380">
        <v>752.00091552734375</v>
      </c>
      <c r="BV380">
        <v>3.4369299316406252</v>
      </c>
      <c r="BW380">
        <v>1.11722E-2</v>
      </c>
      <c r="BX380">
        <v>0.16786799999999999</v>
      </c>
      <c r="BY380">
        <v>15.193300000000001</v>
      </c>
      <c r="BZ380">
        <v>15.025399999999999</v>
      </c>
      <c r="CA380">
        <v>-5.3035299999999999E-3</v>
      </c>
      <c r="CB380">
        <v>-1.51609E-2</v>
      </c>
      <c r="CC380">
        <v>2.8434900000000001</v>
      </c>
      <c r="CD380">
        <v>2.8586499999999999</v>
      </c>
      <c r="CE380">
        <v>-5.7783649999999997E-3</v>
      </c>
      <c r="CF380">
        <v>-1.7681796999999999E-2</v>
      </c>
      <c r="CG380">
        <v>3.0423182030000002</v>
      </c>
      <c r="CH380">
        <v>3.06</v>
      </c>
      <c r="CS380">
        <v>1128.0009765625</v>
      </c>
      <c r="CT380">
        <v>4.7280166015625005</v>
      </c>
      <c r="CU380">
        <v>3.98489E-2</v>
      </c>
      <c r="CV380">
        <v>0.595082</v>
      </c>
      <c r="CW380">
        <v>15.528499999999999</v>
      </c>
      <c r="CX380">
        <v>14.9335</v>
      </c>
      <c r="CY380">
        <v>-1.7683999999999998E-2</v>
      </c>
      <c r="CZ380">
        <v>-6.2870700000000002E-2</v>
      </c>
      <c r="DA380">
        <v>3.4923500000000001</v>
      </c>
      <c r="DB380">
        <v>3.5552199999999998</v>
      </c>
      <c r="DC380">
        <v>-2.1004222999999999E-2</v>
      </c>
      <c r="DD380">
        <v>-6.4272921999999996E-2</v>
      </c>
      <c r="DE380">
        <v>2.9957270779999998</v>
      </c>
      <c r="DF380">
        <v>3.06</v>
      </c>
      <c r="DQ380">
        <v>752.0009765625</v>
      </c>
      <c r="DR380">
        <v>3.2530295410156249</v>
      </c>
      <c r="DS380">
        <v>9.6498199999999999E-3</v>
      </c>
      <c r="DT380">
        <v>0.14516299999999999</v>
      </c>
      <c r="DU380">
        <v>15.1883</v>
      </c>
      <c r="DV380">
        <v>15.043100000000001</v>
      </c>
      <c r="DW380">
        <v>-4.95723E-3</v>
      </c>
      <c r="DX380">
        <v>-1.55812E-2</v>
      </c>
      <c r="DY380">
        <v>3.1275400000000002</v>
      </c>
      <c r="DZ380">
        <v>3.1431200000000001</v>
      </c>
      <c r="EA380">
        <v>-4.6260629999999997E-3</v>
      </c>
      <c r="EB380">
        <v>-1.4202012999999999E-2</v>
      </c>
      <c r="EC380">
        <v>3.055797987</v>
      </c>
      <c r="ED380">
        <v>3.07</v>
      </c>
      <c r="EO380">
        <v>1128.0009765625</v>
      </c>
      <c r="EP380">
        <v>5.0279047851562497</v>
      </c>
      <c r="EQ380">
        <v>3.9999300000000002E-2</v>
      </c>
      <c r="ER380">
        <v>0.59874499999999997</v>
      </c>
      <c r="ES380">
        <v>15.567600000000001</v>
      </c>
      <c r="ET380">
        <v>14.9689</v>
      </c>
      <c r="EU380">
        <v>-2.15528E-2</v>
      </c>
      <c r="EV380">
        <v>-7.5993400000000003E-2</v>
      </c>
      <c r="EW380">
        <v>3.4499300000000002</v>
      </c>
      <c r="EX380">
        <v>3.5259200000000002</v>
      </c>
      <c r="EY380">
        <v>-1.7278643999999999E-2</v>
      </c>
      <c r="EZ380">
        <v>-5.287265E-2</v>
      </c>
      <c r="FA380">
        <v>3.0071273500000002</v>
      </c>
      <c r="FB380">
        <v>3.06</v>
      </c>
      <c r="FM380">
        <v>1128.0010986328125</v>
      </c>
      <c r="FN380">
        <v>5.0180659179687499</v>
      </c>
      <c r="FO380">
        <v>4.0046999999999999E-2</v>
      </c>
      <c r="FP380">
        <v>0.60077000000000003</v>
      </c>
      <c r="FQ380">
        <v>15.602399999999999</v>
      </c>
      <c r="FR380">
        <v>15.0016</v>
      </c>
      <c r="FS380">
        <v>-2.1429900000000002E-2</v>
      </c>
      <c r="FT380">
        <v>-7.9228099999999996E-2</v>
      </c>
      <c r="FU380">
        <v>3.6178499999999998</v>
      </c>
      <c r="FV380">
        <v>3.6970800000000001</v>
      </c>
      <c r="FW380">
        <v>-1.7450441000000001E-2</v>
      </c>
      <c r="FX380">
        <v>-5.3398347999999998E-2</v>
      </c>
      <c r="FY380">
        <v>3.0066016520000001</v>
      </c>
      <c r="FZ380">
        <v>3.06</v>
      </c>
    </row>
    <row r="381" spans="25:182" x14ac:dyDescent="0.3">
      <c r="Y381">
        <v>1131.0010986328125</v>
      </c>
      <c r="Z381">
        <v>5.0102524414062497</v>
      </c>
      <c r="AA381">
        <v>4.6731500000000002E-2</v>
      </c>
      <c r="AB381">
        <v>0.69765100000000002</v>
      </c>
      <c r="AC381">
        <v>15.6266</v>
      </c>
      <c r="AD381">
        <v>14.928900000000001</v>
      </c>
      <c r="AE381">
        <v>-1.71573E-2</v>
      </c>
      <c r="AF381">
        <v>-6.1670000000000003E-2</v>
      </c>
      <c r="AG381">
        <v>3.5327199999999999</v>
      </c>
      <c r="AH381">
        <v>3.5943900000000002</v>
      </c>
      <c r="AI381">
        <v>-2.797084E-2</v>
      </c>
      <c r="AJ381">
        <v>-8.5590768999999997E-2</v>
      </c>
      <c r="AK381">
        <v>2.9744092310000001</v>
      </c>
      <c r="AL381">
        <v>3.06</v>
      </c>
      <c r="AW381">
        <v>1131.0009765625</v>
      </c>
      <c r="AX381">
        <v>5.0759238281250001</v>
      </c>
      <c r="AY381">
        <v>4.8580999999999999E-2</v>
      </c>
      <c r="AZ381">
        <v>0.72716599999999998</v>
      </c>
      <c r="BA381">
        <v>15.6953</v>
      </c>
      <c r="BB381">
        <v>14.9681</v>
      </c>
      <c r="BC381">
        <v>-1.8101099999999998E-2</v>
      </c>
      <c r="BD381">
        <v>-6.56606E-2</v>
      </c>
      <c r="BE381">
        <v>3.5617700000000001</v>
      </c>
      <c r="BF381">
        <v>3.6274299999999999</v>
      </c>
      <c r="BG381">
        <v>-2.8751808E-2</v>
      </c>
      <c r="BH381">
        <v>-8.7980531000000001E-2</v>
      </c>
      <c r="BI381">
        <v>2.9720194690000001</v>
      </c>
      <c r="BJ381">
        <v>3.06</v>
      </c>
      <c r="BU381">
        <v>754.00091552734375</v>
      </c>
      <c r="BV381">
        <v>3.4458320312500001</v>
      </c>
      <c r="BW381">
        <v>1.1307299999999999E-2</v>
      </c>
      <c r="BX381">
        <v>0.16989799999999999</v>
      </c>
      <c r="BY381">
        <v>15.1953</v>
      </c>
      <c r="BZ381">
        <v>15.025399999999999</v>
      </c>
      <c r="CA381">
        <v>-5.36149E-3</v>
      </c>
      <c r="CB381">
        <v>-1.5326599999999999E-2</v>
      </c>
      <c r="CC381">
        <v>2.8433199999999998</v>
      </c>
      <c r="CD381">
        <v>2.8586499999999999</v>
      </c>
      <c r="CE381">
        <v>-5.8497879999999999E-3</v>
      </c>
      <c r="CF381">
        <v>-1.7900352000000001E-2</v>
      </c>
      <c r="CG381">
        <v>3.0420996480000002</v>
      </c>
      <c r="CH381">
        <v>3.06</v>
      </c>
      <c r="CS381">
        <v>1131.0009765625</v>
      </c>
      <c r="CT381">
        <v>4.7369414062499997</v>
      </c>
      <c r="CU381">
        <v>4.0177299999999999E-2</v>
      </c>
      <c r="CV381">
        <v>0.59998600000000002</v>
      </c>
      <c r="CW381">
        <v>15.5334</v>
      </c>
      <c r="CX381">
        <v>14.9335</v>
      </c>
      <c r="CY381">
        <v>-1.7825799999999999E-2</v>
      </c>
      <c r="CZ381">
        <v>-6.3374700000000006E-2</v>
      </c>
      <c r="DA381">
        <v>3.4918499999999999</v>
      </c>
      <c r="DB381">
        <v>3.5552199999999998</v>
      </c>
      <c r="DC381">
        <v>-2.1172908000000001E-2</v>
      </c>
      <c r="DD381">
        <v>-6.4789097000000004E-2</v>
      </c>
      <c r="DE381">
        <v>2.9952109029999998</v>
      </c>
      <c r="DF381">
        <v>3.06</v>
      </c>
      <c r="DQ381">
        <v>754.0009765625</v>
      </c>
      <c r="DR381">
        <v>3.2627285156250001</v>
      </c>
      <c r="DS381">
        <v>9.7585699999999994E-3</v>
      </c>
      <c r="DT381">
        <v>0.14679900000000001</v>
      </c>
      <c r="DU381">
        <v>15.1899</v>
      </c>
      <c r="DV381">
        <v>15.043100000000001</v>
      </c>
      <c r="DW381">
        <v>-5.02164E-3</v>
      </c>
      <c r="DX381">
        <v>-1.5783599999999998E-2</v>
      </c>
      <c r="DY381">
        <v>3.1273399999999998</v>
      </c>
      <c r="DZ381">
        <v>3.1431200000000001</v>
      </c>
      <c r="EA381">
        <v>-4.667259E-3</v>
      </c>
      <c r="EB381">
        <v>-1.4328486E-2</v>
      </c>
      <c r="EC381">
        <v>3.0556715140000001</v>
      </c>
      <c r="ED381">
        <v>3.07</v>
      </c>
      <c r="EO381">
        <v>1131.0009765625</v>
      </c>
      <c r="EP381">
        <v>5.0380273437499996</v>
      </c>
      <c r="EQ381">
        <v>4.0306599999999998E-2</v>
      </c>
      <c r="ER381">
        <v>0.60334399999999999</v>
      </c>
      <c r="ES381">
        <v>15.5722</v>
      </c>
      <c r="ET381">
        <v>14.9689</v>
      </c>
      <c r="EU381">
        <v>-2.17299E-2</v>
      </c>
      <c r="EV381">
        <v>-7.6617900000000003E-2</v>
      </c>
      <c r="EW381">
        <v>3.4493100000000001</v>
      </c>
      <c r="EX381">
        <v>3.5259200000000002</v>
      </c>
      <c r="EY381">
        <v>-1.7392350000000001E-2</v>
      </c>
      <c r="EZ381">
        <v>-5.3220590999999998E-2</v>
      </c>
      <c r="FA381">
        <v>3.006779409</v>
      </c>
      <c r="FB381">
        <v>3.06</v>
      </c>
      <c r="FM381">
        <v>1131.0010986328125</v>
      </c>
      <c r="FN381">
        <v>5.0278457031250001</v>
      </c>
      <c r="FO381">
        <v>4.03711E-2</v>
      </c>
      <c r="FP381">
        <v>0.60563199999999995</v>
      </c>
      <c r="FQ381">
        <v>15.6073</v>
      </c>
      <c r="FR381">
        <v>15.0016</v>
      </c>
      <c r="FS381">
        <v>-2.1625999999999999E-2</v>
      </c>
      <c r="FT381">
        <v>-7.9952999999999996E-2</v>
      </c>
      <c r="FU381">
        <v>3.61713</v>
      </c>
      <c r="FV381">
        <v>3.6970800000000001</v>
      </c>
      <c r="FW381">
        <v>-1.75634E-2</v>
      </c>
      <c r="FX381">
        <v>-5.3744002999999999E-2</v>
      </c>
      <c r="FY381">
        <v>3.0062559969999998</v>
      </c>
      <c r="FZ381">
        <v>3.06</v>
      </c>
    </row>
    <row r="382" spans="25:182" x14ac:dyDescent="0.3">
      <c r="Y382">
        <v>1134.0010986328125</v>
      </c>
      <c r="Z382">
        <v>5.0176928710937503</v>
      </c>
      <c r="AA382">
        <v>4.7092000000000002E-2</v>
      </c>
      <c r="AB382">
        <v>0.70303199999999999</v>
      </c>
      <c r="AC382">
        <v>15.632</v>
      </c>
      <c r="AD382">
        <v>14.928900000000001</v>
      </c>
      <c r="AE382">
        <v>-1.73134E-2</v>
      </c>
      <c r="AF382">
        <v>-6.2231000000000002E-2</v>
      </c>
      <c r="AG382">
        <v>3.5321600000000002</v>
      </c>
      <c r="AH382">
        <v>3.5943900000000002</v>
      </c>
      <c r="AI382">
        <v>-2.8152567E-2</v>
      </c>
      <c r="AJ382">
        <v>-8.6146854999999994E-2</v>
      </c>
      <c r="AK382">
        <v>2.9738531450000001</v>
      </c>
      <c r="AL382">
        <v>3.06</v>
      </c>
      <c r="AW382">
        <v>1134.0009765625</v>
      </c>
      <c r="AX382">
        <v>5.0831416015624997</v>
      </c>
      <c r="AY382">
        <v>4.89734E-2</v>
      </c>
      <c r="AZ382">
        <v>0.73304000000000002</v>
      </c>
      <c r="BA382">
        <v>15.7012</v>
      </c>
      <c r="BB382">
        <v>14.9681</v>
      </c>
      <c r="BC382">
        <v>-1.8264200000000001E-2</v>
      </c>
      <c r="BD382">
        <v>-6.6252099999999994E-2</v>
      </c>
      <c r="BE382">
        <v>3.5611799999999998</v>
      </c>
      <c r="BF382">
        <v>3.6274299999999999</v>
      </c>
      <c r="BG382">
        <v>-2.895592E-2</v>
      </c>
      <c r="BH382">
        <v>-8.8605113999999999E-2</v>
      </c>
      <c r="BI382">
        <v>2.9713948860000001</v>
      </c>
      <c r="BJ382">
        <v>3.06</v>
      </c>
      <c r="BU382">
        <v>756.00091552734375</v>
      </c>
      <c r="BV382">
        <v>3.45450244140625</v>
      </c>
      <c r="BW382">
        <v>1.14552E-2</v>
      </c>
      <c r="BX382">
        <v>0.17212</v>
      </c>
      <c r="BY382">
        <v>15.1976</v>
      </c>
      <c r="BZ382">
        <v>15.025399999999999</v>
      </c>
      <c r="CA382">
        <v>-5.4170599999999996E-3</v>
      </c>
      <c r="CB382">
        <v>-1.5485499999999999E-2</v>
      </c>
      <c r="CC382">
        <v>2.8431600000000001</v>
      </c>
      <c r="CD382">
        <v>2.8586499999999999</v>
      </c>
      <c r="CE382">
        <v>-5.9443050000000004E-3</v>
      </c>
      <c r="CF382">
        <v>-1.8189573000000001E-2</v>
      </c>
      <c r="CG382">
        <v>3.0418104270000001</v>
      </c>
      <c r="CH382">
        <v>3.06</v>
      </c>
      <c r="CS382">
        <v>1134.0009765625</v>
      </c>
      <c r="CT382">
        <v>4.7452666015625002</v>
      </c>
      <c r="CU382">
        <v>4.0509099999999999E-2</v>
      </c>
      <c r="CV382">
        <v>0.60494099999999995</v>
      </c>
      <c r="CW382">
        <v>15.538399999999999</v>
      </c>
      <c r="CX382">
        <v>14.9335</v>
      </c>
      <c r="CY382">
        <v>-1.7928599999999999E-2</v>
      </c>
      <c r="CZ382">
        <v>-6.3740000000000005E-2</v>
      </c>
      <c r="DA382">
        <v>3.4914800000000001</v>
      </c>
      <c r="DB382">
        <v>3.5552199999999998</v>
      </c>
      <c r="DC382">
        <v>-2.1384183000000001E-2</v>
      </c>
      <c r="DD382">
        <v>-6.5435598999999997E-2</v>
      </c>
      <c r="DE382">
        <v>2.9945644009999999</v>
      </c>
      <c r="DF382">
        <v>3.06</v>
      </c>
      <c r="DQ382">
        <v>756.0009765625</v>
      </c>
      <c r="DR382">
        <v>3.2726796875000002</v>
      </c>
      <c r="DS382">
        <v>9.8567499999999992E-3</v>
      </c>
      <c r="DT382">
        <v>0.14827599999999999</v>
      </c>
      <c r="DU382">
        <v>15.1914</v>
      </c>
      <c r="DV382">
        <v>15.043100000000001</v>
      </c>
      <c r="DW382">
        <v>-5.0847599999999998E-3</v>
      </c>
      <c r="DX382">
        <v>-1.5982E-2</v>
      </c>
      <c r="DY382">
        <v>3.1271399999999998</v>
      </c>
      <c r="DZ382">
        <v>3.1431200000000001</v>
      </c>
      <c r="EA382">
        <v>-4.7018870000000001E-3</v>
      </c>
      <c r="EB382">
        <v>-1.4434793E-2</v>
      </c>
      <c r="EC382">
        <v>3.0555652069999999</v>
      </c>
      <c r="ED382">
        <v>3.07</v>
      </c>
      <c r="EO382">
        <v>1134.0009765625</v>
      </c>
      <c r="EP382">
        <v>5.0477919921875003</v>
      </c>
      <c r="EQ382">
        <v>4.0616399999999997E-2</v>
      </c>
      <c r="ER382">
        <v>0.60798200000000002</v>
      </c>
      <c r="ES382">
        <v>15.5769</v>
      </c>
      <c r="ET382">
        <v>14.9689</v>
      </c>
      <c r="EU382">
        <v>-2.1898600000000001E-2</v>
      </c>
      <c r="EV382">
        <v>-7.7212799999999998E-2</v>
      </c>
      <c r="EW382">
        <v>3.4487100000000002</v>
      </c>
      <c r="EX382">
        <v>3.5259200000000002</v>
      </c>
      <c r="EY382">
        <v>-1.7517930000000001E-2</v>
      </c>
      <c r="EZ382">
        <v>-5.3604867E-2</v>
      </c>
      <c r="FA382">
        <v>3.0063951329999998</v>
      </c>
      <c r="FB382">
        <v>3.06</v>
      </c>
      <c r="FM382">
        <v>1134.0010986328125</v>
      </c>
      <c r="FN382">
        <v>5.0374677734375002</v>
      </c>
      <c r="FO382">
        <v>4.06761E-2</v>
      </c>
      <c r="FP382">
        <v>0.61020799999999997</v>
      </c>
      <c r="FQ382">
        <v>15.611800000000001</v>
      </c>
      <c r="FR382">
        <v>15.0016</v>
      </c>
      <c r="FS382">
        <v>-2.1759799999999999E-2</v>
      </c>
      <c r="FT382">
        <v>-8.0447699999999997E-2</v>
      </c>
      <c r="FU382">
        <v>3.6166299999999998</v>
      </c>
      <c r="FV382">
        <v>3.6970800000000001</v>
      </c>
      <c r="FW382">
        <v>-1.7710798E-2</v>
      </c>
      <c r="FX382">
        <v>-5.4195040999999999E-2</v>
      </c>
      <c r="FY382">
        <v>3.0058049590000002</v>
      </c>
      <c r="FZ382">
        <v>3.06</v>
      </c>
    </row>
    <row r="383" spans="25:182" x14ac:dyDescent="0.3">
      <c r="Y383">
        <v>1137.0010986328125</v>
      </c>
      <c r="Z383">
        <v>5.0255458984375005</v>
      </c>
      <c r="AA383">
        <v>4.7442999999999999E-2</v>
      </c>
      <c r="AB383">
        <v>0.70827300000000004</v>
      </c>
      <c r="AC383">
        <v>15.6372</v>
      </c>
      <c r="AD383">
        <v>14.928900000000001</v>
      </c>
      <c r="AE383">
        <v>-1.7471799999999999E-2</v>
      </c>
      <c r="AF383">
        <v>-6.2800400000000006E-2</v>
      </c>
      <c r="AG383">
        <v>3.53159</v>
      </c>
      <c r="AH383">
        <v>3.5943900000000002</v>
      </c>
      <c r="AI383">
        <v>-2.8318941E-2</v>
      </c>
      <c r="AJ383">
        <v>-8.6655960000000004E-2</v>
      </c>
      <c r="AK383">
        <v>2.9733440400000002</v>
      </c>
      <c r="AL383">
        <v>3.06</v>
      </c>
      <c r="AW383">
        <v>1137.0009765625</v>
      </c>
      <c r="AX383">
        <v>5.0903491210937499</v>
      </c>
      <c r="AY383">
        <v>4.9306599999999999E-2</v>
      </c>
      <c r="AZ383">
        <v>0.73802699999999999</v>
      </c>
      <c r="BA383">
        <v>15.706200000000001</v>
      </c>
      <c r="BB383">
        <v>14.9681</v>
      </c>
      <c r="BC383">
        <v>-1.8374600000000001E-2</v>
      </c>
      <c r="BD383">
        <v>-6.6652600000000006E-2</v>
      </c>
      <c r="BE383">
        <v>3.5607799999999998</v>
      </c>
      <c r="BF383">
        <v>3.6274299999999999</v>
      </c>
      <c r="BG383">
        <v>-2.9156000000000001E-2</v>
      </c>
      <c r="BH383">
        <v>-8.9217358999999996E-2</v>
      </c>
      <c r="BI383">
        <v>2.970782641</v>
      </c>
      <c r="BJ383">
        <v>3.06</v>
      </c>
      <c r="BU383">
        <v>758.00091552734375</v>
      </c>
      <c r="BV383">
        <v>3.463202392578125</v>
      </c>
      <c r="BW383">
        <v>1.1589E-2</v>
      </c>
      <c r="BX383">
        <v>0.17413000000000001</v>
      </c>
      <c r="BY383">
        <v>15.1996</v>
      </c>
      <c r="BZ383">
        <v>15.025399999999999</v>
      </c>
      <c r="CA383">
        <v>-5.4939000000000003E-3</v>
      </c>
      <c r="CB383">
        <v>-1.57051E-2</v>
      </c>
      <c r="CC383">
        <v>2.84294</v>
      </c>
      <c r="CD383">
        <v>2.8586499999999999</v>
      </c>
      <c r="CE383">
        <v>-5.9981909999999999E-3</v>
      </c>
      <c r="CF383">
        <v>-1.8354463000000001E-2</v>
      </c>
      <c r="CG383">
        <v>3.041645537</v>
      </c>
      <c r="CH383">
        <v>3.06</v>
      </c>
      <c r="CS383">
        <v>1137.0009765625</v>
      </c>
      <c r="CT383">
        <v>4.7539755859374999</v>
      </c>
      <c r="CU383">
        <v>4.0825399999999998E-2</v>
      </c>
      <c r="CV383">
        <v>0.60966399999999998</v>
      </c>
      <c r="CW383">
        <v>15.543100000000001</v>
      </c>
      <c r="CX383">
        <v>14.9335</v>
      </c>
      <c r="CY383">
        <v>-1.80774E-2</v>
      </c>
      <c r="CZ383">
        <v>-6.4269199999999999E-2</v>
      </c>
      <c r="DA383">
        <v>3.4909599999999998</v>
      </c>
      <c r="DB383">
        <v>3.5552199999999998</v>
      </c>
      <c r="DC383">
        <v>-2.1534375000000001E-2</v>
      </c>
      <c r="DD383">
        <v>-6.5895186999999994E-2</v>
      </c>
      <c r="DE383">
        <v>2.9941048129999999</v>
      </c>
      <c r="DF383">
        <v>3.06</v>
      </c>
      <c r="DQ383">
        <v>758.0009765625</v>
      </c>
      <c r="DR383">
        <v>3.2824470214843751</v>
      </c>
      <c r="DS383">
        <v>9.9764499999999996E-3</v>
      </c>
      <c r="DT383">
        <v>0.15007699999999999</v>
      </c>
      <c r="DU383">
        <v>15.193199999999999</v>
      </c>
      <c r="DV383">
        <v>15.043100000000001</v>
      </c>
      <c r="DW383">
        <v>-5.1458600000000004E-3</v>
      </c>
      <c r="DX383">
        <v>-1.61741E-2</v>
      </c>
      <c r="DY383">
        <v>3.1269499999999999</v>
      </c>
      <c r="DZ383">
        <v>3.1431200000000001</v>
      </c>
      <c r="EA383">
        <v>-4.759335E-3</v>
      </c>
      <c r="EB383">
        <v>-1.4611158000000001E-2</v>
      </c>
      <c r="EC383">
        <v>3.0553888420000002</v>
      </c>
      <c r="ED383">
        <v>3.07</v>
      </c>
      <c r="EO383">
        <v>1137.0009765625</v>
      </c>
      <c r="EP383">
        <v>5.0572153320312498</v>
      </c>
      <c r="EQ383">
        <v>4.0921100000000002E-2</v>
      </c>
      <c r="ER383">
        <v>0.61254399999999998</v>
      </c>
      <c r="ES383">
        <v>15.5814</v>
      </c>
      <c r="ET383">
        <v>14.9689</v>
      </c>
      <c r="EU383">
        <v>-2.2047799999999999E-2</v>
      </c>
      <c r="EV383">
        <v>-7.77389E-2</v>
      </c>
      <c r="EW383">
        <v>3.4481799999999998</v>
      </c>
      <c r="EX383">
        <v>3.5259200000000002</v>
      </c>
      <c r="EY383">
        <v>-1.7650709000000001E-2</v>
      </c>
      <c r="EZ383">
        <v>-5.4011168999999998E-2</v>
      </c>
      <c r="FA383">
        <v>3.0059888309999998</v>
      </c>
      <c r="FB383">
        <v>3.06</v>
      </c>
      <c r="FM383">
        <v>1137.0010986328125</v>
      </c>
      <c r="FN383">
        <v>5.0474697265625004</v>
      </c>
      <c r="FO383">
        <v>4.0996699999999997E-2</v>
      </c>
      <c r="FP383">
        <v>0.61501700000000004</v>
      </c>
      <c r="FQ383">
        <v>15.6167</v>
      </c>
      <c r="FR383">
        <v>15.0016</v>
      </c>
      <c r="FS383">
        <v>-2.1892399999999999E-2</v>
      </c>
      <c r="FT383">
        <v>-8.0937999999999996E-2</v>
      </c>
      <c r="FU383">
        <v>3.6161400000000001</v>
      </c>
      <c r="FV383">
        <v>3.6970800000000001</v>
      </c>
      <c r="FW383">
        <v>-1.7885945E-2</v>
      </c>
      <c r="FX383">
        <v>-5.4730992999999999E-2</v>
      </c>
      <c r="FY383">
        <v>3.0052690069999999</v>
      </c>
      <c r="FZ383">
        <v>3.06</v>
      </c>
    </row>
    <row r="384" spans="25:182" x14ac:dyDescent="0.3">
      <c r="Y384">
        <v>1140.0010986328125</v>
      </c>
      <c r="Z384">
        <v>5.0328598632812502</v>
      </c>
      <c r="AA384">
        <v>4.7812599999999997E-2</v>
      </c>
      <c r="AB384">
        <v>0.71379099999999995</v>
      </c>
      <c r="AC384">
        <v>15.6427</v>
      </c>
      <c r="AD384">
        <v>14.928900000000001</v>
      </c>
      <c r="AE384">
        <v>-1.75756E-2</v>
      </c>
      <c r="AF384">
        <v>-6.3173699999999999E-2</v>
      </c>
      <c r="AG384">
        <v>3.5312199999999998</v>
      </c>
      <c r="AH384">
        <v>3.5943900000000002</v>
      </c>
      <c r="AI384">
        <v>-2.8558809000000001E-2</v>
      </c>
      <c r="AJ384">
        <v>-8.7389956000000005E-2</v>
      </c>
      <c r="AK384">
        <v>2.9726100440000001</v>
      </c>
      <c r="AL384">
        <v>3.06</v>
      </c>
      <c r="AW384">
        <v>1140.0009765625</v>
      </c>
      <c r="AX384">
        <v>5.0971215820312503</v>
      </c>
      <c r="AY384">
        <v>4.9676999999999999E-2</v>
      </c>
      <c r="AZ384">
        <v>0.74357200000000001</v>
      </c>
      <c r="BA384">
        <v>15.7117</v>
      </c>
      <c r="BB384">
        <v>14.9681</v>
      </c>
      <c r="BC384">
        <v>-1.8511300000000001E-2</v>
      </c>
      <c r="BD384">
        <v>-6.7148700000000006E-2</v>
      </c>
      <c r="BE384">
        <v>3.5602900000000002</v>
      </c>
      <c r="BF384">
        <v>3.6274299999999999</v>
      </c>
      <c r="BG384">
        <v>-2.9362281E-2</v>
      </c>
      <c r="BH384">
        <v>-8.9848580999999997E-2</v>
      </c>
      <c r="BI384">
        <v>2.970151419</v>
      </c>
      <c r="BJ384">
        <v>3.06</v>
      </c>
      <c r="BU384">
        <v>760.00091552734375</v>
      </c>
      <c r="BV384">
        <v>3.4720563964843749</v>
      </c>
      <c r="BW384">
        <v>1.1720700000000001E-2</v>
      </c>
      <c r="BX384">
        <v>0.17610899999999999</v>
      </c>
      <c r="BY384">
        <v>15.201599999999999</v>
      </c>
      <c r="BZ384">
        <v>15.025399999999999</v>
      </c>
      <c r="CA384">
        <v>-5.5694400000000002E-3</v>
      </c>
      <c r="CB384">
        <v>-1.5921100000000001E-2</v>
      </c>
      <c r="CC384">
        <v>2.84273</v>
      </c>
      <c r="CD384">
        <v>2.8586499999999999</v>
      </c>
      <c r="CE384">
        <v>-6.0555469999999997E-3</v>
      </c>
      <c r="CF384">
        <v>-1.8529971999999999E-2</v>
      </c>
      <c r="CG384">
        <v>3.041470028</v>
      </c>
      <c r="CH384">
        <v>3.06</v>
      </c>
      <c r="CS384">
        <v>1140.0009765625</v>
      </c>
      <c r="CT384">
        <v>4.7620234374999999</v>
      </c>
      <c r="CU384">
        <v>4.1147900000000001E-2</v>
      </c>
      <c r="CV384">
        <v>0.61448000000000003</v>
      </c>
      <c r="CW384">
        <v>15.5479</v>
      </c>
      <c r="CX384">
        <v>14.9335</v>
      </c>
      <c r="CY384">
        <v>-1.8189400000000001E-2</v>
      </c>
      <c r="CZ384">
        <v>-6.4667500000000003E-2</v>
      </c>
      <c r="DA384">
        <v>3.4905599999999999</v>
      </c>
      <c r="DB384">
        <v>3.5552199999999998</v>
      </c>
      <c r="DC384">
        <v>-2.1724357999999999E-2</v>
      </c>
      <c r="DD384">
        <v>-6.6476534000000004E-2</v>
      </c>
      <c r="DE384">
        <v>2.9935234660000001</v>
      </c>
      <c r="DF384">
        <v>3.06</v>
      </c>
      <c r="DQ384">
        <v>760.0009765625</v>
      </c>
      <c r="DR384">
        <v>3.2917375488281251</v>
      </c>
      <c r="DS384">
        <v>1.0078999999999999E-2</v>
      </c>
      <c r="DT384">
        <v>0.151619</v>
      </c>
      <c r="DU384">
        <v>15.194699999999999</v>
      </c>
      <c r="DV384">
        <v>15.043100000000001</v>
      </c>
      <c r="DW384">
        <v>-5.2123100000000004E-3</v>
      </c>
      <c r="DX384">
        <v>-1.6382899999999999E-2</v>
      </c>
      <c r="DY384">
        <v>3.1267399999999999</v>
      </c>
      <c r="DZ384">
        <v>3.1431200000000001</v>
      </c>
      <c r="EA384">
        <v>-4.7907469999999997E-3</v>
      </c>
      <c r="EB384">
        <v>-1.4707593999999999E-2</v>
      </c>
      <c r="EC384">
        <v>3.055292406</v>
      </c>
      <c r="ED384">
        <v>3.07</v>
      </c>
      <c r="EO384">
        <v>1140.0009765625</v>
      </c>
      <c r="EP384">
        <v>5.066314453125</v>
      </c>
      <c r="EQ384">
        <v>4.1219499999999999E-2</v>
      </c>
      <c r="ER384">
        <v>0.61700999999999995</v>
      </c>
      <c r="ES384">
        <v>15.585900000000001</v>
      </c>
      <c r="ET384">
        <v>14.9689</v>
      </c>
      <c r="EU384">
        <v>-2.2268400000000001E-2</v>
      </c>
      <c r="EV384">
        <v>-7.8516600000000006E-2</v>
      </c>
      <c r="EW384">
        <v>3.4474100000000001</v>
      </c>
      <c r="EX384">
        <v>3.5259200000000002</v>
      </c>
      <c r="EY384">
        <v>-1.7714984999999999E-2</v>
      </c>
      <c r="EZ384">
        <v>-5.4207854E-2</v>
      </c>
      <c r="FA384">
        <v>3.0057921460000001</v>
      </c>
      <c r="FB384">
        <v>3.06</v>
      </c>
      <c r="FM384">
        <v>1140.0010986328125</v>
      </c>
      <c r="FN384">
        <v>5.0574780273437501</v>
      </c>
      <c r="FO384">
        <v>4.1319799999999997E-2</v>
      </c>
      <c r="FP384">
        <v>0.61986399999999997</v>
      </c>
      <c r="FQ384">
        <v>15.621499999999999</v>
      </c>
      <c r="FR384">
        <v>15.0016</v>
      </c>
      <c r="FS384">
        <v>-2.20559E-2</v>
      </c>
      <c r="FT384">
        <v>-8.1542400000000001E-2</v>
      </c>
      <c r="FU384">
        <v>3.6155400000000002</v>
      </c>
      <c r="FV384">
        <v>3.6970800000000001</v>
      </c>
      <c r="FW384">
        <v>-1.8024786000000001E-2</v>
      </c>
      <c r="FX384">
        <v>-5.5155846000000001E-2</v>
      </c>
      <c r="FY384">
        <v>3.0048441540000002</v>
      </c>
      <c r="FZ384">
        <v>3.06</v>
      </c>
    </row>
    <row r="385" spans="25:182" x14ac:dyDescent="0.3">
      <c r="Y385">
        <v>1143.0010986328125</v>
      </c>
      <c r="Z385">
        <v>5.040640625</v>
      </c>
      <c r="AA385">
        <v>4.8156200000000003E-2</v>
      </c>
      <c r="AB385">
        <v>0.71892</v>
      </c>
      <c r="AC385">
        <v>15.6478</v>
      </c>
      <c r="AD385">
        <v>14.928900000000001</v>
      </c>
      <c r="AE385">
        <v>-1.7741E-2</v>
      </c>
      <c r="AF385">
        <v>-6.3768000000000005E-2</v>
      </c>
      <c r="AG385">
        <v>3.5306199999999999</v>
      </c>
      <c r="AH385">
        <v>3.5943900000000002</v>
      </c>
      <c r="AI385">
        <v>-2.8710390999999998E-2</v>
      </c>
      <c r="AJ385">
        <v>-8.7853795999999998E-2</v>
      </c>
      <c r="AK385">
        <v>2.972146204</v>
      </c>
      <c r="AL385">
        <v>3.06</v>
      </c>
      <c r="AW385">
        <v>1143.0009765625</v>
      </c>
      <c r="AX385">
        <v>5.1043911132812498</v>
      </c>
      <c r="AY385">
        <v>5.0037400000000003E-2</v>
      </c>
      <c r="AZ385">
        <v>0.74896600000000002</v>
      </c>
      <c r="BA385">
        <v>15.7171</v>
      </c>
      <c r="BB385">
        <v>14.9681</v>
      </c>
      <c r="BC385">
        <v>-1.86751E-2</v>
      </c>
      <c r="BD385">
        <v>-6.77426E-2</v>
      </c>
      <c r="BE385">
        <v>3.5596899999999998</v>
      </c>
      <c r="BF385">
        <v>3.6274299999999999</v>
      </c>
      <c r="BG385">
        <v>-2.9532218999999998E-2</v>
      </c>
      <c r="BH385">
        <v>-9.0368590999999998E-2</v>
      </c>
      <c r="BI385">
        <v>2.9696314090000002</v>
      </c>
      <c r="BJ385">
        <v>3.06</v>
      </c>
      <c r="BU385">
        <v>762.00091552734375</v>
      </c>
      <c r="BV385">
        <v>3.4808203125000001</v>
      </c>
      <c r="BW385">
        <v>1.18695E-2</v>
      </c>
      <c r="BX385">
        <v>0.178345</v>
      </c>
      <c r="BY385">
        <v>15.203799999999999</v>
      </c>
      <c r="BZ385">
        <v>15.025399999999999</v>
      </c>
      <c r="CA385">
        <v>-5.6403E-3</v>
      </c>
      <c r="CB385">
        <v>-1.6123599999999998E-2</v>
      </c>
      <c r="CC385">
        <v>2.84253</v>
      </c>
      <c r="CD385">
        <v>2.8586499999999999</v>
      </c>
      <c r="CE385">
        <v>-6.1294469999999997E-3</v>
      </c>
      <c r="CF385">
        <v>-1.8756109E-2</v>
      </c>
      <c r="CG385">
        <v>3.0412438910000001</v>
      </c>
      <c r="CH385">
        <v>3.06</v>
      </c>
      <c r="CS385">
        <v>1143.0009765625</v>
      </c>
      <c r="CT385">
        <v>4.7703872070312503</v>
      </c>
      <c r="CU385">
        <v>4.1480900000000001E-2</v>
      </c>
      <c r="CV385">
        <v>0.619452</v>
      </c>
      <c r="CW385">
        <v>15.552899999999999</v>
      </c>
      <c r="CX385">
        <v>14.9335</v>
      </c>
      <c r="CY385">
        <v>-1.8259600000000001E-2</v>
      </c>
      <c r="CZ385">
        <v>-6.49169E-2</v>
      </c>
      <c r="DA385">
        <v>3.49031</v>
      </c>
      <c r="DB385">
        <v>3.5552199999999998</v>
      </c>
      <c r="DC385">
        <v>-2.1968808999999999E-2</v>
      </c>
      <c r="DD385">
        <v>-6.7224555000000005E-2</v>
      </c>
      <c r="DE385">
        <v>2.9927754449999999</v>
      </c>
      <c r="DF385">
        <v>3.06</v>
      </c>
      <c r="DQ385">
        <v>762.0009765625</v>
      </c>
      <c r="DR385">
        <v>3.3018620605468749</v>
      </c>
      <c r="DS385">
        <v>1.0194399999999999E-2</v>
      </c>
      <c r="DT385">
        <v>0.15335599999999999</v>
      </c>
      <c r="DU385">
        <v>15.1965</v>
      </c>
      <c r="DV385">
        <v>15.043100000000001</v>
      </c>
      <c r="DW385">
        <v>-5.2651699999999996E-3</v>
      </c>
      <c r="DX385">
        <v>-1.6549100000000001E-2</v>
      </c>
      <c r="DY385">
        <v>3.1265700000000001</v>
      </c>
      <c r="DZ385">
        <v>3.1431200000000001</v>
      </c>
      <c r="EA385">
        <v>-4.854522E-3</v>
      </c>
      <c r="EB385">
        <v>-1.4903382999999999E-2</v>
      </c>
      <c r="EC385">
        <v>3.0550966169999998</v>
      </c>
      <c r="ED385">
        <v>3.07</v>
      </c>
      <c r="EO385">
        <v>1143.0009765625</v>
      </c>
      <c r="EP385">
        <v>5.0753637695312497</v>
      </c>
      <c r="EQ385">
        <v>4.1559699999999998E-2</v>
      </c>
      <c r="ER385">
        <v>0.62210200000000004</v>
      </c>
      <c r="ES385">
        <v>15.590999999999999</v>
      </c>
      <c r="ET385">
        <v>14.9689</v>
      </c>
      <c r="EU385">
        <v>-2.23924E-2</v>
      </c>
      <c r="EV385">
        <v>-7.8953800000000005E-2</v>
      </c>
      <c r="EW385">
        <v>3.4469699999999999</v>
      </c>
      <c r="EX385">
        <v>3.5259200000000002</v>
      </c>
      <c r="EY385">
        <v>-1.7910955999999999E-2</v>
      </c>
      <c r="EZ385">
        <v>-5.4807525000000003E-2</v>
      </c>
      <c r="FA385">
        <v>3.0051924749999999</v>
      </c>
      <c r="FB385">
        <v>3.06</v>
      </c>
      <c r="FM385">
        <v>1143.0010986328125</v>
      </c>
      <c r="FN385">
        <v>5.0666318359374998</v>
      </c>
      <c r="FO385">
        <v>4.1630500000000001E-2</v>
      </c>
      <c r="FP385">
        <v>0.624525</v>
      </c>
      <c r="FQ385">
        <v>15.626200000000001</v>
      </c>
      <c r="FR385">
        <v>15.0016</v>
      </c>
      <c r="FS385">
        <v>-2.22533E-2</v>
      </c>
      <c r="FT385">
        <v>-8.2272300000000007E-2</v>
      </c>
      <c r="FU385">
        <v>3.6148099999999999</v>
      </c>
      <c r="FV385">
        <v>3.6970800000000001</v>
      </c>
      <c r="FW385">
        <v>-1.8121894999999999E-2</v>
      </c>
      <c r="FX385">
        <v>-5.5452996999999997E-2</v>
      </c>
      <c r="FY385">
        <v>3.0045470029999999</v>
      </c>
      <c r="FZ385">
        <v>3.06</v>
      </c>
    </row>
    <row r="386" spans="25:182" x14ac:dyDescent="0.3">
      <c r="Y386">
        <v>1146.0010986328125</v>
      </c>
      <c r="Z386">
        <v>5.0477114257812499</v>
      </c>
      <c r="AA386">
        <v>4.8516499999999997E-2</v>
      </c>
      <c r="AB386">
        <v>0.72429900000000003</v>
      </c>
      <c r="AC386">
        <v>15.6532</v>
      </c>
      <c r="AD386">
        <v>14.928900000000001</v>
      </c>
      <c r="AE386">
        <v>-1.7871700000000001E-2</v>
      </c>
      <c r="AF386">
        <v>-6.4238000000000003E-2</v>
      </c>
      <c r="AG386">
        <v>3.5301499999999999</v>
      </c>
      <c r="AH386">
        <v>3.5943900000000002</v>
      </c>
      <c r="AI386">
        <v>-2.8916192E-2</v>
      </c>
      <c r="AJ386">
        <v>-8.8483547999999995E-2</v>
      </c>
      <c r="AK386">
        <v>2.9715164519999999</v>
      </c>
      <c r="AL386">
        <v>3.06</v>
      </c>
      <c r="AW386">
        <v>1146.0009765625</v>
      </c>
      <c r="AX386">
        <v>5.1116894531249999</v>
      </c>
      <c r="AY386">
        <v>5.0401700000000001E-2</v>
      </c>
      <c r="AZ386">
        <v>0.75441999999999998</v>
      </c>
      <c r="BA386">
        <v>15.7225</v>
      </c>
      <c r="BB386">
        <v>14.9681</v>
      </c>
      <c r="BC386">
        <v>-1.8785699999999999E-2</v>
      </c>
      <c r="BD386">
        <v>-6.8143999999999996E-2</v>
      </c>
      <c r="BE386">
        <v>3.5592899999999998</v>
      </c>
      <c r="BF386">
        <v>3.6274299999999999</v>
      </c>
      <c r="BG386">
        <v>-2.9756507000000001E-2</v>
      </c>
      <c r="BH386">
        <v>-9.1054913000000001E-2</v>
      </c>
      <c r="BI386">
        <v>2.9689450869999998</v>
      </c>
      <c r="BJ386">
        <v>3.06</v>
      </c>
      <c r="BU386">
        <v>764.00091552734375</v>
      </c>
      <c r="BV386">
        <v>3.4897126464843753</v>
      </c>
      <c r="BW386">
        <v>1.2012E-2</v>
      </c>
      <c r="BX386">
        <v>0.18048600000000001</v>
      </c>
      <c r="BY386">
        <v>15.2059</v>
      </c>
      <c r="BZ386">
        <v>15.025399999999999</v>
      </c>
      <c r="CA386">
        <v>-5.7007899999999999E-3</v>
      </c>
      <c r="CB386">
        <v>-1.6296600000000001E-2</v>
      </c>
      <c r="CC386">
        <v>2.8423500000000002</v>
      </c>
      <c r="CD386">
        <v>2.8586499999999999</v>
      </c>
      <c r="CE386">
        <v>-6.2037739999999996E-3</v>
      </c>
      <c r="CF386">
        <v>-1.8983548999999999E-2</v>
      </c>
      <c r="CG386">
        <v>3.041016451</v>
      </c>
      <c r="CH386">
        <v>3.06</v>
      </c>
      <c r="CS386">
        <v>1146.0009765625</v>
      </c>
      <c r="CT386">
        <v>4.7783852539062499</v>
      </c>
      <c r="CU386">
        <v>4.1821200000000003E-2</v>
      </c>
      <c r="CV386">
        <v>0.62453400000000003</v>
      </c>
      <c r="CW386">
        <v>15.558</v>
      </c>
      <c r="CX386">
        <v>14.9335</v>
      </c>
      <c r="CY386">
        <v>-1.84263E-2</v>
      </c>
      <c r="CZ386">
        <v>-6.5509700000000004E-2</v>
      </c>
      <c r="DA386">
        <v>3.4897200000000002</v>
      </c>
      <c r="DB386">
        <v>3.5552199999999998</v>
      </c>
      <c r="DC386">
        <v>-2.2124113000000001E-2</v>
      </c>
      <c r="DD386">
        <v>-6.7699785999999998E-2</v>
      </c>
      <c r="DE386">
        <v>2.9923002140000001</v>
      </c>
      <c r="DF386">
        <v>3.06</v>
      </c>
      <c r="DQ386">
        <v>764.0009765625</v>
      </c>
      <c r="DR386">
        <v>3.311754638671875</v>
      </c>
      <c r="DS386">
        <v>1.03202E-2</v>
      </c>
      <c r="DT386">
        <v>0.155249</v>
      </c>
      <c r="DU386">
        <v>15.198399999999999</v>
      </c>
      <c r="DV386">
        <v>15.043100000000001</v>
      </c>
      <c r="DW386">
        <v>-5.3255300000000002E-3</v>
      </c>
      <c r="DX386">
        <v>-1.6738800000000002E-2</v>
      </c>
      <c r="DY386">
        <v>3.1263800000000002</v>
      </c>
      <c r="DZ386">
        <v>3.1431200000000001</v>
      </c>
      <c r="EA386">
        <v>-4.9184579999999997E-3</v>
      </c>
      <c r="EB386">
        <v>-1.5099665999999999E-2</v>
      </c>
      <c r="EC386">
        <v>3.0549003340000001</v>
      </c>
      <c r="ED386">
        <v>3.07</v>
      </c>
      <c r="EO386">
        <v>1146.0009765625</v>
      </c>
      <c r="EP386">
        <v>5.0840458984375001</v>
      </c>
      <c r="EQ386">
        <v>4.18679E-2</v>
      </c>
      <c r="ER386">
        <v>0.62671500000000002</v>
      </c>
      <c r="ES386">
        <v>15.595599999999999</v>
      </c>
      <c r="ET386">
        <v>14.9689</v>
      </c>
      <c r="EU386">
        <v>-2.2542099999999999E-2</v>
      </c>
      <c r="EV386">
        <v>-7.9481700000000002E-2</v>
      </c>
      <c r="EW386">
        <v>3.4464399999999999</v>
      </c>
      <c r="EX386">
        <v>3.5259200000000002</v>
      </c>
      <c r="EY386">
        <v>-1.8049645E-2</v>
      </c>
      <c r="EZ386">
        <v>-5.5231914E-2</v>
      </c>
      <c r="FA386">
        <v>3.0047680859999999</v>
      </c>
      <c r="FB386">
        <v>3.06</v>
      </c>
      <c r="FM386">
        <v>1146.0010986328125</v>
      </c>
      <c r="FN386">
        <v>5.0757822265624997</v>
      </c>
      <c r="FO386">
        <v>4.1932900000000002E-2</v>
      </c>
      <c r="FP386">
        <v>0.62906200000000001</v>
      </c>
      <c r="FQ386">
        <v>15.630699999999999</v>
      </c>
      <c r="FR386">
        <v>15.0016</v>
      </c>
      <c r="FS386">
        <v>-2.2445099999999999E-2</v>
      </c>
      <c r="FT386">
        <v>-8.2981200000000005E-2</v>
      </c>
      <c r="FU386">
        <v>3.6141000000000001</v>
      </c>
      <c r="FV386">
        <v>3.6970800000000001</v>
      </c>
      <c r="FW386">
        <v>-1.8211735E-2</v>
      </c>
      <c r="FX386">
        <v>-5.5727908999999999E-2</v>
      </c>
      <c r="FY386">
        <v>3.0042720909999998</v>
      </c>
      <c r="FZ386">
        <v>3.06</v>
      </c>
    </row>
    <row r="387" spans="25:182" x14ac:dyDescent="0.3">
      <c r="Y387">
        <v>1149.0010986328125</v>
      </c>
      <c r="Z387">
        <v>5.0553608398437504</v>
      </c>
      <c r="AA387">
        <v>4.8890999999999997E-2</v>
      </c>
      <c r="AB387">
        <v>0.72988900000000001</v>
      </c>
      <c r="AC387">
        <v>15.658799999999999</v>
      </c>
      <c r="AD387">
        <v>14.928900000000001</v>
      </c>
      <c r="AE387">
        <v>-1.8019199999999999E-2</v>
      </c>
      <c r="AF387">
        <v>-6.4768099999999995E-2</v>
      </c>
      <c r="AG387">
        <v>3.52962</v>
      </c>
      <c r="AH387">
        <v>3.5943900000000002</v>
      </c>
      <c r="AI387">
        <v>-2.9117713999999999E-2</v>
      </c>
      <c r="AJ387">
        <v>-8.9100204000000002E-2</v>
      </c>
      <c r="AK387">
        <v>2.9708997959999999</v>
      </c>
      <c r="AL387">
        <v>3.06</v>
      </c>
      <c r="AW387">
        <v>1149.0009765625</v>
      </c>
      <c r="AX387">
        <v>5.1191777343750005</v>
      </c>
      <c r="AY387">
        <v>5.0771999999999998E-2</v>
      </c>
      <c r="AZ387">
        <v>0.75996200000000003</v>
      </c>
      <c r="BA387">
        <v>15.7281</v>
      </c>
      <c r="BB387">
        <v>14.9681</v>
      </c>
      <c r="BC387">
        <v>-1.8951099999999999E-2</v>
      </c>
      <c r="BD387">
        <v>-6.8743700000000005E-2</v>
      </c>
      <c r="BE387">
        <v>3.5586899999999999</v>
      </c>
      <c r="BF387">
        <v>3.6274299999999999</v>
      </c>
      <c r="BG387">
        <v>-2.9938436999999998E-2</v>
      </c>
      <c r="BH387">
        <v>-9.1611618000000006E-2</v>
      </c>
      <c r="BI387">
        <v>2.9683883820000001</v>
      </c>
      <c r="BJ387">
        <v>3.06</v>
      </c>
      <c r="BU387">
        <v>766.00091552734375</v>
      </c>
      <c r="BV387">
        <v>3.4985622558593752</v>
      </c>
      <c r="BW387">
        <v>1.21481E-2</v>
      </c>
      <c r="BX387">
        <v>0.18253</v>
      </c>
      <c r="BY387">
        <v>15.208</v>
      </c>
      <c r="BZ387">
        <v>15.025399999999999</v>
      </c>
      <c r="CA387">
        <v>-5.7405800000000003E-3</v>
      </c>
      <c r="CB387">
        <v>-1.6410299999999999E-2</v>
      </c>
      <c r="CC387">
        <v>2.8422399999999999</v>
      </c>
      <c r="CD387">
        <v>2.8586499999999999</v>
      </c>
      <c r="CE387">
        <v>-6.302546E-3</v>
      </c>
      <c r="CF387">
        <v>-1.9285791E-2</v>
      </c>
      <c r="CG387">
        <v>3.0407142089999999</v>
      </c>
      <c r="CH387">
        <v>3.06</v>
      </c>
      <c r="CS387">
        <v>1149.0009765625</v>
      </c>
      <c r="CT387">
        <v>4.7867646484374999</v>
      </c>
      <c r="CU387">
        <v>4.2172099999999997E-2</v>
      </c>
      <c r="CV387">
        <v>0.62977499999999997</v>
      </c>
      <c r="CW387">
        <v>15.5632</v>
      </c>
      <c r="CX387">
        <v>14.9335</v>
      </c>
      <c r="CY387">
        <v>-1.8570199999999999E-2</v>
      </c>
      <c r="CZ387">
        <v>-6.6021300000000005E-2</v>
      </c>
      <c r="DA387">
        <v>3.4891999999999999</v>
      </c>
      <c r="DB387">
        <v>3.5552199999999998</v>
      </c>
      <c r="DC387">
        <v>-2.2305156999999999E-2</v>
      </c>
      <c r="DD387">
        <v>-6.8253780999999999E-2</v>
      </c>
      <c r="DE387">
        <v>2.9917462189999999</v>
      </c>
      <c r="DF387">
        <v>3.06</v>
      </c>
      <c r="DQ387">
        <v>766.0009765625</v>
      </c>
      <c r="DR387">
        <v>3.3213703613281251</v>
      </c>
      <c r="DS387">
        <v>1.0426299999999999E-2</v>
      </c>
      <c r="DT387">
        <v>0.15684400000000001</v>
      </c>
      <c r="DU387">
        <v>15.1999</v>
      </c>
      <c r="DV387">
        <v>15.043100000000001</v>
      </c>
      <c r="DW387">
        <v>-5.4039700000000001E-3</v>
      </c>
      <c r="DX387">
        <v>-1.6985299999999998E-2</v>
      </c>
      <c r="DY387">
        <v>3.1261399999999999</v>
      </c>
      <c r="DZ387">
        <v>3.1431200000000001</v>
      </c>
      <c r="EA387">
        <v>-4.9402710000000004E-3</v>
      </c>
      <c r="EB387">
        <v>-1.5166631E-2</v>
      </c>
      <c r="EC387">
        <v>3.0548333689999998</v>
      </c>
      <c r="ED387">
        <v>3.07</v>
      </c>
      <c r="EO387">
        <v>1149.0009765625</v>
      </c>
      <c r="EP387">
        <v>5.0934155273437502</v>
      </c>
      <c r="EQ387">
        <v>4.21886E-2</v>
      </c>
      <c r="ER387">
        <v>0.63151599999999997</v>
      </c>
      <c r="ES387">
        <v>15.6004</v>
      </c>
      <c r="ET387">
        <v>14.9689</v>
      </c>
      <c r="EU387">
        <v>-2.2722300000000001E-2</v>
      </c>
      <c r="EV387">
        <v>-8.01172E-2</v>
      </c>
      <c r="EW387">
        <v>3.4458099999999998</v>
      </c>
      <c r="EX387">
        <v>3.5259200000000002</v>
      </c>
      <c r="EY387">
        <v>-1.8172299999999999E-2</v>
      </c>
      <c r="EZ387">
        <v>-5.5607239000000003E-2</v>
      </c>
      <c r="FA387">
        <v>3.0043927610000001</v>
      </c>
      <c r="FB387">
        <v>3.06</v>
      </c>
      <c r="FM387">
        <v>1149.0010986328125</v>
      </c>
      <c r="FN387">
        <v>5.0849892578125004</v>
      </c>
      <c r="FO387">
        <v>4.2269000000000001E-2</v>
      </c>
      <c r="FP387">
        <v>0.634104</v>
      </c>
      <c r="FQ387">
        <v>15.6357</v>
      </c>
      <c r="FR387">
        <v>15.0016</v>
      </c>
      <c r="FS387">
        <v>-2.2587900000000001E-2</v>
      </c>
      <c r="FT387">
        <v>-8.3509200000000006E-2</v>
      </c>
      <c r="FU387">
        <v>3.6135700000000002</v>
      </c>
      <c r="FV387">
        <v>3.6970800000000001</v>
      </c>
      <c r="FW387">
        <v>-1.8381740000000001E-2</v>
      </c>
      <c r="FX387">
        <v>-5.6248125000000003E-2</v>
      </c>
      <c r="FY387">
        <v>3.0037518749999998</v>
      </c>
      <c r="FZ387">
        <v>3.06</v>
      </c>
    </row>
    <row r="388" spans="25:182" x14ac:dyDescent="0.3">
      <c r="Y388">
        <v>1152.0010986328125</v>
      </c>
      <c r="Z388">
        <v>5.0624873046875001</v>
      </c>
      <c r="AA388">
        <v>4.92369E-2</v>
      </c>
      <c r="AB388">
        <v>0.73505299999999996</v>
      </c>
      <c r="AC388">
        <v>15.664</v>
      </c>
      <c r="AD388">
        <v>14.928900000000001</v>
      </c>
      <c r="AE388">
        <v>-1.8130299999999999E-2</v>
      </c>
      <c r="AF388">
        <v>-6.51674E-2</v>
      </c>
      <c r="AG388">
        <v>3.52922</v>
      </c>
      <c r="AH388">
        <v>3.5943900000000002</v>
      </c>
      <c r="AI388">
        <v>-2.9330016E-2</v>
      </c>
      <c r="AJ388">
        <v>-8.9749849000000007E-2</v>
      </c>
      <c r="AK388">
        <v>2.9702501510000001</v>
      </c>
      <c r="AL388">
        <v>3.06</v>
      </c>
      <c r="AW388">
        <v>1152.0009765625</v>
      </c>
      <c r="AX388">
        <v>5.1260624999999997</v>
      </c>
      <c r="AY388">
        <v>5.1150399999999999E-2</v>
      </c>
      <c r="AZ388">
        <v>0.76562600000000003</v>
      </c>
      <c r="BA388">
        <v>15.7338</v>
      </c>
      <c r="BB388">
        <v>14.9681</v>
      </c>
      <c r="BC388">
        <v>-1.9078999999999999E-2</v>
      </c>
      <c r="BD388">
        <v>-6.9207599999999994E-2</v>
      </c>
      <c r="BE388">
        <v>3.55823</v>
      </c>
      <c r="BF388">
        <v>3.6274299999999999</v>
      </c>
      <c r="BG388">
        <v>-3.0164507E-2</v>
      </c>
      <c r="BH388">
        <v>-9.2303389999999999E-2</v>
      </c>
      <c r="BI388">
        <v>2.96769661</v>
      </c>
      <c r="BJ388">
        <v>3.06</v>
      </c>
      <c r="BU388">
        <v>768.00091552734375</v>
      </c>
      <c r="BV388">
        <v>3.5076135253906249</v>
      </c>
      <c r="BW388">
        <v>1.22889E-2</v>
      </c>
      <c r="BX388">
        <v>0.184646</v>
      </c>
      <c r="BY388">
        <v>15.210100000000001</v>
      </c>
      <c r="BZ388">
        <v>15.025399999999999</v>
      </c>
      <c r="CA388">
        <v>-5.8289300000000004E-3</v>
      </c>
      <c r="CB388">
        <v>-1.6662900000000001E-2</v>
      </c>
      <c r="CC388">
        <v>2.84199</v>
      </c>
      <c r="CD388">
        <v>2.8586499999999999</v>
      </c>
      <c r="CE388">
        <v>-6.3523420000000004E-3</v>
      </c>
      <c r="CF388">
        <v>-1.9438166999999999E-2</v>
      </c>
      <c r="CG388">
        <v>3.0405618329999999</v>
      </c>
      <c r="CH388">
        <v>3.06</v>
      </c>
      <c r="CS388">
        <v>1152.0009765625</v>
      </c>
      <c r="CT388">
        <v>4.7944238281249998</v>
      </c>
      <c r="CU388">
        <v>4.2451999999999997E-2</v>
      </c>
      <c r="CV388">
        <v>0.63395400000000002</v>
      </c>
      <c r="CW388">
        <v>15.567399999999999</v>
      </c>
      <c r="CX388">
        <v>14.9335</v>
      </c>
      <c r="CY388">
        <v>-1.8701300000000001E-2</v>
      </c>
      <c r="CZ388">
        <v>-6.6487299999999999E-2</v>
      </c>
      <c r="DA388">
        <v>3.48874</v>
      </c>
      <c r="DB388">
        <v>3.5552199999999998</v>
      </c>
      <c r="DC388">
        <v>-2.2440056999999999E-2</v>
      </c>
      <c r="DD388">
        <v>-6.8666573999999994E-2</v>
      </c>
      <c r="DE388">
        <v>2.9913334260000002</v>
      </c>
      <c r="DF388">
        <v>3.06</v>
      </c>
      <c r="DQ388">
        <v>768.0009765625</v>
      </c>
      <c r="DR388">
        <v>3.3308015136718749</v>
      </c>
      <c r="DS388">
        <v>1.0534099999999999E-2</v>
      </c>
      <c r="DT388">
        <v>0.158466</v>
      </c>
      <c r="DU388">
        <v>15.201599999999999</v>
      </c>
      <c r="DV388">
        <v>15.043100000000001</v>
      </c>
      <c r="DW388">
        <v>-5.47015E-3</v>
      </c>
      <c r="DX388">
        <v>-1.7193400000000001E-2</v>
      </c>
      <c r="DY388">
        <v>3.1259299999999999</v>
      </c>
      <c r="DZ388">
        <v>3.1431200000000001</v>
      </c>
      <c r="EA388">
        <v>-4.984708E-3</v>
      </c>
      <c r="EB388">
        <v>-1.5303053E-2</v>
      </c>
      <c r="EC388">
        <v>3.0546969470000001</v>
      </c>
      <c r="ED388">
        <v>3.07</v>
      </c>
      <c r="EO388">
        <v>1152.0009765625</v>
      </c>
      <c r="EP388">
        <v>5.1019477539062503</v>
      </c>
      <c r="EQ388">
        <v>4.2502999999999999E-2</v>
      </c>
      <c r="ER388">
        <v>0.63622199999999995</v>
      </c>
      <c r="ES388">
        <v>15.6051</v>
      </c>
      <c r="ET388">
        <v>14.9689</v>
      </c>
      <c r="EU388">
        <v>-2.28855E-2</v>
      </c>
      <c r="EV388">
        <v>-8.0692399999999997E-2</v>
      </c>
      <c r="EW388">
        <v>3.44523</v>
      </c>
      <c r="EX388">
        <v>3.5259200000000002</v>
      </c>
      <c r="EY388">
        <v>-1.8302770999999999E-2</v>
      </c>
      <c r="EZ388">
        <v>-5.6006478999999998E-2</v>
      </c>
      <c r="FA388">
        <v>3.0039935209999999</v>
      </c>
      <c r="FB388">
        <v>3.06</v>
      </c>
      <c r="FM388">
        <v>1152.0010986328125</v>
      </c>
      <c r="FN388">
        <v>5.0942485351562503</v>
      </c>
      <c r="FO388">
        <v>4.2594399999999998E-2</v>
      </c>
      <c r="FP388">
        <v>0.63898600000000005</v>
      </c>
      <c r="FQ388">
        <v>15.640599999999999</v>
      </c>
      <c r="FR388">
        <v>15.0016</v>
      </c>
      <c r="FS388">
        <v>-2.27586E-2</v>
      </c>
      <c r="FT388">
        <v>-8.4140300000000001E-2</v>
      </c>
      <c r="FU388">
        <v>3.61294</v>
      </c>
      <c r="FV388">
        <v>3.6970800000000001</v>
      </c>
      <c r="FW388">
        <v>-1.8518153999999998E-2</v>
      </c>
      <c r="FX388">
        <v>-5.6665552000000001E-2</v>
      </c>
      <c r="FY388">
        <v>3.0033344479999999</v>
      </c>
      <c r="FZ388">
        <v>3.06</v>
      </c>
    </row>
    <row r="389" spans="25:182" x14ac:dyDescent="0.3">
      <c r="Y389">
        <v>1155.0010986328125</v>
      </c>
      <c r="Z389">
        <v>5.0698715820312499</v>
      </c>
      <c r="AA389">
        <v>4.9604799999999998E-2</v>
      </c>
      <c r="AB389">
        <v>0.74054600000000004</v>
      </c>
      <c r="AC389">
        <v>15.669499999999999</v>
      </c>
      <c r="AD389">
        <v>14.928900000000001</v>
      </c>
      <c r="AE389">
        <v>-1.8228399999999999E-2</v>
      </c>
      <c r="AF389">
        <v>-6.5519999999999995E-2</v>
      </c>
      <c r="AG389">
        <v>3.52887</v>
      </c>
      <c r="AH389">
        <v>3.5943900000000002</v>
      </c>
      <c r="AI389">
        <v>-2.9574481999999999E-2</v>
      </c>
      <c r="AJ389">
        <v>-9.0497915999999998E-2</v>
      </c>
      <c r="AK389">
        <v>2.9695020840000002</v>
      </c>
      <c r="AL389">
        <v>3.06</v>
      </c>
      <c r="AW389">
        <v>1155.0009765625</v>
      </c>
      <c r="AX389">
        <v>5.1336850585937501</v>
      </c>
      <c r="AY389">
        <v>5.1521600000000001E-2</v>
      </c>
      <c r="AZ389">
        <v>0.77118200000000003</v>
      </c>
      <c r="BA389">
        <v>15.7393</v>
      </c>
      <c r="BB389">
        <v>14.9681</v>
      </c>
      <c r="BC389">
        <v>-1.92295E-2</v>
      </c>
      <c r="BD389">
        <v>-6.9753800000000005E-2</v>
      </c>
      <c r="BE389">
        <v>3.55768</v>
      </c>
      <c r="BF389">
        <v>3.6274299999999999</v>
      </c>
      <c r="BG389">
        <v>-3.035353E-2</v>
      </c>
      <c r="BH389">
        <v>-9.2881801999999999E-2</v>
      </c>
      <c r="BI389">
        <v>2.9671181980000001</v>
      </c>
      <c r="BJ389">
        <v>3.06</v>
      </c>
      <c r="BU389">
        <v>770.00091552734375</v>
      </c>
      <c r="BV389">
        <v>3.5165419921874999</v>
      </c>
      <c r="BW389">
        <v>1.24311E-2</v>
      </c>
      <c r="BX389">
        <v>0.186782</v>
      </c>
      <c r="BY389">
        <v>15.212199999999999</v>
      </c>
      <c r="BZ389">
        <v>15.025399999999999</v>
      </c>
      <c r="CA389">
        <v>-5.9111700000000003E-3</v>
      </c>
      <c r="CB389">
        <v>-1.6898E-2</v>
      </c>
      <c r="CC389">
        <v>2.8417500000000002</v>
      </c>
      <c r="CD389">
        <v>2.8586499999999999</v>
      </c>
      <c r="CE389">
        <v>-6.405605E-3</v>
      </c>
      <c r="CF389">
        <v>-1.9601152E-2</v>
      </c>
      <c r="CG389">
        <v>3.0403988480000002</v>
      </c>
      <c r="CH389">
        <v>3.06</v>
      </c>
      <c r="CS389">
        <v>1155.0009765625</v>
      </c>
      <c r="CT389">
        <v>4.8026928710937504</v>
      </c>
      <c r="CU389">
        <v>4.2795E-2</v>
      </c>
      <c r="CV389">
        <v>0.63907800000000003</v>
      </c>
      <c r="CW389">
        <v>15.5725</v>
      </c>
      <c r="CX389">
        <v>14.9335</v>
      </c>
      <c r="CY389">
        <v>-1.87955E-2</v>
      </c>
      <c r="CZ389">
        <v>-6.6822300000000001E-2</v>
      </c>
      <c r="DA389">
        <v>3.4883999999999999</v>
      </c>
      <c r="DB389">
        <v>3.5552199999999998</v>
      </c>
      <c r="DC389">
        <v>-2.2664961000000001E-2</v>
      </c>
      <c r="DD389">
        <v>-6.9354780000000005E-2</v>
      </c>
      <c r="DE389">
        <v>2.9906452200000002</v>
      </c>
      <c r="DF389">
        <v>3.06</v>
      </c>
      <c r="DQ389">
        <v>770.0009765625</v>
      </c>
      <c r="DR389">
        <v>3.340482421875</v>
      </c>
      <c r="DS389">
        <v>1.06584E-2</v>
      </c>
      <c r="DT389">
        <v>0.16033600000000001</v>
      </c>
      <c r="DU389">
        <v>15.2034</v>
      </c>
      <c r="DV389">
        <v>15.043100000000001</v>
      </c>
      <c r="DW389">
        <v>-5.5216400000000004E-3</v>
      </c>
      <c r="DX389">
        <v>-1.7355200000000001E-2</v>
      </c>
      <c r="DY389">
        <v>3.1257700000000002</v>
      </c>
      <c r="DZ389">
        <v>3.1431200000000001</v>
      </c>
      <c r="EA389">
        <v>-5.0515860000000003E-3</v>
      </c>
      <c r="EB389">
        <v>-1.5508368999999999E-2</v>
      </c>
      <c r="EC389">
        <v>3.0544916309999999</v>
      </c>
      <c r="ED389">
        <v>3.07</v>
      </c>
      <c r="EO389">
        <v>1155.0009765625</v>
      </c>
      <c r="EP389">
        <v>5.1108798828125002</v>
      </c>
      <c r="EQ389">
        <v>4.2823199999999999E-2</v>
      </c>
      <c r="ER389">
        <v>0.641015</v>
      </c>
      <c r="ES389">
        <v>15.6099</v>
      </c>
      <c r="ET389">
        <v>14.9689</v>
      </c>
      <c r="EU389">
        <v>-2.3092700000000001E-2</v>
      </c>
      <c r="EV389">
        <v>-8.1423099999999998E-2</v>
      </c>
      <c r="EW389">
        <v>3.4445000000000001</v>
      </c>
      <c r="EX389">
        <v>3.5259200000000002</v>
      </c>
      <c r="EY389">
        <v>-1.8396651E-2</v>
      </c>
      <c r="EZ389">
        <v>-5.6293752000000002E-2</v>
      </c>
      <c r="FA389">
        <v>3.0037062479999999</v>
      </c>
      <c r="FB389">
        <v>3.06</v>
      </c>
      <c r="FM389">
        <v>1155.0010986328125</v>
      </c>
      <c r="FN389">
        <v>5.1030693359374997</v>
      </c>
      <c r="FO389">
        <v>4.2920100000000003E-2</v>
      </c>
      <c r="FP389">
        <v>0.643872</v>
      </c>
      <c r="FQ389">
        <v>15.6455</v>
      </c>
      <c r="FR389">
        <v>15.0016</v>
      </c>
      <c r="FS389">
        <v>-2.2919800000000001E-2</v>
      </c>
      <c r="FT389">
        <v>-8.4736300000000001E-2</v>
      </c>
      <c r="FU389">
        <v>3.6123400000000001</v>
      </c>
      <c r="FV389">
        <v>3.6970800000000001</v>
      </c>
      <c r="FW389">
        <v>-1.8662572999999998E-2</v>
      </c>
      <c r="FX389">
        <v>-5.7107473999999998E-2</v>
      </c>
      <c r="FY389">
        <v>3.0028925260000001</v>
      </c>
      <c r="FZ389">
        <v>3.06</v>
      </c>
    </row>
    <row r="390" spans="25:182" x14ac:dyDescent="0.3">
      <c r="Y390">
        <v>1158.0010986328125</v>
      </c>
      <c r="Z390">
        <v>5.0771040039062498</v>
      </c>
      <c r="AA390">
        <v>4.9972299999999997E-2</v>
      </c>
      <c r="AB390">
        <v>0.74603200000000003</v>
      </c>
      <c r="AC390">
        <v>15.675000000000001</v>
      </c>
      <c r="AD390">
        <v>14.928900000000001</v>
      </c>
      <c r="AE390">
        <v>-1.8385700000000001E-2</v>
      </c>
      <c r="AF390">
        <v>-6.6085500000000005E-2</v>
      </c>
      <c r="AG390">
        <v>3.5283000000000002</v>
      </c>
      <c r="AH390">
        <v>3.5943900000000002</v>
      </c>
      <c r="AI390">
        <v>-2.9758264999999999E-2</v>
      </c>
      <c r="AJ390">
        <v>-9.1060289000000003E-2</v>
      </c>
      <c r="AK390">
        <v>2.968939711</v>
      </c>
      <c r="AL390">
        <v>3.06</v>
      </c>
      <c r="AW390">
        <v>1158.0009765625</v>
      </c>
      <c r="AX390">
        <v>5.1407197265624998</v>
      </c>
      <c r="AY390">
        <v>5.19043E-2</v>
      </c>
      <c r="AZ390">
        <v>0.77690999999999999</v>
      </c>
      <c r="BA390">
        <v>15.744999999999999</v>
      </c>
      <c r="BB390">
        <v>14.9681</v>
      </c>
      <c r="BC390">
        <v>-1.9332499999999999E-2</v>
      </c>
      <c r="BD390">
        <v>-7.0127200000000001E-2</v>
      </c>
      <c r="BE390">
        <v>3.5573100000000002</v>
      </c>
      <c r="BF390">
        <v>3.6274299999999999</v>
      </c>
      <c r="BG390">
        <v>-3.0603743999999999E-2</v>
      </c>
      <c r="BH390">
        <v>-9.3647456000000004E-2</v>
      </c>
      <c r="BI390">
        <v>2.9663525439999998</v>
      </c>
      <c r="BJ390">
        <v>3.06</v>
      </c>
      <c r="BU390">
        <v>772.00091552734375</v>
      </c>
      <c r="BV390">
        <v>3.5254453125</v>
      </c>
      <c r="BW390">
        <v>1.2566799999999999E-2</v>
      </c>
      <c r="BX390">
        <v>0.18882199999999999</v>
      </c>
      <c r="BY390">
        <v>15.2143</v>
      </c>
      <c r="BZ390">
        <v>15.025399999999999</v>
      </c>
      <c r="CA390">
        <v>-5.9593299999999997E-3</v>
      </c>
      <c r="CB390">
        <v>-1.7035600000000001E-2</v>
      </c>
      <c r="CC390">
        <v>2.8416100000000002</v>
      </c>
      <c r="CD390">
        <v>2.8586499999999999</v>
      </c>
      <c r="CE390">
        <v>-6.4938039999999997E-3</v>
      </c>
      <c r="CF390">
        <v>-1.987104E-2</v>
      </c>
      <c r="CG390">
        <v>3.0401289600000001</v>
      </c>
      <c r="CH390">
        <v>3.06</v>
      </c>
      <c r="CS390">
        <v>1158.0009765625</v>
      </c>
      <c r="CT390">
        <v>4.8107397460937502</v>
      </c>
      <c r="CU390">
        <v>4.3144599999999998E-2</v>
      </c>
      <c r="CV390">
        <v>0.64429800000000004</v>
      </c>
      <c r="CW390">
        <v>15.5778</v>
      </c>
      <c r="CX390">
        <v>14.9335</v>
      </c>
      <c r="CY390">
        <v>-1.8918399999999998E-2</v>
      </c>
      <c r="CZ390">
        <v>-6.7259200000000005E-2</v>
      </c>
      <c r="DA390">
        <v>3.4879699999999998</v>
      </c>
      <c r="DB390">
        <v>3.5552199999999998</v>
      </c>
      <c r="DC390">
        <v>-2.2877030999999999E-2</v>
      </c>
      <c r="DD390">
        <v>-7.0003715999999994E-2</v>
      </c>
      <c r="DE390">
        <v>2.9899962840000001</v>
      </c>
      <c r="DF390">
        <v>3.06</v>
      </c>
      <c r="DQ390">
        <v>772.0009765625</v>
      </c>
      <c r="DR390">
        <v>3.3498815917968749</v>
      </c>
      <c r="DS390">
        <v>1.07723E-2</v>
      </c>
      <c r="DT390">
        <v>0.162049</v>
      </c>
      <c r="DU390">
        <v>15.2052</v>
      </c>
      <c r="DV390">
        <v>15.043100000000001</v>
      </c>
      <c r="DW390">
        <v>-5.59663E-3</v>
      </c>
      <c r="DX390">
        <v>-1.75909E-2</v>
      </c>
      <c r="DY390">
        <v>3.1255299999999999</v>
      </c>
      <c r="DZ390">
        <v>3.1431200000000001</v>
      </c>
      <c r="EA390">
        <v>-5.0929790000000001E-3</v>
      </c>
      <c r="EB390">
        <v>-1.5635443999999998E-2</v>
      </c>
      <c r="EC390">
        <v>3.0543645559999999</v>
      </c>
      <c r="ED390">
        <v>3.07</v>
      </c>
      <c r="EO390">
        <v>1158.0009765625</v>
      </c>
      <c r="EP390">
        <v>5.1194819335937503</v>
      </c>
      <c r="EQ390">
        <v>4.3147999999999999E-2</v>
      </c>
      <c r="ER390">
        <v>0.64587700000000003</v>
      </c>
      <c r="ES390">
        <v>15.614800000000001</v>
      </c>
      <c r="ET390">
        <v>14.9689</v>
      </c>
      <c r="EU390">
        <v>-2.3225800000000001E-2</v>
      </c>
      <c r="EV390">
        <v>-8.1892300000000001E-2</v>
      </c>
      <c r="EW390">
        <v>3.4440300000000001</v>
      </c>
      <c r="EX390">
        <v>3.5259200000000002</v>
      </c>
      <c r="EY390">
        <v>-1.8570766999999998E-2</v>
      </c>
      <c r="EZ390">
        <v>-5.6826548999999997E-2</v>
      </c>
      <c r="FA390">
        <v>3.0031734509999999</v>
      </c>
      <c r="FB390">
        <v>3.06</v>
      </c>
      <c r="FM390">
        <v>1158.0010986328125</v>
      </c>
      <c r="FN390">
        <v>5.1119858398437499</v>
      </c>
      <c r="FO390">
        <v>4.3252199999999998E-2</v>
      </c>
      <c r="FP390">
        <v>0.64885300000000001</v>
      </c>
      <c r="FQ390">
        <v>15.650499999999999</v>
      </c>
      <c r="FR390">
        <v>15.0016</v>
      </c>
      <c r="FS390">
        <v>-2.30467E-2</v>
      </c>
      <c r="FT390">
        <v>-8.5205299999999998E-2</v>
      </c>
      <c r="FU390">
        <v>3.6118700000000001</v>
      </c>
      <c r="FV390">
        <v>3.6970800000000001</v>
      </c>
      <c r="FW390">
        <v>-1.8848431999999998E-2</v>
      </c>
      <c r="FX390">
        <v>-5.7676203000000002E-2</v>
      </c>
      <c r="FY390">
        <v>3.0023237969999998</v>
      </c>
      <c r="FZ390">
        <v>3.06</v>
      </c>
    </row>
    <row r="391" spans="25:182" x14ac:dyDescent="0.3">
      <c r="Y391">
        <v>1161.0010986328125</v>
      </c>
      <c r="Z391">
        <v>5.0845131835937503</v>
      </c>
      <c r="AA391">
        <v>5.0336600000000002E-2</v>
      </c>
      <c r="AB391">
        <v>0.751471</v>
      </c>
      <c r="AC391">
        <v>15.680400000000001</v>
      </c>
      <c r="AD391">
        <v>14.928900000000001</v>
      </c>
      <c r="AE391">
        <v>-1.8539799999999999E-2</v>
      </c>
      <c r="AF391">
        <v>-6.6639100000000007E-2</v>
      </c>
      <c r="AG391">
        <v>3.5277500000000002</v>
      </c>
      <c r="AH391">
        <v>3.5943900000000002</v>
      </c>
      <c r="AI391">
        <v>-2.9941180000000001E-2</v>
      </c>
      <c r="AJ391">
        <v>-9.1620012000000001E-2</v>
      </c>
      <c r="AK391">
        <v>2.9683799880000001</v>
      </c>
      <c r="AL391">
        <v>3.06</v>
      </c>
      <c r="AW391">
        <v>1161.0009765625</v>
      </c>
      <c r="AX391">
        <v>5.1472324218750005</v>
      </c>
      <c r="AY391">
        <v>5.2283999999999997E-2</v>
      </c>
      <c r="AZ391">
        <v>0.78259299999999998</v>
      </c>
      <c r="BA391">
        <v>15.7507</v>
      </c>
      <c r="BB391">
        <v>14.9681</v>
      </c>
      <c r="BC391">
        <v>-1.9471499999999999E-2</v>
      </c>
      <c r="BD391">
        <v>-7.0631600000000003E-2</v>
      </c>
      <c r="BE391">
        <v>3.5568</v>
      </c>
      <c r="BF391">
        <v>3.6274299999999999</v>
      </c>
      <c r="BG391">
        <v>-3.0815608000000001E-2</v>
      </c>
      <c r="BH391">
        <v>-9.4295762000000005E-2</v>
      </c>
      <c r="BI391">
        <v>2.9657042379999998</v>
      </c>
      <c r="BJ391">
        <v>3.06</v>
      </c>
      <c r="BU391">
        <v>774.00091552734375</v>
      </c>
      <c r="BV391">
        <v>3.5342766113281252</v>
      </c>
      <c r="BW391">
        <v>1.27049E-2</v>
      </c>
      <c r="BX391">
        <v>0.19089700000000001</v>
      </c>
      <c r="BY391">
        <v>15.2163</v>
      </c>
      <c r="BZ391">
        <v>15.025399999999999</v>
      </c>
      <c r="CA391">
        <v>-6.0080000000000003E-3</v>
      </c>
      <c r="CB391">
        <v>-1.71748E-2</v>
      </c>
      <c r="CC391">
        <v>2.8414799999999998</v>
      </c>
      <c r="CD391">
        <v>2.8586499999999999</v>
      </c>
      <c r="CE391">
        <v>-6.5789400000000001E-3</v>
      </c>
      <c r="CF391">
        <v>-2.0131558000000001E-2</v>
      </c>
      <c r="CG391">
        <v>3.0398684419999999</v>
      </c>
      <c r="CH391">
        <v>3.06</v>
      </c>
      <c r="CS391">
        <v>1161.0009765625</v>
      </c>
      <c r="CT391">
        <v>4.8192915039062498</v>
      </c>
      <c r="CU391">
        <v>4.34726E-2</v>
      </c>
      <c r="CV391">
        <v>0.649196</v>
      </c>
      <c r="CW391">
        <v>15.582599999999999</v>
      </c>
      <c r="CX391">
        <v>14.9335</v>
      </c>
      <c r="CY391">
        <v>-1.9096599999999998E-2</v>
      </c>
      <c r="CZ391">
        <v>-6.7892800000000003E-2</v>
      </c>
      <c r="DA391">
        <v>3.48733</v>
      </c>
      <c r="DB391">
        <v>3.5552199999999998</v>
      </c>
      <c r="DC391">
        <v>-2.2998753E-2</v>
      </c>
      <c r="DD391">
        <v>-7.0376182999999995E-2</v>
      </c>
      <c r="DE391">
        <v>2.989623817</v>
      </c>
      <c r="DF391">
        <v>3.06</v>
      </c>
      <c r="DQ391">
        <v>774.0009765625</v>
      </c>
      <c r="DR391">
        <v>3.3593466796875</v>
      </c>
      <c r="DS391">
        <v>1.0877599999999999E-2</v>
      </c>
      <c r="DT391">
        <v>0.163633</v>
      </c>
      <c r="DU391">
        <v>15.2067</v>
      </c>
      <c r="DV391">
        <v>15.043100000000001</v>
      </c>
      <c r="DW391">
        <v>-5.6598400000000002E-3</v>
      </c>
      <c r="DX391">
        <v>-1.7789599999999999E-2</v>
      </c>
      <c r="DY391">
        <v>3.1253299999999999</v>
      </c>
      <c r="DZ391">
        <v>3.1431200000000001</v>
      </c>
      <c r="EA391">
        <v>-5.1274559999999999E-3</v>
      </c>
      <c r="EB391">
        <v>-1.5741288999999999E-2</v>
      </c>
      <c r="EC391">
        <v>3.0542587110000001</v>
      </c>
      <c r="ED391">
        <v>3.07</v>
      </c>
      <c r="EO391">
        <v>1161.0009765625</v>
      </c>
      <c r="EP391">
        <v>5.1282905273437498</v>
      </c>
      <c r="EQ391">
        <v>4.3482E-2</v>
      </c>
      <c r="ER391">
        <v>0.65087700000000004</v>
      </c>
      <c r="ES391">
        <v>15.6198</v>
      </c>
      <c r="ET391">
        <v>14.9689</v>
      </c>
      <c r="EU391">
        <v>-2.33919E-2</v>
      </c>
      <c r="EV391">
        <v>-8.2478099999999999E-2</v>
      </c>
      <c r="EW391">
        <v>3.4434499999999999</v>
      </c>
      <c r="EX391">
        <v>3.5259200000000002</v>
      </c>
      <c r="EY391">
        <v>-1.8719675000000002E-2</v>
      </c>
      <c r="EZ391">
        <v>-5.7282204000000003E-2</v>
      </c>
      <c r="FA391">
        <v>3.0027177960000002</v>
      </c>
      <c r="FB391">
        <v>3.06</v>
      </c>
      <c r="FM391">
        <v>1161.0010986328125</v>
      </c>
      <c r="FN391">
        <v>5.1203554687499997</v>
      </c>
      <c r="FO391">
        <v>4.36017E-2</v>
      </c>
      <c r="FP391">
        <v>0.65409700000000004</v>
      </c>
      <c r="FQ391">
        <v>15.6557</v>
      </c>
      <c r="FR391">
        <v>15.0016</v>
      </c>
      <c r="FS391">
        <v>-2.3257699999999999E-2</v>
      </c>
      <c r="FT391">
        <v>-8.5985500000000006E-2</v>
      </c>
      <c r="FU391">
        <v>3.6110899999999999</v>
      </c>
      <c r="FV391">
        <v>3.6970800000000001</v>
      </c>
      <c r="FW391">
        <v>-1.896246E-2</v>
      </c>
      <c r="FX391">
        <v>-5.8025127000000003E-2</v>
      </c>
      <c r="FY391">
        <v>3.001974873</v>
      </c>
      <c r="FZ391">
        <v>3.06</v>
      </c>
    </row>
    <row r="392" spans="25:182" x14ac:dyDescent="0.3">
      <c r="Y392">
        <v>1164.0010986328125</v>
      </c>
      <c r="Z392">
        <v>5.0915097656250001</v>
      </c>
      <c r="AA392">
        <v>5.0719899999999998E-2</v>
      </c>
      <c r="AB392">
        <v>0.757193</v>
      </c>
      <c r="AC392">
        <v>15.6861</v>
      </c>
      <c r="AD392">
        <v>14.928900000000001</v>
      </c>
      <c r="AE392">
        <v>-1.8651999999999998E-2</v>
      </c>
      <c r="AF392">
        <v>-6.7042699999999997E-2</v>
      </c>
      <c r="AG392">
        <v>3.5273500000000002</v>
      </c>
      <c r="AH392">
        <v>3.5943900000000002</v>
      </c>
      <c r="AI392">
        <v>-3.0183715E-2</v>
      </c>
      <c r="AJ392">
        <v>-9.2362167999999994E-2</v>
      </c>
      <c r="AK392">
        <v>2.9676378319999999</v>
      </c>
      <c r="AL392">
        <v>3.06</v>
      </c>
      <c r="AW392">
        <v>1164.0009765625</v>
      </c>
      <c r="AX392">
        <v>5.1538300781249999</v>
      </c>
      <c r="AY392">
        <v>5.2676000000000001E-2</v>
      </c>
      <c r="AZ392">
        <v>0.78846099999999997</v>
      </c>
      <c r="BA392">
        <v>15.756600000000001</v>
      </c>
      <c r="BB392">
        <v>14.9681</v>
      </c>
      <c r="BC392">
        <v>-1.9616399999999999E-2</v>
      </c>
      <c r="BD392">
        <v>-7.1157399999999996E-2</v>
      </c>
      <c r="BE392">
        <v>3.5562800000000001</v>
      </c>
      <c r="BF392">
        <v>3.6274299999999999</v>
      </c>
      <c r="BG392">
        <v>-3.1036854999999999E-2</v>
      </c>
      <c r="BH392">
        <v>-9.4972774999999995E-2</v>
      </c>
      <c r="BI392">
        <v>2.965027225</v>
      </c>
      <c r="BJ392">
        <v>3.06</v>
      </c>
      <c r="BU392">
        <v>776.00091552734375</v>
      </c>
      <c r="BV392">
        <v>3.5427407226562502</v>
      </c>
      <c r="BW392">
        <v>1.2844299999999999E-2</v>
      </c>
      <c r="BX392">
        <v>0.192992</v>
      </c>
      <c r="BY392">
        <v>15.218400000000001</v>
      </c>
      <c r="BZ392">
        <v>15.025399999999999</v>
      </c>
      <c r="CA392">
        <v>-6.0801400000000004E-3</v>
      </c>
      <c r="CB392">
        <v>-1.7381000000000001E-2</v>
      </c>
      <c r="CC392">
        <v>2.8412700000000002</v>
      </c>
      <c r="CD392">
        <v>2.8586499999999999</v>
      </c>
      <c r="CE392">
        <v>-6.6426089999999998E-3</v>
      </c>
      <c r="CF392">
        <v>-2.0326383999999999E-2</v>
      </c>
      <c r="CG392">
        <v>3.039673616</v>
      </c>
      <c r="CH392">
        <v>3.06</v>
      </c>
      <c r="CS392">
        <v>1164.0009765625</v>
      </c>
      <c r="CT392">
        <v>4.8270332031250005</v>
      </c>
      <c r="CU392">
        <v>4.3808899999999998E-2</v>
      </c>
      <c r="CV392">
        <v>0.65421799999999997</v>
      </c>
      <c r="CW392">
        <v>15.5877</v>
      </c>
      <c r="CX392">
        <v>14.9335</v>
      </c>
      <c r="CY392">
        <v>-1.9211499999999999E-2</v>
      </c>
      <c r="CZ392">
        <v>-6.8301200000000006E-2</v>
      </c>
      <c r="DA392">
        <v>3.48692</v>
      </c>
      <c r="DB392">
        <v>3.5552199999999998</v>
      </c>
      <c r="DC392">
        <v>-2.3203568000000001E-2</v>
      </c>
      <c r="DD392">
        <v>-7.1002918999999998E-2</v>
      </c>
      <c r="DE392">
        <v>2.9889970809999999</v>
      </c>
      <c r="DF392">
        <v>3.06</v>
      </c>
      <c r="DQ392">
        <v>776.0009765625</v>
      </c>
      <c r="DR392">
        <v>3.3687543945312499</v>
      </c>
      <c r="DS392">
        <v>1.09975E-2</v>
      </c>
      <c r="DT392">
        <v>0.165436</v>
      </c>
      <c r="DU392">
        <v>15.208500000000001</v>
      </c>
      <c r="DV392">
        <v>15.043100000000001</v>
      </c>
      <c r="DW392">
        <v>-5.73552E-3</v>
      </c>
      <c r="DX392">
        <v>-1.8027399999999999E-2</v>
      </c>
      <c r="DY392">
        <v>3.1251000000000002</v>
      </c>
      <c r="DZ392">
        <v>3.1431200000000001</v>
      </c>
      <c r="EA392">
        <v>-5.1719920000000003E-3</v>
      </c>
      <c r="EB392">
        <v>-1.5878015999999998E-2</v>
      </c>
      <c r="EC392">
        <v>3.054121984</v>
      </c>
      <c r="ED392">
        <v>3.07</v>
      </c>
      <c r="EO392">
        <v>1164.0009765625</v>
      </c>
      <c r="EP392">
        <v>5.1368691406250004</v>
      </c>
      <c r="EQ392">
        <v>4.3807800000000001E-2</v>
      </c>
      <c r="ER392">
        <v>0.65575399999999995</v>
      </c>
      <c r="ES392">
        <v>15.624599999999999</v>
      </c>
      <c r="ET392">
        <v>14.9689</v>
      </c>
      <c r="EU392">
        <v>-2.3575499999999999E-2</v>
      </c>
      <c r="EV392">
        <v>-8.3125299999999999E-2</v>
      </c>
      <c r="EW392">
        <v>3.4428000000000001</v>
      </c>
      <c r="EX392">
        <v>3.5259200000000002</v>
      </c>
      <c r="EY392">
        <v>-1.8835923000000001E-2</v>
      </c>
      <c r="EZ392">
        <v>-5.7637924E-2</v>
      </c>
      <c r="FA392">
        <v>3.0023620759999998</v>
      </c>
      <c r="FB392">
        <v>3.06</v>
      </c>
      <c r="FM392">
        <v>1164.0010986328125</v>
      </c>
      <c r="FN392">
        <v>5.1287329101562502</v>
      </c>
      <c r="FO392">
        <v>4.3935399999999999E-2</v>
      </c>
      <c r="FP392">
        <v>0.65910299999999999</v>
      </c>
      <c r="FQ392">
        <v>15.6607</v>
      </c>
      <c r="FR392">
        <v>15.0016</v>
      </c>
      <c r="FS392">
        <v>-2.34602E-2</v>
      </c>
      <c r="FT392">
        <v>-8.6734400000000003E-2</v>
      </c>
      <c r="FU392">
        <v>3.6103399999999999</v>
      </c>
      <c r="FV392">
        <v>3.6970800000000001</v>
      </c>
      <c r="FW392">
        <v>-1.9071944E-2</v>
      </c>
      <c r="FX392">
        <v>-5.8360148000000001E-2</v>
      </c>
      <c r="FY392">
        <v>3.0016398519999998</v>
      </c>
      <c r="FZ392">
        <v>3.06</v>
      </c>
    </row>
    <row r="393" spans="25:182" x14ac:dyDescent="0.3">
      <c r="Y393">
        <v>1167.0010986328125</v>
      </c>
      <c r="Z393">
        <v>5.0980253906249997</v>
      </c>
      <c r="AA393">
        <v>5.10848E-2</v>
      </c>
      <c r="AB393">
        <v>0.76263999999999998</v>
      </c>
      <c r="AC393">
        <v>15.691599999999999</v>
      </c>
      <c r="AD393">
        <v>14.928900000000001</v>
      </c>
      <c r="AE393">
        <v>-1.8802300000000001E-2</v>
      </c>
      <c r="AF393">
        <v>-6.7582699999999996E-2</v>
      </c>
      <c r="AG393">
        <v>3.5268099999999998</v>
      </c>
      <c r="AH393">
        <v>3.5943900000000002</v>
      </c>
      <c r="AI393">
        <v>-3.0375202E-2</v>
      </c>
      <c r="AJ393">
        <v>-9.2948118999999996E-2</v>
      </c>
      <c r="AK393">
        <v>2.9670518810000002</v>
      </c>
      <c r="AL393">
        <v>3.06</v>
      </c>
      <c r="AW393">
        <v>1167.0009765625</v>
      </c>
      <c r="AX393">
        <v>5.1599189453125005</v>
      </c>
      <c r="AY393">
        <v>5.3068299999999999E-2</v>
      </c>
      <c r="AZ393">
        <v>0.79433299999999996</v>
      </c>
      <c r="BA393">
        <v>15.762499999999999</v>
      </c>
      <c r="BB393">
        <v>14.9681</v>
      </c>
      <c r="BC393">
        <v>-1.97921E-2</v>
      </c>
      <c r="BD393">
        <v>-7.1794499999999997E-2</v>
      </c>
      <c r="BE393">
        <v>3.5556399999999999</v>
      </c>
      <c r="BF393">
        <v>3.6274299999999999</v>
      </c>
      <c r="BG393">
        <v>-3.1225198999999999E-2</v>
      </c>
      <c r="BH393">
        <v>-9.5549110000000007E-2</v>
      </c>
      <c r="BI393">
        <v>2.9644508900000002</v>
      </c>
      <c r="BJ393">
        <v>3.06</v>
      </c>
      <c r="BU393">
        <v>778.00091552734375</v>
      </c>
      <c r="BV393">
        <v>3.551169189453125</v>
      </c>
      <c r="BW393">
        <v>1.2972600000000001E-2</v>
      </c>
      <c r="BX393">
        <v>0.19491900000000001</v>
      </c>
      <c r="BY393">
        <v>15.2204</v>
      </c>
      <c r="BZ393">
        <v>15.025399999999999</v>
      </c>
      <c r="CA393">
        <v>-6.1493600000000004E-3</v>
      </c>
      <c r="CB393">
        <v>-1.7578900000000001E-2</v>
      </c>
      <c r="CC393">
        <v>2.8410700000000002</v>
      </c>
      <c r="CD393">
        <v>2.8586499999999999</v>
      </c>
      <c r="CE393">
        <v>-6.7032200000000002E-3</v>
      </c>
      <c r="CF393">
        <v>-2.0511853E-2</v>
      </c>
      <c r="CG393">
        <v>3.0394881470000001</v>
      </c>
      <c r="CH393">
        <v>3.06</v>
      </c>
      <c r="CS393">
        <v>1167.0009765625</v>
      </c>
      <c r="CT393">
        <v>4.8347749023437503</v>
      </c>
      <c r="CU393">
        <v>4.4148399999999997E-2</v>
      </c>
      <c r="CV393">
        <v>0.65928799999999999</v>
      </c>
      <c r="CW393">
        <v>15.592700000000001</v>
      </c>
      <c r="CX393">
        <v>14.9335</v>
      </c>
      <c r="CY393">
        <v>-1.93294E-2</v>
      </c>
      <c r="CZ393">
        <v>-6.8720400000000001E-2</v>
      </c>
      <c r="DA393">
        <v>3.4864999999999999</v>
      </c>
      <c r="DB393">
        <v>3.5552199999999998</v>
      </c>
      <c r="DC393">
        <v>-2.3399158999999999E-2</v>
      </c>
      <c r="DD393">
        <v>-7.1601426999999995E-2</v>
      </c>
      <c r="DE393">
        <v>2.988398573</v>
      </c>
      <c r="DF393">
        <v>3.06</v>
      </c>
      <c r="DQ393">
        <v>778.0009765625</v>
      </c>
      <c r="DR393">
        <v>3.3780280761718751</v>
      </c>
      <c r="DS393">
        <v>1.11111E-2</v>
      </c>
      <c r="DT393">
        <v>0.16714599999999999</v>
      </c>
      <c r="DU393">
        <v>15.2103</v>
      </c>
      <c r="DV393">
        <v>15.043100000000001</v>
      </c>
      <c r="DW393">
        <v>-5.7907699999999998E-3</v>
      </c>
      <c r="DX393">
        <v>-1.8201100000000001E-2</v>
      </c>
      <c r="DY393">
        <v>3.1249199999999999</v>
      </c>
      <c r="DZ393">
        <v>3.1431200000000001</v>
      </c>
      <c r="EA393">
        <v>-5.2324240000000003E-3</v>
      </c>
      <c r="EB393">
        <v>-1.6063542E-2</v>
      </c>
      <c r="EC393">
        <v>3.0539364579999999</v>
      </c>
      <c r="ED393">
        <v>3.07</v>
      </c>
      <c r="EO393">
        <v>1167.0009765625</v>
      </c>
      <c r="EP393">
        <v>5.1451328125</v>
      </c>
      <c r="EQ393">
        <v>4.4151299999999997E-2</v>
      </c>
      <c r="ER393">
        <v>0.66089600000000004</v>
      </c>
      <c r="ES393">
        <v>15.629799999999999</v>
      </c>
      <c r="ET393">
        <v>14.9689</v>
      </c>
      <c r="EU393">
        <v>-2.3747600000000001E-2</v>
      </c>
      <c r="EV393">
        <v>-8.3732299999999996E-2</v>
      </c>
      <c r="EW393">
        <v>3.4421900000000001</v>
      </c>
      <c r="EX393">
        <v>3.5259200000000002</v>
      </c>
      <c r="EY393">
        <v>-1.8988537E-2</v>
      </c>
      <c r="EZ393">
        <v>-5.8104924000000002E-2</v>
      </c>
      <c r="FA393">
        <v>3.0018950759999998</v>
      </c>
      <c r="FB393">
        <v>3.06</v>
      </c>
      <c r="FM393">
        <v>1167.0010986328125</v>
      </c>
      <c r="FN393">
        <v>5.1370932617187499</v>
      </c>
      <c r="FO393">
        <v>4.4271900000000003E-2</v>
      </c>
      <c r="FP393">
        <v>0.66415100000000005</v>
      </c>
      <c r="FQ393">
        <v>15.665800000000001</v>
      </c>
      <c r="FR393">
        <v>15.0016</v>
      </c>
      <c r="FS393">
        <v>-2.3598899999999999E-2</v>
      </c>
      <c r="FT393">
        <v>-8.7246799999999999E-2</v>
      </c>
      <c r="FU393">
        <v>3.6098300000000001</v>
      </c>
      <c r="FV393">
        <v>3.6970800000000001</v>
      </c>
      <c r="FW393">
        <v>-1.9252742999999999E-2</v>
      </c>
      <c r="FX393">
        <v>-5.8913395E-2</v>
      </c>
      <c r="FY393">
        <v>3.0010866049999998</v>
      </c>
      <c r="FZ393">
        <v>3.06</v>
      </c>
    </row>
    <row r="394" spans="25:182" x14ac:dyDescent="0.3">
      <c r="Y394">
        <v>1170.0010986328125</v>
      </c>
      <c r="Z394">
        <v>5.1042724609375005</v>
      </c>
      <c r="AA394">
        <v>5.1457900000000001E-2</v>
      </c>
      <c r="AB394">
        <v>0.76821099999999998</v>
      </c>
      <c r="AC394">
        <v>15.697100000000001</v>
      </c>
      <c r="AD394">
        <v>14.928900000000001</v>
      </c>
      <c r="AE394">
        <v>-1.8946999999999999E-2</v>
      </c>
      <c r="AF394">
        <v>-6.8102899999999994E-2</v>
      </c>
      <c r="AG394">
        <v>3.5262899999999999</v>
      </c>
      <c r="AH394">
        <v>3.5943900000000002</v>
      </c>
      <c r="AI394">
        <v>-3.0572008000000001E-2</v>
      </c>
      <c r="AJ394">
        <v>-9.3550343999999994E-2</v>
      </c>
      <c r="AK394">
        <v>2.966449656</v>
      </c>
      <c r="AL394">
        <v>3.06</v>
      </c>
      <c r="AW394">
        <v>1170.0009765625</v>
      </c>
      <c r="AX394">
        <v>5.16632080078125</v>
      </c>
      <c r="AY394">
        <v>5.3457600000000001E-2</v>
      </c>
      <c r="AZ394">
        <v>0.80016100000000001</v>
      </c>
      <c r="BA394">
        <v>15.7683</v>
      </c>
      <c r="BB394">
        <v>14.9681</v>
      </c>
      <c r="BC394">
        <v>-1.99241E-2</v>
      </c>
      <c r="BD394">
        <v>-7.2273199999999996E-2</v>
      </c>
      <c r="BE394">
        <v>3.5551599999999999</v>
      </c>
      <c r="BF394">
        <v>3.6274299999999999</v>
      </c>
      <c r="BG394">
        <v>-3.1450789999999999E-2</v>
      </c>
      <c r="BH394">
        <v>-9.6239415999999994E-2</v>
      </c>
      <c r="BI394">
        <v>2.9637605840000001</v>
      </c>
      <c r="BJ394">
        <v>3.06</v>
      </c>
      <c r="BU394">
        <v>780.00091552734375</v>
      </c>
      <c r="BV394">
        <v>3.5593911132812499</v>
      </c>
      <c r="BW394">
        <v>1.3121000000000001E-2</v>
      </c>
      <c r="BX394">
        <v>0.19714899999999999</v>
      </c>
      <c r="BY394">
        <v>15.2226</v>
      </c>
      <c r="BZ394">
        <v>15.025399999999999</v>
      </c>
      <c r="CA394">
        <v>-6.2245699999999996E-3</v>
      </c>
      <c r="CB394">
        <v>-1.7793900000000001E-2</v>
      </c>
      <c r="CC394">
        <v>2.8408600000000002</v>
      </c>
      <c r="CD394">
        <v>2.8586499999999999</v>
      </c>
      <c r="CE394">
        <v>-6.7733580000000002E-3</v>
      </c>
      <c r="CF394">
        <v>-2.0726475000000001E-2</v>
      </c>
      <c r="CG394">
        <v>3.039273525</v>
      </c>
      <c r="CH394">
        <v>3.06</v>
      </c>
      <c r="CS394">
        <v>1170.0009765625</v>
      </c>
      <c r="CT394">
        <v>4.8421513671875003</v>
      </c>
      <c r="CU394">
        <v>4.4492499999999997E-2</v>
      </c>
      <c r="CV394">
        <v>0.66442699999999999</v>
      </c>
      <c r="CW394">
        <v>15.597899999999999</v>
      </c>
      <c r="CX394">
        <v>14.9335</v>
      </c>
      <c r="CY394">
        <v>-1.9477399999999999E-2</v>
      </c>
      <c r="CZ394">
        <v>-6.92464E-2</v>
      </c>
      <c r="DA394">
        <v>3.4859800000000001</v>
      </c>
      <c r="DB394">
        <v>3.5552199999999998</v>
      </c>
      <c r="DC394">
        <v>-2.3579106999999998E-2</v>
      </c>
      <c r="DD394">
        <v>-7.2152066000000001E-2</v>
      </c>
      <c r="DE394">
        <v>2.9878479339999999</v>
      </c>
      <c r="DF394">
        <v>3.06</v>
      </c>
      <c r="DQ394">
        <v>780.0009765625</v>
      </c>
      <c r="DR394">
        <v>3.387810791015625</v>
      </c>
      <c r="DS394">
        <v>1.1232499999999999E-2</v>
      </c>
      <c r="DT394">
        <v>0.16897100000000001</v>
      </c>
      <c r="DU394">
        <v>15.2121</v>
      </c>
      <c r="DV394">
        <v>15.043100000000001</v>
      </c>
      <c r="DW394">
        <v>-5.8695700000000002E-3</v>
      </c>
      <c r="DX394">
        <v>-1.8448800000000001E-2</v>
      </c>
      <c r="DY394">
        <v>3.1246700000000001</v>
      </c>
      <c r="DZ394">
        <v>3.1431200000000001</v>
      </c>
      <c r="EA394">
        <v>-5.2705520000000004E-3</v>
      </c>
      <c r="EB394">
        <v>-1.6180593E-2</v>
      </c>
      <c r="EC394">
        <v>3.0538194070000002</v>
      </c>
      <c r="ED394">
        <v>3.07</v>
      </c>
      <c r="EO394">
        <v>1170.0009765625</v>
      </c>
      <c r="EP394">
        <v>5.1530961914062505</v>
      </c>
      <c r="EQ394">
        <v>4.44769E-2</v>
      </c>
      <c r="ER394">
        <v>0.66576999999999997</v>
      </c>
      <c r="ES394">
        <v>15.6347</v>
      </c>
      <c r="ET394">
        <v>14.9689</v>
      </c>
      <c r="EU394">
        <v>-2.3930199999999999E-2</v>
      </c>
      <c r="EV394">
        <v>-8.4376000000000007E-2</v>
      </c>
      <c r="EW394">
        <v>3.4415499999999999</v>
      </c>
      <c r="EX394">
        <v>3.5259200000000002</v>
      </c>
      <c r="EY394">
        <v>-1.9113616999999999E-2</v>
      </c>
      <c r="EZ394">
        <v>-5.8487668E-2</v>
      </c>
      <c r="FA394">
        <v>3.0015123319999999</v>
      </c>
      <c r="FB394">
        <v>3.06</v>
      </c>
      <c r="FM394">
        <v>1170.0010986328125</v>
      </c>
      <c r="FN394">
        <v>5.1456372070312497</v>
      </c>
      <c r="FO394">
        <v>4.4613399999999998E-2</v>
      </c>
      <c r="FP394">
        <v>0.66927400000000004</v>
      </c>
      <c r="FQ394">
        <v>15.6709</v>
      </c>
      <c r="FR394">
        <v>15.0016</v>
      </c>
      <c r="FS394">
        <v>-2.3734600000000002E-2</v>
      </c>
      <c r="FT394">
        <v>-8.7748599999999996E-2</v>
      </c>
      <c r="FU394">
        <v>3.6093299999999999</v>
      </c>
      <c r="FV394">
        <v>3.6970800000000001</v>
      </c>
      <c r="FW394">
        <v>-1.9436103E-2</v>
      </c>
      <c r="FX394">
        <v>-5.9474475999999998E-2</v>
      </c>
      <c r="FY394">
        <v>3.0005255239999999</v>
      </c>
      <c r="FZ394">
        <v>3.06</v>
      </c>
    </row>
    <row r="395" spans="25:182" x14ac:dyDescent="0.3">
      <c r="Y395">
        <v>1173.0010986328125</v>
      </c>
      <c r="Z395">
        <v>5.1107988281250005</v>
      </c>
      <c r="AA395">
        <v>5.18249E-2</v>
      </c>
      <c r="AB395">
        <v>0.77368999999999999</v>
      </c>
      <c r="AC395">
        <v>15.7026</v>
      </c>
      <c r="AD395">
        <v>14.928900000000001</v>
      </c>
      <c r="AE395">
        <v>-1.90759E-2</v>
      </c>
      <c r="AF395">
        <v>-6.8566199999999994E-2</v>
      </c>
      <c r="AG395">
        <v>3.52582</v>
      </c>
      <c r="AH395">
        <v>3.5943900000000002</v>
      </c>
      <c r="AI395">
        <v>-3.0782378999999999E-2</v>
      </c>
      <c r="AJ395">
        <v>-9.4194078000000001E-2</v>
      </c>
      <c r="AK395">
        <v>2.9658059219999999</v>
      </c>
      <c r="AL395">
        <v>3.06</v>
      </c>
      <c r="AW395">
        <v>1173.0009765625</v>
      </c>
      <c r="AX395">
        <v>5.1724619140624997</v>
      </c>
      <c r="AY395">
        <v>5.3836099999999998E-2</v>
      </c>
      <c r="AZ395">
        <v>0.80582600000000004</v>
      </c>
      <c r="BA395">
        <v>15.773999999999999</v>
      </c>
      <c r="BB395">
        <v>14.9681</v>
      </c>
      <c r="BC395">
        <v>-2.00246E-2</v>
      </c>
      <c r="BD395">
        <v>-7.2637999999999994E-2</v>
      </c>
      <c r="BE395">
        <v>3.5548000000000002</v>
      </c>
      <c r="BF395">
        <v>3.6274299999999999</v>
      </c>
      <c r="BG395">
        <v>-3.1702727999999999E-2</v>
      </c>
      <c r="BH395">
        <v>-9.7010346999999997E-2</v>
      </c>
      <c r="BI395">
        <v>2.9629896530000002</v>
      </c>
      <c r="BJ395">
        <v>3.06</v>
      </c>
      <c r="BU395">
        <v>782.00091552734375</v>
      </c>
      <c r="BV395">
        <v>3.5678920898437503</v>
      </c>
      <c r="BW395">
        <v>1.32833E-2</v>
      </c>
      <c r="BX395">
        <v>0.19958799999999999</v>
      </c>
      <c r="BY395">
        <v>15.225</v>
      </c>
      <c r="BZ395">
        <v>15.025399999999999</v>
      </c>
      <c r="CA395">
        <v>-6.2765800000000004E-3</v>
      </c>
      <c r="CB395">
        <v>-1.79425E-2</v>
      </c>
      <c r="CC395">
        <v>2.8407100000000001</v>
      </c>
      <c r="CD395">
        <v>2.8586499999999999</v>
      </c>
      <c r="CE395">
        <v>-6.8774880000000002E-3</v>
      </c>
      <c r="CF395">
        <v>-2.1045113000000001E-2</v>
      </c>
      <c r="CG395">
        <v>3.038954887</v>
      </c>
      <c r="CH395">
        <v>3.06</v>
      </c>
      <c r="CS395">
        <v>1173.0009765625</v>
      </c>
      <c r="CT395">
        <v>4.8498081054687505</v>
      </c>
      <c r="CU395">
        <v>4.4833100000000001E-2</v>
      </c>
      <c r="CV395">
        <v>0.66951300000000002</v>
      </c>
      <c r="CW395">
        <v>15.603</v>
      </c>
      <c r="CX395">
        <v>14.9335</v>
      </c>
      <c r="CY395">
        <v>-1.96046E-2</v>
      </c>
      <c r="CZ395">
        <v>-6.9698700000000002E-2</v>
      </c>
      <c r="DA395">
        <v>3.4855299999999998</v>
      </c>
      <c r="DB395">
        <v>3.5552199999999998</v>
      </c>
      <c r="DC395">
        <v>-2.377224E-2</v>
      </c>
      <c r="DD395">
        <v>-7.2743054000000001E-2</v>
      </c>
      <c r="DE395">
        <v>2.987256946</v>
      </c>
      <c r="DF395">
        <v>3.06</v>
      </c>
      <c r="DQ395">
        <v>782.0009765625</v>
      </c>
      <c r="DR395">
        <v>3.3973547363281251</v>
      </c>
      <c r="DS395">
        <v>1.1349100000000001E-2</v>
      </c>
      <c r="DT395">
        <v>0.17072499999999999</v>
      </c>
      <c r="DU395">
        <v>15.213800000000001</v>
      </c>
      <c r="DV395">
        <v>15.043100000000001</v>
      </c>
      <c r="DW395">
        <v>-5.9151000000000004E-3</v>
      </c>
      <c r="DX395">
        <v>-1.8591900000000001E-2</v>
      </c>
      <c r="DY395">
        <v>3.12453</v>
      </c>
      <c r="DZ395">
        <v>3.1431200000000001</v>
      </c>
      <c r="EA395">
        <v>-5.337138E-3</v>
      </c>
      <c r="EB395">
        <v>-1.6385013E-2</v>
      </c>
      <c r="EC395">
        <v>3.053614987</v>
      </c>
      <c r="ED395">
        <v>3.07</v>
      </c>
      <c r="EO395">
        <v>1173.0009765625</v>
      </c>
      <c r="EP395">
        <v>5.16123291015625</v>
      </c>
      <c r="EQ395">
        <v>4.4797299999999998E-2</v>
      </c>
      <c r="ER395">
        <v>0.670566</v>
      </c>
      <c r="ES395">
        <v>15.6395</v>
      </c>
      <c r="ET395">
        <v>14.9689</v>
      </c>
      <c r="EU395">
        <v>-2.4098700000000001E-2</v>
      </c>
      <c r="EV395">
        <v>-8.4970299999999999E-2</v>
      </c>
      <c r="EW395">
        <v>3.44095</v>
      </c>
      <c r="EX395">
        <v>3.5259200000000002</v>
      </c>
      <c r="EY395">
        <v>-1.9243680999999999E-2</v>
      </c>
      <c r="EZ395">
        <v>-5.8885663999999997E-2</v>
      </c>
      <c r="FA395">
        <v>3.0011143360000001</v>
      </c>
      <c r="FB395">
        <v>3.06</v>
      </c>
      <c r="FM395">
        <v>1173.0010986328125</v>
      </c>
      <c r="FN395">
        <v>5.1538295898437498</v>
      </c>
      <c r="FO395">
        <v>4.4949200000000002E-2</v>
      </c>
      <c r="FP395">
        <v>0.67431099999999999</v>
      </c>
      <c r="FQ395">
        <v>15.6759</v>
      </c>
      <c r="FR395">
        <v>15.0016</v>
      </c>
      <c r="FS395">
        <v>-2.3989699999999999E-2</v>
      </c>
      <c r="FT395">
        <v>-8.8691699999999998E-2</v>
      </c>
      <c r="FU395">
        <v>3.60839</v>
      </c>
      <c r="FV395">
        <v>3.6970800000000001</v>
      </c>
      <c r="FW395">
        <v>-1.9493505000000001E-2</v>
      </c>
      <c r="FX395">
        <v>-5.9650126999999997E-2</v>
      </c>
      <c r="FY395">
        <v>3.0003498729999998</v>
      </c>
      <c r="FZ395">
        <v>3.06</v>
      </c>
    </row>
    <row r="396" spans="25:182" x14ac:dyDescent="0.3">
      <c r="Y396">
        <v>1176.0010986328125</v>
      </c>
      <c r="Z396">
        <v>5.1175874023437498</v>
      </c>
      <c r="AA396">
        <v>5.2208400000000002E-2</v>
      </c>
      <c r="AB396">
        <v>0.779416</v>
      </c>
      <c r="AC396">
        <v>15.708299999999999</v>
      </c>
      <c r="AD396">
        <v>14.928900000000001</v>
      </c>
      <c r="AE396">
        <v>-1.92505E-2</v>
      </c>
      <c r="AF396">
        <v>-6.9193699999999997E-2</v>
      </c>
      <c r="AG396">
        <v>3.5251999999999999</v>
      </c>
      <c r="AH396">
        <v>3.5943900000000002</v>
      </c>
      <c r="AI396">
        <v>-3.0963673000000001E-2</v>
      </c>
      <c r="AJ396">
        <v>-9.4748840000000001E-2</v>
      </c>
      <c r="AK396">
        <v>2.9652511600000002</v>
      </c>
      <c r="AL396">
        <v>3.06</v>
      </c>
      <c r="AW396">
        <v>1176.0009765625</v>
      </c>
      <c r="AX396">
        <v>5.1784252929687504</v>
      </c>
      <c r="AY396">
        <v>5.4226400000000001E-2</v>
      </c>
      <c r="AZ396">
        <v>0.81166799999999995</v>
      </c>
      <c r="BA396">
        <v>15.7798</v>
      </c>
      <c r="BB396">
        <v>14.9681</v>
      </c>
      <c r="BC396">
        <v>-2.0195399999999999E-2</v>
      </c>
      <c r="BD396">
        <v>-7.3257600000000006E-2</v>
      </c>
      <c r="BE396">
        <v>3.5541800000000001</v>
      </c>
      <c r="BF396">
        <v>3.6274299999999999</v>
      </c>
      <c r="BG396">
        <v>-3.1889783999999997E-2</v>
      </c>
      <c r="BH396">
        <v>-9.7582738000000002E-2</v>
      </c>
      <c r="BI396">
        <v>2.9624172620000002</v>
      </c>
      <c r="BJ396">
        <v>3.06</v>
      </c>
      <c r="BU396">
        <v>784.00091552734375</v>
      </c>
      <c r="BV396">
        <v>3.5761975097656249</v>
      </c>
      <c r="BW396">
        <v>1.34208E-2</v>
      </c>
      <c r="BX396">
        <v>0.201653</v>
      </c>
      <c r="BY396">
        <v>15.2271</v>
      </c>
      <c r="BZ396">
        <v>15.025399999999999</v>
      </c>
      <c r="CA396">
        <v>-6.3440800000000002E-3</v>
      </c>
      <c r="CB396">
        <v>-1.8135499999999999E-2</v>
      </c>
      <c r="CC396">
        <v>2.8405100000000001</v>
      </c>
      <c r="CD396">
        <v>2.8586499999999999</v>
      </c>
      <c r="CE396">
        <v>-6.9445349999999999E-3</v>
      </c>
      <c r="CF396">
        <v>-2.1250278000000001E-2</v>
      </c>
      <c r="CG396">
        <v>3.0387497219999999</v>
      </c>
      <c r="CH396">
        <v>3.06</v>
      </c>
      <c r="CS396">
        <v>1176.0009765625</v>
      </c>
      <c r="CT396">
        <v>4.8573413085937505</v>
      </c>
      <c r="CU396">
        <v>4.5173100000000001E-2</v>
      </c>
      <c r="CV396">
        <v>0.67459000000000002</v>
      </c>
      <c r="CW396">
        <v>15.608000000000001</v>
      </c>
      <c r="CX396">
        <v>14.9335</v>
      </c>
      <c r="CY396">
        <v>-1.9724200000000001E-2</v>
      </c>
      <c r="CZ396">
        <v>-7.01238E-2</v>
      </c>
      <c r="DA396">
        <v>3.4851000000000001</v>
      </c>
      <c r="DB396">
        <v>3.5552199999999998</v>
      </c>
      <c r="DC396">
        <v>-2.3964561999999998E-2</v>
      </c>
      <c r="DD396">
        <v>-7.3331561000000003E-2</v>
      </c>
      <c r="DE396">
        <v>2.9866684389999998</v>
      </c>
      <c r="DF396">
        <v>3.06</v>
      </c>
      <c r="DQ396">
        <v>784.0009765625</v>
      </c>
      <c r="DR396">
        <v>3.4066689453125001</v>
      </c>
      <c r="DS396">
        <v>1.1463299999999999E-2</v>
      </c>
      <c r="DT396">
        <v>0.17244300000000001</v>
      </c>
      <c r="DU396">
        <v>15.2155</v>
      </c>
      <c r="DV396">
        <v>15.043100000000001</v>
      </c>
      <c r="DW396">
        <v>-5.9939800000000003E-3</v>
      </c>
      <c r="DX396">
        <v>-1.88398E-2</v>
      </c>
      <c r="DY396">
        <v>3.1242800000000002</v>
      </c>
      <c r="DZ396">
        <v>3.1431200000000001</v>
      </c>
      <c r="EA396">
        <v>-5.3686869999999996E-3</v>
      </c>
      <c r="EB396">
        <v>-1.6481869E-2</v>
      </c>
      <c r="EC396">
        <v>3.0535181310000001</v>
      </c>
      <c r="ED396">
        <v>3.07</v>
      </c>
      <c r="EO396">
        <v>1176.0009765625</v>
      </c>
      <c r="EP396">
        <v>5.1694135742187504</v>
      </c>
      <c r="EQ396">
        <v>4.51318E-2</v>
      </c>
      <c r="ER396">
        <v>0.67557299999999998</v>
      </c>
      <c r="ES396">
        <v>15.644500000000001</v>
      </c>
      <c r="ET396">
        <v>14.9689</v>
      </c>
      <c r="EU396">
        <v>-2.4252800000000001E-2</v>
      </c>
      <c r="EV396">
        <v>-8.5513699999999998E-2</v>
      </c>
      <c r="EW396">
        <v>3.44041</v>
      </c>
      <c r="EX396">
        <v>3.5259200000000002</v>
      </c>
      <c r="EY396">
        <v>-1.9403243000000001E-2</v>
      </c>
      <c r="EZ396">
        <v>-5.9373925000000001E-2</v>
      </c>
      <c r="FA396">
        <v>3.000626075</v>
      </c>
      <c r="FB396">
        <v>3.06</v>
      </c>
      <c r="FM396">
        <v>1176.0010986328125</v>
      </c>
      <c r="FN396">
        <v>5.1623583984375001</v>
      </c>
      <c r="FO396">
        <v>4.5298199999999997E-2</v>
      </c>
      <c r="FP396">
        <v>0.67954800000000004</v>
      </c>
      <c r="FQ396">
        <v>15.6812</v>
      </c>
      <c r="FR396">
        <v>15.0016</v>
      </c>
      <c r="FS396">
        <v>-2.41263E-2</v>
      </c>
      <c r="FT396">
        <v>-8.9196700000000004E-2</v>
      </c>
      <c r="FU396">
        <v>3.6078800000000002</v>
      </c>
      <c r="FV396">
        <v>3.6970800000000001</v>
      </c>
      <c r="FW396">
        <v>-1.9686346E-2</v>
      </c>
      <c r="FX396">
        <v>-6.0240219999999997E-2</v>
      </c>
      <c r="FY396">
        <v>2.9997597800000002</v>
      </c>
      <c r="FZ396">
        <v>3.06</v>
      </c>
    </row>
    <row r="397" spans="25:182" x14ac:dyDescent="0.3">
      <c r="Y397">
        <v>1179.0010986328125</v>
      </c>
      <c r="Z397">
        <v>5.1241381835937503</v>
      </c>
      <c r="AA397">
        <v>5.2574000000000003E-2</v>
      </c>
      <c r="AB397">
        <v>0.78487200000000001</v>
      </c>
      <c r="AC397">
        <v>15.713800000000001</v>
      </c>
      <c r="AD397">
        <v>14.928900000000001</v>
      </c>
      <c r="AE397">
        <v>-1.9359000000000001E-2</v>
      </c>
      <c r="AF397">
        <v>-6.9583999999999993E-2</v>
      </c>
      <c r="AG397">
        <v>3.52481</v>
      </c>
      <c r="AH397">
        <v>3.5943900000000002</v>
      </c>
      <c r="AI397">
        <v>-3.1195666E-2</v>
      </c>
      <c r="AJ397">
        <v>-9.5458737000000002E-2</v>
      </c>
      <c r="AK397">
        <v>2.9645412630000001</v>
      </c>
      <c r="AL397">
        <v>3.06</v>
      </c>
      <c r="AW397">
        <v>1179.0009765625</v>
      </c>
      <c r="AX397">
        <v>5.1842900390624997</v>
      </c>
      <c r="AY397">
        <v>5.4625199999999999E-2</v>
      </c>
      <c r="AZ397">
        <v>0.81763699999999995</v>
      </c>
      <c r="BA397">
        <v>15.7858</v>
      </c>
      <c r="BB397">
        <v>14.9681</v>
      </c>
      <c r="BC397">
        <v>-2.0377699999999999E-2</v>
      </c>
      <c r="BD397">
        <v>-7.3918899999999996E-2</v>
      </c>
      <c r="BE397">
        <v>3.5535199999999998</v>
      </c>
      <c r="BF397">
        <v>3.6274299999999999</v>
      </c>
      <c r="BG397">
        <v>-3.2078010999999997E-2</v>
      </c>
      <c r="BH397">
        <v>-9.8158713999999994E-2</v>
      </c>
      <c r="BI397">
        <v>2.9618412859999999</v>
      </c>
      <c r="BJ397">
        <v>3.06</v>
      </c>
      <c r="BU397">
        <v>786.00091552734375</v>
      </c>
      <c r="BV397">
        <v>3.5848015136718749</v>
      </c>
      <c r="BW397">
        <v>1.35637E-2</v>
      </c>
      <c r="BX397">
        <v>0.20380100000000001</v>
      </c>
      <c r="BY397">
        <v>15.229200000000001</v>
      </c>
      <c r="BZ397">
        <v>15.025399999999999</v>
      </c>
      <c r="CA397">
        <v>-6.3981999999999997E-3</v>
      </c>
      <c r="CB397">
        <v>-1.82902E-2</v>
      </c>
      <c r="CC397">
        <v>2.84036</v>
      </c>
      <c r="CD397">
        <v>2.8586499999999999</v>
      </c>
      <c r="CE397">
        <v>-7.0290350000000003E-3</v>
      </c>
      <c r="CF397">
        <v>-2.1508846000000002E-2</v>
      </c>
      <c r="CG397">
        <v>3.0384911539999999</v>
      </c>
      <c r="CH397">
        <v>3.06</v>
      </c>
      <c r="CS397">
        <v>1179.0009765625</v>
      </c>
      <c r="CT397">
        <v>4.8649296875000001</v>
      </c>
      <c r="CU397">
        <v>4.5510399999999999E-2</v>
      </c>
      <c r="CV397">
        <v>0.67962800000000001</v>
      </c>
      <c r="CW397">
        <v>15.613099999999999</v>
      </c>
      <c r="CX397">
        <v>14.9335</v>
      </c>
      <c r="CY397">
        <v>-1.9864400000000001E-2</v>
      </c>
      <c r="CZ397">
        <v>-7.0622500000000005E-2</v>
      </c>
      <c r="DA397">
        <v>3.4845999999999999</v>
      </c>
      <c r="DB397">
        <v>3.5552199999999998</v>
      </c>
      <c r="DC397">
        <v>-2.4143379E-2</v>
      </c>
      <c r="DD397">
        <v>-7.3878739999999998E-2</v>
      </c>
      <c r="DE397">
        <v>2.98612126</v>
      </c>
      <c r="DF397">
        <v>3.06</v>
      </c>
      <c r="DQ397">
        <v>786.0009765625</v>
      </c>
      <c r="DR397">
        <v>3.4164780273437501</v>
      </c>
      <c r="DS397">
        <v>1.1595599999999999E-2</v>
      </c>
      <c r="DT397">
        <v>0.17443400000000001</v>
      </c>
      <c r="DU397">
        <v>15.217499999999999</v>
      </c>
      <c r="DV397">
        <v>15.043100000000001</v>
      </c>
      <c r="DW397">
        <v>-6.06282E-3</v>
      </c>
      <c r="DX397">
        <v>-1.9056199999999999E-2</v>
      </c>
      <c r="DY397">
        <v>3.1240700000000001</v>
      </c>
      <c r="DZ397">
        <v>3.1431200000000001</v>
      </c>
      <c r="EA397">
        <v>-5.432559E-3</v>
      </c>
      <c r="EB397">
        <v>-1.6677956000000001E-2</v>
      </c>
      <c r="EC397">
        <v>3.0533220440000002</v>
      </c>
      <c r="ED397">
        <v>3.07</v>
      </c>
      <c r="EO397">
        <v>1179.0009765625</v>
      </c>
      <c r="EP397">
        <v>5.1774667968749997</v>
      </c>
      <c r="EQ397">
        <v>4.54752E-2</v>
      </c>
      <c r="ER397">
        <v>0.68071400000000004</v>
      </c>
      <c r="ES397">
        <v>15.6496</v>
      </c>
      <c r="ET397">
        <v>14.9689</v>
      </c>
      <c r="EU397">
        <v>-2.4422300000000001E-2</v>
      </c>
      <c r="EV397">
        <v>-8.6110999999999993E-2</v>
      </c>
      <c r="EW397">
        <v>3.43981</v>
      </c>
      <c r="EX397">
        <v>3.5259200000000002</v>
      </c>
      <c r="EY397">
        <v>-1.9551819000000002E-2</v>
      </c>
      <c r="EZ397">
        <v>-5.9828566E-2</v>
      </c>
      <c r="FA397">
        <v>3.0001714339999999</v>
      </c>
      <c r="FB397">
        <v>3.06</v>
      </c>
      <c r="FM397">
        <v>1179.0010986328125</v>
      </c>
      <c r="FN397">
        <v>5.1703583984375001</v>
      </c>
      <c r="FO397">
        <v>4.5650400000000001E-2</v>
      </c>
      <c r="FP397">
        <v>0.68483099999999997</v>
      </c>
      <c r="FQ397">
        <v>15.686500000000001</v>
      </c>
      <c r="FR397">
        <v>15.0016</v>
      </c>
      <c r="FS397">
        <v>-2.43103E-2</v>
      </c>
      <c r="FT397">
        <v>-8.9877100000000001E-2</v>
      </c>
      <c r="FU397">
        <v>3.6072000000000002</v>
      </c>
      <c r="FV397">
        <v>3.6970800000000001</v>
      </c>
      <c r="FW397">
        <v>-1.9832827000000001E-2</v>
      </c>
      <c r="FX397">
        <v>-6.0688449999999998E-2</v>
      </c>
      <c r="FY397">
        <v>2.9993115499999998</v>
      </c>
      <c r="FZ397">
        <v>3.06</v>
      </c>
    </row>
    <row r="398" spans="25:182" x14ac:dyDescent="0.3">
      <c r="Y398">
        <v>1182.0010986328125</v>
      </c>
      <c r="Z398">
        <v>5.1307583007812498</v>
      </c>
      <c r="AA398">
        <v>5.2958499999999999E-2</v>
      </c>
      <c r="AB398">
        <v>0.79061300000000001</v>
      </c>
      <c r="AC398">
        <v>15.7195</v>
      </c>
      <c r="AD398">
        <v>14.928900000000001</v>
      </c>
      <c r="AE398">
        <v>-1.9534300000000001E-2</v>
      </c>
      <c r="AF398">
        <v>-7.0213700000000004E-2</v>
      </c>
      <c r="AG398">
        <v>3.5241799999999999</v>
      </c>
      <c r="AH398">
        <v>3.5943900000000002</v>
      </c>
      <c r="AI398">
        <v>-3.1373835000000003E-2</v>
      </c>
      <c r="AJ398">
        <v>-9.6003935999999998E-2</v>
      </c>
      <c r="AK398">
        <v>2.9639960639999998</v>
      </c>
      <c r="AL398">
        <v>3.06</v>
      </c>
      <c r="AW398">
        <v>1182.0009765625</v>
      </c>
      <c r="AX398">
        <v>5.1906997070312499</v>
      </c>
      <c r="AY398">
        <v>5.5018900000000003E-2</v>
      </c>
      <c r="AZ398">
        <v>0.82352999999999998</v>
      </c>
      <c r="BA398">
        <v>15.791700000000001</v>
      </c>
      <c r="BB398">
        <v>14.9681</v>
      </c>
      <c r="BC398">
        <v>-2.04698E-2</v>
      </c>
      <c r="BD398">
        <v>-7.4252899999999997E-2</v>
      </c>
      <c r="BE398">
        <v>3.5531799999999998</v>
      </c>
      <c r="BF398">
        <v>3.6274299999999999</v>
      </c>
      <c r="BG398">
        <v>-3.2347055E-2</v>
      </c>
      <c r="BH398">
        <v>-9.8981990000000006E-2</v>
      </c>
      <c r="BI398">
        <v>2.9610180100000001</v>
      </c>
      <c r="BJ398">
        <v>3.06</v>
      </c>
      <c r="BU398">
        <v>788.00091552734375</v>
      </c>
      <c r="BV398">
        <v>3.593466796875</v>
      </c>
      <c r="BW398">
        <v>1.3707499999999999E-2</v>
      </c>
      <c r="BX398">
        <v>0.20596200000000001</v>
      </c>
      <c r="BY398">
        <v>15.231400000000001</v>
      </c>
      <c r="BZ398">
        <v>15.025399999999999</v>
      </c>
      <c r="CA398">
        <v>-6.4684900000000004E-3</v>
      </c>
      <c r="CB398">
        <v>-1.84911E-2</v>
      </c>
      <c r="CC398">
        <v>2.84016</v>
      </c>
      <c r="CD398">
        <v>2.8586499999999999</v>
      </c>
      <c r="CE398">
        <v>-7.1025439999999997E-3</v>
      </c>
      <c r="CF398">
        <v>-2.1733784999999999E-2</v>
      </c>
      <c r="CG398">
        <v>3.0382662150000002</v>
      </c>
      <c r="CH398">
        <v>3.06</v>
      </c>
      <c r="CS398">
        <v>1182.0009765625</v>
      </c>
      <c r="CT398">
        <v>4.87243212890625</v>
      </c>
      <c r="CU398">
        <v>4.5857099999999998E-2</v>
      </c>
      <c r="CV398">
        <v>0.68480399999999997</v>
      </c>
      <c r="CW398">
        <v>15.6183</v>
      </c>
      <c r="CX398">
        <v>14.9335</v>
      </c>
      <c r="CY398">
        <v>-2.0005100000000001E-2</v>
      </c>
      <c r="CZ398">
        <v>-7.11228E-2</v>
      </c>
      <c r="DA398">
        <v>3.4841000000000002</v>
      </c>
      <c r="DB398">
        <v>3.5552199999999998</v>
      </c>
      <c r="DC398">
        <v>-2.4328286000000001E-2</v>
      </c>
      <c r="DD398">
        <v>-7.4444553999999996E-2</v>
      </c>
      <c r="DE398">
        <v>2.9855554459999998</v>
      </c>
      <c r="DF398">
        <v>3.06</v>
      </c>
      <c r="DQ398">
        <v>788.0009765625</v>
      </c>
      <c r="DR398">
        <v>3.4262644042968753</v>
      </c>
      <c r="DS398">
        <v>1.172E-2</v>
      </c>
      <c r="DT398">
        <v>0.17630499999999999</v>
      </c>
      <c r="DU398">
        <v>15.2194</v>
      </c>
      <c r="DV398">
        <v>15.043100000000001</v>
      </c>
      <c r="DW398">
        <v>-6.1423700000000003E-3</v>
      </c>
      <c r="DX398">
        <v>-1.9306199999999999E-2</v>
      </c>
      <c r="DY398">
        <v>3.1238199999999998</v>
      </c>
      <c r="DZ398">
        <v>3.1431200000000001</v>
      </c>
      <c r="EA398">
        <v>-5.4771359999999996E-3</v>
      </c>
      <c r="EB398">
        <v>-1.6814807000000001E-2</v>
      </c>
      <c r="EC398">
        <v>3.053185193</v>
      </c>
      <c r="ED398">
        <v>3.07</v>
      </c>
      <c r="EO398">
        <v>1182.0009765625</v>
      </c>
      <c r="EP398">
        <v>5.1857963867187502</v>
      </c>
      <c r="EQ398">
        <v>4.5803999999999997E-2</v>
      </c>
      <c r="ER398">
        <v>0.68563499999999999</v>
      </c>
      <c r="ES398">
        <v>15.654500000000001</v>
      </c>
      <c r="ET398">
        <v>14.9689</v>
      </c>
      <c r="EU398">
        <v>-2.4618000000000001E-2</v>
      </c>
      <c r="EV398">
        <v>-8.6801100000000006E-2</v>
      </c>
      <c r="EW398">
        <v>3.43912</v>
      </c>
      <c r="EX398">
        <v>3.5259200000000002</v>
      </c>
      <c r="EY398">
        <v>-1.9662059999999999E-2</v>
      </c>
      <c r="EZ398">
        <v>-6.0165903E-2</v>
      </c>
      <c r="FA398">
        <v>2.9998340969999999</v>
      </c>
      <c r="FB398">
        <v>3.06</v>
      </c>
      <c r="FM398">
        <v>1182.0010986328125</v>
      </c>
      <c r="FN398">
        <v>5.1785986328125002</v>
      </c>
      <c r="FO398">
        <v>4.5990000000000003E-2</v>
      </c>
      <c r="FP398">
        <v>0.68992500000000001</v>
      </c>
      <c r="FQ398">
        <v>15.691599999999999</v>
      </c>
      <c r="FR398">
        <v>15.0016</v>
      </c>
      <c r="FS398">
        <v>-2.4502900000000001E-2</v>
      </c>
      <c r="FT398">
        <v>-9.0589199999999995E-2</v>
      </c>
      <c r="FU398">
        <v>3.60649</v>
      </c>
      <c r="FV398">
        <v>3.6970800000000001</v>
      </c>
      <c r="FW398">
        <v>-1.9958495E-2</v>
      </c>
      <c r="FX398">
        <v>-6.1072995999999997E-2</v>
      </c>
      <c r="FY398">
        <v>2.998927004</v>
      </c>
      <c r="FZ398">
        <v>3.06</v>
      </c>
    </row>
    <row r="399" spans="25:182" x14ac:dyDescent="0.3">
      <c r="Y399">
        <v>1185.0010986328125</v>
      </c>
      <c r="Z399">
        <v>5.1378823242187499</v>
      </c>
      <c r="AA399">
        <v>5.3341E-2</v>
      </c>
      <c r="AB399">
        <v>0.796323</v>
      </c>
      <c r="AC399">
        <v>15.725199999999999</v>
      </c>
      <c r="AD399">
        <v>14.928900000000001</v>
      </c>
      <c r="AE399">
        <v>-1.9633299999999999E-2</v>
      </c>
      <c r="AF399">
        <v>-7.0569699999999999E-2</v>
      </c>
      <c r="AG399">
        <v>3.5238200000000002</v>
      </c>
      <c r="AH399">
        <v>3.5943900000000002</v>
      </c>
      <c r="AI399">
        <v>-3.1626017999999999E-2</v>
      </c>
      <c r="AJ399">
        <v>-9.6775614999999995E-2</v>
      </c>
      <c r="AK399">
        <v>2.9632243850000002</v>
      </c>
      <c r="AL399">
        <v>3.06</v>
      </c>
      <c r="AW399">
        <v>1185.0009765625</v>
      </c>
      <c r="AX399">
        <v>5.19698681640625</v>
      </c>
      <c r="AY399">
        <v>5.5418299999999997E-2</v>
      </c>
      <c r="AZ399">
        <v>0.82950800000000002</v>
      </c>
      <c r="BA399">
        <v>15.797599999999999</v>
      </c>
      <c r="BB399">
        <v>14.9681</v>
      </c>
      <c r="BC399">
        <v>-2.0598700000000001E-2</v>
      </c>
      <c r="BD399">
        <v>-7.4720499999999995E-2</v>
      </c>
      <c r="BE399">
        <v>3.5527099999999998</v>
      </c>
      <c r="BF399">
        <v>3.6274299999999999</v>
      </c>
      <c r="BG399">
        <v>-3.2580483E-2</v>
      </c>
      <c r="BH399">
        <v>-9.9696277E-2</v>
      </c>
      <c r="BI399">
        <v>2.960303723</v>
      </c>
      <c r="BJ399">
        <v>3.06</v>
      </c>
      <c r="BU399">
        <v>790.00091552734375</v>
      </c>
      <c r="BV399">
        <v>3.6023286132812502</v>
      </c>
      <c r="BW399">
        <v>1.3852E-2</v>
      </c>
      <c r="BX399">
        <v>0.20813200000000001</v>
      </c>
      <c r="BY399">
        <v>15.233599999999999</v>
      </c>
      <c r="BZ399">
        <v>15.025399999999999</v>
      </c>
      <c r="CA399">
        <v>-6.54332E-3</v>
      </c>
      <c r="CB399">
        <v>-1.8705099999999999E-2</v>
      </c>
      <c r="CC399">
        <v>2.8399399999999999</v>
      </c>
      <c r="CD399">
        <v>2.8586499999999999</v>
      </c>
      <c r="CE399">
        <v>-7.1690310000000002E-3</v>
      </c>
      <c r="CF399">
        <v>-2.1937234999999999E-2</v>
      </c>
      <c r="CG399">
        <v>3.0380627649999998</v>
      </c>
      <c r="CH399">
        <v>3.06</v>
      </c>
      <c r="CS399">
        <v>1185.0009765625</v>
      </c>
      <c r="CT399">
        <v>4.8805859375000002</v>
      </c>
      <c r="CU399">
        <v>4.62189E-2</v>
      </c>
      <c r="CV399">
        <v>0.69020800000000004</v>
      </c>
      <c r="CW399">
        <v>15.623699999999999</v>
      </c>
      <c r="CX399">
        <v>14.9335</v>
      </c>
      <c r="CY399">
        <v>-2.01198E-2</v>
      </c>
      <c r="CZ399">
        <v>-7.1530300000000005E-2</v>
      </c>
      <c r="DA399">
        <v>3.4836900000000002</v>
      </c>
      <c r="DB399">
        <v>3.5552199999999998</v>
      </c>
      <c r="DC399">
        <v>-2.4550717999999999E-2</v>
      </c>
      <c r="DD399">
        <v>-7.5125196000000005E-2</v>
      </c>
      <c r="DE399">
        <v>2.9848748039999999</v>
      </c>
      <c r="DF399">
        <v>3.06</v>
      </c>
      <c r="DQ399">
        <v>790.0009765625</v>
      </c>
      <c r="DR399">
        <v>3.4356298828125</v>
      </c>
      <c r="DS399">
        <v>1.18356E-2</v>
      </c>
      <c r="DT399">
        <v>0.17804400000000001</v>
      </c>
      <c r="DU399">
        <v>15.2211</v>
      </c>
      <c r="DV399">
        <v>15.043100000000001</v>
      </c>
      <c r="DW399">
        <v>-6.21676E-3</v>
      </c>
      <c r="DX399">
        <v>-1.9539999999999998E-2</v>
      </c>
      <c r="DY399">
        <v>3.12358</v>
      </c>
      <c r="DZ399">
        <v>3.1431200000000001</v>
      </c>
      <c r="EA399">
        <v>-5.5118060000000002E-3</v>
      </c>
      <c r="EB399">
        <v>-1.6921242999999999E-2</v>
      </c>
      <c r="EC399">
        <v>3.0530787570000002</v>
      </c>
      <c r="ED399">
        <v>3.07</v>
      </c>
      <c r="EO399">
        <v>1185.0009765625</v>
      </c>
      <c r="EP399">
        <v>5.1942065429687503</v>
      </c>
      <c r="EQ399">
        <v>4.6157700000000003E-2</v>
      </c>
      <c r="ER399">
        <v>0.69093000000000004</v>
      </c>
      <c r="ES399">
        <v>15.659800000000001</v>
      </c>
      <c r="ET399">
        <v>14.9689</v>
      </c>
      <c r="EU399">
        <v>-2.4792399999999999E-2</v>
      </c>
      <c r="EV399">
        <v>-8.7415999999999994E-2</v>
      </c>
      <c r="EW399">
        <v>3.43851</v>
      </c>
      <c r="EX399">
        <v>3.5259200000000002</v>
      </c>
      <c r="EY399">
        <v>-1.9819995999999999E-2</v>
      </c>
      <c r="EZ399">
        <v>-6.0649188E-2</v>
      </c>
      <c r="FA399">
        <v>2.9993508119999999</v>
      </c>
      <c r="FB399">
        <v>3.06</v>
      </c>
      <c r="FM399">
        <v>1185.0010986328125</v>
      </c>
      <c r="FN399">
        <v>5.1864165039062504</v>
      </c>
      <c r="FO399">
        <v>4.6354800000000002E-2</v>
      </c>
      <c r="FP399">
        <v>0.69539700000000004</v>
      </c>
      <c r="FQ399">
        <v>15.696999999999999</v>
      </c>
      <c r="FR399">
        <v>15.0016</v>
      </c>
      <c r="FS399">
        <v>-2.4616300000000001E-2</v>
      </c>
      <c r="FT399">
        <v>-9.1008199999999997E-2</v>
      </c>
      <c r="FU399">
        <v>3.6060699999999999</v>
      </c>
      <c r="FV399">
        <v>3.6970800000000001</v>
      </c>
      <c r="FW399">
        <v>-2.0181537999999999E-2</v>
      </c>
      <c r="FX399">
        <v>-6.1755505000000002E-2</v>
      </c>
      <c r="FY399">
        <v>2.9982444949999998</v>
      </c>
      <c r="FZ399">
        <v>3.06</v>
      </c>
    </row>
    <row r="400" spans="25:182" x14ac:dyDescent="0.3">
      <c r="Y400">
        <v>1188.0010986328125</v>
      </c>
      <c r="Z400">
        <v>5.1449003906249997</v>
      </c>
      <c r="AA400">
        <v>5.3732200000000001E-2</v>
      </c>
      <c r="AB400">
        <v>0.80216299999999996</v>
      </c>
      <c r="AC400">
        <v>15.7311</v>
      </c>
      <c r="AD400">
        <v>14.928900000000001</v>
      </c>
      <c r="AE400">
        <v>-1.97938E-2</v>
      </c>
      <c r="AF400">
        <v>-7.1146799999999996E-2</v>
      </c>
      <c r="AG400">
        <v>3.5232399999999999</v>
      </c>
      <c r="AH400">
        <v>3.5943900000000002</v>
      </c>
      <c r="AI400">
        <v>-3.1829854999999997E-2</v>
      </c>
      <c r="AJ400">
        <v>-9.7399355000000007E-2</v>
      </c>
      <c r="AK400">
        <v>2.9626006450000002</v>
      </c>
      <c r="AL400">
        <v>3.06</v>
      </c>
      <c r="AW400">
        <v>1188.0009765625</v>
      </c>
      <c r="AX400">
        <v>5.2033676757812497</v>
      </c>
      <c r="AY400">
        <v>5.5811300000000001E-2</v>
      </c>
      <c r="AZ400">
        <v>0.83538999999999997</v>
      </c>
      <c r="BA400">
        <v>15.8035</v>
      </c>
      <c r="BB400">
        <v>14.9681</v>
      </c>
      <c r="BC400">
        <v>-2.0782499999999999E-2</v>
      </c>
      <c r="BD400">
        <v>-7.5387200000000001E-2</v>
      </c>
      <c r="BE400">
        <v>3.5520499999999999</v>
      </c>
      <c r="BF400">
        <v>3.6274299999999999</v>
      </c>
      <c r="BG400">
        <v>-3.2761967000000003E-2</v>
      </c>
      <c r="BH400">
        <v>-0.100251619</v>
      </c>
      <c r="BI400">
        <v>2.9597483809999998</v>
      </c>
      <c r="BJ400">
        <v>3.06</v>
      </c>
      <c r="BU400">
        <v>792.00091552734375</v>
      </c>
      <c r="BV400">
        <v>3.6109072265625</v>
      </c>
      <c r="BW400">
        <v>1.3996E-2</v>
      </c>
      <c r="BX400">
        <v>0.21029600000000001</v>
      </c>
      <c r="BY400">
        <v>15.2357</v>
      </c>
      <c r="BZ400">
        <v>15.025399999999999</v>
      </c>
      <c r="CA400">
        <v>-6.5878899999999999E-3</v>
      </c>
      <c r="CB400">
        <v>-1.8832499999999999E-2</v>
      </c>
      <c r="CC400">
        <v>2.83982</v>
      </c>
      <c r="CD400">
        <v>2.8586499999999999</v>
      </c>
      <c r="CE400">
        <v>-7.26393E-3</v>
      </c>
      <c r="CF400">
        <v>-2.2227624000000001E-2</v>
      </c>
      <c r="CG400">
        <v>3.0377723759999999</v>
      </c>
      <c r="CH400">
        <v>3.06</v>
      </c>
      <c r="CS400">
        <v>1188.0009765625</v>
      </c>
      <c r="CT400">
        <v>4.888541015625</v>
      </c>
      <c r="CU400">
        <v>4.6564500000000002E-2</v>
      </c>
      <c r="CV400">
        <v>0.69537000000000004</v>
      </c>
      <c r="CW400">
        <v>15.6288</v>
      </c>
      <c r="CX400">
        <v>14.9335</v>
      </c>
      <c r="CY400">
        <v>-2.0263699999999999E-2</v>
      </c>
      <c r="CZ400">
        <v>-7.2042099999999998E-2</v>
      </c>
      <c r="DA400">
        <v>3.4831799999999999</v>
      </c>
      <c r="DB400">
        <v>3.5552199999999998</v>
      </c>
      <c r="DC400">
        <v>-2.4726250000000002E-2</v>
      </c>
      <c r="DD400">
        <v>-7.5662325000000002E-2</v>
      </c>
      <c r="DE400">
        <v>2.9843376749999999</v>
      </c>
      <c r="DF400">
        <v>3.06</v>
      </c>
      <c r="DQ400">
        <v>792.0009765625</v>
      </c>
      <c r="DR400">
        <v>3.445183837890625</v>
      </c>
      <c r="DS400">
        <v>1.19661E-2</v>
      </c>
      <c r="DT400">
        <v>0.180007</v>
      </c>
      <c r="DU400">
        <v>15.223100000000001</v>
      </c>
      <c r="DV400">
        <v>15.043100000000001</v>
      </c>
      <c r="DW400">
        <v>-6.2534699999999997E-3</v>
      </c>
      <c r="DX400">
        <v>-1.96554E-2</v>
      </c>
      <c r="DY400">
        <v>3.1234700000000002</v>
      </c>
      <c r="DZ400">
        <v>3.1431200000000001</v>
      </c>
      <c r="EA400">
        <v>-5.6074419999999998E-3</v>
      </c>
      <c r="EB400">
        <v>-1.7214846999999998E-2</v>
      </c>
      <c r="EC400">
        <v>3.0527851529999999</v>
      </c>
      <c r="ED400">
        <v>3.07</v>
      </c>
      <c r="EO400">
        <v>1188.0009765625</v>
      </c>
      <c r="EP400">
        <v>5.2025766601562502</v>
      </c>
      <c r="EQ400">
        <v>4.65017E-2</v>
      </c>
      <c r="ER400">
        <v>0.69607799999999997</v>
      </c>
      <c r="ES400">
        <v>15.664999999999999</v>
      </c>
      <c r="ET400">
        <v>14.9689</v>
      </c>
      <c r="EU400">
        <v>-2.49845E-2</v>
      </c>
      <c r="EV400">
        <v>-8.8093299999999999E-2</v>
      </c>
      <c r="EW400">
        <v>3.4378299999999999</v>
      </c>
      <c r="EX400">
        <v>3.5259200000000002</v>
      </c>
      <c r="EY400">
        <v>-1.9951552000000001E-2</v>
      </c>
      <c r="EZ400">
        <v>-6.1051750000000002E-2</v>
      </c>
      <c r="FA400">
        <v>2.9989482500000002</v>
      </c>
      <c r="FB400">
        <v>3.06</v>
      </c>
      <c r="FM400">
        <v>1188.0010986328125</v>
      </c>
      <c r="FN400">
        <v>5.1949165039062501</v>
      </c>
      <c r="FO400">
        <v>4.67114E-2</v>
      </c>
      <c r="FP400">
        <v>0.70074700000000001</v>
      </c>
      <c r="FQ400">
        <v>15.702400000000001</v>
      </c>
      <c r="FR400">
        <v>15.0016</v>
      </c>
      <c r="FS400">
        <v>-2.48484E-2</v>
      </c>
      <c r="FT400">
        <v>-9.1866400000000001E-2</v>
      </c>
      <c r="FU400">
        <v>3.60521</v>
      </c>
      <c r="FV400">
        <v>3.6970800000000001</v>
      </c>
      <c r="FW400">
        <v>-2.0284844999999999E-2</v>
      </c>
      <c r="FX400">
        <v>-6.2071624999999998E-2</v>
      </c>
      <c r="FY400">
        <v>2.9979283749999999</v>
      </c>
      <c r="FZ400">
        <v>3.06</v>
      </c>
    </row>
    <row r="401" spans="25:182" x14ac:dyDescent="0.3">
      <c r="Y401">
        <v>1191.0010986328125</v>
      </c>
      <c r="Z401">
        <v>5.15121875</v>
      </c>
      <c r="AA401">
        <v>5.4119E-2</v>
      </c>
      <c r="AB401">
        <v>0.80793800000000005</v>
      </c>
      <c r="AC401">
        <v>15.7369</v>
      </c>
      <c r="AD401">
        <v>14.928900000000001</v>
      </c>
      <c r="AE401">
        <v>-1.9954900000000001E-2</v>
      </c>
      <c r="AF401">
        <v>-7.17256E-2</v>
      </c>
      <c r="AG401">
        <v>3.5226600000000001</v>
      </c>
      <c r="AH401">
        <v>3.5943900000000002</v>
      </c>
      <c r="AI401">
        <v>-3.2027334999999997E-2</v>
      </c>
      <c r="AJ401">
        <v>-9.8003645E-2</v>
      </c>
      <c r="AK401">
        <v>2.9619963550000001</v>
      </c>
      <c r="AL401">
        <v>3.06</v>
      </c>
      <c r="AW401">
        <v>1191.0009765625</v>
      </c>
      <c r="AX401">
        <v>5.2091391601562504</v>
      </c>
      <c r="AY401">
        <v>5.62135E-2</v>
      </c>
      <c r="AZ401">
        <v>0.84140999999999999</v>
      </c>
      <c r="BA401">
        <v>15.8095</v>
      </c>
      <c r="BB401">
        <v>14.9681</v>
      </c>
      <c r="BC401">
        <v>-2.0943199999999999E-2</v>
      </c>
      <c r="BD401">
        <v>-7.5969999999999996E-2</v>
      </c>
      <c r="BE401">
        <v>3.5514600000000001</v>
      </c>
      <c r="BF401">
        <v>3.6274299999999999</v>
      </c>
      <c r="BG401">
        <v>-3.2968427000000002E-2</v>
      </c>
      <c r="BH401">
        <v>-0.10088338600000001</v>
      </c>
      <c r="BI401">
        <v>2.959116614</v>
      </c>
      <c r="BJ401">
        <v>3.06</v>
      </c>
      <c r="BU401">
        <v>793.9984130859375</v>
      </c>
      <c r="BV401">
        <v>3.619687744140625</v>
      </c>
      <c r="BW401">
        <v>1.4135699999999999E-2</v>
      </c>
      <c r="BX401">
        <v>0.212395</v>
      </c>
      <c r="BY401">
        <v>15.2378</v>
      </c>
      <c r="BZ401">
        <v>15.025399999999999</v>
      </c>
      <c r="CA401">
        <v>-6.6511000000000001E-3</v>
      </c>
      <c r="CB401">
        <v>-1.9013200000000001E-2</v>
      </c>
      <c r="CC401">
        <v>2.8396400000000002</v>
      </c>
      <c r="CD401">
        <v>2.8586499999999999</v>
      </c>
      <c r="CE401">
        <v>-7.3378239999999997E-3</v>
      </c>
      <c r="CF401">
        <v>-2.2453743000000002E-2</v>
      </c>
      <c r="CG401">
        <v>3.0375462569999998</v>
      </c>
      <c r="CH401">
        <v>3.06</v>
      </c>
      <c r="CS401">
        <v>1191.0009765625</v>
      </c>
      <c r="CT401">
        <v>4.8957270507812503</v>
      </c>
      <c r="CU401">
        <v>4.6901999999999999E-2</v>
      </c>
      <c r="CV401">
        <v>0.70040899999999995</v>
      </c>
      <c r="CW401">
        <v>15.633900000000001</v>
      </c>
      <c r="CX401">
        <v>14.9335</v>
      </c>
      <c r="CY401">
        <v>-2.0432499999999999E-2</v>
      </c>
      <c r="CZ401">
        <v>-7.2642200000000004E-2</v>
      </c>
      <c r="DA401">
        <v>3.48258</v>
      </c>
      <c r="DB401">
        <v>3.5552199999999998</v>
      </c>
      <c r="DC401">
        <v>-2.4876427E-2</v>
      </c>
      <c r="DD401">
        <v>-7.6121866999999996E-2</v>
      </c>
      <c r="DE401">
        <v>2.9838781330000002</v>
      </c>
      <c r="DF401">
        <v>3.06</v>
      </c>
      <c r="DQ401">
        <v>794.0009765625</v>
      </c>
      <c r="DR401">
        <v>3.4545947265625001</v>
      </c>
      <c r="DS401">
        <v>1.20809E-2</v>
      </c>
      <c r="DT401">
        <v>0.18173400000000001</v>
      </c>
      <c r="DU401">
        <v>15.2248</v>
      </c>
      <c r="DV401">
        <v>15.043100000000001</v>
      </c>
      <c r="DW401">
        <v>-6.3394899999999997E-3</v>
      </c>
      <c r="DX401">
        <v>-1.99258E-2</v>
      </c>
      <c r="DY401">
        <v>3.1232000000000002</v>
      </c>
      <c r="DZ401">
        <v>3.1431200000000001</v>
      </c>
      <c r="EA401">
        <v>-5.6325209999999997E-3</v>
      </c>
      <c r="EB401">
        <v>-1.7291838E-2</v>
      </c>
      <c r="EC401">
        <v>3.0527081620000001</v>
      </c>
      <c r="ED401">
        <v>3.07</v>
      </c>
      <c r="EO401">
        <v>1191.0009765625</v>
      </c>
      <c r="EP401">
        <v>5.2102187500000001</v>
      </c>
      <c r="EQ401">
        <v>4.6860899999999997E-2</v>
      </c>
      <c r="ER401">
        <v>0.70145599999999997</v>
      </c>
      <c r="ES401">
        <v>15.670299999999999</v>
      </c>
      <c r="ET401">
        <v>14.9689</v>
      </c>
      <c r="EU401">
        <v>-2.5172699999999999E-2</v>
      </c>
      <c r="EV401">
        <v>-8.87569E-2</v>
      </c>
      <c r="EW401">
        <v>3.4371700000000001</v>
      </c>
      <c r="EX401">
        <v>3.5259200000000002</v>
      </c>
      <c r="EY401">
        <v>-2.0094899999999999E-2</v>
      </c>
      <c r="EZ401">
        <v>-6.1490393999999997E-2</v>
      </c>
      <c r="FA401">
        <v>2.9985096059999998</v>
      </c>
      <c r="FB401">
        <v>3.06</v>
      </c>
      <c r="FM401">
        <v>1191.0010986328125</v>
      </c>
      <c r="FN401">
        <v>5.2028383789062502</v>
      </c>
      <c r="FO401">
        <v>4.7062E-2</v>
      </c>
      <c r="FP401">
        <v>0.70600700000000005</v>
      </c>
      <c r="FQ401">
        <v>15.707599999999999</v>
      </c>
      <c r="FR401">
        <v>15.0016</v>
      </c>
      <c r="FS401">
        <v>-2.5052600000000001E-2</v>
      </c>
      <c r="FT401">
        <v>-9.2621300000000004E-2</v>
      </c>
      <c r="FU401">
        <v>3.60446</v>
      </c>
      <c r="FV401">
        <v>3.6970800000000001</v>
      </c>
      <c r="FW401">
        <v>-2.0405392000000001E-2</v>
      </c>
      <c r="FX401">
        <v>-6.2440500000000003E-2</v>
      </c>
      <c r="FY401">
        <v>2.9975594999999999</v>
      </c>
      <c r="FZ401">
        <v>3.06</v>
      </c>
    </row>
    <row r="402" spans="25:182" x14ac:dyDescent="0.3">
      <c r="Y402">
        <v>1194.0010986328125</v>
      </c>
      <c r="Z402">
        <v>5.1570830078125001</v>
      </c>
      <c r="AA402">
        <v>5.4511799999999999E-2</v>
      </c>
      <c r="AB402">
        <v>0.81380300000000005</v>
      </c>
      <c r="AC402">
        <v>15.742699999999999</v>
      </c>
      <c r="AD402">
        <v>14.928900000000001</v>
      </c>
      <c r="AE402">
        <v>-2.0072199999999998E-2</v>
      </c>
      <c r="AF402">
        <v>-7.2147199999999995E-2</v>
      </c>
      <c r="AG402">
        <v>3.52224</v>
      </c>
      <c r="AH402">
        <v>3.5943900000000002</v>
      </c>
      <c r="AI402">
        <v>-3.2268578999999999E-2</v>
      </c>
      <c r="AJ402">
        <v>-9.8741853000000004E-2</v>
      </c>
      <c r="AK402">
        <v>2.9612581470000001</v>
      </c>
      <c r="AL402">
        <v>3.06</v>
      </c>
      <c r="AW402">
        <v>1194.0009765625</v>
      </c>
      <c r="AX402">
        <v>5.2149023437500004</v>
      </c>
      <c r="AY402">
        <v>5.6596100000000003E-2</v>
      </c>
      <c r="AZ402">
        <v>0.84713799999999995</v>
      </c>
      <c r="BA402">
        <v>15.815300000000001</v>
      </c>
      <c r="BB402">
        <v>14.9681</v>
      </c>
      <c r="BC402">
        <v>-2.1061400000000001E-2</v>
      </c>
      <c r="BD402">
        <v>-7.6398900000000006E-2</v>
      </c>
      <c r="BE402">
        <v>3.55104</v>
      </c>
      <c r="BF402">
        <v>3.6274299999999999</v>
      </c>
      <c r="BG402">
        <v>-3.3208736000000003E-2</v>
      </c>
      <c r="BH402">
        <v>-0.101618731</v>
      </c>
      <c r="BI402">
        <v>2.9583812690000002</v>
      </c>
      <c r="BJ402">
        <v>3.06</v>
      </c>
      <c r="BU402">
        <v>796.00091552734375</v>
      </c>
      <c r="BV402">
        <v>3.6286311035156249</v>
      </c>
      <c r="BW402">
        <v>1.4286500000000001E-2</v>
      </c>
      <c r="BX402">
        <v>0.21466099999999999</v>
      </c>
      <c r="BY402">
        <v>15.2401</v>
      </c>
      <c r="BZ402">
        <v>15.025399999999999</v>
      </c>
      <c r="CA402">
        <v>-6.7141099999999997E-3</v>
      </c>
      <c r="CB402">
        <v>-1.91933E-2</v>
      </c>
      <c r="CC402">
        <v>2.8394599999999999</v>
      </c>
      <c r="CD402">
        <v>2.8586499999999999</v>
      </c>
      <c r="CE402">
        <v>-7.4247169999999999E-3</v>
      </c>
      <c r="CF402">
        <v>-2.2719633999999999E-2</v>
      </c>
      <c r="CG402">
        <v>3.0372803660000001</v>
      </c>
      <c r="CH402">
        <v>3.06</v>
      </c>
      <c r="CS402">
        <v>1194.0009765625</v>
      </c>
      <c r="CT402">
        <v>4.9029575195312498</v>
      </c>
      <c r="CU402">
        <v>4.72659E-2</v>
      </c>
      <c r="CV402">
        <v>0.705843</v>
      </c>
      <c r="CW402">
        <v>15.6393</v>
      </c>
      <c r="CX402">
        <v>14.9335</v>
      </c>
      <c r="CY402">
        <v>-2.05001E-2</v>
      </c>
      <c r="CZ402">
        <v>-7.28824E-2</v>
      </c>
      <c r="DA402">
        <v>3.4823400000000002</v>
      </c>
      <c r="DB402">
        <v>3.5552199999999998</v>
      </c>
      <c r="DC402">
        <v>-2.5145939999999999E-2</v>
      </c>
      <c r="DD402">
        <v>-7.6946577000000002E-2</v>
      </c>
      <c r="DE402">
        <v>2.9830534229999999</v>
      </c>
      <c r="DF402">
        <v>3.06</v>
      </c>
      <c r="DQ402">
        <v>796.0009765625</v>
      </c>
      <c r="DR402">
        <v>3.4637822265625</v>
      </c>
      <c r="DS402">
        <v>1.21925E-2</v>
      </c>
      <c r="DT402">
        <v>0.18341399999999999</v>
      </c>
      <c r="DU402">
        <v>15.2265</v>
      </c>
      <c r="DV402">
        <v>15.043100000000001</v>
      </c>
      <c r="DW402">
        <v>-6.4162799999999999E-3</v>
      </c>
      <c r="DX402">
        <v>-2.01672E-2</v>
      </c>
      <c r="DY402">
        <v>3.12296</v>
      </c>
      <c r="DZ402">
        <v>3.1431200000000001</v>
      </c>
      <c r="EA402">
        <v>-5.6671300000000003E-3</v>
      </c>
      <c r="EB402">
        <v>-1.7398090000000001E-2</v>
      </c>
      <c r="EC402">
        <v>3.0526019099999999</v>
      </c>
      <c r="ED402">
        <v>3.07</v>
      </c>
      <c r="EO402">
        <v>1194.0009765625</v>
      </c>
      <c r="EP402">
        <v>5.2176577148437504</v>
      </c>
      <c r="EQ402">
        <v>4.7254499999999998E-2</v>
      </c>
      <c r="ER402">
        <v>0.70734799999999998</v>
      </c>
      <c r="ES402">
        <v>15.6762</v>
      </c>
      <c r="ET402">
        <v>14.9689</v>
      </c>
      <c r="EU402">
        <v>-2.5308799999999999E-2</v>
      </c>
      <c r="EV402">
        <v>-8.9236899999999994E-2</v>
      </c>
      <c r="EW402">
        <v>3.43669</v>
      </c>
      <c r="EX402">
        <v>3.5259200000000002</v>
      </c>
      <c r="EY402">
        <v>-2.0326892999999999E-2</v>
      </c>
      <c r="EZ402">
        <v>-6.2200291999999997E-2</v>
      </c>
      <c r="FA402">
        <v>2.9977997080000001</v>
      </c>
      <c r="FB402">
        <v>3.06</v>
      </c>
      <c r="FM402">
        <v>1194.0010986328125</v>
      </c>
      <c r="FN402">
        <v>5.2110917968750003</v>
      </c>
      <c r="FO402">
        <v>4.7432099999999998E-2</v>
      </c>
      <c r="FP402">
        <v>0.71155900000000005</v>
      </c>
      <c r="FQ402">
        <v>15.713200000000001</v>
      </c>
      <c r="FR402">
        <v>15.0016</v>
      </c>
      <c r="FS402">
        <v>-2.5221299999999999E-2</v>
      </c>
      <c r="FT402">
        <v>-9.3245099999999997E-2</v>
      </c>
      <c r="FU402">
        <v>3.6038299999999999</v>
      </c>
      <c r="FV402">
        <v>3.6970800000000001</v>
      </c>
      <c r="FW402">
        <v>-2.0583322000000001E-2</v>
      </c>
      <c r="FX402">
        <v>-6.2984966000000003E-2</v>
      </c>
      <c r="FY402">
        <v>2.9970150339999999</v>
      </c>
      <c r="FZ402">
        <v>3.06</v>
      </c>
    </row>
    <row r="403" spans="25:182" x14ac:dyDescent="0.3">
      <c r="Y403">
        <v>1197.0010986328125</v>
      </c>
      <c r="Z403">
        <v>5.1634707031250002</v>
      </c>
      <c r="AA403">
        <v>5.4900999999999998E-2</v>
      </c>
      <c r="AB403">
        <v>0.81961300000000004</v>
      </c>
      <c r="AC403">
        <v>15.7485</v>
      </c>
      <c r="AD403">
        <v>14.928900000000001</v>
      </c>
      <c r="AE403">
        <v>-2.0221699999999999E-2</v>
      </c>
      <c r="AF403">
        <v>-7.2684600000000002E-2</v>
      </c>
      <c r="AG403">
        <v>3.5217100000000001</v>
      </c>
      <c r="AH403">
        <v>3.5943900000000002</v>
      </c>
      <c r="AI403">
        <v>-3.2479398999999999E-2</v>
      </c>
      <c r="AJ403">
        <v>-9.9386960999999996E-2</v>
      </c>
      <c r="AK403">
        <v>2.9606130390000001</v>
      </c>
      <c r="AL403">
        <v>3.06</v>
      </c>
      <c r="AW403">
        <v>1197.0009765625</v>
      </c>
      <c r="AX403">
        <v>5.2200029296875003</v>
      </c>
      <c r="AY403">
        <v>5.6994999999999997E-2</v>
      </c>
      <c r="AZ403">
        <v>0.85310799999999998</v>
      </c>
      <c r="BA403">
        <v>15.821199999999999</v>
      </c>
      <c r="BB403">
        <v>14.9681</v>
      </c>
      <c r="BC403">
        <v>-2.12298E-2</v>
      </c>
      <c r="BD403">
        <v>-7.7009599999999997E-2</v>
      </c>
      <c r="BE403">
        <v>3.5504199999999999</v>
      </c>
      <c r="BF403">
        <v>3.6274299999999999</v>
      </c>
      <c r="BG403">
        <v>-3.3400503999999998E-2</v>
      </c>
      <c r="BH403">
        <v>-0.102205542</v>
      </c>
      <c r="BI403">
        <v>2.957794458</v>
      </c>
      <c r="BJ403">
        <v>3.06</v>
      </c>
      <c r="BU403">
        <v>798.00091552734375</v>
      </c>
      <c r="BV403">
        <v>3.637414306640625</v>
      </c>
      <c r="BW403">
        <v>1.4432E-2</v>
      </c>
      <c r="BX403">
        <v>0.21684800000000001</v>
      </c>
      <c r="BY403">
        <v>15.2423</v>
      </c>
      <c r="BZ403">
        <v>15.025399999999999</v>
      </c>
      <c r="CA403">
        <v>-6.7694299999999999E-3</v>
      </c>
      <c r="CB403">
        <v>-1.9351400000000001E-2</v>
      </c>
      <c r="CC403">
        <v>2.8393000000000002</v>
      </c>
      <c r="CD403">
        <v>2.8586499999999999</v>
      </c>
      <c r="CE403">
        <v>-7.5120550000000001E-3</v>
      </c>
      <c r="CF403">
        <v>-2.2986888E-2</v>
      </c>
      <c r="CG403">
        <v>3.0370131119999999</v>
      </c>
      <c r="CH403">
        <v>3.06</v>
      </c>
      <c r="CS403">
        <v>1197.0009765625</v>
      </c>
      <c r="CT403">
        <v>4.9104008789062501</v>
      </c>
      <c r="CU403">
        <v>4.7624699999999999E-2</v>
      </c>
      <c r="CV403">
        <v>0.71120099999999997</v>
      </c>
      <c r="CW403">
        <v>15.6447</v>
      </c>
      <c r="CX403">
        <v>14.9335</v>
      </c>
      <c r="CY403">
        <v>-2.0650499999999999E-2</v>
      </c>
      <c r="CZ403">
        <v>-7.3417300000000005E-2</v>
      </c>
      <c r="DA403">
        <v>3.4818099999999998</v>
      </c>
      <c r="DB403">
        <v>3.5552199999999998</v>
      </c>
      <c r="DC403">
        <v>-2.5334084999999999E-2</v>
      </c>
      <c r="DD403">
        <v>-7.7522299000000003E-2</v>
      </c>
      <c r="DE403">
        <v>2.9824777010000001</v>
      </c>
      <c r="DF403">
        <v>3.06</v>
      </c>
      <c r="DQ403">
        <v>797.99871826171875</v>
      </c>
      <c r="DR403">
        <v>3.4730737304687502</v>
      </c>
      <c r="DS403">
        <v>1.2337300000000001E-2</v>
      </c>
      <c r="DT403">
        <v>0.18559200000000001</v>
      </c>
      <c r="DU403">
        <v>15.2287</v>
      </c>
      <c r="DV403">
        <v>15.043100000000001</v>
      </c>
      <c r="DW403">
        <v>-6.4888599999999999E-3</v>
      </c>
      <c r="DX403">
        <v>-2.0395300000000002E-2</v>
      </c>
      <c r="DY403">
        <v>3.1227299999999998</v>
      </c>
      <c r="DZ403">
        <v>3.1431200000000001</v>
      </c>
      <c r="EA403">
        <v>-5.7375500000000001E-3</v>
      </c>
      <c r="EB403">
        <v>-1.7614279E-2</v>
      </c>
      <c r="EC403">
        <v>3.0523857209999998</v>
      </c>
      <c r="ED403">
        <v>3.07</v>
      </c>
      <c r="EO403">
        <v>1197.0009765625</v>
      </c>
      <c r="EP403">
        <v>5.2250361328124999</v>
      </c>
      <c r="EQ403">
        <v>4.7572900000000001E-2</v>
      </c>
      <c r="ER403">
        <v>0.71211400000000002</v>
      </c>
      <c r="ES403">
        <v>15.680999999999999</v>
      </c>
      <c r="ET403">
        <v>14.9689</v>
      </c>
      <c r="EU403">
        <v>-2.5495799999999999E-2</v>
      </c>
      <c r="EV403">
        <v>-8.9896199999999996E-2</v>
      </c>
      <c r="EW403">
        <v>3.4360300000000001</v>
      </c>
      <c r="EX403">
        <v>3.5259200000000002</v>
      </c>
      <c r="EY403">
        <v>-2.0438653000000001E-2</v>
      </c>
      <c r="EZ403">
        <v>-6.2542279000000006E-2</v>
      </c>
      <c r="FA403">
        <v>2.997457721</v>
      </c>
      <c r="FB403">
        <v>3.06</v>
      </c>
      <c r="FM403">
        <v>1197.0010986328125</v>
      </c>
      <c r="FN403">
        <v>5.2191367187499997</v>
      </c>
      <c r="FO403">
        <v>4.7801000000000003E-2</v>
      </c>
      <c r="FP403">
        <v>0.71709400000000001</v>
      </c>
      <c r="FQ403">
        <v>15.7187</v>
      </c>
      <c r="FR403">
        <v>15.0016</v>
      </c>
      <c r="FS403">
        <v>-2.54232E-2</v>
      </c>
      <c r="FT403">
        <v>-9.3991500000000006E-2</v>
      </c>
      <c r="FU403">
        <v>3.6030899999999999</v>
      </c>
      <c r="FV403">
        <v>3.6970800000000001</v>
      </c>
      <c r="FW403">
        <v>-2.0724940000000001E-2</v>
      </c>
      <c r="FX403">
        <v>-6.3418317000000002E-2</v>
      </c>
      <c r="FY403">
        <v>2.9965816830000001</v>
      </c>
      <c r="FZ403">
        <v>3.06</v>
      </c>
    </row>
    <row r="404" spans="25:182" x14ac:dyDescent="0.3">
      <c r="Y404">
        <v>1200.0010986328125</v>
      </c>
      <c r="Z404">
        <v>5.1692509765625001</v>
      </c>
      <c r="AA404">
        <v>5.5308599999999999E-2</v>
      </c>
      <c r="AB404">
        <v>0.82569800000000004</v>
      </c>
      <c r="AC404">
        <v>15.7546</v>
      </c>
      <c r="AD404">
        <v>14.928900000000001</v>
      </c>
      <c r="AE404">
        <v>-2.0364699999999999E-2</v>
      </c>
      <c r="AF404">
        <v>-7.3198700000000005E-2</v>
      </c>
      <c r="AG404">
        <v>3.5211899999999998</v>
      </c>
      <c r="AH404">
        <v>3.5943900000000002</v>
      </c>
      <c r="AI404">
        <v>-3.2711186000000003E-2</v>
      </c>
      <c r="AJ404">
        <v>-0.10009622999999999</v>
      </c>
      <c r="AK404">
        <v>2.9599037699999999</v>
      </c>
      <c r="AL404">
        <v>3.06</v>
      </c>
      <c r="AW404">
        <v>1200.0009765625</v>
      </c>
      <c r="AX404">
        <v>5.225494140625</v>
      </c>
      <c r="AY404">
        <v>5.7395799999999997E-2</v>
      </c>
      <c r="AZ404">
        <v>0.85910699999999995</v>
      </c>
      <c r="BA404">
        <v>15.827199999999999</v>
      </c>
      <c r="BB404">
        <v>14.9681</v>
      </c>
      <c r="BC404">
        <v>-2.1385399999999999E-2</v>
      </c>
      <c r="BD404">
        <v>-7.7574199999999996E-2</v>
      </c>
      <c r="BE404">
        <v>3.5498599999999998</v>
      </c>
      <c r="BF404">
        <v>3.6274299999999999</v>
      </c>
      <c r="BG404">
        <v>-3.361451E-2</v>
      </c>
      <c r="BH404">
        <v>-0.102860401</v>
      </c>
      <c r="BI404">
        <v>2.957139599</v>
      </c>
      <c r="BJ404">
        <v>3.06</v>
      </c>
      <c r="BU404">
        <v>800.00091552734375</v>
      </c>
      <c r="BV404">
        <v>3.6461296386718751</v>
      </c>
      <c r="BW404">
        <v>1.4581500000000001E-2</v>
      </c>
      <c r="BX404">
        <v>0.21909300000000001</v>
      </c>
      <c r="BY404">
        <v>15.2445</v>
      </c>
      <c r="BZ404">
        <v>15.025399999999999</v>
      </c>
      <c r="CA404">
        <v>-6.8473199999999996E-3</v>
      </c>
      <c r="CB404">
        <v>-1.9574100000000001E-2</v>
      </c>
      <c r="CC404">
        <v>2.83908</v>
      </c>
      <c r="CD404">
        <v>2.8586499999999999</v>
      </c>
      <c r="CE404">
        <v>-7.5783889999999996E-3</v>
      </c>
      <c r="CF404">
        <v>-2.3189868999999998E-2</v>
      </c>
      <c r="CG404">
        <v>3.0368101310000002</v>
      </c>
      <c r="CH404">
        <v>3.06</v>
      </c>
      <c r="CS404">
        <v>1200.0009765625</v>
      </c>
      <c r="CT404">
        <v>4.9172910156250005</v>
      </c>
      <c r="CU404">
        <v>4.79932E-2</v>
      </c>
      <c r="CV404">
        <v>0.71670500000000004</v>
      </c>
      <c r="CW404">
        <v>15.6502</v>
      </c>
      <c r="CX404">
        <v>14.9335</v>
      </c>
      <c r="CY404">
        <v>-2.07981E-2</v>
      </c>
      <c r="CZ404">
        <v>-7.3941999999999994E-2</v>
      </c>
      <c r="DA404">
        <v>3.4812799999999999</v>
      </c>
      <c r="DB404">
        <v>3.5552199999999998</v>
      </c>
      <c r="DC404">
        <v>-2.5528281E-2</v>
      </c>
      <c r="DD404">
        <v>-7.8116538999999999E-2</v>
      </c>
      <c r="DE404">
        <v>2.9818834609999998</v>
      </c>
      <c r="DF404">
        <v>3.06</v>
      </c>
      <c r="DQ404">
        <v>800.0009765625</v>
      </c>
      <c r="DR404">
        <v>3.4824724121093751</v>
      </c>
      <c r="DS404">
        <v>1.2435E-2</v>
      </c>
      <c r="DT404">
        <v>0.18706200000000001</v>
      </c>
      <c r="DU404">
        <v>15.2302</v>
      </c>
      <c r="DV404">
        <v>15.043100000000001</v>
      </c>
      <c r="DW404">
        <v>-6.5453200000000003E-3</v>
      </c>
      <c r="DX404">
        <v>-2.0572699999999999E-2</v>
      </c>
      <c r="DY404">
        <v>3.1225499999999999</v>
      </c>
      <c r="DZ404">
        <v>3.1431200000000001</v>
      </c>
      <c r="EA404">
        <v>-5.778165E-3</v>
      </c>
      <c r="EB404">
        <v>-1.7738965999999998E-2</v>
      </c>
      <c r="EC404">
        <v>3.0522610339999998</v>
      </c>
      <c r="ED404">
        <v>3.07</v>
      </c>
      <c r="EO404">
        <v>1200.0009765625</v>
      </c>
      <c r="EP404">
        <v>5.2325703125</v>
      </c>
      <c r="EQ404">
        <v>4.7940700000000003E-2</v>
      </c>
      <c r="ER404">
        <v>0.71762000000000004</v>
      </c>
      <c r="ES404">
        <v>15.686500000000001</v>
      </c>
      <c r="ET404">
        <v>14.9689</v>
      </c>
      <c r="EU404">
        <v>-2.56843E-2</v>
      </c>
      <c r="EV404">
        <v>-9.0560799999999997E-2</v>
      </c>
      <c r="EW404">
        <v>3.4353600000000002</v>
      </c>
      <c r="EX404">
        <v>3.5259200000000002</v>
      </c>
      <c r="EY404">
        <v>-2.0591129999999999E-2</v>
      </c>
      <c r="EZ404">
        <v>-6.3008857000000001E-2</v>
      </c>
      <c r="FA404">
        <v>2.9969911429999998</v>
      </c>
      <c r="FB404">
        <v>3.06</v>
      </c>
      <c r="FM404">
        <v>1200.0010986328125</v>
      </c>
      <c r="FN404">
        <v>5.2264252929687505</v>
      </c>
      <c r="FO404">
        <v>4.8176900000000002E-2</v>
      </c>
      <c r="FP404">
        <v>0.72273200000000004</v>
      </c>
      <c r="FQ404">
        <v>15.724399999999999</v>
      </c>
      <c r="FR404">
        <v>15.0016</v>
      </c>
      <c r="FS404">
        <v>-2.564E-2</v>
      </c>
      <c r="FT404">
        <v>-9.4793100000000005E-2</v>
      </c>
      <c r="FU404">
        <v>3.60229</v>
      </c>
      <c r="FV404">
        <v>3.6970800000000001</v>
      </c>
      <c r="FW404">
        <v>-2.0862522000000001E-2</v>
      </c>
      <c r="FX404">
        <v>-6.3839318000000006E-2</v>
      </c>
      <c r="FY404">
        <v>2.9961606820000002</v>
      </c>
      <c r="FZ404">
        <v>3.06</v>
      </c>
    </row>
    <row r="405" spans="25:182" x14ac:dyDescent="0.3">
      <c r="Y405">
        <v>1203.0010986328125</v>
      </c>
      <c r="Z405">
        <v>5.1752221679687498</v>
      </c>
      <c r="AA405">
        <v>5.5689799999999998E-2</v>
      </c>
      <c r="AB405">
        <v>0.83138800000000002</v>
      </c>
      <c r="AC405">
        <v>15.760300000000001</v>
      </c>
      <c r="AD405">
        <v>14.928900000000001</v>
      </c>
      <c r="AE405">
        <v>-2.0509199999999998E-2</v>
      </c>
      <c r="AF405">
        <v>-7.3718000000000006E-2</v>
      </c>
      <c r="AG405">
        <v>3.52067</v>
      </c>
      <c r="AH405">
        <v>3.5943900000000002</v>
      </c>
      <c r="AI405">
        <v>-3.2918207999999997E-2</v>
      </c>
      <c r="AJ405">
        <v>-0.100729716</v>
      </c>
      <c r="AK405">
        <v>2.959270284</v>
      </c>
      <c r="AL405">
        <v>3.06</v>
      </c>
      <c r="AW405">
        <v>1203.0009765625</v>
      </c>
      <c r="AX405">
        <v>5.2312236328125001</v>
      </c>
      <c r="AY405">
        <v>5.7815499999999999E-2</v>
      </c>
      <c r="AZ405">
        <v>0.86538899999999996</v>
      </c>
      <c r="BA405">
        <v>15.833500000000001</v>
      </c>
      <c r="BB405">
        <v>14.9681</v>
      </c>
      <c r="BC405">
        <v>-2.1516899999999999E-2</v>
      </c>
      <c r="BD405">
        <v>-7.8050999999999995E-2</v>
      </c>
      <c r="BE405">
        <v>3.5493800000000002</v>
      </c>
      <c r="BF405">
        <v>3.6274299999999999</v>
      </c>
      <c r="BG405">
        <v>-3.3868388999999999E-2</v>
      </c>
      <c r="BH405">
        <v>-0.10363727</v>
      </c>
      <c r="BI405">
        <v>2.9563627299999999</v>
      </c>
      <c r="BJ405">
        <v>3.06</v>
      </c>
      <c r="BU405">
        <v>802.00091552734375</v>
      </c>
      <c r="BV405">
        <v>3.65441015625</v>
      </c>
      <c r="BW405">
        <v>1.4726700000000001E-2</v>
      </c>
      <c r="BX405">
        <v>0.221275</v>
      </c>
      <c r="BY405">
        <v>15.246700000000001</v>
      </c>
      <c r="BZ405">
        <v>15.025399999999999</v>
      </c>
      <c r="CA405">
        <v>-6.9264799999999996E-3</v>
      </c>
      <c r="CB405">
        <v>-1.9800399999999999E-2</v>
      </c>
      <c r="CC405">
        <v>2.8388499999999999</v>
      </c>
      <c r="CD405">
        <v>2.8586499999999999</v>
      </c>
      <c r="CE405">
        <v>-7.6411949999999999E-3</v>
      </c>
      <c r="CF405">
        <v>-2.3382058000000001E-2</v>
      </c>
      <c r="CG405">
        <v>3.0366179419999999</v>
      </c>
      <c r="CH405">
        <v>3.06</v>
      </c>
      <c r="CS405">
        <v>1203.0009765625</v>
      </c>
      <c r="CT405">
        <v>4.9242539062499997</v>
      </c>
      <c r="CU405">
        <v>4.8350299999999999E-2</v>
      </c>
      <c r="CV405">
        <v>0.72203700000000004</v>
      </c>
      <c r="CW405">
        <v>15.6555</v>
      </c>
      <c r="CX405">
        <v>14.9335</v>
      </c>
      <c r="CY405">
        <v>-2.0943300000000001E-2</v>
      </c>
      <c r="CZ405">
        <v>-7.4458099999999999E-2</v>
      </c>
      <c r="DA405">
        <v>3.4807700000000001</v>
      </c>
      <c r="DB405">
        <v>3.5552199999999998</v>
      </c>
      <c r="DC405">
        <v>-2.5715446999999999E-2</v>
      </c>
      <c r="DD405">
        <v>-7.8689268000000007E-2</v>
      </c>
      <c r="DE405">
        <v>2.9813107319999999</v>
      </c>
      <c r="DF405">
        <v>3.06</v>
      </c>
      <c r="DQ405">
        <v>802.0009765625</v>
      </c>
      <c r="DR405">
        <v>3.4917470703125</v>
      </c>
      <c r="DS405">
        <v>1.2555200000000001E-2</v>
      </c>
      <c r="DT405">
        <v>0.18886900000000001</v>
      </c>
      <c r="DU405">
        <v>15.231999999999999</v>
      </c>
      <c r="DV405">
        <v>15.043100000000001</v>
      </c>
      <c r="DW405">
        <v>-6.6422399999999998E-3</v>
      </c>
      <c r="DX405">
        <v>-2.0877400000000001E-2</v>
      </c>
      <c r="DY405">
        <v>3.1222500000000002</v>
      </c>
      <c r="DZ405">
        <v>3.1431200000000001</v>
      </c>
      <c r="EA405">
        <v>-5.800136E-3</v>
      </c>
      <c r="EB405">
        <v>-1.7806418000000001E-2</v>
      </c>
      <c r="EC405">
        <v>3.0521935820000001</v>
      </c>
      <c r="ED405">
        <v>3.07</v>
      </c>
      <c r="EO405">
        <v>1203.0009765625</v>
      </c>
      <c r="EP405">
        <v>5.23970703125</v>
      </c>
      <c r="EQ405">
        <v>4.8307200000000002E-2</v>
      </c>
      <c r="ER405">
        <v>0.723105</v>
      </c>
      <c r="ES405">
        <v>15.692</v>
      </c>
      <c r="ET405">
        <v>14.9689</v>
      </c>
      <c r="EU405">
        <v>-2.5883799999999998E-2</v>
      </c>
      <c r="EV405">
        <v>-9.1264100000000001E-2</v>
      </c>
      <c r="EW405">
        <v>3.43466</v>
      </c>
      <c r="EX405">
        <v>3.5259200000000002</v>
      </c>
      <c r="EY405">
        <v>-2.0734872000000001E-2</v>
      </c>
      <c r="EZ405">
        <v>-6.3448706999999993E-2</v>
      </c>
      <c r="FA405">
        <v>2.996551293</v>
      </c>
      <c r="FB405">
        <v>3.06</v>
      </c>
      <c r="FM405">
        <v>1203.0010986328125</v>
      </c>
      <c r="FN405">
        <v>5.2338525390625001</v>
      </c>
      <c r="FO405">
        <v>4.8562599999999997E-2</v>
      </c>
      <c r="FP405">
        <v>0.72851900000000003</v>
      </c>
      <c r="FQ405">
        <v>15.7302</v>
      </c>
      <c r="FR405">
        <v>15.0016</v>
      </c>
      <c r="FS405">
        <v>-2.5854700000000001E-2</v>
      </c>
      <c r="FT405">
        <v>-9.5587099999999994E-2</v>
      </c>
      <c r="FU405">
        <v>3.6014900000000001</v>
      </c>
      <c r="FV405">
        <v>3.6970800000000001</v>
      </c>
      <c r="FW405">
        <v>-2.1006131000000001E-2</v>
      </c>
      <c r="FX405">
        <v>-6.4278762000000003E-2</v>
      </c>
      <c r="FY405">
        <v>2.9957212379999998</v>
      </c>
      <c r="FZ405">
        <v>3.06</v>
      </c>
    </row>
    <row r="406" spans="25:182" x14ac:dyDescent="0.3">
      <c r="Y406">
        <v>1206.0010986328125</v>
      </c>
      <c r="Z406">
        <v>5.1812680664062505</v>
      </c>
      <c r="AA406">
        <v>5.6087199999999997E-2</v>
      </c>
      <c r="AB406">
        <v>0.83732099999999998</v>
      </c>
      <c r="AC406">
        <v>15.7662</v>
      </c>
      <c r="AD406">
        <v>14.928900000000001</v>
      </c>
      <c r="AE406">
        <v>-2.0624900000000002E-2</v>
      </c>
      <c r="AF406">
        <v>-7.4133900000000003E-2</v>
      </c>
      <c r="AG406">
        <v>3.5202599999999999</v>
      </c>
      <c r="AH406">
        <v>3.5943900000000002</v>
      </c>
      <c r="AI406">
        <v>-3.3167515000000002E-2</v>
      </c>
      <c r="AJ406">
        <v>-0.101492596</v>
      </c>
      <c r="AK406">
        <v>2.9585074040000001</v>
      </c>
      <c r="AL406">
        <v>3.06</v>
      </c>
      <c r="AW406">
        <v>1206.0009765625</v>
      </c>
      <c r="AX406">
        <v>5.2364682617187501</v>
      </c>
      <c r="AY406">
        <v>5.8225399999999997E-2</v>
      </c>
      <c r="AZ406">
        <v>0.87152499999999999</v>
      </c>
      <c r="BA406">
        <v>15.839700000000001</v>
      </c>
      <c r="BB406">
        <v>14.9681</v>
      </c>
      <c r="BC406">
        <v>-2.1604600000000002E-2</v>
      </c>
      <c r="BD406">
        <v>-7.8369300000000003E-2</v>
      </c>
      <c r="BE406">
        <v>3.5490599999999999</v>
      </c>
      <c r="BF406">
        <v>3.6274299999999999</v>
      </c>
      <c r="BG406">
        <v>-3.4159477000000001E-2</v>
      </c>
      <c r="BH406">
        <v>-0.104527999</v>
      </c>
      <c r="BI406">
        <v>2.955472001</v>
      </c>
      <c r="BJ406">
        <v>3.06</v>
      </c>
      <c r="BU406">
        <v>804.00091552734375</v>
      </c>
      <c r="BV406">
        <v>3.6631354980468749</v>
      </c>
      <c r="BW406">
        <v>1.48789E-2</v>
      </c>
      <c r="BX406">
        <v>0.22356200000000001</v>
      </c>
      <c r="BY406">
        <v>15.249000000000001</v>
      </c>
      <c r="BZ406">
        <v>15.025399999999999</v>
      </c>
      <c r="CA406">
        <v>-6.9789700000000001E-3</v>
      </c>
      <c r="CB406">
        <v>-1.99504E-2</v>
      </c>
      <c r="CC406">
        <v>2.8386999999999998</v>
      </c>
      <c r="CD406">
        <v>2.8586499999999999</v>
      </c>
      <c r="CE406">
        <v>-7.7384430000000002E-3</v>
      </c>
      <c r="CF406">
        <v>-2.3679636E-2</v>
      </c>
      <c r="CG406">
        <v>3.0363203639999998</v>
      </c>
      <c r="CH406">
        <v>3.06</v>
      </c>
      <c r="CS406">
        <v>1206.0009765625</v>
      </c>
      <c r="CT406">
        <v>4.9312583007812503</v>
      </c>
      <c r="CU406">
        <v>4.87246E-2</v>
      </c>
      <c r="CV406">
        <v>0.72762700000000002</v>
      </c>
      <c r="CW406">
        <v>15.661099999999999</v>
      </c>
      <c r="CX406">
        <v>14.9335</v>
      </c>
      <c r="CY406">
        <v>-2.1086199999999999E-2</v>
      </c>
      <c r="CZ406">
        <v>-7.4966199999999997E-2</v>
      </c>
      <c r="DA406">
        <v>3.4802599999999999</v>
      </c>
      <c r="DB406">
        <v>3.5552199999999998</v>
      </c>
      <c r="DC406">
        <v>-2.5921104E-2</v>
      </c>
      <c r="DD406">
        <v>-7.9318579E-2</v>
      </c>
      <c r="DE406">
        <v>2.9806814209999999</v>
      </c>
      <c r="DF406">
        <v>3.06</v>
      </c>
      <c r="DQ406">
        <v>804.0009765625</v>
      </c>
      <c r="DR406">
        <v>3.5008679199218751</v>
      </c>
      <c r="DS406">
        <v>1.2678999999999999E-2</v>
      </c>
      <c r="DT406">
        <v>0.19073200000000001</v>
      </c>
      <c r="DU406">
        <v>15.2338</v>
      </c>
      <c r="DV406">
        <v>15.043100000000001</v>
      </c>
      <c r="DW406">
        <v>-6.6864699999999999E-3</v>
      </c>
      <c r="DX406">
        <v>-2.1016400000000001E-2</v>
      </c>
      <c r="DY406">
        <v>3.1221100000000002</v>
      </c>
      <c r="DZ406">
        <v>3.1431200000000001</v>
      </c>
      <c r="EA406">
        <v>-5.8730329999999997E-3</v>
      </c>
      <c r="EB406">
        <v>-1.8030212E-2</v>
      </c>
      <c r="EC406">
        <v>3.0519697880000001</v>
      </c>
      <c r="ED406">
        <v>3.07</v>
      </c>
      <c r="EO406">
        <v>1206.0009765625</v>
      </c>
      <c r="EP406">
        <v>5.2470522460937499</v>
      </c>
      <c r="EQ406">
        <v>4.86732E-2</v>
      </c>
      <c r="ER406">
        <v>0.72858299999999998</v>
      </c>
      <c r="ES406">
        <v>15.6975</v>
      </c>
      <c r="ET406">
        <v>14.9689</v>
      </c>
      <c r="EU406">
        <v>-2.6093100000000001E-2</v>
      </c>
      <c r="EV406">
        <v>-9.2002399999999998E-2</v>
      </c>
      <c r="EW406">
        <v>3.4339200000000001</v>
      </c>
      <c r="EX406">
        <v>3.5259200000000002</v>
      </c>
      <c r="EY406">
        <v>-2.0867026E-2</v>
      </c>
      <c r="EZ406">
        <v>-6.3853098999999996E-2</v>
      </c>
      <c r="FA406">
        <v>2.9961469009999999</v>
      </c>
      <c r="FB406">
        <v>3.06</v>
      </c>
      <c r="FM406">
        <v>1206.0010986328125</v>
      </c>
      <c r="FN406">
        <v>5.2407685546875005</v>
      </c>
      <c r="FO406">
        <v>4.8945799999999998E-2</v>
      </c>
      <c r="FP406">
        <v>0.73426599999999997</v>
      </c>
      <c r="FQ406">
        <v>15.735900000000001</v>
      </c>
      <c r="FR406">
        <v>15.0016</v>
      </c>
      <c r="FS406">
        <v>-2.6024499999999999E-2</v>
      </c>
      <c r="FT406">
        <v>-9.6214599999999997E-2</v>
      </c>
      <c r="FU406">
        <v>3.6008599999999999</v>
      </c>
      <c r="FV406">
        <v>3.6970800000000001</v>
      </c>
      <c r="FW406">
        <v>-2.1189530000000002E-2</v>
      </c>
      <c r="FX406">
        <v>-6.4839963E-2</v>
      </c>
      <c r="FY406">
        <v>2.9951600370000002</v>
      </c>
      <c r="FZ406">
        <v>3.06</v>
      </c>
    </row>
    <row r="407" spans="25:182" x14ac:dyDescent="0.3">
      <c r="Y407">
        <v>1209.0010986328125</v>
      </c>
      <c r="Z407">
        <v>5.1865346679687505</v>
      </c>
      <c r="AA407">
        <v>5.6490100000000001E-2</v>
      </c>
      <c r="AB407">
        <v>0.843337</v>
      </c>
      <c r="AC407">
        <v>15.7723</v>
      </c>
      <c r="AD407">
        <v>14.928900000000001</v>
      </c>
      <c r="AE407">
        <v>-2.0809299999999999E-2</v>
      </c>
      <c r="AF407">
        <v>-7.4796600000000005E-2</v>
      </c>
      <c r="AG407">
        <v>3.51959</v>
      </c>
      <c r="AH407">
        <v>3.5943900000000002</v>
      </c>
      <c r="AI407">
        <v>-3.3357462999999997E-2</v>
      </c>
      <c r="AJ407">
        <v>-0.102073838</v>
      </c>
      <c r="AK407">
        <v>2.9579261620000001</v>
      </c>
      <c r="AL407">
        <v>3.06</v>
      </c>
      <c r="AW407">
        <v>1209.0009765625</v>
      </c>
      <c r="AX407">
        <v>5.2425444335937499</v>
      </c>
      <c r="AY407">
        <v>5.8648800000000001E-2</v>
      </c>
      <c r="AZ407">
        <v>0.87786200000000003</v>
      </c>
      <c r="BA407">
        <v>15.846</v>
      </c>
      <c r="BB407">
        <v>14.9681</v>
      </c>
      <c r="BC407">
        <v>-2.1767100000000001E-2</v>
      </c>
      <c r="BD407">
        <v>-7.8958600000000004E-2</v>
      </c>
      <c r="BE407">
        <v>3.5484800000000001</v>
      </c>
      <c r="BF407">
        <v>3.6274299999999999</v>
      </c>
      <c r="BG407">
        <v>-3.4385668000000001E-2</v>
      </c>
      <c r="BH407">
        <v>-0.105220145</v>
      </c>
      <c r="BI407">
        <v>2.954779855</v>
      </c>
      <c r="BJ407">
        <v>3.06</v>
      </c>
      <c r="BU407">
        <v>806.00091552734375</v>
      </c>
      <c r="BV407">
        <v>3.6712543945312501</v>
      </c>
      <c r="BW407">
        <v>1.50201E-2</v>
      </c>
      <c r="BX407">
        <v>0.225684</v>
      </c>
      <c r="BY407">
        <v>15.251099999999999</v>
      </c>
      <c r="BZ407">
        <v>15.025399999999999</v>
      </c>
      <c r="CA407">
        <v>-7.0370900000000002E-3</v>
      </c>
      <c r="CB407">
        <v>-2.0116599999999998E-2</v>
      </c>
      <c r="CC407">
        <v>2.83853</v>
      </c>
      <c r="CD407">
        <v>2.8586499999999999</v>
      </c>
      <c r="CE407">
        <v>-7.815654E-3</v>
      </c>
      <c r="CF407">
        <v>-2.3915901E-2</v>
      </c>
      <c r="CG407">
        <v>3.036084099</v>
      </c>
      <c r="CH407">
        <v>3.06</v>
      </c>
      <c r="CS407">
        <v>1209.0009765625</v>
      </c>
      <c r="CT407">
        <v>4.9374033203124998</v>
      </c>
      <c r="CU407">
        <v>4.9072299999999999E-2</v>
      </c>
      <c r="CV407">
        <v>0.73281799999999997</v>
      </c>
      <c r="CW407">
        <v>15.6663</v>
      </c>
      <c r="CX407">
        <v>14.9335</v>
      </c>
      <c r="CY407">
        <v>-2.1228199999999999E-2</v>
      </c>
      <c r="CZ407">
        <v>-7.5470899999999994E-2</v>
      </c>
      <c r="DA407">
        <v>3.4797500000000001</v>
      </c>
      <c r="DB407">
        <v>3.5552199999999998</v>
      </c>
      <c r="DC407">
        <v>-2.6101706999999998E-2</v>
      </c>
      <c r="DD407">
        <v>-7.9871225000000004E-2</v>
      </c>
      <c r="DE407">
        <v>2.9801287749999998</v>
      </c>
      <c r="DF407">
        <v>3.06</v>
      </c>
      <c r="DQ407">
        <v>806.0009765625</v>
      </c>
      <c r="DR407">
        <v>3.51052001953125</v>
      </c>
      <c r="DS407">
        <v>1.2804299999999999E-2</v>
      </c>
      <c r="DT407">
        <v>0.19261700000000001</v>
      </c>
      <c r="DU407">
        <v>15.2357</v>
      </c>
      <c r="DV407">
        <v>15.043100000000001</v>
      </c>
      <c r="DW407">
        <v>-6.7552799999999998E-3</v>
      </c>
      <c r="DX407">
        <v>-2.12327E-2</v>
      </c>
      <c r="DY407">
        <v>3.1218900000000001</v>
      </c>
      <c r="DZ407">
        <v>3.1431200000000001</v>
      </c>
      <c r="EA407">
        <v>-5.9269600000000002E-3</v>
      </c>
      <c r="EB407">
        <v>-1.8195768000000001E-2</v>
      </c>
      <c r="EC407">
        <v>3.0518042319999998</v>
      </c>
      <c r="ED407">
        <v>3.07</v>
      </c>
      <c r="EO407">
        <v>1209.0009765625</v>
      </c>
      <c r="EP407">
        <v>5.2536674804687502</v>
      </c>
      <c r="EQ407">
        <v>4.9033899999999998E-2</v>
      </c>
      <c r="ER407">
        <v>0.73398300000000005</v>
      </c>
      <c r="ES407">
        <v>15.7029</v>
      </c>
      <c r="ET407">
        <v>14.9689</v>
      </c>
      <c r="EU407">
        <v>-2.6248199999999999E-2</v>
      </c>
      <c r="EV407">
        <v>-9.2549099999999995E-2</v>
      </c>
      <c r="EW407">
        <v>3.43337</v>
      </c>
      <c r="EX407">
        <v>3.5259200000000002</v>
      </c>
      <c r="EY407">
        <v>-2.104694E-2</v>
      </c>
      <c r="EZ407">
        <v>-6.4403636E-2</v>
      </c>
      <c r="FA407">
        <v>2.9955963639999998</v>
      </c>
      <c r="FB407">
        <v>3.06</v>
      </c>
      <c r="FM407">
        <v>1209.0010986328125</v>
      </c>
      <c r="FN407">
        <v>5.2475781250000004</v>
      </c>
      <c r="FO407">
        <v>4.9315100000000001E-2</v>
      </c>
      <c r="FP407">
        <v>0.73980699999999999</v>
      </c>
      <c r="FQ407">
        <v>15.741400000000001</v>
      </c>
      <c r="FR407">
        <v>15.0016</v>
      </c>
      <c r="FS407">
        <v>-2.622E-2</v>
      </c>
      <c r="FT407">
        <v>-9.6937400000000007E-2</v>
      </c>
      <c r="FU407">
        <v>3.6001400000000001</v>
      </c>
      <c r="FV407">
        <v>3.6970800000000001</v>
      </c>
      <c r="FW407">
        <v>-2.1335837999999999E-2</v>
      </c>
      <c r="FX407">
        <v>-6.5287663999999995E-2</v>
      </c>
      <c r="FY407">
        <v>2.9947123360000001</v>
      </c>
      <c r="FZ407">
        <v>3.06</v>
      </c>
    </row>
    <row r="408" spans="25:182" x14ac:dyDescent="0.3">
      <c r="Y408">
        <v>1212.0010986328125</v>
      </c>
      <c r="Z408">
        <v>5.1918569335937503</v>
      </c>
      <c r="AA408">
        <v>5.6879699999999998E-2</v>
      </c>
      <c r="AB408">
        <v>0.84915300000000005</v>
      </c>
      <c r="AC408">
        <v>15.7781</v>
      </c>
      <c r="AD408">
        <v>14.928900000000001</v>
      </c>
      <c r="AE408">
        <v>-2.1008300000000001E-2</v>
      </c>
      <c r="AF408">
        <v>-7.5512099999999999E-2</v>
      </c>
      <c r="AG408">
        <v>3.5188799999999998</v>
      </c>
      <c r="AH408">
        <v>3.5943900000000002</v>
      </c>
      <c r="AI408">
        <v>-3.3517832999999997E-2</v>
      </c>
      <c r="AJ408">
        <v>-0.10256456799999999</v>
      </c>
      <c r="AK408">
        <v>2.957435432</v>
      </c>
      <c r="AL408">
        <v>3.06</v>
      </c>
      <c r="AW408">
        <v>1212.0009765625</v>
      </c>
      <c r="AX408">
        <v>5.24878369140625</v>
      </c>
      <c r="AY408">
        <v>5.9088700000000001E-2</v>
      </c>
      <c r="AZ408">
        <v>0.88444699999999998</v>
      </c>
      <c r="BA408">
        <v>15.852600000000001</v>
      </c>
      <c r="BB408">
        <v>14.9681</v>
      </c>
      <c r="BC408">
        <v>-2.1938900000000001E-2</v>
      </c>
      <c r="BD408">
        <v>-7.9582100000000003E-2</v>
      </c>
      <c r="BE408">
        <v>3.5478499999999999</v>
      </c>
      <c r="BF408">
        <v>3.6274299999999999</v>
      </c>
      <c r="BG408">
        <v>-3.4616292999999999E-2</v>
      </c>
      <c r="BH408">
        <v>-0.105925856</v>
      </c>
      <c r="BI408">
        <v>2.9540741439999998</v>
      </c>
      <c r="BJ408">
        <v>3.06</v>
      </c>
      <c r="BU408">
        <v>808.00091552734375</v>
      </c>
      <c r="BV408">
        <v>3.6798540039062502</v>
      </c>
      <c r="BW408">
        <v>1.51719E-2</v>
      </c>
      <c r="BX408">
        <v>0.227964</v>
      </c>
      <c r="BY408">
        <v>15.253399999999999</v>
      </c>
      <c r="BZ408">
        <v>15.025399999999999</v>
      </c>
      <c r="CA408">
        <v>-7.1321700000000002E-3</v>
      </c>
      <c r="CB408">
        <v>-2.0388400000000001E-2</v>
      </c>
      <c r="CC408">
        <v>2.83826</v>
      </c>
      <c r="CD408">
        <v>2.8586499999999999</v>
      </c>
      <c r="CE408">
        <v>-7.8708909999999997E-3</v>
      </c>
      <c r="CF408">
        <v>-2.4084925E-2</v>
      </c>
      <c r="CG408">
        <v>3.0359150750000001</v>
      </c>
      <c r="CH408">
        <v>3.06</v>
      </c>
      <c r="CS408">
        <v>1212.0009765625</v>
      </c>
      <c r="CT408">
        <v>4.9439682617187497</v>
      </c>
      <c r="CU408">
        <v>4.94343E-2</v>
      </c>
      <c r="CV408">
        <v>0.73822500000000002</v>
      </c>
      <c r="CW408">
        <v>15.6717</v>
      </c>
      <c r="CX408">
        <v>14.9335</v>
      </c>
      <c r="CY408">
        <v>-2.1369099999999999E-2</v>
      </c>
      <c r="CZ408">
        <v>-7.5971899999999995E-2</v>
      </c>
      <c r="DA408">
        <v>3.47925</v>
      </c>
      <c r="DB408">
        <v>3.5552199999999998</v>
      </c>
      <c r="DC408">
        <v>-2.6297373999999998E-2</v>
      </c>
      <c r="DD408">
        <v>-8.0469964000000005E-2</v>
      </c>
      <c r="DE408">
        <v>2.9795300359999999</v>
      </c>
      <c r="DF408">
        <v>3.06</v>
      </c>
      <c r="DQ408">
        <v>808.0009765625</v>
      </c>
      <c r="DR408">
        <v>3.5197941894531253</v>
      </c>
      <c r="DS408">
        <v>1.29269E-2</v>
      </c>
      <c r="DT408">
        <v>0.19445999999999999</v>
      </c>
      <c r="DU408">
        <v>15.2376</v>
      </c>
      <c r="DV408">
        <v>15.043100000000001</v>
      </c>
      <c r="DW408">
        <v>-6.8565800000000001E-3</v>
      </c>
      <c r="DX408">
        <v>-2.15511E-2</v>
      </c>
      <c r="DY408">
        <v>3.1215700000000002</v>
      </c>
      <c r="DZ408">
        <v>3.1431200000000001</v>
      </c>
      <c r="EA408">
        <v>-5.9490209999999996E-3</v>
      </c>
      <c r="EB408">
        <v>-1.8263492999999999E-2</v>
      </c>
      <c r="EC408">
        <v>3.0517365070000002</v>
      </c>
      <c r="ED408">
        <v>3.07</v>
      </c>
      <c r="EO408">
        <v>1212.0009765625</v>
      </c>
      <c r="EP408">
        <v>5.2605083007812503</v>
      </c>
      <c r="EQ408">
        <v>4.9428199999999999E-2</v>
      </c>
      <c r="ER408">
        <v>0.73988500000000001</v>
      </c>
      <c r="ES408">
        <v>15.7088</v>
      </c>
      <c r="ET408">
        <v>14.9689</v>
      </c>
      <c r="EU408">
        <v>-2.6450100000000001E-2</v>
      </c>
      <c r="EV408">
        <v>-9.3260899999999994E-2</v>
      </c>
      <c r="EW408">
        <v>3.4326599999999998</v>
      </c>
      <c r="EX408">
        <v>3.5259200000000002</v>
      </c>
      <c r="EY408">
        <v>-2.1212213000000001E-2</v>
      </c>
      <c r="EZ408">
        <v>-6.4909372000000007E-2</v>
      </c>
      <c r="FA408">
        <v>2.9950906279999998</v>
      </c>
      <c r="FB408">
        <v>3.06</v>
      </c>
      <c r="FM408">
        <v>1212.0010986328125</v>
      </c>
      <c r="FN408">
        <v>5.2544995117187501</v>
      </c>
      <c r="FO408">
        <v>4.9702200000000002E-2</v>
      </c>
      <c r="FP408">
        <v>0.74561500000000003</v>
      </c>
      <c r="FQ408">
        <v>15.747199999999999</v>
      </c>
      <c r="FR408">
        <v>15.0016</v>
      </c>
      <c r="FS408">
        <v>-2.64578E-2</v>
      </c>
      <c r="FT408">
        <v>-9.7816399999999998E-2</v>
      </c>
      <c r="FU408">
        <v>3.5992600000000001</v>
      </c>
      <c r="FV408">
        <v>3.6970800000000001</v>
      </c>
      <c r="FW408">
        <v>-2.1457108999999999E-2</v>
      </c>
      <c r="FX408">
        <v>-6.5658753E-2</v>
      </c>
      <c r="FY408">
        <v>2.9943412469999999</v>
      </c>
      <c r="FZ408">
        <v>3.06</v>
      </c>
    </row>
    <row r="409" spans="25:182" x14ac:dyDescent="0.3">
      <c r="Y409">
        <v>1215.0010986328125</v>
      </c>
      <c r="Z409">
        <v>5.1973715820312503</v>
      </c>
      <c r="AA409">
        <v>5.7285299999999997E-2</v>
      </c>
      <c r="AB409">
        <v>0.85520700000000005</v>
      </c>
      <c r="AC409">
        <v>15.7841</v>
      </c>
      <c r="AD409">
        <v>14.928900000000001</v>
      </c>
      <c r="AE409">
        <v>-2.1064200000000002E-2</v>
      </c>
      <c r="AF409">
        <v>-7.5713100000000005E-2</v>
      </c>
      <c r="AG409">
        <v>3.5186799999999998</v>
      </c>
      <c r="AH409">
        <v>3.5943900000000002</v>
      </c>
      <c r="AI409">
        <v>-3.3830308000000003E-2</v>
      </c>
      <c r="AJ409">
        <v>-0.103520741</v>
      </c>
      <c r="AK409">
        <v>2.956479259</v>
      </c>
      <c r="AL409">
        <v>3.06</v>
      </c>
      <c r="AW409">
        <v>1215.0009765625</v>
      </c>
      <c r="AX409">
        <v>5.2536118164062504</v>
      </c>
      <c r="AY409">
        <v>5.9484200000000001E-2</v>
      </c>
      <c r="AZ409">
        <v>0.89036599999999999</v>
      </c>
      <c r="BA409">
        <v>15.858499999999999</v>
      </c>
      <c r="BB409">
        <v>14.9681</v>
      </c>
      <c r="BC409">
        <v>-2.2072000000000001E-2</v>
      </c>
      <c r="BD409">
        <v>-8.0064899999999994E-2</v>
      </c>
      <c r="BE409">
        <v>3.5473699999999999</v>
      </c>
      <c r="BF409">
        <v>3.6274299999999999</v>
      </c>
      <c r="BG409">
        <v>-3.4844874999999997E-2</v>
      </c>
      <c r="BH409">
        <v>-0.106625319</v>
      </c>
      <c r="BI409">
        <v>2.9533746810000001</v>
      </c>
      <c r="BJ409">
        <v>3.06</v>
      </c>
      <c r="BU409">
        <v>810.00091552734375</v>
      </c>
      <c r="BV409">
        <v>3.6884755859375002</v>
      </c>
      <c r="BW409">
        <v>1.5322499999999999E-2</v>
      </c>
      <c r="BX409">
        <v>0.23022699999999999</v>
      </c>
      <c r="BY409">
        <v>15.255699999999999</v>
      </c>
      <c r="BZ409">
        <v>15.025399999999999</v>
      </c>
      <c r="CA409">
        <v>-7.1699900000000002E-3</v>
      </c>
      <c r="CB409">
        <v>-2.0496500000000001E-2</v>
      </c>
      <c r="CC409">
        <v>2.8381500000000002</v>
      </c>
      <c r="CD409">
        <v>2.8586499999999999</v>
      </c>
      <c r="CE409">
        <v>-7.9820210000000006E-3</v>
      </c>
      <c r="CF409">
        <v>-2.4424983000000001E-2</v>
      </c>
      <c r="CG409">
        <v>3.0355750170000002</v>
      </c>
      <c r="CH409">
        <v>3.06</v>
      </c>
      <c r="CS409">
        <v>1215.0009765625</v>
      </c>
      <c r="CT409">
        <v>4.9508925781249999</v>
      </c>
      <c r="CU409">
        <v>4.9838199999999999E-2</v>
      </c>
      <c r="CV409">
        <v>0.74425600000000003</v>
      </c>
      <c r="CW409">
        <v>15.6777</v>
      </c>
      <c r="CX409">
        <v>14.9335</v>
      </c>
      <c r="CY409">
        <v>-2.1462100000000001E-2</v>
      </c>
      <c r="CZ409">
        <v>-7.6302599999999998E-2</v>
      </c>
      <c r="DA409">
        <v>3.47892</v>
      </c>
      <c r="DB409">
        <v>3.5552199999999998</v>
      </c>
      <c r="DC409">
        <v>-2.6577692E-2</v>
      </c>
      <c r="DD409">
        <v>-8.1327735999999998E-2</v>
      </c>
      <c r="DE409">
        <v>2.9786722640000001</v>
      </c>
      <c r="DF409">
        <v>3.06</v>
      </c>
      <c r="DQ409">
        <v>810.0009765625</v>
      </c>
      <c r="DR409">
        <v>3.528980712890625</v>
      </c>
      <c r="DS409">
        <v>1.30434E-2</v>
      </c>
      <c r="DT409">
        <v>0.196214</v>
      </c>
      <c r="DU409">
        <v>15.2393</v>
      </c>
      <c r="DV409">
        <v>15.043100000000001</v>
      </c>
      <c r="DW409">
        <v>-6.9170400000000002E-3</v>
      </c>
      <c r="DX409">
        <v>-2.1741099999999999E-2</v>
      </c>
      <c r="DY409">
        <v>3.1213799999999998</v>
      </c>
      <c r="DZ409">
        <v>3.1431200000000001</v>
      </c>
      <c r="EA409">
        <v>-5.9994089999999998E-3</v>
      </c>
      <c r="EB409">
        <v>-1.8418185E-2</v>
      </c>
      <c r="EC409">
        <v>3.051581815</v>
      </c>
      <c r="ED409">
        <v>3.07</v>
      </c>
      <c r="EO409">
        <v>1215.0009765625</v>
      </c>
      <c r="EP409">
        <v>5.2671953125000002</v>
      </c>
      <c r="EQ409">
        <v>4.9792099999999999E-2</v>
      </c>
      <c r="ER409">
        <v>0.74533199999999999</v>
      </c>
      <c r="ES409">
        <v>15.7142</v>
      </c>
      <c r="ET409">
        <v>14.9689</v>
      </c>
      <c r="EU409">
        <v>-2.6681E-2</v>
      </c>
      <c r="EV409">
        <v>-9.4075300000000001E-2</v>
      </c>
      <c r="EW409">
        <v>3.4318499999999998</v>
      </c>
      <c r="EX409">
        <v>3.5259200000000002</v>
      </c>
      <c r="EY409">
        <v>-2.1317624E-2</v>
      </c>
      <c r="EZ409">
        <v>-6.5231928999999994E-2</v>
      </c>
      <c r="FA409">
        <v>2.9947680710000002</v>
      </c>
      <c r="FB409">
        <v>3.06</v>
      </c>
      <c r="FM409">
        <v>1215.0010986328125</v>
      </c>
      <c r="FN409">
        <v>5.2614560546874998</v>
      </c>
      <c r="FO409">
        <v>5.00911E-2</v>
      </c>
      <c r="FP409">
        <v>0.75144900000000003</v>
      </c>
      <c r="FQ409">
        <v>15.7531</v>
      </c>
      <c r="FR409">
        <v>15.0016</v>
      </c>
      <c r="FS409">
        <v>-2.6637600000000001E-2</v>
      </c>
      <c r="FT409">
        <v>-9.8481399999999997E-2</v>
      </c>
      <c r="FU409">
        <v>3.5985999999999998</v>
      </c>
      <c r="FV409">
        <v>3.6970800000000001</v>
      </c>
      <c r="FW409">
        <v>-2.1644199999999999E-2</v>
      </c>
      <c r="FX409">
        <v>-6.6231252000000004E-2</v>
      </c>
      <c r="FY409">
        <v>2.9937687479999999</v>
      </c>
      <c r="FZ409">
        <v>3.06</v>
      </c>
    </row>
    <row r="410" spans="25:182" x14ac:dyDescent="0.3">
      <c r="Y410">
        <v>1218.0010986328125</v>
      </c>
      <c r="Z410">
        <v>5.2031313476562504</v>
      </c>
      <c r="AA410">
        <v>5.7682200000000003E-2</v>
      </c>
      <c r="AB410">
        <v>0.86113300000000004</v>
      </c>
      <c r="AC410">
        <v>15.790100000000001</v>
      </c>
      <c r="AD410">
        <v>14.928900000000001</v>
      </c>
      <c r="AE410">
        <v>-2.1240700000000001E-2</v>
      </c>
      <c r="AF410">
        <v>-7.6347399999999996E-2</v>
      </c>
      <c r="AG410">
        <v>3.5180400000000001</v>
      </c>
      <c r="AH410">
        <v>3.5943900000000002</v>
      </c>
      <c r="AI410">
        <v>-3.4021739000000002E-2</v>
      </c>
      <c r="AJ410">
        <v>-0.10410652200000001</v>
      </c>
      <c r="AK410">
        <v>2.9558934780000001</v>
      </c>
      <c r="AL410">
        <v>3.06</v>
      </c>
      <c r="AW410">
        <v>1218.0009765625</v>
      </c>
      <c r="AX410">
        <v>5.2585737304687505</v>
      </c>
      <c r="AY410">
        <v>5.9918699999999998E-2</v>
      </c>
      <c r="AZ410">
        <v>0.89686999999999995</v>
      </c>
      <c r="BA410">
        <v>15.865</v>
      </c>
      <c r="BB410">
        <v>14.9681</v>
      </c>
      <c r="BC410">
        <v>-2.2265400000000001E-2</v>
      </c>
      <c r="BD410">
        <v>-8.0766199999999996E-2</v>
      </c>
      <c r="BE410">
        <v>3.5466700000000002</v>
      </c>
      <c r="BF410">
        <v>3.6274299999999999</v>
      </c>
      <c r="BG410">
        <v>-3.5049892999999999E-2</v>
      </c>
      <c r="BH410">
        <v>-0.10725267300000001</v>
      </c>
      <c r="BI410">
        <v>2.952747327</v>
      </c>
      <c r="BJ410">
        <v>3.06</v>
      </c>
      <c r="BU410">
        <v>812.00091552734375</v>
      </c>
      <c r="BV410">
        <v>3.6971418457031251</v>
      </c>
      <c r="BW410">
        <v>1.54704E-2</v>
      </c>
      <c r="BX410">
        <v>0.23244999999999999</v>
      </c>
      <c r="BY410">
        <v>15.257899999999999</v>
      </c>
      <c r="BZ410">
        <v>15.025399999999999</v>
      </c>
      <c r="CA410">
        <v>-7.2510200000000004E-3</v>
      </c>
      <c r="CB410">
        <v>-2.0728099999999999E-2</v>
      </c>
      <c r="CC410">
        <v>2.83792</v>
      </c>
      <c r="CD410">
        <v>2.8586499999999999</v>
      </c>
      <c r="CE410">
        <v>-8.0446700000000003E-3</v>
      </c>
      <c r="CF410">
        <v>-2.4616691999999999E-2</v>
      </c>
      <c r="CG410">
        <v>3.0353833080000001</v>
      </c>
      <c r="CH410">
        <v>3.06</v>
      </c>
      <c r="CS410">
        <v>1218.0009765625</v>
      </c>
      <c r="CT410">
        <v>4.9577373046875</v>
      </c>
      <c r="CU410">
        <v>5.0175299999999999E-2</v>
      </c>
      <c r="CV410">
        <v>0.74929000000000001</v>
      </c>
      <c r="CW410">
        <v>15.682700000000001</v>
      </c>
      <c r="CX410">
        <v>14.9335</v>
      </c>
      <c r="CY410">
        <v>-2.1616199999999999E-2</v>
      </c>
      <c r="CZ410">
        <v>-7.6850500000000002E-2</v>
      </c>
      <c r="DA410">
        <v>3.47837</v>
      </c>
      <c r="DB410">
        <v>3.5552199999999998</v>
      </c>
      <c r="DC410">
        <v>-2.6734172E-2</v>
      </c>
      <c r="DD410">
        <v>-8.1806566999999997E-2</v>
      </c>
      <c r="DE410">
        <v>2.9781934329999999</v>
      </c>
      <c r="DF410">
        <v>3.06</v>
      </c>
      <c r="DQ410">
        <v>812.0009765625</v>
      </c>
      <c r="DR410">
        <v>3.538216796875</v>
      </c>
      <c r="DS410">
        <v>1.31694E-2</v>
      </c>
      <c r="DT410">
        <v>0.19810900000000001</v>
      </c>
      <c r="DU410">
        <v>15.241199999999999</v>
      </c>
      <c r="DV410">
        <v>15.043100000000001</v>
      </c>
      <c r="DW410">
        <v>-6.9644099999999999E-3</v>
      </c>
      <c r="DX410">
        <v>-2.189E-2</v>
      </c>
      <c r="DY410">
        <v>3.1212300000000002</v>
      </c>
      <c r="DZ410">
        <v>3.1431200000000001</v>
      </c>
      <c r="EA410">
        <v>-6.0755590000000003E-3</v>
      </c>
      <c r="EB410">
        <v>-1.8651966999999998E-2</v>
      </c>
      <c r="EC410">
        <v>3.051348033</v>
      </c>
      <c r="ED410">
        <v>3.07</v>
      </c>
      <c r="EO410">
        <v>1218.0009765625</v>
      </c>
      <c r="EP410">
        <v>5.2736923828125004</v>
      </c>
      <c r="EQ410">
        <v>5.0155600000000002E-2</v>
      </c>
      <c r="ER410">
        <v>0.75077400000000005</v>
      </c>
      <c r="ES410">
        <v>15.7197</v>
      </c>
      <c r="ET410">
        <v>14.9689</v>
      </c>
      <c r="EU410">
        <v>-2.6870700000000001E-2</v>
      </c>
      <c r="EV410">
        <v>-9.4744200000000001E-2</v>
      </c>
      <c r="EW410">
        <v>3.4311799999999999</v>
      </c>
      <c r="EX410">
        <v>3.5259200000000002</v>
      </c>
      <c r="EY410">
        <v>-2.1469005999999999E-2</v>
      </c>
      <c r="EZ410">
        <v>-6.5695158000000003E-2</v>
      </c>
      <c r="FA410">
        <v>2.994304842</v>
      </c>
      <c r="FB410">
        <v>3.06</v>
      </c>
      <c r="FM410">
        <v>1218.0010986328125</v>
      </c>
      <c r="FN410">
        <v>5.2681918945312498</v>
      </c>
      <c r="FO410">
        <v>5.0492299999999997E-2</v>
      </c>
      <c r="FP410">
        <v>0.757467</v>
      </c>
      <c r="FQ410">
        <v>15.7591</v>
      </c>
      <c r="FR410">
        <v>15.0016</v>
      </c>
      <c r="FS410">
        <v>-2.68621E-2</v>
      </c>
      <c r="FT410">
        <v>-9.9311399999999994E-2</v>
      </c>
      <c r="FU410">
        <v>3.5977700000000001</v>
      </c>
      <c r="FV410">
        <v>3.6970800000000001</v>
      </c>
      <c r="FW410">
        <v>-2.1791072000000002E-2</v>
      </c>
      <c r="FX410">
        <v>-6.6680681000000006E-2</v>
      </c>
      <c r="FY410">
        <v>2.9933193189999998</v>
      </c>
      <c r="FZ410">
        <v>3.06</v>
      </c>
    </row>
    <row r="411" spans="25:182" x14ac:dyDescent="0.3">
      <c r="Y411">
        <v>1221.0010986328125</v>
      </c>
      <c r="Z411">
        <v>5.2085170898437498</v>
      </c>
      <c r="AA411">
        <v>5.8092999999999999E-2</v>
      </c>
      <c r="AB411">
        <v>0.86726599999999998</v>
      </c>
      <c r="AC411">
        <v>15.796200000000001</v>
      </c>
      <c r="AD411">
        <v>14.928900000000001</v>
      </c>
      <c r="AE411">
        <v>-2.1389700000000001E-2</v>
      </c>
      <c r="AF411">
        <v>-7.6883000000000007E-2</v>
      </c>
      <c r="AG411">
        <v>3.5175100000000001</v>
      </c>
      <c r="AH411">
        <v>3.5943900000000002</v>
      </c>
      <c r="AI411">
        <v>-3.4249278000000001E-2</v>
      </c>
      <c r="AJ411">
        <v>-0.10480278899999999</v>
      </c>
      <c r="AK411">
        <v>2.9551972110000002</v>
      </c>
      <c r="AL411">
        <v>3.06</v>
      </c>
      <c r="AW411">
        <v>1221.0009765625</v>
      </c>
      <c r="AX411">
        <v>5.2639614257812504</v>
      </c>
      <c r="AY411">
        <v>6.03384E-2</v>
      </c>
      <c r="AZ411">
        <v>0.90315299999999998</v>
      </c>
      <c r="BA411">
        <v>15.8713</v>
      </c>
      <c r="BB411">
        <v>14.9681</v>
      </c>
      <c r="BC411">
        <v>-2.24005E-2</v>
      </c>
      <c r="BD411">
        <v>-8.1256300000000004E-2</v>
      </c>
      <c r="BE411">
        <v>3.5461800000000001</v>
      </c>
      <c r="BF411">
        <v>3.6274299999999999</v>
      </c>
      <c r="BG411">
        <v>-3.5299641999999999E-2</v>
      </c>
      <c r="BH411">
        <v>-0.108016906</v>
      </c>
      <c r="BI411">
        <v>2.951983094</v>
      </c>
      <c r="BJ411">
        <v>3.06</v>
      </c>
      <c r="BU411">
        <v>814.00091552734375</v>
      </c>
      <c r="BV411">
        <v>3.7054833984375</v>
      </c>
      <c r="BW411">
        <v>1.5622199999999999E-2</v>
      </c>
      <c r="BX411">
        <v>0.234731</v>
      </c>
      <c r="BY411">
        <v>15.260199999999999</v>
      </c>
      <c r="BZ411">
        <v>15.025399999999999</v>
      </c>
      <c r="CA411">
        <v>-7.3330599999999998E-3</v>
      </c>
      <c r="CB411">
        <v>-2.0962700000000001E-2</v>
      </c>
      <c r="CC411">
        <v>2.8376899999999998</v>
      </c>
      <c r="CD411">
        <v>2.8586499999999999</v>
      </c>
      <c r="CE411">
        <v>-8.1137889999999997E-3</v>
      </c>
      <c r="CF411">
        <v>-2.4828195000000001E-2</v>
      </c>
      <c r="CG411">
        <v>3.0351718050000001</v>
      </c>
      <c r="CH411">
        <v>3.06</v>
      </c>
      <c r="CS411">
        <v>1221.0009765625</v>
      </c>
      <c r="CT411">
        <v>4.96408935546875</v>
      </c>
      <c r="CU411">
        <v>5.0546099999999997E-2</v>
      </c>
      <c r="CV411">
        <v>0.75482800000000005</v>
      </c>
      <c r="CW411">
        <v>15.6883</v>
      </c>
      <c r="CX411">
        <v>14.9335</v>
      </c>
      <c r="CY411">
        <v>-2.1779900000000001E-2</v>
      </c>
      <c r="CZ411">
        <v>-7.7432500000000001E-2</v>
      </c>
      <c r="DA411">
        <v>3.4777900000000002</v>
      </c>
      <c r="DB411">
        <v>3.5552199999999998</v>
      </c>
      <c r="DC411">
        <v>-2.6919327E-2</v>
      </c>
      <c r="DD411">
        <v>-8.2373140999999997E-2</v>
      </c>
      <c r="DE411">
        <v>2.9776268589999999</v>
      </c>
      <c r="DF411">
        <v>3.06</v>
      </c>
      <c r="DQ411">
        <v>814.0009765625</v>
      </c>
      <c r="DR411">
        <v>3.5475205078125001</v>
      </c>
      <c r="DS411">
        <v>1.3291300000000001E-2</v>
      </c>
      <c r="DT411">
        <v>0.19994300000000001</v>
      </c>
      <c r="DU411">
        <v>15.243</v>
      </c>
      <c r="DV411">
        <v>15.043100000000001</v>
      </c>
      <c r="DW411">
        <v>-6.9964399999999996E-3</v>
      </c>
      <c r="DX411">
        <v>-2.1990699999999998E-2</v>
      </c>
      <c r="DY411">
        <v>3.12113</v>
      </c>
      <c r="DZ411">
        <v>3.1431200000000001</v>
      </c>
      <c r="EA411">
        <v>-6.1610880000000003E-3</v>
      </c>
      <c r="EB411">
        <v>-1.8914539000000001E-2</v>
      </c>
      <c r="EC411">
        <v>3.051085461</v>
      </c>
      <c r="ED411">
        <v>3.07</v>
      </c>
      <c r="EO411">
        <v>1221.0009765625</v>
      </c>
      <c r="EP411">
        <v>5.2801455078124997</v>
      </c>
      <c r="EQ411">
        <v>5.0557499999999998E-2</v>
      </c>
      <c r="ER411">
        <v>0.75678900000000004</v>
      </c>
      <c r="ES411">
        <v>15.7257</v>
      </c>
      <c r="ET411">
        <v>14.9689</v>
      </c>
      <c r="EU411">
        <v>-2.7023800000000001E-2</v>
      </c>
      <c r="EV411">
        <v>-9.5283900000000005E-2</v>
      </c>
      <c r="EW411">
        <v>3.4306399999999999</v>
      </c>
      <c r="EX411">
        <v>3.5259200000000002</v>
      </c>
      <c r="EY411">
        <v>-2.1688388999999999E-2</v>
      </c>
      <c r="EZ411">
        <v>-6.6366469999999997E-2</v>
      </c>
      <c r="FA411">
        <v>2.9936335299999999</v>
      </c>
      <c r="FB411">
        <v>3.06</v>
      </c>
      <c r="FM411">
        <v>1221.0010986328125</v>
      </c>
      <c r="FN411">
        <v>5.2748896484375001</v>
      </c>
      <c r="FO411">
        <v>5.0881000000000003E-2</v>
      </c>
      <c r="FP411">
        <v>0.763297</v>
      </c>
      <c r="FQ411">
        <v>15.764900000000001</v>
      </c>
      <c r="FR411">
        <v>15.0016</v>
      </c>
      <c r="FS411">
        <v>-2.7036299999999999E-2</v>
      </c>
      <c r="FT411">
        <v>-9.9955199999999994E-2</v>
      </c>
      <c r="FU411">
        <v>3.5971199999999999</v>
      </c>
      <c r="FV411">
        <v>3.6970800000000001</v>
      </c>
      <c r="FW411">
        <v>-2.1974264E-2</v>
      </c>
      <c r="FX411">
        <v>-6.7241247000000004E-2</v>
      </c>
      <c r="FY411">
        <v>2.9927587529999999</v>
      </c>
      <c r="FZ411">
        <v>3.06</v>
      </c>
    </row>
    <row r="412" spans="25:182" x14ac:dyDescent="0.3">
      <c r="Y412">
        <v>1224.0010986328125</v>
      </c>
      <c r="Z412">
        <v>5.2141801757812498</v>
      </c>
      <c r="AA412">
        <v>5.8509899999999997E-2</v>
      </c>
      <c r="AB412">
        <v>0.87348999999999999</v>
      </c>
      <c r="AC412">
        <v>15.8024</v>
      </c>
      <c r="AD412">
        <v>14.928900000000001</v>
      </c>
      <c r="AE412">
        <v>-2.15622E-2</v>
      </c>
      <c r="AF412">
        <v>-7.7503100000000005E-2</v>
      </c>
      <c r="AG412">
        <v>3.5168900000000001</v>
      </c>
      <c r="AH412">
        <v>3.5943900000000002</v>
      </c>
      <c r="AI412">
        <v>-3.4457997999999997E-2</v>
      </c>
      <c r="AJ412">
        <v>-0.10544147399999999</v>
      </c>
      <c r="AK412">
        <v>2.954558526</v>
      </c>
      <c r="AL412">
        <v>3.06</v>
      </c>
      <c r="AW412">
        <v>1224.0009765625</v>
      </c>
      <c r="AX412">
        <v>5.2689741210937502</v>
      </c>
      <c r="AY412">
        <v>6.0758699999999999E-2</v>
      </c>
      <c r="AZ412">
        <v>0.90944400000000003</v>
      </c>
      <c r="BA412">
        <v>15.877599999999999</v>
      </c>
      <c r="BB412">
        <v>14.9681</v>
      </c>
      <c r="BC412">
        <v>-2.2571299999999999E-2</v>
      </c>
      <c r="BD412">
        <v>-8.1876000000000004E-2</v>
      </c>
      <c r="BE412">
        <v>3.54556</v>
      </c>
      <c r="BF412">
        <v>3.6274299999999999</v>
      </c>
      <c r="BG412">
        <v>-3.5513794000000001E-2</v>
      </c>
      <c r="BH412">
        <v>-0.108672211</v>
      </c>
      <c r="BI412">
        <v>2.951327789</v>
      </c>
      <c r="BJ412">
        <v>3.06</v>
      </c>
      <c r="BU412">
        <v>816.00091552734375</v>
      </c>
      <c r="BV412">
        <v>3.713699462890625</v>
      </c>
      <c r="BW412">
        <v>1.5772999999999999E-2</v>
      </c>
      <c r="BX412">
        <v>0.23699700000000001</v>
      </c>
      <c r="BY412">
        <v>15.2624</v>
      </c>
      <c r="BZ412">
        <v>15.025399999999999</v>
      </c>
      <c r="CA412">
        <v>-7.39012E-3</v>
      </c>
      <c r="CB412">
        <v>-2.11258E-2</v>
      </c>
      <c r="CC412">
        <v>2.83752</v>
      </c>
      <c r="CD412">
        <v>2.8586499999999999</v>
      </c>
      <c r="CE412">
        <v>-8.1973480000000001E-3</v>
      </c>
      <c r="CF412">
        <v>-2.5083884000000001E-2</v>
      </c>
      <c r="CG412">
        <v>3.0349161160000002</v>
      </c>
      <c r="CH412">
        <v>3.06</v>
      </c>
      <c r="CS412">
        <v>1224.0009765625</v>
      </c>
      <c r="CT412">
        <v>4.9712446289062502</v>
      </c>
      <c r="CU412">
        <v>5.0909099999999999E-2</v>
      </c>
      <c r="CV412">
        <v>0.76024899999999995</v>
      </c>
      <c r="CW412">
        <v>15.6937</v>
      </c>
      <c r="CX412">
        <v>14.9335</v>
      </c>
      <c r="CY412">
        <v>-2.1930600000000001E-2</v>
      </c>
      <c r="CZ412">
        <v>-7.7968200000000001E-2</v>
      </c>
      <c r="DA412">
        <v>3.4772599999999998</v>
      </c>
      <c r="DB412">
        <v>3.5552199999999998</v>
      </c>
      <c r="DC412">
        <v>-2.7105886999999999E-2</v>
      </c>
      <c r="DD412">
        <v>-8.2944013999999996E-2</v>
      </c>
      <c r="DE412">
        <v>2.9770559859999999</v>
      </c>
      <c r="DF412">
        <v>3.06</v>
      </c>
      <c r="DQ412">
        <v>816.0009765625</v>
      </c>
      <c r="DR412">
        <v>3.5568620605468753</v>
      </c>
      <c r="DS412">
        <v>1.3423900000000001E-2</v>
      </c>
      <c r="DT412">
        <v>0.20193800000000001</v>
      </c>
      <c r="DU412">
        <v>15.244999999999999</v>
      </c>
      <c r="DV412">
        <v>15.043100000000001</v>
      </c>
      <c r="DW412">
        <v>-7.1244100000000003E-3</v>
      </c>
      <c r="DX412">
        <v>-2.23929E-2</v>
      </c>
      <c r="DY412">
        <v>3.12073</v>
      </c>
      <c r="DZ412">
        <v>3.1431200000000001</v>
      </c>
      <c r="EA412">
        <v>-6.164101E-3</v>
      </c>
      <c r="EB412">
        <v>-1.8923790999999999E-2</v>
      </c>
      <c r="EC412">
        <v>3.0510762090000001</v>
      </c>
      <c r="ED412">
        <v>3.07</v>
      </c>
      <c r="EO412">
        <v>1224.0009765625</v>
      </c>
      <c r="EP412">
        <v>5.2867148437500004</v>
      </c>
      <c r="EQ412">
        <v>5.0929200000000001E-2</v>
      </c>
      <c r="ER412">
        <v>0.76235299999999995</v>
      </c>
      <c r="ES412">
        <v>15.731199999999999</v>
      </c>
      <c r="ET412">
        <v>14.9689</v>
      </c>
      <c r="EU412">
        <v>-2.7248399999999999E-2</v>
      </c>
      <c r="EV412">
        <v>-9.6075900000000006E-2</v>
      </c>
      <c r="EW412">
        <v>3.4298500000000001</v>
      </c>
      <c r="EX412">
        <v>3.5259200000000002</v>
      </c>
      <c r="EY412">
        <v>-2.1805173000000001E-2</v>
      </c>
      <c r="EZ412">
        <v>-6.6723829999999998E-2</v>
      </c>
      <c r="FA412">
        <v>2.9932761700000001</v>
      </c>
      <c r="FB412">
        <v>3.06</v>
      </c>
      <c r="FM412">
        <v>1224.0010986328125</v>
      </c>
      <c r="FN412">
        <v>5.2813227539062497</v>
      </c>
      <c r="FO412">
        <v>5.1231699999999998E-2</v>
      </c>
      <c r="FP412">
        <v>0.76855899999999999</v>
      </c>
      <c r="FQ412">
        <v>15.770200000000001</v>
      </c>
      <c r="FR412">
        <v>15.0016</v>
      </c>
      <c r="FS412">
        <v>-2.7270900000000001E-2</v>
      </c>
      <c r="FT412">
        <v>-0.100823</v>
      </c>
      <c r="FU412">
        <v>3.59626</v>
      </c>
      <c r="FV412">
        <v>3.6970800000000001</v>
      </c>
      <c r="FW412">
        <v>-2.2069152000000002E-2</v>
      </c>
      <c r="FX412">
        <v>-6.7531603999999995E-2</v>
      </c>
      <c r="FY412">
        <v>2.992468396</v>
      </c>
      <c r="FZ412">
        <v>3.06</v>
      </c>
    </row>
    <row r="413" spans="25:182" x14ac:dyDescent="0.3">
      <c r="Y413">
        <v>1227.0010986328125</v>
      </c>
      <c r="Z413">
        <v>5.21913818359375</v>
      </c>
      <c r="AA413">
        <v>5.88961E-2</v>
      </c>
      <c r="AB413">
        <v>0.87925500000000001</v>
      </c>
      <c r="AC413">
        <v>15.808199999999999</v>
      </c>
      <c r="AD413">
        <v>14.928900000000001</v>
      </c>
      <c r="AE413">
        <v>-2.1686299999999999E-2</v>
      </c>
      <c r="AF413">
        <v>-7.7948900000000002E-2</v>
      </c>
      <c r="AG413">
        <v>3.5164399999999998</v>
      </c>
      <c r="AH413">
        <v>3.5943900000000002</v>
      </c>
      <c r="AI413">
        <v>-3.4688737999999997E-2</v>
      </c>
      <c r="AJ413">
        <v>-0.106147539</v>
      </c>
      <c r="AK413">
        <v>2.9538524609999999</v>
      </c>
      <c r="AL413">
        <v>3.06</v>
      </c>
      <c r="AW413">
        <v>1227.0009765625</v>
      </c>
      <c r="AX413">
        <v>5.2736191406249997</v>
      </c>
      <c r="AY413">
        <v>6.11849E-2</v>
      </c>
      <c r="AZ413">
        <v>0.91582300000000005</v>
      </c>
      <c r="BA413">
        <v>15.883900000000001</v>
      </c>
      <c r="BB413">
        <v>14.9681</v>
      </c>
      <c r="BC413">
        <v>-2.2720199999999999E-2</v>
      </c>
      <c r="BD413">
        <v>-8.24159E-2</v>
      </c>
      <c r="BE413">
        <v>3.5450200000000001</v>
      </c>
      <c r="BF413">
        <v>3.6274299999999999</v>
      </c>
      <c r="BG413">
        <v>-3.5749478000000001E-2</v>
      </c>
      <c r="BH413">
        <v>-0.109393404</v>
      </c>
      <c r="BI413">
        <v>2.9506065960000001</v>
      </c>
      <c r="BJ413">
        <v>3.06</v>
      </c>
      <c r="BU413">
        <v>818.00091552734375</v>
      </c>
      <c r="BV413">
        <v>3.7221340332031252</v>
      </c>
      <c r="BW413">
        <v>1.5919699999999998E-2</v>
      </c>
      <c r="BX413">
        <v>0.2392</v>
      </c>
      <c r="BY413">
        <v>15.2646</v>
      </c>
      <c r="BZ413">
        <v>15.025399999999999</v>
      </c>
      <c r="CA413">
        <v>-7.45351E-3</v>
      </c>
      <c r="CB413">
        <v>-2.1307E-2</v>
      </c>
      <c r="CC413">
        <v>2.8373400000000002</v>
      </c>
      <c r="CD413">
        <v>2.8586499999999999</v>
      </c>
      <c r="CE413">
        <v>-8.2773800000000008E-3</v>
      </c>
      <c r="CF413">
        <v>-2.5328783000000001E-2</v>
      </c>
      <c r="CG413">
        <v>3.0346712170000001</v>
      </c>
      <c r="CH413">
        <v>3.06</v>
      </c>
      <c r="CS413">
        <v>1227.0009765625</v>
      </c>
      <c r="CT413">
        <v>4.9775278320312504</v>
      </c>
      <c r="CU413">
        <v>5.1293900000000003E-2</v>
      </c>
      <c r="CV413">
        <v>0.76599499999999998</v>
      </c>
      <c r="CW413">
        <v>15.699400000000001</v>
      </c>
      <c r="CX413">
        <v>14.9335</v>
      </c>
      <c r="CY413">
        <v>-2.2020700000000001E-2</v>
      </c>
      <c r="CZ413">
        <v>-7.8288700000000003E-2</v>
      </c>
      <c r="DA413">
        <v>3.4769399999999999</v>
      </c>
      <c r="DB413">
        <v>3.5552199999999998</v>
      </c>
      <c r="DC413">
        <v>-2.7369609E-2</v>
      </c>
      <c r="DD413">
        <v>-8.3751003000000004E-2</v>
      </c>
      <c r="DE413">
        <v>2.9762489969999999</v>
      </c>
      <c r="DF413">
        <v>3.06</v>
      </c>
      <c r="DQ413">
        <v>818.0009765625</v>
      </c>
      <c r="DR413">
        <v>3.5664931640624999</v>
      </c>
      <c r="DS413">
        <v>1.35432E-2</v>
      </c>
      <c r="DT413">
        <v>0.203732</v>
      </c>
      <c r="DU413">
        <v>15.2468</v>
      </c>
      <c r="DV413">
        <v>15.043100000000001</v>
      </c>
      <c r="DW413">
        <v>-7.1866999999999999E-3</v>
      </c>
      <c r="DX413">
        <v>-2.25887E-2</v>
      </c>
      <c r="DY413">
        <v>3.12053</v>
      </c>
      <c r="DZ413">
        <v>3.1431200000000001</v>
      </c>
      <c r="EA413">
        <v>-6.2177420000000001E-3</v>
      </c>
      <c r="EB413">
        <v>-1.9088468000000001E-2</v>
      </c>
      <c r="EC413">
        <v>3.0509115320000002</v>
      </c>
      <c r="ED413">
        <v>3.07</v>
      </c>
      <c r="EO413">
        <v>1227.0009765625</v>
      </c>
      <c r="EP413">
        <v>5.2930097656250004</v>
      </c>
      <c r="EQ413">
        <v>5.1309300000000002E-2</v>
      </c>
      <c r="ER413">
        <v>0.76804300000000003</v>
      </c>
      <c r="ES413">
        <v>15.7369</v>
      </c>
      <c r="ET413">
        <v>14.9689</v>
      </c>
      <c r="EU413">
        <v>-2.7411600000000001E-2</v>
      </c>
      <c r="EV413">
        <v>-9.6651200000000007E-2</v>
      </c>
      <c r="EW413">
        <v>3.4292699999999998</v>
      </c>
      <c r="EX413">
        <v>3.5259200000000002</v>
      </c>
      <c r="EY413">
        <v>-2.1994097000000001E-2</v>
      </c>
      <c r="EZ413">
        <v>-6.7301937000000006E-2</v>
      </c>
      <c r="FA413">
        <v>2.9926980630000002</v>
      </c>
      <c r="FB413">
        <v>3.06</v>
      </c>
      <c r="FM413">
        <v>1227.0010986328125</v>
      </c>
      <c r="FN413">
        <v>5.2874746093749998</v>
      </c>
      <c r="FO413">
        <v>5.1666200000000002E-2</v>
      </c>
      <c r="FP413">
        <v>0.77507700000000002</v>
      </c>
      <c r="FQ413">
        <v>15.7767</v>
      </c>
      <c r="FR413">
        <v>15.0016</v>
      </c>
      <c r="FS413">
        <v>-2.7462500000000001E-2</v>
      </c>
      <c r="FT413">
        <v>-0.101531</v>
      </c>
      <c r="FU413">
        <v>3.5955499999999998</v>
      </c>
      <c r="FV413">
        <v>3.6970800000000001</v>
      </c>
      <c r="FW413">
        <v>-2.2279029999999998E-2</v>
      </c>
      <c r="FX413">
        <v>-6.8173833000000003E-2</v>
      </c>
      <c r="FY413">
        <v>2.9918261670000001</v>
      </c>
      <c r="FZ413">
        <v>3.06</v>
      </c>
    </row>
    <row r="414" spans="25:182" x14ac:dyDescent="0.3">
      <c r="Y414">
        <v>1230.0010986328125</v>
      </c>
      <c r="Z414">
        <v>5.2244624023437503</v>
      </c>
      <c r="AA414">
        <v>5.9296300000000003E-2</v>
      </c>
      <c r="AB414">
        <v>0.88522999999999996</v>
      </c>
      <c r="AC414">
        <v>15.8141</v>
      </c>
      <c r="AD414">
        <v>14.928900000000001</v>
      </c>
      <c r="AE414">
        <v>-2.1832000000000001E-2</v>
      </c>
      <c r="AF414">
        <v>-7.8472600000000003E-2</v>
      </c>
      <c r="AG414">
        <v>3.5159199999999999</v>
      </c>
      <c r="AH414">
        <v>3.5943900000000002</v>
      </c>
      <c r="AI414">
        <v>-3.4906166000000002E-2</v>
      </c>
      <c r="AJ414">
        <v>-0.10681286800000001</v>
      </c>
      <c r="AK414">
        <v>2.953187132</v>
      </c>
      <c r="AL414">
        <v>3.06</v>
      </c>
      <c r="AW414">
        <v>1230.0009765625</v>
      </c>
      <c r="AX414">
        <v>5.2785434570312502</v>
      </c>
      <c r="AY414">
        <v>6.1573000000000003E-2</v>
      </c>
      <c r="AZ414">
        <v>0.92163300000000004</v>
      </c>
      <c r="BA414">
        <v>15.889799999999999</v>
      </c>
      <c r="BB414">
        <v>14.9681</v>
      </c>
      <c r="BC414">
        <v>-2.28872E-2</v>
      </c>
      <c r="BD414">
        <v>-8.3021700000000004E-2</v>
      </c>
      <c r="BE414">
        <v>3.5444100000000001</v>
      </c>
      <c r="BF414">
        <v>3.6274299999999999</v>
      </c>
      <c r="BG414">
        <v>-3.5941623999999998E-2</v>
      </c>
      <c r="BH414">
        <v>-0.109981369</v>
      </c>
      <c r="BI414">
        <v>2.9500186309999998</v>
      </c>
      <c r="BJ414">
        <v>3.06</v>
      </c>
      <c r="BU414">
        <v>820.00091552734375</v>
      </c>
      <c r="BV414">
        <v>3.7302429199218752</v>
      </c>
      <c r="BW414">
        <v>1.60725E-2</v>
      </c>
      <c r="BX414">
        <v>0.24149699999999999</v>
      </c>
      <c r="BY414">
        <v>15.2669</v>
      </c>
      <c r="BZ414">
        <v>15.025399999999999</v>
      </c>
      <c r="CA414">
        <v>-7.5134399999999997E-3</v>
      </c>
      <c r="CB414">
        <v>-2.1478299999999999E-2</v>
      </c>
      <c r="CC414">
        <v>2.83717</v>
      </c>
      <c r="CD414">
        <v>2.8586499999999999</v>
      </c>
      <c r="CE414">
        <v>-8.3673719999999997E-3</v>
      </c>
      <c r="CF414">
        <v>-2.5604157999999998E-2</v>
      </c>
      <c r="CG414">
        <v>3.0343958419999999</v>
      </c>
      <c r="CH414">
        <v>3.06</v>
      </c>
      <c r="CS414">
        <v>1230.0009765625</v>
      </c>
      <c r="CT414">
        <v>4.98430517578125</v>
      </c>
      <c r="CU414">
        <v>5.1653200000000003E-2</v>
      </c>
      <c r="CV414">
        <v>0.77136099999999996</v>
      </c>
      <c r="CW414">
        <v>15.704800000000001</v>
      </c>
      <c r="CX414">
        <v>14.9335</v>
      </c>
      <c r="CY414">
        <v>-2.2183100000000001E-2</v>
      </c>
      <c r="CZ414">
        <v>-7.8866099999999995E-2</v>
      </c>
      <c r="DA414">
        <v>3.4763600000000001</v>
      </c>
      <c r="DB414">
        <v>3.5552199999999998</v>
      </c>
      <c r="DC414">
        <v>-2.7541823E-2</v>
      </c>
      <c r="DD414">
        <v>-8.4277978000000003E-2</v>
      </c>
      <c r="DE414">
        <v>2.9757220219999998</v>
      </c>
      <c r="DF414">
        <v>3.06</v>
      </c>
      <c r="DQ414">
        <v>820.0009765625</v>
      </c>
      <c r="DR414">
        <v>3.5763237304687503</v>
      </c>
      <c r="DS414">
        <v>1.3670699999999999E-2</v>
      </c>
      <c r="DT414">
        <v>0.205649</v>
      </c>
      <c r="DU414">
        <v>15.248799999999999</v>
      </c>
      <c r="DV414">
        <v>15.043100000000001</v>
      </c>
      <c r="DW414">
        <v>-7.22933E-3</v>
      </c>
      <c r="DX414">
        <v>-2.2722699999999998E-2</v>
      </c>
      <c r="DY414">
        <v>3.1204000000000001</v>
      </c>
      <c r="DZ414">
        <v>3.1431200000000001</v>
      </c>
      <c r="EA414">
        <v>-6.3066880000000004E-3</v>
      </c>
      <c r="EB414">
        <v>-1.9361531000000001E-2</v>
      </c>
      <c r="EC414">
        <v>3.0506384689999999</v>
      </c>
      <c r="ED414">
        <v>3.07</v>
      </c>
      <c r="EO414">
        <v>1230.0009765625</v>
      </c>
      <c r="EP414">
        <v>5.2992338867187501</v>
      </c>
      <c r="EQ414">
        <v>5.1695400000000002E-2</v>
      </c>
      <c r="ER414">
        <v>0.77382200000000001</v>
      </c>
      <c r="ES414">
        <v>15.742699999999999</v>
      </c>
      <c r="ET414">
        <v>14.9689</v>
      </c>
      <c r="EU414">
        <v>-2.76613E-2</v>
      </c>
      <c r="EV414">
        <v>-9.7531599999999996E-2</v>
      </c>
      <c r="EW414">
        <v>3.4283899999999998</v>
      </c>
      <c r="EX414">
        <v>3.5259200000000002</v>
      </c>
      <c r="EY414">
        <v>-2.2103476E-2</v>
      </c>
      <c r="EZ414">
        <v>-6.7636636999999999E-2</v>
      </c>
      <c r="FA414">
        <v>2.9923633629999999</v>
      </c>
      <c r="FB414">
        <v>3.06</v>
      </c>
      <c r="FM414">
        <v>1230.0010986328125</v>
      </c>
      <c r="FN414">
        <v>5.2934316406250002</v>
      </c>
      <c r="FO414">
        <v>5.2074500000000003E-2</v>
      </c>
      <c r="FP414">
        <v>0.78120199999999995</v>
      </c>
      <c r="FQ414">
        <v>15.7828</v>
      </c>
      <c r="FR414">
        <v>15.0016</v>
      </c>
      <c r="FS414">
        <v>-2.7660500000000001E-2</v>
      </c>
      <c r="FT414">
        <v>-0.10226300000000001</v>
      </c>
      <c r="FU414">
        <v>3.5948199999999999</v>
      </c>
      <c r="FV414">
        <v>3.6970800000000001</v>
      </c>
      <c r="FW414">
        <v>-2.2458446999999999E-2</v>
      </c>
      <c r="FX414">
        <v>-6.8722849000000003E-2</v>
      </c>
      <c r="FY414">
        <v>2.9912771509999998</v>
      </c>
      <c r="FZ414">
        <v>3.06</v>
      </c>
    </row>
    <row r="415" spans="25:182" x14ac:dyDescent="0.3">
      <c r="Y415">
        <v>1233.0010986328125</v>
      </c>
      <c r="Z415">
        <v>5.2299985351562501</v>
      </c>
      <c r="AA415">
        <v>5.9717699999999999E-2</v>
      </c>
      <c r="AB415">
        <v>0.89152100000000001</v>
      </c>
      <c r="AC415">
        <v>15.820399999999999</v>
      </c>
      <c r="AD415">
        <v>14.928900000000001</v>
      </c>
      <c r="AE415">
        <v>-2.19717E-2</v>
      </c>
      <c r="AF415">
        <v>-7.8975000000000004E-2</v>
      </c>
      <c r="AG415">
        <v>3.5154200000000002</v>
      </c>
      <c r="AH415">
        <v>3.5943900000000002</v>
      </c>
      <c r="AI415">
        <v>-3.5153274999999998E-2</v>
      </c>
      <c r="AJ415">
        <v>-0.107569021</v>
      </c>
      <c r="AK415">
        <v>2.9524309789999998</v>
      </c>
      <c r="AL415">
        <v>3.06</v>
      </c>
      <c r="AW415">
        <v>1233.0009765625</v>
      </c>
      <c r="AX415">
        <v>5.2827348632812505</v>
      </c>
      <c r="AY415">
        <v>6.2033199999999997E-2</v>
      </c>
      <c r="AZ415">
        <v>0.92852100000000004</v>
      </c>
      <c r="BA415">
        <v>15.896599999999999</v>
      </c>
      <c r="BB415">
        <v>14.9681</v>
      </c>
      <c r="BC415">
        <v>-2.30145E-2</v>
      </c>
      <c r="BD415">
        <v>-8.3483699999999994E-2</v>
      </c>
      <c r="BE415">
        <v>3.5439500000000002</v>
      </c>
      <c r="BF415">
        <v>3.6274299999999999</v>
      </c>
      <c r="BG415">
        <v>-3.6228933999999997E-2</v>
      </c>
      <c r="BH415">
        <v>-0.110860537</v>
      </c>
      <c r="BI415">
        <v>2.9491394629999999</v>
      </c>
      <c r="BJ415">
        <v>3.06</v>
      </c>
      <c r="BU415">
        <v>822.00091552734375</v>
      </c>
      <c r="BV415">
        <v>3.7387578125000003</v>
      </c>
      <c r="BW415">
        <v>1.6223700000000001E-2</v>
      </c>
      <c r="BX415">
        <v>0.24376800000000001</v>
      </c>
      <c r="BY415">
        <v>15.2692</v>
      </c>
      <c r="BZ415">
        <v>15.025399999999999</v>
      </c>
      <c r="CA415">
        <v>-7.5926300000000004E-3</v>
      </c>
      <c r="CB415">
        <v>-2.17047E-2</v>
      </c>
      <c r="CC415">
        <v>2.8369499999999999</v>
      </c>
      <c r="CD415">
        <v>2.8586499999999999</v>
      </c>
      <c r="CE415">
        <v>-8.4398540000000001E-3</v>
      </c>
      <c r="CF415">
        <v>-2.5825952999999999E-2</v>
      </c>
      <c r="CG415">
        <v>3.034174047</v>
      </c>
      <c r="CH415">
        <v>3.06</v>
      </c>
      <c r="CS415">
        <v>1233.0009765625</v>
      </c>
      <c r="CT415">
        <v>4.9909736328125005</v>
      </c>
      <c r="CU415">
        <v>5.20201E-2</v>
      </c>
      <c r="CV415">
        <v>0.77683999999999997</v>
      </c>
      <c r="CW415">
        <v>15.7103</v>
      </c>
      <c r="CX415">
        <v>14.9335</v>
      </c>
      <c r="CY415">
        <v>-2.2409200000000001E-2</v>
      </c>
      <c r="CZ415">
        <v>-7.9669699999999996E-2</v>
      </c>
      <c r="DA415">
        <v>3.4755500000000001</v>
      </c>
      <c r="DB415">
        <v>3.5552199999999998</v>
      </c>
      <c r="DC415">
        <v>-2.7655710999999999E-2</v>
      </c>
      <c r="DD415">
        <v>-8.4626476000000006E-2</v>
      </c>
      <c r="DE415">
        <v>2.9753735240000001</v>
      </c>
      <c r="DF415">
        <v>3.06</v>
      </c>
      <c r="DQ415">
        <v>822.0009765625</v>
      </c>
      <c r="DR415">
        <v>3.58520068359375</v>
      </c>
      <c r="DS415">
        <v>1.3794300000000001E-2</v>
      </c>
      <c r="DT415">
        <v>0.20751</v>
      </c>
      <c r="DU415">
        <v>15.2506</v>
      </c>
      <c r="DV415">
        <v>15.043100000000001</v>
      </c>
      <c r="DW415">
        <v>-7.3299100000000002E-3</v>
      </c>
      <c r="DX415">
        <v>-2.3038800000000002E-2</v>
      </c>
      <c r="DY415">
        <v>3.1200800000000002</v>
      </c>
      <c r="DZ415">
        <v>3.1431200000000001</v>
      </c>
      <c r="EA415">
        <v>-6.3220689999999996E-3</v>
      </c>
      <c r="EB415">
        <v>-1.9408750999999998E-2</v>
      </c>
      <c r="EC415">
        <v>3.050591249</v>
      </c>
      <c r="ED415">
        <v>3.07</v>
      </c>
      <c r="EO415">
        <v>1233.0009765625</v>
      </c>
      <c r="EP415">
        <v>5.3053608398437504</v>
      </c>
      <c r="EQ415">
        <v>5.2087300000000003E-2</v>
      </c>
      <c r="ER415">
        <v>0.77968899999999997</v>
      </c>
      <c r="ES415">
        <v>15.7486</v>
      </c>
      <c r="ET415">
        <v>14.9689</v>
      </c>
      <c r="EU415">
        <v>-2.7816799999999999E-2</v>
      </c>
      <c r="EV415">
        <v>-9.8079799999999995E-2</v>
      </c>
      <c r="EW415">
        <v>3.4278400000000002</v>
      </c>
      <c r="EX415">
        <v>3.5259200000000002</v>
      </c>
      <c r="EY415">
        <v>-2.2312986E-2</v>
      </c>
      <c r="EZ415">
        <v>-6.8277738000000004E-2</v>
      </c>
      <c r="FA415">
        <v>2.9917222620000001</v>
      </c>
      <c r="FB415">
        <v>3.06</v>
      </c>
      <c r="FM415">
        <v>1233.0010986328125</v>
      </c>
      <c r="FN415">
        <v>5.2993266601562503</v>
      </c>
      <c r="FO415">
        <v>5.2467600000000003E-2</v>
      </c>
      <c r="FP415">
        <v>0.78709899999999999</v>
      </c>
      <c r="FQ415">
        <v>15.7887</v>
      </c>
      <c r="FR415">
        <v>15.0016</v>
      </c>
      <c r="FS415">
        <v>-2.79388E-2</v>
      </c>
      <c r="FT415">
        <v>-0.10329199999999999</v>
      </c>
      <c r="FU415">
        <v>3.5937899999999998</v>
      </c>
      <c r="FV415">
        <v>3.6970800000000001</v>
      </c>
      <c r="FW415">
        <v>-2.2543675999999999E-2</v>
      </c>
      <c r="FX415">
        <v>-6.8983647999999995E-2</v>
      </c>
      <c r="FY415">
        <v>2.9910163519999999</v>
      </c>
      <c r="FZ415">
        <v>3.06</v>
      </c>
    </row>
    <row r="416" spans="25:182" x14ac:dyDescent="0.3">
      <c r="Y416">
        <v>1236.0010986328125</v>
      </c>
      <c r="Z416">
        <v>5.2355893554687505</v>
      </c>
      <c r="AA416">
        <v>6.0128800000000003E-2</v>
      </c>
      <c r="AB416">
        <v>0.89765799999999996</v>
      </c>
      <c r="AC416">
        <v>15.826599999999999</v>
      </c>
      <c r="AD416">
        <v>14.928900000000001</v>
      </c>
      <c r="AE416">
        <v>-2.2169299999999999E-2</v>
      </c>
      <c r="AF416">
        <v>-7.9685199999999998E-2</v>
      </c>
      <c r="AG416">
        <v>3.51471</v>
      </c>
      <c r="AH416">
        <v>3.5943900000000002</v>
      </c>
      <c r="AI416">
        <v>-3.5336419000000001E-2</v>
      </c>
      <c r="AJ416">
        <v>-0.10812944100000001</v>
      </c>
      <c r="AK416">
        <v>2.9518705590000001</v>
      </c>
      <c r="AL416">
        <v>3.06</v>
      </c>
      <c r="AW416">
        <v>1236.0009765625</v>
      </c>
      <c r="AX416">
        <v>5.2873500976562502</v>
      </c>
      <c r="AY416">
        <v>6.24749E-2</v>
      </c>
      <c r="AZ416">
        <v>0.93513299999999999</v>
      </c>
      <c r="BA416">
        <v>15.9033</v>
      </c>
      <c r="BB416">
        <v>14.9681</v>
      </c>
      <c r="BC416">
        <v>-2.3181400000000001E-2</v>
      </c>
      <c r="BD416">
        <v>-8.40891E-2</v>
      </c>
      <c r="BE416">
        <v>3.5433400000000002</v>
      </c>
      <c r="BF416">
        <v>3.6274299999999999</v>
      </c>
      <c r="BG416">
        <v>-3.6469120000000001E-2</v>
      </c>
      <c r="BH416">
        <v>-0.111595507</v>
      </c>
      <c r="BI416">
        <v>2.948404493</v>
      </c>
      <c r="BJ416">
        <v>3.06</v>
      </c>
      <c r="BU416">
        <v>824.00091552734375</v>
      </c>
      <c r="BV416">
        <v>3.7471032714843751</v>
      </c>
      <c r="BW416">
        <v>1.6375299999999999E-2</v>
      </c>
      <c r="BX416">
        <v>0.24604599999999999</v>
      </c>
      <c r="BY416">
        <v>15.2715</v>
      </c>
      <c r="BZ416">
        <v>15.025399999999999</v>
      </c>
      <c r="CA416">
        <v>-7.6717799999999996E-3</v>
      </c>
      <c r="CB416">
        <v>-2.19309E-2</v>
      </c>
      <c r="CC416">
        <v>2.8367200000000001</v>
      </c>
      <c r="CD416">
        <v>2.8586499999999999</v>
      </c>
      <c r="CE416">
        <v>-8.5088070000000002E-3</v>
      </c>
      <c r="CF416">
        <v>-2.603695E-2</v>
      </c>
      <c r="CG416">
        <v>3.0339630500000001</v>
      </c>
      <c r="CH416">
        <v>3.06</v>
      </c>
      <c r="CS416">
        <v>1236.0009765625</v>
      </c>
      <c r="CT416">
        <v>4.997654296875</v>
      </c>
      <c r="CU416">
        <v>5.2414299999999997E-2</v>
      </c>
      <c r="CV416">
        <v>0.78272600000000003</v>
      </c>
      <c r="CW416">
        <v>15.716200000000001</v>
      </c>
      <c r="CX416">
        <v>14.9335</v>
      </c>
      <c r="CY416">
        <v>-2.2501500000000001E-2</v>
      </c>
      <c r="CZ416">
        <v>-7.9997899999999997E-2</v>
      </c>
      <c r="DA416">
        <v>3.4752299999999998</v>
      </c>
      <c r="DB416">
        <v>3.5552199999999998</v>
      </c>
      <c r="DC416">
        <v>-2.7931238000000001E-2</v>
      </c>
      <c r="DD416">
        <v>-8.5469587E-2</v>
      </c>
      <c r="DE416">
        <v>2.9745304130000001</v>
      </c>
      <c r="DF416">
        <v>3.06</v>
      </c>
      <c r="DQ416">
        <v>824.0009765625</v>
      </c>
      <c r="DR416">
        <v>3.59468505859375</v>
      </c>
      <c r="DS416">
        <v>1.3924600000000001E-2</v>
      </c>
      <c r="DT416">
        <v>0.20946899999999999</v>
      </c>
      <c r="DU416">
        <v>15.252599999999999</v>
      </c>
      <c r="DV416">
        <v>15.043100000000001</v>
      </c>
      <c r="DW416">
        <v>-7.4167599999999997E-3</v>
      </c>
      <c r="DX416">
        <v>-2.3311800000000001E-2</v>
      </c>
      <c r="DY416">
        <v>3.1198100000000002</v>
      </c>
      <c r="DZ416">
        <v>3.1431200000000001</v>
      </c>
      <c r="EA416">
        <v>-6.3663799999999996E-3</v>
      </c>
      <c r="EB416">
        <v>-1.9544784999999999E-2</v>
      </c>
      <c r="EC416">
        <v>3.0504552149999999</v>
      </c>
      <c r="ED416">
        <v>3.07</v>
      </c>
      <c r="EO416">
        <v>1236.0009765625</v>
      </c>
      <c r="EP416">
        <v>5.3118916015625004</v>
      </c>
      <c r="EQ416">
        <v>5.2477500000000003E-2</v>
      </c>
      <c r="ER416">
        <v>0.78552900000000003</v>
      </c>
      <c r="ES416">
        <v>15.7544</v>
      </c>
      <c r="ET416">
        <v>14.9689</v>
      </c>
      <c r="EU416">
        <v>-2.8076500000000001E-2</v>
      </c>
      <c r="EV416">
        <v>-9.89955E-2</v>
      </c>
      <c r="EW416">
        <v>3.42693</v>
      </c>
      <c r="EX416">
        <v>3.5259200000000002</v>
      </c>
      <c r="EY416">
        <v>-2.24134E-2</v>
      </c>
      <c r="EZ416">
        <v>-6.8585003000000005E-2</v>
      </c>
      <c r="FA416">
        <v>2.9914149970000001</v>
      </c>
      <c r="FB416">
        <v>3.06</v>
      </c>
      <c r="FM416">
        <v>1236.0010986328125</v>
      </c>
      <c r="FN416">
        <v>5.30477490234375</v>
      </c>
      <c r="FO416">
        <v>5.2871000000000001E-2</v>
      </c>
      <c r="FP416">
        <v>0.79315100000000005</v>
      </c>
      <c r="FQ416">
        <v>15.7948</v>
      </c>
      <c r="FR416">
        <v>15.0016</v>
      </c>
      <c r="FS416">
        <v>-2.8103199999999998E-2</v>
      </c>
      <c r="FT416">
        <v>-0.10390000000000001</v>
      </c>
      <c r="FU416">
        <v>3.5931799999999998</v>
      </c>
      <c r="FV416">
        <v>3.6970800000000001</v>
      </c>
      <c r="FW416">
        <v>-2.2755298E-2</v>
      </c>
      <c r="FX416">
        <v>-6.9631210999999998E-2</v>
      </c>
      <c r="FY416">
        <v>2.9903687890000001</v>
      </c>
      <c r="FZ416">
        <v>3.06</v>
      </c>
    </row>
    <row r="417" spans="25:182" x14ac:dyDescent="0.3">
      <c r="Y417">
        <v>1239.0010986328125</v>
      </c>
      <c r="Z417">
        <v>5.2407382812500005</v>
      </c>
      <c r="AA417">
        <v>6.0549899999999997E-2</v>
      </c>
      <c r="AB417">
        <v>0.903945</v>
      </c>
      <c r="AC417">
        <v>15.8329</v>
      </c>
      <c r="AD417">
        <v>14.928900000000001</v>
      </c>
      <c r="AE417">
        <v>-2.23381E-2</v>
      </c>
      <c r="AF417">
        <v>-8.0291799999999997E-2</v>
      </c>
      <c r="AG417">
        <v>3.5141</v>
      </c>
      <c r="AH417">
        <v>3.5943900000000002</v>
      </c>
      <c r="AI417">
        <v>-3.5552878000000003E-2</v>
      </c>
      <c r="AJ417">
        <v>-0.108791806</v>
      </c>
      <c r="AK417">
        <v>2.9512081939999999</v>
      </c>
      <c r="AL417">
        <v>3.06</v>
      </c>
      <c r="AW417">
        <v>1239.0009765625</v>
      </c>
      <c r="AX417">
        <v>5.2916484375000001</v>
      </c>
      <c r="AY417">
        <v>6.2914700000000004E-2</v>
      </c>
      <c r="AZ417">
        <v>0.94171499999999997</v>
      </c>
      <c r="BA417">
        <v>15.909800000000001</v>
      </c>
      <c r="BB417">
        <v>14.9681</v>
      </c>
      <c r="BC417">
        <v>-2.3315599999999999E-2</v>
      </c>
      <c r="BD417">
        <v>-8.4575899999999996E-2</v>
      </c>
      <c r="BE417">
        <v>3.5428600000000001</v>
      </c>
      <c r="BF417">
        <v>3.6274299999999999</v>
      </c>
      <c r="BG417">
        <v>-3.6732283999999997E-2</v>
      </c>
      <c r="BH417">
        <v>-0.112400789</v>
      </c>
      <c r="BI417">
        <v>2.947599211</v>
      </c>
      <c r="BJ417">
        <v>3.06</v>
      </c>
      <c r="BU417">
        <v>826.00091552734375</v>
      </c>
      <c r="BV417">
        <v>3.7554963378906252</v>
      </c>
      <c r="BW417">
        <v>1.6525000000000001E-2</v>
      </c>
      <c r="BX417">
        <v>0.24829599999999999</v>
      </c>
      <c r="BY417">
        <v>15.2737</v>
      </c>
      <c r="BZ417">
        <v>15.025399999999999</v>
      </c>
      <c r="CA417">
        <v>-7.70062E-3</v>
      </c>
      <c r="CB417">
        <v>-2.2013399999999999E-2</v>
      </c>
      <c r="CC417">
        <v>2.8366400000000001</v>
      </c>
      <c r="CD417">
        <v>2.8586499999999999</v>
      </c>
      <c r="CE417">
        <v>-8.6236620000000007E-3</v>
      </c>
      <c r="CF417">
        <v>-2.6388404000000001E-2</v>
      </c>
      <c r="CG417">
        <v>3.0336115960000001</v>
      </c>
      <c r="CH417">
        <v>3.06</v>
      </c>
      <c r="CS417">
        <v>1239.0009765625</v>
      </c>
      <c r="CT417">
        <v>5.0041210937500002</v>
      </c>
      <c r="CU417">
        <v>5.2789799999999998E-2</v>
      </c>
      <c r="CV417">
        <v>0.78833399999999998</v>
      </c>
      <c r="CW417">
        <v>15.7218</v>
      </c>
      <c r="CX417">
        <v>14.9335</v>
      </c>
      <c r="CY417">
        <v>-2.2642700000000002E-2</v>
      </c>
      <c r="CZ417">
        <v>-8.0500000000000002E-2</v>
      </c>
      <c r="DA417">
        <v>3.47472</v>
      </c>
      <c r="DB417">
        <v>3.5552199999999998</v>
      </c>
      <c r="DC417">
        <v>-2.8134857999999999E-2</v>
      </c>
      <c r="DD417">
        <v>-8.6092665999999998E-2</v>
      </c>
      <c r="DE417">
        <v>2.9739073340000002</v>
      </c>
      <c r="DF417">
        <v>3.06</v>
      </c>
      <c r="DQ417">
        <v>826.0009765625</v>
      </c>
      <c r="DR417">
        <v>3.6039487304687499</v>
      </c>
      <c r="DS417">
        <v>1.40491E-2</v>
      </c>
      <c r="DT417">
        <v>0.211343</v>
      </c>
      <c r="DU417">
        <v>15.2544</v>
      </c>
      <c r="DV417">
        <v>15.043100000000001</v>
      </c>
      <c r="DW417">
        <v>-7.4581300000000003E-3</v>
      </c>
      <c r="DX417">
        <v>-2.3441799999999999E-2</v>
      </c>
      <c r="DY417">
        <v>3.1196799999999998</v>
      </c>
      <c r="DZ417">
        <v>3.1431200000000001</v>
      </c>
      <c r="EA417">
        <v>-6.4422259999999997E-3</v>
      </c>
      <c r="EB417">
        <v>-1.9777634999999998E-2</v>
      </c>
      <c r="EC417">
        <v>3.0502223650000002</v>
      </c>
      <c r="ED417">
        <v>3.07</v>
      </c>
      <c r="EO417">
        <v>1239.0009765625</v>
      </c>
      <c r="EP417">
        <v>5.3180644531250003</v>
      </c>
      <c r="EQ417">
        <v>5.2882400000000003E-2</v>
      </c>
      <c r="ER417">
        <v>0.79159100000000004</v>
      </c>
      <c r="ES417">
        <v>15.7605</v>
      </c>
      <c r="ET417">
        <v>14.9689</v>
      </c>
      <c r="EU417">
        <v>-2.8257999999999998E-2</v>
      </c>
      <c r="EV417">
        <v>-9.9635399999999999E-2</v>
      </c>
      <c r="EW417">
        <v>3.4262899999999998</v>
      </c>
      <c r="EX417">
        <v>3.5259200000000002</v>
      </c>
      <c r="EY417">
        <v>-2.2609234999999998E-2</v>
      </c>
      <c r="EZ417">
        <v>-6.9184257999999998E-2</v>
      </c>
      <c r="FA417">
        <v>2.9908157420000001</v>
      </c>
      <c r="FB417">
        <v>3.06</v>
      </c>
      <c r="FM417">
        <v>1239.0010986328125</v>
      </c>
      <c r="FN417">
        <v>5.3108715820312504</v>
      </c>
      <c r="FO417">
        <v>5.3239300000000003E-2</v>
      </c>
      <c r="FP417">
        <v>0.79867600000000005</v>
      </c>
      <c r="FQ417">
        <v>15.8003</v>
      </c>
      <c r="FR417">
        <v>15.0016</v>
      </c>
      <c r="FS417">
        <v>-2.83886E-2</v>
      </c>
      <c r="FT417">
        <v>-0.10495500000000001</v>
      </c>
      <c r="FU417">
        <v>3.59212</v>
      </c>
      <c r="FV417">
        <v>3.6970800000000001</v>
      </c>
      <c r="FW417">
        <v>-2.2807195999999998E-2</v>
      </c>
      <c r="FX417">
        <v>-6.9790019999999994E-2</v>
      </c>
      <c r="FY417">
        <v>2.9902099799999999</v>
      </c>
      <c r="FZ417">
        <v>3.06</v>
      </c>
    </row>
    <row r="418" spans="25:182" x14ac:dyDescent="0.3">
      <c r="Y418">
        <v>1242.0010986328125</v>
      </c>
      <c r="Z418">
        <v>5.2465141601562504</v>
      </c>
      <c r="AA418">
        <v>6.0987699999999999E-2</v>
      </c>
      <c r="AB418">
        <v>0.91048099999999998</v>
      </c>
      <c r="AC418">
        <v>15.839399999999999</v>
      </c>
      <c r="AD418">
        <v>14.928900000000001</v>
      </c>
      <c r="AE418">
        <v>-2.24636E-2</v>
      </c>
      <c r="AF418">
        <v>-8.0742800000000003E-2</v>
      </c>
      <c r="AG418">
        <v>3.5136500000000002</v>
      </c>
      <c r="AH418">
        <v>3.5943900000000002</v>
      </c>
      <c r="AI418">
        <v>-3.5825189E-2</v>
      </c>
      <c r="AJ418">
        <v>-0.109625079</v>
      </c>
      <c r="AK418">
        <v>2.9503749209999999</v>
      </c>
      <c r="AL418">
        <v>3.06</v>
      </c>
      <c r="AW418">
        <v>1242.0009765625</v>
      </c>
      <c r="AX418">
        <v>5.2961289062499999</v>
      </c>
      <c r="AY418">
        <v>6.3337299999999999E-2</v>
      </c>
      <c r="AZ418">
        <v>0.94803999999999999</v>
      </c>
      <c r="BA418">
        <v>15.9162</v>
      </c>
      <c r="BB418">
        <v>14.9681</v>
      </c>
      <c r="BC418">
        <v>-2.3474100000000001E-2</v>
      </c>
      <c r="BD418">
        <v>-8.5150900000000002E-2</v>
      </c>
      <c r="BE418">
        <v>3.5422799999999999</v>
      </c>
      <c r="BF418">
        <v>3.6274299999999999</v>
      </c>
      <c r="BG418">
        <v>-3.6961961000000002E-2</v>
      </c>
      <c r="BH418">
        <v>-0.113103601</v>
      </c>
      <c r="BI418">
        <v>2.9468963989999999</v>
      </c>
      <c r="BJ418">
        <v>3.06</v>
      </c>
      <c r="BU418">
        <v>828.00091552734375</v>
      </c>
      <c r="BV418">
        <v>3.763927001953125</v>
      </c>
      <c r="BW418">
        <v>1.6678599999999998E-2</v>
      </c>
      <c r="BX418">
        <v>0.25060399999999999</v>
      </c>
      <c r="BY418">
        <v>15.2761</v>
      </c>
      <c r="BZ418">
        <v>15.025399999999999</v>
      </c>
      <c r="CA418">
        <v>-7.7875000000000002E-3</v>
      </c>
      <c r="CB418">
        <v>-2.2261699999999999E-2</v>
      </c>
      <c r="CC418">
        <v>2.8363900000000002</v>
      </c>
      <c r="CD418">
        <v>2.8586499999999999</v>
      </c>
      <c r="CE418">
        <v>-8.6920480000000008E-3</v>
      </c>
      <c r="CF418">
        <v>-2.6597668000000001E-2</v>
      </c>
      <c r="CG418">
        <v>3.0334023320000001</v>
      </c>
      <c r="CH418">
        <v>3.06</v>
      </c>
      <c r="CS418">
        <v>1242.0009765625</v>
      </c>
      <c r="CT418">
        <v>5.0108837890625004</v>
      </c>
      <c r="CU418">
        <v>5.3172999999999998E-2</v>
      </c>
      <c r="CV418">
        <v>0.79405700000000001</v>
      </c>
      <c r="CW418">
        <v>15.727499999999999</v>
      </c>
      <c r="CX418">
        <v>14.9335</v>
      </c>
      <c r="CY418">
        <v>-2.2770599999999998E-2</v>
      </c>
      <c r="CZ418">
        <v>-8.0954700000000004E-2</v>
      </c>
      <c r="DA418">
        <v>3.4742700000000002</v>
      </c>
      <c r="DB418">
        <v>3.5552199999999998</v>
      </c>
      <c r="DC418">
        <v>-2.8361250000000001E-2</v>
      </c>
      <c r="DD418">
        <v>-8.6785424999999999E-2</v>
      </c>
      <c r="DE418">
        <v>2.9732145750000001</v>
      </c>
      <c r="DF418">
        <v>3.06</v>
      </c>
      <c r="DQ418">
        <v>828.0009765625</v>
      </c>
      <c r="DR418">
        <v>3.6130417480468751</v>
      </c>
      <c r="DS418">
        <v>1.4173399999999999E-2</v>
      </c>
      <c r="DT418">
        <v>0.21321200000000001</v>
      </c>
      <c r="DU418">
        <v>15.2563</v>
      </c>
      <c r="DV418">
        <v>15.043100000000001</v>
      </c>
      <c r="DW418">
        <v>-7.5203800000000001E-3</v>
      </c>
      <c r="DX418">
        <v>-2.3637499999999999E-2</v>
      </c>
      <c r="DY418">
        <v>3.1194899999999999</v>
      </c>
      <c r="DZ418">
        <v>3.1431200000000001</v>
      </c>
      <c r="EA418">
        <v>-6.5054550000000003E-3</v>
      </c>
      <c r="EB418">
        <v>-1.9971748000000001E-2</v>
      </c>
      <c r="EC418">
        <v>3.0500282520000002</v>
      </c>
      <c r="ED418">
        <v>3.07</v>
      </c>
      <c r="EO418">
        <v>1242.0009765625</v>
      </c>
      <c r="EP418">
        <v>5.3247758789062498</v>
      </c>
      <c r="EQ418">
        <v>5.3277600000000001E-2</v>
      </c>
      <c r="ER418">
        <v>0.79750600000000005</v>
      </c>
      <c r="ES418">
        <v>15.766400000000001</v>
      </c>
      <c r="ET418">
        <v>14.9689</v>
      </c>
      <c r="EU418">
        <v>-2.8487499999999999E-2</v>
      </c>
      <c r="EV418">
        <v>-0.10044500000000001</v>
      </c>
      <c r="EW418">
        <v>3.4254799999999999</v>
      </c>
      <c r="EX418">
        <v>3.5259200000000002</v>
      </c>
      <c r="EY418">
        <v>-2.2743956999999999E-2</v>
      </c>
      <c r="EZ418">
        <v>-6.9596509000000001E-2</v>
      </c>
      <c r="FA418">
        <v>2.9904034909999999</v>
      </c>
      <c r="FB418">
        <v>3.06</v>
      </c>
      <c r="FM418">
        <v>1242.0010986328125</v>
      </c>
      <c r="FN418">
        <v>5.3168837890625005</v>
      </c>
      <c r="FO418">
        <v>5.3683399999999999E-2</v>
      </c>
      <c r="FP418">
        <v>0.80533900000000003</v>
      </c>
      <c r="FQ418">
        <v>15.807</v>
      </c>
      <c r="FR418">
        <v>15.0016</v>
      </c>
      <c r="FS418">
        <v>-2.8509900000000001E-2</v>
      </c>
      <c r="FT418">
        <v>-0.105403</v>
      </c>
      <c r="FU418">
        <v>3.5916800000000002</v>
      </c>
      <c r="FV418">
        <v>3.6970800000000001</v>
      </c>
      <c r="FW418">
        <v>-2.3101731E-2</v>
      </c>
      <c r="FX418">
        <v>-7.0691298E-2</v>
      </c>
      <c r="FY418">
        <v>2.9893087020000002</v>
      </c>
      <c r="FZ418">
        <v>3.06</v>
      </c>
    </row>
    <row r="419" spans="25:182" x14ac:dyDescent="0.3">
      <c r="Y419">
        <v>1245.0010986328125</v>
      </c>
      <c r="Z419">
        <v>5.25135595703125</v>
      </c>
      <c r="AA419">
        <v>6.1404800000000002E-2</v>
      </c>
      <c r="AB419">
        <v>0.91670700000000005</v>
      </c>
      <c r="AC419">
        <v>15.845599999999999</v>
      </c>
      <c r="AD419">
        <v>14.928900000000001</v>
      </c>
      <c r="AE419">
        <v>-2.26115E-2</v>
      </c>
      <c r="AF419">
        <v>-8.1274600000000002E-2</v>
      </c>
      <c r="AG419">
        <v>3.5131199999999998</v>
      </c>
      <c r="AH419">
        <v>3.5943900000000002</v>
      </c>
      <c r="AI419">
        <v>-3.6057046000000002E-2</v>
      </c>
      <c r="AJ419">
        <v>-0.110334561</v>
      </c>
      <c r="AK419">
        <v>2.9496654389999999</v>
      </c>
      <c r="AL419">
        <v>3.06</v>
      </c>
      <c r="AW419">
        <v>1245.0009765625</v>
      </c>
      <c r="AX419">
        <v>5.3001669921875001</v>
      </c>
      <c r="AY419">
        <v>6.3772899999999993E-2</v>
      </c>
      <c r="AZ419">
        <v>0.95456099999999999</v>
      </c>
      <c r="BA419">
        <v>15.922700000000001</v>
      </c>
      <c r="BB419">
        <v>14.9681</v>
      </c>
      <c r="BC419">
        <v>-2.3606599999999998E-2</v>
      </c>
      <c r="BD419">
        <v>-8.5631399999999996E-2</v>
      </c>
      <c r="BE419">
        <v>3.5417999999999998</v>
      </c>
      <c r="BF419">
        <v>3.6274299999999999</v>
      </c>
      <c r="BG419">
        <v>-3.7224633E-2</v>
      </c>
      <c r="BH419">
        <v>-0.113907377</v>
      </c>
      <c r="BI419">
        <v>2.9460926230000002</v>
      </c>
      <c r="BJ419">
        <v>3.06</v>
      </c>
      <c r="BU419">
        <v>830.00091552734375</v>
      </c>
      <c r="BV419">
        <v>3.7721108398437502</v>
      </c>
      <c r="BW419">
        <v>1.6830299999999999E-2</v>
      </c>
      <c r="BX419">
        <v>0.252882</v>
      </c>
      <c r="BY419">
        <v>15.2783</v>
      </c>
      <c r="BZ419">
        <v>15.025399999999999</v>
      </c>
      <c r="CA419">
        <v>-7.8633999999999996E-3</v>
      </c>
      <c r="CB419">
        <v>-2.2478700000000001E-2</v>
      </c>
      <c r="CC419">
        <v>2.8361700000000001</v>
      </c>
      <c r="CD419">
        <v>2.8586499999999999</v>
      </c>
      <c r="CE419">
        <v>-8.757908E-3</v>
      </c>
      <c r="CF419">
        <v>-2.6799198E-2</v>
      </c>
      <c r="CG419">
        <v>3.0332008020000001</v>
      </c>
      <c r="CH419">
        <v>3.06</v>
      </c>
      <c r="CS419">
        <v>1245.0009765625</v>
      </c>
      <c r="CT419">
        <v>5.0167509765625002</v>
      </c>
      <c r="CU419">
        <v>5.3555400000000003E-2</v>
      </c>
      <c r="CV419">
        <v>0.79976700000000001</v>
      </c>
      <c r="CW419">
        <v>15.7332</v>
      </c>
      <c r="CX419">
        <v>14.9335</v>
      </c>
      <c r="CY419">
        <v>-2.2926599999999998E-2</v>
      </c>
      <c r="CZ419">
        <v>-8.1509300000000007E-2</v>
      </c>
      <c r="DA419">
        <v>3.4737200000000001</v>
      </c>
      <c r="DB419">
        <v>3.5552199999999998</v>
      </c>
      <c r="DC419">
        <v>-2.8559481000000001E-2</v>
      </c>
      <c r="DD419">
        <v>-8.7392011000000006E-2</v>
      </c>
      <c r="DE419">
        <v>2.9726079890000001</v>
      </c>
      <c r="DF419">
        <v>3.06</v>
      </c>
      <c r="DQ419">
        <v>830.0009765625</v>
      </c>
      <c r="DR419">
        <v>3.6221738281250002</v>
      </c>
      <c r="DS419">
        <v>1.43033E-2</v>
      </c>
      <c r="DT419">
        <v>0.215166</v>
      </c>
      <c r="DU419">
        <v>15.2583</v>
      </c>
      <c r="DV419">
        <v>15.043100000000001</v>
      </c>
      <c r="DW419">
        <v>-7.5942800000000001E-3</v>
      </c>
      <c r="DX419">
        <v>-2.3869700000000001E-2</v>
      </c>
      <c r="DY419">
        <v>3.1192500000000001</v>
      </c>
      <c r="DZ419">
        <v>3.1431200000000001</v>
      </c>
      <c r="EA419">
        <v>-6.5592480000000002E-3</v>
      </c>
      <c r="EB419">
        <v>-2.0136891000000001E-2</v>
      </c>
      <c r="EC419">
        <v>3.0498631089999999</v>
      </c>
      <c r="ED419">
        <v>3.07</v>
      </c>
      <c r="EO419">
        <v>1245.0009765625</v>
      </c>
      <c r="EP419">
        <v>5.3303208007812497</v>
      </c>
      <c r="EQ419">
        <v>5.3690099999999998E-2</v>
      </c>
      <c r="ER419">
        <v>0.80368200000000001</v>
      </c>
      <c r="ES419">
        <v>15.772600000000001</v>
      </c>
      <c r="ET419">
        <v>14.9689</v>
      </c>
      <c r="EU419">
        <v>-2.8704400000000001E-2</v>
      </c>
      <c r="EV419">
        <v>-0.10120899999999999</v>
      </c>
      <c r="EW419">
        <v>3.4247100000000001</v>
      </c>
      <c r="EX419">
        <v>3.5259200000000002</v>
      </c>
      <c r="EY419">
        <v>-2.2908466999999998E-2</v>
      </c>
      <c r="EZ419">
        <v>-7.0099909000000002E-2</v>
      </c>
      <c r="FA419">
        <v>2.989900091</v>
      </c>
      <c r="FB419">
        <v>3.06</v>
      </c>
      <c r="FM419">
        <v>1245.0010986328125</v>
      </c>
      <c r="FN419">
        <v>5.3225820312500005</v>
      </c>
      <c r="FO419">
        <v>5.4089999999999999E-2</v>
      </c>
      <c r="FP419">
        <v>0.81143799999999999</v>
      </c>
      <c r="FQ419">
        <v>15.8131</v>
      </c>
      <c r="FR419">
        <v>15.0016</v>
      </c>
      <c r="FS419">
        <v>-2.8755900000000001E-2</v>
      </c>
      <c r="FT419">
        <v>-0.106313</v>
      </c>
      <c r="FU419">
        <v>3.59077</v>
      </c>
      <c r="FV419">
        <v>3.6970800000000001</v>
      </c>
      <c r="FW419">
        <v>-2.3231097999999999E-2</v>
      </c>
      <c r="FX419">
        <v>-7.1087160999999996E-2</v>
      </c>
      <c r="FY419">
        <v>2.9889128390000002</v>
      </c>
      <c r="FZ419">
        <v>3.06</v>
      </c>
    </row>
    <row r="420" spans="25:182" x14ac:dyDescent="0.3">
      <c r="Y420">
        <v>1248.0010986328125</v>
      </c>
      <c r="Z420">
        <v>5.2560878906250004</v>
      </c>
      <c r="AA420">
        <v>6.18142E-2</v>
      </c>
      <c r="AB420">
        <v>0.92281999999999997</v>
      </c>
      <c r="AC420">
        <v>15.851699999999999</v>
      </c>
      <c r="AD420">
        <v>14.928900000000001</v>
      </c>
      <c r="AE420">
        <v>-2.27545E-2</v>
      </c>
      <c r="AF420">
        <v>-8.17885E-2</v>
      </c>
      <c r="AG420">
        <v>3.5125999999999999</v>
      </c>
      <c r="AH420">
        <v>3.5943900000000002</v>
      </c>
      <c r="AI420">
        <v>-3.6285341999999998E-2</v>
      </c>
      <c r="AJ420">
        <v>-0.111033145</v>
      </c>
      <c r="AK420">
        <v>2.9489668550000001</v>
      </c>
      <c r="AL420">
        <v>3.06</v>
      </c>
      <c r="AW420">
        <v>1248.0009765625</v>
      </c>
      <c r="AX420">
        <v>5.3047905273437497</v>
      </c>
      <c r="AY420">
        <v>6.4209100000000005E-2</v>
      </c>
      <c r="AZ420">
        <v>0.96109</v>
      </c>
      <c r="BA420">
        <v>15.9292</v>
      </c>
      <c r="BB420">
        <v>14.9681</v>
      </c>
      <c r="BC420">
        <v>-2.3778799999999999E-2</v>
      </c>
      <c r="BD420">
        <v>-8.6255899999999996E-2</v>
      </c>
      <c r="BE420">
        <v>3.5411800000000002</v>
      </c>
      <c r="BF420">
        <v>3.6274299999999999</v>
      </c>
      <c r="BG420">
        <v>-3.7449002000000002E-2</v>
      </c>
      <c r="BH420">
        <v>-0.114593947</v>
      </c>
      <c r="BI420">
        <v>2.9454060530000001</v>
      </c>
      <c r="BJ420">
        <v>3.06</v>
      </c>
      <c r="BU420">
        <v>832.00091552734375</v>
      </c>
      <c r="BV420">
        <v>3.7801699218750002</v>
      </c>
      <c r="BW420">
        <v>1.6983399999999999E-2</v>
      </c>
      <c r="BX420">
        <v>0.25518400000000002</v>
      </c>
      <c r="BY420">
        <v>15.2806</v>
      </c>
      <c r="BZ420">
        <v>15.025399999999999</v>
      </c>
      <c r="CA420">
        <v>-7.9237300000000004E-3</v>
      </c>
      <c r="CB420">
        <v>-2.26512E-2</v>
      </c>
      <c r="CC420">
        <v>2.8359999999999999</v>
      </c>
      <c r="CD420">
        <v>2.8586499999999999</v>
      </c>
      <c r="CE420">
        <v>-8.8476979999999993E-3</v>
      </c>
      <c r="CF420">
        <v>-2.7073955E-2</v>
      </c>
      <c r="CG420">
        <v>3.032926045</v>
      </c>
      <c r="CH420">
        <v>3.06</v>
      </c>
      <c r="CS420">
        <v>1248.0009765625</v>
      </c>
      <c r="CT420">
        <v>5.0226191406250003</v>
      </c>
      <c r="CU420">
        <v>5.3962799999999998E-2</v>
      </c>
      <c r="CV420">
        <v>0.80585099999999998</v>
      </c>
      <c r="CW420">
        <v>15.7393</v>
      </c>
      <c r="CX420">
        <v>14.9335</v>
      </c>
      <c r="CY420">
        <v>-2.3076599999999999E-2</v>
      </c>
      <c r="CZ420">
        <v>-8.2042599999999993E-2</v>
      </c>
      <c r="DA420">
        <v>3.4731800000000002</v>
      </c>
      <c r="DB420">
        <v>3.5552199999999998</v>
      </c>
      <c r="DC420">
        <v>-2.8784998999999999E-2</v>
      </c>
      <c r="DD420">
        <v>-8.8082095999999999E-2</v>
      </c>
      <c r="DE420">
        <v>2.9719179040000001</v>
      </c>
      <c r="DF420">
        <v>3.06</v>
      </c>
      <c r="DQ420">
        <v>832.0009765625</v>
      </c>
      <c r="DR420">
        <v>3.631432861328125</v>
      </c>
      <c r="DS420">
        <v>1.4443599999999999E-2</v>
      </c>
      <c r="DT420">
        <v>0.217277</v>
      </c>
      <c r="DU420">
        <v>15.260400000000001</v>
      </c>
      <c r="DV420">
        <v>15.043100000000001</v>
      </c>
      <c r="DW420">
        <v>-7.6734999999999998E-3</v>
      </c>
      <c r="DX420">
        <v>-2.4118799999999999E-2</v>
      </c>
      <c r="DY420">
        <v>3.1190000000000002</v>
      </c>
      <c r="DZ420">
        <v>3.1431200000000001</v>
      </c>
      <c r="EA420">
        <v>-6.6163389999999997E-3</v>
      </c>
      <c r="EB420">
        <v>-2.0312160999999999E-2</v>
      </c>
      <c r="EC420">
        <v>3.0496878390000002</v>
      </c>
      <c r="ED420">
        <v>3.07</v>
      </c>
      <c r="EO420">
        <v>1248.0009765625</v>
      </c>
      <c r="EP420">
        <v>5.3357290039062502</v>
      </c>
      <c r="EQ420">
        <v>5.4107500000000003E-2</v>
      </c>
      <c r="ER420">
        <v>0.80992900000000001</v>
      </c>
      <c r="ES420">
        <v>15.7788</v>
      </c>
      <c r="ET420">
        <v>14.9689</v>
      </c>
      <c r="EU420">
        <v>-2.8905400000000001E-2</v>
      </c>
      <c r="EV420">
        <v>-0.10191799999999999</v>
      </c>
      <c r="EW420">
        <v>3.42401</v>
      </c>
      <c r="EX420">
        <v>3.5259200000000002</v>
      </c>
      <c r="EY420">
        <v>-2.3092721E-2</v>
      </c>
      <c r="EZ420">
        <v>-7.0663725999999996E-2</v>
      </c>
      <c r="FA420">
        <v>2.9893362739999998</v>
      </c>
      <c r="FB420">
        <v>3.06</v>
      </c>
      <c r="FM420">
        <v>1248.0010986328125</v>
      </c>
      <c r="FN420">
        <v>5.3288217773437498</v>
      </c>
      <c r="FO420">
        <v>5.4518499999999998E-2</v>
      </c>
      <c r="FP420">
        <v>0.81786700000000001</v>
      </c>
      <c r="FQ420">
        <v>15.8195</v>
      </c>
      <c r="FR420">
        <v>15.0016</v>
      </c>
      <c r="FS420">
        <v>-2.8934100000000001E-2</v>
      </c>
      <c r="FT420">
        <v>-0.106972</v>
      </c>
      <c r="FU420">
        <v>3.5901100000000001</v>
      </c>
      <c r="FV420">
        <v>3.6970800000000001</v>
      </c>
      <c r="FW420">
        <v>-2.3446768999999999E-2</v>
      </c>
      <c r="FX420">
        <v>-7.1747113000000001E-2</v>
      </c>
      <c r="FY420">
        <v>2.9882528869999998</v>
      </c>
      <c r="FZ420">
        <v>3.06</v>
      </c>
    </row>
    <row r="421" spans="25:182" x14ac:dyDescent="0.3">
      <c r="Y421">
        <v>1251.0010986328125</v>
      </c>
      <c r="Z421">
        <v>5.2607587890624998</v>
      </c>
      <c r="AA421">
        <v>6.2248999999999999E-2</v>
      </c>
      <c r="AB421">
        <v>0.92930999999999997</v>
      </c>
      <c r="AC421">
        <v>15.8582</v>
      </c>
      <c r="AD421">
        <v>14.928900000000001</v>
      </c>
      <c r="AE421">
        <v>-2.2965699999999999E-2</v>
      </c>
      <c r="AF421">
        <v>-8.2547700000000002E-2</v>
      </c>
      <c r="AG421">
        <v>3.5118399999999999</v>
      </c>
      <c r="AH421">
        <v>3.5943900000000002</v>
      </c>
      <c r="AI421">
        <v>-3.6471878999999999E-2</v>
      </c>
      <c r="AJ421">
        <v>-0.11160394899999999</v>
      </c>
      <c r="AK421">
        <v>2.948396051</v>
      </c>
      <c r="AL421">
        <v>3.06</v>
      </c>
      <c r="AW421">
        <v>1251.0009765625</v>
      </c>
      <c r="AX421">
        <v>5.3088251953125001</v>
      </c>
      <c r="AY421">
        <v>6.4642599999999995E-2</v>
      </c>
      <c r="AZ421">
        <v>0.96757800000000005</v>
      </c>
      <c r="BA421">
        <v>15.935700000000001</v>
      </c>
      <c r="BB421">
        <v>14.9681</v>
      </c>
      <c r="BC421">
        <v>-2.3959100000000001E-2</v>
      </c>
      <c r="BD421">
        <v>-8.6910200000000007E-2</v>
      </c>
      <c r="BE421">
        <v>3.5405199999999999</v>
      </c>
      <c r="BF421">
        <v>3.6274299999999999</v>
      </c>
      <c r="BG421">
        <v>-3.7662256999999998E-2</v>
      </c>
      <c r="BH421">
        <v>-0.115246507</v>
      </c>
      <c r="BI421">
        <v>2.9447534929999999</v>
      </c>
      <c r="BJ421">
        <v>3.06</v>
      </c>
      <c r="BU421">
        <v>834.00091552734375</v>
      </c>
      <c r="BV421">
        <v>3.7887583007812502</v>
      </c>
      <c r="BW421">
        <v>1.71282E-2</v>
      </c>
      <c r="BX421">
        <v>0.25735799999999998</v>
      </c>
      <c r="BY421">
        <v>15.2828</v>
      </c>
      <c r="BZ421">
        <v>15.025399999999999</v>
      </c>
      <c r="CA421">
        <v>-7.9748900000000001E-3</v>
      </c>
      <c r="CB421">
        <v>-2.2797399999999999E-2</v>
      </c>
      <c r="CC421">
        <v>2.8358500000000002</v>
      </c>
      <c r="CD421">
        <v>2.8586499999999999</v>
      </c>
      <c r="CE421">
        <v>-8.9379579999999993E-3</v>
      </c>
      <c r="CF421">
        <v>-2.7350151E-2</v>
      </c>
      <c r="CG421">
        <v>3.0326498489999998</v>
      </c>
      <c r="CH421">
        <v>3.06</v>
      </c>
      <c r="CS421">
        <v>1251.0009765625</v>
      </c>
      <c r="CT421">
        <v>5.0282465820312501</v>
      </c>
      <c r="CU421">
        <v>5.4345400000000002E-2</v>
      </c>
      <c r="CV421">
        <v>0.81156499999999998</v>
      </c>
      <c r="CW421">
        <v>15.744999999999999</v>
      </c>
      <c r="CX421">
        <v>14.9335</v>
      </c>
      <c r="CY421">
        <v>-2.3221499999999999E-2</v>
      </c>
      <c r="CZ421">
        <v>-8.2557500000000006E-2</v>
      </c>
      <c r="DA421">
        <v>3.4726699999999999</v>
      </c>
      <c r="DB421">
        <v>3.5552199999999998</v>
      </c>
      <c r="DC421">
        <v>-2.8994016000000001E-2</v>
      </c>
      <c r="DD421">
        <v>-8.8721688000000007E-2</v>
      </c>
      <c r="DE421">
        <v>2.9712783119999999</v>
      </c>
      <c r="DF421">
        <v>3.06</v>
      </c>
      <c r="DQ421">
        <v>834.0009765625</v>
      </c>
      <c r="DR421">
        <v>3.6403530273437501</v>
      </c>
      <c r="DS421">
        <v>1.4556100000000001E-2</v>
      </c>
      <c r="DT421">
        <v>0.218969</v>
      </c>
      <c r="DU421">
        <v>15.2621</v>
      </c>
      <c r="DV421">
        <v>15.043100000000001</v>
      </c>
      <c r="DW421">
        <v>-7.7434699999999997E-3</v>
      </c>
      <c r="DX421">
        <v>-2.4338700000000001E-2</v>
      </c>
      <c r="DY421">
        <v>3.1187800000000001</v>
      </c>
      <c r="DZ421">
        <v>3.1431200000000001</v>
      </c>
      <c r="EA421">
        <v>-6.6569230000000004E-3</v>
      </c>
      <c r="EB421">
        <v>-2.0436754000000001E-2</v>
      </c>
      <c r="EC421">
        <v>3.0495632459999999</v>
      </c>
      <c r="ED421">
        <v>3.07</v>
      </c>
      <c r="EO421">
        <v>1251.0009765625</v>
      </c>
      <c r="EP421">
        <v>5.3408330078124999</v>
      </c>
      <c r="EQ421">
        <v>5.45181E-2</v>
      </c>
      <c r="ER421">
        <v>0.81607600000000002</v>
      </c>
      <c r="ES421">
        <v>15.785</v>
      </c>
      <c r="ET421">
        <v>14.9689</v>
      </c>
      <c r="EU421">
        <v>-2.9141E-2</v>
      </c>
      <c r="EV421">
        <v>-0.10274899999999999</v>
      </c>
      <c r="EW421">
        <v>3.4231699999999998</v>
      </c>
      <c r="EX421">
        <v>3.5259200000000002</v>
      </c>
      <c r="EY421">
        <v>-2.3236803E-2</v>
      </c>
      <c r="EZ421">
        <v>-7.1104616999999995E-2</v>
      </c>
      <c r="FA421">
        <v>2.988895383</v>
      </c>
      <c r="FB421">
        <v>3.06</v>
      </c>
      <c r="FM421">
        <v>1251.0010986328125</v>
      </c>
      <c r="FN421">
        <v>5.3350727539062497</v>
      </c>
      <c r="FO421">
        <v>5.4919000000000003E-2</v>
      </c>
      <c r="FP421">
        <v>0.82387500000000002</v>
      </c>
      <c r="FQ421">
        <v>15.8255</v>
      </c>
      <c r="FR421">
        <v>15.0016</v>
      </c>
      <c r="FS421">
        <v>-2.92286E-2</v>
      </c>
      <c r="FT421">
        <v>-0.10806</v>
      </c>
      <c r="FU421">
        <v>3.5890200000000001</v>
      </c>
      <c r="FV421">
        <v>3.6970800000000001</v>
      </c>
      <c r="FW421">
        <v>-2.3520544000000001E-2</v>
      </c>
      <c r="FX421">
        <v>-7.1972862999999998E-2</v>
      </c>
      <c r="FY421">
        <v>2.988027137</v>
      </c>
      <c r="FZ421">
        <v>3.06</v>
      </c>
    </row>
    <row r="422" spans="25:182" x14ac:dyDescent="0.3">
      <c r="Y422">
        <v>1254.0010986328125</v>
      </c>
      <c r="Z422">
        <v>5.2651640625000002</v>
      </c>
      <c r="AA422">
        <v>6.2684500000000004E-2</v>
      </c>
      <c r="AB422">
        <v>0.93581199999999998</v>
      </c>
      <c r="AC422">
        <v>15.864699999999999</v>
      </c>
      <c r="AD422">
        <v>14.928900000000001</v>
      </c>
      <c r="AE422">
        <v>-2.3095600000000001E-2</v>
      </c>
      <c r="AF422">
        <v>-8.3014699999999997E-2</v>
      </c>
      <c r="AG422">
        <v>3.5113799999999999</v>
      </c>
      <c r="AH422">
        <v>3.5943900000000002</v>
      </c>
      <c r="AI422">
        <v>-3.6740477000000001E-2</v>
      </c>
      <c r="AJ422">
        <v>-0.112425861</v>
      </c>
      <c r="AK422">
        <v>2.9475741389999999</v>
      </c>
      <c r="AL422">
        <v>3.06</v>
      </c>
      <c r="AW422">
        <v>1254.0009765625</v>
      </c>
      <c r="AX422">
        <v>5.3132260742187505</v>
      </c>
      <c r="AY422">
        <v>6.5078899999999995E-2</v>
      </c>
      <c r="AZ422">
        <v>0.974109</v>
      </c>
      <c r="BA422">
        <v>15.9422</v>
      </c>
      <c r="BB422">
        <v>14.9681</v>
      </c>
      <c r="BC422">
        <v>-2.4106900000000001E-2</v>
      </c>
      <c r="BD422">
        <v>-8.7446300000000005E-2</v>
      </c>
      <c r="BE422">
        <v>3.53999</v>
      </c>
      <c r="BF422">
        <v>3.6274299999999999</v>
      </c>
      <c r="BG422">
        <v>-3.7910604000000001E-2</v>
      </c>
      <c r="BH422">
        <v>-0.116006448</v>
      </c>
      <c r="BI422">
        <v>2.9439935519999998</v>
      </c>
      <c r="BJ422">
        <v>3.06</v>
      </c>
      <c r="BU422">
        <v>836.00091552734375</v>
      </c>
      <c r="BV422">
        <v>3.7972358398437502</v>
      </c>
      <c r="BW422">
        <v>1.7275599999999999E-2</v>
      </c>
      <c r="BX422">
        <v>0.25957400000000003</v>
      </c>
      <c r="BY422">
        <v>15.285</v>
      </c>
      <c r="BZ422">
        <v>15.025399999999999</v>
      </c>
      <c r="CA422">
        <v>-8.0488899999999995E-3</v>
      </c>
      <c r="CB422">
        <v>-2.3009000000000002E-2</v>
      </c>
      <c r="CC422">
        <v>2.8356400000000002</v>
      </c>
      <c r="CD422">
        <v>2.8586499999999999</v>
      </c>
      <c r="CE422">
        <v>-9.0072190000000003E-3</v>
      </c>
      <c r="CF422">
        <v>-2.7562089000000001E-2</v>
      </c>
      <c r="CG422">
        <v>3.0324379110000002</v>
      </c>
      <c r="CH422">
        <v>3.06</v>
      </c>
      <c r="CS422">
        <v>1254.0009765625</v>
      </c>
      <c r="CT422">
        <v>5.0340468750000005</v>
      </c>
      <c r="CU422">
        <v>5.4739799999999998E-2</v>
      </c>
      <c r="CV422">
        <v>0.81745400000000001</v>
      </c>
      <c r="CW422">
        <v>15.7509</v>
      </c>
      <c r="CX422">
        <v>14.9335</v>
      </c>
      <c r="CY422">
        <v>-2.3337E-2</v>
      </c>
      <c r="CZ422">
        <v>-8.2968100000000003E-2</v>
      </c>
      <c r="DA422">
        <v>3.4722599999999999</v>
      </c>
      <c r="DB422">
        <v>3.5552199999999998</v>
      </c>
      <c r="DC422">
        <v>-2.9243124999999998E-2</v>
      </c>
      <c r="DD422">
        <v>-8.9483961000000001E-2</v>
      </c>
      <c r="DE422">
        <v>2.9705160390000001</v>
      </c>
      <c r="DF422">
        <v>3.06</v>
      </c>
      <c r="DQ422">
        <v>836.0009765625</v>
      </c>
      <c r="DR422">
        <v>3.6494416503906253</v>
      </c>
      <c r="DS422">
        <v>1.46926E-2</v>
      </c>
      <c r="DT422">
        <v>0.221023</v>
      </c>
      <c r="DU422">
        <v>15.264099999999999</v>
      </c>
      <c r="DV422">
        <v>15.043100000000001</v>
      </c>
      <c r="DW422">
        <v>-7.80797E-3</v>
      </c>
      <c r="DX422">
        <v>-2.4541400000000001E-2</v>
      </c>
      <c r="DY422">
        <v>3.1185800000000001</v>
      </c>
      <c r="DZ422">
        <v>3.1431200000000001</v>
      </c>
      <c r="EA422">
        <v>-6.7233809999999996E-3</v>
      </c>
      <c r="EB422">
        <v>-2.0640779000000001E-2</v>
      </c>
      <c r="EC422">
        <v>3.049359221</v>
      </c>
      <c r="ED422">
        <v>3.07</v>
      </c>
      <c r="EO422">
        <v>1254.0009765625</v>
      </c>
      <c r="EP422">
        <v>5.3460659179687502</v>
      </c>
      <c r="EQ422">
        <v>5.4929600000000002E-2</v>
      </c>
      <c r="ER422">
        <v>0.82223500000000005</v>
      </c>
      <c r="ES422">
        <v>15.7911</v>
      </c>
      <c r="ET422">
        <v>14.9689</v>
      </c>
      <c r="EU422">
        <v>-2.9346000000000001E-2</v>
      </c>
      <c r="EV422">
        <v>-0.10347199999999999</v>
      </c>
      <c r="EW422">
        <v>3.42245</v>
      </c>
      <c r="EX422">
        <v>3.5259200000000002</v>
      </c>
      <c r="EY422">
        <v>-2.3408712000000002E-2</v>
      </c>
      <c r="EZ422">
        <v>-7.1630659999999999E-2</v>
      </c>
      <c r="FA422">
        <v>2.9883693400000002</v>
      </c>
      <c r="FB422">
        <v>3.06</v>
      </c>
      <c r="FM422">
        <v>1254.0010986328125</v>
      </c>
      <c r="FN422">
        <v>5.3401689453125005</v>
      </c>
      <c r="FO422">
        <v>5.5337299999999999E-2</v>
      </c>
      <c r="FP422">
        <v>0.83015000000000005</v>
      </c>
      <c r="FQ422">
        <v>15.831799999999999</v>
      </c>
      <c r="FR422">
        <v>15.0016</v>
      </c>
      <c r="FS422">
        <v>-2.9449400000000001E-2</v>
      </c>
      <c r="FT422">
        <v>-0.108877</v>
      </c>
      <c r="FU422">
        <v>3.5882000000000001</v>
      </c>
      <c r="FV422">
        <v>3.6970800000000001</v>
      </c>
      <c r="FW422">
        <v>-2.3686054000000002E-2</v>
      </c>
      <c r="FX422">
        <v>-7.2479325999999997E-2</v>
      </c>
      <c r="FY422">
        <v>2.9875206740000002</v>
      </c>
      <c r="FZ422">
        <v>3.06</v>
      </c>
    </row>
    <row r="423" spans="25:182" x14ac:dyDescent="0.3">
      <c r="Y423">
        <v>1257.0010986328125</v>
      </c>
      <c r="Z423">
        <v>5.26937451171875</v>
      </c>
      <c r="AA423">
        <v>6.3117699999999999E-2</v>
      </c>
      <c r="AB423">
        <v>0.94227899999999998</v>
      </c>
      <c r="AC423">
        <v>15.8712</v>
      </c>
      <c r="AD423">
        <v>14.928900000000001</v>
      </c>
      <c r="AE423">
        <v>-2.3266100000000001E-2</v>
      </c>
      <c r="AF423">
        <v>-8.3627300000000002E-2</v>
      </c>
      <c r="AG423">
        <v>3.5107599999999999</v>
      </c>
      <c r="AH423">
        <v>3.5943900000000002</v>
      </c>
      <c r="AI423">
        <v>-3.6964934999999997E-2</v>
      </c>
      <c r="AJ423">
        <v>-0.113112702</v>
      </c>
      <c r="AK423">
        <v>2.946887298</v>
      </c>
      <c r="AL423">
        <v>3.06</v>
      </c>
      <c r="AW423">
        <v>1257.0009765625</v>
      </c>
      <c r="AX423">
        <v>5.3173574218750002</v>
      </c>
      <c r="AY423">
        <v>6.5523100000000001E-2</v>
      </c>
      <c r="AZ423">
        <v>0.98075800000000002</v>
      </c>
      <c r="BA423">
        <v>15.9489</v>
      </c>
      <c r="BB423">
        <v>14.9681</v>
      </c>
      <c r="BC423">
        <v>-2.4270199999999999E-2</v>
      </c>
      <c r="BD423">
        <v>-8.8038599999999995E-2</v>
      </c>
      <c r="BE423">
        <v>3.5394000000000001</v>
      </c>
      <c r="BF423">
        <v>3.6274299999999999</v>
      </c>
      <c r="BG423">
        <v>-3.8154462E-2</v>
      </c>
      <c r="BH423">
        <v>-0.116752652</v>
      </c>
      <c r="BI423">
        <v>2.9432473479999999</v>
      </c>
      <c r="BJ423">
        <v>3.06</v>
      </c>
      <c r="BU423">
        <v>838.00091552734375</v>
      </c>
      <c r="BV423">
        <v>3.8050241699218752</v>
      </c>
      <c r="BW423">
        <v>1.7429E-2</v>
      </c>
      <c r="BX423">
        <v>0.26187899999999997</v>
      </c>
      <c r="BY423">
        <v>15.2873</v>
      </c>
      <c r="BZ423">
        <v>15.025399999999999</v>
      </c>
      <c r="CA423">
        <v>-8.1128299999999997E-3</v>
      </c>
      <c r="CB423">
        <v>-2.3191799999999999E-2</v>
      </c>
      <c r="CC423">
        <v>2.8354599999999999</v>
      </c>
      <c r="CD423">
        <v>2.8586499999999999</v>
      </c>
      <c r="CE423">
        <v>-9.0934150000000005E-3</v>
      </c>
      <c r="CF423">
        <v>-2.7825849E-2</v>
      </c>
      <c r="CG423">
        <v>3.032174151</v>
      </c>
      <c r="CH423">
        <v>3.06</v>
      </c>
      <c r="CS423">
        <v>1257.0009765625</v>
      </c>
      <c r="CT423">
        <v>5.0396811523437499</v>
      </c>
      <c r="CU423">
        <v>5.5135799999999999E-2</v>
      </c>
      <c r="CV423">
        <v>0.82336699999999996</v>
      </c>
      <c r="CW423">
        <v>15.7568</v>
      </c>
      <c r="CX423">
        <v>14.9335</v>
      </c>
      <c r="CY423">
        <v>-2.35275E-2</v>
      </c>
      <c r="CZ423">
        <v>-8.3645499999999998E-2</v>
      </c>
      <c r="DA423">
        <v>3.4715799999999999</v>
      </c>
      <c r="DB423">
        <v>3.5552199999999998</v>
      </c>
      <c r="DC423">
        <v>-2.9416538999999998E-2</v>
      </c>
      <c r="DD423">
        <v>-9.0014609999999995E-2</v>
      </c>
      <c r="DE423">
        <v>2.9699853900000002</v>
      </c>
      <c r="DF423">
        <v>3.06</v>
      </c>
      <c r="DQ423">
        <v>838.0009765625</v>
      </c>
      <c r="DR423">
        <v>3.6588457031249999</v>
      </c>
      <c r="DS423">
        <v>1.4800300000000001E-2</v>
      </c>
      <c r="DT423">
        <v>0.22264300000000001</v>
      </c>
      <c r="DU423">
        <v>15.265700000000001</v>
      </c>
      <c r="DV423">
        <v>15.043100000000001</v>
      </c>
      <c r="DW423">
        <v>-7.8838499999999995E-3</v>
      </c>
      <c r="DX423">
        <v>-2.4779900000000001E-2</v>
      </c>
      <c r="DY423">
        <v>3.1183399999999999</v>
      </c>
      <c r="DZ423">
        <v>3.1431200000000001</v>
      </c>
      <c r="EA423">
        <v>-6.7510479999999999E-3</v>
      </c>
      <c r="EB423">
        <v>-2.0725717000000001E-2</v>
      </c>
      <c r="EC423">
        <v>3.0492742829999999</v>
      </c>
      <c r="ED423">
        <v>3.07</v>
      </c>
      <c r="EO423">
        <v>1257.0009765625</v>
      </c>
      <c r="EP423">
        <v>5.3508876953125002</v>
      </c>
      <c r="EQ423">
        <v>5.5352400000000003E-2</v>
      </c>
      <c r="ER423">
        <v>0.82856399999999997</v>
      </c>
      <c r="ES423">
        <v>15.7974</v>
      </c>
      <c r="ET423">
        <v>14.9689</v>
      </c>
      <c r="EU423">
        <v>-2.9585699999999999E-2</v>
      </c>
      <c r="EV423">
        <v>-0.10431699999999999</v>
      </c>
      <c r="EW423">
        <v>3.4216099999999998</v>
      </c>
      <c r="EX423">
        <v>3.5259200000000002</v>
      </c>
      <c r="EY423">
        <v>-2.3558520999999999E-2</v>
      </c>
      <c r="EZ423">
        <v>-7.2089073000000004E-2</v>
      </c>
      <c r="FA423">
        <v>2.9879109270000002</v>
      </c>
      <c r="FB423">
        <v>3.06</v>
      </c>
      <c r="FM423">
        <v>1257.0010986328125</v>
      </c>
      <c r="FN423">
        <v>5.3457011718750005</v>
      </c>
      <c r="FO423">
        <v>5.5782199999999997E-2</v>
      </c>
      <c r="FP423">
        <v>0.83682400000000001</v>
      </c>
      <c r="FQ423">
        <v>15.8385</v>
      </c>
      <c r="FR423">
        <v>15.0016</v>
      </c>
      <c r="FS423">
        <v>-2.9673499999999998E-2</v>
      </c>
      <c r="FT423">
        <v>-0.109705</v>
      </c>
      <c r="FU423">
        <v>3.5873699999999999</v>
      </c>
      <c r="FV423">
        <v>3.6970800000000001</v>
      </c>
      <c r="FW423">
        <v>-2.3873262999999999E-2</v>
      </c>
      <c r="FX423">
        <v>-7.3052185000000006E-2</v>
      </c>
      <c r="FY423">
        <v>2.9869478150000002</v>
      </c>
      <c r="FZ423">
        <v>3.06</v>
      </c>
    </row>
    <row r="424" spans="25:182" x14ac:dyDescent="0.3">
      <c r="Y424">
        <v>1260.0010986328125</v>
      </c>
      <c r="Z424">
        <v>5.2736665039062505</v>
      </c>
      <c r="AA424">
        <v>6.3548599999999997E-2</v>
      </c>
      <c r="AB424">
        <v>0.94871099999999997</v>
      </c>
      <c r="AC424">
        <v>15.877599999999999</v>
      </c>
      <c r="AD424">
        <v>14.928900000000001</v>
      </c>
      <c r="AE424">
        <v>-2.3440300000000001E-2</v>
      </c>
      <c r="AF424">
        <v>-8.4253599999999998E-2</v>
      </c>
      <c r="AG424">
        <v>3.5101399999999998</v>
      </c>
      <c r="AH424">
        <v>3.5943900000000002</v>
      </c>
      <c r="AI424">
        <v>-3.7183085999999997E-2</v>
      </c>
      <c r="AJ424">
        <v>-0.113780242</v>
      </c>
      <c r="AK424">
        <v>2.9462197579999998</v>
      </c>
      <c r="AL424">
        <v>3.06</v>
      </c>
      <c r="AW424">
        <v>1260.0009765625</v>
      </c>
      <c r="AX424">
        <v>5.3218535156250004</v>
      </c>
      <c r="AY424">
        <v>6.5958600000000006E-2</v>
      </c>
      <c r="AZ424">
        <v>0.98727699999999996</v>
      </c>
      <c r="BA424">
        <v>15.955399999999999</v>
      </c>
      <c r="BB424">
        <v>14.9681</v>
      </c>
      <c r="BC424">
        <v>-2.4455999999999999E-2</v>
      </c>
      <c r="BD424">
        <v>-8.8712399999999997E-2</v>
      </c>
      <c r="BE424">
        <v>3.5387200000000001</v>
      </c>
      <c r="BF424">
        <v>3.6274299999999999</v>
      </c>
      <c r="BG424">
        <v>-3.8361551000000001E-2</v>
      </c>
      <c r="BH424">
        <v>-0.117386345</v>
      </c>
      <c r="BI424">
        <v>2.9426136550000002</v>
      </c>
      <c r="BJ424">
        <v>3.06</v>
      </c>
      <c r="BU424">
        <v>840.00091552734375</v>
      </c>
      <c r="BV424">
        <v>3.8133120117187502</v>
      </c>
      <c r="BW424">
        <v>1.75785E-2</v>
      </c>
      <c r="BX424">
        <v>0.264125</v>
      </c>
      <c r="BY424">
        <v>15.2896</v>
      </c>
      <c r="BZ424">
        <v>15.025399999999999</v>
      </c>
      <c r="CA424">
        <v>-8.1817399999999998E-3</v>
      </c>
      <c r="CB424">
        <v>-2.3388699999999998E-2</v>
      </c>
      <c r="CC424">
        <v>2.8352599999999999</v>
      </c>
      <c r="CD424">
        <v>2.8586499999999999</v>
      </c>
      <c r="CE424">
        <v>-9.1725869999999994E-3</v>
      </c>
      <c r="CF424">
        <v>-2.8068118E-2</v>
      </c>
      <c r="CG424">
        <v>3.0319318819999999</v>
      </c>
      <c r="CH424">
        <v>3.06</v>
      </c>
      <c r="CS424">
        <v>1260.0009765625</v>
      </c>
      <c r="CT424">
        <v>5.0456093749999997</v>
      </c>
      <c r="CU424">
        <v>5.5525600000000001E-2</v>
      </c>
      <c r="CV424">
        <v>0.82918800000000004</v>
      </c>
      <c r="CW424">
        <v>15.762600000000001</v>
      </c>
      <c r="CX424">
        <v>14.9335</v>
      </c>
      <c r="CY424">
        <v>-2.3644399999999999E-2</v>
      </c>
      <c r="CZ424">
        <v>-8.4060999999999997E-2</v>
      </c>
      <c r="DA424">
        <v>3.4711599999999998</v>
      </c>
      <c r="DB424">
        <v>3.5552199999999998</v>
      </c>
      <c r="DC424">
        <v>-2.965628E-2</v>
      </c>
      <c r="DD424">
        <v>-9.0748218000000005E-2</v>
      </c>
      <c r="DE424">
        <v>2.9692517820000002</v>
      </c>
      <c r="DF424">
        <v>3.06</v>
      </c>
      <c r="DQ424">
        <v>840.0009765625</v>
      </c>
      <c r="DR424">
        <v>3.6679008789062499</v>
      </c>
      <c r="DS424">
        <v>1.4929E-2</v>
      </c>
      <c r="DT424">
        <v>0.224578</v>
      </c>
      <c r="DU424">
        <v>15.2677</v>
      </c>
      <c r="DV424">
        <v>15.043100000000001</v>
      </c>
      <c r="DW424">
        <v>-7.9585699999999999E-3</v>
      </c>
      <c r="DX424">
        <v>-2.50148E-2</v>
      </c>
      <c r="DY424">
        <v>3.1181100000000002</v>
      </c>
      <c r="DZ424">
        <v>3.1431200000000001</v>
      </c>
      <c r="EA424">
        <v>-6.807904E-3</v>
      </c>
      <c r="EB424">
        <v>-2.0900265000000001E-2</v>
      </c>
      <c r="EC424">
        <v>3.049099735</v>
      </c>
      <c r="ED424">
        <v>3.07</v>
      </c>
      <c r="EO424">
        <v>1260.0009765625</v>
      </c>
      <c r="EP424">
        <v>5.3559921875000001</v>
      </c>
      <c r="EQ424">
        <v>5.57671E-2</v>
      </c>
      <c r="ER424">
        <v>0.83477100000000004</v>
      </c>
      <c r="ES424">
        <v>15.803699999999999</v>
      </c>
      <c r="ET424">
        <v>14.9689</v>
      </c>
      <c r="EU424">
        <v>-2.97627E-2</v>
      </c>
      <c r="EV424">
        <v>-0.10494100000000001</v>
      </c>
      <c r="EW424">
        <v>3.4209800000000001</v>
      </c>
      <c r="EX424">
        <v>3.5259200000000002</v>
      </c>
      <c r="EY424">
        <v>-2.3768022999999999E-2</v>
      </c>
      <c r="EZ424">
        <v>-7.2730148999999994E-2</v>
      </c>
      <c r="FA424">
        <v>2.9872698510000002</v>
      </c>
      <c r="FB424">
        <v>3.06</v>
      </c>
      <c r="FM424">
        <v>1260.0010986328125</v>
      </c>
      <c r="FN424">
        <v>5.3503325195312499</v>
      </c>
      <c r="FO424">
        <v>5.6218499999999998E-2</v>
      </c>
      <c r="FP424">
        <v>0.84336900000000004</v>
      </c>
      <c r="FQ424">
        <v>15.845000000000001</v>
      </c>
      <c r="FR424">
        <v>15.0016</v>
      </c>
      <c r="FS424">
        <v>-2.9904400000000001E-2</v>
      </c>
      <c r="FT424">
        <v>-0.110559</v>
      </c>
      <c r="FU424">
        <v>3.5865200000000002</v>
      </c>
      <c r="FV424">
        <v>3.6970800000000001</v>
      </c>
      <c r="FW424">
        <v>-2.4042448000000001E-2</v>
      </c>
      <c r="FX424">
        <v>-7.3569890999999998E-2</v>
      </c>
      <c r="FY424">
        <v>2.9864301090000001</v>
      </c>
      <c r="FZ424">
        <v>3.06</v>
      </c>
    </row>
    <row r="425" spans="25:182" x14ac:dyDescent="0.3">
      <c r="Y425">
        <v>1263.0010986328125</v>
      </c>
      <c r="Z425">
        <v>5.2782294921875001</v>
      </c>
      <c r="AA425">
        <v>6.3977400000000004E-2</v>
      </c>
      <c r="AB425">
        <v>0.95511400000000002</v>
      </c>
      <c r="AC425">
        <v>15.884</v>
      </c>
      <c r="AD425">
        <v>14.928900000000001</v>
      </c>
      <c r="AE425">
        <v>-2.3591500000000001E-2</v>
      </c>
      <c r="AF425">
        <v>-8.4796999999999997E-2</v>
      </c>
      <c r="AG425">
        <v>3.5095900000000002</v>
      </c>
      <c r="AH425">
        <v>3.5943900000000002</v>
      </c>
      <c r="AI425">
        <v>-3.7420199000000001E-2</v>
      </c>
      <c r="AJ425">
        <v>-0.11450581</v>
      </c>
      <c r="AK425">
        <v>2.9454941899999998</v>
      </c>
      <c r="AL425">
        <v>3.06</v>
      </c>
      <c r="AW425">
        <v>1263.0009765625</v>
      </c>
      <c r="AX425">
        <v>5.3261958007812504</v>
      </c>
      <c r="AY425">
        <v>6.6400500000000001E-2</v>
      </c>
      <c r="AZ425">
        <v>0.99389099999999997</v>
      </c>
      <c r="BA425">
        <v>15.962</v>
      </c>
      <c r="BB425">
        <v>14.9681</v>
      </c>
      <c r="BC425">
        <v>-2.4571099999999998E-2</v>
      </c>
      <c r="BD425">
        <v>-8.9129899999999998E-2</v>
      </c>
      <c r="BE425">
        <v>3.5383</v>
      </c>
      <c r="BF425">
        <v>3.6274299999999999</v>
      </c>
      <c r="BG425">
        <v>-3.8645071000000003E-2</v>
      </c>
      <c r="BH425">
        <v>-0.118253916</v>
      </c>
      <c r="BI425">
        <v>2.941746084</v>
      </c>
      <c r="BJ425">
        <v>3.06</v>
      </c>
      <c r="BU425">
        <v>842.00091552734375</v>
      </c>
      <c r="BV425">
        <v>3.8218498535156251</v>
      </c>
      <c r="BW425">
        <v>1.7734199999999999E-2</v>
      </c>
      <c r="BX425">
        <v>0.26646399999999998</v>
      </c>
      <c r="BY425">
        <v>15.2919</v>
      </c>
      <c r="BZ425">
        <v>15.025399999999999</v>
      </c>
      <c r="CA425">
        <v>-8.1994500000000005E-3</v>
      </c>
      <c r="CB425">
        <v>-2.34393E-2</v>
      </c>
      <c r="CC425">
        <v>2.83521</v>
      </c>
      <c r="CD425">
        <v>2.8586499999999999</v>
      </c>
      <c r="CE425">
        <v>-9.3041430000000008E-3</v>
      </c>
      <c r="CF425">
        <v>-2.8470677999999999E-2</v>
      </c>
      <c r="CG425">
        <v>3.0315293219999999</v>
      </c>
      <c r="CH425">
        <v>3.06</v>
      </c>
      <c r="CS425">
        <v>1263.0009765625</v>
      </c>
      <c r="CT425">
        <v>5.0515625000000002</v>
      </c>
      <c r="CU425">
        <v>5.5922800000000002E-2</v>
      </c>
      <c r="CV425">
        <v>0.835121</v>
      </c>
      <c r="CW425">
        <v>15.768599999999999</v>
      </c>
      <c r="CX425">
        <v>14.9335</v>
      </c>
      <c r="CY425">
        <v>-2.37851E-2</v>
      </c>
      <c r="CZ425">
        <v>-8.4561200000000003E-2</v>
      </c>
      <c r="DA425">
        <v>3.4706600000000001</v>
      </c>
      <c r="DB425">
        <v>3.5552199999999998</v>
      </c>
      <c r="DC425">
        <v>-2.9885760000000001E-2</v>
      </c>
      <c r="DD425">
        <v>-9.1450425000000002E-2</v>
      </c>
      <c r="DE425">
        <v>2.9685495749999999</v>
      </c>
      <c r="DF425">
        <v>3.06</v>
      </c>
      <c r="DQ425">
        <v>842.0009765625</v>
      </c>
      <c r="DR425">
        <v>3.67754248046875</v>
      </c>
      <c r="DS425">
        <v>1.50727E-2</v>
      </c>
      <c r="DT425">
        <v>0.22674</v>
      </c>
      <c r="DU425">
        <v>15.2698</v>
      </c>
      <c r="DV425">
        <v>15.043100000000001</v>
      </c>
      <c r="DW425">
        <v>-8.0217900000000009E-3</v>
      </c>
      <c r="DX425">
        <v>-2.52135E-2</v>
      </c>
      <c r="DY425">
        <v>3.1179100000000002</v>
      </c>
      <c r="DZ425">
        <v>3.1431200000000001</v>
      </c>
      <c r="EA425">
        <v>-6.880794E-3</v>
      </c>
      <c r="EB425">
        <v>-2.1124036999999998E-2</v>
      </c>
      <c r="EC425">
        <v>3.048875963</v>
      </c>
      <c r="ED425">
        <v>3.07</v>
      </c>
      <c r="EO425">
        <v>1263.0009765625</v>
      </c>
      <c r="EP425">
        <v>5.3607958984374999</v>
      </c>
      <c r="EQ425">
        <v>5.6203299999999998E-2</v>
      </c>
      <c r="ER425">
        <v>0.84130099999999997</v>
      </c>
      <c r="ES425">
        <v>15.8102</v>
      </c>
      <c r="ET425">
        <v>14.9689</v>
      </c>
      <c r="EU425">
        <v>-3.0035099999999999E-2</v>
      </c>
      <c r="EV425">
        <v>-0.105902</v>
      </c>
      <c r="EW425">
        <v>3.4200200000000001</v>
      </c>
      <c r="EX425">
        <v>3.5259200000000002</v>
      </c>
      <c r="EY425">
        <v>-2.3895461999999999E-2</v>
      </c>
      <c r="EZ425">
        <v>-7.3120114E-2</v>
      </c>
      <c r="FA425">
        <v>2.9868798860000001</v>
      </c>
      <c r="FB425">
        <v>3.06</v>
      </c>
      <c r="FM425">
        <v>1263.0010986328125</v>
      </c>
      <c r="FN425">
        <v>5.3549814453125002</v>
      </c>
      <c r="FO425">
        <v>5.6661799999999998E-2</v>
      </c>
      <c r="FP425">
        <v>0.85002</v>
      </c>
      <c r="FQ425">
        <v>15.851699999999999</v>
      </c>
      <c r="FR425">
        <v>15.0016</v>
      </c>
      <c r="FS425">
        <v>-3.0150699999999999E-2</v>
      </c>
      <c r="FT425">
        <v>-0.11147</v>
      </c>
      <c r="FU425">
        <v>3.58561</v>
      </c>
      <c r="FV425">
        <v>3.6970800000000001</v>
      </c>
      <c r="FW425">
        <v>-2.4207368E-2</v>
      </c>
      <c r="FX425">
        <v>-7.4074545000000006E-2</v>
      </c>
      <c r="FY425">
        <v>2.9859254549999998</v>
      </c>
      <c r="FZ425">
        <v>3.06</v>
      </c>
    </row>
    <row r="426" spans="25:182" x14ac:dyDescent="0.3">
      <c r="Y426">
        <v>1266.0010986328125</v>
      </c>
      <c r="Z426">
        <v>5.2829335937500002</v>
      </c>
      <c r="AA426">
        <v>6.44203E-2</v>
      </c>
      <c r="AB426">
        <v>0.96172599999999997</v>
      </c>
      <c r="AC426">
        <v>15.890599999999999</v>
      </c>
      <c r="AD426">
        <v>14.928900000000001</v>
      </c>
      <c r="AE426">
        <v>-2.3746300000000001E-2</v>
      </c>
      <c r="AF426">
        <v>-8.5353399999999996E-2</v>
      </c>
      <c r="AG426">
        <v>3.5090400000000002</v>
      </c>
      <c r="AH426">
        <v>3.5943900000000002</v>
      </c>
      <c r="AI426">
        <v>-3.7669187E-2</v>
      </c>
      <c r="AJ426">
        <v>-0.11526771199999999</v>
      </c>
      <c r="AK426">
        <v>2.944732288</v>
      </c>
      <c r="AL426">
        <v>3.06</v>
      </c>
      <c r="AW426">
        <v>1266.0009765625</v>
      </c>
      <c r="AX426">
        <v>5.3305156250000003</v>
      </c>
      <c r="AY426">
        <v>6.6865999999999995E-2</v>
      </c>
      <c r="AZ426">
        <v>1.0008600000000001</v>
      </c>
      <c r="BA426">
        <v>15.968999999999999</v>
      </c>
      <c r="BB426">
        <v>14.9681</v>
      </c>
      <c r="BC426">
        <v>-2.47455E-2</v>
      </c>
      <c r="BD426">
        <v>-8.9762499999999995E-2</v>
      </c>
      <c r="BE426">
        <v>3.5376699999999999</v>
      </c>
      <c r="BF426">
        <v>3.6274299999999999</v>
      </c>
      <c r="BG426">
        <v>-3.8895354E-2</v>
      </c>
      <c r="BH426">
        <v>-0.119019782</v>
      </c>
      <c r="BI426">
        <v>2.940980218</v>
      </c>
      <c r="BJ426">
        <v>3.06</v>
      </c>
      <c r="BU426">
        <v>844.00091552734375</v>
      </c>
      <c r="BV426">
        <v>3.8298049316406253</v>
      </c>
      <c r="BW426">
        <v>1.78893E-2</v>
      </c>
      <c r="BX426">
        <v>0.26879500000000001</v>
      </c>
      <c r="BY426">
        <v>15.2942</v>
      </c>
      <c r="BZ426">
        <v>15.025399999999999</v>
      </c>
      <c r="CA426">
        <v>-8.2840399999999995E-3</v>
      </c>
      <c r="CB426">
        <v>-2.3681199999999999E-2</v>
      </c>
      <c r="CC426">
        <v>2.8349700000000002</v>
      </c>
      <c r="CD426">
        <v>2.8586499999999999</v>
      </c>
      <c r="CE426">
        <v>-9.3692710000000002E-3</v>
      </c>
      <c r="CF426">
        <v>-2.8669969999999999E-2</v>
      </c>
      <c r="CG426">
        <v>3.0313300299999999</v>
      </c>
      <c r="CH426">
        <v>3.06</v>
      </c>
      <c r="CS426">
        <v>1266.0009765625</v>
      </c>
      <c r="CT426">
        <v>5.0572763671874998</v>
      </c>
      <c r="CU426">
        <v>5.63197E-2</v>
      </c>
      <c r="CV426">
        <v>0.84104699999999999</v>
      </c>
      <c r="CW426">
        <v>15.7745</v>
      </c>
      <c r="CX426">
        <v>14.9335</v>
      </c>
      <c r="CY426">
        <v>-2.3963100000000001E-2</v>
      </c>
      <c r="CZ426">
        <v>-8.5194199999999998E-2</v>
      </c>
      <c r="DA426">
        <v>3.4700299999999999</v>
      </c>
      <c r="DB426">
        <v>3.5552199999999998</v>
      </c>
      <c r="DC426">
        <v>-3.0072539999999998E-2</v>
      </c>
      <c r="DD426">
        <v>-9.2021974000000006E-2</v>
      </c>
      <c r="DE426">
        <v>2.9679780259999999</v>
      </c>
      <c r="DF426">
        <v>3.06</v>
      </c>
      <c r="DQ426">
        <v>844.0009765625</v>
      </c>
      <c r="DR426">
        <v>3.6867519531249999</v>
      </c>
      <c r="DS426">
        <v>1.51919E-2</v>
      </c>
      <c r="DT426">
        <v>0.22853299999999999</v>
      </c>
      <c r="DU426">
        <v>15.271599999999999</v>
      </c>
      <c r="DV426">
        <v>15.043100000000001</v>
      </c>
      <c r="DW426">
        <v>-8.0944199999999997E-3</v>
      </c>
      <c r="DX426">
        <v>-2.5441700000000001E-2</v>
      </c>
      <c r="DY426">
        <v>3.11768</v>
      </c>
      <c r="DZ426">
        <v>3.1431200000000001</v>
      </c>
      <c r="EA426">
        <v>-6.9245920000000002E-3</v>
      </c>
      <c r="EB426">
        <v>-2.1258498000000001E-2</v>
      </c>
      <c r="EC426">
        <v>3.0487415019999999</v>
      </c>
      <c r="ED426">
        <v>3.07</v>
      </c>
      <c r="EO426">
        <v>1266.0009765625</v>
      </c>
      <c r="EP426">
        <v>5.3655024414062504</v>
      </c>
      <c r="EQ426">
        <v>5.6636699999999998E-2</v>
      </c>
      <c r="ER426">
        <v>0.84778799999999999</v>
      </c>
      <c r="ES426">
        <v>15.816700000000001</v>
      </c>
      <c r="ET426">
        <v>14.9689</v>
      </c>
      <c r="EU426">
        <v>-3.0206E-2</v>
      </c>
      <c r="EV426">
        <v>-0.106504</v>
      </c>
      <c r="EW426">
        <v>3.4194200000000001</v>
      </c>
      <c r="EX426">
        <v>3.5259200000000002</v>
      </c>
      <c r="EY426">
        <v>-2.4125395000000001E-2</v>
      </c>
      <c r="EZ426">
        <v>-7.3823709000000001E-2</v>
      </c>
      <c r="FA426">
        <v>2.986176291</v>
      </c>
      <c r="FB426">
        <v>3.06</v>
      </c>
      <c r="FM426">
        <v>1266.0010986328125</v>
      </c>
      <c r="FN426">
        <v>5.3594345703124997</v>
      </c>
      <c r="FO426">
        <v>5.7095199999999999E-2</v>
      </c>
      <c r="FP426">
        <v>0.85652099999999998</v>
      </c>
      <c r="FQ426">
        <v>15.8582</v>
      </c>
      <c r="FR426">
        <v>15.0016</v>
      </c>
      <c r="FS426">
        <v>-3.03399E-2</v>
      </c>
      <c r="FT426">
        <v>-0.112169</v>
      </c>
      <c r="FU426">
        <v>3.5849099999999998</v>
      </c>
      <c r="FV426">
        <v>3.6970800000000001</v>
      </c>
      <c r="FW426">
        <v>-2.441687E-2</v>
      </c>
      <c r="FX426">
        <v>-7.4715622999999995E-2</v>
      </c>
      <c r="FY426">
        <v>2.9852843770000002</v>
      </c>
      <c r="FZ426">
        <v>3.06</v>
      </c>
    </row>
    <row r="427" spans="25:182" x14ac:dyDescent="0.3">
      <c r="Y427">
        <v>1269.0010986328125</v>
      </c>
      <c r="Z427">
        <v>5.2872788085937499</v>
      </c>
      <c r="AA427">
        <v>6.4864500000000005E-2</v>
      </c>
      <c r="AB427">
        <v>0.96835700000000002</v>
      </c>
      <c r="AC427">
        <v>15.8973</v>
      </c>
      <c r="AD427">
        <v>14.928900000000001</v>
      </c>
      <c r="AE427">
        <v>-2.39224E-2</v>
      </c>
      <c r="AF427">
        <v>-8.5986499999999993E-2</v>
      </c>
      <c r="AG427">
        <v>3.5084</v>
      </c>
      <c r="AH427">
        <v>3.5943900000000002</v>
      </c>
      <c r="AI427">
        <v>-3.7899292000000001E-2</v>
      </c>
      <c r="AJ427">
        <v>-0.115971835</v>
      </c>
      <c r="AK427">
        <v>2.9440281650000002</v>
      </c>
      <c r="AL427">
        <v>3.06</v>
      </c>
      <c r="AW427">
        <v>1269.0009765625</v>
      </c>
      <c r="AX427">
        <v>5.3348339843749999</v>
      </c>
      <c r="AY427">
        <v>6.73068E-2</v>
      </c>
      <c r="AZ427">
        <v>1.00746</v>
      </c>
      <c r="BA427">
        <v>15.9756</v>
      </c>
      <c r="BB427">
        <v>14.9681</v>
      </c>
      <c r="BC427">
        <v>-2.49267E-2</v>
      </c>
      <c r="BD427">
        <v>-9.042E-2</v>
      </c>
      <c r="BE427">
        <v>3.53701</v>
      </c>
      <c r="BF427">
        <v>3.6274299999999999</v>
      </c>
      <c r="BG427">
        <v>-3.9113148E-2</v>
      </c>
      <c r="BH427">
        <v>-0.119686234</v>
      </c>
      <c r="BI427">
        <v>2.9403137660000001</v>
      </c>
      <c r="BJ427">
        <v>3.06</v>
      </c>
      <c r="BU427">
        <v>846.00091552734375</v>
      </c>
      <c r="BV427">
        <v>3.83814111328125</v>
      </c>
      <c r="BW427">
        <v>1.8042699999999998E-2</v>
      </c>
      <c r="BX427">
        <v>0.27110000000000001</v>
      </c>
      <c r="BY427">
        <v>15.2965</v>
      </c>
      <c r="BZ427">
        <v>15.025399999999999</v>
      </c>
      <c r="CA427">
        <v>-8.3528000000000005E-3</v>
      </c>
      <c r="CB427">
        <v>-2.3877700000000002E-2</v>
      </c>
      <c r="CC427">
        <v>2.8347699999999998</v>
      </c>
      <c r="CD427">
        <v>2.8586499999999999</v>
      </c>
      <c r="CE427">
        <v>-9.4483429999999997E-3</v>
      </c>
      <c r="CF427">
        <v>-2.8911928999999999E-2</v>
      </c>
      <c r="CG427">
        <v>3.0310880710000001</v>
      </c>
      <c r="CH427">
        <v>3.06</v>
      </c>
      <c r="CS427">
        <v>1269.0009765625</v>
      </c>
      <c r="CT427">
        <v>5.0628115234375004</v>
      </c>
      <c r="CU427">
        <v>5.6700399999999998E-2</v>
      </c>
      <c r="CV427">
        <v>0.84673200000000004</v>
      </c>
      <c r="CW427">
        <v>15.780200000000001</v>
      </c>
      <c r="CX427">
        <v>14.9335</v>
      </c>
      <c r="CY427">
        <v>-2.41129E-2</v>
      </c>
      <c r="CZ427">
        <v>-8.5726700000000003E-2</v>
      </c>
      <c r="DA427">
        <v>3.4695</v>
      </c>
      <c r="DB427">
        <v>3.5552199999999998</v>
      </c>
      <c r="DC427">
        <v>-3.0274777999999999E-2</v>
      </c>
      <c r="DD427">
        <v>-9.2640819999999999E-2</v>
      </c>
      <c r="DE427">
        <v>2.9673591799999999</v>
      </c>
      <c r="DF427">
        <v>3.06</v>
      </c>
      <c r="DQ427">
        <v>846.0009765625</v>
      </c>
      <c r="DR427">
        <v>3.6960874023437502</v>
      </c>
      <c r="DS427">
        <v>1.53204E-2</v>
      </c>
      <c r="DT427">
        <v>0.230466</v>
      </c>
      <c r="DU427">
        <v>15.2736</v>
      </c>
      <c r="DV427">
        <v>15.043100000000001</v>
      </c>
      <c r="DW427">
        <v>-8.1857700000000002E-3</v>
      </c>
      <c r="DX427">
        <v>-2.5728899999999999E-2</v>
      </c>
      <c r="DY427">
        <v>3.1173899999999999</v>
      </c>
      <c r="DZ427">
        <v>3.1431200000000001</v>
      </c>
      <c r="EA427">
        <v>-6.9622599999999996E-3</v>
      </c>
      <c r="EB427">
        <v>-2.1374138000000001E-2</v>
      </c>
      <c r="EC427">
        <v>3.0486258620000002</v>
      </c>
      <c r="ED427">
        <v>3.07</v>
      </c>
      <c r="EO427">
        <v>1269.0009765625</v>
      </c>
      <c r="EP427">
        <v>5.3699755859375005</v>
      </c>
      <c r="EQ427">
        <v>5.7057900000000002E-2</v>
      </c>
      <c r="ER427">
        <v>0.85409299999999999</v>
      </c>
      <c r="ES427">
        <v>15.823</v>
      </c>
      <c r="ET427">
        <v>14.9689</v>
      </c>
      <c r="EU427">
        <v>-3.0462599999999999E-2</v>
      </c>
      <c r="EV427">
        <v>-0.107409</v>
      </c>
      <c r="EW427">
        <v>3.4185099999999999</v>
      </c>
      <c r="EX427">
        <v>3.5259200000000002</v>
      </c>
      <c r="EY427">
        <v>-2.4254272E-2</v>
      </c>
      <c r="EZ427">
        <v>-7.4218070999999997E-2</v>
      </c>
      <c r="FA427">
        <v>2.9857819289999998</v>
      </c>
      <c r="FB427">
        <v>3.06</v>
      </c>
      <c r="FM427">
        <v>1269.0010986328125</v>
      </c>
      <c r="FN427">
        <v>5.3641166992187497</v>
      </c>
      <c r="FO427">
        <v>5.7533099999999997E-2</v>
      </c>
      <c r="FP427">
        <v>0.86309100000000005</v>
      </c>
      <c r="FQ427">
        <v>15.864699999999999</v>
      </c>
      <c r="FR427">
        <v>15.0016</v>
      </c>
      <c r="FS427">
        <v>-3.05765E-2</v>
      </c>
      <c r="FT427">
        <v>-0.11304400000000001</v>
      </c>
      <c r="FU427">
        <v>3.5840399999999999</v>
      </c>
      <c r="FV427">
        <v>3.6970800000000001</v>
      </c>
      <c r="FW427">
        <v>-2.4579862000000001E-2</v>
      </c>
      <c r="FX427">
        <v>-7.5214377999999998E-2</v>
      </c>
      <c r="FY427">
        <v>2.984785622</v>
      </c>
      <c r="FZ427">
        <v>3.06</v>
      </c>
    </row>
    <row r="428" spans="25:182" x14ac:dyDescent="0.3">
      <c r="Y428">
        <v>1272.0010986328125</v>
      </c>
      <c r="Z428">
        <v>5.2916206054687498</v>
      </c>
      <c r="AA428">
        <v>6.5299700000000002E-2</v>
      </c>
      <c r="AB428">
        <v>0.974854</v>
      </c>
      <c r="AC428">
        <v>15.9038</v>
      </c>
      <c r="AD428">
        <v>14.928900000000001</v>
      </c>
      <c r="AE428">
        <v>-2.40854E-2</v>
      </c>
      <c r="AF428">
        <v>-8.6572399999999994E-2</v>
      </c>
      <c r="AG428">
        <v>3.5078200000000002</v>
      </c>
      <c r="AH428">
        <v>3.5943900000000002</v>
      </c>
      <c r="AI428">
        <v>-3.8133497000000002E-2</v>
      </c>
      <c r="AJ428">
        <v>-0.1166885</v>
      </c>
      <c r="AK428">
        <v>2.9433115000000001</v>
      </c>
      <c r="AL428">
        <v>3.06</v>
      </c>
      <c r="AW428">
        <v>1272.0009765625</v>
      </c>
      <c r="AX428">
        <v>5.3383627929687503</v>
      </c>
      <c r="AY428">
        <v>6.7771399999999996E-2</v>
      </c>
      <c r="AZ428">
        <v>1.01441</v>
      </c>
      <c r="BA428">
        <v>15.9825</v>
      </c>
      <c r="BB428">
        <v>14.9681</v>
      </c>
      <c r="BC428">
        <v>-2.5097299999999999E-2</v>
      </c>
      <c r="BD428">
        <v>-9.1038800000000003E-2</v>
      </c>
      <c r="BE428">
        <v>3.5364</v>
      </c>
      <c r="BF428">
        <v>3.6274299999999999</v>
      </c>
      <c r="BG428">
        <v>-3.9362310999999997E-2</v>
      </c>
      <c r="BH428">
        <v>-0.12044867200000001</v>
      </c>
      <c r="BI428">
        <v>2.9395513279999999</v>
      </c>
      <c r="BJ428">
        <v>3.06</v>
      </c>
      <c r="BU428">
        <v>848.00091552734375</v>
      </c>
      <c r="BV428">
        <v>3.8466430664062501</v>
      </c>
      <c r="BW428">
        <v>1.81961E-2</v>
      </c>
      <c r="BX428">
        <v>0.27340500000000001</v>
      </c>
      <c r="BY428">
        <v>15.2989</v>
      </c>
      <c r="BZ428">
        <v>15.025399999999999</v>
      </c>
      <c r="CA428">
        <v>-8.43087E-3</v>
      </c>
      <c r="CB428">
        <v>-2.4100900000000001E-2</v>
      </c>
      <c r="CC428">
        <v>2.8345500000000001</v>
      </c>
      <c r="CD428">
        <v>2.8586499999999999</v>
      </c>
      <c r="CE428">
        <v>-9.5268660000000002E-3</v>
      </c>
      <c r="CF428">
        <v>-2.9152210000000001E-2</v>
      </c>
      <c r="CG428">
        <v>3.0308477900000002</v>
      </c>
      <c r="CH428">
        <v>3.06</v>
      </c>
      <c r="CS428">
        <v>1272.0009765625</v>
      </c>
      <c r="CT428">
        <v>5.0685136718750003</v>
      </c>
      <c r="CU428">
        <v>5.7127200000000003E-2</v>
      </c>
      <c r="CV428">
        <v>0.85310600000000003</v>
      </c>
      <c r="CW428">
        <v>15.7866</v>
      </c>
      <c r="CX428">
        <v>14.9335</v>
      </c>
      <c r="CY428">
        <v>-2.42455E-2</v>
      </c>
      <c r="CZ428">
        <v>-8.6198200000000003E-2</v>
      </c>
      <c r="DA428">
        <v>3.4690300000000001</v>
      </c>
      <c r="DB428">
        <v>3.5552199999999998</v>
      </c>
      <c r="DC428">
        <v>-3.0536582E-2</v>
      </c>
      <c r="DD428">
        <v>-9.3441940000000001E-2</v>
      </c>
      <c r="DE428">
        <v>2.9665580600000001</v>
      </c>
      <c r="DF428">
        <v>3.06</v>
      </c>
      <c r="DQ428">
        <v>848.0009765625</v>
      </c>
      <c r="DR428">
        <v>3.705328857421875</v>
      </c>
      <c r="DS428">
        <v>1.5445800000000001E-2</v>
      </c>
      <c r="DT428">
        <v>0.232353</v>
      </c>
      <c r="DU428">
        <v>15.275499999999999</v>
      </c>
      <c r="DV428">
        <v>15.043100000000001</v>
      </c>
      <c r="DW428">
        <v>-8.2324600000000005E-3</v>
      </c>
      <c r="DX428">
        <v>-2.5875599999999999E-2</v>
      </c>
      <c r="DY428">
        <v>3.1172499999999999</v>
      </c>
      <c r="DZ428">
        <v>3.1431200000000001</v>
      </c>
      <c r="EA428">
        <v>-7.0411830000000003E-3</v>
      </c>
      <c r="EB428">
        <v>-2.1616432000000001E-2</v>
      </c>
      <c r="EC428">
        <v>3.0483835680000002</v>
      </c>
      <c r="ED428">
        <v>3.07</v>
      </c>
      <c r="EO428">
        <v>1272.0009765625</v>
      </c>
      <c r="EP428">
        <v>5.3745898437499999</v>
      </c>
      <c r="EQ428">
        <v>5.74835E-2</v>
      </c>
      <c r="ER428">
        <v>0.86046400000000001</v>
      </c>
      <c r="ES428">
        <v>15.8293</v>
      </c>
      <c r="ET428">
        <v>14.9689</v>
      </c>
      <c r="EU428">
        <v>-3.0671500000000001E-2</v>
      </c>
      <c r="EV428">
        <v>-0.10814500000000001</v>
      </c>
      <c r="EW428">
        <v>3.41778</v>
      </c>
      <c r="EX428">
        <v>3.5259200000000002</v>
      </c>
      <c r="EY428">
        <v>-2.4434289000000001E-2</v>
      </c>
      <c r="EZ428">
        <v>-7.4768925E-2</v>
      </c>
      <c r="FA428">
        <v>2.9852310750000002</v>
      </c>
      <c r="FB428">
        <v>3.06</v>
      </c>
      <c r="FM428">
        <v>1272.0010986328125</v>
      </c>
      <c r="FN428">
        <v>5.3679765625</v>
      </c>
      <c r="FO428">
        <v>5.7977099999999997E-2</v>
      </c>
      <c r="FP428">
        <v>0.86975100000000005</v>
      </c>
      <c r="FQ428">
        <v>15.8714</v>
      </c>
      <c r="FR428">
        <v>15.0016</v>
      </c>
      <c r="FS428">
        <v>-3.08002E-2</v>
      </c>
      <c r="FT428">
        <v>-0.113871</v>
      </c>
      <c r="FU428">
        <v>3.5832099999999998</v>
      </c>
      <c r="FV428">
        <v>3.6970800000000001</v>
      </c>
      <c r="FW428">
        <v>-2.4765782E-2</v>
      </c>
      <c r="FX428">
        <v>-7.5783293000000002E-2</v>
      </c>
      <c r="FY428">
        <v>2.9842167069999999</v>
      </c>
      <c r="FZ428">
        <v>3.06</v>
      </c>
    </row>
    <row r="429" spans="25:182" x14ac:dyDescent="0.3">
      <c r="Y429">
        <v>1275.0010986328125</v>
      </c>
      <c r="Z429">
        <v>5.2954824218750005</v>
      </c>
      <c r="AA429">
        <v>6.5752599999999994E-2</v>
      </c>
      <c r="AB429">
        <v>0.98161500000000002</v>
      </c>
      <c r="AC429">
        <v>15.910500000000001</v>
      </c>
      <c r="AD429">
        <v>14.928900000000001</v>
      </c>
      <c r="AE429">
        <v>-2.4267400000000001E-2</v>
      </c>
      <c r="AF429">
        <v>-8.7226700000000004E-2</v>
      </c>
      <c r="AG429">
        <v>3.5071599999999998</v>
      </c>
      <c r="AH429">
        <v>3.5943900000000002</v>
      </c>
      <c r="AI429">
        <v>-3.835761E-2</v>
      </c>
      <c r="AJ429">
        <v>-0.11737428699999999</v>
      </c>
      <c r="AK429">
        <v>2.942625713</v>
      </c>
      <c r="AL429">
        <v>3.06</v>
      </c>
      <c r="AW429">
        <v>1275.0009765625</v>
      </c>
      <c r="AX429">
        <v>5.3420371093750001</v>
      </c>
      <c r="AY429">
        <v>6.8210400000000004E-2</v>
      </c>
      <c r="AZ429">
        <v>1.02098</v>
      </c>
      <c r="BA429">
        <v>15.989100000000001</v>
      </c>
      <c r="BB429">
        <v>14.9681</v>
      </c>
      <c r="BC429">
        <v>-2.5257499999999999E-2</v>
      </c>
      <c r="BD429">
        <v>-9.1619800000000001E-2</v>
      </c>
      <c r="BE429">
        <v>3.5358100000000001</v>
      </c>
      <c r="BF429">
        <v>3.6274299999999999</v>
      </c>
      <c r="BG429">
        <v>-3.9598613999999997E-2</v>
      </c>
      <c r="BH429">
        <v>-0.12117176</v>
      </c>
      <c r="BI429">
        <v>2.9388282399999999</v>
      </c>
      <c r="BJ429">
        <v>3.06</v>
      </c>
      <c r="BU429">
        <v>850.00091552734375</v>
      </c>
      <c r="BV429">
        <v>3.8552209472656251</v>
      </c>
      <c r="BW429">
        <v>1.8349600000000001E-2</v>
      </c>
      <c r="BX429">
        <v>0.27571099999999998</v>
      </c>
      <c r="BY429">
        <v>15.3012</v>
      </c>
      <c r="BZ429">
        <v>15.025399999999999</v>
      </c>
      <c r="CA429">
        <v>-8.4854500000000003E-3</v>
      </c>
      <c r="CB429">
        <v>-2.4256900000000001E-2</v>
      </c>
      <c r="CC429">
        <v>2.83439</v>
      </c>
      <c r="CD429">
        <v>2.8586499999999999</v>
      </c>
      <c r="CE429">
        <v>-9.6198459999999996E-3</v>
      </c>
      <c r="CF429">
        <v>-2.9436727999999999E-2</v>
      </c>
      <c r="CG429">
        <v>3.0305632720000002</v>
      </c>
      <c r="CH429">
        <v>3.06</v>
      </c>
      <c r="CS429">
        <v>1275.0009765625</v>
      </c>
      <c r="CT429">
        <v>5.0735795898437503</v>
      </c>
      <c r="CU429">
        <v>5.7520599999999998E-2</v>
      </c>
      <c r="CV429">
        <v>0.85898099999999999</v>
      </c>
      <c r="CW429">
        <v>15.792400000000001</v>
      </c>
      <c r="CX429">
        <v>14.9335</v>
      </c>
      <c r="CY429">
        <v>-2.4388900000000002E-2</v>
      </c>
      <c r="CZ429">
        <v>-8.6707999999999993E-2</v>
      </c>
      <c r="DA429">
        <v>3.4685199999999998</v>
      </c>
      <c r="DB429">
        <v>3.5552199999999998</v>
      </c>
      <c r="DC429">
        <v>-3.0750137E-2</v>
      </c>
      <c r="DD429">
        <v>-9.4095420999999999E-2</v>
      </c>
      <c r="DE429">
        <v>2.965904579</v>
      </c>
      <c r="DF429">
        <v>3.06</v>
      </c>
      <c r="DQ429">
        <v>850.0009765625</v>
      </c>
      <c r="DR429">
        <v>3.714560546875</v>
      </c>
      <c r="DS429">
        <v>1.55783E-2</v>
      </c>
      <c r="DT429">
        <v>0.234346</v>
      </c>
      <c r="DU429">
        <v>15.2775</v>
      </c>
      <c r="DV429">
        <v>15.043100000000001</v>
      </c>
      <c r="DW429">
        <v>-8.3068599999999992E-3</v>
      </c>
      <c r="DX429">
        <v>-2.6109500000000001E-2</v>
      </c>
      <c r="DY429">
        <v>3.1170100000000001</v>
      </c>
      <c r="DZ429">
        <v>3.1431200000000001</v>
      </c>
      <c r="EA429">
        <v>-7.0947279999999998E-3</v>
      </c>
      <c r="EB429">
        <v>-2.1780814999999999E-2</v>
      </c>
      <c r="EC429">
        <v>3.0482191850000002</v>
      </c>
      <c r="ED429">
        <v>3.07</v>
      </c>
      <c r="EO429">
        <v>1275.0009765625</v>
      </c>
      <c r="EP429">
        <v>5.3790561523437503</v>
      </c>
      <c r="EQ429">
        <v>5.7935100000000003E-2</v>
      </c>
      <c r="ER429">
        <v>0.86722299999999997</v>
      </c>
      <c r="ES429">
        <v>15.8361</v>
      </c>
      <c r="ET429">
        <v>14.9689</v>
      </c>
      <c r="EU429">
        <v>-3.0935399999999998E-2</v>
      </c>
      <c r="EV429">
        <v>-0.10907600000000001</v>
      </c>
      <c r="EW429">
        <v>3.4168500000000002</v>
      </c>
      <c r="EX429">
        <v>3.5259200000000002</v>
      </c>
      <c r="EY429">
        <v>-2.458778E-2</v>
      </c>
      <c r="EZ429">
        <v>-7.5238606E-2</v>
      </c>
      <c r="FA429">
        <v>2.984761394</v>
      </c>
      <c r="FB429">
        <v>3.06</v>
      </c>
      <c r="FM429">
        <v>1275.0010986328125</v>
      </c>
      <c r="FN429">
        <v>5.3726401367187497</v>
      </c>
      <c r="FO429">
        <v>5.8397999999999999E-2</v>
      </c>
      <c r="FP429">
        <v>0.87606600000000001</v>
      </c>
      <c r="FQ429">
        <v>15.877700000000001</v>
      </c>
      <c r="FR429">
        <v>15.0016</v>
      </c>
      <c r="FS429">
        <v>-3.1035799999999999E-2</v>
      </c>
      <c r="FT429">
        <v>-0.114742</v>
      </c>
      <c r="FU429">
        <v>3.5823399999999999</v>
      </c>
      <c r="FV429">
        <v>3.6970800000000001</v>
      </c>
      <c r="FW429">
        <v>-2.4915988999999999E-2</v>
      </c>
      <c r="FX429">
        <v>-7.6242925000000003E-2</v>
      </c>
      <c r="FY429">
        <v>2.9837570750000002</v>
      </c>
      <c r="FZ429">
        <v>3.06</v>
      </c>
    </row>
    <row r="430" spans="25:182" x14ac:dyDescent="0.3">
      <c r="Y430">
        <v>1278.0010986328125</v>
      </c>
      <c r="Z430">
        <v>5.2990473632812503</v>
      </c>
      <c r="AA430">
        <v>6.6116900000000006E-2</v>
      </c>
      <c r="AB430">
        <v>0.98705399999999999</v>
      </c>
      <c r="AC430">
        <v>15.916</v>
      </c>
      <c r="AD430">
        <v>14.928900000000001</v>
      </c>
      <c r="AE430">
        <v>-2.4489400000000001E-2</v>
      </c>
      <c r="AF430">
        <v>-8.8024400000000003E-2</v>
      </c>
      <c r="AG430">
        <v>3.50637</v>
      </c>
      <c r="AH430">
        <v>3.5943900000000002</v>
      </c>
      <c r="AI430">
        <v>-3.8473331999999999E-2</v>
      </c>
      <c r="AJ430">
        <v>-0.117728396</v>
      </c>
      <c r="AK430">
        <v>2.9422716040000001</v>
      </c>
      <c r="AL430">
        <v>3.06</v>
      </c>
      <c r="AW430">
        <v>1278.0009765625</v>
      </c>
      <c r="AX430">
        <v>5.3452519531250005</v>
      </c>
      <c r="AY430">
        <v>6.8672999999999998E-2</v>
      </c>
      <c r="AZ430">
        <v>1.0279100000000001</v>
      </c>
      <c r="BA430">
        <v>15.996</v>
      </c>
      <c r="BB430">
        <v>14.9681</v>
      </c>
      <c r="BC430">
        <v>-2.54255E-2</v>
      </c>
      <c r="BD430">
        <v>-9.2229199999999997E-2</v>
      </c>
      <c r="BE430">
        <v>3.5352000000000001</v>
      </c>
      <c r="BF430">
        <v>3.6274299999999999</v>
      </c>
      <c r="BG430">
        <v>-3.9847245000000003E-2</v>
      </c>
      <c r="BH430">
        <v>-0.12193257</v>
      </c>
      <c r="BI430">
        <v>2.9380674299999998</v>
      </c>
      <c r="BJ430">
        <v>3.06</v>
      </c>
      <c r="BU430">
        <v>852.00091552734375</v>
      </c>
      <c r="BV430">
        <v>3.8635217285156251</v>
      </c>
      <c r="BW430">
        <v>1.8510100000000002E-2</v>
      </c>
      <c r="BX430">
        <v>0.27812199999999998</v>
      </c>
      <c r="BY430">
        <v>15.303599999999999</v>
      </c>
      <c r="BZ430">
        <v>15.025399999999999</v>
      </c>
      <c r="CA430">
        <v>-8.5425299999999996E-3</v>
      </c>
      <c r="CB430">
        <v>-2.44201E-2</v>
      </c>
      <c r="CC430">
        <v>2.8342299999999998</v>
      </c>
      <c r="CD430">
        <v>2.8586499999999999</v>
      </c>
      <c r="CE430">
        <v>-9.7192619999999993E-3</v>
      </c>
      <c r="CF430">
        <v>-2.9740941999999999E-2</v>
      </c>
      <c r="CG430">
        <v>3.0302590579999999</v>
      </c>
      <c r="CH430">
        <v>3.06</v>
      </c>
      <c r="CS430">
        <v>1278.0009765625</v>
      </c>
      <c r="CT430">
        <v>5.0786249999999997</v>
      </c>
      <c r="CU430">
        <v>5.79258E-2</v>
      </c>
      <c r="CV430">
        <v>0.86503300000000005</v>
      </c>
      <c r="CW430">
        <v>15.798500000000001</v>
      </c>
      <c r="CX430">
        <v>14.9335</v>
      </c>
      <c r="CY430">
        <v>-2.4552000000000001E-2</v>
      </c>
      <c r="CZ430">
        <v>-8.7287699999999996E-2</v>
      </c>
      <c r="DA430">
        <v>3.46794</v>
      </c>
      <c r="DB430">
        <v>3.5552199999999998</v>
      </c>
      <c r="DC430">
        <v>-3.0962336E-2</v>
      </c>
      <c r="DD430">
        <v>-9.4744749000000003E-2</v>
      </c>
      <c r="DE430">
        <v>2.9652552509999999</v>
      </c>
      <c r="DF430">
        <v>3.06</v>
      </c>
      <c r="DQ430">
        <v>852.0009765625</v>
      </c>
      <c r="DR430">
        <v>3.7234035644531249</v>
      </c>
      <c r="DS430">
        <v>1.57184E-2</v>
      </c>
      <c r="DT430">
        <v>0.236453</v>
      </c>
      <c r="DU430">
        <v>15.2796</v>
      </c>
      <c r="DV430">
        <v>15.043100000000001</v>
      </c>
      <c r="DW430">
        <v>-8.3553599999999992E-3</v>
      </c>
      <c r="DX430">
        <v>-2.6261900000000001E-2</v>
      </c>
      <c r="DY430">
        <v>3.11686</v>
      </c>
      <c r="DZ430">
        <v>3.1431200000000001</v>
      </c>
      <c r="EA430">
        <v>-7.1834139999999999E-3</v>
      </c>
      <c r="EB430">
        <v>-2.2053079999999999E-2</v>
      </c>
      <c r="EC430">
        <v>3.0479469199999998</v>
      </c>
      <c r="ED430">
        <v>3.07</v>
      </c>
      <c r="EO430">
        <v>1278.0009765625</v>
      </c>
      <c r="EP430">
        <v>5.3831835937500001</v>
      </c>
      <c r="EQ430">
        <v>5.8368099999999999E-2</v>
      </c>
      <c r="ER430">
        <v>0.87370499999999995</v>
      </c>
      <c r="ES430">
        <v>15.842599999999999</v>
      </c>
      <c r="ET430">
        <v>14.9689</v>
      </c>
      <c r="EU430">
        <v>-3.1141700000000001E-2</v>
      </c>
      <c r="EV430">
        <v>-0.109803</v>
      </c>
      <c r="EW430">
        <v>3.4161199999999998</v>
      </c>
      <c r="EX430">
        <v>3.5259200000000002</v>
      </c>
      <c r="EY430">
        <v>-2.4779625E-2</v>
      </c>
      <c r="EZ430">
        <v>-7.5825653000000007E-2</v>
      </c>
      <c r="FA430">
        <v>2.9841743470000002</v>
      </c>
      <c r="FB430">
        <v>3.06</v>
      </c>
      <c r="FM430">
        <v>1278.0010986328125</v>
      </c>
      <c r="FN430">
        <v>5.3765766601562497</v>
      </c>
      <c r="FO430">
        <v>5.8853000000000003E-2</v>
      </c>
      <c r="FP430">
        <v>0.88289099999999998</v>
      </c>
      <c r="FQ430">
        <v>15.884499999999999</v>
      </c>
      <c r="FR430">
        <v>15.0016</v>
      </c>
      <c r="FS430">
        <v>-3.12418E-2</v>
      </c>
      <c r="FT430">
        <v>-0.11550299999999999</v>
      </c>
      <c r="FU430">
        <v>3.5815800000000002</v>
      </c>
      <c r="FV430">
        <v>3.6970800000000001</v>
      </c>
      <c r="FW430">
        <v>-2.5126592E-2</v>
      </c>
      <c r="FX430">
        <v>-7.6887369999999997E-2</v>
      </c>
      <c r="FY430">
        <v>2.9831126299999999</v>
      </c>
      <c r="FZ430">
        <v>3.06</v>
      </c>
    </row>
    <row r="431" spans="25:182" x14ac:dyDescent="0.3">
      <c r="Y431">
        <v>1281.0010986328125</v>
      </c>
      <c r="Z431">
        <v>5.3027719726562506</v>
      </c>
      <c r="AA431">
        <v>6.6613500000000006E-2</v>
      </c>
      <c r="AB431">
        <v>0.99446699999999999</v>
      </c>
      <c r="AC431">
        <v>15.923400000000001</v>
      </c>
      <c r="AD431">
        <v>14.928900000000001</v>
      </c>
      <c r="AE431">
        <v>-2.4581599999999999E-2</v>
      </c>
      <c r="AF431">
        <v>-8.8356000000000004E-2</v>
      </c>
      <c r="AG431">
        <v>3.50603</v>
      </c>
      <c r="AH431">
        <v>3.5943900000000002</v>
      </c>
      <c r="AI431">
        <v>-3.8826975999999999E-2</v>
      </c>
      <c r="AJ431">
        <v>-0.118810546</v>
      </c>
      <c r="AK431">
        <v>2.9411894539999999</v>
      </c>
      <c r="AL431">
        <v>3.06</v>
      </c>
      <c r="AW431">
        <v>1281.0009765625</v>
      </c>
      <c r="AX431">
        <v>5.3485322265624999</v>
      </c>
      <c r="AY431">
        <v>6.9145200000000004E-2</v>
      </c>
      <c r="AZ431">
        <v>1.0349699999999999</v>
      </c>
      <c r="BA431">
        <v>16.0031</v>
      </c>
      <c r="BB431">
        <v>14.9681</v>
      </c>
      <c r="BC431">
        <v>-2.55681E-2</v>
      </c>
      <c r="BD431">
        <v>-9.2746599999999998E-2</v>
      </c>
      <c r="BE431">
        <v>3.5346899999999999</v>
      </c>
      <c r="BF431">
        <v>3.6274299999999999</v>
      </c>
      <c r="BG431">
        <v>-4.0134757E-2</v>
      </c>
      <c r="BH431">
        <v>-0.122812356</v>
      </c>
      <c r="BI431">
        <v>2.9371876440000002</v>
      </c>
      <c r="BJ431">
        <v>3.06</v>
      </c>
      <c r="BU431">
        <v>854.00091552734375</v>
      </c>
      <c r="BV431">
        <v>3.872157470703125</v>
      </c>
      <c r="BW431">
        <v>1.8663099999999998E-2</v>
      </c>
      <c r="BX431">
        <v>0.280422</v>
      </c>
      <c r="BY431">
        <v>15.305899999999999</v>
      </c>
      <c r="BZ431">
        <v>15.025399999999999</v>
      </c>
      <c r="CA431">
        <v>-8.6255399999999992E-3</v>
      </c>
      <c r="CB431">
        <v>-2.4657399999999999E-2</v>
      </c>
      <c r="CC431">
        <v>2.83399</v>
      </c>
      <c r="CD431">
        <v>2.8586499999999999</v>
      </c>
      <c r="CE431">
        <v>-9.7842199999999997E-3</v>
      </c>
      <c r="CF431">
        <v>-2.9939713E-2</v>
      </c>
      <c r="CG431">
        <v>3.030060287</v>
      </c>
      <c r="CH431">
        <v>3.06</v>
      </c>
      <c r="CS431">
        <v>1281.0009765625</v>
      </c>
      <c r="CT431">
        <v>5.0836059570312502</v>
      </c>
      <c r="CU431">
        <v>5.8343800000000001E-2</v>
      </c>
      <c r="CV431">
        <v>0.87127399999999999</v>
      </c>
      <c r="CW431">
        <v>15.8047</v>
      </c>
      <c r="CX431">
        <v>14.9335</v>
      </c>
      <c r="CY431">
        <v>-2.4725199999999999E-2</v>
      </c>
      <c r="CZ431">
        <v>-8.7903700000000001E-2</v>
      </c>
      <c r="DA431">
        <v>3.46732</v>
      </c>
      <c r="DB431">
        <v>3.5552199999999998</v>
      </c>
      <c r="DC431">
        <v>-3.1169269999999999E-2</v>
      </c>
      <c r="DD431">
        <v>-9.5377966999999994E-2</v>
      </c>
      <c r="DE431">
        <v>2.9646220329999999</v>
      </c>
      <c r="DF431">
        <v>3.06</v>
      </c>
      <c r="DQ431">
        <v>854.0009765625</v>
      </c>
      <c r="DR431">
        <v>3.73273779296875</v>
      </c>
      <c r="DS431">
        <v>1.58446E-2</v>
      </c>
      <c r="DT431">
        <v>0.23835200000000001</v>
      </c>
      <c r="DU431">
        <v>15.281499999999999</v>
      </c>
      <c r="DV431">
        <v>15.043100000000001</v>
      </c>
      <c r="DW431">
        <v>-8.4462500000000006E-3</v>
      </c>
      <c r="DX431">
        <v>-2.6547600000000001E-2</v>
      </c>
      <c r="DY431">
        <v>3.1165799999999999</v>
      </c>
      <c r="DZ431">
        <v>3.1431200000000001</v>
      </c>
      <c r="EA431">
        <v>-7.217668E-3</v>
      </c>
      <c r="EB431">
        <v>-2.2158242000000002E-2</v>
      </c>
      <c r="EC431">
        <v>3.0478417580000001</v>
      </c>
      <c r="ED431">
        <v>3.07</v>
      </c>
      <c r="EO431">
        <v>1281.0009765625</v>
      </c>
      <c r="EP431">
        <v>5.3871899414062501</v>
      </c>
      <c r="EQ431">
        <v>5.8812299999999998E-2</v>
      </c>
      <c r="ER431">
        <v>0.880355</v>
      </c>
      <c r="ES431">
        <v>15.8492</v>
      </c>
      <c r="ET431">
        <v>14.9689</v>
      </c>
      <c r="EU431">
        <v>-3.1393900000000002E-2</v>
      </c>
      <c r="EV431">
        <v>-0.110692</v>
      </c>
      <c r="EW431">
        <v>3.4152300000000002</v>
      </c>
      <c r="EX431">
        <v>3.5259200000000002</v>
      </c>
      <c r="EY431">
        <v>-2.4931696999999999E-2</v>
      </c>
      <c r="EZ431">
        <v>-7.6290993000000001E-2</v>
      </c>
      <c r="FA431">
        <v>2.9837090069999999</v>
      </c>
      <c r="FB431">
        <v>3.06</v>
      </c>
      <c r="FM431">
        <v>1281.0010986328125</v>
      </c>
      <c r="FN431">
        <v>5.3810610351562502</v>
      </c>
      <c r="FO431">
        <v>5.9301100000000002E-2</v>
      </c>
      <c r="FP431">
        <v>0.88961400000000002</v>
      </c>
      <c r="FQ431">
        <v>15.8912</v>
      </c>
      <c r="FR431">
        <v>15.0016</v>
      </c>
      <c r="FS431">
        <v>-3.1555300000000001E-2</v>
      </c>
      <c r="FT431">
        <v>-0.116662</v>
      </c>
      <c r="FU431">
        <v>3.5804200000000002</v>
      </c>
      <c r="FV431">
        <v>3.6970800000000001</v>
      </c>
      <c r="FW431">
        <v>-2.5221904E-2</v>
      </c>
      <c r="FX431">
        <v>-7.7179026999999997E-2</v>
      </c>
      <c r="FY431">
        <v>2.9828209729999999</v>
      </c>
      <c r="FZ431">
        <v>3.06</v>
      </c>
    </row>
    <row r="432" spans="25:182" x14ac:dyDescent="0.3">
      <c r="Y432">
        <v>1284.0010986328125</v>
      </c>
      <c r="Z432">
        <v>5.3067490234374999</v>
      </c>
      <c r="AA432">
        <v>6.7064799999999994E-2</v>
      </c>
      <c r="AB432">
        <v>1.0012000000000001</v>
      </c>
      <c r="AC432">
        <v>15.930099999999999</v>
      </c>
      <c r="AD432">
        <v>14.928900000000001</v>
      </c>
      <c r="AE432">
        <v>-2.47321E-2</v>
      </c>
      <c r="AF432">
        <v>-8.8896699999999995E-2</v>
      </c>
      <c r="AG432">
        <v>3.50549</v>
      </c>
      <c r="AH432">
        <v>3.5943900000000002</v>
      </c>
      <c r="AI432">
        <v>-3.9083232000000002E-2</v>
      </c>
      <c r="AJ432">
        <v>-0.119594691</v>
      </c>
      <c r="AK432">
        <v>2.940405309</v>
      </c>
      <c r="AL432">
        <v>3.06</v>
      </c>
      <c r="AW432">
        <v>1284.0009765625</v>
      </c>
      <c r="AX432">
        <v>5.3516328125000001</v>
      </c>
      <c r="AY432">
        <v>6.96079E-2</v>
      </c>
      <c r="AZ432">
        <v>1.0419</v>
      </c>
      <c r="BA432">
        <v>16.010000000000002</v>
      </c>
      <c r="BB432">
        <v>14.9681</v>
      </c>
      <c r="BC432">
        <v>-2.57691E-2</v>
      </c>
      <c r="BD432">
        <v>-9.3475799999999998E-2</v>
      </c>
      <c r="BE432">
        <v>3.53396</v>
      </c>
      <c r="BF432">
        <v>3.6274299999999999</v>
      </c>
      <c r="BG432">
        <v>-4.0350248999999998E-2</v>
      </c>
      <c r="BH432">
        <v>-0.123471762</v>
      </c>
      <c r="BI432">
        <v>2.9365282380000002</v>
      </c>
      <c r="BJ432">
        <v>3.06</v>
      </c>
      <c r="BU432">
        <v>856.00091552734375</v>
      </c>
      <c r="BV432">
        <v>3.8803430175781251</v>
      </c>
      <c r="BW432">
        <v>1.8828899999999999E-2</v>
      </c>
      <c r="BX432">
        <v>0.28291300000000003</v>
      </c>
      <c r="BY432">
        <v>15.308400000000001</v>
      </c>
      <c r="BZ432">
        <v>15.025399999999999</v>
      </c>
      <c r="CA432">
        <v>-8.7074800000000001E-3</v>
      </c>
      <c r="CB432">
        <v>-2.48916E-2</v>
      </c>
      <c r="CC432">
        <v>2.8337599999999998</v>
      </c>
      <c r="CD432">
        <v>2.8586499999999999</v>
      </c>
      <c r="CE432">
        <v>-9.8655740000000002E-3</v>
      </c>
      <c r="CF432">
        <v>-3.0188657000000001E-2</v>
      </c>
      <c r="CG432">
        <v>3.029811343</v>
      </c>
      <c r="CH432">
        <v>3.06</v>
      </c>
      <c r="CS432">
        <v>1284.0009765625</v>
      </c>
      <c r="CT432">
        <v>5.0885615234374999</v>
      </c>
      <c r="CU432">
        <v>5.8727399999999999E-2</v>
      </c>
      <c r="CV432">
        <v>0.87700299999999998</v>
      </c>
      <c r="CW432">
        <v>15.810499999999999</v>
      </c>
      <c r="CX432">
        <v>14.9335</v>
      </c>
      <c r="CY432">
        <v>-2.4855800000000001E-2</v>
      </c>
      <c r="CZ432">
        <v>-8.8367899999999999E-2</v>
      </c>
      <c r="DA432">
        <v>3.4668600000000001</v>
      </c>
      <c r="DB432">
        <v>3.5552199999999998</v>
      </c>
      <c r="DC432">
        <v>-3.1396179000000003E-2</v>
      </c>
      <c r="DD432">
        <v>-9.6072306999999996E-2</v>
      </c>
      <c r="DE432">
        <v>2.963927693</v>
      </c>
      <c r="DF432">
        <v>3.06</v>
      </c>
      <c r="DQ432">
        <v>856.0009765625</v>
      </c>
      <c r="DR432">
        <v>3.741751708984375</v>
      </c>
      <c r="DS432">
        <v>1.5968E-2</v>
      </c>
      <c r="DT432">
        <v>0.240208</v>
      </c>
      <c r="DU432">
        <v>15.283300000000001</v>
      </c>
      <c r="DV432">
        <v>15.043100000000001</v>
      </c>
      <c r="DW432">
        <v>-8.5070700000000003E-3</v>
      </c>
      <c r="DX432">
        <v>-2.67388E-2</v>
      </c>
      <c r="DY432">
        <v>3.1163799999999999</v>
      </c>
      <c r="DZ432">
        <v>3.1431200000000001</v>
      </c>
      <c r="EA432">
        <v>-7.2708879999999997E-3</v>
      </c>
      <c r="EB432">
        <v>-2.2321625000000001E-2</v>
      </c>
      <c r="EC432">
        <v>3.0476783749999998</v>
      </c>
      <c r="ED432">
        <v>3.07</v>
      </c>
      <c r="EO432">
        <v>1284.0009765625</v>
      </c>
      <c r="EP432">
        <v>5.3912465820312505</v>
      </c>
      <c r="EQ432">
        <v>5.9244699999999997E-2</v>
      </c>
      <c r="ER432">
        <v>0.88682799999999995</v>
      </c>
      <c r="ES432">
        <v>15.855700000000001</v>
      </c>
      <c r="ET432">
        <v>14.9689</v>
      </c>
      <c r="EU432">
        <v>-3.16057E-2</v>
      </c>
      <c r="EV432">
        <v>-0.111439</v>
      </c>
      <c r="EW432">
        <v>3.4144800000000002</v>
      </c>
      <c r="EX432">
        <v>3.5259200000000002</v>
      </c>
      <c r="EY432">
        <v>-2.5117335000000001E-2</v>
      </c>
      <c r="EZ432">
        <v>-7.6859044000000001E-2</v>
      </c>
      <c r="FA432">
        <v>2.9831409560000002</v>
      </c>
      <c r="FB432">
        <v>3.06</v>
      </c>
      <c r="FM432">
        <v>1284.0010986328125</v>
      </c>
      <c r="FN432">
        <v>5.3850136718749999</v>
      </c>
      <c r="FO432">
        <v>5.9742999999999997E-2</v>
      </c>
      <c r="FP432">
        <v>0.89624300000000001</v>
      </c>
      <c r="FQ432">
        <v>15.8979</v>
      </c>
      <c r="FR432">
        <v>15.0016</v>
      </c>
      <c r="FS432">
        <v>-3.1727100000000001E-2</v>
      </c>
      <c r="FT432">
        <v>-0.117298</v>
      </c>
      <c r="FU432">
        <v>3.57978</v>
      </c>
      <c r="FV432">
        <v>3.6970800000000001</v>
      </c>
      <c r="FW432">
        <v>-2.5458515000000001E-2</v>
      </c>
      <c r="FX432">
        <v>-7.7903054999999999E-2</v>
      </c>
      <c r="FY432">
        <v>2.9820969449999999</v>
      </c>
      <c r="FZ432">
        <v>3.06</v>
      </c>
    </row>
    <row r="433" spans="25:182" x14ac:dyDescent="0.3">
      <c r="Y433">
        <v>1287.0010986328125</v>
      </c>
      <c r="Z433">
        <v>5.3105888671874997</v>
      </c>
      <c r="AA433">
        <v>6.7510799999999996E-2</v>
      </c>
      <c r="AB433">
        <v>1.00786</v>
      </c>
      <c r="AC433">
        <v>15.9368</v>
      </c>
      <c r="AD433">
        <v>14.928900000000001</v>
      </c>
      <c r="AE433">
        <v>-2.4883800000000001E-2</v>
      </c>
      <c r="AF433">
        <v>-8.9442199999999999E-2</v>
      </c>
      <c r="AG433">
        <v>3.50495</v>
      </c>
      <c r="AH433">
        <v>3.5943900000000002</v>
      </c>
      <c r="AI433">
        <v>-3.9339227999999997E-2</v>
      </c>
      <c r="AJ433">
        <v>-0.12037803800000001</v>
      </c>
      <c r="AK433">
        <v>2.9396219619999999</v>
      </c>
      <c r="AL433">
        <v>3.06</v>
      </c>
      <c r="AW433">
        <v>1287.0009765625</v>
      </c>
      <c r="AX433">
        <v>5.35533349609375</v>
      </c>
      <c r="AY433">
        <v>7.0061799999999994E-2</v>
      </c>
      <c r="AZ433">
        <v>1.0486899999999999</v>
      </c>
      <c r="BA433">
        <v>16.0168</v>
      </c>
      <c r="BB433">
        <v>14.9681</v>
      </c>
      <c r="BC433">
        <v>-2.5923700000000001E-2</v>
      </c>
      <c r="BD433">
        <v>-9.4036599999999998E-2</v>
      </c>
      <c r="BE433">
        <v>3.5333999999999999</v>
      </c>
      <c r="BF433">
        <v>3.6274299999999999</v>
      </c>
      <c r="BG433">
        <v>-4.0605644000000003E-2</v>
      </c>
      <c r="BH433">
        <v>-0.124253272</v>
      </c>
      <c r="BI433">
        <v>2.9357467279999998</v>
      </c>
      <c r="BJ433">
        <v>3.06</v>
      </c>
      <c r="BU433">
        <v>858.00091552734375</v>
      </c>
      <c r="BV433">
        <v>3.8883430175781251</v>
      </c>
      <c r="BW433">
        <v>1.8982200000000001E-2</v>
      </c>
      <c r="BX433">
        <v>0.28521600000000003</v>
      </c>
      <c r="BY433">
        <v>15.310700000000001</v>
      </c>
      <c r="BZ433">
        <v>15.025399999999999</v>
      </c>
      <c r="CA433">
        <v>-8.7491400000000007E-3</v>
      </c>
      <c r="CB433">
        <v>-2.50107E-2</v>
      </c>
      <c r="CC433">
        <v>2.8336399999999999</v>
      </c>
      <c r="CD433">
        <v>2.8586499999999999</v>
      </c>
      <c r="CE433">
        <v>-9.9723899999999994E-3</v>
      </c>
      <c r="CF433">
        <v>-3.0515512000000002E-2</v>
      </c>
      <c r="CG433">
        <v>3.029484488</v>
      </c>
      <c r="CH433">
        <v>3.06</v>
      </c>
      <c r="CS433">
        <v>1287.0009765625</v>
      </c>
      <c r="CT433">
        <v>5.0935854492187502</v>
      </c>
      <c r="CU433">
        <v>5.9155100000000002E-2</v>
      </c>
      <c r="CV433">
        <v>0.88339000000000001</v>
      </c>
      <c r="CW433">
        <v>15.816800000000001</v>
      </c>
      <c r="CX433">
        <v>14.9335</v>
      </c>
      <c r="CY433">
        <v>-2.4985299999999998E-2</v>
      </c>
      <c r="CZ433">
        <v>-8.8828299999999999E-2</v>
      </c>
      <c r="DA433">
        <v>3.4664000000000001</v>
      </c>
      <c r="DB433">
        <v>3.5552199999999998</v>
      </c>
      <c r="DC433">
        <v>-3.1653499000000002E-2</v>
      </c>
      <c r="DD433">
        <v>-9.6859707000000003E-2</v>
      </c>
      <c r="DE433">
        <v>2.9631402929999999</v>
      </c>
      <c r="DF433">
        <v>3.06</v>
      </c>
      <c r="DQ433">
        <v>858.0009765625</v>
      </c>
      <c r="DR433">
        <v>3.7504870605468752</v>
      </c>
      <c r="DS433">
        <v>1.60971E-2</v>
      </c>
      <c r="DT433">
        <v>0.24215100000000001</v>
      </c>
      <c r="DU433">
        <v>15.285299999999999</v>
      </c>
      <c r="DV433">
        <v>15.043100000000001</v>
      </c>
      <c r="DW433">
        <v>-8.5870200000000008E-3</v>
      </c>
      <c r="DX433">
        <v>-2.699E-2</v>
      </c>
      <c r="DY433">
        <v>3.1161300000000001</v>
      </c>
      <c r="DZ433">
        <v>3.1431200000000001</v>
      </c>
      <c r="EA433">
        <v>-7.3211470000000001E-3</v>
      </c>
      <c r="EB433">
        <v>-2.2475920999999999E-2</v>
      </c>
      <c r="EC433">
        <v>3.047524079</v>
      </c>
      <c r="ED433">
        <v>3.07</v>
      </c>
      <c r="EO433">
        <v>1287.0009765625</v>
      </c>
      <c r="EP433">
        <v>5.3949726562500002</v>
      </c>
      <c r="EQ433">
        <v>5.9694200000000003E-2</v>
      </c>
      <c r="ER433">
        <v>0.89355499999999999</v>
      </c>
      <c r="ES433">
        <v>15.862399999999999</v>
      </c>
      <c r="ET433">
        <v>14.9689</v>
      </c>
      <c r="EU433">
        <v>-3.1863799999999998E-2</v>
      </c>
      <c r="EV433">
        <v>-0.112349</v>
      </c>
      <c r="EW433">
        <v>3.41357</v>
      </c>
      <c r="EX433">
        <v>3.5259200000000002</v>
      </c>
      <c r="EY433">
        <v>-2.5269330999999999E-2</v>
      </c>
      <c r="EZ433">
        <v>-7.7324151999999993E-2</v>
      </c>
      <c r="FA433">
        <v>2.982675848</v>
      </c>
      <c r="FB433">
        <v>3.06</v>
      </c>
      <c r="FM433">
        <v>1287.0010986328125</v>
      </c>
      <c r="FN433">
        <v>5.3890673828124998</v>
      </c>
      <c r="FO433">
        <v>6.0210800000000002E-2</v>
      </c>
      <c r="FP433">
        <v>0.90326099999999998</v>
      </c>
      <c r="FQ433">
        <v>15.9049</v>
      </c>
      <c r="FR433">
        <v>15.0016</v>
      </c>
      <c r="FS433">
        <v>-3.1970100000000001E-2</v>
      </c>
      <c r="FT433">
        <v>-0.118196</v>
      </c>
      <c r="FU433">
        <v>3.5788799999999998</v>
      </c>
      <c r="FV433">
        <v>3.6970800000000001</v>
      </c>
      <c r="FW433">
        <v>-2.5642460999999998E-2</v>
      </c>
      <c r="FX433">
        <v>-7.8465930000000003E-2</v>
      </c>
      <c r="FY433">
        <v>2.9815340699999999</v>
      </c>
      <c r="FZ433">
        <v>3.06</v>
      </c>
    </row>
    <row r="434" spans="25:182" x14ac:dyDescent="0.3">
      <c r="Y434">
        <v>1290.0010986328125</v>
      </c>
      <c r="Z434">
        <v>5.3146430664062505</v>
      </c>
      <c r="AA434">
        <v>6.7950399999999994E-2</v>
      </c>
      <c r="AB434">
        <v>1.0144299999999999</v>
      </c>
      <c r="AC434">
        <v>15.943300000000001</v>
      </c>
      <c r="AD434">
        <v>14.928900000000001</v>
      </c>
      <c r="AE434">
        <v>-2.50604E-2</v>
      </c>
      <c r="AF434">
        <v>-9.0076699999999996E-2</v>
      </c>
      <c r="AG434">
        <v>3.5043099999999998</v>
      </c>
      <c r="AH434">
        <v>3.5943900000000002</v>
      </c>
      <c r="AI434">
        <v>-3.9555508000000003E-2</v>
      </c>
      <c r="AJ434">
        <v>-0.121039855</v>
      </c>
      <c r="AK434">
        <v>2.9389601449999998</v>
      </c>
      <c r="AL434">
        <v>3.06</v>
      </c>
      <c r="AW434">
        <v>1290.0009765625</v>
      </c>
      <c r="AX434">
        <v>5.3584838867187505</v>
      </c>
      <c r="AY434">
        <v>7.0525500000000005E-2</v>
      </c>
      <c r="AZ434">
        <v>1.0556300000000001</v>
      </c>
      <c r="BA434">
        <v>16.023800000000001</v>
      </c>
      <c r="BB434">
        <v>14.9681</v>
      </c>
      <c r="BC434">
        <v>-2.60565E-2</v>
      </c>
      <c r="BD434">
        <v>-9.45183E-2</v>
      </c>
      <c r="BE434">
        <v>3.5329199999999998</v>
      </c>
      <c r="BF434">
        <v>3.6274299999999999</v>
      </c>
      <c r="BG434">
        <v>-4.0894464999999998E-2</v>
      </c>
      <c r="BH434">
        <v>-0.12513706199999999</v>
      </c>
      <c r="BI434">
        <v>2.9348629380000002</v>
      </c>
      <c r="BJ434">
        <v>3.06</v>
      </c>
      <c r="BU434">
        <v>860.00091552734375</v>
      </c>
      <c r="BV434">
        <v>3.8963745117187503</v>
      </c>
      <c r="BW434">
        <v>1.91396E-2</v>
      </c>
      <c r="BX434">
        <v>0.287582</v>
      </c>
      <c r="BY434">
        <v>15.313000000000001</v>
      </c>
      <c r="BZ434">
        <v>15.025399999999999</v>
      </c>
      <c r="CA434">
        <v>-8.81615E-3</v>
      </c>
      <c r="CB434">
        <v>-2.52023E-2</v>
      </c>
      <c r="CC434">
        <v>2.83345</v>
      </c>
      <c r="CD434">
        <v>2.8586499999999999</v>
      </c>
      <c r="CE434">
        <v>-1.0054713E-2</v>
      </c>
      <c r="CF434">
        <v>-3.0767422999999999E-2</v>
      </c>
      <c r="CG434">
        <v>3.0292325770000001</v>
      </c>
      <c r="CH434">
        <v>3.06</v>
      </c>
      <c r="CS434">
        <v>1290.0009765625</v>
      </c>
      <c r="CT434">
        <v>5.0991494140625004</v>
      </c>
      <c r="CU434">
        <v>5.9576200000000003E-2</v>
      </c>
      <c r="CV434">
        <v>0.889679</v>
      </c>
      <c r="CW434">
        <v>15.8231</v>
      </c>
      <c r="CX434">
        <v>14.9335</v>
      </c>
      <c r="CY434">
        <v>-2.5203900000000001E-2</v>
      </c>
      <c r="CZ434">
        <v>-8.9605599999999994E-2</v>
      </c>
      <c r="DA434">
        <v>3.4656199999999999</v>
      </c>
      <c r="DB434">
        <v>3.5552199999999998</v>
      </c>
      <c r="DC434">
        <v>-3.1821190999999999E-2</v>
      </c>
      <c r="DD434">
        <v>-9.7372845E-2</v>
      </c>
      <c r="DE434">
        <v>2.9626271549999998</v>
      </c>
      <c r="DF434">
        <v>3.06</v>
      </c>
      <c r="DQ434">
        <v>860.0009765625</v>
      </c>
      <c r="DR434">
        <v>3.7596877441406251</v>
      </c>
      <c r="DS434">
        <v>1.6227200000000001E-2</v>
      </c>
      <c r="DT434">
        <v>0.24410699999999999</v>
      </c>
      <c r="DU434">
        <v>15.2872</v>
      </c>
      <c r="DV434">
        <v>15.043100000000001</v>
      </c>
      <c r="DW434">
        <v>-8.6500599999999993E-3</v>
      </c>
      <c r="DX434">
        <v>-2.7188199999999999E-2</v>
      </c>
      <c r="DY434">
        <v>3.1159300000000001</v>
      </c>
      <c r="DZ434">
        <v>3.1431200000000001</v>
      </c>
      <c r="EA434">
        <v>-7.3808160000000001E-3</v>
      </c>
      <c r="EB434">
        <v>-2.2659103999999999E-2</v>
      </c>
      <c r="EC434">
        <v>3.0473408960000001</v>
      </c>
      <c r="ED434">
        <v>3.07</v>
      </c>
      <c r="EO434">
        <v>1290.0009765625</v>
      </c>
      <c r="EP434">
        <v>5.3993300781249998</v>
      </c>
      <c r="EQ434">
        <v>6.0147699999999998E-2</v>
      </c>
      <c r="ER434">
        <v>0.90034400000000003</v>
      </c>
      <c r="ES434">
        <v>15.869199999999999</v>
      </c>
      <c r="ET434">
        <v>14.9689</v>
      </c>
      <c r="EU434">
        <v>-3.2101200000000003E-2</v>
      </c>
      <c r="EV434">
        <v>-0.11318599999999999</v>
      </c>
      <c r="EW434">
        <v>3.4127399999999999</v>
      </c>
      <c r="EX434">
        <v>3.5259200000000002</v>
      </c>
      <c r="EY434">
        <v>-2.5450047E-2</v>
      </c>
      <c r="EZ434">
        <v>-7.7877142999999996E-2</v>
      </c>
      <c r="FA434">
        <v>2.9821228569999998</v>
      </c>
      <c r="FB434">
        <v>3.06</v>
      </c>
      <c r="FM434">
        <v>1290.0010986328125</v>
      </c>
      <c r="FN434">
        <v>5.3925859374999998</v>
      </c>
      <c r="FO434">
        <v>6.06574E-2</v>
      </c>
      <c r="FP434">
        <v>0.90995999999999999</v>
      </c>
      <c r="FQ434">
        <v>15.9116</v>
      </c>
      <c r="FR434">
        <v>15.0016</v>
      </c>
      <c r="FS434">
        <v>-3.2162499999999997E-2</v>
      </c>
      <c r="FT434">
        <v>-0.118907</v>
      </c>
      <c r="FU434">
        <v>3.5781700000000001</v>
      </c>
      <c r="FV434">
        <v>3.6970800000000001</v>
      </c>
      <c r="FW434">
        <v>-2.5859483999999999E-2</v>
      </c>
      <c r="FX434">
        <v>-7.9130019999999995E-2</v>
      </c>
      <c r="FY434">
        <v>2.98086998</v>
      </c>
      <c r="FZ434">
        <v>3.06</v>
      </c>
    </row>
    <row r="435" spans="25:182" x14ac:dyDescent="0.3">
      <c r="Y435">
        <v>1293.0010986328125</v>
      </c>
      <c r="Z435">
        <v>5.31845068359375</v>
      </c>
      <c r="AA435">
        <v>6.8398600000000004E-2</v>
      </c>
      <c r="AB435">
        <v>1.02112</v>
      </c>
      <c r="AC435">
        <v>15.95</v>
      </c>
      <c r="AD435">
        <v>14.928900000000001</v>
      </c>
      <c r="AE435">
        <v>-2.5233100000000001E-2</v>
      </c>
      <c r="AF435">
        <v>-9.0697799999999995E-2</v>
      </c>
      <c r="AG435">
        <v>3.5036900000000002</v>
      </c>
      <c r="AH435">
        <v>3.5943900000000002</v>
      </c>
      <c r="AI435">
        <v>-3.9789070000000003E-2</v>
      </c>
      <c r="AJ435">
        <v>-0.121754554</v>
      </c>
      <c r="AK435">
        <v>2.9382454459999998</v>
      </c>
      <c r="AL435">
        <v>3.06</v>
      </c>
      <c r="AW435">
        <v>1293.0009765625</v>
      </c>
      <c r="AX435">
        <v>5.3619677734374998</v>
      </c>
      <c r="AY435">
        <v>7.0993000000000001E-2</v>
      </c>
      <c r="AZ435">
        <v>1.06263</v>
      </c>
      <c r="BA435">
        <v>16.030799999999999</v>
      </c>
      <c r="BB435">
        <v>14.9681</v>
      </c>
      <c r="BC435">
        <v>-2.6265699999999999E-2</v>
      </c>
      <c r="BD435">
        <v>-9.5277000000000001E-2</v>
      </c>
      <c r="BE435">
        <v>3.5321600000000002</v>
      </c>
      <c r="BF435">
        <v>3.6274299999999999</v>
      </c>
      <c r="BG435">
        <v>-4.1106991000000002E-2</v>
      </c>
      <c r="BH435">
        <v>-0.125787392</v>
      </c>
      <c r="BI435">
        <v>2.9342126080000002</v>
      </c>
      <c r="BJ435">
        <v>3.06</v>
      </c>
      <c r="BU435">
        <v>862.00091552734375</v>
      </c>
      <c r="BV435">
        <v>3.904671630859375</v>
      </c>
      <c r="BW435">
        <v>1.93054E-2</v>
      </c>
      <c r="BX435">
        <v>0.29007300000000003</v>
      </c>
      <c r="BY435">
        <v>15.3155</v>
      </c>
      <c r="BZ435">
        <v>15.025399999999999</v>
      </c>
      <c r="CA435">
        <v>-8.8989599999999992E-3</v>
      </c>
      <c r="CB435">
        <v>-2.5439E-2</v>
      </c>
      <c r="CC435">
        <v>2.8332099999999998</v>
      </c>
      <c r="CD435">
        <v>2.8586499999999999</v>
      </c>
      <c r="CE435">
        <v>-1.0132461000000001E-2</v>
      </c>
      <c r="CF435">
        <v>-3.1005332E-2</v>
      </c>
      <c r="CG435">
        <v>3.0289946680000002</v>
      </c>
      <c r="CH435">
        <v>3.06</v>
      </c>
      <c r="CS435">
        <v>1293.0009765625</v>
      </c>
      <c r="CT435">
        <v>5.1043593750000005</v>
      </c>
      <c r="CU435">
        <v>5.9970799999999998E-2</v>
      </c>
      <c r="CV435">
        <v>0.89557100000000001</v>
      </c>
      <c r="CW435">
        <v>15.829000000000001</v>
      </c>
      <c r="CX435">
        <v>14.9335</v>
      </c>
      <c r="CY435">
        <v>-2.5371700000000001E-2</v>
      </c>
      <c r="CZ435">
        <v>-9.0202099999999993E-2</v>
      </c>
      <c r="DA435">
        <v>3.46502</v>
      </c>
      <c r="DB435">
        <v>3.5552199999999998</v>
      </c>
      <c r="DC435">
        <v>-3.2014477999999999E-2</v>
      </c>
      <c r="DD435">
        <v>-9.7964301000000004E-2</v>
      </c>
      <c r="DE435">
        <v>2.9620356989999999</v>
      </c>
      <c r="DF435">
        <v>3.06</v>
      </c>
      <c r="DQ435">
        <v>862.0009765625</v>
      </c>
      <c r="DR435">
        <v>3.7687502441406249</v>
      </c>
      <c r="DS435">
        <v>1.63594E-2</v>
      </c>
      <c r="DT435">
        <v>0.24609600000000001</v>
      </c>
      <c r="DU435">
        <v>15.289199999999999</v>
      </c>
      <c r="DV435">
        <v>15.043100000000001</v>
      </c>
      <c r="DW435">
        <v>-8.7167300000000007E-3</v>
      </c>
      <c r="DX435">
        <v>-2.73978E-2</v>
      </c>
      <c r="DY435">
        <v>3.1157300000000001</v>
      </c>
      <c r="DZ435">
        <v>3.1431200000000001</v>
      </c>
      <c r="EA435">
        <v>-7.4469530000000001E-3</v>
      </c>
      <c r="EB435">
        <v>-2.2862146E-2</v>
      </c>
      <c r="EC435">
        <v>3.0471378539999998</v>
      </c>
      <c r="ED435">
        <v>3.07</v>
      </c>
      <c r="EO435">
        <v>1293.0009765625</v>
      </c>
      <c r="EP435">
        <v>5.4032524414062504</v>
      </c>
      <c r="EQ435">
        <v>6.0608200000000001E-2</v>
      </c>
      <c r="ER435">
        <v>0.90723699999999996</v>
      </c>
      <c r="ES435">
        <v>15.876099999999999</v>
      </c>
      <c r="ET435">
        <v>14.9689</v>
      </c>
      <c r="EU435">
        <v>-3.2319599999999997E-2</v>
      </c>
      <c r="EV435">
        <v>-0.113957</v>
      </c>
      <c r="EW435">
        <v>3.4119700000000002</v>
      </c>
      <c r="EX435">
        <v>3.5259200000000002</v>
      </c>
      <c r="EY435">
        <v>-2.5653763999999999E-2</v>
      </c>
      <c r="EZ435">
        <v>-7.8500518000000005E-2</v>
      </c>
      <c r="FA435">
        <v>2.9814994819999998</v>
      </c>
      <c r="FB435">
        <v>3.06</v>
      </c>
      <c r="FM435">
        <v>1293.0010986328125</v>
      </c>
      <c r="FN435">
        <v>5.3966323242187499</v>
      </c>
      <c r="FO435">
        <v>6.1109799999999999E-2</v>
      </c>
      <c r="FP435">
        <v>0.91674599999999995</v>
      </c>
      <c r="FQ435">
        <v>15.9184</v>
      </c>
      <c r="FR435">
        <v>15.0016</v>
      </c>
      <c r="FS435">
        <v>-3.2458300000000002E-2</v>
      </c>
      <c r="FT435">
        <v>-0.120001</v>
      </c>
      <c r="FU435">
        <v>3.57708</v>
      </c>
      <c r="FV435">
        <v>3.6970800000000001</v>
      </c>
      <c r="FW435">
        <v>-2.5978905E-2</v>
      </c>
      <c r="FX435">
        <v>-7.9495447999999996E-2</v>
      </c>
      <c r="FY435">
        <v>2.9805045520000002</v>
      </c>
      <c r="FZ435">
        <v>3.06</v>
      </c>
    </row>
    <row r="436" spans="25:182" x14ac:dyDescent="0.3">
      <c r="Y436">
        <v>1296.0010986328125</v>
      </c>
      <c r="Z436">
        <v>5.3230527343750005</v>
      </c>
      <c r="AA436">
        <v>6.8869899999999998E-2</v>
      </c>
      <c r="AB436">
        <v>1.0281499999999999</v>
      </c>
      <c r="AC436">
        <v>15.957100000000001</v>
      </c>
      <c r="AD436">
        <v>14.928900000000001</v>
      </c>
      <c r="AE436">
        <v>-2.5412199999999999E-2</v>
      </c>
      <c r="AF436">
        <v>-9.13413E-2</v>
      </c>
      <c r="AG436">
        <v>3.50305</v>
      </c>
      <c r="AH436">
        <v>3.5943900000000002</v>
      </c>
      <c r="AI436">
        <v>-4.0040958000000001E-2</v>
      </c>
      <c r="AJ436">
        <v>-0.122525333</v>
      </c>
      <c r="AK436">
        <v>2.937474667</v>
      </c>
      <c r="AL436">
        <v>3.06</v>
      </c>
      <c r="AW436">
        <v>1296.0009765625</v>
      </c>
      <c r="AX436">
        <v>5.365064453125</v>
      </c>
      <c r="AY436">
        <v>7.1470199999999998E-2</v>
      </c>
      <c r="AZ436">
        <v>1.0697700000000001</v>
      </c>
      <c r="BA436">
        <v>16.0379</v>
      </c>
      <c r="BB436">
        <v>14.9681</v>
      </c>
      <c r="BC436">
        <v>-2.6408999999999998E-2</v>
      </c>
      <c r="BD436">
        <v>-9.5796800000000001E-2</v>
      </c>
      <c r="BE436">
        <v>3.5316399999999999</v>
      </c>
      <c r="BF436">
        <v>3.6274299999999999</v>
      </c>
      <c r="BG436">
        <v>-4.1390369000000003E-2</v>
      </c>
      <c r="BH436">
        <v>-0.12665452799999999</v>
      </c>
      <c r="BI436">
        <v>2.9333454720000001</v>
      </c>
      <c r="BJ436">
        <v>3.06</v>
      </c>
      <c r="BU436">
        <v>864.00091552734375</v>
      </c>
      <c r="BV436">
        <v>3.9126611328125001</v>
      </c>
      <c r="BW436">
        <v>1.9461800000000001E-2</v>
      </c>
      <c r="BX436">
        <v>0.29242200000000002</v>
      </c>
      <c r="BY436">
        <v>15.3179</v>
      </c>
      <c r="BZ436">
        <v>15.025399999999999</v>
      </c>
      <c r="CA436">
        <v>-8.9330499999999997E-3</v>
      </c>
      <c r="CB436">
        <v>-2.55365E-2</v>
      </c>
      <c r="CC436">
        <v>2.83311</v>
      </c>
      <c r="CD436">
        <v>2.8586499999999999</v>
      </c>
      <c r="CE436">
        <v>-1.0252618999999999E-2</v>
      </c>
      <c r="CF436">
        <v>-3.1373015999999997E-2</v>
      </c>
      <c r="CG436">
        <v>3.0286269840000002</v>
      </c>
      <c r="CH436">
        <v>3.06</v>
      </c>
      <c r="CS436">
        <v>1296.0009765625</v>
      </c>
      <c r="CT436">
        <v>5.1103251953125</v>
      </c>
      <c r="CU436">
        <v>6.03753E-2</v>
      </c>
      <c r="CV436">
        <v>0.90161199999999997</v>
      </c>
      <c r="CW436">
        <v>15.835100000000001</v>
      </c>
      <c r="CX436">
        <v>14.9335</v>
      </c>
      <c r="CY436">
        <v>-2.54798E-2</v>
      </c>
      <c r="CZ436">
        <v>-9.0586399999999997E-2</v>
      </c>
      <c r="DA436">
        <v>3.4646400000000002</v>
      </c>
      <c r="DB436">
        <v>3.5552199999999998</v>
      </c>
      <c r="DC436">
        <v>-3.2281237999999997E-2</v>
      </c>
      <c r="DD436">
        <v>-9.8780588000000003E-2</v>
      </c>
      <c r="DE436">
        <v>2.9612194120000002</v>
      </c>
      <c r="DF436">
        <v>3.06</v>
      </c>
      <c r="DQ436">
        <v>864.0009765625</v>
      </c>
      <c r="DR436">
        <v>3.7780559082031249</v>
      </c>
      <c r="DS436">
        <v>1.6484800000000001E-2</v>
      </c>
      <c r="DT436">
        <v>0.24798300000000001</v>
      </c>
      <c r="DU436">
        <v>15.2911</v>
      </c>
      <c r="DV436">
        <v>15.043100000000001</v>
      </c>
      <c r="DW436">
        <v>-8.7788599999999994E-3</v>
      </c>
      <c r="DX436">
        <v>-2.7592999999999999E-2</v>
      </c>
      <c r="DY436">
        <v>3.1155300000000001</v>
      </c>
      <c r="DZ436">
        <v>3.1431200000000001</v>
      </c>
      <c r="EA436">
        <v>-7.5065740000000002E-3</v>
      </c>
      <c r="EB436">
        <v>-2.3045184E-2</v>
      </c>
      <c r="EC436">
        <v>3.046954816</v>
      </c>
      <c r="ED436">
        <v>3.07</v>
      </c>
      <c r="EO436">
        <v>1296.0009765625</v>
      </c>
      <c r="EP436">
        <v>5.4079692382812503</v>
      </c>
      <c r="EQ436">
        <v>6.10652E-2</v>
      </c>
      <c r="ER436">
        <v>0.91407799999999995</v>
      </c>
      <c r="ES436">
        <v>15.882999999999999</v>
      </c>
      <c r="ET436">
        <v>14.9689</v>
      </c>
      <c r="EU436">
        <v>-3.2605799999999997E-2</v>
      </c>
      <c r="EV436">
        <v>-0.114965</v>
      </c>
      <c r="EW436">
        <v>3.4109600000000002</v>
      </c>
      <c r="EX436">
        <v>3.5259200000000002</v>
      </c>
      <c r="EY436">
        <v>-2.5788663E-2</v>
      </c>
      <c r="EZ436">
        <v>-7.891331E-2</v>
      </c>
      <c r="FA436">
        <v>2.9810866900000002</v>
      </c>
      <c r="FB436">
        <v>3.06</v>
      </c>
      <c r="FM436">
        <v>1296.0010986328125</v>
      </c>
      <c r="FN436">
        <v>5.4006508789062497</v>
      </c>
      <c r="FO436">
        <v>6.1562499999999999E-2</v>
      </c>
      <c r="FP436">
        <v>0.92353799999999997</v>
      </c>
      <c r="FQ436">
        <v>15.9252</v>
      </c>
      <c r="FR436">
        <v>15.0016</v>
      </c>
      <c r="FS436">
        <v>-3.2669900000000002E-2</v>
      </c>
      <c r="FT436">
        <v>-0.120783</v>
      </c>
      <c r="FU436">
        <v>3.5762999999999998</v>
      </c>
      <c r="FV436">
        <v>3.6970800000000001</v>
      </c>
      <c r="FW436">
        <v>-2.6182462E-2</v>
      </c>
      <c r="FX436">
        <v>-8.0118333999999999E-2</v>
      </c>
      <c r="FY436">
        <v>2.9798816659999998</v>
      </c>
      <c r="FZ436">
        <v>3.06</v>
      </c>
    </row>
    <row r="437" spans="25:182" x14ac:dyDescent="0.3">
      <c r="Y437">
        <v>1299.0010986328125</v>
      </c>
      <c r="Z437">
        <v>5.3274819335937504</v>
      </c>
      <c r="AA437">
        <v>6.9324399999999994E-2</v>
      </c>
      <c r="AB437">
        <v>1.03494</v>
      </c>
      <c r="AC437">
        <v>15.963900000000001</v>
      </c>
      <c r="AD437">
        <v>14.928900000000001</v>
      </c>
      <c r="AE437">
        <v>-2.5558299999999999E-2</v>
      </c>
      <c r="AF437">
        <v>-9.1866600000000007E-2</v>
      </c>
      <c r="AG437">
        <v>3.5025200000000001</v>
      </c>
      <c r="AH437">
        <v>3.5943900000000002</v>
      </c>
      <c r="AI437">
        <v>-4.0304665000000003E-2</v>
      </c>
      <c r="AJ437">
        <v>-0.12333227500000001</v>
      </c>
      <c r="AK437">
        <v>2.936667725</v>
      </c>
      <c r="AL437">
        <v>3.06</v>
      </c>
      <c r="AW437">
        <v>1299.0009765625</v>
      </c>
      <c r="AX437">
        <v>5.3683417968749998</v>
      </c>
      <c r="AY437">
        <v>7.1939000000000003E-2</v>
      </c>
      <c r="AZ437">
        <v>1.0767899999999999</v>
      </c>
      <c r="BA437">
        <v>16.044899999999998</v>
      </c>
      <c r="BB437">
        <v>14.9681</v>
      </c>
      <c r="BC437">
        <v>-2.6606999999999999E-2</v>
      </c>
      <c r="BD437">
        <v>-9.6515000000000004E-2</v>
      </c>
      <c r="BE437">
        <v>3.5309200000000001</v>
      </c>
      <c r="BF437">
        <v>3.6274299999999999</v>
      </c>
      <c r="BG437">
        <v>-4.1613198999999997E-2</v>
      </c>
      <c r="BH437">
        <v>-0.12733638999999999</v>
      </c>
      <c r="BI437">
        <v>2.9326636100000001</v>
      </c>
      <c r="BJ437">
        <v>3.06</v>
      </c>
      <c r="BU437">
        <v>866.00091552734375</v>
      </c>
      <c r="BV437">
        <v>3.9209152832031249</v>
      </c>
      <c r="BW437">
        <v>1.9626899999999999E-2</v>
      </c>
      <c r="BX437">
        <v>0.29490300000000003</v>
      </c>
      <c r="BY437">
        <v>15.320399999999999</v>
      </c>
      <c r="BZ437">
        <v>15.025399999999999</v>
      </c>
      <c r="CA437">
        <v>-8.9980500000000005E-3</v>
      </c>
      <c r="CB437">
        <v>-2.57223E-2</v>
      </c>
      <c r="CC437">
        <v>2.8329300000000002</v>
      </c>
      <c r="CD437">
        <v>2.8586499999999999</v>
      </c>
      <c r="CE437">
        <v>-1.0351251000000001E-2</v>
      </c>
      <c r="CF437">
        <v>-3.1674827000000003E-2</v>
      </c>
      <c r="CG437">
        <v>3.0283251729999998</v>
      </c>
      <c r="CH437">
        <v>3.06</v>
      </c>
      <c r="CS437">
        <v>1299.0009765625</v>
      </c>
      <c r="CT437">
        <v>5.1158789062499999</v>
      </c>
      <c r="CU437">
        <v>6.0796700000000002E-2</v>
      </c>
      <c r="CV437">
        <v>0.90790499999999996</v>
      </c>
      <c r="CW437">
        <v>15.8414</v>
      </c>
      <c r="CX437">
        <v>14.9335</v>
      </c>
      <c r="CY437">
        <v>-2.5609099999999999E-2</v>
      </c>
      <c r="CZ437">
        <v>-9.1046100000000005E-2</v>
      </c>
      <c r="DA437">
        <v>3.4641799999999998</v>
      </c>
      <c r="DB437">
        <v>3.5552199999999998</v>
      </c>
      <c r="DC437">
        <v>-3.2537641999999999E-2</v>
      </c>
      <c r="DD437">
        <v>-9.9565185E-2</v>
      </c>
      <c r="DE437">
        <v>2.9604348150000002</v>
      </c>
      <c r="DF437">
        <v>3.06</v>
      </c>
      <c r="DQ437">
        <v>866.0009765625</v>
      </c>
      <c r="DR437">
        <v>3.7872687988281251</v>
      </c>
      <c r="DS437">
        <v>1.6598999999999999E-2</v>
      </c>
      <c r="DT437">
        <v>0.24970100000000001</v>
      </c>
      <c r="DU437">
        <v>15.2928</v>
      </c>
      <c r="DV437">
        <v>15.043100000000001</v>
      </c>
      <c r="DW437">
        <v>-8.85764E-3</v>
      </c>
      <c r="DX437">
        <v>-2.7840699999999999E-2</v>
      </c>
      <c r="DY437">
        <v>3.1152799999999998</v>
      </c>
      <c r="DZ437">
        <v>3.1431200000000001</v>
      </c>
      <c r="EA437">
        <v>-7.5372649999999996E-3</v>
      </c>
      <c r="EB437">
        <v>-2.3139403999999999E-2</v>
      </c>
      <c r="EC437">
        <v>3.0468605960000001</v>
      </c>
      <c r="ED437">
        <v>3.07</v>
      </c>
      <c r="EO437">
        <v>1299.0009765625</v>
      </c>
      <c r="EP437">
        <v>5.4117827148437501</v>
      </c>
      <c r="EQ437">
        <v>6.1519600000000001E-2</v>
      </c>
      <c r="ER437">
        <v>0.920879</v>
      </c>
      <c r="ES437">
        <v>15.889799999999999</v>
      </c>
      <c r="ET437">
        <v>14.9689</v>
      </c>
      <c r="EU437">
        <v>-3.2887600000000003E-2</v>
      </c>
      <c r="EV437">
        <v>-0.11595900000000001</v>
      </c>
      <c r="EW437">
        <v>3.4099599999999999</v>
      </c>
      <c r="EX437">
        <v>3.5259200000000002</v>
      </c>
      <c r="EY437">
        <v>-2.5920001000000002E-2</v>
      </c>
      <c r="EZ437">
        <v>-7.9315204E-2</v>
      </c>
      <c r="FA437">
        <v>2.9806847959999998</v>
      </c>
      <c r="FB437">
        <v>3.06</v>
      </c>
      <c r="FM437">
        <v>1299.0010986328125</v>
      </c>
      <c r="FN437">
        <v>5.4042998046874997</v>
      </c>
      <c r="FO437">
        <v>6.2039499999999997E-2</v>
      </c>
      <c r="FP437">
        <v>0.93069299999999999</v>
      </c>
      <c r="FQ437">
        <v>15.9323</v>
      </c>
      <c r="FR437">
        <v>15.0016</v>
      </c>
      <c r="FS437">
        <v>-3.2957300000000002E-2</v>
      </c>
      <c r="FT437">
        <v>-0.121846</v>
      </c>
      <c r="FU437">
        <v>3.5752299999999999</v>
      </c>
      <c r="FV437">
        <v>3.6970800000000001</v>
      </c>
      <c r="FW437">
        <v>-2.6325114E-2</v>
      </c>
      <c r="FX437">
        <v>-8.0554849999999997E-2</v>
      </c>
      <c r="FY437">
        <v>2.9794451500000001</v>
      </c>
      <c r="FZ437">
        <v>3.06</v>
      </c>
    </row>
    <row r="438" spans="25:182" x14ac:dyDescent="0.3">
      <c r="Y438">
        <v>1302.0010986328125</v>
      </c>
      <c r="Z438">
        <v>5.3309394531250005</v>
      </c>
      <c r="AA438">
        <v>6.9800899999999999E-2</v>
      </c>
      <c r="AB438">
        <v>1.0420499999999999</v>
      </c>
      <c r="AC438">
        <v>15.971</v>
      </c>
      <c r="AD438">
        <v>14.928900000000001</v>
      </c>
      <c r="AE438">
        <v>-2.5720300000000001E-2</v>
      </c>
      <c r="AF438">
        <v>-9.2448900000000001E-2</v>
      </c>
      <c r="AG438">
        <v>3.5019399999999998</v>
      </c>
      <c r="AH438">
        <v>3.5943900000000002</v>
      </c>
      <c r="AI438">
        <v>-4.0572427000000001E-2</v>
      </c>
      <c r="AJ438">
        <v>-0.124151625</v>
      </c>
      <c r="AK438">
        <v>2.935848375</v>
      </c>
      <c r="AL438">
        <v>3.06</v>
      </c>
      <c r="AW438">
        <v>1302.0009765625</v>
      </c>
      <c r="AX438">
        <v>5.37149072265625</v>
      </c>
      <c r="AY438">
        <v>7.2414500000000007E-2</v>
      </c>
      <c r="AZ438">
        <v>1.0839099999999999</v>
      </c>
      <c r="BA438">
        <v>16.052</v>
      </c>
      <c r="BB438">
        <v>14.9681</v>
      </c>
      <c r="BC438">
        <v>-2.6769500000000002E-2</v>
      </c>
      <c r="BD438">
        <v>-9.7104499999999996E-2</v>
      </c>
      <c r="BE438">
        <v>3.5303300000000002</v>
      </c>
      <c r="BF438">
        <v>3.6274299999999999</v>
      </c>
      <c r="BG438">
        <v>-4.1877008E-2</v>
      </c>
      <c r="BH438">
        <v>-0.128143644</v>
      </c>
      <c r="BI438">
        <v>2.9318563559999999</v>
      </c>
      <c r="BJ438">
        <v>3.06</v>
      </c>
      <c r="BU438">
        <v>868.00091552734375</v>
      </c>
      <c r="BV438">
        <v>3.928918212890625</v>
      </c>
      <c r="BW438">
        <v>1.9785299999999999E-2</v>
      </c>
      <c r="BX438">
        <v>0.29728300000000002</v>
      </c>
      <c r="BY438">
        <v>15.322699999999999</v>
      </c>
      <c r="BZ438">
        <v>15.025399999999999</v>
      </c>
      <c r="CA438">
        <v>-9.0869200000000001E-3</v>
      </c>
      <c r="CB438">
        <v>-2.5976300000000001E-2</v>
      </c>
      <c r="CC438">
        <v>2.8326699999999998</v>
      </c>
      <c r="CD438">
        <v>2.8586499999999999</v>
      </c>
      <c r="CE438">
        <v>-1.0408979E-2</v>
      </c>
      <c r="CF438">
        <v>-3.1851474999999997E-2</v>
      </c>
      <c r="CG438">
        <v>3.0281485250000002</v>
      </c>
      <c r="CH438">
        <v>3.06</v>
      </c>
      <c r="CS438">
        <v>1302.0009765625</v>
      </c>
      <c r="CT438">
        <v>5.1206762695312502</v>
      </c>
      <c r="CU438">
        <v>6.1204799999999997E-2</v>
      </c>
      <c r="CV438">
        <v>0.91400000000000003</v>
      </c>
      <c r="CW438">
        <v>15.8475</v>
      </c>
      <c r="CX438">
        <v>14.9335</v>
      </c>
      <c r="CY438">
        <v>-2.57947E-2</v>
      </c>
      <c r="CZ438">
        <v>-9.1705999999999996E-2</v>
      </c>
      <c r="DA438">
        <v>3.4635199999999999</v>
      </c>
      <c r="DB438">
        <v>3.5552199999999998</v>
      </c>
      <c r="DC438">
        <v>-3.2725749999999998E-2</v>
      </c>
      <c r="DD438">
        <v>-0.100140795</v>
      </c>
      <c r="DE438">
        <v>2.9598592049999999</v>
      </c>
      <c r="DF438">
        <v>3.06</v>
      </c>
      <c r="DQ438">
        <v>868.0009765625</v>
      </c>
      <c r="DR438">
        <v>3.7966164550781252</v>
      </c>
      <c r="DS438">
        <v>1.6738200000000002E-2</v>
      </c>
      <c r="DT438">
        <v>0.25179400000000002</v>
      </c>
      <c r="DU438">
        <v>15.2949</v>
      </c>
      <c r="DV438">
        <v>15.043100000000001</v>
      </c>
      <c r="DW438">
        <v>-8.9187699999999995E-3</v>
      </c>
      <c r="DX438">
        <v>-2.80328E-2</v>
      </c>
      <c r="DY438">
        <v>3.1150899999999999</v>
      </c>
      <c r="DZ438">
        <v>3.1431200000000001</v>
      </c>
      <c r="EA438">
        <v>-7.6130049999999999E-3</v>
      </c>
      <c r="EB438">
        <v>-2.3371927000000001E-2</v>
      </c>
      <c r="EC438">
        <v>3.0466280729999999</v>
      </c>
      <c r="ED438">
        <v>3.07</v>
      </c>
      <c r="EO438">
        <v>1302.0009765625</v>
      </c>
      <c r="EP438">
        <v>5.4148261718750001</v>
      </c>
      <c r="EQ438">
        <v>6.1940099999999998E-2</v>
      </c>
      <c r="ER438">
        <v>0.92717400000000005</v>
      </c>
      <c r="ES438">
        <v>15.896100000000001</v>
      </c>
      <c r="ET438">
        <v>14.9689</v>
      </c>
      <c r="EU438">
        <v>-3.3108899999999997E-2</v>
      </c>
      <c r="EV438">
        <v>-0.116739</v>
      </c>
      <c r="EW438">
        <v>3.4091800000000001</v>
      </c>
      <c r="EX438">
        <v>3.5259200000000002</v>
      </c>
      <c r="EY438">
        <v>-2.6083276999999998E-2</v>
      </c>
      <c r="EZ438">
        <v>-7.9814827000000005E-2</v>
      </c>
      <c r="FA438">
        <v>2.9801851730000002</v>
      </c>
      <c r="FB438">
        <v>3.06</v>
      </c>
      <c r="FM438">
        <v>1302.0010986328125</v>
      </c>
      <c r="FN438">
        <v>5.4077099609374999</v>
      </c>
      <c r="FO438">
        <v>6.2504199999999996E-2</v>
      </c>
      <c r="FP438">
        <v>0.93766499999999997</v>
      </c>
      <c r="FQ438">
        <v>15.939299999999999</v>
      </c>
      <c r="FR438">
        <v>15.0016</v>
      </c>
      <c r="FS438">
        <v>-3.3169499999999998E-2</v>
      </c>
      <c r="FT438">
        <v>-0.12263</v>
      </c>
      <c r="FU438">
        <v>3.5744500000000001</v>
      </c>
      <c r="FV438">
        <v>3.6970800000000001</v>
      </c>
      <c r="FW438">
        <v>-2.6540342000000001E-2</v>
      </c>
      <c r="FX438">
        <v>-8.1213445999999995E-2</v>
      </c>
      <c r="FY438">
        <v>2.978786554</v>
      </c>
      <c r="FZ438">
        <v>3.06</v>
      </c>
    </row>
    <row r="439" spans="25:182" x14ac:dyDescent="0.3">
      <c r="Y439">
        <v>1305.0010986328125</v>
      </c>
      <c r="Z439">
        <v>5.3339956054687505</v>
      </c>
      <c r="AA439">
        <v>7.0256299999999994E-2</v>
      </c>
      <c r="AB439">
        <v>1.0488500000000001</v>
      </c>
      <c r="AC439">
        <v>15.9778</v>
      </c>
      <c r="AD439">
        <v>14.928900000000001</v>
      </c>
      <c r="AE439">
        <v>-2.5919600000000001E-2</v>
      </c>
      <c r="AF439">
        <v>-9.3164999999999998E-2</v>
      </c>
      <c r="AG439">
        <v>3.5012300000000001</v>
      </c>
      <c r="AH439">
        <v>3.5943900000000002</v>
      </c>
      <c r="AI439">
        <v>-4.0786273999999997E-2</v>
      </c>
      <c r="AJ439">
        <v>-0.124805999</v>
      </c>
      <c r="AK439">
        <v>2.9351940010000002</v>
      </c>
      <c r="AL439">
        <v>3.06</v>
      </c>
      <c r="AW439">
        <v>1305.0009765625</v>
      </c>
      <c r="AX439">
        <v>5.3742441406250006</v>
      </c>
      <c r="AY439">
        <v>7.28877E-2</v>
      </c>
      <c r="AZ439">
        <v>1.0909899999999999</v>
      </c>
      <c r="BA439">
        <v>16.059100000000001</v>
      </c>
      <c r="BB439">
        <v>14.9681</v>
      </c>
      <c r="BC439">
        <v>-2.6913200000000002E-2</v>
      </c>
      <c r="BD439">
        <v>-9.7625900000000002E-2</v>
      </c>
      <c r="BE439">
        <v>3.5298099999999999</v>
      </c>
      <c r="BF439">
        <v>3.6274299999999999</v>
      </c>
      <c r="BG439">
        <v>-4.2159525000000003E-2</v>
      </c>
      <c r="BH439">
        <v>-0.12900814699999999</v>
      </c>
      <c r="BI439">
        <v>2.9309918530000001</v>
      </c>
      <c r="BJ439">
        <v>3.06</v>
      </c>
      <c r="BU439">
        <v>870.00091552734375</v>
      </c>
      <c r="BV439">
        <v>3.93697900390625</v>
      </c>
      <c r="BW439">
        <v>1.9953100000000001E-2</v>
      </c>
      <c r="BX439">
        <v>0.29980400000000001</v>
      </c>
      <c r="BY439">
        <v>15.3253</v>
      </c>
      <c r="BZ439">
        <v>15.025399999999999</v>
      </c>
      <c r="CA439">
        <v>-9.1695100000000005E-3</v>
      </c>
      <c r="CB439">
        <v>-2.62124E-2</v>
      </c>
      <c r="CC439">
        <v>2.8324400000000001</v>
      </c>
      <c r="CD439">
        <v>2.8586499999999999</v>
      </c>
      <c r="CE439">
        <v>-1.0496524E-2</v>
      </c>
      <c r="CF439">
        <v>-3.2119361999999999E-2</v>
      </c>
      <c r="CG439">
        <v>3.0278806380000001</v>
      </c>
      <c r="CH439">
        <v>3.06</v>
      </c>
      <c r="CS439">
        <v>1305.0009765625</v>
      </c>
      <c r="CT439">
        <v>5.1252934570312503</v>
      </c>
      <c r="CU439">
        <v>6.1635700000000002E-2</v>
      </c>
      <c r="CV439">
        <v>0.92043399999999997</v>
      </c>
      <c r="CW439">
        <v>15.853899999999999</v>
      </c>
      <c r="CX439">
        <v>14.9335</v>
      </c>
      <c r="CY439">
        <v>-2.5948100000000002E-2</v>
      </c>
      <c r="CZ439">
        <v>-9.2251200000000005E-2</v>
      </c>
      <c r="DA439">
        <v>3.4629699999999999</v>
      </c>
      <c r="DB439">
        <v>3.5552199999999998</v>
      </c>
      <c r="DC439">
        <v>-3.2962661999999997E-2</v>
      </c>
      <c r="DD439">
        <v>-0.10086574500000001</v>
      </c>
      <c r="DE439">
        <v>2.9591342549999999</v>
      </c>
      <c r="DF439">
        <v>3.06</v>
      </c>
      <c r="DQ439">
        <v>870.0009765625</v>
      </c>
      <c r="DR439">
        <v>3.8057470703125</v>
      </c>
      <c r="DS439">
        <v>1.68716E-2</v>
      </c>
      <c r="DT439">
        <v>0.253801</v>
      </c>
      <c r="DU439">
        <v>15.296900000000001</v>
      </c>
      <c r="DV439">
        <v>15.043100000000001</v>
      </c>
      <c r="DW439">
        <v>-8.9996299999999998E-3</v>
      </c>
      <c r="DX439">
        <v>-2.8287E-2</v>
      </c>
      <c r="DY439">
        <v>3.1148400000000001</v>
      </c>
      <c r="DZ439">
        <v>3.1431200000000001</v>
      </c>
      <c r="EA439">
        <v>-7.6631160000000002E-3</v>
      </c>
      <c r="EB439">
        <v>-2.3525766E-2</v>
      </c>
      <c r="EC439">
        <v>3.0464742340000002</v>
      </c>
      <c r="ED439">
        <v>3.07</v>
      </c>
      <c r="EO439">
        <v>1305.0009765625</v>
      </c>
      <c r="EP439">
        <v>5.4168696289062499</v>
      </c>
      <c r="EQ439">
        <v>6.2480500000000001E-2</v>
      </c>
      <c r="ER439">
        <v>0.93526299999999996</v>
      </c>
      <c r="ES439">
        <v>15.9041</v>
      </c>
      <c r="ET439">
        <v>14.9689</v>
      </c>
      <c r="EU439">
        <v>-3.33665E-2</v>
      </c>
      <c r="EV439">
        <v>-0.117648</v>
      </c>
      <c r="EW439">
        <v>3.40828</v>
      </c>
      <c r="EX439">
        <v>3.5259200000000002</v>
      </c>
      <c r="EY439">
        <v>-2.6316125999999999E-2</v>
      </c>
      <c r="EZ439">
        <v>-8.0527344000000001E-2</v>
      </c>
      <c r="FA439">
        <v>2.979472656</v>
      </c>
      <c r="FB439">
        <v>3.06</v>
      </c>
      <c r="FM439">
        <v>1305.0010986328125</v>
      </c>
      <c r="FN439">
        <v>5.4116416015624997</v>
      </c>
      <c r="FO439">
        <v>6.2976099999999993E-2</v>
      </c>
      <c r="FP439">
        <v>0.94474400000000003</v>
      </c>
      <c r="FQ439">
        <v>15.946400000000001</v>
      </c>
      <c r="FR439">
        <v>15.0016</v>
      </c>
      <c r="FS439">
        <v>-3.3456600000000003E-2</v>
      </c>
      <c r="FT439">
        <v>-0.123692</v>
      </c>
      <c r="FU439">
        <v>3.5733899999999998</v>
      </c>
      <c r="FV439">
        <v>3.6970800000000001</v>
      </c>
      <c r="FW439">
        <v>-2.6685131000000001E-2</v>
      </c>
      <c r="FX439">
        <v>-8.1656500000000007E-2</v>
      </c>
      <c r="FY439">
        <v>2.9783434999999998</v>
      </c>
      <c r="FZ439">
        <v>3.06</v>
      </c>
    </row>
    <row r="440" spans="25:182" x14ac:dyDescent="0.3">
      <c r="Y440">
        <v>1308.0010986328125</v>
      </c>
      <c r="Z440">
        <v>5.3371689453125004</v>
      </c>
      <c r="AA440">
        <v>7.0727399999999996E-2</v>
      </c>
      <c r="AB440">
        <v>1.0558799999999999</v>
      </c>
      <c r="AC440">
        <v>15.9848</v>
      </c>
      <c r="AD440">
        <v>14.928900000000001</v>
      </c>
      <c r="AE440">
        <v>-2.6109E-2</v>
      </c>
      <c r="AF440">
        <v>-9.3845999999999999E-2</v>
      </c>
      <c r="AG440">
        <v>3.50054</v>
      </c>
      <c r="AH440">
        <v>3.5943900000000002</v>
      </c>
      <c r="AI440">
        <v>-4.1017339E-2</v>
      </c>
      <c r="AJ440">
        <v>-0.12551305800000001</v>
      </c>
      <c r="AK440">
        <v>2.9344869419999999</v>
      </c>
      <c r="AL440">
        <v>3.06</v>
      </c>
      <c r="AW440">
        <v>1308.0009765625</v>
      </c>
      <c r="AX440">
        <v>5.3763696289062501</v>
      </c>
      <c r="AY440">
        <v>7.33568E-2</v>
      </c>
      <c r="AZ440">
        <v>1.0980099999999999</v>
      </c>
      <c r="BA440">
        <v>16.066099999999999</v>
      </c>
      <c r="BB440">
        <v>14.9681</v>
      </c>
      <c r="BC440">
        <v>-2.71208E-2</v>
      </c>
      <c r="BD440">
        <v>-9.8379099999999997E-2</v>
      </c>
      <c r="BE440">
        <v>3.5290599999999999</v>
      </c>
      <c r="BF440">
        <v>3.6274299999999999</v>
      </c>
      <c r="BG440">
        <v>-4.2373384E-2</v>
      </c>
      <c r="BH440">
        <v>-0.12966255400000001</v>
      </c>
      <c r="BI440">
        <v>2.9303374459999998</v>
      </c>
      <c r="BJ440">
        <v>3.06</v>
      </c>
      <c r="BU440">
        <v>872.00091552734375</v>
      </c>
      <c r="BV440">
        <v>3.9451384277343751</v>
      </c>
      <c r="BW440">
        <v>2.01129E-2</v>
      </c>
      <c r="BX440">
        <v>0.302205</v>
      </c>
      <c r="BY440">
        <v>15.3277</v>
      </c>
      <c r="BZ440">
        <v>15.025399999999999</v>
      </c>
      <c r="CA440">
        <v>-9.1924999999999993E-3</v>
      </c>
      <c r="CB440">
        <v>-2.6278099999999999E-2</v>
      </c>
      <c r="CC440">
        <v>2.8323700000000001</v>
      </c>
      <c r="CD440">
        <v>2.8586499999999999</v>
      </c>
      <c r="CE440">
        <v>-1.0627008E-2</v>
      </c>
      <c r="CF440">
        <v>-3.2518644999999999E-2</v>
      </c>
      <c r="CG440">
        <v>3.0274813549999999</v>
      </c>
      <c r="CH440">
        <v>3.06</v>
      </c>
      <c r="CS440">
        <v>1308.0009765625</v>
      </c>
      <c r="CT440">
        <v>5.1297099609375003</v>
      </c>
      <c r="CU440">
        <v>6.2073299999999998E-2</v>
      </c>
      <c r="CV440">
        <v>0.92696900000000004</v>
      </c>
      <c r="CW440">
        <v>15.8604</v>
      </c>
      <c r="CX440">
        <v>14.9335</v>
      </c>
      <c r="CY440">
        <v>-2.6102500000000001E-2</v>
      </c>
      <c r="CZ440">
        <v>-9.2800099999999996E-2</v>
      </c>
      <c r="DA440">
        <v>3.4624199999999998</v>
      </c>
      <c r="DB440">
        <v>3.5552199999999998</v>
      </c>
      <c r="DC440">
        <v>-3.3205429000000002E-2</v>
      </c>
      <c r="DD440">
        <v>-0.101608613</v>
      </c>
      <c r="DE440">
        <v>2.9583913869999998</v>
      </c>
      <c r="DF440">
        <v>3.06</v>
      </c>
      <c r="DQ440">
        <v>872.0009765625</v>
      </c>
      <c r="DR440">
        <v>3.8149672851562499</v>
      </c>
      <c r="DS440">
        <v>1.7005800000000001E-2</v>
      </c>
      <c r="DT440">
        <v>0.25581999999999999</v>
      </c>
      <c r="DU440">
        <v>15.2989</v>
      </c>
      <c r="DV440">
        <v>15.043100000000001</v>
      </c>
      <c r="DW440">
        <v>-9.0482400000000008E-3</v>
      </c>
      <c r="DX440">
        <v>-2.8439699999999998E-2</v>
      </c>
      <c r="DY440">
        <v>3.1146799999999999</v>
      </c>
      <c r="DZ440">
        <v>3.1431200000000001</v>
      </c>
      <c r="EA440">
        <v>-7.7418729999999998E-3</v>
      </c>
      <c r="EB440">
        <v>-2.3767551000000001E-2</v>
      </c>
      <c r="EC440">
        <v>3.0462324490000001</v>
      </c>
      <c r="ED440">
        <v>3.07</v>
      </c>
      <c r="FM440">
        <v>1308.0010986328125</v>
      </c>
      <c r="FN440">
        <v>5.4149702148437502</v>
      </c>
      <c r="FO440">
        <v>6.3470299999999993E-2</v>
      </c>
      <c r="FP440">
        <v>0.95215799999999995</v>
      </c>
      <c r="FQ440">
        <v>15.953799999999999</v>
      </c>
      <c r="FR440">
        <v>15.0016</v>
      </c>
      <c r="FS440">
        <v>-3.3652300000000003E-2</v>
      </c>
      <c r="FT440">
        <v>-0.124415</v>
      </c>
      <c r="FU440">
        <v>3.5726599999999999</v>
      </c>
      <c r="FV440">
        <v>3.6970800000000001</v>
      </c>
      <c r="FW440">
        <v>-2.6937808000000001E-2</v>
      </c>
      <c r="FX440">
        <v>-8.2429691999999999E-2</v>
      </c>
      <c r="FY440">
        <v>2.9775703080000002</v>
      </c>
      <c r="FZ440">
        <v>3.06</v>
      </c>
    </row>
    <row r="441" spans="25:182" x14ac:dyDescent="0.3">
      <c r="Y441">
        <v>1311.0010986328125</v>
      </c>
      <c r="Z441">
        <v>5.3401254882812506</v>
      </c>
      <c r="AA441">
        <v>7.1186899999999997E-2</v>
      </c>
      <c r="AB441">
        <v>1.06274</v>
      </c>
      <c r="AC441">
        <v>15.9917</v>
      </c>
      <c r="AD441">
        <v>14.928900000000001</v>
      </c>
      <c r="AE441">
        <v>-2.6261799999999998E-2</v>
      </c>
      <c r="AF441">
        <v>-9.4395300000000001E-2</v>
      </c>
      <c r="AG441">
        <v>3.4999899999999999</v>
      </c>
      <c r="AH441">
        <v>3.5943900000000002</v>
      </c>
      <c r="AI441">
        <v>-4.1280482E-2</v>
      </c>
      <c r="AJ441">
        <v>-0.12631827600000001</v>
      </c>
      <c r="AK441">
        <v>2.9336817239999999</v>
      </c>
      <c r="AL441">
        <v>3.06</v>
      </c>
      <c r="AW441">
        <v>1311.0009765625</v>
      </c>
      <c r="AX441">
        <v>5.3793291015625</v>
      </c>
      <c r="AY441">
        <v>7.3834800000000006E-2</v>
      </c>
      <c r="AZ441">
        <v>1.10517</v>
      </c>
      <c r="BA441">
        <v>16.0733</v>
      </c>
      <c r="BB441">
        <v>14.9681</v>
      </c>
      <c r="BC441">
        <v>-2.7232599999999999E-2</v>
      </c>
      <c r="BD441">
        <v>-9.8784399999999994E-2</v>
      </c>
      <c r="BE441">
        <v>3.5286499999999998</v>
      </c>
      <c r="BF441">
        <v>3.6274299999999999</v>
      </c>
      <c r="BG441">
        <v>-4.2691132E-2</v>
      </c>
      <c r="BH441">
        <v>-0.13063486299999999</v>
      </c>
      <c r="BI441">
        <v>2.929365137</v>
      </c>
      <c r="BJ441">
        <v>3.06</v>
      </c>
      <c r="BU441">
        <v>874.00091552734375</v>
      </c>
      <c r="BV441">
        <v>3.9532634277343752</v>
      </c>
      <c r="BW441">
        <v>2.0264299999999999E-2</v>
      </c>
      <c r="BX441">
        <v>0.30447999999999997</v>
      </c>
      <c r="BY441">
        <v>15.3299</v>
      </c>
      <c r="BZ441">
        <v>15.025399999999999</v>
      </c>
      <c r="CA441">
        <v>-9.2937000000000002E-3</v>
      </c>
      <c r="CB441">
        <v>-2.6567400000000001E-2</v>
      </c>
      <c r="CC441">
        <v>2.8320799999999999</v>
      </c>
      <c r="CD441">
        <v>2.8586499999999999</v>
      </c>
      <c r="CE441">
        <v>-1.0667698E-2</v>
      </c>
      <c r="CF441">
        <v>-3.2643156E-2</v>
      </c>
      <c r="CG441">
        <v>3.0273568439999998</v>
      </c>
      <c r="CH441">
        <v>3.06</v>
      </c>
      <c r="CS441">
        <v>1311.0009765625</v>
      </c>
      <c r="CT441">
        <v>5.1340053710937505</v>
      </c>
      <c r="CU441">
        <v>6.2489700000000002E-2</v>
      </c>
      <c r="CV441">
        <v>0.93318699999999999</v>
      </c>
      <c r="CW441">
        <v>15.8666</v>
      </c>
      <c r="CX441">
        <v>14.9335</v>
      </c>
      <c r="CY441">
        <v>-2.62721E-2</v>
      </c>
      <c r="CZ441">
        <v>-9.3403200000000006E-2</v>
      </c>
      <c r="DA441">
        <v>3.4618199999999999</v>
      </c>
      <c r="DB441">
        <v>3.5552199999999998</v>
      </c>
      <c r="DC441">
        <v>-3.3415713E-2</v>
      </c>
      <c r="DD441">
        <v>-0.10225208199999999</v>
      </c>
      <c r="DE441">
        <v>2.9577479179999999</v>
      </c>
      <c r="DF441">
        <v>3.06</v>
      </c>
      <c r="DQ441">
        <v>874.0009765625</v>
      </c>
      <c r="DR441">
        <v>3.8245034179687503</v>
      </c>
      <c r="DS441">
        <v>1.7138799999999999E-2</v>
      </c>
      <c r="DT441">
        <v>0.25781999999999999</v>
      </c>
      <c r="DU441">
        <v>15.3009</v>
      </c>
      <c r="DV441">
        <v>15.043100000000001</v>
      </c>
      <c r="DW441">
        <v>-9.1293999999999993E-3</v>
      </c>
      <c r="DX441">
        <v>-2.8694799999999999E-2</v>
      </c>
      <c r="DY441">
        <v>3.11443</v>
      </c>
      <c r="DZ441">
        <v>3.1431200000000001</v>
      </c>
      <c r="EA441">
        <v>-7.791933E-3</v>
      </c>
      <c r="EB441">
        <v>-2.3921234E-2</v>
      </c>
      <c r="EC441">
        <v>3.0460787659999999</v>
      </c>
      <c r="ED441">
        <v>3.07</v>
      </c>
      <c r="FM441">
        <v>1311.0010986328125</v>
      </c>
      <c r="FN441">
        <v>5.4174975585937499</v>
      </c>
      <c r="FO441">
        <v>6.3950900000000005E-2</v>
      </c>
      <c r="FP441">
        <v>0.959368</v>
      </c>
      <c r="FQ441">
        <v>15.961</v>
      </c>
      <c r="FR441">
        <v>15.0016</v>
      </c>
      <c r="FS441">
        <v>-3.3900199999999998E-2</v>
      </c>
      <c r="FT441">
        <v>-0.125332</v>
      </c>
      <c r="FU441">
        <v>3.5717500000000002</v>
      </c>
      <c r="FV441">
        <v>3.6970800000000001</v>
      </c>
      <c r="FW441">
        <v>-2.7128954E-2</v>
      </c>
      <c r="FX441">
        <v>-8.3014597999999995E-2</v>
      </c>
      <c r="FY441">
        <v>2.9769854019999999</v>
      </c>
      <c r="FZ441">
        <v>3.06</v>
      </c>
    </row>
    <row r="442" spans="25:182" x14ac:dyDescent="0.3">
      <c r="Y442">
        <v>1314.0010986328125</v>
      </c>
      <c r="Z442">
        <v>5.3428955078125</v>
      </c>
      <c r="AA442">
        <v>7.1653499999999995E-2</v>
      </c>
      <c r="AB442">
        <v>1.0697099999999999</v>
      </c>
      <c r="AC442">
        <v>15.9986</v>
      </c>
      <c r="AD442">
        <v>14.928900000000001</v>
      </c>
      <c r="AE442">
        <v>-2.6439600000000001E-2</v>
      </c>
      <c r="AF442">
        <v>-9.5034199999999999E-2</v>
      </c>
      <c r="AG442">
        <v>3.4993599999999998</v>
      </c>
      <c r="AH442">
        <v>3.5943900000000002</v>
      </c>
      <c r="AI442">
        <v>-4.152144E-2</v>
      </c>
      <c r="AJ442">
        <v>-0.12705560499999999</v>
      </c>
      <c r="AK442">
        <v>2.9329443949999998</v>
      </c>
      <c r="AL442">
        <v>3.06</v>
      </c>
      <c r="AW442">
        <v>1314.0009765625</v>
      </c>
      <c r="AX442">
        <v>5.3818955078124997</v>
      </c>
      <c r="AY442">
        <v>7.4315500000000007E-2</v>
      </c>
      <c r="AZ442">
        <v>1.11236</v>
      </c>
      <c r="BA442">
        <v>16.080500000000001</v>
      </c>
      <c r="BB442">
        <v>14.9681</v>
      </c>
      <c r="BC442">
        <v>-2.7452299999999999E-2</v>
      </c>
      <c r="BD442">
        <v>-9.9581299999999998E-2</v>
      </c>
      <c r="BE442">
        <v>3.5278499999999999</v>
      </c>
      <c r="BF442">
        <v>3.6274299999999999</v>
      </c>
      <c r="BG442">
        <v>-4.2902774999999997E-2</v>
      </c>
      <c r="BH442">
        <v>-0.131282493</v>
      </c>
      <c r="BI442">
        <v>2.928717507</v>
      </c>
      <c r="BJ442">
        <v>3.06</v>
      </c>
      <c r="BU442">
        <v>876.00091552734375</v>
      </c>
      <c r="BV442">
        <v>3.9609250488281251</v>
      </c>
      <c r="BW442">
        <v>2.0425599999999999E-2</v>
      </c>
      <c r="BX442">
        <v>0.30690400000000001</v>
      </c>
      <c r="BY442">
        <v>15.3324</v>
      </c>
      <c r="BZ442">
        <v>15.025399999999999</v>
      </c>
      <c r="CA442">
        <v>-9.3346000000000002E-3</v>
      </c>
      <c r="CB442">
        <v>-2.66844E-2</v>
      </c>
      <c r="CC442">
        <v>2.8319700000000001</v>
      </c>
      <c r="CD442">
        <v>2.8586499999999999</v>
      </c>
      <c r="CE442">
        <v>-1.0790591E-2</v>
      </c>
      <c r="CF442">
        <v>-3.3019207000000002E-2</v>
      </c>
      <c r="CG442">
        <v>3.0269807929999999</v>
      </c>
      <c r="CH442">
        <v>3.06</v>
      </c>
      <c r="CS442">
        <v>1314.0009765625</v>
      </c>
      <c r="CT442">
        <v>5.1382290039062504</v>
      </c>
      <c r="CU442">
        <v>6.2920199999999996E-2</v>
      </c>
      <c r="CV442">
        <v>0.93961600000000001</v>
      </c>
      <c r="CW442">
        <v>15.873100000000001</v>
      </c>
      <c r="CX442">
        <v>14.9335</v>
      </c>
      <c r="CY442">
        <v>-2.6380399999999998E-2</v>
      </c>
      <c r="CZ442">
        <v>-9.3788200000000002E-2</v>
      </c>
      <c r="DA442">
        <v>3.4614400000000001</v>
      </c>
      <c r="DB442">
        <v>3.5552199999999998</v>
      </c>
      <c r="DC442">
        <v>-3.3705458000000001E-2</v>
      </c>
      <c r="DD442">
        <v>-0.103138702</v>
      </c>
      <c r="DE442">
        <v>2.9568612980000002</v>
      </c>
      <c r="DF442">
        <v>3.06</v>
      </c>
      <c r="DQ442">
        <v>876.0009765625</v>
      </c>
      <c r="DR442">
        <v>3.8337263183593753</v>
      </c>
      <c r="DS442">
        <v>1.7267100000000001E-2</v>
      </c>
      <c r="DT442">
        <v>0.25975100000000001</v>
      </c>
      <c r="DU442">
        <v>15.302899999999999</v>
      </c>
      <c r="DV442">
        <v>15.043100000000001</v>
      </c>
      <c r="DW442">
        <v>-9.2229400000000007E-3</v>
      </c>
      <c r="DX442">
        <v>-2.8988799999999999E-2</v>
      </c>
      <c r="DY442">
        <v>3.1141299999999998</v>
      </c>
      <c r="DZ442">
        <v>3.1431200000000001</v>
      </c>
      <c r="EA442">
        <v>-7.8260369999999992E-3</v>
      </c>
      <c r="EB442">
        <v>-2.4025932999999999E-2</v>
      </c>
      <c r="EC442">
        <v>3.045974067</v>
      </c>
      <c r="ED442">
        <v>3.07</v>
      </c>
    </row>
    <row r="443" spans="25:182" x14ac:dyDescent="0.3">
      <c r="Y443">
        <v>1317.0010986328125</v>
      </c>
      <c r="Z443">
        <v>5.3462949218749998</v>
      </c>
      <c r="AA443">
        <v>7.2122699999999998E-2</v>
      </c>
      <c r="AB443">
        <v>1.0767100000000001</v>
      </c>
      <c r="AC443">
        <v>16.005600000000001</v>
      </c>
      <c r="AD443">
        <v>14.928900000000001</v>
      </c>
      <c r="AE443">
        <v>-2.6621800000000001E-2</v>
      </c>
      <c r="AF443">
        <v>-9.5688999999999996E-2</v>
      </c>
      <c r="AG443">
        <v>3.4986999999999999</v>
      </c>
      <c r="AH443">
        <v>3.5943900000000002</v>
      </c>
      <c r="AI443">
        <v>-4.1759897999999997E-2</v>
      </c>
      <c r="AJ443">
        <v>-0.127785287</v>
      </c>
      <c r="AK443">
        <v>2.932214713</v>
      </c>
      <c r="AL443">
        <v>3.06</v>
      </c>
      <c r="AW443">
        <v>1317.0009765625</v>
      </c>
      <c r="AX443">
        <v>5.3846601562499998</v>
      </c>
      <c r="AY443">
        <v>7.4779899999999996E-2</v>
      </c>
      <c r="AZ443">
        <v>1.1193200000000001</v>
      </c>
      <c r="BA443">
        <v>16.087399999999999</v>
      </c>
      <c r="BB443">
        <v>14.9681</v>
      </c>
      <c r="BC443">
        <v>-2.76028E-2</v>
      </c>
      <c r="BD443">
        <v>-0.10012699999999999</v>
      </c>
      <c r="BE443">
        <v>3.5273099999999999</v>
      </c>
      <c r="BF443">
        <v>3.6274299999999999</v>
      </c>
      <c r="BG443">
        <v>-4.3166821000000001E-2</v>
      </c>
      <c r="BH443">
        <v>-0.13209047199999999</v>
      </c>
      <c r="BI443">
        <v>2.9279095279999998</v>
      </c>
      <c r="BJ443">
        <v>3.06</v>
      </c>
      <c r="BU443">
        <v>878.00091552734375</v>
      </c>
      <c r="BV443">
        <v>3.9690825195312502</v>
      </c>
      <c r="BW443">
        <v>2.0590399999999998E-2</v>
      </c>
      <c r="BX443">
        <v>0.30937999999999999</v>
      </c>
      <c r="BY443">
        <v>15.3348</v>
      </c>
      <c r="BZ443">
        <v>15.025399999999999</v>
      </c>
      <c r="CA443">
        <v>-9.39598E-3</v>
      </c>
      <c r="CB443">
        <v>-2.68598E-2</v>
      </c>
      <c r="CC443">
        <v>2.8317899999999998</v>
      </c>
      <c r="CD443">
        <v>2.8586499999999999</v>
      </c>
      <c r="CE443">
        <v>-1.088254E-2</v>
      </c>
      <c r="CF443">
        <v>-3.3300573E-2</v>
      </c>
      <c r="CG443">
        <v>3.0266994270000001</v>
      </c>
      <c r="CH443">
        <v>3.06</v>
      </c>
      <c r="CS443">
        <v>1317.0009765625</v>
      </c>
      <c r="CT443">
        <v>5.1428706054687501</v>
      </c>
      <c r="CU443">
        <v>6.3352000000000006E-2</v>
      </c>
      <c r="CV443">
        <v>0.94606400000000002</v>
      </c>
      <c r="CW443">
        <v>15.8795</v>
      </c>
      <c r="CX443">
        <v>14.9335</v>
      </c>
      <c r="CY443">
        <v>-2.6544000000000002E-2</v>
      </c>
      <c r="CZ443">
        <v>-9.4369800000000004E-2</v>
      </c>
      <c r="DA443">
        <v>3.4608599999999998</v>
      </c>
      <c r="DB443">
        <v>3.5552199999999998</v>
      </c>
      <c r="DC443">
        <v>-3.3933035E-2</v>
      </c>
      <c r="DD443">
        <v>-0.10383508599999999</v>
      </c>
      <c r="DE443">
        <v>2.9561649139999999</v>
      </c>
      <c r="DF443">
        <v>3.06</v>
      </c>
      <c r="DQ443">
        <v>878.0009765625</v>
      </c>
      <c r="DR443">
        <v>3.8426547851562503</v>
      </c>
      <c r="DS443">
        <v>1.7406100000000001E-2</v>
      </c>
      <c r="DT443">
        <v>0.26184099999999999</v>
      </c>
      <c r="DU443">
        <v>15.3049</v>
      </c>
      <c r="DV443">
        <v>15.043100000000001</v>
      </c>
      <c r="DW443">
        <v>-9.2685200000000006E-3</v>
      </c>
      <c r="DX443">
        <v>-2.9132100000000001E-2</v>
      </c>
      <c r="DY443">
        <v>3.1139899999999998</v>
      </c>
      <c r="DZ443">
        <v>3.1431200000000001</v>
      </c>
      <c r="EA443">
        <v>-7.9110900000000008E-3</v>
      </c>
      <c r="EB443">
        <v>-2.4287047999999999E-2</v>
      </c>
      <c r="EC443">
        <v>3.0457129520000001</v>
      </c>
      <c r="ED443">
        <v>3.07</v>
      </c>
    </row>
    <row r="444" spans="25:182" x14ac:dyDescent="0.3">
      <c r="Y444">
        <v>1320.0010986328125</v>
      </c>
      <c r="Z444">
        <v>5.34896875</v>
      </c>
      <c r="AA444">
        <v>7.2582300000000002E-2</v>
      </c>
      <c r="AB444">
        <v>1.08358</v>
      </c>
      <c r="AC444">
        <v>16.012499999999999</v>
      </c>
      <c r="AD444">
        <v>14.928900000000001</v>
      </c>
      <c r="AE444">
        <v>-2.6788200000000002E-2</v>
      </c>
      <c r="AF444">
        <v>-9.6287200000000003E-2</v>
      </c>
      <c r="AG444">
        <v>3.4981</v>
      </c>
      <c r="AH444">
        <v>3.5943900000000002</v>
      </c>
      <c r="AI444">
        <v>-4.2008528000000003E-2</v>
      </c>
      <c r="AJ444">
        <v>-0.128546095</v>
      </c>
      <c r="AK444">
        <v>2.9314539050000001</v>
      </c>
      <c r="AL444">
        <v>3.06</v>
      </c>
      <c r="AW444">
        <v>1320.0009765625</v>
      </c>
      <c r="AX444">
        <v>5.3880454101562503</v>
      </c>
      <c r="AY444">
        <v>7.5267200000000006E-2</v>
      </c>
      <c r="AZ444">
        <v>1.1266099999999999</v>
      </c>
      <c r="BA444">
        <v>16.0947</v>
      </c>
      <c r="BB444">
        <v>14.9681</v>
      </c>
      <c r="BC444">
        <v>-2.7720700000000001E-2</v>
      </c>
      <c r="BD444">
        <v>-0.10055500000000001</v>
      </c>
      <c r="BE444">
        <v>3.5268799999999998</v>
      </c>
      <c r="BF444">
        <v>3.6274299999999999</v>
      </c>
      <c r="BG444">
        <v>-4.3484202E-2</v>
      </c>
      <c r="BH444">
        <v>-0.13306166</v>
      </c>
      <c r="BI444">
        <v>2.92693834</v>
      </c>
      <c r="BJ444">
        <v>3.06</v>
      </c>
      <c r="BU444">
        <v>880.00091552734375</v>
      </c>
      <c r="BV444">
        <v>3.9771035156250001</v>
      </c>
      <c r="BW444">
        <v>2.0750899999999999E-2</v>
      </c>
      <c r="BX444">
        <v>0.31179200000000001</v>
      </c>
      <c r="BY444">
        <v>15.337199999999999</v>
      </c>
      <c r="BZ444">
        <v>15.025399999999999</v>
      </c>
      <c r="CA444">
        <v>-9.43804E-3</v>
      </c>
      <c r="CB444">
        <v>-2.69801E-2</v>
      </c>
      <c r="CC444">
        <v>2.8316699999999999</v>
      </c>
      <c r="CD444">
        <v>2.8586499999999999</v>
      </c>
      <c r="CE444">
        <v>-1.0995408999999999E-2</v>
      </c>
      <c r="CF444">
        <v>-3.3645952999999999E-2</v>
      </c>
      <c r="CG444">
        <v>3.0263540469999999</v>
      </c>
      <c r="CH444">
        <v>3.06</v>
      </c>
      <c r="CS444">
        <v>1320.0009765625</v>
      </c>
      <c r="CT444">
        <v>5.1468896484375</v>
      </c>
      <c r="CU444">
        <v>6.3777299999999995E-2</v>
      </c>
      <c r="CV444">
        <v>0.95241500000000001</v>
      </c>
      <c r="CW444">
        <v>15.885899999999999</v>
      </c>
      <c r="CX444">
        <v>14.9335</v>
      </c>
      <c r="CY444">
        <v>-2.6738600000000001E-2</v>
      </c>
      <c r="CZ444">
        <v>-9.5061599999999996E-2</v>
      </c>
      <c r="DA444">
        <v>3.4601600000000001</v>
      </c>
      <c r="DB444">
        <v>3.5552199999999998</v>
      </c>
      <c r="DC444">
        <v>-3.4126877999999999E-2</v>
      </c>
      <c r="DD444">
        <v>-0.104428246</v>
      </c>
      <c r="DE444">
        <v>2.9555717540000002</v>
      </c>
      <c r="DF444">
        <v>3.06</v>
      </c>
      <c r="DQ444">
        <v>880.0009765625</v>
      </c>
      <c r="DR444">
        <v>3.8516821289062499</v>
      </c>
      <c r="DS444">
        <v>1.7540099999999999E-2</v>
      </c>
      <c r="DT444">
        <v>0.26385799999999998</v>
      </c>
      <c r="DU444">
        <v>15.307</v>
      </c>
      <c r="DV444">
        <v>15.043100000000001</v>
      </c>
      <c r="DW444">
        <v>-9.3602100000000008E-3</v>
      </c>
      <c r="DX444">
        <v>-2.94203E-2</v>
      </c>
      <c r="DY444">
        <v>3.1137000000000001</v>
      </c>
      <c r="DZ444">
        <v>3.1431200000000001</v>
      </c>
      <c r="EA444">
        <v>-7.9548099999999997E-3</v>
      </c>
      <c r="EB444">
        <v>-2.4421267E-2</v>
      </c>
      <c r="EC444">
        <v>3.0455787330000001</v>
      </c>
      <c r="ED444">
        <v>3.07</v>
      </c>
    </row>
    <row r="445" spans="25:182" x14ac:dyDescent="0.3">
      <c r="Y445">
        <v>1323.0010986328125</v>
      </c>
      <c r="Z445">
        <v>5.3526889648437503</v>
      </c>
      <c r="AA445">
        <v>7.3048600000000005E-2</v>
      </c>
      <c r="AB445">
        <v>1.0905400000000001</v>
      </c>
      <c r="AC445">
        <v>16.019500000000001</v>
      </c>
      <c r="AD445">
        <v>14.928900000000001</v>
      </c>
      <c r="AE445">
        <v>-2.6954599999999999E-2</v>
      </c>
      <c r="AF445">
        <v>-9.6885399999999997E-2</v>
      </c>
      <c r="AG445">
        <v>3.4975000000000001</v>
      </c>
      <c r="AH445">
        <v>3.5943900000000002</v>
      </c>
      <c r="AI445">
        <v>-4.2262866000000003E-2</v>
      </c>
      <c r="AJ445">
        <v>-0.12932437099999999</v>
      </c>
      <c r="AK445">
        <v>2.930675629</v>
      </c>
      <c r="AL445">
        <v>3.06</v>
      </c>
      <c r="AW445">
        <v>1323.0009765625</v>
      </c>
      <c r="AX445">
        <v>5.3917446289062498</v>
      </c>
      <c r="AY445">
        <v>7.5745000000000007E-2</v>
      </c>
      <c r="AZ445">
        <v>1.1337600000000001</v>
      </c>
      <c r="BA445">
        <v>16.101900000000001</v>
      </c>
      <c r="BB445">
        <v>14.9681</v>
      </c>
      <c r="BC445">
        <v>-2.7955399999999998E-2</v>
      </c>
      <c r="BD445">
        <v>-0.101406</v>
      </c>
      <c r="BE445">
        <v>3.52603</v>
      </c>
      <c r="BF445">
        <v>3.6274299999999999</v>
      </c>
      <c r="BG445">
        <v>-4.3681431999999999E-2</v>
      </c>
      <c r="BH445">
        <v>-0.13366518199999999</v>
      </c>
      <c r="BI445">
        <v>2.9263348179999999</v>
      </c>
      <c r="BJ445">
        <v>3.06</v>
      </c>
      <c r="BU445">
        <v>882.00091552734375</v>
      </c>
      <c r="BV445">
        <v>3.9853251953125</v>
      </c>
      <c r="BW445">
        <v>2.0902799999999999E-2</v>
      </c>
      <c r="BX445">
        <v>0.31407400000000002</v>
      </c>
      <c r="BY445">
        <v>15.339499999999999</v>
      </c>
      <c r="BZ445">
        <v>15.025399999999999</v>
      </c>
      <c r="CA445">
        <v>-9.5189599999999999E-3</v>
      </c>
      <c r="CB445">
        <v>-2.72114E-2</v>
      </c>
      <c r="CC445">
        <v>2.8314400000000002</v>
      </c>
      <c r="CD445">
        <v>2.8586499999999999</v>
      </c>
      <c r="CE445">
        <v>-1.1063375E-2</v>
      </c>
      <c r="CF445">
        <v>-3.3853926999999999E-2</v>
      </c>
      <c r="CG445">
        <v>3.026146073</v>
      </c>
      <c r="CH445">
        <v>3.06</v>
      </c>
      <c r="CS445">
        <v>1323.0009765625</v>
      </c>
      <c r="CT445">
        <v>5.1516499023437499</v>
      </c>
      <c r="CU445">
        <v>6.4211000000000004E-2</v>
      </c>
      <c r="CV445">
        <v>0.95889199999999997</v>
      </c>
      <c r="CW445">
        <v>15.892300000000001</v>
      </c>
      <c r="CX445">
        <v>14.9335</v>
      </c>
      <c r="CY445">
        <v>-2.68661E-2</v>
      </c>
      <c r="CZ445">
        <v>-9.5515100000000006E-2</v>
      </c>
      <c r="DA445">
        <v>3.4597099999999998</v>
      </c>
      <c r="DB445">
        <v>3.5552199999999998</v>
      </c>
      <c r="DC445">
        <v>-3.4390266000000003E-2</v>
      </c>
      <c r="DD445">
        <v>-0.10523421299999999</v>
      </c>
      <c r="DE445">
        <v>2.9547657869999999</v>
      </c>
      <c r="DF445">
        <v>3.06</v>
      </c>
      <c r="DQ445">
        <v>882.0009765625</v>
      </c>
      <c r="DR445">
        <v>3.8606093750000001</v>
      </c>
      <c r="DS445">
        <v>1.76708E-2</v>
      </c>
      <c r="DT445">
        <v>0.265824</v>
      </c>
      <c r="DU445">
        <v>15.3089</v>
      </c>
      <c r="DV445">
        <v>15.043100000000001</v>
      </c>
      <c r="DW445">
        <v>-9.4716100000000001E-3</v>
      </c>
      <c r="DX445">
        <v>-2.9770399999999999E-2</v>
      </c>
      <c r="DY445">
        <v>3.1133500000000001</v>
      </c>
      <c r="DZ445">
        <v>3.1431200000000001</v>
      </c>
      <c r="EA445">
        <v>-7.9664230000000003E-3</v>
      </c>
      <c r="EB445">
        <v>-2.4456917000000002E-2</v>
      </c>
      <c r="EC445">
        <v>3.0455430830000001</v>
      </c>
      <c r="ED445">
        <v>3.07</v>
      </c>
    </row>
    <row r="446" spans="25:182" x14ac:dyDescent="0.3">
      <c r="Y446">
        <v>1326.0010986328125</v>
      </c>
      <c r="Z446">
        <v>5.3553852539062499</v>
      </c>
      <c r="AA446">
        <v>7.3520299999999997E-2</v>
      </c>
      <c r="AB446">
        <v>1.09758</v>
      </c>
      <c r="AC446">
        <v>16.026499999999999</v>
      </c>
      <c r="AD446">
        <v>14.928900000000001</v>
      </c>
      <c r="AE446">
        <v>-2.7145099999999998E-2</v>
      </c>
      <c r="AF446">
        <v>-9.7569900000000001E-2</v>
      </c>
      <c r="AG446">
        <v>3.49682</v>
      </c>
      <c r="AH446">
        <v>3.5943900000000002</v>
      </c>
      <c r="AI446">
        <v>-4.2495021000000001E-2</v>
      </c>
      <c r="AJ446">
        <v>-0.130034764</v>
      </c>
      <c r="AK446">
        <v>2.9299652360000001</v>
      </c>
      <c r="AL446">
        <v>3.06</v>
      </c>
      <c r="AW446">
        <v>1326.0009765625</v>
      </c>
      <c r="AX446">
        <v>5.3942778320312499</v>
      </c>
      <c r="AY446">
        <v>7.6246800000000003E-2</v>
      </c>
      <c r="AZ446">
        <v>1.14127</v>
      </c>
      <c r="BA446">
        <v>16.109400000000001</v>
      </c>
      <c r="BB446">
        <v>14.9681</v>
      </c>
      <c r="BC446">
        <v>-2.81052E-2</v>
      </c>
      <c r="BD446">
        <v>-0.10195</v>
      </c>
      <c r="BE446">
        <v>3.5254799999999999</v>
      </c>
      <c r="BF446">
        <v>3.6274299999999999</v>
      </c>
      <c r="BG446">
        <v>-4.3977539000000003E-2</v>
      </c>
      <c r="BH446">
        <v>-0.13457126899999999</v>
      </c>
      <c r="BI446">
        <v>2.9254287309999998</v>
      </c>
      <c r="BJ446">
        <v>3.06</v>
      </c>
      <c r="BU446">
        <v>884.00091552734375</v>
      </c>
      <c r="BV446">
        <v>3.993560791015625</v>
      </c>
      <c r="BW446">
        <v>2.10662E-2</v>
      </c>
      <c r="BX446">
        <v>0.31652999999999998</v>
      </c>
      <c r="BY446">
        <v>15.342000000000001</v>
      </c>
      <c r="BZ446">
        <v>15.025399999999999</v>
      </c>
      <c r="CA446">
        <v>-9.6075699999999993E-3</v>
      </c>
      <c r="CB446">
        <v>-2.7464700000000002E-2</v>
      </c>
      <c r="CC446">
        <v>2.8311899999999999</v>
      </c>
      <c r="CD446">
        <v>2.8586499999999999</v>
      </c>
      <c r="CE446">
        <v>-1.1137213E-2</v>
      </c>
      <c r="CF446">
        <v>-3.4079870999999998E-2</v>
      </c>
      <c r="CG446">
        <v>3.0259201290000002</v>
      </c>
      <c r="CH446">
        <v>3.06</v>
      </c>
      <c r="CS446">
        <v>1326.0009765625</v>
      </c>
      <c r="CT446">
        <v>5.1558251953125005</v>
      </c>
      <c r="CU446">
        <v>6.4635899999999996E-2</v>
      </c>
      <c r="CV446">
        <v>0.96523700000000001</v>
      </c>
      <c r="CW446">
        <v>15.8987</v>
      </c>
      <c r="CX446">
        <v>14.9335</v>
      </c>
      <c r="CY446">
        <v>-2.70063E-2</v>
      </c>
      <c r="CZ446">
        <v>-9.6013399999999999E-2</v>
      </c>
      <c r="DA446">
        <v>3.4592100000000001</v>
      </c>
      <c r="DB446">
        <v>3.5552199999999998</v>
      </c>
      <c r="DC446">
        <v>-3.4639455999999999E-2</v>
      </c>
      <c r="DD446">
        <v>-0.10599673599999999</v>
      </c>
      <c r="DE446">
        <v>2.9540032639999998</v>
      </c>
      <c r="DF446">
        <v>3.06</v>
      </c>
      <c r="DQ446">
        <v>884.0009765625</v>
      </c>
      <c r="DR446">
        <v>3.86960693359375</v>
      </c>
      <c r="DS446">
        <v>1.7810200000000002E-2</v>
      </c>
      <c r="DT446">
        <v>0.26792100000000002</v>
      </c>
      <c r="DU446">
        <v>15.311</v>
      </c>
      <c r="DV446">
        <v>15.043100000000001</v>
      </c>
      <c r="DW446">
        <v>-9.4884300000000008E-3</v>
      </c>
      <c r="DX446">
        <v>-2.9823300000000001E-2</v>
      </c>
      <c r="DY446">
        <v>3.1133000000000002</v>
      </c>
      <c r="DZ446">
        <v>3.1431200000000001</v>
      </c>
      <c r="EA446">
        <v>-8.086556E-3</v>
      </c>
      <c r="EB446">
        <v>-2.4825727999999998E-2</v>
      </c>
      <c r="EC446">
        <v>3.0451742720000001</v>
      </c>
      <c r="ED446">
        <v>3.07</v>
      </c>
    </row>
    <row r="447" spans="25:182" x14ac:dyDescent="0.3">
      <c r="Y447">
        <v>1329.0010986328125</v>
      </c>
      <c r="Z447">
        <v>5.3581093749999997</v>
      </c>
      <c r="AA447">
        <v>7.3985700000000001E-2</v>
      </c>
      <c r="AB447">
        <v>1.10453</v>
      </c>
      <c r="AC447">
        <v>16.0334</v>
      </c>
      <c r="AD447">
        <v>14.928900000000001</v>
      </c>
      <c r="AE447">
        <v>-2.7308800000000001E-2</v>
      </c>
      <c r="AF447">
        <v>-9.8158400000000007E-2</v>
      </c>
      <c r="AG447">
        <v>3.4962300000000002</v>
      </c>
      <c r="AH447">
        <v>3.5943900000000002</v>
      </c>
      <c r="AI447">
        <v>-4.2745572000000003E-2</v>
      </c>
      <c r="AJ447">
        <v>-0.13080145100000001</v>
      </c>
      <c r="AK447">
        <v>2.9291985490000001</v>
      </c>
      <c r="AL447">
        <v>3.06</v>
      </c>
      <c r="AW447">
        <v>1329.0009765625</v>
      </c>
      <c r="AX447">
        <v>5.396990234375</v>
      </c>
      <c r="AY447">
        <v>7.6724799999999996E-2</v>
      </c>
      <c r="AZ447">
        <v>1.1484300000000001</v>
      </c>
      <c r="BA447">
        <v>16.116599999999998</v>
      </c>
      <c r="BB447">
        <v>14.9681</v>
      </c>
      <c r="BC447">
        <v>-2.8284900000000002E-2</v>
      </c>
      <c r="BD447">
        <v>-0.102602</v>
      </c>
      <c r="BE447">
        <v>3.5248300000000001</v>
      </c>
      <c r="BF447">
        <v>3.6274299999999999</v>
      </c>
      <c r="BG447">
        <v>-4.4228418999999998E-2</v>
      </c>
      <c r="BH447">
        <v>-0.13533896200000001</v>
      </c>
      <c r="BI447">
        <v>2.924661038</v>
      </c>
      <c r="BJ447">
        <v>3.06</v>
      </c>
      <c r="BU447">
        <v>886.00091552734375</v>
      </c>
      <c r="BV447">
        <v>4.0014187011718754</v>
      </c>
      <c r="BW447">
        <v>2.12257E-2</v>
      </c>
      <c r="BX447">
        <v>0.31892599999999999</v>
      </c>
      <c r="BY447">
        <v>15.3444</v>
      </c>
      <c r="BZ447">
        <v>15.025399999999999</v>
      </c>
      <c r="CA447">
        <v>-9.6930799999999998E-3</v>
      </c>
      <c r="CB447">
        <v>-2.77091E-2</v>
      </c>
      <c r="CC447">
        <v>2.83094</v>
      </c>
      <c r="CD447">
        <v>2.8586499999999999</v>
      </c>
      <c r="CE447">
        <v>-1.1204567E-2</v>
      </c>
      <c r="CF447">
        <v>-3.4285973999999997E-2</v>
      </c>
      <c r="CG447">
        <v>3.0257140260000002</v>
      </c>
      <c r="CH447">
        <v>3.06</v>
      </c>
      <c r="CS447">
        <v>1329.0009765625</v>
      </c>
      <c r="CT447">
        <v>5.1596879882812505</v>
      </c>
      <c r="CU447">
        <v>6.5081700000000006E-2</v>
      </c>
      <c r="CV447">
        <v>0.97189499999999995</v>
      </c>
      <c r="CW447">
        <v>15.9053</v>
      </c>
      <c r="CX447">
        <v>14.9335</v>
      </c>
      <c r="CY447">
        <v>-2.7212699999999999E-2</v>
      </c>
      <c r="CZ447">
        <v>-9.6747200000000005E-2</v>
      </c>
      <c r="DA447">
        <v>3.4584800000000002</v>
      </c>
      <c r="DB447">
        <v>3.5552199999999998</v>
      </c>
      <c r="DC447">
        <v>-3.4836358999999997E-2</v>
      </c>
      <c r="DD447">
        <v>-0.106599258</v>
      </c>
      <c r="DE447">
        <v>2.9534007419999999</v>
      </c>
      <c r="DF447">
        <v>3.06</v>
      </c>
      <c r="DQ447">
        <v>886.0009765625</v>
      </c>
      <c r="DR447">
        <v>3.8787097167968749</v>
      </c>
      <c r="DS447">
        <v>1.7945200000000001E-2</v>
      </c>
      <c r="DT447">
        <v>0.269951</v>
      </c>
      <c r="DU447">
        <v>15.3131</v>
      </c>
      <c r="DV447">
        <v>15.043100000000001</v>
      </c>
      <c r="DW447">
        <v>-9.5323200000000004E-3</v>
      </c>
      <c r="DX447">
        <v>-2.99612E-2</v>
      </c>
      <c r="DY447">
        <v>3.1131600000000001</v>
      </c>
      <c r="DZ447">
        <v>3.1431200000000001</v>
      </c>
      <c r="EA447">
        <v>-8.1779839999999993E-3</v>
      </c>
      <c r="EB447">
        <v>-2.5106410999999999E-2</v>
      </c>
      <c r="EC447">
        <v>3.044893589</v>
      </c>
      <c r="ED447">
        <v>3.07</v>
      </c>
    </row>
    <row r="448" spans="25:182" x14ac:dyDescent="0.3">
      <c r="Y448">
        <v>1332.0010986328125</v>
      </c>
      <c r="Z448">
        <v>5.3605429687499999</v>
      </c>
      <c r="AA448">
        <v>7.4461700000000006E-2</v>
      </c>
      <c r="AB448">
        <v>1.1116299999999999</v>
      </c>
      <c r="AC448">
        <v>16.040600000000001</v>
      </c>
      <c r="AD448">
        <v>14.928900000000001</v>
      </c>
      <c r="AE448">
        <v>-2.7504500000000001E-2</v>
      </c>
      <c r="AF448">
        <v>-9.8862099999999994E-2</v>
      </c>
      <c r="AG448">
        <v>3.49553</v>
      </c>
      <c r="AH448">
        <v>3.5943900000000002</v>
      </c>
      <c r="AI448">
        <v>-4.2983636999999998E-2</v>
      </c>
      <c r="AJ448">
        <v>-0.13152992899999999</v>
      </c>
      <c r="AK448">
        <v>2.928470071</v>
      </c>
      <c r="AL448">
        <v>3.06</v>
      </c>
      <c r="AW448">
        <v>1332.0009765625</v>
      </c>
      <c r="AX448">
        <v>5.3990371093750005</v>
      </c>
      <c r="AY448">
        <v>7.7240199999999995E-2</v>
      </c>
      <c r="AZ448">
        <v>1.1561399999999999</v>
      </c>
      <c r="BA448">
        <v>16.124300000000002</v>
      </c>
      <c r="BB448">
        <v>14.9681</v>
      </c>
      <c r="BC448">
        <v>-2.8455500000000002E-2</v>
      </c>
      <c r="BD448">
        <v>-0.10322000000000001</v>
      </c>
      <c r="BE448">
        <v>3.5242100000000001</v>
      </c>
      <c r="BF448">
        <v>3.6274299999999999</v>
      </c>
      <c r="BG448">
        <v>-4.4516773000000003E-2</v>
      </c>
      <c r="BH448">
        <v>-0.136221327</v>
      </c>
      <c r="BI448">
        <v>2.9237786730000002</v>
      </c>
      <c r="BJ448">
        <v>3.06</v>
      </c>
      <c r="BU448">
        <v>888.00091552734375</v>
      </c>
      <c r="BV448">
        <v>4.0091740722656253</v>
      </c>
      <c r="BW448">
        <v>2.13905E-2</v>
      </c>
      <c r="BX448">
        <v>0.32140099999999999</v>
      </c>
      <c r="BY448">
        <v>15.3469</v>
      </c>
      <c r="BZ448">
        <v>15.025399999999999</v>
      </c>
      <c r="CA448">
        <v>-9.7306300000000005E-3</v>
      </c>
      <c r="CB448">
        <v>-2.7816500000000001E-2</v>
      </c>
      <c r="CC448">
        <v>2.8308300000000002</v>
      </c>
      <c r="CD448">
        <v>2.8586499999999999</v>
      </c>
      <c r="CE448">
        <v>-1.1327225E-2</v>
      </c>
      <c r="CF448">
        <v>-3.4661308000000002E-2</v>
      </c>
      <c r="CG448">
        <v>3.0253386920000001</v>
      </c>
      <c r="CH448">
        <v>3.06</v>
      </c>
      <c r="CS448">
        <v>1332.0009765625</v>
      </c>
      <c r="CT448">
        <v>5.1636059570312502</v>
      </c>
      <c r="CU448">
        <v>6.5510299999999994E-2</v>
      </c>
      <c r="CV448">
        <v>0.97829600000000005</v>
      </c>
      <c r="CW448">
        <v>15.9117</v>
      </c>
      <c r="CX448">
        <v>14.9335</v>
      </c>
      <c r="CY448">
        <v>-2.7380600000000001E-2</v>
      </c>
      <c r="CZ448">
        <v>-9.7344100000000003E-2</v>
      </c>
      <c r="DA448">
        <v>3.4578799999999998</v>
      </c>
      <c r="DB448">
        <v>3.5552199999999998</v>
      </c>
      <c r="DC448">
        <v>-3.5057162000000003E-2</v>
      </c>
      <c r="DD448">
        <v>-0.107274916</v>
      </c>
      <c r="DE448">
        <v>2.9527250839999999</v>
      </c>
      <c r="DF448">
        <v>3.06</v>
      </c>
      <c r="DQ448">
        <v>888.0009765625</v>
      </c>
      <c r="DR448">
        <v>3.8875634765625002</v>
      </c>
      <c r="DS448">
        <v>1.80739E-2</v>
      </c>
      <c r="DT448">
        <v>0.27188699999999999</v>
      </c>
      <c r="DU448">
        <v>15.315</v>
      </c>
      <c r="DV448">
        <v>15.043100000000001</v>
      </c>
      <c r="DW448">
        <v>-9.6161700000000003E-3</v>
      </c>
      <c r="DX448">
        <v>-3.02248E-2</v>
      </c>
      <c r="DY448">
        <v>3.1128999999999998</v>
      </c>
      <c r="DZ448">
        <v>3.1431200000000001</v>
      </c>
      <c r="EA448">
        <v>-8.2182009999999996E-3</v>
      </c>
      <c r="EB448">
        <v>-2.5229877000000001E-2</v>
      </c>
      <c r="EC448">
        <v>3.0447701230000002</v>
      </c>
      <c r="ED448">
        <v>3.07</v>
      </c>
    </row>
    <row r="449" spans="25:134" x14ac:dyDescent="0.3">
      <c r="Y449">
        <v>1335.0010986328125</v>
      </c>
      <c r="Z449">
        <v>5.3633881835937505</v>
      </c>
      <c r="AA449">
        <v>7.4937699999999996E-2</v>
      </c>
      <c r="AB449">
        <v>1.1187400000000001</v>
      </c>
      <c r="AC449">
        <v>16.047699999999999</v>
      </c>
      <c r="AD449">
        <v>14.928900000000001</v>
      </c>
      <c r="AE449">
        <v>-2.7686800000000001E-2</v>
      </c>
      <c r="AF449">
        <v>-9.9516999999999994E-2</v>
      </c>
      <c r="AG449">
        <v>3.4948700000000001</v>
      </c>
      <c r="AH449">
        <v>3.5943900000000002</v>
      </c>
      <c r="AI449">
        <v>-4.3226399999999998E-2</v>
      </c>
      <c r="AJ449">
        <v>-0.132272783</v>
      </c>
      <c r="AK449">
        <v>2.9277272170000002</v>
      </c>
      <c r="AL449">
        <v>3.06</v>
      </c>
      <c r="AW449">
        <v>1335.0009765625</v>
      </c>
      <c r="AX449">
        <v>5.4010683593750004</v>
      </c>
      <c r="AY449">
        <v>7.7722899999999998E-2</v>
      </c>
      <c r="AZ449">
        <v>1.16337</v>
      </c>
      <c r="BA449">
        <v>16.131499999999999</v>
      </c>
      <c r="BB449">
        <v>14.9681</v>
      </c>
      <c r="BC449">
        <v>-2.86042E-2</v>
      </c>
      <c r="BD449">
        <v>-0.10376000000000001</v>
      </c>
      <c r="BE449">
        <v>3.5236700000000001</v>
      </c>
      <c r="BF449">
        <v>3.6274299999999999</v>
      </c>
      <c r="BG449">
        <v>-4.4796874E-2</v>
      </c>
      <c r="BH449">
        <v>-0.137078435</v>
      </c>
      <c r="BI449">
        <v>2.9229215650000002</v>
      </c>
      <c r="BJ449">
        <v>3.06</v>
      </c>
      <c r="BU449">
        <v>890.00091552734375</v>
      </c>
      <c r="BV449">
        <v>4.0170673828124999</v>
      </c>
      <c r="BW449">
        <v>2.1547E-2</v>
      </c>
      <c r="BX449">
        <v>0.32375399999999999</v>
      </c>
      <c r="BY449">
        <v>15.3492</v>
      </c>
      <c r="BZ449">
        <v>15.025399999999999</v>
      </c>
      <c r="CA449">
        <v>-9.7957800000000005E-3</v>
      </c>
      <c r="CB449">
        <v>-2.8002699999999998E-2</v>
      </c>
      <c r="CC449">
        <v>2.8306499999999999</v>
      </c>
      <c r="CD449">
        <v>2.8586499999999999</v>
      </c>
      <c r="CE449">
        <v>-1.1412512E-2</v>
      </c>
      <c r="CF449">
        <v>-3.4922288000000003E-2</v>
      </c>
      <c r="CG449">
        <v>3.0250777119999999</v>
      </c>
      <c r="CH449">
        <v>3.06</v>
      </c>
      <c r="CS449">
        <v>1335.0009765625</v>
      </c>
      <c r="CT449">
        <v>5.1676279296874998</v>
      </c>
      <c r="CU449">
        <v>6.5940399999999996E-2</v>
      </c>
      <c r="CV449">
        <v>0.98471699999999995</v>
      </c>
      <c r="CW449">
        <v>15.918200000000001</v>
      </c>
      <c r="CX449">
        <v>14.9335</v>
      </c>
      <c r="CY449">
        <v>-2.75059E-2</v>
      </c>
      <c r="CZ449">
        <v>-9.7789600000000004E-2</v>
      </c>
      <c r="DA449">
        <v>3.4574400000000001</v>
      </c>
      <c r="DB449">
        <v>3.5552199999999998</v>
      </c>
      <c r="DC449">
        <v>-3.5328433999999999E-2</v>
      </c>
      <c r="DD449">
        <v>-0.108105009</v>
      </c>
      <c r="DE449">
        <v>2.9518949910000001</v>
      </c>
      <c r="DF449">
        <v>3.06</v>
      </c>
      <c r="DQ449">
        <v>890.0009765625</v>
      </c>
      <c r="DR449">
        <v>3.8962966308593749</v>
      </c>
      <c r="DS449">
        <v>1.8210199999999999E-2</v>
      </c>
      <c r="DT449">
        <v>0.27393899999999999</v>
      </c>
      <c r="DU449">
        <v>15.317</v>
      </c>
      <c r="DV449">
        <v>15.043100000000001</v>
      </c>
      <c r="DW449">
        <v>-9.7096100000000005E-3</v>
      </c>
      <c r="DX449">
        <v>-3.05185E-2</v>
      </c>
      <c r="DY449">
        <v>3.1126</v>
      </c>
      <c r="DZ449">
        <v>3.1431200000000001</v>
      </c>
      <c r="EA449">
        <v>-8.2521239999999996E-3</v>
      </c>
      <c r="EB449">
        <v>-2.5334019999999999E-2</v>
      </c>
      <c r="EC449">
        <v>3.04466598</v>
      </c>
      <c r="ED449">
        <v>3.07</v>
      </c>
    </row>
    <row r="450" spans="25:134" x14ac:dyDescent="0.3">
      <c r="Y450">
        <v>1338.0010986328125</v>
      </c>
      <c r="Z450">
        <v>5.3656176757812499</v>
      </c>
      <c r="AA450">
        <v>7.5414300000000004E-2</v>
      </c>
      <c r="AB450">
        <v>1.12585</v>
      </c>
      <c r="AC450">
        <v>16.0548</v>
      </c>
      <c r="AD450">
        <v>14.928900000000001</v>
      </c>
      <c r="AE450">
        <v>-2.7829900000000001E-2</v>
      </c>
      <c r="AF450">
        <v>-0.10003099999999999</v>
      </c>
      <c r="AG450">
        <v>3.4943599999999999</v>
      </c>
      <c r="AH450">
        <v>3.5943900000000002</v>
      </c>
      <c r="AI450">
        <v>-4.3509939999999997E-2</v>
      </c>
      <c r="AJ450">
        <v>-0.13314041600000001</v>
      </c>
      <c r="AK450">
        <v>2.9268595839999998</v>
      </c>
      <c r="AL450">
        <v>3.06</v>
      </c>
      <c r="AW450">
        <v>1338.0009765625</v>
      </c>
      <c r="AX450">
        <v>5.4027255859375005</v>
      </c>
      <c r="AY450">
        <v>7.8182000000000001E-2</v>
      </c>
      <c r="AZ450">
        <v>1.1702399999999999</v>
      </c>
      <c r="BA450">
        <v>16.138400000000001</v>
      </c>
      <c r="BB450">
        <v>14.9681</v>
      </c>
      <c r="BC450">
        <v>-2.8801E-2</v>
      </c>
      <c r="BD450">
        <v>-0.104474</v>
      </c>
      <c r="BE450">
        <v>3.5229599999999999</v>
      </c>
      <c r="BF450">
        <v>3.6274299999999999</v>
      </c>
      <c r="BG450">
        <v>-4.5012848000000001E-2</v>
      </c>
      <c r="BH450">
        <v>-0.137739316</v>
      </c>
      <c r="BI450">
        <v>2.9222606839999998</v>
      </c>
      <c r="BJ450">
        <v>3.06</v>
      </c>
      <c r="BU450">
        <v>892.00091552734375</v>
      </c>
      <c r="BV450">
        <v>4.0249255371093753</v>
      </c>
      <c r="BW450">
        <v>2.1707299999999999E-2</v>
      </c>
      <c r="BX450">
        <v>0.32616200000000001</v>
      </c>
      <c r="BY450">
        <v>15.351599999999999</v>
      </c>
      <c r="BZ450">
        <v>15.025399999999999</v>
      </c>
      <c r="CA450">
        <v>-9.8680799999999996E-3</v>
      </c>
      <c r="CB450">
        <v>-2.8209399999999999E-2</v>
      </c>
      <c r="CC450">
        <v>2.8304399999999998</v>
      </c>
      <c r="CD450">
        <v>2.8586499999999999</v>
      </c>
      <c r="CE450">
        <v>-1.1493728999999999E-2</v>
      </c>
      <c r="CF450">
        <v>-3.5170808999999997E-2</v>
      </c>
      <c r="CG450">
        <v>3.0248291909999998</v>
      </c>
      <c r="CH450">
        <v>3.06</v>
      </c>
      <c r="CS450">
        <v>1338.0009765625</v>
      </c>
      <c r="CT450">
        <v>5.1713891601562505</v>
      </c>
      <c r="CU450">
        <v>6.6378099999999995E-2</v>
      </c>
      <c r="CV450">
        <v>0.991255</v>
      </c>
      <c r="CW450">
        <v>15.9247</v>
      </c>
      <c r="CX450">
        <v>14.9335</v>
      </c>
      <c r="CY450">
        <v>-2.7690300000000001E-2</v>
      </c>
      <c r="CZ450">
        <v>-9.8445299999999999E-2</v>
      </c>
      <c r="DA450">
        <v>3.4567800000000002</v>
      </c>
      <c r="DB450">
        <v>3.5552199999999998</v>
      </c>
      <c r="DC450">
        <v>-3.5538077000000001E-2</v>
      </c>
      <c r="DD450">
        <v>-0.108746514</v>
      </c>
      <c r="DE450">
        <v>2.9512534860000001</v>
      </c>
      <c r="DF450">
        <v>3.06</v>
      </c>
      <c r="DQ450">
        <v>892.0009765625</v>
      </c>
      <c r="DR450">
        <v>3.9054704589843752</v>
      </c>
      <c r="DS450">
        <v>1.8341799999999998E-2</v>
      </c>
      <c r="DT450">
        <v>0.275918</v>
      </c>
      <c r="DU450">
        <v>15.319000000000001</v>
      </c>
      <c r="DV450">
        <v>15.043100000000001</v>
      </c>
      <c r="DW450">
        <v>-9.7783999999999996E-3</v>
      </c>
      <c r="DX450">
        <v>-3.07347E-2</v>
      </c>
      <c r="DY450">
        <v>3.11239</v>
      </c>
      <c r="DZ450">
        <v>3.1431200000000001</v>
      </c>
      <c r="EA450">
        <v>-8.3146959999999999E-3</v>
      </c>
      <c r="EB450">
        <v>-2.5526118E-2</v>
      </c>
      <c r="EC450">
        <v>3.0444738820000001</v>
      </c>
      <c r="ED450">
        <v>3.07</v>
      </c>
    </row>
    <row r="451" spans="25:134" x14ac:dyDescent="0.3">
      <c r="Y451">
        <v>1341.0010986328125</v>
      </c>
      <c r="Z451">
        <v>5.3684409179687504</v>
      </c>
      <c r="AA451">
        <v>7.5881699999999996E-2</v>
      </c>
      <c r="AB451">
        <v>1.13283</v>
      </c>
      <c r="AC451">
        <v>16.061800000000002</v>
      </c>
      <c r="AD451">
        <v>14.928900000000001</v>
      </c>
      <c r="AE451">
        <v>-2.7966299999999999E-2</v>
      </c>
      <c r="AF451">
        <v>-0.100522</v>
      </c>
      <c r="AG451">
        <v>3.4938699999999998</v>
      </c>
      <c r="AH451">
        <v>3.5943900000000002</v>
      </c>
      <c r="AI451">
        <v>-4.3792708999999999E-2</v>
      </c>
      <c r="AJ451">
        <v>-0.13400569000000001</v>
      </c>
      <c r="AK451">
        <v>2.9259943100000001</v>
      </c>
      <c r="AL451">
        <v>3.06</v>
      </c>
      <c r="AW451">
        <v>1341.0009765625</v>
      </c>
      <c r="AX451">
        <v>5.4046337890625002</v>
      </c>
      <c r="AY451">
        <v>7.8718800000000005E-2</v>
      </c>
      <c r="AZ451">
        <v>1.1782699999999999</v>
      </c>
      <c r="BA451">
        <v>16.1464</v>
      </c>
      <c r="BB451">
        <v>14.9681</v>
      </c>
      <c r="BC451">
        <v>-2.8937999999999998E-2</v>
      </c>
      <c r="BD451">
        <v>-0.10497099999999999</v>
      </c>
      <c r="BE451">
        <v>3.5224600000000001</v>
      </c>
      <c r="BF451">
        <v>3.6274299999999999</v>
      </c>
      <c r="BG451">
        <v>-4.5350522999999997E-2</v>
      </c>
      <c r="BH451">
        <v>-0.138772599</v>
      </c>
      <c r="BI451">
        <v>2.9212274009999999</v>
      </c>
      <c r="BJ451">
        <v>3.06</v>
      </c>
      <c r="BU451">
        <v>894.00091552734375</v>
      </c>
      <c r="BV451">
        <v>4.0327919921874997</v>
      </c>
      <c r="BW451">
        <v>2.1880199999999999E-2</v>
      </c>
      <c r="BX451">
        <v>0.32875900000000002</v>
      </c>
      <c r="BY451">
        <v>15.354200000000001</v>
      </c>
      <c r="BZ451">
        <v>15.025399999999999</v>
      </c>
      <c r="CA451">
        <v>-9.9054399999999997E-3</v>
      </c>
      <c r="CB451">
        <v>-2.83162E-2</v>
      </c>
      <c r="CC451">
        <v>2.83033</v>
      </c>
      <c r="CD451">
        <v>2.8586499999999999</v>
      </c>
      <c r="CE451">
        <v>-1.1622705000000001E-2</v>
      </c>
      <c r="CF451">
        <v>-3.5565478999999997E-2</v>
      </c>
      <c r="CG451">
        <v>3.0244345209999999</v>
      </c>
      <c r="CH451">
        <v>3.06</v>
      </c>
      <c r="CS451">
        <v>1341.0009765625</v>
      </c>
      <c r="CT451">
        <v>5.1757177734375004</v>
      </c>
      <c r="CU451">
        <v>6.6803199999999993E-2</v>
      </c>
      <c r="CV451">
        <v>0.99760199999999999</v>
      </c>
      <c r="CW451">
        <v>15.931100000000001</v>
      </c>
      <c r="CX451">
        <v>14.9335</v>
      </c>
      <c r="CY451">
        <v>-2.7837299999999999E-2</v>
      </c>
      <c r="CZ451">
        <v>-9.8967700000000006E-2</v>
      </c>
      <c r="DA451">
        <v>3.4562599999999999</v>
      </c>
      <c r="DB451">
        <v>3.5552199999999998</v>
      </c>
      <c r="DC451">
        <v>-3.5780483000000002E-2</v>
      </c>
      <c r="DD451">
        <v>-0.10948827899999999</v>
      </c>
      <c r="DE451">
        <v>2.9505117209999998</v>
      </c>
      <c r="DF451">
        <v>3.06</v>
      </c>
      <c r="DQ451">
        <v>894.0009765625</v>
      </c>
      <c r="DR451">
        <v>3.914611572265625</v>
      </c>
      <c r="DS451">
        <v>1.8480900000000001E-2</v>
      </c>
      <c r="DT451">
        <v>0.27800999999999998</v>
      </c>
      <c r="DU451">
        <v>15.321099999999999</v>
      </c>
      <c r="DV451">
        <v>15.043100000000001</v>
      </c>
      <c r="DW451">
        <v>-9.8435599999999995E-3</v>
      </c>
      <c r="DX451">
        <v>-3.0939500000000002E-2</v>
      </c>
      <c r="DY451">
        <v>3.1121799999999999</v>
      </c>
      <c r="DZ451">
        <v>3.1431200000000001</v>
      </c>
      <c r="EA451">
        <v>-8.3837159999999994E-3</v>
      </c>
      <c r="EB451">
        <v>-2.5738008E-2</v>
      </c>
      <c r="EC451">
        <v>3.044261992</v>
      </c>
      <c r="ED451">
        <v>3.07</v>
      </c>
    </row>
    <row r="452" spans="25:134" x14ac:dyDescent="0.3">
      <c r="Y452">
        <v>1344.0010986328125</v>
      </c>
      <c r="Z452">
        <v>5.3711943359375001</v>
      </c>
      <c r="AA452">
        <v>7.6364899999999999E-2</v>
      </c>
      <c r="AB452">
        <v>1.14005</v>
      </c>
      <c r="AC452">
        <v>16.068999999999999</v>
      </c>
      <c r="AD452">
        <v>14.928900000000001</v>
      </c>
      <c r="AE452">
        <v>-2.8184600000000001E-2</v>
      </c>
      <c r="AF452">
        <v>-0.10130699999999999</v>
      </c>
      <c r="AG452">
        <v>3.49308</v>
      </c>
      <c r="AH452">
        <v>3.5943900000000002</v>
      </c>
      <c r="AI452">
        <v>-4.4004993999999999E-2</v>
      </c>
      <c r="AJ452">
        <v>-0.13465528299999999</v>
      </c>
      <c r="AK452">
        <v>2.9253447170000002</v>
      </c>
      <c r="AL452">
        <v>3.06</v>
      </c>
      <c r="AW452">
        <v>1344.0009765625</v>
      </c>
      <c r="AX452">
        <v>5.40625</v>
      </c>
      <c r="AY452">
        <v>7.9211699999999996E-2</v>
      </c>
      <c r="AZ452">
        <v>1.1856500000000001</v>
      </c>
      <c r="BA452">
        <v>16.1538</v>
      </c>
      <c r="BB452">
        <v>14.9681</v>
      </c>
      <c r="BC452">
        <v>-2.9090899999999999E-2</v>
      </c>
      <c r="BD452">
        <v>-0.10552499999999999</v>
      </c>
      <c r="BE452">
        <v>3.5219100000000001</v>
      </c>
      <c r="BF452">
        <v>3.6274299999999999</v>
      </c>
      <c r="BG452">
        <v>-4.5638829999999998E-2</v>
      </c>
      <c r="BH452">
        <v>-0.13965481799999999</v>
      </c>
      <c r="BI452">
        <v>2.9203451820000002</v>
      </c>
      <c r="BJ452">
        <v>3.06</v>
      </c>
      <c r="BU452">
        <v>896.00091552734375</v>
      </c>
      <c r="BV452">
        <v>4.0405092773437499</v>
      </c>
      <c r="BW452">
        <v>2.2039900000000001E-2</v>
      </c>
      <c r="BX452">
        <v>0.33115899999999998</v>
      </c>
      <c r="BY452">
        <v>15.3566</v>
      </c>
      <c r="BZ452">
        <v>15.025399999999999</v>
      </c>
      <c r="CA452">
        <v>-9.9947300000000003E-3</v>
      </c>
      <c r="CB452">
        <v>-2.85714E-2</v>
      </c>
      <c r="CC452">
        <v>2.8300800000000002</v>
      </c>
      <c r="CD452">
        <v>2.8586499999999999</v>
      </c>
      <c r="CE452">
        <v>-1.1689877E-2</v>
      </c>
      <c r="CF452">
        <v>-3.5771023999999998E-2</v>
      </c>
      <c r="CG452">
        <v>3.0242289759999998</v>
      </c>
      <c r="CH452">
        <v>3.06</v>
      </c>
      <c r="CS452">
        <v>1344.0009765625</v>
      </c>
      <c r="CT452">
        <v>5.1800693359375005</v>
      </c>
      <c r="CU452">
        <v>6.7248500000000003E-2</v>
      </c>
      <c r="CV452">
        <v>1.0042500000000001</v>
      </c>
      <c r="CW452">
        <v>15.9377</v>
      </c>
      <c r="CX452">
        <v>14.9335</v>
      </c>
      <c r="CY452">
        <v>-2.8008499999999999E-2</v>
      </c>
      <c r="CZ452">
        <v>-9.9576399999999995E-2</v>
      </c>
      <c r="DA452">
        <v>3.4556499999999999</v>
      </c>
      <c r="DB452">
        <v>3.5552199999999998</v>
      </c>
      <c r="DC452">
        <v>-3.6009643000000001E-2</v>
      </c>
      <c r="DD452">
        <v>-0.11018950600000001</v>
      </c>
      <c r="DE452">
        <v>2.9498104939999998</v>
      </c>
      <c r="DF452">
        <v>3.06</v>
      </c>
      <c r="DQ452">
        <v>896.0009765625</v>
      </c>
      <c r="DR452">
        <v>3.9236403808593749</v>
      </c>
      <c r="DS452">
        <v>1.86149E-2</v>
      </c>
      <c r="DT452">
        <v>0.28002700000000003</v>
      </c>
      <c r="DU452">
        <v>15.3231</v>
      </c>
      <c r="DV452">
        <v>15.043100000000001</v>
      </c>
      <c r="DW452">
        <v>-9.8947099999999993E-3</v>
      </c>
      <c r="DX452">
        <v>-3.1100300000000001E-2</v>
      </c>
      <c r="DY452">
        <v>3.1120199999999998</v>
      </c>
      <c r="DZ452">
        <v>3.1431200000000001</v>
      </c>
      <c r="EA452">
        <v>-8.4621680000000008E-3</v>
      </c>
      <c r="EB452">
        <v>-2.5978854999999999E-2</v>
      </c>
      <c r="EC452">
        <v>3.0440211449999999</v>
      </c>
      <c r="ED452">
        <v>3.07</v>
      </c>
    </row>
    <row r="453" spans="25:134" x14ac:dyDescent="0.3">
      <c r="Y453">
        <v>1347.0010986328125</v>
      </c>
      <c r="Z453">
        <v>5.3743779296875003</v>
      </c>
      <c r="AA453">
        <v>7.6847600000000002E-2</v>
      </c>
      <c r="AB453">
        <v>1.1472500000000001</v>
      </c>
      <c r="AC453">
        <v>16.0762</v>
      </c>
      <c r="AD453">
        <v>14.928900000000001</v>
      </c>
      <c r="AE453">
        <v>-2.8375999999999998E-2</v>
      </c>
      <c r="AF453">
        <v>-0.101995</v>
      </c>
      <c r="AG453">
        <v>3.4923999999999999</v>
      </c>
      <c r="AH453">
        <v>3.5943900000000002</v>
      </c>
      <c r="AI453">
        <v>-4.4247096E-2</v>
      </c>
      <c r="AJ453">
        <v>-0.13539611400000001</v>
      </c>
      <c r="AK453">
        <v>2.9246038859999999</v>
      </c>
      <c r="AL453">
        <v>3.06</v>
      </c>
      <c r="AW453">
        <v>1347.0009765625</v>
      </c>
      <c r="AX453">
        <v>5.4083798828125005</v>
      </c>
      <c r="AY453">
        <v>7.9696100000000006E-2</v>
      </c>
      <c r="AZ453">
        <v>1.1929000000000001</v>
      </c>
      <c r="BA453">
        <v>16.161000000000001</v>
      </c>
      <c r="BB453">
        <v>14.9681</v>
      </c>
      <c r="BC453">
        <v>-2.9267999999999999E-2</v>
      </c>
      <c r="BD453">
        <v>-0.106168</v>
      </c>
      <c r="BE453">
        <v>3.5212699999999999</v>
      </c>
      <c r="BF453">
        <v>3.6274299999999999</v>
      </c>
      <c r="BG453">
        <v>-4.5890633E-2</v>
      </c>
      <c r="BH453">
        <v>-0.14042533800000001</v>
      </c>
      <c r="BI453">
        <v>2.919574662</v>
      </c>
      <c r="BJ453">
        <v>3.06</v>
      </c>
      <c r="BU453">
        <v>898.00091552734375</v>
      </c>
      <c r="BV453">
        <v>4.0486691894531255</v>
      </c>
      <c r="BW453">
        <v>2.2198499999999999E-2</v>
      </c>
      <c r="BX453">
        <v>0.33354200000000001</v>
      </c>
      <c r="BY453">
        <v>15.359</v>
      </c>
      <c r="BZ453">
        <v>15.025399999999999</v>
      </c>
      <c r="CA453">
        <v>-1.00687E-2</v>
      </c>
      <c r="CB453">
        <v>-2.87829E-2</v>
      </c>
      <c r="CC453">
        <v>2.8298700000000001</v>
      </c>
      <c r="CD453">
        <v>2.8586499999999999</v>
      </c>
      <c r="CE453">
        <v>-1.1770981E-2</v>
      </c>
      <c r="CF453">
        <v>-3.6019203E-2</v>
      </c>
      <c r="CG453">
        <v>3.0239807970000001</v>
      </c>
      <c r="CH453">
        <v>3.06</v>
      </c>
      <c r="CS453">
        <v>1347.0009765625</v>
      </c>
      <c r="CT453">
        <v>5.1845302734374998</v>
      </c>
      <c r="CU453">
        <v>6.7698700000000001E-2</v>
      </c>
      <c r="CV453">
        <v>1.0109699999999999</v>
      </c>
      <c r="CW453">
        <v>15.9444</v>
      </c>
      <c r="CX453">
        <v>14.9335</v>
      </c>
      <c r="CY453">
        <v>-2.8174000000000001E-2</v>
      </c>
      <c r="CZ453">
        <v>-0.100165</v>
      </c>
      <c r="DA453">
        <v>3.45506</v>
      </c>
      <c r="DB453">
        <v>3.5552199999999998</v>
      </c>
      <c r="DC453">
        <v>-3.6250175000000003E-2</v>
      </c>
      <c r="DD453">
        <v>-0.110925537</v>
      </c>
      <c r="DE453">
        <v>2.9490744630000001</v>
      </c>
      <c r="DF453">
        <v>3.06</v>
      </c>
      <c r="DQ453">
        <v>898.0009765625</v>
      </c>
      <c r="DR453">
        <v>3.933181884765625</v>
      </c>
      <c r="DS453">
        <v>1.8738899999999999E-2</v>
      </c>
      <c r="DT453">
        <v>0.281891</v>
      </c>
      <c r="DU453">
        <v>15.324999999999999</v>
      </c>
      <c r="DV453">
        <v>15.043100000000001</v>
      </c>
      <c r="DW453">
        <v>-9.9808499999999994E-3</v>
      </c>
      <c r="DX453">
        <v>-3.1371000000000003E-2</v>
      </c>
      <c r="DY453">
        <v>3.1117499999999998</v>
      </c>
      <c r="DZ453">
        <v>3.1431200000000001</v>
      </c>
      <c r="EA453">
        <v>-8.4990759999999995E-3</v>
      </c>
      <c r="EB453">
        <v>-2.6092164000000001E-2</v>
      </c>
      <c r="EC453">
        <v>3.0439078359999998</v>
      </c>
      <c r="ED453">
        <v>3.07</v>
      </c>
    </row>
    <row r="454" spans="25:134" x14ac:dyDescent="0.3">
      <c r="Y454">
        <v>1350.0010986328125</v>
      </c>
      <c r="Z454">
        <v>5.3770830078124998</v>
      </c>
      <c r="AA454">
        <v>7.7327599999999996E-2</v>
      </c>
      <c r="AB454">
        <v>1.15442</v>
      </c>
      <c r="AC454">
        <v>16.083300000000001</v>
      </c>
      <c r="AD454">
        <v>14.928900000000001</v>
      </c>
      <c r="AE454">
        <v>-2.8565900000000002E-2</v>
      </c>
      <c r="AF454">
        <v>-0.102677</v>
      </c>
      <c r="AG454">
        <v>3.4917099999999999</v>
      </c>
      <c r="AH454">
        <v>3.5943900000000002</v>
      </c>
      <c r="AI454">
        <v>-4.4480231000000002E-2</v>
      </c>
      <c r="AJ454">
        <v>-0.13610950699999999</v>
      </c>
      <c r="AK454">
        <v>2.923890493</v>
      </c>
      <c r="AL454">
        <v>3.06</v>
      </c>
      <c r="AW454">
        <v>1350.0009765625</v>
      </c>
      <c r="AX454">
        <v>5.4102832031250001</v>
      </c>
      <c r="AY454">
        <v>8.0213599999999996E-2</v>
      </c>
      <c r="AZ454">
        <v>1.20065</v>
      </c>
      <c r="BA454">
        <v>16.168800000000001</v>
      </c>
      <c r="BB454">
        <v>14.9681</v>
      </c>
      <c r="BC454">
        <v>-2.94554E-2</v>
      </c>
      <c r="BD454">
        <v>-0.106847</v>
      </c>
      <c r="BE454">
        <v>3.5205899999999999</v>
      </c>
      <c r="BF454">
        <v>3.6274299999999999</v>
      </c>
      <c r="BG454">
        <v>-4.6166709E-2</v>
      </c>
      <c r="BH454">
        <v>-0.14127012899999999</v>
      </c>
      <c r="BI454">
        <v>2.918729871</v>
      </c>
      <c r="BJ454">
        <v>3.06</v>
      </c>
      <c r="BU454">
        <v>900.00091552734375</v>
      </c>
      <c r="BV454">
        <v>4.0563757324218752</v>
      </c>
      <c r="BW454">
        <v>2.2365199999999998E-2</v>
      </c>
      <c r="BX454">
        <v>0.33604600000000001</v>
      </c>
      <c r="BY454">
        <v>15.361499999999999</v>
      </c>
      <c r="BZ454">
        <v>15.025399999999999</v>
      </c>
      <c r="CA454">
        <v>-1.0142099999999999E-2</v>
      </c>
      <c r="CB454">
        <v>-2.89926E-2</v>
      </c>
      <c r="CC454">
        <v>2.8296600000000001</v>
      </c>
      <c r="CD454">
        <v>2.8586499999999999</v>
      </c>
      <c r="CE454">
        <v>-1.1858482E-2</v>
      </c>
      <c r="CF454">
        <v>-3.6286955000000003E-2</v>
      </c>
      <c r="CG454">
        <v>3.023713045</v>
      </c>
      <c r="CH454">
        <v>3.06</v>
      </c>
      <c r="CS454">
        <v>1350.0009765625</v>
      </c>
      <c r="CT454">
        <v>5.1884375</v>
      </c>
      <c r="CU454">
        <v>6.8136500000000003E-2</v>
      </c>
      <c r="CV454">
        <v>1.0175099999999999</v>
      </c>
      <c r="CW454">
        <v>15.951000000000001</v>
      </c>
      <c r="CX454">
        <v>14.9335</v>
      </c>
      <c r="CY454">
        <v>-2.8338700000000001E-2</v>
      </c>
      <c r="CZ454">
        <v>-0.10075000000000001</v>
      </c>
      <c r="DA454">
        <v>3.4544700000000002</v>
      </c>
      <c r="DB454">
        <v>3.5552199999999998</v>
      </c>
      <c r="DC454">
        <v>-3.6484410000000002E-2</v>
      </c>
      <c r="DD454">
        <v>-0.111642294</v>
      </c>
      <c r="DE454">
        <v>2.9483577059999999</v>
      </c>
      <c r="DF454">
        <v>3.06</v>
      </c>
      <c r="DQ454">
        <v>900.0009765625</v>
      </c>
      <c r="DR454">
        <v>3.9426110839843749</v>
      </c>
      <c r="DS454">
        <v>1.88755E-2</v>
      </c>
      <c r="DT454">
        <v>0.283947</v>
      </c>
      <c r="DU454">
        <v>15.3271</v>
      </c>
      <c r="DV454">
        <v>15.043100000000001</v>
      </c>
      <c r="DW454">
        <v>-1.0063600000000001E-2</v>
      </c>
      <c r="DX454">
        <v>-3.1631199999999998E-2</v>
      </c>
      <c r="DY454">
        <v>3.1114899999999999</v>
      </c>
      <c r="DZ454">
        <v>3.1431200000000001</v>
      </c>
      <c r="EA454">
        <v>-8.5520839999999997E-3</v>
      </c>
      <c r="EB454">
        <v>-2.6254897999999999E-2</v>
      </c>
      <c r="EC454">
        <v>3.0437451019999999</v>
      </c>
      <c r="ED454">
        <v>3.07</v>
      </c>
    </row>
    <row r="455" spans="25:134" x14ac:dyDescent="0.3">
      <c r="Y455">
        <v>1353.0010986328125</v>
      </c>
      <c r="Z455">
        <v>5.3799414062500004</v>
      </c>
      <c r="AA455">
        <v>7.7813999999999994E-2</v>
      </c>
      <c r="AB455">
        <v>1.16168</v>
      </c>
      <c r="AC455">
        <v>16.090599999999998</v>
      </c>
      <c r="AD455">
        <v>14.928900000000001</v>
      </c>
      <c r="AE455">
        <v>-2.87456E-2</v>
      </c>
      <c r="AF455">
        <v>-0.103323</v>
      </c>
      <c r="AG455">
        <v>3.4910700000000001</v>
      </c>
      <c r="AH455">
        <v>3.5943900000000002</v>
      </c>
      <c r="AI455">
        <v>-4.4738641000000003E-2</v>
      </c>
      <c r="AJ455">
        <v>-0.13690024200000001</v>
      </c>
      <c r="AK455">
        <v>2.9230997580000002</v>
      </c>
      <c r="AL455">
        <v>3.06</v>
      </c>
      <c r="AW455">
        <v>1353.0009765625</v>
      </c>
      <c r="AX455">
        <v>5.4119277343750003</v>
      </c>
      <c r="AY455">
        <v>8.0748200000000006E-2</v>
      </c>
      <c r="AZ455">
        <v>1.20865</v>
      </c>
      <c r="BA455">
        <v>16.1768</v>
      </c>
      <c r="BB455">
        <v>14.9681</v>
      </c>
      <c r="BC455">
        <v>-2.9609900000000001E-2</v>
      </c>
      <c r="BD455">
        <v>-0.107408</v>
      </c>
      <c r="BE455">
        <v>3.5200300000000002</v>
      </c>
      <c r="BF455">
        <v>3.6274299999999999</v>
      </c>
      <c r="BG455">
        <v>-4.6486742999999997E-2</v>
      </c>
      <c r="BH455">
        <v>-0.14224943500000001</v>
      </c>
      <c r="BI455">
        <v>2.917750565</v>
      </c>
      <c r="BJ455">
        <v>3.06</v>
      </c>
      <c r="BU455">
        <v>902.00091552734375</v>
      </c>
      <c r="BV455">
        <v>4.0641462402343747</v>
      </c>
      <c r="BW455">
        <v>2.2531900000000001E-2</v>
      </c>
      <c r="BX455">
        <v>0.33855200000000002</v>
      </c>
      <c r="BY455">
        <v>15.364000000000001</v>
      </c>
      <c r="BZ455">
        <v>15.025399999999999</v>
      </c>
      <c r="CA455">
        <v>-1.02042E-2</v>
      </c>
      <c r="CB455">
        <v>-2.91702E-2</v>
      </c>
      <c r="CC455">
        <v>2.8294800000000002</v>
      </c>
      <c r="CD455">
        <v>2.8586499999999999</v>
      </c>
      <c r="CE455">
        <v>-1.1956418999999999E-2</v>
      </c>
      <c r="CF455">
        <v>-3.6586642000000003E-2</v>
      </c>
      <c r="CG455">
        <v>3.023413358</v>
      </c>
      <c r="CH455">
        <v>3.06</v>
      </c>
      <c r="CS455">
        <v>1353.0009765625</v>
      </c>
      <c r="CT455">
        <v>5.1926748046875</v>
      </c>
      <c r="CU455">
        <v>6.8581600000000006E-2</v>
      </c>
      <c r="CV455">
        <v>1.02416</v>
      </c>
      <c r="CW455">
        <v>15.957599999999999</v>
      </c>
      <c r="CX455">
        <v>14.9335</v>
      </c>
      <c r="CY455">
        <v>-2.84891E-2</v>
      </c>
      <c r="CZ455">
        <v>-0.101285</v>
      </c>
      <c r="DA455">
        <v>3.4539399999999998</v>
      </c>
      <c r="DB455">
        <v>3.5552199999999998</v>
      </c>
      <c r="DC455">
        <v>-3.6735127999999999E-2</v>
      </c>
      <c r="DD455">
        <v>-0.11240949</v>
      </c>
      <c r="DE455">
        <v>2.9475905099999999</v>
      </c>
      <c r="DF455">
        <v>3.06</v>
      </c>
      <c r="DQ455">
        <v>902.0009765625</v>
      </c>
      <c r="DR455">
        <v>3.9517390136718751</v>
      </c>
      <c r="DS455">
        <v>1.90227E-2</v>
      </c>
      <c r="DT455">
        <v>0.28616000000000003</v>
      </c>
      <c r="DU455">
        <v>15.3293</v>
      </c>
      <c r="DV455">
        <v>15.043100000000001</v>
      </c>
      <c r="DW455">
        <v>-1.0122900000000001E-2</v>
      </c>
      <c r="DX455">
        <v>-3.1817499999999999E-2</v>
      </c>
      <c r="DY455">
        <v>3.11131</v>
      </c>
      <c r="DZ455">
        <v>3.1431200000000001</v>
      </c>
      <c r="EA455">
        <v>-8.6370219999999994E-3</v>
      </c>
      <c r="EB455">
        <v>-2.6515659E-2</v>
      </c>
      <c r="EC455">
        <v>3.0434843410000001</v>
      </c>
      <c r="ED455">
        <v>3.07</v>
      </c>
    </row>
    <row r="456" spans="25:134" x14ac:dyDescent="0.3">
      <c r="Y456">
        <v>1356.0010986328125</v>
      </c>
      <c r="Z456">
        <v>5.3823930664062498</v>
      </c>
      <c r="AA456">
        <v>7.8311000000000006E-2</v>
      </c>
      <c r="AB456">
        <v>1.1691</v>
      </c>
      <c r="AC456">
        <v>16.097999999999999</v>
      </c>
      <c r="AD456">
        <v>14.928900000000001</v>
      </c>
      <c r="AE456">
        <v>-2.89354E-2</v>
      </c>
      <c r="AF456">
        <v>-0.104005</v>
      </c>
      <c r="AG456">
        <v>3.4903900000000001</v>
      </c>
      <c r="AH456">
        <v>3.5943900000000002</v>
      </c>
      <c r="AI456">
        <v>-4.4991741000000002E-2</v>
      </c>
      <c r="AJ456">
        <v>-0.137674727</v>
      </c>
      <c r="AK456">
        <v>2.9223252729999998</v>
      </c>
      <c r="AL456">
        <v>3.06</v>
      </c>
      <c r="AW456">
        <v>1356.0009765625</v>
      </c>
      <c r="AX456">
        <v>5.4132749023437503</v>
      </c>
      <c r="AY456">
        <v>8.1217899999999996E-2</v>
      </c>
      <c r="AZ456">
        <v>1.2156800000000001</v>
      </c>
      <c r="BA456">
        <v>16.183800000000002</v>
      </c>
      <c r="BB456">
        <v>14.9681</v>
      </c>
      <c r="BC456">
        <v>-2.97557E-2</v>
      </c>
      <c r="BD456">
        <v>-0.10793700000000001</v>
      </c>
      <c r="BE456">
        <v>3.5194999999999999</v>
      </c>
      <c r="BF456">
        <v>3.6274299999999999</v>
      </c>
      <c r="BG456">
        <v>-4.6755641000000001E-2</v>
      </c>
      <c r="BH456">
        <v>-0.14307226000000001</v>
      </c>
      <c r="BI456">
        <v>2.9169277400000002</v>
      </c>
      <c r="BJ456">
        <v>3.06</v>
      </c>
      <c r="BU456">
        <v>904.00091552734375</v>
      </c>
      <c r="BV456">
        <v>4.0718552246093749</v>
      </c>
      <c r="BW456">
        <v>2.2700999999999999E-2</v>
      </c>
      <c r="BX456">
        <v>0.34109299999999998</v>
      </c>
      <c r="BY456">
        <v>15.3665</v>
      </c>
      <c r="BZ456">
        <v>15.025399999999999</v>
      </c>
      <c r="CA456">
        <v>-1.0270100000000001E-2</v>
      </c>
      <c r="CB456">
        <v>-2.9358700000000001E-2</v>
      </c>
      <c r="CC456">
        <v>2.8292899999999999</v>
      </c>
      <c r="CD456">
        <v>2.8586499999999999</v>
      </c>
      <c r="CE456">
        <v>-1.2050824E-2</v>
      </c>
      <c r="CF456">
        <v>-3.6875523E-2</v>
      </c>
      <c r="CG456">
        <v>3.0231244770000001</v>
      </c>
      <c r="CH456">
        <v>3.06</v>
      </c>
      <c r="CS456">
        <v>1356.0009765625</v>
      </c>
      <c r="CT456">
        <v>5.1963984375000001</v>
      </c>
      <c r="CU456">
        <v>6.8997000000000003E-2</v>
      </c>
      <c r="CV456">
        <v>1.0303599999999999</v>
      </c>
      <c r="CW456">
        <v>15.963800000000001</v>
      </c>
      <c r="CX456">
        <v>14.9335</v>
      </c>
      <c r="CY456">
        <v>-2.8679699999999999E-2</v>
      </c>
      <c r="CZ456">
        <v>-0.101963</v>
      </c>
      <c r="DA456">
        <v>3.4532600000000002</v>
      </c>
      <c r="DB456">
        <v>3.5552199999999998</v>
      </c>
      <c r="DC456">
        <v>-3.6919631000000001E-2</v>
      </c>
      <c r="DD456">
        <v>-0.112974071</v>
      </c>
      <c r="DE456">
        <v>2.947025929</v>
      </c>
      <c r="DF456">
        <v>3.06</v>
      </c>
      <c r="DQ456">
        <v>904.0009765625</v>
      </c>
      <c r="DR456">
        <v>3.96083056640625</v>
      </c>
      <c r="DS456">
        <v>1.91583E-2</v>
      </c>
      <c r="DT456">
        <v>0.28820000000000001</v>
      </c>
      <c r="DU456">
        <v>15.331300000000001</v>
      </c>
      <c r="DV456">
        <v>15.043100000000001</v>
      </c>
      <c r="DW456">
        <v>-1.0220999999999999E-2</v>
      </c>
      <c r="DX456">
        <v>-3.2125800000000003E-2</v>
      </c>
      <c r="DY456">
        <v>3.1110000000000002</v>
      </c>
      <c r="DZ456">
        <v>3.1431200000000001</v>
      </c>
      <c r="EA456">
        <v>-8.6675750000000003E-3</v>
      </c>
      <c r="EB456">
        <v>-2.6609455000000001E-2</v>
      </c>
      <c r="EC456">
        <v>3.0433905449999998</v>
      </c>
      <c r="ED456">
        <v>3.07</v>
      </c>
    </row>
    <row r="457" spans="25:134" x14ac:dyDescent="0.3">
      <c r="Y457">
        <v>1359.0010986328125</v>
      </c>
      <c r="Z457">
        <v>5.3843334960937499</v>
      </c>
      <c r="AA457">
        <v>7.87997E-2</v>
      </c>
      <c r="AB457">
        <v>1.17639</v>
      </c>
      <c r="AC457">
        <v>16.1053</v>
      </c>
      <c r="AD457">
        <v>14.928900000000001</v>
      </c>
      <c r="AE457">
        <v>-2.9098800000000001E-2</v>
      </c>
      <c r="AF457">
        <v>-0.104592</v>
      </c>
      <c r="AG457">
        <v>3.4897999999999998</v>
      </c>
      <c r="AH457">
        <v>3.5943900000000002</v>
      </c>
      <c r="AI457">
        <v>-4.5263230000000002E-2</v>
      </c>
      <c r="AJ457">
        <v>-0.13850548400000001</v>
      </c>
      <c r="AK457">
        <v>2.9214945160000001</v>
      </c>
      <c r="AL457">
        <v>3.06</v>
      </c>
      <c r="AW457">
        <v>1359.0009765625</v>
      </c>
      <c r="AX457">
        <v>5.4153305664062499</v>
      </c>
      <c r="AY457">
        <v>8.1689999999999999E-2</v>
      </c>
      <c r="AZ457">
        <v>1.22275</v>
      </c>
      <c r="BA457">
        <v>16.190899999999999</v>
      </c>
      <c r="BB457">
        <v>14.9681</v>
      </c>
      <c r="BC457">
        <v>-2.9921400000000001E-2</v>
      </c>
      <c r="BD457">
        <v>-0.108538</v>
      </c>
      <c r="BE457">
        <v>3.5188999999999999</v>
      </c>
      <c r="BF457">
        <v>3.6274299999999999</v>
      </c>
      <c r="BG457">
        <v>-4.7011191000000001E-2</v>
      </c>
      <c r="BH457">
        <v>-0.14385424499999999</v>
      </c>
      <c r="BI457">
        <v>2.9161457550000001</v>
      </c>
      <c r="BJ457">
        <v>3.06</v>
      </c>
      <c r="BU457">
        <v>906.00091552734375</v>
      </c>
      <c r="BV457">
        <v>4.0798085937500002</v>
      </c>
      <c r="BW457">
        <v>2.2855899999999998E-2</v>
      </c>
      <c r="BX457">
        <v>0.34341899999999997</v>
      </c>
      <c r="BY457">
        <v>15.3689</v>
      </c>
      <c r="BZ457">
        <v>15.025399999999999</v>
      </c>
      <c r="CA457">
        <v>-1.03187E-2</v>
      </c>
      <c r="CB457">
        <v>-2.94974E-2</v>
      </c>
      <c r="CC457">
        <v>2.8291499999999998</v>
      </c>
      <c r="CD457">
        <v>2.8586499999999999</v>
      </c>
      <c r="CE457">
        <v>-1.2156221E-2</v>
      </c>
      <c r="CF457">
        <v>-3.7198037000000003E-2</v>
      </c>
      <c r="CG457">
        <v>3.022801963</v>
      </c>
      <c r="CH457">
        <v>3.06</v>
      </c>
      <c r="CS457">
        <v>1359.0009765625</v>
      </c>
      <c r="CT457">
        <v>5.1999389648437502</v>
      </c>
      <c r="CU457">
        <v>6.9465899999999997E-2</v>
      </c>
      <c r="CV457">
        <v>1.0373699999999999</v>
      </c>
      <c r="CW457">
        <v>15.970800000000001</v>
      </c>
      <c r="CX457">
        <v>14.9335</v>
      </c>
      <c r="CY457">
        <v>-2.88472E-2</v>
      </c>
      <c r="CZ457">
        <v>-0.102558</v>
      </c>
      <c r="DA457">
        <v>3.4526699999999999</v>
      </c>
      <c r="DB457">
        <v>3.5552199999999998</v>
      </c>
      <c r="DC457">
        <v>-3.7177248000000003E-2</v>
      </c>
      <c r="DD457">
        <v>-0.113762379</v>
      </c>
      <c r="DE457">
        <v>2.9462376209999999</v>
      </c>
      <c r="DF457">
        <v>3.06</v>
      </c>
      <c r="DQ457">
        <v>906.0009765625</v>
      </c>
      <c r="DR457">
        <v>3.96993359375</v>
      </c>
      <c r="DS457">
        <v>1.9314999999999999E-2</v>
      </c>
      <c r="DT457">
        <v>0.29055799999999998</v>
      </c>
      <c r="DU457">
        <v>15.3337</v>
      </c>
      <c r="DV457">
        <v>15.043100000000001</v>
      </c>
      <c r="DW457">
        <v>-1.02796E-2</v>
      </c>
      <c r="DX457">
        <v>-3.2309999999999998E-2</v>
      </c>
      <c r="DY457">
        <v>3.1108099999999999</v>
      </c>
      <c r="DZ457">
        <v>3.1431200000000001</v>
      </c>
      <c r="EA457">
        <v>-8.7621980000000006E-3</v>
      </c>
      <c r="EB457">
        <v>-2.6899947E-2</v>
      </c>
      <c r="EC457">
        <v>3.0431000529999999</v>
      </c>
      <c r="ED457">
        <v>3.07</v>
      </c>
    </row>
    <row r="458" spans="25:134" x14ac:dyDescent="0.3">
      <c r="Y458">
        <v>1362.0010986328125</v>
      </c>
      <c r="Z458">
        <v>5.3863701171875</v>
      </c>
      <c r="AA458">
        <v>7.9314499999999996E-2</v>
      </c>
      <c r="AB458">
        <v>1.18408</v>
      </c>
      <c r="AC458">
        <v>16.113</v>
      </c>
      <c r="AD458">
        <v>14.928900000000001</v>
      </c>
      <c r="AE458">
        <v>-2.92689E-2</v>
      </c>
      <c r="AF458">
        <v>-0.10520400000000001</v>
      </c>
      <c r="AG458">
        <v>3.4891899999999998</v>
      </c>
      <c r="AH458">
        <v>3.5943900000000002</v>
      </c>
      <c r="AI458">
        <v>-4.5552641999999997E-2</v>
      </c>
      <c r="AJ458">
        <v>-0.139391085</v>
      </c>
      <c r="AK458">
        <v>2.9206089149999999</v>
      </c>
      <c r="AL458">
        <v>3.06</v>
      </c>
      <c r="AW458">
        <v>1362.0009765625</v>
      </c>
      <c r="AX458">
        <v>5.4166269531250002</v>
      </c>
      <c r="AY458">
        <v>8.2217499999999999E-2</v>
      </c>
      <c r="AZ458">
        <v>1.23064</v>
      </c>
      <c r="BA458">
        <v>16.198799999999999</v>
      </c>
      <c r="BB458">
        <v>14.9681</v>
      </c>
      <c r="BC458">
        <v>-3.0077E-2</v>
      </c>
      <c r="BD458">
        <v>-0.109102</v>
      </c>
      <c r="BE458">
        <v>3.5183300000000002</v>
      </c>
      <c r="BF458">
        <v>3.6274299999999999</v>
      </c>
      <c r="BG458">
        <v>-4.7321637E-2</v>
      </c>
      <c r="BH458">
        <v>-0.14480421099999999</v>
      </c>
      <c r="BI458">
        <v>2.9151957890000002</v>
      </c>
      <c r="BJ458">
        <v>3.06</v>
      </c>
      <c r="BU458">
        <v>908.00091552734375</v>
      </c>
      <c r="BV458">
        <v>4.0879562988281251</v>
      </c>
      <c r="BW458">
        <v>2.3024699999999999E-2</v>
      </c>
      <c r="BX458">
        <v>0.34595599999999999</v>
      </c>
      <c r="BY458">
        <v>15.3714</v>
      </c>
      <c r="BZ458">
        <v>15.025399999999999</v>
      </c>
      <c r="CA458">
        <v>-1.04067E-2</v>
      </c>
      <c r="CB458">
        <v>-2.9749100000000001E-2</v>
      </c>
      <c r="CC458">
        <v>2.8289</v>
      </c>
      <c r="CD458">
        <v>2.8586499999999999</v>
      </c>
      <c r="CE458">
        <v>-1.2229599000000001E-2</v>
      </c>
      <c r="CF458">
        <v>-3.7422572000000001E-2</v>
      </c>
      <c r="CG458">
        <v>3.022577428</v>
      </c>
      <c r="CH458">
        <v>3.06</v>
      </c>
      <c r="CS458">
        <v>1362.0009765625</v>
      </c>
      <c r="CT458">
        <v>5.2034497070312504</v>
      </c>
      <c r="CU458">
        <v>6.9941900000000001E-2</v>
      </c>
      <c r="CV458">
        <v>1.04447</v>
      </c>
      <c r="CW458">
        <v>15.9779</v>
      </c>
      <c r="CX458">
        <v>14.9335</v>
      </c>
      <c r="CY458">
        <v>-2.8998900000000001E-2</v>
      </c>
      <c r="CZ458">
        <v>-0.103098</v>
      </c>
      <c r="DA458">
        <v>3.4521299999999999</v>
      </c>
      <c r="DB458">
        <v>3.5552199999999998</v>
      </c>
      <c r="DC458">
        <v>-3.7454548999999997E-2</v>
      </c>
      <c r="DD458">
        <v>-0.11461091900000001</v>
      </c>
      <c r="DE458">
        <v>2.9453890810000001</v>
      </c>
      <c r="DF458">
        <v>3.06</v>
      </c>
      <c r="DQ458">
        <v>908.0009765625</v>
      </c>
      <c r="DR458">
        <v>3.9785251464843752</v>
      </c>
      <c r="DS458">
        <v>1.94211E-2</v>
      </c>
      <c r="DT458">
        <v>0.29215400000000002</v>
      </c>
      <c r="DU458">
        <v>15.3353</v>
      </c>
      <c r="DV458">
        <v>15.043100000000001</v>
      </c>
      <c r="DW458">
        <v>-1.0342199999999999E-2</v>
      </c>
      <c r="DX458">
        <v>-3.2506800000000002E-2</v>
      </c>
      <c r="DY458">
        <v>3.1106199999999999</v>
      </c>
      <c r="DZ458">
        <v>3.1431200000000001</v>
      </c>
      <c r="EA458">
        <v>-8.8050779999999992E-3</v>
      </c>
      <c r="EB458">
        <v>-2.7031591000000001E-2</v>
      </c>
      <c r="EC458">
        <v>3.0429684090000002</v>
      </c>
      <c r="ED458">
        <v>3.07</v>
      </c>
    </row>
    <row r="459" spans="25:134" x14ac:dyDescent="0.3">
      <c r="Y459">
        <v>1365.0010986328125</v>
      </c>
      <c r="Z459">
        <v>5.3886132812499996</v>
      </c>
      <c r="AA459">
        <v>7.9777699999999993E-2</v>
      </c>
      <c r="AB459">
        <v>1.19099</v>
      </c>
      <c r="AC459">
        <v>16.119900000000001</v>
      </c>
      <c r="AD459">
        <v>14.928900000000001</v>
      </c>
      <c r="AE459">
        <v>-2.9455200000000001E-2</v>
      </c>
      <c r="AF459">
        <v>-0.105874</v>
      </c>
      <c r="AG459">
        <v>3.4885199999999998</v>
      </c>
      <c r="AH459">
        <v>3.5943900000000002</v>
      </c>
      <c r="AI459">
        <v>-4.5777955000000002E-2</v>
      </c>
      <c r="AJ459">
        <v>-0.140080541</v>
      </c>
      <c r="AK459">
        <v>2.9199194589999999</v>
      </c>
      <c r="AL459">
        <v>3.06</v>
      </c>
      <c r="AW459">
        <v>1365.0009765625</v>
      </c>
      <c r="AX459">
        <v>5.4182949218749998</v>
      </c>
      <c r="AY459">
        <v>8.2734299999999997E-2</v>
      </c>
      <c r="AZ459">
        <v>1.23838</v>
      </c>
      <c r="BA459">
        <v>16.206499999999998</v>
      </c>
      <c r="BB459">
        <v>14.9681</v>
      </c>
      <c r="BC459">
        <v>-3.0221899999999999E-2</v>
      </c>
      <c r="BD459">
        <v>-0.109628</v>
      </c>
      <c r="BE459">
        <v>3.5178099999999999</v>
      </c>
      <c r="BF459">
        <v>3.6274299999999999</v>
      </c>
      <c r="BG459">
        <v>-4.7633515000000001E-2</v>
      </c>
      <c r="BH459">
        <v>-0.14575855500000001</v>
      </c>
      <c r="BI459">
        <v>2.914241445</v>
      </c>
      <c r="BJ459">
        <v>3.06</v>
      </c>
      <c r="BU459">
        <v>910.00091552734375</v>
      </c>
      <c r="BV459">
        <v>4.0961860351562498</v>
      </c>
      <c r="BW459">
        <v>2.3189600000000001E-2</v>
      </c>
      <c r="BX459">
        <v>0.34843400000000002</v>
      </c>
      <c r="BY459">
        <v>15.373900000000001</v>
      </c>
      <c r="BZ459">
        <v>15.025399999999999</v>
      </c>
      <c r="CA459">
        <v>-1.04861E-2</v>
      </c>
      <c r="CB459">
        <v>-2.9976200000000001E-2</v>
      </c>
      <c r="CC459">
        <v>2.8286699999999998</v>
      </c>
      <c r="CD459">
        <v>2.8586499999999999</v>
      </c>
      <c r="CE459">
        <v>-1.230992E-2</v>
      </c>
      <c r="CF459">
        <v>-3.7668357E-2</v>
      </c>
      <c r="CG459">
        <v>3.0223316429999998</v>
      </c>
      <c r="CH459">
        <v>3.06</v>
      </c>
      <c r="CS459">
        <v>1365.0009765625</v>
      </c>
      <c r="CT459">
        <v>5.2068549804687505</v>
      </c>
      <c r="CU459">
        <v>7.0391599999999999E-2</v>
      </c>
      <c r="CV459">
        <v>1.0511900000000001</v>
      </c>
      <c r="CW459">
        <v>15.9846</v>
      </c>
      <c r="CX459">
        <v>14.9335</v>
      </c>
      <c r="CY459">
        <v>-2.9196699999999999E-2</v>
      </c>
      <c r="CZ459">
        <v>-0.103801</v>
      </c>
      <c r="DA459">
        <v>3.4514200000000002</v>
      </c>
      <c r="DB459">
        <v>3.5552199999999998</v>
      </c>
      <c r="DC459">
        <v>-3.7660078E-2</v>
      </c>
      <c r="DD459">
        <v>-0.11523984</v>
      </c>
      <c r="DE459">
        <v>2.94476016</v>
      </c>
      <c r="DF459">
        <v>3.06</v>
      </c>
      <c r="DQ459">
        <v>910.0009765625</v>
      </c>
      <c r="DR459">
        <v>3.9875898437499999</v>
      </c>
      <c r="DS459">
        <v>1.9552099999999999E-2</v>
      </c>
      <c r="DT459">
        <v>0.29412500000000003</v>
      </c>
      <c r="DU459">
        <v>15.337199999999999</v>
      </c>
      <c r="DV459">
        <v>15.043100000000001</v>
      </c>
      <c r="DW459">
        <v>-1.0417600000000001E-2</v>
      </c>
      <c r="DX459">
        <v>-3.2743800000000003E-2</v>
      </c>
      <c r="DY459">
        <v>3.1103800000000001</v>
      </c>
      <c r="DZ459">
        <v>3.1431200000000001</v>
      </c>
      <c r="EA459">
        <v>-8.8513970000000004E-3</v>
      </c>
      <c r="EB459">
        <v>-2.717379E-2</v>
      </c>
      <c r="EC459">
        <v>3.0428262099999999</v>
      </c>
      <c r="ED459">
        <v>3.07</v>
      </c>
    </row>
    <row r="460" spans="25:134" x14ac:dyDescent="0.3">
      <c r="Y460">
        <v>1368.0010986328125</v>
      </c>
      <c r="Z460">
        <v>5.3904545898437499</v>
      </c>
      <c r="AA460">
        <v>8.0261899999999997E-2</v>
      </c>
      <c r="AB460">
        <v>1.1982200000000001</v>
      </c>
      <c r="AC460">
        <v>16.127099999999999</v>
      </c>
      <c r="AD460">
        <v>14.928900000000001</v>
      </c>
      <c r="AE460">
        <v>-2.9623500000000001E-2</v>
      </c>
      <c r="AF460">
        <v>-0.106479</v>
      </c>
      <c r="AG460">
        <v>3.4879099999999998</v>
      </c>
      <c r="AH460">
        <v>3.5943900000000002</v>
      </c>
      <c r="AI460">
        <v>-4.6037161E-2</v>
      </c>
      <c r="AJ460">
        <v>-0.14087371300000001</v>
      </c>
      <c r="AK460">
        <v>2.9191262870000001</v>
      </c>
      <c r="AL460">
        <v>3.06</v>
      </c>
      <c r="AW460">
        <v>1368.0009765625</v>
      </c>
      <c r="AX460">
        <v>5.41923291015625</v>
      </c>
      <c r="AY460">
        <v>8.3253099999999997E-2</v>
      </c>
      <c r="AZ460">
        <v>1.24614</v>
      </c>
      <c r="BA460">
        <v>16.214300000000001</v>
      </c>
      <c r="BB460">
        <v>14.9681</v>
      </c>
      <c r="BC460">
        <v>-3.04023E-2</v>
      </c>
      <c r="BD460">
        <v>-0.11028200000000001</v>
      </c>
      <c r="BE460">
        <v>3.51715</v>
      </c>
      <c r="BF460">
        <v>3.6274299999999999</v>
      </c>
      <c r="BG460">
        <v>-4.7913030000000002E-2</v>
      </c>
      <c r="BH460">
        <v>-0.14661387100000001</v>
      </c>
      <c r="BI460">
        <v>2.913386129</v>
      </c>
      <c r="BJ460">
        <v>3.06</v>
      </c>
      <c r="BU460">
        <v>912.00091552734375</v>
      </c>
      <c r="BV460">
        <v>4.1040043945312501</v>
      </c>
      <c r="BW460">
        <v>2.3352700000000001E-2</v>
      </c>
      <c r="BX460">
        <v>0.35088399999999997</v>
      </c>
      <c r="BY460">
        <v>15.376300000000001</v>
      </c>
      <c r="BZ460">
        <v>15.025399999999999</v>
      </c>
      <c r="CA460">
        <v>-1.0547900000000001E-2</v>
      </c>
      <c r="CB460">
        <v>-3.0152600000000002E-2</v>
      </c>
      <c r="CC460">
        <v>2.8285</v>
      </c>
      <c r="CD460">
        <v>2.8586499999999999</v>
      </c>
      <c r="CE460">
        <v>-1.2404729999999999E-2</v>
      </c>
      <c r="CF460">
        <v>-3.7958473999999999E-2</v>
      </c>
      <c r="CG460">
        <v>3.0220415260000002</v>
      </c>
      <c r="CH460">
        <v>3.06</v>
      </c>
      <c r="CS460">
        <v>1368.0009765625</v>
      </c>
      <c r="CT460">
        <v>5.2097084960937501</v>
      </c>
      <c r="CU460">
        <v>7.0846800000000001E-2</v>
      </c>
      <c r="CV460">
        <v>1.05799</v>
      </c>
      <c r="CW460">
        <v>15.991400000000001</v>
      </c>
      <c r="CX460">
        <v>14.9335</v>
      </c>
      <c r="CY460">
        <v>-2.9364399999999999E-2</v>
      </c>
      <c r="CZ460">
        <v>-0.104397</v>
      </c>
      <c r="DA460">
        <v>3.4508299999999998</v>
      </c>
      <c r="DB460">
        <v>3.5552199999999998</v>
      </c>
      <c r="DC460">
        <v>-3.7904828000000002E-2</v>
      </c>
      <c r="DD460">
        <v>-0.115988775</v>
      </c>
      <c r="DE460">
        <v>2.9440112250000001</v>
      </c>
      <c r="DF460">
        <v>3.06</v>
      </c>
      <c r="DQ460">
        <v>912.0009765625</v>
      </c>
      <c r="DR460">
        <v>3.9963176269531249</v>
      </c>
      <c r="DS460">
        <v>1.9703100000000001E-2</v>
      </c>
      <c r="DT460">
        <v>0.29639599999999999</v>
      </c>
      <c r="DU460">
        <v>15.339499999999999</v>
      </c>
      <c r="DV460">
        <v>15.043100000000001</v>
      </c>
      <c r="DW460">
        <v>-1.05307E-2</v>
      </c>
      <c r="DX460">
        <v>-3.3099299999999998E-2</v>
      </c>
      <c r="DY460">
        <v>3.11002</v>
      </c>
      <c r="DZ460">
        <v>3.1431200000000001</v>
      </c>
      <c r="EA460">
        <v>-8.8852970000000003E-3</v>
      </c>
      <c r="EB460">
        <v>-2.7277861E-2</v>
      </c>
      <c r="EC460">
        <v>3.0427221389999999</v>
      </c>
      <c r="ED460">
        <v>3.07</v>
      </c>
    </row>
    <row r="461" spans="25:134" x14ac:dyDescent="0.3">
      <c r="Y461">
        <v>1371.0010986328125</v>
      </c>
      <c r="Z461">
        <v>5.3924306640625002</v>
      </c>
      <c r="AA461">
        <v>8.0774799999999994E-2</v>
      </c>
      <c r="AB461">
        <v>1.2058800000000001</v>
      </c>
      <c r="AC461">
        <v>16.134799999999998</v>
      </c>
      <c r="AD461">
        <v>14.928900000000001</v>
      </c>
      <c r="AE461">
        <v>-2.9840200000000001E-2</v>
      </c>
      <c r="AF461">
        <v>-0.10725700000000001</v>
      </c>
      <c r="AG461">
        <v>3.4871300000000001</v>
      </c>
      <c r="AH461">
        <v>3.5943900000000002</v>
      </c>
      <c r="AI461">
        <v>-4.6279140000000003E-2</v>
      </c>
      <c r="AJ461">
        <v>-0.14161416900000001</v>
      </c>
      <c r="AK461">
        <v>2.9183858310000002</v>
      </c>
      <c r="AL461">
        <v>3.06</v>
      </c>
      <c r="AW461">
        <v>1371.0009765625</v>
      </c>
      <c r="AX461">
        <v>5.4194497070312497</v>
      </c>
      <c r="AY461">
        <v>8.3788199999999993E-2</v>
      </c>
      <c r="AZ461">
        <v>1.2541500000000001</v>
      </c>
      <c r="BA461">
        <v>16.222300000000001</v>
      </c>
      <c r="BB461">
        <v>14.9681</v>
      </c>
      <c r="BC461">
        <v>-3.0507300000000001E-2</v>
      </c>
      <c r="BD461">
        <v>-0.110663</v>
      </c>
      <c r="BE461">
        <v>3.5167700000000002</v>
      </c>
      <c r="BF461">
        <v>3.6274299999999999</v>
      </c>
      <c r="BG461">
        <v>-4.8279724000000003E-2</v>
      </c>
      <c r="BH461">
        <v>-0.147735956</v>
      </c>
      <c r="BI461">
        <v>2.9122640440000001</v>
      </c>
      <c r="BJ461">
        <v>3.06</v>
      </c>
      <c r="BU461">
        <v>914.00091552734375</v>
      </c>
      <c r="BV461">
        <v>4.1114672851562499</v>
      </c>
      <c r="BW461">
        <v>2.3525899999999999E-2</v>
      </c>
      <c r="BX461">
        <v>0.35348800000000002</v>
      </c>
      <c r="BY461">
        <v>15.3789</v>
      </c>
      <c r="BZ461">
        <v>15.025399999999999</v>
      </c>
      <c r="CA461">
        <v>-1.06184E-2</v>
      </c>
      <c r="CB461">
        <v>-3.0354300000000001E-2</v>
      </c>
      <c r="CC461">
        <v>2.8283</v>
      </c>
      <c r="CD461">
        <v>2.8586499999999999</v>
      </c>
      <c r="CE461">
        <v>-1.2501870999999999E-2</v>
      </c>
      <c r="CF461">
        <v>-3.8255724999999997E-2</v>
      </c>
      <c r="CG461">
        <v>3.0217442750000001</v>
      </c>
      <c r="CH461">
        <v>3.06</v>
      </c>
      <c r="CS461">
        <v>1371.0009765625</v>
      </c>
      <c r="CT461">
        <v>5.2130644531249999</v>
      </c>
      <c r="CU461">
        <v>7.1309499999999998E-2</v>
      </c>
      <c r="CV461">
        <v>1.0649</v>
      </c>
      <c r="CW461">
        <v>15.9983</v>
      </c>
      <c r="CX461">
        <v>14.9335</v>
      </c>
      <c r="CY461">
        <v>-2.9540799999999999E-2</v>
      </c>
      <c r="CZ461">
        <v>-0.10502400000000001</v>
      </c>
      <c r="DA461">
        <v>3.4502000000000002</v>
      </c>
      <c r="DB461">
        <v>3.5552199999999998</v>
      </c>
      <c r="DC461">
        <v>-3.8144175000000002E-2</v>
      </c>
      <c r="DD461">
        <v>-0.116721175</v>
      </c>
      <c r="DE461">
        <v>2.9432788250000002</v>
      </c>
      <c r="DF461">
        <v>3.06</v>
      </c>
      <c r="DQ461">
        <v>914.0009765625</v>
      </c>
      <c r="DR461">
        <v>4.0051762695312503</v>
      </c>
      <c r="DS461">
        <v>1.9836699999999999E-2</v>
      </c>
      <c r="DT461">
        <v>0.298406</v>
      </c>
      <c r="DU461">
        <v>15.3415</v>
      </c>
      <c r="DV461">
        <v>15.043100000000001</v>
      </c>
      <c r="DW461">
        <v>-1.0545799999999999E-2</v>
      </c>
      <c r="DX461">
        <v>-3.3146799999999997E-2</v>
      </c>
      <c r="DY461">
        <v>3.1099800000000002</v>
      </c>
      <c r="DZ461">
        <v>3.1431200000000001</v>
      </c>
      <c r="EA461">
        <v>-9.0017580000000003E-3</v>
      </c>
      <c r="EB461">
        <v>-2.7635396999999999E-2</v>
      </c>
      <c r="EC461">
        <v>3.0423646029999998</v>
      </c>
      <c r="ED461">
        <v>3.07</v>
      </c>
    </row>
    <row r="462" spans="25:134" x14ac:dyDescent="0.3">
      <c r="Y462">
        <v>1374.0010986328125</v>
      </c>
      <c r="Z462">
        <v>5.3945888671875002</v>
      </c>
      <c r="AA462">
        <v>8.12615E-2</v>
      </c>
      <c r="AB462">
        <v>1.21315</v>
      </c>
      <c r="AC462">
        <v>16.142099999999999</v>
      </c>
      <c r="AD462">
        <v>14.928900000000001</v>
      </c>
      <c r="AE462">
        <v>-3.0042599999999999E-2</v>
      </c>
      <c r="AF462">
        <v>-0.107985</v>
      </c>
      <c r="AG462">
        <v>3.4864099999999998</v>
      </c>
      <c r="AH462">
        <v>3.5943900000000002</v>
      </c>
      <c r="AI462">
        <v>-4.6513575000000001E-2</v>
      </c>
      <c r="AJ462">
        <v>-0.14233153900000001</v>
      </c>
      <c r="AK462">
        <v>2.9176684609999999</v>
      </c>
      <c r="AL462">
        <v>3.06</v>
      </c>
      <c r="AW462">
        <v>1374.0009765625</v>
      </c>
      <c r="AX462">
        <v>5.4191538085937498</v>
      </c>
      <c r="AY462">
        <v>8.4323200000000001E-2</v>
      </c>
      <c r="AZ462">
        <v>1.2621599999999999</v>
      </c>
      <c r="BA462">
        <v>16.2303</v>
      </c>
      <c r="BB462">
        <v>14.9681</v>
      </c>
      <c r="BC462">
        <v>-3.0662999999999999E-2</v>
      </c>
      <c r="BD462">
        <v>-0.11122799999999999</v>
      </c>
      <c r="BE462">
        <v>3.5162100000000001</v>
      </c>
      <c r="BF462">
        <v>3.6274299999999999</v>
      </c>
      <c r="BG462">
        <v>-4.8597333E-2</v>
      </c>
      <c r="BH462">
        <v>-0.14870784000000001</v>
      </c>
      <c r="BI462">
        <v>2.9112921599999999</v>
      </c>
      <c r="BJ462">
        <v>3.06</v>
      </c>
      <c r="BU462">
        <v>916.00091552734375</v>
      </c>
      <c r="BV462">
        <v>4.1194316406249998</v>
      </c>
      <c r="BW462">
        <v>2.3692700000000001E-2</v>
      </c>
      <c r="BX462">
        <v>0.355993</v>
      </c>
      <c r="BY462">
        <v>15.381399999999999</v>
      </c>
      <c r="BZ462">
        <v>15.025399999999999</v>
      </c>
      <c r="CA462">
        <v>-1.0678699999999999E-2</v>
      </c>
      <c r="CB462">
        <v>-3.0526600000000001E-2</v>
      </c>
      <c r="CC462">
        <v>2.8281200000000002</v>
      </c>
      <c r="CD462">
        <v>2.8586499999999999</v>
      </c>
      <c r="CE462">
        <v>-1.2599532E-2</v>
      </c>
      <c r="CF462">
        <v>-3.8554568999999997E-2</v>
      </c>
      <c r="CG462">
        <v>3.0214454310000001</v>
      </c>
      <c r="CH462">
        <v>3.06</v>
      </c>
      <c r="CS462">
        <v>1374.0009765625</v>
      </c>
      <c r="CT462">
        <v>5.2164077148437498</v>
      </c>
      <c r="CU462">
        <v>7.1761199999999997E-2</v>
      </c>
      <c r="CV462">
        <v>1.0716399999999999</v>
      </c>
      <c r="CW462">
        <v>16.005099999999999</v>
      </c>
      <c r="CX462">
        <v>14.9335</v>
      </c>
      <c r="CY462">
        <v>-2.9700299999999999E-2</v>
      </c>
      <c r="CZ462">
        <v>-0.105591</v>
      </c>
      <c r="DA462">
        <v>3.44963</v>
      </c>
      <c r="DB462">
        <v>3.5552199999999998</v>
      </c>
      <c r="DC462">
        <v>-3.8393969E-2</v>
      </c>
      <c r="DD462">
        <v>-0.117485544</v>
      </c>
      <c r="DE462">
        <v>2.9425144560000001</v>
      </c>
      <c r="DF462">
        <v>3.06</v>
      </c>
      <c r="DQ462">
        <v>916.0009765625</v>
      </c>
      <c r="DR462">
        <v>4.013928955078125</v>
      </c>
      <c r="DS462">
        <v>1.9966500000000002E-2</v>
      </c>
      <c r="DT462">
        <v>0.30035899999999999</v>
      </c>
      <c r="DU462">
        <v>15.343500000000001</v>
      </c>
      <c r="DV462">
        <v>15.043100000000001</v>
      </c>
      <c r="DW462">
        <v>-1.06549E-2</v>
      </c>
      <c r="DX462">
        <v>-3.34898E-2</v>
      </c>
      <c r="DY462">
        <v>3.1096300000000001</v>
      </c>
      <c r="DZ462">
        <v>3.1431200000000001</v>
      </c>
      <c r="EA462">
        <v>-9.0194070000000001E-3</v>
      </c>
      <c r="EB462">
        <v>-2.7689579999999998E-2</v>
      </c>
      <c r="EC462">
        <v>3.0423104200000002</v>
      </c>
      <c r="ED462">
        <v>3.07</v>
      </c>
    </row>
    <row r="463" spans="25:134" x14ac:dyDescent="0.3">
      <c r="Y463">
        <v>1377.0010986328125</v>
      </c>
      <c r="Z463">
        <v>5.3964492187499999</v>
      </c>
      <c r="AA463">
        <v>8.1771899999999995E-2</v>
      </c>
      <c r="AB463">
        <v>1.2207699999999999</v>
      </c>
      <c r="AC463">
        <v>16.149699999999999</v>
      </c>
      <c r="AD463">
        <v>14.928900000000001</v>
      </c>
      <c r="AE463">
        <v>-3.0220400000000001E-2</v>
      </c>
      <c r="AF463">
        <v>-0.108624</v>
      </c>
      <c r="AG463">
        <v>3.48577</v>
      </c>
      <c r="AH463">
        <v>3.5943900000000002</v>
      </c>
      <c r="AI463">
        <v>-4.6787302000000003E-2</v>
      </c>
      <c r="AJ463">
        <v>-0.143169143</v>
      </c>
      <c r="AK463">
        <v>2.9168308569999999</v>
      </c>
      <c r="AL463">
        <v>3.06</v>
      </c>
      <c r="BU463">
        <v>918.00091552734375</v>
      </c>
      <c r="BV463">
        <v>4.1265625000000004</v>
      </c>
      <c r="BW463">
        <v>2.3862000000000001E-2</v>
      </c>
      <c r="BX463">
        <v>0.35853699999999999</v>
      </c>
      <c r="BY463">
        <v>15.384</v>
      </c>
      <c r="BZ463">
        <v>15.025399999999999</v>
      </c>
      <c r="CA463">
        <v>-1.0747899999999999E-2</v>
      </c>
      <c r="CB463">
        <v>-3.0724499999999998E-2</v>
      </c>
      <c r="CC463">
        <v>2.8279299999999998</v>
      </c>
      <c r="CD463">
        <v>2.8586499999999999</v>
      </c>
      <c r="CE463">
        <v>-1.2700080000000001E-2</v>
      </c>
      <c r="CF463">
        <v>-3.8862246000000003E-2</v>
      </c>
      <c r="CG463">
        <v>3.0211377540000002</v>
      </c>
      <c r="CH463">
        <v>3.06</v>
      </c>
      <c r="CS463">
        <v>1377.0009765625</v>
      </c>
      <c r="CT463">
        <v>5.2199091796874999</v>
      </c>
      <c r="CU463">
        <v>7.2230000000000003E-2</v>
      </c>
      <c r="CV463">
        <v>1.07864</v>
      </c>
      <c r="CW463">
        <v>16.0121</v>
      </c>
      <c r="CX463">
        <v>14.9335</v>
      </c>
      <c r="CY463">
        <v>-2.98765E-2</v>
      </c>
      <c r="CZ463">
        <v>-0.10621800000000001</v>
      </c>
      <c r="DA463">
        <v>3.4490099999999999</v>
      </c>
      <c r="DB463">
        <v>3.5552199999999998</v>
      </c>
      <c r="DC463">
        <v>-3.8641569000000001E-2</v>
      </c>
      <c r="DD463">
        <v>-0.11824320100000001</v>
      </c>
      <c r="DE463">
        <v>2.9417567990000002</v>
      </c>
      <c r="DF463">
        <v>3.06</v>
      </c>
      <c r="DQ463">
        <v>918.0009765625</v>
      </c>
      <c r="DR463">
        <v>4.0230368652343751</v>
      </c>
      <c r="DS463">
        <v>2.0110300000000001E-2</v>
      </c>
      <c r="DT463">
        <v>0.30252099999999998</v>
      </c>
      <c r="DU463">
        <v>15.345599999999999</v>
      </c>
      <c r="DV463">
        <v>15.043100000000001</v>
      </c>
      <c r="DW463">
        <v>-1.0692699999999999E-2</v>
      </c>
      <c r="DX463">
        <v>-3.3608600000000002E-2</v>
      </c>
      <c r="DY463">
        <v>3.1095100000000002</v>
      </c>
      <c r="DZ463">
        <v>3.1431200000000001</v>
      </c>
      <c r="EA463">
        <v>-9.1167820000000004E-3</v>
      </c>
      <c r="EB463">
        <v>-2.7988519999999999E-2</v>
      </c>
      <c r="EC463">
        <v>3.0420114800000002</v>
      </c>
      <c r="ED463">
        <v>3.07</v>
      </c>
    </row>
    <row r="464" spans="25:134" x14ac:dyDescent="0.3">
      <c r="Y464">
        <v>1380.0010986328125</v>
      </c>
      <c r="Z464">
        <v>5.3982666015624998</v>
      </c>
      <c r="AA464">
        <v>8.2269300000000004E-2</v>
      </c>
      <c r="AB464">
        <v>1.2281899999999999</v>
      </c>
      <c r="AC464">
        <v>16.1571</v>
      </c>
      <c r="AD464">
        <v>14.928900000000001</v>
      </c>
      <c r="AE464">
        <v>-3.0386400000000001E-2</v>
      </c>
      <c r="AF464">
        <v>-0.109221</v>
      </c>
      <c r="AG464">
        <v>3.4851700000000001</v>
      </c>
      <c r="AH464">
        <v>3.5943900000000002</v>
      </c>
      <c r="AI464">
        <v>-4.7059848000000001E-2</v>
      </c>
      <c r="AJ464">
        <v>-0.144003134</v>
      </c>
      <c r="AK464">
        <v>2.915996866</v>
      </c>
      <c r="AL464">
        <v>3.06</v>
      </c>
      <c r="BU464">
        <v>920.00091552734375</v>
      </c>
      <c r="BV464">
        <v>4.1341723632812499</v>
      </c>
      <c r="BW464">
        <v>2.4024400000000001E-2</v>
      </c>
      <c r="BX464">
        <v>0.36097800000000002</v>
      </c>
      <c r="BY464">
        <v>15.3864</v>
      </c>
      <c r="BZ464">
        <v>15.025399999999999</v>
      </c>
      <c r="CA464">
        <v>-1.0837599999999999E-2</v>
      </c>
      <c r="CB464">
        <v>-3.0980799999999999E-2</v>
      </c>
      <c r="CC464">
        <v>2.8276699999999999</v>
      </c>
      <c r="CD464">
        <v>2.8586499999999999</v>
      </c>
      <c r="CE464">
        <v>-1.2763315000000001E-2</v>
      </c>
      <c r="CF464">
        <v>-3.9055742999999997E-2</v>
      </c>
      <c r="CG464">
        <v>3.020944257</v>
      </c>
      <c r="CH464">
        <v>3.06</v>
      </c>
      <c r="CS464">
        <v>1380.0009765625</v>
      </c>
      <c r="CT464">
        <v>5.2233256835937505</v>
      </c>
      <c r="CU464">
        <v>7.2699200000000005E-2</v>
      </c>
      <c r="CV464">
        <v>1.08565</v>
      </c>
      <c r="CW464">
        <v>16.019100000000002</v>
      </c>
      <c r="CX464">
        <v>14.9335</v>
      </c>
      <c r="CY464">
        <v>-3.0023600000000001E-2</v>
      </c>
      <c r="CZ464">
        <v>-0.106741</v>
      </c>
      <c r="DA464">
        <v>3.44848</v>
      </c>
      <c r="DB464">
        <v>3.5552199999999998</v>
      </c>
      <c r="DC464">
        <v>-3.8913973999999997E-2</v>
      </c>
      <c r="DD464">
        <v>-0.119076761</v>
      </c>
      <c r="DE464">
        <v>2.940923239</v>
      </c>
      <c r="DF464">
        <v>3.06</v>
      </c>
      <c r="DQ464">
        <v>920.0009765625</v>
      </c>
      <c r="DR464">
        <v>4.03187353515625</v>
      </c>
      <c r="DS464">
        <v>2.0239500000000001E-2</v>
      </c>
      <c r="DT464">
        <v>0.30446400000000001</v>
      </c>
      <c r="DU464">
        <v>15.3476</v>
      </c>
      <c r="DV464">
        <v>15.043100000000001</v>
      </c>
      <c r="DW464">
        <v>-1.0763099999999999E-2</v>
      </c>
      <c r="DX464">
        <v>-3.3829699999999997E-2</v>
      </c>
      <c r="DY464">
        <v>3.1092900000000001</v>
      </c>
      <c r="DZ464">
        <v>3.1431200000000001</v>
      </c>
      <c r="EA464">
        <v>-9.1758059999999999E-3</v>
      </c>
      <c r="EB464">
        <v>-2.8169724E-2</v>
      </c>
      <c r="EC464">
        <v>3.0418302760000002</v>
      </c>
      <c r="ED464">
        <v>3.07</v>
      </c>
    </row>
    <row r="465" spans="25:134" x14ac:dyDescent="0.3">
      <c r="Y465">
        <v>1383.0010986328125</v>
      </c>
      <c r="Z465">
        <v>5.4002675781249998</v>
      </c>
      <c r="AA465">
        <v>8.2776100000000005E-2</v>
      </c>
      <c r="AB465">
        <v>1.23576</v>
      </c>
      <c r="AC465">
        <v>16.1647</v>
      </c>
      <c r="AD465">
        <v>14.928900000000001</v>
      </c>
      <c r="AE465">
        <v>-3.06244E-2</v>
      </c>
      <c r="AF465">
        <v>-0.11007599999999999</v>
      </c>
      <c r="AG465">
        <v>3.4843099999999998</v>
      </c>
      <c r="AH465">
        <v>3.5943900000000002</v>
      </c>
      <c r="AI465">
        <v>-4.7272788000000003E-2</v>
      </c>
      <c r="AJ465">
        <v>-0.14465473000000001</v>
      </c>
      <c r="AK465">
        <v>2.91534527</v>
      </c>
      <c r="AL465">
        <v>3.06</v>
      </c>
      <c r="BU465">
        <v>922.00091552734375</v>
      </c>
      <c r="BV465">
        <v>4.1418432617187504</v>
      </c>
      <c r="BW465">
        <v>2.41958E-2</v>
      </c>
      <c r="BX465">
        <v>0.36355300000000002</v>
      </c>
      <c r="BY465">
        <v>15.388999999999999</v>
      </c>
      <c r="BZ465">
        <v>15.025399999999999</v>
      </c>
      <c r="CA465">
        <v>-1.08827E-2</v>
      </c>
      <c r="CB465">
        <v>-3.1109899999999999E-2</v>
      </c>
      <c r="CC465">
        <v>2.8275399999999999</v>
      </c>
      <c r="CD465">
        <v>2.8586499999999999</v>
      </c>
      <c r="CE465">
        <v>-1.2884728E-2</v>
      </c>
      <c r="CF465">
        <v>-3.9427269000000001E-2</v>
      </c>
      <c r="CG465">
        <v>3.0205727310000001</v>
      </c>
      <c r="CH465">
        <v>3.06</v>
      </c>
      <c r="CS465">
        <v>1383.0009765625</v>
      </c>
      <c r="CT465">
        <v>5.2271357421875004</v>
      </c>
      <c r="CU465">
        <v>7.3153899999999994E-2</v>
      </c>
      <c r="CV465">
        <v>1.0924400000000001</v>
      </c>
      <c r="CW465">
        <v>16.0259</v>
      </c>
      <c r="CX465">
        <v>14.9335</v>
      </c>
      <c r="CY465">
        <v>-3.0179899999999999E-2</v>
      </c>
      <c r="CZ465">
        <v>-0.107296</v>
      </c>
      <c r="DA465">
        <v>3.4479299999999999</v>
      </c>
      <c r="DB465">
        <v>3.5552199999999998</v>
      </c>
      <c r="DC465">
        <v>-3.9168531999999999E-2</v>
      </c>
      <c r="DD465">
        <v>-0.11985570800000001</v>
      </c>
      <c r="DE465">
        <v>2.9401442919999998</v>
      </c>
      <c r="DF465">
        <v>3.06</v>
      </c>
      <c r="DQ465">
        <v>922.0009765625</v>
      </c>
      <c r="DR465">
        <v>4.0410217285156254</v>
      </c>
      <c r="DS465">
        <v>2.0375500000000001E-2</v>
      </c>
      <c r="DT465">
        <v>0.30651099999999998</v>
      </c>
      <c r="DU465">
        <v>15.349600000000001</v>
      </c>
      <c r="DV465">
        <v>15.043100000000001</v>
      </c>
      <c r="DW465">
        <v>-1.0842299999999999E-2</v>
      </c>
      <c r="DX465">
        <v>-3.4078600000000001E-2</v>
      </c>
      <c r="DY465">
        <v>3.1090399999999998</v>
      </c>
      <c r="DZ465">
        <v>3.1431200000000001</v>
      </c>
      <c r="EA465">
        <v>-9.2252440000000005E-3</v>
      </c>
      <c r="EB465">
        <v>-2.8321499999999999E-2</v>
      </c>
      <c r="EC465">
        <v>3.0416785000000002</v>
      </c>
      <c r="ED465">
        <v>3.07</v>
      </c>
    </row>
    <row r="466" spans="25:134" x14ac:dyDescent="0.3">
      <c r="Y466">
        <v>1386.0010986328125</v>
      </c>
      <c r="Z466">
        <v>5.4017192382812498</v>
      </c>
      <c r="AA466">
        <v>8.3289000000000002E-2</v>
      </c>
      <c r="AB466">
        <v>1.2434099999999999</v>
      </c>
      <c r="AC466">
        <v>16.1723</v>
      </c>
      <c r="AD466">
        <v>14.928900000000001</v>
      </c>
      <c r="AE466">
        <v>-3.0802199999999998E-2</v>
      </c>
      <c r="AF466">
        <v>-0.11071499999999999</v>
      </c>
      <c r="AG466">
        <v>3.4836800000000001</v>
      </c>
      <c r="AH466">
        <v>3.5943900000000002</v>
      </c>
      <c r="AI466">
        <v>-4.7548298000000003E-2</v>
      </c>
      <c r="AJ466">
        <v>-0.14549779299999999</v>
      </c>
      <c r="AK466">
        <v>2.914502207</v>
      </c>
      <c r="AL466">
        <v>3.06</v>
      </c>
      <c r="BU466">
        <v>924.00091552734375</v>
      </c>
      <c r="BV466">
        <v>4.1495703124999999</v>
      </c>
      <c r="BW466">
        <v>2.4365000000000001E-2</v>
      </c>
      <c r="BX466">
        <v>0.366095</v>
      </c>
      <c r="BY466">
        <v>15.391500000000001</v>
      </c>
      <c r="BZ466">
        <v>15.025399999999999</v>
      </c>
      <c r="CA466">
        <v>-1.0964099999999999E-2</v>
      </c>
      <c r="CB466">
        <v>-3.1342500000000002E-2</v>
      </c>
      <c r="CC466">
        <v>2.8273100000000002</v>
      </c>
      <c r="CD466">
        <v>2.8586499999999999</v>
      </c>
      <c r="CE466">
        <v>-1.2964775E-2</v>
      </c>
      <c r="CF466">
        <v>-3.9672209999999999E-2</v>
      </c>
      <c r="CG466">
        <v>3.0203277900000001</v>
      </c>
      <c r="CH466">
        <v>3.06</v>
      </c>
      <c r="CS466">
        <v>1386.0009765625</v>
      </c>
      <c r="CT466">
        <v>5.2301264648437504</v>
      </c>
      <c r="CU466">
        <v>7.3620400000000003E-2</v>
      </c>
      <c r="CV466">
        <v>1.09941</v>
      </c>
      <c r="CW466">
        <v>16.032900000000001</v>
      </c>
      <c r="CX466">
        <v>14.9335</v>
      </c>
      <c r="CY466">
        <v>-3.0350700000000001E-2</v>
      </c>
      <c r="CZ466">
        <v>-0.107904</v>
      </c>
      <c r="DA466">
        <v>3.4473199999999999</v>
      </c>
      <c r="DB466">
        <v>3.5552199999999998</v>
      </c>
      <c r="DC466">
        <v>-3.9418089000000003E-2</v>
      </c>
      <c r="DD466">
        <v>-0.120619353</v>
      </c>
      <c r="DE466">
        <v>2.9393806470000001</v>
      </c>
      <c r="DF466">
        <v>3.06</v>
      </c>
      <c r="DQ466">
        <v>924.0009765625</v>
      </c>
      <c r="DR466">
        <v>4.0500349121093748</v>
      </c>
      <c r="DS466">
        <v>2.0517299999999999E-2</v>
      </c>
      <c r="DT466">
        <v>0.308643</v>
      </c>
      <c r="DU466">
        <v>15.351699999999999</v>
      </c>
      <c r="DV466">
        <v>15.043100000000001</v>
      </c>
      <c r="DW466">
        <v>-1.09277E-2</v>
      </c>
      <c r="DX466">
        <v>-3.4347000000000003E-2</v>
      </c>
      <c r="DY466">
        <v>3.1087799999999999</v>
      </c>
      <c r="DZ466">
        <v>3.1431200000000001</v>
      </c>
      <c r="EA466">
        <v>-9.2779239999999999E-3</v>
      </c>
      <c r="EB466">
        <v>-2.8483226E-2</v>
      </c>
      <c r="EC466">
        <v>3.0415167740000002</v>
      </c>
      <c r="ED466">
        <v>3.07</v>
      </c>
    </row>
    <row r="467" spans="25:134" x14ac:dyDescent="0.3">
      <c r="Y467">
        <v>1389.0010986328125</v>
      </c>
      <c r="Z467">
        <v>5.4028256835937505</v>
      </c>
      <c r="AA467">
        <v>8.3785999999999999E-2</v>
      </c>
      <c r="AB467">
        <v>1.25084</v>
      </c>
      <c r="AC467">
        <v>16.1798</v>
      </c>
      <c r="AD467">
        <v>14.928900000000001</v>
      </c>
      <c r="AE467">
        <v>-3.0969900000000002E-2</v>
      </c>
      <c r="AF467">
        <v>-0.111318</v>
      </c>
      <c r="AG467">
        <v>3.4830700000000001</v>
      </c>
      <c r="AH467">
        <v>3.5943900000000002</v>
      </c>
      <c r="AI467">
        <v>-4.7823070000000002E-2</v>
      </c>
      <c r="AJ467">
        <v>-0.14633859599999999</v>
      </c>
      <c r="AK467">
        <v>2.913661404</v>
      </c>
      <c r="AL467">
        <v>3.06</v>
      </c>
      <c r="BU467">
        <v>926.00091552734375</v>
      </c>
      <c r="BV467">
        <v>4.1570659179687501</v>
      </c>
      <c r="BW467">
        <v>2.45293E-2</v>
      </c>
      <c r="BX467">
        <v>0.368564</v>
      </c>
      <c r="BY467">
        <v>15.394</v>
      </c>
      <c r="BZ467">
        <v>15.025399999999999</v>
      </c>
      <c r="CA467">
        <v>-1.10055E-2</v>
      </c>
      <c r="CB467">
        <v>-3.1460799999999997E-2</v>
      </c>
      <c r="CC467">
        <v>2.8271899999999999</v>
      </c>
      <c r="CD467">
        <v>2.8586499999999999</v>
      </c>
      <c r="CE467">
        <v>-1.3083182E-2</v>
      </c>
      <c r="CF467">
        <v>-4.0034537000000002E-2</v>
      </c>
      <c r="CG467">
        <v>3.0199654630000001</v>
      </c>
      <c r="CH467">
        <v>3.06</v>
      </c>
      <c r="CS467">
        <v>1389.0009765625</v>
      </c>
      <c r="CT467">
        <v>5.2325063476562503</v>
      </c>
      <c r="CU467">
        <v>7.4086600000000002E-2</v>
      </c>
      <c r="CV467">
        <v>1.1063700000000001</v>
      </c>
      <c r="CW467">
        <v>16.0398</v>
      </c>
      <c r="CX467">
        <v>14.9335</v>
      </c>
      <c r="CY467">
        <v>-3.05344E-2</v>
      </c>
      <c r="CZ467">
        <v>-0.108557</v>
      </c>
      <c r="DA467">
        <v>3.4466700000000001</v>
      </c>
      <c r="DB467">
        <v>3.5552199999999998</v>
      </c>
      <c r="DC467">
        <v>-3.9650235999999998E-2</v>
      </c>
      <c r="DD467">
        <v>-0.121329723</v>
      </c>
      <c r="DE467">
        <v>2.9386702769999999</v>
      </c>
      <c r="DF467">
        <v>3.06</v>
      </c>
      <c r="DQ467">
        <v>926.0009765625</v>
      </c>
      <c r="DR467">
        <v>4.0592048339843751</v>
      </c>
      <c r="DS467">
        <v>2.0656999999999998E-2</v>
      </c>
      <c r="DT467">
        <v>0.31074600000000002</v>
      </c>
      <c r="DU467">
        <v>15.353899999999999</v>
      </c>
      <c r="DV467">
        <v>15.043100000000001</v>
      </c>
      <c r="DW467">
        <v>-1.10002E-2</v>
      </c>
      <c r="DX467">
        <v>-3.4574899999999999E-2</v>
      </c>
      <c r="DY467">
        <v>3.1085500000000001</v>
      </c>
      <c r="DZ467">
        <v>3.1431200000000001</v>
      </c>
      <c r="EA467">
        <v>-9.3465879999999994E-3</v>
      </c>
      <c r="EB467">
        <v>-2.8694025000000001E-2</v>
      </c>
      <c r="EC467">
        <v>3.0413059750000002</v>
      </c>
      <c r="ED467">
        <v>3.07</v>
      </c>
    </row>
    <row r="468" spans="25:134" x14ac:dyDescent="0.3">
      <c r="Y468">
        <v>1392.0010986328125</v>
      </c>
      <c r="Z468">
        <v>5.4041176757812499</v>
      </c>
      <c r="AA468">
        <v>8.4282700000000002E-2</v>
      </c>
      <c r="AB468">
        <v>1.2582500000000001</v>
      </c>
      <c r="AC468">
        <v>16.187200000000001</v>
      </c>
      <c r="AD468">
        <v>14.928900000000001</v>
      </c>
      <c r="AE468">
        <v>-3.1135599999999999E-2</v>
      </c>
      <c r="AF468">
        <v>-0.111914</v>
      </c>
      <c r="AG468">
        <v>3.4824799999999998</v>
      </c>
      <c r="AH468">
        <v>3.5943900000000002</v>
      </c>
      <c r="AI468">
        <v>-4.8097116000000002E-2</v>
      </c>
      <c r="AJ468">
        <v>-0.14717717399999999</v>
      </c>
      <c r="AK468">
        <v>2.9128228260000002</v>
      </c>
      <c r="AL468">
        <v>3.06</v>
      </c>
      <c r="BU468">
        <v>928.00091552734375</v>
      </c>
      <c r="BV468">
        <v>4.1649199218749997</v>
      </c>
      <c r="BW468">
        <v>2.4705600000000001E-2</v>
      </c>
      <c r="BX468">
        <v>0.37121199999999999</v>
      </c>
      <c r="BY468">
        <v>15.396699999999999</v>
      </c>
      <c r="BZ468">
        <v>15.025399999999999</v>
      </c>
      <c r="CA468">
        <v>-1.10741E-2</v>
      </c>
      <c r="CB468">
        <v>-3.1656999999999998E-2</v>
      </c>
      <c r="CC468">
        <v>2.8269899999999999</v>
      </c>
      <c r="CD468">
        <v>2.8586499999999999</v>
      </c>
      <c r="CE468">
        <v>-1.3186441E-2</v>
      </c>
      <c r="CF468">
        <v>-4.0350509999999999E-2</v>
      </c>
      <c r="CG468">
        <v>3.0196494899999999</v>
      </c>
      <c r="CH468">
        <v>3.06</v>
      </c>
      <c r="CS468">
        <v>1392.0009765625</v>
      </c>
      <c r="CT468">
        <v>5.2351166992187501</v>
      </c>
      <c r="CU468">
        <v>7.4559600000000004E-2</v>
      </c>
      <c r="CV468">
        <v>1.1134299999999999</v>
      </c>
      <c r="CW468">
        <v>16.046900000000001</v>
      </c>
      <c r="CX468">
        <v>14.9335</v>
      </c>
      <c r="CY468">
        <v>-3.07377E-2</v>
      </c>
      <c r="CZ468">
        <v>-0.10928</v>
      </c>
      <c r="DA468">
        <v>3.4459499999999998</v>
      </c>
      <c r="DB468">
        <v>3.5552199999999998</v>
      </c>
      <c r="DC468">
        <v>-3.9874578000000001E-2</v>
      </c>
      <c r="DD468">
        <v>-0.12201621</v>
      </c>
      <c r="DE468">
        <v>2.9379837900000001</v>
      </c>
      <c r="DF468">
        <v>3.06</v>
      </c>
      <c r="DQ468">
        <v>928.0009765625</v>
      </c>
      <c r="DR468">
        <v>4.0680153808593751</v>
      </c>
      <c r="DS468">
        <v>2.0785000000000001E-2</v>
      </c>
      <c r="DT468">
        <v>0.31267099999999998</v>
      </c>
      <c r="DU468">
        <v>15.3558</v>
      </c>
      <c r="DV468">
        <v>15.043100000000001</v>
      </c>
      <c r="DW468">
        <v>-1.1049399999999999E-2</v>
      </c>
      <c r="DX468">
        <v>-3.4729599999999999E-2</v>
      </c>
      <c r="DY468">
        <v>3.10839</v>
      </c>
      <c r="DZ468">
        <v>3.1431200000000001</v>
      </c>
      <c r="EA468">
        <v>-9.4181769999999998E-3</v>
      </c>
      <c r="EB468">
        <v>-2.8913804000000001E-2</v>
      </c>
      <c r="EC468">
        <v>3.0410861960000002</v>
      </c>
      <c r="ED468">
        <v>3.07</v>
      </c>
    </row>
    <row r="469" spans="25:134" x14ac:dyDescent="0.3">
      <c r="Y469">
        <v>1395.0010986328125</v>
      </c>
      <c r="Z469">
        <v>5.4052958984375001</v>
      </c>
      <c r="AA469">
        <v>8.4778199999999998E-2</v>
      </c>
      <c r="AB469">
        <v>1.2656499999999999</v>
      </c>
      <c r="AC469">
        <v>16.194600000000001</v>
      </c>
      <c r="AD469">
        <v>14.928900000000001</v>
      </c>
      <c r="AE469">
        <v>-3.1331400000000002E-2</v>
      </c>
      <c r="AF469">
        <v>-0.11261699999999999</v>
      </c>
      <c r="AG469">
        <v>3.48177</v>
      </c>
      <c r="AH469">
        <v>3.5943900000000002</v>
      </c>
      <c r="AI469">
        <v>-4.8338058000000003E-2</v>
      </c>
      <c r="AJ469">
        <v>-0.147914457</v>
      </c>
      <c r="AK469">
        <v>2.9120855429999999</v>
      </c>
      <c r="AL469">
        <v>3.06</v>
      </c>
      <c r="BU469">
        <v>930.00091552734375</v>
      </c>
      <c r="BV469">
        <v>4.1726176757812503</v>
      </c>
      <c r="BW469">
        <v>2.4879600000000002E-2</v>
      </c>
      <c r="BX469">
        <v>0.37382700000000002</v>
      </c>
      <c r="BY469">
        <v>15.3993</v>
      </c>
      <c r="BZ469">
        <v>15.025399999999999</v>
      </c>
      <c r="CA469">
        <v>-1.11518E-2</v>
      </c>
      <c r="CB469">
        <v>-3.1878999999999998E-2</v>
      </c>
      <c r="CC469">
        <v>2.8267699999999998</v>
      </c>
      <c r="CD469">
        <v>2.8586499999999999</v>
      </c>
      <c r="CE469">
        <v>-1.3276266E-2</v>
      </c>
      <c r="CF469">
        <v>-4.0625372999999999E-2</v>
      </c>
      <c r="CG469">
        <v>3.0193746269999999</v>
      </c>
      <c r="CH469">
        <v>3.06</v>
      </c>
      <c r="CS469">
        <v>1395.0009765625</v>
      </c>
      <c r="CT469">
        <v>5.2375791015625</v>
      </c>
      <c r="CU469">
        <v>7.5036099999999994E-2</v>
      </c>
      <c r="CV469">
        <v>1.1205499999999999</v>
      </c>
      <c r="CW469">
        <v>16.053999999999998</v>
      </c>
      <c r="CX469">
        <v>14.9335</v>
      </c>
      <c r="CY469">
        <v>-3.0899800000000002E-2</v>
      </c>
      <c r="CZ469">
        <v>-0.109856</v>
      </c>
      <c r="DA469">
        <v>3.44537</v>
      </c>
      <c r="DB469">
        <v>3.5552199999999998</v>
      </c>
      <c r="DC469">
        <v>-4.0137643000000001E-2</v>
      </c>
      <c r="DD469">
        <v>-0.122821188</v>
      </c>
      <c r="DE469">
        <v>2.937178812</v>
      </c>
      <c r="DF469">
        <v>3.06</v>
      </c>
      <c r="DQ469">
        <v>930.0009765625</v>
      </c>
      <c r="DR469">
        <v>4.0770634765625005</v>
      </c>
      <c r="DS469">
        <v>2.0921499999999999E-2</v>
      </c>
      <c r="DT469">
        <v>0.314724</v>
      </c>
      <c r="DU469">
        <v>15.357799999999999</v>
      </c>
      <c r="DV469">
        <v>15.043100000000001</v>
      </c>
      <c r="DW469">
        <v>-1.1111599999999999E-2</v>
      </c>
      <c r="DX469">
        <v>-3.4925200000000003E-2</v>
      </c>
      <c r="DY469">
        <v>3.1082000000000001</v>
      </c>
      <c r="DZ469">
        <v>3.1431200000000001</v>
      </c>
      <c r="EA469">
        <v>-9.4866329999999995E-3</v>
      </c>
      <c r="EB469">
        <v>-2.9123962E-2</v>
      </c>
      <c r="EC469">
        <v>3.0408760379999999</v>
      </c>
      <c r="ED469">
        <v>3.07</v>
      </c>
    </row>
    <row r="470" spans="25:134" x14ac:dyDescent="0.3">
      <c r="Y470">
        <v>1398.0010986328125</v>
      </c>
      <c r="Z470">
        <v>5.4068789062500002</v>
      </c>
      <c r="AA470">
        <v>8.5280300000000003E-2</v>
      </c>
      <c r="AB470">
        <v>1.2731399999999999</v>
      </c>
      <c r="AC470">
        <v>16.202100000000002</v>
      </c>
      <c r="AD470">
        <v>14.928900000000001</v>
      </c>
      <c r="AE470">
        <v>-3.1537200000000001E-2</v>
      </c>
      <c r="AF470">
        <v>-0.113357</v>
      </c>
      <c r="AG470">
        <v>3.4810300000000001</v>
      </c>
      <c r="AH470">
        <v>3.5943900000000002</v>
      </c>
      <c r="AI470">
        <v>-4.8576373999999999E-2</v>
      </c>
      <c r="AJ470">
        <v>-0.14864370399999999</v>
      </c>
      <c r="AK470">
        <v>2.9113562960000001</v>
      </c>
      <c r="AL470">
        <v>3.06</v>
      </c>
      <c r="BU470">
        <v>932.00091552734375</v>
      </c>
      <c r="BV470">
        <v>4.1798168945312497</v>
      </c>
      <c r="BW470">
        <v>2.50499E-2</v>
      </c>
      <c r="BX470">
        <v>0.37638500000000003</v>
      </c>
      <c r="BY470">
        <v>15.4018</v>
      </c>
      <c r="BZ470">
        <v>15.025399999999999</v>
      </c>
      <c r="CA470">
        <v>-1.12067E-2</v>
      </c>
      <c r="CB470">
        <v>-3.2036099999999998E-2</v>
      </c>
      <c r="CC470">
        <v>2.8266100000000001</v>
      </c>
      <c r="CD470">
        <v>2.8586499999999999</v>
      </c>
      <c r="CE470">
        <v>-1.3380585E-2</v>
      </c>
      <c r="CF470">
        <v>-4.0944590000000003E-2</v>
      </c>
      <c r="CG470">
        <v>3.01905541</v>
      </c>
      <c r="CH470">
        <v>3.06</v>
      </c>
      <c r="CS470">
        <v>1398.0009765625</v>
      </c>
      <c r="CT470">
        <v>5.2402451171875004</v>
      </c>
      <c r="CU470">
        <v>7.54991E-2</v>
      </c>
      <c r="CV470">
        <v>1.1274599999999999</v>
      </c>
      <c r="CW470">
        <v>16.0609</v>
      </c>
      <c r="CX470">
        <v>14.9335</v>
      </c>
      <c r="CY470">
        <v>-3.10619E-2</v>
      </c>
      <c r="CZ470">
        <v>-0.110432</v>
      </c>
      <c r="DA470">
        <v>3.4447899999999998</v>
      </c>
      <c r="DB470">
        <v>3.5552199999999998</v>
      </c>
      <c r="DC470">
        <v>-4.0388471000000002E-2</v>
      </c>
      <c r="DD470">
        <v>-0.123588722</v>
      </c>
      <c r="DE470">
        <v>2.936411278</v>
      </c>
      <c r="DF470">
        <v>3.06</v>
      </c>
      <c r="DQ470">
        <v>932.0009765625</v>
      </c>
      <c r="DR470">
        <v>4.0861738281250002</v>
      </c>
      <c r="DS470">
        <v>2.10686E-2</v>
      </c>
      <c r="DT470">
        <v>0.316938</v>
      </c>
      <c r="DU470">
        <v>15.36</v>
      </c>
      <c r="DV470">
        <v>15.043100000000001</v>
      </c>
      <c r="DW470">
        <v>-1.12047E-2</v>
      </c>
      <c r="DX470">
        <v>-3.5217900000000003E-2</v>
      </c>
      <c r="DY470">
        <v>3.10791</v>
      </c>
      <c r="DZ470">
        <v>3.1431200000000001</v>
      </c>
      <c r="EA470">
        <v>-9.536091E-3</v>
      </c>
      <c r="EB470">
        <v>-2.9275800000000001E-2</v>
      </c>
      <c r="EC470">
        <v>3.0407242000000001</v>
      </c>
      <c r="ED470">
        <v>3.07</v>
      </c>
    </row>
    <row r="471" spans="25:134" x14ac:dyDescent="0.3">
      <c r="Y471">
        <v>1401.0010986328125</v>
      </c>
      <c r="Z471">
        <v>5.4088666992187502</v>
      </c>
      <c r="AA471">
        <v>8.5769899999999996E-2</v>
      </c>
      <c r="AB471">
        <v>1.2804500000000001</v>
      </c>
      <c r="AC471">
        <v>16.209399999999999</v>
      </c>
      <c r="AD471">
        <v>14.928900000000001</v>
      </c>
      <c r="AE471">
        <v>-3.1755100000000001E-2</v>
      </c>
      <c r="AF471">
        <v>-0.11414000000000001</v>
      </c>
      <c r="AG471">
        <v>3.4802499999999998</v>
      </c>
      <c r="AH471">
        <v>3.5943900000000002</v>
      </c>
      <c r="AI471">
        <v>-4.8791714E-2</v>
      </c>
      <c r="AJ471">
        <v>-0.14930264600000001</v>
      </c>
      <c r="AK471">
        <v>2.9106973539999998</v>
      </c>
      <c r="AL471">
        <v>3.06</v>
      </c>
      <c r="BU471">
        <v>934.00091552734375</v>
      </c>
      <c r="BV471">
        <v>4.1876503906250004</v>
      </c>
      <c r="BW471">
        <v>2.5222700000000001E-2</v>
      </c>
      <c r="BX471">
        <v>0.37898199999999999</v>
      </c>
      <c r="BY471">
        <v>15.404400000000001</v>
      </c>
      <c r="BZ471">
        <v>15.025399999999999</v>
      </c>
      <c r="CA471">
        <v>-1.12801E-2</v>
      </c>
      <c r="CB471">
        <v>-3.2245900000000001E-2</v>
      </c>
      <c r="CC471">
        <v>2.8264</v>
      </c>
      <c r="CD471">
        <v>2.8586499999999999</v>
      </c>
      <c r="CE471">
        <v>-1.3473817000000001E-2</v>
      </c>
      <c r="CF471">
        <v>-4.1229878999999997E-2</v>
      </c>
      <c r="CG471">
        <v>3.0187701210000002</v>
      </c>
      <c r="CH471">
        <v>3.06</v>
      </c>
      <c r="CS471">
        <v>1401.0009765625</v>
      </c>
      <c r="CT471">
        <v>5.2433720703124997</v>
      </c>
      <c r="CU471">
        <v>7.5977500000000003E-2</v>
      </c>
      <c r="CV471">
        <v>1.1346099999999999</v>
      </c>
      <c r="CW471">
        <v>16.068100000000001</v>
      </c>
      <c r="CX471">
        <v>14.9335</v>
      </c>
      <c r="CY471">
        <v>-3.1235200000000001E-2</v>
      </c>
      <c r="CZ471">
        <v>-0.11104799999999999</v>
      </c>
      <c r="DA471">
        <v>3.4441799999999998</v>
      </c>
      <c r="DB471">
        <v>3.5552199999999998</v>
      </c>
      <c r="DC471">
        <v>-4.0648585000000001E-2</v>
      </c>
      <c r="DD471">
        <v>-0.124384671</v>
      </c>
      <c r="DE471">
        <v>2.935615329</v>
      </c>
      <c r="DF471">
        <v>3.06</v>
      </c>
      <c r="DQ471">
        <v>934.0009765625</v>
      </c>
      <c r="DR471">
        <v>4.0950092773437499</v>
      </c>
      <c r="DS471">
        <v>2.1196799999999998E-2</v>
      </c>
      <c r="DT471">
        <v>0.31886500000000001</v>
      </c>
      <c r="DU471">
        <v>15.362</v>
      </c>
      <c r="DV471">
        <v>15.043100000000001</v>
      </c>
      <c r="DW471">
        <v>-1.1287E-2</v>
      </c>
      <c r="DX471">
        <v>-3.5476399999999998E-2</v>
      </c>
      <c r="DY471">
        <v>3.10765</v>
      </c>
      <c r="DZ471">
        <v>3.1431200000000001</v>
      </c>
      <c r="EA471">
        <v>-9.582185E-3</v>
      </c>
      <c r="EB471">
        <v>-2.9417308E-2</v>
      </c>
      <c r="EC471">
        <v>3.0405826920000001</v>
      </c>
      <c r="ED471">
        <v>3.07</v>
      </c>
    </row>
    <row r="472" spans="25:134" x14ac:dyDescent="0.3">
      <c r="Y472">
        <v>1404.0010986328125</v>
      </c>
      <c r="Z472">
        <v>5.4104033203124997</v>
      </c>
      <c r="AA472">
        <v>8.6293300000000003E-2</v>
      </c>
      <c r="AB472">
        <v>1.28827</v>
      </c>
      <c r="AC472">
        <v>16.217199999999998</v>
      </c>
      <c r="AD472">
        <v>14.928900000000001</v>
      </c>
      <c r="AE472">
        <v>-3.1961999999999997E-2</v>
      </c>
      <c r="AF472">
        <v>-0.114884</v>
      </c>
      <c r="AG472">
        <v>3.4795099999999999</v>
      </c>
      <c r="AH472">
        <v>3.5943900000000002</v>
      </c>
      <c r="AI472">
        <v>-4.9047017999999998E-2</v>
      </c>
      <c r="AJ472">
        <v>-0.15008387500000001</v>
      </c>
      <c r="AK472">
        <v>2.9099161250000001</v>
      </c>
      <c r="AL472">
        <v>3.06</v>
      </c>
      <c r="BU472">
        <v>936.00091552734375</v>
      </c>
      <c r="BV472">
        <v>4.1954575195312502</v>
      </c>
      <c r="BW472">
        <v>2.5401300000000002E-2</v>
      </c>
      <c r="BX472">
        <v>0.38166600000000001</v>
      </c>
      <c r="BY472">
        <v>15.4071</v>
      </c>
      <c r="BZ472">
        <v>15.025399999999999</v>
      </c>
      <c r="CA472">
        <v>-1.13504E-2</v>
      </c>
      <c r="CB472">
        <v>-3.2446700000000002E-2</v>
      </c>
      <c r="CC472">
        <v>2.8262</v>
      </c>
      <c r="CD472">
        <v>2.8586499999999999</v>
      </c>
      <c r="CE472">
        <v>-1.3576899E-2</v>
      </c>
      <c r="CF472">
        <v>-4.1545310000000002E-2</v>
      </c>
      <c r="CG472">
        <v>3.01845469</v>
      </c>
      <c r="CH472">
        <v>3.06</v>
      </c>
      <c r="CS472">
        <v>1404.0009765625</v>
      </c>
      <c r="CT472">
        <v>5.2467290039062497</v>
      </c>
      <c r="CU472">
        <v>7.6442200000000002E-2</v>
      </c>
      <c r="CV472">
        <v>1.1415500000000001</v>
      </c>
      <c r="CW472">
        <v>16.074999999999999</v>
      </c>
      <c r="CX472">
        <v>14.9335</v>
      </c>
      <c r="CY472">
        <v>-3.1402600000000003E-2</v>
      </c>
      <c r="CZ472">
        <v>-0.11164300000000001</v>
      </c>
      <c r="DA472">
        <v>3.4435799999999999</v>
      </c>
      <c r="DB472">
        <v>3.5552199999999998</v>
      </c>
      <c r="DC472">
        <v>-4.0893291999999998E-2</v>
      </c>
      <c r="DD472">
        <v>-0.12513347499999999</v>
      </c>
      <c r="DE472">
        <v>2.9348665249999999</v>
      </c>
      <c r="DF472">
        <v>3.06</v>
      </c>
      <c r="DQ472">
        <v>936.0009765625</v>
      </c>
      <c r="DR472">
        <v>4.1042270507812502</v>
      </c>
      <c r="DS472">
        <v>2.1344599999999998E-2</v>
      </c>
      <c r="DT472">
        <v>0.32108900000000001</v>
      </c>
      <c r="DU472">
        <v>15.3642</v>
      </c>
      <c r="DV472">
        <v>15.043100000000001</v>
      </c>
      <c r="DW472">
        <v>-1.13353E-2</v>
      </c>
      <c r="DX472">
        <v>-3.5628100000000003E-2</v>
      </c>
      <c r="DY472">
        <v>3.1074899999999999</v>
      </c>
      <c r="DZ472">
        <v>3.1431200000000001</v>
      </c>
      <c r="EA472">
        <v>-9.6730150000000001E-3</v>
      </c>
      <c r="EB472">
        <v>-2.9696157000000001E-2</v>
      </c>
      <c r="EC472">
        <v>3.0403038429999998</v>
      </c>
      <c r="ED472">
        <v>3.07</v>
      </c>
    </row>
    <row r="473" spans="25:134" x14ac:dyDescent="0.3">
      <c r="Y473">
        <v>1407.0010986328125</v>
      </c>
      <c r="Z473">
        <v>5.4122714843750002</v>
      </c>
      <c r="AA473">
        <v>8.6799299999999996E-2</v>
      </c>
      <c r="AB473">
        <v>1.29582</v>
      </c>
      <c r="AC473">
        <v>16.224699999999999</v>
      </c>
      <c r="AD473">
        <v>14.928900000000001</v>
      </c>
      <c r="AE473">
        <v>-3.2155900000000001E-2</v>
      </c>
      <c r="AF473">
        <v>-0.115581</v>
      </c>
      <c r="AG473">
        <v>3.4788100000000002</v>
      </c>
      <c r="AH473">
        <v>3.5943900000000002</v>
      </c>
      <c r="AI473">
        <v>-4.9295342999999998E-2</v>
      </c>
      <c r="AJ473">
        <v>-0.15084375</v>
      </c>
      <c r="AK473">
        <v>2.9091562500000001</v>
      </c>
      <c r="AL473">
        <v>3.06</v>
      </c>
      <c r="BU473">
        <v>938.00091552734375</v>
      </c>
      <c r="BV473">
        <v>4.20278955078125</v>
      </c>
      <c r="BW473">
        <v>2.55658E-2</v>
      </c>
      <c r="BX473">
        <v>0.38413700000000001</v>
      </c>
      <c r="BY473">
        <v>15.409599999999999</v>
      </c>
      <c r="BZ473">
        <v>15.025399999999999</v>
      </c>
      <c r="CA473">
        <v>-1.1440799999999999E-2</v>
      </c>
      <c r="CB473">
        <v>-3.2705199999999997E-2</v>
      </c>
      <c r="CC473">
        <v>2.8259400000000001</v>
      </c>
      <c r="CD473">
        <v>2.8586499999999999</v>
      </c>
      <c r="CE473">
        <v>-1.3646192E-2</v>
      </c>
      <c r="CF473">
        <v>-4.1757346000000001E-2</v>
      </c>
      <c r="CG473">
        <v>3.0182426539999998</v>
      </c>
      <c r="CH473">
        <v>3.06</v>
      </c>
      <c r="CS473">
        <v>1407.0009765625</v>
      </c>
      <c r="CT473">
        <v>5.2502255859374998</v>
      </c>
      <c r="CU473">
        <v>7.6915600000000001E-2</v>
      </c>
      <c r="CV473">
        <v>1.14862</v>
      </c>
      <c r="CW473">
        <v>16.082100000000001</v>
      </c>
      <c r="CX473">
        <v>14.9335</v>
      </c>
      <c r="CY473">
        <v>-3.1600000000000003E-2</v>
      </c>
      <c r="CZ473">
        <v>-0.112345</v>
      </c>
      <c r="DA473">
        <v>3.4428800000000002</v>
      </c>
      <c r="DB473">
        <v>3.5552199999999998</v>
      </c>
      <c r="DC473">
        <v>-4.1121805999999997E-2</v>
      </c>
      <c r="DD473">
        <v>-0.12583272500000001</v>
      </c>
      <c r="DE473">
        <v>2.9341672750000001</v>
      </c>
      <c r="DF473">
        <v>3.06</v>
      </c>
      <c r="DQ473">
        <v>938.0009765625</v>
      </c>
      <c r="DR473">
        <v>4.1127080078125005</v>
      </c>
      <c r="DS473">
        <v>2.1488E-2</v>
      </c>
      <c r="DT473">
        <v>0.32324599999999998</v>
      </c>
      <c r="DU473">
        <v>15.366400000000001</v>
      </c>
      <c r="DV473">
        <v>15.043100000000001</v>
      </c>
      <c r="DW473">
        <v>-1.1424999999999999E-2</v>
      </c>
      <c r="DX473">
        <v>-3.5910200000000003E-2</v>
      </c>
      <c r="DY473">
        <v>3.1072099999999998</v>
      </c>
      <c r="DZ473">
        <v>3.1431200000000001</v>
      </c>
      <c r="EA473">
        <v>-9.7255710000000006E-3</v>
      </c>
      <c r="EB473">
        <v>-2.9857504E-2</v>
      </c>
      <c r="EC473">
        <v>3.0401424960000001</v>
      </c>
      <c r="ED473">
        <v>3.07</v>
      </c>
    </row>
    <row r="474" spans="25:134" x14ac:dyDescent="0.3">
      <c r="Y474">
        <v>1410.0010986328125</v>
      </c>
      <c r="Z474">
        <v>5.4143613281250005</v>
      </c>
      <c r="AA474">
        <v>8.7319499999999994E-2</v>
      </c>
      <c r="AB474">
        <v>1.30359</v>
      </c>
      <c r="AC474">
        <v>16.232500000000002</v>
      </c>
      <c r="AD474">
        <v>14.928900000000001</v>
      </c>
      <c r="AE474">
        <v>-3.2360100000000003E-2</v>
      </c>
      <c r="AF474">
        <v>-0.116315</v>
      </c>
      <c r="AG474">
        <v>3.4780799999999998</v>
      </c>
      <c r="AH474">
        <v>3.5943900000000002</v>
      </c>
      <c r="AI474">
        <v>-4.9552730000000003E-2</v>
      </c>
      <c r="AJ474">
        <v>-0.151631353</v>
      </c>
      <c r="AK474">
        <v>2.9083686470000001</v>
      </c>
      <c r="AL474">
        <v>3.06</v>
      </c>
      <c r="BU474">
        <v>940.00091552734375</v>
      </c>
      <c r="BV474">
        <v>4.21046240234375</v>
      </c>
      <c r="BW474">
        <v>2.5734E-2</v>
      </c>
      <c r="BX474">
        <v>0.38666499999999998</v>
      </c>
      <c r="BY474">
        <v>15.412100000000001</v>
      </c>
      <c r="BZ474">
        <v>15.025399999999999</v>
      </c>
      <c r="CA474">
        <v>-1.14821E-2</v>
      </c>
      <c r="CB474">
        <v>-3.28233E-2</v>
      </c>
      <c r="CC474">
        <v>2.8258299999999998</v>
      </c>
      <c r="CD474">
        <v>2.8586499999999999</v>
      </c>
      <c r="CE474">
        <v>-1.3767799000000001E-2</v>
      </c>
      <c r="CF474">
        <v>-4.2129464999999998E-2</v>
      </c>
      <c r="CG474">
        <v>3.0178705350000001</v>
      </c>
      <c r="CH474">
        <v>3.06</v>
      </c>
      <c r="CS474">
        <v>1410.0009765625</v>
      </c>
      <c r="CT474">
        <v>5.2536591796875003</v>
      </c>
      <c r="CU474">
        <v>7.7392299999999997E-2</v>
      </c>
      <c r="CV474">
        <v>1.1557299999999999</v>
      </c>
      <c r="CW474">
        <v>16.089200000000002</v>
      </c>
      <c r="CX474">
        <v>14.9335</v>
      </c>
      <c r="CY474">
        <v>-3.1782100000000001E-2</v>
      </c>
      <c r="CZ474">
        <v>-0.112993</v>
      </c>
      <c r="DA474">
        <v>3.4422299999999999</v>
      </c>
      <c r="DB474">
        <v>3.5552199999999998</v>
      </c>
      <c r="DC474">
        <v>-4.1363962999999997E-2</v>
      </c>
      <c r="DD474">
        <v>-0.126573726</v>
      </c>
      <c r="DE474">
        <v>2.9334262739999999</v>
      </c>
      <c r="DF474">
        <v>3.06</v>
      </c>
      <c r="DQ474">
        <v>940.0009765625</v>
      </c>
      <c r="DR474">
        <v>4.1217431640625</v>
      </c>
      <c r="DS474">
        <v>2.1623699999999999E-2</v>
      </c>
      <c r="DT474">
        <v>0.32528800000000002</v>
      </c>
      <c r="DU474">
        <v>15.368399999999999</v>
      </c>
      <c r="DV474">
        <v>15.043100000000001</v>
      </c>
      <c r="DW474">
        <v>-1.1485E-2</v>
      </c>
      <c r="DX474">
        <v>-3.6098699999999997E-2</v>
      </c>
      <c r="DY474">
        <v>3.1070199999999999</v>
      </c>
      <c r="DZ474">
        <v>3.1431200000000001</v>
      </c>
      <c r="EA474">
        <v>-9.7938939999999992E-3</v>
      </c>
      <c r="EB474">
        <v>-3.0067252999999999E-2</v>
      </c>
      <c r="EC474">
        <v>3.0399327469999999</v>
      </c>
      <c r="ED474">
        <v>3.07</v>
      </c>
    </row>
    <row r="475" spans="25:134" x14ac:dyDescent="0.3">
      <c r="Y475">
        <v>1413.0010986328125</v>
      </c>
      <c r="Z475">
        <v>5.41518310546875</v>
      </c>
      <c r="AA475">
        <v>8.7889599999999998E-2</v>
      </c>
      <c r="AB475">
        <v>1.3121</v>
      </c>
      <c r="AC475">
        <v>16.241</v>
      </c>
      <c r="AD475">
        <v>14.928900000000001</v>
      </c>
      <c r="AE475">
        <v>-3.2494500000000003E-2</v>
      </c>
      <c r="AF475">
        <v>-0.116798</v>
      </c>
      <c r="AG475">
        <v>3.4775900000000002</v>
      </c>
      <c r="AH475">
        <v>3.5943900000000002</v>
      </c>
      <c r="AI475">
        <v>-4.9916311999999997E-2</v>
      </c>
      <c r="AJ475">
        <v>-0.15274391600000001</v>
      </c>
      <c r="AK475">
        <v>2.9072560840000001</v>
      </c>
      <c r="AL475">
        <v>3.06</v>
      </c>
      <c r="BU475">
        <v>942.00091552734375</v>
      </c>
      <c r="BV475">
        <v>4.2180024414062505</v>
      </c>
      <c r="BW475">
        <v>2.5909600000000001E-2</v>
      </c>
      <c r="BX475">
        <v>0.38930399999999998</v>
      </c>
      <c r="BY475">
        <v>15.4148</v>
      </c>
      <c r="BZ475">
        <v>15.025399999999999</v>
      </c>
      <c r="CA475">
        <v>-1.15589E-2</v>
      </c>
      <c r="CB475">
        <v>-3.30429E-2</v>
      </c>
      <c r="CC475">
        <v>2.8256100000000002</v>
      </c>
      <c r="CD475">
        <v>2.8586499999999999</v>
      </c>
      <c r="CE475">
        <v>-1.3863769999999999E-2</v>
      </c>
      <c r="CF475">
        <v>-4.2423136E-2</v>
      </c>
      <c r="CG475">
        <v>3.017576864</v>
      </c>
      <c r="CH475">
        <v>3.06</v>
      </c>
      <c r="CS475">
        <v>1413.0009765625</v>
      </c>
      <c r="CT475">
        <v>5.2560693359375001</v>
      </c>
      <c r="CU475">
        <v>7.7863299999999996E-2</v>
      </c>
      <c r="CV475">
        <v>1.1627700000000001</v>
      </c>
      <c r="CW475">
        <v>16.0962</v>
      </c>
      <c r="CX475">
        <v>14.9335</v>
      </c>
      <c r="CY475">
        <v>-3.19271E-2</v>
      </c>
      <c r="CZ475">
        <v>-0.113508</v>
      </c>
      <c r="DA475">
        <v>3.4417200000000001</v>
      </c>
      <c r="DB475">
        <v>3.5552199999999998</v>
      </c>
      <c r="DC475">
        <v>-4.1638869000000002E-2</v>
      </c>
      <c r="DD475">
        <v>-0.12741493800000001</v>
      </c>
      <c r="DE475">
        <v>2.9325850619999998</v>
      </c>
      <c r="DF475">
        <v>3.06</v>
      </c>
      <c r="DQ475">
        <v>942.0009765625</v>
      </c>
      <c r="DR475">
        <v>4.1305146484374999</v>
      </c>
      <c r="DS475">
        <v>2.17638E-2</v>
      </c>
      <c r="DT475">
        <v>0.32739499999999999</v>
      </c>
      <c r="DU475">
        <v>15.3705</v>
      </c>
      <c r="DV475">
        <v>15.043100000000001</v>
      </c>
      <c r="DW475">
        <v>-1.15697E-2</v>
      </c>
      <c r="DX475">
        <v>-3.6365099999999997E-2</v>
      </c>
      <c r="DY475">
        <v>3.10676</v>
      </c>
      <c r="DZ475">
        <v>3.1431200000000001</v>
      </c>
      <c r="EA475">
        <v>-9.8463230000000006E-3</v>
      </c>
      <c r="EB475">
        <v>-3.0228213E-2</v>
      </c>
      <c r="EC475">
        <v>3.0397717869999998</v>
      </c>
      <c r="ED475">
        <v>3.07</v>
      </c>
    </row>
    <row r="476" spans="25:134" x14ac:dyDescent="0.3">
      <c r="Y476">
        <v>1416.0010986328125</v>
      </c>
      <c r="Z476">
        <v>5.4161650390625002</v>
      </c>
      <c r="AA476">
        <v>8.8352299999999995E-2</v>
      </c>
      <c r="AB476">
        <v>1.319</v>
      </c>
      <c r="AC476">
        <v>16.247900000000001</v>
      </c>
      <c r="AD476">
        <v>14.928900000000001</v>
      </c>
      <c r="AE476">
        <v>-3.2822400000000002E-2</v>
      </c>
      <c r="AF476">
        <v>-0.117976</v>
      </c>
      <c r="AG476">
        <v>3.47641</v>
      </c>
      <c r="AH476">
        <v>3.5943900000000002</v>
      </c>
      <c r="AI476">
        <v>-4.9997434E-2</v>
      </c>
      <c r="AJ476">
        <v>-0.15299214799999999</v>
      </c>
      <c r="AK476">
        <v>2.907007852</v>
      </c>
      <c r="AL476">
        <v>3.06</v>
      </c>
      <c r="BU476">
        <v>944.00091552734375</v>
      </c>
      <c r="BV476">
        <v>4.22527197265625</v>
      </c>
      <c r="BW476">
        <v>2.6091E-2</v>
      </c>
      <c r="BX476">
        <v>0.39202900000000002</v>
      </c>
      <c r="BY476">
        <v>15.4175</v>
      </c>
      <c r="BZ476">
        <v>15.025399999999999</v>
      </c>
      <c r="CA476">
        <v>-1.1629199999999999E-2</v>
      </c>
      <c r="CB476">
        <v>-3.3243700000000001E-2</v>
      </c>
      <c r="CC476">
        <v>2.8254100000000002</v>
      </c>
      <c r="CD476">
        <v>2.8586499999999999</v>
      </c>
      <c r="CE476">
        <v>-1.3966675E-2</v>
      </c>
      <c r="CF476">
        <v>-4.2738025999999998E-2</v>
      </c>
      <c r="CG476">
        <v>3.0172619740000002</v>
      </c>
      <c r="CH476">
        <v>3.06</v>
      </c>
      <c r="CS476">
        <v>1416.0009765625</v>
      </c>
      <c r="CT476">
        <v>5.2584921874999999</v>
      </c>
      <c r="CU476">
        <v>7.8361399999999998E-2</v>
      </c>
      <c r="CV476">
        <v>1.17021</v>
      </c>
      <c r="CW476">
        <v>16.1037</v>
      </c>
      <c r="CX476">
        <v>14.9335</v>
      </c>
      <c r="CY476">
        <v>-3.2139300000000003E-2</v>
      </c>
      <c r="CZ476">
        <v>-0.114262</v>
      </c>
      <c r="DA476">
        <v>3.44096</v>
      </c>
      <c r="DB476">
        <v>3.5552199999999998</v>
      </c>
      <c r="DC476">
        <v>-4.1873634E-2</v>
      </c>
      <c r="DD476">
        <v>-0.12813332099999999</v>
      </c>
      <c r="DE476">
        <v>2.9318666790000001</v>
      </c>
      <c r="DF476">
        <v>3.06</v>
      </c>
      <c r="DQ476">
        <v>944.0009765625</v>
      </c>
      <c r="DR476">
        <v>4.1394326171875004</v>
      </c>
      <c r="DS476">
        <v>2.19099E-2</v>
      </c>
      <c r="DT476">
        <v>0.329592</v>
      </c>
      <c r="DU476">
        <v>15.3727</v>
      </c>
      <c r="DV476">
        <v>15.043100000000001</v>
      </c>
      <c r="DW476">
        <v>-1.16323E-2</v>
      </c>
      <c r="DX476">
        <v>-3.6561700000000003E-2</v>
      </c>
      <c r="DY476">
        <v>3.10656</v>
      </c>
      <c r="DZ476">
        <v>3.1431200000000001</v>
      </c>
      <c r="EA476">
        <v>-9.9242879999999999E-3</v>
      </c>
      <c r="EB476">
        <v>-3.0467564999999999E-2</v>
      </c>
      <c r="EC476">
        <v>3.0395324349999999</v>
      </c>
      <c r="ED476">
        <v>3.07</v>
      </c>
    </row>
    <row r="477" spans="25:134" x14ac:dyDescent="0.3">
      <c r="Y477">
        <v>1419.0010986328125</v>
      </c>
      <c r="Z477">
        <v>5.4168232421875002</v>
      </c>
      <c r="AA477">
        <v>8.8908500000000001E-2</v>
      </c>
      <c r="AB477">
        <v>1.32731</v>
      </c>
      <c r="AC477">
        <v>16.2562</v>
      </c>
      <c r="AD477">
        <v>14.928900000000001</v>
      </c>
      <c r="AE477">
        <v>-3.2938099999999998E-2</v>
      </c>
      <c r="AF477">
        <v>-0.118393</v>
      </c>
      <c r="AG477">
        <v>3.476</v>
      </c>
      <c r="AH477">
        <v>3.5943900000000002</v>
      </c>
      <c r="AI477">
        <v>-5.0370484E-2</v>
      </c>
      <c r="AJ477">
        <v>-0.15413368099999999</v>
      </c>
      <c r="AK477">
        <v>2.9058663189999998</v>
      </c>
      <c r="AL477">
        <v>3.06</v>
      </c>
      <c r="BU477">
        <v>946.00091552734375</v>
      </c>
      <c r="BV477">
        <v>4.2324443359375001</v>
      </c>
      <c r="BW477">
        <v>2.6266600000000001E-2</v>
      </c>
      <c r="BX477">
        <v>0.39466699999999999</v>
      </c>
      <c r="BY477">
        <v>15.4201</v>
      </c>
      <c r="BZ477">
        <v>15.025399999999999</v>
      </c>
      <c r="CA477">
        <v>-1.1690600000000001E-2</v>
      </c>
      <c r="CB477">
        <v>-3.3419400000000002E-2</v>
      </c>
      <c r="CC477">
        <v>2.8252299999999999</v>
      </c>
      <c r="CD477">
        <v>2.8586499999999999</v>
      </c>
      <c r="CE477">
        <v>-1.407012E-2</v>
      </c>
      <c r="CF477">
        <v>-4.3054568000000001E-2</v>
      </c>
      <c r="CG477">
        <v>3.016945432</v>
      </c>
      <c r="CH477">
        <v>3.06</v>
      </c>
      <c r="CS477">
        <v>1419.0009765625</v>
      </c>
      <c r="CT477">
        <v>5.2611655273437501</v>
      </c>
      <c r="CU477">
        <v>7.8854300000000002E-2</v>
      </c>
      <c r="CV477">
        <v>1.17757</v>
      </c>
      <c r="CW477">
        <v>16.111000000000001</v>
      </c>
      <c r="CX477">
        <v>14.9335</v>
      </c>
      <c r="CY477">
        <v>-3.2334700000000001E-2</v>
      </c>
      <c r="CZ477">
        <v>-0.114957</v>
      </c>
      <c r="DA477">
        <v>3.4402699999999999</v>
      </c>
      <c r="DB477">
        <v>3.5552199999999998</v>
      </c>
      <c r="DC477">
        <v>-4.2115687999999998E-2</v>
      </c>
      <c r="DD477">
        <v>-0.12887400399999999</v>
      </c>
      <c r="DE477">
        <v>2.931125996</v>
      </c>
      <c r="DF477">
        <v>3.06</v>
      </c>
      <c r="DQ477">
        <v>946.0009765625</v>
      </c>
      <c r="DR477">
        <v>4.1479907226562505</v>
      </c>
      <c r="DS477">
        <v>2.2055100000000001E-2</v>
      </c>
      <c r="DT477">
        <v>0.33177699999999999</v>
      </c>
      <c r="DU477">
        <v>15.3749</v>
      </c>
      <c r="DV477">
        <v>15.043100000000001</v>
      </c>
      <c r="DW477">
        <v>-1.17135E-2</v>
      </c>
      <c r="DX477">
        <v>-3.68169E-2</v>
      </c>
      <c r="DY477">
        <v>3.1063100000000001</v>
      </c>
      <c r="DZ477">
        <v>3.1431200000000001</v>
      </c>
      <c r="EA477">
        <v>-9.9862869999999999E-3</v>
      </c>
      <c r="EB477">
        <v>-3.0657902000000001E-2</v>
      </c>
      <c r="EC477">
        <v>3.0393420980000001</v>
      </c>
      <c r="ED477">
        <v>3.07</v>
      </c>
    </row>
    <row r="478" spans="25:134" x14ac:dyDescent="0.3">
      <c r="Y478">
        <v>1422.0010986328125</v>
      </c>
      <c r="Z478">
        <v>5.4169462890625004</v>
      </c>
      <c r="AA478">
        <v>8.9420600000000003E-2</v>
      </c>
      <c r="AB478">
        <v>1.3349500000000001</v>
      </c>
      <c r="AC478">
        <v>16.2639</v>
      </c>
      <c r="AD478">
        <v>14.928900000000001</v>
      </c>
      <c r="AE478">
        <v>-3.3125099999999998E-2</v>
      </c>
      <c r="AF478">
        <v>-0.119065</v>
      </c>
      <c r="AG478">
        <v>3.47533</v>
      </c>
      <c r="AH478">
        <v>3.5943900000000002</v>
      </c>
      <c r="AI478">
        <v>-5.0637087999999997E-2</v>
      </c>
      <c r="AJ478">
        <v>-0.154949488</v>
      </c>
      <c r="AK478">
        <v>2.9050505119999999</v>
      </c>
      <c r="AL478">
        <v>3.06</v>
      </c>
      <c r="BU478">
        <v>948.00091552734375</v>
      </c>
      <c r="BV478">
        <v>4.2399394531250003</v>
      </c>
      <c r="BW478">
        <v>2.64362E-2</v>
      </c>
      <c r="BX478">
        <v>0.39721699999999999</v>
      </c>
      <c r="BY478">
        <v>15.422700000000001</v>
      </c>
      <c r="BZ478">
        <v>15.025399999999999</v>
      </c>
      <c r="CA478">
        <v>-1.1763300000000001E-2</v>
      </c>
      <c r="CB478">
        <v>-3.3626999999999997E-2</v>
      </c>
      <c r="CC478">
        <v>2.8250199999999999</v>
      </c>
      <c r="CD478">
        <v>2.8586499999999999</v>
      </c>
      <c r="CE478">
        <v>-1.4163053E-2</v>
      </c>
      <c r="CF478">
        <v>-4.3338942999999998E-2</v>
      </c>
      <c r="CG478">
        <v>3.0166610569999999</v>
      </c>
      <c r="CH478">
        <v>3.06</v>
      </c>
      <c r="CS478">
        <v>1422.0009765625</v>
      </c>
      <c r="CT478">
        <v>5.2632963867187499</v>
      </c>
      <c r="CU478">
        <v>7.9341300000000003E-2</v>
      </c>
      <c r="CV478">
        <v>1.1848399999999999</v>
      </c>
      <c r="CW478">
        <v>16.118300000000001</v>
      </c>
      <c r="CX478">
        <v>14.9335</v>
      </c>
      <c r="CY478">
        <v>-3.2487099999999998E-2</v>
      </c>
      <c r="CZ478">
        <v>-0.115499</v>
      </c>
      <c r="DA478">
        <v>3.43973</v>
      </c>
      <c r="DB478">
        <v>3.5552199999999998</v>
      </c>
      <c r="DC478">
        <v>-4.2399205000000002E-2</v>
      </c>
      <c r="DD478">
        <v>-0.129741569</v>
      </c>
      <c r="DE478">
        <v>2.9302584309999999</v>
      </c>
      <c r="DF478">
        <v>3.06</v>
      </c>
      <c r="DQ478">
        <v>948.0009765625</v>
      </c>
      <c r="DR478">
        <v>4.1566625976562497</v>
      </c>
      <c r="DS478">
        <v>2.2205599999999999E-2</v>
      </c>
      <c r="DT478">
        <v>0.33404099999999998</v>
      </c>
      <c r="DU478">
        <v>15.3771</v>
      </c>
      <c r="DV478">
        <v>15.043100000000001</v>
      </c>
      <c r="DW478">
        <v>-1.18E-2</v>
      </c>
      <c r="DX478">
        <v>-3.7088999999999997E-2</v>
      </c>
      <c r="DY478">
        <v>3.1060300000000001</v>
      </c>
      <c r="DZ478">
        <v>3.1431200000000001</v>
      </c>
      <c r="EA478">
        <v>-1.0038694000000001E-2</v>
      </c>
      <c r="EB478">
        <v>-3.0818791000000002E-2</v>
      </c>
      <c r="EC478">
        <v>3.0391812090000001</v>
      </c>
      <c r="ED478">
        <v>3.07</v>
      </c>
    </row>
    <row r="479" spans="25:134" x14ac:dyDescent="0.3">
      <c r="Y479">
        <v>1425.0010986328125</v>
      </c>
      <c r="Z479">
        <v>5.4169389648437498</v>
      </c>
      <c r="AA479">
        <v>8.9934399999999998E-2</v>
      </c>
      <c r="AB479">
        <v>1.3426199999999999</v>
      </c>
      <c r="AC479">
        <v>16.2715</v>
      </c>
      <c r="AD479">
        <v>14.928900000000001</v>
      </c>
      <c r="AE479">
        <v>-3.3362099999999999E-2</v>
      </c>
      <c r="AF479">
        <v>-0.119917</v>
      </c>
      <c r="AG479">
        <v>3.4744700000000002</v>
      </c>
      <c r="AH479">
        <v>3.5943900000000002</v>
      </c>
      <c r="AI479">
        <v>-5.0845634000000001E-2</v>
      </c>
      <c r="AJ479">
        <v>-0.155587641</v>
      </c>
      <c r="AK479">
        <v>2.9044123590000002</v>
      </c>
      <c r="AL479">
        <v>3.06</v>
      </c>
      <c r="BU479">
        <v>950.00091552734375</v>
      </c>
      <c r="BV479">
        <v>4.2472915039062498</v>
      </c>
      <c r="BW479">
        <v>2.66091E-2</v>
      </c>
      <c r="BX479">
        <v>0.399814</v>
      </c>
      <c r="BY479">
        <v>15.4253</v>
      </c>
      <c r="BZ479">
        <v>15.025399999999999</v>
      </c>
      <c r="CA479">
        <v>-1.18394E-2</v>
      </c>
      <c r="CB479">
        <v>-3.3844699999999998E-2</v>
      </c>
      <c r="CC479">
        <v>2.8248099999999998</v>
      </c>
      <c r="CD479">
        <v>2.8586499999999999</v>
      </c>
      <c r="CE479">
        <v>-1.4255944E-2</v>
      </c>
      <c r="CF479">
        <v>-4.3623189999999999E-2</v>
      </c>
      <c r="CG479">
        <v>3.0163768100000001</v>
      </c>
      <c r="CH479">
        <v>3.06</v>
      </c>
      <c r="CS479">
        <v>1425.0009765625</v>
      </c>
      <c r="CT479">
        <v>5.26542431640625</v>
      </c>
      <c r="CU479">
        <v>7.9825999999999994E-2</v>
      </c>
      <c r="CV479">
        <v>1.19208</v>
      </c>
      <c r="CW479">
        <v>16.125499999999999</v>
      </c>
      <c r="CX479">
        <v>14.9335</v>
      </c>
      <c r="CY479">
        <v>-3.2703200000000002E-2</v>
      </c>
      <c r="CZ479">
        <v>-0.116267</v>
      </c>
      <c r="DA479">
        <v>3.4389599999999998</v>
      </c>
      <c r="DB479">
        <v>3.5552199999999998</v>
      </c>
      <c r="DC479">
        <v>-4.2612456E-2</v>
      </c>
      <c r="DD479">
        <v>-0.130394116</v>
      </c>
      <c r="DE479">
        <v>2.9296058839999999</v>
      </c>
      <c r="DF479">
        <v>3.06</v>
      </c>
      <c r="DQ479">
        <v>950.0009765625</v>
      </c>
      <c r="DR479">
        <v>4.1653588867187503</v>
      </c>
      <c r="DS479">
        <v>2.23334E-2</v>
      </c>
      <c r="DT479">
        <v>0.33596300000000001</v>
      </c>
      <c r="DU479">
        <v>15.379099999999999</v>
      </c>
      <c r="DV479">
        <v>15.043100000000001</v>
      </c>
      <c r="DW479">
        <v>-1.1845899999999999E-2</v>
      </c>
      <c r="DX479">
        <v>-3.7233000000000002E-2</v>
      </c>
      <c r="DY479">
        <v>3.10589</v>
      </c>
      <c r="DZ479">
        <v>3.1431200000000001</v>
      </c>
      <c r="EA479">
        <v>-1.0122818E-2</v>
      </c>
      <c r="EB479">
        <v>-3.1077051000000001E-2</v>
      </c>
      <c r="EC479">
        <v>3.0389229489999998</v>
      </c>
      <c r="ED479">
        <v>3.07</v>
      </c>
    </row>
    <row r="480" spans="25:134" x14ac:dyDescent="0.3">
      <c r="Y480">
        <v>1428.0010986328125</v>
      </c>
      <c r="Z480">
        <v>5.4177499999999998</v>
      </c>
      <c r="AA480">
        <v>9.0446799999999994E-2</v>
      </c>
      <c r="AB480">
        <v>1.3502700000000001</v>
      </c>
      <c r="AC480">
        <v>16.279199999999999</v>
      </c>
      <c r="AD480">
        <v>14.928900000000001</v>
      </c>
      <c r="AE480">
        <v>-3.3560699999999999E-2</v>
      </c>
      <c r="AF480">
        <v>-0.12063</v>
      </c>
      <c r="AG480">
        <v>3.47376</v>
      </c>
      <c r="AH480">
        <v>3.5943900000000002</v>
      </c>
      <c r="AI480">
        <v>-5.1100674999999998E-2</v>
      </c>
      <c r="AJ480">
        <v>-0.156368067</v>
      </c>
      <c r="AK480">
        <v>2.9036319330000002</v>
      </c>
      <c r="AL480">
        <v>3.06</v>
      </c>
      <c r="BU480">
        <v>952.00091552734375</v>
      </c>
      <c r="BV480">
        <v>4.2549228515625002</v>
      </c>
      <c r="BW480">
        <v>2.6790899999999999E-2</v>
      </c>
      <c r="BX480">
        <v>0.40254499999999999</v>
      </c>
      <c r="BY480">
        <v>15.428000000000001</v>
      </c>
      <c r="BZ480">
        <v>15.025399999999999</v>
      </c>
      <c r="CA480">
        <v>-1.18916E-2</v>
      </c>
      <c r="CB480">
        <v>-3.3993900000000001E-2</v>
      </c>
      <c r="CC480">
        <v>2.8246600000000002</v>
      </c>
      <c r="CD480">
        <v>2.8586499999999999</v>
      </c>
      <c r="CE480">
        <v>-1.4376118E-2</v>
      </c>
      <c r="CF480">
        <v>-4.3990922000000002E-2</v>
      </c>
      <c r="CG480">
        <v>3.0160090780000002</v>
      </c>
      <c r="CH480">
        <v>3.06</v>
      </c>
      <c r="CS480">
        <v>1428.0009765625</v>
      </c>
      <c r="CT480">
        <v>5.2679062500000002</v>
      </c>
      <c r="CU480">
        <v>8.0328300000000005E-2</v>
      </c>
      <c r="CV480">
        <v>1.1995800000000001</v>
      </c>
      <c r="CW480">
        <v>16.132999999999999</v>
      </c>
      <c r="CX480">
        <v>14.9335</v>
      </c>
      <c r="CY480">
        <v>-3.2832100000000003E-2</v>
      </c>
      <c r="CZ480">
        <v>-0.116726</v>
      </c>
      <c r="DA480">
        <v>3.4384999999999999</v>
      </c>
      <c r="DB480">
        <v>3.5552199999999998</v>
      </c>
      <c r="DC480">
        <v>-4.2929513000000002E-2</v>
      </c>
      <c r="DD480">
        <v>-0.13136431000000001</v>
      </c>
      <c r="DE480">
        <v>2.9286356900000001</v>
      </c>
      <c r="DF480">
        <v>3.06</v>
      </c>
      <c r="DQ480">
        <v>952.0009765625</v>
      </c>
      <c r="DR480">
        <v>4.1737456054687501</v>
      </c>
      <c r="DS480">
        <v>2.2464899999999999E-2</v>
      </c>
      <c r="DT480">
        <v>0.33794200000000002</v>
      </c>
      <c r="DU480">
        <v>15.381</v>
      </c>
      <c r="DV480">
        <v>15.043100000000001</v>
      </c>
      <c r="DW480">
        <v>-1.19395E-2</v>
      </c>
      <c r="DX480">
        <v>-3.7527400000000002E-2</v>
      </c>
      <c r="DY480">
        <v>3.1055999999999999</v>
      </c>
      <c r="DZ480">
        <v>3.1431200000000001</v>
      </c>
      <c r="EA480">
        <v>-1.0152674E-2</v>
      </c>
      <c r="EB480">
        <v>-3.1168708E-2</v>
      </c>
      <c r="EC480">
        <v>3.0388312919999998</v>
      </c>
      <c r="ED480">
        <v>3.07</v>
      </c>
    </row>
    <row r="481" spans="25:134" x14ac:dyDescent="0.3">
      <c r="Y481">
        <v>1431.0010986328125</v>
      </c>
      <c r="Z481">
        <v>5.4175419921875001</v>
      </c>
      <c r="AA481">
        <v>9.0995800000000002E-2</v>
      </c>
      <c r="AB481">
        <v>1.3584700000000001</v>
      </c>
      <c r="AC481">
        <v>16.287400000000002</v>
      </c>
      <c r="AD481">
        <v>14.928900000000001</v>
      </c>
      <c r="AE481">
        <v>-3.3755199999999999E-2</v>
      </c>
      <c r="AF481">
        <v>-0.12132999999999999</v>
      </c>
      <c r="AG481">
        <v>3.4730599999999998</v>
      </c>
      <c r="AH481">
        <v>3.5943900000000002</v>
      </c>
      <c r="AI481">
        <v>-5.1387249000000003E-2</v>
      </c>
      <c r="AJ481">
        <v>-0.157244983</v>
      </c>
      <c r="AK481">
        <v>2.902755017</v>
      </c>
      <c r="AL481">
        <v>3.06</v>
      </c>
      <c r="BU481">
        <v>954.00091552734375</v>
      </c>
      <c r="BV481">
        <v>4.2624125976562501</v>
      </c>
      <c r="BW481">
        <v>2.6964499999999999E-2</v>
      </c>
      <c r="BX481">
        <v>0.40515400000000001</v>
      </c>
      <c r="BY481">
        <v>15.4306</v>
      </c>
      <c r="BZ481">
        <v>15.025399999999999</v>
      </c>
      <c r="CA481">
        <v>-1.1989400000000001E-2</v>
      </c>
      <c r="CB481">
        <v>-3.4273400000000002E-2</v>
      </c>
      <c r="CC481">
        <v>2.8243800000000001</v>
      </c>
      <c r="CD481">
        <v>2.8586499999999999</v>
      </c>
      <c r="CE481">
        <v>-1.4444497000000001E-2</v>
      </c>
      <c r="CF481">
        <v>-4.4200162000000001E-2</v>
      </c>
      <c r="CG481">
        <v>3.015799838</v>
      </c>
      <c r="CH481">
        <v>3.06</v>
      </c>
      <c r="CS481">
        <v>1431.0009765625</v>
      </c>
      <c r="CT481">
        <v>5.2696201171875003</v>
      </c>
      <c r="CU481">
        <v>8.0812200000000001E-2</v>
      </c>
      <c r="CV481">
        <v>1.2068000000000001</v>
      </c>
      <c r="CW481">
        <v>16.1403</v>
      </c>
      <c r="CX481">
        <v>14.9335</v>
      </c>
      <c r="CY481">
        <v>-3.3013899999999999E-2</v>
      </c>
      <c r="CZ481">
        <v>-0.117372</v>
      </c>
      <c r="DA481">
        <v>3.4378500000000001</v>
      </c>
      <c r="DB481">
        <v>3.5552199999999998</v>
      </c>
      <c r="DC481">
        <v>-4.3181508E-2</v>
      </c>
      <c r="DD481">
        <v>-0.13213541300000001</v>
      </c>
      <c r="DE481">
        <v>2.9278645870000002</v>
      </c>
      <c r="DF481">
        <v>3.06</v>
      </c>
      <c r="DQ481">
        <v>954.0009765625</v>
      </c>
      <c r="DR481">
        <v>4.1827490234375002</v>
      </c>
      <c r="DS481">
        <v>2.26062E-2</v>
      </c>
      <c r="DT481">
        <v>0.34006700000000001</v>
      </c>
      <c r="DU481">
        <v>15.3832</v>
      </c>
      <c r="DV481">
        <v>15.043100000000001</v>
      </c>
      <c r="DW481">
        <v>-1.2014199999999999E-2</v>
      </c>
      <c r="DX481">
        <v>-3.7761999999999997E-2</v>
      </c>
      <c r="DY481">
        <v>3.1053600000000001</v>
      </c>
      <c r="DZ481">
        <v>3.1431200000000001</v>
      </c>
      <c r="EA481">
        <v>-1.0217745E-2</v>
      </c>
      <c r="EB481">
        <v>-3.1368475999999999E-2</v>
      </c>
      <c r="EC481">
        <v>3.0386315239999999</v>
      </c>
      <c r="ED481">
        <v>3.07</v>
      </c>
    </row>
    <row r="482" spans="25:134" x14ac:dyDescent="0.3">
      <c r="Y482">
        <v>1434.0010986328125</v>
      </c>
      <c r="Z482">
        <v>5.4179189453125005</v>
      </c>
      <c r="AA482">
        <v>9.1532699999999995E-2</v>
      </c>
      <c r="AB482">
        <v>1.3664799999999999</v>
      </c>
      <c r="AC482">
        <v>16.295400000000001</v>
      </c>
      <c r="AD482">
        <v>14.928900000000001</v>
      </c>
      <c r="AE482">
        <v>-3.39975E-2</v>
      </c>
      <c r="AF482">
        <v>-0.1222</v>
      </c>
      <c r="AG482">
        <v>3.4721899999999999</v>
      </c>
      <c r="AH482">
        <v>3.5943900000000002</v>
      </c>
      <c r="AI482">
        <v>-5.1615387999999998E-2</v>
      </c>
      <c r="AJ482">
        <v>-0.15794308600000001</v>
      </c>
      <c r="AK482">
        <v>2.9020569140000001</v>
      </c>
      <c r="AL482">
        <v>3.06</v>
      </c>
      <c r="BU482">
        <v>956.00091552734375</v>
      </c>
      <c r="BV482">
        <v>4.2699653320312505</v>
      </c>
      <c r="BW482">
        <v>2.71501E-2</v>
      </c>
      <c r="BX482">
        <v>0.40794200000000003</v>
      </c>
      <c r="BY482">
        <v>15.433400000000001</v>
      </c>
      <c r="BZ482">
        <v>15.025399999999999</v>
      </c>
      <c r="CA482">
        <v>-1.2054499999999999E-2</v>
      </c>
      <c r="CB482">
        <v>-3.44596E-2</v>
      </c>
      <c r="CC482">
        <v>2.8241900000000002</v>
      </c>
      <c r="CD482">
        <v>2.8586499999999999</v>
      </c>
      <c r="CE482">
        <v>-1.4557008999999999E-2</v>
      </c>
      <c r="CF482">
        <v>-4.4544448E-2</v>
      </c>
      <c r="CG482">
        <v>3.0154555520000002</v>
      </c>
      <c r="CH482">
        <v>3.06</v>
      </c>
      <c r="CS482">
        <v>1434.0009765625</v>
      </c>
      <c r="CT482">
        <v>5.2719218750000003</v>
      </c>
      <c r="CU482">
        <v>8.1305600000000006E-2</v>
      </c>
      <c r="CV482">
        <v>1.21417</v>
      </c>
      <c r="CW482">
        <v>16.147600000000001</v>
      </c>
      <c r="CX482">
        <v>14.9335</v>
      </c>
      <c r="CY482">
        <v>-3.3230500000000003E-2</v>
      </c>
      <c r="CZ482">
        <v>-0.118142</v>
      </c>
      <c r="DA482">
        <v>3.4370799999999999</v>
      </c>
      <c r="DB482">
        <v>3.5552199999999998</v>
      </c>
      <c r="DC482">
        <v>-4.3399808999999998E-2</v>
      </c>
      <c r="DD482">
        <v>-0.13280341600000001</v>
      </c>
      <c r="DE482">
        <v>2.9271965839999998</v>
      </c>
      <c r="DF482">
        <v>3.06</v>
      </c>
      <c r="DQ482">
        <v>956.0009765625</v>
      </c>
      <c r="DR482">
        <v>4.1919780273437501</v>
      </c>
      <c r="DS482">
        <v>2.2746599999999999E-2</v>
      </c>
      <c r="DT482">
        <v>0.34217999999999998</v>
      </c>
      <c r="DU482">
        <v>15.385300000000001</v>
      </c>
      <c r="DV482">
        <v>15.043100000000001</v>
      </c>
      <c r="DW482">
        <v>-1.21072E-2</v>
      </c>
      <c r="DX482">
        <v>-3.8054400000000002E-2</v>
      </c>
      <c r="DY482">
        <v>3.10507</v>
      </c>
      <c r="DZ482">
        <v>3.1431200000000001</v>
      </c>
      <c r="EA482">
        <v>-1.0260415E-2</v>
      </c>
      <c r="EB482">
        <v>-3.1499474E-2</v>
      </c>
      <c r="EC482">
        <v>3.038500526</v>
      </c>
      <c r="ED482">
        <v>3.07</v>
      </c>
    </row>
    <row r="483" spans="25:134" x14ac:dyDescent="0.3">
      <c r="BU483">
        <v>958.00091552734375</v>
      </c>
      <c r="BV483">
        <v>4.2772470703124998</v>
      </c>
      <c r="BW483">
        <v>2.73148E-2</v>
      </c>
      <c r="BX483">
        <v>0.41041699999999998</v>
      </c>
      <c r="BY483">
        <v>15.4359</v>
      </c>
      <c r="BZ483">
        <v>15.025399999999999</v>
      </c>
      <c r="CA483">
        <v>-1.21061E-2</v>
      </c>
      <c r="CB483">
        <v>-3.4606999999999999E-2</v>
      </c>
      <c r="CC483">
        <v>2.8240400000000001</v>
      </c>
      <c r="CD483">
        <v>2.8586499999999999</v>
      </c>
      <c r="CE483">
        <v>-1.4664277999999999E-2</v>
      </c>
      <c r="CF483">
        <v>-4.4872690999999999E-2</v>
      </c>
      <c r="CG483">
        <v>3.0151273089999999</v>
      </c>
      <c r="CH483">
        <v>3.06</v>
      </c>
      <c r="CS483">
        <v>1437.0009765625</v>
      </c>
      <c r="CT483">
        <v>5.2736879882812504</v>
      </c>
      <c r="CU483">
        <v>8.1804100000000005E-2</v>
      </c>
      <c r="CV483">
        <v>1.2216199999999999</v>
      </c>
      <c r="CW483">
        <v>16.155100000000001</v>
      </c>
      <c r="CX483">
        <v>14.9335</v>
      </c>
      <c r="CY483">
        <v>-3.3389700000000001E-2</v>
      </c>
      <c r="CZ483">
        <v>-0.11870799999999999</v>
      </c>
      <c r="DA483">
        <v>3.4365199999999998</v>
      </c>
      <c r="DB483">
        <v>3.5552199999999998</v>
      </c>
      <c r="DC483">
        <v>-4.3688099000000001E-2</v>
      </c>
      <c r="DD483">
        <v>-0.133685584</v>
      </c>
      <c r="DE483">
        <v>2.9263144159999999</v>
      </c>
      <c r="DF483">
        <v>3.06</v>
      </c>
      <c r="DQ483">
        <v>957.9984130859375</v>
      </c>
      <c r="DR483">
        <v>4.2005888671875002</v>
      </c>
      <c r="DS483">
        <v>2.2901399999999999E-2</v>
      </c>
      <c r="DT483">
        <v>0.34450900000000001</v>
      </c>
      <c r="DU483">
        <v>15.387600000000001</v>
      </c>
      <c r="DV483">
        <v>15.043100000000001</v>
      </c>
      <c r="DW483">
        <v>-1.21443E-2</v>
      </c>
      <c r="DX483">
        <v>-3.8170900000000001E-2</v>
      </c>
      <c r="DY483">
        <v>3.1049500000000001</v>
      </c>
      <c r="DZ483">
        <v>3.1431200000000001</v>
      </c>
      <c r="EA483">
        <v>-1.0370107E-2</v>
      </c>
      <c r="EB483">
        <v>-3.1836228000000001E-2</v>
      </c>
      <c r="EC483">
        <v>3.0381637719999999</v>
      </c>
      <c r="ED483">
        <v>3.07</v>
      </c>
    </row>
    <row r="484" spans="25:134" x14ac:dyDescent="0.3">
      <c r="BU484">
        <v>960.00091552734375</v>
      </c>
      <c r="BV484">
        <v>4.2849399414062503</v>
      </c>
      <c r="BW484">
        <v>2.75024E-2</v>
      </c>
      <c r="BX484">
        <v>0.41323599999999999</v>
      </c>
      <c r="BY484">
        <v>15.438700000000001</v>
      </c>
      <c r="BZ484">
        <v>15.025399999999999</v>
      </c>
      <c r="CA484">
        <v>-1.2183899999999999E-2</v>
      </c>
      <c r="CB484">
        <v>-3.4829600000000002E-2</v>
      </c>
      <c r="CC484">
        <v>2.82382</v>
      </c>
      <c r="CD484">
        <v>2.8586499999999999</v>
      </c>
      <c r="CE484">
        <v>-1.4766229000000001E-2</v>
      </c>
      <c r="CF484">
        <v>-4.5184660000000001E-2</v>
      </c>
      <c r="CG484">
        <v>3.0148153400000002</v>
      </c>
      <c r="CH484">
        <v>3.06</v>
      </c>
      <c r="CS484">
        <v>1440.0009765625</v>
      </c>
      <c r="CT484">
        <v>5.2759541015625002</v>
      </c>
      <c r="CU484">
        <v>8.2304699999999995E-2</v>
      </c>
      <c r="CV484">
        <v>1.22909</v>
      </c>
      <c r="CW484">
        <v>16.162500000000001</v>
      </c>
      <c r="CX484">
        <v>14.9335</v>
      </c>
      <c r="CY484">
        <v>-3.3570599999999999E-2</v>
      </c>
      <c r="CZ484">
        <v>-0.119351</v>
      </c>
      <c r="DA484">
        <v>3.43587</v>
      </c>
      <c r="DB484">
        <v>3.5552199999999998</v>
      </c>
      <c r="DC484">
        <v>-4.3945114E-2</v>
      </c>
      <c r="DD484">
        <v>-0.13447204900000001</v>
      </c>
      <c r="DE484">
        <v>2.9255279509999998</v>
      </c>
      <c r="DF484">
        <v>3.06</v>
      </c>
      <c r="DQ484">
        <v>960.00103759765625</v>
      </c>
      <c r="DR484">
        <v>4.209546875</v>
      </c>
      <c r="DS484">
        <v>2.3034099999999998E-2</v>
      </c>
      <c r="DT484">
        <v>0.34650500000000001</v>
      </c>
      <c r="DU484">
        <v>15.3896</v>
      </c>
      <c r="DV484">
        <v>15.043100000000001</v>
      </c>
      <c r="DW484">
        <v>-1.2211E-2</v>
      </c>
      <c r="DX484">
        <v>-3.83808E-2</v>
      </c>
      <c r="DY484">
        <v>3.1047400000000001</v>
      </c>
      <c r="DZ484">
        <v>3.1431200000000001</v>
      </c>
      <c r="EA484">
        <v>-1.0431789E-2</v>
      </c>
      <c r="EB484">
        <v>-3.2025590999999999E-2</v>
      </c>
      <c r="EC484">
        <v>3.0379744089999998</v>
      </c>
      <c r="ED484">
        <v>3.07</v>
      </c>
    </row>
    <row r="485" spans="25:134" x14ac:dyDescent="0.3">
      <c r="BU485">
        <v>962.00091552734375</v>
      </c>
      <c r="BV485">
        <v>4.2923999023437505</v>
      </c>
      <c r="BW485">
        <v>2.7680799999999998E-2</v>
      </c>
      <c r="BX485">
        <v>0.41591600000000001</v>
      </c>
      <c r="BY485">
        <v>15.4414</v>
      </c>
      <c r="BZ485">
        <v>15.025399999999999</v>
      </c>
      <c r="CA485">
        <v>-1.22308E-2</v>
      </c>
      <c r="CB485">
        <v>-3.4963500000000002E-2</v>
      </c>
      <c r="CC485">
        <v>2.82369</v>
      </c>
      <c r="CD485">
        <v>2.8586499999999999</v>
      </c>
      <c r="CE485">
        <v>-1.4893150000000001E-2</v>
      </c>
      <c r="CF485">
        <v>-4.5573039000000003E-2</v>
      </c>
      <c r="CG485">
        <v>3.0144269609999998</v>
      </c>
      <c r="CH485">
        <v>3.06</v>
      </c>
      <c r="CS485">
        <v>1443.0009765625</v>
      </c>
      <c r="CT485">
        <v>5.2778124999999996</v>
      </c>
      <c r="CU485">
        <v>8.2770899999999994E-2</v>
      </c>
      <c r="CV485">
        <v>1.2360500000000001</v>
      </c>
      <c r="CW485">
        <v>16.169499999999999</v>
      </c>
      <c r="CX485">
        <v>14.9335</v>
      </c>
      <c r="CY485">
        <v>-3.3763799999999997E-2</v>
      </c>
      <c r="CZ485">
        <v>-0.12003800000000001</v>
      </c>
      <c r="DA485">
        <v>3.43519</v>
      </c>
      <c r="DB485">
        <v>3.5552199999999998</v>
      </c>
      <c r="DC485">
        <v>-4.4169832999999999E-2</v>
      </c>
      <c r="DD485">
        <v>-0.135159689</v>
      </c>
      <c r="DE485">
        <v>2.9248403110000001</v>
      </c>
      <c r="DF485">
        <v>3.06</v>
      </c>
      <c r="DQ485">
        <v>962.00103759765625</v>
      </c>
      <c r="DR485">
        <v>4.2180659179687501</v>
      </c>
      <c r="DS485">
        <v>2.31775E-2</v>
      </c>
      <c r="DT485">
        <v>0.34866200000000003</v>
      </c>
      <c r="DU485">
        <v>15.3918</v>
      </c>
      <c r="DV485">
        <v>15.043100000000001</v>
      </c>
      <c r="DW485">
        <v>-1.23068E-2</v>
      </c>
      <c r="DX485">
        <v>-3.8681800000000002E-2</v>
      </c>
      <c r="DY485">
        <v>3.1044399999999999</v>
      </c>
      <c r="DZ485">
        <v>3.1431200000000001</v>
      </c>
      <c r="EA485">
        <v>-1.0477617E-2</v>
      </c>
      <c r="EB485">
        <v>-3.2166284000000003E-2</v>
      </c>
      <c r="EC485">
        <v>3.0378337160000002</v>
      </c>
      <c r="ED485">
        <v>3.07</v>
      </c>
    </row>
    <row r="486" spans="25:134" x14ac:dyDescent="0.3">
      <c r="BU486">
        <v>964.00091552734375</v>
      </c>
      <c r="BV486">
        <v>4.2999550781250004</v>
      </c>
      <c r="BW486">
        <v>2.7866100000000001E-2</v>
      </c>
      <c r="BX486">
        <v>0.41870000000000002</v>
      </c>
      <c r="BY486">
        <v>15.444100000000001</v>
      </c>
      <c r="BZ486">
        <v>15.025399999999999</v>
      </c>
      <c r="CA486">
        <v>-1.23018E-2</v>
      </c>
      <c r="CB486">
        <v>-3.5166500000000003E-2</v>
      </c>
      <c r="CC486">
        <v>2.82348</v>
      </c>
      <c r="CD486">
        <v>2.8586499999999999</v>
      </c>
      <c r="CE486">
        <v>-1.4992115E-2</v>
      </c>
      <c r="CF486">
        <v>-4.5875870999999999E-2</v>
      </c>
      <c r="CG486">
        <v>3.0141241289999998</v>
      </c>
      <c r="CH486">
        <v>3.06</v>
      </c>
      <c r="CS486">
        <v>1446.0009765625</v>
      </c>
      <c r="CT486">
        <v>5.2798984375</v>
      </c>
      <c r="CU486">
        <v>8.3282200000000001E-2</v>
      </c>
      <c r="CV486">
        <v>1.24369</v>
      </c>
      <c r="CW486">
        <v>16.177099999999999</v>
      </c>
      <c r="CX486">
        <v>14.9335</v>
      </c>
      <c r="CY486">
        <v>-3.39297E-2</v>
      </c>
      <c r="CZ486">
        <v>-0.120628</v>
      </c>
      <c r="DA486">
        <v>3.4346000000000001</v>
      </c>
      <c r="DB486">
        <v>3.5552199999999998</v>
      </c>
      <c r="DC486">
        <v>-4.4454765E-2</v>
      </c>
      <c r="DD486">
        <v>-0.13603158200000001</v>
      </c>
      <c r="DE486">
        <v>2.9239684179999998</v>
      </c>
      <c r="DF486">
        <v>3.06</v>
      </c>
      <c r="DQ486">
        <v>964.00103759765625</v>
      </c>
      <c r="DR486">
        <v>4.2265649414062505</v>
      </c>
      <c r="DS486">
        <v>2.3324299999999999E-2</v>
      </c>
      <c r="DT486">
        <v>0.35087000000000002</v>
      </c>
      <c r="DU486">
        <v>15.394</v>
      </c>
      <c r="DV486">
        <v>15.043100000000001</v>
      </c>
      <c r="DW486">
        <v>-1.239E-2</v>
      </c>
      <c r="DX486">
        <v>-3.8943100000000001E-2</v>
      </c>
      <c r="DY486">
        <v>3.1041799999999999</v>
      </c>
      <c r="DZ486">
        <v>3.1431200000000001</v>
      </c>
      <c r="EA486">
        <v>-1.0536164000000001E-2</v>
      </c>
      <c r="EB486">
        <v>-3.2346022000000002E-2</v>
      </c>
      <c r="EC486">
        <v>3.0376539779999998</v>
      </c>
      <c r="ED486">
        <v>3.07</v>
      </c>
    </row>
    <row r="487" spans="25:134" x14ac:dyDescent="0.3">
      <c r="BU487">
        <v>966.00091552734375</v>
      </c>
      <c r="BV487">
        <v>4.3075380859374999</v>
      </c>
      <c r="BW487">
        <v>2.8050700000000001E-2</v>
      </c>
      <c r="BX487">
        <v>0.42147499999999999</v>
      </c>
      <c r="BY487">
        <v>15.446899999999999</v>
      </c>
      <c r="BZ487">
        <v>15.025399999999999</v>
      </c>
      <c r="CA487">
        <v>-1.23827E-2</v>
      </c>
      <c r="CB487">
        <v>-3.5397699999999997E-2</v>
      </c>
      <c r="CC487">
        <v>2.8232499999999998</v>
      </c>
      <c r="CD487">
        <v>2.8586499999999999</v>
      </c>
      <c r="CE487">
        <v>-1.5090433E-2</v>
      </c>
      <c r="CF487">
        <v>-4.6176724000000002E-2</v>
      </c>
      <c r="CG487">
        <v>3.0138232760000001</v>
      </c>
      <c r="CH487">
        <v>3.06</v>
      </c>
      <c r="CS487">
        <v>1449.0009765625</v>
      </c>
      <c r="CT487">
        <v>5.2815996093750002</v>
      </c>
      <c r="CU487">
        <v>8.3795900000000006E-2</v>
      </c>
      <c r="CV487">
        <v>1.25136</v>
      </c>
      <c r="CW487">
        <v>16.184799999999999</v>
      </c>
      <c r="CX487">
        <v>14.9335</v>
      </c>
      <c r="CY487">
        <v>-3.4119400000000001E-2</v>
      </c>
      <c r="CZ487">
        <v>-0.12130199999999999</v>
      </c>
      <c r="DA487">
        <v>3.4339200000000001</v>
      </c>
      <c r="DB487">
        <v>3.5552199999999998</v>
      </c>
      <c r="DC487">
        <v>-4.4720240000000001E-2</v>
      </c>
      <c r="DD487">
        <v>-0.136843933</v>
      </c>
      <c r="DE487">
        <v>2.9231560669999999</v>
      </c>
      <c r="DF487">
        <v>3.06</v>
      </c>
      <c r="DQ487">
        <v>966.00103759765625</v>
      </c>
      <c r="DR487">
        <v>4.2351894531249998</v>
      </c>
      <c r="DS487">
        <v>2.3453499999999999E-2</v>
      </c>
      <c r="DT487">
        <v>0.35281299999999999</v>
      </c>
      <c r="DU487">
        <v>15.395899999999999</v>
      </c>
      <c r="DV487">
        <v>15.043100000000001</v>
      </c>
      <c r="DW487">
        <v>-1.2459599999999999E-2</v>
      </c>
      <c r="DX487">
        <v>-3.9162000000000002E-2</v>
      </c>
      <c r="DY487">
        <v>3.1039599999999998</v>
      </c>
      <c r="DZ487">
        <v>3.1431200000000001</v>
      </c>
      <c r="EA487">
        <v>-1.0588151000000001E-2</v>
      </c>
      <c r="EB487">
        <v>-3.2505623999999997E-2</v>
      </c>
      <c r="EC487">
        <v>3.0374943760000002</v>
      </c>
      <c r="ED487">
        <v>3.07</v>
      </c>
    </row>
    <row r="488" spans="25:134" x14ac:dyDescent="0.3">
      <c r="BU488">
        <v>968.00091552734375</v>
      </c>
      <c r="BV488">
        <v>4.3148491210937499</v>
      </c>
      <c r="BW488">
        <v>2.8237600000000002E-2</v>
      </c>
      <c r="BX488">
        <v>0.42428300000000002</v>
      </c>
      <c r="BY488">
        <v>15.4497</v>
      </c>
      <c r="BZ488">
        <v>15.025399999999999</v>
      </c>
      <c r="CA488">
        <v>-1.24473E-2</v>
      </c>
      <c r="CB488">
        <v>-3.55824E-2</v>
      </c>
      <c r="CC488">
        <v>2.82307</v>
      </c>
      <c r="CD488">
        <v>2.8586499999999999</v>
      </c>
      <c r="CE488">
        <v>-1.5206144E-2</v>
      </c>
      <c r="CF488">
        <v>-4.6530800999999997E-2</v>
      </c>
      <c r="CG488">
        <v>3.0134691990000002</v>
      </c>
      <c r="CH488">
        <v>3.06</v>
      </c>
      <c r="CS488">
        <v>1452.0009765625</v>
      </c>
      <c r="CT488">
        <v>5.2835253906249999</v>
      </c>
      <c r="CU488">
        <v>8.4291599999999994E-2</v>
      </c>
      <c r="CV488">
        <v>1.2587600000000001</v>
      </c>
      <c r="CW488">
        <v>16.1922</v>
      </c>
      <c r="CX488">
        <v>14.9335</v>
      </c>
      <c r="CY488">
        <v>-3.4334799999999999E-2</v>
      </c>
      <c r="CZ488">
        <v>-0.122068</v>
      </c>
      <c r="DA488">
        <v>3.43316</v>
      </c>
      <c r="DB488">
        <v>3.5552199999999998</v>
      </c>
      <c r="DC488">
        <v>-4.4945437999999997E-2</v>
      </c>
      <c r="DD488">
        <v>-0.13753304099999999</v>
      </c>
      <c r="DE488">
        <v>2.9224669589999999</v>
      </c>
      <c r="DF488">
        <v>3.06</v>
      </c>
      <c r="DQ488">
        <v>968.00103759765625</v>
      </c>
      <c r="DR488">
        <v>4.2438867187499998</v>
      </c>
      <c r="DS488">
        <v>2.35934E-2</v>
      </c>
      <c r="DT488">
        <v>0.35491699999999998</v>
      </c>
      <c r="DU488">
        <v>15.398</v>
      </c>
      <c r="DV488">
        <v>15.043100000000001</v>
      </c>
      <c r="DW488">
        <v>-1.2526300000000001E-2</v>
      </c>
      <c r="DX488">
        <v>-3.9371700000000003E-2</v>
      </c>
      <c r="DY488">
        <v>3.1037499999999998</v>
      </c>
      <c r="DZ488">
        <v>3.1431200000000001</v>
      </c>
      <c r="EA488">
        <v>-1.0656153999999999E-2</v>
      </c>
      <c r="EB488">
        <v>-3.2714392000000002E-2</v>
      </c>
      <c r="EC488">
        <v>3.0372856079999999</v>
      </c>
      <c r="ED488">
        <v>3.07</v>
      </c>
    </row>
    <row r="489" spans="25:134" x14ac:dyDescent="0.3">
      <c r="BU489">
        <v>970.00091552734375</v>
      </c>
      <c r="BV489">
        <v>4.321759765625</v>
      </c>
      <c r="BW489">
        <v>2.8415200000000002E-2</v>
      </c>
      <c r="BX489">
        <v>0.42695100000000002</v>
      </c>
      <c r="BY489">
        <v>15.452400000000001</v>
      </c>
      <c r="BZ489">
        <v>15.025399999999999</v>
      </c>
      <c r="CA489">
        <v>-1.25548E-2</v>
      </c>
      <c r="CB489">
        <v>-3.5889799999999999E-2</v>
      </c>
      <c r="CC489">
        <v>2.8227600000000002</v>
      </c>
      <c r="CD489">
        <v>2.8586499999999999</v>
      </c>
      <c r="CE489">
        <v>-1.5270084999999999E-2</v>
      </c>
      <c r="CF489">
        <v>-4.6726458999999998E-2</v>
      </c>
      <c r="CG489">
        <v>3.0132735410000002</v>
      </c>
      <c r="CH489">
        <v>3.06</v>
      </c>
      <c r="CS489">
        <v>1455.0009765625</v>
      </c>
      <c r="CT489">
        <v>5.2857285156250002</v>
      </c>
      <c r="CU489">
        <v>8.4775100000000006E-2</v>
      </c>
      <c r="CV489">
        <v>1.2659899999999999</v>
      </c>
      <c r="CW489">
        <v>16.199400000000001</v>
      </c>
      <c r="CX489">
        <v>14.9335</v>
      </c>
      <c r="CY489">
        <v>-3.45168E-2</v>
      </c>
      <c r="CZ489">
        <v>-0.122715</v>
      </c>
      <c r="DA489">
        <v>3.4325100000000002</v>
      </c>
      <c r="DB489">
        <v>3.5552199999999998</v>
      </c>
      <c r="DC489">
        <v>-4.5189147999999998E-2</v>
      </c>
      <c r="DD489">
        <v>-0.13827879400000001</v>
      </c>
      <c r="DE489">
        <v>2.921721206</v>
      </c>
      <c r="DF489">
        <v>3.06</v>
      </c>
      <c r="DQ489">
        <v>970.00103759765625</v>
      </c>
      <c r="DR489">
        <v>4.2521997070312505</v>
      </c>
      <c r="DS489">
        <v>2.3739900000000001E-2</v>
      </c>
      <c r="DT489">
        <v>0.35712300000000002</v>
      </c>
      <c r="DU489">
        <v>15.4002</v>
      </c>
      <c r="DV489">
        <v>15.043100000000001</v>
      </c>
      <c r="DW489">
        <v>-1.26056E-2</v>
      </c>
      <c r="DX489">
        <v>-3.9620799999999998E-2</v>
      </c>
      <c r="DY489">
        <v>3.1034999999999999</v>
      </c>
      <c r="DZ489">
        <v>3.1431200000000001</v>
      </c>
      <c r="EA489">
        <v>-1.0717802E-2</v>
      </c>
      <c r="EB489">
        <v>-3.2903652999999998E-2</v>
      </c>
      <c r="EC489">
        <v>3.0370963469999999</v>
      </c>
      <c r="ED489">
        <v>3.07</v>
      </c>
    </row>
    <row r="490" spans="25:134" x14ac:dyDescent="0.3">
      <c r="BU490">
        <v>972.00091552734375</v>
      </c>
      <c r="BV490">
        <v>4.3286899414062505</v>
      </c>
      <c r="BW490">
        <v>2.8602099999999998E-2</v>
      </c>
      <c r="BX490">
        <v>0.429759</v>
      </c>
      <c r="BY490">
        <v>15.4552</v>
      </c>
      <c r="BZ490">
        <v>15.025399999999999</v>
      </c>
      <c r="CA490">
        <v>-1.2604600000000001E-2</v>
      </c>
      <c r="CB490">
        <v>-3.60322E-2</v>
      </c>
      <c r="CC490">
        <v>2.8226200000000001</v>
      </c>
      <c r="CD490">
        <v>2.8586499999999999</v>
      </c>
      <c r="CE490">
        <v>-1.5399654E-2</v>
      </c>
      <c r="CF490">
        <v>-4.7122941000000002E-2</v>
      </c>
      <c r="CG490">
        <v>3.012877059</v>
      </c>
      <c r="CH490">
        <v>3.06</v>
      </c>
      <c r="CS490">
        <v>1458.0009765625</v>
      </c>
      <c r="CT490">
        <v>5.2878540039062498</v>
      </c>
      <c r="CU490">
        <v>8.5287100000000005E-2</v>
      </c>
      <c r="CV490">
        <v>1.27363</v>
      </c>
      <c r="CW490">
        <v>16.207100000000001</v>
      </c>
      <c r="CX490">
        <v>14.9335</v>
      </c>
      <c r="CY490">
        <v>-3.4703999999999999E-2</v>
      </c>
      <c r="CZ490">
        <v>-0.12338</v>
      </c>
      <c r="DA490">
        <v>3.4318399999999998</v>
      </c>
      <c r="DB490">
        <v>3.5552199999999998</v>
      </c>
      <c r="DC490">
        <v>-4.5456459999999997E-2</v>
      </c>
      <c r="DD490">
        <v>-0.13909676600000001</v>
      </c>
      <c r="DE490">
        <v>2.9209032339999998</v>
      </c>
      <c r="DF490">
        <v>3.06</v>
      </c>
      <c r="DQ490">
        <v>972.00103759765625</v>
      </c>
      <c r="DR490">
        <v>4.2610517578125</v>
      </c>
      <c r="DS490">
        <v>2.3893899999999999E-2</v>
      </c>
      <c r="DT490">
        <v>0.35943799999999998</v>
      </c>
      <c r="DU490">
        <v>15.4025</v>
      </c>
      <c r="DV490">
        <v>15.043100000000001</v>
      </c>
      <c r="DW490">
        <v>-1.26693E-2</v>
      </c>
      <c r="DX490">
        <v>-3.9821299999999997E-2</v>
      </c>
      <c r="DY490">
        <v>3.1032999999999999</v>
      </c>
      <c r="DZ490">
        <v>3.1431200000000001</v>
      </c>
      <c r="EA490">
        <v>-1.0801781E-2</v>
      </c>
      <c r="EB490">
        <v>-3.3161468E-2</v>
      </c>
      <c r="EC490">
        <v>3.036838532</v>
      </c>
      <c r="ED490">
        <v>3.07</v>
      </c>
    </row>
    <row r="491" spans="25:134" x14ac:dyDescent="0.3">
      <c r="BU491">
        <v>974.00091552734375</v>
      </c>
      <c r="BV491">
        <v>4.3355019531250001</v>
      </c>
      <c r="BW491">
        <v>2.8760000000000001E-2</v>
      </c>
      <c r="BX491">
        <v>0.43213200000000002</v>
      </c>
      <c r="BY491">
        <v>15.457599999999999</v>
      </c>
      <c r="BZ491">
        <v>15.025399999999999</v>
      </c>
      <c r="CA491">
        <v>-1.2682000000000001E-2</v>
      </c>
      <c r="CB491">
        <v>-3.6253300000000002E-2</v>
      </c>
      <c r="CC491">
        <v>2.8224</v>
      </c>
      <c r="CD491">
        <v>2.8586499999999999</v>
      </c>
      <c r="CE491">
        <v>-1.5475790999999999E-2</v>
      </c>
      <c r="CF491">
        <v>-4.7355920000000003E-2</v>
      </c>
      <c r="CG491">
        <v>3.0126440799999998</v>
      </c>
      <c r="CH491">
        <v>3.06</v>
      </c>
      <c r="CS491">
        <v>1461.0009765625</v>
      </c>
      <c r="CT491">
        <v>5.2900668945312503</v>
      </c>
      <c r="CU491">
        <v>8.5793499999999995E-2</v>
      </c>
      <c r="CV491">
        <v>1.2811900000000001</v>
      </c>
      <c r="CW491">
        <v>16.214600000000001</v>
      </c>
      <c r="CX491">
        <v>14.9335</v>
      </c>
      <c r="CY491">
        <v>-3.48452E-2</v>
      </c>
      <c r="CZ491">
        <v>-0.12388200000000001</v>
      </c>
      <c r="DA491">
        <v>3.4313400000000001</v>
      </c>
      <c r="DB491">
        <v>3.5552199999999998</v>
      </c>
      <c r="DC491">
        <v>-4.5758951999999999E-2</v>
      </c>
      <c r="DD491">
        <v>-0.14002239399999999</v>
      </c>
      <c r="DE491">
        <v>2.9199776059999998</v>
      </c>
      <c r="DF491">
        <v>3.06</v>
      </c>
      <c r="DQ491">
        <v>974.00103759765625</v>
      </c>
      <c r="DR491">
        <v>4.2699272460937499</v>
      </c>
      <c r="DS491">
        <v>2.4029600000000002E-2</v>
      </c>
      <c r="DT491">
        <v>0.36148000000000002</v>
      </c>
      <c r="DU491">
        <v>15.4046</v>
      </c>
      <c r="DV491">
        <v>15.043100000000001</v>
      </c>
      <c r="DW491">
        <v>-1.27513E-2</v>
      </c>
      <c r="DX491">
        <v>-4.0078900000000001E-2</v>
      </c>
      <c r="DY491">
        <v>3.10304</v>
      </c>
      <c r="DZ491">
        <v>3.1431200000000001</v>
      </c>
      <c r="EA491">
        <v>-1.0853758999999999E-2</v>
      </c>
      <c r="EB491">
        <v>-3.3321040000000003E-2</v>
      </c>
      <c r="EC491">
        <v>3.0366789600000001</v>
      </c>
      <c r="ED491">
        <v>3.07</v>
      </c>
    </row>
    <row r="492" spans="25:134" x14ac:dyDescent="0.3">
      <c r="BU492">
        <v>976.00091552734375</v>
      </c>
      <c r="BV492">
        <v>4.3422646484375003</v>
      </c>
      <c r="BW492">
        <v>2.89588E-2</v>
      </c>
      <c r="BX492">
        <v>0.43511899999999998</v>
      </c>
      <c r="BY492">
        <v>15.460599999999999</v>
      </c>
      <c r="BZ492">
        <v>15.025399999999999</v>
      </c>
      <c r="CA492">
        <v>-1.27364E-2</v>
      </c>
      <c r="CB492">
        <v>-3.6408900000000001E-2</v>
      </c>
      <c r="CC492">
        <v>2.8222399999999999</v>
      </c>
      <c r="CD492">
        <v>2.8586499999999999</v>
      </c>
      <c r="CE492">
        <v>-1.5611025000000001E-2</v>
      </c>
      <c r="CF492">
        <v>-4.7769737E-2</v>
      </c>
      <c r="CG492">
        <v>3.0122302630000002</v>
      </c>
      <c r="CH492">
        <v>3.06</v>
      </c>
      <c r="CS492">
        <v>1464.0009765625</v>
      </c>
      <c r="CT492">
        <v>5.2928706054687504</v>
      </c>
      <c r="CU492">
        <v>8.6307300000000003E-2</v>
      </c>
      <c r="CV492">
        <v>1.28887</v>
      </c>
      <c r="CW492">
        <v>16.222300000000001</v>
      </c>
      <c r="CX492">
        <v>14.9335</v>
      </c>
      <c r="CY492">
        <v>-3.5078199999999997E-2</v>
      </c>
      <c r="CZ492">
        <v>-0.124711</v>
      </c>
      <c r="DA492">
        <v>3.4305099999999999</v>
      </c>
      <c r="DB492">
        <v>3.5552199999999998</v>
      </c>
      <c r="DC492">
        <v>-4.5981121999999999E-2</v>
      </c>
      <c r="DD492">
        <v>-0.14070223400000001</v>
      </c>
      <c r="DE492">
        <v>2.9192977660000001</v>
      </c>
      <c r="DF492">
        <v>3.06</v>
      </c>
      <c r="DQ492">
        <v>976.00103759765625</v>
      </c>
      <c r="DR492">
        <v>4.2784487304687504</v>
      </c>
      <c r="DS492">
        <v>2.4172800000000001E-2</v>
      </c>
      <c r="DT492">
        <v>0.36363499999999999</v>
      </c>
      <c r="DU492">
        <v>15.406700000000001</v>
      </c>
      <c r="DV492">
        <v>15.043100000000001</v>
      </c>
      <c r="DW492">
        <v>-1.2834399999999999E-2</v>
      </c>
      <c r="DX492">
        <v>-4.0340000000000001E-2</v>
      </c>
      <c r="DY492">
        <v>3.1027800000000001</v>
      </c>
      <c r="DZ492">
        <v>3.1431200000000001</v>
      </c>
      <c r="EA492">
        <v>-1.0905709E-2</v>
      </c>
      <c r="EB492">
        <v>-3.3480525999999997E-2</v>
      </c>
      <c r="EC492">
        <v>3.0365194739999999</v>
      </c>
      <c r="ED492">
        <v>3.07</v>
      </c>
    </row>
    <row r="493" spans="25:134" x14ac:dyDescent="0.3">
      <c r="BU493">
        <v>978.00091552734375</v>
      </c>
      <c r="BV493">
        <v>4.3491684570312499</v>
      </c>
      <c r="BW493">
        <v>2.9149899999999999E-2</v>
      </c>
      <c r="BX493">
        <v>0.43799100000000002</v>
      </c>
      <c r="BY493">
        <v>15.4634</v>
      </c>
      <c r="BZ493">
        <v>15.025399999999999</v>
      </c>
      <c r="CA493">
        <v>-1.2807300000000001E-2</v>
      </c>
      <c r="CB493">
        <v>-3.6611699999999997E-2</v>
      </c>
      <c r="CC493">
        <v>2.8220399999999999</v>
      </c>
      <c r="CD493">
        <v>2.8586499999999999</v>
      </c>
      <c r="CE493">
        <v>-1.5719519000000001E-2</v>
      </c>
      <c r="CF493">
        <v>-4.8101729000000003E-2</v>
      </c>
      <c r="CG493">
        <v>3.0118982710000002</v>
      </c>
      <c r="CH493">
        <v>3.06</v>
      </c>
      <c r="CS493">
        <v>1467.0009765625</v>
      </c>
      <c r="CT493">
        <v>5.2945488281250004</v>
      </c>
      <c r="CU493">
        <v>8.6813899999999999E-2</v>
      </c>
      <c r="CV493">
        <v>1.29643</v>
      </c>
      <c r="CW493">
        <v>16.229900000000001</v>
      </c>
      <c r="CX493">
        <v>14.9335</v>
      </c>
      <c r="CY493">
        <v>-3.5261399999999998E-2</v>
      </c>
      <c r="CZ493">
        <v>-0.125362</v>
      </c>
      <c r="DA493">
        <v>3.4298600000000001</v>
      </c>
      <c r="DB493">
        <v>3.5552199999999998</v>
      </c>
      <c r="DC493">
        <v>-4.6247149000000001E-2</v>
      </c>
      <c r="DD493">
        <v>-0.141516275</v>
      </c>
      <c r="DE493">
        <v>2.9184837250000002</v>
      </c>
      <c r="DF493">
        <v>3.06</v>
      </c>
      <c r="DQ493">
        <v>978.00103759765625</v>
      </c>
      <c r="DR493">
        <v>4.2871601562499997</v>
      </c>
      <c r="DS493">
        <v>2.4316600000000001E-2</v>
      </c>
      <c r="DT493">
        <v>0.36579699999999998</v>
      </c>
      <c r="DU493">
        <v>15.408899999999999</v>
      </c>
      <c r="DV493">
        <v>15.043100000000001</v>
      </c>
      <c r="DW493">
        <v>-1.2908599999999999E-2</v>
      </c>
      <c r="DX493">
        <v>-4.0573400000000003E-2</v>
      </c>
      <c r="DY493">
        <v>3.1025499999999999</v>
      </c>
      <c r="DZ493">
        <v>3.1431200000000001</v>
      </c>
      <c r="EA493">
        <v>-1.0973613E-2</v>
      </c>
      <c r="EB493">
        <v>-3.3688991000000001E-2</v>
      </c>
      <c r="EC493">
        <v>3.0363110089999998</v>
      </c>
      <c r="ED493">
        <v>3.07</v>
      </c>
    </row>
    <row r="494" spans="25:134" x14ac:dyDescent="0.3">
      <c r="BU494">
        <v>980.00091552734375</v>
      </c>
      <c r="BV494">
        <v>4.3562241210937502</v>
      </c>
      <c r="BW494">
        <v>2.9320100000000002E-2</v>
      </c>
      <c r="BX494">
        <v>0.44054700000000002</v>
      </c>
      <c r="BY494">
        <v>15.465999999999999</v>
      </c>
      <c r="BZ494">
        <v>15.025399999999999</v>
      </c>
      <c r="CA494">
        <v>-1.2898400000000001E-2</v>
      </c>
      <c r="CB494">
        <v>-3.6872000000000002E-2</v>
      </c>
      <c r="CC494">
        <v>2.82178</v>
      </c>
      <c r="CD494">
        <v>2.8586499999999999</v>
      </c>
      <c r="CE494">
        <v>-1.5794310999999998E-2</v>
      </c>
      <c r="CF494">
        <v>-4.8330590999999999E-2</v>
      </c>
      <c r="CG494">
        <v>3.011669409</v>
      </c>
      <c r="CH494">
        <v>3.06</v>
      </c>
      <c r="CS494">
        <v>1470.0009765625</v>
      </c>
      <c r="CT494">
        <v>5.2959589843749999</v>
      </c>
      <c r="CU494">
        <v>8.7333400000000005E-2</v>
      </c>
      <c r="CV494">
        <v>1.30419</v>
      </c>
      <c r="CW494">
        <v>16.2376</v>
      </c>
      <c r="CX494">
        <v>14.9335</v>
      </c>
      <c r="CY494">
        <v>-3.5456000000000001E-2</v>
      </c>
      <c r="CZ494">
        <v>-0.126054</v>
      </c>
      <c r="DA494">
        <v>3.4291700000000001</v>
      </c>
      <c r="DB494">
        <v>3.5552199999999998</v>
      </c>
      <c r="DC494">
        <v>-4.6507607999999999E-2</v>
      </c>
      <c r="DD494">
        <v>-0.14231327899999999</v>
      </c>
      <c r="DE494">
        <v>2.9176867209999999</v>
      </c>
      <c r="DF494">
        <v>3.06</v>
      </c>
      <c r="DQ494">
        <v>980.00103759765625</v>
      </c>
      <c r="DR494">
        <v>4.2961782226562502</v>
      </c>
      <c r="DS494">
        <v>2.4458500000000001E-2</v>
      </c>
      <c r="DT494">
        <v>0.36793300000000001</v>
      </c>
      <c r="DU494">
        <v>15.411</v>
      </c>
      <c r="DV494">
        <v>15.043100000000001</v>
      </c>
      <c r="DW494">
        <v>-1.29967E-2</v>
      </c>
      <c r="DX494">
        <v>-4.0850400000000002E-2</v>
      </c>
      <c r="DY494">
        <v>3.1022699999999999</v>
      </c>
      <c r="DZ494">
        <v>3.1431200000000001</v>
      </c>
      <c r="EA494">
        <v>-1.101913E-2</v>
      </c>
      <c r="EB494">
        <v>-3.3828729000000002E-2</v>
      </c>
      <c r="EC494">
        <v>3.0361712710000002</v>
      </c>
      <c r="ED494">
        <v>3.07</v>
      </c>
    </row>
    <row r="495" spans="25:134" x14ac:dyDescent="0.3">
      <c r="BU495">
        <v>982.00091552734375</v>
      </c>
      <c r="BV495">
        <v>4.3633310546875004</v>
      </c>
      <c r="BW495">
        <v>2.9501599999999999E-2</v>
      </c>
      <c r="BX495">
        <v>0.44327499999999997</v>
      </c>
      <c r="BY495">
        <v>15.4687</v>
      </c>
      <c r="BZ495">
        <v>15.025399999999999</v>
      </c>
      <c r="CA495">
        <v>-1.29636E-2</v>
      </c>
      <c r="CB495">
        <v>-3.7058500000000001E-2</v>
      </c>
      <c r="CC495">
        <v>2.82159</v>
      </c>
      <c r="CD495">
        <v>2.8586499999999999</v>
      </c>
      <c r="CE495">
        <v>-1.5899837E-2</v>
      </c>
      <c r="CF495">
        <v>-4.8653501000000002E-2</v>
      </c>
      <c r="CG495">
        <v>3.0113464990000001</v>
      </c>
      <c r="CH495">
        <v>3.06</v>
      </c>
      <c r="CS495">
        <v>1473.0009765625</v>
      </c>
      <c r="CT495">
        <v>5.2969702148437499</v>
      </c>
      <c r="CU495">
        <v>8.7846099999999996E-2</v>
      </c>
      <c r="CV495">
        <v>1.31185</v>
      </c>
      <c r="CW495">
        <v>16.2453</v>
      </c>
      <c r="CX495">
        <v>14.9335</v>
      </c>
      <c r="CY495">
        <v>-3.5677100000000003E-2</v>
      </c>
      <c r="CZ495">
        <v>-0.12684000000000001</v>
      </c>
      <c r="DA495">
        <v>3.4283800000000002</v>
      </c>
      <c r="DB495">
        <v>3.5552199999999998</v>
      </c>
      <c r="DC495">
        <v>-4.6739938000000002E-2</v>
      </c>
      <c r="DD495">
        <v>-0.14302421100000001</v>
      </c>
      <c r="DE495">
        <v>2.9169757889999999</v>
      </c>
      <c r="DF495">
        <v>3.06</v>
      </c>
      <c r="DQ495">
        <v>982.00103759765625</v>
      </c>
      <c r="DR495">
        <v>4.3047729492187505</v>
      </c>
      <c r="DS495">
        <v>2.4597299999999999E-2</v>
      </c>
      <c r="DT495">
        <v>0.37002000000000002</v>
      </c>
      <c r="DU495">
        <v>15.4131</v>
      </c>
      <c r="DV495">
        <v>15.043100000000001</v>
      </c>
      <c r="DW495">
        <v>-1.3043300000000001E-2</v>
      </c>
      <c r="DX495">
        <v>-4.09968E-2</v>
      </c>
      <c r="DY495">
        <v>3.1021299999999998</v>
      </c>
      <c r="DZ495">
        <v>3.1431200000000001</v>
      </c>
      <c r="EA495">
        <v>-1.1109249E-2</v>
      </c>
      <c r="EB495">
        <v>-3.4105396000000003E-2</v>
      </c>
      <c r="EC495">
        <v>3.0358946040000001</v>
      </c>
      <c r="ED495">
        <v>3.07</v>
      </c>
    </row>
    <row r="496" spans="25:134" x14ac:dyDescent="0.3">
      <c r="BU496">
        <v>984.00091552734375</v>
      </c>
      <c r="BV496">
        <v>4.3706308593749998</v>
      </c>
      <c r="BW496">
        <v>2.96885E-2</v>
      </c>
      <c r="BX496">
        <v>0.44608300000000001</v>
      </c>
      <c r="BY496">
        <v>15.471500000000001</v>
      </c>
      <c r="BZ496">
        <v>15.025399999999999</v>
      </c>
      <c r="CA496">
        <v>-1.304E-2</v>
      </c>
      <c r="CB496">
        <v>-3.7276700000000003E-2</v>
      </c>
      <c r="CC496">
        <v>2.8213699999999999</v>
      </c>
      <c r="CD496">
        <v>2.8586499999999999</v>
      </c>
      <c r="CE496">
        <v>-1.6001214999999999E-2</v>
      </c>
      <c r="CF496">
        <v>-4.8963716999999997E-2</v>
      </c>
      <c r="CG496">
        <v>3.0110362830000001</v>
      </c>
      <c r="CH496">
        <v>3.06</v>
      </c>
      <c r="CS496">
        <v>1476.0009765625</v>
      </c>
      <c r="CT496">
        <v>5.2978061523437505</v>
      </c>
      <c r="CU496">
        <v>8.8369199999999995E-2</v>
      </c>
      <c r="CV496">
        <v>1.3196600000000001</v>
      </c>
      <c r="CW496">
        <v>16.2531</v>
      </c>
      <c r="CX496">
        <v>14.9335</v>
      </c>
      <c r="CY496">
        <v>-3.5826499999999997E-2</v>
      </c>
      <c r="CZ496">
        <v>-0.12737100000000001</v>
      </c>
      <c r="DA496">
        <v>3.4278499999999998</v>
      </c>
      <c r="DB496">
        <v>3.5552199999999998</v>
      </c>
      <c r="DC496">
        <v>-4.7050096999999999E-2</v>
      </c>
      <c r="DD496">
        <v>-0.143973298</v>
      </c>
      <c r="DE496">
        <v>2.9160267019999999</v>
      </c>
      <c r="DF496">
        <v>3.06</v>
      </c>
      <c r="DQ496">
        <v>984.00103759765625</v>
      </c>
      <c r="DR496">
        <v>4.3137670898437497</v>
      </c>
      <c r="DS496">
        <v>2.4759400000000001E-2</v>
      </c>
      <c r="DT496">
        <v>0.37245800000000001</v>
      </c>
      <c r="DU496">
        <v>15.4156</v>
      </c>
      <c r="DV496">
        <v>15.043100000000001</v>
      </c>
      <c r="DW496">
        <v>-1.3128600000000001E-2</v>
      </c>
      <c r="DX496">
        <v>-4.1264799999999997E-2</v>
      </c>
      <c r="DY496">
        <v>3.1018599999999998</v>
      </c>
      <c r="DZ496">
        <v>3.1431200000000001</v>
      </c>
      <c r="EA496">
        <v>-1.1183558E-2</v>
      </c>
      <c r="EB496">
        <v>-3.4333521999999998E-2</v>
      </c>
      <c r="EC496">
        <v>3.035666478</v>
      </c>
      <c r="ED496">
        <v>3.07</v>
      </c>
    </row>
    <row r="497" spans="73:134" x14ac:dyDescent="0.3">
      <c r="BU497">
        <v>986.00091552734375</v>
      </c>
      <c r="BV497">
        <v>4.37749365234375</v>
      </c>
      <c r="BW497">
        <v>2.98677E-2</v>
      </c>
      <c r="BX497">
        <v>0.44877600000000001</v>
      </c>
      <c r="BY497">
        <v>15.4742</v>
      </c>
      <c r="BZ497">
        <v>15.025399999999999</v>
      </c>
      <c r="CA497">
        <v>-1.3107499999999999E-2</v>
      </c>
      <c r="CB497">
        <v>-3.7469799999999998E-2</v>
      </c>
      <c r="CC497">
        <v>2.82118</v>
      </c>
      <c r="CD497">
        <v>2.8586499999999999</v>
      </c>
      <c r="CE497">
        <v>-1.6106648000000001E-2</v>
      </c>
      <c r="CF497">
        <v>-4.9286344000000003E-2</v>
      </c>
      <c r="CG497">
        <v>3.0107136560000001</v>
      </c>
      <c r="CH497">
        <v>3.06</v>
      </c>
      <c r="CS497">
        <v>1479.0009765625</v>
      </c>
      <c r="CT497">
        <v>5.2989121093750002</v>
      </c>
      <c r="CU497">
        <v>8.8879200000000005E-2</v>
      </c>
      <c r="CV497">
        <v>1.3272699999999999</v>
      </c>
      <c r="CW497">
        <v>16.2607</v>
      </c>
      <c r="CX497">
        <v>14.9335</v>
      </c>
      <c r="CY497">
        <v>-3.60042E-2</v>
      </c>
      <c r="CZ497">
        <v>-0.12800300000000001</v>
      </c>
      <c r="DA497">
        <v>3.4272200000000002</v>
      </c>
      <c r="DB497">
        <v>3.5552199999999998</v>
      </c>
      <c r="DC497">
        <v>-4.7320399999999999E-2</v>
      </c>
      <c r="DD497">
        <v>-0.14480042300000001</v>
      </c>
      <c r="DE497">
        <v>2.9151995770000001</v>
      </c>
      <c r="DF497">
        <v>3.06</v>
      </c>
      <c r="DQ497">
        <v>986.00103759765625</v>
      </c>
      <c r="DR497">
        <v>4.3222158203125005</v>
      </c>
      <c r="DS497">
        <v>2.4901E-2</v>
      </c>
      <c r="DT497">
        <v>0.37458799999999998</v>
      </c>
      <c r="DU497">
        <v>15.4177</v>
      </c>
      <c r="DV497">
        <v>15.043100000000001</v>
      </c>
      <c r="DW497">
        <v>-1.32002E-2</v>
      </c>
      <c r="DX497">
        <v>-4.14898E-2</v>
      </c>
      <c r="DY497">
        <v>3.1016300000000001</v>
      </c>
      <c r="DZ497">
        <v>3.1431200000000001</v>
      </c>
      <c r="EA497">
        <v>-1.1244926000000001E-2</v>
      </c>
      <c r="EB497">
        <v>-3.4521923000000003E-2</v>
      </c>
      <c r="EC497">
        <v>3.0354780770000001</v>
      </c>
      <c r="ED497">
        <v>3.07</v>
      </c>
    </row>
    <row r="498" spans="73:134" x14ac:dyDescent="0.3">
      <c r="BU498">
        <v>988.00091552734375</v>
      </c>
      <c r="BV498">
        <v>4.3846489257812502</v>
      </c>
      <c r="BW498">
        <v>3.0060900000000002E-2</v>
      </c>
      <c r="BX498">
        <v>0.45167800000000002</v>
      </c>
      <c r="BY498">
        <v>15.4771</v>
      </c>
      <c r="BZ498">
        <v>15.025399999999999</v>
      </c>
      <c r="CA498">
        <v>-1.3162800000000001E-2</v>
      </c>
      <c r="CB498">
        <v>-3.76277E-2</v>
      </c>
      <c r="CC498">
        <v>2.8210199999999999</v>
      </c>
      <c r="CD498">
        <v>2.8586499999999999</v>
      </c>
      <c r="CE498">
        <v>-1.6235210999999999E-2</v>
      </c>
      <c r="CF498">
        <v>-4.9679744999999997E-2</v>
      </c>
      <c r="CG498">
        <v>3.0103202549999999</v>
      </c>
      <c r="CH498">
        <v>3.06</v>
      </c>
      <c r="CS498">
        <v>1482.0009765625</v>
      </c>
      <c r="CT498">
        <v>5.3004594726562502</v>
      </c>
      <c r="CU498">
        <v>8.9399999999999993E-2</v>
      </c>
      <c r="CV498">
        <v>1.3350500000000001</v>
      </c>
      <c r="CW498">
        <v>16.2685</v>
      </c>
      <c r="CX498">
        <v>14.9335</v>
      </c>
      <c r="CY498">
        <v>-3.6241000000000002E-2</v>
      </c>
      <c r="CZ498">
        <v>-0.12884499999999999</v>
      </c>
      <c r="DA498">
        <v>3.42638</v>
      </c>
      <c r="DB498">
        <v>3.5552199999999998</v>
      </c>
      <c r="DC498">
        <v>-4.7543721999999997E-2</v>
      </c>
      <c r="DD498">
        <v>-0.14548379</v>
      </c>
      <c r="DE498">
        <v>2.9145162099999999</v>
      </c>
      <c r="DF498">
        <v>3.06</v>
      </c>
      <c r="DQ498">
        <v>988.00103759765625</v>
      </c>
      <c r="DR498">
        <v>4.3305644531250005</v>
      </c>
      <c r="DS498">
        <v>2.5054400000000001E-2</v>
      </c>
      <c r="DT498">
        <v>0.37689600000000001</v>
      </c>
      <c r="DU498">
        <v>15.42</v>
      </c>
      <c r="DV498">
        <v>15.043100000000001</v>
      </c>
      <c r="DW498">
        <v>-1.32745E-2</v>
      </c>
      <c r="DX498">
        <v>-4.1723499999999997E-2</v>
      </c>
      <c r="DY498">
        <v>3.1013999999999999</v>
      </c>
      <c r="DZ498">
        <v>3.1431200000000001</v>
      </c>
      <c r="EA498">
        <v>-1.1319091E-2</v>
      </c>
      <c r="EB498">
        <v>-3.4749608000000001E-2</v>
      </c>
      <c r="EC498">
        <v>3.035250392</v>
      </c>
      <c r="ED498">
        <v>3.07</v>
      </c>
    </row>
    <row r="499" spans="73:134" x14ac:dyDescent="0.3">
      <c r="BU499">
        <v>990.00091552734375</v>
      </c>
      <c r="BV499">
        <v>4.3916567382812497</v>
      </c>
      <c r="BW499">
        <v>3.0236099999999998E-2</v>
      </c>
      <c r="BX499">
        <v>0.45431199999999999</v>
      </c>
      <c r="BY499">
        <v>15.479799999999999</v>
      </c>
      <c r="BZ499">
        <v>15.025399999999999</v>
      </c>
      <c r="CA499">
        <v>-1.3243899999999999E-2</v>
      </c>
      <c r="CB499">
        <v>-3.7859700000000003E-2</v>
      </c>
      <c r="CC499">
        <v>2.8207900000000001</v>
      </c>
      <c r="CD499">
        <v>2.8586499999999999</v>
      </c>
      <c r="CE499">
        <v>-1.63266E-2</v>
      </c>
      <c r="CF499">
        <v>-4.9959397000000003E-2</v>
      </c>
      <c r="CG499">
        <v>3.0100406030000002</v>
      </c>
      <c r="CH499">
        <v>3.06</v>
      </c>
      <c r="CS499">
        <v>1485.0009765625</v>
      </c>
      <c r="CT499">
        <v>5.3018417968750002</v>
      </c>
      <c r="CU499">
        <v>8.9919299999999994E-2</v>
      </c>
      <c r="CV499">
        <v>1.3428100000000001</v>
      </c>
      <c r="CW499">
        <v>16.276299999999999</v>
      </c>
      <c r="CX499">
        <v>14.9335</v>
      </c>
      <c r="CY499">
        <v>-3.6420899999999999E-2</v>
      </c>
      <c r="CZ499">
        <v>-0.12948499999999999</v>
      </c>
      <c r="DA499">
        <v>3.4257399999999998</v>
      </c>
      <c r="DB499">
        <v>3.5552199999999998</v>
      </c>
      <c r="DC499">
        <v>-4.7822309E-2</v>
      </c>
      <c r="DD499">
        <v>-0.14633626499999999</v>
      </c>
      <c r="DE499">
        <v>2.9136637350000001</v>
      </c>
      <c r="DF499">
        <v>3.06</v>
      </c>
      <c r="DQ499">
        <v>990.00103759765625</v>
      </c>
      <c r="DR499">
        <v>4.3390219726562504</v>
      </c>
      <c r="DS499">
        <v>2.5196900000000001E-2</v>
      </c>
      <c r="DT499">
        <v>0.37903900000000001</v>
      </c>
      <c r="DU499">
        <v>15.4221</v>
      </c>
      <c r="DV499">
        <v>15.043100000000001</v>
      </c>
      <c r="DW499">
        <v>-1.33524E-2</v>
      </c>
      <c r="DX499">
        <v>-4.1968199999999997E-2</v>
      </c>
      <c r="DY499">
        <v>3.1011500000000001</v>
      </c>
      <c r="DZ499">
        <v>3.1431200000000001</v>
      </c>
      <c r="EA499">
        <v>-1.1374026000000001E-2</v>
      </c>
      <c r="EB499">
        <v>-3.4918259E-2</v>
      </c>
      <c r="EC499">
        <v>3.0350817409999999</v>
      </c>
      <c r="ED499">
        <v>3.07</v>
      </c>
    </row>
    <row r="500" spans="73:134" x14ac:dyDescent="0.3">
      <c r="BU500">
        <v>992.00091552734375</v>
      </c>
      <c r="BV500">
        <v>4.3986391601562502</v>
      </c>
      <c r="BW500">
        <v>3.0416700000000001E-2</v>
      </c>
      <c r="BX500">
        <v>0.45702500000000001</v>
      </c>
      <c r="BY500">
        <v>15.4825</v>
      </c>
      <c r="BZ500">
        <v>15.025399999999999</v>
      </c>
      <c r="CA500">
        <v>-1.3310199999999999E-2</v>
      </c>
      <c r="CB500">
        <v>-3.8049199999999998E-2</v>
      </c>
      <c r="CC500">
        <v>2.8206000000000002</v>
      </c>
      <c r="CD500">
        <v>2.8586499999999999</v>
      </c>
      <c r="CE500">
        <v>-1.6431892999999999E-2</v>
      </c>
      <c r="CF500">
        <v>-5.0281593999999999E-2</v>
      </c>
      <c r="CG500">
        <v>3.0097184060000002</v>
      </c>
      <c r="CH500">
        <v>3.06</v>
      </c>
      <c r="CS500">
        <v>1488.0009765625</v>
      </c>
      <c r="CT500">
        <v>5.30288671875</v>
      </c>
      <c r="CU500">
        <v>9.0454199999999998E-2</v>
      </c>
      <c r="CV500">
        <v>1.3507899999999999</v>
      </c>
      <c r="CW500">
        <v>16.284199999999998</v>
      </c>
      <c r="CX500">
        <v>14.9335</v>
      </c>
      <c r="CY500">
        <v>-3.6621599999999997E-2</v>
      </c>
      <c r="CZ500">
        <v>-0.13019800000000001</v>
      </c>
      <c r="DA500">
        <v>3.42503</v>
      </c>
      <c r="DB500">
        <v>3.5552199999999998</v>
      </c>
      <c r="DC500">
        <v>-4.8086953000000002E-2</v>
      </c>
      <c r="DD500">
        <v>-0.14714607699999999</v>
      </c>
      <c r="DE500">
        <v>2.9128539230000001</v>
      </c>
      <c r="DF500">
        <v>3.06</v>
      </c>
      <c r="DQ500">
        <v>992.00103759765625</v>
      </c>
      <c r="DR500">
        <v>4.3473134765625003</v>
      </c>
      <c r="DS500">
        <v>2.5340100000000001E-2</v>
      </c>
      <c r="DT500">
        <v>0.381193</v>
      </c>
      <c r="DU500">
        <v>15.424300000000001</v>
      </c>
      <c r="DV500">
        <v>15.043100000000001</v>
      </c>
      <c r="DW500">
        <v>-1.3443399999999999E-2</v>
      </c>
      <c r="DX500">
        <v>-4.2254399999999998E-2</v>
      </c>
      <c r="DY500">
        <v>3.10087</v>
      </c>
      <c r="DZ500">
        <v>3.1431200000000001</v>
      </c>
      <c r="EA500">
        <v>-1.1425777999999999E-2</v>
      </c>
      <c r="EB500">
        <v>-3.5077138000000001E-2</v>
      </c>
      <c r="EC500">
        <v>3.0349228620000002</v>
      </c>
      <c r="ED500">
        <v>3.07</v>
      </c>
    </row>
    <row r="501" spans="73:134" x14ac:dyDescent="0.3">
      <c r="BU501">
        <v>994.00091552734375</v>
      </c>
      <c r="BV501">
        <v>4.4054799804687503</v>
      </c>
      <c r="BW501">
        <v>3.0606600000000001E-2</v>
      </c>
      <c r="BX501">
        <v>0.45987699999999998</v>
      </c>
      <c r="BY501">
        <v>15.485300000000001</v>
      </c>
      <c r="BZ501">
        <v>15.025399999999999</v>
      </c>
      <c r="CA501">
        <v>-1.33688E-2</v>
      </c>
      <c r="CB501">
        <v>-3.8216699999999999E-2</v>
      </c>
      <c r="CC501">
        <v>2.82043</v>
      </c>
      <c r="CD501">
        <v>2.8586499999999999</v>
      </c>
      <c r="CE501">
        <v>-1.6550466E-2</v>
      </c>
      <c r="CF501">
        <v>-5.0644424E-2</v>
      </c>
      <c r="CG501">
        <v>3.0093555759999999</v>
      </c>
      <c r="CH501">
        <v>3.06</v>
      </c>
      <c r="CS501">
        <v>1491.0009765625</v>
      </c>
      <c r="CT501">
        <v>5.3042724609374998</v>
      </c>
      <c r="CU501">
        <v>9.0964100000000006E-2</v>
      </c>
      <c r="CV501">
        <v>1.3584099999999999</v>
      </c>
      <c r="CW501">
        <v>16.291899999999998</v>
      </c>
      <c r="CX501">
        <v>14.9335</v>
      </c>
      <c r="CY501">
        <v>-3.6845900000000001E-2</v>
      </c>
      <c r="CZ501">
        <v>-0.130996</v>
      </c>
      <c r="DA501">
        <v>3.4242300000000001</v>
      </c>
      <c r="DB501">
        <v>3.5552199999999998</v>
      </c>
      <c r="DC501">
        <v>-4.8314563999999997E-2</v>
      </c>
      <c r="DD501">
        <v>-0.14784256600000001</v>
      </c>
      <c r="DE501">
        <v>2.912157434</v>
      </c>
      <c r="DF501">
        <v>3.06</v>
      </c>
      <c r="DQ501">
        <v>994.00103759765625</v>
      </c>
      <c r="DR501">
        <v>4.35592626953125</v>
      </c>
      <c r="DS501">
        <v>2.5494699999999999E-2</v>
      </c>
      <c r="DT501">
        <v>0.383519</v>
      </c>
      <c r="DU501">
        <v>15.426600000000001</v>
      </c>
      <c r="DV501">
        <v>15.043100000000001</v>
      </c>
      <c r="DW501">
        <v>-1.34891E-2</v>
      </c>
      <c r="DX501">
        <v>-4.2397900000000002E-2</v>
      </c>
      <c r="DY501">
        <v>3.10073</v>
      </c>
      <c r="DZ501">
        <v>3.1431200000000001</v>
      </c>
      <c r="EA501">
        <v>-1.1528539000000001E-2</v>
      </c>
      <c r="EB501">
        <v>-3.5392616000000002E-2</v>
      </c>
      <c r="EC501">
        <v>3.0346073840000001</v>
      </c>
      <c r="ED501">
        <v>3.07</v>
      </c>
    </row>
    <row r="502" spans="73:134" x14ac:dyDescent="0.3">
      <c r="BU502">
        <v>996.00091552734375</v>
      </c>
      <c r="BV502">
        <v>4.4125400390624998</v>
      </c>
      <c r="BW502">
        <v>3.0795800000000002E-2</v>
      </c>
      <c r="BX502">
        <v>0.46272099999999999</v>
      </c>
      <c r="BY502">
        <v>15.488200000000001</v>
      </c>
      <c r="BZ502">
        <v>15.025399999999999</v>
      </c>
      <c r="CA502">
        <v>-1.3469699999999999E-2</v>
      </c>
      <c r="CB502">
        <v>-3.85051E-2</v>
      </c>
      <c r="CC502">
        <v>2.8201399999999999</v>
      </c>
      <c r="CD502">
        <v>2.8586499999999999</v>
      </c>
      <c r="CE502">
        <v>-1.6633495000000002E-2</v>
      </c>
      <c r="CF502">
        <v>-5.0898495000000002E-2</v>
      </c>
      <c r="CG502">
        <v>3.0091015049999998</v>
      </c>
      <c r="CH502">
        <v>3.06</v>
      </c>
      <c r="CS502">
        <v>1494.0009765625</v>
      </c>
      <c r="CT502">
        <v>5.3055068359374999</v>
      </c>
      <c r="CU502">
        <v>9.1497099999999998E-2</v>
      </c>
      <c r="CV502">
        <v>1.3663700000000001</v>
      </c>
      <c r="CW502">
        <v>16.299800000000001</v>
      </c>
      <c r="CX502">
        <v>14.9335</v>
      </c>
      <c r="CY502">
        <v>-3.7084699999999998E-2</v>
      </c>
      <c r="CZ502">
        <v>-0.13184399999999999</v>
      </c>
      <c r="DA502">
        <v>3.4233799999999999</v>
      </c>
      <c r="DB502">
        <v>3.5552199999999998</v>
      </c>
      <c r="DC502">
        <v>-4.8539633999999998E-2</v>
      </c>
      <c r="DD502">
        <v>-0.14853127999999999</v>
      </c>
      <c r="DE502">
        <v>2.9114687199999998</v>
      </c>
      <c r="DF502">
        <v>3.06</v>
      </c>
      <c r="DQ502">
        <v>996.00103759765625</v>
      </c>
      <c r="DR502">
        <v>4.3642275390625</v>
      </c>
      <c r="DS502">
        <v>2.5647900000000001E-2</v>
      </c>
      <c r="DT502">
        <v>0.38582499999999997</v>
      </c>
      <c r="DU502">
        <v>15.428900000000001</v>
      </c>
      <c r="DV502">
        <v>15.043100000000001</v>
      </c>
      <c r="DW502">
        <v>-1.35706E-2</v>
      </c>
      <c r="DX502">
        <v>-4.26541E-2</v>
      </c>
      <c r="DY502">
        <v>3.1004700000000001</v>
      </c>
      <c r="DZ502">
        <v>3.1431200000000001</v>
      </c>
      <c r="EA502">
        <v>-1.1593012999999999E-2</v>
      </c>
      <c r="EB502">
        <v>-3.5590548999999999E-2</v>
      </c>
      <c r="EC502">
        <v>3.0344094510000001</v>
      </c>
      <c r="ED502">
        <v>3.07</v>
      </c>
    </row>
    <row r="503" spans="73:134" x14ac:dyDescent="0.3">
      <c r="BU503">
        <v>998.00091552734375</v>
      </c>
      <c r="BV503">
        <v>4.419341796875</v>
      </c>
      <c r="BW503">
        <v>3.0980500000000001E-2</v>
      </c>
      <c r="BX503">
        <v>0.46549699999999999</v>
      </c>
      <c r="BY503">
        <v>15.4909</v>
      </c>
      <c r="BZ503">
        <v>15.025399999999999</v>
      </c>
      <c r="CA503">
        <v>-1.35192E-2</v>
      </c>
      <c r="CB503">
        <v>-3.8646600000000003E-2</v>
      </c>
      <c r="CC503">
        <v>2.82</v>
      </c>
      <c r="CD503">
        <v>2.8586499999999999</v>
      </c>
      <c r="CE503">
        <v>-1.6756080999999999E-2</v>
      </c>
      <c r="CF503">
        <v>-5.1273606999999999E-2</v>
      </c>
      <c r="CG503">
        <v>3.0087263929999999</v>
      </c>
      <c r="CH503">
        <v>3.06</v>
      </c>
      <c r="CS503">
        <v>1497.0009765625</v>
      </c>
      <c r="CT503">
        <v>5.3057851562499998</v>
      </c>
      <c r="CU503">
        <v>9.2007699999999998E-2</v>
      </c>
      <c r="CV503">
        <v>1.37399</v>
      </c>
      <c r="CW503">
        <v>16.307400000000001</v>
      </c>
      <c r="CX503">
        <v>14.9335</v>
      </c>
      <c r="CY503">
        <v>-3.7298999999999999E-2</v>
      </c>
      <c r="CZ503">
        <v>-0.132606</v>
      </c>
      <c r="DA503">
        <v>3.4226200000000002</v>
      </c>
      <c r="DB503">
        <v>3.5552199999999998</v>
      </c>
      <c r="DC503">
        <v>-4.8771883000000002E-2</v>
      </c>
      <c r="DD503">
        <v>-0.14924196300000001</v>
      </c>
      <c r="DE503">
        <v>2.9107580369999999</v>
      </c>
      <c r="DF503">
        <v>3.06</v>
      </c>
      <c r="DQ503">
        <v>998.00103759765625</v>
      </c>
      <c r="DR503">
        <v>4.3725244140625001</v>
      </c>
      <c r="DS503">
        <v>2.5798399999999999E-2</v>
      </c>
      <c r="DT503">
        <v>0.38808900000000002</v>
      </c>
      <c r="DU503">
        <v>15.4312</v>
      </c>
      <c r="DV503">
        <v>15.043100000000001</v>
      </c>
      <c r="DW503">
        <v>-1.3656099999999999E-2</v>
      </c>
      <c r="DX503">
        <v>-4.2922799999999997E-2</v>
      </c>
      <c r="DY503">
        <v>3.1002000000000001</v>
      </c>
      <c r="DZ503">
        <v>3.1431200000000001</v>
      </c>
      <c r="EA503">
        <v>-1.1654265E-2</v>
      </c>
      <c r="EB503">
        <v>-3.5778592999999997E-2</v>
      </c>
      <c r="EC503">
        <v>3.034221407</v>
      </c>
      <c r="ED503">
        <v>3.07</v>
      </c>
    </row>
    <row r="504" spans="73:134" x14ac:dyDescent="0.3">
      <c r="BU504">
        <v>1000.0009155273438</v>
      </c>
      <c r="BV504">
        <v>4.4259653320312502</v>
      </c>
      <c r="BW504">
        <v>3.1165999999999999E-2</v>
      </c>
      <c r="BX504">
        <v>0.468283</v>
      </c>
      <c r="BY504">
        <v>15.4937</v>
      </c>
      <c r="BZ504">
        <v>15.025399999999999</v>
      </c>
      <c r="CA504">
        <v>-1.3612600000000001E-2</v>
      </c>
      <c r="CB504">
        <v>-3.89136E-2</v>
      </c>
      <c r="CC504">
        <v>2.8197399999999999</v>
      </c>
      <c r="CD504">
        <v>2.8586499999999999</v>
      </c>
      <c r="CE504">
        <v>-1.6843125E-2</v>
      </c>
      <c r="CF504">
        <v>-5.1539964000000001E-2</v>
      </c>
      <c r="CG504">
        <v>3.0084600359999998</v>
      </c>
      <c r="CH504">
        <v>3.06</v>
      </c>
      <c r="CS504">
        <v>1500.0009765625</v>
      </c>
      <c r="CT504">
        <v>5.3063046875</v>
      </c>
      <c r="CU504">
        <v>9.2552400000000007E-2</v>
      </c>
      <c r="CV504">
        <v>1.3821300000000001</v>
      </c>
      <c r="CW504">
        <v>16.3156</v>
      </c>
      <c r="CX504">
        <v>14.9335</v>
      </c>
      <c r="CY504">
        <v>-3.7527100000000001E-2</v>
      </c>
      <c r="CZ504">
        <v>-0.13341700000000001</v>
      </c>
      <c r="DA504">
        <v>3.4218099999999998</v>
      </c>
      <c r="DB504">
        <v>3.5552199999999998</v>
      </c>
      <c r="DC504">
        <v>-4.9024898999999997E-2</v>
      </c>
      <c r="DD504">
        <v>-0.15001619099999999</v>
      </c>
      <c r="DE504">
        <v>2.9099838089999999</v>
      </c>
      <c r="DF504">
        <v>3.06</v>
      </c>
      <c r="DQ504">
        <v>1000.0010375976563</v>
      </c>
      <c r="DR504">
        <v>4.3809887695312497</v>
      </c>
      <c r="DS504">
        <v>2.5936500000000001E-2</v>
      </c>
      <c r="DT504">
        <v>0.39016600000000001</v>
      </c>
      <c r="DU504">
        <v>15.433299999999999</v>
      </c>
      <c r="DV504">
        <v>15.043100000000001</v>
      </c>
      <c r="DW504">
        <v>-1.3728499999999999E-2</v>
      </c>
      <c r="DX504">
        <v>-4.3150300000000003E-2</v>
      </c>
      <c r="DY504">
        <v>3.0999699999999999</v>
      </c>
      <c r="DZ504">
        <v>3.1431200000000001</v>
      </c>
      <c r="EA504">
        <v>-1.1715428999999999E-2</v>
      </c>
      <c r="EB504">
        <v>-3.5966366E-2</v>
      </c>
      <c r="EC504">
        <v>3.034033634</v>
      </c>
      <c r="ED504">
        <v>3.07</v>
      </c>
    </row>
    <row r="505" spans="73:134" x14ac:dyDescent="0.3">
      <c r="BU505">
        <v>1002.0009155273438</v>
      </c>
      <c r="BV505">
        <v>4.4325756835937504</v>
      </c>
      <c r="BW505">
        <v>3.1350900000000001E-2</v>
      </c>
      <c r="BX505">
        <v>0.47106199999999998</v>
      </c>
      <c r="BY505">
        <v>15.496499999999999</v>
      </c>
      <c r="BZ505">
        <v>15.025399999999999</v>
      </c>
      <c r="CA505">
        <v>-1.3659900000000001E-2</v>
      </c>
      <c r="CB505">
        <v>-3.9048699999999999E-2</v>
      </c>
      <c r="CC505">
        <v>2.8195999999999999</v>
      </c>
      <c r="CD505">
        <v>2.8586499999999999</v>
      </c>
      <c r="CE505">
        <v>-1.6971961000000001E-2</v>
      </c>
      <c r="CF505">
        <v>-5.19342E-2</v>
      </c>
      <c r="CG505">
        <v>3.0080657999999998</v>
      </c>
      <c r="CH505">
        <v>3.06</v>
      </c>
      <c r="CS505">
        <v>1503.0009765625</v>
      </c>
      <c r="CT505">
        <v>5.3068652343750005</v>
      </c>
      <c r="CU505">
        <v>9.3074799999999999E-2</v>
      </c>
      <c r="CV505">
        <v>1.3899300000000001</v>
      </c>
      <c r="CW505">
        <v>16.323399999999999</v>
      </c>
      <c r="CX505">
        <v>14.9335</v>
      </c>
      <c r="CY505">
        <v>-3.77486E-2</v>
      </c>
      <c r="CZ505">
        <v>-0.13420499999999999</v>
      </c>
      <c r="DA505">
        <v>3.4210199999999999</v>
      </c>
      <c r="DB505">
        <v>3.5552199999999998</v>
      </c>
      <c r="DC505">
        <v>-4.9259814999999998E-2</v>
      </c>
      <c r="DD505">
        <v>-0.15073503499999999</v>
      </c>
      <c r="DE505">
        <v>2.9092649650000002</v>
      </c>
      <c r="DF505">
        <v>3.06</v>
      </c>
      <c r="DQ505">
        <v>1002.0010375976563</v>
      </c>
      <c r="DR505">
        <v>4.3896469726562497</v>
      </c>
      <c r="DS505">
        <v>2.6084300000000001E-2</v>
      </c>
      <c r="DT505">
        <v>0.39238899999999999</v>
      </c>
      <c r="DU505">
        <v>15.435499999999999</v>
      </c>
      <c r="DV505">
        <v>15.043100000000001</v>
      </c>
      <c r="DW505">
        <v>-1.3816999999999999E-2</v>
      </c>
      <c r="DX505">
        <v>-4.3428700000000001E-2</v>
      </c>
      <c r="DY505">
        <v>3.0996899999999998</v>
      </c>
      <c r="DZ505">
        <v>3.1431200000000001</v>
      </c>
      <c r="EA505">
        <v>-1.1767026999999999E-2</v>
      </c>
      <c r="EB505">
        <v>-3.6124772999999999E-2</v>
      </c>
      <c r="EC505">
        <v>3.0338752269999998</v>
      </c>
      <c r="ED505">
        <v>3.07</v>
      </c>
    </row>
    <row r="506" spans="73:134" x14ac:dyDescent="0.3">
      <c r="BU506">
        <v>1004.0009155273438</v>
      </c>
      <c r="BV506">
        <v>4.4395410156250001</v>
      </c>
      <c r="BW506">
        <v>3.1544299999999997E-2</v>
      </c>
      <c r="BX506">
        <v>0.473968</v>
      </c>
      <c r="BY506">
        <v>15.4994</v>
      </c>
      <c r="BZ506">
        <v>15.025399999999999</v>
      </c>
      <c r="CA506">
        <v>-1.3739599999999999E-2</v>
      </c>
      <c r="CB506">
        <v>-3.9276699999999998E-2</v>
      </c>
      <c r="CC506">
        <v>2.8193700000000002</v>
      </c>
      <c r="CD506">
        <v>2.8586499999999999</v>
      </c>
      <c r="CE506">
        <v>-1.7075710000000001E-2</v>
      </c>
      <c r="CF506">
        <v>-5.2251673999999998E-2</v>
      </c>
      <c r="CG506">
        <v>3.0077483260000002</v>
      </c>
      <c r="CH506">
        <v>3.06</v>
      </c>
      <c r="CS506">
        <v>1506.0009765625</v>
      </c>
      <c r="CT506">
        <v>5.3071254882812502</v>
      </c>
      <c r="CU506">
        <v>9.3602299999999999E-2</v>
      </c>
      <c r="CV506">
        <v>1.39781</v>
      </c>
      <c r="CW506">
        <v>16.331299999999999</v>
      </c>
      <c r="CX506">
        <v>14.9335</v>
      </c>
      <c r="CY506">
        <v>-3.7978100000000001E-2</v>
      </c>
      <c r="CZ506">
        <v>-0.135021</v>
      </c>
      <c r="DA506">
        <v>3.4201999999999999</v>
      </c>
      <c r="DB506">
        <v>3.5552199999999998</v>
      </c>
      <c r="DC506">
        <v>-4.9491888999999997E-2</v>
      </c>
      <c r="DD506">
        <v>-0.15144517900000001</v>
      </c>
      <c r="DE506">
        <v>2.9085548210000001</v>
      </c>
      <c r="DF506">
        <v>3.06</v>
      </c>
      <c r="DQ506">
        <v>1004.0010375976563</v>
      </c>
      <c r="DR506">
        <v>4.3979770507812503</v>
      </c>
      <c r="DS506">
        <v>2.6239700000000001E-2</v>
      </c>
      <c r="DT506">
        <v>0.39472699999999999</v>
      </c>
      <c r="DU506">
        <v>15.437799999999999</v>
      </c>
      <c r="DV506">
        <v>15.043100000000001</v>
      </c>
      <c r="DW506">
        <v>-1.38843E-2</v>
      </c>
      <c r="DX506">
        <v>-4.3639999999999998E-2</v>
      </c>
      <c r="DY506">
        <v>3.0994799999999998</v>
      </c>
      <c r="DZ506">
        <v>3.1431200000000001</v>
      </c>
      <c r="EA506">
        <v>-1.1847313E-2</v>
      </c>
      <c r="EB506">
        <v>-3.6371250000000001E-2</v>
      </c>
      <c r="EC506">
        <v>3.0336287500000001</v>
      </c>
      <c r="ED506">
        <v>3.07</v>
      </c>
    </row>
    <row r="507" spans="73:134" x14ac:dyDescent="0.3">
      <c r="BU507">
        <v>1006.0009155273438</v>
      </c>
      <c r="BV507">
        <v>4.4457968750000001</v>
      </c>
      <c r="BW507">
        <v>3.1734499999999999E-2</v>
      </c>
      <c r="BX507">
        <v>0.476825</v>
      </c>
      <c r="BY507">
        <v>15.5023</v>
      </c>
      <c r="BZ507">
        <v>15.025399999999999</v>
      </c>
      <c r="CA507">
        <v>-1.38394E-2</v>
      </c>
      <c r="CB507">
        <v>-3.9561899999999997E-2</v>
      </c>
      <c r="CC507">
        <v>2.8190900000000001</v>
      </c>
      <c r="CD507">
        <v>2.8586499999999999</v>
      </c>
      <c r="CE507">
        <v>-1.7161975999999999E-2</v>
      </c>
      <c r="CF507">
        <v>-5.2515647999999998E-2</v>
      </c>
      <c r="CG507">
        <v>3.0074843520000001</v>
      </c>
      <c r="CH507">
        <v>3.06</v>
      </c>
      <c r="CS507">
        <v>1509.0009765625</v>
      </c>
      <c r="CT507">
        <v>5.3074716796875006</v>
      </c>
      <c r="CU507">
        <v>9.4129400000000002E-2</v>
      </c>
      <c r="CV507">
        <v>1.40568</v>
      </c>
      <c r="CW507">
        <v>16.339099999999998</v>
      </c>
      <c r="CX507">
        <v>14.9335</v>
      </c>
      <c r="CY507">
        <v>-3.8248900000000002E-2</v>
      </c>
      <c r="CZ507">
        <v>-0.13598299999999999</v>
      </c>
      <c r="DA507">
        <v>3.4192399999999998</v>
      </c>
      <c r="DB507">
        <v>3.5552199999999998</v>
      </c>
      <c r="DC507">
        <v>-4.9678903000000003E-2</v>
      </c>
      <c r="DD507">
        <v>-0.152017444</v>
      </c>
      <c r="DE507">
        <v>2.9079825559999999</v>
      </c>
      <c r="DF507">
        <v>3.06</v>
      </c>
      <c r="DQ507">
        <v>1006.0010375976563</v>
      </c>
      <c r="DR507">
        <v>4.4064521484375003</v>
      </c>
      <c r="DS507">
        <v>2.6386099999999999E-2</v>
      </c>
      <c r="DT507">
        <v>0.39692899999999998</v>
      </c>
      <c r="DU507">
        <v>15.44</v>
      </c>
      <c r="DV507">
        <v>15.043100000000001</v>
      </c>
      <c r="DW507">
        <v>-1.39525E-2</v>
      </c>
      <c r="DX507">
        <v>-4.3854499999999998E-2</v>
      </c>
      <c r="DY507">
        <v>3.0992700000000002</v>
      </c>
      <c r="DZ507">
        <v>3.1431200000000001</v>
      </c>
      <c r="EA507">
        <v>-1.1921166E-2</v>
      </c>
      <c r="EB507">
        <v>-3.6597980000000002E-2</v>
      </c>
      <c r="EC507">
        <v>3.03340202</v>
      </c>
      <c r="ED507">
        <v>3.07</v>
      </c>
    </row>
    <row r="508" spans="73:134" x14ac:dyDescent="0.3">
      <c r="BU508">
        <v>1008.0009155273438</v>
      </c>
      <c r="BV508">
        <v>4.45293310546875</v>
      </c>
      <c r="BW508">
        <v>3.1913900000000002E-2</v>
      </c>
      <c r="BX508">
        <v>0.47952099999999998</v>
      </c>
      <c r="BY508">
        <v>15.505000000000001</v>
      </c>
      <c r="BZ508">
        <v>15.025399999999999</v>
      </c>
      <c r="CA508">
        <v>-1.3919000000000001E-2</v>
      </c>
      <c r="CB508">
        <v>-3.9789600000000001E-2</v>
      </c>
      <c r="CC508">
        <v>2.8188599999999999</v>
      </c>
      <c r="CD508">
        <v>2.8586499999999999</v>
      </c>
      <c r="CE508">
        <v>-1.7252946000000002E-2</v>
      </c>
      <c r="CF508">
        <v>-5.2794015999999999E-2</v>
      </c>
      <c r="CG508">
        <v>3.0072059840000001</v>
      </c>
      <c r="CH508">
        <v>3.06</v>
      </c>
      <c r="CS508">
        <v>1512.0009765625</v>
      </c>
      <c r="CT508">
        <v>5.3076445312500002</v>
      </c>
      <c r="CU508">
        <v>9.4667299999999996E-2</v>
      </c>
      <c r="CV508">
        <v>1.41371</v>
      </c>
      <c r="CW508">
        <v>16.347200000000001</v>
      </c>
      <c r="CX508">
        <v>14.9335</v>
      </c>
      <c r="CY508">
        <v>-3.8463499999999998E-2</v>
      </c>
      <c r="CZ508">
        <v>-0.13674600000000001</v>
      </c>
      <c r="DA508">
        <v>3.4184800000000002</v>
      </c>
      <c r="DB508">
        <v>3.5552199999999998</v>
      </c>
      <c r="DC508">
        <v>-4.9938613999999999E-2</v>
      </c>
      <c r="DD508">
        <v>-0.152812158</v>
      </c>
      <c r="DE508">
        <v>2.9071878419999999</v>
      </c>
      <c r="DF508">
        <v>3.06</v>
      </c>
      <c r="DQ508">
        <v>1008.0010375976563</v>
      </c>
      <c r="DR508">
        <v>4.4147929687500005</v>
      </c>
      <c r="DS508">
        <v>2.6537100000000001E-2</v>
      </c>
      <c r="DT508">
        <v>0.3992</v>
      </c>
      <c r="DU508">
        <v>15.442299999999999</v>
      </c>
      <c r="DV508">
        <v>15.043100000000001</v>
      </c>
      <c r="DW508">
        <v>-1.4046700000000001E-2</v>
      </c>
      <c r="DX508">
        <v>-4.4150500000000002E-2</v>
      </c>
      <c r="DY508">
        <v>3.09897</v>
      </c>
      <c r="DZ508">
        <v>3.1431200000000001</v>
      </c>
      <c r="EA508">
        <v>-1.1972694000000001E-2</v>
      </c>
      <c r="EB508">
        <v>-3.6756170999999997E-2</v>
      </c>
      <c r="EC508">
        <v>3.0332438289999999</v>
      </c>
      <c r="ED508">
        <v>3.07</v>
      </c>
    </row>
    <row r="509" spans="73:134" x14ac:dyDescent="0.3">
      <c r="BU509">
        <v>1010.0009155273438</v>
      </c>
      <c r="BV509">
        <v>4.4599223632812501</v>
      </c>
      <c r="BW509">
        <v>3.2099299999999997E-2</v>
      </c>
      <c r="BX509">
        <v>0.48230600000000001</v>
      </c>
      <c r="BY509">
        <v>15.5078</v>
      </c>
      <c r="BZ509">
        <v>15.025399999999999</v>
      </c>
      <c r="CA509">
        <v>-1.39475E-2</v>
      </c>
      <c r="CB509">
        <v>-3.9870900000000001E-2</v>
      </c>
      <c r="CC509">
        <v>2.8187799999999998</v>
      </c>
      <c r="CD509">
        <v>2.8586499999999999</v>
      </c>
      <c r="CE509">
        <v>-1.7402498999999998E-2</v>
      </c>
      <c r="CF509">
        <v>-5.3251646999999999E-2</v>
      </c>
      <c r="CG509">
        <v>3.0067483529999999</v>
      </c>
      <c r="CH509">
        <v>3.06</v>
      </c>
      <c r="CS509">
        <v>1515.0009765625</v>
      </c>
      <c r="CT509">
        <v>5.3071582031249998</v>
      </c>
      <c r="CU509">
        <v>9.5197500000000004E-2</v>
      </c>
      <c r="CV509">
        <v>1.4216299999999999</v>
      </c>
      <c r="CW509">
        <v>16.3551</v>
      </c>
      <c r="CX509">
        <v>14.9335</v>
      </c>
      <c r="CY509">
        <v>-3.8743800000000002E-2</v>
      </c>
      <c r="CZ509">
        <v>-0.137743</v>
      </c>
      <c r="DA509">
        <v>3.4174799999999999</v>
      </c>
      <c r="DB509">
        <v>3.5552199999999998</v>
      </c>
      <c r="DC509">
        <v>-5.0119654999999999E-2</v>
      </c>
      <c r="DD509">
        <v>-0.15336614500000001</v>
      </c>
      <c r="DE509">
        <v>2.9066338549999999</v>
      </c>
      <c r="DF509">
        <v>3.06</v>
      </c>
      <c r="DQ509">
        <v>1010.0010375976563</v>
      </c>
      <c r="DR509">
        <v>4.4232714843750003</v>
      </c>
      <c r="DS509">
        <v>2.6688900000000002E-2</v>
      </c>
      <c r="DT509">
        <v>0.40148400000000001</v>
      </c>
      <c r="DU509">
        <v>15.444599999999999</v>
      </c>
      <c r="DV509">
        <v>15.043100000000001</v>
      </c>
      <c r="DW509">
        <v>-1.4109699999999999E-2</v>
      </c>
      <c r="DX509">
        <v>-4.4348600000000002E-2</v>
      </c>
      <c r="DY509">
        <v>3.09877</v>
      </c>
      <c r="DZ509">
        <v>3.1431200000000001</v>
      </c>
      <c r="EA509">
        <v>-1.2056071E-2</v>
      </c>
      <c r="EB509">
        <v>-3.7012138E-2</v>
      </c>
      <c r="EC509">
        <v>3.0329878620000001</v>
      </c>
      <c r="ED509">
        <v>3.07</v>
      </c>
    </row>
    <row r="510" spans="73:134" x14ac:dyDescent="0.3">
      <c r="BU510">
        <v>1012.0009155273438</v>
      </c>
      <c r="BV510">
        <v>4.4665776367187497</v>
      </c>
      <c r="BW510">
        <v>3.2290600000000003E-2</v>
      </c>
      <c r="BX510">
        <v>0.48518</v>
      </c>
      <c r="BY510">
        <v>15.5106</v>
      </c>
      <c r="BZ510">
        <v>15.025399999999999</v>
      </c>
      <c r="CA510">
        <v>-1.4047499999999999E-2</v>
      </c>
      <c r="CB510">
        <v>-4.0156999999999998E-2</v>
      </c>
      <c r="CC510">
        <v>2.8184900000000002</v>
      </c>
      <c r="CD510">
        <v>2.8586499999999999</v>
      </c>
      <c r="CE510">
        <v>-1.7478796000000001E-2</v>
      </c>
      <c r="CF510">
        <v>-5.3485115999999999E-2</v>
      </c>
      <c r="CG510">
        <v>3.006514884</v>
      </c>
      <c r="CH510">
        <v>3.06</v>
      </c>
      <c r="CS510">
        <v>1518.0009765625</v>
      </c>
      <c r="CT510">
        <v>5.3075551757812498</v>
      </c>
      <c r="CU510">
        <v>9.5746100000000001E-2</v>
      </c>
      <c r="CV510">
        <v>1.4298200000000001</v>
      </c>
      <c r="CW510">
        <v>16.363299999999999</v>
      </c>
      <c r="CX510">
        <v>14.9335</v>
      </c>
      <c r="CY510">
        <v>-3.9006899999999997E-2</v>
      </c>
      <c r="CZ510">
        <v>-0.138678</v>
      </c>
      <c r="DA510">
        <v>3.41655</v>
      </c>
      <c r="DB510">
        <v>3.5552199999999998</v>
      </c>
      <c r="DC510">
        <v>-5.0337228999999997E-2</v>
      </c>
      <c r="DD510">
        <v>-0.15403191999999999</v>
      </c>
      <c r="DE510">
        <v>2.9059680800000001</v>
      </c>
      <c r="DF510">
        <v>3.06</v>
      </c>
      <c r="DQ510">
        <v>1012.0010375976563</v>
      </c>
      <c r="DR510">
        <v>4.4314819335937505</v>
      </c>
      <c r="DS510">
        <v>2.6845000000000001E-2</v>
      </c>
      <c r="DT510">
        <v>0.403833</v>
      </c>
      <c r="DU510">
        <v>15.446899999999999</v>
      </c>
      <c r="DV510">
        <v>15.043100000000001</v>
      </c>
      <c r="DW510">
        <v>-1.4198199999999999E-2</v>
      </c>
      <c r="DX510">
        <v>-4.4626800000000001E-2</v>
      </c>
      <c r="DY510">
        <v>3.0985</v>
      </c>
      <c r="DZ510">
        <v>3.1431200000000001</v>
      </c>
      <c r="EA510">
        <v>-1.2117097E-2</v>
      </c>
      <c r="EB510">
        <v>-3.7199489000000002E-2</v>
      </c>
      <c r="EC510">
        <v>3.032800511</v>
      </c>
      <c r="ED510">
        <v>3.07</v>
      </c>
    </row>
    <row r="511" spans="73:134" x14ac:dyDescent="0.3">
      <c r="BU511">
        <v>1014.0009155273438</v>
      </c>
      <c r="BV511">
        <v>4.4735004882812497</v>
      </c>
      <c r="BW511">
        <v>3.2476600000000001E-2</v>
      </c>
      <c r="BX511">
        <v>0.48797499999999999</v>
      </c>
      <c r="BY511">
        <v>15.513400000000001</v>
      </c>
      <c r="BZ511">
        <v>15.025399999999999</v>
      </c>
      <c r="CA511">
        <v>-1.41444E-2</v>
      </c>
      <c r="CB511">
        <v>-4.0433900000000002E-2</v>
      </c>
      <c r="CC511">
        <v>2.8182200000000002</v>
      </c>
      <c r="CD511">
        <v>2.8586499999999999</v>
      </c>
      <c r="CE511">
        <v>-1.7562016999999999E-2</v>
      </c>
      <c r="CF511">
        <v>-5.3739771999999998E-2</v>
      </c>
      <c r="CG511">
        <v>3.0062602279999999</v>
      </c>
      <c r="CH511">
        <v>3.06</v>
      </c>
      <c r="CS511">
        <v>1521.0009765625</v>
      </c>
      <c r="CT511">
        <v>5.3070366210937499</v>
      </c>
      <c r="CU511">
        <v>9.6286899999999995E-2</v>
      </c>
      <c r="CV511">
        <v>1.4379</v>
      </c>
      <c r="CW511">
        <v>16.371300000000002</v>
      </c>
      <c r="CX511">
        <v>14.9335</v>
      </c>
      <c r="CY511">
        <v>-3.9299399999999998E-2</v>
      </c>
      <c r="CZ511">
        <v>-0.13971800000000001</v>
      </c>
      <c r="DA511">
        <v>3.4155099999999998</v>
      </c>
      <c r="DB511">
        <v>3.5552199999999998</v>
      </c>
      <c r="DC511">
        <v>-5.0512266E-2</v>
      </c>
      <c r="DD511">
        <v>-0.15456753500000001</v>
      </c>
      <c r="DE511">
        <v>2.9054324650000001</v>
      </c>
      <c r="DF511">
        <v>3.06</v>
      </c>
      <c r="DQ511">
        <v>1014.0010375976563</v>
      </c>
      <c r="DR511">
        <v>4.4398666992187499</v>
      </c>
      <c r="DS511">
        <v>2.70017E-2</v>
      </c>
      <c r="DT511">
        <v>0.40619</v>
      </c>
      <c r="DU511">
        <v>15.449299999999999</v>
      </c>
      <c r="DV511">
        <v>15.043100000000001</v>
      </c>
      <c r="DW511">
        <v>-1.42595E-2</v>
      </c>
      <c r="DX511">
        <v>-4.4819299999999999E-2</v>
      </c>
      <c r="DY511">
        <v>3.0983000000000001</v>
      </c>
      <c r="DZ511">
        <v>3.1431200000000001</v>
      </c>
      <c r="EA511">
        <v>-1.2206801999999999E-2</v>
      </c>
      <c r="EB511">
        <v>-3.7474884E-2</v>
      </c>
      <c r="EC511">
        <v>3.032525116</v>
      </c>
      <c r="ED511">
        <v>3.07</v>
      </c>
    </row>
    <row r="512" spans="73:134" x14ac:dyDescent="0.3">
      <c r="BU512">
        <v>1016.0009155273438</v>
      </c>
      <c r="BV512">
        <v>4.4802480468750003</v>
      </c>
      <c r="BW512">
        <v>3.2670900000000003E-2</v>
      </c>
      <c r="BX512">
        <v>0.49089500000000003</v>
      </c>
      <c r="BY512">
        <v>15.516299999999999</v>
      </c>
      <c r="BZ512">
        <v>15.025399999999999</v>
      </c>
      <c r="CA512">
        <v>-1.4160600000000001E-2</v>
      </c>
      <c r="CB512">
        <v>-4.0480099999999998E-2</v>
      </c>
      <c r="CC512">
        <v>2.8181699999999998</v>
      </c>
      <c r="CD512">
        <v>2.8586499999999999</v>
      </c>
      <c r="CE512">
        <v>-1.7728207999999999E-2</v>
      </c>
      <c r="CF512">
        <v>-5.4248314999999998E-2</v>
      </c>
      <c r="CG512">
        <v>3.0057516849999999</v>
      </c>
      <c r="CH512">
        <v>3.06</v>
      </c>
      <c r="DQ512">
        <v>1016.0010375976563</v>
      </c>
      <c r="DR512">
        <v>4.4482045898437503</v>
      </c>
      <c r="DS512">
        <v>2.71541E-2</v>
      </c>
      <c r="DT512">
        <v>0.40848099999999998</v>
      </c>
      <c r="DU512">
        <v>15.451599999999999</v>
      </c>
      <c r="DV512">
        <v>15.043100000000001</v>
      </c>
      <c r="DW512">
        <v>-1.4339599999999999E-2</v>
      </c>
      <c r="DX512">
        <v>-4.5071199999999999E-2</v>
      </c>
      <c r="DY512">
        <v>3.0980500000000002</v>
      </c>
      <c r="DZ512">
        <v>3.1431200000000001</v>
      </c>
      <c r="EA512">
        <v>-1.2274138E-2</v>
      </c>
      <c r="EB512">
        <v>-3.7681605E-2</v>
      </c>
      <c r="EC512">
        <v>3.0323183949999999</v>
      </c>
      <c r="ED512">
        <v>3.07</v>
      </c>
    </row>
    <row r="513" spans="73:134" x14ac:dyDescent="0.3">
      <c r="BU513">
        <v>1018.0009155273438</v>
      </c>
      <c r="BV513">
        <v>4.487287109375</v>
      </c>
      <c r="BW513">
        <v>3.2860899999999998E-2</v>
      </c>
      <c r="BX513">
        <v>0.49375000000000002</v>
      </c>
      <c r="BY513">
        <v>15.5192</v>
      </c>
      <c r="BZ513">
        <v>15.025399999999999</v>
      </c>
      <c r="CA513">
        <v>-1.42524E-2</v>
      </c>
      <c r="CB513">
        <v>-4.07427E-2</v>
      </c>
      <c r="CC513">
        <v>2.8179099999999999</v>
      </c>
      <c r="CD513">
        <v>2.8586499999999999</v>
      </c>
      <c r="CE513">
        <v>-1.7821146E-2</v>
      </c>
      <c r="CF513">
        <v>-5.4532706E-2</v>
      </c>
      <c r="CG513">
        <v>3.0054672939999998</v>
      </c>
      <c r="CH513">
        <v>3.06</v>
      </c>
      <c r="DQ513">
        <v>1018.0010375976563</v>
      </c>
      <c r="DR513">
        <v>4.4565087890625001</v>
      </c>
      <c r="DS513">
        <v>2.7301200000000001E-2</v>
      </c>
      <c r="DT513">
        <v>0.41069499999999998</v>
      </c>
      <c r="DU513">
        <v>15.453799999999999</v>
      </c>
      <c r="DV513">
        <v>15.043100000000001</v>
      </c>
      <c r="DW513">
        <v>-1.44169E-2</v>
      </c>
      <c r="DX513">
        <v>-4.5314199999999999E-2</v>
      </c>
      <c r="DY513">
        <v>3.09781</v>
      </c>
      <c r="DZ513">
        <v>3.1431200000000001</v>
      </c>
      <c r="EA513">
        <v>-1.2338239000000001E-2</v>
      </c>
      <c r="EB513">
        <v>-3.7878391999999997E-2</v>
      </c>
      <c r="EC513">
        <v>3.0321216080000002</v>
      </c>
      <c r="ED513">
        <v>3.07</v>
      </c>
    </row>
    <row r="514" spans="73:134" x14ac:dyDescent="0.3">
      <c r="BU514">
        <v>1020.0009155273438</v>
      </c>
      <c r="BV514">
        <v>4.49422802734375</v>
      </c>
      <c r="BW514">
        <v>3.3060899999999997E-2</v>
      </c>
      <c r="BX514">
        <v>0.49675399999999997</v>
      </c>
      <c r="BY514">
        <v>15.5222</v>
      </c>
      <c r="BZ514">
        <v>15.025399999999999</v>
      </c>
      <c r="CA514">
        <v>-1.43378E-2</v>
      </c>
      <c r="CB514">
        <v>-4.0986700000000001E-2</v>
      </c>
      <c r="CC514">
        <v>2.8176600000000001</v>
      </c>
      <c r="CD514">
        <v>2.8586499999999999</v>
      </c>
      <c r="CE514">
        <v>-1.7923845000000001E-2</v>
      </c>
      <c r="CF514">
        <v>-5.4846965999999997E-2</v>
      </c>
      <c r="CG514">
        <v>3.0051530340000001</v>
      </c>
      <c r="CH514">
        <v>3.06</v>
      </c>
      <c r="DQ514">
        <v>1020.0010375976563</v>
      </c>
      <c r="DR514">
        <v>4.4645600585937499</v>
      </c>
      <c r="DS514">
        <v>2.74586E-2</v>
      </c>
      <c r="DT514">
        <v>0.41306199999999998</v>
      </c>
      <c r="DU514">
        <v>15.456200000000001</v>
      </c>
      <c r="DV514">
        <v>15.043100000000001</v>
      </c>
      <c r="DW514">
        <v>-1.44948E-2</v>
      </c>
      <c r="DX514">
        <v>-4.5558800000000003E-2</v>
      </c>
      <c r="DY514">
        <v>3.0975600000000001</v>
      </c>
      <c r="DZ514">
        <v>3.1431200000000001</v>
      </c>
      <c r="EA514">
        <v>-1.24119E-2</v>
      </c>
      <c r="EB514">
        <v>-3.8104532000000003E-2</v>
      </c>
      <c r="EC514">
        <v>3.0318954680000001</v>
      </c>
      <c r="ED514">
        <v>3.07</v>
      </c>
    </row>
    <row r="515" spans="73:134" x14ac:dyDescent="0.3">
      <c r="BU515">
        <v>1022.0009155273438</v>
      </c>
      <c r="BV515">
        <v>4.5015048828125002</v>
      </c>
      <c r="BW515">
        <v>3.3251700000000002E-2</v>
      </c>
      <c r="BX515">
        <v>0.49962099999999998</v>
      </c>
      <c r="BY515">
        <v>15.5251</v>
      </c>
      <c r="BZ515">
        <v>15.025399999999999</v>
      </c>
      <c r="CA515">
        <v>-1.43914E-2</v>
      </c>
      <c r="CB515">
        <v>-4.1140000000000003E-2</v>
      </c>
      <c r="CC515">
        <v>2.81751</v>
      </c>
      <c r="CD515">
        <v>2.8586499999999999</v>
      </c>
      <c r="CE515">
        <v>-1.8055017E-2</v>
      </c>
      <c r="CF515">
        <v>-5.5248351000000001E-2</v>
      </c>
      <c r="CG515">
        <v>3.0047516490000001</v>
      </c>
      <c r="CH515">
        <v>3.06</v>
      </c>
      <c r="DQ515">
        <v>1022.0010375976563</v>
      </c>
      <c r="DR515">
        <v>4.4727626953125004</v>
      </c>
      <c r="DS515">
        <v>2.7606700000000001E-2</v>
      </c>
      <c r="DT515">
        <v>0.41529100000000002</v>
      </c>
      <c r="DU515">
        <v>15.458399999999999</v>
      </c>
      <c r="DV515">
        <v>15.043100000000001</v>
      </c>
      <c r="DW515">
        <v>-1.4585799999999999E-2</v>
      </c>
      <c r="DX515">
        <v>-4.5844900000000001E-2</v>
      </c>
      <c r="DY515">
        <v>3.09728</v>
      </c>
      <c r="DZ515">
        <v>3.1431200000000001</v>
      </c>
      <c r="EA515">
        <v>-1.2463184E-2</v>
      </c>
      <c r="EB515">
        <v>-3.8261973999999997E-2</v>
      </c>
      <c r="EC515">
        <v>3.0317380260000002</v>
      </c>
      <c r="ED515">
        <v>3.07</v>
      </c>
    </row>
    <row r="516" spans="73:134" x14ac:dyDescent="0.3">
      <c r="BU516">
        <v>1024.0009765625</v>
      </c>
      <c r="BV516">
        <v>4.5077724609374998</v>
      </c>
      <c r="BW516">
        <v>3.3452500000000003E-2</v>
      </c>
      <c r="BX516">
        <v>0.50263899999999995</v>
      </c>
      <c r="BY516">
        <v>15.5281</v>
      </c>
      <c r="BZ516">
        <v>15.025399999999999</v>
      </c>
      <c r="CA516">
        <v>-1.44744E-2</v>
      </c>
      <c r="CB516">
        <v>-4.1377200000000003E-2</v>
      </c>
      <c r="CC516">
        <v>2.8172700000000002</v>
      </c>
      <c r="CD516">
        <v>2.8586499999999999</v>
      </c>
      <c r="CE516">
        <v>-1.8161092E-2</v>
      </c>
      <c r="CF516">
        <v>-5.5572942E-2</v>
      </c>
      <c r="CG516">
        <v>3.0044270580000001</v>
      </c>
      <c r="CH516">
        <v>3.06</v>
      </c>
      <c r="DQ516">
        <v>1024.0010986328125</v>
      </c>
      <c r="DR516">
        <v>4.4811640625000004</v>
      </c>
      <c r="DS516">
        <v>2.7762999999999999E-2</v>
      </c>
      <c r="DT516">
        <v>0.41764099999999998</v>
      </c>
      <c r="DU516">
        <v>15.460699999999999</v>
      </c>
      <c r="DV516">
        <v>15.043100000000001</v>
      </c>
      <c r="DW516">
        <v>-1.4665299999999999E-2</v>
      </c>
      <c r="DX516">
        <v>-4.6094900000000001E-2</v>
      </c>
      <c r="DY516">
        <v>3.0970300000000002</v>
      </c>
      <c r="DZ516">
        <v>3.1431200000000001</v>
      </c>
      <c r="EA516">
        <v>-1.2530388999999999E-2</v>
      </c>
      <c r="EB516">
        <v>-3.8468295E-2</v>
      </c>
      <c r="EC516">
        <v>3.0315317049999999</v>
      </c>
      <c r="ED516">
        <v>3.07</v>
      </c>
    </row>
    <row r="517" spans="73:134" x14ac:dyDescent="0.3">
      <c r="BU517">
        <v>1026.0009765625</v>
      </c>
      <c r="BV517">
        <v>4.5142241210937497</v>
      </c>
      <c r="BW517">
        <v>3.36539E-2</v>
      </c>
      <c r="BX517">
        <v>0.50566500000000003</v>
      </c>
      <c r="BY517">
        <v>15.5311</v>
      </c>
      <c r="BZ517">
        <v>15.025399999999999</v>
      </c>
      <c r="CA517">
        <v>-1.45434E-2</v>
      </c>
      <c r="CB517">
        <v>-4.15745E-2</v>
      </c>
      <c r="CC517">
        <v>2.8170799999999998</v>
      </c>
      <c r="CD517">
        <v>2.8586499999999999</v>
      </c>
      <c r="CE517">
        <v>-1.8284537E-2</v>
      </c>
      <c r="CF517">
        <v>-5.5950683000000001E-2</v>
      </c>
      <c r="CG517">
        <v>3.0040493170000002</v>
      </c>
      <c r="CH517">
        <v>3.06</v>
      </c>
      <c r="DQ517">
        <v>1026.0010986328125</v>
      </c>
      <c r="DR517">
        <v>4.4890507812500005</v>
      </c>
      <c r="DS517">
        <v>2.7913299999999999E-2</v>
      </c>
      <c r="DT517">
        <v>0.41990300000000003</v>
      </c>
      <c r="DU517">
        <v>15.462999999999999</v>
      </c>
      <c r="DV517">
        <v>15.043100000000001</v>
      </c>
      <c r="DW517">
        <v>-1.47432E-2</v>
      </c>
      <c r="DX517">
        <v>-4.63398E-2</v>
      </c>
      <c r="DY517">
        <v>3.0967799999999999</v>
      </c>
      <c r="DZ517">
        <v>3.1431200000000001</v>
      </c>
      <c r="EA517">
        <v>-1.2597562E-2</v>
      </c>
      <c r="EB517">
        <v>-3.8674515E-2</v>
      </c>
      <c r="EC517">
        <v>3.031325485</v>
      </c>
      <c r="ED517">
        <v>3.07</v>
      </c>
    </row>
    <row r="518" spans="73:134" x14ac:dyDescent="0.3">
      <c r="BU518">
        <v>1028.0009765625</v>
      </c>
      <c r="BV518">
        <v>4.5207797851562503</v>
      </c>
      <c r="BW518">
        <v>3.3847500000000003E-2</v>
      </c>
      <c r="BX518">
        <v>0.50857399999999997</v>
      </c>
      <c r="BY518">
        <v>15.534000000000001</v>
      </c>
      <c r="BZ518">
        <v>15.025399999999999</v>
      </c>
      <c r="CA518">
        <v>-1.4615400000000001E-2</v>
      </c>
      <c r="CB518">
        <v>-4.1780400000000002E-2</v>
      </c>
      <c r="CC518">
        <v>2.8168700000000002</v>
      </c>
      <c r="CD518">
        <v>2.8586499999999999</v>
      </c>
      <c r="CE518">
        <v>-1.8394636999999998E-2</v>
      </c>
      <c r="CF518">
        <v>-5.6287588E-2</v>
      </c>
      <c r="CG518">
        <v>3.0037124120000001</v>
      </c>
      <c r="CH518">
        <v>3.06</v>
      </c>
      <c r="DQ518">
        <v>1028.0010986328125</v>
      </c>
      <c r="DR518">
        <v>4.4971166992187497</v>
      </c>
      <c r="DS518">
        <v>2.8070299999999999E-2</v>
      </c>
      <c r="DT518">
        <v>0.42226399999999997</v>
      </c>
      <c r="DU518">
        <v>15.465400000000001</v>
      </c>
      <c r="DV518">
        <v>15.043100000000001</v>
      </c>
      <c r="DW518">
        <v>-1.48129E-2</v>
      </c>
      <c r="DX518">
        <v>-4.6558700000000001E-2</v>
      </c>
      <c r="DY518">
        <v>3.0965600000000002</v>
      </c>
      <c r="DZ518">
        <v>3.1431200000000001</v>
      </c>
      <c r="EA518">
        <v>-1.2680650999999999E-2</v>
      </c>
      <c r="EB518">
        <v>-3.8929600000000002E-2</v>
      </c>
      <c r="EC518">
        <v>3.0310703999999999</v>
      </c>
      <c r="ED518">
        <v>3.07</v>
      </c>
    </row>
    <row r="519" spans="73:134" x14ac:dyDescent="0.3">
      <c r="BU519">
        <v>1030.0009765625</v>
      </c>
      <c r="BV519">
        <v>4.5268125000000001</v>
      </c>
      <c r="BW519">
        <v>3.4045899999999997E-2</v>
      </c>
      <c r="BX519">
        <v>0.51155399999999995</v>
      </c>
      <c r="BY519">
        <v>15.537000000000001</v>
      </c>
      <c r="BZ519">
        <v>15.025399999999999</v>
      </c>
      <c r="CA519">
        <v>-1.46815E-2</v>
      </c>
      <c r="CB519">
        <v>-4.1969399999999997E-2</v>
      </c>
      <c r="CC519">
        <v>2.8166799999999999</v>
      </c>
      <c r="CD519">
        <v>2.8586499999999999</v>
      </c>
      <c r="CE519">
        <v>-1.8517971000000001E-2</v>
      </c>
      <c r="CF519">
        <v>-5.6664989999999998E-2</v>
      </c>
      <c r="CG519">
        <v>3.0033350099999998</v>
      </c>
      <c r="CH519">
        <v>3.06</v>
      </c>
      <c r="DQ519">
        <v>1030.0010986328125</v>
      </c>
      <c r="DR519">
        <v>4.5054052734374999</v>
      </c>
      <c r="DS519">
        <v>2.82198E-2</v>
      </c>
      <c r="DT519">
        <v>0.424514</v>
      </c>
      <c r="DU519">
        <v>15.467599999999999</v>
      </c>
      <c r="DV519">
        <v>15.043100000000001</v>
      </c>
      <c r="DW519">
        <v>-1.49135E-2</v>
      </c>
      <c r="DX519">
        <v>-4.6874800000000001E-2</v>
      </c>
      <c r="DY519">
        <v>3.0962499999999999</v>
      </c>
      <c r="DZ519">
        <v>3.1431200000000001</v>
      </c>
      <c r="EA519">
        <v>-1.2722242999999999E-2</v>
      </c>
      <c r="EB519">
        <v>-3.9057287000000003E-2</v>
      </c>
      <c r="EC519">
        <v>3.030942713</v>
      </c>
      <c r="ED519">
        <v>3.07</v>
      </c>
    </row>
    <row r="520" spans="73:134" x14ac:dyDescent="0.3">
      <c r="BU520">
        <v>1032.0009765625</v>
      </c>
      <c r="BV520">
        <v>4.5334184570312503</v>
      </c>
      <c r="BW520">
        <v>3.4250700000000002E-2</v>
      </c>
      <c r="BX520">
        <v>0.51463099999999995</v>
      </c>
      <c r="BY520">
        <v>15.540100000000001</v>
      </c>
      <c r="BZ520">
        <v>15.025399999999999</v>
      </c>
      <c r="CA520">
        <v>-1.47881E-2</v>
      </c>
      <c r="CB520">
        <v>-4.2273999999999999E-2</v>
      </c>
      <c r="CC520">
        <v>2.8163800000000001</v>
      </c>
      <c r="CD520">
        <v>2.8586499999999999</v>
      </c>
      <c r="CE520">
        <v>-1.8609233999999999E-2</v>
      </c>
      <c r="CF520">
        <v>-5.6944255999999999E-2</v>
      </c>
      <c r="CG520">
        <v>3.0030557440000001</v>
      </c>
      <c r="CH520">
        <v>3.06</v>
      </c>
      <c r="DQ520">
        <v>1032.0010986328125</v>
      </c>
      <c r="DR520">
        <v>4.5133652343749997</v>
      </c>
      <c r="DS520">
        <v>2.8381699999999999E-2</v>
      </c>
      <c r="DT520">
        <v>0.42694900000000002</v>
      </c>
      <c r="DU520">
        <v>15.4701</v>
      </c>
      <c r="DV520">
        <v>15.043100000000001</v>
      </c>
      <c r="DW520">
        <v>-1.49596E-2</v>
      </c>
      <c r="DX520">
        <v>-4.70198E-2</v>
      </c>
      <c r="DY520">
        <v>3.0960999999999999</v>
      </c>
      <c r="DZ520">
        <v>3.1431200000000001</v>
      </c>
      <c r="EA520">
        <v>-1.2833964999999999E-2</v>
      </c>
      <c r="EB520">
        <v>-3.9400273999999999E-2</v>
      </c>
      <c r="EC520">
        <v>3.0305997260000002</v>
      </c>
      <c r="ED520">
        <v>3.07</v>
      </c>
    </row>
    <row r="521" spans="73:134" x14ac:dyDescent="0.3">
      <c r="BU521">
        <v>1034.0009765625</v>
      </c>
      <c r="BV521">
        <v>4.53965087890625</v>
      </c>
      <c r="BW521">
        <v>3.4437299999999997E-2</v>
      </c>
      <c r="BX521">
        <v>0.51743600000000001</v>
      </c>
      <c r="BY521">
        <v>15.542899999999999</v>
      </c>
      <c r="BZ521">
        <v>15.025399999999999</v>
      </c>
      <c r="CA521">
        <v>-1.48428E-2</v>
      </c>
      <c r="CB521">
        <v>-4.24304E-2</v>
      </c>
      <c r="CC521">
        <v>2.8162199999999999</v>
      </c>
      <c r="CD521">
        <v>2.8586499999999999</v>
      </c>
      <c r="CE521">
        <v>-1.8730282000000001E-2</v>
      </c>
      <c r="CF521">
        <v>-5.7314663000000002E-2</v>
      </c>
      <c r="CG521">
        <v>3.002685337</v>
      </c>
      <c r="CH521">
        <v>3.06</v>
      </c>
      <c r="DQ521">
        <v>1034.0010986328125</v>
      </c>
      <c r="DR521">
        <v>4.5216333007812501</v>
      </c>
      <c r="DS521">
        <v>2.8527E-2</v>
      </c>
      <c r="DT521">
        <v>0.42913400000000002</v>
      </c>
      <c r="DU521">
        <v>15.472200000000001</v>
      </c>
      <c r="DV521">
        <v>15.043100000000001</v>
      </c>
      <c r="DW521">
        <v>-1.5032E-2</v>
      </c>
      <c r="DX521">
        <v>-4.7247299999999999E-2</v>
      </c>
      <c r="DY521">
        <v>3.0958800000000002</v>
      </c>
      <c r="DZ521">
        <v>3.1431200000000001</v>
      </c>
      <c r="EA521">
        <v>-1.2897809999999999E-2</v>
      </c>
      <c r="EB521">
        <v>-3.9596276999999999E-2</v>
      </c>
      <c r="EC521">
        <v>3.030403723</v>
      </c>
      <c r="ED521">
        <v>3.07</v>
      </c>
    </row>
    <row r="522" spans="73:134" x14ac:dyDescent="0.3">
      <c r="BU522">
        <v>1036.0009765625</v>
      </c>
      <c r="BV522">
        <v>4.5457192382812499</v>
      </c>
      <c r="BW522">
        <v>3.4647900000000002E-2</v>
      </c>
      <c r="BX522">
        <v>0.52059999999999995</v>
      </c>
      <c r="BY522">
        <v>15.545999999999999</v>
      </c>
      <c r="BZ522">
        <v>15.025399999999999</v>
      </c>
      <c r="CA522">
        <v>-1.49211E-2</v>
      </c>
      <c r="CB522">
        <v>-4.2654200000000003E-2</v>
      </c>
      <c r="CC522">
        <v>2.8159999999999998</v>
      </c>
      <c r="CD522">
        <v>2.8586499999999999</v>
      </c>
      <c r="CE522">
        <v>-1.8849309000000002E-2</v>
      </c>
      <c r="CF522">
        <v>-5.7678884999999999E-2</v>
      </c>
      <c r="CG522">
        <v>3.002321115</v>
      </c>
      <c r="CH522">
        <v>3.06</v>
      </c>
      <c r="DQ522">
        <v>1036.0010986328125</v>
      </c>
      <c r="DR522">
        <v>4.5297827148437504</v>
      </c>
      <c r="DS522">
        <v>2.8678599999999999E-2</v>
      </c>
      <c r="DT522">
        <v>0.43141600000000002</v>
      </c>
      <c r="DU522">
        <v>15.474500000000001</v>
      </c>
      <c r="DV522">
        <v>15.043100000000001</v>
      </c>
      <c r="DW522">
        <v>-1.5108699999999999E-2</v>
      </c>
      <c r="DX522">
        <v>-4.7488599999999999E-2</v>
      </c>
      <c r="DY522">
        <v>3.0956299999999999</v>
      </c>
      <c r="DZ522">
        <v>3.1431200000000001</v>
      </c>
      <c r="EA522">
        <v>-1.2964819000000001E-2</v>
      </c>
      <c r="EB522">
        <v>-3.9801995E-2</v>
      </c>
      <c r="EC522">
        <v>3.0301980049999999</v>
      </c>
      <c r="ED522">
        <v>3.07</v>
      </c>
    </row>
    <row r="523" spans="73:134" x14ac:dyDescent="0.3">
      <c r="BU523">
        <v>1038.0009765625</v>
      </c>
      <c r="BV523">
        <v>4.5518417968750002</v>
      </c>
      <c r="BW523">
        <v>3.4835699999999997E-2</v>
      </c>
      <c r="BX523">
        <v>0.52342200000000005</v>
      </c>
      <c r="BY523">
        <v>15.5489</v>
      </c>
      <c r="BZ523">
        <v>15.025399999999999</v>
      </c>
      <c r="CA523">
        <v>-1.50265E-2</v>
      </c>
      <c r="CB523">
        <v>-4.2955500000000001E-2</v>
      </c>
      <c r="CC523">
        <v>2.81569</v>
      </c>
      <c r="CD523">
        <v>2.8586499999999999</v>
      </c>
      <c r="CE523">
        <v>-1.8924300000000002E-2</v>
      </c>
      <c r="CF523">
        <v>-5.7908357000000001E-2</v>
      </c>
      <c r="CG523">
        <v>3.002091643</v>
      </c>
      <c r="CH523">
        <v>3.06</v>
      </c>
      <c r="DQ523">
        <v>1038.0010986328125</v>
      </c>
      <c r="DR523">
        <v>4.5381015625000005</v>
      </c>
      <c r="DS523">
        <v>2.8838699999999998E-2</v>
      </c>
      <c r="DT523">
        <v>0.43382399999999999</v>
      </c>
      <c r="DU523">
        <v>15.476900000000001</v>
      </c>
      <c r="DV523">
        <v>15.043100000000001</v>
      </c>
      <c r="DW523">
        <v>-1.5211499999999999E-2</v>
      </c>
      <c r="DX523">
        <v>-4.78115E-2</v>
      </c>
      <c r="DY523">
        <v>3.09531</v>
      </c>
      <c r="DZ523">
        <v>3.1431200000000001</v>
      </c>
      <c r="EA523">
        <v>-1.3015852E-2</v>
      </c>
      <c r="EB523">
        <v>-3.9958667000000003E-2</v>
      </c>
      <c r="EC523">
        <v>3.0300413329999998</v>
      </c>
      <c r="ED523">
        <v>3.07</v>
      </c>
    </row>
    <row r="524" spans="73:134" x14ac:dyDescent="0.3">
      <c r="BU524">
        <v>1040.0009765625</v>
      </c>
      <c r="BV524">
        <v>4.5582426757812504</v>
      </c>
      <c r="BW524">
        <v>3.5033300000000003E-2</v>
      </c>
      <c r="BX524">
        <v>0.52639100000000005</v>
      </c>
      <c r="BY524">
        <v>15.5518</v>
      </c>
      <c r="BZ524">
        <v>15.025399999999999</v>
      </c>
      <c r="CA524">
        <v>-1.50844E-2</v>
      </c>
      <c r="CB524">
        <v>-4.3121100000000002E-2</v>
      </c>
      <c r="CC524">
        <v>2.8155299999999999</v>
      </c>
      <c r="CD524">
        <v>2.8586499999999999</v>
      </c>
      <c r="CE524">
        <v>-1.9051502000000001E-2</v>
      </c>
      <c r="CF524">
        <v>-5.8297597E-2</v>
      </c>
      <c r="CG524">
        <v>3.0017024029999999</v>
      </c>
      <c r="CH524">
        <v>3.06</v>
      </c>
      <c r="DQ524">
        <v>1040.0010986328125</v>
      </c>
      <c r="DR524">
        <v>4.5467319335937502</v>
      </c>
      <c r="DS524">
        <v>2.8993000000000001E-2</v>
      </c>
      <c r="DT524">
        <v>0.436145</v>
      </c>
      <c r="DU524">
        <v>15.4793</v>
      </c>
      <c r="DV524">
        <v>15.043100000000001</v>
      </c>
      <c r="DW524">
        <v>-1.52836E-2</v>
      </c>
      <c r="DX524">
        <v>-4.8038200000000003E-2</v>
      </c>
      <c r="DY524">
        <v>3.0950799999999998</v>
      </c>
      <c r="DZ524">
        <v>3.1431200000000001</v>
      </c>
      <c r="EA524">
        <v>-1.3095547000000001E-2</v>
      </c>
      <c r="EB524">
        <v>-4.0203330000000002E-2</v>
      </c>
      <c r="EC524">
        <v>3.0297966700000001</v>
      </c>
      <c r="ED524">
        <v>3.07</v>
      </c>
    </row>
    <row r="525" spans="73:134" x14ac:dyDescent="0.3">
      <c r="BU525">
        <v>1042.0009765625</v>
      </c>
      <c r="BV525">
        <v>4.5644443359375</v>
      </c>
      <c r="BW525">
        <v>3.5235700000000002E-2</v>
      </c>
      <c r="BX525">
        <v>0.52943300000000004</v>
      </c>
      <c r="BY525">
        <v>15.5549</v>
      </c>
      <c r="BZ525">
        <v>15.025399999999999</v>
      </c>
      <c r="CA525">
        <v>-1.5158100000000001E-2</v>
      </c>
      <c r="CB525">
        <v>-4.3331700000000001E-2</v>
      </c>
      <c r="CC525">
        <v>2.8153199999999998</v>
      </c>
      <c r="CD525">
        <v>2.8586499999999999</v>
      </c>
      <c r="CE525">
        <v>-1.9173842999999999E-2</v>
      </c>
      <c r="CF525">
        <v>-5.8671961000000002E-2</v>
      </c>
      <c r="CG525">
        <v>3.0013280390000001</v>
      </c>
      <c r="CH525">
        <v>3.06</v>
      </c>
      <c r="DQ525">
        <v>1042.0010986328125</v>
      </c>
      <c r="DR525">
        <v>4.5554096679687497</v>
      </c>
      <c r="DS525">
        <v>2.9159999999999998E-2</v>
      </c>
      <c r="DT525">
        <v>0.43865700000000002</v>
      </c>
      <c r="DU525">
        <v>15.4818</v>
      </c>
      <c r="DV525">
        <v>15.043100000000001</v>
      </c>
      <c r="DW525">
        <v>-1.53417E-2</v>
      </c>
      <c r="DX525">
        <v>-4.8220699999999998E-2</v>
      </c>
      <c r="DY525">
        <v>3.0949</v>
      </c>
      <c r="DZ525">
        <v>3.1431200000000001</v>
      </c>
      <c r="EA525">
        <v>-1.3197522999999999E-2</v>
      </c>
      <c r="EB525">
        <v>-4.0516396000000003E-2</v>
      </c>
      <c r="EC525">
        <v>3.0294836040000002</v>
      </c>
      <c r="ED525">
        <v>3.07</v>
      </c>
    </row>
    <row r="526" spans="73:134" x14ac:dyDescent="0.3">
      <c r="BU526">
        <v>1044.0009765625</v>
      </c>
      <c r="BV526">
        <v>4.5707377929687505</v>
      </c>
      <c r="BW526">
        <v>3.54294E-2</v>
      </c>
      <c r="BX526">
        <v>0.53234199999999998</v>
      </c>
      <c r="BY526">
        <v>15.5578</v>
      </c>
      <c r="BZ526">
        <v>15.025399999999999</v>
      </c>
      <c r="CA526">
        <v>-1.52254E-2</v>
      </c>
      <c r="CB526">
        <v>-4.3524E-2</v>
      </c>
      <c r="CC526">
        <v>2.8151299999999999</v>
      </c>
      <c r="CD526">
        <v>2.8586499999999999</v>
      </c>
      <c r="CE526">
        <v>-1.9290485E-2</v>
      </c>
      <c r="CF526">
        <v>-5.9028883999999997E-2</v>
      </c>
      <c r="CG526">
        <v>3.0009711160000001</v>
      </c>
      <c r="CH526">
        <v>3.06</v>
      </c>
      <c r="DQ526">
        <v>1044.0010986328125</v>
      </c>
      <c r="DR526">
        <v>4.5636044921875003</v>
      </c>
      <c r="DS526">
        <v>2.9317699999999999E-2</v>
      </c>
      <c r="DT526">
        <v>0.44102999999999998</v>
      </c>
      <c r="DU526">
        <v>15.4841</v>
      </c>
      <c r="DV526">
        <v>15.043100000000001</v>
      </c>
      <c r="DW526">
        <v>-1.54375E-2</v>
      </c>
      <c r="DX526">
        <v>-4.8522000000000003E-2</v>
      </c>
      <c r="DY526">
        <v>3.0945999999999998</v>
      </c>
      <c r="DZ526">
        <v>3.1431200000000001</v>
      </c>
      <c r="EA526">
        <v>-1.3248453E-2</v>
      </c>
      <c r="EB526">
        <v>-4.0672750000000001E-2</v>
      </c>
      <c r="EC526">
        <v>3.0293272500000001</v>
      </c>
      <c r="ED526">
        <v>3.07</v>
      </c>
    </row>
    <row r="527" spans="73:134" x14ac:dyDescent="0.3">
      <c r="BU527">
        <v>1046.0009765625</v>
      </c>
      <c r="BV527">
        <v>4.5770971679687502</v>
      </c>
      <c r="BW527">
        <v>3.56396E-2</v>
      </c>
      <c r="BX527">
        <v>0.535501</v>
      </c>
      <c r="BY527">
        <v>15.561</v>
      </c>
      <c r="BZ527">
        <v>15.025399999999999</v>
      </c>
      <c r="CA527">
        <v>-1.5274599999999999E-2</v>
      </c>
      <c r="CB527">
        <v>-4.3664700000000001E-2</v>
      </c>
      <c r="CC527">
        <v>2.8149899999999999</v>
      </c>
      <c r="CD527">
        <v>2.8586499999999999</v>
      </c>
      <c r="CE527">
        <v>-1.9443396000000002E-2</v>
      </c>
      <c r="CF527">
        <v>-5.9496792E-2</v>
      </c>
      <c r="CG527">
        <v>3.000503208</v>
      </c>
      <c r="CH527">
        <v>3.06</v>
      </c>
      <c r="DQ527">
        <v>1046.0010986328125</v>
      </c>
      <c r="DR527">
        <v>4.5719399414062503</v>
      </c>
      <c r="DS527">
        <v>2.9471600000000001E-2</v>
      </c>
      <c r="DT527">
        <v>0.44334400000000002</v>
      </c>
      <c r="DU527">
        <v>15.4864</v>
      </c>
      <c r="DV527">
        <v>15.043100000000001</v>
      </c>
      <c r="DW527">
        <v>-1.5517E-2</v>
      </c>
      <c r="DX527">
        <v>-4.87719E-2</v>
      </c>
      <c r="DY527">
        <v>3.0943499999999999</v>
      </c>
      <c r="DZ527">
        <v>3.1431200000000001</v>
      </c>
      <c r="EA527">
        <v>-1.3315291999999999E-2</v>
      </c>
      <c r="EB527">
        <v>-4.0877947999999997E-2</v>
      </c>
      <c r="EC527">
        <v>3.029122052</v>
      </c>
      <c r="ED527">
        <v>3.07</v>
      </c>
    </row>
    <row r="528" spans="73:134" x14ac:dyDescent="0.3">
      <c r="BU528">
        <v>1048.0009765625</v>
      </c>
      <c r="BV528">
        <v>4.5834145507812503</v>
      </c>
      <c r="BW528">
        <v>3.5840400000000001E-2</v>
      </c>
      <c r="BX528">
        <v>0.53851800000000005</v>
      </c>
      <c r="BY528">
        <v>15.564</v>
      </c>
      <c r="BZ528">
        <v>15.025399999999999</v>
      </c>
      <c r="CA528">
        <v>-1.53502E-2</v>
      </c>
      <c r="CB528">
        <v>-4.3880700000000002E-2</v>
      </c>
      <c r="CC528">
        <v>2.8147700000000002</v>
      </c>
      <c r="CD528">
        <v>2.8586499999999999</v>
      </c>
      <c r="CE528">
        <v>-1.9555776E-2</v>
      </c>
      <c r="CF528">
        <v>-5.9840675000000003E-2</v>
      </c>
      <c r="CG528">
        <v>3.0001593249999998</v>
      </c>
      <c r="CH528">
        <v>3.06</v>
      </c>
      <c r="DQ528">
        <v>1048.0010986328125</v>
      </c>
      <c r="DR528">
        <v>4.5801235351562504</v>
      </c>
      <c r="DS528">
        <v>2.9645299999999999E-2</v>
      </c>
      <c r="DT528">
        <v>0.44595800000000002</v>
      </c>
      <c r="DU528">
        <v>15.489100000000001</v>
      </c>
      <c r="DV528">
        <v>15.043100000000001</v>
      </c>
      <c r="DW528">
        <v>-1.55721E-2</v>
      </c>
      <c r="DX528">
        <v>-4.8945099999999998E-2</v>
      </c>
      <c r="DY528">
        <v>3.0941800000000002</v>
      </c>
      <c r="DZ528">
        <v>3.1431200000000001</v>
      </c>
      <c r="EA528">
        <v>-1.3433087E-2</v>
      </c>
      <c r="EB528">
        <v>-4.1239576E-2</v>
      </c>
      <c r="EC528">
        <v>3.0287604240000001</v>
      </c>
      <c r="ED528">
        <v>3.07</v>
      </c>
    </row>
    <row r="529" spans="73:134" x14ac:dyDescent="0.3">
      <c r="BU529">
        <v>1050.0009765625</v>
      </c>
      <c r="BV529">
        <v>4.5894316406250004</v>
      </c>
      <c r="BW529">
        <v>3.6038000000000001E-2</v>
      </c>
      <c r="BX529">
        <v>0.54148799999999997</v>
      </c>
      <c r="BY529">
        <v>15.5669</v>
      </c>
      <c r="BZ529">
        <v>15.025399999999999</v>
      </c>
      <c r="CA529">
        <v>-1.5456900000000001E-2</v>
      </c>
      <c r="CB529">
        <v>-4.4186000000000003E-2</v>
      </c>
      <c r="CC529">
        <v>2.81446</v>
      </c>
      <c r="CD529">
        <v>2.8586499999999999</v>
      </c>
      <c r="CE529">
        <v>-1.9630453999999999E-2</v>
      </c>
      <c r="CF529">
        <v>-6.0069191000000001E-2</v>
      </c>
      <c r="CG529">
        <v>2.9999308089999999</v>
      </c>
      <c r="CH529">
        <v>3.06</v>
      </c>
      <c r="DQ529">
        <v>1050.0010986328125</v>
      </c>
      <c r="DR529">
        <v>4.5874692382812503</v>
      </c>
      <c r="DS529">
        <v>2.9786900000000002E-2</v>
      </c>
      <c r="DT529">
        <v>0.44808700000000001</v>
      </c>
      <c r="DU529">
        <v>15.491199999999999</v>
      </c>
      <c r="DV529">
        <v>15.043100000000001</v>
      </c>
      <c r="DW529">
        <v>-1.56834E-2</v>
      </c>
      <c r="DX529">
        <v>-4.92948E-2</v>
      </c>
      <c r="DY529">
        <v>3.0938300000000001</v>
      </c>
      <c r="DZ529">
        <v>3.1431200000000001</v>
      </c>
      <c r="EA529">
        <v>-1.3455233E-2</v>
      </c>
      <c r="EB529">
        <v>-4.1307564999999997E-2</v>
      </c>
      <c r="EC529">
        <v>3.028692435</v>
      </c>
      <c r="ED529">
        <v>3.07</v>
      </c>
    </row>
    <row r="530" spans="73:134" x14ac:dyDescent="0.3">
      <c r="BU530">
        <v>1052.0009765625</v>
      </c>
      <c r="BV530">
        <v>4.5956015624999997</v>
      </c>
      <c r="BW530">
        <v>3.6233899999999999E-2</v>
      </c>
      <c r="BX530">
        <v>0.54442999999999997</v>
      </c>
      <c r="BY530">
        <v>15.569900000000001</v>
      </c>
      <c r="BZ530">
        <v>15.025399999999999</v>
      </c>
      <c r="CA530">
        <v>-1.55733E-2</v>
      </c>
      <c r="CB530">
        <v>-4.4518500000000003E-2</v>
      </c>
      <c r="CC530">
        <v>2.81413</v>
      </c>
      <c r="CD530">
        <v>2.8586499999999999</v>
      </c>
      <c r="CE530">
        <v>-1.9704409999999999E-2</v>
      </c>
      <c r="CF530">
        <v>-6.0295494999999998E-2</v>
      </c>
      <c r="CG530">
        <v>2.999704505</v>
      </c>
      <c r="CH530">
        <v>3.06</v>
      </c>
      <c r="DQ530">
        <v>1052.0010986328125</v>
      </c>
      <c r="DR530">
        <v>4.5953994140625003</v>
      </c>
      <c r="DS530">
        <v>2.9960299999999999E-2</v>
      </c>
      <c r="DT530">
        <v>0.45069599999999999</v>
      </c>
      <c r="DU530">
        <v>15.4938</v>
      </c>
      <c r="DV530">
        <v>15.043100000000001</v>
      </c>
      <c r="DW530">
        <v>-1.5769700000000001E-2</v>
      </c>
      <c r="DX530">
        <v>-4.9565999999999999E-2</v>
      </c>
      <c r="DY530">
        <v>3.0935600000000001</v>
      </c>
      <c r="DZ530">
        <v>3.1431200000000001</v>
      </c>
      <c r="EA530">
        <v>-1.3534694999999999E-2</v>
      </c>
      <c r="EB530">
        <v>-4.1551512999999998E-2</v>
      </c>
      <c r="EC530">
        <v>3.0284484869999999</v>
      </c>
      <c r="ED530">
        <v>3.07</v>
      </c>
    </row>
    <row r="531" spans="73:134" x14ac:dyDescent="0.3">
      <c r="BU531">
        <v>1054.0009765625</v>
      </c>
      <c r="BV531">
        <v>4.6016987304687502</v>
      </c>
      <c r="BW531">
        <v>3.6436799999999998E-2</v>
      </c>
      <c r="BX531">
        <v>0.54747900000000005</v>
      </c>
      <c r="BY531">
        <v>15.572900000000001</v>
      </c>
      <c r="BZ531">
        <v>15.025399999999999</v>
      </c>
      <c r="CA531">
        <v>-1.56036E-2</v>
      </c>
      <c r="CB531">
        <v>-4.4605199999999998E-2</v>
      </c>
      <c r="CC531">
        <v>2.8140399999999999</v>
      </c>
      <c r="CD531">
        <v>2.8586499999999999</v>
      </c>
      <c r="CE531">
        <v>-1.986191E-2</v>
      </c>
      <c r="CF531">
        <v>-6.0777445999999999E-2</v>
      </c>
      <c r="CG531">
        <v>2.9992225540000002</v>
      </c>
      <c r="CH531">
        <v>3.06</v>
      </c>
      <c r="DQ531">
        <v>1054.0010986328125</v>
      </c>
      <c r="DR531">
        <v>4.6034077148437502</v>
      </c>
      <c r="DS531">
        <v>3.0134899999999999E-2</v>
      </c>
      <c r="DT531">
        <v>0.453322</v>
      </c>
      <c r="DU531">
        <v>15.4964</v>
      </c>
      <c r="DV531">
        <v>15.043100000000001</v>
      </c>
      <c r="DW531">
        <v>-1.5854400000000001E-2</v>
      </c>
      <c r="DX531">
        <v>-4.9832500000000002E-2</v>
      </c>
      <c r="DY531">
        <v>3.0932900000000001</v>
      </c>
      <c r="DZ531">
        <v>3.1431200000000001</v>
      </c>
      <c r="EA531">
        <v>-1.3614115E-2</v>
      </c>
      <c r="EB531">
        <v>-4.1795332999999997E-2</v>
      </c>
      <c r="EC531">
        <v>3.0282046669999998</v>
      </c>
      <c r="ED531">
        <v>3.07</v>
      </c>
    </row>
    <row r="532" spans="73:134" x14ac:dyDescent="0.3">
      <c r="BU532">
        <v>1056.0009765625</v>
      </c>
      <c r="BV532">
        <v>4.6078325195312502</v>
      </c>
      <c r="BW532">
        <v>3.6638700000000003E-2</v>
      </c>
      <c r="BX532">
        <v>0.55051300000000003</v>
      </c>
      <c r="BY532">
        <v>15.576000000000001</v>
      </c>
      <c r="BZ532">
        <v>15.025399999999999</v>
      </c>
      <c r="CA532">
        <v>-1.5687300000000001E-2</v>
      </c>
      <c r="CB532">
        <v>-4.4844599999999998E-2</v>
      </c>
      <c r="CC532">
        <v>2.8138100000000001</v>
      </c>
      <c r="CD532">
        <v>2.8586499999999999</v>
      </c>
      <c r="CE532">
        <v>-1.9976880999999998E-2</v>
      </c>
      <c r="CF532">
        <v>-6.1129256999999999E-2</v>
      </c>
      <c r="CG532">
        <v>2.9988707429999999</v>
      </c>
      <c r="CH532">
        <v>3.06</v>
      </c>
      <c r="DQ532">
        <v>1056.0010986328125</v>
      </c>
      <c r="DR532">
        <v>4.6112070312500002</v>
      </c>
      <c r="DS532">
        <v>3.03177E-2</v>
      </c>
      <c r="DT532">
        <v>0.45607199999999998</v>
      </c>
      <c r="DU532">
        <v>15.4992</v>
      </c>
      <c r="DV532">
        <v>15.043100000000001</v>
      </c>
      <c r="DW532">
        <v>-1.5957099999999998E-2</v>
      </c>
      <c r="DX532">
        <v>-5.0155100000000001E-2</v>
      </c>
      <c r="DY532">
        <v>3.0929700000000002</v>
      </c>
      <c r="DZ532">
        <v>3.1431200000000001</v>
      </c>
      <c r="EA532">
        <v>-1.3690277000000001E-2</v>
      </c>
      <c r="EB532">
        <v>-4.2029149000000002E-2</v>
      </c>
      <c r="EC532">
        <v>3.0279708510000001</v>
      </c>
      <c r="ED532">
        <v>3.07</v>
      </c>
    </row>
    <row r="533" spans="73:134" x14ac:dyDescent="0.3">
      <c r="BU533">
        <v>1058.0009765625</v>
      </c>
      <c r="BV533">
        <v>4.61399169921875</v>
      </c>
      <c r="BW533">
        <v>3.6843399999999998E-2</v>
      </c>
      <c r="BX533">
        <v>0.553589</v>
      </c>
      <c r="BY533">
        <v>15.579000000000001</v>
      </c>
      <c r="BZ533">
        <v>15.025399999999999</v>
      </c>
      <c r="CA533">
        <v>-1.5758999999999999E-2</v>
      </c>
      <c r="CB533">
        <v>-4.5049499999999999E-2</v>
      </c>
      <c r="CC533">
        <v>2.8136000000000001</v>
      </c>
      <c r="CD533">
        <v>2.8586499999999999</v>
      </c>
      <c r="CE533">
        <v>-2.0092469000000002E-2</v>
      </c>
      <c r="CF533">
        <v>-6.1482954999999999E-2</v>
      </c>
      <c r="CG533">
        <v>2.9985170449999998</v>
      </c>
      <c r="CH533">
        <v>3.06</v>
      </c>
      <c r="DQ533">
        <v>1058.0010986328125</v>
      </c>
      <c r="DR533">
        <v>4.6188149414062503</v>
      </c>
      <c r="DS533">
        <v>3.0466199999999999E-2</v>
      </c>
      <c r="DT533">
        <v>0.45830599999999999</v>
      </c>
      <c r="DU533">
        <v>15.5014</v>
      </c>
      <c r="DV533">
        <v>15.043100000000001</v>
      </c>
      <c r="DW533">
        <v>-1.6018899999999999E-2</v>
      </c>
      <c r="DX533">
        <v>-5.0349400000000002E-2</v>
      </c>
      <c r="DY533">
        <v>3.0927699999999998</v>
      </c>
      <c r="DZ533">
        <v>3.1431200000000001</v>
      </c>
      <c r="EA533">
        <v>-1.3766484000000001E-2</v>
      </c>
      <c r="EB533">
        <v>-4.2263105000000002E-2</v>
      </c>
      <c r="EC533">
        <v>3.0277368949999999</v>
      </c>
      <c r="ED533">
        <v>3.07</v>
      </c>
    </row>
    <row r="534" spans="73:134" x14ac:dyDescent="0.3">
      <c r="BU534">
        <v>1059.9984130859375</v>
      </c>
      <c r="BV534">
        <v>4.6197456054687498</v>
      </c>
      <c r="BW534">
        <v>3.7044000000000001E-2</v>
      </c>
      <c r="BX534">
        <v>0.55660200000000004</v>
      </c>
      <c r="BY534">
        <v>15.582100000000001</v>
      </c>
      <c r="BZ534">
        <v>15.025399999999999</v>
      </c>
      <c r="CA534">
        <v>-1.5838600000000001E-2</v>
      </c>
      <c r="CB534">
        <v>-4.5276999999999998E-2</v>
      </c>
      <c r="CC534">
        <v>2.8133699999999999</v>
      </c>
      <c r="CD534">
        <v>2.8586499999999999</v>
      </c>
      <c r="CE534">
        <v>-2.0207323999999999E-2</v>
      </c>
      <c r="CF534">
        <v>-6.1834410999999999E-2</v>
      </c>
      <c r="CG534">
        <v>2.9981655890000001</v>
      </c>
      <c r="CH534">
        <v>3.06</v>
      </c>
      <c r="DQ534">
        <v>1060.0010986328125</v>
      </c>
      <c r="DR534">
        <v>4.6268676757812504</v>
      </c>
      <c r="DS534">
        <v>3.0614499999999999E-2</v>
      </c>
      <c r="DT534">
        <v>0.46053699999999997</v>
      </c>
      <c r="DU534">
        <v>15.5036</v>
      </c>
      <c r="DV534">
        <v>15.043100000000001</v>
      </c>
      <c r="DW534">
        <v>-1.6094299999999999E-2</v>
      </c>
      <c r="DX534">
        <v>-5.0586199999999998E-2</v>
      </c>
      <c r="DY534">
        <v>3.0925400000000001</v>
      </c>
      <c r="DZ534">
        <v>3.1431200000000001</v>
      </c>
      <c r="EA534">
        <v>-1.3833094000000001E-2</v>
      </c>
      <c r="EB534">
        <v>-4.2467600000000001E-2</v>
      </c>
      <c r="EC534">
        <v>3.0275324000000001</v>
      </c>
      <c r="ED534">
        <v>3.07</v>
      </c>
    </row>
    <row r="535" spans="73:134" x14ac:dyDescent="0.3">
      <c r="BU535">
        <v>1062.0009765625</v>
      </c>
      <c r="BV535">
        <v>4.6255297851562505</v>
      </c>
      <c r="BW535">
        <v>3.7246399999999999E-2</v>
      </c>
      <c r="BX535">
        <v>0.55964400000000003</v>
      </c>
      <c r="BY535">
        <v>15.585100000000001</v>
      </c>
      <c r="BZ535">
        <v>15.025399999999999</v>
      </c>
      <c r="CA535">
        <v>-1.5935000000000001E-2</v>
      </c>
      <c r="CB535">
        <v>-4.5552700000000002E-2</v>
      </c>
      <c r="CC535">
        <v>2.8130999999999999</v>
      </c>
      <c r="CD535">
        <v>2.8586499999999999</v>
      </c>
      <c r="CE535">
        <v>-2.0301903999999999E-2</v>
      </c>
      <c r="CF535">
        <v>-6.2123826E-2</v>
      </c>
      <c r="CG535">
        <v>2.9978761739999999</v>
      </c>
      <c r="CH535">
        <v>3.06</v>
      </c>
      <c r="DQ535">
        <v>1062.0010986328125</v>
      </c>
      <c r="DR535">
        <v>4.6345439453125001</v>
      </c>
      <c r="DS535">
        <v>3.07932E-2</v>
      </c>
      <c r="DT535">
        <v>0.46322600000000003</v>
      </c>
      <c r="DU535">
        <v>15.5063</v>
      </c>
      <c r="DV535">
        <v>15.043100000000001</v>
      </c>
      <c r="DW535">
        <v>-1.61695E-2</v>
      </c>
      <c r="DX535">
        <v>-5.0822600000000002E-2</v>
      </c>
      <c r="DY535">
        <v>3.0922999999999998</v>
      </c>
      <c r="DZ535">
        <v>3.1431200000000001</v>
      </c>
      <c r="EA535">
        <v>-1.3928283E-2</v>
      </c>
      <c r="EB535">
        <v>-4.2759829999999999E-2</v>
      </c>
      <c r="EC535">
        <v>3.0272401699999998</v>
      </c>
      <c r="ED535">
        <v>3.07</v>
      </c>
    </row>
    <row r="536" spans="73:134" x14ac:dyDescent="0.3">
      <c r="BU536">
        <v>1064.0009765625</v>
      </c>
      <c r="BV536">
        <v>4.6314853515625005</v>
      </c>
      <c r="BW536">
        <v>3.7453699999999999E-2</v>
      </c>
      <c r="BX536">
        <v>0.56275799999999998</v>
      </c>
      <c r="BY536">
        <v>15.588200000000001</v>
      </c>
      <c r="BZ536">
        <v>15.025399999999999</v>
      </c>
      <c r="CA536">
        <v>-1.6003699999999999E-2</v>
      </c>
      <c r="CB536">
        <v>-4.5748799999999999E-2</v>
      </c>
      <c r="CC536">
        <v>2.8129</v>
      </c>
      <c r="CD536">
        <v>2.8586499999999999</v>
      </c>
      <c r="CE536">
        <v>-2.0427091000000001E-2</v>
      </c>
      <c r="CF536">
        <v>-6.2506899000000005E-2</v>
      </c>
      <c r="CG536">
        <v>2.9974931009999999</v>
      </c>
      <c r="CH536">
        <v>3.06</v>
      </c>
      <c r="DQ536">
        <v>1064.0010986328125</v>
      </c>
      <c r="DR536">
        <v>4.6423828125000002</v>
      </c>
      <c r="DS536">
        <v>3.0955E-2</v>
      </c>
      <c r="DT536">
        <v>0.46565899999999999</v>
      </c>
      <c r="DU536">
        <v>15.508800000000001</v>
      </c>
      <c r="DV536">
        <v>15.043100000000001</v>
      </c>
      <c r="DW536">
        <v>-1.6234800000000001E-2</v>
      </c>
      <c r="DX536">
        <v>-5.1027999999999997E-2</v>
      </c>
      <c r="DY536">
        <v>3.0920899999999998</v>
      </c>
      <c r="DZ536">
        <v>3.1431200000000001</v>
      </c>
      <c r="EA536">
        <v>-1.4020278000000001E-2</v>
      </c>
      <c r="EB536">
        <v>-4.3042255000000001E-2</v>
      </c>
      <c r="EC536">
        <v>3.0269577449999998</v>
      </c>
      <c r="ED536">
        <v>3.07</v>
      </c>
    </row>
    <row r="537" spans="73:134" x14ac:dyDescent="0.3">
      <c r="BU537">
        <v>1066.0009765625</v>
      </c>
      <c r="BV537">
        <v>4.6377451171875004</v>
      </c>
      <c r="BW537">
        <v>3.7656599999999998E-2</v>
      </c>
      <c r="BX537">
        <v>0.56580699999999995</v>
      </c>
      <c r="BY537">
        <v>15.5913</v>
      </c>
      <c r="BZ537">
        <v>15.025399999999999</v>
      </c>
      <c r="CA537">
        <v>-1.60755E-2</v>
      </c>
      <c r="CB537">
        <v>-4.5954200000000001E-2</v>
      </c>
      <c r="CC537">
        <v>2.8127</v>
      </c>
      <c r="CD537">
        <v>2.8586499999999999</v>
      </c>
      <c r="CE537">
        <v>-2.0552219E-2</v>
      </c>
      <c r="CF537">
        <v>-6.2889790000000001E-2</v>
      </c>
      <c r="CG537">
        <v>2.9971102100000002</v>
      </c>
      <c r="CH537">
        <v>3.06</v>
      </c>
      <c r="DQ537">
        <v>1066.0010986328125</v>
      </c>
      <c r="DR537">
        <v>4.6503842773437505</v>
      </c>
      <c r="DS537">
        <v>3.1114900000000001E-2</v>
      </c>
      <c r="DT537">
        <v>0.46806500000000001</v>
      </c>
      <c r="DU537">
        <v>15.511200000000001</v>
      </c>
      <c r="DV537">
        <v>15.043100000000001</v>
      </c>
      <c r="DW537">
        <v>-1.6335300000000001E-2</v>
      </c>
      <c r="DX537">
        <v>-5.1343899999999998E-2</v>
      </c>
      <c r="DY537">
        <v>3.09178</v>
      </c>
      <c r="DZ537">
        <v>3.1431200000000001</v>
      </c>
      <c r="EA537">
        <v>-1.4073990999999999E-2</v>
      </c>
      <c r="EB537">
        <v>-4.3207152999999998E-2</v>
      </c>
      <c r="EC537">
        <v>3.0267928469999998</v>
      </c>
      <c r="ED537">
        <v>3.07</v>
      </c>
    </row>
    <row r="538" spans="73:134" x14ac:dyDescent="0.3">
      <c r="BU538">
        <v>1068.0009765625</v>
      </c>
      <c r="BV538">
        <v>4.6438251953125</v>
      </c>
      <c r="BW538">
        <v>3.7863399999999998E-2</v>
      </c>
      <c r="BX538">
        <v>0.56891499999999995</v>
      </c>
      <c r="BY538">
        <v>15.5944</v>
      </c>
      <c r="BZ538">
        <v>15.025399999999999</v>
      </c>
      <c r="CA538">
        <v>-1.6177299999999999E-2</v>
      </c>
      <c r="CB538">
        <v>-4.62452E-2</v>
      </c>
      <c r="CC538">
        <v>2.8123999999999998</v>
      </c>
      <c r="CD538">
        <v>2.8586499999999999</v>
      </c>
      <c r="CE538">
        <v>-2.0642464999999999E-2</v>
      </c>
      <c r="CF538">
        <v>-6.3165943000000002E-2</v>
      </c>
      <c r="CG538">
        <v>2.9968340570000001</v>
      </c>
      <c r="CH538">
        <v>3.06</v>
      </c>
      <c r="DQ538">
        <v>1068.0010986328125</v>
      </c>
      <c r="DR538">
        <v>4.6580566406250004</v>
      </c>
      <c r="DS538">
        <v>3.1281000000000003E-2</v>
      </c>
      <c r="DT538">
        <v>0.47056399999999998</v>
      </c>
      <c r="DU538">
        <v>15.5137</v>
      </c>
      <c r="DV538">
        <v>15.043100000000001</v>
      </c>
      <c r="DW538">
        <v>-1.6444E-2</v>
      </c>
      <c r="DX538">
        <v>-5.1685500000000002E-2</v>
      </c>
      <c r="DY538">
        <v>3.09144</v>
      </c>
      <c r="DZ538">
        <v>3.1431200000000001</v>
      </c>
      <c r="EA538">
        <v>-1.4124454999999999E-2</v>
      </c>
      <c r="EB538">
        <v>-4.3362077999999998E-2</v>
      </c>
      <c r="EC538">
        <v>3.0266379219999999</v>
      </c>
      <c r="ED538">
        <v>3.07</v>
      </c>
    </row>
    <row r="539" spans="73:134" x14ac:dyDescent="0.3">
      <c r="BU539">
        <v>1070.0009765625</v>
      </c>
      <c r="BV539">
        <v>4.6500561523437502</v>
      </c>
      <c r="BW539">
        <v>3.8065700000000001E-2</v>
      </c>
      <c r="BX539">
        <v>0.57195499999999999</v>
      </c>
      <c r="BY539">
        <v>15.5974</v>
      </c>
      <c r="BZ539">
        <v>15.025399999999999</v>
      </c>
      <c r="CA539">
        <v>-1.62332E-2</v>
      </c>
      <c r="CB539">
        <v>-4.6405000000000002E-2</v>
      </c>
      <c r="CC539">
        <v>2.8122400000000001</v>
      </c>
      <c r="CD539">
        <v>2.8586499999999999</v>
      </c>
      <c r="CE539">
        <v>-2.0775126000000001E-2</v>
      </c>
      <c r="CF539">
        <v>-6.3571883999999995E-2</v>
      </c>
      <c r="CG539">
        <v>2.9964281160000001</v>
      </c>
      <c r="CH539">
        <v>3.06</v>
      </c>
      <c r="DQ539">
        <v>1070.0010986328125</v>
      </c>
      <c r="DR539">
        <v>4.6660317382812497</v>
      </c>
      <c r="DS539">
        <v>3.14341E-2</v>
      </c>
      <c r="DT539">
        <v>0.47286699999999998</v>
      </c>
      <c r="DU539">
        <v>15.516</v>
      </c>
      <c r="DV539">
        <v>15.043100000000001</v>
      </c>
      <c r="DW539">
        <v>-1.6499099999999999E-2</v>
      </c>
      <c r="DX539">
        <v>-5.1858700000000001E-2</v>
      </c>
      <c r="DY539">
        <v>3.0912600000000001</v>
      </c>
      <c r="DZ539">
        <v>3.1431200000000001</v>
      </c>
      <c r="EA539">
        <v>-1.4213198E-2</v>
      </c>
      <c r="EB539">
        <v>-4.3634517999999997E-2</v>
      </c>
      <c r="EC539">
        <v>3.0263654820000001</v>
      </c>
      <c r="ED539">
        <v>3.07</v>
      </c>
    </row>
    <row r="540" spans="73:134" x14ac:dyDescent="0.3">
      <c r="BU540">
        <v>1072.0009765625</v>
      </c>
      <c r="BV540">
        <v>4.6566435546875002</v>
      </c>
      <c r="BW540">
        <v>3.8273799999999997E-2</v>
      </c>
      <c r="BX540">
        <v>0.57508199999999998</v>
      </c>
      <c r="BY540">
        <v>15.6005</v>
      </c>
      <c r="BZ540">
        <v>15.025399999999999</v>
      </c>
      <c r="CA540">
        <v>-1.63126E-2</v>
      </c>
      <c r="CB540">
        <v>-4.6632199999999999E-2</v>
      </c>
      <c r="CC540">
        <v>2.81202</v>
      </c>
      <c r="CD540">
        <v>2.8586499999999999</v>
      </c>
      <c r="CE540">
        <v>-2.0893114000000001E-2</v>
      </c>
      <c r="CF540">
        <v>-6.3932928E-2</v>
      </c>
      <c r="CG540">
        <v>2.9960670720000002</v>
      </c>
      <c r="CH540">
        <v>3.06</v>
      </c>
      <c r="DQ540">
        <v>1072.0010986328125</v>
      </c>
      <c r="DR540">
        <v>4.6737412109375001</v>
      </c>
      <c r="DS540">
        <v>3.1621700000000003E-2</v>
      </c>
      <c r="DT540">
        <v>0.475688</v>
      </c>
      <c r="DU540">
        <v>15.518800000000001</v>
      </c>
      <c r="DV540">
        <v>15.043100000000001</v>
      </c>
      <c r="DW540">
        <v>-1.6603300000000001E-2</v>
      </c>
      <c r="DX540">
        <v>-5.2186099999999999E-2</v>
      </c>
      <c r="DY540">
        <v>3.0909399999999998</v>
      </c>
      <c r="DZ540">
        <v>3.1431200000000001</v>
      </c>
      <c r="EA540">
        <v>-1.4289021000000001E-2</v>
      </c>
      <c r="EB540">
        <v>-4.3867296E-2</v>
      </c>
      <c r="EC540">
        <v>3.0261327040000001</v>
      </c>
      <c r="ED540">
        <v>3.07</v>
      </c>
    </row>
    <row r="541" spans="73:134" x14ac:dyDescent="0.3">
      <c r="BU541">
        <v>1074.0009765625</v>
      </c>
      <c r="BV541">
        <v>4.6626162109375002</v>
      </c>
      <c r="BW541">
        <v>3.8486199999999998E-2</v>
      </c>
      <c r="BX541">
        <v>0.57827200000000001</v>
      </c>
      <c r="BY541">
        <v>15.6037</v>
      </c>
      <c r="BZ541">
        <v>15.025399999999999</v>
      </c>
      <c r="CA541">
        <v>-1.6404200000000001E-2</v>
      </c>
      <c r="CB541">
        <v>-4.6893799999999999E-2</v>
      </c>
      <c r="CC541">
        <v>2.81176</v>
      </c>
      <c r="CD541">
        <v>2.8586499999999999</v>
      </c>
      <c r="CE541">
        <v>-2.100339E-2</v>
      </c>
      <c r="CF541">
        <v>-6.4270375000000005E-2</v>
      </c>
      <c r="CG541">
        <v>2.9957296250000001</v>
      </c>
      <c r="CH541">
        <v>3.06</v>
      </c>
      <c r="DQ541">
        <v>1074.0010986328125</v>
      </c>
      <c r="DR541">
        <v>4.68139208984375</v>
      </c>
      <c r="DS541">
        <v>3.1789900000000003E-2</v>
      </c>
      <c r="DT541">
        <v>0.47821900000000001</v>
      </c>
      <c r="DU541">
        <v>15.5213</v>
      </c>
      <c r="DV541">
        <v>15.043100000000001</v>
      </c>
      <c r="DW541">
        <v>-1.6662400000000001E-2</v>
      </c>
      <c r="DX541">
        <v>-5.2372099999999998E-2</v>
      </c>
      <c r="DY541">
        <v>3.0907499999999999</v>
      </c>
      <c r="DZ541">
        <v>3.1431200000000001</v>
      </c>
      <c r="EA541">
        <v>-1.4387202999999999E-2</v>
      </c>
      <c r="EB541">
        <v>-4.4168713999999998E-2</v>
      </c>
      <c r="EC541">
        <v>3.0258312859999998</v>
      </c>
      <c r="ED541">
        <v>3.07</v>
      </c>
    </row>
    <row r="542" spans="73:134" x14ac:dyDescent="0.3">
      <c r="BU542">
        <v>1076.0009765625</v>
      </c>
      <c r="BV542">
        <v>4.6689790039062498</v>
      </c>
      <c r="BW542">
        <v>3.8694800000000001E-2</v>
      </c>
      <c r="BX542">
        <v>0.58140700000000001</v>
      </c>
      <c r="BY542">
        <v>15.6069</v>
      </c>
      <c r="BZ542">
        <v>15.025399999999999</v>
      </c>
      <c r="CA542">
        <v>-1.6468E-2</v>
      </c>
      <c r="CB542">
        <v>-4.7076300000000001E-2</v>
      </c>
      <c r="CC542">
        <v>2.8115700000000001</v>
      </c>
      <c r="CD542">
        <v>2.8586499999999999</v>
      </c>
      <c r="CE542">
        <v>-2.1137976999999999E-2</v>
      </c>
      <c r="CF542">
        <v>-6.4682208000000005E-2</v>
      </c>
      <c r="CG542">
        <v>2.9953177919999998</v>
      </c>
      <c r="CH542">
        <v>3.06</v>
      </c>
      <c r="DQ542">
        <v>1076.0010986328125</v>
      </c>
      <c r="DR542">
        <v>4.6889721679687497</v>
      </c>
      <c r="DS542">
        <v>3.1946700000000001E-2</v>
      </c>
      <c r="DT542">
        <v>0.48057800000000001</v>
      </c>
      <c r="DU542">
        <v>15.5237</v>
      </c>
      <c r="DV542">
        <v>15.043100000000001</v>
      </c>
      <c r="DW542">
        <v>-1.6750500000000001E-2</v>
      </c>
      <c r="DX542">
        <v>-5.2648800000000003E-2</v>
      </c>
      <c r="DY542">
        <v>3.0904699999999998</v>
      </c>
      <c r="DZ542">
        <v>3.1431200000000001</v>
      </c>
      <c r="EA542">
        <v>-1.4450297000000001E-2</v>
      </c>
      <c r="EB542">
        <v>-4.4362413000000003E-2</v>
      </c>
      <c r="EC542">
        <v>3.0256375869999999</v>
      </c>
      <c r="ED542">
        <v>3.07</v>
      </c>
    </row>
    <row r="543" spans="73:134" x14ac:dyDescent="0.3">
      <c r="BU543">
        <v>1078.0009765625</v>
      </c>
      <c r="BV543">
        <v>4.6746997070312499</v>
      </c>
      <c r="BW543">
        <v>3.8903800000000002E-2</v>
      </c>
      <c r="BX543">
        <v>0.58454600000000001</v>
      </c>
      <c r="BY543">
        <v>15.61</v>
      </c>
      <c r="BZ543">
        <v>15.025399999999999</v>
      </c>
      <c r="CA543">
        <v>-1.6563399999999999E-2</v>
      </c>
      <c r="CB543">
        <v>-4.7349099999999998E-2</v>
      </c>
      <c r="CC543">
        <v>2.8113000000000001</v>
      </c>
      <c r="CD543">
        <v>2.8586499999999999</v>
      </c>
      <c r="CE543">
        <v>-2.1238376999999999E-2</v>
      </c>
      <c r="CF543">
        <v>-6.4989433999999999E-2</v>
      </c>
      <c r="CG543">
        <v>2.9950105659999999</v>
      </c>
      <c r="CH543">
        <v>3.06</v>
      </c>
      <c r="DQ543">
        <v>1078.0010986328125</v>
      </c>
      <c r="DR543">
        <v>4.6968129882812502</v>
      </c>
      <c r="DS543">
        <v>3.2116600000000002E-2</v>
      </c>
      <c r="DT543">
        <v>0.48313299999999998</v>
      </c>
      <c r="DU543">
        <v>15.526199999999999</v>
      </c>
      <c r="DV543">
        <v>15.043100000000001</v>
      </c>
      <c r="DW543">
        <v>-1.6835800000000001E-2</v>
      </c>
      <c r="DX543">
        <v>-5.2916900000000003E-2</v>
      </c>
      <c r="DY543">
        <v>3.0902099999999999</v>
      </c>
      <c r="DZ543">
        <v>3.1431200000000001</v>
      </c>
      <c r="EA543">
        <v>-1.4526081E-2</v>
      </c>
      <c r="EB543">
        <v>-4.4595070000000001E-2</v>
      </c>
      <c r="EC543">
        <v>3.0254049300000001</v>
      </c>
      <c r="ED543">
        <v>3.07</v>
      </c>
    </row>
    <row r="544" spans="73:134" x14ac:dyDescent="0.3">
      <c r="BU544">
        <v>1080.0009765625</v>
      </c>
      <c r="BV544">
        <v>4.6805083007812502</v>
      </c>
      <c r="BW544">
        <v>3.9111899999999998E-2</v>
      </c>
      <c r="BX544">
        <v>0.58767499999999995</v>
      </c>
      <c r="BY544">
        <v>15.613099999999999</v>
      </c>
      <c r="BZ544">
        <v>15.025399999999999</v>
      </c>
      <c r="CA544">
        <v>-1.6629000000000001E-2</v>
      </c>
      <c r="CB544">
        <v>-4.7536399999999999E-2</v>
      </c>
      <c r="CC544">
        <v>2.8111100000000002</v>
      </c>
      <c r="CD544">
        <v>2.8586499999999999</v>
      </c>
      <c r="CE544">
        <v>-2.1366571000000001E-2</v>
      </c>
      <c r="CF544">
        <v>-6.5381707999999997E-2</v>
      </c>
      <c r="CG544">
        <v>2.9946182920000002</v>
      </c>
      <c r="CH544">
        <v>3.06</v>
      </c>
      <c r="DQ544">
        <v>1080.0010986328125</v>
      </c>
      <c r="DR544">
        <v>4.7045292968750001</v>
      </c>
      <c r="DS544">
        <v>3.2277399999999998E-2</v>
      </c>
      <c r="DT544">
        <v>0.48555199999999998</v>
      </c>
      <c r="DU544">
        <v>15.528700000000001</v>
      </c>
      <c r="DV544">
        <v>15.043100000000001</v>
      </c>
      <c r="DW544">
        <v>-1.6931700000000001E-2</v>
      </c>
      <c r="DX544">
        <v>-5.3218399999999999E-2</v>
      </c>
      <c r="DY544">
        <v>3.0899000000000001</v>
      </c>
      <c r="DZ544">
        <v>3.1431200000000001</v>
      </c>
      <c r="EA544">
        <v>-1.4585881E-2</v>
      </c>
      <c r="EB544">
        <v>-4.4778656E-2</v>
      </c>
      <c r="EC544">
        <v>3.0252213440000002</v>
      </c>
      <c r="ED544">
        <v>3.07</v>
      </c>
    </row>
    <row r="545" spans="73:134" x14ac:dyDescent="0.3">
      <c r="BU545">
        <v>1082.0009765625</v>
      </c>
      <c r="BV545">
        <v>4.6860781249999999</v>
      </c>
      <c r="BW545">
        <v>3.93294E-2</v>
      </c>
      <c r="BX545">
        <v>0.59094100000000005</v>
      </c>
      <c r="BY545">
        <v>15.616400000000001</v>
      </c>
      <c r="BZ545">
        <v>15.025399999999999</v>
      </c>
      <c r="CA545">
        <v>-1.67239E-2</v>
      </c>
      <c r="CB545">
        <v>-4.78079E-2</v>
      </c>
      <c r="CC545">
        <v>2.8108399999999998</v>
      </c>
      <c r="CD545">
        <v>2.8586499999999999</v>
      </c>
      <c r="CE545">
        <v>-2.1479387999999999E-2</v>
      </c>
      <c r="CF545">
        <v>-6.5726927000000004E-2</v>
      </c>
      <c r="CG545">
        <v>2.994273073</v>
      </c>
      <c r="CH545">
        <v>3.06</v>
      </c>
      <c r="DQ545">
        <v>1082.0010986328125</v>
      </c>
      <c r="DR545">
        <v>4.7122709960937499</v>
      </c>
      <c r="DS545">
        <v>3.2455100000000001E-2</v>
      </c>
      <c r="DT545">
        <v>0.48822500000000002</v>
      </c>
      <c r="DU545">
        <v>15.5313</v>
      </c>
      <c r="DV545">
        <v>15.043100000000001</v>
      </c>
      <c r="DW545">
        <v>-1.7021499999999998E-2</v>
      </c>
      <c r="DX545">
        <v>-5.3500600000000002E-2</v>
      </c>
      <c r="DY545">
        <v>3.08962</v>
      </c>
      <c r="DZ545">
        <v>3.1431200000000001</v>
      </c>
      <c r="EA545">
        <v>-1.4661554E-2</v>
      </c>
      <c r="EB545">
        <v>-4.5010972000000003E-2</v>
      </c>
      <c r="EC545">
        <v>3.0249890279999998</v>
      </c>
      <c r="ED545">
        <v>3.07</v>
      </c>
    </row>
    <row r="546" spans="73:134" x14ac:dyDescent="0.3">
      <c r="BU546">
        <v>1084.0009765625</v>
      </c>
      <c r="BV546">
        <v>4.6916435546875004</v>
      </c>
      <c r="BW546">
        <v>3.9555600000000003E-2</v>
      </c>
      <c r="BX546">
        <v>0.59434100000000001</v>
      </c>
      <c r="BY546">
        <v>15.6198</v>
      </c>
      <c r="BZ546">
        <v>15.025399999999999</v>
      </c>
      <c r="CA546">
        <v>-1.6805400000000002E-2</v>
      </c>
      <c r="CB546">
        <v>-4.8040699999999999E-2</v>
      </c>
      <c r="CC546">
        <v>2.8106100000000001</v>
      </c>
      <c r="CD546">
        <v>2.8586499999999999</v>
      </c>
      <c r="CE546">
        <v>-2.1612327000000001E-2</v>
      </c>
      <c r="CF546">
        <v>-6.6133721000000006E-2</v>
      </c>
      <c r="CG546">
        <v>2.9938662790000001</v>
      </c>
      <c r="CH546">
        <v>3.06</v>
      </c>
      <c r="DQ546">
        <v>1084.0010986328125</v>
      </c>
      <c r="DR546">
        <v>4.7197553710937505</v>
      </c>
      <c r="DS546">
        <v>3.2626099999999998E-2</v>
      </c>
      <c r="DT546">
        <v>0.49079800000000001</v>
      </c>
      <c r="DU546">
        <v>15.533899999999999</v>
      </c>
      <c r="DV546">
        <v>15.043100000000001</v>
      </c>
      <c r="DW546">
        <v>-1.7095699999999998E-2</v>
      </c>
      <c r="DX546">
        <v>-5.3733900000000001E-2</v>
      </c>
      <c r="DY546">
        <v>3.0893899999999999</v>
      </c>
      <c r="DZ546">
        <v>3.1431200000000001</v>
      </c>
      <c r="EA546">
        <v>-1.4753132E-2</v>
      </c>
      <c r="EB546">
        <v>-4.5292114000000001E-2</v>
      </c>
      <c r="EC546">
        <v>3.0247078859999998</v>
      </c>
      <c r="ED546">
        <v>3.07</v>
      </c>
    </row>
    <row r="547" spans="73:134" x14ac:dyDescent="0.3">
      <c r="BU547">
        <v>1086.0009765625</v>
      </c>
      <c r="BV547">
        <v>4.6969711914062504</v>
      </c>
      <c r="BW547">
        <v>3.9756300000000001E-2</v>
      </c>
      <c r="BX547">
        <v>0.59735700000000003</v>
      </c>
      <c r="BY547">
        <v>15.6228</v>
      </c>
      <c r="BZ547">
        <v>15.025399999999999</v>
      </c>
      <c r="CA547">
        <v>-1.6894900000000001E-2</v>
      </c>
      <c r="CB547">
        <v>-4.8296600000000002E-2</v>
      </c>
      <c r="CC547">
        <v>2.8103500000000001</v>
      </c>
      <c r="CD547">
        <v>2.8586499999999999</v>
      </c>
      <c r="CE547">
        <v>-2.1709705999999999E-2</v>
      </c>
      <c r="CF547">
        <v>-6.6431699999999996E-2</v>
      </c>
      <c r="CG547">
        <v>2.9935683000000002</v>
      </c>
      <c r="CH547">
        <v>3.06</v>
      </c>
      <c r="DQ547">
        <v>1086.0010986328125</v>
      </c>
      <c r="DR547">
        <v>4.7276997070312499</v>
      </c>
      <c r="DS547">
        <v>3.2789100000000002E-2</v>
      </c>
      <c r="DT547">
        <v>0.49325000000000002</v>
      </c>
      <c r="DU547">
        <v>15.5364</v>
      </c>
      <c r="DV547">
        <v>15.043100000000001</v>
      </c>
      <c r="DW547">
        <v>-1.71942E-2</v>
      </c>
      <c r="DX547">
        <v>-5.4043599999999997E-2</v>
      </c>
      <c r="DY547">
        <v>3.08908</v>
      </c>
      <c r="DZ547">
        <v>3.1431200000000001</v>
      </c>
      <c r="EA547">
        <v>-1.4812812999999999E-2</v>
      </c>
      <c r="EB547">
        <v>-4.5475335999999998E-2</v>
      </c>
      <c r="EC547">
        <v>3.0245246639999999</v>
      </c>
      <c r="ED547">
        <v>3.07</v>
      </c>
    </row>
    <row r="548" spans="73:134" x14ac:dyDescent="0.3">
      <c r="BU548">
        <v>1088.0009765625</v>
      </c>
      <c r="BV548">
        <v>4.70265869140625</v>
      </c>
      <c r="BW548">
        <v>3.99575E-2</v>
      </c>
      <c r="BX548">
        <v>0.60038000000000002</v>
      </c>
      <c r="BY548">
        <v>15.6258</v>
      </c>
      <c r="BZ548">
        <v>15.025399999999999</v>
      </c>
      <c r="CA548">
        <v>-1.6953900000000001E-2</v>
      </c>
      <c r="CB548">
        <v>-4.84652E-2</v>
      </c>
      <c r="CC548">
        <v>2.8101799999999999</v>
      </c>
      <c r="CD548">
        <v>2.8586499999999999</v>
      </c>
      <c r="CE548">
        <v>-2.1838357999999999E-2</v>
      </c>
      <c r="CF548">
        <v>-6.6825376000000006E-2</v>
      </c>
      <c r="CG548">
        <v>2.9931746239999999</v>
      </c>
      <c r="CH548">
        <v>3.06</v>
      </c>
      <c r="DQ548">
        <v>1088.0010986328125</v>
      </c>
      <c r="DR548">
        <v>4.7352255859375001</v>
      </c>
      <c r="DS548">
        <v>3.2965300000000003E-2</v>
      </c>
      <c r="DT548">
        <v>0.49590099999999998</v>
      </c>
      <c r="DU548">
        <v>15.539</v>
      </c>
      <c r="DV548">
        <v>15.043100000000001</v>
      </c>
      <c r="DW548">
        <v>-1.7265099999999999E-2</v>
      </c>
      <c r="DX548">
        <v>-5.4266300000000003E-2</v>
      </c>
      <c r="DY548">
        <v>3.0888599999999999</v>
      </c>
      <c r="DZ548">
        <v>3.1431200000000001</v>
      </c>
      <c r="EA548">
        <v>-1.4907498999999999E-2</v>
      </c>
      <c r="EB548">
        <v>-4.5766020999999997E-2</v>
      </c>
      <c r="EC548">
        <v>3.0242339789999999</v>
      </c>
      <c r="ED548">
        <v>3.07</v>
      </c>
    </row>
    <row r="549" spans="73:134" x14ac:dyDescent="0.3">
      <c r="BU549">
        <v>1089.998291015625</v>
      </c>
      <c r="BV549">
        <v>4.7084169921874999</v>
      </c>
      <c r="BW549">
        <v>4.0193399999999997E-2</v>
      </c>
      <c r="BX549">
        <v>0.60392400000000002</v>
      </c>
      <c r="BY549">
        <v>15.6294</v>
      </c>
      <c r="BZ549">
        <v>15.025399999999999</v>
      </c>
      <c r="CA549">
        <v>-1.7042700000000001E-2</v>
      </c>
      <c r="CB549">
        <v>-4.8719100000000001E-2</v>
      </c>
      <c r="CC549">
        <v>2.80993</v>
      </c>
      <c r="CD549">
        <v>2.8586499999999999</v>
      </c>
      <c r="CE549">
        <v>-2.1976656000000001E-2</v>
      </c>
      <c r="CF549">
        <v>-6.7248567999999995E-2</v>
      </c>
      <c r="CG549">
        <v>2.9927514319999999</v>
      </c>
      <c r="CH549">
        <v>3.06</v>
      </c>
      <c r="DQ549">
        <v>1090.0010986328125</v>
      </c>
      <c r="DR549">
        <v>4.7428769531250001</v>
      </c>
      <c r="DS549">
        <v>3.31346E-2</v>
      </c>
      <c r="DT549">
        <v>0.498448</v>
      </c>
      <c r="DU549">
        <v>15.541600000000001</v>
      </c>
      <c r="DV549">
        <v>15.043100000000001</v>
      </c>
      <c r="DW549">
        <v>-1.73741E-2</v>
      </c>
      <c r="DX549">
        <v>-5.4608799999999999E-2</v>
      </c>
      <c r="DY549">
        <v>3.0885099999999999</v>
      </c>
      <c r="DZ549">
        <v>3.1431200000000001</v>
      </c>
      <c r="EA549">
        <v>-1.4960681999999999E-2</v>
      </c>
      <c r="EB549">
        <v>-4.5929295000000002E-2</v>
      </c>
      <c r="EC549">
        <v>3.0240707050000002</v>
      </c>
      <c r="ED549">
        <v>3.07</v>
      </c>
    </row>
    <row r="550" spans="73:134" x14ac:dyDescent="0.3">
      <c r="BU550">
        <v>1092.0009765625</v>
      </c>
      <c r="BV550">
        <v>4.7136547851562502</v>
      </c>
      <c r="BW550">
        <v>4.0408800000000002E-2</v>
      </c>
      <c r="BX550">
        <v>0.60716000000000003</v>
      </c>
      <c r="BY550">
        <v>15.6326</v>
      </c>
      <c r="BZ550">
        <v>15.025399999999999</v>
      </c>
      <c r="CA550">
        <v>-1.7096400000000001E-2</v>
      </c>
      <c r="CB550">
        <v>-4.8872600000000002E-2</v>
      </c>
      <c r="CC550">
        <v>2.8097799999999999</v>
      </c>
      <c r="CD550">
        <v>2.8586499999999999</v>
      </c>
      <c r="CE550">
        <v>-2.2124656999999999E-2</v>
      </c>
      <c r="CF550">
        <v>-6.7701449999999996E-2</v>
      </c>
      <c r="CG550">
        <v>2.9922985500000001</v>
      </c>
      <c r="CH550">
        <v>3.06</v>
      </c>
      <c r="DQ550">
        <v>1092.0010986328125</v>
      </c>
      <c r="DR550">
        <v>4.7508168945312503</v>
      </c>
      <c r="DS550">
        <v>3.3306599999999999E-2</v>
      </c>
      <c r="DT550">
        <v>0.50103399999999998</v>
      </c>
      <c r="DU550">
        <v>15.5441</v>
      </c>
      <c r="DV550">
        <v>15.043100000000001</v>
      </c>
      <c r="DW550">
        <v>-1.74395E-2</v>
      </c>
      <c r="DX550">
        <v>-5.4814500000000002E-2</v>
      </c>
      <c r="DY550">
        <v>3.0883099999999999</v>
      </c>
      <c r="DZ550">
        <v>3.1431200000000001</v>
      </c>
      <c r="EA550">
        <v>-1.5055328E-2</v>
      </c>
      <c r="EB550">
        <v>-4.6219855999999997E-2</v>
      </c>
      <c r="EC550">
        <v>3.0237801439999998</v>
      </c>
      <c r="ED550">
        <v>3.07</v>
      </c>
    </row>
    <row r="551" spans="73:134" x14ac:dyDescent="0.3">
      <c r="BU551">
        <v>1094.0009765625</v>
      </c>
      <c r="BV551">
        <v>4.7192705078125003</v>
      </c>
      <c r="BW551">
        <v>4.0611700000000001E-2</v>
      </c>
      <c r="BX551">
        <v>0.61021000000000003</v>
      </c>
      <c r="BY551">
        <v>15.6357</v>
      </c>
      <c r="BZ551">
        <v>15.025399999999999</v>
      </c>
      <c r="CA551">
        <v>-1.7206699999999998E-2</v>
      </c>
      <c r="CB551">
        <v>-4.9188000000000003E-2</v>
      </c>
      <c r="CC551">
        <v>2.8094600000000001</v>
      </c>
      <c r="CD551">
        <v>2.8586499999999999</v>
      </c>
      <c r="CE551">
        <v>-2.2207175999999999E-2</v>
      </c>
      <c r="CF551">
        <v>-6.7953957999999995E-2</v>
      </c>
      <c r="CG551">
        <v>2.9920460420000001</v>
      </c>
      <c r="CH551">
        <v>3.06</v>
      </c>
      <c r="DQ551">
        <v>1094.0010986328125</v>
      </c>
      <c r="DR551">
        <v>4.7585087890624997</v>
      </c>
      <c r="DS551">
        <v>3.3485800000000003E-2</v>
      </c>
      <c r="DT551">
        <v>0.50373100000000004</v>
      </c>
      <c r="DU551">
        <v>15.546799999999999</v>
      </c>
      <c r="DV551">
        <v>15.043100000000001</v>
      </c>
      <c r="DW551">
        <v>-1.7520899999999999E-2</v>
      </c>
      <c r="DX551">
        <v>-5.5070399999999999E-2</v>
      </c>
      <c r="DY551">
        <v>3.08805</v>
      </c>
      <c r="DZ551">
        <v>3.1431200000000001</v>
      </c>
      <c r="EA551">
        <v>-1.5143469E-2</v>
      </c>
      <c r="EB551">
        <v>-4.6490449000000003E-2</v>
      </c>
      <c r="EC551">
        <v>3.0235095510000001</v>
      </c>
      <c r="ED551">
        <v>3.07</v>
      </c>
    </row>
    <row r="552" spans="73:134" x14ac:dyDescent="0.3">
      <c r="BU552">
        <v>1096.0009765625</v>
      </c>
      <c r="BV552">
        <v>4.7250561523437504</v>
      </c>
      <c r="BW552">
        <v>4.0825699999999999E-2</v>
      </c>
      <c r="BX552">
        <v>0.61342399999999997</v>
      </c>
      <c r="BY552">
        <v>15.6389</v>
      </c>
      <c r="BZ552">
        <v>15.025399999999999</v>
      </c>
      <c r="CA552">
        <v>-1.7274899999999999E-2</v>
      </c>
      <c r="CB552">
        <v>-4.9383000000000003E-2</v>
      </c>
      <c r="CC552">
        <v>2.8092700000000002</v>
      </c>
      <c r="CD552">
        <v>2.8586499999999999</v>
      </c>
      <c r="CE552">
        <v>-2.2341132E-2</v>
      </c>
      <c r="CF552">
        <v>-6.8363863999999996E-2</v>
      </c>
      <c r="CG552">
        <v>2.9916361359999999</v>
      </c>
      <c r="CH552">
        <v>3.06</v>
      </c>
      <c r="DQ552">
        <v>1096.0010986328125</v>
      </c>
      <c r="DR552">
        <v>4.7664287109375003</v>
      </c>
      <c r="DS552">
        <v>3.36657E-2</v>
      </c>
      <c r="DT552">
        <v>0.50643700000000003</v>
      </c>
      <c r="DU552">
        <v>15.5495</v>
      </c>
      <c r="DV552">
        <v>15.043100000000001</v>
      </c>
      <c r="DW552">
        <v>-1.76096E-2</v>
      </c>
      <c r="DX552">
        <v>-5.5349099999999998E-2</v>
      </c>
      <c r="DY552">
        <v>3.0877699999999999</v>
      </c>
      <c r="DZ552">
        <v>3.1431200000000001</v>
      </c>
      <c r="EA552">
        <v>-1.5225186999999999E-2</v>
      </c>
      <c r="EB552">
        <v>-4.6741323000000001E-2</v>
      </c>
      <c r="EC552">
        <v>3.0232586769999998</v>
      </c>
      <c r="ED552">
        <v>3.07</v>
      </c>
    </row>
    <row r="553" spans="73:134" x14ac:dyDescent="0.3">
      <c r="BU553">
        <v>1098.0009765625</v>
      </c>
      <c r="BV553">
        <v>4.7305732421875</v>
      </c>
      <c r="BW553">
        <v>4.1046100000000002E-2</v>
      </c>
      <c r="BX553">
        <v>0.61673599999999995</v>
      </c>
      <c r="BY553">
        <v>15.642200000000001</v>
      </c>
      <c r="BZ553">
        <v>15.025399999999999</v>
      </c>
      <c r="CA553">
        <v>-1.73425E-2</v>
      </c>
      <c r="CB553">
        <v>-4.9576200000000001E-2</v>
      </c>
      <c r="CC553">
        <v>2.8090700000000002</v>
      </c>
      <c r="CD553">
        <v>2.8586499999999999</v>
      </c>
      <c r="CE553">
        <v>-2.2477793999999999E-2</v>
      </c>
      <c r="CF553">
        <v>-6.8782048999999998E-2</v>
      </c>
      <c r="CG553">
        <v>2.9912179509999999</v>
      </c>
      <c r="CH553">
        <v>3.06</v>
      </c>
      <c r="DQ553">
        <v>1097.9984130859375</v>
      </c>
      <c r="DR553">
        <v>4.7740278320312504</v>
      </c>
      <c r="DS553">
        <v>3.3847599999999999E-2</v>
      </c>
      <c r="DT553">
        <v>0.50917299999999999</v>
      </c>
      <c r="DU553">
        <v>15.552300000000001</v>
      </c>
      <c r="DV553">
        <v>15.043100000000001</v>
      </c>
      <c r="DW553">
        <v>-1.7706599999999999E-2</v>
      </c>
      <c r="DX553">
        <v>-5.5654000000000002E-2</v>
      </c>
      <c r="DY553">
        <v>3.0874700000000002</v>
      </c>
      <c r="DZ553">
        <v>3.1431200000000001</v>
      </c>
      <c r="EA553">
        <v>-1.5306813000000001E-2</v>
      </c>
      <c r="EB553">
        <v>-4.6991916000000002E-2</v>
      </c>
      <c r="EC553">
        <v>3.0230080840000002</v>
      </c>
      <c r="ED553">
        <v>3.07</v>
      </c>
    </row>
    <row r="554" spans="73:134" x14ac:dyDescent="0.3">
      <c r="BU554">
        <v>1100.0009765625</v>
      </c>
      <c r="BV554">
        <v>4.7360175781249998</v>
      </c>
      <c r="BW554">
        <v>4.1261600000000002E-2</v>
      </c>
      <c r="BX554">
        <v>0.61997400000000003</v>
      </c>
      <c r="BY554">
        <v>15.6454</v>
      </c>
      <c r="BZ554">
        <v>15.025399999999999</v>
      </c>
      <c r="CA554">
        <v>-1.7424200000000001E-2</v>
      </c>
      <c r="CB554">
        <v>-4.9809800000000001E-2</v>
      </c>
      <c r="CC554">
        <v>2.80884</v>
      </c>
      <c r="CD554">
        <v>2.8586499999999999</v>
      </c>
      <c r="CE554">
        <v>-2.2597702000000001E-2</v>
      </c>
      <c r="CF554">
        <v>-6.9148968000000005E-2</v>
      </c>
      <c r="CG554">
        <v>2.9908510320000001</v>
      </c>
      <c r="CH554">
        <v>3.06</v>
      </c>
      <c r="DQ554">
        <v>1100.001220703125</v>
      </c>
      <c r="DR554">
        <v>4.7815327148437499</v>
      </c>
      <c r="DS554">
        <v>3.40202E-2</v>
      </c>
      <c r="DT554">
        <v>0.51176900000000003</v>
      </c>
      <c r="DU554">
        <v>15.5549</v>
      </c>
      <c r="DV554">
        <v>15.043100000000001</v>
      </c>
      <c r="DW554">
        <v>-1.7788499999999999E-2</v>
      </c>
      <c r="DX554">
        <v>-5.5911299999999997E-2</v>
      </c>
      <c r="DY554">
        <v>3.0872099999999998</v>
      </c>
      <c r="DZ554">
        <v>3.1431200000000001</v>
      </c>
      <c r="EA554">
        <v>-1.5388489E-2</v>
      </c>
      <c r="EB554">
        <v>-4.7242660999999998E-2</v>
      </c>
      <c r="EC554">
        <v>3.022757339</v>
      </c>
      <c r="ED554">
        <v>3.07</v>
      </c>
    </row>
    <row r="555" spans="73:134" x14ac:dyDescent="0.3">
      <c r="BU555">
        <v>1102.0009765625</v>
      </c>
      <c r="BV555">
        <v>4.7417929687500004</v>
      </c>
      <c r="BW555">
        <v>4.1490300000000001E-2</v>
      </c>
      <c r="BX555">
        <v>0.62341000000000002</v>
      </c>
      <c r="BY555">
        <v>15.648899999999999</v>
      </c>
      <c r="BZ555">
        <v>15.025399999999999</v>
      </c>
      <c r="CA555">
        <v>-1.7528200000000001E-2</v>
      </c>
      <c r="CB555">
        <v>-5.0106999999999999E-2</v>
      </c>
      <c r="CC555">
        <v>2.8085399999999998</v>
      </c>
      <c r="CD555">
        <v>2.8586499999999999</v>
      </c>
      <c r="CE555">
        <v>-2.2711926E-2</v>
      </c>
      <c r="CF555">
        <v>-6.9498492999999995E-2</v>
      </c>
      <c r="CG555">
        <v>2.9905015069999998</v>
      </c>
      <c r="CH555">
        <v>3.06</v>
      </c>
      <c r="DQ555">
        <v>1102.001220703125</v>
      </c>
      <c r="DR555">
        <v>4.7889936523437502</v>
      </c>
      <c r="DS555">
        <v>3.4209400000000001E-2</v>
      </c>
      <c r="DT555">
        <v>0.51461500000000004</v>
      </c>
      <c r="DU555">
        <v>15.557700000000001</v>
      </c>
      <c r="DV555">
        <v>15.043100000000001</v>
      </c>
      <c r="DW555">
        <v>-1.7885100000000001E-2</v>
      </c>
      <c r="DX555">
        <v>-5.62152E-2</v>
      </c>
      <c r="DY555">
        <v>3.08691</v>
      </c>
      <c r="DZ555">
        <v>3.1431200000000001</v>
      </c>
      <c r="EA555">
        <v>-1.5470022999999999E-2</v>
      </c>
      <c r="EB555">
        <v>-4.7492969000000003E-2</v>
      </c>
      <c r="EC555">
        <v>3.022507031</v>
      </c>
      <c r="ED555">
        <v>3.07</v>
      </c>
    </row>
    <row r="556" spans="73:134" x14ac:dyDescent="0.3">
      <c r="BU556">
        <v>1104.0009765625</v>
      </c>
      <c r="BV556">
        <v>4.747109375</v>
      </c>
      <c r="BW556">
        <v>4.1678800000000002E-2</v>
      </c>
      <c r="BX556">
        <v>0.62624299999999999</v>
      </c>
      <c r="BY556">
        <v>15.6517</v>
      </c>
      <c r="BZ556">
        <v>15.025399999999999</v>
      </c>
      <c r="CA556">
        <v>-1.76125E-2</v>
      </c>
      <c r="CB556">
        <v>-5.0347900000000001E-2</v>
      </c>
      <c r="CC556">
        <v>2.8083</v>
      </c>
      <c r="CD556">
        <v>2.8586499999999999</v>
      </c>
      <c r="CE556">
        <v>-2.2803252E-2</v>
      </c>
      <c r="CF556">
        <v>-6.9777951000000005E-2</v>
      </c>
      <c r="CG556">
        <v>2.9902220490000002</v>
      </c>
      <c r="CH556">
        <v>3.06</v>
      </c>
      <c r="DQ556">
        <v>1104.001220703125</v>
      </c>
      <c r="DR556">
        <v>4.7965053710937502</v>
      </c>
      <c r="DS556">
        <v>3.4380800000000003E-2</v>
      </c>
      <c r="DT556">
        <v>0.51719300000000001</v>
      </c>
      <c r="DU556">
        <v>15.5603</v>
      </c>
      <c r="DV556">
        <v>15.043100000000001</v>
      </c>
      <c r="DW556">
        <v>-1.79747E-2</v>
      </c>
      <c r="DX556">
        <v>-5.64968E-2</v>
      </c>
      <c r="DY556">
        <v>3.08663</v>
      </c>
      <c r="DZ556">
        <v>3.1431200000000001</v>
      </c>
      <c r="EA556">
        <v>-1.5545234E-2</v>
      </c>
      <c r="EB556">
        <v>-4.7723869000000002E-2</v>
      </c>
      <c r="EC556">
        <v>3.0222761309999999</v>
      </c>
      <c r="ED556">
        <v>3.07</v>
      </c>
    </row>
    <row r="557" spans="73:134" x14ac:dyDescent="0.3">
      <c r="BU557">
        <v>1106.0009765625</v>
      </c>
      <c r="BV557">
        <v>4.7527993164062501</v>
      </c>
      <c r="BW557">
        <v>4.1930599999999998E-2</v>
      </c>
      <c r="BX557">
        <v>0.63002599999999997</v>
      </c>
      <c r="BY557">
        <v>15.6555</v>
      </c>
      <c r="BZ557">
        <v>15.025399999999999</v>
      </c>
      <c r="CA557">
        <v>-1.77059E-2</v>
      </c>
      <c r="CB557">
        <v>-5.0615E-2</v>
      </c>
      <c r="CC557">
        <v>2.80803</v>
      </c>
      <c r="CD557">
        <v>2.8586499999999999</v>
      </c>
      <c r="CE557">
        <v>-2.2946505999999998E-2</v>
      </c>
      <c r="CF557">
        <v>-7.0216308000000005E-2</v>
      </c>
      <c r="CG557">
        <v>2.989783692</v>
      </c>
      <c r="CH557">
        <v>3.06</v>
      </c>
      <c r="DQ557">
        <v>1106.001220703125</v>
      </c>
      <c r="DR557">
        <v>4.8034155273437502</v>
      </c>
      <c r="DS557">
        <v>3.4568599999999998E-2</v>
      </c>
      <c r="DT557">
        <v>0.52002000000000004</v>
      </c>
      <c r="DU557">
        <v>15.5631</v>
      </c>
      <c r="DV557">
        <v>15.043100000000001</v>
      </c>
      <c r="DW557">
        <v>-1.8061500000000001E-2</v>
      </c>
      <c r="DX557">
        <v>-5.6769600000000003E-2</v>
      </c>
      <c r="DY557">
        <v>3.0863499999999999</v>
      </c>
      <c r="DZ557">
        <v>3.1431200000000001</v>
      </c>
      <c r="EA557">
        <v>-1.5633054E-2</v>
      </c>
      <c r="EB557">
        <v>-4.7993477E-2</v>
      </c>
      <c r="EC557">
        <v>3.0220065229999999</v>
      </c>
      <c r="ED557">
        <v>3.07</v>
      </c>
    </row>
    <row r="558" spans="73:134" x14ac:dyDescent="0.3">
      <c r="BU558">
        <v>1108.0009765625</v>
      </c>
      <c r="BV558">
        <v>4.7584174804687498</v>
      </c>
      <c r="BW558">
        <v>4.2150199999999999E-2</v>
      </c>
      <c r="BX558">
        <v>0.63332599999999994</v>
      </c>
      <c r="BY558">
        <v>15.658799999999999</v>
      </c>
      <c r="BZ558">
        <v>15.025399999999999</v>
      </c>
      <c r="CA558">
        <v>-1.7743999999999999E-2</v>
      </c>
      <c r="CB558">
        <v>-5.0723799999999999E-2</v>
      </c>
      <c r="CC558">
        <v>2.8079299999999998</v>
      </c>
      <c r="CD558">
        <v>2.8586499999999999</v>
      </c>
      <c r="CE558">
        <v>-2.3117624999999999E-2</v>
      </c>
      <c r="CF558">
        <v>-7.0739933000000005E-2</v>
      </c>
      <c r="CG558">
        <v>2.989260067</v>
      </c>
      <c r="CH558">
        <v>3.06</v>
      </c>
      <c r="DQ558">
        <v>1108.001220703125</v>
      </c>
      <c r="DR558">
        <v>4.8106284179687497</v>
      </c>
      <c r="DS558">
        <v>3.4746100000000002E-2</v>
      </c>
      <c r="DT558">
        <v>0.52268999999999999</v>
      </c>
      <c r="DU558">
        <v>15.565799999999999</v>
      </c>
      <c r="DV558">
        <v>15.043100000000001</v>
      </c>
      <c r="DW558">
        <v>-1.81405E-2</v>
      </c>
      <c r="DX558">
        <v>-5.7017900000000003E-2</v>
      </c>
      <c r="DY558">
        <v>3.0861100000000001</v>
      </c>
      <c r="DZ558">
        <v>3.1431200000000001</v>
      </c>
      <c r="EA558">
        <v>-1.5727260999999999E-2</v>
      </c>
      <c r="EB558">
        <v>-4.8282691000000003E-2</v>
      </c>
      <c r="EC558">
        <v>3.021717309</v>
      </c>
      <c r="ED558">
        <v>3.07</v>
      </c>
    </row>
    <row r="559" spans="73:134" x14ac:dyDescent="0.3">
      <c r="BU559">
        <v>1110.0009765625</v>
      </c>
      <c r="BV559">
        <v>4.7634741210937497</v>
      </c>
      <c r="BW559">
        <v>4.2353000000000002E-2</v>
      </c>
      <c r="BX559">
        <v>0.63637299999999997</v>
      </c>
      <c r="BY559">
        <v>15.661799999999999</v>
      </c>
      <c r="BZ559">
        <v>15.025399999999999</v>
      </c>
      <c r="CA559">
        <v>-1.78473E-2</v>
      </c>
      <c r="CB559">
        <v>-5.1019099999999998E-2</v>
      </c>
      <c r="CC559">
        <v>2.8076300000000001</v>
      </c>
      <c r="CD559">
        <v>2.8586499999999999</v>
      </c>
      <c r="CE559">
        <v>-2.3200384000000001E-2</v>
      </c>
      <c r="CF559">
        <v>-7.0993177000000005E-2</v>
      </c>
      <c r="CG559">
        <v>2.989006823</v>
      </c>
      <c r="CH559">
        <v>3.06</v>
      </c>
      <c r="DQ559">
        <v>1110.001220703125</v>
      </c>
      <c r="DR559">
        <v>4.8178427734375004</v>
      </c>
      <c r="DS559">
        <v>3.4925200000000003E-2</v>
      </c>
      <c r="DT559">
        <v>0.52538399999999996</v>
      </c>
      <c r="DU559">
        <v>15.5685</v>
      </c>
      <c r="DV559">
        <v>15.043100000000001</v>
      </c>
      <c r="DW559">
        <v>-1.8225000000000002E-2</v>
      </c>
      <c r="DX559">
        <v>-5.7283399999999998E-2</v>
      </c>
      <c r="DY559">
        <v>3.0858400000000001</v>
      </c>
      <c r="DZ559">
        <v>3.1431200000000001</v>
      </c>
      <c r="EA559">
        <v>-1.5811855E-2</v>
      </c>
      <c r="EB559">
        <v>-4.8542396000000002E-2</v>
      </c>
      <c r="EC559">
        <v>3.0214576040000001</v>
      </c>
      <c r="ED559">
        <v>3.07</v>
      </c>
    </row>
    <row r="560" spans="73:134" x14ac:dyDescent="0.3">
      <c r="BU560">
        <v>1112.0009765625</v>
      </c>
      <c r="BV560">
        <v>4.7686616210937505</v>
      </c>
      <c r="BW560">
        <v>4.2579100000000002E-2</v>
      </c>
      <c r="BX560">
        <v>0.63976999999999995</v>
      </c>
      <c r="BY560">
        <v>15.6652</v>
      </c>
      <c r="BZ560">
        <v>15.025399999999999</v>
      </c>
      <c r="CA560">
        <v>-1.7926600000000001E-2</v>
      </c>
      <c r="CB560">
        <v>-5.1245899999999997E-2</v>
      </c>
      <c r="CC560">
        <v>2.8073999999999999</v>
      </c>
      <c r="CD560">
        <v>2.8586499999999999</v>
      </c>
      <c r="CE560">
        <v>-2.3332381999999999E-2</v>
      </c>
      <c r="CF560">
        <v>-7.1397089999999996E-2</v>
      </c>
      <c r="CG560">
        <v>2.98860291</v>
      </c>
      <c r="CH560">
        <v>3.06</v>
      </c>
      <c r="DQ560">
        <v>1112.001220703125</v>
      </c>
      <c r="DR560">
        <v>4.8249218750000002</v>
      </c>
      <c r="DS560">
        <v>3.5101300000000002E-2</v>
      </c>
      <c r="DT560">
        <v>0.52803199999999995</v>
      </c>
      <c r="DU560">
        <v>15.571099999999999</v>
      </c>
      <c r="DV560">
        <v>15.043100000000001</v>
      </c>
      <c r="DW560">
        <v>-1.8321400000000002E-2</v>
      </c>
      <c r="DX560">
        <v>-5.75863E-2</v>
      </c>
      <c r="DY560">
        <v>3.0855399999999999</v>
      </c>
      <c r="DZ560">
        <v>3.1431200000000001</v>
      </c>
      <c r="EA560">
        <v>-1.5880517E-2</v>
      </c>
      <c r="EB560">
        <v>-4.8753185999999997E-2</v>
      </c>
      <c r="EC560">
        <v>3.0212468139999999</v>
      </c>
      <c r="ED560">
        <v>3.07</v>
      </c>
    </row>
    <row r="561" spans="73:134" x14ac:dyDescent="0.3">
      <c r="BU561">
        <v>1114.0009765625</v>
      </c>
      <c r="BV561">
        <v>4.7738959960937501</v>
      </c>
      <c r="BW561">
        <v>4.2809300000000002E-2</v>
      </c>
      <c r="BX561">
        <v>0.64322800000000002</v>
      </c>
      <c r="BY561">
        <v>15.668699999999999</v>
      </c>
      <c r="BZ561">
        <v>15.025399999999999</v>
      </c>
      <c r="CA561">
        <v>-1.7995899999999999E-2</v>
      </c>
      <c r="CB561">
        <v>-5.1443999999999997E-2</v>
      </c>
      <c r="CC561">
        <v>2.80721</v>
      </c>
      <c r="CD561">
        <v>2.8586499999999999</v>
      </c>
      <c r="CE561">
        <v>-2.3484457E-2</v>
      </c>
      <c r="CF561">
        <v>-7.1862438000000001E-2</v>
      </c>
      <c r="CG561">
        <v>2.9881375619999999</v>
      </c>
      <c r="CH561">
        <v>3.06</v>
      </c>
      <c r="DQ561">
        <v>1114.001220703125</v>
      </c>
      <c r="DR561">
        <v>4.8321611328124998</v>
      </c>
      <c r="DS561">
        <v>3.5294300000000001E-2</v>
      </c>
      <c r="DT561">
        <v>0.53093500000000005</v>
      </c>
      <c r="DU561">
        <v>15.574</v>
      </c>
      <c r="DV561">
        <v>15.043100000000001</v>
      </c>
      <c r="DW561">
        <v>-1.8401500000000001E-2</v>
      </c>
      <c r="DX561">
        <v>-5.7838100000000003E-2</v>
      </c>
      <c r="DY561">
        <v>3.08528</v>
      </c>
      <c r="DZ561">
        <v>3.1431200000000001</v>
      </c>
      <c r="EA561">
        <v>-1.5980850000000001E-2</v>
      </c>
      <c r="EB561">
        <v>-4.9061209000000001E-2</v>
      </c>
      <c r="EC561">
        <v>3.0209387909999998</v>
      </c>
      <c r="ED561">
        <v>3.07</v>
      </c>
    </row>
    <row r="562" spans="73:134" x14ac:dyDescent="0.3">
      <c r="BU562">
        <v>1116.0009765625</v>
      </c>
      <c r="BV562">
        <v>4.7790727539062505</v>
      </c>
      <c r="BW562">
        <v>4.3036999999999999E-2</v>
      </c>
      <c r="BX562">
        <v>0.64665099999999998</v>
      </c>
      <c r="BY562">
        <v>15.6721</v>
      </c>
      <c r="BZ562">
        <v>15.025399999999999</v>
      </c>
      <c r="CA562">
        <v>-1.8074799999999999E-2</v>
      </c>
      <c r="CB562">
        <v>-5.1669399999999997E-2</v>
      </c>
      <c r="CC562">
        <v>2.8069799999999998</v>
      </c>
      <c r="CD562">
        <v>2.8586499999999999</v>
      </c>
      <c r="CE562">
        <v>-2.3616311000000001E-2</v>
      </c>
      <c r="CF562">
        <v>-7.2265912000000002E-2</v>
      </c>
      <c r="CG562">
        <v>2.9877340879999998</v>
      </c>
      <c r="CH562">
        <v>3.06</v>
      </c>
      <c r="DQ562">
        <v>1116.001220703125</v>
      </c>
      <c r="DR562">
        <v>4.83920263671875</v>
      </c>
      <c r="DS562">
        <v>3.5477599999999998E-2</v>
      </c>
      <c r="DT562">
        <v>0.53369299999999997</v>
      </c>
      <c r="DU562">
        <v>15.5768</v>
      </c>
      <c r="DV562">
        <v>15.043100000000001</v>
      </c>
      <c r="DW562">
        <v>-1.85162E-2</v>
      </c>
      <c r="DX562">
        <v>-5.8198600000000003E-2</v>
      </c>
      <c r="DY562">
        <v>3.0849199999999999</v>
      </c>
      <c r="DZ562">
        <v>3.1431200000000001</v>
      </c>
      <c r="EA562">
        <v>-1.6042921000000002E-2</v>
      </c>
      <c r="EB562">
        <v>-4.9251766000000002E-2</v>
      </c>
      <c r="EC562">
        <v>3.020748234</v>
      </c>
      <c r="ED562">
        <v>3.07</v>
      </c>
    </row>
    <row r="563" spans="73:134" x14ac:dyDescent="0.3">
      <c r="BU563">
        <v>1118.0009765625</v>
      </c>
      <c r="BV563">
        <v>4.7839458007812503</v>
      </c>
      <c r="BW563">
        <v>4.3250200000000003E-2</v>
      </c>
      <c r="BX563">
        <v>0.64985400000000004</v>
      </c>
      <c r="BY563">
        <v>15.6753</v>
      </c>
      <c r="BZ563">
        <v>15.025399999999999</v>
      </c>
      <c r="CA563">
        <v>-1.8158500000000001E-2</v>
      </c>
      <c r="CB563">
        <v>-5.1908799999999998E-2</v>
      </c>
      <c r="CC563">
        <v>2.80674</v>
      </c>
      <c r="CD563">
        <v>2.8586499999999999</v>
      </c>
      <c r="CE563">
        <v>-2.3732161000000002E-2</v>
      </c>
      <c r="CF563">
        <v>-7.2620411999999995E-2</v>
      </c>
      <c r="CG563">
        <v>2.987379588</v>
      </c>
      <c r="CH563">
        <v>3.06</v>
      </c>
      <c r="DQ563">
        <v>1118.001220703125</v>
      </c>
      <c r="DR563">
        <v>4.8462558593749998</v>
      </c>
      <c r="DS563">
        <v>3.5657099999999997E-2</v>
      </c>
      <c r="DT563">
        <v>0.53639300000000001</v>
      </c>
      <c r="DU563">
        <v>15.579499999999999</v>
      </c>
      <c r="DV563">
        <v>15.043100000000001</v>
      </c>
      <c r="DW563">
        <v>-1.85823E-2</v>
      </c>
      <c r="DX563">
        <v>-5.84065E-2</v>
      </c>
      <c r="DY563">
        <v>3.0847199999999999</v>
      </c>
      <c r="DZ563">
        <v>3.1431200000000001</v>
      </c>
      <c r="EA563">
        <v>-1.6149660999999999E-2</v>
      </c>
      <c r="EB563">
        <v>-4.9579458E-2</v>
      </c>
      <c r="EC563">
        <v>3.0204205420000001</v>
      </c>
      <c r="ED563">
        <v>3.07</v>
      </c>
    </row>
    <row r="564" spans="73:134" x14ac:dyDescent="0.3">
      <c r="BU564">
        <v>1120.0009765625</v>
      </c>
      <c r="BV564">
        <v>4.7895053710937505</v>
      </c>
      <c r="BW564">
        <v>4.3474600000000002E-2</v>
      </c>
      <c r="BX564">
        <v>0.65322599999999997</v>
      </c>
      <c r="BY564">
        <v>15.678699999999999</v>
      </c>
      <c r="BZ564">
        <v>15.025399999999999</v>
      </c>
      <c r="CA564">
        <v>-1.8265900000000002E-2</v>
      </c>
      <c r="CB564">
        <v>-5.2215699999999997E-2</v>
      </c>
      <c r="CC564">
        <v>2.8064300000000002</v>
      </c>
      <c r="CD564">
        <v>2.8586499999999999</v>
      </c>
      <c r="CE564">
        <v>-2.3836052999999999E-2</v>
      </c>
      <c r="CF564">
        <v>-7.2938322999999999E-2</v>
      </c>
      <c r="CG564">
        <v>2.9870616769999998</v>
      </c>
      <c r="CH564">
        <v>3.06</v>
      </c>
      <c r="DQ564">
        <v>1120.001220703125</v>
      </c>
      <c r="DR564">
        <v>4.8534599609375002</v>
      </c>
      <c r="DS564">
        <v>3.5843899999999998E-2</v>
      </c>
      <c r="DT564">
        <v>0.53920400000000002</v>
      </c>
      <c r="DU564">
        <v>15.5823</v>
      </c>
      <c r="DV564">
        <v>15.043100000000001</v>
      </c>
      <c r="DW564">
        <v>-1.8688699999999999E-2</v>
      </c>
      <c r="DX564">
        <v>-5.8741000000000002E-2</v>
      </c>
      <c r="DY564">
        <v>3.0843799999999999</v>
      </c>
      <c r="DZ564">
        <v>3.1431200000000001</v>
      </c>
      <c r="EA564">
        <v>-1.6218015999999998E-2</v>
      </c>
      <c r="EB564">
        <v>-4.9789311000000003E-2</v>
      </c>
      <c r="EC564">
        <v>3.0202106889999998</v>
      </c>
      <c r="ED564">
        <v>3.07</v>
      </c>
    </row>
    <row r="565" spans="73:134" x14ac:dyDescent="0.3">
      <c r="BU565">
        <v>1122.0009765625</v>
      </c>
      <c r="BV565">
        <v>4.794525390625</v>
      </c>
      <c r="BW565">
        <v>4.36987E-2</v>
      </c>
      <c r="BX565">
        <v>0.65659199999999995</v>
      </c>
      <c r="BY565">
        <v>15.682</v>
      </c>
      <c r="BZ565">
        <v>15.025399999999999</v>
      </c>
      <c r="CA565">
        <v>-1.83398E-2</v>
      </c>
      <c r="CB565">
        <v>-5.2426899999999999E-2</v>
      </c>
      <c r="CC565">
        <v>2.8062200000000002</v>
      </c>
      <c r="CD565">
        <v>2.8586499999999999</v>
      </c>
      <c r="CE565">
        <v>-2.3968435E-2</v>
      </c>
      <c r="CF565">
        <v>-7.3343411999999997E-2</v>
      </c>
      <c r="CG565">
        <v>2.9866565879999998</v>
      </c>
      <c r="CH565">
        <v>3.06</v>
      </c>
      <c r="DQ565">
        <v>1122.001220703125</v>
      </c>
      <c r="DR565">
        <v>4.8606665039062502</v>
      </c>
      <c r="DS565">
        <v>3.6033099999999998E-2</v>
      </c>
      <c r="DT565">
        <v>0.542049</v>
      </c>
      <c r="DU565">
        <v>15.5852</v>
      </c>
      <c r="DV565">
        <v>15.043100000000001</v>
      </c>
      <c r="DW565">
        <v>-1.8782199999999999E-2</v>
      </c>
      <c r="DX565">
        <v>-5.9034799999999998E-2</v>
      </c>
      <c r="DY565">
        <v>3.0840900000000002</v>
      </c>
      <c r="DZ565">
        <v>3.1431200000000001</v>
      </c>
      <c r="EA565">
        <v>-1.6308584000000001E-2</v>
      </c>
      <c r="EB565">
        <v>-5.0067353000000002E-2</v>
      </c>
      <c r="EC565">
        <v>3.0199326470000001</v>
      </c>
      <c r="ED565">
        <v>3.07</v>
      </c>
    </row>
    <row r="566" spans="73:134" x14ac:dyDescent="0.3">
      <c r="BU566">
        <v>1124.0009765625</v>
      </c>
      <c r="BV566">
        <v>4.7999912109374998</v>
      </c>
      <c r="BW566">
        <v>4.39202E-2</v>
      </c>
      <c r="BX566">
        <v>0.65991999999999995</v>
      </c>
      <c r="BY566">
        <v>15.6854</v>
      </c>
      <c r="BZ566">
        <v>15.025399999999999</v>
      </c>
      <c r="CA566">
        <v>-1.8401299999999999E-2</v>
      </c>
      <c r="CB566">
        <v>-5.2602900000000001E-2</v>
      </c>
      <c r="CC566">
        <v>2.8060499999999999</v>
      </c>
      <c r="CD566">
        <v>2.8586499999999999</v>
      </c>
      <c r="CE566">
        <v>-2.4120882999999999E-2</v>
      </c>
      <c r="CF566">
        <v>-7.3809902999999996E-2</v>
      </c>
      <c r="CG566">
        <v>2.9861900970000002</v>
      </c>
      <c r="CH566">
        <v>3.06</v>
      </c>
      <c r="DQ566">
        <v>1124.001220703125</v>
      </c>
      <c r="DR566">
        <v>4.8676435546875005</v>
      </c>
      <c r="DS566">
        <v>3.6213599999999999E-2</v>
      </c>
      <c r="DT566">
        <v>0.54476599999999997</v>
      </c>
      <c r="DU566">
        <v>15.587899999999999</v>
      </c>
      <c r="DV566">
        <v>15.043100000000001</v>
      </c>
      <c r="DW566">
        <v>-1.8873999999999998E-2</v>
      </c>
      <c r="DX566">
        <v>-5.93232E-2</v>
      </c>
      <c r="DY566">
        <v>3.0838000000000001</v>
      </c>
      <c r="DZ566">
        <v>3.1431200000000001</v>
      </c>
      <c r="EA566">
        <v>-1.6386479999999998E-2</v>
      </c>
      <c r="EB566">
        <v>-5.0306494E-2</v>
      </c>
      <c r="EC566">
        <v>3.0196935059999999</v>
      </c>
      <c r="ED566">
        <v>3.07</v>
      </c>
    </row>
    <row r="567" spans="73:134" x14ac:dyDescent="0.3">
      <c r="BU567">
        <v>1126.0009765625</v>
      </c>
      <c r="BV567">
        <v>4.8056347656250002</v>
      </c>
      <c r="BW567">
        <v>4.4146199999999997E-2</v>
      </c>
      <c r="BX567">
        <v>0.66331700000000005</v>
      </c>
      <c r="BY567">
        <v>15.688800000000001</v>
      </c>
      <c r="BZ567">
        <v>15.025399999999999</v>
      </c>
      <c r="CA567">
        <v>-1.8498400000000002E-2</v>
      </c>
      <c r="CB567">
        <v>-5.2880400000000001E-2</v>
      </c>
      <c r="CC567">
        <v>2.8057699999999999</v>
      </c>
      <c r="CD567">
        <v>2.8586499999999999</v>
      </c>
      <c r="CE567">
        <v>-2.4235005E-2</v>
      </c>
      <c r="CF567">
        <v>-7.4159114999999998E-2</v>
      </c>
      <c r="CG567">
        <v>2.985840885</v>
      </c>
      <c r="CH567">
        <v>3.06</v>
      </c>
      <c r="DQ567">
        <v>1126.001220703125</v>
      </c>
      <c r="DR567">
        <v>4.8747158203124998</v>
      </c>
      <c r="DS567">
        <v>3.6401700000000002E-2</v>
      </c>
      <c r="DT567">
        <v>0.54759500000000005</v>
      </c>
      <c r="DU567">
        <v>15.5907</v>
      </c>
      <c r="DV567">
        <v>15.043100000000001</v>
      </c>
      <c r="DW567">
        <v>-1.89696E-2</v>
      </c>
      <c r="DX567">
        <v>-5.9623799999999998E-2</v>
      </c>
      <c r="DY567">
        <v>3.0834999999999999</v>
      </c>
      <c r="DZ567">
        <v>3.1431200000000001</v>
      </c>
      <c r="EA567">
        <v>-1.6467451000000001E-2</v>
      </c>
      <c r="EB567">
        <v>-5.0555074999999998E-2</v>
      </c>
      <c r="EC567">
        <v>3.0194449250000002</v>
      </c>
      <c r="ED567">
        <v>3.07</v>
      </c>
    </row>
    <row r="568" spans="73:134" x14ac:dyDescent="0.3">
      <c r="BU568">
        <v>1128.0009765625</v>
      </c>
      <c r="BV568">
        <v>4.8109794921875002</v>
      </c>
      <c r="BW568">
        <v>4.4376800000000001E-2</v>
      </c>
      <c r="BX568">
        <v>0.66678099999999996</v>
      </c>
      <c r="BY568">
        <v>15.6922</v>
      </c>
      <c r="BZ568">
        <v>15.025399999999999</v>
      </c>
      <c r="CA568">
        <v>-1.8583499999999999E-2</v>
      </c>
      <c r="CB568">
        <v>-5.3123799999999999E-2</v>
      </c>
      <c r="CC568">
        <v>2.8055300000000001</v>
      </c>
      <c r="CD568">
        <v>2.8586499999999999</v>
      </c>
      <c r="CE568">
        <v>-2.4362967999999999E-2</v>
      </c>
      <c r="CF568">
        <v>-7.4550681999999993E-2</v>
      </c>
      <c r="CG568">
        <v>2.9854493180000001</v>
      </c>
      <c r="CH568">
        <v>3.06</v>
      </c>
      <c r="DQ568">
        <v>1128.001220703125</v>
      </c>
      <c r="DR568">
        <v>4.8816005859375</v>
      </c>
      <c r="DS568">
        <v>3.6582200000000002E-2</v>
      </c>
      <c r="DT568">
        <v>0.55031099999999999</v>
      </c>
      <c r="DU568">
        <v>15.593400000000001</v>
      </c>
      <c r="DV568">
        <v>15.043100000000001</v>
      </c>
      <c r="DW568">
        <v>-1.9055200000000001E-2</v>
      </c>
      <c r="DX568">
        <v>-5.9892800000000003E-2</v>
      </c>
      <c r="DY568">
        <v>3.0832299999999999</v>
      </c>
      <c r="DZ568">
        <v>3.1431200000000001</v>
      </c>
      <c r="EA568">
        <v>-1.6551636000000002E-2</v>
      </c>
      <c r="EB568">
        <v>-5.0813522999999999E-2</v>
      </c>
      <c r="EC568">
        <v>3.0191864769999999</v>
      </c>
      <c r="ED568">
        <v>3.07</v>
      </c>
    </row>
    <row r="569" spans="73:134" x14ac:dyDescent="0.3">
      <c r="BU569">
        <v>1130.0009765625</v>
      </c>
      <c r="BV569">
        <v>4.8162294921875004</v>
      </c>
      <c r="BW569">
        <v>4.4605600000000002E-2</v>
      </c>
      <c r="BX569">
        <v>0.67022000000000004</v>
      </c>
      <c r="BY569">
        <v>15.6957</v>
      </c>
      <c r="BZ569">
        <v>15.025399999999999</v>
      </c>
      <c r="CA569">
        <v>-1.8660800000000002E-2</v>
      </c>
      <c r="CB569">
        <v>-5.3344599999999999E-2</v>
      </c>
      <c r="CC569">
        <v>2.80531</v>
      </c>
      <c r="CD569">
        <v>2.8586499999999999</v>
      </c>
      <c r="CE569">
        <v>-2.4504030999999999E-2</v>
      </c>
      <c r="CF569">
        <v>-7.4982335999999997E-2</v>
      </c>
      <c r="CG569">
        <v>2.9850176639999999</v>
      </c>
      <c r="CH569">
        <v>3.06</v>
      </c>
      <c r="DQ569">
        <v>1130.001220703125</v>
      </c>
      <c r="DR569">
        <v>4.88834912109375</v>
      </c>
      <c r="DS569">
        <v>3.6773699999999999E-2</v>
      </c>
      <c r="DT569">
        <v>0.55319099999999999</v>
      </c>
      <c r="DU569">
        <v>15.596299999999999</v>
      </c>
      <c r="DV569">
        <v>15.043100000000001</v>
      </c>
      <c r="DW569">
        <v>-1.9141700000000001E-2</v>
      </c>
      <c r="DX569">
        <v>-6.0164700000000002E-2</v>
      </c>
      <c r="DY569">
        <v>3.0829599999999999</v>
      </c>
      <c r="DZ569">
        <v>3.1431200000000001</v>
      </c>
      <c r="EA569">
        <v>-1.6648388E-2</v>
      </c>
      <c r="EB569">
        <v>-5.1110549999999998E-2</v>
      </c>
      <c r="EC569">
        <v>3.0188894500000001</v>
      </c>
      <c r="ED569">
        <v>3.07</v>
      </c>
    </row>
    <row r="570" spans="73:134" x14ac:dyDescent="0.3">
      <c r="BU570">
        <v>1132.0009765625</v>
      </c>
      <c r="BV570">
        <v>4.8215122070312502</v>
      </c>
      <c r="BW570">
        <v>4.4836899999999999E-2</v>
      </c>
      <c r="BX570">
        <v>0.67369500000000004</v>
      </c>
      <c r="BY570">
        <v>15.6991</v>
      </c>
      <c r="BZ570">
        <v>15.025399999999999</v>
      </c>
      <c r="CA570">
        <v>-1.8759100000000001E-2</v>
      </c>
      <c r="CB570">
        <v>-5.3625800000000001E-2</v>
      </c>
      <c r="CC570">
        <v>2.8050199999999998</v>
      </c>
      <c r="CD570">
        <v>2.8586499999999999</v>
      </c>
      <c r="CE570">
        <v>-2.4614466000000002E-2</v>
      </c>
      <c r="CF570">
        <v>-7.5320266999999996E-2</v>
      </c>
      <c r="CG570">
        <v>2.9846797330000001</v>
      </c>
      <c r="CH570">
        <v>3.06</v>
      </c>
      <c r="DQ570">
        <v>1132.001220703125</v>
      </c>
      <c r="DR570">
        <v>4.8954921875000004</v>
      </c>
      <c r="DS570">
        <v>3.6971900000000002E-2</v>
      </c>
      <c r="DT570">
        <v>0.556172</v>
      </c>
      <c r="DU570">
        <v>15.599299999999999</v>
      </c>
      <c r="DV570">
        <v>15.043100000000001</v>
      </c>
      <c r="DW570">
        <v>-1.9218200000000001E-2</v>
      </c>
      <c r="DX570">
        <v>-6.0405199999999999E-2</v>
      </c>
      <c r="DY570">
        <v>3.0827200000000001</v>
      </c>
      <c r="DZ570">
        <v>3.1431200000000001</v>
      </c>
      <c r="EA570">
        <v>-1.6760959999999998E-2</v>
      </c>
      <c r="EB570">
        <v>-5.1456146000000001E-2</v>
      </c>
      <c r="EC570">
        <v>3.0185438539999998</v>
      </c>
      <c r="ED570">
        <v>3.07</v>
      </c>
    </row>
    <row r="571" spans="73:134" x14ac:dyDescent="0.3">
      <c r="BU571">
        <v>1134.0009765625</v>
      </c>
      <c r="BV571">
        <v>4.8269418945312497</v>
      </c>
      <c r="BW571">
        <v>4.5063300000000001E-2</v>
      </c>
      <c r="BX571">
        <v>0.67709699999999995</v>
      </c>
      <c r="BY571">
        <v>15.702500000000001</v>
      </c>
      <c r="BZ571">
        <v>15.025399999999999</v>
      </c>
      <c r="CA571">
        <v>-1.88462E-2</v>
      </c>
      <c r="CB571">
        <v>-5.38748E-2</v>
      </c>
      <c r="CC571">
        <v>2.80477</v>
      </c>
      <c r="CD571">
        <v>2.8586499999999999</v>
      </c>
      <c r="CE571">
        <v>-2.4738742000000001E-2</v>
      </c>
      <c r="CF571">
        <v>-7.5700550000000005E-2</v>
      </c>
      <c r="CG571">
        <v>2.98429945</v>
      </c>
      <c r="CH571">
        <v>3.06</v>
      </c>
      <c r="DQ571">
        <v>1134.001220703125</v>
      </c>
      <c r="DR571">
        <v>4.9023789062500001</v>
      </c>
      <c r="DS571">
        <v>3.7157799999999998E-2</v>
      </c>
      <c r="DT571">
        <v>0.55896900000000005</v>
      </c>
      <c r="DU571">
        <v>15.6021</v>
      </c>
      <c r="DV571">
        <v>15.043100000000001</v>
      </c>
      <c r="DW571">
        <v>-1.93084E-2</v>
      </c>
      <c r="DX571">
        <v>-6.0688499999999999E-2</v>
      </c>
      <c r="DY571">
        <v>3.08243</v>
      </c>
      <c r="DZ571">
        <v>3.1431200000000001</v>
      </c>
      <c r="EA571">
        <v>-1.6844926999999999E-2</v>
      </c>
      <c r="EB571">
        <v>-5.1713925000000001E-2</v>
      </c>
      <c r="EC571">
        <v>3.0182860749999998</v>
      </c>
      <c r="ED571">
        <v>3.07</v>
      </c>
    </row>
    <row r="572" spans="73:134" x14ac:dyDescent="0.3">
      <c r="BU572">
        <v>1136.0009765625</v>
      </c>
      <c r="BV572">
        <v>4.8312866210937502</v>
      </c>
      <c r="BW572">
        <v>4.5301099999999997E-2</v>
      </c>
      <c r="BX572">
        <v>0.68066899999999997</v>
      </c>
      <c r="BY572">
        <v>15.706099999999999</v>
      </c>
      <c r="BZ572">
        <v>15.025399999999999</v>
      </c>
      <c r="CA572">
        <v>-1.8901399999999999E-2</v>
      </c>
      <c r="CB572">
        <v>-5.4032499999999997E-2</v>
      </c>
      <c r="CC572">
        <v>2.8046199999999999</v>
      </c>
      <c r="CD572">
        <v>2.8586499999999999</v>
      </c>
      <c r="CE572">
        <v>-2.4910134E-2</v>
      </c>
      <c r="CF572">
        <v>-7.6225008999999996E-2</v>
      </c>
      <c r="CG572">
        <v>2.9837749910000002</v>
      </c>
      <c r="CH572">
        <v>3.06</v>
      </c>
      <c r="DQ572">
        <v>1136.001220703125</v>
      </c>
      <c r="DR572">
        <v>4.9089472656249997</v>
      </c>
      <c r="DS572">
        <v>3.7331299999999998E-2</v>
      </c>
      <c r="DT572">
        <v>0.56157900000000005</v>
      </c>
      <c r="DU572">
        <v>15.604699999999999</v>
      </c>
      <c r="DV572">
        <v>15.043100000000001</v>
      </c>
      <c r="DW572">
        <v>-1.9425499999999998E-2</v>
      </c>
      <c r="DX572">
        <v>-6.1056899999999997E-2</v>
      </c>
      <c r="DY572">
        <v>3.0820699999999999</v>
      </c>
      <c r="DZ572">
        <v>3.1431200000000001</v>
      </c>
      <c r="EA572">
        <v>-1.6893919E-2</v>
      </c>
      <c r="EB572">
        <v>-5.186433E-2</v>
      </c>
      <c r="EC572">
        <v>3.0181356699999999</v>
      </c>
      <c r="ED572">
        <v>3.07</v>
      </c>
    </row>
    <row r="573" spans="73:134" x14ac:dyDescent="0.3">
      <c r="BU573">
        <v>1138.0009765625</v>
      </c>
      <c r="BV573">
        <v>4.8362275390625005</v>
      </c>
      <c r="BW573">
        <v>4.5532700000000002E-2</v>
      </c>
      <c r="BX573">
        <v>0.68415000000000004</v>
      </c>
      <c r="BY573">
        <v>15.7096</v>
      </c>
      <c r="BZ573">
        <v>15.025399999999999</v>
      </c>
      <c r="CA573">
        <v>-1.9005500000000002E-2</v>
      </c>
      <c r="CB573">
        <v>-5.4330000000000003E-2</v>
      </c>
      <c r="CC573">
        <v>2.8043200000000001</v>
      </c>
      <c r="CD573">
        <v>2.8586499999999999</v>
      </c>
      <c r="CE573">
        <v>-2.5023087999999999E-2</v>
      </c>
      <c r="CF573">
        <v>-7.6570649000000005E-2</v>
      </c>
      <c r="CG573">
        <v>2.9834293509999998</v>
      </c>
      <c r="CH573">
        <v>3.06</v>
      </c>
      <c r="DQ573">
        <v>1138.001220703125</v>
      </c>
      <c r="DR573">
        <v>4.9155517578125005</v>
      </c>
      <c r="DS573">
        <v>3.7527199999999997E-2</v>
      </c>
      <c r="DT573">
        <v>0.56452500000000005</v>
      </c>
      <c r="DU573">
        <v>15.6076</v>
      </c>
      <c r="DV573">
        <v>15.043100000000001</v>
      </c>
      <c r="DW573">
        <v>-1.9488700000000001E-2</v>
      </c>
      <c r="DX573">
        <v>-6.1255299999999999E-2</v>
      </c>
      <c r="DY573">
        <v>3.0818699999999999</v>
      </c>
      <c r="DZ573">
        <v>3.1431200000000001</v>
      </c>
      <c r="EA573">
        <v>-1.7012798999999999E-2</v>
      </c>
      <c r="EB573">
        <v>-5.2229293000000003E-2</v>
      </c>
      <c r="EC573">
        <v>3.0177707069999999</v>
      </c>
      <c r="ED573">
        <v>3.07</v>
      </c>
    </row>
    <row r="574" spans="73:134" x14ac:dyDescent="0.3">
      <c r="BU574">
        <v>1140.0009765625</v>
      </c>
      <c r="BV574">
        <v>4.8409130859375002</v>
      </c>
      <c r="BW574">
        <v>4.5773599999999998E-2</v>
      </c>
      <c r="BX574">
        <v>0.68776899999999996</v>
      </c>
      <c r="BY574">
        <v>15.713200000000001</v>
      </c>
      <c r="BZ574">
        <v>15.025399999999999</v>
      </c>
      <c r="CA574">
        <v>-1.9087199999999999E-2</v>
      </c>
      <c r="CB574">
        <v>-5.4563599999999997E-2</v>
      </c>
      <c r="CC574">
        <v>2.80409</v>
      </c>
      <c r="CD574">
        <v>2.8586499999999999</v>
      </c>
      <c r="CE574">
        <v>-2.5166509E-2</v>
      </c>
      <c r="CF574">
        <v>-7.7009517999999999E-2</v>
      </c>
      <c r="CG574">
        <v>2.9829904819999999</v>
      </c>
      <c r="CH574">
        <v>3.06</v>
      </c>
      <c r="DQ574">
        <v>1140.001220703125</v>
      </c>
      <c r="DR574">
        <v>4.9226503906249999</v>
      </c>
      <c r="DS574">
        <v>3.7738599999999997E-2</v>
      </c>
      <c r="DT574">
        <v>0.56770500000000002</v>
      </c>
      <c r="DU574">
        <v>15.610799999999999</v>
      </c>
      <c r="DV574">
        <v>15.043100000000001</v>
      </c>
      <c r="DW574">
        <v>-1.96233E-2</v>
      </c>
      <c r="DX574">
        <v>-6.1678499999999997E-2</v>
      </c>
      <c r="DY574">
        <v>3.0814400000000002</v>
      </c>
      <c r="DZ574">
        <v>3.1431200000000001</v>
      </c>
      <c r="EA574">
        <v>-1.7077155E-2</v>
      </c>
      <c r="EB574">
        <v>-5.2426866000000003E-2</v>
      </c>
      <c r="EC574">
        <v>3.017573134</v>
      </c>
      <c r="ED574">
        <v>3.07</v>
      </c>
    </row>
    <row r="575" spans="73:134" x14ac:dyDescent="0.3">
      <c r="BU575">
        <v>1142.0009765625</v>
      </c>
      <c r="BV575">
        <v>4.84584716796875</v>
      </c>
      <c r="BW575">
        <v>4.5998600000000001E-2</v>
      </c>
      <c r="BX575">
        <v>0.69114900000000001</v>
      </c>
      <c r="BY575">
        <v>15.7166</v>
      </c>
      <c r="BZ575">
        <v>15.025399999999999</v>
      </c>
      <c r="CA575">
        <v>-1.9195500000000001E-2</v>
      </c>
      <c r="CB575">
        <v>-5.4873100000000001E-2</v>
      </c>
      <c r="CC575">
        <v>2.8037800000000002</v>
      </c>
      <c r="CD575">
        <v>2.8586499999999999</v>
      </c>
      <c r="CE575">
        <v>-2.5269638000000001E-2</v>
      </c>
      <c r="CF575">
        <v>-7.7325090999999999E-2</v>
      </c>
      <c r="CG575">
        <v>2.982674909</v>
      </c>
      <c r="CH575">
        <v>3.06</v>
      </c>
      <c r="DQ575">
        <v>1142.001220703125</v>
      </c>
      <c r="DR575">
        <v>4.9295078124999998</v>
      </c>
      <c r="DS575">
        <v>3.7911399999999998E-2</v>
      </c>
      <c r="DT575">
        <v>0.57030499999999995</v>
      </c>
      <c r="DU575">
        <v>15.6134</v>
      </c>
      <c r="DV575">
        <v>15.043100000000001</v>
      </c>
      <c r="DW575">
        <v>-1.96946E-2</v>
      </c>
      <c r="DX575">
        <v>-6.1902400000000003E-2</v>
      </c>
      <c r="DY575">
        <v>3.0812200000000001</v>
      </c>
      <c r="DZ575">
        <v>3.1431200000000001</v>
      </c>
      <c r="EA575">
        <v>-1.7170665000000002E-2</v>
      </c>
      <c r="EB575">
        <v>-5.2713942999999999E-2</v>
      </c>
      <c r="EC575">
        <v>3.0172860570000002</v>
      </c>
      <c r="ED575">
        <v>3.07</v>
      </c>
    </row>
    <row r="576" spans="73:134" x14ac:dyDescent="0.3">
      <c r="BU576">
        <v>1144.0009765625</v>
      </c>
      <c r="BV576">
        <v>4.8507861328124999</v>
      </c>
      <c r="BW576">
        <v>4.6236300000000001E-2</v>
      </c>
      <c r="BX576">
        <v>0.69472100000000003</v>
      </c>
      <c r="BY576">
        <v>15.7202</v>
      </c>
      <c r="BZ576">
        <v>15.025399999999999</v>
      </c>
      <c r="CA576">
        <v>-1.9258399999999998E-2</v>
      </c>
      <c r="CB576">
        <v>-5.5052999999999998E-2</v>
      </c>
      <c r="CC576">
        <v>2.8035999999999999</v>
      </c>
      <c r="CD576">
        <v>2.8586499999999999</v>
      </c>
      <c r="CE576">
        <v>-2.5430288999999998E-2</v>
      </c>
      <c r="CF576">
        <v>-7.7816683999999997E-2</v>
      </c>
      <c r="CG576">
        <v>2.982183316</v>
      </c>
      <c r="CH576">
        <v>3.06</v>
      </c>
      <c r="DQ576">
        <v>1144.001220703125</v>
      </c>
      <c r="DR576">
        <v>4.9364130859374997</v>
      </c>
      <c r="DS576">
        <v>3.8118300000000001E-2</v>
      </c>
      <c r="DT576">
        <v>0.57341799999999998</v>
      </c>
      <c r="DU576">
        <v>15.6165</v>
      </c>
      <c r="DV576">
        <v>15.043100000000001</v>
      </c>
      <c r="DW576">
        <v>-1.98008E-2</v>
      </c>
      <c r="DX576">
        <v>-6.2236300000000001E-2</v>
      </c>
      <c r="DY576">
        <v>3.0808900000000001</v>
      </c>
      <c r="DZ576">
        <v>3.1431200000000001</v>
      </c>
      <c r="EA576">
        <v>-1.7260513000000002E-2</v>
      </c>
      <c r="EB576">
        <v>-5.2989775000000003E-2</v>
      </c>
      <c r="EC576">
        <v>3.0170102249999999</v>
      </c>
      <c r="ED576">
        <v>3.07</v>
      </c>
    </row>
    <row r="577" spans="73:134" x14ac:dyDescent="0.3">
      <c r="BU577">
        <v>1146.0009765625</v>
      </c>
      <c r="BV577">
        <v>4.8554926757812504</v>
      </c>
      <c r="BW577">
        <v>4.6472199999999998E-2</v>
      </c>
      <c r="BX577">
        <v>0.69826500000000002</v>
      </c>
      <c r="BY577">
        <v>15.723699999999999</v>
      </c>
      <c r="BZ577">
        <v>15.025399999999999</v>
      </c>
      <c r="CA577">
        <v>-1.9365899999999998E-2</v>
      </c>
      <c r="CB577">
        <v>-5.5360399999999997E-2</v>
      </c>
      <c r="CC577">
        <v>2.8032900000000001</v>
      </c>
      <c r="CD577">
        <v>2.8586499999999999</v>
      </c>
      <c r="CE577">
        <v>-2.5539474E-2</v>
      </c>
      <c r="CF577">
        <v>-7.8150790999999997E-2</v>
      </c>
      <c r="CG577">
        <v>2.9818492089999999</v>
      </c>
      <c r="CH577">
        <v>3.06</v>
      </c>
      <c r="DQ577">
        <v>1146.001220703125</v>
      </c>
      <c r="DR577">
        <v>4.9433110351562499</v>
      </c>
      <c r="DS577">
        <v>3.82896E-2</v>
      </c>
      <c r="DT577">
        <v>0.57599500000000003</v>
      </c>
      <c r="DU577">
        <v>15.6191</v>
      </c>
      <c r="DV577">
        <v>15.043100000000001</v>
      </c>
      <c r="DW577">
        <v>-1.9904600000000001E-2</v>
      </c>
      <c r="DX577">
        <v>-6.2562599999999996E-2</v>
      </c>
      <c r="DY577">
        <v>3.0805600000000002</v>
      </c>
      <c r="DZ577">
        <v>3.1431200000000001</v>
      </c>
      <c r="EA577">
        <v>-1.7318845999999999E-2</v>
      </c>
      <c r="EB577">
        <v>-5.3168857E-2</v>
      </c>
      <c r="EC577">
        <v>3.0168311430000001</v>
      </c>
      <c r="ED577">
        <v>3.07</v>
      </c>
    </row>
    <row r="578" spans="73:134" x14ac:dyDescent="0.3">
      <c r="BU578">
        <v>1148.0009765625</v>
      </c>
      <c r="BV578">
        <v>4.8600703125000004</v>
      </c>
      <c r="BW578">
        <v>4.6714499999999999E-2</v>
      </c>
      <c r="BX578">
        <v>0.70190600000000003</v>
      </c>
      <c r="BY578">
        <v>15.727399999999999</v>
      </c>
      <c r="BZ578">
        <v>15.025399999999999</v>
      </c>
      <c r="CA578">
        <v>-1.9455500000000001E-2</v>
      </c>
      <c r="CB578">
        <v>-5.5616499999999999E-2</v>
      </c>
      <c r="CC578">
        <v>2.8030300000000001</v>
      </c>
      <c r="CD578">
        <v>2.8586499999999999</v>
      </c>
      <c r="CE578">
        <v>-2.5678356999999999E-2</v>
      </c>
      <c r="CF578">
        <v>-7.8575774000000001E-2</v>
      </c>
      <c r="CG578">
        <v>2.9814242260000001</v>
      </c>
      <c r="CH578">
        <v>3.06</v>
      </c>
      <c r="DQ578">
        <v>1148.001220703125</v>
      </c>
      <c r="DR578">
        <v>4.9500874023437502</v>
      </c>
      <c r="DS578">
        <v>3.8489799999999998E-2</v>
      </c>
      <c r="DT578">
        <v>0.57900600000000002</v>
      </c>
      <c r="DU578">
        <v>15.6221</v>
      </c>
      <c r="DV578">
        <v>15.043100000000001</v>
      </c>
      <c r="DW578">
        <v>-2.0006800000000002E-2</v>
      </c>
      <c r="DX578">
        <v>-6.2883800000000004E-2</v>
      </c>
      <c r="DY578">
        <v>3.0802399999999999</v>
      </c>
      <c r="DZ578">
        <v>3.1431200000000001</v>
      </c>
      <c r="EA578">
        <v>-1.7405487000000001E-2</v>
      </c>
      <c r="EB578">
        <v>-5.3434844000000002E-2</v>
      </c>
      <c r="EC578">
        <v>3.016565156</v>
      </c>
      <c r="ED578">
        <v>3.07</v>
      </c>
    </row>
    <row r="579" spans="73:134" x14ac:dyDescent="0.3">
      <c r="BU579">
        <v>1150.0009765625</v>
      </c>
      <c r="BV579">
        <v>4.86486376953125</v>
      </c>
      <c r="BW579">
        <v>4.6951100000000003E-2</v>
      </c>
      <c r="BX579">
        <v>0.70546200000000003</v>
      </c>
      <c r="BY579">
        <v>15.7309</v>
      </c>
      <c r="BZ579">
        <v>15.025399999999999</v>
      </c>
      <c r="CA579">
        <v>-1.9527200000000002E-2</v>
      </c>
      <c r="CB579">
        <v>-5.58214E-2</v>
      </c>
      <c r="CC579">
        <v>2.8028300000000002</v>
      </c>
      <c r="CD579">
        <v>2.8586499999999999</v>
      </c>
      <c r="CE579">
        <v>-2.5825628E-2</v>
      </c>
      <c r="CF579">
        <v>-7.902642E-2</v>
      </c>
      <c r="CG579">
        <v>2.9809735800000001</v>
      </c>
      <c r="CH579">
        <v>3.06</v>
      </c>
      <c r="DQ579">
        <v>1150.001220703125</v>
      </c>
      <c r="DR579">
        <v>4.9571376953125004</v>
      </c>
      <c r="DS579">
        <v>3.8681300000000002E-2</v>
      </c>
      <c r="DT579">
        <v>0.58188600000000001</v>
      </c>
      <c r="DU579">
        <v>15.625</v>
      </c>
      <c r="DV579">
        <v>15.043100000000001</v>
      </c>
      <c r="DW579">
        <v>-2.0083E-2</v>
      </c>
      <c r="DX579">
        <v>-6.3123399999999996E-2</v>
      </c>
      <c r="DY579">
        <v>3.08</v>
      </c>
      <c r="DZ579">
        <v>3.1431200000000001</v>
      </c>
      <c r="EA579">
        <v>-1.7511303999999998E-2</v>
      </c>
      <c r="EB579">
        <v>-5.3759704999999998E-2</v>
      </c>
      <c r="EC579">
        <v>3.0162402949999998</v>
      </c>
      <c r="ED579">
        <v>3.07</v>
      </c>
    </row>
    <row r="580" spans="73:134" x14ac:dyDescent="0.3">
      <c r="BU580">
        <v>1152.0009765625</v>
      </c>
      <c r="BV580">
        <v>4.8695795898437497</v>
      </c>
      <c r="BW580">
        <v>4.7188399999999998E-2</v>
      </c>
      <c r="BX580">
        <v>0.70902699999999996</v>
      </c>
      <c r="BY580">
        <v>15.734500000000001</v>
      </c>
      <c r="BZ580">
        <v>15.025399999999999</v>
      </c>
      <c r="CA580">
        <v>-1.9618900000000002E-2</v>
      </c>
      <c r="CB580">
        <v>-5.6083599999999997E-2</v>
      </c>
      <c r="CC580">
        <v>2.8025699999999998</v>
      </c>
      <c r="CD580">
        <v>2.8586499999999999</v>
      </c>
      <c r="CE580">
        <v>-2.5958160000000001E-2</v>
      </c>
      <c r="CF580">
        <v>-7.9431969000000005E-2</v>
      </c>
      <c r="CG580">
        <v>2.9805680309999998</v>
      </c>
      <c r="CH580">
        <v>3.06</v>
      </c>
      <c r="DQ580">
        <v>1152.001220703125</v>
      </c>
      <c r="DR580">
        <v>4.9643076171875</v>
      </c>
      <c r="DS580">
        <v>3.8878999999999997E-2</v>
      </c>
      <c r="DT580">
        <v>0.58486199999999999</v>
      </c>
      <c r="DU580">
        <v>15.628</v>
      </c>
      <c r="DV580">
        <v>15.043100000000001</v>
      </c>
      <c r="DW580">
        <v>-2.02157E-2</v>
      </c>
      <c r="DX580">
        <v>-6.3540299999999994E-2</v>
      </c>
      <c r="DY580">
        <v>3.07958</v>
      </c>
      <c r="DZ580">
        <v>3.1431200000000001</v>
      </c>
      <c r="EA580">
        <v>-1.7565938E-2</v>
      </c>
      <c r="EB580">
        <v>-5.3927428999999999E-2</v>
      </c>
      <c r="EC580">
        <v>3.016072571</v>
      </c>
      <c r="ED580">
        <v>3.07</v>
      </c>
    </row>
    <row r="581" spans="73:134" x14ac:dyDescent="0.3">
      <c r="BU581">
        <v>1154.0009765625</v>
      </c>
      <c r="BV581">
        <v>4.8739521484374997</v>
      </c>
      <c r="BW581">
        <v>4.7420799999999999E-2</v>
      </c>
      <c r="BX581">
        <v>0.71251900000000001</v>
      </c>
      <c r="BY581">
        <v>15.738</v>
      </c>
      <c r="BZ581">
        <v>15.025399999999999</v>
      </c>
      <c r="CA581">
        <v>-1.9713999999999999E-2</v>
      </c>
      <c r="CB581">
        <v>-5.63554E-2</v>
      </c>
      <c r="CC581">
        <v>2.8022900000000002</v>
      </c>
      <c r="CD581">
        <v>2.8586499999999999</v>
      </c>
      <c r="CE581">
        <v>-2.6077475999999999E-2</v>
      </c>
      <c r="CF581">
        <v>-7.9797075999999995E-2</v>
      </c>
      <c r="CG581">
        <v>2.9802029239999999</v>
      </c>
      <c r="CH581">
        <v>3.06</v>
      </c>
      <c r="DQ581">
        <v>1154.001220703125</v>
      </c>
      <c r="DR581">
        <v>4.9714750976562501</v>
      </c>
      <c r="DS581">
        <v>3.9080799999999999E-2</v>
      </c>
      <c r="DT581">
        <v>0.58789599999999997</v>
      </c>
      <c r="DU581">
        <v>15.631</v>
      </c>
      <c r="DV581">
        <v>15.043100000000001</v>
      </c>
      <c r="DW581">
        <v>-2.0291699999999999E-2</v>
      </c>
      <c r="DX581">
        <v>-6.37794E-2</v>
      </c>
      <c r="DY581">
        <v>3.0793400000000002</v>
      </c>
      <c r="DZ581">
        <v>3.1431200000000001</v>
      </c>
      <c r="EA581">
        <v>-1.7677938000000001E-2</v>
      </c>
      <c r="EB581">
        <v>-5.4271268999999997E-2</v>
      </c>
      <c r="EC581">
        <v>3.0157287309999998</v>
      </c>
      <c r="ED581">
        <v>3.07</v>
      </c>
    </row>
    <row r="582" spans="73:134" x14ac:dyDescent="0.3">
      <c r="BU582">
        <v>1156.0009765625</v>
      </c>
      <c r="BV582">
        <v>4.8788588867187501</v>
      </c>
      <c r="BW582">
        <v>4.7660500000000001E-2</v>
      </c>
      <c r="BX582">
        <v>0.71611999999999998</v>
      </c>
      <c r="BY582">
        <v>15.7416</v>
      </c>
      <c r="BZ582">
        <v>15.025399999999999</v>
      </c>
      <c r="CA582">
        <v>-1.9816E-2</v>
      </c>
      <c r="CB582">
        <v>-5.6647000000000003E-2</v>
      </c>
      <c r="CC582">
        <v>2.802</v>
      </c>
      <c r="CD582">
        <v>2.8586499999999999</v>
      </c>
      <c r="CE582">
        <v>-2.6199429999999999E-2</v>
      </c>
      <c r="CF582">
        <v>-8.0170255999999995E-2</v>
      </c>
      <c r="CG582">
        <v>2.9798297439999999</v>
      </c>
      <c r="CH582">
        <v>3.06</v>
      </c>
      <c r="DQ582">
        <v>1156.001220703125</v>
      </c>
      <c r="DR582">
        <v>4.9777451171875002</v>
      </c>
      <c r="DS582">
        <v>3.92939E-2</v>
      </c>
      <c r="DT582">
        <v>0.59110200000000002</v>
      </c>
      <c r="DU582">
        <v>15.6342</v>
      </c>
      <c r="DV582">
        <v>15.043100000000001</v>
      </c>
      <c r="DW582">
        <v>-2.0396000000000001E-2</v>
      </c>
      <c r="DX582">
        <v>-6.4107300000000006E-2</v>
      </c>
      <c r="DY582">
        <v>3.0790199999999999</v>
      </c>
      <c r="DZ582">
        <v>3.1431200000000001</v>
      </c>
      <c r="EA582">
        <v>-1.7776928000000001E-2</v>
      </c>
      <c r="EB582">
        <v>-5.4575169E-2</v>
      </c>
      <c r="EC582">
        <v>3.0154248309999998</v>
      </c>
      <c r="ED582">
        <v>3.07</v>
      </c>
    </row>
    <row r="583" spans="73:134" x14ac:dyDescent="0.3">
      <c r="BU583">
        <v>1158.0009765625</v>
      </c>
      <c r="BV583">
        <v>4.8834121093750005</v>
      </c>
      <c r="BW583">
        <v>4.7895100000000003E-2</v>
      </c>
      <c r="BX583">
        <v>0.71964499999999998</v>
      </c>
      <c r="BY583">
        <v>15.745100000000001</v>
      </c>
      <c r="BZ583">
        <v>15.025399999999999</v>
      </c>
      <c r="CA583">
        <v>-1.9870200000000001E-2</v>
      </c>
      <c r="CB583">
        <v>-5.68018E-2</v>
      </c>
      <c r="CC583">
        <v>2.80185</v>
      </c>
      <c r="CD583">
        <v>2.8586499999999999</v>
      </c>
      <c r="CE583">
        <v>-2.6363775999999998E-2</v>
      </c>
      <c r="CF583">
        <v>-8.0673152999999997E-2</v>
      </c>
      <c r="CG583">
        <v>2.9793268469999998</v>
      </c>
      <c r="CH583">
        <v>3.06</v>
      </c>
      <c r="DQ583">
        <v>1158.001220703125</v>
      </c>
      <c r="DR583">
        <v>4.9843959960937498</v>
      </c>
      <c r="DS583">
        <v>3.9489499999999997E-2</v>
      </c>
      <c r="DT583">
        <v>0.59404500000000005</v>
      </c>
      <c r="DU583">
        <v>15.6372</v>
      </c>
      <c r="DV583">
        <v>15.043100000000001</v>
      </c>
      <c r="DW583">
        <v>-2.0501100000000001E-2</v>
      </c>
      <c r="DX583">
        <v>-6.4437300000000003E-2</v>
      </c>
      <c r="DY583">
        <v>3.0786899999999999</v>
      </c>
      <c r="DZ583">
        <v>3.1431200000000001</v>
      </c>
      <c r="EA583">
        <v>-1.7860105000000001E-2</v>
      </c>
      <c r="EB583">
        <v>-5.4830522E-2</v>
      </c>
      <c r="EC583">
        <v>3.0151694779999998</v>
      </c>
      <c r="ED583">
        <v>3.07</v>
      </c>
    </row>
    <row r="584" spans="73:134" x14ac:dyDescent="0.3">
      <c r="BU584">
        <v>1160.0009765625</v>
      </c>
      <c r="BV584">
        <v>4.8878310546875001</v>
      </c>
      <c r="BW584">
        <v>4.8138599999999997E-2</v>
      </c>
      <c r="BX584">
        <v>0.72330399999999995</v>
      </c>
      <c r="BY584">
        <v>15.748799999999999</v>
      </c>
      <c r="BZ584">
        <v>15.025399999999999</v>
      </c>
      <c r="CA584">
        <v>-1.9971800000000001E-2</v>
      </c>
      <c r="CB584">
        <v>-5.7092499999999997E-2</v>
      </c>
      <c r="CC584">
        <v>2.8015599999999998</v>
      </c>
      <c r="CD584">
        <v>2.8586499999999999</v>
      </c>
      <c r="CE584">
        <v>-2.6491759E-2</v>
      </c>
      <c r="CF584">
        <v>-8.1064783000000001E-2</v>
      </c>
      <c r="CG584">
        <v>2.9789352170000001</v>
      </c>
      <c r="CH584">
        <v>3.06</v>
      </c>
      <c r="DQ584">
        <v>1160.001220703125</v>
      </c>
      <c r="DR584">
        <v>4.9902480468750001</v>
      </c>
      <c r="DS584">
        <v>3.96887E-2</v>
      </c>
      <c r="DT584">
        <v>0.59704199999999996</v>
      </c>
      <c r="DU584">
        <v>15.6401</v>
      </c>
      <c r="DV584">
        <v>15.043100000000001</v>
      </c>
      <c r="DW584">
        <v>-2.0599800000000001E-2</v>
      </c>
      <c r="DX584">
        <v>-6.4747799999999994E-2</v>
      </c>
      <c r="DY584">
        <v>3.0783800000000001</v>
      </c>
      <c r="DZ584">
        <v>3.1431200000000001</v>
      </c>
      <c r="EA584">
        <v>-1.7943329000000001E-2</v>
      </c>
      <c r="EB584">
        <v>-5.5086019E-2</v>
      </c>
      <c r="EC584">
        <v>3.0149139809999999</v>
      </c>
      <c r="ED584">
        <v>3.07</v>
      </c>
    </row>
    <row r="585" spans="73:134" x14ac:dyDescent="0.3">
      <c r="BU585">
        <v>1162.0009765625</v>
      </c>
      <c r="BV585">
        <v>4.8924033203124999</v>
      </c>
      <c r="BW585">
        <v>4.8373100000000002E-2</v>
      </c>
      <c r="BX585">
        <v>0.726827</v>
      </c>
      <c r="BY585">
        <v>15.7523</v>
      </c>
      <c r="BZ585">
        <v>15.025399999999999</v>
      </c>
      <c r="CA585">
        <v>-2.0065900000000001E-2</v>
      </c>
      <c r="CB585">
        <v>-5.7361500000000003E-2</v>
      </c>
      <c r="CC585">
        <v>2.8012899999999998</v>
      </c>
      <c r="CD585">
        <v>2.8586499999999999</v>
      </c>
      <c r="CE585">
        <v>-2.6614253000000001E-2</v>
      </c>
      <c r="CF585">
        <v>-8.1439612999999994E-2</v>
      </c>
      <c r="CG585">
        <v>2.9785603869999999</v>
      </c>
      <c r="CH585">
        <v>3.06</v>
      </c>
      <c r="DQ585">
        <v>1162.001220703125</v>
      </c>
      <c r="DR585">
        <v>4.9966206054687499</v>
      </c>
      <c r="DS585">
        <v>3.9887699999999998E-2</v>
      </c>
      <c r="DT585">
        <v>0.60003600000000001</v>
      </c>
      <c r="DU585">
        <v>15.6431</v>
      </c>
      <c r="DV585">
        <v>15.043100000000001</v>
      </c>
      <c r="DW585">
        <v>-2.0703900000000001E-2</v>
      </c>
      <c r="DX585">
        <v>-6.5074800000000002E-2</v>
      </c>
      <c r="DY585">
        <v>3.0780500000000002</v>
      </c>
      <c r="DZ585">
        <v>3.1431200000000001</v>
      </c>
      <c r="EA585">
        <v>-1.8026397999999999E-2</v>
      </c>
      <c r="EB585">
        <v>-5.5341042999999999E-2</v>
      </c>
      <c r="EC585">
        <v>3.014658957</v>
      </c>
      <c r="ED585">
        <v>3.07</v>
      </c>
    </row>
    <row r="586" spans="73:134" x14ac:dyDescent="0.3">
      <c r="BU586">
        <v>1164.0009765625</v>
      </c>
      <c r="BV586">
        <v>4.8969101562499997</v>
      </c>
      <c r="BW586">
        <v>4.8612000000000002E-2</v>
      </c>
      <c r="BX586">
        <v>0.73041800000000001</v>
      </c>
      <c r="BY586">
        <v>15.7559</v>
      </c>
      <c r="BZ586">
        <v>15.025399999999999</v>
      </c>
      <c r="CA586">
        <v>-2.0144800000000001E-2</v>
      </c>
      <c r="CB586">
        <v>-5.7586999999999999E-2</v>
      </c>
      <c r="CC586">
        <v>2.8010600000000001</v>
      </c>
      <c r="CD586">
        <v>2.8586499999999999</v>
      </c>
      <c r="CE586">
        <v>-2.6756749E-2</v>
      </c>
      <c r="CF586">
        <v>-8.1875653000000007E-2</v>
      </c>
      <c r="CG586">
        <v>2.9781243470000001</v>
      </c>
      <c r="CH586">
        <v>3.06</v>
      </c>
      <c r="DQ586">
        <v>1164.001220703125</v>
      </c>
      <c r="DR586">
        <v>5.0030708007812503</v>
      </c>
      <c r="DS586">
        <v>4.0094499999999998E-2</v>
      </c>
      <c r="DT586">
        <v>0.60314599999999996</v>
      </c>
      <c r="DU586">
        <v>15.6463</v>
      </c>
      <c r="DV586">
        <v>15.043100000000001</v>
      </c>
      <c r="DW586">
        <v>-2.0804099999999999E-2</v>
      </c>
      <c r="DX586">
        <v>-6.5390000000000004E-2</v>
      </c>
      <c r="DY586">
        <v>3.0777299999999999</v>
      </c>
      <c r="DZ586">
        <v>3.1431200000000001</v>
      </c>
      <c r="EA586">
        <v>-1.8125155E-2</v>
      </c>
      <c r="EB586">
        <v>-5.5644226999999997E-2</v>
      </c>
      <c r="EC586">
        <v>3.0143557730000001</v>
      </c>
      <c r="ED586">
        <v>3.07</v>
      </c>
    </row>
    <row r="587" spans="73:134" x14ac:dyDescent="0.3">
      <c r="BU587">
        <v>1166.0009765625</v>
      </c>
      <c r="BV587">
        <v>4.9016127929687503</v>
      </c>
      <c r="BW587">
        <v>4.88513E-2</v>
      </c>
      <c r="BX587">
        <v>0.73401300000000003</v>
      </c>
      <c r="BY587">
        <v>15.759499999999999</v>
      </c>
      <c r="BZ587">
        <v>15.025399999999999</v>
      </c>
      <c r="CA587">
        <v>-2.0230700000000001E-2</v>
      </c>
      <c r="CB587">
        <v>-5.7832500000000002E-2</v>
      </c>
      <c r="CC587">
        <v>2.8008199999999999</v>
      </c>
      <c r="CD587">
        <v>2.8586499999999999</v>
      </c>
      <c r="CE587">
        <v>-2.6895694000000001E-2</v>
      </c>
      <c r="CF587">
        <v>-8.2300821999999996E-2</v>
      </c>
      <c r="CG587">
        <v>2.9776991779999999</v>
      </c>
      <c r="CH587">
        <v>3.06</v>
      </c>
      <c r="DQ587">
        <v>1166.001220703125</v>
      </c>
      <c r="DR587">
        <v>5.0093105468750005</v>
      </c>
      <c r="DS587">
        <v>4.0297300000000001E-2</v>
      </c>
      <c r="DT587">
        <v>0.60619699999999999</v>
      </c>
      <c r="DU587">
        <v>15.6493</v>
      </c>
      <c r="DV587">
        <v>15.043100000000001</v>
      </c>
      <c r="DW587">
        <v>-2.09032E-2</v>
      </c>
      <c r="DX587">
        <v>-6.5701200000000001E-2</v>
      </c>
      <c r="DY587">
        <v>3.07742</v>
      </c>
      <c r="DZ587">
        <v>3.1431200000000001</v>
      </c>
      <c r="EA587">
        <v>-1.8214494000000001E-2</v>
      </c>
      <c r="EB587">
        <v>-5.5918494999999999E-2</v>
      </c>
      <c r="EC587">
        <v>3.014081505</v>
      </c>
      <c r="ED587">
        <v>3.07</v>
      </c>
    </row>
    <row r="588" spans="73:134" x14ac:dyDescent="0.3">
      <c r="BU588">
        <v>1168.0009765625</v>
      </c>
      <c r="BV588">
        <v>4.9061572265624998</v>
      </c>
      <c r="BW588">
        <v>4.9094800000000001E-2</v>
      </c>
      <c r="BX588">
        <v>0.73767099999999997</v>
      </c>
      <c r="BY588">
        <v>15.7631</v>
      </c>
      <c r="BZ588">
        <v>15.025399999999999</v>
      </c>
      <c r="CA588">
        <v>-2.03273E-2</v>
      </c>
      <c r="CB588">
        <v>-5.8108600000000003E-2</v>
      </c>
      <c r="CC588">
        <v>2.8005399999999998</v>
      </c>
      <c r="CD588">
        <v>2.8586499999999999</v>
      </c>
      <c r="CE588">
        <v>-2.7020663E-2</v>
      </c>
      <c r="CF588">
        <v>-8.2683228999999997E-2</v>
      </c>
      <c r="CG588">
        <v>2.9773167709999999</v>
      </c>
      <c r="CH588">
        <v>3.06</v>
      </c>
      <c r="DQ588">
        <v>1168.001220703125</v>
      </c>
      <c r="DR588">
        <v>5.0156079101562501</v>
      </c>
      <c r="DS588">
        <v>4.0507300000000003E-2</v>
      </c>
      <c r="DT588">
        <v>0.60935600000000001</v>
      </c>
      <c r="DU588">
        <v>15.6525</v>
      </c>
      <c r="DV588">
        <v>15.043100000000001</v>
      </c>
      <c r="DW588">
        <v>-2.0973700000000001E-2</v>
      </c>
      <c r="DX588">
        <v>-6.5922999999999995E-2</v>
      </c>
      <c r="DY588">
        <v>3.0771999999999999</v>
      </c>
      <c r="DZ588">
        <v>3.1431200000000001</v>
      </c>
      <c r="EA588">
        <v>-1.8345033E-2</v>
      </c>
      <c r="EB588">
        <v>-5.6319251000000001E-2</v>
      </c>
      <c r="EC588">
        <v>3.0136807490000002</v>
      </c>
      <c r="ED588">
        <v>3.07</v>
      </c>
    </row>
    <row r="589" spans="73:134" x14ac:dyDescent="0.3">
      <c r="BU589">
        <v>1170.0009765625</v>
      </c>
      <c r="BV589">
        <v>4.9106367187500002</v>
      </c>
      <c r="BW589">
        <v>4.9331399999999997E-2</v>
      </c>
      <c r="BX589">
        <v>0.74122699999999997</v>
      </c>
      <c r="BY589">
        <v>15.7667</v>
      </c>
      <c r="BZ589">
        <v>15.025399999999999</v>
      </c>
      <c r="CA589">
        <v>-2.0415200000000001E-2</v>
      </c>
      <c r="CB589">
        <v>-5.8359800000000003E-2</v>
      </c>
      <c r="CC589">
        <v>2.8002899999999999</v>
      </c>
      <c r="CD589">
        <v>2.8586499999999999</v>
      </c>
      <c r="CE589">
        <v>-2.7155979E-2</v>
      </c>
      <c r="CF589">
        <v>-8.3097294000000002E-2</v>
      </c>
      <c r="CG589">
        <v>2.9769027060000002</v>
      </c>
      <c r="CH589">
        <v>3.06</v>
      </c>
      <c r="DQ589">
        <v>1170.001220703125</v>
      </c>
      <c r="DR589">
        <v>5.0219775390625001</v>
      </c>
      <c r="DS589">
        <v>4.0715399999999999E-2</v>
      </c>
      <c r="DT589">
        <v>0.61248499999999995</v>
      </c>
      <c r="DU589">
        <v>15.6556</v>
      </c>
      <c r="DV589">
        <v>15.043100000000001</v>
      </c>
      <c r="DW589">
        <v>-2.1081300000000001E-2</v>
      </c>
      <c r="DX589">
        <v>-6.6261E-2</v>
      </c>
      <c r="DY589">
        <v>3.0768599999999999</v>
      </c>
      <c r="DZ589">
        <v>3.1431200000000001</v>
      </c>
      <c r="EA589">
        <v>-1.8430959E-2</v>
      </c>
      <c r="EB589">
        <v>-5.6583043999999999E-2</v>
      </c>
      <c r="EC589">
        <v>3.0134169559999999</v>
      </c>
      <c r="ED589">
        <v>3.07</v>
      </c>
    </row>
    <row r="590" spans="73:134" x14ac:dyDescent="0.3">
      <c r="BU590">
        <v>1172.0009765625</v>
      </c>
      <c r="BV590">
        <v>4.9148671875000005</v>
      </c>
      <c r="BW590">
        <v>4.9576299999999997E-2</v>
      </c>
      <c r="BX590">
        <v>0.74490599999999996</v>
      </c>
      <c r="BY590">
        <v>15.7704</v>
      </c>
      <c r="BZ590">
        <v>15.025399999999999</v>
      </c>
      <c r="CA590">
        <v>-2.05136E-2</v>
      </c>
      <c r="CB590">
        <v>-5.86413E-2</v>
      </c>
      <c r="CC590">
        <v>2.8000099999999999</v>
      </c>
      <c r="CD590">
        <v>2.8586499999999999</v>
      </c>
      <c r="CE590">
        <v>-2.7286963000000001E-2</v>
      </c>
      <c r="CF590">
        <v>-8.3498106000000002E-2</v>
      </c>
      <c r="CG590">
        <v>2.9765018940000001</v>
      </c>
      <c r="CH590">
        <v>3.06</v>
      </c>
      <c r="DQ590">
        <v>1172.001220703125</v>
      </c>
      <c r="DR590">
        <v>5.0280737304687504</v>
      </c>
      <c r="DS590">
        <v>4.0928199999999998E-2</v>
      </c>
      <c r="DT590">
        <v>0.61568800000000001</v>
      </c>
      <c r="DU590">
        <v>15.658799999999999</v>
      </c>
      <c r="DV590">
        <v>15.043100000000001</v>
      </c>
      <c r="DW590">
        <v>-2.1207500000000001E-2</v>
      </c>
      <c r="DX590">
        <v>-6.6657800000000003E-2</v>
      </c>
      <c r="DY590">
        <v>3.07647</v>
      </c>
      <c r="DZ590">
        <v>3.1431200000000001</v>
      </c>
      <c r="EA590">
        <v>-1.8507144E-2</v>
      </c>
      <c r="EB590">
        <v>-5.6816931000000001E-2</v>
      </c>
      <c r="EC590">
        <v>3.0131830690000001</v>
      </c>
      <c r="ED590">
        <v>3.07</v>
      </c>
    </row>
    <row r="591" spans="73:134" x14ac:dyDescent="0.3">
      <c r="BU591">
        <v>1174.0009765625</v>
      </c>
      <c r="BV591">
        <v>4.9193007812500005</v>
      </c>
      <c r="BW591">
        <v>4.9816800000000001E-2</v>
      </c>
      <c r="BX591">
        <v>0.74851999999999996</v>
      </c>
      <c r="BY591">
        <v>15.773999999999999</v>
      </c>
      <c r="BZ591">
        <v>15.025399999999999</v>
      </c>
      <c r="CA591">
        <v>-2.0607799999999999E-2</v>
      </c>
      <c r="CB591">
        <v>-5.89106E-2</v>
      </c>
      <c r="CC591">
        <v>2.7997399999999999</v>
      </c>
      <c r="CD591">
        <v>2.8586499999999999</v>
      </c>
      <c r="CE591">
        <v>-2.7415174E-2</v>
      </c>
      <c r="CF591">
        <v>-8.3890433E-2</v>
      </c>
      <c r="CG591">
        <v>2.976109567</v>
      </c>
      <c r="CH591">
        <v>3.06</v>
      </c>
      <c r="DQ591">
        <v>1174.001220703125</v>
      </c>
      <c r="DR591">
        <v>5.0341469726562504</v>
      </c>
      <c r="DS591">
        <v>4.1133799999999998E-2</v>
      </c>
      <c r="DT591">
        <v>0.61878</v>
      </c>
      <c r="DU591">
        <v>15.661899999999999</v>
      </c>
      <c r="DV591">
        <v>15.043100000000001</v>
      </c>
      <c r="DW591">
        <v>-2.1303800000000001E-2</v>
      </c>
      <c r="DX591">
        <v>-6.6960400000000003E-2</v>
      </c>
      <c r="DY591">
        <v>3.0761599999999998</v>
      </c>
      <c r="DZ591">
        <v>3.1431200000000001</v>
      </c>
      <c r="EA591">
        <v>-1.8602522999999999E-2</v>
      </c>
      <c r="EB591">
        <v>-5.7109745000000003E-2</v>
      </c>
      <c r="EC591">
        <v>3.0128902549999999</v>
      </c>
      <c r="ED591">
        <v>3.07</v>
      </c>
    </row>
    <row r="592" spans="73:134" x14ac:dyDescent="0.3">
      <c r="BU592">
        <v>1176.0009765625</v>
      </c>
      <c r="BV592">
        <v>4.9237778320312504</v>
      </c>
      <c r="BW592">
        <v>5.0072600000000002E-2</v>
      </c>
      <c r="BX592">
        <v>0.752363</v>
      </c>
      <c r="BY592">
        <v>15.777799999999999</v>
      </c>
      <c r="BZ592">
        <v>15.025399999999999</v>
      </c>
      <c r="CA592">
        <v>-2.0673199999999999E-2</v>
      </c>
      <c r="CB592">
        <v>-5.9097299999999998E-2</v>
      </c>
      <c r="CC592">
        <v>2.79955</v>
      </c>
      <c r="CD592">
        <v>2.8586499999999999</v>
      </c>
      <c r="CE592">
        <v>-2.7583425000000002E-2</v>
      </c>
      <c r="CF592">
        <v>-8.4405279999999999E-2</v>
      </c>
      <c r="CG592">
        <v>2.9755947200000001</v>
      </c>
      <c r="CH592">
        <v>3.06</v>
      </c>
      <c r="DQ592">
        <v>1176.001220703125</v>
      </c>
      <c r="DR592">
        <v>5.0402421875000005</v>
      </c>
      <c r="DS592">
        <v>4.1335200000000002E-2</v>
      </c>
      <c r="DT592">
        <v>0.62180999999999997</v>
      </c>
      <c r="DU592">
        <v>15.664899999999999</v>
      </c>
      <c r="DV592">
        <v>15.043100000000001</v>
      </c>
      <c r="DW592">
        <v>-2.1401E-2</v>
      </c>
      <c r="DX592">
        <v>-6.7265800000000001E-2</v>
      </c>
      <c r="DY592">
        <v>3.07586</v>
      </c>
      <c r="DZ592">
        <v>3.1431200000000001</v>
      </c>
      <c r="EA592">
        <v>-1.8694769999999999E-2</v>
      </c>
      <c r="EB592">
        <v>-5.7392944000000001E-2</v>
      </c>
      <c r="EC592">
        <v>3.0126070559999998</v>
      </c>
      <c r="ED592">
        <v>3.07</v>
      </c>
    </row>
    <row r="593" spans="73:134" x14ac:dyDescent="0.3">
      <c r="BU593">
        <v>1178.0009765625</v>
      </c>
      <c r="BV593">
        <v>4.9281674804687503</v>
      </c>
      <c r="BW593">
        <v>5.0312999999999997E-2</v>
      </c>
      <c r="BX593">
        <v>0.75597499999999995</v>
      </c>
      <c r="BY593">
        <v>15.7814</v>
      </c>
      <c r="BZ593">
        <v>15.025399999999999</v>
      </c>
      <c r="CA593">
        <v>-2.0771399999999999E-2</v>
      </c>
      <c r="CB593">
        <v>-5.9378100000000003E-2</v>
      </c>
      <c r="CC593">
        <v>2.7992699999999999</v>
      </c>
      <c r="CD593">
        <v>2.8586499999999999</v>
      </c>
      <c r="CE593">
        <v>-2.7708004000000001E-2</v>
      </c>
      <c r="CF593">
        <v>-8.4786493000000004E-2</v>
      </c>
      <c r="CG593">
        <v>2.9752135069999999</v>
      </c>
      <c r="CH593">
        <v>3.06</v>
      </c>
      <c r="DQ593">
        <v>1178.001220703125</v>
      </c>
      <c r="DR593">
        <v>5.0463901367187498</v>
      </c>
      <c r="DS593">
        <v>4.1542500000000003E-2</v>
      </c>
      <c r="DT593">
        <v>0.62492800000000004</v>
      </c>
      <c r="DU593">
        <v>15.667999999999999</v>
      </c>
      <c r="DV593">
        <v>15.043100000000001</v>
      </c>
      <c r="DW593">
        <v>-2.1491400000000001E-2</v>
      </c>
      <c r="DX593">
        <v>-6.7549999999999999E-2</v>
      </c>
      <c r="DY593">
        <v>3.0755699999999999</v>
      </c>
      <c r="DZ593">
        <v>3.1431200000000001</v>
      </c>
      <c r="EA593">
        <v>-1.8796416E-2</v>
      </c>
      <c r="EB593">
        <v>-5.7704998E-2</v>
      </c>
      <c r="EC593">
        <v>3.0122950020000001</v>
      </c>
      <c r="ED593">
        <v>3.07</v>
      </c>
    </row>
    <row r="594" spans="73:134" x14ac:dyDescent="0.3">
      <c r="BU594">
        <v>1180.0009765625</v>
      </c>
      <c r="BV594">
        <v>4.9327207031249998</v>
      </c>
      <c r="BW594">
        <v>5.0554399999999999E-2</v>
      </c>
      <c r="BX594">
        <v>0.75960300000000003</v>
      </c>
      <c r="BY594">
        <v>15.7851</v>
      </c>
      <c r="BZ594">
        <v>15.025399999999999</v>
      </c>
      <c r="CA594">
        <v>-2.0845900000000001E-2</v>
      </c>
      <c r="CB594">
        <v>-5.9591199999999997E-2</v>
      </c>
      <c r="CC594">
        <v>2.7990599999999999</v>
      </c>
      <c r="CD594">
        <v>2.8586499999999999</v>
      </c>
      <c r="CE594">
        <v>-2.7862979E-2</v>
      </c>
      <c r="CF594">
        <v>-8.5260714000000001E-2</v>
      </c>
      <c r="CG594">
        <v>2.9747392860000001</v>
      </c>
      <c r="CH594">
        <v>3.06</v>
      </c>
      <c r="DQ594">
        <v>1180.001220703125</v>
      </c>
      <c r="DR594">
        <v>5.0524619140625004</v>
      </c>
      <c r="DS594">
        <v>4.1750000000000002E-2</v>
      </c>
      <c r="DT594">
        <v>0.62805</v>
      </c>
      <c r="DU594">
        <v>15.671200000000001</v>
      </c>
      <c r="DV594">
        <v>15.043100000000001</v>
      </c>
      <c r="DW594">
        <v>-2.1613E-2</v>
      </c>
      <c r="DX594">
        <v>-6.7932300000000001E-2</v>
      </c>
      <c r="DY594">
        <v>3.0751900000000001</v>
      </c>
      <c r="DZ594">
        <v>3.1431200000000001</v>
      </c>
      <c r="EA594">
        <v>-1.8875552E-2</v>
      </c>
      <c r="EB594">
        <v>-5.7947945000000001E-2</v>
      </c>
      <c r="EC594">
        <v>3.0120520549999998</v>
      </c>
      <c r="ED594">
        <v>3.07</v>
      </c>
    </row>
    <row r="595" spans="73:134" x14ac:dyDescent="0.3">
      <c r="BU595">
        <v>1182.0009765625</v>
      </c>
      <c r="BV595">
        <v>4.9373627929687505</v>
      </c>
      <c r="BW595">
        <v>5.0798999999999997E-2</v>
      </c>
      <c r="BX595">
        <v>0.76327800000000001</v>
      </c>
      <c r="BY595">
        <v>15.7887</v>
      </c>
      <c r="BZ595">
        <v>15.025399999999999</v>
      </c>
      <c r="CA595">
        <v>-2.09587E-2</v>
      </c>
      <c r="CB595">
        <v>-5.9913500000000001E-2</v>
      </c>
      <c r="CC595">
        <v>2.79874</v>
      </c>
      <c r="CD595">
        <v>2.8586499999999999</v>
      </c>
      <c r="CE595">
        <v>-2.7973511E-2</v>
      </c>
      <c r="CF595">
        <v>-8.5598941999999997E-2</v>
      </c>
      <c r="CG595">
        <v>2.9744010580000002</v>
      </c>
      <c r="CH595">
        <v>3.06</v>
      </c>
      <c r="DQ595">
        <v>1182.001220703125</v>
      </c>
      <c r="DR595">
        <v>5.0583100585937499</v>
      </c>
      <c r="DS595">
        <v>4.1961199999999997E-2</v>
      </c>
      <c r="DT595">
        <v>0.63122699999999998</v>
      </c>
      <c r="DU595">
        <v>15.674300000000001</v>
      </c>
      <c r="DV595">
        <v>15.043100000000001</v>
      </c>
      <c r="DW595">
        <v>-2.1717199999999999E-2</v>
      </c>
      <c r="DX595">
        <v>-6.8260000000000001E-2</v>
      </c>
      <c r="DY595">
        <v>3.0748600000000001</v>
      </c>
      <c r="DZ595">
        <v>3.1431200000000001</v>
      </c>
      <c r="EA595">
        <v>-1.896432E-2</v>
      </c>
      <c r="EB595">
        <v>-5.8220461000000001E-2</v>
      </c>
      <c r="EC595">
        <v>3.011779539</v>
      </c>
      <c r="ED595">
        <v>3.07</v>
      </c>
    </row>
    <row r="596" spans="73:134" x14ac:dyDescent="0.3">
      <c r="BU596">
        <v>1184.0009765625</v>
      </c>
      <c r="BV596">
        <v>4.9417797851562497</v>
      </c>
      <c r="BW596">
        <v>5.1043100000000001E-2</v>
      </c>
      <c r="BX596">
        <v>0.76694600000000002</v>
      </c>
      <c r="BY596">
        <v>15.792400000000001</v>
      </c>
      <c r="BZ596">
        <v>15.025399999999999</v>
      </c>
      <c r="CA596">
        <v>-2.1025100000000001E-2</v>
      </c>
      <c r="CB596">
        <v>-6.0103299999999998E-2</v>
      </c>
      <c r="CC596">
        <v>2.7985500000000001</v>
      </c>
      <c r="CD596">
        <v>2.8586499999999999</v>
      </c>
      <c r="CE596">
        <v>-2.8135269000000001E-2</v>
      </c>
      <c r="CF596">
        <v>-8.6093923000000003E-2</v>
      </c>
      <c r="CG596">
        <v>2.9739060770000001</v>
      </c>
      <c r="CH596">
        <v>3.06</v>
      </c>
      <c r="DQ596">
        <v>1184.001220703125</v>
      </c>
      <c r="DR596">
        <v>5.0643154296875004</v>
      </c>
      <c r="DS596">
        <v>4.2174999999999997E-2</v>
      </c>
      <c r="DT596">
        <v>0.63444299999999998</v>
      </c>
      <c r="DU596">
        <v>15.6775</v>
      </c>
      <c r="DV596">
        <v>15.043100000000001</v>
      </c>
      <c r="DW596">
        <v>-2.18268E-2</v>
      </c>
      <c r="DX596">
        <v>-6.8604299999999993E-2</v>
      </c>
      <c r="DY596">
        <v>3.0745200000000001</v>
      </c>
      <c r="DZ596">
        <v>3.1431200000000001</v>
      </c>
      <c r="EA596">
        <v>-1.9056096000000002E-2</v>
      </c>
      <c r="EB596">
        <v>-5.8502215000000003E-2</v>
      </c>
      <c r="EC596">
        <v>3.011497785</v>
      </c>
      <c r="ED596">
        <v>3.07</v>
      </c>
    </row>
    <row r="597" spans="73:134" x14ac:dyDescent="0.3">
      <c r="BU597">
        <v>1186.0009765625</v>
      </c>
      <c r="BV597">
        <v>4.9465302734375003</v>
      </c>
      <c r="BW597">
        <v>5.1293900000000003E-2</v>
      </c>
      <c r="BX597">
        <v>0.77071400000000001</v>
      </c>
      <c r="BY597">
        <v>15.796200000000001</v>
      </c>
      <c r="BZ597">
        <v>15.025399999999999</v>
      </c>
      <c r="CA597">
        <v>-2.11253E-2</v>
      </c>
      <c r="CB597">
        <v>-6.03898E-2</v>
      </c>
      <c r="CC597">
        <v>2.79826</v>
      </c>
      <c r="CD597">
        <v>2.8586499999999999</v>
      </c>
      <c r="CE597">
        <v>-2.8268369000000002E-2</v>
      </c>
      <c r="CF597">
        <v>-8.6501208999999996E-2</v>
      </c>
      <c r="CG597">
        <v>2.9734987909999999</v>
      </c>
      <c r="CH597">
        <v>3.06</v>
      </c>
      <c r="DQ597">
        <v>1186.001220703125</v>
      </c>
      <c r="DR597">
        <v>5.0700483398437504</v>
      </c>
      <c r="DS597">
        <v>4.2388099999999998E-2</v>
      </c>
      <c r="DT597">
        <v>0.63764799999999999</v>
      </c>
      <c r="DU597">
        <v>15.6808</v>
      </c>
      <c r="DV597">
        <v>15.043100000000001</v>
      </c>
      <c r="DW597">
        <v>-2.1919899999999999E-2</v>
      </c>
      <c r="DX597">
        <v>-6.8896799999999994E-2</v>
      </c>
      <c r="DY597">
        <v>3.07423</v>
      </c>
      <c r="DZ597">
        <v>3.1431200000000001</v>
      </c>
      <c r="EA597">
        <v>-1.9170019E-2</v>
      </c>
      <c r="EB597">
        <v>-5.8851957000000003E-2</v>
      </c>
      <c r="EC597">
        <v>3.0111480429999999</v>
      </c>
      <c r="ED597">
        <v>3.07</v>
      </c>
    </row>
    <row r="598" spans="73:134" x14ac:dyDescent="0.3">
      <c r="BU598">
        <v>1188.0009765625</v>
      </c>
      <c r="BV598">
        <v>4.9513432617187503</v>
      </c>
      <c r="BW598">
        <v>5.15416E-2</v>
      </c>
      <c r="BX598">
        <v>0.77443600000000001</v>
      </c>
      <c r="BY598">
        <v>15.799899999999999</v>
      </c>
      <c r="BZ598">
        <v>15.025399999999999</v>
      </c>
      <c r="CA598">
        <v>-2.1227200000000002E-2</v>
      </c>
      <c r="CB598">
        <v>-6.0680999999999999E-2</v>
      </c>
      <c r="CC598">
        <v>2.7979699999999998</v>
      </c>
      <c r="CD598">
        <v>2.8586499999999999</v>
      </c>
      <c r="CE598">
        <v>-2.8395235000000001E-2</v>
      </c>
      <c r="CF598">
        <v>-8.6889417999999996E-2</v>
      </c>
      <c r="CG598">
        <v>2.9731105819999999</v>
      </c>
      <c r="CH598">
        <v>3.06</v>
      </c>
      <c r="DQ598">
        <v>1188.001220703125</v>
      </c>
      <c r="DR598">
        <v>5.0761909179687503</v>
      </c>
      <c r="DS598">
        <v>4.2597599999999999E-2</v>
      </c>
      <c r="DT598">
        <v>0.64080099999999995</v>
      </c>
      <c r="DU598">
        <v>15.6839</v>
      </c>
      <c r="DV598">
        <v>15.043100000000001</v>
      </c>
      <c r="DW598">
        <v>-2.2041100000000001E-2</v>
      </c>
      <c r="DX598">
        <v>-6.9278000000000006E-2</v>
      </c>
      <c r="DY598">
        <v>3.0738400000000001</v>
      </c>
      <c r="DZ598">
        <v>3.1431200000000001</v>
      </c>
      <c r="EA598">
        <v>-1.9239464000000001E-2</v>
      </c>
      <c r="EB598">
        <v>-5.9065155000000001E-2</v>
      </c>
      <c r="EC598">
        <v>3.010934845</v>
      </c>
      <c r="ED598">
        <v>3.07</v>
      </c>
    </row>
    <row r="599" spans="73:134" x14ac:dyDescent="0.3">
      <c r="BU599">
        <v>1190.0009765625</v>
      </c>
      <c r="BV599">
        <v>4.9555468749999996</v>
      </c>
      <c r="BW599">
        <v>5.1798200000000003E-2</v>
      </c>
      <c r="BX599">
        <v>0.77829099999999996</v>
      </c>
      <c r="BY599">
        <v>15.803699999999999</v>
      </c>
      <c r="BZ599">
        <v>15.025399999999999</v>
      </c>
      <c r="CA599">
        <v>-2.13262E-2</v>
      </c>
      <c r="CB599">
        <v>-6.09641E-2</v>
      </c>
      <c r="CC599">
        <v>2.7976899999999998</v>
      </c>
      <c r="CD599">
        <v>2.8586499999999999</v>
      </c>
      <c r="CE599">
        <v>-2.853164E-2</v>
      </c>
      <c r="CF599">
        <v>-8.7306817999999994E-2</v>
      </c>
      <c r="CG599">
        <v>2.972693182</v>
      </c>
      <c r="CH599">
        <v>3.06</v>
      </c>
      <c r="DQ599">
        <v>1190.001220703125</v>
      </c>
      <c r="DR599">
        <v>5.08211865234375</v>
      </c>
      <c r="DS599">
        <v>4.2801100000000002E-2</v>
      </c>
      <c r="DT599">
        <v>0.64386200000000005</v>
      </c>
      <c r="DU599">
        <v>15.686999999999999</v>
      </c>
      <c r="DV599">
        <v>15.043100000000001</v>
      </c>
      <c r="DW599">
        <v>-2.21289E-2</v>
      </c>
      <c r="DX599">
        <v>-6.9554000000000005E-2</v>
      </c>
      <c r="DY599">
        <v>3.0735700000000001</v>
      </c>
      <c r="DZ599">
        <v>3.1431200000000001</v>
      </c>
      <c r="EA599">
        <v>-1.9347138999999999E-2</v>
      </c>
      <c r="EB599">
        <v>-5.9395718E-2</v>
      </c>
      <c r="EC599">
        <v>3.0106042820000001</v>
      </c>
      <c r="ED599">
        <v>3.07</v>
      </c>
    </row>
    <row r="600" spans="73:134" x14ac:dyDescent="0.3">
      <c r="BU600">
        <v>1192.0009765625</v>
      </c>
      <c r="BV600">
        <v>4.9595830078125003</v>
      </c>
      <c r="BW600">
        <v>5.2052099999999997E-2</v>
      </c>
      <c r="BX600">
        <v>0.782107</v>
      </c>
      <c r="BY600">
        <v>15.807600000000001</v>
      </c>
      <c r="BZ600">
        <v>15.025399999999999</v>
      </c>
      <c r="CA600">
        <v>-2.1401900000000001E-2</v>
      </c>
      <c r="CB600">
        <v>-6.1180499999999999E-2</v>
      </c>
      <c r="CC600">
        <v>2.7974700000000001</v>
      </c>
      <c r="CD600">
        <v>2.8586499999999999</v>
      </c>
      <c r="CE600">
        <v>-2.8694938E-2</v>
      </c>
      <c r="CF600">
        <v>-8.7806509000000005E-2</v>
      </c>
      <c r="CG600">
        <v>2.9721934910000001</v>
      </c>
      <c r="CH600">
        <v>3.06</v>
      </c>
      <c r="DQ600">
        <v>1192.001220703125</v>
      </c>
      <c r="DR600">
        <v>5.0878232421875005</v>
      </c>
      <c r="DS600">
        <v>4.30216E-2</v>
      </c>
      <c r="DT600">
        <v>0.64717899999999995</v>
      </c>
      <c r="DU600">
        <v>15.690300000000001</v>
      </c>
      <c r="DV600">
        <v>15.043100000000001</v>
      </c>
      <c r="DW600">
        <v>-2.2260100000000001E-2</v>
      </c>
      <c r="DX600">
        <v>-6.9966399999999998E-2</v>
      </c>
      <c r="DY600">
        <v>3.0731600000000001</v>
      </c>
      <c r="DZ600">
        <v>3.1431200000000001</v>
      </c>
      <c r="EA600">
        <v>-1.9422587000000002E-2</v>
      </c>
      <c r="EB600">
        <v>-5.9627342E-2</v>
      </c>
      <c r="EC600">
        <v>3.0103726580000001</v>
      </c>
      <c r="ED600">
        <v>3.07</v>
      </c>
    </row>
    <row r="601" spans="73:134" x14ac:dyDescent="0.3">
      <c r="BU601">
        <v>1194.0009765625</v>
      </c>
      <c r="BV601">
        <v>4.9636923828124999</v>
      </c>
      <c r="BW601">
        <v>5.2304700000000003E-2</v>
      </c>
      <c r="BX601">
        <v>0.78590199999999999</v>
      </c>
      <c r="BY601">
        <v>15.811400000000001</v>
      </c>
      <c r="BZ601">
        <v>15.025399999999999</v>
      </c>
      <c r="CA601">
        <v>-2.1493999999999999E-2</v>
      </c>
      <c r="CB601">
        <v>-6.1443900000000003E-2</v>
      </c>
      <c r="CC601">
        <v>2.7972100000000002</v>
      </c>
      <c r="CD601">
        <v>2.8586499999999999</v>
      </c>
      <c r="CE601">
        <v>-2.8838112999999999E-2</v>
      </c>
      <c r="CF601">
        <v>-8.8244627000000006E-2</v>
      </c>
      <c r="CG601">
        <v>2.9717553730000001</v>
      </c>
      <c r="CH601">
        <v>3.06</v>
      </c>
      <c r="DQ601">
        <v>1194.001220703125</v>
      </c>
      <c r="DR601">
        <v>5.0935878906249998</v>
      </c>
      <c r="DS601">
        <v>4.3233199999999999E-2</v>
      </c>
      <c r="DT601">
        <v>0.650362</v>
      </c>
      <c r="DU601">
        <v>15.6935</v>
      </c>
      <c r="DV601">
        <v>15.043100000000001</v>
      </c>
      <c r="DW601">
        <v>-2.2361200000000001E-2</v>
      </c>
      <c r="DX601">
        <v>-7.0284200000000005E-2</v>
      </c>
      <c r="DY601">
        <v>3.0728399999999998</v>
      </c>
      <c r="DZ601">
        <v>3.1431200000000001</v>
      </c>
      <c r="EA601">
        <v>-1.9520438000000001E-2</v>
      </c>
      <c r="EB601">
        <v>-5.9927743999999998E-2</v>
      </c>
      <c r="EC601">
        <v>3.0100722559999999</v>
      </c>
      <c r="ED601">
        <v>3.07</v>
      </c>
    </row>
    <row r="602" spans="73:134" x14ac:dyDescent="0.3">
      <c r="BU602">
        <v>1196.0009765625</v>
      </c>
      <c r="BV602">
        <v>4.9677270507812503</v>
      </c>
      <c r="BW602">
        <v>5.25698E-2</v>
      </c>
      <c r="BX602">
        <v>0.78988499999999995</v>
      </c>
      <c r="BY602">
        <v>15.815300000000001</v>
      </c>
      <c r="BZ602">
        <v>15.025399999999999</v>
      </c>
      <c r="CA602">
        <v>-2.1603899999999999E-2</v>
      </c>
      <c r="CB602">
        <v>-6.1758E-2</v>
      </c>
      <c r="CC602">
        <v>2.7968899999999999</v>
      </c>
      <c r="CD602">
        <v>2.8586499999999999</v>
      </c>
      <c r="CE602">
        <v>-2.8966512999999999E-2</v>
      </c>
      <c r="CF602">
        <v>-8.8637527999999993E-2</v>
      </c>
      <c r="CG602">
        <v>2.971362472</v>
      </c>
      <c r="CH602">
        <v>3.06</v>
      </c>
      <c r="DQ602">
        <v>1196.001220703125</v>
      </c>
      <c r="DR602">
        <v>5.0994550781250005</v>
      </c>
      <c r="DS602">
        <v>4.3451999999999998E-2</v>
      </c>
      <c r="DT602">
        <v>0.65365300000000004</v>
      </c>
      <c r="DU602">
        <v>15.6968</v>
      </c>
      <c r="DV602">
        <v>15.043100000000001</v>
      </c>
      <c r="DW602">
        <v>-2.2465100000000002E-2</v>
      </c>
      <c r="DX602">
        <v>-7.0610599999999996E-2</v>
      </c>
      <c r="DY602">
        <v>3.0725099999999999</v>
      </c>
      <c r="DZ602">
        <v>3.1431200000000001</v>
      </c>
      <c r="EA602">
        <v>-1.9621283E-2</v>
      </c>
      <c r="EB602">
        <v>-6.0237337000000002E-2</v>
      </c>
      <c r="EC602">
        <v>3.0097626630000001</v>
      </c>
      <c r="ED602">
        <v>3.07</v>
      </c>
    </row>
    <row r="603" spans="73:134" x14ac:dyDescent="0.3">
      <c r="BU603">
        <v>1198.0009765625</v>
      </c>
      <c r="BV603">
        <v>4.9715190429687501</v>
      </c>
      <c r="BW603">
        <v>5.2825299999999999E-2</v>
      </c>
      <c r="BX603">
        <v>0.79372399999999999</v>
      </c>
      <c r="BY603">
        <v>15.8192</v>
      </c>
      <c r="BZ603">
        <v>15.025399999999999</v>
      </c>
      <c r="CA603">
        <v>-2.1678099999999999E-2</v>
      </c>
      <c r="CB603">
        <v>-6.1969999999999997E-2</v>
      </c>
      <c r="CC603">
        <v>2.7966799999999998</v>
      </c>
      <c r="CD603">
        <v>2.8586499999999999</v>
      </c>
      <c r="CE603">
        <v>-2.9133011E-2</v>
      </c>
      <c r="CF603">
        <v>-8.9147013999999997E-2</v>
      </c>
      <c r="CG603">
        <v>2.9708529860000001</v>
      </c>
      <c r="CH603">
        <v>3.06</v>
      </c>
      <c r="DQ603">
        <v>1198.001220703125</v>
      </c>
      <c r="DR603">
        <v>5.1054404296875004</v>
      </c>
      <c r="DS603">
        <v>4.3671300000000003E-2</v>
      </c>
      <c r="DT603">
        <v>0.65695199999999998</v>
      </c>
      <c r="DU603">
        <v>15.700100000000001</v>
      </c>
      <c r="DV603">
        <v>15.043100000000001</v>
      </c>
      <c r="DW603">
        <v>-2.2568399999999999E-2</v>
      </c>
      <c r="DX603">
        <v>-7.0935200000000004E-2</v>
      </c>
      <c r="DY603">
        <v>3.07219</v>
      </c>
      <c r="DZ603">
        <v>3.1431200000000001</v>
      </c>
      <c r="EA603">
        <v>-1.9725253000000002E-2</v>
      </c>
      <c r="EB603">
        <v>-6.0556526999999999E-2</v>
      </c>
      <c r="EC603">
        <v>3.0094434730000001</v>
      </c>
      <c r="ED603">
        <v>3.07</v>
      </c>
    </row>
    <row r="604" spans="73:134" x14ac:dyDescent="0.3">
      <c r="BU604">
        <v>1200.0009765625</v>
      </c>
      <c r="BV604">
        <v>4.9755253906250001</v>
      </c>
      <c r="BW604">
        <v>5.3083400000000003E-2</v>
      </c>
      <c r="BX604">
        <v>0.79760200000000003</v>
      </c>
      <c r="BY604">
        <v>15.8231</v>
      </c>
      <c r="BZ604">
        <v>15.025399999999999</v>
      </c>
      <c r="CA604">
        <v>-2.1757700000000001E-2</v>
      </c>
      <c r="CB604">
        <v>-6.2197700000000002E-2</v>
      </c>
      <c r="CC604">
        <v>2.7964500000000001</v>
      </c>
      <c r="CD604">
        <v>2.8586499999999999</v>
      </c>
      <c r="CE604">
        <v>-2.9292473999999999E-2</v>
      </c>
      <c r="CF604">
        <v>-8.9634970999999994E-2</v>
      </c>
      <c r="CG604">
        <v>2.9703650289999999</v>
      </c>
      <c r="CH604">
        <v>3.06</v>
      </c>
      <c r="DQ604">
        <v>1200.001220703125</v>
      </c>
      <c r="DR604">
        <v>5.11109716796875</v>
      </c>
      <c r="DS604">
        <v>4.3896600000000001E-2</v>
      </c>
      <c r="DT604">
        <v>0.66034099999999996</v>
      </c>
      <c r="DU604">
        <v>15.7034</v>
      </c>
      <c r="DV604">
        <v>15.043100000000001</v>
      </c>
      <c r="DW604">
        <v>-2.26786E-2</v>
      </c>
      <c r="DX604">
        <v>-7.1281700000000003E-2</v>
      </c>
      <c r="DY604">
        <v>3.0718399999999999</v>
      </c>
      <c r="DZ604">
        <v>3.1431200000000001</v>
      </c>
      <c r="EA604">
        <v>-1.9819586E-2</v>
      </c>
      <c r="EB604">
        <v>-6.0846129999999998E-2</v>
      </c>
      <c r="EC604">
        <v>3.00915387</v>
      </c>
      <c r="ED604">
        <v>3.07</v>
      </c>
    </row>
    <row r="605" spans="73:134" x14ac:dyDescent="0.3">
      <c r="BU605">
        <v>1202.0009765625</v>
      </c>
      <c r="BV605">
        <v>4.9793544921875004</v>
      </c>
      <c r="BW605">
        <v>5.3336099999999997E-2</v>
      </c>
      <c r="BX605">
        <v>0.80139899999999997</v>
      </c>
      <c r="BY605">
        <v>15.8268</v>
      </c>
      <c r="BZ605">
        <v>15.025399999999999</v>
      </c>
      <c r="CA605">
        <v>-2.18625E-2</v>
      </c>
      <c r="CB605">
        <v>-6.2497200000000003E-2</v>
      </c>
      <c r="CC605">
        <v>2.7961499999999999</v>
      </c>
      <c r="CD605">
        <v>2.8586499999999999</v>
      </c>
      <c r="CE605">
        <v>-2.9415284E-2</v>
      </c>
      <c r="CF605">
        <v>-9.0010768000000005E-2</v>
      </c>
      <c r="CG605">
        <v>2.9699892320000001</v>
      </c>
      <c r="CH605">
        <v>3.06</v>
      </c>
      <c r="DQ605">
        <v>1202.001220703125</v>
      </c>
      <c r="DR605">
        <v>5.1172905273437497</v>
      </c>
      <c r="DS605">
        <v>4.4122000000000001E-2</v>
      </c>
      <c r="DT605">
        <v>0.66373099999999996</v>
      </c>
      <c r="DU605">
        <v>15.706799999999999</v>
      </c>
      <c r="DV605">
        <v>15.043100000000001</v>
      </c>
      <c r="DW605">
        <v>-2.2783000000000001E-2</v>
      </c>
      <c r="DX605">
        <v>-7.1609800000000001E-2</v>
      </c>
      <c r="DY605">
        <v>3.07151</v>
      </c>
      <c r="DZ605">
        <v>3.1431200000000001</v>
      </c>
      <c r="EA605">
        <v>-1.9926475999999999E-2</v>
      </c>
      <c r="EB605">
        <v>-6.1174280999999997E-2</v>
      </c>
      <c r="EC605">
        <v>3.0088257189999998</v>
      </c>
      <c r="ED605">
        <v>3.07</v>
      </c>
    </row>
    <row r="606" spans="73:134" x14ac:dyDescent="0.3">
      <c r="BU606">
        <v>1204.0009765625</v>
      </c>
      <c r="BV606">
        <v>4.983041015625</v>
      </c>
      <c r="BW606">
        <v>5.3596299999999999E-2</v>
      </c>
      <c r="BX606">
        <v>0.80530900000000005</v>
      </c>
      <c r="BY606">
        <v>15.8308</v>
      </c>
      <c r="BZ606">
        <v>15.025399999999999</v>
      </c>
      <c r="CA606">
        <v>-2.1964500000000001E-2</v>
      </c>
      <c r="CB606">
        <v>-6.2788800000000006E-2</v>
      </c>
      <c r="CC606">
        <v>2.7958599999999998</v>
      </c>
      <c r="CD606">
        <v>2.8586499999999999</v>
      </c>
      <c r="CE606">
        <v>-2.9559874999999999E-2</v>
      </c>
      <c r="CF606">
        <v>-9.0453218000000002E-2</v>
      </c>
      <c r="CG606">
        <v>2.9695467820000001</v>
      </c>
      <c r="CH606">
        <v>3.06</v>
      </c>
      <c r="DQ606">
        <v>1204.001220703125</v>
      </c>
      <c r="DR606">
        <v>5.1230737304687501</v>
      </c>
      <c r="DS606">
        <v>4.4333999999999998E-2</v>
      </c>
      <c r="DT606">
        <v>0.66692099999999999</v>
      </c>
      <c r="DU606">
        <v>15.71</v>
      </c>
      <c r="DV606">
        <v>15.043100000000001</v>
      </c>
      <c r="DW606">
        <v>-2.2904500000000001E-2</v>
      </c>
      <c r="DX606">
        <v>-7.1991600000000003E-2</v>
      </c>
      <c r="DY606">
        <v>3.0711300000000001</v>
      </c>
      <c r="DZ606">
        <v>3.1431200000000001</v>
      </c>
      <c r="EA606">
        <v>-2.0004866E-2</v>
      </c>
      <c r="EB606">
        <v>-6.1414939000000002E-2</v>
      </c>
      <c r="EC606">
        <v>3.0085850609999998</v>
      </c>
      <c r="ED606">
        <v>3.07</v>
      </c>
    </row>
    <row r="607" spans="73:134" x14ac:dyDescent="0.3">
      <c r="BU607">
        <v>1206.0009765625</v>
      </c>
      <c r="BV607">
        <v>4.9873339843749998</v>
      </c>
      <c r="BW607">
        <v>5.3845499999999998E-2</v>
      </c>
      <c r="BX607">
        <v>0.80905199999999999</v>
      </c>
      <c r="BY607">
        <v>15.8345</v>
      </c>
      <c r="BZ607">
        <v>15.025399999999999</v>
      </c>
      <c r="CA607">
        <v>-2.2085799999999999E-2</v>
      </c>
      <c r="CB607">
        <v>-6.31356E-2</v>
      </c>
      <c r="CC607">
        <v>2.7955100000000002</v>
      </c>
      <c r="CD607">
        <v>2.8586499999999999</v>
      </c>
      <c r="CE607">
        <v>-2.9665163000000001E-2</v>
      </c>
      <c r="CF607">
        <v>-9.0775400000000006E-2</v>
      </c>
      <c r="CG607">
        <v>2.9692246</v>
      </c>
      <c r="CH607">
        <v>3.06</v>
      </c>
      <c r="DQ607">
        <v>1206.001220703125</v>
      </c>
      <c r="DR607">
        <v>5.1289877929687497</v>
      </c>
      <c r="DS607">
        <v>4.4582299999999998E-2</v>
      </c>
      <c r="DT607">
        <v>0.67065600000000003</v>
      </c>
      <c r="DU607">
        <v>15.713800000000001</v>
      </c>
      <c r="DV607">
        <v>15.043100000000001</v>
      </c>
      <c r="DW607">
        <v>-2.3011199999999999E-2</v>
      </c>
      <c r="DX607">
        <v>-7.23269E-2</v>
      </c>
      <c r="DY607">
        <v>3.0708000000000002</v>
      </c>
      <c r="DZ607">
        <v>3.1431200000000001</v>
      </c>
      <c r="EA607">
        <v>-2.0136566000000002E-2</v>
      </c>
      <c r="EB607">
        <v>-6.1819256000000003E-2</v>
      </c>
      <c r="EC607">
        <v>3.0081807440000001</v>
      </c>
      <c r="ED607">
        <v>3.07</v>
      </c>
    </row>
    <row r="608" spans="73:134" x14ac:dyDescent="0.3">
      <c r="BU608">
        <v>1208.0009765625</v>
      </c>
      <c r="BV608">
        <v>4.9911079101562503</v>
      </c>
      <c r="BW608">
        <v>5.4108700000000003E-2</v>
      </c>
      <c r="BX608">
        <v>0.81300799999999995</v>
      </c>
      <c r="BY608">
        <v>15.8385</v>
      </c>
      <c r="BZ608">
        <v>15.025399999999999</v>
      </c>
      <c r="CA608">
        <v>-2.21563E-2</v>
      </c>
      <c r="CB608">
        <v>-6.3337000000000004E-2</v>
      </c>
      <c r="CC608">
        <v>2.7953100000000002</v>
      </c>
      <c r="CD608">
        <v>2.8586499999999999</v>
      </c>
      <c r="CE608">
        <v>-2.9840812000000001E-2</v>
      </c>
      <c r="CF608">
        <v>-9.1312885999999996E-2</v>
      </c>
      <c r="CG608">
        <v>2.9686871140000002</v>
      </c>
      <c r="CH608">
        <v>3.06</v>
      </c>
      <c r="DQ608">
        <v>1208.001220703125</v>
      </c>
      <c r="DR608">
        <v>5.1347631835937504</v>
      </c>
      <c r="DS608">
        <v>4.47923E-2</v>
      </c>
      <c r="DT608">
        <v>0.67381500000000005</v>
      </c>
      <c r="DU608">
        <v>15.716900000000001</v>
      </c>
      <c r="DV608">
        <v>15.043100000000001</v>
      </c>
      <c r="DW608">
        <v>-2.31179E-2</v>
      </c>
      <c r="DX608">
        <v>-7.2662299999999999E-2</v>
      </c>
      <c r="DY608">
        <v>3.0704600000000002</v>
      </c>
      <c r="DZ608">
        <v>3.1431200000000001</v>
      </c>
      <c r="EA608">
        <v>-2.0221352000000001E-2</v>
      </c>
      <c r="EB608">
        <v>-6.2079552000000003E-2</v>
      </c>
      <c r="EC608">
        <v>3.0079204480000001</v>
      </c>
      <c r="ED608">
        <v>3.07</v>
      </c>
    </row>
    <row r="609" spans="73:134" x14ac:dyDescent="0.3">
      <c r="BU609">
        <v>1210.0009765625</v>
      </c>
      <c r="BV609">
        <v>4.9945878906250005</v>
      </c>
      <c r="BW609">
        <v>5.4372799999999999E-2</v>
      </c>
      <c r="BX609">
        <v>0.81697600000000004</v>
      </c>
      <c r="BY609">
        <v>15.8424</v>
      </c>
      <c r="BZ609">
        <v>15.025399999999999</v>
      </c>
      <c r="CA609">
        <v>-2.2239200000000001E-2</v>
      </c>
      <c r="CB609">
        <v>-6.3573900000000003E-2</v>
      </c>
      <c r="CC609">
        <v>2.79508</v>
      </c>
      <c r="CD609">
        <v>2.8586499999999999</v>
      </c>
      <c r="CE609">
        <v>-2.9999828999999999E-2</v>
      </c>
      <c r="CF609">
        <v>-9.1799476000000005E-2</v>
      </c>
      <c r="CG609">
        <v>2.9682005239999998</v>
      </c>
      <c r="CH609">
        <v>3.06</v>
      </c>
      <c r="DQ609">
        <v>1210.001220703125</v>
      </c>
      <c r="DR609">
        <v>5.1403027343750001</v>
      </c>
      <c r="DS609">
        <v>4.5021699999999998E-2</v>
      </c>
      <c r="DT609">
        <v>0.67726600000000003</v>
      </c>
      <c r="DU609">
        <v>15.7204</v>
      </c>
      <c r="DV609">
        <v>15.043100000000001</v>
      </c>
      <c r="DW609">
        <v>-2.3233400000000001E-2</v>
      </c>
      <c r="DX609">
        <v>-7.3025400000000004E-2</v>
      </c>
      <c r="DY609">
        <v>3.0701000000000001</v>
      </c>
      <c r="DZ609">
        <v>3.1431200000000001</v>
      </c>
      <c r="EA609">
        <v>-2.0324628000000001E-2</v>
      </c>
      <c r="EB609">
        <v>-6.2396607E-2</v>
      </c>
      <c r="EC609">
        <v>3.0076033930000001</v>
      </c>
      <c r="ED609">
        <v>3.07</v>
      </c>
    </row>
    <row r="610" spans="73:134" x14ac:dyDescent="0.3">
      <c r="BU610">
        <v>1212.0009765625</v>
      </c>
      <c r="BV610">
        <v>4.9985947265624997</v>
      </c>
      <c r="BW610">
        <v>5.4627700000000001E-2</v>
      </c>
      <c r="BX610">
        <v>0.82080600000000004</v>
      </c>
      <c r="BY610">
        <v>15.846299999999999</v>
      </c>
      <c r="BZ610">
        <v>15.025399999999999</v>
      </c>
      <c r="CA610">
        <v>-2.2327300000000001E-2</v>
      </c>
      <c r="CB610">
        <v>-6.3826099999999997E-2</v>
      </c>
      <c r="CC610">
        <v>2.7948200000000001</v>
      </c>
      <c r="CD610">
        <v>2.8586499999999999</v>
      </c>
      <c r="CE610">
        <v>-3.0148343000000001E-2</v>
      </c>
      <c r="CF610">
        <v>-9.2253930999999997E-2</v>
      </c>
      <c r="CG610">
        <v>2.9677460689999999</v>
      </c>
      <c r="CH610">
        <v>3.06</v>
      </c>
      <c r="DQ610">
        <v>1212.001220703125</v>
      </c>
      <c r="DR610">
        <v>5.1455449218750005</v>
      </c>
      <c r="DS610">
        <v>4.5254299999999997E-2</v>
      </c>
      <c r="DT610">
        <v>0.68076499999999995</v>
      </c>
      <c r="DU610">
        <v>15.7239</v>
      </c>
      <c r="DV610">
        <v>15.043100000000001</v>
      </c>
      <c r="DW610">
        <v>-2.3350300000000001E-2</v>
      </c>
      <c r="DX610">
        <v>-7.3392899999999997E-2</v>
      </c>
      <c r="DY610">
        <v>3.0697299999999998</v>
      </c>
      <c r="DZ610">
        <v>3.1431200000000001</v>
      </c>
      <c r="EA610">
        <v>-2.0424639000000001E-2</v>
      </c>
      <c r="EB610">
        <v>-6.2703641000000004E-2</v>
      </c>
      <c r="EC610">
        <v>3.0072963590000001</v>
      </c>
      <c r="ED610">
        <v>3.07</v>
      </c>
    </row>
    <row r="611" spans="73:134" x14ac:dyDescent="0.3">
      <c r="BU611">
        <v>1214.0009765625</v>
      </c>
      <c r="BV611">
        <v>5.002759765625</v>
      </c>
      <c r="BW611">
        <v>5.4884299999999997E-2</v>
      </c>
      <c r="BX611">
        <v>0.82466099999999998</v>
      </c>
      <c r="BY611">
        <v>15.850099999999999</v>
      </c>
      <c r="BZ611">
        <v>15.025399999999999</v>
      </c>
      <c r="CA611">
        <v>-2.24286E-2</v>
      </c>
      <c r="CB611">
        <v>-6.4115500000000006E-2</v>
      </c>
      <c r="CC611">
        <v>2.79453</v>
      </c>
      <c r="CD611">
        <v>2.8586499999999999</v>
      </c>
      <c r="CE611">
        <v>-3.028024E-2</v>
      </c>
      <c r="CF611">
        <v>-9.2657534999999999E-2</v>
      </c>
      <c r="CG611">
        <v>2.9673424650000002</v>
      </c>
      <c r="CH611">
        <v>3.06</v>
      </c>
      <c r="DQ611">
        <v>1214.001220703125</v>
      </c>
      <c r="DR611">
        <v>5.1507919921875001</v>
      </c>
      <c r="DS611">
        <v>4.5487199999999998E-2</v>
      </c>
      <c r="DT611">
        <v>0.68426900000000002</v>
      </c>
      <c r="DU611">
        <v>15.727399999999999</v>
      </c>
      <c r="DV611">
        <v>15.043100000000001</v>
      </c>
      <c r="DW611">
        <v>-2.34808E-2</v>
      </c>
      <c r="DX611">
        <v>-7.3803199999999999E-2</v>
      </c>
      <c r="DY611">
        <v>3.0693199999999998</v>
      </c>
      <c r="DZ611">
        <v>3.1431200000000001</v>
      </c>
      <c r="EA611">
        <v>-2.0511812000000001E-2</v>
      </c>
      <c r="EB611">
        <v>-6.2971263999999999E-2</v>
      </c>
      <c r="EC611">
        <v>3.0070287360000001</v>
      </c>
      <c r="ED611">
        <v>3.07</v>
      </c>
    </row>
    <row r="612" spans="73:134" x14ac:dyDescent="0.3">
      <c r="BU612">
        <v>1216.0009765625</v>
      </c>
      <c r="BV612">
        <v>5.0065678710937505</v>
      </c>
      <c r="BW612">
        <v>5.5150499999999998E-2</v>
      </c>
      <c r="BX612">
        <v>0.82865999999999995</v>
      </c>
      <c r="BY612">
        <v>15.854100000000001</v>
      </c>
      <c r="BZ612">
        <v>15.025399999999999</v>
      </c>
      <c r="CA612">
        <v>-2.2531300000000001E-2</v>
      </c>
      <c r="CB612">
        <v>-6.4408999999999994E-2</v>
      </c>
      <c r="CC612">
        <v>2.7942399999999998</v>
      </c>
      <c r="CD612">
        <v>2.8586499999999999</v>
      </c>
      <c r="CE612">
        <v>-3.0424283999999999E-2</v>
      </c>
      <c r="CF612">
        <v>-9.3098310000000004E-2</v>
      </c>
      <c r="CG612">
        <v>2.9669016899999998</v>
      </c>
      <c r="CH612">
        <v>3.06</v>
      </c>
      <c r="DQ612">
        <v>1216.001220703125</v>
      </c>
      <c r="DR612">
        <v>5.1560170898437505</v>
      </c>
      <c r="DS612">
        <v>4.57136E-2</v>
      </c>
      <c r="DT612">
        <v>0.68767500000000004</v>
      </c>
      <c r="DU612">
        <v>15.7308</v>
      </c>
      <c r="DV612">
        <v>15.043100000000001</v>
      </c>
      <c r="DW612">
        <v>-2.35934E-2</v>
      </c>
      <c r="DX612">
        <v>-7.4156799999999995E-2</v>
      </c>
      <c r="DY612">
        <v>3.0689700000000002</v>
      </c>
      <c r="DZ612">
        <v>3.1431200000000001</v>
      </c>
      <c r="EA612">
        <v>-2.0611833999999999E-2</v>
      </c>
      <c r="EB612">
        <v>-6.3278330999999993E-2</v>
      </c>
      <c r="EC612">
        <v>3.006721669</v>
      </c>
      <c r="ED612">
        <v>3.07</v>
      </c>
    </row>
    <row r="613" spans="73:134" x14ac:dyDescent="0.3">
      <c r="BU613">
        <v>1218.0009765625</v>
      </c>
      <c r="BV613">
        <v>5.0106005859375005</v>
      </c>
      <c r="BW613">
        <v>5.5407699999999997E-2</v>
      </c>
      <c r="BX613">
        <v>0.83252499999999996</v>
      </c>
      <c r="BY613">
        <v>15.858000000000001</v>
      </c>
      <c r="BZ613">
        <v>15.025399999999999</v>
      </c>
      <c r="CA613">
        <v>-2.2623500000000001E-2</v>
      </c>
      <c r="CB613">
        <v>-6.46727E-2</v>
      </c>
      <c r="CC613">
        <v>2.7939799999999999</v>
      </c>
      <c r="CD613">
        <v>2.8586499999999999</v>
      </c>
      <c r="CE613">
        <v>-3.0572531E-2</v>
      </c>
      <c r="CF613">
        <v>-9.3551943999999998E-2</v>
      </c>
      <c r="CG613">
        <v>2.9664480559999999</v>
      </c>
      <c r="CH613">
        <v>3.06</v>
      </c>
      <c r="DQ613">
        <v>1218.001220703125</v>
      </c>
      <c r="DR613">
        <v>5.16139453125</v>
      </c>
      <c r="DS613">
        <v>4.5954599999999998E-2</v>
      </c>
      <c r="DT613">
        <v>0.69130100000000005</v>
      </c>
      <c r="DU613">
        <v>15.734400000000001</v>
      </c>
      <c r="DV613">
        <v>15.043100000000001</v>
      </c>
      <c r="DW613">
        <v>-2.36963E-2</v>
      </c>
      <c r="DX613">
        <v>-7.4480400000000002E-2</v>
      </c>
      <c r="DY613">
        <v>3.0686399999999998</v>
      </c>
      <c r="DZ613">
        <v>3.1431200000000001</v>
      </c>
      <c r="EA613">
        <v>-2.0730617999999999E-2</v>
      </c>
      <c r="EB613">
        <v>-6.3642995999999993E-2</v>
      </c>
      <c r="EC613">
        <v>3.0063570039999998</v>
      </c>
      <c r="ED613">
        <v>3.07</v>
      </c>
    </row>
    <row r="614" spans="73:134" x14ac:dyDescent="0.3">
      <c r="BU614">
        <v>1220.0009765625</v>
      </c>
      <c r="BV614">
        <v>5.0143374023437497</v>
      </c>
      <c r="BW614">
        <v>5.5678400000000003E-2</v>
      </c>
      <c r="BX614">
        <v>0.83659300000000003</v>
      </c>
      <c r="BY614">
        <v>15.862</v>
      </c>
      <c r="BZ614">
        <v>15.025399999999999</v>
      </c>
      <c r="CA614">
        <v>-2.2716900000000002E-2</v>
      </c>
      <c r="CB614">
        <v>-6.4939700000000003E-2</v>
      </c>
      <c r="CC614">
        <v>2.7937099999999999</v>
      </c>
      <c r="CD614">
        <v>2.8586499999999999</v>
      </c>
      <c r="CE614">
        <v>-3.0723329000000001E-2</v>
      </c>
      <c r="CF614">
        <v>-9.4013386000000004E-2</v>
      </c>
      <c r="CG614">
        <v>2.9659866140000002</v>
      </c>
      <c r="CH614">
        <v>3.06</v>
      </c>
      <c r="DQ614">
        <v>1220.001220703125</v>
      </c>
      <c r="DR614">
        <v>5.1664453124999996</v>
      </c>
      <c r="DS614">
        <v>4.61885E-2</v>
      </c>
      <c r="DT614">
        <v>0.69481899999999996</v>
      </c>
      <c r="DU614">
        <v>15.7379</v>
      </c>
      <c r="DV614">
        <v>15.043100000000001</v>
      </c>
      <c r="DW614">
        <v>-2.3821100000000001E-2</v>
      </c>
      <c r="DX614">
        <v>-7.4872499999999995E-2</v>
      </c>
      <c r="DY614">
        <v>3.0682499999999999</v>
      </c>
      <c r="DZ614">
        <v>3.1431200000000001</v>
      </c>
      <c r="EA614">
        <v>-2.0823955000000002E-2</v>
      </c>
      <c r="EB614">
        <v>-6.3929541000000006E-2</v>
      </c>
      <c r="EC614">
        <v>3.006070459</v>
      </c>
      <c r="ED614">
        <v>3.07</v>
      </c>
    </row>
    <row r="615" spans="73:134" x14ac:dyDescent="0.3">
      <c r="BU615">
        <v>1222.0009765625</v>
      </c>
      <c r="BV615">
        <v>5.0177968750000002</v>
      </c>
      <c r="BW615">
        <v>5.5950300000000001E-2</v>
      </c>
      <c r="BX615">
        <v>0.84067899999999995</v>
      </c>
      <c r="BY615">
        <v>15.866099999999999</v>
      </c>
      <c r="BZ615">
        <v>15.025399999999999</v>
      </c>
      <c r="CA615">
        <v>-2.2826200000000001E-2</v>
      </c>
      <c r="CB615">
        <v>-6.5252000000000004E-2</v>
      </c>
      <c r="CC615">
        <v>2.7934000000000001</v>
      </c>
      <c r="CD615">
        <v>2.8586499999999999</v>
      </c>
      <c r="CE615">
        <v>-3.0866264000000001E-2</v>
      </c>
      <c r="CF615">
        <v>-9.4450767000000005E-2</v>
      </c>
      <c r="CG615">
        <v>2.965549233</v>
      </c>
      <c r="CH615">
        <v>3.06</v>
      </c>
      <c r="DQ615">
        <v>1222.001220703125</v>
      </c>
      <c r="DR615">
        <v>5.1713369140625005</v>
      </c>
      <c r="DS615">
        <v>4.6426000000000002E-2</v>
      </c>
      <c r="DT615">
        <v>0.69839099999999998</v>
      </c>
      <c r="DU615">
        <v>15.7415</v>
      </c>
      <c r="DV615">
        <v>15.043100000000001</v>
      </c>
      <c r="DW615">
        <v>-2.3942700000000001E-2</v>
      </c>
      <c r="DX615">
        <v>-7.52549E-2</v>
      </c>
      <c r="DY615">
        <v>3.0678700000000001</v>
      </c>
      <c r="DZ615">
        <v>3.1431200000000001</v>
      </c>
      <c r="EA615">
        <v>-2.0926630000000002E-2</v>
      </c>
      <c r="EB615">
        <v>-6.4244754000000001E-2</v>
      </c>
      <c r="EC615">
        <v>3.0057552460000001</v>
      </c>
      <c r="ED615">
        <v>3.07</v>
      </c>
    </row>
    <row r="616" spans="73:134" x14ac:dyDescent="0.3">
      <c r="BU616">
        <v>1224.0009765625</v>
      </c>
      <c r="BV616">
        <v>5.0211499023437502</v>
      </c>
      <c r="BW616">
        <v>5.6206600000000002E-2</v>
      </c>
      <c r="BX616">
        <v>0.84452899999999997</v>
      </c>
      <c r="BY616">
        <v>15.87</v>
      </c>
      <c r="BZ616">
        <v>15.025399999999999</v>
      </c>
      <c r="CA616">
        <v>-2.2886699999999999E-2</v>
      </c>
      <c r="CB616">
        <v>-6.5425200000000003E-2</v>
      </c>
      <c r="CC616">
        <v>2.7932199999999998</v>
      </c>
      <c r="CD616">
        <v>2.8586499999999999</v>
      </c>
      <c r="CE616">
        <v>-3.1041988E-2</v>
      </c>
      <c r="CF616">
        <v>-9.4988481999999999E-2</v>
      </c>
      <c r="CG616">
        <v>2.9650115179999998</v>
      </c>
      <c r="CH616">
        <v>3.06</v>
      </c>
      <c r="DQ616">
        <v>1224.001220703125</v>
      </c>
      <c r="DR616">
        <v>5.1765170898437498</v>
      </c>
      <c r="DS616">
        <v>4.6659399999999997E-2</v>
      </c>
      <c r="DT616">
        <v>0.70190200000000003</v>
      </c>
      <c r="DU616">
        <v>15.744999999999999</v>
      </c>
      <c r="DV616">
        <v>15.043100000000001</v>
      </c>
      <c r="DW616">
        <v>-2.4055699999999999E-2</v>
      </c>
      <c r="DX616">
        <v>-7.5609999999999997E-2</v>
      </c>
      <c r="DY616">
        <v>3.06751</v>
      </c>
      <c r="DZ616">
        <v>3.1431200000000001</v>
      </c>
      <c r="EA616">
        <v>-2.1029393E-2</v>
      </c>
      <c r="EB616">
        <v>-6.4560237000000006E-2</v>
      </c>
      <c r="EC616">
        <v>3.005439763</v>
      </c>
      <c r="ED616">
        <v>3.07</v>
      </c>
    </row>
    <row r="617" spans="73:134" x14ac:dyDescent="0.3">
      <c r="BU617">
        <v>1226.0009765625</v>
      </c>
      <c r="BV617">
        <v>5.0246655273437497</v>
      </c>
      <c r="BW617">
        <v>5.6466099999999998E-2</v>
      </c>
      <c r="BX617">
        <v>0.84842899999999999</v>
      </c>
      <c r="BY617">
        <v>15.873900000000001</v>
      </c>
      <c r="BZ617">
        <v>15.025399999999999</v>
      </c>
      <c r="CA617">
        <v>-2.3000199999999998E-2</v>
      </c>
      <c r="CB617">
        <v>-6.5749600000000005E-2</v>
      </c>
      <c r="CC617">
        <v>2.7928999999999999</v>
      </c>
      <c r="CD617">
        <v>2.8586499999999999</v>
      </c>
      <c r="CE617">
        <v>-3.1169055000000001E-2</v>
      </c>
      <c r="CF617">
        <v>-9.5377308999999993E-2</v>
      </c>
      <c r="CG617">
        <v>2.9646226910000002</v>
      </c>
      <c r="CH617">
        <v>3.06</v>
      </c>
      <c r="DQ617">
        <v>1226.001220703125</v>
      </c>
      <c r="DR617">
        <v>5.1820019531249999</v>
      </c>
      <c r="DS617">
        <v>4.69112E-2</v>
      </c>
      <c r="DT617">
        <v>0.70569000000000004</v>
      </c>
      <c r="DU617">
        <v>15.748799999999999</v>
      </c>
      <c r="DV617">
        <v>15.043100000000001</v>
      </c>
      <c r="DW617">
        <v>-2.4160600000000001E-2</v>
      </c>
      <c r="DX617">
        <v>-7.5939699999999999E-2</v>
      </c>
      <c r="DY617">
        <v>3.06718</v>
      </c>
      <c r="DZ617">
        <v>3.1431200000000001</v>
      </c>
      <c r="EA617">
        <v>-2.1160305000000001E-2</v>
      </c>
      <c r="EB617">
        <v>-6.4962135000000004E-2</v>
      </c>
      <c r="EC617">
        <v>3.0050378649999998</v>
      </c>
      <c r="ED617">
        <v>3.07</v>
      </c>
    </row>
    <row r="618" spans="73:134" x14ac:dyDescent="0.3">
      <c r="BU618">
        <v>1228.0009765625</v>
      </c>
      <c r="BV618">
        <v>5.02767529296875</v>
      </c>
      <c r="BW618">
        <v>5.6732900000000003E-2</v>
      </c>
      <c r="BX618">
        <v>0.852437</v>
      </c>
      <c r="BY618">
        <v>15.8779</v>
      </c>
      <c r="BZ618">
        <v>15.025399999999999</v>
      </c>
      <c r="CA618">
        <v>-2.3121800000000001E-2</v>
      </c>
      <c r="CB618">
        <v>-6.6097000000000003E-2</v>
      </c>
      <c r="CC618">
        <v>2.7925499999999999</v>
      </c>
      <c r="CD618">
        <v>2.8586499999999999</v>
      </c>
      <c r="CE618">
        <v>-3.1291728999999997E-2</v>
      </c>
      <c r="CF618">
        <v>-9.5752691000000001E-2</v>
      </c>
      <c r="CG618">
        <v>2.9642473090000001</v>
      </c>
      <c r="CH618">
        <v>3.06</v>
      </c>
      <c r="DQ618">
        <v>1228.001220703125</v>
      </c>
      <c r="DR618">
        <v>5.1869614257812504</v>
      </c>
      <c r="DS618">
        <v>4.7145699999999999E-2</v>
      </c>
      <c r="DT618">
        <v>0.70921800000000002</v>
      </c>
      <c r="DU618">
        <v>15.7523</v>
      </c>
      <c r="DV618">
        <v>15.043100000000001</v>
      </c>
      <c r="DW618">
        <v>-2.42641E-2</v>
      </c>
      <c r="DX618">
        <v>-7.6264999999999999E-2</v>
      </c>
      <c r="DY618">
        <v>3.0668600000000001</v>
      </c>
      <c r="DZ618">
        <v>3.1431200000000001</v>
      </c>
      <c r="EA618">
        <v>-2.1275682000000001E-2</v>
      </c>
      <c r="EB618">
        <v>-6.5316343999999998E-2</v>
      </c>
      <c r="EC618">
        <v>3.0046836560000001</v>
      </c>
      <c r="ED618">
        <v>3.07</v>
      </c>
    </row>
    <row r="619" spans="73:134" x14ac:dyDescent="0.3">
      <c r="BU619">
        <v>1230.0009765625</v>
      </c>
      <c r="BV619">
        <v>5.0309575195312499</v>
      </c>
      <c r="BW619">
        <v>5.6989699999999997E-2</v>
      </c>
      <c r="BX619">
        <v>0.85629500000000003</v>
      </c>
      <c r="BY619">
        <v>15.8817</v>
      </c>
      <c r="BZ619">
        <v>15.025399999999999</v>
      </c>
      <c r="CA619">
        <v>-2.3202E-2</v>
      </c>
      <c r="CB619">
        <v>-6.6326300000000005E-2</v>
      </c>
      <c r="CC619">
        <v>2.7923200000000001</v>
      </c>
      <c r="CD619">
        <v>2.8586499999999999</v>
      </c>
      <c r="CE619">
        <v>-3.1443738999999998E-2</v>
      </c>
      <c r="CF619">
        <v>-9.6217840999999998E-2</v>
      </c>
      <c r="CG619">
        <v>2.963782159</v>
      </c>
      <c r="CH619">
        <v>3.06</v>
      </c>
      <c r="DQ619">
        <v>1230.001220703125</v>
      </c>
      <c r="DR619">
        <v>5.1917524414062504</v>
      </c>
      <c r="DS619">
        <v>4.7389399999999998E-2</v>
      </c>
      <c r="DT619">
        <v>0.71288399999999996</v>
      </c>
      <c r="DU619">
        <v>15.756</v>
      </c>
      <c r="DV619">
        <v>15.043100000000001</v>
      </c>
      <c r="DW619">
        <v>-2.43944E-2</v>
      </c>
      <c r="DX619">
        <v>-7.6674500000000007E-2</v>
      </c>
      <c r="DY619">
        <v>3.0664500000000001</v>
      </c>
      <c r="DZ619">
        <v>3.1431200000000001</v>
      </c>
      <c r="EA619">
        <v>-2.1374687E-2</v>
      </c>
      <c r="EB619">
        <v>-6.5620289999999998E-2</v>
      </c>
      <c r="EC619">
        <v>3.0043797099999998</v>
      </c>
      <c r="ED619">
        <v>3.07</v>
      </c>
    </row>
    <row r="620" spans="73:134" x14ac:dyDescent="0.3">
      <c r="BU620">
        <v>1232.0009765625</v>
      </c>
      <c r="BV620">
        <v>5.0348603515625001</v>
      </c>
      <c r="BW620">
        <v>5.7264299999999997E-2</v>
      </c>
      <c r="BX620">
        <v>0.86042200000000002</v>
      </c>
      <c r="BY620">
        <v>15.885899999999999</v>
      </c>
      <c r="BZ620">
        <v>15.025399999999999</v>
      </c>
      <c r="CA620">
        <v>-2.3263800000000001E-2</v>
      </c>
      <c r="CB620">
        <v>-6.6503199999999998E-2</v>
      </c>
      <c r="CC620">
        <v>2.7921499999999999</v>
      </c>
      <c r="CD620">
        <v>2.8586499999999999</v>
      </c>
      <c r="CE620">
        <v>-3.1640856000000002E-2</v>
      </c>
      <c r="CF620">
        <v>-9.6821018999999994E-2</v>
      </c>
      <c r="CG620">
        <v>2.963178981</v>
      </c>
      <c r="CH620">
        <v>3.06</v>
      </c>
      <c r="DQ620">
        <v>1232.001220703125</v>
      </c>
      <c r="DR620">
        <v>5.1968637695312498</v>
      </c>
      <c r="DS620">
        <v>4.7634200000000002E-2</v>
      </c>
      <c r="DT620">
        <v>0.71656699999999995</v>
      </c>
      <c r="DU620">
        <v>15.7597</v>
      </c>
      <c r="DV620">
        <v>15.043100000000001</v>
      </c>
      <c r="DW620">
        <v>-2.45223E-2</v>
      </c>
      <c r="DX620">
        <v>-7.7076699999999998E-2</v>
      </c>
      <c r="DY620">
        <v>3.0660500000000002</v>
      </c>
      <c r="DZ620">
        <v>3.1431200000000001</v>
      </c>
      <c r="EA620">
        <v>-2.1476802999999999E-2</v>
      </c>
      <c r="EB620">
        <v>-6.5933783999999995E-2</v>
      </c>
      <c r="EC620">
        <v>3.004066216</v>
      </c>
      <c r="ED620">
        <v>3.07</v>
      </c>
    </row>
    <row r="621" spans="73:134" x14ac:dyDescent="0.3">
      <c r="BU621">
        <v>1234.0009765625</v>
      </c>
      <c r="BV621">
        <v>5.03836083984375</v>
      </c>
      <c r="BW621">
        <v>5.7522400000000001E-2</v>
      </c>
      <c r="BX621">
        <v>0.86429999999999996</v>
      </c>
      <c r="BY621">
        <v>15.889699999999999</v>
      </c>
      <c r="BZ621">
        <v>15.025399999999999</v>
      </c>
      <c r="CA621">
        <v>-2.3386400000000002E-2</v>
      </c>
      <c r="CB621">
        <v>-6.6853399999999993E-2</v>
      </c>
      <c r="CC621">
        <v>2.7917999999999998</v>
      </c>
      <c r="CD621">
        <v>2.8586499999999999</v>
      </c>
      <c r="CE621">
        <v>-3.1751066000000001E-2</v>
      </c>
      <c r="CF621">
        <v>-9.7158262999999995E-2</v>
      </c>
      <c r="CG621">
        <v>2.9628417370000002</v>
      </c>
      <c r="CH621">
        <v>3.06</v>
      </c>
      <c r="DQ621">
        <v>1234.001220703125</v>
      </c>
      <c r="DR621">
        <v>5.20199560546875</v>
      </c>
      <c r="DS621">
        <v>4.7865600000000001E-2</v>
      </c>
      <c r="DT621">
        <v>0.72004699999999999</v>
      </c>
      <c r="DU621">
        <v>15.763199999999999</v>
      </c>
      <c r="DV621">
        <v>15.043100000000001</v>
      </c>
      <c r="DW621">
        <v>-2.4632000000000001E-2</v>
      </c>
      <c r="DX621">
        <v>-7.7421299999999998E-2</v>
      </c>
      <c r="DY621">
        <v>3.0657000000000001</v>
      </c>
      <c r="DZ621">
        <v>3.1431200000000001</v>
      </c>
      <c r="EA621">
        <v>-2.1582381000000001E-2</v>
      </c>
      <c r="EB621">
        <v>-6.6257908000000004E-2</v>
      </c>
      <c r="EC621">
        <v>3.003742092</v>
      </c>
      <c r="ED621">
        <v>3.07</v>
      </c>
    </row>
    <row r="622" spans="73:134" x14ac:dyDescent="0.3">
      <c r="BU622">
        <v>1236.0009765625</v>
      </c>
      <c r="BV622">
        <v>5.0423017578125</v>
      </c>
      <c r="BW622">
        <v>5.7787199999999997E-2</v>
      </c>
      <c r="BX622">
        <v>0.86827900000000002</v>
      </c>
      <c r="BY622">
        <v>15.893700000000001</v>
      </c>
      <c r="BZ622">
        <v>15.025399999999999</v>
      </c>
      <c r="CA622">
        <v>-2.3468699999999999E-2</v>
      </c>
      <c r="CB622">
        <v>-6.7088900000000007E-2</v>
      </c>
      <c r="CC622">
        <v>2.79156</v>
      </c>
      <c r="CD622">
        <v>2.8586499999999999</v>
      </c>
      <c r="CE622">
        <v>-3.1911525000000003E-2</v>
      </c>
      <c r="CF622">
        <v>-9.7649265999999998E-2</v>
      </c>
      <c r="CG622">
        <v>2.9623507340000002</v>
      </c>
      <c r="CH622">
        <v>3.06</v>
      </c>
      <c r="DQ622">
        <v>1236.001220703125</v>
      </c>
      <c r="DR622">
        <v>5.2067241210937505</v>
      </c>
      <c r="DS622">
        <v>4.8107999999999998E-2</v>
      </c>
      <c r="DT622">
        <v>0.72369300000000003</v>
      </c>
      <c r="DU622">
        <v>15.7668</v>
      </c>
      <c r="DV622">
        <v>15.043100000000001</v>
      </c>
      <c r="DW622">
        <v>-2.47321E-2</v>
      </c>
      <c r="DX622">
        <v>-7.7736E-2</v>
      </c>
      <c r="DY622">
        <v>3.0653899999999998</v>
      </c>
      <c r="DZ622">
        <v>3.1431200000000001</v>
      </c>
      <c r="EA622">
        <v>-2.1706857E-2</v>
      </c>
      <c r="EB622">
        <v>-6.6640050000000006E-2</v>
      </c>
      <c r="EC622">
        <v>3.0033599500000001</v>
      </c>
      <c r="ED622">
        <v>3.07</v>
      </c>
    </row>
    <row r="623" spans="73:134" x14ac:dyDescent="0.3">
      <c r="BU623">
        <v>1238.0009765625</v>
      </c>
      <c r="BV623">
        <v>5.0456147460937499</v>
      </c>
      <c r="BW623">
        <v>5.8054099999999997E-2</v>
      </c>
      <c r="BX623">
        <v>0.87228899999999998</v>
      </c>
      <c r="BY623">
        <v>15.8977</v>
      </c>
      <c r="BZ623">
        <v>15.025399999999999</v>
      </c>
      <c r="CA623">
        <v>-2.35737E-2</v>
      </c>
      <c r="CB623">
        <v>-6.7389000000000004E-2</v>
      </c>
      <c r="CC623">
        <v>2.7912599999999999</v>
      </c>
      <c r="CD623">
        <v>2.8586499999999999</v>
      </c>
      <c r="CE623">
        <v>-3.2051082000000002E-2</v>
      </c>
      <c r="CF623">
        <v>-9.8076310999999999E-2</v>
      </c>
      <c r="CG623">
        <v>2.9619236889999998</v>
      </c>
      <c r="CH623">
        <v>3.06</v>
      </c>
      <c r="DQ623">
        <v>1238.001220703125</v>
      </c>
      <c r="DR623">
        <v>5.2118056640625001</v>
      </c>
      <c r="DS623">
        <v>4.8360199999999999E-2</v>
      </c>
      <c r="DT623">
        <v>0.72748699999999999</v>
      </c>
      <c r="DU623">
        <v>15.7706</v>
      </c>
      <c r="DV623">
        <v>15.043100000000001</v>
      </c>
      <c r="DW623">
        <v>-2.4880699999999999E-2</v>
      </c>
      <c r="DX623">
        <v>-7.8203099999999998E-2</v>
      </c>
      <c r="DY623">
        <v>3.0649199999999999</v>
      </c>
      <c r="DZ623">
        <v>3.1431200000000001</v>
      </c>
      <c r="EA623">
        <v>-2.1792598E-2</v>
      </c>
      <c r="EB623">
        <v>-6.6903274999999998E-2</v>
      </c>
      <c r="EC623">
        <v>3.0030967249999998</v>
      </c>
      <c r="ED623">
        <v>3.07</v>
      </c>
    </row>
    <row r="624" spans="73:134" x14ac:dyDescent="0.3">
      <c r="BU624">
        <v>1240.0009765625</v>
      </c>
      <c r="BV624">
        <v>5.0498046875</v>
      </c>
      <c r="BW624">
        <v>5.8326799999999998E-2</v>
      </c>
      <c r="BX624">
        <v>0.876386</v>
      </c>
      <c r="BY624">
        <v>15.9018</v>
      </c>
      <c r="BZ624">
        <v>15.025399999999999</v>
      </c>
      <c r="CA624">
        <v>-2.3669900000000001E-2</v>
      </c>
      <c r="CB624">
        <v>-6.7664100000000005E-2</v>
      </c>
      <c r="CC624">
        <v>2.7909899999999999</v>
      </c>
      <c r="CD624">
        <v>2.8586499999999999</v>
      </c>
      <c r="CE624">
        <v>-3.2207035000000002E-2</v>
      </c>
      <c r="CF624">
        <v>-9.8553528000000001E-2</v>
      </c>
      <c r="CG624">
        <v>2.961446472</v>
      </c>
      <c r="CH624">
        <v>3.06</v>
      </c>
      <c r="DQ624">
        <v>1240.001220703125</v>
      </c>
      <c r="DR624">
        <v>5.21652197265625</v>
      </c>
      <c r="DS624">
        <v>4.8609800000000002E-2</v>
      </c>
      <c r="DT624">
        <v>0.73124299999999998</v>
      </c>
      <c r="DU624">
        <v>15.7743</v>
      </c>
      <c r="DV624">
        <v>15.043100000000001</v>
      </c>
      <c r="DW624">
        <v>-2.5021600000000001E-2</v>
      </c>
      <c r="DX624">
        <v>-7.8645900000000005E-2</v>
      </c>
      <c r="DY624">
        <v>3.0644800000000001</v>
      </c>
      <c r="DZ624">
        <v>3.1431200000000001</v>
      </c>
      <c r="EA624">
        <v>-2.1881626000000001E-2</v>
      </c>
      <c r="EB624">
        <v>-6.7176591999999993E-2</v>
      </c>
      <c r="EC624">
        <v>3.0028234079999998</v>
      </c>
      <c r="ED624">
        <v>3.07</v>
      </c>
    </row>
    <row r="625" spans="73:134" x14ac:dyDescent="0.3">
      <c r="BU625">
        <v>1242.0009765625</v>
      </c>
      <c r="BV625">
        <v>5.0535273437499999</v>
      </c>
      <c r="BW625">
        <v>5.8593600000000003E-2</v>
      </c>
      <c r="BX625">
        <v>0.88039500000000004</v>
      </c>
      <c r="BY625">
        <v>15.905799999999999</v>
      </c>
      <c r="BZ625">
        <v>15.025399999999999</v>
      </c>
      <c r="CA625">
        <v>-2.37547E-2</v>
      </c>
      <c r="CB625">
        <v>-6.7906300000000003E-2</v>
      </c>
      <c r="CC625">
        <v>2.79074</v>
      </c>
      <c r="CD625">
        <v>2.8586499999999999</v>
      </c>
      <c r="CE625">
        <v>-3.2363742000000001E-2</v>
      </c>
      <c r="CF625">
        <v>-9.9033048999999998E-2</v>
      </c>
      <c r="CG625">
        <v>2.9609669510000001</v>
      </c>
      <c r="CH625">
        <v>3.06</v>
      </c>
      <c r="DQ625">
        <v>1242.001220703125</v>
      </c>
      <c r="DR625">
        <v>5.2207143554687505</v>
      </c>
      <c r="DS625">
        <v>4.8848599999999999E-2</v>
      </c>
      <c r="DT625">
        <v>0.73483500000000002</v>
      </c>
      <c r="DU625">
        <v>15.777900000000001</v>
      </c>
      <c r="DV625">
        <v>15.043100000000001</v>
      </c>
      <c r="DW625">
        <v>-2.5116900000000001E-2</v>
      </c>
      <c r="DX625">
        <v>-7.8945600000000005E-2</v>
      </c>
      <c r="DY625">
        <v>3.0641799999999999</v>
      </c>
      <c r="DZ625">
        <v>3.1431200000000001</v>
      </c>
      <c r="EA625">
        <v>-2.2009059000000001E-2</v>
      </c>
      <c r="EB625">
        <v>-6.7567812000000005E-2</v>
      </c>
      <c r="EC625">
        <v>3.0024321879999998</v>
      </c>
      <c r="ED625">
        <v>3.07</v>
      </c>
    </row>
    <row r="626" spans="73:134" x14ac:dyDescent="0.3">
      <c r="BU626">
        <v>1244.0009765625</v>
      </c>
      <c r="BV626">
        <v>5.0575903320312499</v>
      </c>
      <c r="BW626">
        <v>5.8867000000000003E-2</v>
      </c>
      <c r="BX626">
        <v>0.88450200000000001</v>
      </c>
      <c r="BY626">
        <v>15.91</v>
      </c>
      <c r="BZ626">
        <v>15.025399999999999</v>
      </c>
      <c r="CA626">
        <v>-2.3857699999999999E-2</v>
      </c>
      <c r="CB626">
        <v>-6.8200800000000006E-2</v>
      </c>
      <c r="CC626">
        <v>2.7904499999999999</v>
      </c>
      <c r="CD626">
        <v>2.8586499999999999</v>
      </c>
      <c r="CE626">
        <v>-3.2518646999999998E-2</v>
      </c>
      <c r="CF626">
        <v>-9.9507059999999994E-2</v>
      </c>
      <c r="CG626">
        <v>2.96049294</v>
      </c>
      <c r="CH626">
        <v>3.06</v>
      </c>
      <c r="DQ626">
        <v>1244.001220703125</v>
      </c>
      <c r="DR626">
        <v>5.2256752929687504</v>
      </c>
      <c r="DS626">
        <v>4.9102100000000003E-2</v>
      </c>
      <c r="DT626">
        <v>0.73864799999999997</v>
      </c>
      <c r="DU626">
        <v>15.7818</v>
      </c>
      <c r="DV626">
        <v>15.043100000000001</v>
      </c>
      <c r="DW626">
        <v>-2.5239899999999999E-2</v>
      </c>
      <c r="DX626">
        <v>-7.9332E-2</v>
      </c>
      <c r="DY626">
        <v>3.06379</v>
      </c>
      <c r="DZ626">
        <v>3.1431200000000001</v>
      </c>
      <c r="EA626">
        <v>-2.2126280000000002E-2</v>
      </c>
      <c r="EB626">
        <v>-6.7927678000000005E-2</v>
      </c>
      <c r="EC626">
        <v>3.0020723220000001</v>
      </c>
      <c r="ED626">
        <v>3.07</v>
      </c>
    </row>
    <row r="627" spans="73:134" x14ac:dyDescent="0.3">
      <c r="BU627">
        <v>1246.0009765625</v>
      </c>
      <c r="BV627">
        <v>5.0611103515625002</v>
      </c>
      <c r="BW627">
        <v>5.9142199999999999E-2</v>
      </c>
      <c r="BX627">
        <v>0.88863800000000004</v>
      </c>
      <c r="BY627">
        <v>15.914099999999999</v>
      </c>
      <c r="BZ627">
        <v>15.025399999999999</v>
      </c>
      <c r="CA627">
        <v>-2.3965299999999998E-2</v>
      </c>
      <c r="CB627">
        <v>-6.85085E-2</v>
      </c>
      <c r="CC627">
        <v>2.7901400000000001</v>
      </c>
      <c r="CD627">
        <v>2.8586499999999999</v>
      </c>
      <c r="CE627">
        <v>-3.2660438E-2</v>
      </c>
      <c r="CF627">
        <v>-9.9940939000000006E-2</v>
      </c>
      <c r="CG627">
        <v>2.9600590609999999</v>
      </c>
      <c r="CH627">
        <v>3.06</v>
      </c>
      <c r="DQ627">
        <v>1246.001220703125</v>
      </c>
      <c r="DR627">
        <v>5.2304350585937502</v>
      </c>
      <c r="DS627">
        <v>4.9344600000000002E-2</v>
      </c>
      <c r="DT627">
        <v>0.74229599999999996</v>
      </c>
      <c r="DU627">
        <v>15.785399999999999</v>
      </c>
      <c r="DV627">
        <v>15.043100000000001</v>
      </c>
      <c r="DW627">
        <v>-2.53525E-2</v>
      </c>
      <c r="DX627">
        <v>-7.9686000000000007E-2</v>
      </c>
      <c r="DY627">
        <v>3.0634399999999999</v>
      </c>
      <c r="DZ627">
        <v>3.1431200000000001</v>
      </c>
      <c r="EA627">
        <v>-2.2237594999999999E-2</v>
      </c>
      <c r="EB627">
        <v>-6.8269416999999999E-2</v>
      </c>
      <c r="EC627">
        <v>3.0017305830000001</v>
      </c>
      <c r="ED627">
        <v>3.07</v>
      </c>
    </row>
    <row r="628" spans="73:134" x14ac:dyDescent="0.3">
      <c r="BU628">
        <v>1248.0009765625</v>
      </c>
      <c r="BV628">
        <v>5.0642006835937501</v>
      </c>
      <c r="BW628">
        <v>5.9420800000000003E-2</v>
      </c>
      <c r="BX628">
        <v>0.89282399999999995</v>
      </c>
      <c r="BY628">
        <v>15.9183</v>
      </c>
      <c r="BZ628">
        <v>15.025399999999999</v>
      </c>
      <c r="CA628">
        <v>-2.4048900000000002E-2</v>
      </c>
      <c r="CB628">
        <v>-6.87474E-2</v>
      </c>
      <c r="CC628">
        <v>2.7898999999999998</v>
      </c>
      <c r="CD628">
        <v>2.8586499999999999</v>
      </c>
      <c r="CE628">
        <v>-3.2832474E-2</v>
      </c>
      <c r="CF628">
        <v>-0.100467372</v>
      </c>
      <c r="CG628">
        <v>2.9595326279999998</v>
      </c>
      <c r="CH628">
        <v>3.06</v>
      </c>
      <c r="DQ628">
        <v>1248.001220703125</v>
      </c>
      <c r="DR628">
        <v>5.2345839843749999</v>
      </c>
      <c r="DS628">
        <v>4.9602599999999997E-2</v>
      </c>
      <c r="DT628">
        <v>0.74617699999999998</v>
      </c>
      <c r="DU628">
        <v>15.789300000000001</v>
      </c>
      <c r="DV628">
        <v>15.043100000000001</v>
      </c>
      <c r="DW628">
        <v>-2.5465600000000001E-2</v>
      </c>
      <c r="DX628">
        <v>-8.0041399999999999E-2</v>
      </c>
      <c r="DY628">
        <v>3.0630799999999998</v>
      </c>
      <c r="DZ628">
        <v>3.1431200000000001</v>
      </c>
      <c r="EA628">
        <v>-2.2364218000000002E-2</v>
      </c>
      <c r="EB628">
        <v>-6.8658150000000001E-2</v>
      </c>
      <c r="EC628">
        <v>3.0013418500000002</v>
      </c>
      <c r="ED628">
        <v>3.07</v>
      </c>
    </row>
    <row r="629" spans="73:134" x14ac:dyDescent="0.3">
      <c r="BU629">
        <v>1250.0009765625</v>
      </c>
      <c r="BV629">
        <v>5.0677368164062502</v>
      </c>
      <c r="BW629">
        <v>5.9696699999999998E-2</v>
      </c>
      <c r="BX629">
        <v>0.89697000000000005</v>
      </c>
      <c r="BY629">
        <v>15.9224</v>
      </c>
      <c r="BZ629">
        <v>15.025399999999999</v>
      </c>
      <c r="CA629">
        <v>-2.4150600000000001E-2</v>
      </c>
      <c r="CB629">
        <v>-6.9038199999999994E-2</v>
      </c>
      <c r="CC629">
        <v>2.7896100000000001</v>
      </c>
      <c r="CD629">
        <v>2.8586499999999999</v>
      </c>
      <c r="CE629">
        <v>-3.2981001000000003E-2</v>
      </c>
      <c r="CF629">
        <v>-0.100921862</v>
      </c>
      <c r="CG629">
        <v>2.9590781380000002</v>
      </c>
      <c r="CH629">
        <v>3.06</v>
      </c>
      <c r="DQ629">
        <v>1250.001220703125</v>
      </c>
      <c r="DR629">
        <v>5.2390234375000002</v>
      </c>
      <c r="DS629">
        <v>4.9853799999999997E-2</v>
      </c>
      <c r="DT629">
        <v>0.74995500000000004</v>
      </c>
      <c r="DU629">
        <v>15.793100000000001</v>
      </c>
      <c r="DV629">
        <v>15.043100000000001</v>
      </c>
      <c r="DW629">
        <v>-2.5600299999999999E-2</v>
      </c>
      <c r="DX629">
        <v>-8.0464800000000003E-2</v>
      </c>
      <c r="DY629">
        <v>3.0626600000000002</v>
      </c>
      <c r="DZ629">
        <v>3.1431200000000001</v>
      </c>
      <c r="EA629">
        <v>-2.2465412000000001E-2</v>
      </c>
      <c r="EB629">
        <v>-6.8968815000000003E-2</v>
      </c>
      <c r="EC629">
        <v>3.001031185</v>
      </c>
      <c r="ED629">
        <v>3.07</v>
      </c>
    </row>
    <row r="630" spans="73:134" x14ac:dyDescent="0.3">
      <c r="BU630">
        <v>1252.0009765625</v>
      </c>
      <c r="BV630">
        <v>5.0706450195312502</v>
      </c>
      <c r="BW630">
        <v>5.9963200000000001E-2</v>
      </c>
      <c r="BX630">
        <v>0.90097300000000002</v>
      </c>
      <c r="BY630">
        <v>15.926399999999999</v>
      </c>
      <c r="BZ630">
        <v>15.025399999999999</v>
      </c>
      <c r="CA630">
        <v>-2.4269700000000002E-2</v>
      </c>
      <c r="CB630">
        <v>-6.9378499999999996E-2</v>
      </c>
      <c r="CC630">
        <v>2.7892700000000001</v>
      </c>
      <c r="CD630">
        <v>2.8586499999999999</v>
      </c>
      <c r="CE630">
        <v>-3.3106027000000003E-2</v>
      </c>
      <c r="CF630">
        <v>-0.10130444199999999</v>
      </c>
      <c r="CG630">
        <v>2.9586955580000001</v>
      </c>
      <c r="CH630">
        <v>3.06</v>
      </c>
      <c r="DQ630">
        <v>1252.001220703125</v>
      </c>
      <c r="DR630">
        <v>5.2437939453125004</v>
      </c>
      <c r="DS630">
        <v>5.0105400000000001E-2</v>
      </c>
      <c r="DT630">
        <v>0.75374099999999999</v>
      </c>
      <c r="DU630">
        <v>15.796799999999999</v>
      </c>
      <c r="DV630">
        <v>15.043100000000001</v>
      </c>
      <c r="DW630">
        <v>-2.5708000000000002E-2</v>
      </c>
      <c r="DX630">
        <v>-8.0803299999999995E-2</v>
      </c>
      <c r="DY630">
        <v>3.0623200000000002</v>
      </c>
      <c r="DZ630">
        <v>3.1431200000000001</v>
      </c>
      <c r="EA630">
        <v>-2.2585867999999999E-2</v>
      </c>
      <c r="EB630">
        <v>-6.9338612999999993E-2</v>
      </c>
      <c r="EC630">
        <v>3.0006613870000001</v>
      </c>
      <c r="ED630">
        <v>3.07</v>
      </c>
    </row>
    <row r="631" spans="73:134" x14ac:dyDescent="0.3">
      <c r="BU631">
        <v>1254.0009765625</v>
      </c>
      <c r="BV631">
        <v>5.073861328125</v>
      </c>
      <c r="BW631">
        <v>6.02607E-2</v>
      </c>
      <c r="BX631">
        <v>0.90544400000000003</v>
      </c>
      <c r="BY631">
        <v>15.930899999999999</v>
      </c>
      <c r="BZ631">
        <v>15.025399999999999</v>
      </c>
      <c r="CA631">
        <v>-2.43693E-2</v>
      </c>
      <c r="CB631">
        <v>-6.9663299999999997E-2</v>
      </c>
      <c r="CC631">
        <v>2.7889900000000001</v>
      </c>
      <c r="CD631">
        <v>2.8586499999999999</v>
      </c>
      <c r="CE631">
        <v>-3.3282102000000001E-2</v>
      </c>
      <c r="CF631">
        <v>-0.10184323100000001</v>
      </c>
      <c r="CG631">
        <v>2.9581567689999999</v>
      </c>
      <c r="CH631">
        <v>3.06</v>
      </c>
      <c r="DQ631">
        <v>1254.001220703125</v>
      </c>
      <c r="DR631">
        <v>5.2478935546874999</v>
      </c>
      <c r="DS631">
        <v>5.03445E-2</v>
      </c>
      <c r="DT631">
        <v>0.75733700000000004</v>
      </c>
      <c r="DU631">
        <v>15.8004</v>
      </c>
      <c r="DV631">
        <v>15.043100000000001</v>
      </c>
      <c r="DW631">
        <v>-2.5852900000000002E-2</v>
      </c>
      <c r="DX631">
        <v>-8.1258800000000006E-2</v>
      </c>
      <c r="DY631">
        <v>3.0618599999999998</v>
      </c>
      <c r="DZ631">
        <v>3.1431200000000001</v>
      </c>
      <c r="EA631">
        <v>-2.2661754999999999E-2</v>
      </c>
      <c r="EB631">
        <v>-6.9571588000000004E-2</v>
      </c>
      <c r="EC631">
        <v>3.0004284120000002</v>
      </c>
      <c r="ED631">
        <v>3.07</v>
      </c>
    </row>
    <row r="632" spans="73:134" x14ac:dyDescent="0.3">
      <c r="BU632">
        <v>1256.0009765625</v>
      </c>
      <c r="BV632">
        <v>5.0767421874999998</v>
      </c>
      <c r="BW632">
        <v>6.0533000000000003E-2</v>
      </c>
      <c r="BX632">
        <v>0.90953600000000001</v>
      </c>
      <c r="BY632">
        <v>15.935</v>
      </c>
      <c r="BZ632">
        <v>15.025399999999999</v>
      </c>
      <c r="CA632">
        <v>-2.4476600000000001E-2</v>
      </c>
      <c r="CB632">
        <v>-6.9970099999999993E-2</v>
      </c>
      <c r="CC632">
        <v>2.7886799999999998</v>
      </c>
      <c r="CD632">
        <v>2.8586499999999999</v>
      </c>
      <c r="CE632">
        <v>-3.3423397000000001E-2</v>
      </c>
      <c r="CF632">
        <v>-0.102275596</v>
      </c>
      <c r="CG632">
        <v>2.9577244039999999</v>
      </c>
      <c r="CH632">
        <v>3.06</v>
      </c>
      <c r="DQ632">
        <v>1256.001220703125</v>
      </c>
      <c r="DR632">
        <v>5.2526533203125005</v>
      </c>
      <c r="DS632">
        <v>5.0608399999999998E-2</v>
      </c>
      <c r="DT632">
        <v>0.76130699999999996</v>
      </c>
      <c r="DU632">
        <v>15.804399999999999</v>
      </c>
      <c r="DV632">
        <v>15.043100000000001</v>
      </c>
      <c r="DW632">
        <v>-2.5988199999999999E-2</v>
      </c>
      <c r="DX632">
        <v>-8.1684199999999998E-2</v>
      </c>
      <c r="DY632">
        <v>3.0614400000000002</v>
      </c>
      <c r="DZ632">
        <v>3.1431200000000001</v>
      </c>
      <c r="EA632">
        <v>-2.2775066E-2</v>
      </c>
      <c r="EB632">
        <v>-6.9919453000000006E-2</v>
      </c>
      <c r="EC632">
        <v>3.000080547</v>
      </c>
      <c r="ED632">
        <v>3.07</v>
      </c>
    </row>
    <row r="633" spans="73:134" x14ac:dyDescent="0.3">
      <c r="BU633">
        <v>1258.0009765625</v>
      </c>
      <c r="BV633">
        <v>5.0799873046875001</v>
      </c>
      <c r="BW633">
        <v>6.0817000000000003E-2</v>
      </c>
      <c r="BX633">
        <v>0.91380300000000003</v>
      </c>
      <c r="BY633">
        <v>15.939299999999999</v>
      </c>
      <c r="BZ633">
        <v>15.025399999999999</v>
      </c>
      <c r="CA633">
        <v>-2.45661E-2</v>
      </c>
      <c r="CB633">
        <v>-7.0225700000000002E-2</v>
      </c>
      <c r="CC633">
        <v>2.7884199999999999</v>
      </c>
      <c r="CD633">
        <v>2.8586499999999999</v>
      </c>
      <c r="CE633">
        <v>-3.3594051999999999E-2</v>
      </c>
      <c r="CF633">
        <v>-0.102797799</v>
      </c>
      <c r="CG633">
        <v>2.9572022009999999</v>
      </c>
      <c r="CH633">
        <v>3.06</v>
      </c>
      <c r="DQ633">
        <v>1258.001220703125</v>
      </c>
      <c r="DR633">
        <v>5.2568505859375003</v>
      </c>
      <c r="DS633">
        <v>5.0862699999999997E-2</v>
      </c>
      <c r="DT633">
        <v>0.76513299999999995</v>
      </c>
      <c r="DU633">
        <v>15.808199999999999</v>
      </c>
      <c r="DV633">
        <v>15.043100000000001</v>
      </c>
      <c r="DW633">
        <v>-2.6101900000000001E-2</v>
      </c>
      <c r="DX633">
        <v>-8.2041500000000003E-2</v>
      </c>
      <c r="DY633">
        <v>3.06108</v>
      </c>
      <c r="DZ633">
        <v>3.1431200000000001</v>
      </c>
      <c r="EA633">
        <v>-2.2895074000000001E-2</v>
      </c>
      <c r="EB633">
        <v>-7.0287875999999999E-2</v>
      </c>
      <c r="EC633">
        <v>2.9997121240000002</v>
      </c>
      <c r="ED633">
        <v>3.07</v>
      </c>
    </row>
    <row r="634" spans="73:134" x14ac:dyDescent="0.3">
      <c r="BU634">
        <v>1260.0009765625</v>
      </c>
      <c r="BV634">
        <v>5.0827163085937501</v>
      </c>
      <c r="BW634">
        <v>6.1082900000000002E-2</v>
      </c>
      <c r="BX634">
        <v>0.91779900000000003</v>
      </c>
      <c r="BY634">
        <v>15.943199999999999</v>
      </c>
      <c r="BZ634">
        <v>15.025399999999999</v>
      </c>
      <c r="CA634">
        <v>-2.4637300000000001E-2</v>
      </c>
      <c r="CB634">
        <v>-7.04293E-2</v>
      </c>
      <c r="CC634">
        <v>2.7882199999999999</v>
      </c>
      <c r="CD634">
        <v>2.8586499999999999</v>
      </c>
      <c r="CE634">
        <v>-3.3761148999999997E-2</v>
      </c>
      <c r="CF634">
        <v>-0.10330911600000001</v>
      </c>
      <c r="CG634">
        <v>2.9566908839999999</v>
      </c>
      <c r="CH634">
        <v>3.06</v>
      </c>
      <c r="DQ634">
        <v>1260.001220703125</v>
      </c>
      <c r="DR634">
        <v>5.2612636718750005</v>
      </c>
      <c r="DS634">
        <v>5.1117500000000003E-2</v>
      </c>
      <c r="DT634">
        <v>0.76896600000000004</v>
      </c>
      <c r="DU634">
        <v>15.812099999999999</v>
      </c>
      <c r="DV634">
        <v>15.043100000000001</v>
      </c>
      <c r="DW634">
        <v>-2.6236300000000001E-2</v>
      </c>
      <c r="DX634">
        <v>-8.2463999999999996E-2</v>
      </c>
      <c r="DY634">
        <v>3.0606599999999999</v>
      </c>
      <c r="DZ634">
        <v>3.1431200000000001</v>
      </c>
      <c r="EA634">
        <v>-2.3002023E-2</v>
      </c>
      <c r="EB634">
        <v>-7.0616209999999999E-2</v>
      </c>
      <c r="EC634">
        <v>2.99938379</v>
      </c>
      <c r="ED634">
        <v>3.07</v>
      </c>
    </row>
    <row r="635" spans="73:134" x14ac:dyDescent="0.3">
      <c r="BU635">
        <v>1262.0009765625</v>
      </c>
      <c r="BV635">
        <v>5.0858530273437497</v>
      </c>
      <c r="BW635">
        <v>6.1376899999999998E-2</v>
      </c>
      <c r="BX635">
        <v>0.92221500000000001</v>
      </c>
      <c r="BY635">
        <v>15.947699999999999</v>
      </c>
      <c r="BZ635">
        <v>15.025399999999999</v>
      </c>
      <c r="CA635">
        <v>-2.47589E-2</v>
      </c>
      <c r="CB635">
        <v>-7.0776900000000004E-2</v>
      </c>
      <c r="CC635">
        <v>2.7878699999999998</v>
      </c>
      <c r="CD635">
        <v>2.8586499999999999</v>
      </c>
      <c r="CE635">
        <v>-3.3912523999999999E-2</v>
      </c>
      <c r="CF635">
        <v>-0.103772323</v>
      </c>
      <c r="CG635">
        <v>2.9562276770000002</v>
      </c>
      <c r="CH635">
        <v>3.06</v>
      </c>
      <c r="DQ635">
        <v>1262.001220703125</v>
      </c>
      <c r="DR635">
        <v>5.2659790039062502</v>
      </c>
      <c r="DS635">
        <v>5.13867E-2</v>
      </c>
      <c r="DT635">
        <v>0.77301600000000004</v>
      </c>
      <c r="DU635">
        <v>15.8161</v>
      </c>
      <c r="DV635">
        <v>15.043100000000001</v>
      </c>
      <c r="DW635">
        <v>-2.6333700000000002E-2</v>
      </c>
      <c r="DX635">
        <v>-8.2770099999999999E-2</v>
      </c>
      <c r="DY635">
        <v>3.0603500000000001</v>
      </c>
      <c r="DZ635">
        <v>3.1431200000000001</v>
      </c>
      <c r="EA635">
        <v>-2.3150172E-2</v>
      </c>
      <c r="EB635">
        <v>-7.1071026999999995E-2</v>
      </c>
      <c r="EC635">
        <v>2.9989289729999999</v>
      </c>
      <c r="ED635">
        <v>3.07</v>
      </c>
    </row>
    <row r="636" spans="73:134" x14ac:dyDescent="0.3">
      <c r="BU636">
        <v>1264.0009765625</v>
      </c>
      <c r="BV636">
        <v>5.0890844726562499</v>
      </c>
      <c r="BW636">
        <v>6.1639899999999997E-2</v>
      </c>
      <c r="BX636">
        <v>0.92616600000000004</v>
      </c>
      <c r="BY636">
        <v>15.951599999999999</v>
      </c>
      <c r="BZ636">
        <v>15.025399999999999</v>
      </c>
      <c r="CA636">
        <v>-2.48641E-2</v>
      </c>
      <c r="CB636">
        <v>-7.1077600000000005E-2</v>
      </c>
      <c r="CC636">
        <v>2.7875700000000001</v>
      </c>
      <c r="CD636">
        <v>2.8586499999999999</v>
      </c>
      <c r="CE636">
        <v>-3.4044776999999998E-2</v>
      </c>
      <c r="CF636">
        <v>-0.104177017</v>
      </c>
      <c r="CG636">
        <v>2.955822983</v>
      </c>
      <c r="CH636">
        <v>3.06</v>
      </c>
      <c r="DQ636">
        <v>1264.001220703125</v>
      </c>
      <c r="DR636">
        <v>5.2708686523437498</v>
      </c>
      <c r="DS636">
        <v>5.1650300000000003E-2</v>
      </c>
      <c r="DT636">
        <v>0.77698100000000003</v>
      </c>
      <c r="DU636">
        <v>15.8201</v>
      </c>
      <c r="DV636">
        <v>15.043100000000001</v>
      </c>
      <c r="DW636">
        <v>-2.64748E-2</v>
      </c>
      <c r="DX636">
        <v>-8.3213499999999996E-2</v>
      </c>
      <c r="DY636">
        <v>3.0599099999999999</v>
      </c>
      <c r="DZ636">
        <v>3.1431200000000001</v>
      </c>
      <c r="EA636">
        <v>-2.325673E-2</v>
      </c>
      <c r="EB636">
        <v>-7.1398162000000001E-2</v>
      </c>
      <c r="EC636">
        <v>2.9986018379999999</v>
      </c>
      <c r="ED636">
        <v>3.07</v>
      </c>
    </row>
    <row r="637" spans="73:134" x14ac:dyDescent="0.3">
      <c r="BU637">
        <v>1266.0009765625</v>
      </c>
      <c r="BV637">
        <v>5.0919702148437498</v>
      </c>
      <c r="BW637">
        <v>6.1924300000000002E-2</v>
      </c>
      <c r="BX637">
        <v>0.93044000000000004</v>
      </c>
      <c r="BY637">
        <v>15.9559</v>
      </c>
      <c r="BZ637">
        <v>15.025399999999999</v>
      </c>
      <c r="CA637">
        <v>-2.4961500000000001E-2</v>
      </c>
      <c r="CB637">
        <v>-7.1356199999999995E-2</v>
      </c>
      <c r="CC637">
        <v>2.78729</v>
      </c>
      <c r="CD637">
        <v>2.8586499999999999</v>
      </c>
      <c r="CE637">
        <v>-3.4208084999999999E-2</v>
      </c>
      <c r="CF637">
        <v>-0.104676739</v>
      </c>
      <c r="CG637">
        <v>2.9553232610000002</v>
      </c>
      <c r="CH637">
        <v>3.06</v>
      </c>
      <c r="DQ637">
        <v>1266.001220703125</v>
      </c>
      <c r="DR637">
        <v>5.2753540039062505</v>
      </c>
      <c r="DS637">
        <v>5.1914599999999998E-2</v>
      </c>
      <c r="DT637">
        <v>0.78095599999999998</v>
      </c>
      <c r="DU637">
        <v>15.8241</v>
      </c>
      <c r="DV637">
        <v>15.043100000000001</v>
      </c>
      <c r="DW637">
        <v>-2.66097E-2</v>
      </c>
      <c r="DX637">
        <v>-8.3637600000000006E-2</v>
      </c>
      <c r="DY637">
        <v>3.0594899999999998</v>
      </c>
      <c r="DZ637">
        <v>3.1431200000000001</v>
      </c>
      <c r="EA637">
        <v>-2.3369579000000001E-2</v>
      </c>
      <c r="EB637">
        <v>-7.1744609000000001E-2</v>
      </c>
      <c r="EC637">
        <v>2.9982553909999998</v>
      </c>
      <c r="ED637">
        <v>3.07</v>
      </c>
    </row>
    <row r="638" spans="73:134" x14ac:dyDescent="0.3">
      <c r="BU638">
        <v>1268.0009765625</v>
      </c>
      <c r="BV638">
        <v>5.0951899414062503</v>
      </c>
      <c r="BW638">
        <v>6.2206699999999997E-2</v>
      </c>
      <c r="BX638">
        <v>0.93468300000000004</v>
      </c>
      <c r="BY638">
        <v>15.960100000000001</v>
      </c>
      <c r="BZ638">
        <v>15.025399999999999</v>
      </c>
      <c r="CA638">
        <v>-2.5059999999999999E-2</v>
      </c>
      <c r="CB638">
        <v>-7.1637599999999996E-2</v>
      </c>
      <c r="CC638">
        <v>2.78701</v>
      </c>
      <c r="CD638">
        <v>2.8586499999999999</v>
      </c>
      <c r="CE638">
        <v>-3.4365235000000001E-2</v>
      </c>
      <c r="CF638">
        <v>-0.10515761999999999</v>
      </c>
      <c r="CG638">
        <v>2.9548423800000001</v>
      </c>
      <c r="CH638">
        <v>3.06</v>
      </c>
      <c r="DQ638">
        <v>1268.001220703125</v>
      </c>
      <c r="DR638">
        <v>5.279091796875</v>
      </c>
      <c r="DS638">
        <v>5.2167600000000001E-2</v>
      </c>
      <c r="DT638">
        <v>0.78476299999999999</v>
      </c>
      <c r="DU638">
        <v>15.8279</v>
      </c>
      <c r="DV638">
        <v>15.043100000000001</v>
      </c>
      <c r="DW638">
        <v>-2.67142E-2</v>
      </c>
      <c r="DX638">
        <v>-8.3966100000000002E-2</v>
      </c>
      <c r="DY638">
        <v>3.0591599999999999</v>
      </c>
      <c r="DZ638">
        <v>3.1431200000000001</v>
      </c>
      <c r="EA638">
        <v>-2.3498725000000002E-2</v>
      </c>
      <c r="EB638">
        <v>-7.2141084999999994E-2</v>
      </c>
      <c r="EC638">
        <v>2.9978589150000001</v>
      </c>
      <c r="ED638">
        <v>3.07</v>
      </c>
    </row>
    <row r="639" spans="73:134" x14ac:dyDescent="0.3">
      <c r="BU639">
        <v>1270.0009765625</v>
      </c>
      <c r="BV639">
        <v>5.0979306640625</v>
      </c>
      <c r="BW639">
        <v>6.24983E-2</v>
      </c>
      <c r="BX639">
        <v>0.93906500000000004</v>
      </c>
      <c r="BY639">
        <v>15.964499999999999</v>
      </c>
      <c r="BZ639">
        <v>15.025399999999999</v>
      </c>
      <c r="CA639">
        <v>-2.51293E-2</v>
      </c>
      <c r="CB639">
        <v>-7.1835999999999997E-2</v>
      </c>
      <c r="CC639">
        <v>2.78681</v>
      </c>
      <c r="CD639">
        <v>2.8586499999999999</v>
      </c>
      <c r="CE639">
        <v>-3.4562094000000002E-2</v>
      </c>
      <c r="CF639">
        <v>-0.105760007</v>
      </c>
      <c r="CG639">
        <v>2.9542399929999998</v>
      </c>
      <c r="CH639">
        <v>3.06</v>
      </c>
      <c r="DQ639">
        <v>1270.001220703125</v>
      </c>
      <c r="DR639">
        <v>5.2832866210937501</v>
      </c>
      <c r="DS639">
        <v>5.2431400000000003E-2</v>
      </c>
      <c r="DT639">
        <v>0.78873099999999996</v>
      </c>
      <c r="DU639">
        <v>15.831799999999999</v>
      </c>
      <c r="DV639">
        <v>15.043100000000001</v>
      </c>
      <c r="DW639">
        <v>-2.6876899999999999E-2</v>
      </c>
      <c r="DX639">
        <v>-8.4477399999999994E-2</v>
      </c>
      <c r="DY639">
        <v>3.0586500000000001</v>
      </c>
      <c r="DZ639">
        <v>3.1431200000000001</v>
      </c>
      <c r="EA639">
        <v>-2.3576494E-2</v>
      </c>
      <c r="EB639">
        <v>-7.2379836000000003E-2</v>
      </c>
      <c r="EC639">
        <v>2.9976201640000002</v>
      </c>
      <c r="ED639">
        <v>3.07</v>
      </c>
    </row>
    <row r="640" spans="73:134" x14ac:dyDescent="0.3">
      <c r="BU640">
        <v>1272.0009765625</v>
      </c>
      <c r="BV640">
        <v>5.1009384765624999</v>
      </c>
      <c r="BW640">
        <v>6.2771400000000005E-2</v>
      </c>
      <c r="BX640">
        <v>0.94316900000000004</v>
      </c>
      <c r="BY640">
        <v>15.9686</v>
      </c>
      <c r="BZ640">
        <v>15.025399999999999</v>
      </c>
      <c r="CA640">
        <v>-2.5263899999999999E-2</v>
      </c>
      <c r="CB640">
        <v>-7.2220699999999999E-2</v>
      </c>
      <c r="CC640">
        <v>2.7864300000000002</v>
      </c>
      <c r="CD640">
        <v>2.8586499999999999</v>
      </c>
      <c r="CE640">
        <v>-3.4678345999999999E-2</v>
      </c>
      <c r="CF640">
        <v>-0.106115738</v>
      </c>
      <c r="CG640">
        <v>2.9538842619999999</v>
      </c>
      <c r="CH640">
        <v>3.06</v>
      </c>
      <c r="DQ640">
        <v>1272.001220703125</v>
      </c>
      <c r="DR640">
        <v>5.2870239257812504</v>
      </c>
      <c r="DS640">
        <v>5.27047E-2</v>
      </c>
      <c r="DT640">
        <v>0.79284299999999996</v>
      </c>
      <c r="DU640">
        <v>15.835900000000001</v>
      </c>
      <c r="DV640">
        <v>15.043100000000001</v>
      </c>
      <c r="DW640">
        <v>-2.7018799999999999E-2</v>
      </c>
      <c r="DX640">
        <v>-8.4923399999999996E-2</v>
      </c>
      <c r="DY640">
        <v>3.0581999999999998</v>
      </c>
      <c r="DZ640">
        <v>3.1431200000000001</v>
      </c>
      <c r="EA640">
        <v>-2.3685655999999999E-2</v>
      </c>
      <c r="EB640">
        <v>-7.2714964000000007E-2</v>
      </c>
      <c r="EC640">
        <v>2.9972850360000001</v>
      </c>
      <c r="ED640">
        <v>3.07</v>
      </c>
    </row>
    <row r="641" spans="73:134" x14ac:dyDescent="0.3">
      <c r="BU641">
        <v>1274.0009765625</v>
      </c>
      <c r="BV641">
        <v>5.1040434570312501</v>
      </c>
      <c r="BW641">
        <v>6.3055399999999998E-2</v>
      </c>
      <c r="BX641">
        <v>0.94743500000000003</v>
      </c>
      <c r="BY641">
        <v>15.972899999999999</v>
      </c>
      <c r="BZ641">
        <v>15.025399999999999</v>
      </c>
      <c r="CA641">
        <v>-2.5340700000000001E-2</v>
      </c>
      <c r="CB641">
        <v>-7.2440299999999999E-2</v>
      </c>
      <c r="CC641">
        <v>2.7862100000000001</v>
      </c>
      <c r="CD641">
        <v>2.8586499999999999</v>
      </c>
      <c r="CE641">
        <v>-3.4862015000000003E-2</v>
      </c>
      <c r="CF641">
        <v>-0.10667776499999999</v>
      </c>
      <c r="CG641">
        <v>2.9533222349999999</v>
      </c>
      <c r="CH641">
        <v>3.06</v>
      </c>
      <c r="DQ641">
        <v>1274.001220703125</v>
      </c>
      <c r="DR641">
        <v>5.2909101562499998</v>
      </c>
      <c r="DS641">
        <v>5.2970799999999998E-2</v>
      </c>
      <c r="DT641">
        <v>0.79684500000000003</v>
      </c>
      <c r="DU641">
        <v>15.84</v>
      </c>
      <c r="DV641">
        <v>15.043100000000001</v>
      </c>
      <c r="DW641">
        <v>-2.71408E-2</v>
      </c>
      <c r="DX641">
        <v>-8.5306800000000002E-2</v>
      </c>
      <c r="DY641">
        <v>3.05782</v>
      </c>
      <c r="DZ641">
        <v>3.1431200000000001</v>
      </c>
      <c r="EA641">
        <v>-2.3817067000000001E-2</v>
      </c>
      <c r="EB641">
        <v>-7.3118395000000003E-2</v>
      </c>
      <c r="EC641">
        <v>2.996881605</v>
      </c>
      <c r="ED641">
        <v>3.07</v>
      </c>
    </row>
    <row r="642" spans="73:134" x14ac:dyDescent="0.3">
      <c r="BU642">
        <v>1276.0009765625</v>
      </c>
      <c r="BV642">
        <v>5.1065014648437499</v>
      </c>
      <c r="BW642">
        <v>6.3339599999999996E-2</v>
      </c>
      <c r="BX642">
        <v>0.95170600000000005</v>
      </c>
      <c r="BY642">
        <v>15.9772</v>
      </c>
      <c r="BZ642">
        <v>15.025399999999999</v>
      </c>
      <c r="CA642">
        <v>-2.54792E-2</v>
      </c>
      <c r="CB642">
        <v>-7.2836200000000004E-2</v>
      </c>
      <c r="CC642">
        <v>2.7858100000000001</v>
      </c>
      <c r="CD642">
        <v>2.8586499999999999</v>
      </c>
      <c r="CE642">
        <v>-3.4983224E-2</v>
      </c>
      <c r="CF642">
        <v>-0.107048665</v>
      </c>
      <c r="CG642">
        <v>2.9529513349999998</v>
      </c>
      <c r="CH642">
        <v>3.06</v>
      </c>
      <c r="DQ642">
        <v>1276.001220703125</v>
      </c>
      <c r="DR642">
        <v>5.2945659179687503</v>
      </c>
      <c r="DS642">
        <v>5.3249999999999999E-2</v>
      </c>
      <c r="DT642">
        <v>0.80104500000000001</v>
      </c>
      <c r="DU642">
        <v>15.844200000000001</v>
      </c>
      <c r="DV642">
        <v>15.043100000000001</v>
      </c>
      <c r="DW642">
        <v>-2.7275899999999999E-2</v>
      </c>
      <c r="DX642">
        <v>-8.5731600000000005E-2</v>
      </c>
      <c r="DY642">
        <v>3.0573899999999998</v>
      </c>
      <c r="DZ642">
        <v>3.1431200000000001</v>
      </c>
      <c r="EA642">
        <v>-2.3938577999999999E-2</v>
      </c>
      <c r="EB642">
        <v>-7.3491433999999994E-2</v>
      </c>
      <c r="EC642">
        <v>2.9965085660000002</v>
      </c>
      <c r="ED642">
        <v>3.07</v>
      </c>
    </row>
    <row r="643" spans="73:134" x14ac:dyDescent="0.3">
      <c r="BU643">
        <v>1278.0009765625</v>
      </c>
      <c r="BV643">
        <v>5.10923974609375</v>
      </c>
      <c r="BW643">
        <v>6.3624E-2</v>
      </c>
      <c r="BX643">
        <v>0.95598000000000005</v>
      </c>
      <c r="BY643">
        <v>15.981400000000001</v>
      </c>
      <c r="BZ643">
        <v>15.025399999999999</v>
      </c>
      <c r="CA643">
        <v>-2.55207E-2</v>
      </c>
      <c r="CB643">
        <v>-7.2954599999999994E-2</v>
      </c>
      <c r="CC643">
        <v>2.7856999999999998</v>
      </c>
      <c r="CD643">
        <v>2.8586499999999999</v>
      </c>
      <c r="CE643">
        <v>-3.5198739999999999E-2</v>
      </c>
      <c r="CF643">
        <v>-0.10770814300000001</v>
      </c>
      <c r="CG643">
        <v>2.9522918570000001</v>
      </c>
      <c r="CH643">
        <v>3.06</v>
      </c>
      <c r="DQ643">
        <v>1278.001220703125</v>
      </c>
      <c r="DR643">
        <v>5.2983471679687497</v>
      </c>
      <c r="DS643">
        <v>5.3514600000000002E-2</v>
      </c>
      <c r="DT643">
        <v>0.80502499999999999</v>
      </c>
      <c r="DU643">
        <v>15.848100000000001</v>
      </c>
      <c r="DV643">
        <v>15.043100000000001</v>
      </c>
      <c r="DW643">
        <v>-2.7419200000000001E-2</v>
      </c>
      <c r="DX643">
        <v>-8.6181900000000006E-2</v>
      </c>
      <c r="DY643">
        <v>3.05694</v>
      </c>
      <c r="DZ643">
        <v>3.1431200000000001</v>
      </c>
      <c r="EA643">
        <v>-2.4035126E-2</v>
      </c>
      <c r="EB643">
        <v>-7.3787837999999994E-2</v>
      </c>
      <c r="EC643">
        <v>2.996212162</v>
      </c>
      <c r="ED643">
        <v>3.07</v>
      </c>
    </row>
    <row r="644" spans="73:134" x14ac:dyDescent="0.3">
      <c r="BU644">
        <v>1280.0009765625</v>
      </c>
      <c r="BV644">
        <v>5.1122978515625004</v>
      </c>
      <c r="BW644">
        <v>6.3905799999999999E-2</v>
      </c>
      <c r="BX644">
        <v>0.96021299999999998</v>
      </c>
      <c r="BY644">
        <v>15.9857</v>
      </c>
      <c r="BZ644">
        <v>15.025399999999999</v>
      </c>
      <c r="CA644">
        <v>-2.5624299999999999E-2</v>
      </c>
      <c r="CB644">
        <v>-7.3250999999999997E-2</v>
      </c>
      <c r="CC644">
        <v>2.7854000000000001</v>
      </c>
      <c r="CD644">
        <v>2.8586499999999999</v>
      </c>
      <c r="CE644">
        <v>-3.5354376E-2</v>
      </c>
      <c r="CF644">
        <v>-0.108184392</v>
      </c>
      <c r="CG644">
        <v>2.951815608</v>
      </c>
      <c r="CH644">
        <v>3.06</v>
      </c>
      <c r="DQ644">
        <v>1280.001220703125</v>
      </c>
      <c r="DR644">
        <v>5.3018969726562499</v>
      </c>
      <c r="DS644">
        <v>5.3793599999999997E-2</v>
      </c>
      <c r="DT644">
        <v>0.809222</v>
      </c>
      <c r="DU644">
        <v>15.8523</v>
      </c>
      <c r="DV644">
        <v>15.043100000000001</v>
      </c>
      <c r="DW644">
        <v>-2.75292E-2</v>
      </c>
      <c r="DX644">
        <v>-8.6527800000000002E-2</v>
      </c>
      <c r="DY644">
        <v>3.0566</v>
      </c>
      <c r="DZ644">
        <v>3.1431200000000001</v>
      </c>
      <c r="EA644">
        <v>-2.4185172000000001E-2</v>
      </c>
      <c r="EB644">
        <v>-7.4248478000000007E-2</v>
      </c>
      <c r="EC644">
        <v>2.9957515219999999</v>
      </c>
      <c r="ED644">
        <v>3.07</v>
      </c>
    </row>
    <row r="645" spans="73:134" x14ac:dyDescent="0.3">
      <c r="BU645">
        <v>1282.0009765625</v>
      </c>
      <c r="BV645">
        <v>5.11459375</v>
      </c>
      <c r="BW645">
        <v>6.4192399999999997E-2</v>
      </c>
      <c r="BX645">
        <v>0.96451900000000002</v>
      </c>
      <c r="BY645">
        <v>15.99</v>
      </c>
      <c r="BZ645">
        <v>15.025399999999999</v>
      </c>
      <c r="CA645">
        <v>-2.5758199999999998E-2</v>
      </c>
      <c r="CB645">
        <v>-7.3633699999999996E-2</v>
      </c>
      <c r="CC645">
        <v>2.7850199999999998</v>
      </c>
      <c r="CD645">
        <v>2.8586499999999999</v>
      </c>
      <c r="CE645">
        <v>-3.5482201999999997E-2</v>
      </c>
      <c r="CF645">
        <v>-0.108575538</v>
      </c>
      <c r="CG645">
        <v>2.9514244619999999</v>
      </c>
      <c r="CH645">
        <v>3.06</v>
      </c>
      <c r="DQ645">
        <v>1282.001220703125</v>
      </c>
      <c r="DR645">
        <v>5.305419921875</v>
      </c>
      <c r="DS645">
        <v>5.4072599999999998E-2</v>
      </c>
      <c r="DT645">
        <v>0.81342000000000003</v>
      </c>
      <c r="DU645">
        <v>15.8565</v>
      </c>
      <c r="DV645">
        <v>15.043100000000001</v>
      </c>
      <c r="DW645">
        <v>-2.76834E-2</v>
      </c>
      <c r="DX645">
        <v>-8.7012500000000007E-2</v>
      </c>
      <c r="DY645">
        <v>3.0561099999999999</v>
      </c>
      <c r="DZ645">
        <v>3.1431200000000001</v>
      </c>
      <c r="EA645">
        <v>-2.4287225999999999E-2</v>
      </c>
      <c r="EB645">
        <v>-7.4561784000000006E-2</v>
      </c>
      <c r="EC645">
        <v>2.9954382160000002</v>
      </c>
      <c r="ED645">
        <v>3.07</v>
      </c>
    </row>
    <row r="646" spans="73:134" x14ac:dyDescent="0.3">
      <c r="BU646">
        <v>1284.0009765625</v>
      </c>
      <c r="BV646">
        <v>5.1173110351562503</v>
      </c>
      <c r="BW646">
        <v>6.44763E-2</v>
      </c>
      <c r="BX646">
        <v>0.96878500000000001</v>
      </c>
      <c r="BY646">
        <v>15.994199999999999</v>
      </c>
      <c r="BZ646">
        <v>15.025399999999999</v>
      </c>
      <c r="CA646">
        <v>-2.5850700000000001E-2</v>
      </c>
      <c r="CB646">
        <v>-7.3898099999999994E-2</v>
      </c>
      <c r="CC646">
        <v>2.7847499999999998</v>
      </c>
      <c r="CD646">
        <v>2.8586499999999999</v>
      </c>
      <c r="CE646">
        <v>-3.5641987999999999E-2</v>
      </c>
      <c r="CF646">
        <v>-0.109064483</v>
      </c>
      <c r="CG646">
        <v>2.950935517</v>
      </c>
      <c r="CH646">
        <v>3.06</v>
      </c>
      <c r="DQ646">
        <v>1284.001220703125</v>
      </c>
      <c r="DR646">
        <v>5.3090966796875003</v>
      </c>
      <c r="DS646">
        <v>5.4361600000000003E-2</v>
      </c>
      <c r="DT646">
        <v>0.81776700000000002</v>
      </c>
      <c r="DU646">
        <v>15.860900000000001</v>
      </c>
      <c r="DV646">
        <v>15.043100000000001</v>
      </c>
      <c r="DW646">
        <v>-2.77951E-2</v>
      </c>
      <c r="DX646">
        <v>-8.7363300000000005E-2</v>
      </c>
      <c r="DY646">
        <v>3.0557599999999998</v>
      </c>
      <c r="DZ646">
        <v>3.1431200000000001</v>
      </c>
      <c r="EA646">
        <v>-2.4446175000000001E-2</v>
      </c>
      <c r="EB646">
        <v>-7.5049757999999994E-2</v>
      </c>
      <c r="EC646">
        <v>2.9949502419999998</v>
      </c>
      <c r="ED646">
        <v>3.07</v>
      </c>
    </row>
    <row r="647" spans="73:134" x14ac:dyDescent="0.3">
      <c r="BU647">
        <v>1286.0009765625</v>
      </c>
      <c r="BV647">
        <v>5.1203286132812504</v>
      </c>
      <c r="BW647">
        <v>6.4764699999999994E-2</v>
      </c>
      <c r="BX647">
        <v>0.97311899999999996</v>
      </c>
      <c r="BY647">
        <v>15.9986</v>
      </c>
      <c r="BZ647">
        <v>15.025399999999999</v>
      </c>
      <c r="CA647">
        <v>-2.5947499999999998E-2</v>
      </c>
      <c r="CB647">
        <v>-7.4174699999999996E-2</v>
      </c>
      <c r="CC647">
        <v>2.7844799999999998</v>
      </c>
      <c r="CD647">
        <v>2.8586499999999999</v>
      </c>
      <c r="CE647">
        <v>-3.5813724999999998E-2</v>
      </c>
      <c r="CF647">
        <v>-0.10958999899999999</v>
      </c>
      <c r="CG647">
        <v>2.9504100009999998</v>
      </c>
      <c r="CH647">
        <v>3.06</v>
      </c>
      <c r="DQ647">
        <v>1286.001220703125</v>
      </c>
      <c r="DR647">
        <v>5.3121171875000002</v>
      </c>
      <c r="DS647">
        <v>5.4627299999999997E-2</v>
      </c>
      <c r="DT647">
        <v>0.82176400000000005</v>
      </c>
      <c r="DU647">
        <v>15.8649</v>
      </c>
      <c r="DV647">
        <v>15.043100000000001</v>
      </c>
      <c r="DW647">
        <v>-2.79341E-2</v>
      </c>
      <c r="DX647">
        <v>-8.7800500000000004E-2</v>
      </c>
      <c r="DY647">
        <v>3.05532</v>
      </c>
      <c r="DZ647">
        <v>3.1431200000000001</v>
      </c>
      <c r="EA647">
        <v>-2.4551685E-2</v>
      </c>
      <c r="EB647">
        <v>-7.5373674000000002E-2</v>
      </c>
      <c r="EC647">
        <v>2.9946263260000001</v>
      </c>
      <c r="ED647">
        <v>3.07</v>
      </c>
    </row>
    <row r="648" spans="73:134" x14ac:dyDescent="0.3">
      <c r="BU648">
        <v>1288.0009765625</v>
      </c>
      <c r="BV648">
        <v>5.1231567382812502</v>
      </c>
      <c r="BW648">
        <v>6.5046699999999999E-2</v>
      </c>
      <c r="BX648">
        <v>0.977356</v>
      </c>
      <c r="BY648">
        <v>16.002800000000001</v>
      </c>
      <c r="BZ648">
        <v>15.025399999999999</v>
      </c>
      <c r="CA648">
        <v>-2.60605E-2</v>
      </c>
      <c r="CB648">
        <v>-7.4497900000000006E-2</v>
      </c>
      <c r="CC648">
        <v>2.7841499999999999</v>
      </c>
      <c r="CD648">
        <v>2.8586499999999999</v>
      </c>
      <c r="CE648">
        <v>-3.5952526999999998E-2</v>
      </c>
      <c r="CF648">
        <v>-0.110014732</v>
      </c>
      <c r="CG648">
        <v>2.9499852679999998</v>
      </c>
      <c r="CH648">
        <v>3.06</v>
      </c>
      <c r="DQ648">
        <v>1288.001220703125</v>
      </c>
      <c r="DR648">
        <v>5.31576123046875</v>
      </c>
      <c r="DS648">
        <v>5.4903199999999999E-2</v>
      </c>
      <c r="DT648">
        <v>0.82591499999999995</v>
      </c>
      <c r="DU648">
        <v>15.869</v>
      </c>
      <c r="DV648">
        <v>15.043100000000001</v>
      </c>
      <c r="DW648">
        <v>-2.8080399999999998E-2</v>
      </c>
      <c r="DX648">
        <v>-8.82603E-2</v>
      </c>
      <c r="DY648">
        <v>3.0548600000000001</v>
      </c>
      <c r="DZ648">
        <v>3.1431200000000001</v>
      </c>
      <c r="EA648">
        <v>-2.4656863000000001E-2</v>
      </c>
      <c r="EB648">
        <v>-7.5696568000000006E-2</v>
      </c>
      <c r="EC648">
        <v>2.9943034320000002</v>
      </c>
      <c r="ED648">
        <v>3.07</v>
      </c>
    </row>
    <row r="649" spans="73:134" x14ac:dyDescent="0.3">
      <c r="BU649">
        <v>1290.0009765625</v>
      </c>
      <c r="BV649">
        <v>5.12605517578125</v>
      </c>
      <c r="BW649">
        <v>6.5334199999999995E-2</v>
      </c>
      <c r="BX649">
        <v>0.98167499999999996</v>
      </c>
      <c r="BY649">
        <v>16.007100000000001</v>
      </c>
      <c r="BZ649">
        <v>15.025399999999999</v>
      </c>
      <c r="CA649">
        <v>-2.6167099999999999E-2</v>
      </c>
      <c r="CB649">
        <v>-7.48027E-2</v>
      </c>
      <c r="CC649">
        <v>2.7838500000000002</v>
      </c>
      <c r="CD649">
        <v>2.8586499999999999</v>
      </c>
      <c r="CE649">
        <v>-3.6107636999999998E-2</v>
      </c>
      <c r="CF649">
        <v>-0.110489371</v>
      </c>
      <c r="CG649">
        <v>2.9495106290000002</v>
      </c>
      <c r="CH649">
        <v>3.06</v>
      </c>
      <c r="DQ649">
        <v>1290.001220703125</v>
      </c>
      <c r="DR649">
        <v>5.3190898437500005</v>
      </c>
      <c r="DS649">
        <v>5.5175799999999997E-2</v>
      </c>
      <c r="DT649">
        <v>0.83001599999999998</v>
      </c>
      <c r="DU649">
        <v>15.873100000000001</v>
      </c>
      <c r="DV649">
        <v>15.043100000000001</v>
      </c>
      <c r="DW649">
        <v>-2.82372E-2</v>
      </c>
      <c r="DX649">
        <v>-8.8752999999999999E-2</v>
      </c>
      <c r="DY649">
        <v>3.05437</v>
      </c>
      <c r="DZ649">
        <v>3.1431200000000001</v>
      </c>
      <c r="EA649">
        <v>-2.4752362999999999E-2</v>
      </c>
      <c r="EB649">
        <v>-7.5989752999999993E-2</v>
      </c>
      <c r="EC649">
        <v>2.9940102469999998</v>
      </c>
      <c r="ED649">
        <v>3.07</v>
      </c>
    </row>
    <row r="650" spans="73:134" x14ac:dyDescent="0.3">
      <c r="BU650">
        <v>1292.0009765625</v>
      </c>
      <c r="BV650">
        <v>5.1289189453124999</v>
      </c>
      <c r="BW650">
        <v>6.5631499999999995E-2</v>
      </c>
      <c r="BX650">
        <v>0.98614199999999996</v>
      </c>
      <c r="BY650">
        <v>16.011600000000001</v>
      </c>
      <c r="BZ650">
        <v>15.025399999999999</v>
      </c>
      <c r="CA650">
        <v>-2.62568E-2</v>
      </c>
      <c r="CB650">
        <v>-7.5058899999999998E-2</v>
      </c>
      <c r="CC650">
        <v>2.7835899999999998</v>
      </c>
      <c r="CD650">
        <v>2.8586499999999999</v>
      </c>
      <c r="CE650">
        <v>-3.6288529E-2</v>
      </c>
      <c r="CF650">
        <v>-0.111042899</v>
      </c>
      <c r="CG650">
        <v>2.948957101</v>
      </c>
      <c r="CH650">
        <v>3.06</v>
      </c>
      <c r="DQ650">
        <v>1292.001220703125</v>
      </c>
      <c r="DR650">
        <v>5.32259716796875</v>
      </c>
      <c r="DS650">
        <v>5.5454099999999999E-2</v>
      </c>
      <c r="DT650">
        <v>0.834202</v>
      </c>
      <c r="DU650">
        <v>15.8773</v>
      </c>
      <c r="DV650">
        <v>15.043100000000001</v>
      </c>
      <c r="DW650">
        <v>-2.8375500000000001E-2</v>
      </c>
      <c r="DX650">
        <v>-8.9187699999999995E-2</v>
      </c>
      <c r="DY650">
        <v>3.0539399999999999</v>
      </c>
      <c r="DZ650">
        <v>3.1431200000000001</v>
      </c>
      <c r="EA650">
        <v>-2.4873063000000001E-2</v>
      </c>
      <c r="EB650">
        <v>-7.6360304000000004E-2</v>
      </c>
      <c r="EC650">
        <v>2.9936396959999998</v>
      </c>
      <c r="ED650">
        <v>3.07</v>
      </c>
    </row>
    <row r="651" spans="73:134" x14ac:dyDescent="0.3">
      <c r="BU651">
        <v>1294.0009765625</v>
      </c>
      <c r="BV651">
        <v>5.1319838867187499</v>
      </c>
      <c r="BW651">
        <v>6.59188E-2</v>
      </c>
      <c r="BX651">
        <v>0.99045899999999998</v>
      </c>
      <c r="BY651">
        <v>16.015899999999998</v>
      </c>
      <c r="BZ651">
        <v>15.025399999999999</v>
      </c>
      <c r="CA651">
        <v>-2.6357800000000001E-2</v>
      </c>
      <c r="CB651">
        <v>-7.5347800000000006E-2</v>
      </c>
      <c r="CC651">
        <v>2.7833000000000001</v>
      </c>
      <c r="CD651">
        <v>2.8586499999999999</v>
      </c>
      <c r="CE651">
        <v>-3.6446884999999998E-2</v>
      </c>
      <c r="CF651">
        <v>-0.11152746700000001</v>
      </c>
      <c r="CG651">
        <v>2.9484725329999999</v>
      </c>
      <c r="CH651">
        <v>3.06</v>
      </c>
      <c r="DQ651">
        <v>1294.001220703125</v>
      </c>
      <c r="DR651">
        <v>5.3258115234375003</v>
      </c>
      <c r="DS651">
        <v>5.5739200000000003E-2</v>
      </c>
      <c r="DT651">
        <v>0.83849099999999999</v>
      </c>
      <c r="DU651">
        <v>15.881600000000001</v>
      </c>
      <c r="DV651">
        <v>15.043100000000001</v>
      </c>
      <c r="DW651">
        <v>-2.8522599999999999E-2</v>
      </c>
      <c r="DX651">
        <v>-8.9650099999999996E-2</v>
      </c>
      <c r="DY651">
        <v>3.0534699999999999</v>
      </c>
      <c r="DZ651">
        <v>3.1431200000000001</v>
      </c>
      <c r="EA651">
        <v>-2.4987028000000001E-2</v>
      </c>
      <c r="EB651">
        <v>-7.6710177000000004E-2</v>
      </c>
      <c r="EC651">
        <v>2.993289823</v>
      </c>
      <c r="ED651">
        <v>3.07</v>
      </c>
    </row>
    <row r="652" spans="73:134" x14ac:dyDescent="0.3">
      <c r="BU652">
        <v>1296.0009765625</v>
      </c>
      <c r="BV652">
        <v>5.1345839843750003</v>
      </c>
      <c r="BW652">
        <v>6.6213900000000006E-2</v>
      </c>
      <c r="BX652">
        <v>0.99489300000000003</v>
      </c>
      <c r="BY652">
        <v>16.020299999999999</v>
      </c>
      <c r="BZ652">
        <v>15.025399999999999</v>
      </c>
      <c r="CA652">
        <v>-2.6466199999999999E-2</v>
      </c>
      <c r="CB652">
        <v>-7.5657699999999994E-2</v>
      </c>
      <c r="CC652">
        <v>2.7829899999999999</v>
      </c>
      <c r="CD652">
        <v>2.8586499999999999</v>
      </c>
      <c r="CE652">
        <v>-3.6604223999999998E-2</v>
      </c>
      <c r="CF652">
        <v>-0.11200892599999999</v>
      </c>
      <c r="CG652">
        <v>2.9479910739999999</v>
      </c>
      <c r="CH652">
        <v>3.06</v>
      </c>
      <c r="DQ652">
        <v>1296.001220703125</v>
      </c>
      <c r="DR652">
        <v>5.3289257812499997</v>
      </c>
      <c r="DS652">
        <v>5.6014300000000003E-2</v>
      </c>
      <c r="DT652">
        <v>0.84262899999999996</v>
      </c>
      <c r="DU652">
        <v>15.8857</v>
      </c>
      <c r="DV652">
        <v>15.043100000000001</v>
      </c>
      <c r="DW652">
        <v>-2.8668599999999999E-2</v>
      </c>
      <c r="DX652">
        <v>-9.0108999999999995E-2</v>
      </c>
      <c r="DY652">
        <v>3.05301</v>
      </c>
      <c r="DZ652">
        <v>3.1431200000000001</v>
      </c>
      <c r="EA652">
        <v>-2.5091804999999998E-2</v>
      </c>
      <c r="EB652">
        <v>-7.7031841000000004E-2</v>
      </c>
      <c r="EC652">
        <v>2.9929681590000001</v>
      </c>
      <c r="ED652">
        <v>3.07</v>
      </c>
    </row>
    <row r="653" spans="73:134" x14ac:dyDescent="0.3">
      <c r="BU653">
        <v>1298.0009765625</v>
      </c>
      <c r="BV653">
        <v>5.1376494140625004</v>
      </c>
      <c r="BW653">
        <v>6.6506999999999997E-2</v>
      </c>
      <c r="BX653">
        <v>0.99929800000000002</v>
      </c>
      <c r="BY653">
        <v>16.024699999999999</v>
      </c>
      <c r="BZ653">
        <v>15.025399999999999</v>
      </c>
      <c r="CA653">
        <v>-2.6564500000000001E-2</v>
      </c>
      <c r="CB653">
        <v>-7.5938500000000006E-2</v>
      </c>
      <c r="CC653">
        <v>2.7827099999999998</v>
      </c>
      <c r="CD653">
        <v>2.8586499999999999</v>
      </c>
      <c r="CE653">
        <v>-3.6771838000000001E-2</v>
      </c>
      <c r="CF653">
        <v>-0.11252182500000001</v>
      </c>
      <c r="CG653">
        <v>2.9474781750000001</v>
      </c>
      <c r="CH653">
        <v>3.06</v>
      </c>
      <c r="DQ653">
        <v>1298.001220703125</v>
      </c>
      <c r="DR653">
        <v>5.3319653320312499</v>
      </c>
      <c r="DS653">
        <v>5.6289499999999999E-2</v>
      </c>
      <c r="DT653">
        <v>0.84677000000000002</v>
      </c>
      <c r="DU653">
        <v>15.889900000000001</v>
      </c>
      <c r="DV653">
        <v>15.043100000000001</v>
      </c>
      <c r="DW653">
        <v>-2.8779800000000001E-2</v>
      </c>
      <c r="DX653">
        <v>-9.0458499999999997E-2</v>
      </c>
      <c r="DY653">
        <v>3.0526599999999999</v>
      </c>
      <c r="DZ653">
        <v>3.1431200000000001</v>
      </c>
      <c r="EA653">
        <v>-2.5237743999999999E-2</v>
      </c>
      <c r="EB653">
        <v>-7.7479873000000005E-2</v>
      </c>
      <c r="EC653">
        <v>2.9925201270000001</v>
      </c>
      <c r="ED653">
        <v>3.07</v>
      </c>
    </row>
    <row r="654" spans="73:134" x14ac:dyDescent="0.3">
      <c r="BU654">
        <v>1300.0009765625</v>
      </c>
      <c r="BV654">
        <v>5.1405756835937497</v>
      </c>
      <c r="BW654">
        <v>6.6802700000000007E-2</v>
      </c>
      <c r="BX654">
        <v>1.0037400000000001</v>
      </c>
      <c r="BY654">
        <v>16.029199999999999</v>
      </c>
      <c r="BZ654">
        <v>15.025399999999999</v>
      </c>
      <c r="CA654">
        <v>-2.6672999999999999E-2</v>
      </c>
      <c r="CB654">
        <v>-7.6248700000000003E-2</v>
      </c>
      <c r="CC654">
        <v>2.7824</v>
      </c>
      <c r="CD654">
        <v>2.8586499999999999</v>
      </c>
      <c r="CE654">
        <v>-3.6934965E-2</v>
      </c>
      <c r="CF654">
        <v>-0.113020993</v>
      </c>
      <c r="CG654">
        <v>2.9469790069999999</v>
      </c>
      <c r="CH654">
        <v>3.06</v>
      </c>
      <c r="DQ654">
        <v>1300.001220703125</v>
      </c>
      <c r="DR654">
        <v>5.33533154296875</v>
      </c>
      <c r="DS654">
        <v>5.6571400000000001E-2</v>
      </c>
      <c r="DT654">
        <v>0.85100900000000002</v>
      </c>
      <c r="DU654">
        <v>15.8941</v>
      </c>
      <c r="DV654">
        <v>15.043100000000001</v>
      </c>
      <c r="DW654">
        <v>-2.8935800000000001E-2</v>
      </c>
      <c r="DX654">
        <v>-9.0948699999999993E-2</v>
      </c>
      <c r="DY654">
        <v>3.0521699999999998</v>
      </c>
      <c r="DZ654">
        <v>3.1431200000000001</v>
      </c>
      <c r="EA654">
        <v>-2.5338875E-2</v>
      </c>
      <c r="EB654">
        <v>-7.7790346999999996E-2</v>
      </c>
      <c r="EC654">
        <v>2.9922096530000002</v>
      </c>
      <c r="ED654">
        <v>3.07</v>
      </c>
    </row>
    <row r="655" spans="73:134" x14ac:dyDescent="0.3">
      <c r="BU655">
        <v>1302.0009765625</v>
      </c>
      <c r="BV655">
        <v>5.1430825195312497</v>
      </c>
      <c r="BW655">
        <v>6.70983E-2</v>
      </c>
      <c r="BX655">
        <v>1.0081800000000001</v>
      </c>
      <c r="BY655">
        <v>16.0336</v>
      </c>
      <c r="BZ655">
        <v>15.025399999999999</v>
      </c>
      <c r="CA655">
        <v>-2.6778199999999999E-2</v>
      </c>
      <c r="CB655">
        <v>-7.6549500000000006E-2</v>
      </c>
      <c r="CC655">
        <v>2.7820999999999998</v>
      </c>
      <c r="CD655">
        <v>2.8586499999999999</v>
      </c>
      <c r="CE655">
        <v>-3.7095431999999998E-2</v>
      </c>
      <c r="CF655">
        <v>-0.113512022</v>
      </c>
      <c r="CG655">
        <v>2.946487978</v>
      </c>
      <c r="CH655">
        <v>3.06</v>
      </c>
      <c r="DQ655">
        <v>1302.001220703125</v>
      </c>
      <c r="DR655">
        <v>5.3386093749999999</v>
      </c>
      <c r="DS655">
        <v>5.6849499999999997E-2</v>
      </c>
      <c r="DT655">
        <v>0.85519299999999998</v>
      </c>
      <c r="DU655">
        <v>15.898300000000001</v>
      </c>
      <c r="DV655">
        <v>15.043100000000001</v>
      </c>
      <c r="DW655">
        <v>-2.9079199999999999E-2</v>
      </c>
      <c r="DX655">
        <v>-9.1399400000000006E-2</v>
      </c>
      <c r="DY655">
        <v>3.05172</v>
      </c>
      <c r="DZ655">
        <v>3.1431200000000001</v>
      </c>
      <c r="EA655">
        <v>-2.5452677E-2</v>
      </c>
      <c r="EB655">
        <v>-7.8139717999999997E-2</v>
      </c>
      <c r="EC655">
        <v>2.9918602820000002</v>
      </c>
      <c r="ED655">
        <v>3.07</v>
      </c>
    </row>
    <row r="656" spans="73:134" x14ac:dyDescent="0.3">
      <c r="BU656">
        <v>1304.0009765625</v>
      </c>
      <c r="BV656">
        <v>5.1457109375000005</v>
      </c>
      <c r="BW656">
        <v>6.7388699999999996E-2</v>
      </c>
      <c r="BX656">
        <v>1.0125500000000001</v>
      </c>
      <c r="BY656">
        <v>16.038</v>
      </c>
      <c r="BZ656">
        <v>15.025399999999999</v>
      </c>
      <c r="CA656">
        <v>-2.68743E-2</v>
      </c>
      <c r="CB656">
        <v>-7.6824199999999995E-2</v>
      </c>
      <c r="CC656">
        <v>2.7818299999999998</v>
      </c>
      <c r="CD656">
        <v>2.8586499999999999</v>
      </c>
      <c r="CE656">
        <v>-3.7266171000000001E-2</v>
      </c>
      <c r="CF656">
        <v>-0.11403448300000001</v>
      </c>
      <c r="CG656">
        <v>2.9459655169999999</v>
      </c>
      <c r="CH656">
        <v>3.06</v>
      </c>
      <c r="DQ656">
        <v>1304.001220703125</v>
      </c>
      <c r="DR656">
        <v>5.3417041015624998</v>
      </c>
      <c r="DS656">
        <v>5.7133999999999997E-2</v>
      </c>
      <c r="DT656">
        <v>0.85947300000000004</v>
      </c>
      <c r="DU656">
        <v>15.9026</v>
      </c>
      <c r="DV656">
        <v>15.043100000000001</v>
      </c>
      <c r="DW656">
        <v>-2.9241E-2</v>
      </c>
      <c r="DX656">
        <v>-9.1908199999999995E-2</v>
      </c>
      <c r="DY656">
        <v>3.0512100000000002</v>
      </c>
      <c r="DZ656">
        <v>3.1431200000000001</v>
      </c>
      <c r="EA656">
        <v>-2.5553342E-2</v>
      </c>
      <c r="EB656">
        <v>-7.8448761000000006E-2</v>
      </c>
      <c r="EC656">
        <v>2.9915512390000001</v>
      </c>
      <c r="ED656">
        <v>3.07</v>
      </c>
    </row>
    <row r="657" spans="73:134" x14ac:dyDescent="0.3">
      <c r="BU657">
        <v>1306.0009765625</v>
      </c>
      <c r="BV657">
        <v>5.1480175781249997</v>
      </c>
      <c r="BW657">
        <v>6.7684099999999997E-2</v>
      </c>
      <c r="BX657">
        <v>1.01698</v>
      </c>
      <c r="BY657">
        <v>16.042400000000001</v>
      </c>
      <c r="BZ657">
        <v>15.025399999999999</v>
      </c>
      <c r="CA657">
        <v>-2.7004E-2</v>
      </c>
      <c r="CB657">
        <v>-7.7195E-2</v>
      </c>
      <c r="CC657">
        <v>2.78145</v>
      </c>
      <c r="CD657">
        <v>2.8586499999999999</v>
      </c>
      <c r="CE657">
        <v>-3.7398730999999998E-2</v>
      </c>
      <c r="CF657">
        <v>-0.11444011699999999</v>
      </c>
      <c r="CG657">
        <v>2.945559883</v>
      </c>
      <c r="CH657">
        <v>3.06</v>
      </c>
      <c r="DQ657">
        <v>1306.001220703125</v>
      </c>
      <c r="DR657">
        <v>5.3448012695312501</v>
      </c>
      <c r="DS657">
        <v>5.7421600000000003E-2</v>
      </c>
      <c r="DT657">
        <v>0.86379899999999998</v>
      </c>
      <c r="DU657">
        <v>15.9069</v>
      </c>
      <c r="DV657">
        <v>15.043100000000001</v>
      </c>
      <c r="DW657">
        <v>-2.9379300000000001E-2</v>
      </c>
      <c r="DX657">
        <v>-9.2342800000000003E-2</v>
      </c>
      <c r="DY657">
        <v>3.05078</v>
      </c>
      <c r="DZ657">
        <v>3.1431200000000001</v>
      </c>
      <c r="EA657">
        <v>-2.5679449E-2</v>
      </c>
      <c r="EB657">
        <v>-7.8835907999999996E-2</v>
      </c>
      <c r="EC657">
        <v>2.991164092</v>
      </c>
      <c r="ED657">
        <v>3.07</v>
      </c>
    </row>
    <row r="658" spans="73:134" x14ac:dyDescent="0.3">
      <c r="BU658">
        <v>1308.0009765625</v>
      </c>
      <c r="BV658">
        <v>5.1502807617187498</v>
      </c>
      <c r="BW658">
        <v>6.7985699999999996E-2</v>
      </c>
      <c r="BX658">
        <v>1.02152</v>
      </c>
      <c r="BY658">
        <v>16.047000000000001</v>
      </c>
      <c r="BZ658">
        <v>15.025399999999999</v>
      </c>
      <c r="CA658">
        <v>-2.70986E-2</v>
      </c>
      <c r="CB658">
        <v>-7.7465400000000004E-2</v>
      </c>
      <c r="CC658">
        <v>2.78118</v>
      </c>
      <c r="CD658">
        <v>2.8586499999999999</v>
      </c>
      <c r="CE658">
        <v>-3.7581244999999999E-2</v>
      </c>
      <c r="CF658">
        <v>-0.114998609</v>
      </c>
      <c r="CG658">
        <v>2.9450013909999999</v>
      </c>
      <c r="CH658">
        <v>3.06</v>
      </c>
      <c r="DQ658">
        <v>1308.001220703125</v>
      </c>
      <c r="DR658">
        <v>5.3479599609374997</v>
      </c>
      <c r="DS658">
        <v>5.7711600000000002E-2</v>
      </c>
      <c r="DT658">
        <v>0.86816099999999996</v>
      </c>
      <c r="DU658">
        <v>15.911300000000001</v>
      </c>
      <c r="DV658">
        <v>15.043100000000001</v>
      </c>
      <c r="DW658">
        <v>-2.9513899999999999E-2</v>
      </c>
      <c r="DX658">
        <v>-9.2765700000000006E-2</v>
      </c>
      <c r="DY658">
        <v>3.05036</v>
      </c>
      <c r="DZ658">
        <v>3.1431200000000001</v>
      </c>
      <c r="EA658">
        <v>-2.5814765E-2</v>
      </c>
      <c r="EB658">
        <v>-7.9251327999999996E-2</v>
      </c>
      <c r="EC658">
        <v>2.9907486720000001</v>
      </c>
      <c r="ED658">
        <v>3.07</v>
      </c>
    </row>
    <row r="659" spans="73:134" x14ac:dyDescent="0.3">
      <c r="BU659">
        <v>1310.0009765625</v>
      </c>
      <c r="BV659">
        <v>5.1524335937500005</v>
      </c>
      <c r="BW659">
        <v>6.8276199999999995E-2</v>
      </c>
      <c r="BX659">
        <v>1.0258799999999999</v>
      </c>
      <c r="BY659">
        <v>16.051300000000001</v>
      </c>
      <c r="BZ659">
        <v>15.025399999999999</v>
      </c>
      <c r="CA659">
        <v>-2.7187300000000001E-2</v>
      </c>
      <c r="CB659">
        <v>-7.7718899999999994E-2</v>
      </c>
      <c r="CC659">
        <v>2.7809300000000001</v>
      </c>
      <c r="CD659">
        <v>2.8586499999999999</v>
      </c>
      <c r="CE659">
        <v>-3.7752571999999998E-2</v>
      </c>
      <c r="CF659">
        <v>-0.11552287</v>
      </c>
      <c r="CG659">
        <v>2.9444771300000001</v>
      </c>
      <c r="CH659">
        <v>3.06</v>
      </c>
      <c r="DQ659">
        <v>1310.001220703125</v>
      </c>
      <c r="DR659">
        <v>5.3511689453124998</v>
      </c>
      <c r="DS659">
        <v>5.7993799999999998E-2</v>
      </c>
      <c r="DT659">
        <v>0.87240700000000004</v>
      </c>
      <c r="DU659">
        <v>15.9155</v>
      </c>
      <c r="DV659">
        <v>15.043100000000001</v>
      </c>
      <c r="DW659">
        <v>-2.9678699999999999E-2</v>
      </c>
      <c r="DX659">
        <v>-9.32838E-2</v>
      </c>
      <c r="DY659">
        <v>3.0498400000000001</v>
      </c>
      <c r="DZ659">
        <v>3.1431200000000001</v>
      </c>
      <c r="EA659">
        <v>-2.5905791000000001E-2</v>
      </c>
      <c r="EB659">
        <v>-7.9530776999999997E-2</v>
      </c>
      <c r="EC659">
        <v>2.9904692229999998</v>
      </c>
      <c r="ED659">
        <v>3.07</v>
      </c>
    </row>
    <row r="660" spans="73:134" x14ac:dyDescent="0.3">
      <c r="BU660">
        <v>1312.0009765625</v>
      </c>
      <c r="BV660">
        <v>5.1550087890625003</v>
      </c>
      <c r="BW660">
        <v>6.8590300000000007E-2</v>
      </c>
      <c r="BX660">
        <v>1.0306</v>
      </c>
      <c r="BY660">
        <v>16.056000000000001</v>
      </c>
      <c r="BZ660">
        <v>15.025399999999999</v>
      </c>
      <c r="CA660">
        <v>-2.7312400000000001E-2</v>
      </c>
      <c r="CB660">
        <v>-7.8076499999999993E-2</v>
      </c>
      <c r="CC660">
        <v>2.78057</v>
      </c>
      <c r="CD660">
        <v>2.8586499999999999</v>
      </c>
      <c r="CE660">
        <v>-3.7909700999999997E-2</v>
      </c>
      <c r="CF660">
        <v>-0.116003684</v>
      </c>
      <c r="CG660">
        <v>2.9439963159999998</v>
      </c>
      <c r="CH660">
        <v>3.06</v>
      </c>
      <c r="DQ660">
        <v>1312.001220703125</v>
      </c>
      <c r="DR660">
        <v>5.3542270507812502</v>
      </c>
      <c r="DS660">
        <v>5.8285499999999997E-2</v>
      </c>
      <c r="DT660">
        <v>0.87679600000000002</v>
      </c>
      <c r="DU660">
        <v>15.9199</v>
      </c>
      <c r="DV660">
        <v>15.043100000000001</v>
      </c>
      <c r="DW660">
        <v>-2.98234E-2</v>
      </c>
      <c r="DX660">
        <v>-9.3738799999999997E-2</v>
      </c>
      <c r="DY660">
        <v>3.0493800000000002</v>
      </c>
      <c r="DZ660">
        <v>3.1431200000000001</v>
      </c>
      <c r="EA660">
        <v>-2.6028112999999999E-2</v>
      </c>
      <c r="EB660">
        <v>-7.9906305999999996E-2</v>
      </c>
      <c r="EC660">
        <v>2.990093694</v>
      </c>
      <c r="ED660">
        <v>3.07</v>
      </c>
    </row>
    <row r="661" spans="73:134" x14ac:dyDescent="0.3">
      <c r="BU661">
        <v>1314.0009765625</v>
      </c>
      <c r="BV661">
        <v>5.1570625000000003</v>
      </c>
      <c r="BW661">
        <v>6.8886299999999998E-2</v>
      </c>
      <c r="BX661">
        <v>1.03505</v>
      </c>
      <c r="BY661">
        <v>16.060500000000001</v>
      </c>
      <c r="BZ661">
        <v>15.025399999999999</v>
      </c>
      <c r="CA661">
        <v>-2.7418700000000001E-2</v>
      </c>
      <c r="CB661">
        <v>-7.8380500000000006E-2</v>
      </c>
      <c r="CC661">
        <v>2.7802699999999998</v>
      </c>
      <c r="CD661">
        <v>2.8586499999999999</v>
      </c>
      <c r="CE661">
        <v>-3.8075485999999999E-2</v>
      </c>
      <c r="CF661">
        <v>-0.116510986</v>
      </c>
      <c r="CG661">
        <v>2.9434890139999998</v>
      </c>
      <c r="CH661">
        <v>3.06</v>
      </c>
      <c r="DQ661">
        <v>1314.001220703125</v>
      </c>
      <c r="DR661">
        <v>5.3575327148437504</v>
      </c>
      <c r="DS661">
        <v>5.8583000000000003E-2</v>
      </c>
      <c r="DT661">
        <v>0.88127</v>
      </c>
      <c r="DU661">
        <v>15.9244</v>
      </c>
      <c r="DV661">
        <v>15.043100000000001</v>
      </c>
      <c r="DW661">
        <v>-2.99701E-2</v>
      </c>
      <c r="DX661">
        <v>-9.4199599999999994E-2</v>
      </c>
      <c r="DY661">
        <v>3.0489199999999999</v>
      </c>
      <c r="DZ661">
        <v>3.1431200000000001</v>
      </c>
      <c r="EA661">
        <v>-2.6156438000000001E-2</v>
      </c>
      <c r="EB661">
        <v>-8.0300264999999996E-2</v>
      </c>
      <c r="EC661">
        <v>2.9896997349999999</v>
      </c>
      <c r="ED661">
        <v>3.07</v>
      </c>
    </row>
    <row r="662" spans="73:134" x14ac:dyDescent="0.3">
      <c r="BU662">
        <v>1316.0009765625</v>
      </c>
      <c r="BV662">
        <v>5.1596264648437504</v>
      </c>
      <c r="BW662">
        <v>6.9184700000000002E-2</v>
      </c>
      <c r="BX662">
        <v>1.0395300000000001</v>
      </c>
      <c r="BY662">
        <v>16.065000000000001</v>
      </c>
      <c r="BZ662">
        <v>15.025399999999999</v>
      </c>
      <c r="CA662">
        <v>-2.7541699999999999E-2</v>
      </c>
      <c r="CB662">
        <v>-7.8732200000000002E-2</v>
      </c>
      <c r="CC662">
        <v>2.7799200000000002</v>
      </c>
      <c r="CD662">
        <v>2.8586499999999999</v>
      </c>
      <c r="CE662">
        <v>-3.8223857E-2</v>
      </c>
      <c r="CF662">
        <v>-0.116965003</v>
      </c>
      <c r="CG662">
        <v>2.9430349969999998</v>
      </c>
      <c r="CH662">
        <v>3.06</v>
      </c>
      <c r="DQ662">
        <v>1316.001220703125</v>
      </c>
      <c r="DR662">
        <v>5.3602954101562501</v>
      </c>
      <c r="DS662">
        <v>5.8875700000000003E-2</v>
      </c>
      <c r="DT662">
        <v>0.88567300000000004</v>
      </c>
      <c r="DU662">
        <v>15.928800000000001</v>
      </c>
      <c r="DV662">
        <v>15.043100000000001</v>
      </c>
      <c r="DW662">
        <v>-3.0135100000000001E-2</v>
      </c>
      <c r="DX662">
        <v>-9.4718300000000005E-2</v>
      </c>
      <c r="DY662">
        <v>3.0484</v>
      </c>
      <c r="DZ662">
        <v>3.1431200000000001</v>
      </c>
      <c r="EA662">
        <v>-2.6259368000000002E-2</v>
      </c>
      <c r="EB662">
        <v>-8.0616260999999995E-2</v>
      </c>
      <c r="EC662">
        <v>2.989383739</v>
      </c>
      <c r="ED662">
        <v>3.07</v>
      </c>
    </row>
    <row r="663" spans="73:134" x14ac:dyDescent="0.3">
      <c r="BU663">
        <v>1318.0009765625</v>
      </c>
      <c r="BV663">
        <v>5.1620117187499996</v>
      </c>
      <c r="BW663">
        <v>6.9481399999999999E-2</v>
      </c>
      <c r="BX663">
        <v>1.04399</v>
      </c>
      <c r="BY663">
        <v>16.069400000000002</v>
      </c>
      <c r="BZ663">
        <v>15.025399999999999</v>
      </c>
      <c r="CA663">
        <v>-2.7636299999999999E-2</v>
      </c>
      <c r="CB663">
        <v>-7.90024E-2</v>
      </c>
      <c r="CC663">
        <v>2.7796500000000002</v>
      </c>
      <c r="CD663">
        <v>2.8586499999999999</v>
      </c>
      <c r="CE663">
        <v>-3.8393807000000002E-2</v>
      </c>
      <c r="CF663">
        <v>-0.11748504999999999</v>
      </c>
      <c r="CG663">
        <v>2.9425149500000001</v>
      </c>
      <c r="CH663">
        <v>3.06</v>
      </c>
      <c r="DQ663">
        <v>1318.001220703125</v>
      </c>
      <c r="DR663">
        <v>5.3636879882812503</v>
      </c>
      <c r="DS663">
        <v>5.9168400000000003E-2</v>
      </c>
      <c r="DT663">
        <v>0.89007700000000001</v>
      </c>
      <c r="DU663">
        <v>15.933199999999999</v>
      </c>
      <c r="DV663">
        <v>15.043100000000001</v>
      </c>
      <c r="DW663">
        <v>-3.0279199999999999E-2</v>
      </c>
      <c r="DX663">
        <v>-9.5171199999999997E-2</v>
      </c>
      <c r="DY663">
        <v>3.0479500000000002</v>
      </c>
      <c r="DZ663">
        <v>3.1431200000000001</v>
      </c>
      <c r="EA663">
        <v>-2.6384545999999998E-2</v>
      </c>
      <c r="EB663">
        <v>-8.1000557000000001E-2</v>
      </c>
      <c r="EC663">
        <v>2.988999443</v>
      </c>
      <c r="ED663">
        <v>3.07</v>
      </c>
    </row>
    <row r="664" spans="73:134" x14ac:dyDescent="0.3">
      <c r="BU664">
        <v>1320.0009765625</v>
      </c>
      <c r="BV664">
        <v>5.1642695312500004</v>
      </c>
      <c r="BW664">
        <v>6.9785700000000006E-2</v>
      </c>
      <c r="BX664">
        <v>1.0485599999999999</v>
      </c>
      <c r="BY664">
        <v>16.074000000000002</v>
      </c>
      <c r="BZ664">
        <v>15.025399999999999</v>
      </c>
      <c r="CA664">
        <v>-2.7707499999999999E-2</v>
      </c>
      <c r="CB664">
        <v>-7.9206100000000002E-2</v>
      </c>
      <c r="CC664">
        <v>2.7794400000000001</v>
      </c>
      <c r="CD664">
        <v>2.8586499999999999</v>
      </c>
      <c r="CE664">
        <v>-3.8596363000000002E-2</v>
      </c>
      <c r="CF664">
        <v>-0.118104871</v>
      </c>
      <c r="CG664">
        <v>2.9418951290000002</v>
      </c>
      <c r="CH664">
        <v>3.06</v>
      </c>
      <c r="DQ664">
        <v>1320.001220703125</v>
      </c>
      <c r="DR664">
        <v>5.3664785156250003</v>
      </c>
      <c r="DS664">
        <v>5.9475E-2</v>
      </c>
      <c r="DT664">
        <v>0.89468899999999996</v>
      </c>
      <c r="DU664">
        <v>15.937799999999999</v>
      </c>
      <c r="DV664">
        <v>15.043100000000001</v>
      </c>
      <c r="DW664">
        <v>-3.0426600000000002E-2</v>
      </c>
      <c r="DX664">
        <v>-9.5634399999999994E-2</v>
      </c>
      <c r="DY664">
        <v>3.0474899999999998</v>
      </c>
      <c r="DZ664">
        <v>3.1431200000000001</v>
      </c>
      <c r="EA664">
        <v>-2.6518633999999999E-2</v>
      </c>
      <c r="EB664">
        <v>-8.1412207E-2</v>
      </c>
      <c r="EC664">
        <v>2.9885877930000002</v>
      </c>
      <c r="ED664">
        <v>3.07</v>
      </c>
    </row>
    <row r="665" spans="73:134" x14ac:dyDescent="0.3">
      <c r="BU665">
        <v>1322.0009765625</v>
      </c>
      <c r="BV665">
        <v>5.1661342773437502</v>
      </c>
      <c r="BW665">
        <v>7.0080900000000002E-2</v>
      </c>
      <c r="BX665">
        <v>1.0529999999999999</v>
      </c>
      <c r="BY665">
        <v>16.078399999999998</v>
      </c>
      <c r="BZ665">
        <v>15.025399999999999</v>
      </c>
      <c r="CA665">
        <v>-2.78301E-2</v>
      </c>
      <c r="CB665">
        <v>-7.9556500000000002E-2</v>
      </c>
      <c r="CC665">
        <v>2.7790900000000001</v>
      </c>
      <c r="CD665">
        <v>2.8586499999999999</v>
      </c>
      <c r="CE665">
        <v>-3.8738412999999999E-2</v>
      </c>
      <c r="CF665">
        <v>-0.118539545</v>
      </c>
      <c r="CG665">
        <v>2.9414604550000001</v>
      </c>
      <c r="CH665">
        <v>3.06</v>
      </c>
      <c r="DQ665">
        <v>1322.001220703125</v>
      </c>
      <c r="DR665">
        <v>5.3690322265625001</v>
      </c>
      <c r="DS665">
        <v>5.9776799999999998E-2</v>
      </c>
      <c r="DT665">
        <v>0.89922899999999995</v>
      </c>
      <c r="DU665">
        <v>15.942299999999999</v>
      </c>
      <c r="DV665">
        <v>15.043100000000001</v>
      </c>
      <c r="DW665">
        <v>-3.0588799999999999E-2</v>
      </c>
      <c r="DX665">
        <v>-9.6144499999999994E-2</v>
      </c>
      <c r="DY665">
        <v>3.04698</v>
      </c>
      <c r="DZ665">
        <v>3.1431200000000001</v>
      </c>
      <c r="EA665">
        <v>-2.6630523E-2</v>
      </c>
      <c r="EB665">
        <v>-8.1755703999999998E-2</v>
      </c>
      <c r="EC665">
        <v>2.988244296</v>
      </c>
      <c r="ED665">
        <v>3.07</v>
      </c>
    </row>
    <row r="666" spans="73:134" x14ac:dyDescent="0.3">
      <c r="BU666">
        <v>1324.0009765625</v>
      </c>
      <c r="BV666">
        <v>5.1686958007812498</v>
      </c>
      <c r="BW666">
        <v>7.0389199999999999E-2</v>
      </c>
      <c r="BX666">
        <v>1.0576300000000001</v>
      </c>
      <c r="BY666">
        <v>16.083100000000002</v>
      </c>
      <c r="BZ666">
        <v>15.025399999999999</v>
      </c>
      <c r="CA666">
        <v>-2.7939499999999999E-2</v>
      </c>
      <c r="CB666">
        <v>-7.9869099999999998E-2</v>
      </c>
      <c r="CC666">
        <v>2.7787799999999998</v>
      </c>
      <c r="CD666">
        <v>2.8586499999999999</v>
      </c>
      <c r="CE666">
        <v>-3.8912118000000002E-2</v>
      </c>
      <c r="CF666">
        <v>-0.11907108199999999</v>
      </c>
      <c r="CG666">
        <v>2.940928918</v>
      </c>
      <c r="CH666">
        <v>3.06</v>
      </c>
      <c r="DQ666">
        <v>1324.001220703125</v>
      </c>
      <c r="DR666">
        <v>5.3715541992187505</v>
      </c>
      <c r="DS666">
        <v>6.00756E-2</v>
      </c>
      <c r="DT666">
        <v>0.90372300000000005</v>
      </c>
      <c r="DU666">
        <v>15.9468</v>
      </c>
      <c r="DV666">
        <v>15.043100000000001</v>
      </c>
      <c r="DW666">
        <v>-3.0743599999999999E-2</v>
      </c>
      <c r="DX666">
        <v>-9.6630999999999995E-2</v>
      </c>
      <c r="DY666">
        <v>3.0464899999999999</v>
      </c>
      <c r="DZ666">
        <v>3.1431200000000001</v>
      </c>
      <c r="EA666">
        <v>-2.6748682999999999E-2</v>
      </c>
      <c r="EB666">
        <v>-8.2118456000000006E-2</v>
      </c>
      <c r="EC666">
        <v>2.9878815439999999</v>
      </c>
      <c r="ED666">
        <v>3.07</v>
      </c>
    </row>
    <row r="667" spans="73:134" x14ac:dyDescent="0.3">
      <c r="BU667">
        <v>1326.0009765625</v>
      </c>
      <c r="BV667">
        <v>5.1709687500000001</v>
      </c>
      <c r="BW667">
        <v>7.0699799999999993E-2</v>
      </c>
      <c r="BX667">
        <v>1.0623</v>
      </c>
      <c r="BY667">
        <v>16.087700000000002</v>
      </c>
      <c r="BZ667">
        <v>15.025399999999999</v>
      </c>
      <c r="CA667">
        <v>-2.80813E-2</v>
      </c>
      <c r="CB667">
        <v>-8.0274600000000002E-2</v>
      </c>
      <c r="CC667">
        <v>2.7783799999999998</v>
      </c>
      <c r="CD667">
        <v>2.8586499999999999</v>
      </c>
      <c r="CE667">
        <v>-3.9048597999999997E-2</v>
      </c>
      <c r="CF667">
        <v>-0.119488709</v>
      </c>
      <c r="CG667">
        <v>2.940511291</v>
      </c>
      <c r="CH667">
        <v>3.06</v>
      </c>
      <c r="DQ667">
        <v>1326.001220703125</v>
      </c>
      <c r="DR667">
        <v>5.3740712890625</v>
      </c>
      <c r="DS667">
        <v>6.0390800000000001E-2</v>
      </c>
      <c r="DT667">
        <v>0.908466</v>
      </c>
      <c r="DU667">
        <v>15.951599999999999</v>
      </c>
      <c r="DV667">
        <v>15.043100000000001</v>
      </c>
      <c r="DW667">
        <v>-3.0911299999999999E-2</v>
      </c>
      <c r="DX667">
        <v>-9.7158099999999997E-2</v>
      </c>
      <c r="DY667">
        <v>3.04596</v>
      </c>
      <c r="DZ667">
        <v>3.1431200000000001</v>
      </c>
      <c r="EA667">
        <v>-2.6872248000000001E-2</v>
      </c>
      <c r="EB667">
        <v>-8.2497801999999995E-2</v>
      </c>
      <c r="EC667">
        <v>2.9875021980000001</v>
      </c>
      <c r="ED667">
        <v>3.07</v>
      </c>
    </row>
    <row r="668" spans="73:134" x14ac:dyDescent="0.3">
      <c r="BU668">
        <v>1328.0009765625</v>
      </c>
      <c r="BV668">
        <v>5.1731508789062497</v>
      </c>
      <c r="BW668">
        <v>7.1009100000000006E-2</v>
      </c>
      <c r="BX668">
        <v>1.06694</v>
      </c>
      <c r="BY668">
        <v>16.092400000000001</v>
      </c>
      <c r="BZ668">
        <v>15.025399999999999</v>
      </c>
      <c r="CA668">
        <v>-2.8127099999999999E-2</v>
      </c>
      <c r="CB668">
        <v>-8.0405400000000002E-2</v>
      </c>
      <c r="CC668">
        <v>2.7782399999999998</v>
      </c>
      <c r="CD668">
        <v>2.8586499999999999</v>
      </c>
      <c r="CE668">
        <v>-3.9280847000000001E-2</v>
      </c>
      <c r="CF668">
        <v>-0.12019939</v>
      </c>
      <c r="CG668">
        <v>2.9398006099999998</v>
      </c>
      <c r="CH668">
        <v>3.06</v>
      </c>
      <c r="DQ668">
        <v>1328.001220703125</v>
      </c>
      <c r="DR668">
        <v>5.3764150390625005</v>
      </c>
      <c r="DS668">
        <v>6.0697899999999999E-2</v>
      </c>
      <c r="DT668">
        <v>0.91308500000000004</v>
      </c>
      <c r="DU668">
        <v>15.956200000000001</v>
      </c>
      <c r="DV668">
        <v>15.043100000000001</v>
      </c>
      <c r="DW668">
        <v>-3.1095899999999999E-2</v>
      </c>
      <c r="DX668">
        <v>-9.77383E-2</v>
      </c>
      <c r="DY668">
        <v>3.0453800000000002</v>
      </c>
      <c r="DZ668">
        <v>3.1431200000000001</v>
      </c>
      <c r="EA668">
        <v>-2.6967509000000001E-2</v>
      </c>
      <c r="EB668">
        <v>-8.2790253999999994E-2</v>
      </c>
      <c r="EC668">
        <v>2.987209746</v>
      </c>
      <c r="ED668">
        <v>3.07</v>
      </c>
    </row>
    <row r="669" spans="73:134" x14ac:dyDescent="0.3">
      <c r="BU669">
        <v>1330.0009765625</v>
      </c>
      <c r="BV669">
        <v>5.1755781250000004</v>
      </c>
      <c r="BW669">
        <v>7.1319099999999996E-2</v>
      </c>
      <c r="BX669">
        <v>1.0716000000000001</v>
      </c>
      <c r="BY669">
        <v>16.097000000000001</v>
      </c>
      <c r="BZ669">
        <v>15.025399999999999</v>
      </c>
      <c r="CA669">
        <v>-2.8226899999999999E-2</v>
      </c>
      <c r="CB669">
        <v>-8.0690999999999999E-2</v>
      </c>
      <c r="CC669">
        <v>2.7779600000000002</v>
      </c>
      <c r="CD669">
        <v>2.8586499999999999</v>
      </c>
      <c r="CE669">
        <v>-3.9458581999999999E-2</v>
      </c>
      <c r="CF669">
        <v>-0.120743262</v>
      </c>
      <c r="CG669">
        <v>2.9392567380000001</v>
      </c>
      <c r="CH669">
        <v>3.06</v>
      </c>
      <c r="DQ669">
        <v>1330.001220703125</v>
      </c>
      <c r="DR669">
        <v>5.3787636718750003</v>
      </c>
      <c r="DS669">
        <v>6.10196E-2</v>
      </c>
      <c r="DT669">
        <v>0.91792399999999996</v>
      </c>
      <c r="DU669">
        <v>15.961</v>
      </c>
      <c r="DV669">
        <v>15.043100000000001</v>
      </c>
      <c r="DW669">
        <v>-3.1207700000000001E-2</v>
      </c>
      <c r="DX669">
        <v>-9.8089700000000002E-2</v>
      </c>
      <c r="DY669">
        <v>3.0450300000000001</v>
      </c>
      <c r="DZ669">
        <v>3.1431200000000001</v>
      </c>
      <c r="EA669">
        <v>-2.7148324000000001E-2</v>
      </c>
      <c r="EB669">
        <v>-8.3345354999999996E-2</v>
      </c>
      <c r="EC669">
        <v>2.9866546450000002</v>
      </c>
      <c r="ED669">
        <v>3.07</v>
      </c>
    </row>
    <row r="670" spans="73:134" x14ac:dyDescent="0.3">
      <c r="BU670">
        <v>1332.0009765625</v>
      </c>
      <c r="BV670">
        <v>5.1777807617187497</v>
      </c>
      <c r="BW670">
        <v>7.1617100000000003E-2</v>
      </c>
      <c r="BX670">
        <v>1.0760799999999999</v>
      </c>
      <c r="BY670">
        <v>16.101500000000001</v>
      </c>
      <c r="BZ670">
        <v>15.025399999999999</v>
      </c>
      <c r="CA670">
        <v>-2.8368600000000001E-2</v>
      </c>
      <c r="CB670">
        <v>-8.1096000000000001E-2</v>
      </c>
      <c r="CC670">
        <v>2.7775500000000002</v>
      </c>
      <c r="CD670">
        <v>2.8586499999999999</v>
      </c>
      <c r="CE670">
        <v>-3.9585283999999998E-2</v>
      </c>
      <c r="CF670">
        <v>-0.12113096800000001</v>
      </c>
      <c r="CG670">
        <v>2.9388690319999999</v>
      </c>
      <c r="CH670">
        <v>3.06</v>
      </c>
      <c r="DQ670">
        <v>1332.001220703125</v>
      </c>
      <c r="DR670">
        <v>5.3808750000000005</v>
      </c>
      <c r="DS670">
        <v>6.1313300000000001E-2</v>
      </c>
      <c r="DT670">
        <v>0.922342</v>
      </c>
      <c r="DU670">
        <v>15.965400000000001</v>
      </c>
      <c r="DV670">
        <v>15.043100000000001</v>
      </c>
      <c r="DW670">
        <v>-3.1383800000000003E-2</v>
      </c>
      <c r="DX670">
        <v>-9.8643300000000003E-2</v>
      </c>
      <c r="DY670">
        <v>3.0444800000000001</v>
      </c>
      <c r="DZ670">
        <v>3.1431200000000001</v>
      </c>
      <c r="EA670">
        <v>-2.7240736000000002E-2</v>
      </c>
      <c r="EB670">
        <v>-8.3629061000000005E-2</v>
      </c>
      <c r="EC670">
        <v>2.9863709389999999</v>
      </c>
      <c r="ED670">
        <v>3.07</v>
      </c>
    </row>
    <row r="671" spans="73:134" x14ac:dyDescent="0.3">
      <c r="BU671">
        <v>1334.0009765625</v>
      </c>
      <c r="BV671">
        <v>5.1799116210937504</v>
      </c>
      <c r="BW671">
        <v>7.1931400000000006E-2</v>
      </c>
      <c r="BX671">
        <v>1.0808</v>
      </c>
      <c r="BY671">
        <v>16.106300000000001</v>
      </c>
      <c r="BZ671">
        <v>15.025399999999999</v>
      </c>
      <c r="CA671">
        <v>-2.8478199999999999E-2</v>
      </c>
      <c r="CB671">
        <v>-8.1409200000000001E-2</v>
      </c>
      <c r="CC671">
        <v>2.7772399999999999</v>
      </c>
      <c r="CD671">
        <v>2.8586499999999999</v>
      </c>
      <c r="CE671">
        <v>-3.9764335999999997E-2</v>
      </c>
      <c r="CF671">
        <v>-0.121678867</v>
      </c>
      <c r="CG671">
        <v>2.9383211330000001</v>
      </c>
      <c r="CH671">
        <v>3.06</v>
      </c>
      <c r="DQ671">
        <v>1334.001220703125</v>
      </c>
      <c r="DR671">
        <v>5.3824311523437505</v>
      </c>
      <c r="DS671">
        <v>6.16366E-2</v>
      </c>
      <c r="DT671">
        <v>0.92720599999999997</v>
      </c>
      <c r="DU671">
        <v>15.9703</v>
      </c>
      <c r="DV671">
        <v>15.043100000000001</v>
      </c>
      <c r="DW671">
        <v>-3.1560999999999999E-2</v>
      </c>
      <c r="DX671">
        <v>-9.9200200000000002E-2</v>
      </c>
      <c r="DY671">
        <v>3.04392</v>
      </c>
      <c r="DZ671">
        <v>3.1431200000000001</v>
      </c>
      <c r="EA671">
        <v>-2.7360290999999998E-2</v>
      </c>
      <c r="EB671">
        <v>-8.3996093999999993E-2</v>
      </c>
      <c r="EC671">
        <v>2.9860039060000001</v>
      </c>
      <c r="ED671">
        <v>3.07</v>
      </c>
    </row>
    <row r="672" spans="73:134" x14ac:dyDescent="0.3">
      <c r="BU672">
        <v>1336.0009765625</v>
      </c>
      <c r="BV672">
        <v>5.1816953125000005</v>
      </c>
      <c r="BW672">
        <v>7.2240100000000002E-2</v>
      </c>
      <c r="BX672">
        <v>1.08544</v>
      </c>
      <c r="BY672">
        <v>16.110900000000001</v>
      </c>
      <c r="BZ672">
        <v>15.025399999999999</v>
      </c>
      <c r="CA672">
        <v>-2.86117E-2</v>
      </c>
      <c r="CB672">
        <v>-8.17909E-2</v>
      </c>
      <c r="CC672">
        <v>2.7768600000000001</v>
      </c>
      <c r="CD672">
        <v>2.8586499999999999</v>
      </c>
      <c r="CE672">
        <v>-3.9907137000000002E-2</v>
      </c>
      <c r="CF672">
        <v>-0.122115839</v>
      </c>
      <c r="CG672">
        <v>2.9378841609999999</v>
      </c>
      <c r="CH672">
        <v>3.06</v>
      </c>
    </row>
    <row r="673" spans="73:86" x14ac:dyDescent="0.3">
      <c r="BU673">
        <v>1338.0009765625</v>
      </c>
      <c r="BV673">
        <v>5.1836650390625003</v>
      </c>
      <c r="BW673">
        <v>7.2541800000000004E-2</v>
      </c>
      <c r="BX673">
        <v>1.0899700000000001</v>
      </c>
      <c r="BY673">
        <v>16.115400000000001</v>
      </c>
      <c r="BZ673">
        <v>15.025399999999999</v>
      </c>
      <c r="CA673">
        <v>-2.8677899999999999E-2</v>
      </c>
      <c r="CB673">
        <v>-8.1980200000000003E-2</v>
      </c>
      <c r="CC673">
        <v>2.7766700000000002</v>
      </c>
      <c r="CD673">
        <v>2.8586499999999999</v>
      </c>
      <c r="CE673">
        <v>-4.0109551E-2</v>
      </c>
      <c r="CF673">
        <v>-0.122735226</v>
      </c>
      <c r="CG673">
        <v>2.937264774</v>
      </c>
      <c r="CH673">
        <v>3.06</v>
      </c>
    </row>
    <row r="674" spans="73:86" x14ac:dyDescent="0.3">
      <c r="BU674">
        <v>1340.0009765625</v>
      </c>
      <c r="BV674">
        <v>5.1850981445312501</v>
      </c>
      <c r="BW674">
        <v>7.2845599999999996E-2</v>
      </c>
      <c r="BX674">
        <v>1.0945400000000001</v>
      </c>
      <c r="BY674">
        <v>16.12</v>
      </c>
      <c r="BZ674">
        <v>15.025399999999999</v>
      </c>
      <c r="CA674">
        <v>-2.8813800000000001E-2</v>
      </c>
      <c r="CB674">
        <v>-8.2368399999999994E-2</v>
      </c>
      <c r="CC674">
        <v>2.7762799999999999</v>
      </c>
      <c r="CD674">
        <v>2.8586499999999999</v>
      </c>
      <c r="CE674">
        <v>-4.0248661999999998E-2</v>
      </c>
      <c r="CF674">
        <v>-0.123160907</v>
      </c>
      <c r="CG674">
        <v>2.9368390930000001</v>
      </c>
      <c r="CH674">
        <v>3.06</v>
      </c>
    </row>
    <row r="675" spans="73:86" x14ac:dyDescent="0.3">
      <c r="BU675">
        <v>1342.0009765625</v>
      </c>
      <c r="BV675">
        <v>5.1870083007812502</v>
      </c>
      <c r="BW675">
        <v>7.3155100000000001E-2</v>
      </c>
      <c r="BX675">
        <v>1.0991899999999999</v>
      </c>
      <c r="BY675">
        <v>16.124600000000001</v>
      </c>
      <c r="BZ675">
        <v>15.025399999999999</v>
      </c>
      <c r="CA675">
        <v>-2.89045E-2</v>
      </c>
      <c r="CB675">
        <v>-8.2627900000000004E-2</v>
      </c>
      <c r="CC675">
        <v>2.7760199999999999</v>
      </c>
      <c r="CD675">
        <v>2.8586499999999999</v>
      </c>
      <c r="CE675">
        <v>-4.0432595000000002E-2</v>
      </c>
      <c r="CF675">
        <v>-0.12372374</v>
      </c>
      <c r="CG675">
        <v>2.9362762600000001</v>
      </c>
      <c r="CH675">
        <v>3.06</v>
      </c>
    </row>
    <row r="676" spans="73:86" x14ac:dyDescent="0.3">
      <c r="BU676">
        <v>1344.0009765625</v>
      </c>
      <c r="BV676">
        <v>5.1893520507812498</v>
      </c>
      <c r="BW676">
        <v>7.3466699999999996E-2</v>
      </c>
      <c r="BX676">
        <v>1.1038699999999999</v>
      </c>
      <c r="BY676">
        <v>16.129300000000001</v>
      </c>
      <c r="BZ676">
        <v>15.025399999999999</v>
      </c>
      <c r="CA676">
        <v>-2.8997800000000001E-2</v>
      </c>
      <c r="CB676">
        <v>-8.2894399999999993E-2</v>
      </c>
      <c r="CC676">
        <v>2.77576</v>
      </c>
      <c r="CD676">
        <v>2.8586499999999999</v>
      </c>
      <c r="CE676">
        <v>-4.0622353E-2</v>
      </c>
      <c r="CF676">
        <v>-0.12430440199999999</v>
      </c>
      <c r="CG676">
        <v>2.9356955980000001</v>
      </c>
      <c r="CH676">
        <v>3.06</v>
      </c>
    </row>
    <row r="677" spans="73:86" x14ac:dyDescent="0.3">
      <c r="BU677">
        <v>1346.0009765625</v>
      </c>
      <c r="BV677">
        <v>5.1911826171874997</v>
      </c>
      <c r="BW677">
        <v>7.3749099999999998E-2</v>
      </c>
      <c r="BX677">
        <v>1.1081099999999999</v>
      </c>
      <c r="BY677">
        <v>16.133600000000001</v>
      </c>
      <c r="BZ677">
        <v>15.025399999999999</v>
      </c>
      <c r="CA677">
        <v>-2.9146999999999999E-2</v>
      </c>
      <c r="CB677">
        <v>-8.3321099999999995E-2</v>
      </c>
      <c r="CC677">
        <v>2.7753299999999999</v>
      </c>
      <c r="CD677">
        <v>2.8586499999999999</v>
      </c>
      <c r="CE677">
        <v>-4.0729448000000001E-2</v>
      </c>
      <c r="CF677">
        <v>-0.124632111</v>
      </c>
      <c r="CG677">
        <v>2.9353678890000001</v>
      </c>
      <c r="CH677">
        <v>3.06</v>
      </c>
    </row>
    <row r="678" spans="73:86" x14ac:dyDescent="0.3">
      <c r="BU678">
        <v>1348.0009765625</v>
      </c>
      <c r="BV678">
        <v>5.1934995117187501</v>
      </c>
      <c r="BW678">
        <v>7.4073799999999995E-2</v>
      </c>
      <c r="BX678">
        <v>1.1129899999999999</v>
      </c>
      <c r="BY678">
        <v>16.138400000000001</v>
      </c>
      <c r="BZ678">
        <v>15.025399999999999</v>
      </c>
      <c r="CA678">
        <v>-2.9224099999999999E-2</v>
      </c>
      <c r="CB678">
        <v>-8.3541500000000005E-2</v>
      </c>
      <c r="CC678">
        <v>2.7751100000000002</v>
      </c>
      <c r="CD678">
        <v>2.8586499999999999</v>
      </c>
      <c r="CE678">
        <v>-4.0938737000000003E-2</v>
      </c>
      <c r="CF678">
        <v>-0.12527253399999999</v>
      </c>
      <c r="CG678">
        <v>2.934727466</v>
      </c>
      <c r="CH678">
        <v>3.06</v>
      </c>
    </row>
    <row r="679" spans="73:86" x14ac:dyDescent="0.3">
      <c r="BU679">
        <v>1350.0009765625</v>
      </c>
      <c r="BV679">
        <v>5.1954394531250001</v>
      </c>
      <c r="BW679">
        <v>7.4383299999999999E-2</v>
      </c>
      <c r="BX679">
        <v>1.11764</v>
      </c>
      <c r="BY679">
        <v>16.1431</v>
      </c>
      <c r="BZ679">
        <v>15.025399999999999</v>
      </c>
      <c r="CA679">
        <v>-2.9338300000000001E-2</v>
      </c>
      <c r="CB679">
        <v>-8.3867899999999995E-2</v>
      </c>
      <c r="CC679">
        <v>2.7747799999999998</v>
      </c>
      <c r="CD679">
        <v>2.8586499999999999</v>
      </c>
      <c r="CE679">
        <v>-4.1103937E-2</v>
      </c>
      <c r="CF679">
        <v>-0.125778048</v>
      </c>
      <c r="CG679">
        <v>2.9342219520000001</v>
      </c>
      <c r="CH679">
        <v>3.06</v>
      </c>
    </row>
    <row r="680" spans="73:86" x14ac:dyDescent="0.3">
      <c r="BU680">
        <v>1352.0009765625</v>
      </c>
      <c r="BV680">
        <v>5.1978955078125004</v>
      </c>
      <c r="BW680">
        <v>7.4700500000000003E-2</v>
      </c>
      <c r="BX680">
        <v>1.1224099999999999</v>
      </c>
      <c r="BY680">
        <v>16.1479</v>
      </c>
      <c r="BZ680">
        <v>15.025399999999999</v>
      </c>
      <c r="CA680">
        <v>-2.9422199999999999E-2</v>
      </c>
      <c r="CB680">
        <v>-8.4107799999999996E-2</v>
      </c>
      <c r="CC680">
        <v>2.77454</v>
      </c>
      <c r="CD680">
        <v>2.8586499999999999</v>
      </c>
      <c r="CE680">
        <v>-4.1306051000000003E-2</v>
      </c>
      <c r="CF680">
        <v>-0.12639651499999999</v>
      </c>
      <c r="CG680">
        <v>2.9336034849999999</v>
      </c>
      <c r="CH680">
        <v>3.06</v>
      </c>
    </row>
    <row r="681" spans="73:86" x14ac:dyDescent="0.3">
      <c r="BU681">
        <v>1354.0009765625</v>
      </c>
      <c r="BV681">
        <v>5.2002001953125001</v>
      </c>
      <c r="BW681">
        <v>7.5018500000000002E-2</v>
      </c>
      <c r="BX681">
        <v>1.1271899999999999</v>
      </c>
      <c r="BY681">
        <v>16.1526</v>
      </c>
      <c r="BZ681">
        <v>15.025399999999999</v>
      </c>
      <c r="CA681">
        <v>-2.95179E-2</v>
      </c>
      <c r="CB681">
        <v>-8.4381300000000006E-2</v>
      </c>
      <c r="CC681">
        <v>2.77427</v>
      </c>
      <c r="CD681">
        <v>2.8586499999999999</v>
      </c>
      <c r="CE681">
        <v>-4.1491730999999997E-2</v>
      </c>
      <c r="CF681">
        <v>-0.12696469599999999</v>
      </c>
      <c r="CG681">
        <v>2.9330353040000001</v>
      </c>
      <c r="CH681">
        <v>3.06</v>
      </c>
    </row>
    <row r="682" spans="73:86" x14ac:dyDescent="0.3">
      <c r="BU682">
        <v>1356.0009765625</v>
      </c>
      <c r="BV682">
        <v>5.20273681640625</v>
      </c>
      <c r="BW682">
        <v>7.5314099999999995E-2</v>
      </c>
      <c r="BX682">
        <v>1.1316299999999999</v>
      </c>
      <c r="BY682">
        <v>16.1571</v>
      </c>
      <c r="BZ682">
        <v>15.025399999999999</v>
      </c>
      <c r="CA682">
        <v>-2.96463E-2</v>
      </c>
      <c r="CB682">
        <v>-8.4748500000000004E-2</v>
      </c>
      <c r="CC682">
        <v>2.7738999999999998</v>
      </c>
      <c r="CD682">
        <v>2.8586499999999999</v>
      </c>
      <c r="CE682">
        <v>-4.1630873999999998E-2</v>
      </c>
      <c r="CF682">
        <v>-0.127390474</v>
      </c>
      <c r="CG682">
        <v>2.9326095259999998</v>
      </c>
      <c r="CH682">
        <v>3.06</v>
      </c>
    </row>
    <row r="683" spans="73:86" x14ac:dyDescent="0.3">
      <c r="BU683">
        <v>1358.0009765625</v>
      </c>
      <c r="BV683">
        <v>5.2042480468750005</v>
      </c>
      <c r="BW683">
        <v>7.5638899999999995E-2</v>
      </c>
      <c r="BX683">
        <v>1.1365099999999999</v>
      </c>
      <c r="BY683">
        <v>16.161999999999999</v>
      </c>
      <c r="BZ683">
        <v>15.025399999999999</v>
      </c>
      <c r="CA683">
        <v>-2.9752799999999999E-2</v>
      </c>
      <c r="CB683">
        <v>-8.5052900000000001E-2</v>
      </c>
      <c r="CC683">
        <v>2.7736000000000001</v>
      </c>
      <c r="CD683">
        <v>2.8586499999999999</v>
      </c>
      <c r="CE683">
        <v>-4.1817804E-2</v>
      </c>
      <c r="CF683">
        <v>-0.12796247999999999</v>
      </c>
      <c r="CG683">
        <v>2.9320375200000002</v>
      </c>
      <c r="CH683">
        <v>3.06</v>
      </c>
    </row>
    <row r="684" spans="73:86" x14ac:dyDescent="0.3">
      <c r="BU684">
        <v>1360.0009765625</v>
      </c>
      <c r="BV684">
        <v>5.2060302734375004</v>
      </c>
      <c r="BW684">
        <v>7.5955700000000001E-2</v>
      </c>
      <c r="BX684">
        <v>1.14127</v>
      </c>
      <c r="BY684">
        <v>16.166699999999999</v>
      </c>
      <c r="BZ684">
        <v>15.025399999999999</v>
      </c>
      <c r="CA684">
        <v>-2.9846500000000002E-2</v>
      </c>
      <c r="CB684">
        <v>-8.5320699999999999E-2</v>
      </c>
      <c r="CC684">
        <v>2.7733300000000001</v>
      </c>
      <c r="CD684">
        <v>2.8586499999999999</v>
      </c>
      <c r="CE684">
        <v>-4.2003110000000003E-2</v>
      </c>
      <c r="CF684">
        <v>-0.12852951700000001</v>
      </c>
      <c r="CG684">
        <v>2.931470483</v>
      </c>
      <c r="CH684">
        <v>3.06</v>
      </c>
    </row>
    <row r="685" spans="73:86" x14ac:dyDescent="0.3">
      <c r="BU685">
        <v>1362.0009765625</v>
      </c>
      <c r="BV685">
        <v>5.2077451171874998</v>
      </c>
      <c r="BW685">
        <v>7.6268699999999995E-2</v>
      </c>
      <c r="BX685">
        <v>1.1459699999999999</v>
      </c>
      <c r="BY685">
        <v>16.171399999999998</v>
      </c>
      <c r="BZ685">
        <v>15.025399999999999</v>
      </c>
      <c r="CA685">
        <v>-2.99455E-2</v>
      </c>
      <c r="CB685">
        <v>-8.5603700000000005E-2</v>
      </c>
      <c r="CC685">
        <v>2.77305</v>
      </c>
      <c r="CD685">
        <v>2.8586499999999999</v>
      </c>
      <c r="CE685">
        <v>-4.2184837000000003E-2</v>
      </c>
      <c r="CF685">
        <v>-0.12908559999999999</v>
      </c>
      <c r="CG685">
        <v>2.9309143999999998</v>
      </c>
      <c r="CH685">
        <v>3.06</v>
      </c>
    </row>
    <row r="686" spans="73:86" x14ac:dyDescent="0.3">
      <c r="BU686">
        <v>1364.0009765625</v>
      </c>
      <c r="BV686">
        <v>5.2094086914062503</v>
      </c>
      <c r="BW686">
        <v>7.6595200000000002E-2</v>
      </c>
      <c r="BX686">
        <v>1.1508799999999999</v>
      </c>
      <c r="BY686">
        <v>16.176300000000001</v>
      </c>
      <c r="BZ686">
        <v>15.025399999999999</v>
      </c>
      <c r="CA686">
        <v>-3.00758E-2</v>
      </c>
      <c r="CB686">
        <v>-8.5976200000000003E-2</v>
      </c>
      <c r="CC686">
        <v>2.7726700000000002</v>
      </c>
      <c r="CD686">
        <v>2.8586499999999999</v>
      </c>
      <c r="CE686">
        <v>-4.2343739999999998E-2</v>
      </c>
      <c r="CF686">
        <v>-0.12957184399999999</v>
      </c>
      <c r="CG686">
        <v>2.9304281560000001</v>
      </c>
      <c r="CH686">
        <v>3.06</v>
      </c>
    </row>
    <row r="687" spans="73:86" x14ac:dyDescent="0.3">
      <c r="BU687">
        <v>1366.0009765625</v>
      </c>
      <c r="BV687">
        <v>5.2111254882812501</v>
      </c>
      <c r="BW687">
        <v>7.6926599999999998E-2</v>
      </c>
      <c r="BX687">
        <v>1.1558600000000001</v>
      </c>
      <c r="BY687">
        <v>16.1813</v>
      </c>
      <c r="BZ687">
        <v>15.025399999999999</v>
      </c>
      <c r="CA687">
        <v>-3.0167900000000001E-2</v>
      </c>
      <c r="CB687">
        <v>-8.6239399999999994E-2</v>
      </c>
      <c r="CC687">
        <v>2.7724099999999998</v>
      </c>
      <c r="CD687">
        <v>2.8586499999999999</v>
      </c>
      <c r="CE687">
        <v>-4.2549872000000002E-2</v>
      </c>
      <c r="CF687">
        <v>-0.130202608</v>
      </c>
      <c r="CG687">
        <v>2.9297973919999998</v>
      </c>
      <c r="CH687">
        <v>3.06</v>
      </c>
    </row>
    <row r="688" spans="73:86" x14ac:dyDescent="0.3">
      <c r="BU688">
        <v>1368.0009765625</v>
      </c>
      <c r="BV688">
        <v>5.2128081054687501</v>
      </c>
      <c r="BW688">
        <v>7.72399E-2</v>
      </c>
      <c r="BX688">
        <v>1.16056</v>
      </c>
      <c r="BY688">
        <v>16.186</v>
      </c>
      <c r="BZ688">
        <v>15.025399999999999</v>
      </c>
      <c r="CA688">
        <v>-3.0291200000000001E-2</v>
      </c>
      <c r="CB688">
        <v>-8.6591899999999999E-2</v>
      </c>
      <c r="CC688">
        <v>2.7720600000000002</v>
      </c>
      <c r="CD688">
        <v>2.8586499999999999</v>
      </c>
      <c r="CE688">
        <v>-4.2707038000000003E-2</v>
      </c>
      <c r="CF688">
        <v>-0.13068353799999999</v>
      </c>
      <c r="CG688">
        <v>2.9293164620000001</v>
      </c>
      <c r="CH688">
        <v>3.06</v>
      </c>
    </row>
    <row r="689" spans="73:86" x14ac:dyDescent="0.3">
      <c r="BU689">
        <v>1370.0009765625</v>
      </c>
      <c r="BV689">
        <v>5.2141591796875</v>
      </c>
      <c r="BW689">
        <v>7.7558299999999997E-2</v>
      </c>
      <c r="BX689">
        <v>1.1653500000000001</v>
      </c>
      <c r="BY689">
        <v>16.190799999999999</v>
      </c>
      <c r="BZ689">
        <v>15.025399999999999</v>
      </c>
      <c r="CA689">
        <v>-3.0417400000000001E-2</v>
      </c>
      <c r="CB689">
        <v>-8.6952699999999994E-2</v>
      </c>
      <c r="CC689">
        <v>2.7717000000000001</v>
      </c>
      <c r="CD689">
        <v>2.8586499999999999</v>
      </c>
      <c r="CE689">
        <v>-4.2866542000000001E-2</v>
      </c>
      <c r="CF689">
        <v>-0.13117161699999999</v>
      </c>
      <c r="CG689">
        <v>2.9288283829999999</v>
      </c>
      <c r="CH689">
        <v>3.06</v>
      </c>
    </row>
    <row r="690" spans="73:86" x14ac:dyDescent="0.3">
      <c r="BU690">
        <v>1372.0009765625</v>
      </c>
      <c r="BV690">
        <v>5.2157534179687497</v>
      </c>
      <c r="BW690">
        <v>7.7869400000000005E-2</v>
      </c>
      <c r="BX690">
        <v>1.1700200000000001</v>
      </c>
      <c r="BY690">
        <v>16.195499999999999</v>
      </c>
      <c r="BZ690">
        <v>15.025399999999999</v>
      </c>
      <c r="CA690">
        <v>-3.0503499999999999E-2</v>
      </c>
      <c r="CB690">
        <v>-8.7198700000000004E-2</v>
      </c>
      <c r="CC690">
        <v>2.7714500000000002</v>
      </c>
      <c r="CD690">
        <v>2.8586499999999999</v>
      </c>
      <c r="CE690">
        <v>-4.3057992000000003E-2</v>
      </c>
      <c r="CF690">
        <v>-0.131757455</v>
      </c>
      <c r="CG690">
        <v>2.9282425449999998</v>
      </c>
      <c r="CH690">
        <v>3.06</v>
      </c>
    </row>
    <row r="691" spans="73:86" x14ac:dyDescent="0.3">
      <c r="BU691">
        <v>1374.0009765625</v>
      </c>
      <c r="BV691">
        <v>5.2176831054687502</v>
      </c>
      <c r="BW691">
        <v>7.8198799999999999E-2</v>
      </c>
      <c r="BX691">
        <v>1.1749700000000001</v>
      </c>
      <c r="BY691">
        <v>16.200399999999998</v>
      </c>
      <c r="BZ691">
        <v>15.025399999999999</v>
      </c>
      <c r="CA691">
        <v>-3.0643299999999998E-2</v>
      </c>
      <c r="CB691">
        <v>-8.7598400000000007E-2</v>
      </c>
      <c r="CC691">
        <v>2.7710499999999998</v>
      </c>
      <c r="CD691">
        <v>2.8586499999999999</v>
      </c>
      <c r="CE691">
        <v>-4.3209338E-2</v>
      </c>
      <c r="CF691">
        <v>-0.13222057400000001</v>
      </c>
      <c r="CG691">
        <v>2.9277794259999999</v>
      </c>
      <c r="CH691">
        <v>3.06</v>
      </c>
    </row>
    <row r="692" spans="73:86" x14ac:dyDescent="0.3">
      <c r="BU692">
        <v>1376.0009765625</v>
      </c>
      <c r="BV692">
        <v>5.2189448242187497</v>
      </c>
      <c r="BW692">
        <v>7.8515699999999994E-2</v>
      </c>
      <c r="BX692">
        <v>1.1797299999999999</v>
      </c>
      <c r="BY692">
        <v>16.205200000000001</v>
      </c>
      <c r="BZ692">
        <v>15.025399999999999</v>
      </c>
      <c r="CA692">
        <v>-3.0727899999999999E-2</v>
      </c>
      <c r="CB692">
        <v>-8.7840299999999996E-2</v>
      </c>
      <c r="CC692">
        <v>2.77081</v>
      </c>
      <c r="CD692">
        <v>2.8586499999999999</v>
      </c>
      <c r="CE692">
        <v>-4.340989E-2</v>
      </c>
      <c r="CF692">
        <v>-0.13283426400000001</v>
      </c>
      <c r="CG692">
        <v>2.9271657360000001</v>
      </c>
      <c r="CH692">
        <v>3.06</v>
      </c>
    </row>
    <row r="693" spans="73:86" x14ac:dyDescent="0.3">
      <c r="BU693">
        <v>1378.0009765625</v>
      </c>
      <c r="BV693">
        <v>5.220328125</v>
      </c>
      <c r="BW693">
        <v>7.88354E-2</v>
      </c>
      <c r="BX693">
        <v>1.1845399999999999</v>
      </c>
      <c r="BY693">
        <v>16.21</v>
      </c>
      <c r="BZ693">
        <v>15.025399999999999</v>
      </c>
      <c r="CA693">
        <v>-3.0861800000000002E-2</v>
      </c>
      <c r="CB693">
        <v>-8.8222999999999996E-2</v>
      </c>
      <c r="CC693">
        <v>2.7704300000000002</v>
      </c>
      <c r="CD693">
        <v>2.8586499999999999</v>
      </c>
      <c r="CE693">
        <v>-4.356198E-2</v>
      </c>
      <c r="CF693">
        <v>-0.13329965799999999</v>
      </c>
      <c r="CG693">
        <v>2.9267003420000002</v>
      </c>
      <c r="CH693">
        <v>3.06</v>
      </c>
    </row>
    <row r="694" spans="73:86" x14ac:dyDescent="0.3">
      <c r="BU694">
        <v>1380.0009765625</v>
      </c>
      <c r="BV694">
        <v>5.2218491210937499</v>
      </c>
      <c r="BW694">
        <v>7.9156299999999999E-2</v>
      </c>
      <c r="BX694">
        <v>1.18936</v>
      </c>
      <c r="BY694">
        <v>16.2148</v>
      </c>
      <c r="BZ694">
        <v>15.025399999999999</v>
      </c>
      <c r="CA694">
        <v>-3.09755E-2</v>
      </c>
      <c r="CB694">
        <v>-8.8548100000000005E-2</v>
      </c>
      <c r="CC694">
        <v>2.7700999999999998</v>
      </c>
      <c r="CD694">
        <v>2.8586499999999999</v>
      </c>
      <c r="CE694">
        <v>-4.3731204000000003E-2</v>
      </c>
      <c r="CF694">
        <v>-0.13381748500000001</v>
      </c>
      <c r="CG694">
        <v>2.9261825149999998</v>
      </c>
      <c r="CH694">
        <v>3.06</v>
      </c>
    </row>
    <row r="695" spans="73:86" x14ac:dyDescent="0.3">
      <c r="BU695">
        <v>1382.0009765625</v>
      </c>
      <c r="BV695">
        <v>5.2230263671874999</v>
      </c>
      <c r="BW695">
        <v>7.9476599999999994E-2</v>
      </c>
      <c r="BX695">
        <v>1.19417</v>
      </c>
      <c r="BY695">
        <v>16.2196</v>
      </c>
      <c r="BZ695">
        <v>15.025399999999999</v>
      </c>
      <c r="CA695">
        <v>-3.10572E-2</v>
      </c>
      <c r="CB695">
        <v>-8.8781700000000005E-2</v>
      </c>
      <c r="CC695">
        <v>2.7698700000000001</v>
      </c>
      <c r="CD695">
        <v>2.8586499999999999</v>
      </c>
      <c r="CE695">
        <v>-4.3934819E-2</v>
      </c>
      <c r="CF695">
        <v>-0.13444054599999999</v>
      </c>
      <c r="CG695">
        <v>2.9255594540000001</v>
      </c>
      <c r="CH695">
        <v>3.06</v>
      </c>
    </row>
    <row r="696" spans="73:86" x14ac:dyDescent="0.3">
      <c r="BU696">
        <v>1384.0009765625</v>
      </c>
      <c r="BV696">
        <v>5.22480126953125</v>
      </c>
      <c r="BW696">
        <v>7.98069E-2</v>
      </c>
      <c r="BX696">
        <v>1.19913</v>
      </c>
      <c r="BY696">
        <v>16.224599999999999</v>
      </c>
      <c r="BZ696">
        <v>15.025399999999999</v>
      </c>
      <c r="CA696">
        <v>-3.1184199999999999E-2</v>
      </c>
      <c r="CB696">
        <v>-8.9144799999999996E-2</v>
      </c>
      <c r="CC696">
        <v>2.7695099999999999</v>
      </c>
      <c r="CD696">
        <v>2.8586499999999999</v>
      </c>
      <c r="CE696">
        <v>-4.4105216000000003E-2</v>
      </c>
      <c r="CF696">
        <v>-0.13496196099999999</v>
      </c>
      <c r="CG696">
        <v>2.9250380389999999</v>
      </c>
      <c r="CH696">
        <v>3.06</v>
      </c>
    </row>
    <row r="697" spans="73:86" x14ac:dyDescent="0.3">
      <c r="BU697">
        <v>1386.0009765625</v>
      </c>
      <c r="BV697">
        <v>5.2262783203124998</v>
      </c>
      <c r="BW697">
        <v>8.0139699999999994E-2</v>
      </c>
      <c r="BX697">
        <v>1.20414</v>
      </c>
      <c r="BY697">
        <v>16.229600000000001</v>
      </c>
      <c r="BZ697">
        <v>15.025399999999999</v>
      </c>
      <c r="CA697">
        <v>-3.1275600000000001E-2</v>
      </c>
      <c r="CB697">
        <v>-8.9405899999999996E-2</v>
      </c>
      <c r="CC697">
        <v>2.7692399999999999</v>
      </c>
      <c r="CD697">
        <v>2.8586499999999999</v>
      </c>
      <c r="CE697">
        <v>-4.4306536000000001E-2</v>
      </c>
      <c r="CF697">
        <v>-0.135578001</v>
      </c>
      <c r="CG697">
        <v>2.9244219990000002</v>
      </c>
      <c r="CH697">
        <v>3.06</v>
      </c>
    </row>
    <row r="698" spans="73:86" x14ac:dyDescent="0.3">
      <c r="BU698">
        <v>1388.0009765625</v>
      </c>
      <c r="BV698">
        <v>5.2275444335937502</v>
      </c>
      <c r="BW698">
        <v>8.0456E-2</v>
      </c>
      <c r="BX698">
        <v>1.20889</v>
      </c>
      <c r="BY698">
        <v>16.234300000000001</v>
      </c>
      <c r="BZ698">
        <v>15.025399999999999</v>
      </c>
      <c r="CA698">
        <v>-3.1368600000000003E-2</v>
      </c>
      <c r="CB698">
        <v>-8.9672000000000002E-2</v>
      </c>
      <c r="CC698">
        <v>2.76898</v>
      </c>
      <c r="CD698">
        <v>2.8586499999999999</v>
      </c>
      <c r="CE698">
        <v>-4.4493508000000001E-2</v>
      </c>
      <c r="CF698">
        <v>-0.136150136</v>
      </c>
      <c r="CG698">
        <v>2.9238498640000001</v>
      </c>
      <c r="CH698">
        <v>3.06</v>
      </c>
    </row>
    <row r="699" spans="73:86" x14ac:dyDescent="0.3">
      <c r="BU699">
        <v>1390.0009765625</v>
      </c>
      <c r="BV699">
        <v>5.2287622070312505</v>
      </c>
      <c r="BW699">
        <v>8.07731E-2</v>
      </c>
      <c r="BX699">
        <v>1.2136499999999999</v>
      </c>
      <c r="BY699">
        <v>16.239100000000001</v>
      </c>
      <c r="BZ699">
        <v>15.025399999999999</v>
      </c>
      <c r="CA699">
        <v>-3.1486699999999999E-2</v>
      </c>
      <c r="CB699">
        <v>-9.0009400000000003E-2</v>
      </c>
      <c r="CC699">
        <v>2.76864</v>
      </c>
      <c r="CD699">
        <v>2.8586499999999999</v>
      </c>
      <c r="CE699">
        <v>-4.4658635000000002E-2</v>
      </c>
      <c r="CF699">
        <v>-0.136655422</v>
      </c>
      <c r="CG699">
        <v>2.923344578</v>
      </c>
      <c r="CH699">
        <v>3.06</v>
      </c>
    </row>
    <row r="700" spans="73:86" x14ac:dyDescent="0.3">
      <c r="BU700">
        <v>1392.0009765625</v>
      </c>
      <c r="BV700">
        <v>5.2303999023437502</v>
      </c>
      <c r="BW700">
        <v>8.1106700000000004E-2</v>
      </c>
      <c r="BX700">
        <v>1.2186600000000001</v>
      </c>
      <c r="BY700">
        <v>16.2441</v>
      </c>
      <c r="BZ700">
        <v>15.025399999999999</v>
      </c>
      <c r="CA700">
        <v>-3.15953E-2</v>
      </c>
      <c r="CB700">
        <v>-9.0319800000000006E-2</v>
      </c>
      <c r="CC700">
        <v>2.7683300000000002</v>
      </c>
      <c r="CD700">
        <v>2.8586499999999999</v>
      </c>
      <c r="CE700">
        <v>-4.4845744999999999E-2</v>
      </c>
      <c r="CF700">
        <v>-0.137227981</v>
      </c>
      <c r="CG700">
        <v>2.9227720189999999</v>
      </c>
      <c r="CH700">
        <v>3.06</v>
      </c>
    </row>
    <row r="701" spans="73:86" x14ac:dyDescent="0.3">
      <c r="BU701">
        <v>1394.0009765625</v>
      </c>
      <c r="BV701">
        <v>5.2317045898437504</v>
      </c>
      <c r="BW701">
        <v>8.1435999999999995E-2</v>
      </c>
      <c r="BX701">
        <v>1.2236100000000001</v>
      </c>
      <c r="BY701">
        <v>16.249099999999999</v>
      </c>
      <c r="BZ701">
        <v>15.025399999999999</v>
      </c>
      <c r="CA701">
        <v>-3.17104E-2</v>
      </c>
      <c r="CB701">
        <v>-9.0648900000000004E-2</v>
      </c>
      <c r="CC701">
        <v>2.7679999999999998</v>
      </c>
      <c r="CD701">
        <v>2.8586499999999999</v>
      </c>
      <c r="CE701">
        <v>-4.5025817000000003E-2</v>
      </c>
      <c r="CF701">
        <v>-0.13777900100000001</v>
      </c>
      <c r="CG701">
        <v>2.9222209989999999</v>
      </c>
      <c r="CH701">
        <v>3.06</v>
      </c>
    </row>
    <row r="702" spans="73:86" x14ac:dyDescent="0.3">
      <c r="BU702">
        <v>1396.0009765625</v>
      </c>
      <c r="BV702">
        <v>5.2332392578125004</v>
      </c>
      <c r="BW702">
        <v>8.1745799999999993E-2</v>
      </c>
      <c r="BX702">
        <v>1.22827</v>
      </c>
      <c r="BY702">
        <v>16.253699999999998</v>
      </c>
      <c r="BZ702">
        <v>15.025399999999999</v>
      </c>
      <c r="CA702">
        <v>-3.1812800000000002E-2</v>
      </c>
      <c r="CB702">
        <v>-9.09417E-2</v>
      </c>
      <c r="CC702">
        <v>2.7677100000000001</v>
      </c>
      <c r="CD702">
        <v>2.8586499999999999</v>
      </c>
      <c r="CE702">
        <v>-4.5196053E-2</v>
      </c>
      <c r="CF702">
        <v>-0.13829992299999999</v>
      </c>
      <c r="CG702">
        <v>2.9217000770000001</v>
      </c>
      <c r="CH702">
        <v>3.06</v>
      </c>
    </row>
    <row r="703" spans="73:86" x14ac:dyDescent="0.3">
      <c r="BU703">
        <v>1398.0009765625</v>
      </c>
      <c r="BV703">
        <v>5.2346577148437499</v>
      </c>
      <c r="BW703">
        <v>8.2073400000000005E-2</v>
      </c>
      <c r="BX703">
        <v>1.23319</v>
      </c>
      <c r="BY703">
        <v>16.258600000000001</v>
      </c>
      <c r="BZ703">
        <v>15.025399999999999</v>
      </c>
      <c r="CA703">
        <v>-3.1928600000000001E-2</v>
      </c>
      <c r="CB703">
        <v>-9.1272599999999995E-2</v>
      </c>
      <c r="CC703">
        <v>2.7673800000000002</v>
      </c>
      <c r="CD703">
        <v>2.8586499999999999</v>
      </c>
      <c r="CE703">
        <v>-4.5369988E-2</v>
      </c>
      <c r="CF703">
        <v>-0.13883216500000001</v>
      </c>
      <c r="CG703">
        <v>2.9211678349999999</v>
      </c>
      <c r="CH703">
        <v>3.06</v>
      </c>
    </row>
    <row r="704" spans="73:86" x14ac:dyDescent="0.3">
      <c r="BU704">
        <v>1400.0009765625</v>
      </c>
      <c r="BV704">
        <v>5.2361909179687505</v>
      </c>
      <c r="BW704">
        <v>8.2406499999999994E-2</v>
      </c>
      <c r="BX704">
        <v>1.2381899999999999</v>
      </c>
      <c r="BY704">
        <v>16.2636</v>
      </c>
      <c r="BZ704">
        <v>15.025399999999999</v>
      </c>
      <c r="CA704">
        <v>-3.2065900000000001E-2</v>
      </c>
      <c r="CB704">
        <v>-9.1665099999999999E-2</v>
      </c>
      <c r="CC704">
        <v>2.7669800000000002</v>
      </c>
      <c r="CD704">
        <v>2.8586499999999999</v>
      </c>
      <c r="CE704">
        <v>-4.5525514000000003E-2</v>
      </c>
      <c r="CF704">
        <v>-0.139308074</v>
      </c>
      <c r="CG704">
        <v>2.9206919259999999</v>
      </c>
      <c r="CH704">
        <v>3.06</v>
      </c>
    </row>
    <row r="705" spans="73:86" x14ac:dyDescent="0.3">
      <c r="BU705">
        <v>1402.0009765625</v>
      </c>
      <c r="BV705">
        <v>5.2374946289062505</v>
      </c>
      <c r="BW705">
        <v>8.2730600000000001E-2</v>
      </c>
      <c r="BX705">
        <v>1.2430600000000001</v>
      </c>
      <c r="BY705">
        <v>16.2685</v>
      </c>
      <c r="BZ705">
        <v>15.025399999999999</v>
      </c>
      <c r="CA705">
        <v>-3.2172100000000002E-2</v>
      </c>
      <c r="CB705">
        <v>-9.19687E-2</v>
      </c>
      <c r="CC705">
        <v>2.76668</v>
      </c>
      <c r="CD705">
        <v>2.8586499999999999</v>
      </c>
      <c r="CE705">
        <v>-4.5709531999999997E-2</v>
      </c>
      <c r="CF705">
        <v>-0.13987116899999999</v>
      </c>
      <c r="CG705">
        <v>2.920128831</v>
      </c>
      <c r="CH705">
        <v>3.06</v>
      </c>
    </row>
    <row r="706" spans="73:86" x14ac:dyDescent="0.3">
      <c r="BU706">
        <v>1404.0009765625</v>
      </c>
      <c r="BV706">
        <v>5.2389414062500004</v>
      </c>
      <c r="BW706">
        <v>8.3053399999999999E-2</v>
      </c>
      <c r="BX706">
        <v>1.2479199999999999</v>
      </c>
      <c r="BY706">
        <v>16.273399999999999</v>
      </c>
      <c r="BZ706">
        <v>15.025399999999999</v>
      </c>
      <c r="CA706">
        <v>-3.2270500000000001E-2</v>
      </c>
      <c r="CB706">
        <v>-9.2250100000000002E-2</v>
      </c>
      <c r="CC706">
        <v>2.7664</v>
      </c>
      <c r="CD706">
        <v>2.8586499999999999</v>
      </c>
      <c r="CE706">
        <v>-4.5900314999999997E-2</v>
      </c>
      <c r="CF706">
        <v>-0.14045496299999999</v>
      </c>
      <c r="CG706">
        <v>2.9195450369999998</v>
      </c>
      <c r="CH706">
        <v>3.06</v>
      </c>
    </row>
    <row r="707" spans="73:86" x14ac:dyDescent="0.3">
      <c r="BU707">
        <v>1406.0009765625</v>
      </c>
      <c r="BV707">
        <v>5.2406650390624998</v>
      </c>
      <c r="BW707">
        <v>8.3390199999999998E-2</v>
      </c>
      <c r="BX707">
        <v>1.25298</v>
      </c>
      <c r="BY707">
        <v>16.278400000000001</v>
      </c>
      <c r="BZ707">
        <v>15.025399999999999</v>
      </c>
      <c r="CA707">
        <v>-3.2368099999999997E-2</v>
      </c>
      <c r="CB707">
        <v>-9.2529100000000003E-2</v>
      </c>
      <c r="CC707">
        <v>2.7661199999999999</v>
      </c>
      <c r="CD707">
        <v>2.8586499999999999</v>
      </c>
      <c r="CE707">
        <v>-4.6096823000000002E-2</v>
      </c>
      <c r="CF707">
        <v>-0.14105627800000001</v>
      </c>
      <c r="CG707">
        <v>2.9189437219999999</v>
      </c>
      <c r="CH707">
        <v>3.06</v>
      </c>
    </row>
    <row r="708" spans="73:86" x14ac:dyDescent="0.3">
      <c r="BU708">
        <v>1408.0009765625</v>
      </c>
      <c r="BV708">
        <v>5.2420112304687505</v>
      </c>
      <c r="BW708">
        <v>8.3717200000000005E-2</v>
      </c>
      <c r="BX708">
        <v>1.25789</v>
      </c>
      <c r="BY708">
        <v>16.283300000000001</v>
      </c>
      <c r="BZ708">
        <v>15.025399999999999</v>
      </c>
      <c r="CA708">
        <v>-3.2469400000000002E-2</v>
      </c>
      <c r="CB708">
        <v>-9.2818800000000007E-2</v>
      </c>
      <c r="CC708">
        <v>2.7658299999999998</v>
      </c>
      <c r="CD708">
        <v>2.8586499999999999</v>
      </c>
      <c r="CE708">
        <v>-4.6283884999999997E-2</v>
      </c>
      <c r="CF708">
        <v>-0.14162869</v>
      </c>
      <c r="CG708">
        <v>2.9183713099999999</v>
      </c>
      <c r="CH708">
        <v>3.06</v>
      </c>
    </row>
    <row r="709" spans="73:86" x14ac:dyDescent="0.3">
      <c r="BU709">
        <v>1410.0009765625</v>
      </c>
      <c r="BV709">
        <v>5.2439360351562501</v>
      </c>
      <c r="BW709">
        <v>8.4050200000000005E-2</v>
      </c>
      <c r="BX709">
        <v>1.2628900000000001</v>
      </c>
      <c r="BY709">
        <v>16.2883</v>
      </c>
      <c r="BZ709">
        <v>15.025399999999999</v>
      </c>
      <c r="CA709">
        <v>-3.2623199999999998E-2</v>
      </c>
      <c r="CB709">
        <v>-9.3258300000000002E-2</v>
      </c>
      <c r="CC709">
        <v>2.76539</v>
      </c>
      <c r="CD709">
        <v>2.8586499999999999</v>
      </c>
      <c r="CE709">
        <v>-4.6424948000000001E-2</v>
      </c>
      <c r="CF709">
        <v>-0.14206034000000001</v>
      </c>
      <c r="CG709">
        <v>2.91793966</v>
      </c>
      <c r="CH709">
        <v>3.06</v>
      </c>
    </row>
    <row r="710" spans="73:86" x14ac:dyDescent="0.3">
      <c r="BU710">
        <v>1412.0009765625</v>
      </c>
      <c r="BV710">
        <v>5.2457280273437501</v>
      </c>
      <c r="BW710">
        <v>8.4390800000000002E-2</v>
      </c>
      <c r="BX710">
        <v>1.2680100000000001</v>
      </c>
      <c r="BY710">
        <v>16.293500000000002</v>
      </c>
      <c r="BZ710">
        <v>15.025399999999999</v>
      </c>
      <c r="CA710">
        <v>-3.2737700000000002E-2</v>
      </c>
      <c r="CB710">
        <v>-9.3585600000000005E-2</v>
      </c>
      <c r="CC710">
        <v>2.7650600000000001</v>
      </c>
      <c r="CD710">
        <v>2.8586499999999999</v>
      </c>
      <c r="CE710">
        <v>-4.6615508E-2</v>
      </c>
      <c r="CF710">
        <v>-0.142643454</v>
      </c>
      <c r="CG710">
        <v>2.9173565460000002</v>
      </c>
      <c r="CH710">
        <v>3.06</v>
      </c>
    </row>
    <row r="711" spans="73:86" x14ac:dyDescent="0.3">
      <c r="BU711">
        <v>1414.0009765625</v>
      </c>
      <c r="BV711">
        <v>5.2468554687499998</v>
      </c>
      <c r="BW711">
        <v>8.4724400000000005E-2</v>
      </c>
      <c r="BX711">
        <v>1.27302</v>
      </c>
      <c r="BY711">
        <v>16.298500000000001</v>
      </c>
      <c r="BZ711">
        <v>15.025399999999999</v>
      </c>
      <c r="CA711">
        <v>-3.2870499999999997E-2</v>
      </c>
      <c r="CB711">
        <v>-9.3965300000000002E-2</v>
      </c>
      <c r="CC711">
        <v>2.7646799999999998</v>
      </c>
      <c r="CD711">
        <v>2.8586499999999999</v>
      </c>
      <c r="CE711">
        <v>-4.6776983000000001E-2</v>
      </c>
      <c r="CF711">
        <v>-0.14313756899999999</v>
      </c>
      <c r="CG711">
        <v>2.9168624310000002</v>
      </c>
      <c r="CH711">
        <v>3.06</v>
      </c>
    </row>
    <row r="712" spans="73:86" x14ac:dyDescent="0.3">
      <c r="BU712">
        <v>1416.0009765625</v>
      </c>
      <c r="BV712">
        <v>5.2479228515625005</v>
      </c>
      <c r="BW712">
        <v>8.5054699999999997E-2</v>
      </c>
      <c r="BX712">
        <v>1.27799</v>
      </c>
      <c r="BY712">
        <v>16.3034</v>
      </c>
      <c r="BZ712">
        <v>15.025399999999999</v>
      </c>
      <c r="CA712">
        <v>-3.2960799999999998E-2</v>
      </c>
      <c r="CB712">
        <v>-9.4223399999999999E-2</v>
      </c>
      <c r="CC712">
        <v>2.7644299999999999</v>
      </c>
      <c r="CD712">
        <v>2.8586499999999999</v>
      </c>
      <c r="CE712">
        <v>-4.6977297000000001E-2</v>
      </c>
      <c r="CF712">
        <v>-0.14375052799999999</v>
      </c>
      <c r="CG712">
        <v>2.9162494720000001</v>
      </c>
      <c r="CH712">
        <v>3.06</v>
      </c>
    </row>
    <row r="713" spans="73:86" x14ac:dyDescent="0.3">
      <c r="BU713">
        <v>1418.0009765625</v>
      </c>
      <c r="BV713">
        <v>5.2488339843750005</v>
      </c>
      <c r="BW713">
        <v>8.5401900000000003E-2</v>
      </c>
      <c r="BX713">
        <v>1.2831999999999999</v>
      </c>
      <c r="BY713">
        <v>16.308700000000002</v>
      </c>
      <c r="BZ713">
        <v>15.025399999999999</v>
      </c>
      <c r="CA713">
        <v>-3.30873E-2</v>
      </c>
      <c r="CB713">
        <v>-9.45849E-2</v>
      </c>
      <c r="CC713">
        <v>2.7640600000000002</v>
      </c>
      <c r="CD713">
        <v>2.8586499999999999</v>
      </c>
      <c r="CE713">
        <v>-4.7159478999999997E-2</v>
      </c>
      <c r="CF713">
        <v>-0.14430800499999999</v>
      </c>
      <c r="CG713">
        <v>2.915691995</v>
      </c>
      <c r="CH713">
        <v>3.06</v>
      </c>
    </row>
    <row r="714" spans="73:86" x14ac:dyDescent="0.3">
      <c r="BU714">
        <v>1420.0009765625</v>
      </c>
      <c r="BV714">
        <v>5.2493759765624999</v>
      </c>
      <c r="BW714">
        <v>8.5743200000000006E-2</v>
      </c>
      <c r="BX714">
        <v>1.28833</v>
      </c>
      <c r="BY714">
        <v>16.313800000000001</v>
      </c>
      <c r="BZ714">
        <v>15.025399999999999</v>
      </c>
      <c r="CA714">
        <v>-3.3164600000000002E-2</v>
      </c>
      <c r="CB714">
        <v>-9.4805899999999999E-2</v>
      </c>
      <c r="CC714">
        <v>2.7638400000000001</v>
      </c>
      <c r="CD714">
        <v>2.8586499999999999</v>
      </c>
      <c r="CE714">
        <v>-4.7381533000000003E-2</v>
      </c>
      <c r="CF714">
        <v>-0.14498749</v>
      </c>
      <c r="CG714">
        <v>2.9150125099999999</v>
      </c>
      <c r="CH714">
        <v>3.06</v>
      </c>
    </row>
    <row r="715" spans="73:86" x14ac:dyDescent="0.3">
      <c r="BU715">
        <v>1422.0009765625</v>
      </c>
      <c r="BV715">
        <v>5.2501186523437502</v>
      </c>
      <c r="BW715">
        <v>8.6082800000000001E-2</v>
      </c>
      <c r="BX715">
        <v>1.2934300000000001</v>
      </c>
      <c r="BY715">
        <v>16.318899999999999</v>
      </c>
      <c r="BZ715">
        <v>15.025399999999999</v>
      </c>
      <c r="CA715">
        <v>-3.3292500000000003E-2</v>
      </c>
      <c r="CB715">
        <v>-9.5171500000000006E-2</v>
      </c>
      <c r="CC715">
        <v>2.7634799999999999</v>
      </c>
      <c r="CD715">
        <v>2.8586499999999999</v>
      </c>
      <c r="CE715">
        <v>-4.7555186999999999E-2</v>
      </c>
      <c r="CF715">
        <v>-0.14551887199999999</v>
      </c>
      <c r="CG715">
        <v>2.9144811279999998</v>
      </c>
      <c r="CH715">
        <v>3.06</v>
      </c>
    </row>
    <row r="716" spans="73:86" x14ac:dyDescent="0.3">
      <c r="BU716">
        <v>1424.0009765625</v>
      </c>
      <c r="BV716">
        <v>5.2508129882812504</v>
      </c>
      <c r="BW716">
        <v>8.6420700000000003E-2</v>
      </c>
      <c r="BX716">
        <v>1.2985100000000001</v>
      </c>
      <c r="BY716">
        <v>16.324000000000002</v>
      </c>
      <c r="BZ716">
        <v>15.025399999999999</v>
      </c>
      <c r="CA716">
        <v>-3.3408800000000002E-2</v>
      </c>
      <c r="CB716">
        <v>-9.5504099999999995E-2</v>
      </c>
      <c r="CC716">
        <v>2.76315</v>
      </c>
      <c r="CD716">
        <v>2.8586499999999999</v>
      </c>
      <c r="CE716">
        <v>-4.7739038999999997E-2</v>
      </c>
      <c r="CF716">
        <v>-0.146081459</v>
      </c>
      <c r="CG716">
        <v>2.9139185410000001</v>
      </c>
      <c r="CH716">
        <v>3.06</v>
      </c>
    </row>
    <row r="717" spans="73:86" x14ac:dyDescent="0.3">
      <c r="BU717">
        <v>1426.0009765625</v>
      </c>
      <c r="BV717">
        <v>5.2514682617187498</v>
      </c>
      <c r="BW717">
        <v>8.6748199999999998E-2</v>
      </c>
      <c r="BX717">
        <v>1.3034300000000001</v>
      </c>
      <c r="BY717">
        <v>16.328900000000001</v>
      </c>
      <c r="BZ717">
        <v>15.025399999999999</v>
      </c>
      <c r="CA717">
        <v>-3.3526100000000003E-2</v>
      </c>
      <c r="CB717">
        <v>-9.5839199999999999E-2</v>
      </c>
      <c r="CC717">
        <v>2.76281</v>
      </c>
      <c r="CD717">
        <v>2.8586499999999999</v>
      </c>
      <c r="CE717">
        <v>-4.7907642E-2</v>
      </c>
      <c r="CF717">
        <v>-0.146597384</v>
      </c>
      <c r="CG717">
        <v>2.9134026159999999</v>
      </c>
      <c r="CH717">
        <v>3.06</v>
      </c>
    </row>
    <row r="718" spans="73:86" x14ac:dyDescent="0.3">
      <c r="BU718">
        <v>1428.0009765625</v>
      </c>
      <c r="BV718">
        <v>5.2522485351562498</v>
      </c>
      <c r="BW718">
        <v>8.7089899999999998E-2</v>
      </c>
      <c r="BX718">
        <v>1.30857</v>
      </c>
      <c r="BY718">
        <v>16.334</v>
      </c>
      <c r="BZ718">
        <v>15.025399999999999</v>
      </c>
      <c r="CA718">
        <v>-3.3626000000000003E-2</v>
      </c>
      <c r="CB718">
        <v>-9.6124899999999999E-2</v>
      </c>
      <c r="CC718">
        <v>2.7625199999999999</v>
      </c>
      <c r="CD718">
        <v>2.8586499999999999</v>
      </c>
      <c r="CE718">
        <v>-4.8104999000000002E-2</v>
      </c>
      <c r="CF718">
        <v>-0.14720129800000001</v>
      </c>
      <c r="CG718">
        <v>2.9127987019999999</v>
      </c>
      <c r="CH718">
        <v>3.06</v>
      </c>
    </row>
    <row r="719" spans="73:86" x14ac:dyDescent="0.3">
      <c r="BU719">
        <v>1430.0009765625</v>
      </c>
      <c r="BV719">
        <v>5.2536293945312504</v>
      </c>
      <c r="BW719">
        <v>8.7431499999999995E-2</v>
      </c>
      <c r="BX719">
        <v>1.3137000000000001</v>
      </c>
      <c r="BY719">
        <v>16.339099999999998</v>
      </c>
      <c r="BZ719">
        <v>15.025399999999999</v>
      </c>
      <c r="CA719">
        <v>-3.3773499999999998E-2</v>
      </c>
      <c r="CB719">
        <v>-9.6546699999999999E-2</v>
      </c>
      <c r="CC719">
        <v>2.7621000000000002</v>
      </c>
      <c r="CD719">
        <v>2.8586499999999999</v>
      </c>
      <c r="CE719">
        <v>-4.8257421000000002E-2</v>
      </c>
      <c r="CF719">
        <v>-0.14766770700000001</v>
      </c>
      <c r="CG719">
        <v>2.912332293</v>
      </c>
      <c r="CH719">
        <v>3.06</v>
      </c>
    </row>
    <row r="720" spans="73:86" x14ac:dyDescent="0.3">
      <c r="BU720">
        <v>1432.0009765625</v>
      </c>
      <c r="BV720">
        <v>5.2549428710937498</v>
      </c>
      <c r="BW720">
        <v>8.7776300000000002E-2</v>
      </c>
      <c r="BX720">
        <v>1.3188800000000001</v>
      </c>
      <c r="BY720">
        <v>16.3443</v>
      </c>
      <c r="BZ720">
        <v>15.025399999999999</v>
      </c>
      <c r="CA720">
        <v>-3.3872100000000002E-2</v>
      </c>
      <c r="CB720">
        <v>-9.6828600000000001E-2</v>
      </c>
      <c r="CC720">
        <v>2.7618200000000002</v>
      </c>
      <c r="CD720">
        <v>2.8586499999999999</v>
      </c>
      <c r="CE720">
        <v>-4.8463762000000001E-2</v>
      </c>
      <c r="CF720">
        <v>-0.14829911100000001</v>
      </c>
      <c r="CG720">
        <v>2.911700889</v>
      </c>
      <c r="CH720">
        <v>3.06</v>
      </c>
    </row>
    <row r="721" spans="73:86" x14ac:dyDescent="0.3">
      <c r="BU721">
        <v>1434.0009765625</v>
      </c>
      <c r="BV721">
        <v>5.2561879882812503</v>
      </c>
      <c r="BW721">
        <v>8.8125099999999998E-2</v>
      </c>
      <c r="BX721">
        <v>1.32412</v>
      </c>
      <c r="BY721">
        <v>16.349599999999999</v>
      </c>
      <c r="BZ721">
        <v>15.025399999999999</v>
      </c>
      <c r="CA721">
        <v>-3.3979700000000002E-2</v>
      </c>
      <c r="CB721">
        <v>-9.7136100000000003E-2</v>
      </c>
      <c r="CC721">
        <v>2.7615099999999999</v>
      </c>
      <c r="CD721">
        <v>2.8586499999999999</v>
      </c>
      <c r="CE721">
        <v>-4.8665435999999999E-2</v>
      </c>
      <c r="CF721">
        <v>-0.14891623400000001</v>
      </c>
      <c r="CG721">
        <v>2.911083766</v>
      </c>
      <c r="CH721">
        <v>3.06</v>
      </c>
    </row>
    <row r="722" spans="73:86" x14ac:dyDescent="0.3">
      <c r="BU722">
        <v>1436.0009765625</v>
      </c>
      <c r="BV722">
        <v>5.2573554687500001</v>
      </c>
      <c r="BW722">
        <v>8.8444400000000006E-2</v>
      </c>
      <c r="BX722">
        <v>1.3289200000000001</v>
      </c>
      <c r="BY722">
        <v>16.354399999999998</v>
      </c>
      <c r="BZ722">
        <v>15.025399999999999</v>
      </c>
      <c r="CA722">
        <v>-3.4108300000000001E-2</v>
      </c>
      <c r="CB722">
        <v>-9.7503699999999999E-2</v>
      </c>
      <c r="CC722">
        <v>2.7611500000000002</v>
      </c>
      <c r="CD722">
        <v>2.8586499999999999</v>
      </c>
      <c r="CE722">
        <v>-4.8820652999999999E-2</v>
      </c>
      <c r="CF722">
        <v>-0.149391197</v>
      </c>
      <c r="CG722">
        <v>2.9106088030000001</v>
      </c>
      <c r="CH722">
        <v>3.06</v>
      </c>
    </row>
    <row r="723" spans="73:86" x14ac:dyDescent="0.3">
      <c r="BU723">
        <v>1438.0009765625</v>
      </c>
      <c r="BV723">
        <v>5.2582802734375003</v>
      </c>
      <c r="BW723">
        <v>8.8798100000000005E-2</v>
      </c>
      <c r="BX723">
        <v>1.33423</v>
      </c>
      <c r="BY723">
        <v>16.3597</v>
      </c>
      <c r="BZ723">
        <v>15.025399999999999</v>
      </c>
      <c r="CA723">
        <v>-3.4250000000000003E-2</v>
      </c>
      <c r="CB723">
        <v>-9.7908800000000004E-2</v>
      </c>
      <c r="CC723">
        <v>2.7607400000000002</v>
      </c>
      <c r="CD723">
        <v>2.8586499999999999</v>
      </c>
      <c r="CE723">
        <v>-4.8987588999999998E-2</v>
      </c>
      <c r="CF723">
        <v>-0.149902021</v>
      </c>
      <c r="CG723">
        <v>2.9100979790000001</v>
      </c>
      <c r="CH723">
        <v>3.06</v>
      </c>
    </row>
    <row r="724" spans="73:86" x14ac:dyDescent="0.3">
      <c r="BU724">
        <v>1440.0009765625</v>
      </c>
      <c r="BV724">
        <v>5.2591313476562505</v>
      </c>
      <c r="BW724">
        <v>8.9142899999999997E-2</v>
      </c>
      <c r="BX724">
        <v>1.33941</v>
      </c>
      <c r="BY724">
        <v>16.364899999999999</v>
      </c>
      <c r="BZ724">
        <v>15.025399999999999</v>
      </c>
      <c r="CA724">
        <v>-3.4333299999999997E-2</v>
      </c>
      <c r="CB724">
        <v>-9.8146899999999995E-2</v>
      </c>
      <c r="CC724">
        <v>2.7605</v>
      </c>
      <c r="CD724">
        <v>2.8586499999999999</v>
      </c>
      <c r="CE724">
        <v>-4.920712E-2</v>
      </c>
      <c r="CF724">
        <v>-0.15057378799999999</v>
      </c>
      <c r="CG724">
        <v>2.9094262120000001</v>
      </c>
      <c r="CH724">
        <v>3.06</v>
      </c>
    </row>
    <row r="725" spans="73:86" x14ac:dyDescent="0.3">
      <c r="BU725">
        <v>1442.0009765625</v>
      </c>
      <c r="BV725">
        <v>5.2598041992187499</v>
      </c>
      <c r="BW725">
        <v>8.9484800000000003E-2</v>
      </c>
      <c r="BX725">
        <v>1.3445499999999999</v>
      </c>
      <c r="BY725">
        <v>16.37</v>
      </c>
      <c r="BZ725">
        <v>15.025399999999999</v>
      </c>
      <c r="CA725">
        <v>-3.4481600000000001E-2</v>
      </c>
      <c r="CB725">
        <v>-9.85708E-2</v>
      </c>
      <c r="CC725">
        <v>2.7600799999999999</v>
      </c>
      <c r="CD725">
        <v>2.8586499999999999</v>
      </c>
      <c r="CE725">
        <v>-4.9358698999999999E-2</v>
      </c>
      <c r="CF725">
        <v>-0.15103761900000001</v>
      </c>
      <c r="CG725">
        <v>2.9089623809999998</v>
      </c>
      <c r="CH725">
        <v>3.06</v>
      </c>
    </row>
    <row r="726" spans="73:86" x14ac:dyDescent="0.3">
      <c r="BU726">
        <v>1444.0009765625</v>
      </c>
      <c r="BV726">
        <v>5.2606586914062499</v>
      </c>
      <c r="BW726">
        <v>8.9831900000000006E-2</v>
      </c>
      <c r="BX726">
        <v>1.3497600000000001</v>
      </c>
      <c r="BY726">
        <v>16.3752</v>
      </c>
      <c r="BZ726">
        <v>15.025399999999999</v>
      </c>
      <c r="CA726">
        <v>-3.4591299999999998E-2</v>
      </c>
      <c r="CB726">
        <v>-9.8884399999999997E-2</v>
      </c>
      <c r="CC726">
        <v>2.7597700000000001</v>
      </c>
      <c r="CD726">
        <v>2.8586499999999999</v>
      </c>
      <c r="CE726">
        <v>-4.9553828000000001E-2</v>
      </c>
      <c r="CF726">
        <v>-0.151634715</v>
      </c>
      <c r="CG726">
        <v>2.9083652849999999</v>
      </c>
      <c r="CH726">
        <v>3.06</v>
      </c>
    </row>
    <row r="727" spans="73:86" x14ac:dyDescent="0.3">
      <c r="BU727">
        <v>1446.0009765625</v>
      </c>
      <c r="BV727">
        <v>5.26118701171875</v>
      </c>
      <c r="BW727">
        <v>9.0161599999999995E-2</v>
      </c>
      <c r="BX727">
        <v>1.3547199999999999</v>
      </c>
      <c r="BY727">
        <v>16.380199999999999</v>
      </c>
      <c r="BZ727">
        <v>15.025399999999999</v>
      </c>
      <c r="CA727">
        <v>-3.4707599999999998E-2</v>
      </c>
      <c r="CB727">
        <v>-9.9216899999999997E-2</v>
      </c>
      <c r="CC727">
        <v>2.75943</v>
      </c>
      <c r="CD727">
        <v>2.8586499999999999</v>
      </c>
      <c r="CE727">
        <v>-4.9726876000000003E-2</v>
      </c>
      <c r="CF727">
        <v>-0.15216424200000001</v>
      </c>
      <c r="CG727">
        <v>2.907835758</v>
      </c>
      <c r="CH727">
        <v>3.06</v>
      </c>
    </row>
    <row r="728" spans="73:86" x14ac:dyDescent="0.3">
      <c r="BU728">
        <v>1448.0009765625</v>
      </c>
      <c r="BV728">
        <v>5.2616757812500001</v>
      </c>
      <c r="BW728">
        <v>9.0518600000000005E-2</v>
      </c>
      <c r="BX728">
        <v>1.36008</v>
      </c>
      <c r="BY728">
        <v>16.3855</v>
      </c>
      <c r="BZ728">
        <v>15.025399999999999</v>
      </c>
      <c r="CA728">
        <v>-3.4814600000000001E-2</v>
      </c>
      <c r="CB728">
        <v>-9.9522700000000006E-2</v>
      </c>
      <c r="CC728">
        <v>2.7591299999999999</v>
      </c>
      <c r="CD728">
        <v>2.8586499999999999</v>
      </c>
      <c r="CE728">
        <v>-4.9930958999999997E-2</v>
      </c>
      <c r="CF728">
        <v>-0.15278873400000001</v>
      </c>
      <c r="CG728">
        <v>2.907211266</v>
      </c>
      <c r="CH728">
        <v>3.06</v>
      </c>
    </row>
    <row r="729" spans="73:86" x14ac:dyDescent="0.3">
      <c r="BU729">
        <v>1450.0009765625</v>
      </c>
      <c r="BV729">
        <v>5.2622553710937501</v>
      </c>
      <c r="BW729">
        <v>9.0864E-2</v>
      </c>
      <c r="BX729">
        <v>1.36527</v>
      </c>
      <c r="BY729">
        <v>16.390699999999999</v>
      </c>
      <c r="BZ729">
        <v>15.025399999999999</v>
      </c>
      <c r="CA729">
        <v>-3.4923599999999999E-2</v>
      </c>
      <c r="CB729">
        <v>-9.9834500000000007E-2</v>
      </c>
      <c r="CC729">
        <v>2.7588200000000001</v>
      </c>
      <c r="CD729">
        <v>2.8586499999999999</v>
      </c>
      <c r="CE729">
        <v>-5.0125649000000001E-2</v>
      </c>
      <c r="CF729">
        <v>-0.15338448599999999</v>
      </c>
      <c r="CG729">
        <v>2.9066155139999998</v>
      </c>
      <c r="CH729">
        <v>3.06</v>
      </c>
    </row>
    <row r="730" spans="73:86" x14ac:dyDescent="0.3">
      <c r="BU730">
        <v>1452.0009765625</v>
      </c>
      <c r="BV730">
        <v>5.2625400390625003</v>
      </c>
      <c r="BW730">
        <v>9.1201400000000002E-2</v>
      </c>
      <c r="BX730">
        <v>1.3703399999999999</v>
      </c>
      <c r="BY730">
        <v>16.395800000000001</v>
      </c>
      <c r="BZ730">
        <v>15.025399999999999</v>
      </c>
      <c r="CA730">
        <v>-3.5030499999999999E-2</v>
      </c>
      <c r="CB730">
        <v>-0.10014000000000001</v>
      </c>
      <c r="CC730">
        <v>2.7585099999999998</v>
      </c>
      <c r="CD730">
        <v>2.8586499999999999</v>
      </c>
      <c r="CE730">
        <v>-5.0314399000000003E-2</v>
      </c>
      <c r="CF730">
        <v>-0.15396206100000001</v>
      </c>
      <c r="CG730">
        <v>2.906037939</v>
      </c>
      <c r="CH730">
        <v>3.06</v>
      </c>
    </row>
    <row r="731" spans="73:86" x14ac:dyDescent="0.3">
      <c r="BU731">
        <v>1454.0009765625</v>
      </c>
      <c r="BV731">
        <v>5.2631855468750004</v>
      </c>
      <c r="BW731">
        <v>9.1546600000000006E-2</v>
      </c>
      <c r="BX731">
        <v>1.3755299999999999</v>
      </c>
      <c r="BY731">
        <v>16.401</v>
      </c>
      <c r="BZ731">
        <v>15.025399999999999</v>
      </c>
      <c r="CA731">
        <v>-3.5140999999999999E-2</v>
      </c>
      <c r="CB731">
        <v>-0.100456</v>
      </c>
      <c r="CC731">
        <v>2.7581899999999999</v>
      </c>
      <c r="CD731">
        <v>2.8586499999999999</v>
      </c>
      <c r="CE731">
        <v>-5.0505355000000002E-2</v>
      </c>
      <c r="CF731">
        <v>-0.15454638600000001</v>
      </c>
      <c r="CG731">
        <v>2.9054536139999998</v>
      </c>
      <c r="CH731">
        <v>3.06</v>
      </c>
    </row>
    <row r="732" spans="73:86" x14ac:dyDescent="0.3">
      <c r="BU732">
        <v>1456.0009765625</v>
      </c>
      <c r="BV732">
        <v>5.26388525390625</v>
      </c>
      <c r="BW732">
        <v>9.1886200000000001E-2</v>
      </c>
      <c r="BX732">
        <v>1.38063</v>
      </c>
      <c r="BY732">
        <v>16.406099999999999</v>
      </c>
      <c r="BZ732">
        <v>15.025399999999999</v>
      </c>
      <c r="CA732">
        <v>-3.5270000000000003E-2</v>
      </c>
      <c r="CB732">
        <v>-0.100824</v>
      </c>
      <c r="CC732">
        <v>2.7578299999999998</v>
      </c>
      <c r="CD732">
        <v>2.8586499999999999</v>
      </c>
      <c r="CE732">
        <v>-5.0676608999999997E-2</v>
      </c>
      <c r="CF732">
        <v>-0.15507042200000001</v>
      </c>
      <c r="CG732">
        <v>2.904929578</v>
      </c>
      <c r="CH732">
        <v>3.06</v>
      </c>
    </row>
    <row r="733" spans="73:86" x14ac:dyDescent="0.3">
      <c r="BU733">
        <v>1458.0009765625</v>
      </c>
      <c r="BV733">
        <v>5.2652114257812501</v>
      </c>
      <c r="BW733">
        <v>9.2229500000000006E-2</v>
      </c>
      <c r="BX733">
        <v>1.3857900000000001</v>
      </c>
      <c r="BY733">
        <v>16.411200000000001</v>
      </c>
      <c r="BZ733">
        <v>15.025399999999999</v>
      </c>
      <c r="CA733">
        <v>-3.53932E-2</v>
      </c>
      <c r="CB733">
        <v>-0.101177</v>
      </c>
      <c r="CC733">
        <v>2.7574700000000001</v>
      </c>
      <c r="CD733">
        <v>2.8586499999999999</v>
      </c>
      <c r="CE733">
        <v>-5.0847723999999997E-2</v>
      </c>
      <c r="CF733">
        <v>-0.15559403399999999</v>
      </c>
      <c r="CG733">
        <v>2.9044059660000001</v>
      </c>
      <c r="CH733">
        <v>3.06</v>
      </c>
    </row>
    <row r="734" spans="73:86" x14ac:dyDescent="0.3">
      <c r="BU734">
        <v>1460.0009765625</v>
      </c>
      <c r="BV734">
        <v>5.2658286132812497</v>
      </c>
      <c r="BW734">
        <v>9.2573600000000006E-2</v>
      </c>
      <c r="BX734">
        <v>1.39096</v>
      </c>
      <c r="BY734">
        <v>16.416399999999999</v>
      </c>
      <c r="BZ734">
        <v>15.025399999999999</v>
      </c>
      <c r="CA734">
        <v>-3.55129E-2</v>
      </c>
      <c r="CB734">
        <v>-0.101519</v>
      </c>
      <c r="CC734">
        <v>2.7571300000000001</v>
      </c>
      <c r="CD734">
        <v>2.8586499999999999</v>
      </c>
      <c r="CE734">
        <v>-5.1031365000000002E-2</v>
      </c>
      <c r="CF734">
        <v>-0.156155975</v>
      </c>
      <c r="CG734">
        <v>2.9038440250000002</v>
      </c>
      <c r="CH734">
        <v>3.06</v>
      </c>
    </row>
    <row r="735" spans="73:86" x14ac:dyDescent="0.3">
      <c r="BU735">
        <v>1462.0009765625</v>
      </c>
      <c r="BV735">
        <v>5.2666337890625003</v>
      </c>
      <c r="BW735">
        <v>9.2922500000000005E-2</v>
      </c>
      <c r="BX735">
        <v>1.3962000000000001</v>
      </c>
      <c r="BY735">
        <v>16.421700000000001</v>
      </c>
      <c r="BZ735">
        <v>15.025399999999999</v>
      </c>
      <c r="CA735">
        <v>-3.5619900000000003E-2</v>
      </c>
      <c r="CB735">
        <v>-0.101825</v>
      </c>
      <c r="CC735">
        <v>2.7568199999999998</v>
      </c>
      <c r="CD735">
        <v>2.8586499999999999</v>
      </c>
      <c r="CE735">
        <v>-5.1230962999999997E-2</v>
      </c>
      <c r="CF735">
        <v>-0.15676674600000001</v>
      </c>
      <c r="CG735">
        <v>2.9032332539999999</v>
      </c>
      <c r="CH735">
        <v>3.06</v>
      </c>
    </row>
    <row r="736" spans="73:86" x14ac:dyDescent="0.3">
      <c r="BU736">
        <v>1464.0009765625</v>
      </c>
      <c r="BV736">
        <v>5.2671577148437505</v>
      </c>
      <c r="BW736">
        <v>9.3277399999999996E-2</v>
      </c>
      <c r="BX736">
        <v>1.4015299999999999</v>
      </c>
      <c r="BY736">
        <v>16.427</v>
      </c>
      <c r="BZ736">
        <v>15.025399999999999</v>
      </c>
      <c r="CA736">
        <v>-3.5710400000000003E-2</v>
      </c>
      <c r="CB736">
        <v>-0.10208299999999999</v>
      </c>
      <c r="CC736">
        <v>2.75657</v>
      </c>
      <c r="CD736">
        <v>2.8586499999999999</v>
      </c>
      <c r="CE736">
        <v>-5.1451055000000002E-2</v>
      </c>
      <c r="CF736">
        <v>-0.15744022699999999</v>
      </c>
      <c r="CG736">
        <v>2.9025597730000001</v>
      </c>
      <c r="CH736">
        <v>3.06</v>
      </c>
    </row>
    <row r="737" spans="73:86" x14ac:dyDescent="0.3">
      <c r="BU737">
        <v>1466.0009765625</v>
      </c>
      <c r="BV737">
        <v>5.26785693359375</v>
      </c>
      <c r="BW737">
        <v>9.3619900000000006E-2</v>
      </c>
      <c r="BX737">
        <v>1.4066799999999999</v>
      </c>
      <c r="BY737">
        <v>16.432099999999998</v>
      </c>
      <c r="BZ737">
        <v>15.025399999999999</v>
      </c>
      <c r="CA737">
        <v>-3.5830500000000001E-2</v>
      </c>
      <c r="CB737">
        <v>-0.102427</v>
      </c>
      <c r="CC737">
        <v>2.7562199999999999</v>
      </c>
      <c r="CD737">
        <v>2.8586499999999999</v>
      </c>
      <c r="CE737">
        <v>-5.1625038999999998E-2</v>
      </c>
      <c r="CF737">
        <v>-0.15797262100000001</v>
      </c>
      <c r="CG737">
        <v>2.9020273790000002</v>
      </c>
      <c r="CH737">
        <v>3.06</v>
      </c>
    </row>
    <row r="738" spans="73:86" x14ac:dyDescent="0.3">
      <c r="BU738">
        <v>1468.0009765625</v>
      </c>
      <c r="BV738">
        <v>5.2688652343750002</v>
      </c>
      <c r="BW738">
        <v>9.3979900000000005E-2</v>
      </c>
      <c r="BX738">
        <v>1.4120900000000001</v>
      </c>
      <c r="BY738">
        <v>16.4375</v>
      </c>
      <c r="BZ738">
        <v>15.025399999999999</v>
      </c>
      <c r="CA738">
        <v>-3.5954199999999999E-2</v>
      </c>
      <c r="CB738">
        <v>-0.10278</v>
      </c>
      <c r="CC738">
        <v>2.7558699999999998</v>
      </c>
      <c r="CD738">
        <v>2.8586499999999999</v>
      </c>
      <c r="CE738">
        <v>-5.1816190999999998E-2</v>
      </c>
      <c r="CF738">
        <v>-0.15855754499999999</v>
      </c>
      <c r="CG738">
        <v>2.9014424550000002</v>
      </c>
      <c r="CH738">
        <v>3.06</v>
      </c>
    </row>
    <row r="739" spans="73:86" x14ac:dyDescent="0.3">
      <c r="BU739">
        <v>1470.0009765625</v>
      </c>
      <c r="BV739">
        <v>5.26882958984375</v>
      </c>
      <c r="BW739">
        <v>9.4325999999999993E-2</v>
      </c>
      <c r="BX739">
        <v>1.4172899999999999</v>
      </c>
      <c r="BY739">
        <v>16.442699999999999</v>
      </c>
      <c r="BZ739">
        <v>15.025399999999999</v>
      </c>
      <c r="CA739">
        <v>-3.6042600000000001E-2</v>
      </c>
      <c r="CB739">
        <v>-0.103033</v>
      </c>
      <c r="CC739">
        <v>2.75562</v>
      </c>
      <c r="CD739">
        <v>2.8586499999999999</v>
      </c>
      <c r="CE739">
        <v>-5.2030058999999997E-2</v>
      </c>
      <c r="CF739">
        <v>-0.159211979</v>
      </c>
      <c r="CG739">
        <v>2.9007880209999999</v>
      </c>
      <c r="CH739">
        <v>3.06</v>
      </c>
    </row>
    <row r="740" spans="73:86" x14ac:dyDescent="0.3">
      <c r="BU740">
        <v>1472.0009765625</v>
      </c>
      <c r="BV740">
        <v>5.2695668945312502</v>
      </c>
      <c r="BW740">
        <v>9.4682299999999997E-2</v>
      </c>
      <c r="BX740">
        <v>1.4226399999999999</v>
      </c>
      <c r="BY740">
        <v>16.4481</v>
      </c>
      <c r="BZ740">
        <v>15.025399999999999</v>
      </c>
      <c r="CA740">
        <v>-3.6180700000000003E-2</v>
      </c>
      <c r="CB740">
        <v>-0.10342800000000001</v>
      </c>
      <c r="CC740">
        <v>2.75522</v>
      </c>
      <c r="CD740">
        <v>2.8586499999999999</v>
      </c>
      <c r="CE740">
        <v>-5.2203701999999998E-2</v>
      </c>
      <c r="CF740">
        <v>-0.15974332799999999</v>
      </c>
      <c r="CG740">
        <v>2.9002566719999998</v>
      </c>
      <c r="CH740">
        <v>3.06</v>
      </c>
    </row>
    <row r="741" spans="73:86" x14ac:dyDescent="0.3">
      <c r="BU741">
        <v>1474.0009765625</v>
      </c>
      <c r="BV741">
        <v>5.2693676757812504</v>
      </c>
      <c r="BW741">
        <v>9.5047099999999995E-2</v>
      </c>
      <c r="BX741">
        <v>1.4281299999999999</v>
      </c>
      <c r="BY741">
        <v>16.453600000000002</v>
      </c>
      <c r="BZ741">
        <v>15.025399999999999</v>
      </c>
      <c r="CA741">
        <v>-3.6301699999999999E-2</v>
      </c>
      <c r="CB741">
        <v>-0.10377400000000001</v>
      </c>
      <c r="CC741">
        <v>2.75488</v>
      </c>
      <c r="CD741">
        <v>2.8586499999999999</v>
      </c>
      <c r="CE741">
        <v>-5.240359E-2</v>
      </c>
      <c r="CF741">
        <v>-0.16035498500000001</v>
      </c>
      <c r="CG741">
        <v>2.8996450149999999</v>
      </c>
      <c r="CH741">
        <v>3.06</v>
      </c>
    </row>
    <row r="742" spans="73:86" x14ac:dyDescent="0.3">
      <c r="BU742">
        <v>1476.0009765625</v>
      </c>
      <c r="BV742">
        <v>5.2696694335937497</v>
      </c>
      <c r="BW742">
        <v>9.5409300000000002E-2</v>
      </c>
      <c r="BX742">
        <v>1.43357</v>
      </c>
      <c r="BY742">
        <v>16.459</v>
      </c>
      <c r="BZ742">
        <v>15.025399999999999</v>
      </c>
      <c r="CA742">
        <v>-3.6391600000000003E-2</v>
      </c>
      <c r="CB742">
        <v>-0.104031</v>
      </c>
      <c r="CC742">
        <v>2.7546200000000001</v>
      </c>
      <c r="CD742">
        <v>2.8586499999999999</v>
      </c>
      <c r="CE742">
        <v>-5.2625073000000001E-2</v>
      </c>
      <c r="CF742">
        <v>-0.16103272499999999</v>
      </c>
      <c r="CG742">
        <v>2.898967275</v>
      </c>
      <c r="CH742">
        <v>3.06</v>
      </c>
    </row>
    <row r="743" spans="73:86" x14ac:dyDescent="0.3">
      <c r="BU743">
        <v>1478.0009765625</v>
      </c>
      <c r="BV743">
        <v>5.2698906250000004</v>
      </c>
      <c r="BW743">
        <v>9.5769199999999999E-2</v>
      </c>
      <c r="BX743">
        <v>1.4389700000000001</v>
      </c>
      <c r="BY743">
        <v>16.464400000000001</v>
      </c>
      <c r="BZ743">
        <v>15.025399999999999</v>
      </c>
      <c r="CA743">
        <v>-3.6485700000000003E-2</v>
      </c>
      <c r="CB743">
        <v>-0.1043</v>
      </c>
      <c r="CC743">
        <v>2.7543500000000001</v>
      </c>
      <c r="CD743">
        <v>2.8586499999999999</v>
      </c>
      <c r="CE743">
        <v>-5.2842956000000003E-2</v>
      </c>
      <c r="CF743">
        <v>-0.161699446</v>
      </c>
      <c r="CG743">
        <v>2.898300554</v>
      </c>
      <c r="CH743">
        <v>3.06</v>
      </c>
    </row>
    <row r="744" spans="73:86" x14ac:dyDescent="0.3">
      <c r="BU744">
        <v>1480.0009765625</v>
      </c>
      <c r="BV744">
        <v>5.27011083984375</v>
      </c>
      <c r="BW744">
        <v>9.6128400000000003E-2</v>
      </c>
      <c r="BX744">
        <v>1.4443699999999999</v>
      </c>
      <c r="BY744">
        <v>16.469799999999999</v>
      </c>
      <c r="BZ744">
        <v>15.025399999999999</v>
      </c>
      <c r="CA744">
        <v>-3.6624200000000003E-2</v>
      </c>
      <c r="CB744">
        <v>-0.104696</v>
      </c>
      <c r="CC744">
        <v>2.7539500000000001</v>
      </c>
      <c r="CD744">
        <v>2.8586499999999999</v>
      </c>
      <c r="CE744">
        <v>-5.3015977999999998E-2</v>
      </c>
      <c r="CF744">
        <v>-0.16222889200000001</v>
      </c>
      <c r="CG744">
        <v>2.8977711080000002</v>
      </c>
      <c r="CH744">
        <v>3.06</v>
      </c>
    </row>
    <row r="745" spans="73:86" x14ac:dyDescent="0.3">
      <c r="BU745">
        <v>1482.0009765625</v>
      </c>
      <c r="BV745">
        <v>5.2699941406250002</v>
      </c>
      <c r="BW745">
        <v>9.6480999999999997E-2</v>
      </c>
      <c r="BX745">
        <v>1.44967</v>
      </c>
      <c r="BY745">
        <v>16.475100000000001</v>
      </c>
      <c r="BZ745">
        <v>15.025399999999999</v>
      </c>
      <c r="CA745">
        <v>-3.6729999999999999E-2</v>
      </c>
      <c r="CB745">
        <v>-0.10499799999999999</v>
      </c>
      <c r="CC745">
        <v>2.7536499999999999</v>
      </c>
      <c r="CD745">
        <v>2.8586499999999999</v>
      </c>
      <c r="CE745">
        <v>-5.3217483000000003E-2</v>
      </c>
      <c r="CF745">
        <v>-0.16284549800000001</v>
      </c>
      <c r="CG745">
        <v>2.8971545019999998</v>
      </c>
      <c r="CH745">
        <v>3.06</v>
      </c>
    </row>
    <row r="746" spans="73:86" x14ac:dyDescent="0.3">
      <c r="BU746">
        <v>1484.0009765625</v>
      </c>
      <c r="BV746">
        <v>5.2701997070312503</v>
      </c>
      <c r="BW746">
        <v>9.6840999999999997E-2</v>
      </c>
      <c r="BX746">
        <v>1.4550799999999999</v>
      </c>
      <c r="BY746">
        <v>16.480499999999999</v>
      </c>
      <c r="BZ746">
        <v>15.025399999999999</v>
      </c>
      <c r="CA746">
        <v>-3.6867299999999999E-2</v>
      </c>
      <c r="CB746">
        <v>-0.105391</v>
      </c>
      <c r="CC746">
        <v>2.75326</v>
      </c>
      <c r="CD746">
        <v>2.8586499999999999</v>
      </c>
      <c r="CE746">
        <v>-5.3393638E-2</v>
      </c>
      <c r="CF746">
        <v>-0.163384531</v>
      </c>
      <c r="CG746">
        <v>2.8966154689999999</v>
      </c>
      <c r="CH746">
        <v>3.06</v>
      </c>
    </row>
    <row r="747" spans="73:86" x14ac:dyDescent="0.3">
      <c r="BU747">
        <v>1486.0009765625</v>
      </c>
      <c r="BV747">
        <v>5.2704829101562503</v>
      </c>
      <c r="BW747">
        <v>9.7197400000000003E-2</v>
      </c>
      <c r="BX747">
        <v>1.46044</v>
      </c>
      <c r="BY747">
        <v>16.485900000000001</v>
      </c>
      <c r="BZ747">
        <v>15.025399999999999</v>
      </c>
      <c r="CA747">
        <v>-3.6975000000000001E-2</v>
      </c>
      <c r="CB747">
        <v>-0.105699</v>
      </c>
      <c r="CC747">
        <v>2.7529499999999998</v>
      </c>
      <c r="CD747">
        <v>2.8586499999999999</v>
      </c>
      <c r="CE747">
        <v>-5.3597142E-2</v>
      </c>
      <c r="CF747">
        <v>-0.16400725399999999</v>
      </c>
      <c r="CG747">
        <v>2.8959927460000001</v>
      </c>
      <c r="CH747">
        <v>3.06</v>
      </c>
    </row>
    <row r="748" spans="73:86" x14ac:dyDescent="0.3">
      <c r="BU748">
        <v>1488.0009765625</v>
      </c>
      <c r="BV748">
        <v>5.2701044921875004</v>
      </c>
      <c r="BW748">
        <v>9.7545000000000007E-2</v>
      </c>
      <c r="BX748">
        <v>1.46566</v>
      </c>
      <c r="BY748">
        <v>16.491099999999999</v>
      </c>
      <c r="BZ748">
        <v>15.025399999999999</v>
      </c>
      <c r="CA748">
        <v>-3.7095999999999997E-2</v>
      </c>
      <c r="CB748">
        <v>-0.106045</v>
      </c>
      <c r="CC748">
        <v>2.7526099999999998</v>
      </c>
      <c r="CD748">
        <v>2.8586499999999999</v>
      </c>
      <c r="CE748">
        <v>-5.3778700999999998E-2</v>
      </c>
      <c r="CF748">
        <v>-0.164562825</v>
      </c>
      <c r="CG748">
        <v>2.8954371750000001</v>
      </c>
      <c r="CH748">
        <v>3.06</v>
      </c>
    </row>
    <row r="749" spans="73:86" x14ac:dyDescent="0.3">
      <c r="BU749">
        <v>1490.0009765625</v>
      </c>
      <c r="BV749">
        <v>5.2703530273437504</v>
      </c>
      <c r="BW749">
        <v>9.7911600000000001E-2</v>
      </c>
      <c r="BX749">
        <v>1.4711700000000001</v>
      </c>
      <c r="BY749">
        <v>16.496600000000001</v>
      </c>
      <c r="BZ749">
        <v>15.025399999999999</v>
      </c>
      <c r="CA749">
        <v>-3.7210899999999998E-2</v>
      </c>
      <c r="CB749">
        <v>-0.106373</v>
      </c>
      <c r="CC749">
        <v>2.7522799999999998</v>
      </c>
      <c r="CD749">
        <v>2.8586499999999999</v>
      </c>
      <c r="CE749">
        <v>-5.3980759000000003E-2</v>
      </c>
      <c r="CF749">
        <v>-0.16518112099999999</v>
      </c>
      <c r="CG749">
        <v>2.8948188789999998</v>
      </c>
      <c r="CH749">
        <v>3.06</v>
      </c>
    </row>
    <row r="750" spans="73:86" x14ac:dyDescent="0.3">
      <c r="BU750">
        <v>1492.0009765625</v>
      </c>
      <c r="BV750">
        <v>5.2705458984374998</v>
      </c>
      <c r="BW750">
        <v>9.8270899999999994E-2</v>
      </c>
      <c r="BX750">
        <v>1.4765600000000001</v>
      </c>
      <c r="BY750">
        <v>16.501999999999999</v>
      </c>
      <c r="BZ750">
        <v>15.025399999999999</v>
      </c>
      <c r="CA750">
        <v>-3.7363899999999999E-2</v>
      </c>
      <c r="CB750">
        <v>-0.10681</v>
      </c>
      <c r="CC750">
        <v>2.7518400000000001</v>
      </c>
      <c r="CD750">
        <v>2.8586499999999999</v>
      </c>
      <c r="CE750">
        <v>-5.4139115000000002E-2</v>
      </c>
      <c r="CF750">
        <v>-0.165665692</v>
      </c>
      <c r="CG750">
        <v>2.8943343079999999</v>
      </c>
      <c r="CH750">
        <v>3.06</v>
      </c>
    </row>
    <row r="751" spans="73:86" x14ac:dyDescent="0.3">
      <c r="BU751">
        <v>1494.0009765625</v>
      </c>
      <c r="BV751">
        <v>5.27050341796875</v>
      </c>
      <c r="BW751">
        <v>9.8630700000000002E-2</v>
      </c>
      <c r="BX751">
        <v>1.48197</v>
      </c>
      <c r="BY751">
        <v>16.507400000000001</v>
      </c>
      <c r="BZ751">
        <v>15.025399999999999</v>
      </c>
      <c r="CA751">
        <v>-3.7456999999999997E-2</v>
      </c>
      <c r="CB751">
        <v>-0.107076</v>
      </c>
      <c r="CC751">
        <v>2.7515700000000001</v>
      </c>
      <c r="CD751">
        <v>2.8586499999999999</v>
      </c>
      <c r="CE751">
        <v>-5.4355748000000002E-2</v>
      </c>
      <c r="CF751">
        <v>-0.166328588</v>
      </c>
      <c r="CG751">
        <v>2.8936714120000002</v>
      </c>
      <c r="CH751">
        <v>3.06</v>
      </c>
    </row>
    <row r="752" spans="73:86" x14ac:dyDescent="0.3">
      <c r="BU752">
        <v>1496.0009765625</v>
      </c>
      <c r="BV752">
        <v>5.2704916992187503</v>
      </c>
      <c r="BW752">
        <v>9.8997500000000002E-2</v>
      </c>
      <c r="BX752">
        <v>1.4874799999999999</v>
      </c>
      <c r="BY752">
        <v>16.512899999999998</v>
      </c>
      <c r="BZ752">
        <v>15.025399999999999</v>
      </c>
      <c r="CA752">
        <v>-3.75676E-2</v>
      </c>
      <c r="CB752">
        <v>-0.107392</v>
      </c>
      <c r="CC752">
        <v>2.7512599999999998</v>
      </c>
      <c r="CD752">
        <v>2.8586499999999999</v>
      </c>
      <c r="CE752">
        <v>-5.4564201E-2</v>
      </c>
      <c r="CF752">
        <v>-0.16696645399999999</v>
      </c>
      <c r="CG752">
        <v>2.8930335459999998</v>
      </c>
      <c r="CH752">
        <v>3.06</v>
      </c>
    </row>
    <row r="753" spans="73:86" x14ac:dyDescent="0.3">
      <c r="BU753">
        <v>1498.0009765625</v>
      </c>
      <c r="BV753">
        <v>5.2702094726562505</v>
      </c>
      <c r="BW753">
        <v>9.9350300000000002E-2</v>
      </c>
      <c r="BX753">
        <v>1.49278</v>
      </c>
      <c r="BY753">
        <v>16.5182</v>
      </c>
      <c r="BZ753">
        <v>15.025399999999999</v>
      </c>
      <c r="CA753">
        <v>-3.7683300000000003E-2</v>
      </c>
      <c r="CB753">
        <v>-0.107723</v>
      </c>
      <c r="CC753">
        <v>2.7509299999999999</v>
      </c>
      <c r="CD753">
        <v>2.8586499999999999</v>
      </c>
      <c r="CE753">
        <v>-5.4754174000000003E-2</v>
      </c>
      <c r="CF753">
        <v>-0.16754777200000001</v>
      </c>
      <c r="CG753">
        <v>2.8924522279999998</v>
      </c>
      <c r="CH753">
        <v>3.06</v>
      </c>
    </row>
    <row r="754" spans="73:86" x14ac:dyDescent="0.3">
      <c r="BU754">
        <v>1500.0009765625</v>
      </c>
      <c r="BV754">
        <v>5.2692109375000005</v>
      </c>
      <c r="BW754">
        <v>9.9723999999999993E-2</v>
      </c>
      <c r="BX754">
        <v>1.4984</v>
      </c>
      <c r="BY754">
        <v>16.523800000000001</v>
      </c>
      <c r="BZ754">
        <v>15.025399999999999</v>
      </c>
      <c r="CA754">
        <v>-3.7795700000000002E-2</v>
      </c>
      <c r="CB754">
        <v>-0.108045</v>
      </c>
      <c r="CC754">
        <v>2.75061</v>
      </c>
      <c r="CD754">
        <v>2.8586499999999999</v>
      </c>
      <c r="CE754">
        <v>-5.4964592E-2</v>
      </c>
      <c r="CF754">
        <v>-0.168191651</v>
      </c>
      <c r="CG754">
        <v>2.8918083490000002</v>
      </c>
      <c r="CH754">
        <v>3.06</v>
      </c>
    </row>
    <row r="755" spans="73:86" x14ac:dyDescent="0.3">
      <c r="BU755">
        <v>1502.0009765625</v>
      </c>
      <c r="BV755">
        <v>5.2677954101562499</v>
      </c>
      <c r="BW755">
        <v>0.10008499999999999</v>
      </c>
      <c r="BX755">
        <v>1.50383</v>
      </c>
      <c r="BY755">
        <v>16.529299999999999</v>
      </c>
      <c r="BZ755">
        <v>15.025399999999999</v>
      </c>
      <c r="CA755">
        <v>-3.7933000000000001E-2</v>
      </c>
      <c r="CB755">
        <v>-0.10843700000000001</v>
      </c>
      <c r="CC755">
        <v>2.75021</v>
      </c>
      <c r="CD755">
        <v>2.8586499999999999</v>
      </c>
      <c r="CE755">
        <v>-5.5141641999999998E-2</v>
      </c>
      <c r="CF755">
        <v>-0.16873342399999999</v>
      </c>
      <c r="CG755">
        <v>2.891266576</v>
      </c>
      <c r="CH755">
        <v>3.06</v>
      </c>
    </row>
    <row r="756" spans="73:86" x14ac:dyDescent="0.3">
      <c r="BU756">
        <v>1504.0009765625</v>
      </c>
      <c r="BV756">
        <v>5.2647744140624999</v>
      </c>
      <c r="BW756">
        <v>0.10045999999999999</v>
      </c>
      <c r="BX756">
        <v>1.50946</v>
      </c>
      <c r="BY756">
        <v>16.5349</v>
      </c>
      <c r="BZ756">
        <v>15.025399999999999</v>
      </c>
      <c r="CA756">
        <v>-3.8032900000000001E-2</v>
      </c>
      <c r="CB756">
        <v>-0.108723</v>
      </c>
      <c r="CC756">
        <v>2.74993</v>
      </c>
      <c r="CD756">
        <v>2.8586499999999999</v>
      </c>
      <c r="CE756">
        <v>-5.5365470999999999E-2</v>
      </c>
      <c r="CF756">
        <v>-0.16941834</v>
      </c>
      <c r="CG756">
        <v>2.8905816600000001</v>
      </c>
      <c r="CH756">
        <v>3.06</v>
      </c>
    </row>
    <row r="757" spans="73:86" x14ac:dyDescent="0.3">
      <c r="BU757">
        <v>1506.0009765625</v>
      </c>
      <c r="BV757">
        <v>5.2582841796875002</v>
      </c>
      <c r="BW757">
        <v>0.10084600000000001</v>
      </c>
      <c r="BX757">
        <v>1.51525</v>
      </c>
      <c r="BY757">
        <v>16.540700000000001</v>
      </c>
      <c r="BZ757">
        <v>15.025399999999999</v>
      </c>
      <c r="CA757">
        <v>-3.8148000000000001E-2</v>
      </c>
      <c r="CB757">
        <v>-0.109052</v>
      </c>
      <c r="CC757">
        <v>2.7496</v>
      </c>
      <c r="CD757">
        <v>2.8586499999999999</v>
      </c>
      <c r="CE757">
        <v>-5.5583373999999998E-2</v>
      </c>
      <c r="CF757">
        <v>-0.170085124</v>
      </c>
      <c r="CG757">
        <v>2.8899148760000002</v>
      </c>
      <c r="CH757">
        <v>3.06</v>
      </c>
    </row>
    <row r="758" spans="73:86" x14ac:dyDescent="0.3">
      <c r="BU758">
        <v>1508.0009765625</v>
      </c>
      <c r="BV758">
        <v>5.2474858398437503</v>
      </c>
      <c r="BW758">
        <v>0.101257</v>
      </c>
      <c r="BX758">
        <v>1.5214300000000001</v>
      </c>
      <c r="BY758">
        <v>16.546900000000001</v>
      </c>
      <c r="BZ758">
        <v>15.025399999999999</v>
      </c>
      <c r="CA758">
        <v>-3.8239099999999998E-2</v>
      </c>
      <c r="CB758">
        <v>-0.10931200000000001</v>
      </c>
      <c r="CC758">
        <v>2.7493400000000001</v>
      </c>
      <c r="CD758">
        <v>2.8586499999999999</v>
      </c>
      <c r="CE758">
        <v>-5.5847962000000001E-2</v>
      </c>
      <c r="CF758">
        <v>-0.17089476300000001</v>
      </c>
      <c r="CG758">
        <v>2.8891052369999999</v>
      </c>
      <c r="CH758">
        <v>3.06</v>
      </c>
    </row>
  </sheetData>
  <mergeCells count="48">
    <mergeCell ref="FM1:GJ1"/>
    <mergeCell ref="FM2:FN2"/>
    <mergeCell ref="FO2:FR2"/>
    <mergeCell ref="FS2:FV2"/>
    <mergeCell ref="FW2:FZ2"/>
    <mergeCell ref="GA2:GJ2"/>
    <mergeCell ref="EO1:FL1"/>
    <mergeCell ref="EO2:EP2"/>
    <mergeCell ref="EQ2:ET2"/>
    <mergeCell ref="EU2:EX2"/>
    <mergeCell ref="EY2:FB2"/>
    <mergeCell ref="FC2:FL2"/>
    <mergeCell ref="DQ1:EN1"/>
    <mergeCell ref="DQ2:DR2"/>
    <mergeCell ref="DS2:DV2"/>
    <mergeCell ref="DW2:DZ2"/>
    <mergeCell ref="EA2:ED2"/>
    <mergeCell ref="EE2:EN2"/>
    <mergeCell ref="CS1:DP1"/>
    <mergeCell ref="CS2:CT2"/>
    <mergeCell ref="CU2:CX2"/>
    <mergeCell ref="CY2:DB2"/>
    <mergeCell ref="DC2:DF2"/>
    <mergeCell ref="DG2:DP2"/>
    <mergeCell ref="BU1:CR1"/>
    <mergeCell ref="BU2:BV2"/>
    <mergeCell ref="BW2:BZ2"/>
    <mergeCell ref="CA2:CD2"/>
    <mergeCell ref="CE2:CH2"/>
    <mergeCell ref="CI2:CR2"/>
    <mergeCell ref="AW1:BT1"/>
    <mergeCell ref="AW2:AX2"/>
    <mergeCell ref="AY2:BB2"/>
    <mergeCell ref="BC2:BF2"/>
    <mergeCell ref="BG2:BJ2"/>
    <mergeCell ref="BK2:BT2"/>
    <mergeCell ref="Y1:AV1"/>
    <mergeCell ref="Y2:Z2"/>
    <mergeCell ref="AA2:AD2"/>
    <mergeCell ref="AE2:AH2"/>
    <mergeCell ref="AI2:AL2"/>
    <mergeCell ref="AM2:AV2"/>
    <mergeCell ref="A1:X1"/>
    <mergeCell ref="A2:B2"/>
    <mergeCell ref="C2:F2"/>
    <mergeCell ref="G2:J2"/>
    <mergeCell ref="K2:N2"/>
    <mergeCell ref="O2:X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C943C-36B8-4F84-8DE0-51448CE9C77B}">
  <dimension ref="A1:HH803"/>
  <sheetViews>
    <sheetView topLeftCell="GG417" zoomScaleNormal="100" workbookViewId="0">
      <selection activeCell="GJ453" sqref="GJ453"/>
    </sheetView>
  </sheetViews>
  <sheetFormatPr defaultRowHeight="14.4" x14ac:dyDescent="0.3"/>
  <cols>
    <col min="62" max="62" width="8.88671875" customWidth="1"/>
  </cols>
  <sheetData>
    <row r="1" spans="1:216" x14ac:dyDescent="0.3">
      <c r="A1" s="6" t="s">
        <v>35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 t="s">
        <v>36</v>
      </c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 t="s">
        <v>37</v>
      </c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 t="s">
        <v>38</v>
      </c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 t="s">
        <v>39</v>
      </c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 t="s">
        <v>40</v>
      </c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 t="s">
        <v>41</v>
      </c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 t="s">
        <v>42</v>
      </c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 t="s">
        <v>43</v>
      </c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</row>
    <row r="2" spans="1:216" x14ac:dyDescent="0.3">
      <c r="A2" s="6" t="s">
        <v>0</v>
      </c>
      <c r="B2" s="6"/>
      <c r="C2" s="6" t="s">
        <v>1</v>
      </c>
      <c r="D2" s="6"/>
      <c r="E2" s="6"/>
      <c r="F2" s="6"/>
      <c r="G2" s="6" t="s">
        <v>2</v>
      </c>
      <c r="H2" s="6"/>
      <c r="I2" s="6"/>
      <c r="J2" s="6"/>
      <c r="K2" s="6" t="s">
        <v>20</v>
      </c>
      <c r="L2" s="6"/>
      <c r="M2" s="6"/>
      <c r="N2" s="6"/>
      <c r="O2" s="6" t="s">
        <v>3</v>
      </c>
      <c r="P2" s="6"/>
      <c r="Q2" s="6"/>
      <c r="R2" s="6"/>
      <c r="S2" s="6"/>
      <c r="T2" s="6"/>
      <c r="U2" s="6"/>
      <c r="V2" s="6"/>
      <c r="W2" s="6"/>
      <c r="X2" s="6"/>
      <c r="Y2" s="6" t="s">
        <v>0</v>
      </c>
      <c r="Z2" s="6"/>
      <c r="AA2" s="6" t="s">
        <v>1</v>
      </c>
      <c r="AB2" s="6"/>
      <c r="AC2" s="6"/>
      <c r="AD2" s="6"/>
      <c r="AE2" s="6" t="s">
        <v>2</v>
      </c>
      <c r="AF2" s="6"/>
      <c r="AG2" s="6"/>
      <c r="AH2" s="6"/>
      <c r="AI2" s="6" t="s">
        <v>20</v>
      </c>
      <c r="AJ2" s="6"/>
      <c r="AK2" s="6"/>
      <c r="AL2" s="6"/>
      <c r="AM2" s="6" t="s">
        <v>3</v>
      </c>
      <c r="AN2" s="6"/>
      <c r="AO2" s="6"/>
      <c r="AP2" s="6"/>
      <c r="AQ2" s="6"/>
      <c r="AR2" s="6"/>
      <c r="AS2" s="6"/>
      <c r="AT2" s="6"/>
      <c r="AU2" s="6"/>
      <c r="AV2" s="6"/>
      <c r="AW2" s="6" t="s">
        <v>0</v>
      </c>
      <c r="AX2" s="6"/>
      <c r="AY2" s="6" t="s">
        <v>1</v>
      </c>
      <c r="AZ2" s="6"/>
      <c r="BA2" s="6"/>
      <c r="BB2" s="6"/>
      <c r="BC2" s="6" t="s">
        <v>2</v>
      </c>
      <c r="BD2" s="6"/>
      <c r="BE2" s="6"/>
      <c r="BF2" s="6"/>
      <c r="BG2" s="6" t="s">
        <v>20</v>
      </c>
      <c r="BH2" s="6"/>
      <c r="BI2" s="6"/>
      <c r="BJ2" s="6"/>
      <c r="BK2" s="6" t="s">
        <v>3</v>
      </c>
      <c r="BL2" s="6"/>
      <c r="BM2" s="6"/>
      <c r="BN2" s="6"/>
      <c r="BO2" s="6"/>
      <c r="BP2" s="6"/>
      <c r="BQ2" s="6"/>
      <c r="BR2" s="6"/>
      <c r="BS2" s="6"/>
      <c r="BT2" s="6"/>
      <c r="BU2" s="6" t="s">
        <v>0</v>
      </c>
      <c r="BV2" s="6"/>
      <c r="BW2" s="6" t="s">
        <v>1</v>
      </c>
      <c r="BX2" s="6"/>
      <c r="BY2" s="6"/>
      <c r="BZ2" s="6"/>
      <c r="CA2" s="6" t="s">
        <v>2</v>
      </c>
      <c r="CB2" s="6"/>
      <c r="CC2" s="6"/>
      <c r="CD2" s="6"/>
      <c r="CE2" s="6" t="s">
        <v>20</v>
      </c>
      <c r="CF2" s="6"/>
      <c r="CG2" s="6"/>
      <c r="CH2" s="6"/>
      <c r="CI2" s="6" t="s">
        <v>3</v>
      </c>
      <c r="CJ2" s="6"/>
      <c r="CK2" s="6"/>
      <c r="CL2" s="6"/>
      <c r="CM2" s="6"/>
      <c r="CN2" s="6"/>
      <c r="CO2" s="6"/>
      <c r="CP2" s="6"/>
      <c r="CQ2" s="6"/>
      <c r="CR2" s="6"/>
      <c r="CS2" s="6" t="s">
        <v>0</v>
      </c>
      <c r="CT2" s="6"/>
      <c r="CU2" s="6" t="s">
        <v>1</v>
      </c>
      <c r="CV2" s="6"/>
      <c r="CW2" s="6"/>
      <c r="CX2" s="6"/>
      <c r="CY2" s="6" t="s">
        <v>2</v>
      </c>
      <c r="CZ2" s="6"/>
      <c r="DA2" s="6"/>
      <c r="DB2" s="6"/>
      <c r="DC2" s="6" t="s">
        <v>20</v>
      </c>
      <c r="DD2" s="6"/>
      <c r="DE2" s="6"/>
      <c r="DF2" s="6"/>
      <c r="DG2" s="6" t="s">
        <v>3</v>
      </c>
      <c r="DH2" s="6"/>
      <c r="DI2" s="6"/>
      <c r="DJ2" s="6"/>
      <c r="DK2" s="6"/>
      <c r="DL2" s="6"/>
      <c r="DM2" s="6"/>
      <c r="DN2" s="6"/>
      <c r="DO2" s="6"/>
      <c r="DP2" s="6"/>
      <c r="DQ2" s="6" t="s">
        <v>0</v>
      </c>
      <c r="DR2" s="6"/>
      <c r="DS2" s="6" t="s">
        <v>1</v>
      </c>
      <c r="DT2" s="6"/>
      <c r="DU2" s="6"/>
      <c r="DV2" s="6"/>
      <c r="DW2" s="6" t="s">
        <v>2</v>
      </c>
      <c r="DX2" s="6"/>
      <c r="DY2" s="6"/>
      <c r="DZ2" s="6"/>
      <c r="EA2" s="6" t="s">
        <v>20</v>
      </c>
      <c r="EB2" s="6"/>
      <c r="EC2" s="6"/>
      <c r="ED2" s="6"/>
      <c r="EE2" s="6" t="s">
        <v>3</v>
      </c>
      <c r="EF2" s="6"/>
      <c r="EG2" s="6"/>
      <c r="EH2" s="6"/>
      <c r="EI2" s="6"/>
      <c r="EJ2" s="6"/>
      <c r="EK2" s="6"/>
      <c r="EL2" s="6"/>
      <c r="EM2" s="6"/>
      <c r="EN2" s="6"/>
      <c r="EO2" s="6" t="s">
        <v>0</v>
      </c>
      <c r="EP2" s="6"/>
      <c r="EQ2" s="6" t="s">
        <v>1</v>
      </c>
      <c r="ER2" s="6"/>
      <c r="ES2" s="6"/>
      <c r="ET2" s="6"/>
      <c r="EU2" s="6" t="s">
        <v>2</v>
      </c>
      <c r="EV2" s="6"/>
      <c r="EW2" s="6"/>
      <c r="EX2" s="6"/>
      <c r="EY2" s="6" t="s">
        <v>20</v>
      </c>
      <c r="EZ2" s="6"/>
      <c r="FA2" s="6"/>
      <c r="FB2" s="6"/>
      <c r="FC2" s="6" t="s">
        <v>3</v>
      </c>
      <c r="FD2" s="6"/>
      <c r="FE2" s="6"/>
      <c r="FF2" s="6"/>
      <c r="FG2" s="6"/>
      <c r="FH2" s="6"/>
      <c r="FI2" s="6"/>
      <c r="FJ2" s="6"/>
      <c r="FK2" s="6"/>
      <c r="FL2" s="6"/>
      <c r="FM2" s="6" t="s">
        <v>0</v>
      </c>
      <c r="FN2" s="6"/>
      <c r="FO2" s="6" t="s">
        <v>1</v>
      </c>
      <c r="FP2" s="6"/>
      <c r="FQ2" s="6"/>
      <c r="FR2" s="6"/>
      <c r="FS2" s="6" t="s">
        <v>2</v>
      </c>
      <c r="FT2" s="6"/>
      <c r="FU2" s="6"/>
      <c r="FV2" s="6"/>
      <c r="FW2" s="6" t="s">
        <v>20</v>
      </c>
      <c r="FX2" s="6"/>
      <c r="FY2" s="6"/>
      <c r="FZ2" s="6"/>
      <c r="GA2" s="6" t="s">
        <v>3</v>
      </c>
      <c r="GB2" s="6"/>
      <c r="GC2" s="6"/>
      <c r="GD2" s="6"/>
      <c r="GE2" s="6"/>
      <c r="GF2" s="6"/>
      <c r="GG2" s="6"/>
      <c r="GH2" s="6"/>
      <c r="GI2" s="6"/>
      <c r="GJ2" s="6"/>
      <c r="GK2" s="6" t="s">
        <v>0</v>
      </c>
      <c r="GL2" s="6"/>
      <c r="GM2" s="6" t="s">
        <v>1</v>
      </c>
      <c r="GN2" s="6"/>
      <c r="GO2" s="6"/>
      <c r="GP2" s="6"/>
      <c r="GQ2" s="6" t="s">
        <v>2</v>
      </c>
      <c r="GR2" s="6"/>
      <c r="GS2" s="6"/>
      <c r="GT2" s="6"/>
      <c r="GU2" s="6" t="s">
        <v>20</v>
      </c>
      <c r="GV2" s="6"/>
      <c r="GW2" s="6"/>
      <c r="GX2" s="6"/>
      <c r="GY2" s="6" t="s">
        <v>3</v>
      </c>
      <c r="GZ2" s="6"/>
      <c r="HA2" s="6"/>
      <c r="HB2" s="6"/>
      <c r="HC2" s="6"/>
      <c r="HD2" s="6"/>
      <c r="HE2" s="6"/>
      <c r="HF2" s="6"/>
      <c r="HG2" s="6"/>
      <c r="HH2" s="6"/>
    </row>
    <row r="3" spans="1:216" x14ac:dyDescent="0.3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6</v>
      </c>
      <c r="H3" t="s">
        <v>7</v>
      </c>
      <c r="I3" t="s">
        <v>8</v>
      </c>
      <c r="J3" t="s">
        <v>9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4</v>
      </c>
      <c r="Z3" t="s">
        <v>5</v>
      </c>
      <c r="AA3" t="s">
        <v>6</v>
      </c>
      <c r="AB3" t="s">
        <v>7</v>
      </c>
      <c r="AC3" t="s">
        <v>8</v>
      </c>
      <c r="AD3" t="s">
        <v>9</v>
      </c>
      <c r="AE3" t="s">
        <v>6</v>
      </c>
      <c r="AF3" t="s">
        <v>7</v>
      </c>
      <c r="AG3" t="s">
        <v>8</v>
      </c>
      <c r="AH3" t="s">
        <v>9</v>
      </c>
      <c r="AI3" t="s">
        <v>6</v>
      </c>
      <c r="AJ3" t="s">
        <v>7</v>
      </c>
      <c r="AK3" t="s">
        <v>8</v>
      </c>
      <c r="AL3" t="s">
        <v>9</v>
      </c>
      <c r="AM3" t="s">
        <v>10</v>
      </c>
      <c r="AN3" t="s">
        <v>11</v>
      </c>
      <c r="AO3" t="s">
        <v>12</v>
      </c>
      <c r="AP3" t="s">
        <v>13</v>
      </c>
      <c r="AQ3" t="s">
        <v>14</v>
      </c>
      <c r="AR3" t="s">
        <v>15</v>
      </c>
      <c r="AS3" t="s">
        <v>16</v>
      </c>
      <c r="AT3" t="s">
        <v>17</v>
      </c>
      <c r="AU3" t="s">
        <v>18</v>
      </c>
      <c r="AV3" t="s">
        <v>19</v>
      </c>
      <c r="AW3" t="s">
        <v>4</v>
      </c>
      <c r="AX3" t="s">
        <v>5</v>
      </c>
      <c r="AY3" t="s">
        <v>6</v>
      </c>
      <c r="AZ3" t="s">
        <v>7</v>
      </c>
      <c r="BA3" t="s">
        <v>8</v>
      </c>
      <c r="BB3" t="s">
        <v>9</v>
      </c>
      <c r="BC3" t="s">
        <v>6</v>
      </c>
      <c r="BD3" t="s">
        <v>7</v>
      </c>
      <c r="BE3" t="s">
        <v>8</v>
      </c>
      <c r="BF3" t="s">
        <v>9</v>
      </c>
      <c r="BG3" t="s">
        <v>6</v>
      </c>
      <c r="BH3" t="s">
        <v>7</v>
      </c>
      <c r="BI3" t="s">
        <v>8</v>
      </c>
      <c r="BJ3" t="s">
        <v>9</v>
      </c>
      <c r="BK3" t="s">
        <v>10</v>
      </c>
      <c r="BL3" t="s">
        <v>11</v>
      </c>
      <c r="BM3" t="s">
        <v>12</v>
      </c>
      <c r="BN3" t="s">
        <v>13</v>
      </c>
      <c r="BO3" t="s">
        <v>14</v>
      </c>
      <c r="BP3" t="s">
        <v>15</v>
      </c>
      <c r="BQ3" t="s">
        <v>16</v>
      </c>
      <c r="BR3" t="s">
        <v>17</v>
      </c>
      <c r="BS3" t="s">
        <v>18</v>
      </c>
      <c r="BT3" t="s">
        <v>19</v>
      </c>
      <c r="BU3" t="s">
        <v>4</v>
      </c>
      <c r="BV3" t="s">
        <v>5</v>
      </c>
      <c r="BW3" t="s">
        <v>6</v>
      </c>
      <c r="BX3" t="s">
        <v>7</v>
      </c>
      <c r="BY3" t="s">
        <v>8</v>
      </c>
      <c r="BZ3" t="s">
        <v>9</v>
      </c>
      <c r="CA3" t="s">
        <v>6</v>
      </c>
      <c r="CB3" t="s">
        <v>7</v>
      </c>
      <c r="CC3" t="s">
        <v>8</v>
      </c>
      <c r="CD3" t="s">
        <v>9</v>
      </c>
      <c r="CE3" t="s">
        <v>6</v>
      </c>
      <c r="CF3" t="s">
        <v>7</v>
      </c>
      <c r="CG3" t="s">
        <v>8</v>
      </c>
      <c r="CH3" t="s">
        <v>9</v>
      </c>
      <c r="CI3" t="s">
        <v>10</v>
      </c>
      <c r="CJ3" t="s">
        <v>11</v>
      </c>
      <c r="CK3" t="s">
        <v>12</v>
      </c>
      <c r="CL3" t="s">
        <v>13</v>
      </c>
      <c r="CM3" t="s">
        <v>14</v>
      </c>
      <c r="CN3" t="s">
        <v>15</v>
      </c>
      <c r="CO3" t="s">
        <v>16</v>
      </c>
      <c r="CP3" t="s">
        <v>17</v>
      </c>
      <c r="CQ3" t="s">
        <v>18</v>
      </c>
      <c r="CR3" t="s">
        <v>19</v>
      </c>
      <c r="CS3" t="s">
        <v>4</v>
      </c>
      <c r="CT3" t="s">
        <v>5</v>
      </c>
      <c r="CU3" t="s">
        <v>6</v>
      </c>
      <c r="CV3" t="s">
        <v>7</v>
      </c>
      <c r="CW3" t="s">
        <v>8</v>
      </c>
      <c r="CX3" t="s">
        <v>9</v>
      </c>
      <c r="CY3" t="s">
        <v>6</v>
      </c>
      <c r="CZ3" t="s">
        <v>7</v>
      </c>
      <c r="DA3" t="s">
        <v>8</v>
      </c>
      <c r="DB3" t="s">
        <v>9</v>
      </c>
      <c r="DC3" t="s">
        <v>6</v>
      </c>
      <c r="DD3" t="s">
        <v>7</v>
      </c>
      <c r="DE3" t="s">
        <v>8</v>
      </c>
      <c r="DF3" t="s">
        <v>9</v>
      </c>
      <c r="DG3" t="s">
        <v>10</v>
      </c>
      <c r="DH3" t="s">
        <v>11</v>
      </c>
      <c r="DI3" t="s">
        <v>12</v>
      </c>
      <c r="DJ3" t="s">
        <v>13</v>
      </c>
      <c r="DK3" t="s">
        <v>14</v>
      </c>
      <c r="DL3" t="s">
        <v>15</v>
      </c>
      <c r="DM3" t="s">
        <v>16</v>
      </c>
      <c r="DN3" t="s">
        <v>17</v>
      </c>
      <c r="DO3" t="s">
        <v>18</v>
      </c>
      <c r="DP3" t="s">
        <v>19</v>
      </c>
      <c r="DQ3" t="s">
        <v>4</v>
      </c>
      <c r="DR3" t="s">
        <v>5</v>
      </c>
      <c r="DS3" t="s">
        <v>6</v>
      </c>
      <c r="DT3" t="s">
        <v>7</v>
      </c>
      <c r="DU3" t="s">
        <v>8</v>
      </c>
      <c r="DV3" t="s">
        <v>9</v>
      </c>
      <c r="DW3" t="s">
        <v>6</v>
      </c>
      <c r="DX3" t="s">
        <v>7</v>
      </c>
      <c r="DY3" t="s">
        <v>8</v>
      </c>
      <c r="DZ3" t="s">
        <v>9</v>
      </c>
      <c r="EA3" t="s">
        <v>6</v>
      </c>
      <c r="EB3" t="s">
        <v>7</v>
      </c>
      <c r="EC3" t="s">
        <v>8</v>
      </c>
      <c r="ED3" t="s">
        <v>9</v>
      </c>
      <c r="EE3" t="s">
        <v>10</v>
      </c>
      <c r="EF3" t="s">
        <v>11</v>
      </c>
      <c r="EG3" t="s">
        <v>12</v>
      </c>
      <c r="EH3" t="s">
        <v>13</v>
      </c>
      <c r="EI3" t="s">
        <v>14</v>
      </c>
      <c r="EJ3" t="s">
        <v>15</v>
      </c>
      <c r="EK3" t="s">
        <v>16</v>
      </c>
      <c r="EL3" t="s">
        <v>17</v>
      </c>
      <c r="EM3" t="s">
        <v>18</v>
      </c>
      <c r="EN3" t="s">
        <v>19</v>
      </c>
      <c r="EO3" t="s">
        <v>4</v>
      </c>
      <c r="EP3" t="s">
        <v>5</v>
      </c>
      <c r="EQ3" t="s">
        <v>6</v>
      </c>
      <c r="ER3" t="s">
        <v>7</v>
      </c>
      <c r="ES3" t="s">
        <v>8</v>
      </c>
      <c r="ET3" t="s">
        <v>9</v>
      </c>
      <c r="EU3" t="s">
        <v>6</v>
      </c>
      <c r="EV3" t="s">
        <v>7</v>
      </c>
      <c r="EW3" t="s">
        <v>8</v>
      </c>
      <c r="EX3" t="s">
        <v>9</v>
      </c>
      <c r="EY3" t="s">
        <v>6</v>
      </c>
      <c r="EZ3" t="s">
        <v>7</v>
      </c>
      <c r="FA3" t="s">
        <v>8</v>
      </c>
      <c r="FB3" t="s">
        <v>9</v>
      </c>
      <c r="FC3" t="s">
        <v>10</v>
      </c>
      <c r="FD3" t="s">
        <v>11</v>
      </c>
      <c r="FE3" t="s">
        <v>12</v>
      </c>
      <c r="FF3" t="s">
        <v>13</v>
      </c>
      <c r="FG3" t="s">
        <v>14</v>
      </c>
      <c r="FH3" t="s">
        <v>15</v>
      </c>
      <c r="FI3" t="s">
        <v>16</v>
      </c>
      <c r="FJ3" t="s">
        <v>17</v>
      </c>
      <c r="FK3" t="s">
        <v>18</v>
      </c>
      <c r="FL3" t="s">
        <v>19</v>
      </c>
      <c r="FM3" t="s">
        <v>4</v>
      </c>
      <c r="FN3" t="s">
        <v>5</v>
      </c>
      <c r="FO3" t="s">
        <v>6</v>
      </c>
      <c r="FP3" t="s">
        <v>7</v>
      </c>
      <c r="FQ3" t="s">
        <v>8</v>
      </c>
      <c r="FR3" t="s">
        <v>9</v>
      </c>
      <c r="FS3" t="s">
        <v>6</v>
      </c>
      <c r="FT3" t="s">
        <v>7</v>
      </c>
      <c r="FU3" t="s">
        <v>8</v>
      </c>
      <c r="FV3" t="s">
        <v>9</v>
      </c>
      <c r="FW3" t="s">
        <v>6</v>
      </c>
      <c r="FX3" t="s">
        <v>7</v>
      </c>
      <c r="FY3" t="s">
        <v>8</v>
      </c>
      <c r="FZ3" t="s">
        <v>9</v>
      </c>
      <c r="GA3" t="s">
        <v>10</v>
      </c>
      <c r="GB3" t="s">
        <v>11</v>
      </c>
      <c r="GC3" t="s">
        <v>12</v>
      </c>
      <c r="GD3" t="s">
        <v>13</v>
      </c>
      <c r="GE3" t="s">
        <v>14</v>
      </c>
      <c r="GF3" t="s">
        <v>15</v>
      </c>
      <c r="GG3" t="s">
        <v>16</v>
      </c>
      <c r="GH3" t="s">
        <v>17</v>
      </c>
      <c r="GI3" t="s">
        <v>18</v>
      </c>
      <c r="GJ3" t="s">
        <v>19</v>
      </c>
      <c r="GK3" t="s">
        <v>4</v>
      </c>
      <c r="GL3" t="s">
        <v>5</v>
      </c>
      <c r="GM3" t="s">
        <v>6</v>
      </c>
      <c r="GN3" t="s">
        <v>7</v>
      </c>
      <c r="GO3" t="s">
        <v>8</v>
      </c>
      <c r="GP3" t="s">
        <v>9</v>
      </c>
      <c r="GQ3" t="s">
        <v>6</v>
      </c>
      <c r="GR3" t="s">
        <v>7</v>
      </c>
      <c r="GS3" t="s">
        <v>8</v>
      </c>
      <c r="GT3" t="s">
        <v>9</v>
      </c>
      <c r="GU3" t="s">
        <v>6</v>
      </c>
      <c r="GV3" t="s">
        <v>7</v>
      </c>
      <c r="GW3" t="s">
        <v>8</v>
      </c>
      <c r="GX3" t="s">
        <v>9</v>
      </c>
      <c r="GY3" t="s">
        <v>10</v>
      </c>
      <c r="GZ3" t="s">
        <v>11</v>
      </c>
      <c r="HA3" t="s">
        <v>12</v>
      </c>
      <c r="HB3" t="s">
        <v>13</v>
      </c>
      <c r="HC3" t="s">
        <v>14</v>
      </c>
      <c r="HD3" t="s">
        <v>15</v>
      </c>
      <c r="HE3" t="s">
        <v>16</v>
      </c>
      <c r="HF3" t="s">
        <v>17</v>
      </c>
      <c r="HG3" t="s">
        <v>18</v>
      </c>
      <c r="HH3" t="s">
        <v>19</v>
      </c>
    </row>
    <row r="4" spans="1:216" x14ac:dyDescent="0.3">
      <c r="A4">
        <v>0</v>
      </c>
      <c r="B4">
        <v>0</v>
      </c>
      <c r="C4">
        <v>0</v>
      </c>
      <c r="D4">
        <v>0</v>
      </c>
      <c r="E4">
        <v>15.0192</v>
      </c>
      <c r="F4">
        <v>15.0192</v>
      </c>
      <c r="G4">
        <v>0</v>
      </c>
      <c r="H4">
        <v>0</v>
      </c>
      <c r="I4">
        <v>3.3185600000000002</v>
      </c>
      <c r="J4">
        <v>3.3185600000000002</v>
      </c>
      <c r="K4">
        <v>0</v>
      </c>
      <c r="L4">
        <v>0</v>
      </c>
      <c r="M4">
        <v>1.06</v>
      </c>
      <c r="N4">
        <v>1.06</v>
      </c>
      <c r="Y4">
        <v>0</v>
      </c>
      <c r="Z4">
        <v>0</v>
      </c>
      <c r="AA4">
        <v>0</v>
      </c>
      <c r="AB4">
        <v>0</v>
      </c>
      <c r="AC4">
        <v>15.0189</v>
      </c>
      <c r="AD4">
        <v>15.0189</v>
      </c>
      <c r="AE4">
        <v>0</v>
      </c>
      <c r="AF4">
        <v>0</v>
      </c>
      <c r="AG4">
        <v>2.85371</v>
      </c>
      <c r="AH4">
        <v>2.85371</v>
      </c>
      <c r="AI4">
        <v>0</v>
      </c>
      <c r="AJ4">
        <v>0</v>
      </c>
      <c r="AK4">
        <v>2.06</v>
      </c>
      <c r="AL4">
        <v>2.06</v>
      </c>
      <c r="AW4">
        <v>0</v>
      </c>
      <c r="AX4">
        <v>0</v>
      </c>
      <c r="AY4">
        <v>0</v>
      </c>
      <c r="AZ4">
        <v>0</v>
      </c>
      <c r="BA4">
        <v>15.024900000000001</v>
      </c>
      <c r="BB4">
        <v>15.024900000000001</v>
      </c>
      <c r="BC4">
        <v>0</v>
      </c>
      <c r="BD4">
        <v>0</v>
      </c>
      <c r="BE4">
        <v>3.01153</v>
      </c>
      <c r="BF4">
        <v>3.01153</v>
      </c>
      <c r="BG4">
        <v>0</v>
      </c>
      <c r="BH4">
        <v>0</v>
      </c>
      <c r="BI4">
        <v>3.07</v>
      </c>
      <c r="BJ4">
        <v>3.07</v>
      </c>
      <c r="BU4">
        <v>0</v>
      </c>
      <c r="BV4">
        <v>0</v>
      </c>
      <c r="BW4">
        <v>0</v>
      </c>
      <c r="BX4">
        <v>0</v>
      </c>
      <c r="BY4">
        <v>15.033099999999999</v>
      </c>
      <c r="BZ4">
        <v>15.033099999999999</v>
      </c>
      <c r="CA4">
        <v>0</v>
      </c>
      <c r="CB4">
        <v>0</v>
      </c>
      <c r="CC4">
        <v>3.0720299999999998</v>
      </c>
      <c r="CD4">
        <v>3.0720299999999998</v>
      </c>
      <c r="CE4">
        <v>0</v>
      </c>
      <c r="CF4">
        <v>0</v>
      </c>
      <c r="CG4">
        <v>1.07</v>
      </c>
      <c r="CH4">
        <v>1.07</v>
      </c>
      <c r="CS4">
        <v>0</v>
      </c>
      <c r="CT4">
        <v>0</v>
      </c>
      <c r="CU4">
        <v>0</v>
      </c>
      <c r="CV4">
        <v>0</v>
      </c>
      <c r="CW4">
        <v>15.0595</v>
      </c>
      <c r="CX4">
        <v>15.0595</v>
      </c>
      <c r="CY4">
        <v>0</v>
      </c>
      <c r="CZ4">
        <v>0</v>
      </c>
      <c r="DA4">
        <v>3.4627500000000002</v>
      </c>
      <c r="DB4">
        <v>3.4627500000000002</v>
      </c>
      <c r="DC4">
        <v>0</v>
      </c>
      <c r="DD4">
        <v>0</v>
      </c>
      <c r="DE4">
        <v>2.0699999999999998</v>
      </c>
      <c r="DF4">
        <v>2.0699999999999998</v>
      </c>
      <c r="DQ4">
        <v>0</v>
      </c>
      <c r="DR4">
        <v>0</v>
      </c>
      <c r="DS4">
        <v>0</v>
      </c>
      <c r="DT4">
        <v>0</v>
      </c>
      <c r="DU4">
        <v>14.928900000000001</v>
      </c>
      <c r="DV4">
        <v>14.928900000000001</v>
      </c>
      <c r="DW4">
        <v>0</v>
      </c>
      <c r="DX4">
        <v>0</v>
      </c>
      <c r="DY4">
        <v>3.5943900000000002</v>
      </c>
      <c r="DZ4">
        <v>3.5943900000000002</v>
      </c>
      <c r="EA4">
        <v>0</v>
      </c>
      <c r="EB4">
        <v>0</v>
      </c>
      <c r="EC4">
        <v>3.06</v>
      </c>
      <c r="ED4">
        <v>3.06</v>
      </c>
      <c r="EO4">
        <v>0</v>
      </c>
      <c r="EP4">
        <v>0</v>
      </c>
      <c r="EQ4">
        <v>0</v>
      </c>
      <c r="ER4">
        <v>0</v>
      </c>
      <c r="ES4">
        <v>14.9594</v>
      </c>
      <c r="ET4">
        <v>14.9594</v>
      </c>
      <c r="EU4">
        <v>0</v>
      </c>
      <c r="EV4">
        <v>0</v>
      </c>
      <c r="EW4">
        <v>3.4200300000000001</v>
      </c>
      <c r="EX4">
        <v>3.4200300000000001</v>
      </c>
      <c r="EY4">
        <v>0</v>
      </c>
      <c r="EZ4">
        <v>0</v>
      </c>
      <c r="FA4">
        <v>1.1000000000000001</v>
      </c>
      <c r="FB4">
        <v>1.1000000000000001</v>
      </c>
      <c r="FM4">
        <v>0</v>
      </c>
      <c r="FN4">
        <v>0</v>
      </c>
      <c r="FO4">
        <v>0</v>
      </c>
      <c r="FP4">
        <v>0</v>
      </c>
      <c r="FQ4">
        <v>14.9274</v>
      </c>
      <c r="FR4">
        <v>14.9274</v>
      </c>
      <c r="FS4">
        <v>0</v>
      </c>
      <c r="FT4">
        <v>0</v>
      </c>
      <c r="FU4">
        <v>3.4836</v>
      </c>
      <c r="FV4">
        <v>3.4836</v>
      </c>
      <c r="FW4">
        <v>0</v>
      </c>
      <c r="FX4">
        <v>0</v>
      </c>
      <c r="FY4">
        <v>2.0699999999999998</v>
      </c>
      <c r="FZ4">
        <v>2.0699999999999998</v>
      </c>
      <c r="GK4">
        <v>0</v>
      </c>
      <c r="GL4">
        <v>0</v>
      </c>
      <c r="GM4">
        <v>0</v>
      </c>
      <c r="GN4">
        <v>0</v>
      </c>
      <c r="GO4">
        <v>14.9681</v>
      </c>
      <c r="GP4">
        <v>14.9681</v>
      </c>
      <c r="GQ4">
        <v>0</v>
      </c>
      <c r="GR4">
        <v>0</v>
      </c>
      <c r="GS4">
        <v>3.6274299999999999</v>
      </c>
      <c r="GT4">
        <v>3.6274299999999999</v>
      </c>
      <c r="GU4">
        <v>0</v>
      </c>
      <c r="GV4">
        <v>0</v>
      </c>
      <c r="GW4">
        <v>3.06</v>
      </c>
      <c r="GX4">
        <v>3.06</v>
      </c>
    </row>
    <row r="5" spans="1:216" x14ac:dyDescent="0.3">
      <c r="A5" s="2">
        <v>4.0000009536743164</v>
      </c>
      <c r="B5" s="2">
        <v>2.8726959228515627E-3</v>
      </c>
      <c r="C5" s="1">
        <v>1.2300000000000001E-5</v>
      </c>
      <c r="D5">
        <v>1.8412699999999999E-4</v>
      </c>
      <c r="E5">
        <v>15.019399999999999</v>
      </c>
      <c r="F5">
        <v>15.0192</v>
      </c>
      <c r="G5" s="1">
        <v>1.1800000000000001E-5</v>
      </c>
      <c r="H5" s="1">
        <v>3.9100000000000002E-5</v>
      </c>
      <c r="I5">
        <v>3.3186</v>
      </c>
      <c r="J5">
        <v>3.3185600000000002</v>
      </c>
      <c r="K5" s="1">
        <v>-2.5400000000000001E-5</v>
      </c>
      <c r="L5" s="1">
        <v>-2.69E-5</v>
      </c>
      <c r="M5">
        <v>1.059973109</v>
      </c>
      <c r="N5">
        <v>1.06</v>
      </c>
      <c r="Y5">
        <v>2.0000009536743164</v>
      </c>
      <c r="Z5">
        <v>8.6889009475708007E-3</v>
      </c>
      <c r="AA5" s="1">
        <v>-1.35E-6</v>
      </c>
      <c r="AB5" s="1">
        <v>-2.02E-5</v>
      </c>
      <c r="AC5">
        <v>15.0189</v>
      </c>
      <c r="AD5">
        <v>15.0189</v>
      </c>
      <c r="AE5" s="1">
        <v>9.2199999999999998E-6</v>
      </c>
      <c r="AF5" s="1">
        <v>2.6299999999999999E-5</v>
      </c>
      <c r="AG5">
        <v>2.8537300000000001</v>
      </c>
      <c r="AH5">
        <v>2.85371</v>
      </c>
      <c r="AI5" s="1">
        <v>-7.0099999999999998E-6</v>
      </c>
      <c r="AJ5" s="1">
        <v>-1.4399999999999999E-5</v>
      </c>
      <c r="AK5">
        <v>2.0599855630000001</v>
      </c>
      <c r="AL5">
        <v>2.06</v>
      </c>
      <c r="AW5">
        <v>4.0000028610229492</v>
      </c>
      <c r="AX5">
        <v>-3.784118413925171E-3</v>
      </c>
      <c r="AY5" s="1">
        <v>-5.4E-6</v>
      </c>
      <c r="AZ5" s="1">
        <v>-8.1100000000000006E-5</v>
      </c>
      <c r="BA5">
        <v>15.024900000000001</v>
      </c>
      <c r="BB5">
        <v>15.024900000000001</v>
      </c>
      <c r="BC5" s="1">
        <v>-1.1200000000000001E-6</v>
      </c>
      <c r="BD5" s="1">
        <v>-3.36E-6</v>
      </c>
      <c r="BE5">
        <v>3.01153</v>
      </c>
      <c r="BF5">
        <v>3.01153</v>
      </c>
      <c r="BG5">
        <v>0</v>
      </c>
      <c r="BH5">
        <v>0</v>
      </c>
      <c r="BI5">
        <v>3.07</v>
      </c>
      <c r="BJ5">
        <v>3.07</v>
      </c>
      <c r="BU5">
        <v>3</v>
      </c>
      <c r="BV5">
        <v>2.5381093025207521E-3</v>
      </c>
      <c r="BW5" s="1">
        <v>5.66E-6</v>
      </c>
      <c r="BX5" s="1">
        <v>8.5000000000000006E-5</v>
      </c>
      <c r="BY5">
        <v>15.033200000000001</v>
      </c>
      <c r="BZ5">
        <v>15.033099999999999</v>
      </c>
      <c r="CA5" s="1">
        <v>-1.2799999999999999E-5</v>
      </c>
      <c r="CB5" s="1">
        <v>-3.9199999999999997E-5</v>
      </c>
      <c r="CC5">
        <v>3.07199</v>
      </c>
      <c r="CD5">
        <v>3.0720299999999998</v>
      </c>
      <c r="CE5" s="1">
        <v>6.37E-6</v>
      </c>
      <c r="CF5" s="1">
        <v>6.81E-6</v>
      </c>
      <c r="CG5">
        <v>1.0700068149999999</v>
      </c>
      <c r="CH5">
        <v>1.07</v>
      </c>
      <c r="CS5">
        <v>3.0000009536743164</v>
      </c>
      <c r="CT5">
        <v>3.5083642005920412E-3</v>
      </c>
      <c r="CU5" s="1">
        <v>3.01E-6</v>
      </c>
      <c r="CV5" s="1">
        <v>4.5300000000000003E-5</v>
      </c>
      <c r="CW5">
        <v>15.0595</v>
      </c>
      <c r="CX5">
        <v>15.0595</v>
      </c>
      <c r="CY5" s="1">
        <v>1.7900000000000001E-5</v>
      </c>
      <c r="CZ5" s="1">
        <v>6.2000000000000003E-5</v>
      </c>
      <c r="DA5">
        <v>3.4628199999999998</v>
      </c>
      <c r="DB5">
        <v>3.4627500000000002</v>
      </c>
      <c r="DC5" s="1">
        <v>-2.02E-5</v>
      </c>
      <c r="DD5" s="1">
        <v>-4.18E-5</v>
      </c>
      <c r="DE5">
        <v>2.0699581550000001</v>
      </c>
      <c r="DF5">
        <v>2.0699999999999998</v>
      </c>
      <c r="DQ5">
        <v>3</v>
      </c>
      <c r="DR5">
        <v>3.7025642395019532E-3</v>
      </c>
      <c r="DS5" s="1">
        <v>8.7599999999999996E-7</v>
      </c>
      <c r="DT5" s="1">
        <v>1.31E-5</v>
      </c>
      <c r="DU5">
        <v>14.928900000000001</v>
      </c>
      <c r="DV5">
        <v>14.928900000000001</v>
      </c>
      <c r="DW5" s="1">
        <v>-2.2900000000000001E-5</v>
      </c>
      <c r="DX5" s="1">
        <v>-8.2100000000000003E-5</v>
      </c>
      <c r="DY5">
        <v>3.5943100000000001</v>
      </c>
      <c r="DZ5">
        <v>3.5943900000000002</v>
      </c>
      <c r="EA5" s="1">
        <v>2.23E-5</v>
      </c>
      <c r="EB5" s="1">
        <v>6.8100000000000002E-5</v>
      </c>
      <c r="EC5">
        <v>3.0600681079999998</v>
      </c>
      <c r="ED5">
        <v>3.06</v>
      </c>
      <c r="EO5">
        <v>3.0000009536743164</v>
      </c>
      <c r="EP5">
        <v>1.42452871799469E-3</v>
      </c>
      <c r="EQ5" s="1">
        <v>-2.7800000000000001E-6</v>
      </c>
      <c r="ER5" s="1">
        <v>-4.1600000000000002E-5</v>
      </c>
      <c r="ES5">
        <v>14.9594</v>
      </c>
      <c r="ET5">
        <v>14.9594</v>
      </c>
      <c r="EU5" s="1">
        <v>1.04E-6</v>
      </c>
      <c r="EV5" s="1">
        <v>3.5700000000000001E-6</v>
      </c>
      <c r="EW5">
        <v>3.4200300000000001</v>
      </c>
      <c r="EX5">
        <v>3.4200300000000001</v>
      </c>
      <c r="EY5">
        <v>0</v>
      </c>
      <c r="EZ5">
        <v>0</v>
      </c>
      <c r="FA5">
        <v>1.1000000000000001</v>
      </c>
      <c r="FB5">
        <v>1.1000000000000001</v>
      </c>
      <c r="FM5">
        <v>3</v>
      </c>
      <c r="FN5">
        <v>-3.0381984710693361E-3</v>
      </c>
      <c r="FO5" s="1">
        <v>2.12E-6</v>
      </c>
      <c r="FP5" s="1">
        <v>3.1600000000000002E-5</v>
      </c>
      <c r="FQ5">
        <v>14.9275</v>
      </c>
      <c r="FR5">
        <v>14.9274</v>
      </c>
      <c r="FS5" s="1">
        <v>1.06E-5</v>
      </c>
      <c r="FT5" s="1">
        <v>3.68E-5</v>
      </c>
      <c r="FU5">
        <v>3.4836299999999998</v>
      </c>
      <c r="FV5">
        <v>3.4836</v>
      </c>
      <c r="FW5" s="1">
        <v>-1.5299999999999999E-5</v>
      </c>
      <c r="FX5" s="1">
        <v>-3.1699999999999998E-5</v>
      </c>
      <c r="FY5">
        <v>2.0699683069999999</v>
      </c>
      <c r="FZ5">
        <v>2.0699999999999998</v>
      </c>
      <c r="GK5">
        <v>2.9999990463256836</v>
      </c>
      <c r="GL5">
        <v>-5.4359418153762814E-4</v>
      </c>
      <c r="GM5" s="1">
        <v>1.55E-6</v>
      </c>
      <c r="GN5" s="1">
        <v>2.3099999999999999E-5</v>
      </c>
      <c r="GO5">
        <v>14.9681</v>
      </c>
      <c r="GP5">
        <v>14.9681</v>
      </c>
      <c r="GQ5" s="1">
        <v>-2.6199999999999999E-6</v>
      </c>
      <c r="GR5" s="1">
        <v>-9.4900000000000006E-6</v>
      </c>
      <c r="GS5">
        <v>3.6274199999999999</v>
      </c>
      <c r="GT5">
        <v>3.6274299999999999</v>
      </c>
      <c r="GU5" s="1">
        <v>2.7599999999999998E-6</v>
      </c>
      <c r="GV5" s="1">
        <v>8.4400000000000005E-6</v>
      </c>
      <c r="GW5">
        <v>3.0600084359999999</v>
      </c>
      <c r="GX5">
        <v>3.06</v>
      </c>
    </row>
    <row r="6" spans="1:216" x14ac:dyDescent="0.3">
      <c r="A6" s="2">
        <v>8.0000028610229492</v>
      </c>
      <c r="B6" s="2">
        <v>3.3945086002349855E-3</v>
      </c>
      <c r="C6" s="1">
        <v>1.7399999999999999E-5</v>
      </c>
      <c r="D6">
        <v>2.6141400000000001E-4</v>
      </c>
      <c r="E6">
        <v>15.019500000000001</v>
      </c>
      <c r="F6">
        <v>15.0192</v>
      </c>
      <c r="G6" s="1">
        <v>1.52E-5</v>
      </c>
      <c r="H6" s="1">
        <v>5.0399999999999999E-5</v>
      </c>
      <c r="I6">
        <v>3.3186100000000001</v>
      </c>
      <c r="J6">
        <v>3.3185600000000002</v>
      </c>
      <c r="K6" s="1">
        <v>-3.4999999999999997E-5</v>
      </c>
      <c r="L6" s="1">
        <v>-3.7100000000000001E-5</v>
      </c>
      <c r="M6">
        <v>1.0599628569999999</v>
      </c>
      <c r="N6">
        <v>1.06</v>
      </c>
      <c r="Y6">
        <v>3.9999990463256836</v>
      </c>
      <c r="Z6">
        <v>1.2956612586975098E-2</v>
      </c>
      <c r="AA6" s="1">
        <v>-1.99E-6</v>
      </c>
      <c r="AB6" s="1">
        <v>-2.9899999999999998E-5</v>
      </c>
      <c r="AC6">
        <v>15.0189</v>
      </c>
      <c r="AD6">
        <v>15.0189</v>
      </c>
      <c r="AE6" s="1">
        <v>-1.0699999999999999E-5</v>
      </c>
      <c r="AF6" s="1">
        <v>-3.0599999999999998E-5</v>
      </c>
      <c r="AG6">
        <v>2.8536800000000002</v>
      </c>
      <c r="AH6">
        <v>2.85371</v>
      </c>
      <c r="AI6" s="1">
        <v>1.0499999999999999E-5</v>
      </c>
      <c r="AJ6" s="1">
        <v>2.1699999999999999E-5</v>
      </c>
      <c r="AK6">
        <v>2.060021656</v>
      </c>
      <c r="AL6">
        <v>2.06</v>
      </c>
      <c r="AW6">
        <v>7.9999971389770508</v>
      </c>
      <c r="AX6">
        <v>1.7392712831497193E-3</v>
      </c>
      <c r="AY6" s="1">
        <v>-6.0299999999999999E-7</v>
      </c>
      <c r="AZ6" s="1">
        <v>-9.0499999999999997E-6</v>
      </c>
      <c r="BA6">
        <v>15.024900000000001</v>
      </c>
      <c r="BB6">
        <v>15.024900000000001</v>
      </c>
      <c r="BC6" s="1">
        <v>-3.0700000000000001E-5</v>
      </c>
      <c r="BD6" s="1">
        <v>-9.2399999999999996E-5</v>
      </c>
      <c r="BE6">
        <v>3.0114399999999999</v>
      </c>
      <c r="BF6">
        <v>3.01153</v>
      </c>
      <c r="BG6" s="1">
        <v>2.9899999999999998E-5</v>
      </c>
      <c r="BH6" s="1">
        <v>9.1799999999999995E-5</v>
      </c>
      <c r="BI6">
        <v>3.07009175</v>
      </c>
      <c r="BJ6">
        <v>3.07</v>
      </c>
      <c r="BU6">
        <v>6.0000028610229492</v>
      </c>
      <c r="BV6">
        <v>6.7198348045349118E-3</v>
      </c>
      <c r="BW6" s="1">
        <v>4.6199999999999998E-6</v>
      </c>
      <c r="BX6" s="1">
        <v>6.9499999999999995E-5</v>
      </c>
      <c r="BY6">
        <v>15.033200000000001</v>
      </c>
      <c r="BZ6">
        <v>15.033099999999999</v>
      </c>
      <c r="CA6" s="1">
        <v>-2.02E-5</v>
      </c>
      <c r="CB6" s="1">
        <v>-6.2199999999999994E-5</v>
      </c>
      <c r="CC6">
        <v>3.0719699999999999</v>
      </c>
      <c r="CD6">
        <v>3.0720299999999998</v>
      </c>
      <c r="CE6" s="1">
        <v>1.29E-5</v>
      </c>
      <c r="CF6" s="1">
        <v>1.38E-5</v>
      </c>
      <c r="CG6">
        <v>1.0700137810000001</v>
      </c>
      <c r="CH6">
        <v>1.07</v>
      </c>
      <c r="CS6">
        <v>6.0000028610229492</v>
      </c>
      <c r="CT6">
        <v>5.9382476806640622E-3</v>
      </c>
      <c r="CU6" s="1">
        <v>-2.1600000000000001E-6</v>
      </c>
      <c r="CV6" s="1">
        <v>-3.26E-5</v>
      </c>
      <c r="CW6">
        <v>15.0594</v>
      </c>
      <c r="CX6">
        <v>15.0595</v>
      </c>
      <c r="CY6" s="1">
        <v>7.5399999999999998E-6</v>
      </c>
      <c r="CZ6" s="1">
        <v>2.6100000000000001E-5</v>
      </c>
      <c r="DA6">
        <v>3.46278</v>
      </c>
      <c r="DB6">
        <v>3.4627500000000002</v>
      </c>
      <c r="DC6" s="1">
        <v>-2.0200000000000001E-6</v>
      </c>
      <c r="DD6" s="1">
        <v>-4.1899999999999997E-6</v>
      </c>
      <c r="DE6">
        <v>2.0699958120000002</v>
      </c>
      <c r="DF6">
        <v>2.0699999999999998</v>
      </c>
      <c r="DQ6">
        <v>6.0000009536743164</v>
      </c>
      <c r="DR6">
        <v>5.5741453170776367E-3</v>
      </c>
      <c r="DS6" s="1">
        <v>-8.9199999999999993E-6</v>
      </c>
      <c r="DT6">
        <v>-1.3313299999999999E-4</v>
      </c>
      <c r="DU6">
        <v>14.928800000000001</v>
      </c>
      <c r="DV6">
        <v>14.928900000000001</v>
      </c>
      <c r="DW6" s="1">
        <v>-2.7900000000000001E-5</v>
      </c>
      <c r="DX6">
        <v>-1.0011800000000001E-4</v>
      </c>
      <c r="DY6">
        <v>3.59429</v>
      </c>
      <c r="DZ6">
        <v>3.5943900000000002</v>
      </c>
      <c r="EA6" s="1">
        <v>3.4499999999999998E-5</v>
      </c>
      <c r="EB6">
        <v>1.05633E-4</v>
      </c>
      <c r="EC6">
        <v>3.060105633</v>
      </c>
      <c r="ED6">
        <v>3.06</v>
      </c>
      <c r="EO6">
        <v>6.0000028610229492</v>
      </c>
      <c r="EP6">
        <v>4.9948387145996092E-3</v>
      </c>
      <c r="EQ6" s="1">
        <v>1.2500000000000001E-5</v>
      </c>
      <c r="ER6">
        <v>1.8726699999999999E-4</v>
      </c>
      <c r="ES6">
        <v>14.9596</v>
      </c>
      <c r="ET6">
        <v>14.9594</v>
      </c>
      <c r="EU6" s="1">
        <v>-9.2199999999999998E-6</v>
      </c>
      <c r="EV6" s="1">
        <v>-3.15E-5</v>
      </c>
      <c r="EW6">
        <v>3.42</v>
      </c>
      <c r="EX6">
        <v>3.4200300000000001</v>
      </c>
      <c r="EY6" s="1">
        <v>-4.6E-6</v>
      </c>
      <c r="EZ6" s="1">
        <v>-5.0599999999999998E-6</v>
      </c>
      <c r="FA6">
        <v>1.099994943</v>
      </c>
      <c r="FB6">
        <v>1.1000000000000001</v>
      </c>
      <c r="FM6">
        <v>6.0000038146972656</v>
      </c>
      <c r="FN6">
        <v>3.0991697311401366E-4</v>
      </c>
      <c r="FO6" s="1">
        <v>1.8300000000000001E-6</v>
      </c>
      <c r="FP6" s="1">
        <v>2.73E-5</v>
      </c>
      <c r="FQ6">
        <v>14.9275</v>
      </c>
      <c r="FR6">
        <v>14.9274</v>
      </c>
      <c r="FS6" s="1">
        <v>1.0900000000000001E-5</v>
      </c>
      <c r="FT6" s="1">
        <v>3.8000000000000002E-5</v>
      </c>
      <c r="FU6">
        <v>3.4836399999999998</v>
      </c>
      <c r="FV6">
        <v>3.4836</v>
      </c>
      <c r="FW6" s="1">
        <v>-1.8199999999999999E-5</v>
      </c>
      <c r="FX6" s="1">
        <v>-3.7599999999999999E-5</v>
      </c>
      <c r="FY6">
        <v>2.0699623649999999</v>
      </c>
      <c r="FZ6">
        <v>2.0699999999999998</v>
      </c>
      <c r="GK6">
        <v>6.0000028610229492</v>
      </c>
      <c r="GL6">
        <v>6.195479869842529E-3</v>
      </c>
      <c r="GM6" s="1">
        <v>2.5199999999999999E-5</v>
      </c>
      <c r="GN6">
        <v>3.7771300000000001E-4</v>
      </c>
      <c r="GO6">
        <v>14.968500000000001</v>
      </c>
      <c r="GP6">
        <v>14.9681</v>
      </c>
      <c r="GQ6" s="1">
        <v>1.56E-5</v>
      </c>
      <c r="GR6" s="1">
        <v>5.6499999999999998E-5</v>
      </c>
      <c r="GS6">
        <v>3.6274899999999999</v>
      </c>
      <c r="GT6">
        <v>3.6274299999999999</v>
      </c>
      <c r="GU6" s="1">
        <v>-4.3300000000000002E-5</v>
      </c>
      <c r="GV6">
        <v>-1.3238400000000001E-4</v>
      </c>
      <c r="GW6">
        <v>3.059867616</v>
      </c>
      <c r="GX6">
        <v>3.06</v>
      </c>
    </row>
    <row r="7" spans="1:216" x14ac:dyDescent="0.3">
      <c r="A7" s="2">
        <v>11.999997138977051</v>
      </c>
      <c r="B7" s="2">
        <v>3.4257285594940187E-3</v>
      </c>
      <c r="C7" s="1">
        <v>2.2200000000000001E-5</v>
      </c>
      <c r="D7">
        <v>3.3355E-4</v>
      </c>
      <c r="E7">
        <v>15.019600000000001</v>
      </c>
      <c r="F7">
        <v>15.0192</v>
      </c>
      <c r="G7" s="1">
        <v>1.8600000000000001E-5</v>
      </c>
      <c r="H7" s="1">
        <v>6.1699999999999995E-5</v>
      </c>
      <c r="I7">
        <v>3.3186200000000001</v>
      </c>
      <c r="J7">
        <v>3.3185600000000002</v>
      </c>
      <c r="K7" s="1">
        <v>-4.4700000000000002E-5</v>
      </c>
      <c r="L7" s="1">
        <v>-4.74E-5</v>
      </c>
      <c r="M7">
        <v>1.059952606</v>
      </c>
      <c r="N7">
        <v>1.06</v>
      </c>
      <c r="Y7">
        <v>6.0000028610229492</v>
      </c>
      <c r="Z7">
        <v>1.515173625946045E-2</v>
      </c>
      <c r="AA7" s="1">
        <v>9.2499999999999995E-6</v>
      </c>
      <c r="AB7">
        <v>1.3886700000000001E-4</v>
      </c>
      <c r="AC7">
        <v>15.019</v>
      </c>
      <c r="AD7">
        <v>15.0189</v>
      </c>
      <c r="AE7" s="1">
        <v>-4.0999999999999997E-6</v>
      </c>
      <c r="AF7" s="1">
        <v>-1.17E-5</v>
      </c>
      <c r="AG7">
        <v>2.8536899999999998</v>
      </c>
      <c r="AH7">
        <v>2.85371</v>
      </c>
      <c r="AI7" s="1">
        <v>3.4999999999999998E-7</v>
      </c>
      <c r="AJ7" s="1">
        <v>7.2099999999999996E-7</v>
      </c>
      <c r="AK7">
        <v>2.0600007210000002</v>
      </c>
      <c r="AL7">
        <v>2.06</v>
      </c>
      <c r="AW7">
        <v>12.000005722045898</v>
      </c>
      <c r="AX7">
        <v>4.4722752571105962E-3</v>
      </c>
      <c r="AY7" s="1">
        <v>9.4399999999999994E-6</v>
      </c>
      <c r="AZ7">
        <v>1.41891E-4</v>
      </c>
      <c r="BA7">
        <v>15.0251</v>
      </c>
      <c r="BB7">
        <v>15.024900000000001</v>
      </c>
      <c r="BC7" s="1">
        <v>-4.0500000000000002E-5</v>
      </c>
      <c r="BD7">
        <v>-1.2193699999999999E-4</v>
      </c>
      <c r="BE7">
        <v>3.0114100000000001</v>
      </c>
      <c r="BF7">
        <v>3.01153</v>
      </c>
      <c r="BG7" s="1">
        <v>2.65E-5</v>
      </c>
      <c r="BH7" s="1">
        <v>8.1500000000000002E-5</v>
      </c>
      <c r="BI7">
        <v>3.0700814680000001</v>
      </c>
      <c r="BJ7">
        <v>3.07</v>
      </c>
      <c r="BU7">
        <v>9.0000057220458984</v>
      </c>
      <c r="BV7">
        <v>8.1962051391601572E-3</v>
      </c>
      <c r="BW7" s="1">
        <v>6.0100000000000001E-6</v>
      </c>
      <c r="BX7" s="1">
        <v>9.0299999999999999E-5</v>
      </c>
      <c r="BY7">
        <v>15.033200000000001</v>
      </c>
      <c r="BZ7">
        <v>15.033099999999999</v>
      </c>
      <c r="CA7" s="1">
        <v>-4.0099999999999997E-6</v>
      </c>
      <c r="CB7" s="1">
        <v>-1.2300000000000001E-5</v>
      </c>
      <c r="CC7">
        <v>3.0720200000000002</v>
      </c>
      <c r="CD7">
        <v>3.0720299999999998</v>
      </c>
      <c r="CE7" s="1">
        <v>-3.4000000000000001E-6</v>
      </c>
      <c r="CF7" s="1">
        <v>-3.63E-6</v>
      </c>
      <c r="CG7">
        <v>1.0699963649999999</v>
      </c>
      <c r="CH7">
        <v>1.07</v>
      </c>
      <c r="CS7">
        <v>8.9999942779541016</v>
      </c>
      <c r="CT7">
        <v>7.5174841880798343E-3</v>
      </c>
      <c r="CU7" s="1">
        <v>1.11E-6</v>
      </c>
      <c r="CV7" s="1">
        <v>1.66E-5</v>
      </c>
      <c r="CW7">
        <v>15.0595</v>
      </c>
      <c r="CX7">
        <v>15.0595</v>
      </c>
      <c r="CY7" s="1">
        <v>7.2299999999999996E-5</v>
      </c>
      <c r="CZ7">
        <v>2.5034100000000001E-4</v>
      </c>
      <c r="DA7">
        <v>3.4630000000000001</v>
      </c>
      <c r="DB7">
        <v>3.4627500000000002</v>
      </c>
      <c r="DC7" s="1">
        <v>-7.2200000000000007E-5</v>
      </c>
      <c r="DD7">
        <v>-1.4943700000000001E-4</v>
      </c>
      <c r="DE7">
        <v>2.0698505630000001</v>
      </c>
      <c r="DF7">
        <v>2.0699999999999998</v>
      </c>
      <c r="DQ7">
        <v>8.9999990463256836</v>
      </c>
      <c r="DR7">
        <v>6.6975760459899907E-3</v>
      </c>
      <c r="DS7" s="1">
        <v>5.3199999999999999E-6</v>
      </c>
      <c r="DT7" s="1">
        <v>7.9400000000000006E-5</v>
      </c>
      <c r="DU7">
        <v>14.929</v>
      </c>
      <c r="DV7">
        <v>14.928900000000001</v>
      </c>
      <c r="DW7" s="1">
        <v>-4.3000000000000002E-5</v>
      </c>
      <c r="DX7">
        <v>-1.5465800000000001E-4</v>
      </c>
      <c r="DY7">
        <v>3.5942400000000001</v>
      </c>
      <c r="DZ7">
        <v>3.5943900000000002</v>
      </c>
      <c r="EA7" s="1">
        <v>3.4999999999999997E-5</v>
      </c>
      <c r="EB7">
        <v>1.07206E-4</v>
      </c>
      <c r="EC7">
        <v>3.0601072060000001</v>
      </c>
      <c r="ED7">
        <v>3.06</v>
      </c>
      <c r="EO7">
        <v>8.9999971389770508</v>
      </c>
      <c r="EP7">
        <v>6.3541364669799805E-3</v>
      </c>
      <c r="EQ7" s="1">
        <v>2.3200000000000001E-5</v>
      </c>
      <c r="ER7">
        <v>3.4769899999999998E-4</v>
      </c>
      <c r="ES7">
        <v>14.9598</v>
      </c>
      <c r="ET7">
        <v>14.9594</v>
      </c>
      <c r="EU7" s="1">
        <v>6.2199999999999997E-6</v>
      </c>
      <c r="EV7" s="1">
        <v>2.1299999999999999E-5</v>
      </c>
      <c r="EW7">
        <v>3.4200499999999998</v>
      </c>
      <c r="EX7">
        <v>3.4200300000000001</v>
      </c>
      <c r="EY7" s="1">
        <v>-3.26E-5</v>
      </c>
      <c r="EZ7" s="1">
        <v>-3.5800000000000003E-5</v>
      </c>
      <c r="FA7">
        <v>1.0999641550000001</v>
      </c>
      <c r="FB7">
        <v>1.1000000000000001</v>
      </c>
      <c r="FM7">
        <v>8.9999980926513672</v>
      </c>
      <c r="FN7">
        <v>3.5910801887512208E-3</v>
      </c>
      <c r="FO7" s="1">
        <v>6.1700000000000002E-6</v>
      </c>
      <c r="FP7" s="1">
        <v>9.2200000000000005E-5</v>
      </c>
      <c r="FQ7">
        <v>14.9275</v>
      </c>
      <c r="FR7">
        <v>14.9274</v>
      </c>
      <c r="FS7" s="1">
        <v>2.0100000000000001E-5</v>
      </c>
      <c r="FT7" s="1">
        <v>7.0099999999999996E-5</v>
      </c>
      <c r="FU7">
        <v>3.48367</v>
      </c>
      <c r="FV7">
        <v>3.4836</v>
      </c>
      <c r="FW7" s="1">
        <v>-2.6800000000000001E-5</v>
      </c>
      <c r="FX7" s="1">
        <v>-5.5500000000000001E-5</v>
      </c>
      <c r="FY7">
        <v>2.0699445390000002</v>
      </c>
      <c r="FZ7">
        <v>2.0699999999999998</v>
      </c>
      <c r="GK7">
        <v>9.0000057220458984</v>
      </c>
      <c r="GL7">
        <v>6.946634769439697E-3</v>
      </c>
      <c r="GM7" s="1">
        <v>-3.4699999999999998E-6</v>
      </c>
      <c r="GN7" s="1">
        <v>-5.1900000000000001E-5</v>
      </c>
      <c r="GO7">
        <v>14.9681</v>
      </c>
      <c r="GP7">
        <v>14.9681</v>
      </c>
      <c r="GQ7" s="1">
        <v>-1.8899999999999999E-5</v>
      </c>
      <c r="GR7" s="1">
        <v>-6.8700000000000003E-5</v>
      </c>
      <c r="GS7">
        <v>3.62737</v>
      </c>
      <c r="GT7">
        <v>3.6274299999999999</v>
      </c>
      <c r="GU7" s="1">
        <v>1.6500000000000001E-5</v>
      </c>
      <c r="GV7" s="1">
        <v>5.0599999999999997E-5</v>
      </c>
      <c r="GW7">
        <v>3.0600506150000002</v>
      </c>
      <c r="GX7">
        <v>3.06</v>
      </c>
    </row>
    <row r="8" spans="1:216" x14ac:dyDescent="0.3">
      <c r="A8" s="2">
        <v>16.000009536743164</v>
      </c>
      <c r="B8" s="2">
        <v>3.9177563190460202E-3</v>
      </c>
      <c r="C8" s="1">
        <v>1.7200000000000001E-5</v>
      </c>
      <c r="D8">
        <v>2.5857099999999997E-4</v>
      </c>
      <c r="E8">
        <v>15.019500000000001</v>
      </c>
      <c r="F8">
        <v>15.0192</v>
      </c>
      <c r="G8" s="1">
        <v>1.84E-5</v>
      </c>
      <c r="H8" s="1">
        <v>6.1199999999999997E-5</v>
      </c>
      <c r="I8">
        <v>3.3186200000000001</v>
      </c>
      <c r="J8">
        <v>3.3185600000000002</v>
      </c>
      <c r="K8" s="1">
        <v>-3.8099999999999998E-5</v>
      </c>
      <c r="L8" s="1">
        <v>-4.0299999999999997E-5</v>
      </c>
      <c r="M8">
        <v>1.0599596630000001</v>
      </c>
      <c r="N8">
        <v>1.06</v>
      </c>
      <c r="Y8">
        <v>8.0000028610229492</v>
      </c>
      <c r="Z8">
        <v>1.6351503372192384E-2</v>
      </c>
      <c r="AA8" s="1">
        <v>1.1E-5</v>
      </c>
      <c r="AB8">
        <v>1.6572000000000001E-4</v>
      </c>
      <c r="AC8">
        <v>15.0191</v>
      </c>
      <c r="AD8">
        <v>15.0189</v>
      </c>
      <c r="AE8" s="1">
        <v>-2.69E-5</v>
      </c>
      <c r="AF8" s="1">
        <v>-7.6600000000000005E-5</v>
      </c>
      <c r="AG8">
        <v>2.8536299999999999</v>
      </c>
      <c r="AH8">
        <v>2.85371</v>
      </c>
      <c r="AI8" s="1">
        <v>1.47E-5</v>
      </c>
      <c r="AJ8" s="1">
        <v>3.0300000000000001E-5</v>
      </c>
      <c r="AK8">
        <v>2.0600303179999999</v>
      </c>
      <c r="AL8">
        <v>2.06</v>
      </c>
      <c r="AW8">
        <v>16.000009536743164</v>
      </c>
      <c r="AX8">
        <v>6.2309589385986328E-3</v>
      </c>
      <c r="AY8" s="1">
        <v>9.5300000000000002E-6</v>
      </c>
      <c r="AZ8">
        <v>1.43225E-4</v>
      </c>
      <c r="BA8">
        <v>15.0251</v>
      </c>
      <c r="BB8">
        <v>15.024900000000001</v>
      </c>
      <c r="BC8" s="1">
        <v>-2.5400000000000001E-5</v>
      </c>
      <c r="BD8" s="1">
        <v>-7.64E-5</v>
      </c>
      <c r="BE8">
        <v>3.01145</v>
      </c>
      <c r="BF8">
        <v>3.01153</v>
      </c>
      <c r="BG8" s="1">
        <v>1.33E-5</v>
      </c>
      <c r="BH8" s="1">
        <v>4.07E-5</v>
      </c>
      <c r="BI8">
        <v>3.0700406889999998</v>
      </c>
      <c r="BJ8">
        <v>3.07</v>
      </c>
      <c r="BU8">
        <v>12.000009536743164</v>
      </c>
      <c r="BV8">
        <v>9.5308971405029305E-3</v>
      </c>
      <c r="BW8" s="1">
        <v>3.3500000000000001E-5</v>
      </c>
      <c r="BX8">
        <v>5.0298499999999996E-4</v>
      </c>
      <c r="BY8">
        <v>15.0336</v>
      </c>
      <c r="BZ8">
        <v>15.033099999999999</v>
      </c>
      <c r="CA8" s="1">
        <v>-5.0099999999999998E-5</v>
      </c>
      <c r="CB8">
        <v>-1.5392300000000001E-4</v>
      </c>
      <c r="CC8">
        <v>3.0718700000000001</v>
      </c>
      <c r="CD8">
        <v>3.0720299999999998</v>
      </c>
      <c r="CE8" s="1">
        <v>1.88E-5</v>
      </c>
      <c r="CF8" s="1">
        <v>2.0100000000000001E-5</v>
      </c>
      <c r="CG8">
        <v>1.070020143</v>
      </c>
      <c r="CH8">
        <v>1.07</v>
      </c>
      <c r="CS8">
        <v>12.000009536743164</v>
      </c>
      <c r="CT8">
        <v>8.1966505050659177E-3</v>
      </c>
      <c r="CU8" s="1">
        <v>2.1699999999999999E-5</v>
      </c>
      <c r="CV8">
        <v>3.2610199999999999E-4</v>
      </c>
      <c r="CW8">
        <v>15.059799999999999</v>
      </c>
      <c r="CX8">
        <v>15.0595</v>
      </c>
      <c r="CY8" s="1">
        <v>2.0400000000000001E-5</v>
      </c>
      <c r="CZ8" s="1">
        <v>7.0599999999999995E-5</v>
      </c>
      <c r="DA8">
        <v>3.4628199999999998</v>
      </c>
      <c r="DB8">
        <v>3.4627500000000002</v>
      </c>
      <c r="DC8" s="1">
        <v>-4.0099999999999999E-5</v>
      </c>
      <c r="DD8" s="1">
        <v>-8.3100000000000001E-5</v>
      </c>
      <c r="DE8">
        <v>2.0699169209999999</v>
      </c>
      <c r="DF8">
        <v>2.0699999999999998</v>
      </c>
      <c r="DQ8">
        <v>12.000002861022949</v>
      </c>
      <c r="DR8">
        <v>7.7051062583923342E-3</v>
      </c>
      <c r="DS8" s="1">
        <v>2.0999999999999998E-6</v>
      </c>
      <c r="DT8" s="1">
        <v>3.1399999999999998E-5</v>
      </c>
      <c r="DU8">
        <v>14.929</v>
      </c>
      <c r="DV8">
        <v>14.928900000000001</v>
      </c>
      <c r="DW8" s="1">
        <v>-6.0300000000000002E-5</v>
      </c>
      <c r="DX8">
        <v>-2.1661400000000001E-4</v>
      </c>
      <c r="DY8">
        <v>3.5941700000000001</v>
      </c>
      <c r="DZ8">
        <v>3.5943900000000002</v>
      </c>
      <c r="EA8" s="1">
        <v>5.4500000000000003E-5</v>
      </c>
      <c r="EB8">
        <v>1.6680500000000001E-4</v>
      </c>
      <c r="EC8">
        <v>3.0601668050000002</v>
      </c>
      <c r="ED8">
        <v>3.06</v>
      </c>
      <c r="EO8">
        <v>12.000005722045898</v>
      </c>
      <c r="EP8">
        <v>7.0473828315734868E-3</v>
      </c>
      <c r="EQ8" s="1">
        <v>2.0999999999999999E-5</v>
      </c>
      <c r="ER8">
        <v>3.1450400000000001E-4</v>
      </c>
      <c r="ES8">
        <v>14.9597</v>
      </c>
      <c r="ET8">
        <v>14.9594</v>
      </c>
      <c r="EU8" s="1">
        <v>-1.4399999999999999E-5</v>
      </c>
      <c r="EV8" s="1">
        <v>-4.9200000000000003E-5</v>
      </c>
      <c r="EW8">
        <v>3.4199799999999998</v>
      </c>
      <c r="EX8">
        <v>3.4200300000000001</v>
      </c>
      <c r="EY8" s="1">
        <v>-5.4299999999999997E-6</v>
      </c>
      <c r="EZ8" s="1">
        <v>-5.9800000000000003E-6</v>
      </c>
      <c r="FA8">
        <v>1.099994022</v>
      </c>
      <c r="FB8">
        <v>1.1000000000000001</v>
      </c>
      <c r="FM8">
        <v>12.000006675720215</v>
      </c>
      <c r="FN8">
        <v>5.8890714645385743E-3</v>
      </c>
      <c r="FO8" s="1">
        <v>1.36E-5</v>
      </c>
      <c r="FP8">
        <v>2.0244800000000001E-4</v>
      </c>
      <c r="FQ8">
        <v>14.9277</v>
      </c>
      <c r="FR8">
        <v>14.9274</v>
      </c>
      <c r="FS8" s="1">
        <v>-6.3099999999999997E-6</v>
      </c>
      <c r="FT8" s="1">
        <v>-2.1999999999999999E-5</v>
      </c>
      <c r="FU8">
        <v>3.4835799999999999</v>
      </c>
      <c r="FV8">
        <v>3.4836</v>
      </c>
      <c r="FW8" s="1">
        <v>-1.4399999999999999E-5</v>
      </c>
      <c r="FX8" s="1">
        <v>-2.97E-5</v>
      </c>
      <c r="FY8">
        <v>2.069970284</v>
      </c>
      <c r="FZ8">
        <v>2.0699999999999998</v>
      </c>
      <c r="GK8">
        <v>12.000005722045898</v>
      </c>
      <c r="GL8">
        <v>7.0621700286865232E-3</v>
      </c>
      <c r="GM8" s="1">
        <v>-1.98E-7</v>
      </c>
      <c r="GN8" s="1">
        <v>-2.96E-6</v>
      </c>
      <c r="GO8">
        <v>14.9681</v>
      </c>
      <c r="GP8">
        <v>14.9681</v>
      </c>
      <c r="GQ8" s="1">
        <v>1.5099999999999999E-6</v>
      </c>
      <c r="GR8" s="1">
        <v>5.49E-6</v>
      </c>
      <c r="GS8">
        <v>3.62744</v>
      </c>
      <c r="GT8">
        <v>3.6274299999999999</v>
      </c>
      <c r="GU8" s="1">
        <v>-2.7599999999999998E-6</v>
      </c>
      <c r="GV8" s="1">
        <v>-8.4400000000000005E-6</v>
      </c>
      <c r="GW8">
        <v>3.0599915640000002</v>
      </c>
      <c r="GX8">
        <v>3.06</v>
      </c>
    </row>
    <row r="9" spans="1:216" x14ac:dyDescent="0.3">
      <c r="A9" s="2">
        <v>20.000009536743164</v>
      </c>
      <c r="B9" s="2">
        <v>5.3369841575622561E-3</v>
      </c>
      <c r="C9" s="1">
        <v>3.2100000000000001E-5</v>
      </c>
      <c r="D9">
        <v>4.8214900000000002E-4</v>
      </c>
      <c r="E9">
        <v>15.0197</v>
      </c>
      <c r="F9">
        <v>15.0192</v>
      </c>
      <c r="G9" s="1">
        <v>2.3999999999999999E-6</v>
      </c>
      <c r="H9" s="1">
        <v>7.9500000000000001E-6</v>
      </c>
      <c r="I9">
        <v>3.3185600000000002</v>
      </c>
      <c r="J9">
        <v>3.3185600000000002</v>
      </c>
      <c r="K9" s="1">
        <v>-3.3300000000000003E-5</v>
      </c>
      <c r="L9" s="1">
        <v>-3.5299999999999997E-5</v>
      </c>
      <c r="M9">
        <v>1.0599647130000001</v>
      </c>
      <c r="N9">
        <v>1.06</v>
      </c>
      <c r="Y9">
        <v>10.000005722045898</v>
      </c>
      <c r="Z9">
        <v>1.7102283477783205E-2</v>
      </c>
      <c r="AA9" s="1">
        <v>2.55E-5</v>
      </c>
      <c r="AB9">
        <v>3.8286899999999998E-4</v>
      </c>
      <c r="AC9">
        <v>15.019299999999999</v>
      </c>
      <c r="AD9">
        <v>15.0189</v>
      </c>
      <c r="AE9" s="1">
        <v>-1.38E-5</v>
      </c>
      <c r="AF9" s="1">
        <v>-3.93E-5</v>
      </c>
      <c r="AG9">
        <v>2.8536700000000002</v>
      </c>
      <c r="AH9">
        <v>2.85371</v>
      </c>
      <c r="AI9" s="1">
        <v>-1.26E-5</v>
      </c>
      <c r="AJ9" s="1">
        <v>-2.5999999999999998E-5</v>
      </c>
      <c r="AK9">
        <v>2.0599740120000001</v>
      </c>
      <c r="AL9">
        <v>2.06</v>
      </c>
      <c r="AW9">
        <v>20.00001335144043</v>
      </c>
      <c r="AX9">
        <v>8.172296524047851E-3</v>
      </c>
      <c r="AY9" s="1">
        <v>1.42E-5</v>
      </c>
      <c r="AZ9">
        <v>2.1407300000000001E-4</v>
      </c>
      <c r="BA9">
        <v>15.0252</v>
      </c>
      <c r="BB9">
        <v>15.024900000000001</v>
      </c>
      <c r="BC9" s="1">
        <v>-1.38E-5</v>
      </c>
      <c r="BD9" s="1">
        <v>-4.1600000000000002E-5</v>
      </c>
      <c r="BE9">
        <v>3.0114899999999998</v>
      </c>
      <c r="BF9">
        <v>3.01153</v>
      </c>
      <c r="BG9" s="1">
        <v>-6.6800000000000004E-6</v>
      </c>
      <c r="BH9" s="1">
        <v>-2.05E-5</v>
      </c>
      <c r="BI9">
        <v>3.0699794790000001</v>
      </c>
      <c r="BJ9">
        <v>3.07</v>
      </c>
      <c r="BU9">
        <v>14.999990463256836</v>
      </c>
      <c r="BV9">
        <v>1.1823336601257324E-2</v>
      </c>
      <c r="BW9" s="1">
        <v>4.4199999999999997E-5</v>
      </c>
      <c r="BX9">
        <v>6.6375199999999998E-4</v>
      </c>
      <c r="BY9">
        <v>15.033799999999999</v>
      </c>
      <c r="BZ9">
        <v>15.033099999999999</v>
      </c>
      <c r="CA9" s="1">
        <v>-2.41E-5</v>
      </c>
      <c r="CB9" s="1">
        <v>-7.3899999999999994E-5</v>
      </c>
      <c r="CC9">
        <v>3.0719500000000002</v>
      </c>
      <c r="CD9">
        <v>3.0720299999999998</v>
      </c>
      <c r="CE9" s="1">
        <v>-2.05E-5</v>
      </c>
      <c r="CF9" s="1">
        <v>-2.1999999999999999E-5</v>
      </c>
      <c r="CG9">
        <v>1.0699780430000001</v>
      </c>
      <c r="CH9">
        <v>1.07</v>
      </c>
      <c r="CS9">
        <v>15.000014305114746</v>
      </c>
      <c r="CT9">
        <v>8.3333406448364254E-3</v>
      </c>
      <c r="CU9" s="1">
        <v>9.0000000000000002E-6</v>
      </c>
      <c r="CV9">
        <v>1.3557099999999999E-4</v>
      </c>
      <c r="CW9">
        <v>15.0596</v>
      </c>
      <c r="CX9">
        <v>15.0595</v>
      </c>
      <c r="CY9" s="1">
        <v>-1.27E-5</v>
      </c>
      <c r="CZ9" s="1">
        <v>-4.3999999999999999E-5</v>
      </c>
      <c r="DA9">
        <v>3.46271</v>
      </c>
      <c r="DB9">
        <v>3.4627500000000002</v>
      </c>
      <c r="DC9" s="1">
        <v>4.9100000000000004E-6</v>
      </c>
      <c r="DD9" s="1">
        <v>1.0200000000000001E-5</v>
      </c>
      <c r="DE9">
        <v>2.0700101659999999</v>
      </c>
      <c r="DF9">
        <v>2.0699999999999998</v>
      </c>
      <c r="DQ9">
        <v>15.000005722045898</v>
      </c>
      <c r="DR9">
        <v>9.0510063171386716E-3</v>
      </c>
      <c r="DS9" s="1">
        <v>1.17E-5</v>
      </c>
      <c r="DT9">
        <v>1.7485800000000001E-4</v>
      </c>
      <c r="DU9">
        <v>14.9291</v>
      </c>
      <c r="DV9">
        <v>14.928900000000001</v>
      </c>
      <c r="DW9" s="1">
        <v>-3.0599999999999998E-5</v>
      </c>
      <c r="DX9">
        <v>-1.09913E-4</v>
      </c>
      <c r="DY9">
        <v>3.5942799999999999</v>
      </c>
      <c r="DZ9">
        <v>3.5943900000000002</v>
      </c>
      <c r="EA9" s="1">
        <v>1.7200000000000001E-5</v>
      </c>
      <c r="EB9" s="1">
        <v>5.27E-5</v>
      </c>
      <c r="EC9">
        <v>3.0600526540000001</v>
      </c>
      <c r="ED9">
        <v>3.06</v>
      </c>
      <c r="EO9">
        <v>15.000009536743164</v>
      </c>
      <c r="EP9">
        <v>7.3667292594909667E-3</v>
      </c>
      <c r="EQ9" s="1">
        <v>2.4499999999999999E-5</v>
      </c>
      <c r="ER9">
        <v>3.6658600000000002E-4</v>
      </c>
      <c r="ES9">
        <v>14.9598</v>
      </c>
      <c r="ET9">
        <v>14.9594</v>
      </c>
      <c r="EU9" s="1">
        <v>-3.3699999999999999E-6</v>
      </c>
      <c r="EV9" s="1">
        <v>-1.15E-5</v>
      </c>
      <c r="EW9">
        <v>3.4200200000000001</v>
      </c>
      <c r="EX9">
        <v>3.4200300000000001</v>
      </c>
      <c r="EY9" s="1">
        <v>-2.3799999999999999E-5</v>
      </c>
      <c r="EZ9" s="1">
        <v>-2.62E-5</v>
      </c>
      <c r="FA9">
        <v>1.099973804</v>
      </c>
      <c r="FB9">
        <v>1.1000000000000001</v>
      </c>
      <c r="FM9">
        <v>15.00001049041748</v>
      </c>
      <c r="FN9">
        <v>6.9039616584777837E-3</v>
      </c>
      <c r="FO9" s="1">
        <v>1.0699999999999999E-5</v>
      </c>
      <c r="FP9">
        <v>1.59679E-4</v>
      </c>
      <c r="FQ9">
        <v>14.9276</v>
      </c>
      <c r="FR9">
        <v>14.9274</v>
      </c>
      <c r="FS9" s="1">
        <v>-9.8800000000000003E-6</v>
      </c>
      <c r="FT9" s="1">
        <v>-3.4400000000000003E-5</v>
      </c>
      <c r="FU9">
        <v>3.4835600000000002</v>
      </c>
      <c r="FV9">
        <v>3.4836</v>
      </c>
      <c r="FW9" s="1">
        <v>-1.9199999999999998E-6</v>
      </c>
      <c r="FX9" s="1">
        <v>-3.9700000000000001E-6</v>
      </c>
      <c r="FY9">
        <v>2.069996035</v>
      </c>
      <c r="FZ9">
        <v>2.0699999999999998</v>
      </c>
      <c r="GK9">
        <v>15.000009536743164</v>
      </c>
      <c r="GL9">
        <v>7.2003035545349127E-3</v>
      </c>
      <c r="GM9" s="1">
        <v>-2.7700000000000002E-6</v>
      </c>
      <c r="GN9" s="1">
        <v>-4.1499999999999999E-5</v>
      </c>
      <c r="GO9">
        <v>14.9681</v>
      </c>
      <c r="GP9">
        <v>14.9681</v>
      </c>
      <c r="GQ9" s="1">
        <v>-2.23E-5</v>
      </c>
      <c r="GR9" s="1">
        <v>-8.1000000000000004E-5</v>
      </c>
      <c r="GS9">
        <v>3.6273499999999999</v>
      </c>
      <c r="GT9">
        <v>3.6274299999999999</v>
      </c>
      <c r="GU9" s="1">
        <v>2.2099999999999998E-5</v>
      </c>
      <c r="GV9" s="1">
        <v>6.7500000000000001E-5</v>
      </c>
      <c r="GW9">
        <v>3.060067487</v>
      </c>
      <c r="GX9">
        <v>3.06</v>
      </c>
    </row>
    <row r="10" spans="1:216" x14ac:dyDescent="0.3">
      <c r="A10" s="2">
        <v>24.00001335144043</v>
      </c>
      <c r="B10" s="2">
        <v>7.8200578689575188E-3</v>
      </c>
      <c r="C10" s="1">
        <v>5.4400000000000001E-5</v>
      </c>
      <c r="D10">
        <v>8.1776400000000001E-4</v>
      </c>
      <c r="E10">
        <v>15.020099999999999</v>
      </c>
      <c r="F10">
        <v>15.0192</v>
      </c>
      <c r="G10" s="1">
        <v>2.2200000000000001E-5</v>
      </c>
      <c r="H10" s="1">
        <v>7.3700000000000002E-5</v>
      </c>
      <c r="I10">
        <v>3.3186300000000002</v>
      </c>
      <c r="J10">
        <v>3.3185600000000002</v>
      </c>
      <c r="K10" s="1">
        <v>-8.1000000000000004E-5</v>
      </c>
      <c r="L10" s="1">
        <v>-8.5900000000000001E-5</v>
      </c>
      <c r="M10">
        <v>1.059914128</v>
      </c>
      <c r="N10">
        <v>1.06</v>
      </c>
      <c r="Y10">
        <v>12.000005722045898</v>
      </c>
      <c r="Z10">
        <v>1.7749147415161134E-2</v>
      </c>
      <c r="AA10" s="1">
        <v>1.5E-5</v>
      </c>
      <c r="AB10">
        <v>2.2522800000000001E-4</v>
      </c>
      <c r="AC10">
        <v>15.0191</v>
      </c>
      <c r="AD10">
        <v>15.0189</v>
      </c>
      <c r="AE10" s="1">
        <v>-2.5999999999999998E-5</v>
      </c>
      <c r="AF10" s="1">
        <v>-7.4200000000000001E-5</v>
      </c>
      <c r="AG10">
        <v>2.8536299999999999</v>
      </c>
      <c r="AH10">
        <v>2.85371</v>
      </c>
      <c r="AI10" s="1">
        <v>1.47E-5</v>
      </c>
      <c r="AJ10" s="1">
        <v>3.0300000000000001E-5</v>
      </c>
      <c r="AK10">
        <v>2.0600303179999999</v>
      </c>
      <c r="AL10">
        <v>2.06</v>
      </c>
      <c r="AW10">
        <v>24.000019073486328</v>
      </c>
      <c r="AX10">
        <v>9.6236124038696289E-3</v>
      </c>
      <c r="AY10" s="1">
        <v>1.9300000000000002E-5</v>
      </c>
      <c r="AZ10">
        <v>2.9024299999999998E-4</v>
      </c>
      <c r="BA10">
        <v>15.0252</v>
      </c>
      <c r="BB10">
        <v>15.024900000000001</v>
      </c>
      <c r="BC10" s="1">
        <v>-7.96E-6</v>
      </c>
      <c r="BD10" s="1">
        <v>-2.4000000000000001E-5</v>
      </c>
      <c r="BE10">
        <v>3.0115099999999999</v>
      </c>
      <c r="BF10">
        <v>3.01153</v>
      </c>
      <c r="BG10" s="1">
        <v>-1.33E-5</v>
      </c>
      <c r="BH10" s="1">
        <v>-4.0899999999999998E-5</v>
      </c>
      <c r="BI10">
        <v>3.0699590909999999</v>
      </c>
      <c r="BJ10">
        <v>3.07</v>
      </c>
      <c r="BU10">
        <v>18.00001335144043</v>
      </c>
      <c r="BV10">
        <v>1.4531202316284179E-2</v>
      </c>
      <c r="BW10" s="1">
        <v>-3.3800000000000002E-5</v>
      </c>
      <c r="BX10">
        <v>-5.0813300000000002E-4</v>
      </c>
      <c r="BY10">
        <v>15.0326</v>
      </c>
      <c r="BZ10">
        <v>15.033099999999999</v>
      </c>
      <c r="CA10" s="1">
        <v>-1.2799999999999999E-5</v>
      </c>
      <c r="CB10" s="1">
        <v>-3.9400000000000002E-5</v>
      </c>
      <c r="CC10">
        <v>3.07199</v>
      </c>
      <c r="CD10">
        <v>3.0720299999999998</v>
      </c>
      <c r="CE10" s="1">
        <v>4.6300000000000001E-5</v>
      </c>
      <c r="CF10" s="1">
        <v>4.9499999999999997E-5</v>
      </c>
      <c r="CG10">
        <v>1.0700495219999999</v>
      </c>
      <c r="CH10">
        <v>1.07</v>
      </c>
      <c r="CS10">
        <v>18.00001335144043</v>
      </c>
      <c r="CT10">
        <v>8.5063533782958993E-3</v>
      </c>
      <c r="CU10" s="1">
        <v>7.8199999999999997E-6</v>
      </c>
      <c r="CV10">
        <v>1.17811E-4</v>
      </c>
      <c r="CW10">
        <v>15.0596</v>
      </c>
      <c r="CX10">
        <v>15.0595</v>
      </c>
      <c r="CY10" s="1">
        <v>-1.31E-5</v>
      </c>
      <c r="CZ10" s="1">
        <v>-4.5300000000000003E-5</v>
      </c>
      <c r="DA10">
        <v>3.46271</v>
      </c>
      <c r="DB10">
        <v>3.4627500000000002</v>
      </c>
      <c r="DC10" s="1">
        <v>4.9100000000000004E-6</v>
      </c>
      <c r="DD10" s="1">
        <v>1.0200000000000001E-5</v>
      </c>
      <c r="DE10">
        <v>2.0700101659999999</v>
      </c>
      <c r="DF10">
        <v>2.0699999999999998</v>
      </c>
      <c r="DQ10">
        <v>18.000005722045898</v>
      </c>
      <c r="DR10">
        <v>1.0841309547424316E-2</v>
      </c>
      <c r="DS10" s="1">
        <v>-2.79E-6</v>
      </c>
      <c r="DT10" s="1">
        <v>-4.1699999999999997E-5</v>
      </c>
      <c r="DU10">
        <v>14.928900000000001</v>
      </c>
      <c r="DV10">
        <v>14.928900000000001</v>
      </c>
      <c r="DW10" s="1">
        <v>-4.3000000000000002E-5</v>
      </c>
      <c r="DX10">
        <v>-1.5468400000000001E-4</v>
      </c>
      <c r="DY10">
        <v>3.5942400000000001</v>
      </c>
      <c r="DZ10">
        <v>3.5943900000000002</v>
      </c>
      <c r="EA10" s="1">
        <v>4.1699999999999997E-5</v>
      </c>
      <c r="EB10">
        <v>1.27704E-4</v>
      </c>
      <c r="EC10">
        <v>3.0601277040000001</v>
      </c>
      <c r="ED10">
        <v>3.06</v>
      </c>
      <c r="EO10">
        <v>18.000009536743164</v>
      </c>
      <c r="EP10">
        <v>7.603398323059082E-3</v>
      </c>
      <c r="EQ10" s="1">
        <v>2.9200000000000002E-5</v>
      </c>
      <c r="ER10">
        <v>4.3683600000000002E-4</v>
      </c>
      <c r="ES10">
        <v>14.959899999999999</v>
      </c>
      <c r="ET10">
        <v>14.9594</v>
      </c>
      <c r="EU10" s="1">
        <v>-1.5500000000000001E-5</v>
      </c>
      <c r="EV10" s="1">
        <v>-5.2800000000000003E-5</v>
      </c>
      <c r="EW10">
        <v>3.4199700000000002</v>
      </c>
      <c r="EX10">
        <v>3.4200300000000001</v>
      </c>
      <c r="EY10" s="1">
        <v>-1.59E-5</v>
      </c>
      <c r="EZ10" s="1">
        <v>-1.7499999999999998E-5</v>
      </c>
      <c r="FA10">
        <v>1.0999825329999999</v>
      </c>
      <c r="FB10">
        <v>1.1000000000000001</v>
      </c>
      <c r="FM10">
        <v>18.000011444091797</v>
      </c>
      <c r="FN10">
        <v>7.4346232414245605E-3</v>
      </c>
      <c r="FO10" s="1">
        <v>2.1399999999999998E-5</v>
      </c>
      <c r="FP10">
        <v>3.19289E-4</v>
      </c>
      <c r="FQ10">
        <v>14.9278</v>
      </c>
      <c r="FR10">
        <v>14.9274</v>
      </c>
      <c r="FS10" s="1">
        <v>-1.1199999999999999E-5</v>
      </c>
      <c r="FT10" s="1">
        <v>-3.8899999999999997E-5</v>
      </c>
      <c r="FU10">
        <v>3.4835600000000002</v>
      </c>
      <c r="FV10">
        <v>3.4836</v>
      </c>
      <c r="FW10" s="1">
        <v>-1.5299999999999999E-5</v>
      </c>
      <c r="FX10" s="1">
        <v>-3.1699999999999998E-5</v>
      </c>
      <c r="FY10">
        <v>2.0699683009999998</v>
      </c>
      <c r="FZ10">
        <v>2.0699999999999998</v>
      </c>
      <c r="GK10">
        <v>17.999990463256836</v>
      </c>
      <c r="GL10">
        <v>7.462036609649658E-3</v>
      </c>
      <c r="GM10" s="1">
        <v>4.5299999999999998E-6</v>
      </c>
      <c r="GN10" s="1">
        <v>6.7899999999999997E-5</v>
      </c>
      <c r="GO10">
        <v>14.9682</v>
      </c>
      <c r="GP10">
        <v>14.9681</v>
      </c>
      <c r="GQ10" s="1">
        <v>-1.5800000000000001E-5</v>
      </c>
      <c r="GR10" s="1">
        <v>-5.7399999999999999E-5</v>
      </c>
      <c r="GS10">
        <v>3.62738</v>
      </c>
      <c r="GT10">
        <v>3.6274299999999999</v>
      </c>
      <c r="GU10" s="1">
        <v>7.0999999999999998E-6</v>
      </c>
      <c r="GV10" s="1">
        <v>2.1699999999999999E-5</v>
      </c>
      <c r="GW10">
        <v>3.0600217359999999</v>
      </c>
      <c r="GX10">
        <v>3.06</v>
      </c>
    </row>
    <row r="11" spans="1:216" x14ac:dyDescent="0.3">
      <c r="A11" s="2">
        <v>28.000019073486328</v>
      </c>
      <c r="B11" s="2">
        <v>9.5492105484008792E-3</v>
      </c>
      <c r="C11" s="1">
        <v>4.7500000000000003E-5</v>
      </c>
      <c r="D11">
        <v>7.1391499999999997E-4</v>
      </c>
      <c r="E11">
        <v>15.0199</v>
      </c>
      <c r="F11">
        <v>15.0192</v>
      </c>
      <c r="G11" s="1">
        <v>1.7E-5</v>
      </c>
      <c r="H11" s="1">
        <v>5.66E-5</v>
      </c>
      <c r="I11">
        <v>3.3186100000000001</v>
      </c>
      <c r="J11">
        <v>3.3185600000000002</v>
      </c>
      <c r="K11" s="1">
        <v>-6.1699999999999995E-5</v>
      </c>
      <c r="L11" s="1">
        <v>-6.5400000000000004E-5</v>
      </c>
      <c r="M11">
        <v>1.059934629</v>
      </c>
      <c r="N11">
        <v>1.06</v>
      </c>
      <c r="Y11">
        <v>13.999994277954102</v>
      </c>
      <c r="Z11">
        <v>1.8328830718994139E-2</v>
      </c>
      <c r="AA11" s="1">
        <v>1.59E-5</v>
      </c>
      <c r="AB11">
        <v>2.3916700000000001E-4</v>
      </c>
      <c r="AC11">
        <v>15.0191</v>
      </c>
      <c r="AD11">
        <v>15.0189</v>
      </c>
      <c r="AE11" s="1">
        <v>-2.4499999999999999E-5</v>
      </c>
      <c r="AF11" s="1">
        <v>-6.9999999999999994E-5</v>
      </c>
      <c r="AG11">
        <v>2.85364</v>
      </c>
      <c r="AH11">
        <v>2.85371</v>
      </c>
      <c r="AI11" s="1">
        <v>1.1199999999999999E-5</v>
      </c>
      <c r="AJ11" s="1">
        <v>2.3099999999999999E-5</v>
      </c>
      <c r="AK11">
        <v>2.0600231</v>
      </c>
      <c r="AL11">
        <v>2.06</v>
      </c>
      <c r="AW11">
        <v>27.999979019165039</v>
      </c>
      <c r="AX11">
        <v>1.1335856437683105E-2</v>
      </c>
      <c r="AY11" s="1">
        <v>1.49E-5</v>
      </c>
      <c r="AZ11">
        <v>2.2444699999999999E-4</v>
      </c>
      <c r="BA11">
        <v>15.0252</v>
      </c>
      <c r="BB11">
        <v>15.024900000000001</v>
      </c>
      <c r="BC11" s="1">
        <v>-3.8800000000000001E-5</v>
      </c>
      <c r="BD11">
        <v>-1.1688000000000001E-4</v>
      </c>
      <c r="BE11">
        <v>3.0114100000000001</v>
      </c>
      <c r="BF11">
        <v>3.01153</v>
      </c>
      <c r="BG11" s="1">
        <v>1.9899999999999999E-5</v>
      </c>
      <c r="BH11" s="1">
        <v>6.0999999999999999E-5</v>
      </c>
      <c r="BI11">
        <v>3.0700610350000002</v>
      </c>
      <c r="BJ11">
        <v>3.07</v>
      </c>
      <c r="BU11">
        <v>21.000019073486328</v>
      </c>
      <c r="BV11">
        <v>1.828541946411133E-2</v>
      </c>
      <c r="BW11" s="1">
        <v>5.3999999999999998E-5</v>
      </c>
      <c r="BX11">
        <v>8.1183000000000004E-4</v>
      </c>
      <c r="BY11">
        <v>15.033899999999999</v>
      </c>
      <c r="BZ11">
        <v>15.033099999999999</v>
      </c>
      <c r="CA11" s="1">
        <v>-3.26E-5</v>
      </c>
      <c r="CB11">
        <v>-1.00188E-4</v>
      </c>
      <c r="CC11">
        <v>3.07193</v>
      </c>
      <c r="CD11">
        <v>3.0720299999999998</v>
      </c>
      <c r="CE11" s="1">
        <v>-2.0699999999999998E-5</v>
      </c>
      <c r="CF11" s="1">
        <v>-2.2099999999999998E-5</v>
      </c>
      <c r="CG11">
        <v>1.069977892</v>
      </c>
      <c r="CH11">
        <v>1.07</v>
      </c>
      <c r="CS11">
        <v>21.000019073486328</v>
      </c>
      <c r="CT11">
        <v>8.9359636306762698E-3</v>
      </c>
      <c r="CU11" s="1">
        <v>9.2E-6</v>
      </c>
      <c r="CV11">
        <v>1.38567E-4</v>
      </c>
      <c r="CW11">
        <v>15.0596</v>
      </c>
      <c r="CX11">
        <v>15.0595</v>
      </c>
      <c r="CY11" s="1">
        <v>-5.6200000000000004E-6</v>
      </c>
      <c r="CZ11" s="1">
        <v>-1.95E-5</v>
      </c>
      <c r="DA11">
        <v>3.4627300000000001</v>
      </c>
      <c r="DB11">
        <v>3.4627500000000002</v>
      </c>
      <c r="DC11" s="1">
        <v>-8.6499999999999998E-7</v>
      </c>
      <c r="DD11" s="1">
        <v>-1.79E-6</v>
      </c>
      <c r="DE11">
        <v>2.0699982100000001</v>
      </c>
      <c r="DF11">
        <v>2.0699999999999998</v>
      </c>
      <c r="DQ11">
        <v>21.000009536743164</v>
      </c>
      <c r="DR11">
        <v>1.2567874908447265E-2</v>
      </c>
      <c r="DS11" s="1">
        <v>9.0699999999999996E-6</v>
      </c>
      <c r="DT11">
        <v>1.3544100000000001E-4</v>
      </c>
      <c r="DU11">
        <v>14.9291</v>
      </c>
      <c r="DV11">
        <v>14.928900000000001</v>
      </c>
      <c r="DW11" s="1">
        <v>-4.7599999999999998E-5</v>
      </c>
      <c r="DX11">
        <v>-1.7104199999999999E-4</v>
      </c>
      <c r="DY11">
        <v>3.59422</v>
      </c>
      <c r="DZ11">
        <v>3.5943900000000002</v>
      </c>
      <c r="EA11" s="1">
        <v>3.3899999999999997E-5</v>
      </c>
      <c r="EB11">
        <v>1.03737E-4</v>
      </c>
      <c r="EC11">
        <v>3.0601037369999999</v>
      </c>
      <c r="ED11">
        <v>3.06</v>
      </c>
      <c r="EO11">
        <v>21.00001335144043</v>
      </c>
      <c r="EP11">
        <v>7.9396553039550784E-3</v>
      </c>
      <c r="EQ11" s="1">
        <v>2.3600000000000001E-5</v>
      </c>
      <c r="ER11">
        <v>3.5331400000000003E-4</v>
      </c>
      <c r="ES11">
        <v>14.9598</v>
      </c>
      <c r="ET11">
        <v>14.9594</v>
      </c>
      <c r="EU11" s="1">
        <v>-2.6999999999999999E-5</v>
      </c>
      <c r="EV11" s="1">
        <v>-9.2399999999999996E-5</v>
      </c>
      <c r="EW11">
        <v>3.41994</v>
      </c>
      <c r="EX11">
        <v>3.4200300000000001</v>
      </c>
      <c r="EY11" s="1">
        <v>-4.2300000000000002E-7</v>
      </c>
      <c r="EZ11" s="1">
        <v>-4.6499999999999999E-7</v>
      </c>
      <c r="FA11">
        <v>1.099999535</v>
      </c>
      <c r="FB11">
        <v>1.1000000000000001</v>
      </c>
      <c r="FM11">
        <v>21.000015258789063</v>
      </c>
      <c r="FN11">
        <v>7.6457877159118656E-3</v>
      </c>
      <c r="FO11" s="1">
        <v>1.56E-5</v>
      </c>
      <c r="FP11">
        <v>2.3357599999999999E-4</v>
      </c>
      <c r="FQ11">
        <v>14.9277</v>
      </c>
      <c r="FR11">
        <v>14.9274</v>
      </c>
      <c r="FS11" s="1">
        <v>3.2700000000000002E-5</v>
      </c>
      <c r="FT11">
        <v>1.13881E-4</v>
      </c>
      <c r="FU11">
        <v>3.4837099999999999</v>
      </c>
      <c r="FV11">
        <v>3.4836</v>
      </c>
      <c r="FW11" s="1">
        <v>-5.1700000000000003E-5</v>
      </c>
      <c r="FX11">
        <v>-1.0696099999999999E-4</v>
      </c>
      <c r="FY11">
        <v>2.0698930390000001</v>
      </c>
      <c r="FZ11">
        <v>2.0699999999999998</v>
      </c>
      <c r="GK11">
        <v>21.00001335144043</v>
      </c>
      <c r="GL11">
        <v>8.1768312454223637E-3</v>
      </c>
      <c r="GM11" s="1">
        <v>1.3000000000000001E-8</v>
      </c>
      <c r="GN11" s="1">
        <v>1.9399999999999999E-7</v>
      </c>
      <c r="GO11">
        <v>14.9681</v>
      </c>
      <c r="GP11">
        <v>14.9681</v>
      </c>
      <c r="GQ11" s="1">
        <v>1.66E-6</v>
      </c>
      <c r="GR11" s="1">
        <v>6.0299999999999999E-6</v>
      </c>
      <c r="GS11">
        <v>3.62744</v>
      </c>
      <c r="GT11">
        <v>3.6274299999999999</v>
      </c>
      <c r="GU11" s="1">
        <v>-2.7599999999999998E-6</v>
      </c>
      <c r="GV11" s="1">
        <v>-8.4400000000000005E-6</v>
      </c>
      <c r="GW11">
        <v>3.0599915640000002</v>
      </c>
      <c r="GX11">
        <v>3.06</v>
      </c>
    </row>
    <row r="12" spans="1:216" x14ac:dyDescent="0.3">
      <c r="A12" s="2">
        <v>31.999979019165039</v>
      </c>
      <c r="B12" s="2">
        <v>1.2061302185058595E-2</v>
      </c>
      <c r="C12" s="1">
        <v>5.7500000000000002E-5</v>
      </c>
      <c r="D12">
        <v>8.6313500000000001E-4</v>
      </c>
      <c r="E12">
        <v>15.020099999999999</v>
      </c>
      <c r="F12">
        <v>15.0192</v>
      </c>
      <c r="G12" s="1">
        <v>1.2500000000000001E-5</v>
      </c>
      <c r="H12" s="1">
        <v>4.1399999999999997E-5</v>
      </c>
      <c r="I12">
        <v>3.3186</v>
      </c>
      <c r="J12">
        <v>3.3185600000000002</v>
      </c>
      <c r="K12" s="1">
        <v>-7.2000000000000002E-5</v>
      </c>
      <c r="L12" s="1">
        <v>-7.6299999999999998E-5</v>
      </c>
      <c r="M12">
        <v>1.059923709</v>
      </c>
      <c r="N12">
        <v>1.06</v>
      </c>
      <c r="Y12">
        <v>16.000017166137695</v>
      </c>
      <c r="Z12">
        <v>1.8859922409057619E-2</v>
      </c>
      <c r="AA12" s="1">
        <v>3.7700000000000002E-5</v>
      </c>
      <c r="AB12">
        <v>5.6574900000000005E-4</v>
      </c>
      <c r="AC12">
        <v>15.019500000000001</v>
      </c>
      <c r="AD12">
        <v>15.0189</v>
      </c>
      <c r="AE12" s="1">
        <v>1.9400000000000001E-5</v>
      </c>
      <c r="AF12" s="1">
        <v>5.5300000000000002E-5</v>
      </c>
      <c r="AG12">
        <v>2.8537599999999999</v>
      </c>
      <c r="AH12">
        <v>2.85371</v>
      </c>
      <c r="AI12" s="1">
        <v>-5.7500000000000002E-5</v>
      </c>
      <c r="AJ12">
        <v>-1.18384E-4</v>
      </c>
      <c r="AK12">
        <v>2.0598816160000002</v>
      </c>
      <c r="AL12">
        <v>2.06</v>
      </c>
      <c r="AW12">
        <v>32.000026702880859</v>
      </c>
      <c r="AX12">
        <v>1.3233600616455078E-2</v>
      </c>
      <c r="AY12" s="1">
        <v>2.5999999999999998E-5</v>
      </c>
      <c r="AZ12">
        <v>3.9053999999999998E-4</v>
      </c>
      <c r="BA12">
        <v>15.0253</v>
      </c>
      <c r="BB12">
        <v>15.024900000000001</v>
      </c>
      <c r="BC12" s="1">
        <v>-1.88E-5</v>
      </c>
      <c r="BD12" s="1">
        <v>-5.66E-5</v>
      </c>
      <c r="BE12">
        <v>3.0114700000000001</v>
      </c>
      <c r="BF12">
        <v>3.01153</v>
      </c>
      <c r="BG12" s="1">
        <v>-6.7000000000000002E-6</v>
      </c>
      <c r="BH12" s="1">
        <v>-2.0599999999999999E-5</v>
      </c>
      <c r="BI12">
        <v>3.0699794360000001</v>
      </c>
      <c r="BJ12">
        <v>3.07</v>
      </c>
      <c r="BU12">
        <v>24.000019073486328</v>
      </c>
      <c r="BV12">
        <v>2.1998893737792968E-2</v>
      </c>
      <c r="BW12">
        <v>1.04465E-4</v>
      </c>
      <c r="BX12">
        <v>1.57044E-3</v>
      </c>
      <c r="BY12">
        <v>15.034700000000001</v>
      </c>
      <c r="BZ12">
        <v>15.033099999999999</v>
      </c>
      <c r="CA12" s="1">
        <v>-2.26E-5</v>
      </c>
      <c r="CB12" s="1">
        <v>-6.9400000000000006E-5</v>
      </c>
      <c r="CC12">
        <v>3.0719599999999998</v>
      </c>
      <c r="CD12">
        <v>3.0720299999999998</v>
      </c>
      <c r="CE12" s="1">
        <v>-8.3599999999999999E-5</v>
      </c>
      <c r="CF12" s="1">
        <v>-8.9499999999999994E-5</v>
      </c>
      <c r="CG12">
        <v>1.0699105090000001</v>
      </c>
      <c r="CH12">
        <v>1.07</v>
      </c>
      <c r="CS12">
        <v>23.999979019165039</v>
      </c>
      <c r="CT12">
        <v>9.9326324462890633E-3</v>
      </c>
      <c r="CU12" s="1">
        <v>9.6199999999999994E-6</v>
      </c>
      <c r="CV12">
        <v>1.4493199999999999E-4</v>
      </c>
      <c r="CW12">
        <v>15.0596</v>
      </c>
      <c r="CX12">
        <v>15.0595</v>
      </c>
      <c r="CY12" s="1">
        <v>-1.9700000000000002E-6</v>
      </c>
      <c r="CZ12" s="1">
        <v>-6.81E-6</v>
      </c>
      <c r="DA12">
        <v>3.4627500000000002</v>
      </c>
      <c r="DB12">
        <v>3.4627500000000002</v>
      </c>
      <c r="DC12" s="1">
        <v>-6.64E-6</v>
      </c>
      <c r="DD12" s="1">
        <v>-1.3699999999999999E-5</v>
      </c>
      <c r="DE12">
        <v>2.0699862549999999</v>
      </c>
      <c r="DF12">
        <v>2.0699999999999998</v>
      </c>
      <c r="DQ12">
        <v>23.999990463256836</v>
      </c>
      <c r="DR12">
        <v>1.4151939392089844E-2</v>
      </c>
      <c r="DS12" s="1">
        <v>4.3099999999999997E-5</v>
      </c>
      <c r="DT12">
        <v>6.4341500000000005E-4</v>
      </c>
      <c r="DU12">
        <v>14.929600000000001</v>
      </c>
      <c r="DV12">
        <v>14.928900000000001</v>
      </c>
      <c r="DW12" s="1">
        <v>-5.2599999999999998E-5</v>
      </c>
      <c r="DX12">
        <v>-1.8909299999999999E-4</v>
      </c>
      <c r="DY12">
        <v>3.5941999999999998</v>
      </c>
      <c r="DZ12">
        <v>3.5943900000000002</v>
      </c>
      <c r="EA12" s="1">
        <v>5.9699999999999996E-6</v>
      </c>
      <c r="EB12" s="1">
        <v>1.8300000000000001E-5</v>
      </c>
      <c r="EC12">
        <v>3.06001828</v>
      </c>
      <c r="ED12">
        <v>3.06</v>
      </c>
      <c r="EO12">
        <v>23.999984741210938</v>
      </c>
      <c r="EP12">
        <v>8.5983705520629884E-3</v>
      </c>
      <c r="EQ12" s="1">
        <v>-3.7299999999999999E-6</v>
      </c>
      <c r="ER12" s="1">
        <v>-5.5800000000000001E-5</v>
      </c>
      <c r="ES12">
        <v>14.9594</v>
      </c>
      <c r="ET12">
        <v>14.9594</v>
      </c>
      <c r="EU12" s="1">
        <v>-2.7900000000000001E-5</v>
      </c>
      <c r="EV12" s="1">
        <v>-9.5299999999999999E-5</v>
      </c>
      <c r="EW12">
        <v>3.4199299999999999</v>
      </c>
      <c r="EX12">
        <v>3.4200300000000001</v>
      </c>
      <c r="EY12" s="1">
        <v>2.9200000000000002E-5</v>
      </c>
      <c r="EZ12" s="1">
        <v>3.2199999999999997E-5</v>
      </c>
      <c r="FA12">
        <v>1.1000321639999999</v>
      </c>
      <c r="FB12">
        <v>1.1000000000000001</v>
      </c>
      <c r="FM12">
        <v>23.99998664855957</v>
      </c>
      <c r="FN12">
        <v>7.8308701515197761E-3</v>
      </c>
      <c r="FO12" s="1">
        <v>7.7899999999999996E-5</v>
      </c>
      <c r="FP12">
        <v>1.16222E-3</v>
      </c>
      <c r="FQ12">
        <v>14.928599999999999</v>
      </c>
      <c r="FR12">
        <v>14.9274</v>
      </c>
      <c r="FS12" s="1">
        <v>-1.8300000000000001E-5</v>
      </c>
      <c r="FT12" s="1">
        <v>-6.3700000000000003E-5</v>
      </c>
      <c r="FU12">
        <v>3.48353</v>
      </c>
      <c r="FV12">
        <v>3.4836</v>
      </c>
      <c r="FW12" s="1">
        <v>-6.0300000000000002E-5</v>
      </c>
      <c r="FX12">
        <v>-1.248E-4</v>
      </c>
      <c r="FY12">
        <v>2.0698751999999998</v>
      </c>
      <c r="FZ12">
        <v>2.0699999999999998</v>
      </c>
      <c r="GK12">
        <v>24.000019073486328</v>
      </c>
      <c r="GL12">
        <v>9.1894397735595712E-3</v>
      </c>
      <c r="GM12" s="1">
        <v>-2.6199999999999999E-6</v>
      </c>
      <c r="GN12" s="1">
        <v>-3.9199999999999997E-5</v>
      </c>
      <c r="GO12">
        <v>14.9681</v>
      </c>
      <c r="GP12">
        <v>14.9681</v>
      </c>
      <c r="GQ12" s="1">
        <v>-2.8399999999999999E-5</v>
      </c>
      <c r="GR12">
        <v>-1.03028E-4</v>
      </c>
      <c r="GS12">
        <v>3.6273300000000002</v>
      </c>
      <c r="GT12">
        <v>3.6274299999999999</v>
      </c>
      <c r="GU12" s="1">
        <v>2.76E-5</v>
      </c>
      <c r="GV12" s="1">
        <v>8.4400000000000005E-5</v>
      </c>
      <c r="GW12">
        <v>3.0600843599999998</v>
      </c>
      <c r="GX12">
        <v>3.06</v>
      </c>
    </row>
    <row r="13" spans="1:216" x14ac:dyDescent="0.3">
      <c r="A13" s="2">
        <v>36.000022888183594</v>
      </c>
      <c r="B13" s="2">
        <v>1.3377972602844238E-2</v>
      </c>
      <c r="C13" s="1">
        <v>6.4900000000000005E-5</v>
      </c>
      <c r="D13">
        <v>9.74831E-4</v>
      </c>
      <c r="E13">
        <v>15.020200000000001</v>
      </c>
      <c r="F13">
        <v>15.0192</v>
      </c>
      <c r="G13" s="1">
        <v>1.7E-5</v>
      </c>
      <c r="H13" s="1">
        <v>5.6400000000000002E-5</v>
      </c>
      <c r="I13">
        <v>3.3186100000000001</v>
      </c>
      <c r="J13">
        <v>3.3185600000000002</v>
      </c>
      <c r="K13" s="1">
        <v>-8.1600000000000005E-5</v>
      </c>
      <c r="L13" s="1">
        <v>-8.6500000000000002E-5</v>
      </c>
      <c r="M13">
        <v>1.0599134589999999</v>
      </c>
      <c r="N13">
        <v>1.06</v>
      </c>
      <c r="Y13">
        <v>18.000017166137695</v>
      </c>
      <c r="Z13">
        <v>1.9437273025512694E-2</v>
      </c>
      <c r="AA13" s="1">
        <v>7.4699999999999996E-6</v>
      </c>
      <c r="AB13">
        <v>1.1220799999999999E-4</v>
      </c>
      <c r="AC13">
        <v>15.019</v>
      </c>
      <c r="AD13">
        <v>15.0189</v>
      </c>
      <c r="AE13">
        <v>-1.20103E-4</v>
      </c>
      <c r="AF13">
        <v>-3.4273799999999998E-4</v>
      </c>
      <c r="AG13">
        <v>2.8533599999999999</v>
      </c>
      <c r="AH13">
        <v>2.85371</v>
      </c>
      <c r="AI13">
        <v>1.1600299999999999E-4</v>
      </c>
      <c r="AJ13">
        <v>2.38967E-4</v>
      </c>
      <c r="AK13">
        <v>2.0602389670000001</v>
      </c>
      <c r="AL13">
        <v>2.06</v>
      </c>
      <c r="AW13">
        <v>36.000030517578125</v>
      </c>
      <c r="AX13">
        <v>1.5326658248901368E-2</v>
      </c>
      <c r="AY13" s="1">
        <v>2.34E-5</v>
      </c>
      <c r="AZ13">
        <v>3.5121399999999997E-4</v>
      </c>
      <c r="BA13">
        <v>15.0253</v>
      </c>
      <c r="BB13">
        <v>15.024900000000001</v>
      </c>
      <c r="BC13" s="1">
        <v>-2.0400000000000001E-5</v>
      </c>
      <c r="BD13" s="1">
        <v>-6.1600000000000007E-5</v>
      </c>
      <c r="BE13">
        <v>3.0114700000000001</v>
      </c>
      <c r="BF13">
        <v>3.01153</v>
      </c>
      <c r="BG13" s="1">
        <v>-6.7000000000000002E-6</v>
      </c>
      <c r="BH13" s="1">
        <v>-2.0599999999999999E-5</v>
      </c>
      <c r="BI13">
        <v>3.0699794360000001</v>
      </c>
      <c r="BJ13">
        <v>3.07</v>
      </c>
      <c r="BU13">
        <v>27.000024795532227</v>
      </c>
      <c r="BV13">
        <v>2.4058042526245119E-2</v>
      </c>
      <c r="BW13">
        <v>1.21136E-4</v>
      </c>
      <c r="BX13">
        <v>1.82106E-3</v>
      </c>
      <c r="BY13">
        <v>15.0349</v>
      </c>
      <c r="BZ13">
        <v>15.033099999999999</v>
      </c>
      <c r="CA13" s="1">
        <v>-4.0099999999999999E-5</v>
      </c>
      <c r="CB13">
        <v>-1.2332599999999999E-4</v>
      </c>
      <c r="CC13">
        <v>3.0719099999999999</v>
      </c>
      <c r="CD13">
        <v>3.0720299999999998</v>
      </c>
      <c r="CE13" s="1">
        <v>-8.0699999999999996E-5</v>
      </c>
      <c r="CF13" s="1">
        <v>-8.6299999999999997E-5</v>
      </c>
      <c r="CG13">
        <v>1.069913691</v>
      </c>
      <c r="CH13">
        <v>1.07</v>
      </c>
      <c r="CS13">
        <v>27.000024795532227</v>
      </c>
      <c r="CT13">
        <v>1.1217413902282715E-2</v>
      </c>
      <c r="CU13" s="1">
        <v>1.7499999999999998E-5</v>
      </c>
      <c r="CV13">
        <v>2.6404E-4</v>
      </c>
      <c r="CW13">
        <v>15.059699999999999</v>
      </c>
      <c r="CX13">
        <v>15.0595</v>
      </c>
      <c r="CY13" s="1">
        <v>2.9899999999999998E-5</v>
      </c>
      <c r="CZ13">
        <v>1.0363E-4</v>
      </c>
      <c r="DA13">
        <v>3.46286</v>
      </c>
      <c r="DB13">
        <v>3.4627500000000002</v>
      </c>
      <c r="DC13" s="1">
        <v>-4.5000000000000003E-5</v>
      </c>
      <c r="DD13" s="1">
        <v>-9.3200000000000002E-5</v>
      </c>
      <c r="DE13">
        <v>2.0699067549999999</v>
      </c>
      <c r="DF13">
        <v>2.0699999999999998</v>
      </c>
      <c r="DQ13">
        <v>27.00001335144043</v>
      </c>
      <c r="DR13">
        <v>1.5866114616394044E-2</v>
      </c>
      <c r="DS13" s="1">
        <v>2.7100000000000001E-5</v>
      </c>
      <c r="DT13">
        <v>4.0481799999999999E-4</v>
      </c>
      <c r="DU13">
        <v>14.9293</v>
      </c>
      <c r="DV13">
        <v>14.928900000000001</v>
      </c>
      <c r="DW13" s="1">
        <v>-2.19E-5</v>
      </c>
      <c r="DX13" s="1">
        <v>-7.8700000000000002E-5</v>
      </c>
      <c r="DY13">
        <v>3.5943100000000001</v>
      </c>
      <c r="DZ13">
        <v>3.5943900000000002</v>
      </c>
      <c r="EA13" s="1">
        <v>-4.5399999999999997E-6</v>
      </c>
      <c r="EB13" s="1">
        <v>-1.3900000000000001E-5</v>
      </c>
      <c r="EC13">
        <v>3.0599861189999999</v>
      </c>
      <c r="ED13">
        <v>3.06</v>
      </c>
      <c r="EO13">
        <v>27.000019073486328</v>
      </c>
      <c r="EP13">
        <v>9.5233507156372074E-3</v>
      </c>
      <c r="EQ13" s="1">
        <v>2.6999999999999999E-5</v>
      </c>
      <c r="ER13">
        <v>4.0335000000000002E-4</v>
      </c>
      <c r="ES13">
        <v>14.9598</v>
      </c>
      <c r="ET13">
        <v>14.9594</v>
      </c>
      <c r="EU13" s="1">
        <v>-2.3200000000000001E-5</v>
      </c>
      <c r="EV13" s="1">
        <v>-7.9300000000000003E-5</v>
      </c>
      <c r="EW13">
        <v>3.41995</v>
      </c>
      <c r="EX13">
        <v>3.4200300000000001</v>
      </c>
      <c r="EY13" s="1">
        <v>-3.3500000000000001E-6</v>
      </c>
      <c r="EZ13" s="1">
        <v>-3.6799999999999999E-6</v>
      </c>
      <c r="FA13">
        <v>1.0999963189999999</v>
      </c>
      <c r="FB13">
        <v>1.1000000000000001</v>
      </c>
      <c r="FM13">
        <v>27.000020980834961</v>
      </c>
      <c r="FN13">
        <v>8.0353851318359371E-3</v>
      </c>
      <c r="FO13" s="1">
        <v>-8.6000000000000002E-7</v>
      </c>
      <c r="FP13" s="1">
        <v>-1.2799999999999999E-5</v>
      </c>
      <c r="FQ13">
        <v>14.9274</v>
      </c>
      <c r="FR13">
        <v>14.9274</v>
      </c>
      <c r="FS13" s="1">
        <v>-3.0300000000000001E-5</v>
      </c>
      <c r="FT13">
        <v>-1.05603E-4</v>
      </c>
      <c r="FU13">
        <v>3.4834900000000002</v>
      </c>
      <c r="FV13">
        <v>3.4836</v>
      </c>
      <c r="FW13" s="1">
        <v>3.1600000000000002E-5</v>
      </c>
      <c r="FX13" s="1">
        <v>6.5400000000000004E-5</v>
      </c>
      <c r="FY13">
        <v>2.070065365</v>
      </c>
      <c r="FZ13">
        <v>2.0699999999999998</v>
      </c>
      <c r="GK13">
        <v>27.000019073486328</v>
      </c>
      <c r="GL13">
        <v>1.0407150268554688E-2</v>
      </c>
      <c r="GM13" s="1">
        <v>3.9899999999999999E-6</v>
      </c>
      <c r="GN13" s="1">
        <v>5.9799999999999997E-5</v>
      </c>
      <c r="GO13">
        <v>14.9682</v>
      </c>
      <c r="GP13">
        <v>14.9681</v>
      </c>
      <c r="GQ13" s="1">
        <v>-2.69E-5</v>
      </c>
      <c r="GR13" s="1">
        <v>-9.7600000000000001E-5</v>
      </c>
      <c r="GS13">
        <v>3.6273399999999998</v>
      </c>
      <c r="GT13">
        <v>3.6274299999999999</v>
      </c>
      <c r="GU13" s="1">
        <v>1.8099999999999999E-5</v>
      </c>
      <c r="GV13" s="1">
        <v>5.5500000000000001E-5</v>
      </c>
      <c r="GW13">
        <v>3.0600554799999999</v>
      </c>
      <c r="GX13">
        <v>3.06</v>
      </c>
    </row>
    <row r="14" spans="1:216" x14ac:dyDescent="0.3">
      <c r="A14" s="2">
        <v>40.000026702880859</v>
      </c>
      <c r="B14" s="2">
        <v>1.4640374183654785E-2</v>
      </c>
      <c r="C14" s="1">
        <v>6.7199999999999994E-5</v>
      </c>
      <c r="D14">
        <v>1.0087500000000001E-3</v>
      </c>
      <c r="E14">
        <v>15.020200000000001</v>
      </c>
      <c r="F14">
        <v>15.0192</v>
      </c>
      <c r="G14" s="1">
        <v>1.5599999999999999E-7</v>
      </c>
      <c r="H14" s="1">
        <v>5.1600000000000001E-7</v>
      </c>
      <c r="I14">
        <v>3.3185600000000002</v>
      </c>
      <c r="J14">
        <v>3.3185600000000002</v>
      </c>
      <c r="K14" s="1">
        <v>-6.6600000000000006E-5</v>
      </c>
      <c r="L14" s="1">
        <v>-7.0599999999999995E-5</v>
      </c>
      <c r="M14">
        <v>1.059929428</v>
      </c>
      <c r="N14">
        <v>1.06</v>
      </c>
      <c r="Y14">
        <v>20.000017166137695</v>
      </c>
      <c r="Z14">
        <v>2.0117265701293945E-2</v>
      </c>
      <c r="AA14" s="1">
        <v>6.5500000000000006E-5</v>
      </c>
      <c r="AB14">
        <v>9.8312000000000009E-4</v>
      </c>
      <c r="AC14">
        <v>15.0199</v>
      </c>
      <c r="AD14">
        <v>15.0189</v>
      </c>
      <c r="AE14" s="1">
        <v>1.8199999999999999E-5</v>
      </c>
      <c r="AF14" s="1">
        <v>5.1999999999999997E-5</v>
      </c>
      <c r="AG14">
        <v>2.8537599999999999</v>
      </c>
      <c r="AH14">
        <v>2.85371</v>
      </c>
      <c r="AI14" s="1">
        <v>-8.4099999999999998E-5</v>
      </c>
      <c r="AJ14">
        <v>-1.7324199999999999E-4</v>
      </c>
      <c r="AK14">
        <v>2.0598267579999998</v>
      </c>
      <c r="AL14">
        <v>2.06</v>
      </c>
      <c r="AW14">
        <v>40.000038146972656</v>
      </c>
      <c r="AX14">
        <v>1.7570184707641601E-2</v>
      </c>
      <c r="AY14" s="1">
        <v>3.5500000000000002E-5</v>
      </c>
      <c r="AZ14">
        <v>5.3348000000000002E-4</v>
      </c>
      <c r="BA14">
        <v>15.025499999999999</v>
      </c>
      <c r="BB14">
        <v>15.024900000000001</v>
      </c>
      <c r="BC14" s="1">
        <v>8.5099999999999998E-6</v>
      </c>
      <c r="BD14" s="1">
        <v>2.5599999999999999E-5</v>
      </c>
      <c r="BE14">
        <v>3.0115599999999998</v>
      </c>
      <c r="BF14">
        <v>3.01153</v>
      </c>
      <c r="BG14" s="1">
        <v>-4.99E-5</v>
      </c>
      <c r="BH14">
        <v>-1.5317299999999999E-4</v>
      </c>
      <c r="BI14">
        <v>3.0698468270000001</v>
      </c>
      <c r="BJ14">
        <v>3.07</v>
      </c>
      <c r="BU14">
        <v>29.999973297119141</v>
      </c>
      <c r="BV14">
        <v>2.4748250961303713E-2</v>
      </c>
      <c r="BW14" s="1">
        <v>9.8099999999999999E-5</v>
      </c>
      <c r="BX14">
        <v>1.47496E-3</v>
      </c>
      <c r="BY14">
        <v>15.034599999999999</v>
      </c>
      <c r="BZ14">
        <v>15.033099999999999</v>
      </c>
      <c r="CA14" s="1">
        <v>-4.6100000000000002E-5</v>
      </c>
      <c r="CB14">
        <v>-1.4169399999999999E-4</v>
      </c>
      <c r="CC14">
        <v>3.0718899999999998</v>
      </c>
      <c r="CD14">
        <v>3.0720299999999998</v>
      </c>
      <c r="CE14" s="1">
        <v>-5.4200000000000003E-5</v>
      </c>
      <c r="CF14" s="1">
        <v>-5.8E-5</v>
      </c>
      <c r="CG14">
        <v>1.069942006</v>
      </c>
      <c r="CH14">
        <v>1.07</v>
      </c>
      <c r="CS14">
        <v>30.000032424926758</v>
      </c>
      <c r="CT14">
        <v>1.1454218864440919E-2</v>
      </c>
      <c r="CU14" s="1">
        <v>2.19E-5</v>
      </c>
      <c r="CV14">
        <v>3.3015900000000001E-4</v>
      </c>
      <c r="CW14">
        <v>15.059799999999999</v>
      </c>
      <c r="CX14">
        <v>15.0595</v>
      </c>
      <c r="CY14" s="1">
        <v>2.92E-6</v>
      </c>
      <c r="CZ14" s="1">
        <v>1.01E-5</v>
      </c>
      <c r="DA14">
        <v>3.4627599999999998</v>
      </c>
      <c r="DB14">
        <v>3.4627500000000002</v>
      </c>
      <c r="DC14" s="1">
        <v>-2.2799999999999999E-5</v>
      </c>
      <c r="DD14" s="1">
        <v>-4.7200000000000002E-5</v>
      </c>
      <c r="DE14">
        <v>2.0699527870000001</v>
      </c>
      <c r="DF14">
        <v>2.0699999999999998</v>
      </c>
      <c r="DQ14">
        <v>30.000019073486328</v>
      </c>
      <c r="DR14">
        <v>1.7361162185668945E-2</v>
      </c>
      <c r="DS14" s="1">
        <v>4.2700000000000001E-5</v>
      </c>
      <c r="DT14">
        <v>6.3806500000000005E-4</v>
      </c>
      <c r="DU14">
        <v>14.929600000000001</v>
      </c>
      <c r="DV14">
        <v>14.928900000000001</v>
      </c>
      <c r="DW14" s="1">
        <v>-3.54E-5</v>
      </c>
      <c r="DX14">
        <v>-1.2706300000000001E-4</v>
      </c>
      <c r="DY14">
        <v>3.5942599999999998</v>
      </c>
      <c r="DZ14">
        <v>3.5943900000000002</v>
      </c>
      <c r="EA14" s="1">
        <v>-1.0699999999999999E-5</v>
      </c>
      <c r="EB14" s="1">
        <v>-3.2799999999999998E-5</v>
      </c>
      <c r="EC14">
        <v>3.0599671979999998</v>
      </c>
      <c r="ED14">
        <v>3.06</v>
      </c>
      <c r="EO14">
        <v>30.000024795532227</v>
      </c>
      <c r="EP14">
        <v>1.064270305633545E-2</v>
      </c>
      <c r="EQ14" s="1">
        <v>2.2200000000000001E-5</v>
      </c>
      <c r="ER14">
        <v>3.3150399999999999E-4</v>
      </c>
      <c r="ES14">
        <v>14.9597</v>
      </c>
      <c r="ET14">
        <v>14.9594</v>
      </c>
      <c r="EU14" s="1">
        <v>-5.52E-5</v>
      </c>
      <c r="EV14">
        <v>-1.8871E-4</v>
      </c>
      <c r="EW14">
        <v>3.4198400000000002</v>
      </c>
      <c r="EX14">
        <v>3.4200300000000001</v>
      </c>
      <c r="EY14" s="1">
        <v>3.5500000000000002E-5</v>
      </c>
      <c r="EZ14" s="1">
        <v>3.9100000000000002E-5</v>
      </c>
      <c r="FA14">
        <v>1.1000390529999999</v>
      </c>
      <c r="FB14">
        <v>1.1000000000000001</v>
      </c>
      <c r="FM14">
        <v>30.000026702880859</v>
      </c>
      <c r="FN14">
        <v>8.239340782165528E-3</v>
      </c>
      <c r="FO14" s="1">
        <v>-4.0399999999999999E-5</v>
      </c>
      <c r="FP14">
        <v>-6.0380600000000003E-4</v>
      </c>
      <c r="FQ14">
        <v>14.9268</v>
      </c>
      <c r="FR14">
        <v>14.9274</v>
      </c>
      <c r="FS14" s="1">
        <v>-6.1400000000000002E-5</v>
      </c>
      <c r="FT14">
        <v>-2.1373599999999999E-4</v>
      </c>
      <c r="FU14">
        <v>3.4833799999999999</v>
      </c>
      <c r="FV14">
        <v>3.4836</v>
      </c>
      <c r="FW14">
        <v>1.03356E-4</v>
      </c>
      <c r="FX14">
        <v>2.1394599999999999E-4</v>
      </c>
      <c r="FY14">
        <v>2.070213946</v>
      </c>
      <c r="FZ14">
        <v>2.0699999999999998</v>
      </c>
      <c r="GK14">
        <v>30.000024795532227</v>
      </c>
      <c r="GL14">
        <v>1.1924150466918946E-2</v>
      </c>
      <c r="GM14" s="1">
        <v>4.1600000000000002E-5</v>
      </c>
      <c r="GN14">
        <v>6.2270900000000004E-4</v>
      </c>
      <c r="GO14">
        <v>14.9687</v>
      </c>
      <c r="GP14">
        <v>14.9681</v>
      </c>
      <c r="GQ14" s="1">
        <v>-1.8499999999999999E-5</v>
      </c>
      <c r="GR14" s="1">
        <v>-6.7000000000000002E-5</v>
      </c>
      <c r="GS14">
        <v>3.62737</v>
      </c>
      <c r="GT14">
        <v>3.6274299999999999</v>
      </c>
      <c r="GU14" s="1">
        <v>-2.3499999999999999E-5</v>
      </c>
      <c r="GV14" s="1">
        <v>-7.2000000000000002E-5</v>
      </c>
      <c r="GW14">
        <v>3.0599279570000002</v>
      </c>
      <c r="GX14">
        <v>3.06</v>
      </c>
    </row>
    <row r="15" spans="1:216" x14ac:dyDescent="0.3">
      <c r="A15" s="2">
        <v>44.000034332275391</v>
      </c>
      <c r="B15" s="2">
        <v>1.6268943786621096E-2</v>
      </c>
      <c r="C15" s="1">
        <v>6.7799999999999995E-5</v>
      </c>
      <c r="D15">
        <v>1.0178400000000001E-3</v>
      </c>
      <c r="E15">
        <v>15.020300000000001</v>
      </c>
      <c r="F15">
        <v>15.0192</v>
      </c>
      <c r="G15" s="1">
        <v>-1.8499999999999999E-5</v>
      </c>
      <c r="H15" s="1">
        <v>-6.1299999999999999E-5</v>
      </c>
      <c r="I15">
        <v>3.3184999999999998</v>
      </c>
      <c r="J15">
        <v>3.3185600000000002</v>
      </c>
      <c r="K15" s="1">
        <v>-5.52E-5</v>
      </c>
      <c r="L15" s="1">
        <v>-5.8499999999999999E-5</v>
      </c>
      <c r="M15">
        <v>1.059941536</v>
      </c>
      <c r="N15">
        <v>1.06</v>
      </c>
      <c r="Y15">
        <v>22.000017166137695</v>
      </c>
      <c r="Z15">
        <v>2.0918100357055665E-2</v>
      </c>
      <c r="AA15" s="1">
        <v>5.0399999999999999E-5</v>
      </c>
      <c r="AB15">
        <v>7.5672800000000002E-4</v>
      </c>
      <c r="AC15">
        <v>15.0197</v>
      </c>
      <c r="AD15">
        <v>15.0189</v>
      </c>
      <c r="AE15" s="1">
        <v>-4.8699999999999998E-5</v>
      </c>
      <c r="AF15">
        <v>-1.3896899999999999E-4</v>
      </c>
      <c r="AG15">
        <v>2.8535699999999999</v>
      </c>
      <c r="AH15">
        <v>2.85371</v>
      </c>
      <c r="AI15" s="1">
        <v>-4.1999999999999996E-6</v>
      </c>
      <c r="AJ15" s="1">
        <v>-8.6600000000000001E-6</v>
      </c>
      <c r="AK15">
        <v>2.0599913380000001</v>
      </c>
      <c r="AL15">
        <v>2.06</v>
      </c>
      <c r="AW15">
        <v>44.000049591064453</v>
      </c>
      <c r="AX15">
        <v>2.0188463211059569E-2</v>
      </c>
      <c r="AY15" s="1">
        <v>3.3399999999999999E-5</v>
      </c>
      <c r="AZ15">
        <v>5.0247099999999999E-4</v>
      </c>
      <c r="BA15">
        <v>15.025399999999999</v>
      </c>
      <c r="BB15">
        <v>15.024900000000001</v>
      </c>
      <c r="BC15" s="1">
        <v>-1.9400000000000001E-5</v>
      </c>
      <c r="BD15" s="1">
        <v>-5.8499999999999999E-5</v>
      </c>
      <c r="BE15">
        <v>3.0114700000000001</v>
      </c>
      <c r="BF15">
        <v>3.01153</v>
      </c>
      <c r="BG15" s="1">
        <v>-1.34E-5</v>
      </c>
      <c r="BH15" s="1">
        <v>-4.1E-5</v>
      </c>
      <c r="BI15">
        <v>3.0699590040000002</v>
      </c>
      <c r="BJ15">
        <v>3.07</v>
      </c>
      <c r="BU15">
        <v>33.000030517578125</v>
      </c>
      <c r="BV15">
        <v>2.6529380798339844E-2</v>
      </c>
      <c r="BW15" s="1">
        <v>9.6199999999999994E-5</v>
      </c>
      <c r="BX15">
        <v>1.4463900000000001E-3</v>
      </c>
      <c r="BY15">
        <v>15.0345</v>
      </c>
      <c r="BZ15">
        <v>15.033099999999999</v>
      </c>
      <c r="CA15" s="1">
        <v>-4.3300000000000002E-5</v>
      </c>
      <c r="CB15">
        <v>-1.3292800000000001E-4</v>
      </c>
      <c r="CC15">
        <v>3.0718999999999999</v>
      </c>
      <c r="CD15">
        <v>3.0720299999999998</v>
      </c>
      <c r="CE15" s="1">
        <v>-5.0800000000000002E-5</v>
      </c>
      <c r="CF15" s="1">
        <v>-5.4400000000000001E-5</v>
      </c>
      <c r="CG15">
        <v>1.06994564</v>
      </c>
      <c r="CH15">
        <v>1.07</v>
      </c>
      <c r="CS15">
        <v>33.000041961669922</v>
      </c>
      <c r="CT15">
        <v>1.1466741561889648E-2</v>
      </c>
      <c r="CU15" s="1">
        <v>-3.4199999999999998E-5</v>
      </c>
      <c r="CV15">
        <v>-5.1431800000000005E-4</v>
      </c>
      <c r="CW15">
        <v>15.058999999999999</v>
      </c>
      <c r="CX15">
        <v>15.0595</v>
      </c>
      <c r="CY15" s="1">
        <v>2.2900000000000001E-5</v>
      </c>
      <c r="CZ15" s="1">
        <v>7.9300000000000003E-5</v>
      </c>
      <c r="DA15">
        <v>3.4628299999999999</v>
      </c>
      <c r="DB15">
        <v>3.4627500000000002</v>
      </c>
      <c r="DC15" s="1">
        <v>1.01E-5</v>
      </c>
      <c r="DD15" s="1">
        <v>2.09E-5</v>
      </c>
      <c r="DE15">
        <v>2.0700209059999999</v>
      </c>
      <c r="DF15">
        <v>2.0699999999999998</v>
      </c>
      <c r="DQ15">
        <v>33.000022888183594</v>
      </c>
      <c r="DR15">
        <v>1.8862636566162109E-2</v>
      </c>
      <c r="DS15" s="1">
        <v>5.0000000000000002E-5</v>
      </c>
      <c r="DT15">
        <v>7.4590300000000002E-4</v>
      </c>
      <c r="DU15">
        <v>14.9297</v>
      </c>
      <c r="DV15">
        <v>14.928900000000001</v>
      </c>
      <c r="DW15" s="1">
        <v>-2.7800000000000001E-5</v>
      </c>
      <c r="DX15" s="1">
        <v>-9.9900000000000002E-5</v>
      </c>
      <c r="DY15">
        <v>3.59429</v>
      </c>
      <c r="DZ15">
        <v>3.5943900000000002</v>
      </c>
      <c r="EA15" s="1">
        <v>-2.58E-5</v>
      </c>
      <c r="EB15" s="1">
        <v>-7.8800000000000004E-5</v>
      </c>
      <c r="EC15">
        <v>3.0599211620000002</v>
      </c>
      <c r="ED15">
        <v>3.06</v>
      </c>
      <c r="EO15">
        <v>33.000026702880859</v>
      </c>
      <c r="EP15">
        <v>1.1760352134704589E-2</v>
      </c>
      <c r="EQ15" s="1">
        <v>3.2100000000000001E-5</v>
      </c>
      <c r="ER15">
        <v>4.8093399999999997E-4</v>
      </c>
      <c r="ES15">
        <v>14.959899999999999</v>
      </c>
      <c r="ET15">
        <v>14.9594</v>
      </c>
      <c r="EU15" s="1">
        <v>-5.1E-5</v>
      </c>
      <c r="EV15">
        <v>-1.7427499999999999E-4</v>
      </c>
      <c r="EW15">
        <v>3.4198499999999998</v>
      </c>
      <c r="EX15">
        <v>3.4200300000000001</v>
      </c>
      <c r="EY15" s="1">
        <v>1.9199999999999999E-5</v>
      </c>
      <c r="EZ15" s="1">
        <v>2.1100000000000001E-5</v>
      </c>
      <c r="FA15">
        <v>1.10002113</v>
      </c>
      <c r="FB15">
        <v>1.1000000000000001</v>
      </c>
      <c r="FM15">
        <v>33.000034332275391</v>
      </c>
      <c r="FN15">
        <v>8.4117040634155271E-3</v>
      </c>
      <c r="FO15" s="1">
        <v>-1.1599999999999999E-6</v>
      </c>
      <c r="FP15" s="1">
        <v>-1.73E-5</v>
      </c>
      <c r="FQ15">
        <v>14.9274</v>
      </c>
      <c r="FR15">
        <v>14.9274</v>
      </c>
      <c r="FS15" s="1">
        <v>-1.55E-7</v>
      </c>
      <c r="FT15" s="1">
        <v>-5.3900000000000005E-7</v>
      </c>
      <c r="FU15">
        <v>3.4836</v>
      </c>
      <c r="FV15">
        <v>3.4836</v>
      </c>
      <c r="FW15">
        <v>0</v>
      </c>
      <c r="FX15">
        <v>0</v>
      </c>
      <c r="FY15">
        <v>2.0699999999999998</v>
      </c>
      <c r="FZ15">
        <v>2.0699999999999998</v>
      </c>
      <c r="GK15">
        <v>33.000030517578125</v>
      </c>
      <c r="GL15">
        <v>1.338051986694336E-2</v>
      </c>
      <c r="GM15" s="1">
        <v>1.2500000000000001E-5</v>
      </c>
      <c r="GN15">
        <v>1.87744E-4</v>
      </c>
      <c r="GO15">
        <v>14.968299999999999</v>
      </c>
      <c r="GP15">
        <v>14.9681</v>
      </c>
      <c r="GQ15" s="1">
        <v>3.2400000000000001E-5</v>
      </c>
      <c r="GR15">
        <v>1.17688E-4</v>
      </c>
      <c r="GS15">
        <v>3.6275499999999998</v>
      </c>
      <c r="GT15">
        <v>3.6274299999999999</v>
      </c>
      <c r="GU15" s="1">
        <v>-4.6400000000000003E-5</v>
      </c>
      <c r="GV15">
        <v>-1.4211000000000001E-4</v>
      </c>
      <c r="GW15">
        <v>3.05985789</v>
      </c>
      <c r="GX15">
        <v>3.06</v>
      </c>
    </row>
    <row r="16" spans="1:216" x14ac:dyDescent="0.3">
      <c r="A16" s="2">
        <v>48.000045776367188</v>
      </c>
      <c r="B16" s="2">
        <v>1.8775039672851563E-2</v>
      </c>
      <c r="C16" s="1">
        <v>8.1699999999999994E-5</v>
      </c>
      <c r="D16">
        <v>1.2267000000000001E-3</v>
      </c>
      <c r="E16">
        <v>15.0205</v>
      </c>
      <c r="F16">
        <v>15.0192</v>
      </c>
      <c r="G16" s="1">
        <v>-1.3699999999999999E-5</v>
      </c>
      <c r="H16" s="1">
        <v>-4.5599999999999997E-5</v>
      </c>
      <c r="I16">
        <v>3.3185099999999998</v>
      </c>
      <c r="J16">
        <v>3.3185600000000002</v>
      </c>
      <c r="K16" s="1">
        <v>-7.1500000000000003E-5</v>
      </c>
      <c r="L16" s="1">
        <v>-7.5799999999999999E-5</v>
      </c>
      <c r="M16">
        <v>1.0599242280000001</v>
      </c>
      <c r="N16">
        <v>1.06</v>
      </c>
      <c r="Y16">
        <v>23.999988555908203</v>
      </c>
      <c r="Z16">
        <v>2.1631416320800782E-2</v>
      </c>
      <c r="AA16" s="1">
        <v>6.2600000000000004E-5</v>
      </c>
      <c r="AB16">
        <v>9.4018200000000002E-4</v>
      </c>
      <c r="AC16">
        <v>15.0198</v>
      </c>
      <c r="AD16">
        <v>15.0189</v>
      </c>
      <c r="AE16" s="1">
        <v>-9.2099999999999999E-6</v>
      </c>
      <c r="AF16" s="1">
        <v>-2.6299999999999999E-5</v>
      </c>
      <c r="AG16">
        <v>2.8536800000000002</v>
      </c>
      <c r="AH16">
        <v>2.85371</v>
      </c>
      <c r="AI16" s="1">
        <v>-4.9400000000000001E-5</v>
      </c>
      <c r="AJ16">
        <v>-1.01782E-4</v>
      </c>
      <c r="AK16">
        <v>2.0598982179999998</v>
      </c>
      <c r="AL16">
        <v>2.06</v>
      </c>
      <c r="AW16">
        <v>47.999950408935547</v>
      </c>
      <c r="AX16">
        <v>2.2515939712524413E-2</v>
      </c>
      <c r="AY16" s="1">
        <v>4.4199999999999997E-5</v>
      </c>
      <c r="AZ16">
        <v>6.6476399999999998E-4</v>
      </c>
      <c r="BA16">
        <v>15.025600000000001</v>
      </c>
      <c r="BB16">
        <v>15.024900000000001</v>
      </c>
      <c r="BC16" s="1">
        <v>-3.1900000000000003E-5</v>
      </c>
      <c r="BD16" s="1">
        <v>-9.6000000000000002E-5</v>
      </c>
      <c r="BE16">
        <v>3.0114299999999998</v>
      </c>
      <c r="BF16">
        <v>3.01153</v>
      </c>
      <c r="BG16" s="1">
        <v>-1.34E-5</v>
      </c>
      <c r="BH16" s="1">
        <v>-4.1100000000000003E-5</v>
      </c>
      <c r="BI16">
        <v>3.0699589180000002</v>
      </c>
      <c r="BJ16">
        <v>3.07</v>
      </c>
      <c r="BU16">
        <v>36.000038146972656</v>
      </c>
      <c r="BV16">
        <v>2.8842138290405273E-2</v>
      </c>
      <c r="BW16" s="1">
        <v>8.1100000000000006E-5</v>
      </c>
      <c r="BX16">
        <v>1.2191999999999999E-3</v>
      </c>
      <c r="BY16">
        <v>15.0343</v>
      </c>
      <c r="BZ16">
        <v>15.033099999999999</v>
      </c>
      <c r="CA16" s="1">
        <v>-1.6200000000000001E-5</v>
      </c>
      <c r="CB16" s="1">
        <v>-4.9799999999999998E-5</v>
      </c>
      <c r="CC16">
        <v>3.0719799999999999</v>
      </c>
      <c r="CD16">
        <v>3.0720299999999998</v>
      </c>
      <c r="CE16" s="1">
        <v>-6.3499999999999999E-5</v>
      </c>
      <c r="CF16" s="1">
        <v>-6.7999999999999999E-5</v>
      </c>
      <c r="CG16">
        <v>1.069932009</v>
      </c>
      <c r="CH16">
        <v>1.07</v>
      </c>
      <c r="CS16">
        <v>36.000041961669922</v>
      </c>
      <c r="CT16">
        <v>1.2059566497802734E-2</v>
      </c>
      <c r="CU16" s="1">
        <v>2.37E-5</v>
      </c>
      <c r="CV16">
        <v>3.5731400000000001E-4</v>
      </c>
      <c r="CW16">
        <v>15.059799999999999</v>
      </c>
      <c r="CX16">
        <v>15.0595</v>
      </c>
      <c r="CY16" s="1">
        <v>3.8500000000000004E-6</v>
      </c>
      <c r="CZ16" s="1">
        <v>1.33E-5</v>
      </c>
      <c r="DA16">
        <v>3.4627699999999999</v>
      </c>
      <c r="DB16">
        <v>3.4627500000000002</v>
      </c>
      <c r="DC16" s="1">
        <v>-2.5700000000000001E-5</v>
      </c>
      <c r="DD16" s="1">
        <v>-5.3199999999999999E-5</v>
      </c>
      <c r="DE16">
        <v>2.0699468090000002</v>
      </c>
      <c r="DF16">
        <v>2.0699999999999998</v>
      </c>
      <c r="DQ16">
        <v>36.000026702880859</v>
      </c>
      <c r="DR16">
        <v>2.0644975662231446E-2</v>
      </c>
      <c r="DS16" s="1">
        <v>4.0500000000000002E-5</v>
      </c>
      <c r="DT16">
        <v>6.0437999999999996E-4</v>
      </c>
      <c r="DU16">
        <v>14.929500000000001</v>
      </c>
      <c r="DV16">
        <v>14.928900000000001</v>
      </c>
      <c r="DW16" s="1">
        <v>-2.41E-5</v>
      </c>
      <c r="DX16" s="1">
        <v>-8.6600000000000004E-5</v>
      </c>
      <c r="DY16">
        <v>3.5943000000000001</v>
      </c>
      <c r="DZ16">
        <v>3.5943900000000002</v>
      </c>
      <c r="EA16" s="1">
        <v>-1.52E-5</v>
      </c>
      <c r="EB16" s="1">
        <v>-4.6400000000000003E-5</v>
      </c>
      <c r="EC16">
        <v>3.0599536399999998</v>
      </c>
      <c r="ED16">
        <v>3.06</v>
      </c>
      <c r="EO16">
        <v>36.000030517578125</v>
      </c>
      <c r="EP16">
        <v>1.2712323188781738E-2</v>
      </c>
      <c r="EQ16" s="1">
        <v>4.8900000000000003E-5</v>
      </c>
      <c r="ER16">
        <v>7.3147200000000005E-4</v>
      </c>
      <c r="ES16">
        <v>14.960100000000001</v>
      </c>
      <c r="ET16">
        <v>14.9594</v>
      </c>
      <c r="EU16" s="1">
        <v>-2.27E-5</v>
      </c>
      <c r="EV16" s="1">
        <v>-7.7799999999999994E-5</v>
      </c>
      <c r="EW16">
        <v>3.41995</v>
      </c>
      <c r="EX16">
        <v>3.4200300000000001</v>
      </c>
      <c r="EY16" s="1">
        <v>-2.34E-5</v>
      </c>
      <c r="EZ16" s="1">
        <v>-2.5700000000000001E-5</v>
      </c>
      <c r="FA16">
        <v>1.09997426</v>
      </c>
      <c r="FB16">
        <v>1.1000000000000001</v>
      </c>
      <c r="FM16">
        <v>36.000041961669922</v>
      </c>
      <c r="FN16">
        <v>8.6571416854858401E-3</v>
      </c>
      <c r="FO16" s="1">
        <v>-7.0200000000000001E-7</v>
      </c>
      <c r="FP16" s="1">
        <v>-1.0499999999999999E-5</v>
      </c>
      <c r="FQ16">
        <v>14.9274</v>
      </c>
      <c r="FR16">
        <v>14.9274</v>
      </c>
      <c r="FS16" s="1">
        <v>3.6100000000000002E-6</v>
      </c>
      <c r="FT16" s="1">
        <v>1.26E-5</v>
      </c>
      <c r="FU16">
        <v>3.4836100000000001</v>
      </c>
      <c r="FV16">
        <v>3.4836</v>
      </c>
      <c r="FW16" s="1">
        <v>-2.8700000000000001E-6</v>
      </c>
      <c r="FX16" s="1">
        <v>-5.9399999999999999E-6</v>
      </c>
      <c r="FY16">
        <v>2.0699940579999998</v>
      </c>
      <c r="FZ16">
        <v>2.0699999999999998</v>
      </c>
      <c r="GK16">
        <v>36.000030517578125</v>
      </c>
      <c r="GL16">
        <v>1.5017518997192383E-2</v>
      </c>
      <c r="GM16" s="1">
        <v>-5.5099999999999998E-5</v>
      </c>
      <c r="GN16">
        <v>-8.2504900000000001E-4</v>
      </c>
      <c r="GO16">
        <v>14.9673</v>
      </c>
      <c r="GP16">
        <v>14.9681</v>
      </c>
      <c r="GQ16" s="1">
        <v>1.9400000000000001E-5</v>
      </c>
      <c r="GR16" s="1">
        <v>7.0199999999999999E-5</v>
      </c>
      <c r="GS16">
        <v>3.6274999999999999</v>
      </c>
      <c r="GT16">
        <v>3.6274299999999999</v>
      </c>
      <c r="GU16" s="1">
        <v>3.4199999999999998E-5</v>
      </c>
      <c r="GV16">
        <v>1.04504E-4</v>
      </c>
      <c r="GW16">
        <v>3.0601045039999999</v>
      </c>
      <c r="GX16">
        <v>3.06</v>
      </c>
    </row>
    <row r="17" spans="1:206" x14ac:dyDescent="0.3">
      <c r="A17" s="2">
        <v>51.999946594238281</v>
      </c>
      <c r="B17" s="2">
        <v>2.1460876464843751E-2</v>
      </c>
      <c r="C17" s="1">
        <v>8.7100000000000003E-5</v>
      </c>
      <c r="D17">
        <v>1.30832E-3</v>
      </c>
      <c r="E17">
        <v>15.0205</v>
      </c>
      <c r="F17">
        <v>15.0192</v>
      </c>
      <c r="G17" s="1">
        <v>-9.9599999999999995E-6</v>
      </c>
      <c r="H17" s="1">
        <v>-3.3000000000000003E-5</v>
      </c>
      <c r="I17">
        <v>3.3185199999999999</v>
      </c>
      <c r="J17">
        <v>3.3185600000000002</v>
      </c>
      <c r="K17" s="1">
        <v>-7.4499999999999995E-5</v>
      </c>
      <c r="L17" s="1">
        <v>-7.8999999999999996E-5</v>
      </c>
      <c r="M17">
        <v>1.059921034</v>
      </c>
      <c r="N17">
        <v>1.06</v>
      </c>
      <c r="Y17">
        <v>26.000022888183594</v>
      </c>
      <c r="Z17">
        <v>2.2687046051025391E-2</v>
      </c>
      <c r="AA17" s="1">
        <v>4.9400000000000001E-5</v>
      </c>
      <c r="AB17">
        <v>7.4248100000000002E-4</v>
      </c>
      <c r="AC17">
        <v>15.019600000000001</v>
      </c>
      <c r="AD17">
        <v>15.0189</v>
      </c>
      <c r="AE17" s="1">
        <v>-1.9000000000000001E-5</v>
      </c>
      <c r="AF17" s="1">
        <v>-5.4200000000000003E-5</v>
      </c>
      <c r="AG17">
        <v>2.85365</v>
      </c>
      <c r="AH17">
        <v>2.85371</v>
      </c>
      <c r="AI17" s="1">
        <v>-2.5599999999999999E-5</v>
      </c>
      <c r="AJ17" s="1">
        <v>-5.27E-5</v>
      </c>
      <c r="AK17">
        <v>2.059947303</v>
      </c>
      <c r="AL17">
        <v>2.06</v>
      </c>
      <c r="AW17">
        <v>52.000057220458984</v>
      </c>
      <c r="AX17">
        <v>2.5094036102294923E-2</v>
      </c>
      <c r="AY17" s="1">
        <v>5.1199999999999998E-5</v>
      </c>
      <c r="AZ17">
        <v>7.6989799999999998E-4</v>
      </c>
      <c r="BA17">
        <v>15.025700000000001</v>
      </c>
      <c r="BB17">
        <v>15.024900000000001</v>
      </c>
      <c r="BC17" s="1">
        <v>-3.1199999999999999E-5</v>
      </c>
      <c r="BD17" s="1">
        <v>-9.3800000000000003E-5</v>
      </c>
      <c r="BE17">
        <v>3.0114399999999999</v>
      </c>
      <c r="BF17">
        <v>3.01153</v>
      </c>
      <c r="BG17" s="1">
        <v>-2.34E-5</v>
      </c>
      <c r="BH17" s="1">
        <v>-7.1699999999999995E-5</v>
      </c>
      <c r="BI17">
        <v>3.0699282920000002</v>
      </c>
      <c r="BJ17">
        <v>3.07</v>
      </c>
      <c r="BU17">
        <v>39.000038146972656</v>
      </c>
      <c r="BV17">
        <v>3.1226135253906252E-2</v>
      </c>
      <c r="BW17">
        <v>1.0251099999999999E-4</v>
      </c>
      <c r="BX17">
        <v>1.54105E-3</v>
      </c>
      <c r="BY17">
        <v>15.034599999999999</v>
      </c>
      <c r="BZ17">
        <v>15.033099999999999</v>
      </c>
      <c r="CA17" s="1">
        <v>-2.3099999999999999E-5</v>
      </c>
      <c r="CB17" s="1">
        <v>-7.1000000000000005E-5</v>
      </c>
      <c r="CC17">
        <v>3.0719599999999998</v>
      </c>
      <c r="CD17">
        <v>3.0720299999999998</v>
      </c>
      <c r="CE17" s="1">
        <v>-7.7000000000000001E-5</v>
      </c>
      <c r="CF17" s="1">
        <v>-8.2399999999999997E-5</v>
      </c>
      <c r="CG17">
        <v>1.0699176260000001</v>
      </c>
      <c r="CH17">
        <v>1.07</v>
      </c>
      <c r="CS17">
        <v>38.999961853027344</v>
      </c>
      <c r="CT17">
        <v>1.3595682144165039E-2</v>
      </c>
      <c r="CU17" s="1">
        <v>3.4900000000000001E-5</v>
      </c>
      <c r="CV17">
        <v>5.2526299999999999E-4</v>
      </c>
      <c r="CW17">
        <v>15.06</v>
      </c>
      <c r="CX17">
        <v>15.0595</v>
      </c>
      <c r="CY17" s="1">
        <v>4.49E-5</v>
      </c>
      <c r="CZ17">
        <v>1.5556599999999999E-4</v>
      </c>
      <c r="DA17">
        <v>3.4629099999999999</v>
      </c>
      <c r="DB17">
        <v>3.4627500000000002</v>
      </c>
      <c r="DC17" s="1">
        <v>-7.9400000000000006E-5</v>
      </c>
      <c r="DD17">
        <v>-1.6436399999999999E-4</v>
      </c>
      <c r="DE17">
        <v>2.0698356360000001</v>
      </c>
      <c r="DF17">
        <v>2.0699999999999998</v>
      </c>
      <c r="DQ17">
        <v>38.999961853027344</v>
      </c>
      <c r="DR17">
        <v>2.2971988677978516E-2</v>
      </c>
      <c r="DS17" s="1">
        <v>7.6199999999999995E-5</v>
      </c>
      <c r="DT17">
        <v>1.13725E-3</v>
      </c>
      <c r="DU17">
        <v>14.930099999999999</v>
      </c>
      <c r="DV17">
        <v>14.928900000000001</v>
      </c>
      <c r="DW17" s="1">
        <v>-5.3699999999999997E-5</v>
      </c>
      <c r="DX17">
        <v>-1.9292499999999999E-4</v>
      </c>
      <c r="DY17">
        <v>3.5941999999999998</v>
      </c>
      <c r="DZ17">
        <v>3.5943900000000002</v>
      </c>
      <c r="EA17" s="1">
        <v>-2.7500000000000001E-5</v>
      </c>
      <c r="EB17" s="1">
        <v>-8.42E-5</v>
      </c>
      <c r="EC17">
        <v>3.0599158019999999</v>
      </c>
      <c r="ED17">
        <v>3.06</v>
      </c>
      <c r="EO17">
        <v>38.999965667724609</v>
      </c>
      <c r="EP17">
        <v>1.360830307006836E-2</v>
      </c>
      <c r="EQ17" s="1">
        <v>5.4299999999999998E-5</v>
      </c>
      <c r="ER17">
        <v>8.12344E-4</v>
      </c>
      <c r="ES17">
        <v>14.9602</v>
      </c>
      <c r="ET17">
        <v>14.9594</v>
      </c>
      <c r="EU17" s="1">
        <v>-2.1399999999999998E-5</v>
      </c>
      <c r="EV17" s="1">
        <v>-7.3399999999999995E-5</v>
      </c>
      <c r="EW17">
        <v>3.41995</v>
      </c>
      <c r="EX17">
        <v>3.4200300000000001</v>
      </c>
      <c r="EY17" s="1">
        <v>-3.01E-5</v>
      </c>
      <c r="EZ17" s="1">
        <v>-3.3099999999999998E-5</v>
      </c>
      <c r="FA17">
        <v>1.099966907</v>
      </c>
      <c r="FB17">
        <v>1.1000000000000001</v>
      </c>
      <c r="FM17">
        <v>38.999961853027344</v>
      </c>
      <c r="FN17">
        <v>8.8483581542968745E-3</v>
      </c>
      <c r="FO17" s="1">
        <v>8.4100000000000008E-6</v>
      </c>
      <c r="FP17">
        <v>1.25587E-4</v>
      </c>
      <c r="FQ17">
        <v>14.9276</v>
      </c>
      <c r="FR17">
        <v>14.9274</v>
      </c>
      <c r="FS17" s="1">
        <v>-4.0699999999999998E-7</v>
      </c>
      <c r="FT17" s="1">
        <v>-1.42E-6</v>
      </c>
      <c r="FU17">
        <v>3.4836</v>
      </c>
      <c r="FV17">
        <v>3.4836</v>
      </c>
      <c r="FW17" s="1">
        <v>-1.34E-5</v>
      </c>
      <c r="FX17" s="1">
        <v>-2.7699999999999999E-5</v>
      </c>
      <c r="FY17">
        <v>2.0699722660000002</v>
      </c>
      <c r="FZ17">
        <v>2.0699999999999998</v>
      </c>
      <c r="GK17">
        <v>39.000038146972656</v>
      </c>
      <c r="GL17">
        <v>1.6980010986328127E-2</v>
      </c>
      <c r="GM17" s="1">
        <v>2.8099999999999999E-5</v>
      </c>
      <c r="GN17">
        <v>4.2124600000000001E-4</v>
      </c>
      <c r="GO17">
        <v>14.968500000000001</v>
      </c>
      <c r="GP17">
        <v>14.9681</v>
      </c>
      <c r="GQ17" s="1">
        <v>-6.8999999999999997E-5</v>
      </c>
      <c r="GR17">
        <v>-2.5034900000000003E-4</v>
      </c>
      <c r="GS17">
        <v>3.6271800000000001</v>
      </c>
      <c r="GT17">
        <v>3.6274299999999999</v>
      </c>
      <c r="GU17" s="1">
        <v>4.2200000000000003E-5</v>
      </c>
      <c r="GV17">
        <v>1.2913000000000001E-4</v>
      </c>
      <c r="GW17">
        <v>3.06012913</v>
      </c>
      <c r="GX17">
        <v>3.06</v>
      </c>
    </row>
    <row r="18" spans="1:206" x14ac:dyDescent="0.3">
      <c r="A18" s="2">
        <v>56.000053405761719</v>
      </c>
      <c r="B18" s="2">
        <v>2.5442136764526366E-2</v>
      </c>
      <c r="C18" s="1">
        <v>9.5199999999999997E-5</v>
      </c>
      <c r="D18">
        <v>1.4302E-3</v>
      </c>
      <c r="E18">
        <v>15.0207</v>
      </c>
      <c r="F18">
        <v>15.0192</v>
      </c>
      <c r="G18" s="1">
        <v>-2.6100000000000001E-5</v>
      </c>
      <c r="H18" s="1">
        <v>-8.6700000000000007E-5</v>
      </c>
      <c r="I18">
        <v>3.31847</v>
      </c>
      <c r="J18">
        <v>3.3185600000000002</v>
      </c>
      <c r="K18" s="1">
        <v>-7.2700000000000005E-5</v>
      </c>
      <c r="L18" s="1">
        <v>-7.7100000000000004E-5</v>
      </c>
      <c r="M18">
        <v>1.059922891</v>
      </c>
      <c r="N18">
        <v>1.06</v>
      </c>
      <c r="Y18">
        <v>28.000022888183594</v>
      </c>
      <c r="Z18">
        <v>2.3931581497192385E-2</v>
      </c>
      <c r="AA18" s="1">
        <v>6.3800000000000006E-5</v>
      </c>
      <c r="AB18">
        <v>9.5784799999999997E-4</v>
      </c>
      <c r="AC18">
        <v>15.0199</v>
      </c>
      <c r="AD18">
        <v>15.0189</v>
      </c>
      <c r="AE18" s="1">
        <v>-1.52E-5</v>
      </c>
      <c r="AF18" s="1">
        <v>-4.3399999999999998E-5</v>
      </c>
      <c r="AG18">
        <v>2.8536600000000001</v>
      </c>
      <c r="AH18">
        <v>2.85371</v>
      </c>
      <c r="AI18" s="1">
        <v>-4.9100000000000001E-5</v>
      </c>
      <c r="AJ18">
        <v>-1.0106E-4</v>
      </c>
      <c r="AK18">
        <v>2.0598989400000001</v>
      </c>
      <c r="AL18">
        <v>2.06</v>
      </c>
      <c r="AW18">
        <v>56.000064849853516</v>
      </c>
      <c r="AX18">
        <v>2.7358755111694336E-2</v>
      </c>
      <c r="AY18" s="1">
        <v>5.7299999999999997E-5</v>
      </c>
      <c r="AZ18">
        <v>8.6075500000000005E-4</v>
      </c>
      <c r="BA18">
        <v>15.0258</v>
      </c>
      <c r="BB18">
        <v>15.024900000000001</v>
      </c>
      <c r="BC18" s="1">
        <v>-3.8800000000000001E-5</v>
      </c>
      <c r="BD18">
        <v>-1.1698599999999999E-4</v>
      </c>
      <c r="BE18">
        <v>3.0114100000000001</v>
      </c>
      <c r="BF18">
        <v>3.01153</v>
      </c>
      <c r="BG18" s="1">
        <v>-2.0100000000000001E-5</v>
      </c>
      <c r="BH18" s="1">
        <v>-6.1600000000000007E-5</v>
      </c>
      <c r="BI18">
        <v>3.0699384439999999</v>
      </c>
      <c r="BJ18">
        <v>3.07</v>
      </c>
      <c r="BU18">
        <v>42.000049591064453</v>
      </c>
      <c r="BV18">
        <v>3.3604461669921877E-2</v>
      </c>
      <c r="BW18">
        <v>1.14508E-4</v>
      </c>
      <c r="BX18">
        <v>1.72141E-3</v>
      </c>
      <c r="BY18">
        <v>15.034800000000001</v>
      </c>
      <c r="BZ18">
        <v>15.033099999999999</v>
      </c>
      <c r="CA18" s="1">
        <v>-2.6599999999999999E-5</v>
      </c>
      <c r="CB18" s="1">
        <v>-8.1600000000000005E-5</v>
      </c>
      <c r="CC18">
        <v>3.0719500000000002</v>
      </c>
      <c r="CD18">
        <v>3.0720299999999998</v>
      </c>
      <c r="CE18" s="1">
        <v>-8.7000000000000001E-5</v>
      </c>
      <c r="CF18" s="1">
        <v>-9.31E-5</v>
      </c>
      <c r="CG18">
        <v>1.0699068759999999</v>
      </c>
      <c r="CH18">
        <v>1.07</v>
      </c>
      <c r="CS18">
        <v>42.000053405761719</v>
      </c>
      <c r="CT18">
        <v>1.5266728401184083E-2</v>
      </c>
      <c r="CU18" s="1">
        <v>5.5300000000000002E-5</v>
      </c>
      <c r="CV18">
        <v>8.3284400000000001E-4</v>
      </c>
      <c r="CW18">
        <v>15.0603</v>
      </c>
      <c r="CX18">
        <v>15.0595</v>
      </c>
      <c r="CY18" s="1">
        <v>7.9300000000000003E-6</v>
      </c>
      <c r="CZ18" s="1">
        <v>2.7500000000000001E-5</v>
      </c>
      <c r="DA18">
        <v>3.46278</v>
      </c>
      <c r="DB18">
        <v>3.4627500000000002</v>
      </c>
      <c r="DC18" s="1">
        <v>-6.1799999999999998E-5</v>
      </c>
      <c r="DD18">
        <v>-1.2789100000000001E-4</v>
      </c>
      <c r="DE18">
        <v>2.0698721089999998</v>
      </c>
      <c r="DF18">
        <v>2.0699999999999998</v>
      </c>
      <c r="DQ18">
        <v>42.000034332275391</v>
      </c>
      <c r="DR18">
        <v>2.5500965118408204E-2</v>
      </c>
      <c r="DS18" s="1">
        <v>7.4300000000000004E-5</v>
      </c>
      <c r="DT18">
        <v>1.10994E-3</v>
      </c>
      <c r="DU18">
        <v>14.93</v>
      </c>
      <c r="DV18">
        <v>14.928900000000001</v>
      </c>
      <c r="DW18" s="1">
        <v>-1.7900000000000001E-5</v>
      </c>
      <c r="DX18" s="1">
        <v>-6.4300000000000004E-5</v>
      </c>
      <c r="DY18">
        <v>3.5943299999999998</v>
      </c>
      <c r="DZ18">
        <v>3.5943900000000002</v>
      </c>
      <c r="EA18" s="1">
        <v>-5.7000000000000003E-5</v>
      </c>
      <c r="EB18">
        <v>-1.74375E-4</v>
      </c>
      <c r="EC18">
        <v>3.0598256250000002</v>
      </c>
      <c r="ED18">
        <v>3.06</v>
      </c>
      <c r="EO18">
        <v>42.000038146972656</v>
      </c>
      <c r="EP18">
        <v>1.4751690864562989E-2</v>
      </c>
      <c r="EQ18" s="1">
        <v>5.9599999999999999E-5</v>
      </c>
      <c r="ER18">
        <v>8.9100599999999996E-4</v>
      </c>
      <c r="ES18">
        <v>14.9603</v>
      </c>
      <c r="ET18">
        <v>14.9594</v>
      </c>
      <c r="EU18" s="1">
        <v>-1.24E-5</v>
      </c>
      <c r="EV18" s="1">
        <v>-4.2299999999999998E-5</v>
      </c>
      <c r="EW18">
        <v>3.4199899999999999</v>
      </c>
      <c r="EX18">
        <v>3.4200300000000001</v>
      </c>
      <c r="EY18" s="1">
        <v>-4.85E-5</v>
      </c>
      <c r="EZ18" s="1">
        <v>-5.3300000000000001E-5</v>
      </c>
      <c r="FA18">
        <v>1.0999466899999999</v>
      </c>
      <c r="FB18">
        <v>1.1000000000000001</v>
      </c>
      <c r="FM18">
        <v>42.000053405761719</v>
      </c>
      <c r="FN18">
        <v>9.1198301315307626E-3</v>
      </c>
      <c r="FO18" s="1">
        <v>1.2500000000000001E-5</v>
      </c>
      <c r="FP18">
        <v>1.8592000000000001E-4</v>
      </c>
      <c r="FQ18">
        <v>14.9276</v>
      </c>
      <c r="FR18">
        <v>14.9274</v>
      </c>
      <c r="FS18" s="1">
        <v>-4.8400000000000002E-6</v>
      </c>
      <c r="FT18" s="1">
        <v>-1.6900000000000001E-5</v>
      </c>
      <c r="FU18">
        <v>3.4835799999999999</v>
      </c>
      <c r="FV18">
        <v>3.4836</v>
      </c>
      <c r="FW18" s="1">
        <v>-7.6599999999999995E-6</v>
      </c>
      <c r="FX18" s="1">
        <v>-1.5800000000000001E-5</v>
      </c>
      <c r="FY18">
        <v>2.0699841499999998</v>
      </c>
      <c r="FZ18">
        <v>2.0699999999999998</v>
      </c>
      <c r="GK18">
        <v>42.000038146972656</v>
      </c>
      <c r="GL18">
        <v>1.9298398971557617E-2</v>
      </c>
      <c r="GM18" s="1">
        <v>3.7200000000000003E-5</v>
      </c>
      <c r="GN18">
        <v>5.5750899999999998E-4</v>
      </c>
      <c r="GO18">
        <v>14.9687</v>
      </c>
      <c r="GP18">
        <v>14.9681</v>
      </c>
      <c r="GQ18" s="1">
        <v>-2.9300000000000001E-5</v>
      </c>
      <c r="GR18">
        <v>-1.06247E-4</v>
      </c>
      <c r="GS18">
        <v>3.6273300000000002</v>
      </c>
      <c r="GT18">
        <v>3.6274299999999999</v>
      </c>
      <c r="GU18" s="1">
        <v>-1.2500000000000001E-5</v>
      </c>
      <c r="GV18" s="1">
        <v>-3.8300000000000003E-5</v>
      </c>
      <c r="GW18">
        <v>3.0599617000000001</v>
      </c>
      <c r="GX18">
        <v>3.06</v>
      </c>
    </row>
    <row r="19" spans="1:206" x14ac:dyDescent="0.3">
      <c r="A19" s="2">
        <v>60.00006103515625</v>
      </c>
      <c r="B19" s="2">
        <v>2.9361652374267577E-2</v>
      </c>
      <c r="C19">
        <v>1.12359E-4</v>
      </c>
      <c r="D19">
        <v>1.6875499999999999E-3</v>
      </c>
      <c r="E19">
        <v>15.020899999999999</v>
      </c>
      <c r="F19">
        <v>15.0192</v>
      </c>
      <c r="G19" s="1">
        <v>-1.43E-5</v>
      </c>
      <c r="H19" s="1">
        <v>-4.74E-5</v>
      </c>
      <c r="I19">
        <v>3.3185099999999998</v>
      </c>
      <c r="J19">
        <v>3.3185600000000002</v>
      </c>
      <c r="K19" s="1">
        <v>-9.8099999999999999E-5</v>
      </c>
      <c r="L19">
        <v>-1.03997E-4</v>
      </c>
      <c r="M19">
        <v>1.059896003</v>
      </c>
      <c r="N19">
        <v>1.06</v>
      </c>
      <c r="Y19">
        <v>30.000028610229492</v>
      </c>
      <c r="Z19">
        <v>2.4916259765625001E-2</v>
      </c>
      <c r="AA19" s="1">
        <v>5.3399999999999997E-5</v>
      </c>
      <c r="AB19">
        <v>8.0267900000000004E-4</v>
      </c>
      <c r="AC19">
        <v>15.0197</v>
      </c>
      <c r="AD19">
        <v>15.0189</v>
      </c>
      <c r="AE19" s="1">
        <v>-4.6300000000000001E-5</v>
      </c>
      <c r="AF19">
        <v>-1.3217E-4</v>
      </c>
      <c r="AG19">
        <v>2.8535699999999999</v>
      </c>
      <c r="AH19">
        <v>2.85371</v>
      </c>
      <c r="AI19" s="1">
        <v>-4.1999999999999996E-6</v>
      </c>
      <c r="AJ19" s="1">
        <v>-8.6600000000000001E-6</v>
      </c>
      <c r="AK19">
        <v>2.0599913380000001</v>
      </c>
      <c r="AL19">
        <v>2.06</v>
      </c>
      <c r="AW19">
        <v>60.000076293945313</v>
      </c>
      <c r="AX19">
        <v>2.9869993209838869E-2</v>
      </c>
      <c r="AY19" s="1">
        <v>6.2799999999999995E-5</v>
      </c>
      <c r="AZ19">
        <v>9.4388499999999999E-4</v>
      </c>
      <c r="BA19">
        <v>15.0259</v>
      </c>
      <c r="BB19">
        <v>15.024900000000001</v>
      </c>
      <c r="BC19" s="1">
        <v>-3.3300000000000003E-5</v>
      </c>
      <c r="BD19">
        <v>-1.0035399999999999E-4</v>
      </c>
      <c r="BE19">
        <v>3.0114299999999998</v>
      </c>
      <c r="BF19">
        <v>3.01153</v>
      </c>
      <c r="BG19" s="1">
        <v>-3.3300000000000003E-5</v>
      </c>
      <c r="BH19">
        <v>-1.02376E-4</v>
      </c>
      <c r="BI19">
        <v>3.0698976240000002</v>
      </c>
      <c r="BJ19">
        <v>3.07</v>
      </c>
      <c r="BU19">
        <v>44.999950408935547</v>
      </c>
      <c r="BV19">
        <v>3.6060466766357421E-2</v>
      </c>
      <c r="BW19">
        <v>1.5617100000000001E-4</v>
      </c>
      <c r="BX19">
        <v>2.3477300000000001E-3</v>
      </c>
      <c r="BY19">
        <v>15.035399999999999</v>
      </c>
      <c r="BZ19">
        <v>15.033099999999999</v>
      </c>
      <c r="CA19" s="1">
        <v>-3.0599999999999998E-5</v>
      </c>
      <c r="CB19" s="1">
        <v>-9.3999999999999994E-5</v>
      </c>
      <c r="CC19">
        <v>3.07193</v>
      </c>
      <c r="CD19">
        <v>3.0720299999999998</v>
      </c>
      <c r="CE19">
        <v>-1.20424E-4</v>
      </c>
      <c r="CF19">
        <v>-1.28854E-4</v>
      </c>
      <c r="CG19">
        <v>1.0698711460000001</v>
      </c>
      <c r="CH19">
        <v>1.07</v>
      </c>
      <c r="CS19">
        <v>45.00006103515625</v>
      </c>
      <c r="CT19">
        <v>1.672372627258301E-2</v>
      </c>
      <c r="CU19" s="1">
        <v>6.0399999999999998E-5</v>
      </c>
      <c r="CV19">
        <v>9.0998700000000001E-4</v>
      </c>
      <c r="CW19">
        <v>15.0604</v>
      </c>
      <c r="CX19">
        <v>15.0595</v>
      </c>
      <c r="CY19" s="1">
        <v>2.0999999999999999E-5</v>
      </c>
      <c r="CZ19" s="1">
        <v>7.2700000000000005E-5</v>
      </c>
      <c r="DA19">
        <v>3.4628299999999999</v>
      </c>
      <c r="DB19">
        <v>3.4627500000000002</v>
      </c>
      <c r="DC19" s="1">
        <v>-8.2899999999999996E-5</v>
      </c>
      <c r="DD19">
        <v>-1.71521E-4</v>
      </c>
      <c r="DE19">
        <v>2.0698284789999999</v>
      </c>
      <c r="DF19">
        <v>2.0699999999999998</v>
      </c>
      <c r="DQ19">
        <v>45.000045776367188</v>
      </c>
      <c r="DR19">
        <v>2.8072828292846682E-2</v>
      </c>
      <c r="DS19" s="1">
        <v>6.3999999999999997E-5</v>
      </c>
      <c r="DT19">
        <v>9.55247E-4</v>
      </c>
      <c r="DU19">
        <v>14.9299</v>
      </c>
      <c r="DV19">
        <v>14.928900000000001</v>
      </c>
      <c r="DW19" s="1">
        <v>-5.8900000000000002E-5</v>
      </c>
      <c r="DX19">
        <v>-2.11783E-4</v>
      </c>
      <c r="DY19">
        <v>3.5941800000000002</v>
      </c>
      <c r="DZ19">
        <v>3.5943900000000002</v>
      </c>
      <c r="EA19" s="1">
        <v>-8.5599999999999994E-6</v>
      </c>
      <c r="EB19" s="1">
        <v>-2.62E-5</v>
      </c>
      <c r="EC19">
        <v>3.0599738190000001</v>
      </c>
      <c r="ED19">
        <v>3.06</v>
      </c>
      <c r="EO19">
        <v>45.000049591064453</v>
      </c>
      <c r="EP19">
        <v>1.6023653030395508E-2</v>
      </c>
      <c r="EQ19" s="1">
        <v>5.7200000000000001E-5</v>
      </c>
      <c r="ER19">
        <v>8.5555099999999997E-4</v>
      </c>
      <c r="ES19">
        <v>14.9603</v>
      </c>
      <c r="ET19">
        <v>14.9594</v>
      </c>
      <c r="EU19" s="1">
        <v>-2.2099999999999998E-5</v>
      </c>
      <c r="EV19" s="1">
        <v>-7.5699999999999997E-5</v>
      </c>
      <c r="EW19">
        <v>3.41995</v>
      </c>
      <c r="EX19">
        <v>3.4200300000000001</v>
      </c>
      <c r="EY19" s="1">
        <v>-3.68E-5</v>
      </c>
      <c r="EZ19" s="1">
        <v>-4.0399999999999999E-5</v>
      </c>
      <c r="FA19">
        <v>1.0999595550000001</v>
      </c>
      <c r="FB19">
        <v>1.1000000000000001</v>
      </c>
      <c r="FM19">
        <v>45.00006103515625</v>
      </c>
      <c r="FN19">
        <v>9.5448589324951174E-3</v>
      </c>
      <c r="FO19" s="1">
        <v>3.01E-6</v>
      </c>
      <c r="FP19" s="1">
        <v>4.5000000000000003E-5</v>
      </c>
      <c r="FQ19">
        <v>14.9275</v>
      </c>
      <c r="FR19">
        <v>14.9274</v>
      </c>
      <c r="FS19" s="1">
        <v>3.18E-6</v>
      </c>
      <c r="FT19" s="1">
        <v>1.11E-5</v>
      </c>
      <c r="FU19">
        <v>3.4836100000000001</v>
      </c>
      <c r="FV19">
        <v>3.4836</v>
      </c>
      <c r="FW19" s="1">
        <v>-9.5699999999999999E-6</v>
      </c>
      <c r="FX19" s="1">
        <v>-1.98E-5</v>
      </c>
      <c r="FY19">
        <v>2.069980191</v>
      </c>
      <c r="FZ19">
        <v>2.0699999999999998</v>
      </c>
      <c r="GK19">
        <v>45.000049591064453</v>
      </c>
      <c r="GL19">
        <v>2.176589012145996E-2</v>
      </c>
      <c r="GM19" s="1">
        <v>3.7100000000000001E-5</v>
      </c>
      <c r="GN19">
        <v>5.5513800000000005E-4</v>
      </c>
      <c r="GO19">
        <v>14.9687</v>
      </c>
      <c r="GP19">
        <v>14.9681</v>
      </c>
      <c r="GQ19" s="1">
        <v>-6.3499999999999999E-5</v>
      </c>
      <c r="GR19">
        <v>-2.3022E-4</v>
      </c>
      <c r="GS19">
        <v>3.6272000000000002</v>
      </c>
      <c r="GT19">
        <v>3.6274299999999999</v>
      </c>
      <c r="GU19" s="1">
        <v>2.3300000000000001E-5</v>
      </c>
      <c r="GV19" s="1">
        <v>7.1400000000000001E-5</v>
      </c>
      <c r="GW19">
        <v>3.0600713700000002</v>
      </c>
      <c r="GX19">
        <v>3.06</v>
      </c>
    </row>
    <row r="20" spans="1:206" x14ac:dyDescent="0.3">
      <c r="A20" s="2">
        <v>64.000091552734375</v>
      </c>
      <c r="B20" s="2">
        <v>3.2880050659179691E-2</v>
      </c>
      <c r="C20">
        <v>1.3304300000000001E-4</v>
      </c>
      <c r="D20">
        <v>1.9982099999999998E-3</v>
      </c>
      <c r="E20">
        <v>15.0212</v>
      </c>
      <c r="F20">
        <v>15.0192</v>
      </c>
      <c r="G20" s="1">
        <v>-3.0499999999999999E-5</v>
      </c>
      <c r="H20">
        <v>-1.01233E-4</v>
      </c>
      <c r="I20">
        <v>3.31846</v>
      </c>
      <c r="J20">
        <v>3.3185600000000002</v>
      </c>
      <c r="K20">
        <v>-1.03015E-4</v>
      </c>
      <c r="L20">
        <v>-1.09196E-4</v>
      </c>
      <c r="M20">
        <v>1.0598908039999999</v>
      </c>
      <c r="N20">
        <v>1.06</v>
      </c>
      <c r="Y20">
        <v>32.000026702880859</v>
      </c>
      <c r="Z20">
        <v>2.5830476760864259E-2</v>
      </c>
      <c r="AA20" s="1">
        <v>6.1199999999999997E-5</v>
      </c>
      <c r="AB20">
        <v>9.1976199999999997E-4</v>
      </c>
      <c r="AC20">
        <v>15.0198</v>
      </c>
      <c r="AD20">
        <v>15.0189</v>
      </c>
      <c r="AE20" s="1">
        <v>-2.9499999999999999E-5</v>
      </c>
      <c r="AF20" s="1">
        <v>-8.4300000000000003E-5</v>
      </c>
      <c r="AG20">
        <v>2.8536199999999998</v>
      </c>
      <c r="AH20">
        <v>2.85371</v>
      </c>
      <c r="AI20" s="1">
        <v>-2.8399999999999999E-5</v>
      </c>
      <c r="AJ20" s="1">
        <v>-5.8499999999999999E-5</v>
      </c>
      <c r="AK20">
        <v>2.059941529</v>
      </c>
      <c r="AL20">
        <v>2.06</v>
      </c>
      <c r="AW20">
        <v>64.000083923339844</v>
      </c>
      <c r="AX20">
        <v>3.2522846221923828E-2</v>
      </c>
      <c r="AY20" s="1">
        <v>5.8400000000000003E-5</v>
      </c>
      <c r="AZ20">
        <v>8.7767699999999999E-4</v>
      </c>
      <c r="BA20">
        <v>15.0258</v>
      </c>
      <c r="BB20">
        <v>15.024900000000001</v>
      </c>
      <c r="BC20" s="1">
        <v>-2.34E-5</v>
      </c>
      <c r="BD20" s="1">
        <v>-7.0300000000000001E-5</v>
      </c>
      <c r="BE20">
        <v>3.01146</v>
      </c>
      <c r="BF20">
        <v>3.01153</v>
      </c>
      <c r="BG20" s="1">
        <v>-3.6699999999999998E-5</v>
      </c>
      <c r="BH20">
        <v>-1.12527E-4</v>
      </c>
      <c r="BI20">
        <v>3.0698874730000001</v>
      </c>
      <c r="BJ20">
        <v>3.07</v>
      </c>
      <c r="BU20">
        <v>48.000057220458984</v>
      </c>
      <c r="BV20">
        <v>3.9714912414550781E-2</v>
      </c>
      <c r="BW20" s="1">
        <v>9.7399999999999996E-5</v>
      </c>
      <c r="BX20">
        <v>1.4647600000000001E-3</v>
      </c>
      <c r="BY20">
        <v>15.034599999999999</v>
      </c>
      <c r="BZ20">
        <v>15.033099999999999</v>
      </c>
      <c r="CA20" s="1">
        <v>-4.3600000000000003E-5</v>
      </c>
      <c r="CB20">
        <v>-1.3396E-4</v>
      </c>
      <c r="CC20">
        <v>3.0718899999999998</v>
      </c>
      <c r="CD20">
        <v>3.0720299999999998</v>
      </c>
      <c r="CE20" s="1">
        <v>-5.4200000000000003E-5</v>
      </c>
      <c r="CF20" s="1">
        <v>-5.8E-5</v>
      </c>
      <c r="CG20">
        <v>1.069942006</v>
      </c>
      <c r="CH20">
        <v>1.07</v>
      </c>
      <c r="CS20">
        <v>48.00006103515625</v>
      </c>
      <c r="CT20">
        <v>1.8084468841552733E-2</v>
      </c>
      <c r="CU20" s="1">
        <v>6.9499999999999995E-5</v>
      </c>
      <c r="CV20">
        <v>1.04721E-3</v>
      </c>
      <c r="CW20">
        <v>15.060499999999999</v>
      </c>
      <c r="CX20">
        <v>15.0595</v>
      </c>
      <c r="CY20" s="1">
        <v>-3.9600000000000002E-6</v>
      </c>
      <c r="CZ20" s="1">
        <v>-1.3699999999999999E-5</v>
      </c>
      <c r="DA20">
        <v>3.4627400000000002</v>
      </c>
      <c r="DB20">
        <v>3.4627500000000002</v>
      </c>
      <c r="DC20" s="1">
        <v>-6.3499999999999999E-5</v>
      </c>
      <c r="DD20">
        <v>-1.3146800000000001E-4</v>
      </c>
      <c r="DE20">
        <v>2.0698685320000001</v>
      </c>
      <c r="DF20">
        <v>2.0699999999999998</v>
      </c>
      <c r="DQ20">
        <v>48.000045776367188</v>
      </c>
      <c r="DR20">
        <v>3.0769859313964844E-2</v>
      </c>
      <c r="DS20">
        <v>1.00138E-4</v>
      </c>
      <c r="DT20">
        <v>1.4949500000000001E-3</v>
      </c>
      <c r="DU20">
        <v>14.930400000000001</v>
      </c>
      <c r="DV20">
        <v>14.928900000000001</v>
      </c>
      <c r="DW20" s="1">
        <v>-4.2500000000000003E-5</v>
      </c>
      <c r="DX20">
        <v>-1.52891E-4</v>
      </c>
      <c r="DY20">
        <v>3.5942400000000001</v>
      </c>
      <c r="DZ20">
        <v>3.5943900000000002</v>
      </c>
      <c r="EA20" s="1">
        <v>-5.8699999999999997E-5</v>
      </c>
      <c r="EB20">
        <v>-1.7973500000000001E-4</v>
      </c>
      <c r="EC20">
        <v>3.0598202649999999</v>
      </c>
      <c r="ED20">
        <v>3.06</v>
      </c>
      <c r="EO20">
        <v>48.000049591064453</v>
      </c>
      <c r="EP20">
        <v>1.7093786239624025E-2</v>
      </c>
      <c r="EQ20" s="1">
        <v>6.0000000000000002E-5</v>
      </c>
      <c r="ER20">
        <v>8.98294E-4</v>
      </c>
      <c r="ES20">
        <v>14.9603</v>
      </c>
      <c r="ET20">
        <v>14.9594</v>
      </c>
      <c r="EU20">
        <v>-1.5731100000000001E-4</v>
      </c>
      <c r="EV20">
        <v>-5.3800699999999996E-4</v>
      </c>
      <c r="EW20">
        <v>3.4194900000000001</v>
      </c>
      <c r="EX20">
        <v>3.4200300000000001</v>
      </c>
      <c r="EY20" s="1">
        <v>9.7700000000000003E-5</v>
      </c>
      <c r="EZ20">
        <v>1.07525E-4</v>
      </c>
      <c r="FA20">
        <v>1.1001075250000001</v>
      </c>
      <c r="FB20">
        <v>1.1000000000000001</v>
      </c>
      <c r="FM20">
        <v>48.00006103515625</v>
      </c>
      <c r="FN20">
        <v>1.0313447952270509E-2</v>
      </c>
      <c r="FO20" s="1">
        <v>1.38E-5</v>
      </c>
      <c r="FP20">
        <v>2.05255E-4</v>
      </c>
      <c r="FQ20">
        <v>14.9277</v>
      </c>
      <c r="FR20">
        <v>14.9274</v>
      </c>
      <c r="FS20" s="1">
        <v>-1.5099999999999999E-5</v>
      </c>
      <c r="FT20" s="1">
        <v>-5.2500000000000002E-5</v>
      </c>
      <c r="FU20">
        <v>3.4835500000000001</v>
      </c>
      <c r="FV20">
        <v>3.4836</v>
      </c>
      <c r="FW20" s="1">
        <v>-5.7400000000000001E-6</v>
      </c>
      <c r="FX20" s="1">
        <v>-1.19E-5</v>
      </c>
      <c r="FY20">
        <v>2.0699881100000002</v>
      </c>
      <c r="FZ20">
        <v>2.0699999999999998</v>
      </c>
      <c r="GK20">
        <v>47.999950408935547</v>
      </c>
      <c r="GL20">
        <v>2.4430387496948244E-2</v>
      </c>
      <c r="GM20" s="1">
        <v>3.8500000000000001E-5</v>
      </c>
      <c r="GN20">
        <v>5.7681699999999998E-4</v>
      </c>
      <c r="GO20">
        <v>14.9687</v>
      </c>
      <c r="GP20">
        <v>14.9681</v>
      </c>
      <c r="GQ20" s="1">
        <v>-2.8799999999999999E-5</v>
      </c>
      <c r="GR20">
        <v>-1.04446E-4</v>
      </c>
      <c r="GS20">
        <v>3.6273300000000002</v>
      </c>
      <c r="GT20">
        <v>3.6274299999999999</v>
      </c>
      <c r="GU20" s="1">
        <v>-1.2500000000000001E-5</v>
      </c>
      <c r="GV20" s="1">
        <v>-3.8300000000000003E-5</v>
      </c>
      <c r="GW20">
        <v>3.0599617000000001</v>
      </c>
      <c r="GX20">
        <v>3.06</v>
      </c>
    </row>
    <row r="21" spans="1:206" x14ac:dyDescent="0.3">
      <c r="A21" s="2">
        <v>68.000091552734375</v>
      </c>
      <c r="B21" s="2">
        <v>3.6255695343017577E-2</v>
      </c>
      <c r="C21">
        <v>1.3544699999999999E-4</v>
      </c>
      <c r="D21">
        <v>2.0343100000000001E-3</v>
      </c>
      <c r="E21">
        <v>15.0213</v>
      </c>
      <c r="F21">
        <v>15.0192</v>
      </c>
      <c r="G21" s="1">
        <v>-4.3099999999999997E-5</v>
      </c>
      <c r="H21">
        <v>-1.43127E-4</v>
      </c>
      <c r="I21">
        <v>3.3184100000000001</v>
      </c>
      <c r="J21">
        <v>3.3185600000000002</v>
      </c>
      <c r="K21" s="1">
        <v>-9.4599999999999996E-5</v>
      </c>
      <c r="L21">
        <v>-1.00282E-4</v>
      </c>
      <c r="M21">
        <v>1.059899718</v>
      </c>
      <c r="N21">
        <v>1.06</v>
      </c>
      <c r="Y21">
        <v>33.999973297119141</v>
      </c>
      <c r="Z21">
        <v>2.7385381698608401E-2</v>
      </c>
      <c r="AA21" s="1">
        <v>6.2500000000000001E-5</v>
      </c>
      <c r="AB21">
        <v>9.3942699999999995E-4</v>
      </c>
      <c r="AC21">
        <v>15.0198</v>
      </c>
      <c r="AD21">
        <v>15.0189</v>
      </c>
      <c r="AE21" s="1">
        <v>-1.9899999999999999E-5</v>
      </c>
      <c r="AF21" s="1">
        <v>-5.6799999999999998E-5</v>
      </c>
      <c r="AG21">
        <v>2.85365</v>
      </c>
      <c r="AH21">
        <v>2.85371</v>
      </c>
      <c r="AI21" s="1">
        <v>-3.8899999999999997E-5</v>
      </c>
      <c r="AJ21" s="1">
        <v>-8.0099999999999995E-5</v>
      </c>
      <c r="AK21">
        <v>2.0599198730000001</v>
      </c>
      <c r="AL21">
        <v>2.06</v>
      </c>
      <c r="AW21">
        <v>67.999900817871094</v>
      </c>
      <c r="AX21">
        <v>3.4980617523193362E-2</v>
      </c>
      <c r="AY21" s="1">
        <v>6.1299999999999999E-5</v>
      </c>
      <c r="AZ21">
        <v>9.2090100000000001E-4</v>
      </c>
      <c r="BA21">
        <v>15.0259</v>
      </c>
      <c r="BB21">
        <v>15.024900000000001</v>
      </c>
      <c r="BC21" s="1">
        <v>-7.0300000000000001E-5</v>
      </c>
      <c r="BD21">
        <v>-2.1162199999999999E-4</v>
      </c>
      <c r="BE21">
        <v>3.01132</v>
      </c>
      <c r="BF21">
        <v>3.01153</v>
      </c>
      <c r="BG21" s="1">
        <v>3.18E-6</v>
      </c>
      <c r="BH21" s="1">
        <v>9.7599999999999997E-6</v>
      </c>
      <c r="BI21">
        <v>3.0700097639999999</v>
      </c>
      <c r="BJ21">
        <v>3.07</v>
      </c>
      <c r="BU21">
        <v>51.000064849853516</v>
      </c>
      <c r="BV21">
        <v>4.3137149810791017E-2</v>
      </c>
      <c r="BW21">
        <v>1.01567E-4</v>
      </c>
      <c r="BX21">
        <v>1.5268599999999999E-3</v>
      </c>
      <c r="BY21">
        <v>15.034599999999999</v>
      </c>
      <c r="BZ21">
        <v>15.033099999999999</v>
      </c>
      <c r="CA21" s="1">
        <v>-2.87E-5</v>
      </c>
      <c r="CB21" s="1">
        <v>-8.8200000000000003E-5</v>
      </c>
      <c r="CC21">
        <v>3.0719400000000001</v>
      </c>
      <c r="CD21">
        <v>3.0720299999999998</v>
      </c>
      <c r="CE21" s="1">
        <v>-7.0500000000000006E-5</v>
      </c>
      <c r="CF21" s="1">
        <v>-7.5400000000000003E-5</v>
      </c>
      <c r="CG21">
        <v>1.0699245909999999</v>
      </c>
      <c r="CH21">
        <v>1.07</v>
      </c>
      <c r="CS21">
        <v>51.000068664550781</v>
      </c>
      <c r="CT21">
        <v>1.9459857940673828E-2</v>
      </c>
      <c r="CU21" s="1">
        <v>7.6699999999999994E-5</v>
      </c>
      <c r="CV21">
        <v>1.1554E-3</v>
      </c>
      <c r="CW21">
        <v>15.060600000000001</v>
      </c>
      <c r="CX21">
        <v>15.0595</v>
      </c>
      <c r="CY21" s="1">
        <v>-2.1399999999999998E-5</v>
      </c>
      <c r="CZ21" s="1">
        <v>-7.4200000000000001E-5</v>
      </c>
      <c r="DA21">
        <v>3.4626800000000002</v>
      </c>
      <c r="DB21">
        <v>3.4627500000000002</v>
      </c>
      <c r="DC21" s="1">
        <v>-5.2800000000000003E-5</v>
      </c>
      <c r="DD21">
        <v>-1.0934600000000001E-4</v>
      </c>
      <c r="DE21">
        <v>2.0698906539999999</v>
      </c>
      <c r="DF21">
        <v>2.0699999999999998</v>
      </c>
      <c r="DQ21">
        <v>51.000053405761719</v>
      </c>
      <c r="DR21">
        <v>3.3213253021240237E-2</v>
      </c>
      <c r="DS21" s="1">
        <v>9.6700000000000006E-5</v>
      </c>
      <c r="DT21">
        <v>1.4439399999999999E-3</v>
      </c>
      <c r="DU21">
        <v>14.930400000000001</v>
      </c>
      <c r="DV21">
        <v>14.928900000000001</v>
      </c>
      <c r="DW21" s="1">
        <v>-4.9799999999999998E-5</v>
      </c>
      <c r="DX21">
        <v>-1.78863E-4</v>
      </c>
      <c r="DY21">
        <v>3.5942099999999999</v>
      </c>
      <c r="DZ21">
        <v>3.5943900000000002</v>
      </c>
      <c r="EA21" s="1">
        <v>-5.0399999999999999E-5</v>
      </c>
      <c r="EB21">
        <v>-1.5419500000000001E-4</v>
      </c>
      <c r="EC21">
        <v>3.0598458050000001</v>
      </c>
      <c r="ED21">
        <v>3.06</v>
      </c>
      <c r="EO21">
        <v>51.000057220458984</v>
      </c>
      <c r="EP21">
        <v>1.7990810394287109E-2</v>
      </c>
      <c r="EQ21">
        <v>1.0217000000000001E-4</v>
      </c>
      <c r="ER21">
        <v>1.52841E-3</v>
      </c>
      <c r="ES21">
        <v>14.960900000000001</v>
      </c>
      <c r="ET21">
        <v>14.9594</v>
      </c>
      <c r="EU21" s="1">
        <v>-3.9400000000000002E-5</v>
      </c>
      <c r="EV21">
        <v>-1.3465499999999999E-4</v>
      </c>
      <c r="EW21">
        <v>3.4198900000000001</v>
      </c>
      <c r="EX21">
        <v>3.4200300000000001</v>
      </c>
      <c r="EY21" s="1">
        <v>-5.9299999999999998E-5</v>
      </c>
      <c r="EZ21" s="1">
        <v>-6.5300000000000002E-5</v>
      </c>
      <c r="FA21">
        <v>1.0999347390000001</v>
      </c>
      <c r="FB21">
        <v>1.1000000000000001</v>
      </c>
      <c r="FM21">
        <v>51.000068664550781</v>
      </c>
      <c r="FN21">
        <v>1.1161654472351075E-2</v>
      </c>
      <c r="FO21" s="1">
        <v>2.3E-5</v>
      </c>
      <c r="FP21">
        <v>3.4276400000000001E-4</v>
      </c>
      <c r="FQ21">
        <v>14.9278</v>
      </c>
      <c r="FR21">
        <v>14.9274</v>
      </c>
      <c r="FS21" s="1">
        <v>-3.0400000000000002E-7</v>
      </c>
      <c r="FT21" s="1">
        <v>-1.06E-6</v>
      </c>
      <c r="FU21">
        <v>3.4836</v>
      </c>
      <c r="FV21">
        <v>3.4836</v>
      </c>
      <c r="FW21" s="1">
        <v>-2.6800000000000001E-5</v>
      </c>
      <c r="FX21" s="1">
        <v>-5.5500000000000001E-5</v>
      </c>
      <c r="FY21">
        <v>2.0699445330000001</v>
      </c>
      <c r="FZ21">
        <v>2.0699999999999998</v>
      </c>
      <c r="GK21">
        <v>51.000057220458984</v>
      </c>
      <c r="GL21">
        <v>2.7029212951660157E-2</v>
      </c>
      <c r="GM21" s="1">
        <v>5.6900000000000001E-5</v>
      </c>
      <c r="GN21">
        <v>8.5132100000000004E-4</v>
      </c>
      <c r="GO21">
        <v>14.968999999999999</v>
      </c>
      <c r="GP21">
        <v>14.9681</v>
      </c>
      <c r="GQ21" s="1">
        <v>-4.0099999999999999E-5</v>
      </c>
      <c r="GR21">
        <v>-1.45518E-4</v>
      </c>
      <c r="GS21">
        <v>3.6272899999999999</v>
      </c>
      <c r="GT21">
        <v>3.6274299999999999</v>
      </c>
      <c r="GU21" s="1">
        <v>-2.1500000000000001E-5</v>
      </c>
      <c r="GV21" s="1">
        <v>-6.5900000000000003E-5</v>
      </c>
      <c r="GW21">
        <v>3.0599341170000001</v>
      </c>
      <c r="GX21">
        <v>3.06</v>
      </c>
    </row>
    <row r="22" spans="1:206" x14ac:dyDescent="0.3">
      <c r="A22" s="2">
        <v>71.999908447265625</v>
      </c>
      <c r="B22" s="2">
        <v>3.959452819824219E-2</v>
      </c>
      <c r="C22">
        <v>1.42471E-4</v>
      </c>
      <c r="D22">
        <v>2.1398099999999998E-3</v>
      </c>
      <c r="E22">
        <v>15.0214</v>
      </c>
      <c r="F22">
        <v>15.0192</v>
      </c>
      <c r="G22" s="1">
        <v>-1.9400000000000001E-5</v>
      </c>
      <c r="H22" s="1">
        <v>-6.4300000000000004E-5</v>
      </c>
      <c r="I22">
        <v>3.3184900000000002</v>
      </c>
      <c r="J22">
        <v>3.3185600000000002</v>
      </c>
      <c r="K22">
        <v>-1.2536700000000001E-4</v>
      </c>
      <c r="L22">
        <v>-1.3288899999999999E-4</v>
      </c>
      <c r="M22">
        <v>1.059867111</v>
      </c>
      <c r="N22">
        <v>1.06</v>
      </c>
      <c r="Y22">
        <v>36.000030517578125</v>
      </c>
      <c r="Z22">
        <v>3.0239370346069338E-2</v>
      </c>
      <c r="AA22" s="1">
        <v>5.3100000000000003E-5</v>
      </c>
      <c r="AB22">
        <v>7.9772100000000004E-4</v>
      </c>
      <c r="AC22">
        <v>15.0197</v>
      </c>
      <c r="AD22">
        <v>15.0189</v>
      </c>
      <c r="AE22" s="1">
        <v>-4.1E-5</v>
      </c>
      <c r="AF22">
        <v>-1.16974E-4</v>
      </c>
      <c r="AG22">
        <v>2.8535900000000001</v>
      </c>
      <c r="AH22">
        <v>2.85371</v>
      </c>
      <c r="AI22" s="1">
        <v>-1.1199999999999999E-5</v>
      </c>
      <c r="AJ22" s="1">
        <v>-2.3099999999999999E-5</v>
      </c>
      <c r="AK22">
        <v>2.0599769010000002</v>
      </c>
      <c r="AL22">
        <v>2.06</v>
      </c>
      <c r="AW22">
        <v>72.000091552734375</v>
      </c>
      <c r="AX22">
        <v>3.804352569580078E-2</v>
      </c>
      <c r="AY22" s="1">
        <v>6.2500000000000001E-5</v>
      </c>
      <c r="AZ22">
        <v>9.3837E-4</v>
      </c>
      <c r="BA22">
        <v>15.0259</v>
      </c>
      <c r="BB22">
        <v>15.024900000000001</v>
      </c>
      <c r="BC22" s="1">
        <v>-6.3100000000000002E-5</v>
      </c>
      <c r="BD22">
        <v>-1.9016599999999999E-4</v>
      </c>
      <c r="BE22">
        <v>3.0113400000000001</v>
      </c>
      <c r="BF22">
        <v>3.01153</v>
      </c>
      <c r="BG22" s="1">
        <v>-3.4599999999999999E-6</v>
      </c>
      <c r="BH22" s="1">
        <v>-1.06E-5</v>
      </c>
      <c r="BI22">
        <v>3.0699893739999999</v>
      </c>
      <c r="BJ22">
        <v>3.07</v>
      </c>
      <c r="BU22">
        <v>54.000064849853516</v>
      </c>
      <c r="BV22">
        <v>4.6393974304199219E-2</v>
      </c>
      <c r="BW22">
        <v>1.2760399999999999E-4</v>
      </c>
      <c r="BX22">
        <v>1.9182800000000001E-3</v>
      </c>
      <c r="BY22">
        <v>15.035</v>
      </c>
      <c r="BZ22">
        <v>15.033099999999999</v>
      </c>
      <c r="CA22" s="1">
        <v>-5.9200000000000002E-5</v>
      </c>
      <c r="CB22">
        <v>-1.8192300000000001E-4</v>
      </c>
      <c r="CC22">
        <v>3.07185</v>
      </c>
      <c r="CD22">
        <v>3.0720299999999998</v>
      </c>
      <c r="CE22" s="1">
        <v>-6.7799999999999995E-5</v>
      </c>
      <c r="CF22" s="1">
        <v>-7.25E-5</v>
      </c>
      <c r="CG22">
        <v>1.0699274729999999</v>
      </c>
      <c r="CH22">
        <v>1.07</v>
      </c>
      <c r="CS22">
        <v>53.999931335449219</v>
      </c>
      <c r="CT22">
        <v>2.047195625305176E-2</v>
      </c>
      <c r="CU22" s="1">
        <v>7.7600000000000002E-5</v>
      </c>
      <c r="CV22">
        <v>1.16814E-3</v>
      </c>
      <c r="CW22">
        <v>15.060600000000001</v>
      </c>
      <c r="CX22">
        <v>15.0595</v>
      </c>
      <c r="CY22" s="1">
        <v>-1.7E-5</v>
      </c>
      <c r="CZ22" s="1">
        <v>-5.8799999999999999E-5</v>
      </c>
      <c r="DA22">
        <v>3.4626899999999998</v>
      </c>
      <c r="DB22">
        <v>3.4627500000000002</v>
      </c>
      <c r="DC22" s="1">
        <v>-5.5699999999999999E-5</v>
      </c>
      <c r="DD22">
        <v>-1.15324E-4</v>
      </c>
      <c r="DE22">
        <v>2.069884676</v>
      </c>
      <c r="DF22">
        <v>2.0699999999999998</v>
      </c>
      <c r="DQ22">
        <v>53.999935150146484</v>
      </c>
      <c r="DR22">
        <v>3.5525962829589842E-2</v>
      </c>
      <c r="DS22">
        <v>1.0597700000000001E-4</v>
      </c>
      <c r="DT22">
        <v>1.58212E-3</v>
      </c>
      <c r="DU22">
        <v>14.9305</v>
      </c>
      <c r="DV22">
        <v>14.928900000000001</v>
      </c>
      <c r="DW22" s="1">
        <v>-3.1300000000000002E-5</v>
      </c>
      <c r="DX22">
        <v>-1.12355E-4</v>
      </c>
      <c r="DY22">
        <v>3.5942799999999999</v>
      </c>
      <c r="DZ22">
        <v>3.5943900000000002</v>
      </c>
      <c r="EA22" s="1">
        <v>-7.6600000000000005E-5</v>
      </c>
      <c r="EB22">
        <v>-2.34281E-4</v>
      </c>
      <c r="EC22">
        <v>3.0597657190000001</v>
      </c>
      <c r="ED22">
        <v>3.06</v>
      </c>
      <c r="EO22">
        <v>53.99993896484375</v>
      </c>
      <c r="EP22">
        <v>1.9044429779052734E-2</v>
      </c>
      <c r="EQ22" s="1">
        <v>7.9900000000000004E-5</v>
      </c>
      <c r="ER22">
        <v>1.1958299999999999E-3</v>
      </c>
      <c r="ES22">
        <v>14.960599999999999</v>
      </c>
      <c r="ET22">
        <v>14.9594</v>
      </c>
      <c r="EU22" s="1">
        <v>-3.5500000000000002E-5</v>
      </c>
      <c r="EV22">
        <v>-1.2145400000000001E-4</v>
      </c>
      <c r="EW22">
        <v>3.4199099999999998</v>
      </c>
      <c r="EX22">
        <v>3.4200300000000001</v>
      </c>
      <c r="EY22" s="1">
        <v>-4.5099999999999998E-5</v>
      </c>
      <c r="EZ22" s="1">
        <v>-4.9599999999999999E-5</v>
      </c>
      <c r="FA22">
        <v>1.099950363</v>
      </c>
      <c r="FB22">
        <v>1.1000000000000001</v>
      </c>
      <c r="FM22">
        <v>53.999931335449219</v>
      </c>
      <c r="FN22">
        <v>1.2132405281066894E-2</v>
      </c>
      <c r="FO22" s="1">
        <v>2.44E-5</v>
      </c>
      <c r="FP22">
        <v>3.6478699999999999E-4</v>
      </c>
      <c r="FQ22">
        <v>14.9278</v>
      </c>
      <c r="FR22">
        <v>14.9274</v>
      </c>
      <c r="FS22" s="1">
        <v>-2.0400000000000001E-5</v>
      </c>
      <c r="FT22" s="1">
        <v>-7.1000000000000005E-5</v>
      </c>
      <c r="FU22">
        <v>3.48353</v>
      </c>
      <c r="FV22">
        <v>3.4836</v>
      </c>
      <c r="FW22" s="1">
        <v>-6.7000000000000002E-6</v>
      </c>
      <c r="FX22" s="1">
        <v>-1.3900000000000001E-5</v>
      </c>
      <c r="FY22">
        <v>2.069986128</v>
      </c>
      <c r="FZ22">
        <v>2.0699999999999998</v>
      </c>
      <c r="GK22">
        <v>54.000064849853516</v>
      </c>
      <c r="GL22">
        <v>2.9131080627441408E-2</v>
      </c>
      <c r="GM22" s="1">
        <v>6.8499999999999998E-5</v>
      </c>
      <c r="GN22">
        <v>1.0260499999999999E-3</v>
      </c>
      <c r="GO22">
        <v>14.969200000000001</v>
      </c>
      <c r="GP22">
        <v>14.9681</v>
      </c>
      <c r="GQ22" s="1">
        <v>-5.2599999999999998E-5</v>
      </c>
      <c r="GR22">
        <v>-1.9063199999999999E-4</v>
      </c>
      <c r="GS22">
        <v>3.62724</v>
      </c>
      <c r="GT22">
        <v>3.6274299999999999</v>
      </c>
      <c r="GU22" s="1">
        <v>-2.1100000000000001E-5</v>
      </c>
      <c r="GV22" s="1">
        <v>-6.4599999999999998E-5</v>
      </c>
      <c r="GW22">
        <v>3.0599354139999999</v>
      </c>
      <c r="GX22">
        <v>3.06</v>
      </c>
    </row>
    <row r="23" spans="1:206" x14ac:dyDescent="0.3">
      <c r="A23" s="2">
        <v>76.000099182128906</v>
      </c>
      <c r="B23" s="2">
        <v>4.2843715667724609E-2</v>
      </c>
      <c r="C23">
        <v>1.4506499999999999E-4</v>
      </c>
      <c r="D23">
        <v>2.1787600000000001E-3</v>
      </c>
      <c r="E23">
        <v>15.0214</v>
      </c>
      <c r="F23">
        <v>15.0192</v>
      </c>
      <c r="G23" s="1">
        <v>-2.9300000000000001E-5</v>
      </c>
      <c r="H23" s="1">
        <v>-9.7100000000000002E-5</v>
      </c>
      <c r="I23">
        <v>3.31846</v>
      </c>
      <c r="J23">
        <v>3.3185600000000002</v>
      </c>
      <c r="K23">
        <v>-1.16328E-4</v>
      </c>
      <c r="L23">
        <v>-1.2330699999999999E-4</v>
      </c>
      <c r="M23">
        <v>1.0598766930000001</v>
      </c>
      <c r="N23">
        <v>1.06</v>
      </c>
      <c r="Y23">
        <v>38.000030517578125</v>
      </c>
      <c r="Z23">
        <v>3.2284629821777343E-2</v>
      </c>
      <c r="AA23" s="1">
        <v>5.1100000000000002E-5</v>
      </c>
      <c r="AB23">
        <v>7.6770500000000004E-4</v>
      </c>
      <c r="AC23">
        <v>15.0197</v>
      </c>
      <c r="AD23">
        <v>15.0189</v>
      </c>
      <c r="AE23" s="1">
        <v>-3.1900000000000003E-5</v>
      </c>
      <c r="AF23" s="1">
        <v>-9.09E-5</v>
      </c>
      <c r="AG23">
        <v>2.8536199999999998</v>
      </c>
      <c r="AH23">
        <v>2.85371</v>
      </c>
      <c r="AI23" s="1">
        <v>-2.1699999999999999E-5</v>
      </c>
      <c r="AJ23" s="1">
        <v>-4.4799999999999998E-5</v>
      </c>
      <c r="AK23">
        <v>2.0599552440000002</v>
      </c>
      <c r="AL23">
        <v>2.06</v>
      </c>
      <c r="AW23">
        <v>76.000106811523438</v>
      </c>
      <c r="AX23">
        <v>4.1700374603271487E-2</v>
      </c>
      <c r="AY23" s="1">
        <v>6.0699999999999998E-5</v>
      </c>
      <c r="AZ23">
        <v>9.1176899999999999E-4</v>
      </c>
      <c r="BA23">
        <v>15.0259</v>
      </c>
      <c r="BB23">
        <v>15.024900000000001</v>
      </c>
      <c r="BC23" s="1">
        <v>-2.6400000000000001E-5</v>
      </c>
      <c r="BD23" s="1">
        <v>-7.9499999999999994E-5</v>
      </c>
      <c r="BE23">
        <v>3.01145</v>
      </c>
      <c r="BF23">
        <v>3.01153</v>
      </c>
      <c r="BG23" s="1">
        <v>-4.0000000000000003E-5</v>
      </c>
      <c r="BH23">
        <v>-1.2276400000000001E-4</v>
      </c>
      <c r="BI23">
        <v>3.069877236</v>
      </c>
      <c r="BJ23">
        <v>3.07</v>
      </c>
      <c r="BU23">
        <v>57.000076293945313</v>
      </c>
      <c r="BV23">
        <v>4.9773200988769535E-2</v>
      </c>
      <c r="BW23">
        <v>1.3938000000000001E-4</v>
      </c>
      <c r="BX23">
        <v>2.0953199999999999E-3</v>
      </c>
      <c r="BY23">
        <v>15.0352</v>
      </c>
      <c r="BZ23">
        <v>15.033099999999999</v>
      </c>
      <c r="CA23" s="1">
        <v>-4.8900000000000003E-5</v>
      </c>
      <c r="CB23">
        <v>-1.5024099999999999E-4</v>
      </c>
      <c r="CC23">
        <v>3.0718800000000002</v>
      </c>
      <c r="CD23">
        <v>3.0720299999999998</v>
      </c>
      <c r="CE23" s="1">
        <v>-9.0799999999999998E-5</v>
      </c>
      <c r="CF23" s="1">
        <v>-9.7200000000000004E-5</v>
      </c>
      <c r="CG23">
        <v>1.0699027919999999</v>
      </c>
      <c r="CH23">
        <v>1.07</v>
      </c>
      <c r="CS23">
        <v>57.000080108642578</v>
      </c>
      <c r="CT23">
        <v>2.1439052581787108E-2</v>
      </c>
      <c r="CU23" s="1">
        <v>8.2600000000000002E-5</v>
      </c>
      <c r="CV23">
        <v>1.2432000000000001E-3</v>
      </c>
      <c r="CW23">
        <v>15.060700000000001</v>
      </c>
      <c r="CX23">
        <v>15.0595</v>
      </c>
      <c r="CY23" s="1">
        <v>-3.27E-6</v>
      </c>
      <c r="CZ23" s="1">
        <v>-1.13E-5</v>
      </c>
      <c r="DA23">
        <v>3.4627400000000002</v>
      </c>
      <c r="DB23">
        <v>3.4627500000000002</v>
      </c>
      <c r="DC23" s="1">
        <v>-7.6799999999999997E-5</v>
      </c>
      <c r="DD23">
        <v>-1.5895500000000001E-4</v>
      </c>
      <c r="DE23">
        <v>2.069841045</v>
      </c>
      <c r="DF23">
        <v>2.0699999999999998</v>
      </c>
      <c r="DQ23">
        <v>57.00006103515625</v>
      </c>
      <c r="DR23">
        <v>3.7275951385498045E-2</v>
      </c>
      <c r="DS23">
        <v>1.0496E-4</v>
      </c>
      <c r="DT23">
        <v>1.56694E-3</v>
      </c>
      <c r="DU23">
        <v>14.9305</v>
      </c>
      <c r="DV23">
        <v>14.928900000000001</v>
      </c>
      <c r="DW23" s="1">
        <v>-5.5600000000000003E-5</v>
      </c>
      <c r="DX23">
        <v>-1.9989899999999999E-4</v>
      </c>
      <c r="DY23">
        <v>3.5941900000000002</v>
      </c>
      <c r="DZ23">
        <v>3.5943900000000002</v>
      </c>
      <c r="EA23" s="1">
        <v>-5.1499999999999998E-5</v>
      </c>
      <c r="EB23">
        <v>-1.57663E-4</v>
      </c>
      <c r="EC23">
        <v>3.0598423370000001</v>
      </c>
      <c r="ED23">
        <v>3.06</v>
      </c>
      <c r="EO23">
        <v>57.000064849853516</v>
      </c>
      <c r="EP23">
        <v>1.9971858978271483E-2</v>
      </c>
      <c r="EQ23" s="1">
        <v>6.4900000000000005E-5</v>
      </c>
      <c r="ER23">
        <v>9.7098599999999996E-4</v>
      </c>
      <c r="ES23">
        <v>14.9604</v>
      </c>
      <c r="ET23">
        <v>14.9594</v>
      </c>
      <c r="EU23" s="1">
        <v>-7.3700000000000002E-5</v>
      </c>
      <c r="EV23">
        <v>-2.5214699999999998E-4</v>
      </c>
      <c r="EW23">
        <v>3.4197799999999998</v>
      </c>
      <c r="EX23">
        <v>3.4200300000000001</v>
      </c>
      <c r="EY23" s="1">
        <v>6.2600000000000002E-6</v>
      </c>
      <c r="EZ23" s="1">
        <v>6.8800000000000002E-6</v>
      </c>
      <c r="FA23">
        <v>1.100006882</v>
      </c>
      <c r="FB23">
        <v>1.1000000000000001</v>
      </c>
      <c r="FM23">
        <v>57.000080108642578</v>
      </c>
      <c r="FN23">
        <v>1.292911434173584E-2</v>
      </c>
      <c r="FO23" s="1">
        <v>2.73E-5</v>
      </c>
      <c r="FP23">
        <v>4.0771600000000002E-4</v>
      </c>
      <c r="FQ23">
        <v>14.927899999999999</v>
      </c>
      <c r="FR23">
        <v>14.9274</v>
      </c>
      <c r="FS23" s="1">
        <v>8.2199999999999992E-6</v>
      </c>
      <c r="FT23" s="1">
        <v>2.8600000000000001E-5</v>
      </c>
      <c r="FU23">
        <v>3.4836299999999998</v>
      </c>
      <c r="FV23">
        <v>3.4836</v>
      </c>
      <c r="FW23" s="1">
        <v>-4.21E-5</v>
      </c>
      <c r="FX23" s="1">
        <v>-8.7200000000000005E-5</v>
      </c>
      <c r="FY23">
        <v>2.0699128409999998</v>
      </c>
      <c r="FZ23">
        <v>2.0699999999999998</v>
      </c>
      <c r="GK23">
        <v>57.000064849853516</v>
      </c>
      <c r="GL23">
        <v>3.085508728027344E-2</v>
      </c>
      <c r="GM23" s="1">
        <v>7.86E-5</v>
      </c>
      <c r="GN23">
        <v>1.17622E-3</v>
      </c>
      <c r="GO23">
        <v>14.9693</v>
      </c>
      <c r="GP23">
        <v>14.9681</v>
      </c>
      <c r="GQ23" s="1">
        <v>-6.4599999999999998E-5</v>
      </c>
      <c r="GR23">
        <v>-2.3419900000000001E-4</v>
      </c>
      <c r="GS23">
        <v>3.6272000000000002</v>
      </c>
      <c r="GT23">
        <v>3.6274299999999999</v>
      </c>
      <c r="GU23" s="1">
        <v>-1.6799999999999998E-5</v>
      </c>
      <c r="GV23" s="1">
        <v>-5.13E-5</v>
      </c>
      <c r="GW23">
        <v>3.0599487160000001</v>
      </c>
      <c r="GX23">
        <v>3.06</v>
      </c>
    </row>
    <row r="24" spans="1:206" x14ac:dyDescent="0.3">
      <c r="A24" s="2">
        <v>80.000114440917969</v>
      </c>
      <c r="B24" s="2">
        <v>4.6086975097656253E-2</v>
      </c>
      <c r="C24">
        <v>1.58009E-4</v>
      </c>
      <c r="D24">
        <v>2.3731799999999999E-3</v>
      </c>
      <c r="E24">
        <v>15.021599999999999</v>
      </c>
      <c r="F24">
        <v>15.0192</v>
      </c>
      <c r="G24" s="1">
        <v>-1.8700000000000001E-5</v>
      </c>
      <c r="H24" s="1">
        <v>-6.2100000000000005E-5</v>
      </c>
      <c r="I24">
        <v>3.3184900000000002</v>
      </c>
      <c r="J24">
        <v>3.3185600000000002</v>
      </c>
      <c r="K24">
        <v>-1.38679E-4</v>
      </c>
      <c r="L24">
        <v>-1.47E-4</v>
      </c>
      <c r="M24">
        <v>1.0598529999999999</v>
      </c>
      <c r="N24">
        <v>1.06</v>
      </c>
      <c r="Y24">
        <v>40.000038146972656</v>
      </c>
      <c r="Z24">
        <v>3.4225528717041015E-2</v>
      </c>
      <c r="AA24" s="1">
        <v>7.5900000000000002E-5</v>
      </c>
      <c r="AB24">
        <v>1.13999E-3</v>
      </c>
      <c r="AC24">
        <v>15.02</v>
      </c>
      <c r="AD24">
        <v>15.0189</v>
      </c>
      <c r="AE24" s="1">
        <v>-5.24E-5</v>
      </c>
      <c r="AF24">
        <v>-1.49522E-4</v>
      </c>
      <c r="AG24">
        <v>2.8535599999999999</v>
      </c>
      <c r="AH24">
        <v>2.85371</v>
      </c>
      <c r="AI24" s="1">
        <v>-2.0699999999999998E-5</v>
      </c>
      <c r="AJ24" s="1">
        <v>-4.2599999999999999E-5</v>
      </c>
      <c r="AK24">
        <v>2.0599574120000002</v>
      </c>
      <c r="AL24">
        <v>2.06</v>
      </c>
      <c r="AW24">
        <v>80.0001220703125</v>
      </c>
      <c r="AX24">
        <v>4.5101963043212893E-2</v>
      </c>
      <c r="AY24" s="1">
        <v>6.5599999999999995E-5</v>
      </c>
      <c r="AZ24">
        <v>9.8565799999999993E-4</v>
      </c>
      <c r="BA24">
        <v>15.0259</v>
      </c>
      <c r="BB24">
        <v>15.024900000000001</v>
      </c>
      <c r="BC24" s="1">
        <v>-7.4900000000000005E-5</v>
      </c>
      <c r="BD24">
        <v>-2.2563699999999999E-4</v>
      </c>
      <c r="BE24">
        <v>3.0112999999999999</v>
      </c>
      <c r="BF24">
        <v>3.01153</v>
      </c>
      <c r="BG24" s="1">
        <v>9.8200000000000008E-6</v>
      </c>
      <c r="BH24" s="1">
        <v>3.0199999999999999E-5</v>
      </c>
      <c r="BI24">
        <v>3.0700301539999999</v>
      </c>
      <c r="BJ24">
        <v>3.07</v>
      </c>
      <c r="BU24">
        <v>59.999916076660156</v>
      </c>
      <c r="BV24">
        <v>5.2963111877441404E-2</v>
      </c>
      <c r="BW24">
        <v>1.4652099999999999E-4</v>
      </c>
      <c r="BX24">
        <v>2.2026699999999999E-3</v>
      </c>
      <c r="BY24">
        <v>15.035299999999999</v>
      </c>
      <c r="BZ24">
        <v>15.033099999999999</v>
      </c>
      <c r="CA24" s="1">
        <v>-1.8199999999999999E-5</v>
      </c>
      <c r="CB24" s="1">
        <v>-5.5800000000000001E-5</v>
      </c>
      <c r="CC24">
        <v>3.0719699999999999</v>
      </c>
      <c r="CD24">
        <v>3.0720299999999998</v>
      </c>
      <c r="CE24">
        <v>-1.2679400000000001E-4</v>
      </c>
      <c r="CF24">
        <v>-1.3566899999999999E-4</v>
      </c>
      <c r="CG24">
        <v>1.069864331</v>
      </c>
      <c r="CH24">
        <v>1.07</v>
      </c>
      <c r="CS24">
        <v>60.000091552734375</v>
      </c>
      <c r="CT24">
        <v>2.2619791030883789E-2</v>
      </c>
      <c r="CU24">
        <v>1.02222E-4</v>
      </c>
      <c r="CV24">
        <v>1.5394E-3</v>
      </c>
      <c r="CW24">
        <v>15.061</v>
      </c>
      <c r="CX24">
        <v>15.0595</v>
      </c>
      <c r="CY24" s="1">
        <v>-1.26E-5</v>
      </c>
      <c r="CZ24" s="1">
        <v>-4.35E-5</v>
      </c>
      <c r="DA24">
        <v>3.46271</v>
      </c>
      <c r="DB24">
        <v>3.4627500000000002</v>
      </c>
      <c r="DC24" s="1">
        <v>-8.7999999999999998E-5</v>
      </c>
      <c r="DD24">
        <v>-1.8225199999999999E-4</v>
      </c>
      <c r="DE24">
        <v>2.0698177480000002</v>
      </c>
      <c r="DF24">
        <v>2.0699999999999998</v>
      </c>
      <c r="DQ24">
        <v>60.000072479248047</v>
      </c>
      <c r="DR24">
        <v>3.9243316650390624E-2</v>
      </c>
      <c r="DS24">
        <v>1.11221E-4</v>
      </c>
      <c r="DT24">
        <v>1.66041E-3</v>
      </c>
      <c r="DU24">
        <v>14.9306</v>
      </c>
      <c r="DV24">
        <v>14.928900000000001</v>
      </c>
      <c r="DW24" s="1">
        <v>-9.4099999999999997E-5</v>
      </c>
      <c r="DX24">
        <v>-3.3806800000000002E-4</v>
      </c>
      <c r="DY24">
        <v>3.5940500000000002</v>
      </c>
      <c r="DZ24">
        <v>3.5943900000000002</v>
      </c>
      <c r="EA24" s="1">
        <v>-1.9300000000000002E-5</v>
      </c>
      <c r="EB24" s="1">
        <v>-5.8999999999999998E-5</v>
      </c>
      <c r="EC24">
        <v>3.0599410329999999</v>
      </c>
      <c r="ED24">
        <v>3.06</v>
      </c>
      <c r="EO24">
        <v>60.000076293945313</v>
      </c>
      <c r="EP24">
        <v>2.0512067794799804E-2</v>
      </c>
      <c r="EQ24" s="1">
        <v>8.6399999999999999E-5</v>
      </c>
      <c r="ER24">
        <v>1.29185E-3</v>
      </c>
      <c r="ES24">
        <v>14.960699999999999</v>
      </c>
      <c r="ET24">
        <v>14.9594</v>
      </c>
      <c r="EU24" s="1">
        <v>-5.1499999999999998E-5</v>
      </c>
      <c r="EV24">
        <v>-1.76033E-4</v>
      </c>
      <c r="EW24">
        <v>3.4198499999999998</v>
      </c>
      <c r="EX24">
        <v>3.4200300000000001</v>
      </c>
      <c r="EY24" s="1">
        <v>-3.43E-5</v>
      </c>
      <c r="EZ24" s="1">
        <v>-3.7700000000000002E-5</v>
      </c>
      <c r="FA24">
        <v>1.0999623080000001</v>
      </c>
      <c r="FB24">
        <v>1.1000000000000001</v>
      </c>
      <c r="FM24">
        <v>60.000091552734375</v>
      </c>
      <c r="FN24">
        <v>1.3745050430297851E-2</v>
      </c>
      <c r="FO24" s="1">
        <v>3.4400000000000003E-5</v>
      </c>
      <c r="FP24">
        <v>5.1411000000000002E-4</v>
      </c>
      <c r="FQ24">
        <v>14.928000000000001</v>
      </c>
      <c r="FR24">
        <v>14.9274</v>
      </c>
      <c r="FS24" s="1">
        <v>-2.58E-5</v>
      </c>
      <c r="FT24" s="1">
        <v>-8.9699999999999998E-5</v>
      </c>
      <c r="FU24">
        <v>3.4835099999999999</v>
      </c>
      <c r="FV24">
        <v>3.4836</v>
      </c>
      <c r="FW24" s="1">
        <v>-1.4399999999999999E-5</v>
      </c>
      <c r="FX24" s="1">
        <v>-2.97E-5</v>
      </c>
      <c r="FY24">
        <v>2.0699702790000001</v>
      </c>
      <c r="FZ24">
        <v>2.0699999999999998</v>
      </c>
      <c r="GK24">
        <v>60.000076293945313</v>
      </c>
      <c r="GL24">
        <v>3.2537300109863283E-2</v>
      </c>
      <c r="GM24" s="1">
        <v>8.1000000000000004E-5</v>
      </c>
      <c r="GN24">
        <v>1.2126299999999999E-3</v>
      </c>
      <c r="GO24">
        <v>14.9693</v>
      </c>
      <c r="GP24">
        <v>14.9681</v>
      </c>
      <c r="GQ24" s="1">
        <v>-5.2299999999999997E-5</v>
      </c>
      <c r="GR24">
        <v>-1.8961E-4</v>
      </c>
      <c r="GS24">
        <v>3.62724</v>
      </c>
      <c r="GT24">
        <v>3.6274299999999999</v>
      </c>
      <c r="GU24" s="1">
        <v>-2.7800000000000001E-5</v>
      </c>
      <c r="GV24" s="1">
        <v>-8.5000000000000006E-5</v>
      </c>
      <c r="GW24">
        <v>3.0599149720000001</v>
      </c>
      <c r="GX24">
        <v>3.06</v>
      </c>
    </row>
    <row r="25" spans="1:206" x14ac:dyDescent="0.3">
      <c r="A25" s="2">
        <v>84.000129699707031</v>
      </c>
      <c r="B25" s="2">
        <v>4.9602603912353514E-2</v>
      </c>
      <c r="C25">
        <v>1.5729399999999999E-4</v>
      </c>
      <c r="D25">
        <v>2.3624399999999999E-3</v>
      </c>
      <c r="E25">
        <v>15.021599999999999</v>
      </c>
      <c r="F25">
        <v>15.0192</v>
      </c>
      <c r="G25" s="1">
        <v>-5.4500000000000003E-5</v>
      </c>
      <c r="H25">
        <v>-1.80819E-4</v>
      </c>
      <c r="I25">
        <v>3.3183799999999999</v>
      </c>
      <c r="J25">
        <v>3.3185600000000002</v>
      </c>
      <c r="K25">
        <v>-1.05535E-4</v>
      </c>
      <c r="L25">
        <v>-1.11867E-4</v>
      </c>
      <c r="M25">
        <v>1.0598881330000001</v>
      </c>
      <c r="N25">
        <v>1.06</v>
      </c>
      <c r="Y25">
        <v>42.000038146972656</v>
      </c>
      <c r="Z25">
        <v>3.6476116180419925E-2</v>
      </c>
      <c r="AA25" s="1">
        <v>6.5400000000000004E-5</v>
      </c>
      <c r="AB25">
        <v>9.8296800000000008E-4</v>
      </c>
      <c r="AC25">
        <v>15.0199</v>
      </c>
      <c r="AD25">
        <v>15.0189</v>
      </c>
      <c r="AE25" s="1">
        <v>-4.1199999999999999E-5</v>
      </c>
      <c r="AF25">
        <v>-1.17654E-4</v>
      </c>
      <c r="AG25">
        <v>2.8535900000000001</v>
      </c>
      <c r="AH25">
        <v>2.85371</v>
      </c>
      <c r="AI25" s="1">
        <v>-2.4499999999999999E-5</v>
      </c>
      <c r="AJ25" s="1">
        <v>-5.0500000000000001E-5</v>
      </c>
      <c r="AK25">
        <v>2.0599494709999999</v>
      </c>
      <c r="AL25">
        <v>2.06</v>
      </c>
      <c r="AW25">
        <v>84.000137329101563</v>
      </c>
      <c r="AX25">
        <v>4.8924499511718754E-2</v>
      </c>
      <c r="AY25" s="1">
        <v>7.4800000000000002E-5</v>
      </c>
      <c r="AZ25">
        <v>1.12378E-3</v>
      </c>
      <c r="BA25">
        <v>15.0261</v>
      </c>
      <c r="BB25">
        <v>15.024900000000001</v>
      </c>
      <c r="BC25" s="1">
        <v>-6.4999999999999994E-5</v>
      </c>
      <c r="BD25">
        <v>-1.9575800000000001E-4</v>
      </c>
      <c r="BE25">
        <v>3.0113300000000001</v>
      </c>
      <c r="BF25">
        <v>3.01153</v>
      </c>
      <c r="BG25" s="1">
        <v>-1.3499999999999999E-5</v>
      </c>
      <c r="BH25" s="1">
        <v>-4.1300000000000001E-5</v>
      </c>
      <c r="BI25">
        <v>3.0699587070000001</v>
      </c>
      <c r="BJ25">
        <v>3.07</v>
      </c>
      <c r="BU25">
        <v>63.000087738037109</v>
      </c>
      <c r="BV25">
        <v>5.6009208679199222E-2</v>
      </c>
      <c r="BW25">
        <v>1.5244799999999999E-4</v>
      </c>
      <c r="BX25">
        <v>2.2917699999999998E-3</v>
      </c>
      <c r="BY25">
        <v>15.035399999999999</v>
      </c>
      <c r="BZ25">
        <v>15.033099999999999</v>
      </c>
      <c r="CA25" s="1">
        <v>-6.19E-5</v>
      </c>
      <c r="CB25">
        <v>-1.9003600000000001E-4</v>
      </c>
      <c r="CC25">
        <v>3.0718399999999999</v>
      </c>
      <c r="CD25">
        <v>3.0720299999999998</v>
      </c>
      <c r="CE25" s="1">
        <v>-9.1100000000000005E-5</v>
      </c>
      <c r="CF25" s="1">
        <v>-9.7499999999999998E-5</v>
      </c>
      <c r="CG25">
        <v>1.0699024909999999</v>
      </c>
      <c r="CH25">
        <v>1.07</v>
      </c>
      <c r="CS25">
        <v>62.999908447265625</v>
      </c>
      <c r="CT25">
        <v>2.3878337860107422E-2</v>
      </c>
      <c r="CU25">
        <v>1.02808E-4</v>
      </c>
      <c r="CV25">
        <v>1.54823E-3</v>
      </c>
      <c r="CW25">
        <v>15.061</v>
      </c>
      <c r="CX25">
        <v>15.0595</v>
      </c>
      <c r="CY25" s="1">
        <v>-2.5000000000000001E-5</v>
      </c>
      <c r="CZ25" s="1">
        <v>-8.6600000000000004E-5</v>
      </c>
      <c r="DA25">
        <v>3.4626700000000001</v>
      </c>
      <c r="DB25">
        <v>3.4627500000000002</v>
      </c>
      <c r="DC25" s="1">
        <v>-7.6500000000000003E-5</v>
      </c>
      <c r="DD25">
        <v>-1.5834200000000001E-4</v>
      </c>
      <c r="DE25">
        <v>2.0698416580000001</v>
      </c>
      <c r="DF25">
        <v>2.0699999999999998</v>
      </c>
      <c r="DQ25">
        <v>63.000072479248047</v>
      </c>
      <c r="DR25">
        <v>4.1308525085449223E-2</v>
      </c>
      <c r="DS25">
        <v>1.06566E-4</v>
      </c>
      <c r="DT25">
        <v>1.5909100000000001E-3</v>
      </c>
      <c r="DU25">
        <v>14.9305</v>
      </c>
      <c r="DV25">
        <v>14.928900000000001</v>
      </c>
      <c r="DW25" s="1">
        <v>-9.5500000000000004E-5</v>
      </c>
      <c r="DX25">
        <v>-3.4332900000000002E-4</v>
      </c>
      <c r="DY25">
        <v>3.5940500000000002</v>
      </c>
      <c r="DZ25">
        <v>3.5943900000000002</v>
      </c>
      <c r="EA25" s="1">
        <v>-1.26E-5</v>
      </c>
      <c r="EB25" s="1">
        <v>-3.8500000000000001E-5</v>
      </c>
      <c r="EC25">
        <v>3.0599615280000001</v>
      </c>
      <c r="ED25">
        <v>3.06</v>
      </c>
      <c r="EO25">
        <v>63.000076293945313</v>
      </c>
      <c r="EP25">
        <v>2.1040454864501953E-2</v>
      </c>
      <c r="EQ25" s="1">
        <v>8.6600000000000004E-5</v>
      </c>
      <c r="ER25">
        <v>1.2962200000000001E-3</v>
      </c>
      <c r="ES25">
        <v>14.960699999999999</v>
      </c>
      <c r="ET25">
        <v>14.9594</v>
      </c>
      <c r="EU25" s="1">
        <v>-2.5999999999999998E-5</v>
      </c>
      <c r="EV25" s="1">
        <v>-8.9099999999999997E-5</v>
      </c>
      <c r="EW25">
        <v>3.41994</v>
      </c>
      <c r="EX25">
        <v>3.4200300000000001</v>
      </c>
      <c r="EY25" s="1">
        <v>-6.0600000000000003E-5</v>
      </c>
      <c r="EZ25" s="1">
        <v>-6.6600000000000006E-5</v>
      </c>
      <c r="FA25">
        <v>1.099933362</v>
      </c>
      <c r="FB25">
        <v>1.1000000000000001</v>
      </c>
      <c r="FM25">
        <v>63.000091552734375</v>
      </c>
      <c r="FN25">
        <v>1.4407791137695313E-2</v>
      </c>
      <c r="FO25" s="1">
        <v>5.49E-5</v>
      </c>
      <c r="FP25">
        <v>8.1948999999999998E-4</v>
      </c>
      <c r="FQ25">
        <v>14.9283</v>
      </c>
      <c r="FR25">
        <v>14.9274</v>
      </c>
      <c r="FS25" s="1">
        <v>-2.7800000000000001E-6</v>
      </c>
      <c r="FT25" s="1">
        <v>-9.6900000000000004E-6</v>
      </c>
      <c r="FU25">
        <v>3.48359</v>
      </c>
      <c r="FV25">
        <v>3.4836</v>
      </c>
      <c r="FW25" s="1">
        <v>-5.7399999999999999E-5</v>
      </c>
      <c r="FX25">
        <v>-1.18855E-4</v>
      </c>
      <c r="FY25">
        <v>2.0698811450000001</v>
      </c>
      <c r="FZ25">
        <v>2.0699999999999998</v>
      </c>
      <c r="GK25">
        <v>62.999916076660156</v>
      </c>
      <c r="GL25">
        <v>3.4011905670166015E-2</v>
      </c>
      <c r="GM25" s="1">
        <v>8.42E-5</v>
      </c>
      <c r="GN25">
        <v>1.25972E-3</v>
      </c>
      <c r="GO25">
        <v>14.9694</v>
      </c>
      <c r="GP25">
        <v>14.9681</v>
      </c>
      <c r="GQ25" s="1">
        <v>-2.8099999999999999E-5</v>
      </c>
      <c r="GR25">
        <v>-1.02019E-4</v>
      </c>
      <c r="GS25">
        <v>3.6273300000000002</v>
      </c>
      <c r="GT25">
        <v>3.6274299999999999</v>
      </c>
      <c r="GU25" s="1">
        <v>-5.9299999999999998E-5</v>
      </c>
      <c r="GV25">
        <v>-1.8139E-4</v>
      </c>
      <c r="GW25">
        <v>3.0598186100000002</v>
      </c>
      <c r="GX25">
        <v>3.06</v>
      </c>
    </row>
    <row r="26" spans="1:206" x14ac:dyDescent="0.3">
      <c r="A26" s="2">
        <v>88.000144958496094</v>
      </c>
      <c r="B26" s="2">
        <v>5.3341014862060547E-2</v>
      </c>
      <c r="C26">
        <v>1.68567E-4</v>
      </c>
      <c r="D26">
        <v>2.5317400000000002E-3</v>
      </c>
      <c r="E26">
        <v>15.021800000000001</v>
      </c>
      <c r="F26">
        <v>15.0192</v>
      </c>
      <c r="G26" s="1">
        <v>-6.0900000000000003E-5</v>
      </c>
      <c r="H26">
        <v>-2.0221599999999999E-4</v>
      </c>
      <c r="I26">
        <v>3.3183500000000001</v>
      </c>
      <c r="J26">
        <v>3.3185600000000002</v>
      </c>
      <c r="K26">
        <v>-1.09808E-4</v>
      </c>
      <c r="L26">
        <v>-1.16397E-4</v>
      </c>
      <c r="M26">
        <v>1.0598836030000001</v>
      </c>
      <c r="N26">
        <v>1.06</v>
      </c>
      <c r="Y26">
        <v>43.999958038330078</v>
      </c>
      <c r="Z26">
        <v>3.8379543304443361E-2</v>
      </c>
      <c r="AA26" s="1">
        <v>6.6299999999999999E-5</v>
      </c>
      <c r="AB26">
        <v>9.960189999999999E-4</v>
      </c>
      <c r="AC26">
        <v>15.0199</v>
      </c>
      <c r="AD26">
        <v>15.0189</v>
      </c>
      <c r="AE26" s="1">
        <v>-3.6300000000000001E-5</v>
      </c>
      <c r="AF26">
        <v>-1.03614E-4</v>
      </c>
      <c r="AG26">
        <v>2.8536000000000001</v>
      </c>
      <c r="AH26">
        <v>2.85371</v>
      </c>
      <c r="AI26" s="1">
        <v>-2.8E-5</v>
      </c>
      <c r="AJ26" s="1">
        <v>-5.77E-5</v>
      </c>
      <c r="AK26">
        <v>2.0599422519999999</v>
      </c>
      <c r="AL26">
        <v>2.06</v>
      </c>
      <c r="AW26">
        <v>87.999847412109375</v>
      </c>
      <c r="AX26">
        <v>5.2499366760253907E-2</v>
      </c>
      <c r="AY26" s="1">
        <v>7.6299999999999998E-5</v>
      </c>
      <c r="AZ26">
        <v>1.1457100000000001E-3</v>
      </c>
      <c r="BA26">
        <v>15.0261</v>
      </c>
      <c r="BB26">
        <v>15.024900000000001</v>
      </c>
      <c r="BC26" s="1">
        <v>-7.0900000000000002E-5</v>
      </c>
      <c r="BD26">
        <v>-2.1357900000000001E-4</v>
      </c>
      <c r="BE26">
        <v>3.01132</v>
      </c>
      <c r="BF26">
        <v>3.01153</v>
      </c>
      <c r="BG26" s="1">
        <v>-1.01E-5</v>
      </c>
      <c r="BH26" s="1">
        <v>-3.1099999999999997E-5</v>
      </c>
      <c r="BI26">
        <v>3.0699689019999998</v>
      </c>
      <c r="BJ26">
        <v>3.07</v>
      </c>
      <c r="BU26">
        <v>66.000099182128906</v>
      </c>
      <c r="BV26">
        <v>5.9141532897949219E-2</v>
      </c>
      <c r="BW26">
        <v>1.5788900000000001E-4</v>
      </c>
      <c r="BX26">
        <v>2.3735499999999999E-3</v>
      </c>
      <c r="BY26">
        <v>15.035500000000001</v>
      </c>
      <c r="BZ26">
        <v>15.033099999999999</v>
      </c>
      <c r="CA26" s="1">
        <v>-4.18E-5</v>
      </c>
      <c r="CB26">
        <v>-1.2841999999999999E-4</v>
      </c>
      <c r="CC26">
        <v>3.0718999999999999</v>
      </c>
      <c r="CD26">
        <v>3.0720299999999998</v>
      </c>
      <c r="CE26">
        <v>-1.1731E-4</v>
      </c>
      <c r="CF26">
        <v>-1.2552200000000001E-4</v>
      </c>
      <c r="CG26">
        <v>1.069874478</v>
      </c>
      <c r="CH26">
        <v>1.07</v>
      </c>
      <c r="CS26">
        <v>66.000099182128906</v>
      </c>
      <c r="CT26">
        <v>2.5111124038696291E-2</v>
      </c>
      <c r="CU26">
        <v>1.0168200000000001E-4</v>
      </c>
      <c r="CV26">
        <v>1.5312800000000001E-3</v>
      </c>
      <c r="CW26">
        <v>15.061</v>
      </c>
      <c r="CX26">
        <v>15.0595</v>
      </c>
      <c r="CY26" s="1">
        <v>-2.1100000000000001E-5</v>
      </c>
      <c r="CZ26" s="1">
        <v>-7.3200000000000004E-5</v>
      </c>
      <c r="DA26">
        <v>3.4626800000000002</v>
      </c>
      <c r="DB26">
        <v>3.4627500000000002</v>
      </c>
      <c r="DC26" s="1">
        <v>-7.9400000000000006E-5</v>
      </c>
      <c r="DD26">
        <v>-1.6432E-4</v>
      </c>
      <c r="DE26">
        <v>2.0698356800000002</v>
      </c>
      <c r="DF26">
        <v>2.0699999999999998</v>
      </c>
      <c r="DQ26">
        <v>66.000083923339844</v>
      </c>
      <c r="DR26">
        <v>4.3455421447753904E-2</v>
      </c>
      <c r="DS26">
        <v>1.1279499999999999E-4</v>
      </c>
      <c r="DT26">
        <v>1.6838999999999999E-3</v>
      </c>
      <c r="DU26">
        <v>14.9306</v>
      </c>
      <c r="DV26">
        <v>14.928900000000001</v>
      </c>
      <c r="DW26" s="1">
        <v>-7.7399999999999998E-5</v>
      </c>
      <c r="DX26">
        <v>-2.78077E-4</v>
      </c>
      <c r="DY26">
        <v>3.5941100000000001</v>
      </c>
      <c r="DZ26">
        <v>3.5943900000000002</v>
      </c>
      <c r="EA26" s="1">
        <v>-3.6000000000000001E-5</v>
      </c>
      <c r="EB26">
        <v>-1.10049E-4</v>
      </c>
      <c r="EC26">
        <v>3.0598899510000002</v>
      </c>
      <c r="ED26">
        <v>3.06</v>
      </c>
      <c r="EO26">
        <v>66.000083923339844</v>
      </c>
      <c r="EP26">
        <v>2.1789255142211913E-2</v>
      </c>
      <c r="EQ26" s="1">
        <v>9.3499999999999996E-5</v>
      </c>
      <c r="ER26">
        <v>1.39846E-3</v>
      </c>
      <c r="ES26">
        <v>14.960800000000001</v>
      </c>
      <c r="ET26">
        <v>14.9594</v>
      </c>
      <c r="EU26" s="1">
        <v>-3.7100000000000001E-5</v>
      </c>
      <c r="EV26">
        <v>-1.2705400000000001E-4</v>
      </c>
      <c r="EW26">
        <v>3.4199000000000002</v>
      </c>
      <c r="EX26">
        <v>3.4200300000000001</v>
      </c>
      <c r="EY26" s="1">
        <v>-5.5600000000000003E-5</v>
      </c>
      <c r="EZ26" s="1">
        <v>-6.1099999999999994E-5</v>
      </c>
      <c r="FA26">
        <v>1.0999388750000001</v>
      </c>
      <c r="FB26">
        <v>1.1000000000000001</v>
      </c>
      <c r="FM26">
        <v>66.000099182128906</v>
      </c>
      <c r="FN26">
        <v>1.5110358238220215E-2</v>
      </c>
      <c r="FO26" s="1">
        <v>3.9400000000000002E-5</v>
      </c>
      <c r="FP26">
        <v>5.8798200000000002E-4</v>
      </c>
      <c r="FQ26">
        <v>14.928000000000001</v>
      </c>
      <c r="FR26">
        <v>14.9274</v>
      </c>
      <c r="FS26" s="1">
        <v>4.5599999999999997E-5</v>
      </c>
      <c r="FT26">
        <v>1.5894100000000001E-4</v>
      </c>
      <c r="FU26">
        <v>3.4837600000000002</v>
      </c>
      <c r="FV26">
        <v>3.4836</v>
      </c>
      <c r="FW26" s="1">
        <v>-8.6100000000000006E-5</v>
      </c>
      <c r="FX26">
        <v>-1.7826499999999999E-4</v>
      </c>
      <c r="FY26">
        <v>2.0698217350000001</v>
      </c>
      <c r="FZ26">
        <v>2.0699999999999998</v>
      </c>
      <c r="GK26">
        <v>66.000083923339844</v>
      </c>
      <c r="GL26">
        <v>3.6156463623046878E-2</v>
      </c>
      <c r="GM26" s="1">
        <v>8.1299999999999997E-5</v>
      </c>
      <c r="GN26">
        <v>1.2164000000000001E-3</v>
      </c>
      <c r="GO26">
        <v>14.9693</v>
      </c>
      <c r="GP26">
        <v>14.9681</v>
      </c>
      <c r="GQ26" s="1">
        <v>-1.44E-6</v>
      </c>
      <c r="GR26" s="1">
        <v>-5.2299999999999999E-6</v>
      </c>
      <c r="GS26">
        <v>3.6274299999999999</v>
      </c>
      <c r="GT26">
        <v>3.6274299999999999</v>
      </c>
      <c r="GU26" s="1">
        <v>-8.0199999999999998E-5</v>
      </c>
      <c r="GV26">
        <v>-2.4530199999999998E-4</v>
      </c>
      <c r="GW26">
        <v>3.0597546979999999</v>
      </c>
      <c r="GX26">
        <v>3.06</v>
      </c>
    </row>
    <row r="27" spans="1:206" x14ac:dyDescent="0.3">
      <c r="A27" s="2">
        <v>91.999855041503906</v>
      </c>
      <c r="B27" s="2">
        <v>5.7738681793212891E-2</v>
      </c>
      <c r="C27">
        <v>1.76346E-4</v>
      </c>
      <c r="D27">
        <v>2.6485900000000001E-3</v>
      </c>
      <c r="E27">
        <v>15.0219</v>
      </c>
      <c r="F27">
        <v>15.0192</v>
      </c>
      <c r="G27" s="1">
        <v>-4.8099999999999997E-5</v>
      </c>
      <c r="H27">
        <v>-1.5960099999999999E-4</v>
      </c>
      <c r="I27">
        <v>3.3184</v>
      </c>
      <c r="J27">
        <v>3.3185600000000002</v>
      </c>
      <c r="K27">
        <v>-1.3153000000000001E-4</v>
      </c>
      <c r="L27">
        <v>-1.3942199999999999E-4</v>
      </c>
      <c r="M27">
        <v>1.0598605780000001</v>
      </c>
      <c r="N27">
        <v>1.06</v>
      </c>
      <c r="Y27">
        <v>46.000049591064453</v>
      </c>
      <c r="Z27">
        <v>4.1157154083251955E-2</v>
      </c>
      <c r="AA27" s="1">
        <v>6.7399999999999998E-5</v>
      </c>
      <c r="AB27">
        <v>1.01264E-3</v>
      </c>
      <c r="AC27">
        <v>15.0199</v>
      </c>
      <c r="AD27">
        <v>15.0189</v>
      </c>
      <c r="AE27" s="1">
        <v>-3.2199999999999997E-5</v>
      </c>
      <c r="AF27" s="1">
        <v>-9.2E-5</v>
      </c>
      <c r="AG27">
        <v>2.8536100000000002</v>
      </c>
      <c r="AH27">
        <v>2.85371</v>
      </c>
      <c r="AI27" s="1">
        <v>-3.15E-5</v>
      </c>
      <c r="AJ27" s="1">
        <v>-6.4999999999999994E-5</v>
      </c>
      <c r="AK27">
        <v>2.0599350329999999</v>
      </c>
      <c r="AL27">
        <v>2.06</v>
      </c>
      <c r="AW27">
        <v>92.000144958496094</v>
      </c>
      <c r="AX27">
        <v>5.7189910888671876E-2</v>
      </c>
      <c r="AY27" s="1">
        <v>6.9300000000000004E-5</v>
      </c>
      <c r="AZ27">
        <v>1.04049E-3</v>
      </c>
      <c r="BA27">
        <v>15.026</v>
      </c>
      <c r="BB27">
        <v>15.024900000000001</v>
      </c>
      <c r="BC27" s="1">
        <v>-4.3099999999999997E-5</v>
      </c>
      <c r="BD27">
        <v>-1.29765E-4</v>
      </c>
      <c r="BE27">
        <v>3.0114000000000001</v>
      </c>
      <c r="BF27">
        <v>3.01153</v>
      </c>
      <c r="BG27" s="1">
        <v>-3.0000000000000001E-5</v>
      </c>
      <c r="BH27" s="1">
        <v>-9.2200000000000005E-5</v>
      </c>
      <c r="BI27">
        <v>3.069907776</v>
      </c>
      <c r="BJ27">
        <v>3.07</v>
      </c>
      <c r="BU27">
        <v>69.000099182128906</v>
      </c>
      <c r="BV27">
        <v>6.2593990325927731E-2</v>
      </c>
      <c r="BW27">
        <v>1.84866E-4</v>
      </c>
      <c r="BX27">
        <v>2.7791000000000001E-3</v>
      </c>
      <c r="BY27">
        <v>15.0359</v>
      </c>
      <c r="BZ27">
        <v>15.033099999999999</v>
      </c>
      <c r="CA27" s="1">
        <v>-4.1900000000000002E-5</v>
      </c>
      <c r="CB27">
        <v>-1.28622E-4</v>
      </c>
      <c r="CC27">
        <v>3.0718999999999999</v>
      </c>
      <c r="CD27">
        <v>3.0720299999999998</v>
      </c>
      <c r="CE27">
        <v>-1.4391E-4</v>
      </c>
      <c r="CF27">
        <v>-1.5398300000000001E-4</v>
      </c>
      <c r="CG27">
        <v>1.0698460169999999</v>
      </c>
      <c r="CH27">
        <v>1.07</v>
      </c>
      <c r="CS27">
        <v>68.999893188476563</v>
      </c>
      <c r="CT27">
        <v>2.6525079727172853E-2</v>
      </c>
      <c r="CU27">
        <v>1.21768E-4</v>
      </c>
      <c r="CV27">
        <v>1.83376E-3</v>
      </c>
      <c r="CW27">
        <v>15.061299999999999</v>
      </c>
      <c r="CX27">
        <v>15.0595</v>
      </c>
      <c r="CY27" s="1">
        <v>3.3500000000000001E-6</v>
      </c>
      <c r="CZ27" s="1">
        <v>1.1600000000000001E-5</v>
      </c>
      <c r="DA27">
        <v>3.4627599999999998</v>
      </c>
      <c r="DB27">
        <v>3.4627500000000002</v>
      </c>
      <c r="DC27">
        <v>-1.22399E-4</v>
      </c>
      <c r="DD27">
        <v>-2.5336599999999999E-4</v>
      </c>
      <c r="DE27">
        <v>2.0697466339999999</v>
      </c>
      <c r="DF27">
        <v>2.0699999999999998</v>
      </c>
      <c r="DQ27">
        <v>68.999900817871094</v>
      </c>
      <c r="DR27">
        <v>4.5637439727783204E-2</v>
      </c>
      <c r="DS27">
        <v>1.13594E-4</v>
      </c>
      <c r="DT27">
        <v>1.6958400000000001E-3</v>
      </c>
      <c r="DU27">
        <v>14.9306</v>
      </c>
      <c r="DV27">
        <v>14.928900000000001</v>
      </c>
      <c r="DW27" s="1">
        <v>-8.6600000000000004E-5</v>
      </c>
      <c r="DX27">
        <v>-3.1140999999999997E-4</v>
      </c>
      <c r="DY27">
        <v>3.5940799999999999</v>
      </c>
      <c r="DZ27">
        <v>3.5943900000000002</v>
      </c>
      <c r="EA27" s="1">
        <v>-2.76E-5</v>
      </c>
      <c r="EB27" s="1">
        <v>-8.4499999999999994E-5</v>
      </c>
      <c r="EC27">
        <v>3.059915492</v>
      </c>
      <c r="ED27">
        <v>3.06</v>
      </c>
      <c r="EO27">
        <v>68.999900817871094</v>
      </c>
      <c r="EP27">
        <v>2.2699029922485351E-2</v>
      </c>
      <c r="EQ27" s="1">
        <v>9.4300000000000002E-5</v>
      </c>
      <c r="ER27">
        <v>1.4100199999999999E-3</v>
      </c>
      <c r="ES27">
        <v>14.960800000000001</v>
      </c>
      <c r="ET27">
        <v>14.9594</v>
      </c>
      <c r="EU27" s="1">
        <v>-5.7299999999999997E-5</v>
      </c>
      <c r="EV27">
        <v>-1.9586399999999999E-4</v>
      </c>
      <c r="EW27">
        <v>3.4198300000000001</v>
      </c>
      <c r="EX27">
        <v>3.4200300000000001</v>
      </c>
      <c r="EY27" s="1">
        <v>-3.5099999999999999E-5</v>
      </c>
      <c r="EZ27" s="1">
        <v>-3.8600000000000003E-5</v>
      </c>
      <c r="FA27">
        <v>1.099961389</v>
      </c>
      <c r="FB27">
        <v>1.1000000000000001</v>
      </c>
      <c r="FM27">
        <v>68.999893188476563</v>
      </c>
      <c r="FN27">
        <v>1.5688125610351562E-2</v>
      </c>
      <c r="FO27" s="1">
        <v>4.2500000000000003E-5</v>
      </c>
      <c r="FP27">
        <v>6.3376899999999996E-4</v>
      </c>
      <c r="FQ27">
        <v>14.928100000000001</v>
      </c>
      <c r="FR27">
        <v>14.9274</v>
      </c>
      <c r="FS27" s="1">
        <v>-9.73E-6</v>
      </c>
      <c r="FT27" s="1">
        <v>-3.3899999999999997E-5</v>
      </c>
      <c r="FU27">
        <v>3.4835600000000002</v>
      </c>
      <c r="FV27">
        <v>3.4836</v>
      </c>
      <c r="FW27" s="1">
        <v>-3.54E-5</v>
      </c>
      <c r="FX27" s="1">
        <v>-7.3300000000000006E-5</v>
      </c>
      <c r="FY27">
        <v>2.0699267020000001</v>
      </c>
      <c r="FZ27">
        <v>2.0699999999999998</v>
      </c>
      <c r="GK27">
        <v>69.000091552734375</v>
      </c>
      <c r="GL27">
        <v>3.7561985015869138E-2</v>
      </c>
      <c r="GM27" s="1">
        <v>8.5900000000000001E-5</v>
      </c>
      <c r="GN27">
        <v>1.28513E-3</v>
      </c>
      <c r="GO27">
        <v>14.9694</v>
      </c>
      <c r="GP27">
        <v>14.9681</v>
      </c>
      <c r="GQ27" s="1">
        <v>-1.13E-5</v>
      </c>
      <c r="GR27" s="1">
        <v>-4.0899999999999998E-5</v>
      </c>
      <c r="GS27">
        <v>3.6273900000000001</v>
      </c>
      <c r="GT27">
        <v>3.6274299999999999</v>
      </c>
      <c r="GU27" s="1">
        <v>-7.5799999999999999E-5</v>
      </c>
      <c r="GV27">
        <v>-2.3200200000000001E-4</v>
      </c>
      <c r="GW27">
        <v>3.0597679979999999</v>
      </c>
      <c r="GX27">
        <v>3.06</v>
      </c>
    </row>
    <row r="28" spans="1:206" x14ac:dyDescent="0.3">
      <c r="A28" s="2">
        <v>96.000152587890625</v>
      </c>
      <c r="B28" s="2">
        <v>6.2087783813476564E-2</v>
      </c>
      <c r="C28">
        <v>1.7987E-4</v>
      </c>
      <c r="D28">
        <v>2.7015199999999998E-3</v>
      </c>
      <c r="E28">
        <v>15.0219</v>
      </c>
      <c r="F28">
        <v>15.0192</v>
      </c>
      <c r="G28" s="1">
        <v>-5.3600000000000002E-5</v>
      </c>
      <c r="H28">
        <v>-1.77873E-4</v>
      </c>
      <c r="I28">
        <v>3.3183799999999999</v>
      </c>
      <c r="J28">
        <v>3.3185600000000002</v>
      </c>
      <c r="K28">
        <v>-1.25504E-4</v>
      </c>
      <c r="L28">
        <v>-1.33034E-4</v>
      </c>
      <c r="M28">
        <v>1.059866966</v>
      </c>
      <c r="N28">
        <v>1.06</v>
      </c>
      <c r="Y28">
        <v>48.000049591064453</v>
      </c>
      <c r="Z28">
        <v>4.4804676055908203E-2</v>
      </c>
      <c r="AA28" s="1">
        <v>7.2600000000000003E-5</v>
      </c>
      <c r="AB28">
        <v>1.0900700000000001E-3</v>
      </c>
      <c r="AC28">
        <v>15.02</v>
      </c>
      <c r="AD28">
        <v>15.0189</v>
      </c>
      <c r="AE28" s="1">
        <v>-3.1900000000000003E-5</v>
      </c>
      <c r="AF28" s="1">
        <v>-9.1100000000000005E-5</v>
      </c>
      <c r="AG28">
        <v>2.8536199999999998</v>
      </c>
      <c r="AH28">
        <v>2.85371</v>
      </c>
      <c r="AI28" s="1">
        <v>-4.1699999999999997E-5</v>
      </c>
      <c r="AJ28" s="1">
        <v>-8.5900000000000001E-5</v>
      </c>
      <c r="AK28">
        <v>2.0599140999999999</v>
      </c>
      <c r="AL28">
        <v>2.06</v>
      </c>
      <c r="AW28">
        <v>96.000160217285156</v>
      </c>
      <c r="AX28">
        <v>6.222849273681641E-2</v>
      </c>
      <c r="AY28" s="1">
        <v>7.9200000000000001E-5</v>
      </c>
      <c r="AZ28">
        <v>1.1903599999999999E-3</v>
      </c>
      <c r="BA28">
        <v>15.0261</v>
      </c>
      <c r="BB28">
        <v>15.024900000000001</v>
      </c>
      <c r="BC28" s="1">
        <v>-7.75E-5</v>
      </c>
      <c r="BD28">
        <v>-2.33281E-4</v>
      </c>
      <c r="BE28">
        <v>3.0112999999999999</v>
      </c>
      <c r="BF28">
        <v>3.01153</v>
      </c>
      <c r="BG28" s="1">
        <v>-3.49E-6</v>
      </c>
      <c r="BH28" s="1">
        <v>-1.0699999999999999E-5</v>
      </c>
      <c r="BI28">
        <v>3.0699892910000002</v>
      </c>
      <c r="BJ28">
        <v>3.07</v>
      </c>
      <c r="BU28">
        <v>72.000114440917969</v>
      </c>
      <c r="BV28">
        <v>6.5750801086425781E-2</v>
      </c>
      <c r="BW28">
        <v>1.8276100000000001E-4</v>
      </c>
      <c r="BX28">
        <v>2.7474600000000002E-3</v>
      </c>
      <c r="BY28">
        <v>15.0358</v>
      </c>
      <c r="BZ28">
        <v>15.033099999999999</v>
      </c>
      <c r="CA28" s="1">
        <v>-7.3300000000000006E-5</v>
      </c>
      <c r="CB28">
        <v>-2.25145E-4</v>
      </c>
      <c r="CC28">
        <v>3.0718000000000001</v>
      </c>
      <c r="CD28">
        <v>3.0720299999999998</v>
      </c>
      <c r="CE28">
        <v>-1.0471000000000001E-4</v>
      </c>
      <c r="CF28">
        <v>-1.1204E-4</v>
      </c>
      <c r="CG28">
        <v>1.06988796</v>
      </c>
      <c r="CH28">
        <v>1.07</v>
      </c>
      <c r="CS28">
        <v>72.000114440917969</v>
      </c>
      <c r="CT28">
        <v>2.7885438919067383E-2</v>
      </c>
      <c r="CU28">
        <v>1.2400200000000001E-4</v>
      </c>
      <c r="CV28">
        <v>1.8674099999999999E-3</v>
      </c>
      <c r="CW28">
        <v>15.061299999999999</v>
      </c>
      <c r="CX28">
        <v>15.0595</v>
      </c>
      <c r="CY28" s="1">
        <v>1.27E-5</v>
      </c>
      <c r="CZ28" s="1">
        <v>4.3900000000000003E-5</v>
      </c>
      <c r="DA28">
        <v>3.4628000000000001</v>
      </c>
      <c r="DB28">
        <v>3.4627500000000002</v>
      </c>
      <c r="DC28">
        <v>-1.3394899999999999E-4</v>
      </c>
      <c r="DD28">
        <v>-2.77275E-4</v>
      </c>
      <c r="DE28">
        <v>2.0697227250000001</v>
      </c>
      <c r="DF28">
        <v>2.0699999999999998</v>
      </c>
      <c r="DQ28">
        <v>72.000091552734375</v>
      </c>
      <c r="DR28">
        <v>4.9010742187499998E-2</v>
      </c>
      <c r="DS28">
        <v>1.18977E-4</v>
      </c>
      <c r="DT28">
        <v>1.7761999999999999E-3</v>
      </c>
      <c r="DU28">
        <v>14.9307</v>
      </c>
      <c r="DV28">
        <v>14.928900000000001</v>
      </c>
      <c r="DW28">
        <v>-1.0996400000000001E-4</v>
      </c>
      <c r="DX28">
        <v>-3.9525399999999999E-4</v>
      </c>
      <c r="DY28">
        <v>3.5939999999999999</v>
      </c>
      <c r="DZ28">
        <v>3.5943900000000002</v>
      </c>
      <c r="EA28" s="1">
        <v>-1.2099999999999999E-5</v>
      </c>
      <c r="EB28" s="1">
        <v>-3.6900000000000002E-5</v>
      </c>
      <c r="EC28">
        <v>3.0599631089999999</v>
      </c>
      <c r="ED28">
        <v>3.06</v>
      </c>
      <c r="EO28">
        <v>72.000091552734375</v>
      </c>
      <c r="EP28">
        <v>2.3664390563964844E-2</v>
      </c>
      <c r="EQ28">
        <v>1.0116299999999999E-4</v>
      </c>
      <c r="ER28">
        <v>1.51334E-3</v>
      </c>
      <c r="ES28">
        <v>14.960900000000001</v>
      </c>
      <c r="ET28">
        <v>14.9594</v>
      </c>
      <c r="EU28" s="1">
        <v>-7.1699999999999995E-5</v>
      </c>
      <c r="EV28">
        <v>-2.4505799999999998E-4</v>
      </c>
      <c r="EW28">
        <v>3.4197799999999998</v>
      </c>
      <c r="EX28">
        <v>3.4200300000000001</v>
      </c>
      <c r="EY28" s="1">
        <v>-2.72E-5</v>
      </c>
      <c r="EZ28" s="1">
        <v>-2.9899999999999998E-5</v>
      </c>
      <c r="FA28">
        <v>1.099970119</v>
      </c>
      <c r="FB28">
        <v>1.1000000000000001</v>
      </c>
      <c r="FM28">
        <v>72.000114440917969</v>
      </c>
      <c r="FN28">
        <v>1.6370059967041016E-2</v>
      </c>
      <c r="FO28" s="1">
        <v>4.1E-5</v>
      </c>
      <c r="FP28">
        <v>6.1246900000000003E-4</v>
      </c>
      <c r="FQ28">
        <v>14.928100000000001</v>
      </c>
      <c r="FR28">
        <v>14.9274</v>
      </c>
      <c r="FS28" s="1">
        <v>3.3100000000000001E-6</v>
      </c>
      <c r="FT28" s="1">
        <v>1.15E-5</v>
      </c>
      <c r="FU28">
        <v>3.4836100000000001</v>
      </c>
      <c r="FV28">
        <v>3.4836</v>
      </c>
      <c r="FW28" s="1">
        <v>-4.9799999999999998E-5</v>
      </c>
      <c r="FX28">
        <v>-1.03007E-4</v>
      </c>
      <c r="FY28">
        <v>2.069896993</v>
      </c>
      <c r="FZ28">
        <v>2.0699999999999998</v>
      </c>
      <c r="GK28">
        <v>72.000091552734375</v>
      </c>
      <c r="GL28">
        <v>3.9228500366210936E-2</v>
      </c>
      <c r="GM28" s="1">
        <v>9.1600000000000004E-5</v>
      </c>
      <c r="GN28">
        <v>1.37112E-3</v>
      </c>
      <c r="GO28">
        <v>14.9695</v>
      </c>
      <c r="GP28">
        <v>14.9681</v>
      </c>
      <c r="GQ28" s="1">
        <v>-5.1400000000000003E-5</v>
      </c>
      <c r="GR28">
        <v>-1.8638899999999999E-4</v>
      </c>
      <c r="GS28">
        <v>3.6272500000000001</v>
      </c>
      <c r="GT28">
        <v>3.6274299999999999</v>
      </c>
      <c r="GU28" s="1">
        <v>-4.3900000000000003E-5</v>
      </c>
      <c r="GV28">
        <v>-1.34346E-4</v>
      </c>
      <c r="GW28">
        <v>3.0598656540000002</v>
      </c>
      <c r="GX28">
        <v>3.06</v>
      </c>
    </row>
    <row r="29" spans="1:206" x14ac:dyDescent="0.3">
      <c r="A29" s="2">
        <v>100.00016784667969</v>
      </c>
      <c r="B29" s="2">
        <v>6.7059013366699213E-2</v>
      </c>
      <c r="C29">
        <v>1.8894100000000001E-4</v>
      </c>
      <c r="D29">
        <v>2.8377400000000001E-3</v>
      </c>
      <c r="E29">
        <v>15.0221</v>
      </c>
      <c r="F29">
        <v>15.0192</v>
      </c>
      <c r="G29" s="1">
        <v>-4.8399999999999997E-5</v>
      </c>
      <c r="H29">
        <v>-1.6055099999999999E-4</v>
      </c>
      <c r="I29">
        <v>3.3184</v>
      </c>
      <c r="J29">
        <v>3.3185600000000002</v>
      </c>
      <c r="K29">
        <v>-1.4484200000000001E-4</v>
      </c>
      <c r="L29">
        <v>-1.53533E-4</v>
      </c>
      <c r="M29">
        <v>1.0598464670000001</v>
      </c>
      <c r="N29">
        <v>1.06</v>
      </c>
      <c r="Y29">
        <v>50.000057220458984</v>
      </c>
      <c r="Z29">
        <v>4.8879329681396487E-2</v>
      </c>
      <c r="AA29" s="1">
        <v>7.9200000000000001E-5</v>
      </c>
      <c r="AB29">
        <v>1.1888300000000001E-3</v>
      </c>
      <c r="AC29">
        <v>15.020099999999999</v>
      </c>
      <c r="AD29">
        <v>15.0189</v>
      </c>
      <c r="AE29" s="1">
        <v>-1.6099999999999998E-5</v>
      </c>
      <c r="AF29" s="1">
        <v>-4.6E-5</v>
      </c>
      <c r="AG29">
        <v>2.8536600000000001</v>
      </c>
      <c r="AH29">
        <v>2.85371</v>
      </c>
      <c r="AI29" s="1">
        <v>-6.2399999999999999E-5</v>
      </c>
      <c r="AJ29">
        <v>-1.2848800000000001E-4</v>
      </c>
      <c r="AK29">
        <v>2.059871512</v>
      </c>
      <c r="AL29">
        <v>2.06</v>
      </c>
      <c r="AW29">
        <v>100.00017547607422</v>
      </c>
      <c r="AX29">
        <v>6.741316223144532E-2</v>
      </c>
      <c r="AY29" s="1">
        <v>7.3899999999999994E-5</v>
      </c>
      <c r="AZ29">
        <v>1.11057E-3</v>
      </c>
      <c r="BA29">
        <v>15.0261</v>
      </c>
      <c r="BB29">
        <v>15.024900000000001</v>
      </c>
      <c r="BC29" s="1">
        <v>-7.86E-5</v>
      </c>
      <c r="BD29">
        <v>-2.3661E-4</v>
      </c>
      <c r="BE29">
        <v>3.0112899999999998</v>
      </c>
      <c r="BF29">
        <v>3.01153</v>
      </c>
      <c r="BG29" s="1">
        <v>-1.67E-7</v>
      </c>
      <c r="BH29" s="1">
        <v>-5.1399999999999997E-7</v>
      </c>
      <c r="BI29">
        <v>3.0699994859999999</v>
      </c>
      <c r="BJ29">
        <v>3.07</v>
      </c>
      <c r="BU29">
        <v>74.999885559082031</v>
      </c>
      <c r="BV29">
        <v>6.8925231933593747E-2</v>
      </c>
      <c r="BW29">
        <v>1.82819E-4</v>
      </c>
      <c r="BX29">
        <v>2.7483400000000002E-3</v>
      </c>
      <c r="BY29">
        <v>15.0358</v>
      </c>
      <c r="BZ29">
        <v>15.033099999999999</v>
      </c>
      <c r="CA29" s="1">
        <v>-6.9900000000000005E-5</v>
      </c>
      <c r="CB29">
        <v>-2.14854E-4</v>
      </c>
      <c r="CC29">
        <v>3.0718100000000002</v>
      </c>
      <c r="CD29">
        <v>3.0720299999999998</v>
      </c>
      <c r="CE29">
        <v>-1.07965E-4</v>
      </c>
      <c r="CF29">
        <v>-1.15523E-4</v>
      </c>
      <c r="CG29">
        <v>1.069884477</v>
      </c>
      <c r="CH29">
        <v>1.07</v>
      </c>
      <c r="CS29">
        <v>75.000129699707031</v>
      </c>
      <c r="CT29">
        <v>2.9041118621826172E-2</v>
      </c>
      <c r="CU29">
        <v>1.15054E-4</v>
      </c>
      <c r="CV29">
        <v>1.7326500000000001E-3</v>
      </c>
      <c r="CW29">
        <v>15.061199999999999</v>
      </c>
      <c r="CX29">
        <v>15.0595</v>
      </c>
      <c r="CY29" s="1">
        <v>-1.38E-5</v>
      </c>
      <c r="CZ29" s="1">
        <v>-4.7800000000000003E-5</v>
      </c>
      <c r="DA29">
        <v>3.46271</v>
      </c>
      <c r="DB29">
        <v>3.4627500000000002</v>
      </c>
      <c r="DC29">
        <v>-1.01322E-4</v>
      </c>
      <c r="DD29">
        <v>-2.09738E-4</v>
      </c>
      <c r="DE29">
        <v>2.0697902620000002</v>
      </c>
      <c r="DF29">
        <v>2.0699999999999998</v>
      </c>
      <c r="DQ29">
        <v>75.000106811523438</v>
      </c>
      <c r="DR29">
        <v>5.2370468139648442E-2</v>
      </c>
      <c r="DS29">
        <v>1.2915299999999999E-4</v>
      </c>
      <c r="DT29">
        <v>1.92812E-3</v>
      </c>
      <c r="DU29">
        <v>14.9308</v>
      </c>
      <c r="DV29">
        <v>14.928900000000001</v>
      </c>
      <c r="DW29">
        <v>-1.0525400000000001E-4</v>
      </c>
      <c r="DX29">
        <v>-3.7832499999999999E-4</v>
      </c>
      <c r="DY29">
        <v>3.5940099999999999</v>
      </c>
      <c r="DZ29">
        <v>3.5943900000000002</v>
      </c>
      <c r="EA29" s="1">
        <v>-2.1500000000000001E-5</v>
      </c>
      <c r="EB29" s="1">
        <v>-6.5900000000000003E-5</v>
      </c>
      <c r="EC29">
        <v>3.0599341010000001</v>
      </c>
      <c r="ED29">
        <v>3.06</v>
      </c>
      <c r="EO29">
        <v>75.000106811523438</v>
      </c>
      <c r="EP29">
        <v>2.4443212509155272E-2</v>
      </c>
      <c r="EQ29" s="1">
        <v>9.1100000000000005E-5</v>
      </c>
      <c r="ER29">
        <v>1.36283E-3</v>
      </c>
      <c r="ES29">
        <v>14.960800000000001</v>
      </c>
      <c r="ET29">
        <v>14.9594</v>
      </c>
      <c r="EU29" s="1">
        <v>-7.7799999999999994E-5</v>
      </c>
      <c r="EV29">
        <v>-2.6614599999999998E-4</v>
      </c>
      <c r="EW29">
        <v>3.4197600000000001</v>
      </c>
      <c r="EX29">
        <v>3.4200300000000001</v>
      </c>
      <c r="EY29" s="1">
        <v>-1.4600000000000001E-5</v>
      </c>
      <c r="EZ29" s="1">
        <v>-1.6099999999999998E-5</v>
      </c>
      <c r="FA29">
        <v>1.0999839039999999</v>
      </c>
      <c r="FB29">
        <v>1.1000000000000001</v>
      </c>
      <c r="FM29">
        <v>75.000129699707031</v>
      </c>
      <c r="FN29">
        <v>1.7168043136596679E-2</v>
      </c>
      <c r="FO29" s="1">
        <v>5.3000000000000001E-5</v>
      </c>
      <c r="FP29">
        <v>7.9074699999999996E-4</v>
      </c>
      <c r="FQ29">
        <v>14.9282</v>
      </c>
      <c r="FR29">
        <v>14.9274</v>
      </c>
      <c r="FS29" s="1">
        <v>-3.8999999999999999E-5</v>
      </c>
      <c r="FT29">
        <v>-1.3571899999999999E-4</v>
      </c>
      <c r="FU29">
        <v>3.48346</v>
      </c>
      <c r="FV29">
        <v>3.4836</v>
      </c>
      <c r="FW29" s="1">
        <v>-1.34E-5</v>
      </c>
      <c r="FX29" s="1">
        <v>-2.7699999999999999E-5</v>
      </c>
      <c r="FY29">
        <v>2.069972258</v>
      </c>
      <c r="FZ29">
        <v>2.0699999999999998</v>
      </c>
      <c r="GK29">
        <v>75.000106811523438</v>
      </c>
      <c r="GL29">
        <v>4.0779811859130863E-2</v>
      </c>
      <c r="GM29">
        <v>1.2205E-4</v>
      </c>
      <c r="GN29">
        <v>1.8268500000000001E-3</v>
      </c>
      <c r="GO29">
        <v>14.97</v>
      </c>
      <c r="GP29">
        <v>14.9681</v>
      </c>
      <c r="GQ29" s="1">
        <v>-1.01E-5</v>
      </c>
      <c r="GR29" s="1">
        <v>-3.6699999999999998E-5</v>
      </c>
      <c r="GS29">
        <v>3.6274000000000002</v>
      </c>
      <c r="GT29">
        <v>3.6274299999999999</v>
      </c>
      <c r="GU29">
        <v>-1.18651E-4</v>
      </c>
      <c r="GV29">
        <v>-3.63073E-4</v>
      </c>
      <c r="GW29">
        <v>3.0596369270000001</v>
      </c>
      <c r="GX29">
        <v>3.06</v>
      </c>
    </row>
    <row r="30" spans="1:206" x14ac:dyDescent="0.3">
      <c r="A30" s="2">
        <v>104.00018310546875</v>
      </c>
      <c r="B30" s="2">
        <v>7.4982109069824221E-2</v>
      </c>
      <c r="C30">
        <v>2.1997E-4</v>
      </c>
      <c r="D30">
        <v>3.3037700000000001E-3</v>
      </c>
      <c r="E30">
        <v>15.022500000000001</v>
      </c>
      <c r="F30">
        <v>15.0192</v>
      </c>
      <c r="G30" s="1">
        <v>-7.2200000000000007E-5</v>
      </c>
      <c r="H30">
        <v>-2.3948E-4</v>
      </c>
      <c r="I30">
        <v>3.3183199999999999</v>
      </c>
      <c r="J30">
        <v>3.3185600000000002</v>
      </c>
      <c r="K30">
        <v>-1.4736099999999999E-4</v>
      </c>
      <c r="L30">
        <v>-1.5620200000000001E-4</v>
      </c>
      <c r="M30">
        <v>1.0598437979999999</v>
      </c>
      <c r="N30">
        <v>1.06</v>
      </c>
      <c r="Y30">
        <v>52.000057220458984</v>
      </c>
      <c r="Z30">
        <v>5.3210300445556642E-2</v>
      </c>
      <c r="AA30" s="1">
        <v>9.98E-5</v>
      </c>
      <c r="AB30">
        <v>1.4986400000000001E-3</v>
      </c>
      <c r="AC30">
        <v>15.0204</v>
      </c>
      <c r="AD30">
        <v>15.0189</v>
      </c>
      <c r="AE30" s="1">
        <v>-4.7299999999999998E-5</v>
      </c>
      <c r="AF30">
        <v>-1.3509199999999999E-4</v>
      </c>
      <c r="AG30">
        <v>2.8535699999999999</v>
      </c>
      <c r="AH30">
        <v>2.85371</v>
      </c>
      <c r="AI30" s="1">
        <v>-5.0800000000000002E-5</v>
      </c>
      <c r="AJ30">
        <v>-1.04664E-4</v>
      </c>
      <c r="AK30">
        <v>2.0598953359999999</v>
      </c>
      <c r="AL30">
        <v>2.06</v>
      </c>
      <c r="AW30">
        <v>104.00019073486328</v>
      </c>
      <c r="AX30">
        <v>7.2690589904785163E-2</v>
      </c>
      <c r="AY30" s="1">
        <v>8.2600000000000002E-5</v>
      </c>
      <c r="AZ30">
        <v>1.2406400000000001E-3</v>
      </c>
      <c r="BA30">
        <v>15.026199999999999</v>
      </c>
      <c r="BB30">
        <v>15.024900000000001</v>
      </c>
      <c r="BC30" s="1">
        <v>-5.9500000000000003E-5</v>
      </c>
      <c r="BD30">
        <v>-1.7914E-4</v>
      </c>
      <c r="BE30">
        <v>3.0113500000000002</v>
      </c>
      <c r="BF30">
        <v>3.01153</v>
      </c>
      <c r="BG30" s="1">
        <v>-2.6699999999999998E-5</v>
      </c>
      <c r="BH30" s="1">
        <v>-8.2100000000000003E-5</v>
      </c>
      <c r="BI30">
        <v>3.0699178869999999</v>
      </c>
      <c r="BJ30">
        <v>3.07</v>
      </c>
      <c r="BU30">
        <v>78.000129699707031</v>
      </c>
      <c r="BV30">
        <v>7.2113319396972658E-2</v>
      </c>
      <c r="BW30">
        <v>1.9492700000000001E-4</v>
      </c>
      <c r="BX30">
        <v>2.93035E-3</v>
      </c>
      <c r="BY30">
        <v>15.036</v>
      </c>
      <c r="BZ30">
        <v>15.033099999999999</v>
      </c>
      <c r="CA30" s="1">
        <v>-8.3599999999999999E-5</v>
      </c>
      <c r="CB30">
        <v>-2.5696099999999999E-4</v>
      </c>
      <c r="CC30">
        <v>3.0717699999999999</v>
      </c>
      <c r="CD30">
        <v>3.0720299999999998</v>
      </c>
      <c r="CE30">
        <v>-1.08245E-4</v>
      </c>
      <c r="CF30">
        <v>-1.15822E-4</v>
      </c>
      <c r="CG30">
        <v>1.0698841779999999</v>
      </c>
      <c r="CH30">
        <v>1.07</v>
      </c>
      <c r="CS30">
        <v>78.000129699707031</v>
      </c>
      <c r="CT30">
        <v>3.0331808090209963E-2</v>
      </c>
      <c r="CU30">
        <v>1.0972999999999999E-4</v>
      </c>
      <c r="CV30">
        <v>1.65248E-3</v>
      </c>
      <c r="CW30">
        <v>15.0611</v>
      </c>
      <c r="CX30">
        <v>15.0595</v>
      </c>
      <c r="CY30" s="1">
        <v>-1.59E-5</v>
      </c>
      <c r="CZ30" s="1">
        <v>-5.49E-5</v>
      </c>
      <c r="DA30">
        <v>3.4626999999999999</v>
      </c>
      <c r="DB30">
        <v>3.4627500000000002</v>
      </c>
      <c r="DC30" s="1">
        <v>-9.1799999999999995E-5</v>
      </c>
      <c r="DD30">
        <v>-1.9001700000000001E-4</v>
      </c>
      <c r="DE30">
        <v>2.0698099829999999</v>
      </c>
      <c r="DF30">
        <v>2.0699999999999998</v>
      </c>
      <c r="DQ30">
        <v>78.000106811523438</v>
      </c>
      <c r="DR30">
        <v>5.5706550598144534E-2</v>
      </c>
      <c r="DS30">
        <v>1.2792200000000001E-4</v>
      </c>
      <c r="DT30">
        <v>1.90974E-3</v>
      </c>
      <c r="DU30">
        <v>14.9308</v>
      </c>
      <c r="DV30">
        <v>14.928900000000001</v>
      </c>
      <c r="DW30" s="1">
        <v>-9.6600000000000003E-5</v>
      </c>
      <c r="DX30">
        <v>-3.4710200000000001E-4</v>
      </c>
      <c r="DY30">
        <v>3.5940400000000001</v>
      </c>
      <c r="DZ30">
        <v>3.5943900000000002</v>
      </c>
      <c r="EA30" s="1">
        <v>-2.9899999999999998E-5</v>
      </c>
      <c r="EB30" s="1">
        <v>-9.1399999999999999E-5</v>
      </c>
      <c r="EC30">
        <v>3.0599085590000001</v>
      </c>
      <c r="ED30">
        <v>3.06</v>
      </c>
      <c r="EO30">
        <v>78.000106811523438</v>
      </c>
      <c r="EP30">
        <v>2.523583984375E-2</v>
      </c>
      <c r="EQ30">
        <v>1.1848199999999999E-4</v>
      </c>
      <c r="ER30">
        <v>1.77242E-3</v>
      </c>
      <c r="ES30">
        <v>14.9612</v>
      </c>
      <c r="ET30">
        <v>14.9594</v>
      </c>
      <c r="EU30" s="1">
        <v>-7.3800000000000005E-5</v>
      </c>
      <c r="EV30">
        <v>-2.5255999999999998E-4</v>
      </c>
      <c r="EW30">
        <v>3.4197799999999998</v>
      </c>
      <c r="EX30">
        <v>3.4200300000000001</v>
      </c>
      <c r="EY30" s="1">
        <v>-4.7200000000000002E-5</v>
      </c>
      <c r="EZ30" s="1">
        <v>-5.1900000000000001E-5</v>
      </c>
      <c r="FA30">
        <v>1.099948063</v>
      </c>
      <c r="FB30">
        <v>1.1000000000000001</v>
      </c>
      <c r="FM30">
        <v>78.000129699707031</v>
      </c>
      <c r="FN30">
        <v>1.8140821456909179E-2</v>
      </c>
      <c r="FO30" s="1">
        <v>4.8300000000000002E-5</v>
      </c>
      <c r="FP30">
        <v>7.20789E-4</v>
      </c>
      <c r="FQ30">
        <v>14.9282</v>
      </c>
      <c r="FR30">
        <v>14.9274</v>
      </c>
      <c r="FS30" s="1">
        <v>8.7900000000000005E-6</v>
      </c>
      <c r="FT30" s="1">
        <v>3.0599999999999998E-5</v>
      </c>
      <c r="FU30">
        <v>3.4836299999999998</v>
      </c>
      <c r="FV30">
        <v>3.4836</v>
      </c>
      <c r="FW30" s="1">
        <v>-6.2199999999999994E-5</v>
      </c>
      <c r="FX30">
        <v>-1.28756E-4</v>
      </c>
      <c r="FY30">
        <v>2.0698712440000002</v>
      </c>
      <c r="FZ30">
        <v>2.0699999999999998</v>
      </c>
      <c r="GK30">
        <v>77.9998779296875</v>
      </c>
      <c r="GL30">
        <v>4.2160186767578128E-2</v>
      </c>
      <c r="GM30" s="1">
        <v>7.2000000000000002E-5</v>
      </c>
      <c r="GN30">
        <v>1.0773600000000001E-3</v>
      </c>
      <c r="GO30">
        <v>14.969200000000001</v>
      </c>
      <c r="GP30">
        <v>14.9681</v>
      </c>
      <c r="GQ30" s="1">
        <v>-3.8000000000000002E-5</v>
      </c>
      <c r="GR30">
        <v>-1.37696E-4</v>
      </c>
      <c r="GS30">
        <v>3.6273</v>
      </c>
      <c r="GT30">
        <v>3.6274299999999999</v>
      </c>
      <c r="GU30" s="1">
        <v>-3.7599999999999999E-5</v>
      </c>
      <c r="GV30">
        <v>-1.15201E-4</v>
      </c>
      <c r="GW30">
        <v>3.0598847990000002</v>
      </c>
      <c r="GX30">
        <v>3.06</v>
      </c>
    </row>
    <row r="31" spans="1:206" x14ac:dyDescent="0.3">
      <c r="A31" s="2">
        <v>108.00019836425781</v>
      </c>
      <c r="B31" s="2">
        <v>8.2734497070312496E-2</v>
      </c>
      <c r="C31">
        <v>2.4013800000000001E-4</v>
      </c>
      <c r="D31">
        <v>3.6066900000000001E-3</v>
      </c>
      <c r="E31">
        <v>15.0228</v>
      </c>
      <c r="F31">
        <v>15.0192</v>
      </c>
      <c r="G31" s="1">
        <v>-9.0099999999999995E-5</v>
      </c>
      <c r="H31">
        <v>-2.9905300000000002E-4</v>
      </c>
      <c r="I31">
        <v>3.31826</v>
      </c>
      <c r="J31">
        <v>3.3185600000000002</v>
      </c>
      <c r="K31">
        <v>-1.4924900000000001E-4</v>
      </c>
      <c r="L31">
        <v>-1.5820400000000001E-4</v>
      </c>
      <c r="M31">
        <v>1.0598417959999999</v>
      </c>
      <c r="N31">
        <v>1.06</v>
      </c>
      <c r="Y31">
        <v>53.99993896484375</v>
      </c>
      <c r="Z31">
        <v>6.0176788330078126E-2</v>
      </c>
      <c r="AA31" s="1">
        <v>9.8400000000000007E-5</v>
      </c>
      <c r="AB31">
        <v>1.47774E-3</v>
      </c>
      <c r="AC31">
        <v>15.0204</v>
      </c>
      <c r="AD31">
        <v>15.0189</v>
      </c>
      <c r="AE31" s="1">
        <v>-1.1E-5</v>
      </c>
      <c r="AF31" s="1">
        <v>-3.1300000000000002E-5</v>
      </c>
      <c r="AG31">
        <v>2.8536700000000002</v>
      </c>
      <c r="AH31">
        <v>2.85371</v>
      </c>
      <c r="AI31" s="1">
        <v>-8.5799999999999998E-5</v>
      </c>
      <c r="AJ31">
        <v>-1.7684800000000001E-4</v>
      </c>
      <c r="AK31">
        <v>2.0598231519999999</v>
      </c>
      <c r="AL31">
        <v>2.06</v>
      </c>
      <c r="AW31">
        <v>107.99977874755859</v>
      </c>
      <c r="AX31">
        <v>7.8644805908203122E-2</v>
      </c>
      <c r="AY31" s="1">
        <v>8.1199999999999995E-5</v>
      </c>
      <c r="AZ31">
        <v>1.22064E-3</v>
      </c>
      <c r="BA31">
        <v>15.026199999999999</v>
      </c>
      <c r="BB31">
        <v>15.024900000000001</v>
      </c>
      <c r="BC31" s="1">
        <v>-5.4799999999999997E-5</v>
      </c>
      <c r="BD31">
        <v>-1.65129E-4</v>
      </c>
      <c r="BE31">
        <v>3.0113599999999998</v>
      </c>
      <c r="BF31">
        <v>3.01153</v>
      </c>
      <c r="BG31" s="1">
        <v>-3.01E-5</v>
      </c>
      <c r="BH31" s="1">
        <v>-9.2299999999999994E-5</v>
      </c>
      <c r="BI31">
        <v>3.0699076930000002</v>
      </c>
      <c r="BJ31">
        <v>3.07</v>
      </c>
      <c r="BU31">
        <v>81.000144958496094</v>
      </c>
      <c r="BV31">
        <v>7.5957565307617186E-2</v>
      </c>
      <c r="BW31">
        <v>2.06992E-4</v>
      </c>
      <c r="BX31">
        <v>3.1117300000000001E-3</v>
      </c>
      <c r="BY31">
        <v>15.036199999999999</v>
      </c>
      <c r="BZ31">
        <v>15.033099999999999</v>
      </c>
      <c r="CA31" s="1">
        <v>-9.2700000000000004E-5</v>
      </c>
      <c r="CB31">
        <v>-2.8479599999999997E-4</v>
      </c>
      <c r="CC31">
        <v>3.0717400000000001</v>
      </c>
      <c r="CD31">
        <v>3.0720299999999998</v>
      </c>
      <c r="CE31">
        <v>-1.1178E-4</v>
      </c>
      <c r="CF31">
        <v>-1.19604E-4</v>
      </c>
      <c r="CG31">
        <v>1.0698803960000001</v>
      </c>
      <c r="CH31">
        <v>1.07</v>
      </c>
      <c r="CS31">
        <v>81.000144958496094</v>
      </c>
      <c r="CT31">
        <v>3.1717102050781251E-2</v>
      </c>
      <c r="CU31">
        <v>1.1611E-4</v>
      </c>
      <c r="CV31">
        <v>1.7485599999999999E-3</v>
      </c>
      <c r="CW31">
        <v>15.061199999999999</v>
      </c>
      <c r="CX31">
        <v>15.0595</v>
      </c>
      <c r="CY31" s="1">
        <v>2.1500000000000001E-5</v>
      </c>
      <c r="CZ31" s="1">
        <v>7.4499999999999995E-5</v>
      </c>
      <c r="DA31">
        <v>3.4628299999999999</v>
      </c>
      <c r="DB31">
        <v>3.4627500000000002</v>
      </c>
      <c r="DC31">
        <v>-1.3597300000000001E-4</v>
      </c>
      <c r="DD31">
        <v>-2.8146300000000003E-4</v>
      </c>
      <c r="DE31">
        <v>2.069718537</v>
      </c>
      <c r="DF31">
        <v>2.0699999999999998</v>
      </c>
      <c r="DQ31">
        <v>81.0001220703125</v>
      </c>
      <c r="DR31">
        <v>5.9524223327636717E-2</v>
      </c>
      <c r="DS31">
        <v>1.2596800000000001E-4</v>
      </c>
      <c r="DT31">
        <v>1.88057E-3</v>
      </c>
      <c r="DU31">
        <v>14.9308</v>
      </c>
      <c r="DV31">
        <v>14.928900000000001</v>
      </c>
      <c r="DW31" s="1">
        <v>-7.6600000000000005E-5</v>
      </c>
      <c r="DX31">
        <v>-2.7533899999999999E-4</v>
      </c>
      <c r="DY31">
        <v>3.5941200000000002</v>
      </c>
      <c r="DZ31">
        <v>3.5943900000000002</v>
      </c>
      <c r="EA31" s="1">
        <v>-5.2099999999999999E-5</v>
      </c>
      <c r="EB31">
        <v>-1.5955E-4</v>
      </c>
      <c r="EC31">
        <v>3.0598404499999998</v>
      </c>
      <c r="ED31">
        <v>3.06</v>
      </c>
      <c r="EO31">
        <v>81.0001220703125</v>
      </c>
      <c r="EP31">
        <v>2.6191591262817383E-2</v>
      </c>
      <c r="EQ31" s="1">
        <v>9.0299999999999999E-5</v>
      </c>
      <c r="ER31">
        <v>1.35096E-3</v>
      </c>
      <c r="ES31">
        <v>14.960800000000001</v>
      </c>
      <c r="ET31">
        <v>14.9594</v>
      </c>
      <c r="EU31" s="1">
        <v>-8.0699999999999996E-5</v>
      </c>
      <c r="EV31">
        <v>-2.7594799999999998E-4</v>
      </c>
      <c r="EW31">
        <v>3.4197500000000001</v>
      </c>
      <c r="EX31">
        <v>3.4200300000000001</v>
      </c>
      <c r="EY31" s="1">
        <v>-1.17E-5</v>
      </c>
      <c r="EZ31" s="1">
        <v>-1.29E-5</v>
      </c>
      <c r="FA31">
        <v>1.0999871210000001</v>
      </c>
      <c r="FB31">
        <v>1.1000000000000001</v>
      </c>
      <c r="FM31">
        <v>81.000144958496094</v>
      </c>
      <c r="FN31">
        <v>1.912632942199707E-2</v>
      </c>
      <c r="FO31" s="1">
        <v>5.3100000000000003E-5</v>
      </c>
      <c r="FP31">
        <v>7.9205699999999998E-4</v>
      </c>
      <c r="FQ31">
        <v>14.9282</v>
      </c>
      <c r="FR31">
        <v>14.9274</v>
      </c>
      <c r="FS31" s="1">
        <v>1.2999999999999999E-5</v>
      </c>
      <c r="FT31" s="1">
        <v>4.5200000000000001E-5</v>
      </c>
      <c r="FU31">
        <v>3.4836399999999998</v>
      </c>
      <c r="FV31">
        <v>3.4836</v>
      </c>
      <c r="FW31" s="1">
        <v>-6.5099999999999997E-5</v>
      </c>
      <c r="FX31">
        <v>-1.3469799999999999E-4</v>
      </c>
      <c r="FY31">
        <v>2.0698653020000002</v>
      </c>
      <c r="FZ31">
        <v>2.0699999999999998</v>
      </c>
      <c r="GK31">
        <v>81.0001220703125</v>
      </c>
      <c r="GL31">
        <v>4.4366157531738282E-2</v>
      </c>
      <c r="GM31" s="1">
        <v>8.8999999999999995E-5</v>
      </c>
      <c r="GN31">
        <v>1.33204E-3</v>
      </c>
      <c r="GO31">
        <v>14.9695</v>
      </c>
      <c r="GP31">
        <v>14.9681</v>
      </c>
      <c r="GQ31" s="1">
        <v>3.1900000000000003E-5</v>
      </c>
      <c r="GR31">
        <v>1.15591E-4</v>
      </c>
      <c r="GS31">
        <v>3.6275499999999998</v>
      </c>
      <c r="GT31">
        <v>3.6274299999999999</v>
      </c>
      <c r="GU31">
        <v>-1.26601E-4</v>
      </c>
      <c r="GV31">
        <v>-3.8739800000000001E-4</v>
      </c>
      <c r="GW31">
        <v>3.0596126020000001</v>
      </c>
      <c r="GX31">
        <v>3.06</v>
      </c>
    </row>
    <row r="32" spans="1:206" x14ac:dyDescent="0.3">
      <c r="A32" s="2">
        <v>111.99978637695313</v>
      </c>
      <c r="B32" s="2">
        <v>9.0828895568847656E-2</v>
      </c>
      <c r="C32">
        <v>2.65352E-4</v>
      </c>
      <c r="D32">
        <v>3.9853900000000001E-3</v>
      </c>
      <c r="E32">
        <v>15.023199999999999</v>
      </c>
      <c r="F32">
        <v>15.0192</v>
      </c>
      <c r="G32" s="1">
        <v>-8.1299999999999997E-5</v>
      </c>
      <c r="H32">
        <v>-2.6993699999999999E-4</v>
      </c>
      <c r="I32">
        <v>3.3182900000000002</v>
      </c>
      <c r="J32">
        <v>3.3185600000000002</v>
      </c>
      <c r="K32">
        <v>-1.84909E-4</v>
      </c>
      <c r="L32">
        <v>-1.96004E-4</v>
      </c>
      <c r="M32">
        <v>1.0598039960000001</v>
      </c>
      <c r="N32">
        <v>1.06</v>
      </c>
      <c r="Y32">
        <v>56.000064849853516</v>
      </c>
      <c r="Z32">
        <v>6.8597724914550781E-2</v>
      </c>
      <c r="AA32">
        <v>1.0911700000000001E-4</v>
      </c>
      <c r="AB32">
        <v>1.6388100000000001E-3</v>
      </c>
      <c r="AC32">
        <v>15.0205</v>
      </c>
      <c r="AD32">
        <v>15.0189</v>
      </c>
      <c r="AE32" s="1">
        <v>-1.6500000000000001E-5</v>
      </c>
      <c r="AF32" s="1">
        <v>-4.6999999999999997E-5</v>
      </c>
      <c r="AG32">
        <v>2.8536600000000001</v>
      </c>
      <c r="AH32">
        <v>2.85371</v>
      </c>
      <c r="AI32" s="1">
        <v>-8.8999999999999995E-5</v>
      </c>
      <c r="AJ32">
        <v>-1.8334300000000001E-4</v>
      </c>
      <c r="AK32">
        <v>2.0598166569999998</v>
      </c>
      <c r="AL32">
        <v>2.06</v>
      </c>
      <c r="AW32">
        <v>112.00020599365234</v>
      </c>
      <c r="AX32">
        <v>8.5133155822753909E-2</v>
      </c>
      <c r="AY32" s="1">
        <v>9.1199999999999994E-5</v>
      </c>
      <c r="AZ32">
        <v>1.36966E-3</v>
      </c>
      <c r="BA32">
        <v>15.026300000000001</v>
      </c>
      <c r="BB32">
        <v>15.024900000000001</v>
      </c>
      <c r="BC32" s="1">
        <v>-6.4999999999999994E-5</v>
      </c>
      <c r="BD32">
        <v>-1.95708E-4</v>
      </c>
      <c r="BE32">
        <v>3.0113300000000001</v>
      </c>
      <c r="BF32">
        <v>3.01153</v>
      </c>
      <c r="BG32" s="1">
        <v>-2.6800000000000001E-5</v>
      </c>
      <c r="BH32" s="1">
        <v>-8.2200000000000006E-5</v>
      </c>
      <c r="BI32">
        <v>3.0699178460000001</v>
      </c>
      <c r="BJ32">
        <v>3.07</v>
      </c>
      <c r="BU32">
        <v>84.000144958496094</v>
      </c>
      <c r="BV32">
        <v>7.9626159667968752E-2</v>
      </c>
      <c r="BW32">
        <v>2.10158E-4</v>
      </c>
      <c r="BX32">
        <v>3.1593300000000001E-3</v>
      </c>
      <c r="BY32">
        <v>15.036300000000001</v>
      </c>
      <c r="BZ32">
        <v>15.033099999999999</v>
      </c>
      <c r="CA32" s="1">
        <v>-5.4400000000000001E-5</v>
      </c>
      <c r="CB32">
        <v>-1.67269E-4</v>
      </c>
      <c r="CC32">
        <v>3.07186</v>
      </c>
      <c r="CD32">
        <v>3.0720299999999998</v>
      </c>
      <c r="CE32">
        <v>-1.57489E-4</v>
      </c>
      <c r="CF32">
        <v>-1.6851299999999999E-4</v>
      </c>
      <c r="CG32">
        <v>1.0698314870000001</v>
      </c>
      <c r="CH32">
        <v>1.07</v>
      </c>
      <c r="CS32">
        <v>83.999855041503906</v>
      </c>
      <c r="CT32">
        <v>3.295850372314453E-2</v>
      </c>
      <c r="CU32">
        <v>1.1997000000000001E-4</v>
      </c>
      <c r="CV32">
        <v>1.80668E-3</v>
      </c>
      <c r="CW32">
        <v>15.061299999999999</v>
      </c>
      <c r="CX32">
        <v>15.0595</v>
      </c>
      <c r="CY32" s="1">
        <v>-1.04E-5</v>
      </c>
      <c r="CZ32" s="1">
        <v>-3.6100000000000003E-5</v>
      </c>
      <c r="DA32">
        <v>3.46272</v>
      </c>
      <c r="DB32">
        <v>3.4627500000000002</v>
      </c>
      <c r="DC32">
        <v>-1.10849E-4</v>
      </c>
      <c r="DD32">
        <v>-2.29457E-4</v>
      </c>
      <c r="DE32">
        <v>2.0697705430000002</v>
      </c>
      <c r="DF32">
        <v>2.0699999999999998</v>
      </c>
      <c r="DQ32">
        <v>83.999862670898438</v>
      </c>
      <c r="DR32">
        <v>6.343436813354493E-2</v>
      </c>
      <c r="DS32">
        <v>1.24201E-4</v>
      </c>
      <c r="DT32">
        <v>1.8541899999999999E-3</v>
      </c>
      <c r="DU32">
        <v>14.9308</v>
      </c>
      <c r="DV32">
        <v>14.928900000000001</v>
      </c>
      <c r="DW32" s="1">
        <v>-7.8800000000000004E-5</v>
      </c>
      <c r="DX32">
        <v>-2.8307300000000001E-4</v>
      </c>
      <c r="DY32">
        <v>3.5941100000000001</v>
      </c>
      <c r="DZ32">
        <v>3.5943900000000002</v>
      </c>
      <c r="EA32" s="1">
        <v>-4.9400000000000001E-5</v>
      </c>
      <c r="EB32">
        <v>-1.51037E-4</v>
      </c>
      <c r="EC32">
        <v>3.0598489629999999</v>
      </c>
      <c r="ED32">
        <v>3.06</v>
      </c>
      <c r="EO32">
        <v>83.999862670898438</v>
      </c>
      <c r="EP32">
        <v>2.7217329025268557E-2</v>
      </c>
      <c r="EQ32" s="1">
        <v>9.8200000000000002E-5</v>
      </c>
      <c r="ER32">
        <v>1.4683400000000001E-3</v>
      </c>
      <c r="ES32">
        <v>14.960900000000001</v>
      </c>
      <c r="ET32">
        <v>14.9594</v>
      </c>
      <c r="EU32" s="1">
        <v>-7.5599999999999994E-5</v>
      </c>
      <c r="EV32">
        <v>-2.5858899999999999E-4</v>
      </c>
      <c r="EW32">
        <v>3.4197700000000002</v>
      </c>
      <c r="EX32">
        <v>3.4200300000000001</v>
      </c>
      <c r="EY32" s="1">
        <v>-2.4199999999999999E-5</v>
      </c>
      <c r="EZ32" s="1">
        <v>-2.6699999999999998E-5</v>
      </c>
      <c r="FA32">
        <v>1.0999733350000001</v>
      </c>
      <c r="FB32">
        <v>1.1000000000000001</v>
      </c>
      <c r="FM32">
        <v>83.999855041503906</v>
      </c>
      <c r="FN32">
        <v>2.0033142089843751E-2</v>
      </c>
      <c r="FO32" s="1">
        <v>5.4500000000000003E-5</v>
      </c>
      <c r="FP32">
        <v>8.1342100000000004E-4</v>
      </c>
      <c r="FQ32">
        <v>14.9283</v>
      </c>
      <c r="FR32">
        <v>14.9274</v>
      </c>
      <c r="FS32" s="1">
        <v>-3.0599999999999998E-5</v>
      </c>
      <c r="FT32">
        <v>-1.0665700000000001E-4</v>
      </c>
      <c r="FU32">
        <v>3.4834900000000002</v>
      </c>
      <c r="FV32">
        <v>3.4836</v>
      </c>
      <c r="FW32" s="1">
        <v>-2.87E-5</v>
      </c>
      <c r="FX32" s="1">
        <v>-5.94E-5</v>
      </c>
      <c r="FY32">
        <v>2.069940565</v>
      </c>
      <c r="FZ32">
        <v>2.0699999999999998</v>
      </c>
      <c r="GK32">
        <v>84.000137329101563</v>
      </c>
      <c r="GL32">
        <v>4.6534511566162111E-2</v>
      </c>
      <c r="GM32" s="1">
        <v>8.2200000000000006E-5</v>
      </c>
      <c r="GN32">
        <v>1.23084E-3</v>
      </c>
      <c r="GO32">
        <v>14.9694</v>
      </c>
      <c r="GP32">
        <v>14.9681</v>
      </c>
      <c r="GQ32" s="1">
        <v>-3.0300000000000001E-5</v>
      </c>
      <c r="GR32">
        <v>-1.09862E-4</v>
      </c>
      <c r="GS32">
        <v>3.6273200000000001</v>
      </c>
      <c r="GT32">
        <v>3.6274299999999999</v>
      </c>
      <c r="GU32" s="1">
        <v>-5.6499999999999998E-5</v>
      </c>
      <c r="GV32">
        <v>-1.7295400000000001E-4</v>
      </c>
      <c r="GW32">
        <v>3.0598270460000001</v>
      </c>
      <c r="GX32">
        <v>3.06</v>
      </c>
    </row>
    <row r="33" spans="1:206" x14ac:dyDescent="0.3">
      <c r="A33" s="2">
        <v>116.00021362304688</v>
      </c>
      <c r="B33" s="2">
        <v>9.9079452514648433E-2</v>
      </c>
      <c r="C33">
        <v>2.9628899999999998E-4</v>
      </c>
      <c r="D33">
        <v>4.4500399999999997E-3</v>
      </c>
      <c r="E33">
        <v>15.0237</v>
      </c>
      <c r="F33">
        <v>15.0192</v>
      </c>
      <c r="G33" s="1">
        <v>-8.8999999999999995E-5</v>
      </c>
      <c r="H33">
        <v>-2.9520499999999999E-4</v>
      </c>
      <c r="I33">
        <v>3.31826</v>
      </c>
      <c r="J33">
        <v>3.3185600000000002</v>
      </c>
      <c r="K33">
        <v>-2.0914499999999999E-4</v>
      </c>
      <c r="L33">
        <v>-2.2169400000000001E-4</v>
      </c>
      <c r="M33">
        <v>1.0597783059999999</v>
      </c>
      <c r="N33">
        <v>1.06</v>
      </c>
      <c r="Y33">
        <v>58.000064849853516</v>
      </c>
      <c r="Z33">
        <v>7.5787063598632812E-2</v>
      </c>
      <c r="AA33">
        <v>1.19832E-4</v>
      </c>
      <c r="AB33">
        <v>1.79974E-3</v>
      </c>
      <c r="AC33">
        <v>15.0207</v>
      </c>
      <c r="AD33">
        <v>15.0189</v>
      </c>
      <c r="AE33" s="1">
        <v>-4.7700000000000001E-5</v>
      </c>
      <c r="AF33">
        <v>-1.3600799999999999E-4</v>
      </c>
      <c r="AG33">
        <v>2.8535699999999999</v>
      </c>
      <c r="AH33">
        <v>2.85371</v>
      </c>
      <c r="AI33" s="1">
        <v>-7.08E-5</v>
      </c>
      <c r="AJ33">
        <v>-1.4580499999999999E-4</v>
      </c>
      <c r="AK33">
        <v>2.0598541950000002</v>
      </c>
      <c r="AL33">
        <v>2.06</v>
      </c>
      <c r="AW33">
        <v>116.00022125244141</v>
      </c>
      <c r="AX33">
        <v>9.2025764465332033E-2</v>
      </c>
      <c r="AY33" s="1">
        <v>8.0500000000000005E-5</v>
      </c>
      <c r="AZ33">
        <v>1.2088699999999999E-3</v>
      </c>
      <c r="BA33">
        <v>15.026199999999999</v>
      </c>
      <c r="BB33">
        <v>15.024900000000001</v>
      </c>
      <c r="BC33" s="1">
        <v>-6.1299999999999999E-5</v>
      </c>
      <c r="BD33">
        <v>-1.8471899999999999E-4</v>
      </c>
      <c r="BE33">
        <v>3.0113500000000002</v>
      </c>
      <c r="BF33">
        <v>3.01153</v>
      </c>
      <c r="BG33" s="1">
        <v>-2.6699999999999998E-5</v>
      </c>
      <c r="BH33" s="1">
        <v>-8.2100000000000003E-5</v>
      </c>
      <c r="BI33">
        <v>3.0699178869999999</v>
      </c>
      <c r="BJ33">
        <v>3.07</v>
      </c>
      <c r="BU33">
        <v>87.000152587890625</v>
      </c>
      <c r="BV33">
        <v>8.3222633361816414E-2</v>
      </c>
      <c r="BW33">
        <v>2.24279E-4</v>
      </c>
      <c r="BX33">
        <v>3.3716100000000001E-3</v>
      </c>
      <c r="BY33">
        <v>15.0365</v>
      </c>
      <c r="BZ33">
        <v>15.033099999999999</v>
      </c>
      <c r="CA33" s="1">
        <v>-8.2299999999999995E-5</v>
      </c>
      <c r="CB33">
        <v>-2.5273E-4</v>
      </c>
      <c r="CC33">
        <v>3.07178</v>
      </c>
      <c r="CD33">
        <v>3.0720299999999998</v>
      </c>
      <c r="CE33">
        <v>-1.4474900000000001E-4</v>
      </c>
      <c r="CF33">
        <v>-1.54881E-4</v>
      </c>
      <c r="CG33">
        <v>1.069845119</v>
      </c>
      <c r="CH33">
        <v>1.07</v>
      </c>
      <c r="CS33">
        <v>87.000152587890625</v>
      </c>
      <c r="CT33">
        <v>3.4733325958251952E-2</v>
      </c>
      <c r="CU33">
        <v>1.2117600000000001E-4</v>
      </c>
      <c r="CV33">
        <v>1.8248400000000001E-3</v>
      </c>
      <c r="CW33">
        <v>15.061299999999999</v>
      </c>
      <c r="CX33">
        <v>15.0595</v>
      </c>
      <c r="CY33" s="1">
        <v>-7.9999999999999996E-6</v>
      </c>
      <c r="CZ33" s="1">
        <v>-2.7699999999999999E-5</v>
      </c>
      <c r="DA33">
        <v>3.4627300000000001</v>
      </c>
      <c r="DB33">
        <v>3.4627500000000002</v>
      </c>
      <c r="DC33">
        <v>-1.13736E-4</v>
      </c>
      <c r="DD33">
        <v>-2.3543500000000001E-4</v>
      </c>
      <c r="DE33">
        <v>2.0697645649999998</v>
      </c>
      <c r="DF33">
        <v>2.0699999999999998</v>
      </c>
      <c r="DQ33">
        <v>87.000137329101563</v>
      </c>
      <c r="DR33">
        <v>6.7450347900390631E-2</v>
      </c>
      <c r="DS33">
        <v>1.2810499999999999E-4</v>
      </c>
      <c r="DT33">
        <v>1.9124700000000001E-3</v>
      </c>
      <c r="DU33">
        <v>14.9308</v>
      </c>
      <c r="DV33">
        <v>14.928900000000001</v>
      </c>
      <c r="DW33" s="1">
        <v>-8.4699999999999999E-5</v>
      </c>
      <c r="DX33">
        <v>-3.0445599999999999E-4</v>
      </c>
      <c r="DY33">
        <v>3.59409</v>
      </c>
      <c r="DZ33">
        <v>3.5943900000000002</v>
      </c>
      <c r="EA33" s="1">
        <v>-4.3800000000000001E-5</v>
      </c>
      <c r="EB33">
        <v>-1.3401E-4</v>
      </c>
      <c r="EC33">
        <v>3.05986599</v>
      </c>
      <c r="ED33">
        <v>3.06</v>
      </c>
      <c r="EO33">
        <v>87.000137329101563</v>
      </c>
      <c r="EP33">
        <v>2.8445354461669924E-2</v>
      </c>
      <c r="EQ33" s="1">
        <v>9.6500000000000001E-5</v>
      </c>
      <c r="ER33">
        <v>1.4438400000000001E-3</v>
      </c>
      <c r="ES33">
        <v>14.960900000000001</v>
      </c>
      <c r="ET33">
        <v>14.9594</v>
      </c>
      <c r="EU33" s="1">
        <v>-9.1899999999999998E-5</v>
      </c>
      <c r="EV33">
        <v>-3.1436499999999999E-4</v>
      </c>
      <c r="EW33">
        <v>3.4197099999999998</v>
      </c>
      <c r="EX33">
        <v>3.4200300000000001</v>
      </c>
      <c r="EY33" s="1">
        <v>-6.7000000000000002E-6</v>
      </c>
      <c r="EZ33" s="1">
        <v>-7.3699999999999997E-6</v>
      </c>
      <c r="FA33">
        <v>1.099992635</v>
      </c>
      <c r="FB33">
        <v>1.1000000000000001</v>
      </c>
      <c r="FM33">
        <v>87.000152587890625</v>
      </c>
      <c r="FN33">
        <v>2.0885726928710938E-2</v>
      </c>
      <c r="FO33" s="1">
        <v>6.1299999999999999E-5</v>
      </c>
      <c r="FP33">
        <v>9.15591E-4</v>
      </c>
      <c r="FQ33">
        <v>14.9284</v>
      </c>
      <c r="FR33">
        <v>14.9274</v>
      </c>
      <c r="FS33" s="1">
        <v>-2.5299999999999998E-5</v>
      </c>
      <c r="FT33" s="1">
        <v>-8.81E-5</v>
      </c>
      <c r="FU33">
        <v>3.4835099999999999</v>
      </c>
      <c r="FV33">
        <v>3.4836</v>
      </c>
      <c r="FW33" s="1">
        <v>-4.1199999999999999E-5</v>
      </c>
      <c r="FX33" s="1">
        <v>-8.5199999999999997E-5</v>
      </c>
      <c r="FY33">
        <v>2.0699148150000002</v>
      </c>
      <c r="FZ33">
        <v>2.0699999999999998</v>
      </c>
      <c r="GK33">
        <v>87.000137329101563</v>
      </c>
      <c r="GL33">
        <v>4.892687225341797E-2</v>
      </c>
      <c r="GM33" s="1">
        <v>8.3999999999999995E-5</v>
      </c>
      <c r="GN33">
        <v>1.25658E-3</v>
      </c>
      <c r="GO33">
        <v>14.9694</v>
      </c>
      <c r="GP33">
        <v>14.9681</v>
      </c>
      <c r="GQ33" s="1">
        <v>-1.27E-5</v>
      </c>
      <c r="GR33" s="1">
        <v>-4.6199999999999998E-5</v>
      </c>
      <c r="GS33">
        <v>3.6273900000000001</v>
      </c>
      <c r="GT33">
        <v>3.6274299999999999</v>
      </c>
      <c r="GU33" s="1">
        <v>-7.5799999999999999E-5</v>
      </c>
      <c r="GV33">
        <v>-2.3200200000000001E-4</v>
      </c>
      <c r="GW33">
        <v>3.0597679979999999</v>
      </c>
      <c r="GX33">
        <v>3.06</v>
      </c>
    </row>
    <row r="34" spans="1:206" x14ac:dyDescent="0.3">
      <c r="A34" s="2">
        <v>120.00022888183594</v>
      </c>
      <c r="B34" s="2">
        <v>0.10760242462158204</v>
      </c>
      <c r="C34">
        <v>3.27545E-4</v>
      </c>
      <c r="D34">
        <v>4.9194800000000004E-3</v>
      </c>
      <c r="E34">
        <v>15.0242</v>
      </c>
      <c r="F34">
        <v>15.0192</v>
      </c>
      <c r="G34">
        <v>-1.13199E-4</v>
      </c>
      <c r="H34">
        <v>-3.7565599999999998E-4</v>
      </c>
      <c r="I34">
        <v>3.3181799999999999</v>
      </c>
      <c r="J34">
        <v>3.3185600000000002</v>
      </c>
      <c r="K34">
        <v>-2.18314E-4</v>
      </c>
      <c r="L34">
        <v>-2.31413E-4</v>
      </c>
      <c r="M34">
        <v>1.059768587</v>
      </c>
      <c r="N34">
        <v>1.06</v>
      </c>
      <c r="Y34">
        <v>60.000076293945313</v>
      </c>
      <c r="Z34">
        <v>8.2450401306152346E-2</v>
      </c>
      <c r="AA34">
        <v>1.3698599999999999E-4</v>
      </c>
      <c r="AB34">
        <v>2.0573800000000001E-3</v>
      </c>
      <c r="AC34">
        <v>15.021000000000001</v>
      </c>
      <c r="AD34">
        <v>15.0189</v>
      </c>
      <c r="AE34" s="1">
        <v>-3.1399999999999998E-5</v>
      </c>
      <c r="AF34" s="1">
        <v>-8.9499999999999994E-5</v>
      </c>
      <c r="AG34">
        <v>2.8536199999999998</v>
      </c>
      <c r="AH34">
        <v>2.85371</v>
      </c>
      <c r="AI34">
        <v>-1.0827000000000001E-4</v>
      </c>
      <c r="AJ34">
        <v>-2.23036E-4</v>
      </c>
      <c r="AK34">
        <v>2.0597769640000001</v>
      </c>
      <c r="AL34">
        <v>2.06</v>
      </c>
      <c r="AW34">
        <v>120.00023651123047</v>
      </c>
      <c r="AX34">
        <v>0.10075749969482423</v>
      </c>
      <c r="AY34" s="1">
        <v>8.3900000000000006E-5</v>
      </c>
      <c r="AZ34">
        <v>1.2600300000000001E-3</v>
      </c>
      <c r="BA34">
        <v>15.026199999999999</v>
      </c>
      <c r="BB34">
        <v>15.024900000000001</v>
      </c>
      <c r="BC34" s="1">
        <v>-4.3800000000000001E-5</v>
      </c>
      <c r="BD34">
        <v>-1.31908E-4</v>
      </c>
      <c r="BE34">
        <v>3.0114000000000001</v>
      </c>
      <c r="BF34">
        <v>3.01153</v>
      </c>
      <c r="BG34" s="1">
        <v>-4.3399999999999998E-5</v>
      </c>
      <c r="BH34">
        <v>-1.33084E-4</v>
      </c>
      <c r="BI34">
        <v>3.0698669160000001</v>
      </c>
      <c r="BJ34">
        <v>3.07</v>
      </c>
      <c r="BU34">
        <v>89.999839782714844</v>
      </c>
      <c r="BV34">
        <v>8.7840690612792968E-2</v>
      </c>
      <c r="BW34">
        <v>2.1276699999999999E-4</v>
      </c>
      <c r="BX34">
        <v>3.1985400000000002E-3</v>
      </c>
      <c r="BY34">
        <v>15.036300000000001</v>
      </c>
      <c r="BZ34">
        <v>15.033099999999999</v>
      </c>
      <c r="CA34">
        <v>-1.0083500000000001E-4</v>
      </c>
      <c r="CB34">
        <v>-3.0976899999999999E-4</v>
      </c>
      <c r="CC34">
        <v>3.07172</v>
      </c>
      <c r="CD34">
        <v>3.0720299999999998</v>
      </c>
      <c r="CE34">
        <v>-1.11919E-4</v>
      </c>
      <c r="CF34">
        <v>-1.19753E-4</v>
      </c>
      <c r="CG34">
        <v>1.069880247</v>
      </c>
      <c r="CH34">
        <v>1.07</v>
      </c>
      <c r="CS34">
        <v>90.000167846679688</v>
      </c>
      <c r="CT34">
        <v>3.6835113525390623E-2</v>
      </c>
      <c r="CU34">
        <v>1.22063E-4</v>
      </c>
      <c r="CV34">
        <v>1.8382100000000001E-3</v>
      </c>
      <c r="CW34">
        <v>15.061299999999999</v>
      </c>
      <c r="CX34">
        <v>15.0595</v>
      </c>
      <c r="CY34" s="1">
        <v>-1.47E-5</v>
      </c>
      <c r="CZ34" s="1">
        <v>-5.0800000000000002E-5</v>
      </c>
      <c r="DA34">
        <v>3.4626999999999999</v>
      </c>
      <c r="DB34">
        <v>3.4627500000000002</v>
      </c>
      <c r="DC34">
        <v>-1.05074E-4</v>
      </c>
      <c r="DD34">
        <v>-2.1750299999999999E-4</v>
      </c>
      <c r="DE34">
        <v>2.0697824969999998</v>
      </c>
      <c r="DF34">
        <v>2.0699999999999998</v>
      </c>
      <c r="DQ34">
        <v>90.000144958496094</v>
      </c>
      <c r="DR34">
        <v>7.149186706542969E-2</v>
      </c>
      <c r="DS34">
        <v>1.35065E-4</v>
      </c>
      <c r="DT34">
        <v>2.0163799999999999E-3</v>
      </c>
      <c r="DU34">
        <v>14.930899999999999</v>
      </c>
      <c r="DV34">
        <v>14.928900000000001</v>
      </c>
      <c r="DW34" s="1">
        <v>-8.6899999999999998E-5</v>
      </c>
      <c r="DX34">
        <v>-3.1240199999999998E-4</v>
      </c>
      <c r="DY34">
        <v>3.5940799999999999</v>
      </c>
      <c r="DZ34">
        <v>3.5943900000000002</v>
      </c>
      <c r="EA34" s="1">
        <v>-4.7700000000000001E-5</v>
      </c>
      <c r="EB34">
        <v>-1.4599E-4</v>
      </c>
      <c r="EC34">
        <v>3.05985401</v>
      </c>
      <c r="ED34">
        <v>3.06</v>
      </c>
      <c r="EO34">
        <v>90.000144958496094</v>
      </c>
      <c r="EP34">
        <v>2.9590175628662108E-2</v>
      </c>
      <c r="EQ34">
        <v>1.18433E-4</v>
      </c>
      <c r="ER34">
        <v>1.77169E-3</v>
      </c>
      <c r="ES34">
        <v>14.9612</v>
      </c>
      <c r="ET34">
        <v>14.9594</v>
      </c>
      <c r="EU34" s="1">
        <v>-5.2899999999999998E-5</v>
      </c>
      <c r="EV34">
        <v>-1.8083199999999999E-4</v>
      </c>
      <c r="EW34">
        <v>3.4198499999999998</v>
      </c>
      <c r="EX34">
        <v>3.4200300000000001</v>
      </c>
      <c r="EY34" s="1">
        <v>-6.7700000000000006E-5</v>
      </c>
      <c r="EZ34" s="1">
        <v>-7.4499999999999995E-5</v>
      </c>
      <c r="FA34">
        <v>1.0999255480000001</v>
      </c>
      <c r="FB34">
        <v>1.1000000000000001</v>
      </c>
      <c r="FM34">
        <v>90.000167846679688</v>
      </c>
      <c r="FN34">
        <v>2.1831329345703126E-2</v>
      </c>
      <c r="FO34" s="1">
        <v>5.0099999999999998E-5</v>
      </c>
      <c r="FP34">
        <v>7.4766700000000004E-4</v>
      </c>
      <c r="FQ34">
        <v>14.9282</v>
      </c>
      <c r="FR34">
        <v>14.9274</v>
      </c>
      <c r="FS34" s="1">
        <v>-3.4999999999999999E-6</v>
      </c>
      <c r="FT34" s="1">
        <v>-1.22E-5</v>
      </c>
      <c r="FU34">
        <v>3.48359</v>
      </c>
      <c r="FV34">
        <v>3.4836</v>
      </c>
      <c r="FW34" s="1">
        <v>-5.0699999999999999E-5</v>
      </c>
      <c r="FX34">
        <v>-1.0498899999999999E-4</v>
      </c>
      <c r="FY34">
        <v>2.0698950109999998</v>
      </c>
      <c r="FZ34">
        <v>2.0699999999999998</v>
      </c>
      <c r="GK34">
        <v>90.000144958496094</v>
      </c>
      <c r="GL34">
        <v>5.1509403228759763E-2</v>
      </c>
      <c r="GM34" s="1">
        <v>9.4599999999999996E-5</v>
      </c>
      <c r="GN34">
        <v>1.41632E-3</v>
      </c>
      <c r="GO34">
        <v>14.9695</v>
      </c>
      <c r="GP34">
        <v>14.9681</v>
      </c>
      <c r="GQ34" s="1">
        <v>1.0000000000000001E-5</v>
      </c>
      <c r="GR34" s="1">
        <v>3.6399999999999997E-5</v>
      </c>
      <c r="GS34">
        <v>3.6274700000000002</v>
      </c>
      <c r="GT34">
        <v>3.6274299999999999</v>
      </c>
      <c r="GU34">
        <v>-1.04549E-4</v>
      </c>
      <c r="GV34">
        <v>-3.1992099999999997E-4</v>
      </c>
      <c r="GW34">
        <v>3.0596800790000001</v>
      </c>
      <c r="GX34">
        <v>3.06</v>
      </c>
    </row>
    <row r="35" spans="1:206" x14ac:dyDescent="0.3">
      <c r="A35" s="2">
        <v>124.000244140625</v>
      </c>
      <c r="B35" s="2">
        <v>0.11637424468994141</v>
      </c>
      <c r="C35">
        <v>3.5037300000000001E-4</v>
      </c>
      <c r="D35">
        <v>5.2623399999999999E-3</v>
      </c>
      <c r="E35">
        <v>15.0245</v>
      </c>
      <c r="F35">
        <v>15.0192</v>
      </c>
      <c r="G35" s="1">
        <v>-9.6500000000000001E-5</v>
      </c>
      <c r="H35">
        <v>-3.2028100000000001E-4</v>
      </c>
      <c r="I35">
        <v>3.3182399999999999</v>
      </c>
      <c r="J35">
        <v>3.3185600000000002</v>
      </c>
      <c r="K35">
        <v>-2.5635499999999999E-4</v>
      </c>
      <c r="L35">
        <v>-2.7173600000000002E-4</v>
      </c>
      <c r="M35">
        <v>1.0597282640000001</v>
      </c>
      <c r="N35">
        <v>1.06</v>
      </c>
      <c r="Y35">
        <v>62.000076293945313</v>
      </c>
      <c r="Z35">
        <v>8.8978240966796879E-2</v>
      </c>
      <c r="AA35">
        <v>1.6073699999999999E-4</v>
      </c>
      <c r="AB35">
        <v>2.4140899999999998E-3</v>
      </c>
      <c r="AC35">
        <v>15.0213</v>
      </c>
      <c r="AD35">
        <v>15.0189</v>
      </c>
      <c r="AE35" s="1">
        <v>-4.3399999999999998E-5</v>
      </c>
      <c r="AF35">
        <v>-1.23981E-4</v>
      </c>
      <c r="AG35">
        <v>2.85358</v>
      </c>
      <c r="AH35">
        <v>2.85371</v>
      </c>
      <c r="AI35">
        <v>-1.14224E-4</v>
      </c>
      <c r="AJ35">
        <v>-2.3530099999999999E-4</v>
      </c>
      <c r="AK35">
        <v>2.059764699</v>
      </c>
      <c r="AL35">
        <v>2.06</v>
      </c>
      <c r="AW35">
        <v>124.00025939941406</v>
      </c>
      <c r="AX35">
        <v>0.1116848373413086</v>
      </c>
      <c r="AY35" s="1">
        <v>9.6100000000000005E-5</v>
      </c>
      <c r="AZ35">
        <v>1.4446400000000001E-3</v>
      </c>
      <c r="BA35">
        <v>15.026400000000001</v>
      </c>
      <c r="BB35">
        <v>15.024900000000001</v>
      </c>
      <c r="BC35" s="1">
        <v>-8.0699999999999996E-5</v>
      </c>
      <c r="BD35">
        <v>-2.42904E-4</v>
      </c>
      <c r="BE35">
        <v>3.0112899999999998</v>
      </c>
      <c r="BF35">
        <v>3.01153</v>
      </c>
      <c r="BG35" s="1">
        <v>-2.0100000000000001E-5</v>
      </c>
      <c r="BH35" s="1">
        <v>-6.1799999999999998E-5</v>
      </c>
      <c r="BI35">
        <v>3.0699381940000001</v>
      </c>
      <c r="BJ35">
        <v>3.07</v>
      </c>
      <c r="BU35">
        <v>93.000167846679688</v>
      </c>
      <c r="BV35">
        <v>9.3055770874023433E-2</v>
      </c>
      <c r="BW35">
        <v>2.4679299999999998E-4</v>
      </c>
      <c r="BX35">
        <v>3.7100700000000002E-3</v>
      </c>
      <c r="BY35">
        <v>15.036799999999999</v>
      </c>
      <c r="BZ35">
        <v>15.033099999999999</v>
      </c>
      <c r="CA35">
        <v>-1.09442E-4</v>
      </c>
      <c r="CB35">
        <v>-3.3620900000000002E-4</v>
      </c>
      <c r="CC35">
        <v>3.0716899999999998</v>
      </c>
      <c r="CD35">
        <v>3.0720299999999998</v>
      </c>
      <c r="CE35">
        <v>-1.3540199999999999E-4</v>
      </c>
      <c r="CF35">
        <v>-1.4488000000000001E-4</v>
      </c>
      <c r="CG35">
        <v>1.0698551199999999</v>
      </c>
      <c r="CH35">
        <v>1.07</v>
      </c>
      <c r="CS35">
        <v>93.000167846679688</v>
      </c>
      <c r="CT35">
        <v>3.8742908477783201E-2</v>
      </c>
      <c r="CU35">
        <v>1.14517E-4</v>
      </c>
      <c r="CV35">
        <v>1.72456E-3</v>
      </c>
      <c r="CW35">
        <v>15.061199999999999</v>
      </c>
      <c r="CX35">
        <v>15.0595</v>
      </c>
      <c r="CY35" s="1">
        <v>4.1099999999999996E-6</v>
      </c>
      <c r="CZ35" s="1">
        <v>1.42E-5</v>
      </c>
      <c r="DA35">
        <v>3.4627699999999999</v>
      </c>
      <c r="DB35">
        <v>3.4627500000000002</v>
      </c>
      <c r="DC35">
        <v>-1.1864800000000001E-4</v>
      </c>
      <c r="DD35">
        <v>-2.4560100000000002E-4</v>
      </c>
      <c r="DE35">
        <v>2.0697543989999998</v>
      </c>
      <c r="DF35">
        <v>2.0699999999999998</v>
      </c>
      <c r="DQ35">
        <v>93.000144958496094</v>
      </c>
      <c r="DR35">
        <v>7.6122833251953126E-2</v>
      </c>
      <c r="DS35">
        <v>1.3702199999999999E-4</v>
      </c>
      <c r="DT35">
        <v>2.0455999999999998E-3</v>
      </c>
      <c r="DU35">
        <v>14.930999999999999</v>
      </c>
      <c r="DV35">
        <v>14.928900000000001</v>
      </c>
      <c r="DW35" s="1">
        <v>-7.7000000000000001E-5</v>
      </c>
      <c r="DX35">
        <v>-2.76872E-4</v>
      </c>
      <c r="DY35">
        <v>3.5941100000000001</v>
      </c>
      <c r="DZ35">
        <v>3.5943900000000002</v>
      </c>
      <c r="EA35" s="1">
        <v>-6.2799999999999995E-5</v>
      </c>
      <c r="EB35">
        <v>-1.9202299999999999E-4</v>
      </c>
      <c r="EC35">
        <v>3.0598079770000002</v>
      </c>
      <c r="ED35">
        <v>3.06</v>
      </c>
      <c r="EO35">
        <v>93.000144958496094</v>
      </c>
      <c r="EP35">
        <v>3.0947139739990234E-2</v>
      </c>
      <c r="EQ35">
        <v>1.29379E-4</v>
      </c>
      <c r="ER35">
        <v>1.9354400000000001E-3</v>
      </c>
      <c r="ES35">
        <v>14.9613</v>
      </c>
      <c r="ET35">
        <v>14.9594</v>
      </c>
      <c r="EU35" s="1">
        <v>-4.6600000000000001E-5</v>
      </c>
      <c r="EV35">
        <v>-1.59436E-4</v>
      </c>
      <c r="EW35">
        <v>3.41987</v>
      </c>
      <c r="EX35">
        <v>3.4200300000000001</v>
      </c>
      <c r="EY35" s="1">
        <v>-8.0199999999999998E-5</v>
      </c>
      <c r="EZ35" s="1">
        <v>-8.8200000000000003E-5</v>
      </c>
      <c r="FA35">
        <v>1.099911764</v>
      </c>
      <c r="FB35">
        <v>1.1000000000000001</v>
      </c>
      <c r="FM35">
        <v>93.000167846679688</v>
      </c>
      <c r="FN35">
        <v>2.2674186706542969E-2</v>
      </c>
      <c r="FO35" s="1">
        <v>5.0599999999999997E-5</v>
      </c>
      <c r="FP35">
        <v>7.55246E-4</v>
      </c>
      <c r="FQ35">
        <v>14.9282</v>
      </c>
      <c r="FR35">
        <v>14.9274</v>
      </c>
      <c r="FS35" s="1">
        <v>-3.1199999999999999E-5</v>
      </c>
      <c r="FT35">
        <v>-1.08745E-4</v>
      </c>
      <c r="FU35">
        <v>3.4834900000000002</v>
      </c>
      <c r="FV35">
        <v>3.4836</v>
      </c>
      <c r="FW35" s="1">
        <v>-2.1999999999999999E-5</v>
      </c>
      <c r="FX35" s="1">
        <v>-4.5599999999999997E-5</v>
      </c>
      <c r="FY35">
        <v>2.0699544310000002</v>
      </c>
      <c r="FZ35">
        <v>2.0699999999999998</v>
      </c>
      <c r="GK35">
        <v>92.999832153320313</v>
      </c>
      <c r="GL35">
        <v>5.4426219940185545E-2</v>
      </c>
      <c r="GM35" s="1">
        <v>9.09E-5</v>
      </c>
      <c r="GN35">
        <v>1.36111E-3</v>
      </c>
      <c r="GO35">
        <v>14.9695</v>
      </c>
      <c r="GP35">
        <v>14.9681</v>
      </c>
      <c r="GQ35" s="1">
        <v>-1.6099999999999998E-5</v>
      </c>
      <c r="GR35" s="1">
        <v>-5.8499999999999999E-5</v>
      </c>
      <c r="GS35">
        <v>3.62738</v>
      </c>
      <c r="GT35">
        <v>3.6274299999999999</v>
      </c>
      <c r="GU35" s="1">
        <v>-7.9699999999999999E-5</v>
      </c>
      <c r="GV35">
        <v>-2.44007E-4</v>
      </c>
      <c r="GW35">
        <v>3.059755993</v>
      </c>
      <c r="GX35">
        <v>3.06</v>
      </c>
    </row>
    <row r="36" spans="1:206" x14ac:dyDescent="0.3">
      <c r="A36" s="2">
        <v>128.00025939941406</v>
      </c>
      <c r="B36" s="2">
        <v>0.12585143280029298</v>
      </c>
      <c r="C36">
        <v>3.8123600000000002E-4</v>
      </c>
      <c r="D36">
        <v>5.72588E-3</v>
      </c>
      <c r="E36">
        <v>15.025</v>
      </c>
      <c r="F36">
        <v>15.0192</v>
      </c>
      <c r="G36">
        <v>-1.12621E-4</v>
      </c>
      <c r="H36">
        <v>-3.7373799999999998E-4</v>
      </c>
      <c r="I36">
        <v>3.3181799999999999</v>
      </c>
      <c r="J36">
        <v>3.3185600000000002</v>
      </c>
      <c r="K36">
        <v>-2.7154700000000002E-4</v>
      </c>
      <c r="L36">
        <v>-2.8783999999999998E-4</v>
      </c>
      <c r="M36">
        <v>1.0597121599999999</v>
      </c>
      <c r="N36">
        <v>1.06</v>
      </c>
      <c r="Y36">
        <v>63.999916076660156</v>
      </c>
      <c r="Z36">
        <v>9.5304336547851559E-2</v>
      </c>
      <c r="AA36">
        <v>1.61306E-4</v>
      </c>
      <c r="AB36">
        <v>2.4226299999999998E-3</v>
      </c>
      <c r="AC36">
        <v>15.0213</v>
      </c>
      <c r="AD36">
        <v>15.0189</v>
      </c>
      <c r="AE36" s="1">
        <v>-5.52E-5</v>
      </c>
      <c r="AF36">
        <v>-1.57637E-4</v>
      </c>
      <c r="AG36">
        <v>2.8535499999999998</v>
      </c>
      <c r="AH36">
        <v>2.85371</v>
      </c>
      <c r="AI36">
        <v>-1.03712E-4</v>
      </c>
      <c r="AJ36">
        <v>-2.1364600000000001E-4</v>
      </c>
      <c r="AK36">
        <v>2.0597863539999999</v>
      </c>
      <c r="AL36">
        <v>2.06</v>
      </c>
      <c r="AW36">
        <v>127.99971008300781</v>
      </c>
      <c r="AX36">
        <v>0.12212388610839844</v>
      </c>
      <c r="AY36">
        <v>1.05114E-4</v>
      </c>
      <c r="AZ36">
        <v>1.5793300000000001E-3</v>
      </c>
      <c r="BA36">
        <v>15.0265</v>
      </c>
      <c r="BB36">
        <v>15.024900000000001</v>
      </c>
      <c r="BC36" s="1">
        <v>-7.8200000000000003E-5</v>
      </c>
      <c r="BD36">
        <v>-2.35481E-4</v>
      </c>
      <c r="BE36">
        <v>3.0112899999999998</v>
      </c>
      <c r="BF36">
        <v>3.01153</v>
      </c>
      <c r="BG36" s="1">
        <v>-2.6800000000000001E-5</v>
      </c>
      <c r="BH36" s="1">
        <v>-8.2200000000000006E-5</v>
      </c>
      <c r="BI36">
        <v>3.0699177639999999</v>
      </c>
      <c r="BJ36">
        <v>3.07</v>
      </c>
      <c r="BU36">
        <v>96.00018310546875</v>
      </c>
      <c r="BV36">
        <v>9.746072387695312E-2</v>
      </c>
      <c r="BW36">
        <v>2.4784600000000003E-4</v>
      </c>
      <c r="BX36">
        <v>3.7258899999999999E-3</v>
      </c>
      <c r="BY36">
        <v>15.036799999999999</v>
      </c>
      <c r="BZ36">
        <v>15.033099999999999</v>
      </c>
      <c r="CA36">
        <v>-1.1336300000000001E-4</v>
      </c>
      <c r="CB36">
        <v>-3.4825500000000001E-4</v>
      </c>
      <c r="CC36">
        <v>3.0716800000000002</v>
      </c>
      <c r="CD36">
        <v>3.0720299999999998</v>
      </c>
      <c r="CE36">
        <v>-1.3214699999999999E-4</v>
      </c>
      <c r="CF36">
        <v>-1.41397E-4</v>
      </c>
      <c r="CG36">
        <v>1.0698586029999999</v>
      </c>
      <c r="CH36">
        <v>1.07</v>
      </c>
      <c r="CS36">
        <v>96.00018310546875</v>
      </c>
      <c r="CT36">
        <v>4.0788829803466799E-2</v>
      </c>
      <c r="CU36">
        <v>1.2122500000000001E-4</v>
      </c>
      <c r="CV36">
        <v>1.82558E-3</v>
      </c>
      <c r="CW36">
        <v>15.061299999999999</v>
      </c>
      <c r="CX36">
        <v>15.0595</v>
      </c>
      <c r="CY36" s="1">
        <v>3.9199999999999997E-6</v>
      </c>
      <c r="CZ36" s="1">
        <v>1.36E-5</v>
      </c>
      <c r="DA36">
        <v>3.4627699999999999</v>
      </c>
      <c r="DB36">
        <v>3.4627500000000002</v>
      </c>
      <c r="DC36">
        <v>-1.2528699999999999E-4</v>
      </c>
      <c r="DD36">
        <v>-2.5934299999999999E-4</v>
      </c>
      <c r="DE36">
        <v>2.0697406570000001</v>
      </c>
      <c r="DF36">
        <v>2.0699999999999998</v>
      </c>
      <c r="DQ36">
        <v>96.000160217285156</v>
      </c>
      <c r="DR36">
        <v>8.102008056640625E-2</v>
      </c>
      <c r="DS36">
        <v>1.47303E-4</v>
      </c>
      <c r="DT36">
        <v>2.19907E-3</v>
      </c>
      <c r="DU36">
        <v>14.931100000000001</v>
      </c>
      <c r="DV36">
        <v>14.928900000000001</v>
      </c>
      <c r="DW36" s="1">
        <v>-9.3399999999999993E-5</v>
      </c>
      <c r="DX36">
        <v>-3.35853E-4</v>
      </c>
      <c r="DY36">
        <v>3.5940500000000002</v>
      </c>
      <c r="DZ36">
        <v>3.5943900000000002</v>
      </c>
      <c r="EA36" s="1">
        <v>-5.2800000000000003E-5</v>
      </c>
      <c r="EB36">
        <v>-1.61435E-4</v>
      </c>
      <c r="EC36">
        <v>3.0598385650000002</v>
      </c>
      <c r="ED36">
        <v>3.06</v>
      </c>
      <c r="EO36">
        <v>96.000160217285156</v>
      </c>
      <c r="EP36">
        <v>3.2192436218261719E-2</v>
      </c>
      <c r="EQ36">
        <v>1.2392100000000001E-4</v>
      </c>
      <c r="ER36">
        <v>1.85378E-3</v>
      </c>
      <c r="ES36">
        <v>14.9613</v>
      </c>
      <c r="ET36">
        <v>14.9594</v>
      </c>
      <c r="EU36" s="1">
        <v>-7.7700000000000005E-5</v>
      </c>
      <c r="EV36">
        <v>-2.6583299999999999E-4</v>
      </c>
      <c r="EW36">
        <v>3.4197600000000001</v>
      </c>
      <c r="EX36">
        <v>3.4200300000000001</v>
      </c>
      <c r="EY36" s="1">
        <v>-4.8099999999999997E-5</v>
      </c>
      <c r="EZ36" s="1">
        <v>-5.2899999999999998E-5</v>
      </c>
      <c r="FA36">
        <v>1.0999471430000001</v>
      </c>
      <c r="FB36">
        <v>1.1000000000000001</v>
      </c>
      <c r="FM36">
        <v>96.00018310546875</v>
      </c>
      <c r="FN36">
        <v>2.3686964035034182E-2</v>
      </c>
      <c r="FO36" s="1">
        <v>5.2099999999999999E-5</v>
      </c>
      <c r="FP36">
        <v>7.7767400000000001E-4</v>
      </c>
      <c r="FQ36">
        <v>14.9282</v>
      </c>
      <c r="FR36">
        <v>14.9274</v>
      </c>
      <c r="FS36" s="1">
        <v>-3.0000000000000001E-5</v>
      </c>
      <c r="FT36">
        <v>-1.04551E-4</v>
      </c>
      <c r="FU36">
        <v>3.4834900000000002</v>
      </c>
      <c r="FV36">
        <v>3.4836</v>
      </c>
      <c r="FW36" s="1">
        <v>-2.1999999999999999E-5</v>
      </c>
      <c r="FX36" s="1">
        <v>-4.5599999999999997E-5</v>
      </c>
      <c r="FY36">
        <v>2.0699544310000002</v>
      </c>
      <c r="FZ36">
        <v>2.0699999999999998</v>
      </c>
      <c r="GK36">
        <v>96.000160217285156</v>
      </c>
      <c r="GL36">
        <v>5.751148986816406E-2</v>
      </c>
      <c r="GM36" s="1">
        <v>9.8999999999999994E-5</v>
      </c>
      <c r="GN36">
        <v>1.48197E-3</v>
      </c>
      <c r="GO36">
        <v>14.9696</v>
      </c>
      <c r="GP36">
        <v>14.9681</v>
      </c>
      <c r="GQ36" s="1">
        <v>-2.7699999999999999E-5</v>
      </c>
      <c r="GR36">
        <v>-1.004E-4</v>
      </c>
      <c r="GS36">
        <v>3.6273300000000002</v>
      </c>
      <c r="GT36">
        <v>3.6274299999999999</v>
      </c>
      <c r="GU36" s="1">
        <v>-7.2600000000000003E-5</v>
      </c>
      <c r="GV36">
        <v>-2.2227E-4</v>
      </c>
      <c r="GW36">
        <v>3.05977773</v>
      </c>
      <c r="GX36">
        <v>3.06</v>
      </c>
    </row>
    <row r="37" spans="1:206" x14ac:dyDescent="0.3">
      <c r="A37" s="2">
        <v>131.99971008300781</v>
      </c>
      <c r="B37" s="2">
        <v>0.13553721618652345</v>
      </c>
      <c r="C37">
        <v>4.1944900000000002E-4</v>
      </c>
      <c r="D37">
        <v>6.2998000000000004E-3</v>
      </c>
      <c r="E37">
        <v>15.025499999999999</v>
      </c>
      <c r="F37">
        <v>15.0192</v>
      </c>
      <c r="G37">
        <v>-1.13998E-4</v>
      </c>
      <c r="H37">
        <v>-3.7830900000000001E-4</v>
      </c>
      <c r="I37">
        <v>3.3181799999999999</v>
      </c>
      <c r="J37">
        <v>3.3185600000000002</v>
      </c>
      <c r="K37">
        <v>-3.04815E-4</v>
      </c>
      <c r="L37">
        <v>-3.2310299999999999E-4</v>
      </c>
      <c r="M37">
        <v>1.0596768969999999</v>
      </c>
      <c r="N37">
        <v>1.06</v>
      </c>
      <c r="Y37">
        <v>66.000083923339844</v>
      </c>
      <c r="Z37">
        <v>0.10167477416992188</v>
      </c>
      <c r="AA37">
        <v>1.7794499999999999E-4</v>
      </c>
      <c r="AB37">
        <v>2.6725400000000002E-3</v>
      </c>
      <c r="AC37">
        <v>15.021599999999999</v>
      </c>
      <c r="AD37">
        <v>15.0189</v>
      </c>
      <c r="AE37" s="1">
        <v>-6.7100000000000005E-5</v>
      </c>
      <c r="AF37">
        <v>-1.9146699999999999E-4</v>
      </c>
      <c r="AG37">
        <v>2.85351</v>
      </c>
      <c r="AH37">
        <v>2.85371</v>
      </c>
      <c r="AI37">
        <v>-1.09665E-4</v>
      </c>
      <c r="AJ37">
        <v>-2.2590899999999999E-4</v>
      </c>
      <c r="AK37">
        <v>2.059774091</v>
      </c>
      <c r="AL37">
        <v>2.06</v>
      </c>
      <c r="AW37">
        <v>132.00027465820313</v>
      </c>
      <c r="AX37">
        <v>0.13308207702636718</v>
      </c>
      <c r="AY37">
        <v>1.1701699999999999E-4</v>
      </c>
      <c r="AZ37">
        <v>1.7581700000000001E-3</v>
      </c>
      <c r="BA37">
        <v>15.0267</v>
      </c>
      <c r="BB37">
        <v>15.024900000000001</v>
      </c>
      <c r="BC37" s="1">
        <v>-6.6600000000000006E-5</v>
      </c>
      <c r="BD37">
        <v>-2.0059E-4</v>
      </c>
      <c r="BE37">
        <v>3.0113300000000001</v>
      </c>
      <c r="BF37">
        <v>3.01153</v>
      </c>
      <c r="BG37" s="1">
        <v>-5.3399999999999997E-5</v>
      </c>
      <c r="BH37">
        <v>-1.6387300000000001E-4</v>
      </c>
      <c r="BI37">
        <v>3.0698361269999999</v>
      </c>
      <c r="BJ37">
        <v>3.07</v>
      </c>
      <c r="BU37">
        <v>99.00018310546875</v>
      </c>
      <c r="BV37">
        <v>0.101582275390625</v>
      </c>
      <c r="BW37">
        <v>2.8936700000000001E-4</v>
      </c>
      <c r="BX37">
        <v>4.3500800000000001E-3</v>
      </c>
      <c r="BY37">
        <v>15.0374</v>
      </c>
      <c r="BZ37">
        <v>15.033099999999999</v>
      </c>
      <c r="CA37" s="1">
        <v>-8.2999999999999998E-5</v>
      </c>
      <c r="CB37">
        <v>-2.5504500000000002E-4</v>
      </c>
      <c r="CC37">
        <v>3.0717699999999999</v>
      </c>
      <c r="CD37">
        <v>3.0720299999999998</v>
      </c>
      <c r="CE37">
        <v>-2.0133600000000001E-4</v>
      </c>
      <c r="CF37">
        <v>-2.1542999999999999E-4</v>
      </c>
      <c r="CG37">
        <v>1.0697845699999999</v>
      </c>
      <c r="CH37">
        <v>1.07</v>
      </c>
      <c r="CS37">
        <v>98.999801635742188</v>
      </c>
      <c r="CT37">
        <v>4.2873466491699222E-2</v>
      </c>
      <c r="CU37">
        <v>1.2227000000000001E-4</v>
      </c>
      <c r="CV37">
        <v>1.84133E-3</v>
      </c>
      <c r="CW37">
        <v>15.061299999999999</v>
      </c>
      <c r="CX37">
        <v>15.0595</v>
      </c>
      <c r="CY37" s="1">
        <v>-4.5300000000000003E-5</v>
      </c>
      <c r="CZ37">
        <v>-1.57028E-4</v>
      </c>
      <c r="DA37">
        <v>3.4626000000000001</v>
      </c>
      <c r="DB37">
        <v>3.4627500000000002</v>
      </c>
      <c r="DC37" s="1">
        <v>-7.6199999999999995E-5</v>
      </c>
      <c r="DD37">
        <v>-1.57727E-4</v>
      </c>
      <c r="DE37">
        <v>2.0698422729999999</v>
      </c>
      <c r="DF37">
        <v>2.0699999999999998</v>
      </c>
      <c r="DQ37">
        <v>98.99981689453125</v>
      </c>
      <c r="DR37">
        <v>8.7828620910644528E-2</v>
      </c>
      <c r="DS37">
        <v>1.6508899999999999E-4</v>
      </c>
      <c r="DT37">
        <v>2.4646099999999999E-3</v>
      </c>
      <c r="DU37">
        <v>14.9314</v>
      </c>
      <c r="DV37">
        <v>14.928900000000001</v>
      </c>
      <c r="DW37" s="1">
        <v>-7.6100000000000007E-5</v>
      </c>
      <c r="DX37">
        <v>-2.7361799999999999E-4</v>
      </c>
      <c r="DY37">
        <v>3.5941200000000002</v>
      </c>
      <c r="DZ37">
        <v>3.5943900000000002</v>
      </c>
      <c r="EA37" s="1">
        <v>-9.2299999999999994E-5</v>
      </c>
      <c r="EB37">
        <v>-2.8250600000000002E-4</v>
      </c>
      <c r="EC37">
        <v>3.059717494</v>
      </c>
      <c r="ED37">
        <v>3.06</v>
      </c>
      <c r="EO37">
        <v>98.99981689453125</v>
      </c>
      <c r="EP37">
        <v>3.343058776855469E-2</v>
      </c>
      <c r="EQ37">
        <v>1.23325E-4</v>
      </c>
      <c r="ER37">
        <v>1.84487E-3</v>
      </c>
      <c r="ES37">
        <v>14.9613</v>
      </c>
      <c r="ET37">
        <v>14.9594</v>
      </c>
      <c r="EU37" s="1">
        <v>-4.9499999999999997E-5</v>
      </c>
      <c r="EV37">
        <v>-1.69135E-4</v>
      </c>
      <c r="EW37">
        <v>3.4198599999999999</v>
      </c>
      <c r="EX37">
        <v>3.4200300000000001</v>
      </c>
      <c r="EY37" s="1">
        <v>-7.7299999999999995E-5</v>
      </c>
      <c r="EZ37" s="1">
        <v>-8.5000000000000006E-5</v>
      </c>
      <c r="FA37">
        <v>1.0999149800000001</v>
      </c>
      <c r="FB37">
        <v>1.1000000000000001</v>
      </c>
      <c r="FM37">
        <v>98.999801635742188</v>
      </c>
      <c r="FN37">
        <v>2.4660659790039063E-2</v>
      </c>
      <c r="FO37" s="1">
        <v>5.3999999999999998E-5</v>
      </c>
      <c r="FP37">
        <v>8.0645599999999999E-4</v>
      </c>
      <c r="FQ37">
        <v>14.9283</v>
      </c>
      <c r="FR37">
        <v>14.9274</v>
      </c>
      <c r="FS37" s="1">
        <v>-1.7499999999999998E-5</v>
      </c>
      <c r="FT37" s="1">
        <v>-6.1099999999999994E-5</v>
      </c>
      <c r="FU37">
        <v>3.4835400000000001</v>
      </c>
      <c r="FV37">
        <v>3.4836</v>
      </c>
      <c r="FW37" s="1">
        <v>-4.3099999999999997E-5</v>
      </c>
      <c r="FX37" s="1">
        <v>-8.9099999999999997E-5</v>
      </c>
      <c r="FY37">
        <v>2.0699108549999998</v>
      </c>
      <c r="FZ37">
        <v>2.0699999999999998</v>
      </c>
      <c r="GK37">
        <v>99.000175476074219</v>
      </c>
      <c r="GL37">
        <v>6.1155876159667971E-2</v>
      </c>
      <c r="GM37">
        <v>1.10705E-4</v>
      </c>
      <c r="GN37">
        <v>1.65704E-3</v>
      </c>
      <c r="GO37">
        <v>14.969799999999999</v>
      </c>
      <c r="GP37">
        <v>14.9681</v>
      </c>
      <c r="GQ37" s="1">
        <v>-3.5200000000000002E-5</v>
      </c>
      <c r="GR37">
        <v>-1.2774800000000001E-4</v>
      </c>
      <c r="GS37">
        <v>3.62731</v>
      </c>
      <c r="GT37">
        <v>3.6274299999999999</v>
      </c>
      <c r="GU37" s="1">
        <v>-8.0500000000000005E-5</v>
      </c>
      <c r="GV37">
        <v>-2.4627900000000002E-4</v>
      </c>
      <c r="GW37">
        <v>3.0597537209999999</v>
      </c>
      <c r="GX37">
        <v>3.06</v>
      </c>
    </row>
    <row r="38" spans="1:206" x14ac:dyDescent="0.3">
      <c r="A38" s="2">
        <v>136.00027465820313</v>
      </c>
      <c r="B38" s="2">
        <v>0.14549026489257813</v>
      </c>
      <c r="C38">
        <v>4.51027E-4</v>
      </c>
      <c r="D38">
        <v>6.77408E-3</v>
      </c>
      <c r="E38">
        <v>15.026</v>
      </c>
      <c r="F38">
        <v>15.0192</v>
      </c>
      <c r="G38">
        <v>-1.41409E-4</v>
      </c>
      <c r="H38">
        <v>-4.6927500000000001E-4</v>
      </c>
      <c r="I38">
        <v>3.3180900000000002</v>
      </c>
      <c r="J38">
        <v>3.3185600000000002</v>
      </c>
      <c r="K38">
        <v>-3.1096500000000002E-4</v>
      </c>
      <c r="L38">
        <v>-3.2962300000000003E-4</v>
      </c>
      <c r="M38">
        <v>1.059670377</v>
      </c>
      <c r="N38">
        <v>1.06</v>
      </c>
      <c r="Y38">
        <v>68.000083923339844</v>
      </c>
      <c r="Z38">
        <v>0.1082206039428711</v>
      </c>
      <c r="AA38">
        <v>1.8819600000000001E-4</v>
      </c>
      <c r="AB38">
        <v>2.8265E-3</v>
      </c>
      <c r="AC38">
        <v>15.021699999999999</v>
      </c>
      <c r="AD38">
        <v>15.0189</v>
      </c>
      <c r="AE38" s="1">
        <v>-6.0600000000000003E-5</v>
      </c>
      <c r="AF38">
        <v>-1.7283199999999999E-4</v>
      </c>
      <c r="AG38">
        <v>2.8535300000000001</v>
      </c>
      <c r="AH38">
        <v>2.85371</v>
      </c>
      <c r="AI38">
        <v>-1.2332900000000001E-4</v>
      </c>
      <c r="AJ38">
        <v>-2.5405799999999999E-4</v>
      </c>
      <c r="AK38">
        <v>2.0597459420000002</v>
      </c>
      <c r="AL38">
        <v>2.06</v>
      </c>
      <c r="AW38">
        <v>136.00028991699219</v>
      </c>
      <c r="AX38">
        <v>0.14471232604980469</v>
      </c>
      <c r="AY38">
        <v>1.4056800000000001E-4</v>
      </c>
      <c r="AZ38">
        <v>2.11202E-3</v>
      </c>
      <c r="BA38">
        <v>15.027100000000001</v>
      </c>
      <c r="BB38">
        <v>15.024900000000001</v>
      </c>
      <c r="BC38" s="1">
        <v>-8.7600000000000002E-5</v>
      </c>
      <c r="BD38">
        <v>-2.6369400000000003E-4</v>
      </c>
      <c r="BE38">
        <v>3.0112700000000001</v>
      </c>
      <c r="BF38">
        <v>3.01153</v>
      </c>
      <c r="BG38" s="1">
        <v>-6.0099999999999997E-5</v>
      </c>
      <c r="BH38">
        <v>-1.8442299999999999E-4</v>
      </c>
      <c r="BI38">
        <v>3.069815577</v>
      </c>
      <c r="BJ38">
        <v>3.07</v>
      </c>
      <c r="BU38">
        <v>102.00019836425781</v>
      </c>
      <c r="BV38">
        <v>0.10598847198486329</v>
      </c>
      <c r="BW38">
        <v>3.0360400000000002E-4</v>
      </c>
      <c r="BX38">
        <v>4.5640999999999998E-3</v>
      </c>
      <c r="BY38">
        <v>15.037699999999999</v>
      </c>
      <c r="BZ38">
        <v>15.033099999999999</v>
      </c>
      <c r="CA38">
        <v>-1.0875E-4</v>
      </c>
      <c r="CB38">
        <v>-3.3408299999999999E-4</v>
      </c>
      <c r="CC38">
        <v>3.0716899999999998</v>
      </c>
      <c r="CD38">
        <v>3.0720299999999998</v>
      </c>
      <c r="CE38">
        <v>-1.95243E-4</v>
      </c>
      <c r="CF38">
        <v>-2.0891E-4</v>
      </c>
      <c r="CG38">
        <v>1.0697910900000001</v>
      </c>
      <c r="CH38">
        <v>1.07</v>
      </c>
      <c r="CS38">
        <v>102.00019836425781</v>
      </c>
      <c r="CT38">
        <v>4.4857646942138674E-2</v>
      </c>
      <c r="CU38">
        <v>1.29531E-4</v>
      </c>
      <c r="CV38">
        <v>1.9506700000000001E-3</v>
      </c>
      <c r="CW38">
        <v>15.061400000000001</v>
      </c>
      <c r="CX38">
        <v>15.0595</v>
      </c>
      <c r="CY38" s="1">
        <v>1.04E-6</v>
      </c>
      <c r="CZ38" s="1">
        <v>3.6200000000000001E-6</v>
      </c>
      <c r="DA38">
        <v>3.4627599999999998</v>
      </c>
      <c r="DB38">
        <v>3.4627500000000002</v>
      </c>
      <c r="DC38">
        <v>-1.2903799999999999E-4</v>
      </c>
      <c r="DD38">
        <v>-2.67108E-4</v>
      </c>
      <c r="DE38">
        <v>2.0697328920000002</v>
      </c>
      <c r="DF38">
        <v>2.0699999999999998</v>
      </c>
      <c r="DQ38">
        <v>102.00017547607422</v>
      </c>
      <c r="DR38">
        <v>9.4563331604003903E-2</v>
      </c>
      <c r="DS38">
        <v>1.75265E-4</v>
      </c>
      <c r="DT38">
        <v>2.6165099999999998E-3</v>
      </c>
      <c r="DU38">
        <v>14.9315</v>
      </c>
      <c r="DV38">
        <v>14.928900000000001</v>
      </c>
      <c r="DW38" s="1">
        <v>-9.3800000000000003E-5</v>
      </c>
      <c r="DX38">
        <v>-3.3713999999999999E-4</v>
      </c>
      <c r="DY38">
        <v>3.5940500000000002</v>
      </c>
      <c r="DZ38">
        <v>3.5943900000000002</v>
      </c>
      <c r="EA38" s="1">
        <v>-7.9499999999999994E-5</v>
      </c>
      <c r="EB38">
        <v>-2.43405E-4</v>
      </c>
      <c r="EC38">
        <v>3.0597565950000001</v>
      </c>
      <c r="ED38">
        <v>3.06</v>
      </c>
      <c r="EO38">
        <v>102.00017547607422</v>
      </c>
      <c r="EP38">
        <v>3.5024974822998045E-2</v>
      </c>
      <c r="EQ38">
        <v>1.2989699999999999E-4</v>
      </c>
      <c r="ER38">
        <v>1.94319E-3</v>
      </c>
      <c r="ES38">
        <v>14.961399999999999</v>
      </c>
      <c r="ET38">
        <v>14.9594</v>
      </c>
      <c r="EU38" s="1">
        <v>-6.6799999999999997E-5</v>
      </c>
      <c r="EV38">
        <v>-2.2851600000000001E-4</v>
      </c>
      <c r="EW38">
        <v>3.4198</v>
      </c>
      <c r="EX38">
        <v>3.4200300000000001</v>
      </c>
      <c r="EY38" s="1">
        <v>-6.6400000000000001E-5</v>
      </c>
      <c r="EZ38" s="1">
        <v>-7.3100000000000001E-5</v>
      </c>
      <c r="FA38">
        <v>1.099926926</v>
      </c>
      <c r="FB38">
        <v>1.1000000000000001</v>
      </c>
      <c r="FM38">
        <v>102.00019836425781</v>
      </c>
      <c r="FN38">
        <v>2.5771762847900392E-2</v>
      </c>
      <c r="FO38" s="1">
        <v>4.85E-5</v>
      </c>
      <c r="FP38">
        <v>7.2334799999999996E-4</v>
      </c>
      <c r="FQ38">
        <v>14.9282</v>
      </c>
      <c r="FR38">
        <v>14.9274</v>
      </c>
      <c r="FS38" s="1">
        <v>-1.03E-5</v>
      </c>
      <c r="FT38" s="1">
        <v>-3.5899999999999998E-5</v>
      </c>
      <c r="FU38">
        <v>3.4835600000000002</v>
      </c>
      <c r="FV38">
        <v>3.4836</v>
      </c>
      <c r="FW38" s="1">
        <v>-4.21E-5</v>
      </c>
      <c r="FX38" s="1">
        <v>-8.7200000000000005E-5</v>
      </c>
      <c r="FY38">
        <v>2.0699128369999999</v>
      </c>
      <c r="FZ38">
        <v>2.0699999999999998</v>
      </c>
      <c r="GK38">
        <v>102.00017547607422</v>
      </c>
      <c r="GL38">
        <v>6.5044197082519531E-2</v>
      </c>
      <c r="GM38">
        <v>1.1263499999999999E-4</v>
      </c>
      <c r="GN38">
        <v>1.68593E-3</v>
      </c>
      <c r="GO38">
        <v>14.969799999999999</v>
      </c>
      <c r="GP38">
        <v>14.9681</v>
      </c>
      <c r="GQ38" s="1">
        <v>-3.4900000000000001E-5</v>
      </c>
      <c r="GR38">
        <v>-1.26563E-4</v>
      </c>
      <c r="GS38">
        <v>3.62731</v>
      </c>
      <c r="GT38">
        <v>3.6274299999999999</v>
      </c>
      <c r="GU38" s="1">
        <v>-8.0500000000000005E-5</v>
      </c>
      <c r="GV38">
        <v>-2.4627900000000002E-4</v>
      </c>
      <c r="GW38">
        <v>3.0597537209999999</v>
      </c>
      <c r="GX38">
        <v>3.06</v>
      </c>
    </row>
    <row r="39" spans="1:206" x14ac:dyDescent="0.3">
      <c r="A39" s="2">
        <v>140.00027465820313</v>
      </c>
      <c r="B39" s="2">
        <v>0.15549545288085939</v>
      </c>
      <c r="C39">
        <v>4.9567700000000003E-4</v>
      </c>
      <c r="D39">
        <v>7.4446900000000003E-3</v>
      </c>
      <c r="E39">
        <v>15.0267</v>
      </c>
      <c r="F39">
        <v>15.0192</v>
      </c>
      <c r="G39">
        <v>-1.4602899999999999E-4</v>
      </c>
      <c r="H39">
        <v>-4.84606E-4</v>
      </c>
      <c r="I39">
        <v>3.3180700000000001</v>
      </c>
      <c r="J39">
        <v>3.3185600000000002</v>
      </c>
      <c r="K39">
        <v>-3.5150900000000001E-4</v>
      </c>
      <c r="L39">
        <v>-3.726E-4</v>
      </c>
      <c r="M39">
        <v>1.0596274000000001</v>
      </c>
      <c r="N39">
        <v>1.06</v>
      </c>
      <c r="Y39">
        <v>70.000091552734375</v>
      </c>
      <c r="Z39">
        <v>0.11445423126220704</v>
      </c>
      <c r="AA39">
        <v>2.1131200000000001E-4</v>
      </c>
      <c r="AB39">
        <v>3.17367E-3</v>
      </c>
      <c r="AC39">
        <v>15.0221</v>
      </c>
      <c r="AD39">
        <v>15.0189</v>
      </c>
      <c r="AE39" s="1">
        <v>-6.9999999999999994E-5</v>
      </c>
      <c r="AF39">
        <v>-1.9975400000000001E-4</v>
      </c>
      <c r="AG39">
        <v>2.85351</v>
      </c>
      <c r="AH39">
        <v>2.85371</v>
      </c>
      <c r="AI39">
        <v>-1.4294500000000001E-4</v>
      </c>
      <c r="AJ39">
        <v>-2.9446700000000003E-4</v>
      </c>
      <c r="AK39">
        <v>2.0597055329999998</v>
      </c>
      <c r="AL39">
        <v>2.06</v>
      </c>
      <c r="AW39">
        <v>140.00028991699219</v>
      </c>
      <c r="AX39">
        <v>0.15701931762695312</v>
      </c>
      <c r="AY39">
        <v>1.4776200000000001E-4</v>
      </c>
      <c r="AZ39">
        <v>2.2201199999999999E-3</v>
      </c>
      <c r="BA39">
        <v>15.027200000000001</v>
      </c>
      <c r="BB39">
        <v>15.024900000000001</v>
      </c>
      <c r="BC39" s="1">
        <v>-8.81E-5</v>
      </c>
      <c r="BD39">
        <v>-2.6524900000000001E-4</v>
      </c>
      <c r="BE39">
        <v>3.01126</v>
      </c>
      <c r="BF39">
        <v>3.01153</v>
      </c>
      <c r="BG39" s="1">
        <v>-6.3399999999999996E-5</v>
      </c>
      <c r="BH39">
        <v>-1.9465699999999999E-4</v>
      </c>
      <c r="BI39">
        <v>3.0698053430000001</v>
      </c>
      <c r="BJ39">
        <v>3.07</v>
      </c>
      <c r="BU39">
        <v>104.99978637695313</v>
      </c>
      <c r="BV39">
        <v>0.11073017120361328</v>
      </c>
      <c r="BW39">
        <v>3.2802299999999999E-4</v>
      </c>
      <c r="BX39">
        <v>4.9312000000000002E-3</v>
      </c>
      <c r="BY39">
        <v>15.038</v>
      </c>
      <c r="BZ39">
        <v>15.033099999999999</v>
      </c>
      <c r="CA39">
        <v>-1.19431E-4</v>
      </c>
      <c r="CB39">
        <v>-3.6689600000000002E-4</v>
      </c>
      <c r="CC39">
        <v>3.0716600000000001</v>
      </c>
      <c r="CD39">
        <v>3.0720299999999998</v>
      </c>
      <c r="CE39">
        <v>-2.05424E-4</v>
      </c>
      <c r="CF39">
        <v>-2.1980400000000001E-4</v>
      </c>
      <c r="CG39">
        <v>1.069780196</v>
      </c>
      <c r="CH39">
        <v>1.07</v>
      </c>
      <c r="CS39">
        <v>105.00021362304688</v>
      </c>
      <c r="CT39">
        <v>4.7032806396484376E-2</v>
      </c>
      <c r="CU39">
        <v>1.23406E-4</v>
      </c>
      <c r="CV39">
        <v>1.8584300000000001E-3</v>
      </c>
      <c r="CW39">
        <v>15.061299999999999</v>
      </c>
      <c r="CX39">
        <v>15.0595</v>
      </c>
      <c r="CY39" s="1">
        <v>-6.0599999999999996E-6</v>
      </c>
      <c r="CZ39" s="1">
        <v>-2.0999999999999999E-5</v>
      </c>
      <c r="DA39">
        <v>3.4627300000000001</v>
      </c>
      <c r="DB39">
        <v>3.4627500000000002</v>
      </c>
      <c r="DC39">
        <v>-1.13736E-4</v>
      </c>
      <c r="DD39">
        <v>-2.3543500000000001E-4</v>
      </c>
      <c r="DE39">
        <v>2.0697645649999998</v>
      </c>
      <c r="DF39">
        <v>2.0699999999999998</v>
      </c>
      <c r="DQ39">
        <v>105.00019073486328</v>
      </c>
      <c r="DR39">
        <v>0.10088732147216797</v>
      </c>
      <c r="DS39">
        <v>1.7912599999999999E-4</v>
      </c>
      <c r="DT39">
        <v>2.6741600000000001E-3</v>
      </c>
      <c r="DU39">
        <v>14.9316</v>
      </c>
      <c r="DV39">
        <v>14.928900000000001</v>
      </c>
      <c r="DW39">
        <v>-1.03483E-4</v>
      </c>
      <c r="DX39">
        <v>-3.7195700000000002E-4</v>
      </c>
      <c r="DY39">
        <v>3.59402</v>
      </c>
      <c r="DZ39">
        <v>3.5943900000000002</v>
      </c>
      <c r="EA39" s="1">
        <v>-7.7899999999999996E-5</v>
      </c>
      <c r="EB39">
        <v>-2.3835699999999999E-4</v>
      </c>
      <c r="EC39">
        <v>3.0597616429999999</v>
      </c>
      <c r="ED39">
        <v>3.06</v>
      </c>
      <c r="EO39">
        <v>105.00019073486328</v>
      </c>
      <c r="EP39">
        <v>3.6732933044433591E-2</v>
      </c>
      <c r="EQ39">
        <v>1.2626599999999999E-4</v>
      </c>
      <c r="ER39">
        <v>1.88886E-3</v>
      </c>
      <c r="ES39">
        <v>14.9613</v>
      </c>
      <c r="ET39">
        <v>14.9594</v>
      </c>
      <c r="EU39" s="1">
        <v>-6.5099999999999997E-5</v>
      </c>
      <c r="EV39">
        <v>-2.2269400000000001E-4</v>
      </c>
      <c r="EW39">
        <v>3.4198</v>
      </c>
      <c r="EX39">
        <v>3.4200300000000001</v>
      </c>
      <c r="EY39" s="1">
        <v>-5.9700000000000001E-5</v>
      </c>
      <c r="EZ39" s="1">
        <v>-6.5699999999999998E-5</v>
      </c>
      <c r="FA39">
        <v>1.0999342780000001</v>
      </c>
      <c r="FB39">
        <v>1.1000000000000001</v>
      </c>
      <c r="FM39">
        <v>105.00021362304688</v>
      </c>
      <c r="FN39">
        <v>2.6936693191528322E-2</v>
      </c>
      <c r="FO39" s="1">
        <v>4.3399999999999998E-5</v>
      </c>
      <c r="FP39">
        <v>6.4844800000000004E-4</v>
      </c>
      <c r="FQ39">
        <v>14.928100000000001</v>
      </c>
      <c r="FR39">
        <v>14.9274</v>
      </c>
      <c r="FS39" s="1">
        <v>-3.15E-5</v>
      </c>
      <c r="FT39">
        <v>-1.09844E-4</v>
      </c>
      <c r="FU39">
        <v>3.4834900000000002</v>
      </c>
      <c r="FV39">
        <v>3.4836</v>
      </c>
      <c r="FW39" s="1">
        <v>-1.5299999999999999E-5</v>
      </c>
      <c r="FX39" s="1">
        <v>-3.1699999999999998E-5</v>
      </c>
      <c r="FY39">
        <v>2.069968297</v>
      </c>
      <c r="FZ39">
        <v>2.0699999999999998</v>
      </c>
      <c r="GK39">
        <v>105.00019073486328</v>
      </c>
      <c r="GL39">
        <v>7.1511619567871096E-2</v>
      </c>
      <c r="GM39">
        <v>1.16223E-4</v>
      </c>
      <c r="GN39">
        <v>1.73964E-3</v>
      </c>
      <c r="GO39">
        <v>14.969900000000001</v>
      </c>
      <c r="GP39">
        <v>14.9681</v>
      </c>
      <c r="GQ39" s="1">
        <v>-3.8099999999999998E-5</v>
      </c>
      <c r="GR39">
        <v>-1.3807500000000001E-4</v>
      </c>
      <c r="GS39">
        <v>3.6273</v>
      </c>
      <c r="GT39">
        <v>3.6274299999999999</v>
      </c>
      <c r="GU39" s="1">
        <v>-8.4400000000000005E-5</v>
      </c>
      <c r="GV39">
        <v>-2.5828299999999999E-4</v>
      </c>
      <c r="GW39">
        <v>3.0597417170000001</v>
      </c>
      <c r="GX39">
        <v>3.06</v>
      </c>
    </row>
    <row r="40" spans="1:206" x14ac:dyDescent="0.3">
      <c r="A40" s="2">
        <v>144.00028991699219</v>
      </c>
      <c r="B40" s="2">
        <v>0.16572216796875</v>
      </c>
      <c r="C40">
        <v>5.2065300000000004E-4</v>
      </c>
      <c r="D40">
        <v>7.8198E-3</v>
      </c>
      <c r="E40">
        <v>15.027100000000001</v>
      </c>
      <c r="F40">
        <v>15.0192</v>
      </c>
      <c r="G40">
        <v>-1.5577399999999999E-4</v>
      </c>
      <c r="H40">
        <v>-5.1694299999999996E-4</v>
      </c>
      <c r="I40">
        <v>3.3180399999999999</v>
      </c>
      <c r="J40">
        <v>3.3185600000000002</v>
      </c>
      <c r="K40">
        <v>-3.6907999999999998E-4</v>
      </c>
      <c r="L40">
        <v>-3.9122499999999998E-4</v>
      </c>
      <c r="M40">
        <v>1.0596087750000001</v>
      </c>
      <c r="N40">
        <v>1.06</v>
      </c>
      <c r="Y40">
        <v>72.000091552734375</v>
      </c>
      <c r="Z40">
        <v>0.12089410400390625</v>
      </c>
      <c r="AA40">
        <v>2.21993E-4</v>
      </c>
      <c r="AB40">
        <v>3.3340800000000001E-3</v>
      </c>
      <c r="AC40">
        <v>15.0222</v>
      </c>
      <c r="AD40">
        <v>15.0189</v>
      </c>
      <c r="AE40" s="1">
        <v>-8.6199999999999995E-5</v>
      </c>
      <c r="AF40">
        <v>-2.46044E-4</v>
      </c>
      <c r="AG40">
        <v>2.8534600000000001</v>
      </c>
      <c r="AH40">
        <v>2.85371</v>
      </c>
      <c r="AI40">
        <v>-1.3208100000000001E-4</v>
      </c>
      <c r="AJ40">
        <v>-2.7208700000000001E-4</v>
      </c>
      <c r="AK40">
        <v>2.0597279130000001</v>
      </c>
      <c r="AL40">
        <v>2.06</v>
      </c>
      <c r="AW40">
        <v>144.00028991699219</v>
      </c>
      <c r="AX40">
        <v>0.16974882507324218</v>
      </c>
      <c r="AY40">
        <v>1.70495E-4</v>
      </c>
      <c r="AZ40">
        <v>2.5616699999999998E-3</v>
      </c>
      <c r="BA40">
        <v>15.0275</v>
      </c>
      <c r="BB40">
        <v>15.024900000000001</v>
      </c>
      <c r="BC40">
        <v>-1.0576100000000001E-4</v>
      </c>
      <c r="BD40">
        <v>-3.1850100000000001E-4</v>
      </c>
      <c r="BE40">
        <v>3.0112100000000002</v>
      </c>
      <c r="BF40">
        <v>3.01153</v>
      </c>
      <c r="BG40" s="1">
        <v>-6.6799999999999997E-5</v>
      </c>
      <c r="BH40">
        <v>-2.0496800000000001E-4</v>
      </c>
      <c r="BI40">
        <v>3.069795032</v>
      </c>
      <c r="BJ40">
        <v>3.07</v>
      </c>
      <c r="BU40">
        <v>108.00021362304688</v>
      </c>
      <c r="BV40">
        <v>0.1155711441040039</v>
      </c>
      <c r="BW40">
        <v>3.1892599999999998E-4</v>
      </c>
      <c r="BX40">
        <v>4.7944499999999996E-3</v>
      </c>
      <c r="BY40">
        <v>15.0379</v>
      </c>
      <c r="BZ40">
        <v>15.033099999999999</v>
      </c>
      <c r="CA40">
        <v>-1.3719900000000001E-4</v>
      </c>
      <c r="CB40">
        <v>-4.2147799999999998E-4</v>
      </c>
      <c r="CC40">
        <v>3.0716100000000002</v>
      </c>
      <c r="CD40">
        <v>3.0720299999999998</v>
      </c>
      <c r="CE40">
        <v>-1.8250100000000001E-4</v>
      </c>
      <c r="CF40">
        <v>-1.9527600000000001E-4</v>
      </c>
      <c r="CG40">
        <v>1.0698047239999999</v>
      </c>
      <c r="CH40">
        <v>1.07</v>
      </c>
      <c r="CS40">
        <v>108.00021362304688</v>
      </c>
      <c r="CT40">
        <v>4.9227924346923829E-2</v>
      </c>
      <c r="CU40">
        <v>1.2465800000000001E-4</v>
      </c>
      <c r="CV40">
        <v>1.8772800000000001E-3</v>
      </c>
      <c r="CW40">
        <v>15.061400000000001</v>
      </c>
      <c r="CX40">
        <v>15.0595</v>
      </c>
      <c r="CY40" s="1">
        <v>3.96E-5</v>
      </c>
      <c r="CZ40">
        <v>1.3716800000000001E-4</v>
      </c>
      <c r="DA40">
        <v>3.4628899999999998</v>
      </c>
      <c r="DB40">
        <v>3.4627500000000002</v>
      </c>
      <c r="DC40">
        <v>-1.6657400000000001E-4</v>
      </c>
      <c r="DD40">
        <v>-3.44808E-4</v>
      </c>
      <c r="DE40">
        <v>2.0696551919999999</v>
      </c>
      <c r="DF40">
        <v>2.0699999999999998</v>
      </c>
      <c r="DQ40">
        <v>108.00019073486328</v>
      </c>
      <c r="DR40">
        <v>0.10734416961669922</v>
      </c>
      <c r="DS40">
        <v>1.7480100000000001E-4</v>
      </c>
      <c r="DT40">
        <v>2.6095900000000002E-3</v>
      </c>
      <c r="DU40">
        <v>14.9315</v>
      </c>
      <c r="DV40">
        <v>14.928900000000001</v>
      </c>
      <c r="DW40">
        <v>-1.3869699999999999E-4</v>
      </c>
      <c r="DX40">
        <v>-4.9852999999999996E-4</v>
      </c>
      <c r="DY40">
        <v>3.59389</v>
      </c>
      <c r="DZ40">
        <v>3.5943900000000002</v>
      </c>
      <c r="EA40" s="1">
        <v>-3.4999999999999997E-5</v>
      </c>
      <c r="EB40">
        <v>-1.07185E-4</v>
      </c>
      <c r="EC40">
        <v>3.059892815</v>
      </c>
      <c r="ED40">
        <v>3.06</v>
      </c>
      <c r="EO40">
        <v>108.00019073486328</v>
      </c>
      <c r="EP40">
        <v>3.8359989166259767E-2</v>
      </c>
      <c r="EQ40">
        <v>1.4622499999999999E-4</v>
      </c>
      <c r="ER40">
        <v>2.1874400000000001E-3</v>
      </c>
      <c r="ES40">
        <v>14.961600000000001</v>
      </c>
      <c r="ET40">
        <v>14.9594</v>
      </c>
      <c r="EU40" s="1">
        <v>-6.7000000000000002E-5</v>
      </c>
      <c r="EV40">
        <v>-2.2897799999999999E-4</v>
      </c>
      <c r="EW40">
        <v>3.4198</v>
      </c>
      <c r="EX40">
        <v>3.4200300000000001</v>
      </c>
      <c r="EY40" s="1">
        <v>-7.9800000000000002E-5</v>
      </c>
      <c r="EZ40" s="1">
        <v>-8.7800000000000006E-5</v>
      </c>
      <c r="FA40">
        <v>1.099912223</v>
      </c>
      <c r="FB40">
        <v>1.1000000000000001</v>
      </c>
      <c r="FM40">
        <v>108.00021362304688</v>
      </c>
      <c r="FN40">
        <v>2.7899772644042968E-2</v>
      </c>
      <c r="FO40" s="1">
        <v>4.1100000000000003E-5</v>
      </c>
      <c r="FP40">
        <v>6.14161E-4</v>
      </c>
      <c r="FQ40">
        <v>14.928100000000001</v>
      </c>
      <c r="FR40">
        <v>14.9274</v>
      </c>
      <c r="FS40" s="1">
        <v>-3.01E-5</v>
      </c>
      <c r="FT40">
        <v>-1.0473500000000001E-4</v>
      </c>
      <c r="FU40">
        <v>3.4834900000000002</v>
      </c>
      <c r="FV40">
        <v>3.4836</v>
      </c>
      <c r="FW40" s="1">
        <v>-1.5299999999999999E-5</v>
      </c>
      <c r="FX40" s="1">
        <v>-3.1699999999999998E-5</v>
      </c>
      <c r="FY40">
        <v>2.069968297</v>
      </c>
      <c r="FZ40">
        <v>2.0699999999999998</v>
      </c>
      <c r="GK40">
        <v>107.99977874755859</v>
      </c>
      <c r="GL40">
        <v>7.7324157714843758E-2</v>
      </c>
      <c r="GM40">
        <v>1.1090300000000001E-4</v>
      </c>
      <c r="GN40">
        <v>1.6600199999999999E-3</v>
      </c>
      <c r="GO40">
        <v>14.969799999999999</v>
      </c>
      <c r="GP40">
        <v>14.9681</v>
      </c>
      <c r="GQ40" s="1">
        <v>-5.5399999999999998E-5</v>
      </c>
      <c r="GR40">
        <v>-2.01072E-4</v>
      </c>
      <c r="GS40">
        <v>3.62723</v>
      </c>
      <c r="GT40">
        <v>3.6274299999999999</v>
      </c>
      <c r="GU40" s="1">
        <v>-5.8400000000000003E-5</v>
      </c>
      <c r="GV40">
        <v>-1.7879500000000001E-4</v>
      </c>
      <c r="GW40">
        <v>3.059821205</v>
      </c>
      <c r="GX40">
        <v>3.06</v>
      </c>
    </row>
    <row r="41" spans="1:206" x14ac:dyDescent="0.3">
      <c r="A41" s="2">
        <v>148.00030517578125</v>
      </c>
      <c r="B41" s="2">
        <v>0.17668954467773437</v>
      </c>
      <c r="C41">
        <v>5.6294299999999999E-4</v>
      </c>
      <c r="D41">
        <v>8.4549800000000008E-3</v>
      </c>
      <c r="E41">
        <v>15.027699999999999</v>
      </c>
      <c r="F41">
        <v>15.0192</v>
      </c>
      <c r="G41">
        <v>-1.4381499999999999E-4</v>
      </c>
      <c r="H41">
        <v>-4.7725699999999997E-4</v>
      </c>
      <c r="I41">
        <v>3.3180800000000001</v>
      </c>
      <c r="J41">
        <v>3.3185600000000002</v>
      </c>
      <c r="K41">
        <v>-4.21042E-4</v>
      </c>
      <c r="L41">
        <v>-4.4630499999999998E-4</v>
      </c>
      <c r="M41">
        <v>1.059553695</v>
      </c>
      <c r="N41">
        <v>1.06</v>
      </c>
      <c r="Y41">
        <v>73.999885559082031</v>
      </c>
      <c r="Z41">
        <v>0.12710155487060548</v>
      </c>
      <c r="AA41">
        <v>2.3682600000000001E-4</v>
      </c>
      <c r="AB41">
        <v>3.5568700000000002E-3</v>
      </c>
      <c r="AC41">
        <v>15.022500000000001</v>
      </c>
      <c r="AD41">
        <v>15.0189</v>
      </c>
      <c r="AE41" s="1">
        <v>-9.1000000000000003E-5</v>
      </c>
      <c r="AF41">
        <v>-2.5965199999999997E-4</v>
      </c>
      <c r="AG41">
        <v>2.85345</v>
      </c>
      <c r="AH41">
        <v>2.85371</v>
      </c>
      <c r="AI41">
        <v>-1.4854500000000001E-4</v>
      </c>
      <c r="AJ41">
        <v>-3.0600199999999999E-4</v>
      </c>
      <c r="AK41">
        <v>2.0596939980000002</v>
      </c>
      <c r="AL41">
        <v>2.06</v>
      </c>
      <c r="AW41">
        <v>147.99966430664063</v>
      </c>
      <c r="AX41">
        <v>0.18304920959472656</v>
      </c>
      <c r="AY41">
        <v>1.8111700000000001E-4</v>
      </c>
      <c r="AZ41">
        <v>2.72128E-3</v>
      </c>
      <c r="BA41">
        <v>15.027699999999999</v>
      </c>
      <c r="BB41">
        <v>15.024900000000001</v>
      </c>
      <c r="BC41">
        <v>-1.0379599999999999E-4</v>
      </c>
      <c r="BD41">
        <v>-3.1258499999999999E-4</v>
      </c>
      <c r="BE41">
        <v>3.0112199999999998</v>
      </c>
      <c r="BF41">
        <v>3.01153</v>
      </c>
      <c r="BG41" s="1">
        <v>-8.3399999999999994E-5</v>
      </c>
      <c r="BH41">
        <v>-2.56018E-4</v>
      </c>
      <c r="BI41">
        <v>3.0697439819999999</v>
      </c>
      <c r="BJ41">
        <v>3.07</v>
      </c>
      <c r="BU41">
        <v>111.00022888183594</v>
      </c>
      <c r="BV41">
        <v>0.12032525634765626</v>
      </c>
      <c r="BW41">
        <v>3.27969E-4</v>
      </c>
      <c r="BX41">
        <v>4.9303799999999998E-3</v>
      </c>
      <c r="BY41">
        <v>15.038</v>
      </c>
      <c r="BZ41">
        <v>15.033099999999999</v>
      </c>
      <c r="CA41">
        <v>-1.3266600000000001E-4</v>
      </c>
      <c r="CB41">
        <v>-4.0755499999999998E-4</v>
      </c>
      <c r="CC41">
        <v>3.0716199999999998</v>
      </c>
      <c r="CD41">
        <v>3.0720299999999998</v>
      </c>
      <c r="CE41">
        <v>-1.9240500000000001E-4</v>
      </c>
      <c r="CF41">
        <v>-2.05873E-4</v>
      </c>
      <c r="CG41">
        <v>1.069794127</v>
      </c>
      <c r="CH41">
        <v>1.07</v>
      </c>
      <c r="CS41">
        <v>111.00022888183594</v>
      </c>
      <c r="CT41">
        <v>5.1817771911621097E-2</v>
      </c>
      <c r="CU41">
        <v>1.32077E-4</v>
      </c>
      <c r="CV41">
        <v>1.9889999999999999E-3</v>
      </c>
      <c r="CW41">
        <v>15.061500000000001</v>
      </c>
      <c r="CX41">
        <v>15.0595</v>
      </c>
      <c r="CY41" s="1">
        <v>3.26E-5</v>
      </c>
      <c r="CZ41">
        <v>1.13025E-4</v>
      </c>
      <c r="DA41">
        <v>3.4628700000000001</v>
      </c>
      <c r="DB41">
        <v>3.4627500000000002</v>
      </c>
      <c r="DC41">
        <v>-1.6743800000000001E-4</v>
      </c>
      <c r="DD41">
        <v>-3.4659600000000001E-4</v>
      </c>
      <c r="DE41">
        <v>2.0696534039999999</v>
      </c>
      <c r="DF41">
        <v>2.0699999999999998</v>
      </c>
      <c r="DQ41">
        <v>111.00020599365234</v>
      </c>
      <c r="DR41">
        <v>0.11388549804687501</v>
      </c>
      <c r="DS41">
        <v>1.8548600000000001E-4</v>
      </c>
      <c r="DT41">
        <v>2.7691E-3</v>
      </c>
      <c r="DU41">
        <v>14.931699999999999</v>
      </c>
      <c r="DV41">
        <v>14.928900000000001</v>
      </c>
      <c r="DW41">
        <v>-1.05175E-4</v>
      </c>
      <c r="DX41">
        <v>-3.7803799999999997E-4</v>
      </c>
      <c r="DY41">
        <v>3.5940099999999999</v>
      </c>
      <c r="DZ41">
        <v>3.5943900000000002</v>
      </c>
      <c r="EA41" s="1">
        <v>-8.1799999999999996E-5</v>
      </c>
      <c r="EB41">
        <v>-2.5033500000000002E-4</v>
      </c>
      <c r="EC41">
        <v>3.059749665</v>
      </c>
      <c r="ED41">
        <v>3.06</v>
      </c>
      <c r="EO41">
        <v>111.00020599365234</v>
      </c>
      <c r="EP41">
        <v>4.0217929840087895E-2</v>
      </c>
      <c r="EQ41">
        <v>1.5806800000000001E-4</v>
      </c>
      <c r="ER41">
        <v>2.3646000000000001E-3</v>
      </c>
      <c r="ES41">
        <v>14.9618</v>
      </c>
      <c r="ET41">
        <v>14.9594</v>
      </c>
      <c r="EU41" s="1">
        <v>-6.5400000000000004E-5</v>
      </c>
      <c r="EV41">
        <v>-2.2371000000000001E-4</v>
      </c>
      <c r="EW41">
        <v>3.4198</v>
      </c>
      <c r="EX41">
        <v>3.4200300000000001</v>
      </c>
      <c r="EY41" s="1">
        <v>-9.3200000000000002E-5</v>
      </c>
      <c r="EZ41">
        <v>-1.0247999999999999E-4</v>
      </c>
      <c r="FA41">
        <v>1.0998975200000001</v>
      </c>
      <c r="FB41">
        <v>1.1000000000000001</v>
      </c>
      <c r="FM41">
        <v>111.00022888183594</v>
      </c>
      <c r="FN41">
        <v>2.8700420379638672E-2</v>
      </c>
      <c r="FO41" s="1">
        <v>4.8199999999999999E-5</v>
      </c>
      <c r="FP41">
        <v>7.1986399999999996E-4</v>
      </c>
      <c r="FQ41">
        <v>14.9282</v>
      </c>
      <c r="FR41">
        <v>14.9274</v>
      </c>
      <c r="FS41" s="1">
        <v>-5.0499999999999999E-6</v>
      </c>
      <c r="FT41" s="1">
        <v>-1.7600000000000001E-5</v>
      </c>
      <c r="FU41">
        <v>3.4835799999999999</v>
      </c>
      <c r="FV41">
        <v>3.4836</v>
      </c>
      <c r="FW41" s="1">
        <v>-4.7800000000000003E-5</v>
      </c>
      <c r="FX41" s="1">
        <v>-9.8999999999999994E-5</v>
      </c>
      <c r="FY41">
        <v>2.0699009529999999</v>
      </c>
      <c r="FZ41">
        <v>2.0699999999999998</v>
      </c>
      <c r="GK41">
        <v>111.00020599365234</v>
      </c>
      <c r="GL41">
        <v>8.2855888366699215E-2</v>
      </c>
      <c r="GM41">
        <v>1.31717E-4</v>
      </c>
      <c r="GN41">
        <v>1.9715499999999999E-3</v>
      </c>
      <c r="GO41">
        <v>14.9701</v>
      </c>
      <c r="GP41">
        <v>14.9681</v>
      </c>
      <c r="GQ41" s="1">
        <v>-4.7299999999999998E-5</v>
      </c>
      <c r="GR41">
        <v>-1.71683E-4</v>
      </c>
      <c r="GS41">
        <v>3.6272600000000002</v>
      </c>
      <c r="GT41">
        <v>3.6274299999999999</v>
      </c>
      <c r="GU41" s="1">
        <v>-8.6700000000000007E-5</v>
      </c>
      <c r="GV41">
        <v>-2.6541999999999999E-4</v>
      </c>
      <c r="GW41">
        <v>3.0597345800000002</v>
      </c>
      <c r="GX41">
        <v>3.06</v>
      </c>
    </row>
    <row r="42" spans="1:206" x14ac:dyDescent="0.3">
      <c r="A42" s="2">
        <v>152.00030517578125</v>
      </c>
      <c r="B42" s="2">
        <v>0.1877451629638672</v>
      </c>
      <c r="C42">
        <v>5.8375600000000005E-4</v>
      </c>
      <c r="D42">
        <v>8.7675600000000006E-3</v>
      </c>
      <c r="E42">
        <v>15.028</v>
      </c>
      <c r="F42">
        <v>15.0192</v>
      </c>
      <c r="G42">
        <v>-2.0871E-4</v>
      </c>
      <c r="H42">
        <v>-6.9261599999999996E-4</v>
      </c>
      <c r="I42">
        <v>3.31786</v>
      </c>
      <c r="J42">
        <v>3.3185600000000002</v>
      </c>
      <c r="K42">
        <v>-3.7471800000000001E-4</v>
      </c>
      <c r="L42">
        <v>-3.9720100000000002E-4</v>
      </c>
      <c r="M42">
        <v>1.0596027990000001</v>
      </c>
      <c r="N42">
        <v>1.06</v>
      </c>
      <c r="Y42">
        <v>76.000106811523438</v>
      </c>
      <c r="Z42">
        <v>0.13338490295410158</v>
      </c>
      <c r="AA42">
        <v>2.58194E-4</v>
      </c>
      <c r="AB42">
        <v>3.8777899999999999E-3</v>
      </c>
      <c r="AC42">
        <v>15.0228</v>
      </c>
      <c r="AD42">
        <v>15.0189</v>
      </c>
      <c r="AE42" s="1">
        <v>-7.1299999999999998E-5</v>
      </c>
      <c r="AF42">
        <v>-2.0344800000000001E-4</v>
      </c>
      <c r="AG42">
        <v>2.8534999999999999</v>
      </c>
      <c r="AH42">
        <v>2.85371</v>
      </c>
      <c r="AI42">
        <v>-1.8603099999999999E-4</v>
      </c>
      <c r="AJ42">
        <v>-3.8322299999999997E-4</v>
      </c>
      <c r="AK42">
        <v>2.059616777</v>
      </c>
      <c r="AL42">
        <v>2.06</v>
      </c>
      <c r="AW42">
        <v>152.00030517578125</v>
      </c>
      <c r="AX42">
        <v>0.19678158569335938</v>
      </c>
      <c r="AY42">
        <v>2.0091900000000001E-4</v>
      </c>
      <c r="AZ42">
        <v>3.0187999999999999E-3</v>
      </c>
      <c r="BA42">
        <v>15.028</v>
      </c>
      <c r="BB42">
        <v>15.024900000000001</v>
      </c>
      <c r="BC42">
        <v>-1.08496E-4</v>
      </c>
      <c r="BD42">
        <v>-3.2673799999999997E-4</v>
      </c>
      <c r="BE42">
        <v>3.0112000000000001</v>
      </c>
      <c r="BF42">
        <v>3.01153</v>
      </c>
      <c r="BG42" s="1">
        <v>-9.6700000000000006E-5</v>
      </c>
      <c r="BH42">
        <v>-2.9691E-4</v>
      </c>
      <c r="BI42">
        <v>3.06970309</v>
      </c>
      <c r="BJ42">
        <v>3.07</v>
      </c>
      <c r="BU42">
        <v>114.00022888183594</v>
      </c>
      <c r="BV42">
        <v>0.12473749542236329</v>
      </c>
      <c r="BW42">
        <v>3.5769399999999998E-4</v>
      </c>
      <c r="BX42">
        <v>5.3772500000000001E-3</v>
      </c>
      <c r="BY42">
        <v>15.038500000000001</v>
      </c>
      <c r="BZ42">
        <v>15.033099999999999</v>
      </c>
      <c r="CA42">
        <v>-1.2139E-4</v>
      </c>
      <c r="CB42">
        <v>-3.72913E-4</v>
      </c>
      <c r="CC42">
        <v>3.0716600000000001</v>
      </c>
      <c r="CD42">
        <v>3.0720299999999998</v>
      </c>
      <c r="CE42">
        <v>-2.3866600000000001E-4</v>
      </c>
      <c r="CF42">
        <v>-2.5537200000000002E-4</v>
      </c>
      <c r="CG42">
        <v>1.069744628</v>
      </c>
      <c r="CH42">
        <v>1.07</v>
      </c>
      <c r="CS42">
        <v>113.99974822998047</v>
      </c>
      <c r="CT42">
        <v>5.4152286529541016E-2</v>
      </c>
      <c r="CU42">
        <v>1.3171999999999999E-4</v>
      </c>
      <c r="CV42">
        <v>1.9836300000000001E-3</v>
      </c>
      <c r="CW42">
        <v>15.061500000000001</v>
      </c>
      <c r="CX42">
        <v>15.0595</v>
      </c>
      <c r="CY42" s="1">
        <v>-1.13E-5</v>
      </c>
      <c r="CZ42" s="1">
        <v>-3.9199999999999997E-5</v>
      </c>
      <c r="DA42">
        <v>3.46271</v>
      </c>
      <c r="DB42">
        <v>3.4627500000000002</v>
      </c>
      <c r="DC42">
        <v>-1.21239E-4</v>
      </c>
      <c r="DD42">
        <v>-2.50964E-4</v>
      </c>
      <c r="DE42">
        <v>2.0697490360000002</v>
      </c>
      <c r="DF42">
        <v>2.0699999999999998</v>
      </c>
      <c r="DQ42">
        <v>113.99976348876953</v>
      </c>
      <c r="DR42">
        <v>0.12054348754882813</v>
      </c>
      <c r="DS42">
        <v>2.0427299999999999E-4</v>
      </c>
      <c r="DT42">
        <v>3.0495700000000001E-3</v>
      </c>
      <c r="DU42">
        <v>14.932</v>
      </c>
      <c r="DV42">
        <v>14.928900000000001</v>
      </c>
      <c r="DW42">
        <v>-1.16358E-4</v>
      </c>
      <c r="DX42">
        <v>-4.1823499999999998E-4</v>
      </c>
      <c r="DY42">
        <v>3.5939700000000001</v>
      </c>
      <c r="DZ42">
        <v>3.5943900000000002</v>
      </c>
      <c r="EA42" s="1">
        <v>-9.0799999999999998E-5</v>
      </c>
      <c r="EB42">
        <v>-2.7775500000000003E-4</v>
      </c>
      <c r="EC42">
        <v>3.0597222450000001</v>
      </c>
      <c r="ED42">
        <v>3.06</v>
      </c>
      <c r="EO42">
        <v>113.99976348876953</v>
      </c>
      <c r="EP42">
        <v>4.1804405212402342E-2</v>
      </c>
      <c r="EQ42">
        <v>1.5080599999999999E-4</v>
      </c>
      <c r="ER42">
        <v>2.2559699999999999E-3</v>
      </c>
      <c r="ES42">
        <v>14.9617</v>
      </c>
      <c r="ET42">
        <v>14.9594</v>
      </c>
      <c r="EU42" s="1">
        <v>-6.3200000000000005E-5</v>
      </c>
      <c r="EV42">
        <v>-2.1603400000000001E-4</v>
      </c>
      <c r="EW42">
        <v>3.41981</v>
      </c>
      <c r="EX42">
        <v>3.4200300000000001</v>
      </c>
      <c r="EY42" s="1">
        <v>-8.9400000000000005E-5</v>
      </c>
      <c r="EZ42" s="1">
        <v>-9.8300000000000004E-5</v>
      </c>
      <c r="FA42">
        <v>1.099901655</v>
      </c>
      <c r="FB42">
        <v>1.1000000000000001</v>
      </c>
      <c r="FM42">
        <v>113.99974822998047</v>
      </c>
      <c r="FN42">
        <v>2.9515775680541992E-2</v>
      </c>
      <c r="FO42" s="1">
        <v>3.68E-5</v>
      </c>
      <c r="FP42">
        <v>5.5002399999999998E-4</v>
      </c>
      <c r="FQ42">
        <v>14.928000000000001</v>
      </c>
      <c r="FR42">
        <v>14.9274</v>
      </c>
      <c r="FS42" s="1">
        <v>-1.8300000000000001E-5</v>
      </c>
      <c r="FT42" s="1">
        <v>-6.3700000000000003E-5</v>
      </c>
      <c r="FU42">
        <v>3.48353</v>
      </c>
      <c r="FV42">
        <v>3.4836</v>
      </c>
      <c r="FW42" s="1">
        <v>-2.0100000000000001E-5</v>
      </c>
      <c r="FX42" s="1">
        <v>-4.1600000000000002E-5</v>
      </c>
      <c r="FY42">
        <v>2.069958395</v>
      </c>
      <c r="FZ42">
        <v>2.0699999999999998</v>
      </c>
      <c r="GK42">
        <v>114.00022125244141</v>
      </c>
      <c r="GL42">
        <v>8.8614646911621089E-2</v>
      </c>
      <c r="GM42">
        <v>1.2893099999999999E-4</v>
      </c>
      <c r="GN42">
        <v>1.92986E-3</v>
      </c>
      <c r="GO42">
        <v>14.9701</v>
      </c>
      <c r="GP42">
        <v>14.9681</v>
      </c>
      <c r="GQ42" s="1">
        <v>-6.3399999999999996E-5</v>
      </c>
      <c r="GR42">
        <v>-2.3002299999999999E-4</v>
      </c>
      <c r="GS42">
        <v>3.6272000000000002</v>
      </c>
      <c r="GT42">
        <v>3.6274299999999999</v>
      </c>
      <c r="GU42" s="1">
        <v>-7.0199999999999999E-5</v>
      </c>
      <c r="GV42">
        <v>-2.1480699999999999E-4</v>
      </c>
      <c r="GW42">
        <v>3.0597851930000002</v>
      </c>
      <c r="GX42">
        <v>3.06</v>
      </c>
    </row>
    <row r="43" spans="1:206" x14ac:dyDescent="0.3">
      <c r="A43" s="2">
        <v>156.00030517578125</v>
      </c>
      <c r="B43" s="2">
        <v>0.19909341430664063</v>
      </c>
      <c r="C43">
        <v>6.22699E-4</v>
      </c>
      <c r="D43">
        <v>9.3524599999999999E-3</v>
      </c>
      <c r="E43">
        <v>15.028600000000001</v>
      </c>
      <c r="F43">
        <v>15.0192</v>
      </c>
      <c r="G43">
        <v>-2.06469E-4</v>
      </c>
      <c r="H43">
        <v>-6.8518099999999998E-4</v>
      </c>
      <c r="I43">
        <v>3.3178700000000001</v>
      </c>
      <c r="J43">
        <v>3.3185600000000002</v>
      </c>
      <c r="K43">
        <v>-4.1763899999999998E-4</v>
      </c>
      <c r="L43">
        <v>-4.42698E-4</v>
      </c>
      <c r="M43">
        <v>1.059557302</v>
      </c>
      <c r="N43">
        <v>1.06</v>
      </c>
      <c r="Y43">
        <v>78.000106811523438</v>
      </c>
      <c r="Z43">
        <v>0.13975112915039062</v>
      </c>
      <c r="AA43">
        <v>2.6698800000000001E-4</v>
      </c>
      <c r="AB43">
        <v>4.0098699999999996E-3</v>
      </c>
      <c r="AC43">
        <v>15.0229</v>
      </c>
      <c r="AD43">
        <v>15.0189</v>
      </c>
      <c r="AE43">
        <v>-1.0843700000000001E-4</v>
      </c>
      <c r="AF43">
        <v>-3.0944700000000002E-4</v>
      </c>
      <c r="AG43">
        <v>2.8534000000000002</v>
      </c>
      <c r="AH43">
        <v>2.85371</v>
      </c>
      <c r="AI43">
        <v>-1.5764699999999999E-4</v>
      </c>
      <c r="AJ43">
        <v>-3.2475199999999998E-4</v>
      </c>
      <c r="AK43">
        <v>2.059675248</v>
      </c>
      <c r="AL43">
        <v>2.06</v>
      </c>
      <c r="AW43">
        <v>156.00030517578125</v>
      </c>
      <c r="AX43">
        <v>0.21116426086425782</v>
      </c>
      <c r="AY43">
        <v>2.09574E-4</v>
      </c>
      <c r="AZ43">
        <v>3.14884E-3</v>
      </c>
      <c r="BA43">
        <v>15.0281</v>
      </c>
      <c r="BB43">
        <v>15.024900000000001</v>
      </c>
      <c r="BC43">
        <v>-1.0812E-4</v>
      </c>
      <c r="BD43">
        <v>-3.2560599999999999E-4</v>
      </c>
      <c r="BE43">
        <v>3.0112000000000001</v>
      </c>
      <c r="BF43">
        <v>3.01153</v>
      </c>
      <c r="BG43">
        <v>-1.03367E-4</v>
      </c>
      <c r="BH43">
        <v>-3.1733599999999999E-4</v>
      </c>
      <c r="BI43">
        <v>3.0696826640000001</v>
      </c>
      <c r="BJ43">
        <v>3.07</v>
      </c>
      <c r="BU43">
        <v>117.000244140625</v>
      </c>
      <c r="BV43">
        <v>0.12825469970703124</v>
      </c>
      <c r="BW43">
        <v>3.7997200000000001E-4</v>
      </c>
      <c r="BX43">
        <v>5.71216E-3</v>
      </c>
      <c r="BY43">
        <v>15.0388</v>
      </c>
      <c r="BZ43">
        <v>15.033099999999999</v>
      </c>
      <c r="CA43">
        <v>-1.23053E-4</v>
      </c>
      <c r="CB43">
        <v>-3.7802099999999998E-4</v>
      </c>
      <c r="CC43">
        <v>3.07165</v>
      </c>
      <c r="CD43">
        <v>3.0720299999999998</v>
      </c>
      <c r="CE43">
        <v>-2.5535400000000001E-4</v>
      </c>
      <c r="CF43">
        <v>-2.73229E-4</v>
      </c>
      <c r="CG43">
        <v>1.069726771</v>
      </c>
      <c r="CH43">
        <v>1.07</v>
      </c>
      <c r="CS43">
        <v>117.000244140625</v>
      </c>
      <c r="CT43">
        <v>5.6933227539062499E-2</v>
      </c>
      <c r="CU43">
        <v>1.33187E-4</v>
      </c>
      <c r="CV43">
        <v>2.0057199999999999E-3</v>
      </c>
      <c r="CW43">
        <v>15.061500000000001</v>
      </c>
      <c r="CX43">
        <v>15.0595</v>
      </c>
      <c r="CY43" s="1">
        <v>-3.98E-6</v>
      </c>
      <c r="CZ43" s="1">
        <v>-1.38E-5</v>
      </c>
      <c r="DA43">
        <v>3.4627400000000002</v>
      </c>
      <c r="DB43">
        <v>3.4627500000000002</v>
      </c>
      <c r="DC43">
        <v>-1.29901E-4</v>
      </c>
      <c r="DD43">
        <v>-2.6889600000000002E-4</v>
      </c>
      <c r="DE43">
        <v>2.0697311040000002</v>
      </c>
      <c r="DF43">
        <v>2.0699999999999998</v>
      </c>
      <c r="DQ43">
        <v>117.00022125244141</v>
      </c>
      <c r="DR43">
        <v>0.12750177001953125</v>
      </c>
      <c r="DS43">
        <v>2.1503399999999999E-4</v>
      </c>
      <c r="DT43">
        <v>3.2102300000000001E-3</v>
      </c>
      <c r="DU43">
        <v>14.9321</v>
      </c>
      <c r="DV43">
        <v>14.928900000000001</v>
      </c>
      <c r="DW43">
        <v>-1.20933E-4</v>
      </c>
      <c r="DX43">
        <v>-4.3468199999999998E-4</v>
      </c>
      <c r="DY43">
        <v>3.59396</v>
      </c>
      <c r="DZ43">
        <v>3.5943900000000002</v>
      </c>
      <c r="EA43" s="1">
        <v>-9.4699999999999998E-5</v>
      </c>
      <c r="EB43">
        <v>-2.8973300000000003E-4</v>
      </c>
      <c r="EC43">
        <v>3.0597102669999998</v>
      </c>
      <c r="ED43">
        <v>3.06</v>
      </c>
      <c r="EO43">
        <v>117.00022125244141</v>
      </c>
      <c r="EP43">
        <v>4.384091567993164E-2</v>
      </c>
      <c r="EQ43">
        <v>1.6142700000000001E-4</v>
      </c>
      <c r="ER43">
        <v>2.4148500000000001E-3</v>
      </c>
      <c r="ES43">
        <v>14.9618</v>
      </c>
      <c r="ET43">
        <v>14.9594</v>
      </c>
      <c r="EU43" s="1">
        <v>-2.16E-5</v>
      </c>
      <c r="EV43" s="1">
        <v>-7.3999999999999996E-5</v>
      </c>
      <c r="EW43">
        <v>3.41995</v>
      </c>
      <c r="EX43">
        <v>3.4200300000000001</v>
      </c>
      <c r="EY43">
        <v>-1.3702000000000001E-4</v>
      </c>
      <c r="EZ43">
        <v>-1.50722E-4</v>
      </c>
      <c r="FA43">
        <v>1.099849278</v>
      </c>
      <c r="FB43">
        <v>1.1000000000000001</v>
      </c>
      <c r="FM43">
        <v>117.000244140625</v>
      </c>
      <c r="FN43">
        <v>3.0321466445922853E-2</v>
      </c>
      <c r="FO43" s="1">
        <v>2.72E-5</v>
      </c>
      <c r="FP43">
        <v>4.0559400000000001E-4</v>
      </c>
      <c r="FQ43">
        <v>14.927899999999999</v>
      </c>
      <c r="FR43">
        <v>14.9274</v>
      </c>
      <c r="FS43" s="1">
        <v>-2.0700000000000001E-6</v>
      </c>
      <c r="FT43" s="1">
        <v>-7.2200000000000003E-6</v>
      </c>
      <c r="FU43">
        <v>3.48359</v>
      </c>
      <c r="FV43">
        <v>3.4836</v>
      </c>
      <c r="FW43" s="1">
        <v>-3.0599999999999998E-5</v>
      </c>
      <c r="FX43" s="1">
        <v>-6.3399999999999996E-5</v>
      </c>
      <c r="FY43">
        <v>2.069936609</v>
      </c>
      <c r="FZ43">
        <v>2.0699999999999998</v>
      </c>
      <c r="GK43">
        <v>117.00022125244141</v>
      </c>
      <c r="GL43">
        <v>9.447492218017578E-2</v>
      </c>
      <c r="GM43">
        <v>1.3333600000000001E-4</v>
      </c>
      <c r="GN43">
        <v>1.9957899999999999E-3</v>
      </c>
      <c r="GO43">
        <v>14.9701</v>
      </c>
      <c r="GP43">
        <v>14.9681</v>
      </c>
      <c r="GQ43" s="1">
        <v>-1.42E-5</v>
      </c>
      <c r="GR43" s="1">
        <v>-5.1600000000000001E-5</v>
      </c>
      <c r="GS43">
        <v>3.62738</v>
      </c>
      <c r="GT43">
        <v>3.6274299999999999</v>
      </c>
      <c r="GU43">
        <v>-1.1981699999999999E-4</v>
      </c>
      <c r="GV43">
        <v>-3.6664100000000002E-4</v>
      </c>
      <c r="GW43">
        <v>3.0596333590000002</v>
      </c>
      <c r="GX43">
        <v>3.06</v>
      </c>
    </row>
    <row r="44" spans="1:206" x14ac:dyDescent="0.3">
      <c r="A44" s="2">
        <v>160.00032043457031</v>
      </c>
      <c r="B44" s="2">
        <v>0.2107964324951172</v>
      </c>
      <c r="C44">
        <v>6.6263100000000001E-4</v>
      </c>
      <c r="D44">
        <v>9.9521999999999996E-3</v>
      </c>
      <c r="E44">
        <v>15.029199999999999</v>
      </c>
      <c r="F44">
        <v>15.0192</v>
      </c>
      <c r="G44">
        <v>-2.22139E-4</v>
      </c>
      <c r="H44">
        <v>-7.3718099999999995E-4</v>
      </c>
      <c r="I44">
        <v>3.3178200000000002</v>
      </c>
      <c r="J44">
        <v>3.3185600000000002</v>
      </c>
      <c r="K44">
        <v>-4.4248200000000001E-4</v>
      </c>
      <c r="L44">
        <v>-4.6903100000000002E-4</v>
      </c>
      <c r="M44">
        <v>1.0595309690000001</v>
      </c>
      <c r="N44">
        <v>1.06</v>
      </c>
      <c r="Y44">
        <v>80.0001220703125</v>
      </c>
      <c r="Z44">
        <v>0.14604287719726564</v>
      </c>
      <c r="AA44">
        <v>2.8291500000000001E-4</v>
      </c>
      <c r="AB44">
        <v>4.2490699999999998E-3</v>
      </c>
      <c r="AC44">
        <v>15.023199999999999</v>
      </c>
      <c r="AD44">
        <v>15.0189</v>
      </c>
      <c r="AE44">
        <v>-1.0032800000000001E-4</v>
      </c>
      <c r="AF44">
        <v>-2.8630799999999998E-4</v>
      </c>
      <c r="AG44">
        <v>2.8534199999999998</v>
      </c>
      <c r="AH44">
        <v>2.85371</v>
      </c>
      <c r="AI44">
        <v>-1.8462099999999999E-4</v>
      </c>
      <c r="AJ44">
        <v>-3.80319E-4</v>
      </c>
      <c r="AK44">
        <v>2.059619681</v>
      </c>
      <c r="AL44">
        <v>2.06</v>
      </c>
      <c r="AW44">
        <v>160.00032043457031</v>
      </c>
      <c r="AX44">
        <v>0.22608901977539064</v>
      </c>
      <c r="AY44">
        <v>2.3819600000000001E-4</v>
      </c>
      <c r="AZ44">
        <v>3.57888E-3</v>
      </c>
      <c r="BA44">
        <v>15.028499999999999</v>
      </c>
      <c r="BB44">
        <v>15.024900000000001</v>
      </c>
      <c r="BC44">
        <v>-1.1061900000000001E-4</v>
      </c>
      <c r="BD44">
        <v>-3.3313400000000001E-4</v>
      </c>
      <c r="BE44">
        <v>3.0112000000000001</v>
      </c>
      <c r="BF44">
        <v>3.01153</v>
      </c>
      <c r="BG44">
        <v>-1.2998E-4</v>
      </c>
      <c r="BH44">
        <v>-3.9903900000000001E-4</v>
      </c>
      <c r="BI44">
        <v>3.0696009609999999</v>
      </c>
      <c r="BJ44">
        <v>3.07</v>
      </c>
      <c r="BU44">
        <v>119.99973297119141</v>
      </c>
      <c r="BV44">
        <v>0.13226635742187501</v>
      </c>
      <c r="BW44">
        <v>3.9499400000000002E-4</v>
      </c>
      <c r="BX44">
        <v>5.9379799999999998E-3</v>
      </c>
      <c r="BY44">
        <v>15.039</v>
      </c>
      <c r="BZ44">
        <v>15.033099999999999</v>
      </c>
      <c r="CA44">
        <v>-1.35644E-4</v>
      </c>
      <c r="CB44">
        <v>-4.1670200000000002E-4</v>
      </c>
      <c r="CC44">
        <v>3.0716100000000002</v>
      </c>
      <c r="CD44">
        <v>3.0720299999999998</v>
      </c>
      <c r="CE44">
        <v>-2.5563099999999998E-4</v>
      </c>
      <c r="CF44">
        <v>-2.7352499999999999E-4</v>
      </c>
      <c r="CG44">
        <v>1.069726475</v>
      </c>
      <c r="CH44">
        <v>1.07</v>
      </c>
      <c r="CS44">
        <v>120.00025939941406</v>
      </c>
      <c r="CT44">
        <v>6.0675247192382813E-2</v>
      </c>
      <c r="CU44">
        <v>1.36828E-4</v>
      </c>
      <c r="CV44">
        <v>2.0605699999999998E-3</v>
      </c>
      <c r="CW44">
        <v>15.061500000000001</v>
      </c>
      <c r="CX44">
        <v>15.0595</v>
      </c>
      <c r="CY44" s="1">
        <v>4.6600000000000003E-6</v>
      </c>
      <c r="CZ44" s="1">
        <v>1.6099999999999998E-5</v>
      </c>
      <c r="DA44">
        <v>3.4627699999999999</v>
      </c>
      <c r="DB44">
        <v>3.4627500000000002</v>
      </c>
      <c r="DC44">
        <v>-1.3856400000000001E-4</v>
      </c>
      <c r="DD44">
        <v>-2.8682700000000002E-4</v>
      </c>
      <c r="DE44">
        <v>2.0697131729999998</v>
      </c>
      <c r="DF44">
        <v>2.0699999999999998</v>
      </c>
      <c r="DQ44">
        <v>120.00023651123047</v>
      </c>
      <c r="DR44">
        <v>0.13465841674804688</v>
      </c>
      <c r="DS44">
        <v>2.5507399999999999E-4</v>
      </c>
      <c r="DT44">
        <v>3.8079799999999999E-3</v>
      </c>
      <c r="DU44">
        <v>14.932700000000001</v>
      </c>
      <c r="DV44">
        <v>14.928900000000001</v>
      </c>
      <c r="DW44">
        <v>-1.2567599999999999E-4</v>
      </c>
      <c r="DX44">
        <v>-4.5172700000000002E-4</v>
      </c>
      <c r="DY44">
        <v>3.5939399999999999</v>
      </c>
      <c r="DZ44">
        <v>3.5943900000000002</v>
      </c>
      <c r="EA44">
        <v>-1.2929599999999999E-4</v>
      </c>
      <c r="EB44">
        <v>-3.9564599999999999E-4</v>
      </c>
      <c r="EC44">
        <v>3.0596043540000002</v>
      </c>
      <c r="ED44">
        <v>3.06</v>
      </c>
      <c r="EO44">
        <v>120.00023651123047</v>
      </c>
      <c r="EP44">
        <v>4.5332252502441404E-2</v>
      </c>
      <c r="EQ44">
        <v>1.7307999999999999E-4</v>
      </c>
      <c r="ER44">
        <v>2.58918E-3</v>
      </c>
      <c r="ES44">
        <v>14.962</v>
      </c>
      <c r="ET44">
        <v>14.9594</v>
      </c>
      <c r="EU44" s="1">
        <v>-5.6199999999999997E-5</v>
      </c>
      <c r="EV44">
        <v>-1.9226000000000001E-4</v>
      </c>
      <c r="EW44">
        <v>3.4198400000000002</v>
      </c>
      <c r="EX44">
        <v>3.4200300000000001</v>
      </c>
      <c r="EY44">
        <v>-1.18225E-4</v>
      </c>
      <c r="EZ44">
        <v>-1.3004800000000001E-4</v>
      </c>
      <c r="FA44">
        <v>1.0998699519999999</v>
      </c>
      <c r="FB44">
        <v>1.1000000000000001</v>
      </c>
      <c r="FM44">
        <v>120.00025939941406</v>
      </c>
      <c r="FN44">
        <v>3.1533422470092776E-2</v>
      </c>
      <c r="FO44" s="1">
        <v>2.1800000000000001E-5</v>
      </c>
      <c r="FP44">
        <v>3.2499999999999999E-4</v>
      </c>
      <c r="FQ44">
        <v>14.9278</v>
      </c>
      <c r="FR44">
        <v>14.9274</v>
      </c>
      <c r="FS44" s="1">
        <v>-2.0800000000000001E-5</v>
      </c>
      <c r="FT44" s="1">
        <v>-7.2399999999999998E-5</v>
      </c>
      <c r="FU44">
        <v>3.48353</v>
      </c>
      <c r="FV44">
        <v>3.4836</v>
      </c>
      <c r="FW44" s="1">
        <v>-6.7000000000000002E-6</v>
      </c>
      <c r="FX44" s="1">
        <v>-1.3900000000000001E-5</v>
      </c>
      <c r="FY44">
        <v>2.069986128</v>
      </c>
      <c r="FZ44">
        <v>2.0699999999999998</v>
      </c>
      <c r="GK44">
        <v>120.00023651123047</v>
      </c>
      <c r="GL44">
        <v>0.1005924072265625</v>
      </c>
      <c r="GM44">
        <v>1.62657E-4</v>
      </c>
      <c r="GN44">
        <v>2.4346799999999998E-3</v>
      </c>
      <c r="GO44">
        <v>14.970599999999999</v>
      </c>
      <c r="GP44">
        <v>14.9681</v>
      </c>
      <c r="GQ44" s="1">
        <v>-3.1699999999999998E-5</v>
      </c>
      <c r="GR44">
        <v>-1.15043E-4</v>
      </c>
      <c r="GS44">
        <v>3.6273200000000001</v>
      </c>
      <c r="GT44">
        <v>3.6274299999999999</v>
      </c>
      <c r="GU44">
        <v>-1.3667400000000001E-4</v>
      </c>
      <c r="GV44">
        <v>-4.1822099999999998E-4</v>
      </c>
      <c r="GW44">
        <v>3.0595817790000002</v>
      </c>
      <c r="GX44">
        <v>3.06</v>
      </c>
    </row>
    <row r="45" spans="1:206" x14ac:dyDescent="0.3">
      <c r="A45" s="2">
        <v>164.00035095214844</v>
      </c>
      <c r="B45" s="2">
        <v>0.22290074157714845</v>
      </c>
      <c r="C45">
        <v>7.0663300000000002E-4</v>
      </c>
      <c r="D45">
        <v>1.06131E-2</v>
      </c>
      <c r="E45">
        <v>15.0298</v>
      </c>
      <c r="F45">
        <v>15.0192</v>
      </c>
      <c r="G45">
        <v>-2.4529599999999999E-4</v>
      </c>
      <c r="H45">
        <v>-8.1402999999999998E-4</v>
      </c>
      <c r="I45">
        <v>3.3177400000000001</v>
      </c>
      <c r="J45">
        <v>3.3185600000000002</v>
      </c>
      <c r="K45">
        <v>-4.5828399999999999E-4</v>
      </c>
      <c r="L45">
        <v>-4.8578100000000002E-4</v>
      </c>
      <c r="M45">
        <v>1.059514219</v>
      </c>
      <c r="N45">
        <v>1.06</v>
      </c>
      <c r="Y45">
        <v>82.0001220703125</v>
      </c>
      <c r="Z45">
        <v>0.15246669006347657</v>
      </c>
      <c r="AA45">
        <v>2.9884699999999998E-4</v>
      </c>
      <c r="AB45">
        <v>4.4883500000000003E-3</v>
      </c>
      <c r="AC45">
        <v>15.023400000000001</v>
      </c>
      <c r="AD45">
        <v>15.0189</v>
      </c>
      <c r="AE45">
        <v>-1.07073E-4</v>
      </c>
      <c r="AF45">
        <v>-3.0555600000000001E-4</v>
      </c>
      <c r="AG45">
        <v>2.8534000000000002</v>
      </c>
      <c r="AH45">
        <v>2.85371</v>
      </c>
      <c r="AI45">
        <v>-1.9092299999999999E-4</v>
      </c>
      <c r="AJ45">
        <v>-3.9330099999999998E-4</v>
      </c>
      <c r="AK45">
        <v>2.0596066990000002</v>
      </c>
      <c r="AL45">
        <v>2.06</v>
      </c>
      <c r="AW45">
        <v>164.00032043457031</v>
      </c>
      <c r="AX45">
        <v>0.24171423339843751</v>
      </c>
      <c r="AY45">
        <v>2.5711700000000001E-4</v>
      </c>
      <c r="AZ45">
        <v>3.86316E-3</v>
      </c>
      <c r="BA45">
        <v>15.0288</v>
      </c>
      <c r="BB45">
        <v>15.024900000000001</v>
      </c>
      <c r="BC45">
        <v>-1.33979E-4</v>
      </c>
      <c r="BD45">
        <v>-4.0348199999999998E-4</v>
      </c>
      <c r="BE45">
        <v>3.0111300000000001</v>
      </c>
      <c r="BF45">
        <v>3.01153</v>
      </c>
      <c r="BG45">
        <v>-1.2669600000000001E-4</v>
      </c>
      <c r="BH45">
        <v>-3.8895599999999998E-4</v>
      </c>
      <c r="BI45">
        <v>3.0696110440000002</v>
      </c>
      <c r="BJ45">
        <v>3.07</v>
      </c>
      <c r="BU45">
        <v>123.00026702880859</v>
      </c>
      <c r="BV45">
        <v>0.13758497619628907</v>
      </c>
      <c r="BW45">
        <v>4.16704E-4</v>
      </c>
      <c r="BX45">
        <v>6.2643500000000001E-3</v>
      </c>
      <c r="BY45">
        <v>15.039400000000001</v>
      </c>
      <c r="BZ45">
        <v>15.033099999999999</v>
      </c>
      <c r="CA45">
        <v>-1.3284899999999999E-4</v>
      </c>
      <c r="CB45">
        <v>-4.0811500000000002E-4</v>
      </c>
      <c r="CC45">
        <v>3.0716199999999998</v>
      </c>
      <c r="CD45">
        <v>3.0720299999999998</v>
      </c>
      <c r="CE45">
        <v>-2.85476E-4</v>
      </c>
      <c r="CF45">
        <v>-3.05459E-4</v>
      </c>
      <c r="CG45">
        <v>1.0696945410000001</v>
      </c>
      <c r="CH45">
        <v>1.07</v>
      </c>
      <c r="CS45">
        <v>123.00025939941406</v>
      </c>
      <c r="CT45">
        <v>6.5844657897949216E-2</v>
      </c>
      <c r="CU45">
        <v>1.31366E-4</v>
      </c>
      <c r="CV45">
        <v>1.9783000000000001E-3</v>
      </c>
      <c r="CW45">
        <v>15.061500000000001</v>
      </c>
      <c r="CX45">
        <v>15.0595</v>
      </c>
      <c r="CY45" s="1">
        <v>-2.55E-5</v>
      </c>
      <c r="CZ45" s="1">
        <v>-8.8499999999999996E-5</v>
      </c>
      <c r="DA45">
        <v>3.4626600000000001</v>
      </c>
      <c r="DB45">
        <v>3.4627500000000002</v>
      </c>
      <c r="DC45">
        <v>-1.06801E-4</v>
      </c>
      <c r="DD45">
        <v>-2.2107800000000001E-4</v>
      </c>
      <c r="DE45">
        <v>2.0697789219999998</v>
      </c>
      <c r="DF45">
        <v>2.0699999999999998</v>
      </c>
      <c r="DQ45">
        <v>123.00023651123047</v>
      </c>
      <c r="DR45">
        <v>0.14209941101074219</v>
      </c>
      <c r="DS45">
        <v>2.3114000000000001E-4</v>
      </c>
      <c r="DT45">
        <v>3.4506699999999999E-3</v>
      </c>
      <c r="DU45">
        <v>14.932399999999999</v>
      </c>
      <c r="DV45">
        <v>14.928900000000001</v>
      </c>
      <c r="DW45" s="1">
        <v>-8.9900000000000003E-5</v>
      </c>
      <c r="DX45">
        <v>-3.2306499999999998E-4</v>
      </c>
      <c r="DY45">
        <v>3.5940699999999999</v>
      </c>
      <c r="DZ45">
        <v>3.5943900000000002</v>
      </c>
      <c r="EA45">
        <v>-1.45375E-4</v>
      </c>
      <c r="EB45">
        <v>-4.4484700000000001E-4</v>
      </c>
      <c r="EC45">
        <v>3.0595551529999998</v>
      </c>
      <c r="ED45">
        <v>3.06</v>
      </c>
      <c r="EO45">
        <v>123.00023651123047</v>
      </c>
      <c r="EP45">
        <v>4.6876377105712894E-2</v>
      </c>
      <c r="EQ45">
        <v>1.8095000000000001E-4</v>
      </c>
      <c r="ER45">
        <v>2.7069099999999999E-3</v>
      </c>
      <c r="ES45">
        <v>14.9621</v>
      </c>
      <c r="ET45">
        <v>14.9594</v>
      </c>
      <c r="EU45" s="1">
        <v>-7.6899999999999999E-5</v>
      </c>
      <c r="EV45">
        <v>-2.6294900000000001E-4</v>
      </c>
      <c r="EW45">
        <v>3.4197600000000001</v>
      </c>
      <c r="EX45">
        <v>3.4200300000000001</v>
      </c>
      <c r="EY45">
        <v>-1.01517E-4</v>
      </c>
      <c r="EZ45">
        <v>-1.11669E-4</v>
      </c>
      <c r="FA45">
        <v>1.0998883310000001</v>
      </c>
      <c r="FB45">
        <v>1.1000000000000001</v>
      </c>
      <c r="FM45">
        <v>123.00025939941406</v>
      </c>
      <c r="FN45">
        <v>3.2679630279541017E-2</v>
      </c>
      <c r="FO45" s="1">
        <v>1.6099999999999998E-5</v>
      </c>
      <c r="FP45">
        <v>2.4039999999999999E-4</v>
      </c>
      <c r="FQ45">
        <v>14.9277</v>
      </c>
      <c r="FR45">
        <v>14.9274</v>
      </c>
      <c r="FS45" s="1">
        <v>2.1999999999999999E-5</v>
      </c>
      <c r="FT45" s="1">
        <v>7.6600000000000005E-5</v>
      </c>
      <c r="FU45">
        <v>3.48367</v>
      </c>
      <c r="FV45">
        <v>3.4836</v>
      </c>
      <c r="FW45" s="1">
        <v>-4.0200000000000001E-5</v>
      </c>
      <c r="FX45" s="1">
        <v>-8.3200000000000003E-5</v>
      </c>
      <c r="FY45">
        <v>2.0699168060000002</v>
      </c>
      <c r="FZ45">
        <v>2.0699999999999998</v>
      </c>
      <c r="GK45">
        <v>122.99971771240234</v>
      </c>
      <c r="GL45">
        <v>0.1068179931640625</v>
      </c>
      <c r="GM45">
        <v>1.5996700000000001E-4</v>
      </c>
      <c r="GN45">
        <v>2.39441E-3</v>
      </c>
      <c r="GO45">
        <v>14.970499999999999</v>
      </c>
      <c r="GP45">
        <v>14.9681</v>
      </c>
      <c r="GQ45" s="1">
        <v>-1.73E-5</v>
      </c>
      <c r="GR45" s="1">
        <v>-6.2799999999999995E-5</v>
      </c>
      <c r="GS45">
        <v>3.62737</v>
      </c>
      <c r="GT45">
        <v>3.6274299999999999</v>
      </c>
      <c r="GU45">
        <v>-1.4377699999999999E-4</v>
      </c>
      <c r="GV45">
        <v>-4.39958E-4</v>
      </c>
      <c r="GW45">
        <v>3.0595600420000002</v>
      </c>
      <c r="GX45">
        <v>3.06</v>
      </c>
    </row>
    <row r="46" spans="1:206" x14ac:dyDescent="0.3">
      <c r="A46" s="2">
        <v>168.00035095214844</v>
      </c>
      <c r="B46" s="2">
        <v>0.23514317321777345</v>
      </c>
      <c r="C46">
        <v>7.3242999999999995E-4</v>
      </c>
      <c r="D46">
        <v>1.10005E-2</v>
      </c>
      <c r="E46">
        <v>15.030200000000001</v>
      </c>
      <c r="F46">
        <v>15.0192</v>
      </c>
      <c r="G46">
        <v>-2.3262000000000001E-4</v>
      </c>
      <c r="H46">
        <v>-7.7196399999999998E-4</v>
      </c>
      <c r="I46">
        <v>3.31778</v>
      </c>
      <c r="J46">
        <v>3.3185600000000002</v>
      </c>
      <c r="K46">
        <v>-4.96935E-4</v>
      </c>
      <c r="L46">
        <v>-5.26751E-4</v>
      </c>
      <c r="M46">
        <v>1.0594732490000001</v>
      </c>
      <c r="N46">
        <v>1.06</v>
      </c>
      <c r="Y46">
        <v>83.999862670898438</v>
      </c>
      <c r="Z46">
        <v>0.15887492370605469</v>
      </c>
      <c r="AA46">
        <v>3.0671700000000002E-4</v>
      </c>
      <c r="AB46">
        <v>4.60656E-3</v>
      </c>
      <c r="AC46">
        <v>15.0235</v>
      </c>
      <c r="AD46">
        <v>15.0189</v>
      </c>
      <c r="AE46">
        <v>-1.05574E-4</v>
      </c>
      <c r="AF46">
        <v>-3.0127700000000002E-4</v>
      </c>
      <c r="AG46">
        <v>2.8534000000000002</v>
      </c>
      <c r="AH46">
        <v>2.85371</v>
      </c>
      <c r="AI46">
        <v>-1.9757800000000001E-4</v>
      </c>
      <c r="AJ46">
        <v>-4.0701099999999998E-4</v>
      </c>
      <c r="AK46">
        <v>2.059592989</v>
      </c>
      <c r="AL46">
        <v>2.06</v>
      </c>
      <c r="AW46">
        <v>167.99961853027344</v>
      </c>
      <c r="AX46">
        <v>0.25786892700195313</v>
      </c>
      <c r="AY46">
        <v>2.7615400000000003E-4</v>
      </c>
      <c r="AZ46">
        <v>4.1491999999999996E-3</v>
      </c>
      <c r="BA46">
        <v>15.0291</v>
      </c>
      <c r="BB46">
        <v>15.024900000000001</v>
      </c>
      <c r="BC46">
        <v>-1.2867999999999999E-4</v>
      </c>
      <c r="BD46">
        <v>-3.8752200000000001E-4</v>
      </c>
      <c r="BE46">
        <v>3.0111400000000001</v>
      </c>
      <c r="BF46">
        <v>3.01153</v>
      </c>
      <c r="BG46">
        <v>-1.49975E-4</v>
      </c>
      <c r="BH46">
        <v>-4.6042300000000001E-4</v>
      </c>
      <c r="BI46">
        <v>3.069539577</v>
      </c>
      <c r="BJ46">
        <v>3.07</v>
      </c>
      <c r="BU46">
        <v>126.00028991699219</v>
      </c>
      <c r="BV46">
        <v>0.14331808471679688</v>
      </c>
      <c r="BW46">
        <v>4.2482000000000002E-4</v>
      </c>
      <c r="BX46">
        <v>6.3863599999999998E-3</v>
      </c>
      <c r="BY46">
        <v>15.0395</v>
      </c>
      <c r="BZ46">
        <v>15.033099999999999</v>
      </c>
      <c r="CA46">
        <v>-1.4868300000000001E-4</v>
      </c>
      <c r="CB46">
        <v>-4.5676000000000001E-4</v>
      </c>
      <c r="CC46">
        <v>3.0715699999999999</v>
      </c>
      <c r="CD46">
        <v>3.0720299999999998</v>
      </c>
      <c r="CE46">
        <v>-2.7584899999999999E-4</v>
      </c>
      <c r="CF46">
        <v>-2.9515900000000002E-4</v>
      </c>
      <c r="CG46">
        <v>1.0697048410000001</v>
      </c>
      <c r="CH46">
        <v>1.07</v>
      </c>
      <c r="CS46">
        <v>126.00028228759766</v>
      </c>
      <c r="CT46">
        <v>7.0585922241210936E-2</v>
      </c>
      <c r="CU46">
        <v>1.62072E-4</v>
      </c>
      <c r="CV46">
        <v>2.44072E-3</v>
      </c>
      <c r="CW46">
        <v>15.0619</v>
      </c>
      <c r="CX46">
        <v>15.0595</v>
      </c>
      <c r="CY46" s="1">
        <v>6.4300000000000003E-6</v>
      </c>
      <c r="CZ46" s="1">
        <v>2.23E-5</v>
      </c>
      <c r="DA46">
        <v>3.46278</v>
      </c>
      <c r="DB46">
        <v>3.4627500000000002</v>
      </c>
      <c r="DC46">
        <v>-1.6800499999999999E-4</v>
      </c>
      <c r="DD46">
        <v>-3.4777000000000001E-4</v>
      </c>
      <c r="DE46">
        <v>2.06965223</v>
      </c>
      <c r="DF46">
        <v>2.0699999999999998</v>
      </c>
      <c r="DQ46">
        <v>126.00025939941406</v>
      </c>
      <c r="DR46">
        <v>0.14978599548339844</v>
      </c>
      <c r="DS46">
        <v>2.4564399999999999E-4</v>
      </c>
      <c r="DT46">
        <v>3.6671999999999998E-3</v>
      </c>
      <c r="DU46">
        <v>14.932600000000001</v>
      </c>
      <c r="DV46">
        <v>14.928900000000001</v>
      </c>
      <c r="DW46" s="1">
        <v>-5.5999999999999999E-5</v>
      </c>
      <c r="DX46">
        <v>-2.0117600000000001E-4</v>
      </c>
      <c r="DY46">
        <v>3.5941900000000002</v>
      </c>
      <c r="DZ46">
        <v>3.5943900000000002</v>
      </c>
      <c r="EA46">
        <v>-1.92148E-4</v>
      </c>
      <c r="EB46">
        <v>-5.8797400000000001E-4</v>
      </c>
      <c r="EC46">
        <v>3.059412026</v>
      </c>
      <c r="ED46">
        <v>3.06</v>
      </c>
      <c r="EO46">
        <v>126.00025177001953</v>
      </c>
      <c r="EP46">
        <v>4.8568569183349612E-2</v>
      </c>
      <c r="EQ46">
        <v>1.9710499999999999E-4</v>
      </c>
      <c r="ER46">
        <v>2.9485800000000001E-3</v>
      </c>
      <c r="ES46">
        <v>14.962400000000001</v>
      </c>
      <c r="ET46">
        <v>14.9594</v>
      </c>
      <c r="EU46" s="1">
        <v>-6.2899999999999997E-5</v>
      </c>
      <c r="EV46">
        <v>-2.151E-4</v>
      </c>
      <c r="EW46">
        <v>3.41981</v>
      </c>
      <c r="EX46">
        <v>3.4200300000000001</v>
      </c>
      <c r="EY46">
        <v>-1.36184E-4</v>
      </c>
      <c r="EZ46">
        <v>-1.49803E-4</v>
      </c>
      <c r="FA46">
        <v>1.0998501970000001</v>
      </c>
      <c r="FB46">
        <v>1.1000000000000001</v>
      </c>
      <c r="FM46">
        <v>126.00028228759766</v>
      </c>
      <c r="FN46">
        <v>3.3988574981689453E-2</v>
      </c>
      <c r="FO46" s="1">
        <v>1.7799999999999999E-5</v>
      </c>
      <c r="FP46">
        <v>2.65283E-4</v>
      </c>
      <c r="FQ46">
        <v>14.9277</v>
      </c>
      <c r="FR46">
        <v>14.9274</v>
      </c>
      <c r="FS46" s="1">
        <v>4.2200000000000003E-6</v>
      </c>
      <c r="FT46" s="1">
        <v>1.47E-5</v>
      </c>
      <c r="FU46">
        <v>3.4836100000000001</v>
      </c>
      <c r="FV46">
        <v>3.4836</v>
      </c>
      <c r="FW46" s="1">
        <v>-2.3E-5</v>
      </c>
      <c r="FX46" s="1">
        <v>-4.7500000000000003E-5</v>
      </c>
      <c r="FY46">
        <v>2.0699524569999999</v>
      </c>
      <c r="FZ46">
        <v>2.0699999999999998</v>
      </c>
      <c r="GK46">
        <v>126.00025177001953</v>
      </c>
      <c r="GL46">
        <v>0.11340774536132812</v>
      </c>
      <c r="GM46">
        <v>1.7164900000000001E-4</v>
      </c>
      <c r="GN46">
        <v>2.5692699999999998E-3</v>
      </c>
      <c r="GO46">
        <v>14.970700000000001</v>
      </c>
      <c r="GP46">
        <v>14.9681</v>
      </c>
      <c r="GQ46" s="1">
        <v>-5.1799999999999999E-5</v>
      </c>
      <c r="GR46">
        <v>-1.8803599999999999E-4</v>
      </c>
      <c r="GS46">
        <v>3.6272500000000001</v>
      </c>
      <c r="GT46">
        <v>3.6274299999999999</v>
      </c>
      <c r="GU46">
        <v>-1.2405700000000001E-4</v>
      </c>
      <c r="GV46">
        <v>-3.7961400000000001E-4</v>
      </c>
      <c r="GW46">
        <v>3.0596203860000002</v>
      </c>
      <c r="GX46">
        <v>3.06</v>
      </c>
    </row>
    <row r="47" spans="1:206" x14ac:dyDescent="0.3">
      <c r="A47" s="2">
        <v>171.99960327148438</v>
      </c>
      <c r="B47" s="2">
        <v>0.24790489196777343</v>
      </c>
      <c r="C47">
        <v>7.9624700000000004E-4</v>
      </c>
      <c r="D47">
        <v>1.1958999999999999E-2</v>
      </c>
      <c r="E47">
        <v>15.0312</v>
      </c>
      <c r="F47">
        <v>15.0192</v>
      </c>
      <c r="G47">
        <v>-2.3105099999999999E-4</v>
      </c>
      <c r="H47">
        <v>-7.6675599999999995E-4</v>
      </c>
      <c r="I47">
        <v>3.31779</v>
      </c>
      <c r="J47">
        <v>3.3185600000000002</v>
      </c>
      <c r="K47">
        <v>-5.6644300000000002E-4</v>
      </c>
      <c r="L47">
        <v>-6.0042899999999998E-4</v>
      </c>
      <c r="M47">
        <v>1.0593995709999999</v>
      </c>
      <c r="N47">
        <v>1.06</v>
      </c>
      <c r="Y47">
        <v>86.000137329101563</v>
      </c>
      <c r="Z47">
        <v>0.16550100708007812</v>
      </c>
      <c r="AA47">
        <v>3.10885E-4</v>
      </c>
      <c r="AB47">
        <v>4.6691500000000004E-3</v>
      </c>
      <c r="AC47">
        <v>15.0236</v>
      </c>
      <c r="AD47">
        <v>15.0189</v>
      </c>
      <c r="AE47" s="1">
        <v>-7.9599999999999997E-5</v>
      </c>
      <c r="AF47">
        <v>-2.27106E-4</v>
      </c>
      <c r="AG47">
        <v>2.8534799999999998</v>
      </c>
      <c r="AH47">
        <v>2.85371</v>
      </c>
      <c r="AI47">
        <v>-2.32263E-4</v>
      </c>
      <c r="AJ47">
        <v>-4.7846199999999997E-4</v>
      </c>
      <c r="AK47">
        <v>2.0595215379999998</v>
      </c>
      <c r="AL47">
        <v>2.06</v>
      </c>
      <c r="AW47">
        <v>172.00035095214844</v>
      </c>
      <c r="AX47">
        <v>0.27433798217773436</v>
      </c>
      <c r="AY47">
        <v>3.0465800000000002E-4</v>
      </c>
      <c r="AZ47">
        <v>4.5774700000000001E-3</v>
      </c>
      <c r="BA47">
        <v>15.029500000000001</v>
      </c>
      <c r="BB47">
        <v>15.024900000000001</v>
      </c>
      <c r="BC47">
        <v>-1.3316200000000001E-4</v>
      </c>
      <c r="BD47">
        <v>-4.0102099999999999E-4</v>
      </c>
      <c r="BE47">
        <v>3.0111300000000001</v>
      </c>
      <c r="BF47">
        <v>3.01153</v>
      </c>
      <c r="BG47">
        <v>-1.73265E-4</v>
      </c>
      <c r="BH47">
        <v>-5.3192300000000001E-4</v>
      </c>
      <c r="BI47">
        <v>3.0694680769999998</v>
      </c>
      <c r="BJ47">
        <v>3.07</v>
      </c>
      <c r="BU47">
        <v>129.00028991699219</v>
      </c>
      <c r="BV47">
        <v>0.14885414123535157</v>
      </c>
      <c r="BW47">
        <v>4.35716E-4</v>
      </c>
      <c r="BX47">
        <v>6.5501600000000002E-3</v>
      </c>
      <c r="BY47">
        <v>15.0396</v>
      </c>
      <c r="BZ47">
        <v>15.033099999999999</v>
      </c>
      <c r="CA47">
        <v>-1.57245E-4</v>
      </c>
      <c r="CB47">
        <v>-4.8306E-4</v>
      </c>
      <c r="CC47">
        <v>3.0715499999999998</v>
      </c>
      <c r="CD47">
        <v>3.0720299999999998</v>
      </c>
      <c r="CE47">
        <v>-2.75987E-4</v>
      </c>
      <c r="CF47">
        <v>-2.9530600000000001E-4</v>
      </c>
      <c r="CG47">
        <v>1.0697046939999999</v>
      </c>
      <c r="CH47">
        <v>1.07</v>
      </c>
      <c r="CS47">
        <v>129.00030517578125</v>
      </c>
      <c r="CT47">
        <v>7.5093894958496096E-2</v>
      </c>
      <c r="CU47">
        <v>1.71111E-4</v>
      </c>
      <c r="CV47">
        <v>2.5768399999999999E-3</v>
      </c>
      <c r="CW47">
        <v>15.062099999999999</v>
      </c>
      <c r="CX47">
        <v>15.0595</v>
      </c>
      <c r="CY47" s="1">
        <v>-3.6199999999999999E-5</v>
      </c>
      <c r="CZ47">
        <v>-1.2543400000000001E-4</v>
      </c>
      <c r="DA47">
        <v>3.4626299999999999</v>
      </c>
      <c r="DB47">
        <v>3.4627500000000002</v>
      </c>
      <c r="DC47">
        <v>-1.3796899999999999E-4</v>
      </c>
      <c r="DD47">
        <v>-2.8559599999999999E-4</v>
      </c>
      <c r="DE47">
        <v>2.069714404</v>
      </c>
      <c r="DF47">
        <v>2.0699999999999998</v>
      </c>
      <c r="DQ47">
        <v>128.99971008300781</v>
      </c>
      <c r="DR47">
        <v>0.15766941833496095</v>
      </c>
      <c r="DS47">
        <v>2.6981599999999998E-4</v>
      </c>
      <c r="DT47">
        <v>4.0280699999999999E-3</v>
      </c>
      <c r="DU47">
        <v>14.9329</v>
      </c>
      <c r="DV47">
        <v>14.928900000000001</v>
      </c>
      <c r="DW47" s="1">
        <v>-9.1799999999999995E-5</v>
      </c>
      <c r="DX47">
        <v>-3.3005900000000001E-4</v>
      </c>
      <c r="DY47">
        <v>3.5940599999999998</v>
      </c>
      <c r="DZ47">
        <v>3.5943900000000002</v>
      </c>
      <c r="EA47">
        <v>-1.76071E-4</v>
      </c>
      <c r="EB47">
        <v>-5.3877799999999996E-4</v>
      </c>
      <c r="EC47">
        <v>3.0594612219999999</v>
      </c>
      <c r="ED47">
        <v>3.06</v>
      </c>
      <c r="EO47">
        <v>129.00027465820313</v>
      </c>
      <c r="EP47">
        <v>5.035874938964844E-2</v>
      </c>
      <c r="EQ47">
        <v>2.22852E-4</v>
      </c>
      <c r="ER47">
        <v>3.33373E-3</v>
      </c>
      <c r="ES47">
        <v>14.9627</v>
      </c>
      <c r="ET47">
        <v>14.9594</v>
      </c>
      <c r="EU47">
        <v>-1.18214E-4</v>
      </c>
      <c r="EV47">
        <v>-4.0429499999999999E-4</v>
      </c>
      <c r="EW47">
        <v>3.4196200000000001</v>
      </c>
      <c r="EX47">
        <v>3.4200300000000001</v>
      </c>
      <c r="EY47">
        <v>-1.00679E-4</v>
      </c>
      <c r="EZ47">
        <v>-1.10746E-4</v>
      </c>
      <c r="FA47">
        <v>1.099889254</v>
      </c>
      <c r="FB47">
        <v>1.1000000000000001</v>
      </c>
      <c r="FM47">
        <v>129.00030517578125</v>
      </c>
      <c r="FN47">
        <v>3.7305763244628906E-2</v>
      </c>
      <c r="FO47" s="1">
        <v>1.22E-5</v>
      </c>
      <c r="FP47">
        <v>1.82781E-4</v>
      </c>
      <c r="FQ47">
        <v>14.9276</v>
      </c>
      <c r="FR47">
        <v>14.9274</v>
      </c>
      <c r="FS47" s="1">
        <v>1.7E-5</v>
      </c>
      <c r="FT47" s="1">
        <v>5.9299999999999998E-5</v>
      </c>
      <c r="FU47">
        <v>3.48366</v>
      </c>
      <c r="FV47">
        <v>3.4836</v>
      </c>
      <c r="FW47" s="1">
        <v>-3.0599999999999998E-5</v>
      </c>
      <c r="FX47" s="1">
        <v>-6.3399999999999996E-5</v>
      </c>
      <c r="FY47">
        <v>2.069936614</v>
      </c>
      <c r="FZ47">
        <v>2.0699999999999998</v>
      </c>
      <c r="GK47">
        <v>129.00025939941406</v>
      </c>
      <c r="GL47">
        <v>0.12026915740966797</v>
      </c>
      <c r="GM47">
        <v>1.8619700000000001E-4</v>
      </c>
      <c r="GN47">
        <v>2.7870299999999998E-3</v>
      </c>
      <c r="GO47">
        <v>14.9709</v>
      </c>
      <c r="GP47">
        <v>14.9681</v>
      </c>
      <c r="GQ47" s="1">
        <v>-7.3100000000000001E-5</v>
      </c>
      <c r="GR47">
        <v>-2.6519299999999999E-4</v>
      </c>
      <c r="GS47">
        <v>3.62717</v>
      </c>
      <c r="GT47">
        <v>3.6274299999999999</v>
      </c>
      <c r="GU47">
        <v>-1.15362E-4</v>
      </c>
      <c r="GV47">
        <v>-3.5300700000000002E-4</v>
      </c>
      <c r="GW47">
        <v>3.0596469929999999</v>
      </c>
      <c r="GX47">
        <v>3.06</v>
      </c>
    </row>
    <row r="48" spans="1:206" x14ac:dyDescent="0.3">
      <c r="A48" s="2">
        <v>176.0003662109375</v>
      </c>
      <c r="B48" s="2">
        <v>0.26107476806640628</v>
      </c>
      <c r="C48">
        <v>8.3436600000000001E-4</v>
      </c>
      <c r="D48">
        <v>1.2531499999999999E-2</v>
      </c>
      <c r="E48">
        <v>15.0318</v>
      </c>
      <c r="F48">
        <v>15.0192</v>
      </c>
      <c r="G48">
        <v>-2.4528700000000001E-4</v>
      </c>
      <c r="H48">
        <v>-8.1399900000000004E-4</v>
      </c>
      <c r="I48">
        <v>3.3177400000000001</v>
      </c>
      <c r="J48">
        <v>3.3185600000000002</v>
      </c>
      <c r="K48">
        <v>-5.9127400000000003E-4</v>
      </c>
      <c r="L48">
        <v>-6.2675000000000003E-4</v>
      </c>
      <c r="M48">
        <v>1.0593732499999999</v>
      </c>
      <c r="N48">
        <v>1.06</v>
      </c>
      <c r="Y48">
        <v>88.000137329101563</v>
      </c>
      <c r="Z48">
        <v>0.17241432189941405</v>
      </c>
      <c r="AA48">
        <v>3.4607799999999999E-4</v>
      </c>
      <c r="AB48">
        <v>5.1977100000000004E-3</v>
      </c>
      <c r="AC48">
        <v>15.024100000000001</v>
      </c>
      <c r="AD48">
        <v>15.0189</v>
      </c>
      <c r="AE48">
        <v>-1.06659E-4</v>
      </c>
      <c r="AF48">
        <v>-3.0437500000000001E-4</v>
      </c>
      <c r="AG48">
        <v>2.8534000000000002</v>
      </c>
      <c r="AH48">
        <v>2.85371</v>
      </c>
      <c r="AI48">
        <v>-2.3750600000000001E-4</v>
      </c>
      <c r="AJ48">
        <v>-4.8926199999999997E-4</v>
      </c>
      <c r="AK48">
        <v>2.0595107380000002</v>
      </c>
      <c r="AL48">
        <v>2.06</v>
      </c>
      <c r="AW48">
        <v>176.0003662109375</v>
      </c>
      <c r="AX48">
        <v>0.29121231079101562</v>
      </c>
      <c r="AY48">
        <v>3.23651E-4</v>
      </c>
      <c r="AZ48">
        <v>4.8628400000000002E-3</v>
      </c>
      <c r="BA48">
        <v>15.0298</v>
      </c>
      <c r="BB48">
        <v>15.024900000000001</v>
      </c>
      <c r="BC48">
        <v>-1.3879800000000001E-4</v>
      </c>
      <c r="BD48">
        <v>-4.1799399999999998E-4</v>
      </c>
      <c r="BE48">
        <v>3.01111</v>
      </c>
      <c r="BF48">
        <v>3.01153</v>
      </c>
      <c r="BG48">
        <v>-1.8658100000000001E-4</v>
      </c>
      <c r="BH48">
        <v>-5.72804E-4</v>
      </c>
      <c r="BI48">
        <v>3.0694271959999999</v>
      </c>
      <c r="BJ48">
        <v>3.07</v>
      </c>
      <c r="BU48">
        <v>132.00030517578125</v>
      </c>
      <c r="BV48">
        <v>0.15463287353515626</v>
      </c>
      <c r="BW48">
        <v>4.5575599999999998E-4</v>
      </c>
      <c r="BX48">
        <v>6.8514200000000004E-3</v>
      </c>
      <c r="BY48">
        <v>15.039899999999999</v>
      </c>
      <c r="BZ48">
        <v>15.033099999999999</v>
      </c>
      <c r="CA48">
        <v>-1.5832300000000001E-4</v>
      </c>
      <c r="CB48">
        <v>-4.8637399999999998E-4</v>
      </c>
      <c r="CC48">
        <v>3.0715400000000002</v>
      </c>
      <c r="CD48">
        <v>3.0720299999999998</v>
      </c>
      <c r="CE48">
        <v>-2.9267399999999998E-4</v>
      </c>
      <c r="CF48">
        <v>-3.1316100000000001E-4</v>
      </c>
      <c r="CG48">
        <v>1.0696868390000001</v>
      </c>
      <c r="CH48">
        <v>1.07</v>
      </c>
      <c r="CS48">
        <v>132.00030517578125</v>
      </c>
      <c r="CT48">
        <v>7.9790756225585943E-2</v>
      </c>
      <c r="CU48">
        <v>1.7546900000000001E-4</v>
      </c>
      <c r="CV48">
        <v>2.64248E-3</v>
      </c>
      <c r="CW48">
        <v>15.062099999999999</v>
      </c>
      <c r="CX48">
        <v>15.0595</v>
      </c>
      <c r="CY48" s="1">
        <v>-4.8300000000000002E-5</v>
      </c>
      <c r="CZ48">
        <v>-1.6719700000000001E-4</v>
      </c>
      <c r="DA48">
        <v>3.4625900000000001</v>
      </c>
      <c r="DB48">
        <v>3.4627500000000002</v>
      </c>
      <c r="DC48">
        <v>-1.2641799999999999E-4</v>
      </c>
      <c r="DD48">
        <v>-2.6168600000000001E-4</v>
      </c>
      <c r="DE48">
        <v>2.0697383139999999</v>
      </c>
      <c r="DF48">
        <v>2.0699999999999998</v>
      </c>
      <c r="DQ48">
        <v>132.00027465820313</v>
      </c>
      <c r="DR48">
        <v>0.16553396606445314</v>
      </c>
      <c r="DS48">
        <v>2.69638E-4</v>
      </c>
      <c r="DT48">
        <v>4.0254000000000002E-3</v>
      </c>
      <c r="DU48">
        <v>14.9329</v>
      </c>
      <c r="DV48">
        <v>14.928900000000001</v>
      </c>
      <c r="DW48" s="1">
        <v>-8.4499999999999994E-5</v>
      </c>
      <c r="DX48">
        <v>-3.0371899999999998E-4</v>
      </c>
      <c r="DY48">
        <v>3.59409</v>
      </c>
      <c r="DZ48">
        <v>3.5943900000000002</v>
      </c>
      <c r="EA48">
        <v>-1.8441700000000001E-4</v>
      </c>
      <c r="EB48">
        <v>-5.6431600000000004E-4</v>
      </c>
      <c r="EC48">
        <v>3.0594356839999999</v>
      </c>
      <c r="ED48">
        <v>3.06</v>
      </c>
      <c r="EO48">
        <v>132.00027465820313</v>
      </c>
      <c r="EP48">
        <v>5.2294349670410155E-2</v>
      </c>
      <c r="EQ48">
        <v>2.0183899999999999E-4</v>
      </c>
      <c r="ER48">
        <v>3.0193899999999998E-3</v>
      </c>
      <c r="ES48">
        <v>14.962400000000001</v>
      </c>
      <c r="ET48">
        <v>14.9594</v>
      </c>
      <c r="EU48" s="1">
        <v>-2.34E-5</v>
      </c>
      <c r="EV48" s="1">
        <v>-8.0199999999999998E-5</v>
      </c>
      <c r="EW48">
        <v>3.41995</v>
      </c>
      <c r="EX48">
        <v>3.4200300000000001</v>
      </c>
      <c r="EY48">
        <v>-1.7711499999999999E-4</v>
      </c>
      <c r="EZ48">
        <v>-1.9482700000000001E-4</v>
      </c>
      <c r="FA48">
        <v>1.099805173</v>
      </c>
      <c r="FB48">
        <v>1.1000000000000001</v>
      </c>
      <c r="FM48">
        <v>132.00030517578125</v>
      </c>
      <c r="FN48">
        <v>4.0564697265624998E-2</v>
      </c>
      <c r="FO48" s="1">
        <v>2.0800000000000001E-5</v>
      </c>
      <c r="FP48">
        <v>3.0999700000000001E-4</v>
      </c>
      <c r="FQ48">
        <v>14.9278</v>
      </c>
      <c r="FR48">
        <v>14.9274</v>
      </c>
      <c r="FS48" s="1">
        <v>-1.26E-5</v>
      </c>
      <c r="FT48" s="1">
        <v>-4.3999999999999999E-5</v>
      </c>
      <c r="FU48">
        <v>3.4835500000000001</v>
      </c>
      <c r="FV48">
        <v>3.4836</v>
      </c>
      <c r="FW48" s="1">
        <v>-1.24E-5</v>
      </c>
      <c r="FX48" s="1">
        <v>-2.58E-5</v>
      </c>
      <c r="FY48">
        <v>2.0699742429999999</v>
      </c>
      <c r="FZ48">
        <v>2.0699999999999998</v>
      </c>
      <c r="GK48">
        <v>132.00025939941406</v>
      </c>
      <c r="GL48">
        <v>0.12751324462890626</v>
      </c>
      <c r="GM48">
        <v>1.85207E-4</v>
      </c>
      <c r="GN48">
        <v>2.7721999999999998E-3</v>
      </c>
      <c r="GO48">
        <v>14.9709</v>
      </c>
      <c r="GP48">
        <v>14.9681</v>
      </c>
      <c r="GQ48" s="1">
        <v>-7.1500000000000003E-5</v>
      </c>
      <c r="GR48">
        <v>-2.5936200000000001E-4</v>
      </c>
      <c r="GS48">
        <v>3.62717</v>
      </c>
      <c r="GT48">
        <v>3.6274299999999999</v>
      </c>
      <c r="GU48">
        <v>-1.15362E-4</v>
      </c>
      <c r="GV48">
        <v>-3.5300700000000002E-4</v>
      </c>
      <c r="GW48">
        <v>3.0596469929999999</v>
      </c>
      <c r="GX48">
        <v>3.06</v>
      </c>
    </row>
    <row r="49" spans="1:206" x14ac:dyDescent="0.3">
      <c r="A49" s="2">
        <v>180.00038146972656</v>
      </c>
      <c r="B49" s="2">
        <v>0.27451272583007813</v>
      </c>
      <c r="C49">
        <v>8.7494500000000002E-4</v>
      </c>
      <c r="D49">
        <v>1.3141E-2</v>
      </c>
      <c r="E49">
        <v>15.032400000000001</v>
      </c>
      <c r="F49">
        <v>15.0192</v>
      </c>
      <c r="G49">
        <v>-2.76376E-4</v>
      </c>
      <c r="H49">
        <v>-9.1717000000000003E-4</v>
      </c>
      <c r="I49">
        <v>3.3176399999999999</v>
      </c>
      <c r="J49">
        <v>3.3185600000000002</v>
      </c>
      <c r="K49">
        <v>-6.0104099999999997E-4</v>
      </c>
      <c r="L49">
        <v>-6.3710399999999999E-4</v>
      </c>
      <c r="M49">
        <v>1.0593628960000001</v>
      </c>
      <c r="N49">
        <v>1.06</v>
      </c>
      <c r="Y49">
        <v>90.000144958496094</v>
      </c>
      <c r="Z49">
        <v>0.17924069213867189</v>
      </c>
      <c r="AA49">
        <v>3.5226499999999999E-4</v>
      </c>
      <c r="AB49">
        <v>5.2906300000000002E-3</v>
      </c>
      <c r="AC49">
        <v>15.0242</v>
      </c>
      <c r="AD49">
        <v>15.0189</v>
      </c>
      <c r="AE49">
        <v>-1.2217799999999999E-4</v>
      </c>
      <c r="AF49">
        <v>-3.4865999999999999E-4</v>
      </c>
      <c r="AG49">
        <v>2.8533599999999999</v>
      </c>
      <c r="AH49">
        <v>2.85371</v>
      </c>
      <c r="AI49">
        <v>-2.3014500000000001E-4</v>
      </c>
      <c r="AJ49">
        <v>-4.7409900000000002E-4</v>
      </c>
      <c r="AK49">
        <v>2.0595259010000002</v>
      </c>
      <c r="AL49">
        <v>2.06</v>
      </c>
      <c r="AW49">
        <v>180.0003662109375</v>
      </c>
      <c r="AX49">
        <v>0.30877493286132812</v>
      </c>
      <c r="AY49">
        <v>3.38759E-4</v>
      </c>
      <c r="AZ49">
        <v>5.08983E-3</v>
      </c>
      <c r="BA49">
        <v>15.03</v>
      </c>
      <c r="BB49">
        <v>15.024900000000001</v>
      </c>
      <c r="BC49">
        <v>-1.3922500000000001E-4</v>
      </c>
      <c r="BD49">
        <v>-4.1928000000000001E-4</v>
      </c>
      <c r="BE49">
        <v>3.01111</v>
      </c>
      <c r="BF49">
        <v>3.01153</v>
      </c>
      <c r="BG49">
        <v>-1.9988499999999999E-4</v>
      </c>
      <c r="BH49">
        <v>-6.1364799999999995E-4</v>
      </c>
      <c r="BI49">
        <v>3.069386352</v>
      </c>
      <c r="BJ49">
        <v>3.07</v>
      </c>
      <c r="BU49">
        <v>135.00030517578125</v>
      </c>
      <c r="BV49">
        <v>0.16020611572265625</v>
      </c>
      <c r="BW49">
        <v>4.7505300000000002E-4</v>
      </c>
      <c r="BX49">
        <v>7.1415200000000002E-3</v>
      </c>
      <c r="BY49">
        <v>15.0402</v>
      </c>
      <c r="BZ49">
        <v>15.033099999999999</v>
      </c>
      <c r="CA49">
        <v>-1.76217E-4</v>
      </c>
      <c r="CB49">
        <v>-5.4134400000000003E-4</v>
      </c>
      <c r="CC49">
        <v>3.0714899999999998</v>
      </c>
      <c r="CD49">
        <v>3.0720299999999998</v>
      </c>
      <c r="CE49">
        <v>-2.9634099999999999E-4</v>
      </c>
      <c r="CF49">
        <v>-3.1708499999999999E-4</v>
      </c>
      <c r="CG49">
        <v>1.069682915</v>
      </c>
      <c r="CH49">
        <v>1.07</v>
      </c>
      <c r="CS49">
        <v>135.00032043457031</v>
      </c>
      <c r="CT49">
        <v>8.4647094726562497E-2</v>
      </c>
      <c r="CU49">
        <v>1.84737E-4</v>
      </c>
      <c r="CV49">
        <v>2.7820399999999999E-3</v>
      </c>
      <c r="CW49">
        <v>15.0623</v>
      </c>
      <c r="CX49">
        <v>15.0595</v>
      </c>
      <c r="CY49" s="1">
        <v>-2.02E-5</v>
      </c>
      <c r="CZ49" s="1">
        <v>-6.9900000000000005E-5</v>
      </c>
      <c r="DA49">
        <v>3.4626800000000002</v>
      </c>
      <c r="DB49">
        <v>3.4627500000000002</v>
      </c>
      <c r="DC49">
        <v>-1.6568299999999999E-4</v>
      </c>
      <c r="DD49">
        <v>-3.42963E-4</v>
      </c>
      <c r="DE49">
        <v>2.0696570369999998</v>
      </c>
      <c r="DF49">
        <v>2.0699999999999998</v>
      </c>
      <c r="DQ49">
        <v>135.00028991699219</v>
      </c>
      <c r="DR49">
        <v>0.17381585693359375</v>
      </c>
      <c r="DS49">
        <v>2.7216000000000002E-4</v>
      </c>
      <c r="DT49">
        <v>4.0630500000000003E-3</v>
      </c>
      <c r="DU49">
        <v>14.933</v>
      </c>
      <c r="DV49">
        <v>14.928900000000001</v>
      </c>
      <c r="DW49">
        <v>-1.3913400000000001E-4</v>
      </c>
      <c r="DX49">
        <v>-5.0010300000000001E-4</v>
      </c>
      <c r="DY49">
        <v>3.59389</v>
      </c>
      <c r="DZ49">
        <v>3.5943900000000002</v>
      </c>
      <c r="EA49">
        <v>-1.35473E-4</v>
      </c>
      <c r="EB49">
        <v>-4.1454699999999997E-4</v>
      </c>
      <c r="EC49">
        <v>3.059585453</v>
      </c>
      <c r="ED49">
        <v>3.06</v>
      </c>
      <c r="EO49">
        <v>135.00028991699219</v>
      </c>
      <c r="EP49">
        <v>5.5091312408447266E-2</v>
      </c>
      <c r="EQ49">
        <v>1.9832000000000001E-4</v>
      </c>
      <c r="ER49">
        <v>2.9667500000000002E-3</v>
      </c>
      <c r="ES49">
        <v>14.962400000000001</v>
      </c>
      <c r="ET49">
        <v>14.9594</v>
      </c>
      <c r="EU49" s="1">
        <v>-5.8600000000000001E-5</v>
      </c>
      <c r="EV49">
        <v>-2.0039499999999999E-4</v>
      </c>
      <c r="EW49">
        <v>3.4198300000000001</v>
      </c>
      <c r="EX49">
        <v>3.4200300000000001</v>
      </c>
      <c r="EY49">
        <v>-1.42032E-4</v>
      </c>
      <c r="EZ49">
        <v>-1.5623500000000001E-4</v>
      </c>
      <c r="FA49">
        <v>1.0998437649999999</v>
      </c>
      <c r="FB49">
        <v>1.1000000000000001</v>
      </c>
      <c r="FM49">
        <v>135.00032043457031</v>
      </c>
      <c r="FN49">
        <v>4.3870128631591801E-2</v>
      </c>
      <c r="FO49" s="1">
        <v>2.26E-5</v>
      </c>
      <c r="FP49">
        <v>3.3793799999999998E-4</v>
      </c>
      <c r="FQ49">
        <v>14.9278</v>
      </c>
      <c r="FR49">
        <v>14.9274</v>
      </c>
      <c r="FS49" s="1">
        <v>-1.7099999999999999E-5</v>
      </c>
      <c r="FT49" s="1">
        <v>-5.9500000000000003E-5</v>
      </c>
      <c r="FU49">
        <v>3.4835400000000001</v>
      </c>
      <c r="FV49">
        <v>3.4836</v>
      </c>
      <c r="FW49" s="1">
        <v>-9.5699999999999999E-6</v>
      </c>
      <c r="FX49" s="1">
        <v>-1.98E-5</v>
      </c>
      <c r="FY49">
        <v>2.0699801849999999</v>
      </c>
      <c r="FZ49">
        <v>2.0699999999999998</v>
      </c>
      <c r="GK49">
        <v>135.00027465820313</v>
      </c>
      <c r="GL49">
        <v>0.13489399719238282</v>
      </c>
      <c r="GM49">
        <v>1.9343499999999999E-4</v>
      </c>
      <c r="GN49">
        <v>2.89536E-3</v>
      </c>
      <c r="GO49">
        <v>14.971</v>
      </c>
      <c r="GP49">
        <v>14.9681</v>
      </c>
      <c r="GQ49" s="1">
        <v>-6.0999999999999999E-5</v>
      </c>
      <c r="GR49">
        <v>-2.21444E-4</v>
      </c>
      <c r="GS49">
        <v>3.6272099999999998</v>
      </c>
      <c r="GT49">
        <v>3.6274299999999999</v>
      </c>
      <c r="GU49">
        <v>-1.3306700000000001E-4</v>
      </c>
      <c r="GV49">
        <v>-4.0718500000000001E-4</v>
      </c>
      <c r="GW49">
        <v>3.0595928149999998</v>
      </c>
      <c r="GX49">
        <v>3.06</v>
      </c>
    </row>
    <row r="50" spans="1:206" x14ac:dyDescent="0.3">
      <c r="A50" s="2">
        <v>184.00038146972656</v>
      </c>
      <c r="B50" s="2">
        <v>0.28817306518554686</v>
      </c>
      <c r="C50">
        <v>9.2053899999999995E-4</v>
      </c>
      <c r="D50">
        <v>1.3825799999999999E-2</v>
      </c>
      <c r="E50">
        <v>15.033099999999999</v>
      </c>
      <c r="F50">
        <v>15.0192</v>
      </c>
      <c r="G50">
        <v>-3.0777000000000002E-4</v>
      </c>
      <c r="H50">
        <v>-1.0213500000000001E-3</v>
      </c>
      <c r="I50">
        <v>3.3175400000000002</v>
      </c>
      <c r="J50">
        <v>3.3185600000000002</v>
      </c>
      <c r="K50">
        <v>-6.1745400000000003E-4</v>
      </c>
      <c r="L50">
        <v>-6.5450100000000004E-4</v>
      </c>
      <c r="M50">
        <v>1.059345499</v>
      </c>
      <c r="N50">
        <v>1.06</v>
      </c>
      <c r="Y50">
        <v>92.000144958496094</v>
      </c>
      <c r="Z50">
        <v>0.18621549987792968</v>
      </c>
      <c r="AA50">
        <v>3.6461799999999998E-4</v>
      </c>
      <c r="AB50">
        <v>5.4761599999999999E-3</v>
      </c>
      <c r="AC50">
        <v>15.0244</v>
      </c>
      <c r="AD50">
        <v>15.0189</v>
      </c>
      <c r="AE50">
        <v>-1.16507E-4</v>
      </c>
      <c r="AF50">
        <v>-3.3247499999999999E-4</v>
      </c>
      <c r="AG50">
        <v>2.85337</v>
      </c>
      <c r="AH50">
        <v>2.85371</v>
      </c>
      <c r="AI50">
        <v>-2.4695700000000001E-4</v>
      </c>
      <c r="AJ50">
        <v>-5.0873200000000002E-4</v>
      </c>
      <c r="AK50">
        <v>2.0594912679999999</v>
      </c>
      <c r="AL50">
        <v>2.06</v>
      </c>
      <c r="AW50">
        <v>184.00038146972656</v>
      </c>
      <c r="AX50">
        <v>0.32696380615234377</v>
      </c>
      <c r="AY50">
        <v>3.5696799999999999E-4</v>
      </c>
      <c r="AZ50">
        <v>5.3634299999999998E-3</v>
      </c>
      <c r="BA50">
        <v>15.0303</v>
      </c>
      <c r="BB50">
        <v>15.024900000000001</v>
      </c>
      <c r="BC50">
        <v>-1.6718700000000001E-4</v>
      </c>
      <c r="BD50">
        <v>-5.0348899999999998E-4</v>
      </c>
      <c r="BE50">
        <v>3.0110299999999999</v>
      </c>
      <c r="BF50">
        <v>3.01153</v>
      </c>
      <c r="BG50">
        <v>-1.9327799999999999E-4</v>
      </c>
      <c r="BH50">
        <v>-5.9336299999999996E-4</v>
      </c>
      <c r="BI50">
        <v>3.0694066370000002</v>
      </c>
      <c r="BJ50">
        <v>3.07</v>
      </c>
      <c r="BU50">
        <v>138.00030517578125</v>
      </c>
      <c r="BV50">
        <v>0.16595094299316407</v>
      </c>
      <c r="BW50">
        <v>5.06114E-4</v>
      </c>
      <c r="BX50">
        <v>7.6084500000000001E-3</v>
      </c>
      <c r="BY50">
        <v>15.040699999999999</v>
      </c>
      <c r="BZ50">
        <v>15.033099999999999</v>
      </c>
      <c r="CA50">
        <v>-1.6880399999999999E-4</v>
      </c>
      <c r="CB50">
        <v>-5.1857100000000001E-4</v>
      </c>
      <c r="CC50">
        <v>3.07151</v>
      </c>
      <c r="CD50">
        <v>3.0720299999999998</v>
      </c>
      <c r="CE50">
        <v>-3.3608299999999999E-4</v>
      </c>
      <c r="CF50">
        <v>-3.5960899999999999E-4</v>
      </c>
      <c r="CG50">
        <v>1.0696403910000001</v>
      </c>
      <c r="CH50">
        <v>1.07</v>
      </c>
      <c r="CS50">
        <v>138.00032043457031</v>
      </c>
      <c r="CT50">
        <v>8.9726066589355474E-2</v>
      </c>
      <c r="CU50">
        <v>2.03873E-4</v>
      </c>
      <c r="CV50">
        <v>3.0702300000000002E-3</v>
      </c>
      <c r="CW50">
        <v>15.0626</v>
      </c>
      <c r="CX50">
        <v>15.0595</v>
      </c>
      <c r="CY50" s="1">
        <v>-2.51E-5</v>
      </c>
      <c r="CZ50" s="1">
        <v>-8.6899999999999998E-5</v>
      </c>
      <c r="DA50">
        <v>3.4626700000000001</v>
      </c>
      <c r="DB50">
        <v>3.4627500000000002</v>
      </c>
      <c r="DC50">
        <v>-1.82709E-4</v>
      </c>
      <c r="DD50">
        <v>-3.7820799999999999E-4</v>
      </c>
      <c r="DE50">
        <v>2.069621792</v>
      </c>
      <c r="DF50">
        <v>2.0699999999999998</v>
      </c>
      <c r="DQ50">
        <v>138.00028991699219</v>
      </c>
      <c r="DR50">
        <v>0.18208390808105468</v>
      </c>
      <c r="DS50">
        <v>2.8687899999999998E-4</v>
      </c>
      <c r="DT50">
        <v>4.2827899999999999E-3</v>
      </c>
      <c r="DU50">
        <v>14.933199999999999</v>
      </c>
      <c r="DV50">
        <v>14.928900000000001</v>
      </c>
      <c r="DW50">
        <v>-1.4820299999999999E-4</v>
      </c>
      <c r="DX50">
        <v>-5.3269899999999998E-4</v>
      </c>
      <c r="DY50">
        <v>3.5938599999999998</v>
      </c>
      <c r="DZ50">
        <v>3.5943900000000002</v>
      </c>
      <c r="EA50">
        <v>-1.4051800000000001E-4</v>
      </c>
      <c r="EB50">
        <v>-4.2998400000000001E-4</v>
      </c>
      <c r="EC50">
        <v>3.0595700159999999</v>
      </c>
      <c r="ED50">
        <v>3.06</v>
      </c>
      <c r="EO50">
        <v>138.00028991699219</v>
      </c>
      <c r="EP50">
        <v>5.8385700225830083E-2</v>
      </c>
      <c r="EQ50">
        <v>2.1866499999999999E-4</v>
      </c>
      <c r="ER50">
        <v>3.2710999999999999E-3</v>
      </c>
      <c r="ES50">
        <v>14.9627</v>
      </c>
      <c r="ET50">
        <v>14.9594</v>
      </c>
      <c r="EU50">
        <v>-1.1792499999999999E-4</v>
      </c>
      <c r="EV50">
        <v>-4.0330699999999999E-4</v>
      </c>
      <c r="EW50">
        <v>3.4196200000000001</v>
      </c>
      <c r="EX50">
        <v>3.4200300000000001</v>
      </c>
      <c r="EY50">
        <v>-1.00679E-4</v>
      </c>
      <c r="EZ50">
        <v>-1.10746E-4</v>
      </c>
      <c r="FA50">
        <v>1.099889254</v>
      </c>
      <c r="FB50">
        <v>1.1000000000000001</v>
      </c>
      <c r="FM50">
        <v>138.00032043457031</v>
      </c>
      <c r="FN50">
        <v>4.7028083801269535E-2</v>
      </c>
      <c r="FO50" s="1">
        <v>3.7599999999999999E-5</v>
      </c>
      <c r="FP50">
        <v>5.6057899999999996E-4</v>
      </c>
      <c r="FQ50">
        <v>14.928000000000001</v>
      </c>
      <c r="FR50">
        <v>14.9274</v>
      </c>
      <c r="FS50" s="1">
        <v>-3.4700000000000003E-5</v>
      </c>
      <c r="FT50">
        <v>-1.20758E-4</v>
      </c>
      <c r="FU50">
        <v>3.4834800000000001</v>
      </c>
      <c r="FV50">
        <v>3.4836</v>
      </c>
      <c r="FW50" s="1">
        <v>-5.75E-6</v>
      </c>
      <c r="FX50" s="1">
        <v>-1.19E-5</v>
      </c>
      <c r="FY50">
        <v>2.0699881059999998</v>
      </c>
      <c r="FZ50">
        <v>2.0699999999999998</v>
      </c>
      <c r="GK50">
        <v>138.00027465820313</v>
      </c>
      <c r="GL50">
        <v>0.14268107604980468</v>
      </c>
      <c r="GM50">
        <v>2.0528500000000001E-4</v>
      </c>
      <c r="GN50">
        <v>3.07274E-3</v>
      </c>
      <c r="GO50">
        <v>14.9712</v>
      </c>
      <c r="GP50">
        <v>14.9681</v>
      </c>
      <c r="GQ50" s="1">
        <v>-9.9400000000000004E-5</v>
      </c>
      <c r="GR50">
        <v>-3.6073399999999998E-4</v>
      </c>
      <c r="GS50">
        <v>3.6270699999999998</v>
      </c>
      <c r="GT50">
        <v>3.6274299999999999</v>
      </c>
      <c r="GU50">
        <v>-1.07831E-4</v>
      </c>
      <c r="GV50">
        <v>-3.2996300000000001E-4</v>
      </c>
      <c r="GW50">
        <v>3.0596700370000001</v>
      </c>
      <c r="GX50">
        <v>3.06</v>
      </c>
    </row>
    <row r="51" spans="1:206" x14ac:dyDescent="0.3">
      <c r="A51" s="2">
        <v>188.00039672851563</v>
      </c>
      <c r="B51" s="2">
        <v>0.30218139648437498</v>
      </c>
      <c r="C51">
        <v>9.7156599999999999E-4</v>
      </c>
      <c r="D51">
        <v>1.45922E-2</v>
      </c>
      <c r="E51">
        <v>15.033799999999999</v>
      </c>
      <c r="F51">
        <v>15.0192</v>
      </c>
      <c r="G51">
        <v>-2.9026799999999999E-4</v>
      </c>
      <c r="H51">
        <v>-9.6327200000000004E-4</v>
      </c>
      <c r="I51">
        <v>3.31759</v>
      </c>
      <c r="J51">
        <v>3.3185600000000002</v>
      </c>
      <c r="K51">
        <v>-6.7904800000000002E-4</v>
      </c>
      <c r="L51">
        <v>-7.1979100000000001E-4</v>
      </c>
      <c r="M51">
        <v>1.059280209</v>
      </c>
      <c r="N51">
        <v>1.06</v>
      </c>
      <c r="Y51">
        <v>93.999832153320313</v>
      </c>
      <c r="Z51">
        <v>0.19334400939941407</v>
      </c>
      <c r="AA51">
        <v>3.7120000000000002E-4</v>
      </c>
      <c r="AB51">
        <v>5.57502E-3</v>
      </c>
      <c r="AC51">
        <v>15.0245</v>
      </c>
      <c r="AD51">
        <v>15.0189</v>
      </c>
      <c r="AE51">
        <v>-1.3714599999999999E-4</v>
      </c>
      <c r="AF51">
        <v>-3.91374E-4</v>
      </c>
      <c r="AG51">
        <v>2.85331</v>
      </c>
      <c r="AH51">
        <v>2.85371</v>
      </c>
      <c r="AI51">
        <v>-2.3258900000000001E-4</v>
      </c>
      <c r="AJ51">
        <v>-4.7913300000000002E-4</v>
      </c>
      <c r="AK51">
        <v>2.0595208669999998</v>
      </c>
      <c r="AL51">
        <v>2.06</v>
      </c>
      <c r="AW51">
        <v>187.99954223632813</v>
      </c>
      <c r="AX51">
        <v>0.34538241577148437</v>
      </c>
      <c r="AY51">
        <v>3.8027500000000001E-4</v>
      </c>
      <c r="AZ51">
        <v>5.71361E-3</v>
      </c>
      <c r="BA51">
        <v>15.0307</v>
      </c>
      <c r="BB51">
        <v>15.024900000000001</v>
      </c>
      <c r="BC51">
        <v>-1.9655599999999999E-4</v>
      </c>
      <c r="BD51">
        <v>-5.91933E-4</v>
      </c>
      <c r="BE51">
        <v>3.0109400000000002</v>
      </c>
      <c r="BF51">
        <v>3.01153</v>
      </c>
      <c r="BG51">
        <v>-1.9000000000000001E-4</v>
      </c>
      <c r="BH51">
        <v>-5.8330100000000005E-4</v>
      </c>
      <c r="BI51">
        <v>3.069416699</v>
      </c>
      <c r="BJ51">
        <v>3.07</v>
      </c>
      <c r="BU51">
        <v>141.00032043457031</v>
      </c>
      <c r="BV51">
        <v>0.17186448669433593</v>
      </c>
      <c r="BW51">
        <v>5.1324900000000002E-4</v>
      </c>
      <c r="BX51">
        <v>7.7157099999999998E-3</v>
      </c>
      <c r="BY51">
        <v>15.040800000000001</v>
      </c>
      <c r="BZ51">
        <v>15.033099999999999</v>
      </c>
      <c r="CA51">
        <v>-1.6540399999999999E-4</v>
      </c>
      <c r="CB51">
        <v>-5.08125E-4</v>
      </c>
      <c r="CC51">
        <v>3.07152</v>
      </c>
      <c r="CD51">
        <v>3.0720299999999998</v>
      </c>
      <c r="CE51">
        <v>-3.4598400000000003E-4</v>
      </c>
      <c r="CF51">
        <v>-3.7020299999999999E-4</v>
      </c>
      <c r="CG51">
        <v>1.0696297969999999</v>
      </c>
      <c r="CH51">
        <v>1.07</v>
      </c>
      <c r="CS51">
        <v>141.00033569335938</v>
      </c>
      <c r="CT51">
        <v>9.5138298034667973E-2</v>
      </c>
      <c r="CU51">
        <v>2.0952000000000001E-4</v>
      </c>
      <c r="CV51">
        <v>3.15526E-3</v>
      </c>
      <c r="CW51">
        <v>15.0626</v>
      </c>
      <c r="CX51">
        <v>15.0595</v>
      </c>
      <c r="CY51" s="1">
        <v>-3.3200000000000001E-5</v>
      </c>
      <c r="CZ51">
        <v>-1.15126E-4</v>
      </c>
      <c r="DA51">
        <v>3.4626399999999999</v>
      </c>
      <c r="DB51">
        <v>3.4627500000000002</v>
      </c>
      <c r="DC51">
        <v>-1.7404700000000001E-4</v>
      </c>
      <c r="DD51">
        <v>-3.6027699999999999E-4</v>
      </c>
      <c r="DE51">
        <v>2.0696397229999999</v>
      </c>
      <c r="DF51">
        <v>2.0699999999999998</v>
      </c>
      <c r="DQ51">
        <v>141.00028991699219</v>
      </c>
      <c r="DR51">
        <v>0.19037962341308595</v>
      </c>
      <c r="DS51">
        <v>3.07273E-4</v>
      </c>
      <c r="DT51">
        <v>4.5872500000000002E-3</v>
      </c>
      <c r="DU51">
        <v>14.9335</v>
      </c>
      <c r="DV51">
        <v>14.928900000000001</v>
      </c>
      <c r="DW51">
        <v>-1.5045400000000001E-4</v>
      </c>
      <c r="DX51">
        <v>-5.4079099999999999E-4</v>
      </c>
      <c r="DY51">
        <v>3.5938500000000002</v>
      </c>
      <c r="DZ51">
        <v>3.5943900000000002</v>
      </c>
      <c r="EA51">
        <v>-1.5782200000000001E-4</v>
      </c>
      <c r="EB51">
        <v>-4.8293499999999998E-4</v>
      </c>
      <c r="EC51">
        <v>3.0595170650000001</v>
      </c>
      <c r="ED51">
        <v>3.06</v>
      </c>
      <c r="EO51">
        <v>141.00028991699219</v>
      </c>
      <c r="EP51">
        <v>6.1394912719726566E-2</v>
      </c>
      <c r="EQ51">
        <v>2.2410600000000001E-4</v>
      </c>
      <c r="ER51">
        <v>3.3524900000000001E-3</v>
      </c>
      <c r="ES51">
        <v>14.9628</v>
      </c>
      <c r="ET51">
        <v>14.9594</v>
      </c>
      <c r="EU51">
        <v>-1.10319E-4</v>
      </c>
      <c r="EV51">
        <v>-3.7729300000000001E-4</v>
      </c>
      <c r="EW51">
        <v>3.4196499999999999</v>
      </c>
      <c r="EX51">
        <v>3.4200300000000001</v>
      </c>
      <c r="EY51">
        <v>-1.1613299999999999E-4</v>
      </c>
      <c r="EZ51">
        <v>-1.2774600000000001E-4</v>
      </c>
      <c r="FA51">
        <v>1.0998722540000001</v>
      </c>
      <c r="FB51">
        <v>1.1000000000000001</v>
      </c>
      <c r="FM51">
        <v>141.00032043457031</v>
      </c>
      <c r="FN51">
        <v>5.0141311645507815E-2</v>
      </c>
      <c r="FO51" s="1">
        <v>3.9700000000000003E-5</v>
      </c>
      <c r="FP51">
        <v>5.9268899999999998E-4</v>
      </c>
      <c r="FQ51">
        <v>14.928000000000001</v>
      </c>
      <c r="FR51">
        <v>14.9274</v>
      </c>
      <c r="FS51" s="1">
        <v>-3.82E-5</v>
      </c>
      <c r="FT51">
        <v>-1.33208E-4</v>
      </c>
      <c r="FU51">
        <v>3.48346</v>
      </c>
      <c r="FV51">
        <v>3.4836</v>
      </c>
      <c r="FW51" s="1">
        <v>-4.6200000000000002E-9</v>
      </c>
      <c r="FX51" s="1">
        <v>-9.5499999999999995E-9</v>
      </c>
      <c r="FY51">
        <v>2.0699999899999999</v>
      </c>
      <c r="FZ51">
        <v>2.0699999999999998</v>
      </c>
      <c r="GK51">
        <v>141.00027465820313</v>
      </c>
      <c r="GL51">
        <v>0.15064558410644532</v>
      </c>
      <c r="GM51">
        <v>2.12198E-4</v>
      </c>
      <c r="GN51">
        <v>3.1762000000000001E-3</v>
      </c>
      <c r="GO51">
        <v>14.971299999999999</v>
      </c>
      <c r="GP51">
        <v>14.9681</v>
      </c>
      <c r="GQ51">
        <v>-1.2412499999999999E-4</v>
      </c>
      <c r="GR51">
        <v>-4.5025600000000001E-4</v>
      </c>
      <c r="GS51">
        <v>3.6269800000000001</v>
      </c>
      <c r="GT51">
        <v>3.6274299999999999</v>
      </c>
      <c r="GU51" s="1">
        <v>-8.9699999999999998E-5</v>
      </c>
      <c r="GV51">
        <v>-2.7447799999999998E-4</v>
      </c>
      <c r="GW51">
        <v>3.0597255219999999</v>
      </c>
      <c r="GX51">
        <v>3.06</v>
      </c>
    </row>
    <row r="52" spans="1:206" x14ac:dyDescent="0.3">
      <c r="A52" s="2">
        <v>192.00039672851563</v>
      </c>
      <c r="B52" s="2">
        <v>0.31688861083984377</v>
      </c>
      <c r="C52">
        <v>1.0080600000000001E-3</v>
      </c>
      <c r="D52">
        <v>1.5140199999999999E-2</v>
      </c>
      <c r="E52">
        <v>15.0344</v>
      </c>
      <c r="F52">
        <v>15.0192</v>
      </c>
      <c r="G52">
        <v>-3.21214E-4</v>
      </c>
      <c r="H52">
        <v>-1.0659700000000001E-3</v>
      </c>
      <c r="I52">
        <v>3.3174899999999998</v>
      </c>
      <c r="J52">
        <v>3.3185600000000002</v>
      </c>
      <c r="K52">
        <v>-6.8880799999999996E-4</v>
      </c>
      <c r="L52">
        <v>-7.3013600000000004E-4</v>
      </c>
      <c r="M52">
        <v>1.059269864</v>
      </c>
      <c r="N52">
        <v>1.06</v>
      </c>
      <c r="Y52">
        <v>96.000160217285156</v>
      </c>
      <c r="Z52">
        <v>0.2004747772216797</v>
      </c>
      <c r="AA52">
        <v>3.8614600000000003E-4</v>
      </c>
      <c r="AB52">
        <v>5.79949E-3</v>
      </c>
      <c r="AC52">
        <v>15.024699999999999</v>
      </c>
      <c r="AD52">
        <v>15.0189</v>
      </c>
      <c r="AE52">
        <v>-1.4174000000000001E-4</v>
      </c>
      <c r="AF52">
        <v>-4.0448399999999999E-4</v>
      </c>
      <c r="AG52">
        <v>2.8532999999999999</v>
      </c>
      <c r="AH52">
        <v>2.85371</v>
      </c>
      <c r="AI52">
        <v>-2.4239300000000001E-4</v>
      </c>
      <c r="AJ52">
        <v>-4.9932999999999998E-4</v>
      </c>
      <c r="AK52">
        <v>2.0595006699999998</v>
      </c>
      <c r="AL52">
        <v>2.06</v>
      </c>
      <c r="AW52">
        <v>192.00039672851563</v>
      </c>
      <c r="AX52">
        <v>0.36393267822265624</v>
      </c>
      <c r="AY52">
        <v>3.9831600000000001E-4</v>
      </c>
      <c r="AZ52">
        <v>5.98468E-3</v>
      </c>
      <c r="BA52">
        <v>15.030900000000001</v>
      </c>
      <c r="BB52">
        <v>15.024900000000001</v>
      </c>
      <c r="BC52">
        <v>-2.05455E-4</v>
      </c>
      <c r="BD52">
        <v>-6.1873500000000003E-4</v>
      </c>
      <c r="BE52">
        <v>3.01091</v>
      </c>
      <c r="BF52">
        <v>3.01153</v>
      </c>
      <c r="BG52">
        <v>-1.9334199999999999E-4</v>
      </c>
      <c r="BH52">
        <v>-5.9356000000000003E-4</v>
      </c>
      <c r="BI52">
        <v>3.0694064399999998</v>
      </c>
      <c r="BJ52">
        <v>3.07</v>
      </c>
      <c r="BU52">
        <v>144.00032043457031</v>
      </c>
      <c r="BV52">
        <v>0.1780266571044922</v>
      </c>
      <c r="BW52">
        <v>5.3907300000000005E-4</v>
      </c>
      <c r="BX52">
        <v>8.1039400000000004E-3</v>
      </c>
      <c r="BY52">
        <v>15.0412</v>
      </c>
      <c r="BZ52">
        <v>15.033099999999999</v>
      </c>
      <c r="CA52">
        <v>-1.94002E-4</v>
      </c>
      <c r="CB52">
        <v>-5.9597999999999997E-4</v>
      </c>
      <c r="CC52">
        <v>3.0714299999999999</v>
      </c>
      <c r="CD52">
        <v>3.0720299999999998</v>
      </c>
      <c r="CE52">
        <v>-3.4327700000000001E-4</v>
      </c>
      <c r="CF52">
        <v>-3.6730699999999999E-4</v>
      </c>
      <c r="CG52">
        <v>1.069632693</v>
      </c>
      <c r="CH52">
        <v>1.07</v>
      </c>
      <c r="CS52">
        <v>144.00033569335938</v>
      </c>
      <c r="CT52">
        <v>0.10078041839599609</v>
      </c>
      <c r="CU52">
        <v>2.3340399999999999E-4</v>
      </c>
      <c r="CV52">
        <v>3.5149500000000002E-3</v>
      </c>
      <c r="CW52">
        <v>15.063000000000001</v>
      </c>
      <c r="CX52">
        <v>15.0595</v>
      </c>
      <c r="CY52" s="1">
        <v>-4.9299999999999999E-5</v>
      </c>
      <c r="CZ52">
        <v>-1.70645E-4</v>
      </c>
      <c r="DA52">
        <v>3.46258</v>
      </c>
      <c r="DB52">
        <v>3.4627500000000002</v>
      </c>
      <c r="DC52">
        <v>-1.8327299999999999E-4</v>
      </c>
      <c r="DD52">
        <v>-3.7937399999999998E-4</v>
      </c>
      <c r="DE52">
        <v>2.0696206259999999</v>
      </c>
      <c r="DF52">
        <v>2.0699999999999998</v>
      </c>
      <c r="DQ52">
        <v>143.99966430664063</v>
      </c>
      <c r="DR52">
        <v>0.19893742370605469</v>
      </c>
      <c r="DS52">
        <v>3.1345800000000002E-4</v>
      </c>
      <c r="DT52">
        <v>4.67958E-3</v>
      </c>
      <c r="DU52">
        <v>14.9336</v>
      </c>
      <c r="DV52">
        <v>14.928900000000001</v>
      </c>
      <c r="DW52">
        <v>-1.30223E-4</v>
      </c>
      <c r="DX52">
        <v>-4.68073E-4</v>
      </c>
      <c r="DY52">
        <v>3.5939199999999998</v>
      </c>
      <c r="DZ52">
        <v>3.5943900000000002</v>
      </c>
      <c r="EA52">
        <v>-1.8399099999999999E-4</v>
      </c>
      <c r="EB52">
        <v>-5.6301300000000001E-4</v>
      </c>
      <c r="EC52">
        <v>3.0594369870000002</v>
      </c>
      <c r="ED52">
        <v>3.06</v>
      </c>
      <c r="EO52">
        <v>143.99966430664063</v>
      </c>
      <c r="EP52">
        <v>6.4097671508789061E-2</v>
      </c>
      <c r="EQ52">
        <v>2.40669E-4</v>
      </c>
      <c r="ER52">
        <v>3.60027E-3</v>
      </c>
      <c r="ES52">
        <v>14.962999999999999</v>
      </c>
      <c r="ET52">
        <v>14.9594</v>
      </c>
      <c r="EU52">
        <v>-1.0816500000000001E-4</v>
      </c>
      <c r="EV52">
        <v>-3.69928E-4</v>
      </c>
      <c r="EW52">
        <v>3.4196599999999999</v>
      </c>
      <c r="EX52">
        <v>3.4200300000000001</v>
      </c>
      <c r="EY52">
        <v>-1.3242199999999999E-4</v>
      </c>
      <c r="EZ52">
        <v>-1.4566399999999999E-4</v>
      </c>
      <c r="FA52">
        <v>1.0998543359999999</v>
      </c>
      <c r="FB52">
        <v>1.1000000000000001</v>
      </c>
      <c r="FM52">
        <v>143.99964904785156</v>
      </c>
      <c r="FN52">
        <v>5.3396671295166016E-2</v>
      </c>
      <c r="FO52" s="1">
        <v>5.1799999999999999E-5</v>
      </c>
      <c r="FP52">
        <v>7.7320000000000004E-4</v>
      </c>
      <c r="FQ52">
        <v>14.9282</v>
      </c>
      <c r="FR52">
        <v>14.9274</v>
      </c>
      <c r="FS52" s="1">
        <v>-3.0000000000000001E-5</v>
      </c>
      <c r="FT52">
        <v>-1.04545E-4</v>
      </c>
      <c r="FU52">
        <v>3.4834900000000002</v>
      </c>
      <c r="FV52">
        <v>3.4836</v>
      </c>
      <c r="FW52" s="1">
        <v>-2.1999999999999999E-5</v>
      </c>
      <c r="FX52" s="1">
        <v>-4.5599999999999997E-5</v>
      </c>
      <c r="FY52">
        <v>2.0699544310000002</v>
      </c>
      <c r="FZ52">
        <v>2.0699999999999998</v>
      </c>
      <c r="GK52">
        <v>144.00028991699219</v>
      </c>
      <c r="GL52">
        <v>0.15894665527343751</v>
      </c>
      <c r="GM52">
        <v>2.26016E-4</v>
      </c>
      <c r="GN52">
        <v>3.3830399999999999E-3</v>
      </c>
      <c r="GO52">
        <v>14.971500000000001</v>
      </c>
      <c r="GP52">
        <v>14.9681</v>
      </c>
      <c r="GQ52" s="1">
        <v>-8.1000000000000004E-5</v>
      </c>
      <c r="GR52">
        <v>-2.9398299999999999E-4</v>
      </c>
      <c r="GS52">
        <v>3.6271399999999998</v>
      </c>
      <c r="GT52">
        <v>3.6274299999999999</v>
      </c>
      <c r="GU52">
        <v>-1.47164E-4</v>
      </c>
      <c r="GV52">
        <v>-4.5031999999999998E-4</v>
      </c>
      <c r="GW52">
        <v>3.0595496799999999</v>
      </c>
      <c r="GX52">
        <v>3.06</v>
      </c>
    </row>
    <row r="53" spans="1:206" x14ac:dyDescent="0.3">
      <c r="A53" s="2">
        <v>196.00039672851563</v>
      </c>
      <c r="B53" s="2">
        <v>0.33147177124023436</v>
      </c>
      <c r="C53">
        <v>1.0521E-3</v>
      </c>
      <c r="D53">
        <v>1.5801699999999998E-2</v>
      </c>
      <c r="E53">
        <v>15.035</v>
      </c>
      <c r="F53">
        <v>15.0192</v>
      </c>
      <c r="G53">
        <v>-3.2170700000000002E-4</v>
      </c>
      <c r="H53">
        <v>-1.0675999999999999E-3</v>
      </c>
      <c r="I53">
        <v>3.3174899999999998</v>
      </c>
      <c r="J53">
        <v>3.3185600000000002</v>
      </c>
      <c r="K53">
        <v>-7.28687E-4</v>
      </c>
      <c r="L53">
        <v>-7.7240800000000004E-4</v>
      </c>
      <c r="M53">
        <v>1.0592275920000001</v>
      </c>
      <c r="N53">
        <v>1.06</v>
      </c>
      <c r="Y53">
        <v>98.000160217285156</v>
      </c>
      <c r="Z53">
        <v>0.20772990417480469</v>
      </c>
      <c r="AA53">
        <v>4.0691099999999998E-4</v>
      </c>
      <c r="AB53">
        <v>6.1113499999999998E-3</v>
      </c>
      <c r="AC53">
        <v>15.025</v>
      </c>
      <c r="AD53">
        <v>15.0189</v>
      </c>
      <c r="AE53">
        <v>-1.3756099999999999E-4</v>
      </c>
      <c r="AF53">
        <v>-3.9255799999999999E-4</v>
      </c>
      <c r="AG53">
        <v>2.85331</v>
      </c>
      <c r="AH53">
        <v>2.85371</v>
      </c>
      <c r="AI53">
        <v>-2.6585900000000002E-4</v>
      </c>
      <c r="AJ53">
        <v>-5.4766899999999998E-4</v>
      </c>
      <c r="AK53">
        <v>2.0594523310000001</v>
      </c>
      <c r="AL53">
        <v>2.06</v>
      </c>
      <c r="AW53">
        <v>196.00039672851563</v>
      </c>
      <c r="AX53">
        <v>0.38305865478515627</v>
      </c>
      <c r="AY53">
        <v>4.2774099999999998E-4</v>
      </c>
      <c r="AZ53">
        <v>6.42678E-3</v>
      </c>
      <c r="BA53">
        <v>15.0314</v>
      </c>
      <c r="BB53">
        <v>15.024900000000001</v>
      </c>
      <c r="BC53">
        <v>-1.7887299999999999E-4</v>
      </c>
      <c r="BD53">
        <v>-5.3868199999999996E-4</v>
      </c>
      <c r="BE53">
        <v>3.0109900000000001</v>
      </c>
      <c r="BF53">
        <v>3.01153</v>
      </c>
      <c r="BG53">
        <v>-2.5316299999999999E-4</v>
      </c>
      <c r="BH53">
        <v>-7.7720899999999995E-4</v>
      </c>
      <c r="BI53">
        <v>3.0692227910000001</v>
      </c>
      <c r="BJ53">
        <v>3.07</v>
      </c>
      <c r="BU53">
        <v>147.00033569335938</v>
      </c>
      <c r="BV53">
        <v>0.18429368591308595</v>
      </c>
      <c r="BW53">
        <v>5.49977E-4</v>
      </c>
      <c r="BX53">
        <v>8.2678600000000001E-3</v>
      </c>
      <c r="BY53">
        <v>15.041399999999999</v>
      </c>
      <c r="BZ53">
        <v>15.033099999999999</v>
      </c>
      <c r="CA53">
        <v>-1.8911399999999999E-4</v>
      </c>
      <c r="CB53">
        <v>-5.8096199999999997E-4</v>
      </c>
      <c r="CC53">
        <v>3.07145</v>
      </c>
      <c r="CD53">
        <v>3.0720299999999998</v>
      </c>
      <c r="CE53">
        <v>-3.6307899999999998E-4</v>
      </c>
      <c r="CF53">
        <v>-3.8849400000000002E-4</v>
      </c>
      <c r="CG53">
        <v>1.069611506</v>
      </c>
      <c r="CH53">
        <v>1.07</v>
      </c>
      <c r="CS53">
        <v>147.00033569335938</v>
      </c>
      <c r="CT53">
        <v>0.10661148071289063</v>
      </c>
      <c r="CU53">
        <v>2.48361E-4</v>
      </c>
      <c r="CV53">
        <v>3.74019E-3</v>
      </c>
      <c r="CW53">
        <v>15.0632</v>
      </c>
      <c r="CX53">
        <v>15.0595</v>
      </c>
      <c r="CY53" s="1">
        <v>-4.46E-5</v>
      </c>
      <c r="CZ53">
        <v>-1.54563E-4</v>
      </c>
      <c r="DA53">
        <v>3.4626000000000001</v>
      </c>
      <c r="DB53">
        <v>3.4627500000000002</v>
      </c>
      <c r="DC53">
        <v>-2.0232200000000001E-4</v>
      </c>
      <c r="DD53">
        <v>-4.1880699999999999E-4</v>
      </c>
      <c r="DE53">
        <v>2.0695811929999999</v>
      </c>
      <c r="DF53">
        <v>2.0699999999999998</v>
      </c>
      <c r="DQ53">
        <v>147.00030517578125</v>
      </c>
      <c r="DR53">
        <v>0.20802655029296876</v>
      </c>
      <c r="DS53">
        <v>3.2177799999999999E-4</v>
      </c>
      <c r="DT53">
        <v>4.8037899999999996E-3</v>
      </c>
      <c r="DU53">
        <v>14.9337</v>
      </c>
      <c r="DV53">
        <v>14.928900000000001</v>
      </c>
      <c r="DW53">
        <v>-1.4338299999999999E-4</v>
      </c>
      <c r="DX53">
        <v>-5.1537499999999999E-4</v>
      </c>
      <c r="DY53">
        <v>3.5938699999999999</v>
      </c>
      <c r="DZ53">
        <v>3.5943900000000002</v>
      </c>
      <c r="EA53">
        <v>-1.7677599999999999E-4</v>
      </c>
      <c r="EB53">
        <v>-5.40936E-4</v>
      </c>
      <c r="EC53">
        <v>3.0594590639999999</v>
      </c>
      <c r="ED53">
        <v>3.06</v>
      </c>
      <c r="EO53">
        <v>147.00030517578125</v>
      </c>
      <c r="EP53">
        <v>6.6666488647460942E-2</v>
      </c>
      <c r="EQ53">
        <v>2.5615600000000001E-4</v>
      </c>
      <c r="ER53">
        <v>3.8319399999999998E-3</v>
      </c>
      <c r="ES53">
        <v>14.963200000000001</v>
      </c>
      <c r="ET53">
        <v>14.9594</v>
      </c>
      <c r="EU53" s="1">
        <v>-9.5400000000000001E-5</v>
      </c>
      <c r="EV53">
        <v>-3.2624500000000002E-4</v>
      </c>
      <c r="EW53">
        <v>3.4197000000000002</v>
      </c>
      <c r="EX53">
        <v>3.4200300000000001</v>
      </c>
      <c r="EY53">
        <v>-1.5748100000000001E-4</v>
      </c>
      <c r="EZ53">
        <v>-1.73229E-4</v>
      </c>
      <c r="FA53">
        <v>1.099826771</v>
      </c>
      <c r="FB53">
        <v>1.1000000000000001</v>
      </c>
      <c r="FM53">
        <v>147.00033569335938</v>
      </c>
      <c r="FN53">
        <v>5.6745292663574219E-2</v>
      </c>
      <c r="FO53" s="1">
        <v>4.4700000000000002E-5</v>
      </c>
      <c r="FP53">
        <v>6.6744700000000005E-4</v>
      </c>
      <c r="FQ53">
        <v>14.928100000000001</v>
      </c>
      <c r="FR53">
        <v>14.9274</v>
      </c>
      <c r="FS53" s="1">
        <v>-5.9500000000000002E-7</v>
      </c>
      <c r="FT53" s="1">
        <v>-2.0700000000000001E-6</v>
      </c>
      <c r="FU53">
        <v>3.4836</v>
      </c>
      <c r="FV53">
        <v>3.4836</v>
      </c>
      <c r="FW53" s="1">
        <v>-4.6900000000000002E-5</v>
      </c>
      <c r="FX53" s="1">
        <v>-9.7100000000000002E-5</v>
      </c>
      <c r="FY53">
        <v>2.069902935</v>
      </c>
      <c r="FZ53">
        <v>2.0699999999999998</v>
      </c>
      <c r="GK53">
        <v>147.00028991699219</v>
      </c>
      <c r="GL53">
        <v>0.16759240722656249</v>
      </c>
      <c r="GM53">
        <v>2.4485099999999998E-4</v>
      </c>
      <c r="GN53">
        <v>3.66497E-3</v>
      </c>
      <c r="GO53">
        <v>14.9718</v>
      </c>
      <c r="GP53">
        <v>14.9681</v>
      </c>
      <c r="GQ53" s="1">
        <v>-8.5799999999999998E-5</v>
      </c>
      <c r="GR53">
        <v>-3.1129999999999998E-4</v>
      </c>
      <c r="GS53">
        <v>3.6271200000000001</v>
      </c>
      <c r="GT53">
        <v>3.6274299999999999</v>
      </c>
      <c r="GU53">
        <v>-1.6168500000000001E-4</v>
      </c>
      <c r="GV53">
        <v>-4.9475699999999997E-4</v>
      </c>
      <c r="GW53">
        <v>3.0595052429999998</v>
      </c>
      <c r="GX53">
        <v>3.06</v>
      </c>
    </row>
    <row r="54" spans="1:206" x14ac:dyDescent="0.3">
      <c r="A54" s="2">
        <v>200.00039672851563</v>
      </c>
      <c r="B54" s="2">
        <v>0.34648931884765627</v>
      </c>
      <c r="C54">
        <v>1.10305E-3</v>
      </c>
      <c r="D54">
        <v>1.6566899999999999E-2</v>
      </c>
      <c r="E54">
        <v>15.0358</v>
      </c>
      <c r="F54">
        <v>15.0192</v>
      </c>
      <c r="G54">
        <v>-3.2581199999999998E-4</v>
      </c>
      <c r="H54">
        <v>-1.0812300000000001E-3</v>
      </c>
      <c r="I54">
        <v>3.3174800000000002</v>
      </c>
      <c r="J54">
        <v>3.3185600000000002</v>
      </c>
      <c r="K54">
        <v>-7.7884299999999998E-4</v>
      </c>
      <c r="L54">
        <v>-8.2557300000000002E-4</v>
      </c>
      <c r="M54">
        <v>1.0591744270000001</v>
      </c>
      <c r="N54">
        <v>1.06</v>
      </c>
      <c r="Y54">
        <v>100.00017547607422</v>
      </c>
      <c r="Z54">
        <v>0.21498744201660155</v>
      </c>
      <c r="AA54">
        <v>4.3132700000000001E-4</v>
      </c>
      <c r="AB54">
        <v>6.4780599999999999E-3</v>
      </c>
      <c r="AC54">
        <v>15.025399999999999</v>
      </c>
      <c r="AD54">
        <v>15.0189</v>
      </c>
      <c r="AE54">
        <v>-1.4469099999999999E-4</v>
      </c>
      <c r="AF54">
        <v>-4.1290400000000002E-4</v>
      </c>
      <c r="AG54">
        <v>2.8532899999999999</v>
      </c>
      <c r="AH54">
        <v>2.85371</v>
      </c>
      <c r="AI54">
        <v>-2.8546600000000001E-4</v>
      </c>
      <c r="AJ54">
        <v>-5.8805999999999995E-4</v>
      </c>
      <c r="AK54">
        <v>2.0594119399999999</v>
      </c>
      <c r="AL54">
        <v>2.06</v>
      </c>
      <c r="AW54">
        <v>200.00041198730469</v>
      </c>
      <c r="AX54">
        <v>0.40265557861328127</v>
      </c>
      <c r="AY54">
        <v>4.4843699999999999E-4</v>
      </c>
      <c r="AZ54">
        <v>6.7377399999999999E-3</v>
      </c>
      <c r="BA54">
        <v>15.031700000000001</v>
      </c>
      <c r="BB54">
        <v>15.024900000000001</v>
      </c>
      <c r="BC54">
        <v>-2.0855900000000001E-4</v>
      </c>
      <c r="BD54">
        <v>-6.2808099999999995E-4</v>
      </c>
      <c r="BE54">
        <v>3.0108999999999999</v>
      </c>
      <c r="BF54">
        <v>3.01153</v>
      </c>
      <c r="BG54">
        <v>-2.4323199999999999E-4</v>
      </c>
      <c r="BH54">
        <v>-7.4672300000000003E-4</v>
      </c>
      <c r="BI54">
        <v>3.0692532770000001</v>
      </c>
      <c r="BJ54">
        <v>3.07</v>
      </c>
      <c r="BU54">
        <v>150.00033569335938</v>
      </c>
      <c r="BV54">
        <v>0.19042271423339843</v>
      </c>
      <c r="BW54">
        <v>5.8292900000000004E-4</v>
      </c>
      <c r="BX54">
        <v>8.7632300000000003E-3</v>
      </c>
      <c r="BY54">
        <v>15.0419</v>
      </c>
      <c r="BZ54">
        <v>15.033099999999999</v>
      </c>
      <c r="CA54">
        <v>-2.34121E-4</v>
      </c>
      <c r="CB54">
        <v>-7.1922499999999999E-4</v>
      </c>
      <c r="CC54">
        <v>3.07131</v>
      </c>
      <c r="CD54">
        <v>3.0720299999999998</v>
      </c>
      <c r="CE54">
        <v>-3.5074200000000002E-4</v>
      </c>
      <c r="CF54">
        <v>-3.7529399999999997E-4</v>
      </c>
      <c r="CG54">
        <v>1.0696247059999999</v>
      </c>
      <c r="CH54">
        <v>1.07</v>
      </c>
      <c r="CS54">
        <v>150.0003662109375</v>
      </c>
      <c r="CT54">
        <v>0.11290955352783204</v>
      </c>
      <c r="CU54">
        <v>2.5434399999999999E-4</v>
      </c>
      <c r="CV54">
        <v>3.8302800000000001E-3</v>
      </c>
      <c r="CW54">
        <v>15.0633</v>
      </c>
      <c r="CX54">
        <v>15.0595</v>
      </c>
      <c r="CY54" s="1">
        <v>-3.2299999999999999E-5</v>
      </c>
      <c r="CZ54">
        <v>-1.1189800000000001E-4</v>
      </c>
      <c r="DA54">
        <v>3.4626399999999999</v>
      </c>
      <c r="DB54">
        <v>3.4627500000000002</v>
      </c>
      <c r="DC54">
        <v>-2.20509E-4</v>
      </c>
      <c r="DD54">
        <v>-4.5645400000000002E-4</v>
      </c>
      <c r="DE54">
        <v>2.0695435459999998</v>
      </c>
      <c r="DF54">
        <v>2.0699999999999998</v>
      </c>
      <c r="DQ54">
        <v>150.00032043457031</v>
      </c>
      <c r="DR54">
        <v>0.21714332580566406</v>
      </c>
      <c r="DS54">
        <v>3.1511100000000003E-4</v>
      </c>
      <c r="DT54">
        <v>4.70426E-3</v>
      </c>
      <c r="DU54">
        <v>14.9336</v>
      </c>
      <c r="DV54">
        <v>14.928900000000001</v>
      </c>
      <c r="DW54">
        <v>-1.3592300000000001E-4</v>
      </c>
      <c r="DX54">
        <v>-4.88562E-4</v>
      </c>
      <c r="DY54">
        <v>3.5939000000000001</v>
      </c>
      <c r="DZ54">
        <v>3.5943900000000002</v>
      </c>
      <c r="EA54">
        <v>-1.7842699999999999E-4</v>
      </c>
      <c r="EB54">
        <v>-5.4598799999999996E-4</v>
      </c>
      <c r="EC54">
        <v>3.0594540119999998</v>
      </c>
      <c r="ED54">
        <v>3.06</v>
      </c>
      <c r="EO54">
        <v>150.00032043457031</v>
      </c>
      <c r="EP54">
        <v>6.9426033020019526E-2</v>
      </c>
      <c r="EQ54">
        <v>2.65782E-4</v>
      </c>
      <c r="ER54">
        <v>3.9759499999999998E-3</v>
      </c>
      <c r="ES54">
        <v>14.9634</v>
      </c>
      <c r="ET54">
        <v>14.9594</v>
      </c>
      <c r="EU54">
        <v>-1.10538E-4</v>
      </c>
      <c r="EV54">
        <v>-3.7804199999999998E-4</v>
      </c>
      <c r="EW54">
        <v>3.4196499999999999</v>
      </c>
      <c r="EX54">
        <v>3.4200300000000001</v>
      </c>
      <c r="EY54">
        <v>-1.56226E-4</v>
      </c>
      <c r="EZ54">
        <v>-1.7184899999999999E-4</v>
      </c>
      <c r="FA54">
        <v>1.0998281510000001</v>
      </c>
      <c r="FB54">
        <v>1.1000000000000001</v>
      </c>
      <c r="FM54">
        <v>150.0003662109375</v>
      </c>
      <c r="FN54">
        <v>6.0719841003417971E-2</v>
      </c>
      <c r="FO54" s="1">
        <v>4.2799999999999997E-5</v>
      </c>
      <c r="FP54">
        <v>6.3822599999999998E-4</v>
      </c>
      <c r="FQ54">
        <v>14.928100000000001</v>
      </c>
      <c r="FR54">
        <v>14.9274</v>
      </c>
      <c r="FS54" s="1">
        <v>-5.4400000000000001E-5</v>
      </c>
      <c r="FT54">
        <v>-1.89526E-4</v>
      </c>
      <c r="FU54">
        <v>3.4834100000000001</v>
      </c>
      <c r="FV54">
        <v>3.4836</v>
      </c>
      <c r="FW54" s="1">
        <v>7.6499999999999996E-6</v>
      </c>
      <c r="FX54" s="1">
        <v>1.5800000000000001E-5</v>
      </c>
      <c r="FY54">
        <v>2.0700158360000001</v>
      </c>
      <c r="FZ54">
        <v>2.0699999999999998</v>
      </c>
      <c r="GK54">
        <v>150.00030517578125</v>
      </c>
      <c r="GL54">
        <v>0.17647790527343751</v>
      </c>
      <c r="GM54">
        <v>2.5225999999999997E-4</v>
      </c>
      <c r="GN54">
        <v>3.7758599999999998E-3</v>
      </c>
      <c r="GO54">
        <v>14.9719</v>
      </c>
      <c r="GP54">
        <v>14.9681</v>
      </c>
      <c r="GQ54" s="1">
        <v>-8.4400000000000005E-5</v>
      </c>
      <c r="GR54">
        <v>-3.0627699999999998E-4</v>
      </c>
      <c r="GS54">
        <v>3.6271300000000002</v>
      </c>
      <c r="GT54">
        <v>3.6274299999999999</v>
      </c>
      <c r="GU54">
        <v>-1.7112E-4</v>
      </c>
      <c r="GV54">
        <v>-5.2362700000000003E-4</v>
      </c>
      <c r="GW54">
        <v>3.0594763729999999</v>
      </c>
      <c r="GX54">
        <v>3.06</v>
      </c>
    </row>
    <row r="55" spans="1:206" x14ac:dyDescent="0.3">
      <c r="A55" s="2">
        <v>204.00041198730469</v>
      </c>
      <c r="B55" s="2">
        <v>0.36180752563476565</v>
      </c>
      <c r="C55">
        <v>1.15675E-3</v>
      </c>
      <c r="D55">
        <v>1.73735E-2</v>
      </c>
      <c r="E55">
        <v>15.0366</v>
      </c>
      <c r="F55">
        <v>15.0192</v>
      </c>
      <c r="G55">
        <v>-3.62973E-4</v>
      </c>
      <c r="H55">
        <v>-1.20455E-3</v>
      </c>
      <c r="I55">
        <v>3.3173499999999998</v>
      </c>
      <c r="J55">
        <v>3.3185600000000002</v>
      </c>
      <c r="K55">
        <v>-7.9285E-4</v>
      </c>
      <c r="L55">
        <v>-8.4042100000000005E-4</v>
      </c>
      <c r="M55">
        <v>1.0591595789999999</v>
      </c>
      <c r="N55">
        <v>1.06</v>
      </c>
      <c r="Y55">
        <v>102.00017547607422</v>
      </c>
      <c r="Z55">
        <v>0.22243640136718751</v>
      </c>
      <c r="AA55">
        <v>4.4381500000000002E-4</v>
      </c>
      <c r="AB55">
        <v>6.6656099999999998E-3</v>
      </c>
      <c r="AC55">
        <v>15.025600000000001</v>
      </c>
      <c r="AD55">
        <v>15.0189</v>
      </c>
      <c r="AE55">
        <v>-1.4432599999999999E-4</v>
      </c>
      <c r="AF55">
        <v>-4.1186499999999997E-4</v>
      </c>
      <c r="AG55">
        <v>2.8532899999999999</v>
      </c>
      <c r="AH55">
        <v>2.85371</v>
      </c>
      <c r="AI55">
        <v>-2.9877300000000001E-4</v>
      </c>
      <c r="AJ55">
        <v>-6.1547200000000005E-4</v>
      </c>
      <c r="AK55">
        <v>2.0593845279999998</v>
      </c>
      <c r="AL55">
        <v>2.06</v>
      </c>
      <c r="AW55">
        <v>204.00042724609375</v>
      </c>
      <c r="AX55">
        <v>0.42281347656250001</v>
      </c>
      <c r="AY55">
        <v>4.8358400000000001E-4</v>
      </c>
      <c r="AZ55">
        <v>7.26583E-3</v>
      </c>
      <c r="BA55">
        <v>15.0322</v>
      </c>
      <c r="BB55">
        <v>15.024900000000001</v>
      </c>
      <c r="BC55">
        <v>-1.9599600000000001E-4</v>
      </c>
      <c r="BD55">
        <v>-5.9024800000000003E-4</v>
      </c>
      <c r="BE55">
        <v>3.0109400000000002</v>
      </c>
      <c r="BF55">
        <v>3.01153</v>
      </c>
      <c r="BG55">
        <v>-2.8976700000000002E-4</v>
      </c>
      <c r="BH55">
        <v>-8.8958500000000003E-4</v>
      </c>
      <c r="BI55">
        <v>3.0691104149999999</v>
      </c>
      <c r="BJ55">
        <v>3.07</v>
      </c>
      <c r="BU55">
        <v>153.00033569335938</v>
      </c>
      <c r="BV55">
        <v>0.19675025939941407</v>
      </c>
      <c r="BW55">
        <v>5.9749599999999999E-4</v>
      </c>
      <c r="BX55">
        <v>8.9822099999999992E-3</v>
      </c>
      <c r="BY55">
        <v>15.0421</v>
      </c>
      <c r="BZ55">
        <v>15.033099999999999</v>
      </c>
      <c r="CA55">
        <v>-1.7599799999999999E-4</v>
      </c>
      <c r="CB55">
        <v>-5.4067199999999996E-4</v>
      </c>
      <c r="CC55">
        <v>3.0714899999999998</v>
      </c>
      <c r="CD55">
        <v>3.0720299999999998</v>
      </c>
      <c r="CE55">
        <v>-4.2261499999999999E-4</v>
      </c>
      <c r="CF55">
        <v>-4.5219900000000003E-4</v>
      </c>
      <c r="CG55">
        <v>1.0695478009999999</v>
      </c>
      <c r="CH55">
        <v>1.07</v>
      </c>
      <c r="CS55">
        <v>153.0003662109375</v>
      </c>
      <c r="CT55">
        <v>0.11948652648925781</v>
      </c>
      <c r="CU55">
        <v>2.7198100000000002E-4</v>
      </c>
      <c r="CV55">
        <v>4.0959000000000004E-3</v>
      </c>
      <c r="CW55">
        <v>15.063599999999999</v>
      </c>
      <c r="CX55">
        <v>15.0595</v>
      </c>
      <c r="CY55" s="1">
        <v>-3.7100000000000001E-5</v>
      </c>
      <c r="CZ55">
        <v>-1.2855700000000001E-4</v>
      </c>
      <c r="DA55">
        <v>3.4626199999999998</v>
      </c>
      <c r="DB55">
        <v>3.4627500000000002</v>
      </c>
      <c r="DC55">
        <v>-2.34646E-4</v>
      </c>
      <c r="DD55">
        <v>-4.8571699999999998E-4</v>
      </c>
      <c r="DE55">
        <v>2.0695142830000002</v>
      </c>
      <c r="DF55">
        <v>2.0699999999999998</v>
      </c>
      <c r="DQ55">
        <v>153.00032043457031</v>
      </c>
      <c r="DR55">
        <v>0.22664419555664064</v>
      </c>
      <c r="DS55">
        <v>3.76614E-4</v>
      </c>
      <c r="DT55">
        <v>5.6224300000000003E-3</v>
      </c>
      <c r="DU55">
        <v>14.9345</v>
      </c>
      <c r="DV55">
        <v>14.928900000000001</v>
      </c>
      <c r="DW55">
        <v>-1.20487E-4</v>
      </c>
      <c r="DX55">
        <v>-4.3307600000000001E-4</v>
      </c>
      <c r="DY55">
        <v>3.59396</v>
      </c>
      <c r="DZ55">
        <v>3.5943900000000002</v>
      </c>
      <c r="EA55">
        <v>-2.5536999999999999E-4</v>
      </c>
      <c r="EB55">
        <v>-7.81433E-4</v>
      </c>
      <c r="EC55">
        <v>3.0592185669999998</v>
      </c>
      <c r="ED55">
        <v>3.06</v>
      </c>
      <c r="EO55">
        <v>153.00032043457031</v>
      </c>
      <c r="EP55">
        <v>7.2183616638183595E-2</v>
      </c>
      <c r="EQ55">
        <v>2.8105300000000002E-4</v>
      </c>
      <c r="ER55">
        <v>4.2043899999999997E-3</v>
      </c>
      <c r="ES55">
        <v>14.9636</v>
      </c>
      <c r="ET55">
        <v>14.9594</v>
      </c>
      <c r="EU55">
        <v>-1.2327900000000001E-4</v>
      </c>
      <c r="EV55">
        <v>-4.21617E-4</v>
      </c>
      <c r="EW55">
        <v>3.41961</v>
      </c>
      <c r="EX55">
        <v>3.4200300000000001</v>
      </c>
      <c r="EY55">
        <v>-1.5789499999999999E-4</v>
      </c>
      <c r="EZ55">
        <v>-1.7368400000000001E-4</v>
      </c>
      <c r="FA55">
        <v>1.0998263159999999</v>
      </c>
      <c r="FB55">
        <v>1.1000000000000001</v>
      </c>
      <c r="FM55">
        <v>153.0003662109375</v>
      </c>
      <c r="FN55">
        <v>6.4703315734863279E-2</v>
      </c>
      <c r="FO55" s="1">
        <v>5.7299999999999997E-5</v>
      </c>
      <c r="FP55">
        <v>8.5601899999999996E-4</v>
      </c>
      <c r="FQ55">
        <v>14.9283</v>
      </c>
      <c r="FR55">
        <v>14.9274</v>
      </c>
      <c r="FS55">
        <v>-1.18208E-4</v>
      </c>
      <c r="FT55">
        <v>-4.1178900000000002E-4</v>
      </c>
      <c r="FU55">
        <v>3.48319</v>
      </c>
      <c r="FV55">
        <v>3.4836</v>
      </c>
      <c r="FW55" s="1">
        <v>5.7399999999999999E-5</v>
      </c>
      <c r="FX55">
        <v>1.18845E-4</v>
      </c>
      <c r="FY55">
        <v>2.0701188450000001</v>
      </c>
      <c r="FZ55">
        <v>2.0699999999999998</v>
      </c>
      <c r="GK55">
        <v>153.00030517578125</v>
      </c>
      <c r="GL55">
        <v>0.18550996398925781</v>
      </c>
      <c r="GM55">
        <v>2.6363899999999997E-4</v>
      </c>
      <c r="GN55">
        <v>3.9461799999999997E-3</v>
      </c>
      <c r="GO55">
        <v>14.972099999999999</v>
      </c>
      <c r="GP55">
        <v>14.9681</v>
      </c>
      <c r="GQ55">
        <v>-1.3348E-4</v>
      </c>
      <c r="GR55">
        <v>-4.84189E-4</v>
      </c>
      <c r="GS55">
        <v>3.6269499999999999</v>
      </c>
      <c r="GT55">
        <v>3.6274299999999999</v>
      </c>
      <c r="GU55">
        <v>-1.3485600000000001E-4</v>
      </c>
      <c r="GV55">
        <v>-4.1266000000000002E-4</v>
      </c>
      <c r="GW55">
        <v>3.0595873400000002</v>
      </c>
      <c r="GX55">
        <v>3.06</v>
      </c>
    </row>
    <row r="56" spans="1:206" x14ac:dyDescent="0.3">
      <c r="A56" s="2">
        <v>208.00041198730469</v>
      </c>
      <c r="B56" s="2">
        <v>0.37759762573242189</v>
      </c>
      <c r="C56">
        <v>1.2085799999999999E-3</v>
      </c>
      <c r="D56">
        <v>1.8151899999999999E-2</v>
      </c>
      <c r="E56">
        <v>15.0374</v>
      </c>
      <c r="F56">
        <v>15.0192</v>
      </c>
      <c r="G56">
        <v>-3.65094E-4</v>
      </c>
      <c r="H56">
        <v>-1.2115800000000001E-3</v>
      </c>
      <c r="I56">
        <v>3.3173400000000002</v>
      </c>
      <c r="J56">
        <v>3.3185600000000002</v>
      </c>
      <c r="K56">
        <v>-8.4299600000000004E-4</v>
      </c>
      <c r="L56">
        <v>-8.9357599999999998E-4</v>
      </c>
      <c r="M56">
        <v>1.0591064240000001</v>
      </c>
      <c r="N56">
        <v>1.06</v>
      </c>
      <c r="Y56">
        <v>103.99979400634766</v>
      </c>
      <c r="Z56">
        <v>0.22981236267089844</v>
      </c>
      <c r="AA56">
        <v>4.5320899999999999E-4</v>
      </c>
      <c r="AB56">
        <v>6.8066899999999998E-3</v>
      </c>
      <c r="AC56">
        <v>15.025700000000001</v>
      </c>
      <c r="AD56">
        <v>15.0189</v>
      </c>
      <c r="AE56">
        <v>-1.35193E-4</v>
      </c>
      <c r="AF56">
        <v>-3.858E-4</v>
      </c>
      <c r="AG56">
        <v>2.8533200000000001</v>
      </c>
      <c r="AH56">
        <v>2.85371</v>
      </c>
      <c r="AI56">
        <v>-3.1593700000000002E-4</v>
      </c>
      <c r="AJ56">
        <v>-6.5083000000000003E-4</v>
      </c>
      <c r="AK56">
        <v>2.05934917</v>
      </c>
      <c r="AL56">
        <v>2.06</v>
      </c>
      <c r="AW56">
        <v>208.00042724609375</v>
      </c>
      <c r="AX56">
        <v>0.44341244506835936</v>
      </c>
      <c r="AY56">
        <v>5.0429000000000001E-4</v>
      </c>
      <c r="AZ56">
        <v>7.5769299999999999E-3</v>
      </c>
      <c r="BA56">
        <v>15.032500000000001</v>
      </c>
      <c r="BB56">
        <v>15.024900000000001</v>
      </c>
      <c r="BC56">
        <v>-2.04637E-4</v>
      </c>
      <c r="BD56">
        <v>-6.1627100000000005E-4</v>
      </c>
      <c r="BE56">
        <v>3.01091</v>
      </c>
      <c r="BF56">
        <v>3.01153</v>
      </c>
      <c r="BG56">
        <v>-2.9975800000000001E-4</v>
      </c>
      <c r="BH56">
        <v>-9.2025600000000005E-4</v>
      </c>
      <c r="BI56">
        <v>3.0690797440000002</v>
      </c>
      <c r="BJ56">
        <v>3.07</v>
      </c>
      <c r="BU56">
        <v>156.0003662109375</v>
      </c>
      <c r="BV56">
        <v>0.20337110900878907</v>
      </c>
      <c r="BW56">
        <v>6.24758E-4</v>
      </c>
      <c r="BX56">
        <v>9.3920400000000008E-3</v>
      </c>
      <c r="BY56">
        <v>15.0425</v>
      </c>
      <c r="BZ56">
        <v>15.033099999999999</v>
      </c>
      <c r="CA56">
        <v>-2.0934099999999999E-4</v>
      </c>
      <c r="CB56">
        <v>-6.43102E-4</v>
      </c>
      <c r="CC56">
        <v>3.0713900000000001</v>
      </c>
      <c r="CD56">
        <v>3.0720299999999998</v>
      </c>
      <c r="CE56">
        <v>-4.1665199999999999E-4</v>
      </c>
      <c r="CF56">
        <v>-4.4581699999999999E-4</v>
      </c>
      <c r="CG56">
        <v>1.0695541829999999</v>
      </c>
      <c r="CH56">
        <v>1.07</v>
      </c>
      <c r="CS56">
        <v>156.0003662109375</v>
      </c>
      <c r="CT56">
        <v>0.12639898681640624</v>
      </c>
      <c r="CU56">
        <v>2.7856000000000002E-4</v>
      </c>
      <c r="CV56">
        <v>4.1949600000000002E-3</v>
      </c>
      <c r="CW56">
        <v>15.063700000000001</v>
      </c>
      <c r="CX56">
        <v>15.0595</v>
      </c>
      <c r="CY56" s="1">
        <v>-6.2500000000000001E-5</v>
      </c>
      <c r="CZ56">
        <v>-2.1648500000000001E-4</v>
      </c>
      <c r="DA56">
        <v>3.4625400000000002</v>
      </c>
      <c r="DB56">
        <v>3.4627500000000002</v>
      </c>
      <c r="DC56">
        <v>-2.1818400000000001E-4</v>
      </c>
      <c r="DD56">
        <v>-4.5164000000000001E-4</v>
      </c>
      <c r="DE56">
        <v>2.0695483600000002</v>
      </c>
      <c r="DF56">
        <v>2.0699999999999998</v>
      </c>
      <c r="DQ56">
        <v>156.00032043457031</v>
      </c>
      <c r="DR56">
        <v>0.23641453552246094</v>
      </c>
      <c r="DS56">
        <v>3.6784099999999999E-4</v>
      </c>
      <c r="DT56">
        <v>5.4914600000000001E-3</v>
      </c>
      <c r="DU56">
        <v>14.9344</v>
      </c>
      <c r="DV56">
        <v>14.928900000000001</v>
      </c>
      <c r="DW56">
        <v>-1.7771200000000001E-4</v>
      </c>
      <c r="DX56">
        <v>-6.3876500000000001E-4</v>
      </c>
      <c r="DY56">
        <v>3.59375</v>
      </c>
      <c r="DZ56">
        <v>3.5943900000000002</v>
      </c>
      <c r="EA56">
        <v>-1.90256E-4</v>
      </c>
      <c r="EB56">
        <v>-5.8218300000000001E-4</v>
      </c>
      <c r="EC56">
        <v>3.0594178169999999</v>
      </c>
      <c r="ED56">
        <v>3.06</v>
      </c>
      <c r="EO56">
        <v>156.00032043457031</v>
      </c>
      <c r="EP56">
        <v>7.5063812255859383E-2</v>
      </c>
      <c r="EQ56">
        <v>2.9592300000000002E-4</v>
      </c>
      <c r="ER56">
        <v>4.4268399999999996E-3</v>
      </c>
      <c r="ES56">
        <v>14.963800000000001</v>
      </c>
      <c r="ET56">
        <v>14.9594</v>
      </c>
      <c r="EU56">
        <v>-1.19719E-4</v>
      </c>
      <c r="EV56">
        <v>-4.0944199999999999E-4</v>
      </c>
      <c r="EW56">
        <v>3.4196200000000001</v>
      </c>
      <c r="EX56">
        <v>3.4200300000000001</v>
      </c>
      <c r="EY56">
        <v>-1.7418199999999999E-4</v>
      </c>
      <c r="EZ56">
        <v>-1.916E-4</v>
      </c>
      <c r="FA56">
        <v>1.0998083999999999</v>
      </c>
      <c r="FB56">
        <v>1.1000000000000001</v>
      </c>
      <c r="FM56">
        <v>156.0003662109375</v>
      </c>
      <c r="FN56">
        <v>6.8723564147949223E-2</v>
      </c>
      <c r="FO56" s="1">
        <v>9.4500000000000007E-5</v>
      </c>
      <c r="FP56">
        <v>1.41077E-3</v>
      </c>
      <c r="FQ56">
        <v>14.928900000000001</v>
      </c>
      <c r="FR56">
        <v>14.9274</v>
      </c>
      <c r="FS56" s="1">
        <v>-4.07E-5</v>
      </c>
      <c r="FT56">
        <v>-1.41657E-4</v>
      </c>
      <c r="FU56">
        <v>3.48346</v>
      </c>
      <c r="FV56">
        <v>3.4836</v>
      </c>
      <c r="FW56" s="1">
        <v>-6.0300000000000002E-5</v>
      </c>
      <c r="FX56">
        <v>-1.2480100000000001E-4</v>
      </c>
      <c r="FY56">
        <v>2.0698751990000002</v>
      </c>
      <c r="FZ56">
        <v>2.0699999999999998</v>
      </c>
      <c r="GK56">
        <v>156.00030517578125</v>
      </c>
      <c r="GL56">
        <v>0.19482264709472658</v>
      </c>
      <c r="GM56">
        <v>2.7892200000000002E-4</v>
      </c>
      <c r="GN56">
        <v>4.1749400000000002E-3</v>
      </c>
      <c r="GO56">
        <v>14.972300000000001</v>
      </c>
      <c r="GP56">
        <v>14.9681</v>
      </c>
      <c r="GQ56">
        <v>-1.15089E-4</v>
      </c>
      <c r="GR56">
        <v>-4.1747900000000001E-4</v>
      </c>
      <c r="GS56">
        <v>3.6270199999999999</v>
      </c>
      <c r="GT56">
        <v>3.6274299999999999</v>
      </c>
      <c r="GU56">
        <v>-1.6750900000000001E-4</v>
      </c>
      <c r="GV56">
        <v>-5.1257799999999997E-4</v>
      </c>
      <c r="GW56">
        <v>3.0594874220000001</v>
      </c>
      <c r="GX56">
        <v>3.06</v>
      </c>
    </row>
    <row r="57" spans="1:206" x14ac:dyDescent="0.3">
      <c r="A57" s="2">
        <v>211.99948120117188</v>
      </c>
      <c r="B57" s="2">
        <v>0.39376098632812501</v>
      </c>
      <c r="C57">
        <v>1.26355E-3</v>
      </c>
      <c r="D57">
        <v>1.8977600000000001E-2</v>
      </c>
      <c r="E57">
        <v>15.0382</v>
      </c>
      <c r="F57">
        <v>15.0192</v>
      </c>
      <c r="G57">
        <v>-4.0653800000000002E-4</v>
      </c>
      <c r="H57">
        <v>-1.3491200000000001E-3</v>
      </c>
      <c r="I57">
        <v>3.3172100000000002</v>
      </c>
      <c r="J57">
        <v>3.3185600000000002</v>
      </c>
      <c r="K57">
        <v>-8.5699500000000004E-4</v>
      </c>
      <c r="L57">
        <v>-9.0841399999999997E-4</v>
      </c>
      <c r="M57">
        <v>1.0590915860000001</v>
      </c>
      <c r="N57">
        <v>1.06</v>
      </c>
      <c r="Y57">
        <v>106.00019073486328</v>
      </c>
      <c r="Z57">
        <v>0.23731105041503905</v>
      </c>
      <c r="AA57">
        <v>4.6835900000000001E-4</v>
      </c>
      <c r="AB57">
        <v>7.0342299999999998E-3</v>
      </c>
      <c r="AC57">
        <v>15.0259</v>
      </c>
      <c r="AD57">
        <v>15.0189</v>
      </c>
      <c r="AE57">
        <v>-1.4510099999999999E-4</v>
      </c>
      <c r="AF57">
        <v>-4.1407500000000002E-4</v>
      </c>
      <c r="AG57">
        <v>2.8532899999999999</v>
      </c>
      <c r="AH57">
        <v>2.85371</v>
      </c>
      <c r="AI57">
        <v>-3.1873200000000001E-4</v>
      </c>
      <c r="AJ57">
        <v>-6.5658899999999996E-4</v>
      </c>
      <c r="AK57">
        <v>2.059343411</v>
      </c>
      <c r="AL57">
        <v>2.06</v>
      </c>
      <c r="AW57">
        <v>212.00042724609375</v>
      </c>
      <c r="AX57">
        <v>0.46430633544921873</v>
      </c>
      <c r="AY57">
        <v>5.3326199999999995E-4</v>
      </c>
      <c r="AZ57">
        <v>8.0122400000000003E-3</v>
      </c>
      <c r="BA57">
        <v>15.032999999999999</v>
      </c>
      <c r="BB57">
        <v>15.024900000000001</v>
      </c>
      <c r="BC57">
        <v>-2.0589800000000001E-4</v>
      </c>
      <c r="BD57">
        <v>-6.20069E-4</v>
      </c>
      <c r="BE57">
        <v>3.01091</v>
      </c>
      <c r="BF57">
        <v>3.01153</v>
      </c>
      <c r="BG57">
        <v>-3.3300799999999998E-4</v>
      </c>
      <c r="BH57">
        <v>-1.022334E-3</v>
      </c>
      <c r="BI57">
        <v>3.0689776659999999</v>
      </c>
      <c r="BJ57">
        <v>3.07</v>
      </c>
      <c r="BU57">
        <v>159.0003662109375</v>
      </c>
      <c r="BV57">
        <v>0.21010903930664063</v>
      </c>
      <c r="BW57">
        <v>6.3638400000000004E-4</v>
      </c>
      <c r="BX57">
        <v>9.5668100000000002E-3</v>
      </c>
      <c r="BY57">
        <v>15.0427</v>
      </c>
      <c r="BZ57">
        <v>15.033099999999999</v>
      </c>
      <c r="CA57">
        <v>-2.35274E-4</v>
      </c>
      <c r="CB57">
        <v>-7.2276800000000004E-4</v>
      </c>
      <c r="CC57">
        <v>3.07131</v>
      </c>
      <c r="CD57">
        <v>3.0720299999999998</v>
      </c>
      <c r="CE57">
        <v>-4.0390499999999998E-4</v>
      </c>
      <c r="CF57">
        <v>-4.3217899999999998E-4</v>
      </c>
      <c r="CG57">
        <v>1.0695678209999999</v>
      </c>
      <c r="CH57">
        <v>1.07</v>
      </c>
      <c r="CS57">
        <v>158.99961853027344</v>
      </c>
      <c r="CT57">
        <v>0.13329368591308594</v>
      </c>
      <c r="CU57">
        <v>3.0344200000000001E-4</v>
      </c>
      <c r="CV57">
        <v>4.5696799999999996E-3</v>
      </c>
      <c r="CW57">
        <v>15.0641</v>
      </c>
      <c r="CX57">
        <v>15.0595</v>
      </c>
      <c r="CY57" s="1">
        <v>-6.0800000000000001E-5</v>
      </c>
      <c r="CZ57">
        <v>-2.1045600000000001E-4</v>
      </c>
      <c r="DA57">
        <v>3.4625400000000002</v>
      </c>
      <c r="DB57">
        <v>3.4627500000000002</v>
      </c>
      <c r="DC57">
        <v>-2.4473099999999999E-4</v>
      </c>
      <c r="DD57">
        <v>-5.0659299999999995E-4</v>
      </c>
      <c r="DE57">
        <v>2.069493407</v>
      </c>
      <c r="DF57">
        <v>2.0699999999999998</v>
      </c>
      <c r="DQ57">
        <v>158.99961853027344</v>
      </c>
      <c r="DR57">
        <v>0.24642042541503906</v>
      </c>
      <c r="DS57">
        <v>3.7466499999999999E-4</v>
      </c>
      <c r="DT57">
        <v>5.5933500000000004E-3</v>
      </c>
      <c r="DU57">
        <v>14.9345</v>
      </c>
      <c r="DV57">
        <v>14.928900000000001</v>
      </c>
      <c r="DW57">
        <v>-1.75728E-4</v>
      </c>
      <c r="DX57">
        <v>-6.3163599999999998E-4</v>
      </c>
      <c r="DY57">
        <v>3.5937600000000001</v>
      </c>
      <c r="DZ57">
        <v>3.5943900000000002</v>
      </c>
      <c r="EA57">
        <v>-1.9973300000000001E-4</v>
      </c>
      <c r="EB57">
        <v>-6.1118200000000004E-4</v>
      </c>
      <c r="EC57">
        <v>3.059388818</v>
      </c>
      <c r="ED57">
        <v>3.06</v>
      </c>
      <c r="EO57">
        <v>158.99961853027344</v>
      </c>
      <c r="EP57">
        <v>7.7947654724121102E-2</v>
      </c>
      <c r="EQ57">
        <v>3.0789100000000002E-4</v>
      </c>
      <c r="ER57">
        <v>4.6058699999999998E-3</v>
      </c>
      <c r="ES57">
        <v>14.964</v>
      </c>
      <c r="ET57">
        <v>14.9594</v>
      </c>
      <c r="EU57">
        <v>-1.2554100000000001E-4</v>
      </c>
      <c r="EV57">
        <v>-4.2935299999999999E-4</v>
      </c>
      <c r="EW57">
        <v>3.4196</v>
      </c>
      <c r="EX57">
        <v>3.4200300000000001</v>
      </c>
      <c r="EY57">
        <v>-1.8169700000000001E-4</v>
      </c>
      <c r="EZ57">
        <v>-1.99867E-4</v>
      </c>
      <c r="FA57">
        <v>1.099800133</v>
      </c>
      <c r="FB57">
        <v>1.1000000000000001</v>
      </c>
      <c r="FM57">
        <v>158.99961853027344</v>
      </c>
      <c r="FN57">
        <v>7.2796279907226563E-2</v>
      </c>
      <c r="FO57" s="1">
        <v>9.7800000000000006E-5</v>
      </c>
      <c r="FP57">
        <v>1.46053E-3</v>
      </c>
      <c r="FQ57">
        <v>14.928900000000001</v>
      </c>
      <c r="FR57">
        <v>14.9274</v>
      </c>
      <c r="FS57" s="1">
        <v>-5.0000000000000002E-5</v>
      </c>
      <c r="FT57">
        <v>-1.7418499999999999E-4</v>
      </c>
      <c r="FU57">
        <v>3.4834200000000002</v>
      </c>
      <c r="FV57">
        <v>3.4836</v>
      </c>
      <c r="FW57" s="1">
        <v>-4.88E-5</v>
      </c>
      <c r="FX57">
        <v>-1.0103300000000001E-4</v>
      </c>
      <c r="FY57">
        <v>2.0698989669999999</v>
      </c>
      <c r="FZ57">
        <v>2.0699999999999998</v>
      </c>
      <c r="GK57">
        <v>159.00033569335938</v>
      </c>
      <c r="GL57">
        <v>0.20453173828125001</v>
      </c>
      <c r="GM57">
        <v>2.59206E-4</v>
      </c>
      <c r="GN57">
        <v>3.87982E-3</v>
      </c>
      <c r="GO57">
        <v>14.972</v>
      </c>
      <c r="GP57">
        <v>14.9681</v>
      </c>
      <c r="GQ57">
        <v>-1.0055E-4</v>
      </c>
      <c r="GR57">
        <v>-3.6473799999999998E-4</v>
      </c>
      <c r="GS57">
        <v>3.6270699999999998</v>
      </c>
      <c r="GT57">
        <v>3.6274299999999999</v>
      </c>
      <c r="GU57">
        <v>-1.6125800000000001E-4</v>
      </c>
      <c r="GV57">
        <v>-4.93451E-4</v>
      </c>
      <c r="GW57">
        <v>3.059506549</v>
      </c>
      <c r="GX57">
        <v>3.06</v>
      </c>
    </row>
    <row r="58" spans="1:206" x14ac:dyDescent="0.3">
      <c r="A58" s="2">
        <v>216.00042724609375</v>
      </c>
      <c r="B58" s="2">
        <v>0.41015692138671878</v>
      </c>
      <c r="C58">
        <v>1.31492E-3</v>
      </c>
      <c r="D58">
        <v>1.9748999999999999E-2</v>
      </c>
      <c r="E58">
        <v>15.039</v>
      </c>
      <c r="F58">
        <v>15.0192</v>
      </c>
      <c r="G58">
        <v>-4.1547099999999999E-4</v>
      </c>
      <c r="H58">
        <v>-1.3787700000000001E-3</v>
      </c>
      <c r="I58">
        <v>3.31718</v>
      </c>
      <c r="J58">
        <v>3.3185600000000002</v>
      </c>
      <c r="K58">
        <v>-9.0110899999999998E-4</v>
      </c>
      <c r="L58">
        <v>-9.5517499999999995E-4</v>
      </c>
      <c r="M58">
        <v>1.059044825</v>
      </c>
      <c r="N58">
        <v>1.06</v>
      </c>
      <c r="Y58">
        <v>108.00019073486328</v>
      </c>
      <c r="Z58">
        <v>0.24461033630371093</v>
      </c>
      <c r="AA58">
        <v>4.7121799999999997E-4</v>
      </c>
      <c r="AB58">
        <v>7.0771799999999998E-3</v>
      </c>
      <c r="AC58">
        <v>15.026</v>
      </c>
      <c r="AD58">
        <v>15.0189</v>
      </c>
      <c r="AE58">
        <v>-1.5124499999999999E-4</v>
      </c>
      <c r="AF58">
        <v>-4.3160799999999999E-4</v>
      </c>
      <c r="AG58">
        <v>2.8532700000000002</v>
      </c>
      <c r="AH58">
        <v>2.85371</v>
      </c>
      <c r="AI58">
        <v>-3.1837800000000002E-4</v>
      </c>
      <c r="AJ58">
        <v>-6.5585899999999996E-4</v>
      </c>
      <c r="AK58">
        <v>2.059344141</v>
      </c>
      <c r="AL58">
        <v>2.06</v>
      </c>
      <c r="AW58">
        <v>216.00042724609375</v>
      </c>
      <c r="AX58">
        <v>0.48541983032226566</v>
      </c>
      <c r="AY58">
        <v>5.4388600000000004E-4</v>
      </c>
      <c r="AZ58">
        <v>8.1718599999999995E-3</v>
      </c>
      <c r="BA58">
        <v>15.033099999999999</v>
      </c>
      <c r="BB58">
        <v>15.024900000000001</v>
      </c>
      <c r="BC58">
        <v>-2.18884E-4</v>
      </c>
      <c r="BD58">
        <v>-6.5917500000000002E-4</v>
      </c>
      <c r="BE58">
        <v>3.0108700000000002</v>
      </c>
      <c r="BF58">
        <v>3.01153</v>
      </c>
      <c r="BG58">
        <v>-3.2637699999999998E-4</v>
      </c>
      <c r="BH58">
        <v>-1.001977E-3</v>
      </c>
      <c r="BI58">
        <v>3.0689980229999998</v>
      </c>
      <c r="BJ58">
        <v>3.07</v>
      </c>
      <c r="BU58">
        <v>162.0003662109375</v>
      </c>
      <c r="BV58">
        <v>0.21697776794433593</v>
      </c>
      <c r="BW58">
        <v>6.6166599999999999E-4</v>
      </c>
      <c r="BX58">
        <v>9.94688E-3</v>
      </c>
      <c r="BY58">
        <v>15.042999999999999</v>
      </c>
      <c r="BZ58">
        <v>15.033099999999999</v>
      </c>
      <c r="CA58">
        <v>-2.2268099999999999E-4</v>
      </c>
      <c r="CB58">
        <v>-6.8408300000000004E-4</v>
      </c>
      <c r="CC58">
        <v>3.0713400000000002</v>
      </c>
      <c r="CD58">
        <v>3.0720299999999998</v>
      </c>
      <c r="CE58">
        <v>-4.3360399999999998E-4</v>
      </c>
      <c r="CF58">
        <v>-4.6395600000000001E-4</v>
      </c>
      <c r="CG58">
        <v>1.0695360439999999</v>
      </c>
      <c r="CH58">
        <v>1.07</v>
      </c>
      <c r="CS58">
        <v>162.00038146972656</v>
      </c>
      <c r="CT58">
        <v>0.14054785156249999</v>
      </c>
      <c r="CU58">
        <v>3.1917399999999998E-4</v>
      </c>
      <c r="CV58">
        <v>4.8066000000000003E-3</v>
      </c>
      <c r="CW58">
        <v>15.064299999999999</v>
      </c>
      <c r="CX58">
        <v>15.0595</v>
      </c>
      <c r="CY58" s="1">
        <v>-4.9400000000000001E-5</v>
      </c>
      <c r="CZ58">
        <v>-1.7102E-4</v>
      </c>
      <c r="DA58">
        <v>3.46258</v>
      </c>
      <c r="DB58">
        <v>3.4627500000000002</v>
      </c>
      <c r="DC58">
        <v>-2.6955300000000001E-4</v>
      </c>
      <c r="DD58">
        <v>-5.5797599999999996E-4</v>
      </c>
      <c r="DE58">
        <v>2.0694420240000002</v>
      </c>
      <c r="DF58">
        <v>2.0699999999999998</v>
      </c>
      <c r="DQ58">
        <v>162.00035095214844</v>
      </c>
      <c r="DR58">
        <v>0.25668911743164063</v>
      </c>
      <c r="DS58">
        <v>3.94235E-4</v>
      </c>
      <c r="DT58">
        <v>5.88551E-3</v>
      </c>
      <c r="DU58">
        <v>14.934799999999999</v>
      </c>
      <c r="DV58">
        <v>14.928900000000001</v>
      </c>
      <c r="DW58">
        <v>-1.4637299999999999E-4</v>
      </c>
      <c r="DX58">
        <v>-5.2612199999999996E-4</v>
      </c>
      <c r="DY58">
        <v>3.5938599999999998</v>
      </c>
      <c r="DZ58">
        <v>3.5943900000000002</v>
      </c>
      <c r="EA58">
        <v>-2.4763500000000001E-4</v>
      </c>
      <c r="EB58">
        <v>-7.5776299999999995E-4</v>
      </c>
      <c r="EC58">
        <v>3.0592422369999999</v>
      </c>
      <c r="ED58">
        <v>3.06</v>
      </c>
      <c r="EO58">
        <v>162.00035095214844</v>
      </c>
      <c r="EP58">
        <v>8.1112434387207027E-2</v>
      </c>
      <c r="EQ58">
        <v>3.1305200000000002E-4</v>
      </c>
      <c r="ER58">
        <v>4.6830800000000001E-3</v>
      </c>
      <c r="ES58">
        <v>14.9641</v>
      </c>
      <c r="ET58">
        <v>14.9594</v>
      </c>
      <c r="EU58" s="1">
        <v>-6.41E-5</v>
      </c>
      <c r="EV58">
        <v>-2.1920800000000001E-4</v>
      </c>
      <c r="EW58">
        <v>3.41981</v>
      </c>
      <c r="EX58">
        <v>3.4200300000000001</v>
      </c>
      <c r="EY58">
        <v>-2.4977400000000002E-4</v>
      </c>
      <c r="EZ58">
        <v>-2.7475200000000001E-4</v>
      </c>
      <c r="FA58">
        <v>1.0997252479999999</v>
      </c>
      <c r="FB58">
        <v>1.1000000000000001</v>
      </c>
      <c r="FM58">
        <v>162.00038146972656</v>
      </c>
      <c r="FN58">
        <v>7.7020935058593754E-2</v>
      </c>
      <c r="FO58">
        <v>1.0793000000000001E-4</v>
      </c>
      <c r="FP58">
        <v>1.61111E-3</v>
      </c>
      <c r="FQ58">
        <v>14.9291</v>
      </c>
      <c r="FR58">
        <v>14.9274</v>
      </c>
      <c r="FS58" s="1">
        <v>-2.87E-5</v>
      </c>
      <c r="FT58">
        <v>-1.00129E-4</v>
      </c>
      <c r="FU58">
        <v>3.4834999999999998</v>
      </c>
      <c r="FV58">
        <v>3.4836</v>
      </c>
      <c r="FW58" s="1">
        <v>-8.5199999999999997E-5</v>
      </c>
      <c r="FX58">
        <v>-1.76298E-4</v>
      </c>
      <c r="FY58">
        <v>2.0698237019999999</v>
      </c>
      <c r="FZ58">
        <v>2.0699999999999998</v>
      </c>
      <c r="GK58">
        <v>162.00033569335938</v>
      </c>
      <c r="GL58">
        <v>0.21437829589843752</v>
      </c>
      <c r="GM58">
        <v>2.8688100000000001E-4</v>
      </c>
      <c r="GN58">
        <v>4.2940699999999997E-3</v>
      </c>
      <c r="GO58">
        <v>14.9724</v>
      </c>
      <c r="GP58">
        <v>14.9681</v>
      </c>
      <c r="GQ58" s="1">
        <v>-9.31E-5</v>
      </c>
      <c r="GR58">
        <v>-3.3759300000000002E-4</v>
      </c>
      <c r="GS58">
        <v>3.6271</v>
      </c>
      <c r="GT58">
        <v>3.6274299999999999</v>
      </c>
      <c r="GU58">
        <v>-1.9623899999999999E-4</v>
      </c>
      <c r="GV58">
        <v>-6.0049300000000001E-4</v>
      </c>
      <c r="GW58">
        <v>3.0593995070000002</v>
      </c>
      <c r="GX58">
        <v>3.06</v>
      </c>
    </row>
    <row r="59" spans="1:206" x14ac:dyDescent="0.3">
      <c r="A59" s="2">
        <v>220.00044250488281</v>
      </c>
      <c r="B59" s="2">
        <v>0.42653933715820314</v>
      </c>
      <c r="C59">
        <v>1.36746E-3</v>
      </c>
      <c r="D59">
        <v>2.05382E-2</v>
      </c>
      <c r="E59">
        <v>15.0398</v>
      </c>
      <c r="F59">
        <v>15.0192</v>
      </c>
      <c r="G59">
        <v>-4.5132700000000001E-4</v>
      </c>
      <c r="H59">
        <v>-1.4977499999999999E-3</v>
      </c>
      <c r="I59">
        <v>3.3170600000000001</v>
      </c>
      <c r="J59">
        <v>3.3185600000000002</v>
      </c>
      <c r="K59">
        <v>-9.1811099999999999E-4</v>
      </c>
      <c r="L59">
        <v>-9.7319699999999997E-4</v>
      </c>
      <c r="M59">
        <v>1.0590268030000001</v>
      </c>
      <c r="N59">
        <v>1.06</v>
      </c>
      <c r="Y59">
        <v>110.00020599365234</v>
      </c>
      <c r="Z59">
        <v>0.25218351745605472</v>
      </c>
      <c r="AA59">
        <v>4.9803900000000003E-4</v>
      </c>
      <c r="AB59">
        <v>7.4799999999999997E-3</v>
      </c>
      <c r="AC59">
        <v>15.026400000000001</v>
      </c>
      <c r="AD59">
        <v>15.0189</v>
      </c>
      <c r="AE59">
        <v>-1.3456199999999999E-4</v>
      </c>
      <c r="AF59">
        <v>-3.8400100000000003E-4</v>
      </c>
      <c r="AG59">
        <v>2.8533200000000001</v>
      </c>
      <c r="AH59">
        <v>2.85371</v>
      </c>
      <c r="AI59">
        <v>-3.6250699999999998E-4</v>
      </c>
      <c r="AJ59">
        <v>-7.4676400000000002E-4</v>
      </c>
      <c r="AK59">
        <v>2.059253236</v>
      </c>
      <c r="AL59">
        <v>2.06</v>
      </c>
      <c r="AW59">
        <v>220.00044250488281</v>
      </c>
      <c r="AX59">
        <v>0.50695019531249996</v>
      </c>
      <c r="AY59">
        <v>5.8143699999999997E-4</v>
      </c>
      <c r="AZ59">
        <v>8.7360600000000004E-3</v>
      </c>
      <c r="BA59">
        <v>15.0337</v>
      </c>
      <c r="BB59">
        <v>15.024900000000001</v>
      </c>
      <c r="BC59">
        <v>-2.4819000000000002E-4</v>
      </c>
      <c r="BD59">
        <v>-7.4743300000000004E-4</v>
      </c>
      <c r="BE59">
        <v>3.01078</v>
      </c>
      <c r="BF59">
        <v>3.01153</v>
      </c>
      <c r="BG59">
        <v>-3.3639299999999999E-4</v>
      </c>
      <c r="BH59">
        <v>-1.032725E-3</v>
      </c>
      <c r="BI59">
        <v>3.0689672749999999</v>
      </c>
      <c r="BJ59">
        <v>3.07</v>
      </c>
      <c r="BU59">
        <v>165.0003662109375</v>
      </c>
      <c r="BV59">
        <v>0.22394400024414063</v>
      </c>
      <c r="BW59">
        <v>6.9122699999999999E-4</v>
      </c>
      <c r="BX59">
        <v>1.0391299999999999E-2</v>
      </c>
      <c r="BY59">
        <v>15.0435</v>
      </c>
      <c r="BZ59">
        <v>15.033099999999999</v>
      </c>
      <c r="CA59">
        <v>-2.1865400000000001E-4</v>
      </c>
      <c r="CB59">
        <v>-6.71713E-4</v>
      </c>
      <c r="CC59">
        <v>3.0713599999999999</v>
      </c>
      <c r="CD59">
        <v>3.0720299999999998</v>
      </c>
      <c r="CE59">
        <v>-4.7333500000000002E-4</v>
      </c>
      <c r="CF59">
        <v>-5.0646800000000004E-4</v>
      </c>
      <c r="CG59">
        <v>1.0694935320000001</v>
      </c>
      <c r="CH59">
        <v>1.07</v>
      </c>
      <c r="CS59">
        <v>165.00039672851563</v>
      </c>
      <c r="CT59">
        <v>0.14793180847167969</v>
      </c>
      <c r="CU59">
        <v>3.3809299999999998E-4</v>
      </c>
      <c r="CV59">
        <v>5.0914999999999997E-3</v>
      </c>
      <c r="CW59">
        <v>15.0646</v>
      </c>
      <c r="CX59">
        <v>15.0595</v>
      </c>
      <c r="CY59" s="1">
        <v>-4.3399999999999998E-5</v>
      </c>
      <c r="CZ59">
        <v>-1.50252E-4</v>
      </c>
      <c r="DA59">
        <v>3.4626000000000001</v>
      </c>
      <c r="DB59">
        <v>3.4627500000000002</v>
      </c>
      <c r="DC59">
        <v>-2.9523700000000001E-4</v>
      </c>
      <c r="DD59">
        <v>-6.1114000000000003E-4</v>
      </c>
      <c r="DE59">
        <v>2.0693888600000001</v>
      </c>
      <c r="DF59">
        <v>2.0699999999999998</v>
      </c>
      <c r="DQ59">
        <v>165.00035095214844</v>
      </c>
      <c r="DR59">
        <v>0.26694924926757813</v>
      </c>
      <c r="DS59">
        <v>4.0267500000000002E-4</v>
      </c>
      <c r="DT59">
        <v>6.0115000000000004E-3</v>
      </c>
      <c r="DU59">
        <v>14.934900000000001</v>
      </c>
      <c r="DV59">
        <v>14.928900000000001</v>
      </c>
      <c r="DW59">
        <v>-1.93783E-4</v>
      </c>
      <c r="DX59">
        <v>-6.9653200000000003E-4</v>
      </c>
      <c r="DY59">
        <v>3.5936900000000001</v>
      </c>
      <c r="DZ59">
        <v>3.5943900000000002</v>
      </c>
      <c r="EA59">
        <v>-2.0703599999999999E-4</v>
      </c>
      <c r="EB59">
        <v>-6.3352999999999999E-4</v>
      </c>
      <c r="EC59">
        <v>3.0593664700000001</v>
      </c>
      <c r="ED59">
        <v>3.06</v>
      </c>
      <c r="EO59">
        <v>165.0003662109375</v>
      </c>
      <c r="EP59">
        <v>8.4642646789550788E-2</v>
      </c>
      <c r="EQ59">
        <v>3.1773100000000002E-4</v>
      </c>
      <c r="ER59">
        <v>4.7530599999999999E-3</v>
      </c>
      <c r="ES59">
        <v>14.9642</v>
      </c>
      <c r="ET59">
        <v>14.9594</v>
      </c>
      <c r="EU59">
        <v>-1.6013099999999999E-4</v>
      </c>
      <c r="EV59">
        <v>-5.4765300000000005E-4</v>
      </c>
      <c r="EW59">
        <v>3.4194800000000001</v>
      </c>
      <c r="EX59">
        <v>3.4200300000000001</v>
      </c>
      <c r="EY59">
        <v>-1.5997400000000001E-4</v>
      </c>
      <c r="EZ59">
        <v>-1.75971E-4</v>
      </c>
      <c r="FA59">
        <v>1.0998240290000001</v>
      </c>
      <c r="FB59">
        <v>1.1000000000000001</v>
      </c>
      <c r="FM59">
        <v>165.00039672851563</v>
      </c>
      <c r="FN59">
        <v>8.1609100341796872E-2</v>
      </c>
      <c r="FO59">
        <v>1.17447E-4</v>
      </c>
      <c r="FP59">
        <v>1.75318E-3</v>
      </c>
      <c r="FQ59">
        <v>14.9292</v>
      </c>
      <c r="FR59">
        <v>14.9274</v>
      </c>
      <c r="FS59" s="1">
        <v>-3.4600000000000001E-5</v>
      </c>
      <c r="FT59">
        <v>-1.2045299999999999E-4</v>
      </c>
      <c r="FU59">
        <v>3.4834800000000001</v>
      </c>
      <c r="FV59">
        <v>3.4836</v>
      </c>
      <c r="FW59" s="1">
        <v>-8.6100000000000006E-5</v>
      </c>
      <c r="FX59">
        <v>-1.7827899999999999E-4</v>
      </c>
      <c r="FY59">
        <v>2.0698217209999998</v>
      </c>
      <c r="FZ59">
        <v>2.0699999999999998</v>
      </c>
      <c r="GK59">
        <v>165.00035095214844</v>
      </c>
      <c r="GL59">
        <v>0.22456034851074219</v>
      </c>
      <c r="GM59">
        <v>2.96404E-4</v>
      </c>
      <c r="GN59">
        <v>4.4366199999999996E-3</v>
      </c>
      <c r="GO59">
        <v>14.9726</v>
      </c>
      <c r="GP59">
        <v>14.9681</v>
      </c>
      <c r="GQ59">
        <v>-1.14098E-4</v>
      </c>
      <c r="GR59">
        <v>-4.1388299999999998E-4</v>
      </c>
      <c r="GS59">
        <v>3.6270199999999999</v>
      </c>
      <c r="GT59">
        <v>3.6274299999999999</v>
      </c>
      <c r="GU59">
        <v>-1.87543E-4</v>
      </c>
      <c r="GV59">
        <v>-5.7388000000000003E-4</v>
      </c>
      <c r="GW59">
        <v>3.0594261199999999</v>
      </c>
      <c r="GX59">
        <v>3.06</v>
      </c>
    </row>
    <row r="60" spans="1:206" x14ac:dyDescent="0.3">
      <c r="A60" s="2">
        <v>224.00044250488281</v>
      </c>
      <c r="B60" s="2">
        <v>0.44332772827148437</v>
      </c>
      <c r="C60">
        <v>1.4236699999999999E-3</v>
      </c>
      <c r="D60">
        <v>2.1382399999999999E-2</v>
      </c>
      <c r="E60">
        <v>15.0406</v>
      </c>
      <c r="F60">
        <v>15.0192</v>
      </c>
      <c r="G60">
        <v>-4.5955799999999999E-4</v>
      </c>
      <c r="H60">
        <v>-1.5250699999999999E-3</v>
      </c>
      <c r="I60">
        <v>3.3170299999999999</v>
      </c>
      <c r="J60">
        <v>3.3185600000000002</v>
      </c>
      <c r="K60">
        <v>-9.62216E-4</v>
      </c>
      <c r="L60">
        <v>-1.019949E-3</v>
      </c>
      <c r="M60">
        <v>1.058980051</v>
      </c>
      <c r="N60">
        <v>1.06</v>
      </c>
      <c r="Y60">
        <v>112.00020599365234</v>
      </c>
      <c r="Z60">
        <v>0.25969503784179687</v>
      </c>
      <c r="AA60">
        <v>5.0747399999999995E-4</v>
      </c>
      <c r="AB60">
        <v>7.6217000000000003E-3</v>
      </c>
      <c r="AC60">
        <v>15.0265</v>
      </c>
      <c r="AD60">
        <v>15.0189</v>
      </c>
      <c r="AE60">
        <v>-1.6003600000000001E-4</v>
      </c>
      <c r="AF60">
        <v>-4.56694E-4</v>
      </c>
      <c r="AG60">
        <v>2.8532500000000001</v>
      </c>
      <c r="AH60">
        <v>2.85371</v>
      </c>
      <c r="AI60">
        <v>-3.4463499999999998E-4</v>
      </c>
      <c r="AJ60">
        <v>-7.0994799999999996E-4</v>
      </c>
      <c r="AK60">
        <v>2.0592900520000001</v>
      </c>
      <c r="AL60">
        <v>2.06</v>
      </c>
      <c r="AW60">
        <v>224.00044250488281</v>
      </c>
      <c r="AX60">
        <v>0.52889880371093756</v>
      </c>
      <c r="AY60">
        <v>6.0681999999999999E-4</v>
      </c>
      <c r="AZ60">
        <v>9.1174299999999993E-3</v>
      </c>
      <c r="BA60">
        <v>15.0341</v>
      </c>
      <c r="BB60">
        <v>15.024900000000001</v>
      </c>
      <c r="BC60">
        <v>-2.20774E-4</v>
      </c>
      <c r="BD60">
        <v>-6.6486900000000001E-4</v>
      </c>
      <c r="BE60">
        <v>3.0108600000000001</v>
      </c>
      <c r="BF60">
        <v>3.01153</v>
      </c>
      <c r="BG60">
        <v>-3.8955100000000002E-4</v>
      </c>
      <c r="BH60">
        <v>-1.1959200000000001E-3</v>
      </c>
      <c r="BI60">
        <v>3.06880408</v>
      </c>
      <c r="BJ60">
        <v>3.07</v>
      </c>
      <c r="BU60">
        <v>168.0003662109375</v>
      </c>
      <c r="BV60">
        <v>0.23074969482421875</v>
      </c>
      <c r="BW60">
        <v>7.0626200000000004E-4</v>
      </c>
      <c r="BX60">
        <v>1.06173E-2</v>
      </c>
      <c r="BY60">
        <v>15.043699999999999</v>
      </c>
      <c r="BZ60">
        <v>15.033099999999999</v>
      </c>
      <c r="CA60">
        <v>-2.1998300000000001E-4</v>
      </c>
      <c r="CB60">
        <v>-6.7579599999999999E-4</v>
      </c>
      <c r="CC60">
        <v>3.0713499999999998</v>
      </c>
      <c r="CD60">
        <v>3.0720299999999998</v>
      </c>
      <c r="CE60">
        <v>-4.8336899999999999E-4</v>
      </c>
      <c r="CF60">
        <v>-5.1720499999999997E-4</v>
      </c>
      <c r="CG60">
        <v>1.0694827950000001</v>
      </c>
      <c r="CH60">
        <v>1.07</v>
      </c>
      <c r="CS60">
        <v>168.00039672851563</v>
      </c>
      <c r="CT60">
        <v>0.15548170471191405</v>
      </c>
      <c r="CU60">
        <v>3.5082000000000001E-4</v>
      </c>
      <c r="CV60">
        <v>5.2831700000000002E-3</v>
      </c>
      <c r="CW60">
        <v>15.0648</v>
      </c>
      <c r="CX60">
        <v>15.0595</v>
      </c>
      <c r="CY60" s="1">
        <v>-5.7399999999999999E-5</v>
      </c>
      <c r="CZ60">
        <v>-1.9870099999999999E-4</v>
      </c>
      <c r="DA60">
        <v>3.4625499999999998</v>
      </c>
      <c r="DB60">
        <v>3.4627500000000002</v>
      </c>
      <c r="DC60">
        <v>-2.94073E-4</v>
      </c>
      <c r="DD60">
        <v>-6.0873100000000005E-4</v>
      </c>
      <c r="DE60">
        <v>2.069391269</v>
      </c>
      <c r="DF60">
        <v>2.0699999999999998</v>
      </c>
      <c r="DQ60">
        <v>168.00035095214844</v>
      </c>
      <c r="DR60">
        <v>0.27773562622070314</v>
      </c>
      <c r="DS60">
        <v>4.14294E-4</v>
      </c>
      <c r="DT60">
        <v>6.1849599999999998E-3</v>
      </c>
      <c r="DU60">
        <v>14.9351</v>
      </c>
      <c r="DV60">
        <v>14.928900000000001</v>
      </c>
      <c r="DW60">
        <v>-1.8780199999999999E-4</v>
      </c>
      <c r="DX60">
        <v>-6.7503400000000003E-4</v>
      </c>
      <c r="DY60">
        <v>3.5937199999999998</v>
      </c>
      <c r="DZ60">
        <v>3.5943900000000002</v>
      </c>
      <c r="EA60">
        <v>-2.2877100000000001E-4</v>
      </c>
      <c r="EB60">
        <v>-7.0003800000000005E-4</v>
      </c>
      <c r="EC60">
        <v>3.0592999619999999</v>
      </c>
      <c r="ED60">
        <v>3.06</v>
      </c>
      <c r="EO60">
        <v>168.0003662109375</v>
      </c>
      <c r="EP60">
        <v>8.8104385375976563E-2</v>
      </c>
      <c r="EQ60">
        <v>3.4153800000000001E-4</v>
      </c>
      <c r="ER60">
        <v>5.1092000000000004E-3</v>
      </c>
      <c r="ES60">
        <v>14.964499999999999</v>
      </c>
      <c r="ET60">
        <v>14.9594</v>
      </c>
      <c r="EU60">
        <v>-1.3625099999999999E-4</v>
      </c>
      <c r="EV60">
        <v>-4.6598400000000002E-4</v>
      </c>
      <c r="EW60">
        <v>3.4195600000000002</v>
      </c>
      <c r="EX60">
        <v>3.4200300000000001</v>
      </c>
      <c r="EY60">
        <v>-2.0340899999999999E-4</v>
      </c>
      <c r="EZ60">
        <v>-2.2374999999999999E-4</v>
      </c>
      <c r="FA60">
        <v>1.0997762499999999</v>
      </c>
      <c r="FB60">
        <v>1.1000000000000001</v>
      </c>
      <c r="FM60">
        <v>168.00039672851563</v>
      </c>
      <c r="FN60">
        <v>8.6432563781738289E-2</v>
      </c>
      <c r="FO60">
        <v>1.2783599999999999E-4</v>
      </c>
      <c r="FP60">
        <v>1.9082700000000001E-3</v>
      </c>
      <c r="FQ60">
        <v>14.929399999999999</v>
      </c>
      <c r="FR60">
        <v>14.9274</v>
      </c>
      <c r="FS60" s="1">
        <v>-3.7100000000000001E-5</v>
      </c>
      <c r="FT60">
        <v>-1.2917899999999999E-4</v>
      </c>
      <c r="FU60">
        <v>3.4834700000000001</v>
      </c>
      <c r="FV60">
        <v>3.4836</v>
      </c>
      <c r="FW60" s="1">
        <v>-9.6600000000000003E-5</v>
      </c>
      <c r="FX60">
        <v>-2.00065E-4</v>
      </c>
      <c r="FY60">
        <v>2.0697999349999998</v>
      </c>
      <c r="FZ60">
        <v>2.0699999999999998</v>
      </c>
      <c r="GK60">
        <v>168.00035095214844</v>
      </c>
      <c r="GL60">
        <v>0.23470425415039062</v>
      </c>
      <c r="GM60">
        <v>3.2790500000000003E-4</v>
      </c>
      <c r="GN60">
        <v>4.9081300000000001E-3</v>
      </c>
      <c r="GO60">
        <v>14.973000000000001</v>
      </c>
      <c r="GP60">
        <v>14.9681</v>
      </c>
      <c r="GQ60">
        <v>-1.2553799999999999E-4</v>
      </c>
      <c r="GR60">
        <v>-4.55382E-4</v>
      </c>
      <c r="GS60">
        <v>3.6269800000000001</v>
      </c>
      <c r="GT60">
        <v>3.6274299999999999</v>
      </c>
      <c r="GU60">
        <v>-2.0322600000000001E-4</v>
      </c>
      <c r="GV60">
        <v>-6.2187199999999998E-4</v>
      </c>
      <c r="GW60">
        <v>3.0593781280000001</v>
      </c>
      <c r="GX60">
        <v>3.06</v>
      </c>
    </row>
    <row r="61" spans="1:206" x14ac:dyDescent="0.3">
      <c r="A61" s="2">
        <v>228.00045776367188</v>
      </c>
      <c r="B61" s="2">
        <v>0.46011563110351561</v>
      </c>
      <c r="C61">
        <v>1.48737E-3</v>
      </c>
      <c r="D61">
        <v>2.23392E-2</v>
      </c>
      <c r="E61">
        <v>15.041600000000001</v>
      </c>
      <c r="F61">
        <v>15.0192</v>
      </c>
      <c r="G61">
        <v>-4.6178000000000001E-4</v>
      </c>
      <c r="H61">
        <v>-1.5324399999999999E-3</v>
      </c>
      <c r="I61">
        <v>3.3170199999999999</v>
      </c>
      <c r="J61">
        <v>3.3185600000000002</v>
      </c>
      <c r="K61">
        <v>-1.025623E-3</v>
      </c>
      <c r="L61">
        <v>-1.08716E-3</v>
      </c>
      <c r="M61">
        <v>1.0589128400000001</v>
      </c>
      <c r="N61">
        <v>1.06</v>
      </c>
      <c r="Y61">
        <v>113.99976348876953</v>
      </c>
      <c r="Z61">
        <v>0.2674406433105469</v>
      </c>
      <c r="AA61">
        <v>5.2680299999999995E-4</v>
      </c>
      <c r="AB61">
        <v>7.9120000000000006E-3</v>
      </c>
      <c r="AC61">
        <v>15.0268</v>
      </c>
      <c r="AD61">
        <v>15.0189</v>
      </c>
      <c r="AE61">
        <v>-1.4444499999999999E-4</v>
      </c>
      <c r="AF61">
        <v>-4.1220500000000001E-4</v>
      </c>
      <c r="AG61">
        <v>2.8532899999999999</v>
      </c>
      <c r="AH61">
        <v>2.85371</v>
      </c>
      <c r="AI61">
        <v>-3.7860599999999997E-4</v>
      </c>
      <c r="AJ61">
        <v>-7.7992899999999995E-4</v>
      </c>
      <c r="AK61">
        <v>2.0592200709999999</v>
      </c>
      <c r="AL61">
        <v>2.06</v>
      </c>
      <c r="AW61">
        <v>228.00044250488281</v>
      </c>
      <c r="AX61">
        <v>0.55128985595703128</v>
      </c>
      <c r="AY61">
        <v>6.3498700000000005E-4</v>
      </c>
      <c r="AZ61">
        <v>9.5406399999999995E-3</v>
      </c>
      <c r="BA61">
        <v>15.0345</v>
      </c>
      <c r="BB61">
        <v>15.024900000000001</v>
      </c>
      <c r="BC61">
        <v>-2.68826E-4</v>
      </c>
      <c r="BD61">
        <v>-8.0957700000000002E-4</v>
      </c>
      <c r="BE61">
        <v>3.0107200000000001</v>
      </c>
      <c r="BF61">
        <v>3.01153</v>
      </c>
      <c r="BG61">
        <v>-3.6966499999999998E-4</v>
      </c>
      <c r="BH61">
        <v>-1.1348700000000001E-3</v>
      </c>
      <c r="BI61">
        <v>3.0688651299999998</v>
      </c>
      <c r="BJ61">
        <v>3.07</v>
      </c>
      <c r="BU61">
        <v>171.00038146972656</v>
      </c>
      <c r="BV61">
        <v>0.23781503295898437</v>
      </c>
      <c r="BW61">
        <v>7.2918099999999997E-4</v>
      </c>
      <c r="BX61">
        <v>1.0961800000000001E-2</v>
      </c>
      <c r="BY61">
        <v>15.0441</v>
      </c>
      <c r="BZ61">
        <v>15.033099999999999</v>
      </c>
      <c r="CA61">
        <v>-2.3065E-4</v>
      </c>
      <c r="CB61">
        <v>-7.0856300000000005E-4</v>
      </c>
      <c r="CC61">
        <v>3.0713200000000001</v>
      </c>
      <c r="CD61">
        <v>3.0720299999999998</v>
      </c>
      <c r="CE61">
        <v>-5.0018199999999995E-4</v>
      </c>
      <c r="CF61">
        <v>-5.3519400000000001E-4</v>
      </c>
      <c r="CG61">
        <v>1.069464806</v>
      </c>
      <c r="CH61">
        <v>1.07</v>
      </c>
      <c r="CS61">
        <v>171.00039672851563</v>
      </c>
      <c r="CT61">
        <v>0.16334507751464844</v>
      </c>
      <c r="CU61">
        <v>3.6732099999999999E-4</v>
      </c>
      <c r="CV61">
        <v>5.5316599999999999E-3</v>
      </c>
      <c r="CW61">
        <v>15.065</v>
      </c>
      <c r="CX61">
        <v>15.0595</v>
      </c>
      <c r="CY61" s="1">
        <v>-8.5199999999999997E-5</v>
      </c>
      <c r="CZ61">
        <v>-2.95161E-4</v>
      </c>
      <c r="DA61">
        <v>3.4624600000000001</v>
      </c>
      <c r="DB61">
        <v>3.4627500000000002</v>
      </c>
      <c r="DC61">
        <v>-2.8135999999999998E-4</v>
      </c>
      <c r="DD61">
        <v>-5.8241499999999997E-4</v>
      </c>
      <c r="DE61">
        <v>2.0694175850000001</v>
      </c>
      <c r="DF61">
        <v>2.0699999999999998</v>
      </c>
      <c r="DQ61">
        <v>171.0003662109375</v>
      </c>
      <c r="DR61">
        <v>0.28877182006835939</v>
      </c>
      <c r="DS61">
        <v>4.2101999999999998E-4</v>
      </c>
      <c r="DT61">
        <v>6.2853700000000002E-3</v>
      </c>
      <c r="DU61">
        <v>14.9352</v>
      </c>
      <c r="DV61">
        <v>14.928900000000001</v>
      </c>
      <c r="DW61">
        <v>-1.84372E-4</v>
      </c>
      <c r="DX61">
        <v>-6.6270499999999998E-4</v>
      </c>
      <c r="DY61">
        <v>3.5937299999999999</v>
      </c>
      <c r="DZ61">
        <v>3.5943900000000002</v>
      </c>
      <c r="EA61">
        <v>-2.38247E-4</v>
      </c>
      <c r="EB61">
        <v>-7.2903400000000004E-4</v>
      </c>
      <c r="EC61">
        <v>3.0592709660000001</v>
      </c>
      <c r="ED61">
        <v>3.06</v>
      </c>
      <c r="EO61">
        <v>171.0003662109375</v>
      </c>
      <c r="EP61">
        <v>9.1801826477050777E-2</v>
      </c>
      <c r="EQ61">
        <v>4.0723499999999999E-4</v>
      </c>
      <c r="ER61">
        <v>6.0920000000000002E-3</v>
      </c>
      <c r="ES61">
        <v>14.9655</v>
      </c>
      <c r="ET61">
        <v>14.9594</v>
      </c>
      <c r="EU61">
        <v>-1.40963E-4</v>
      </c>
      <c r="EV61">
        <v>-4.8209799999999998E-4</v>
      </c>
      <c r="EW61">
        <v>3.4195500000000001</v>
      </c>
      <c r="EX61">
        <v>3.4200300000000001</v>
      </c>
      <c r="EY61">
        <v>-2.6729199999999997E-4</v>
      </c>
      <c r="EZ61">
        <v>-2.94021E-4</v>
      </c>
      <c r="FA61">
        <v>1.0997059789999999</v>
      </c>
      <c r="FB61">
        <v>1.1000000000000001</v>
      </c>
      <c r="FM61">
        <v>171.00039672851563</v>
      </c>
      <c r="FN61">
        <v>9.1458610534667972E-2</v>
      </c>
      <c r="FO61">
        <v>1.2690999999999999E-4</v>
      </c>
      <c r="FP61">
        <v>1.89445E-3</v>
      </c>
      <c r="FQ61">
        <v>14.9293</v>
      </c>
      <c r="FR61">
        <v>14.9274</v>
      </c>
      <c r="FS61" s="1">
        <v>-1.6399999999999999E-5</v>
      </c>
      <c r="FT61" s="1">
        <v>-5.7299999999999997E-5</v>
      </c>
      <c r="FU61">
        <v>3.4835400000000001</v>
      </c>
      <c r="FV61">
        <v>3.4836</v>
      </c>
      <c r="FW61">
        <v>-1.1004499999999999E-4</v>
      </c>
      <c r="FX61">
        <v>-2.2779300000000001E-4</v>
      </c>
      <c r="FY61">
        <v>2.0697722070000002</v>
      </c>
      <c r="FZ61">
        <v>2.0699999999999998</v>
      </c>
      <c r="GK61">
        <v>171.00035095214844</v>
      </c>
      <c r="GL61">
        <v>0.24529721069335939</v>
      </c>
      <c r="GM61">
        <v>3.3177700000000001E-4</v>
      </c>
      <c r="GN61">
        <v>4.9660900000000003E-3</v>
      </c>
      <c r="GO61">
        <v>14.973100000000001</v>
      </c>
      <c r="GP61">
        <v>14.9681</v>
      </c>
      <c r="GQ61">
        <v>-1.6488000000000001E-4</v>
      </c>
      <c r="GR61">
        <v>-5.9809100000000003E-4</v>
      </c>
      <c r="GS61">
        <v>3.6268400000000001</v>
      </c>
      <c r="GT61">
        <v>3.6274299999999999</v>
      </c>
      <c r="GU61">
        <v>-1.7131000000000001E-4</v>
      </c>
      <c r="GV61">
        <v>-5.2421E-4</v>
      </c>
      <c r="GW61">
        <v>3.05947579</v>
      </c>
      <c r="GX61">
        <v>3.06</v>
      </c>
    </row>
    <row r="62" spans="1:206" x14ac:dyDescent="0.3">
      <c r="A62" s="2">
        <v>231.9993896484375</v>
      </c>
      <c r="B62" s="2">
        <v>0.47729727172851566</v>
      </c>
      <c r="C62">
        <v>1.54546E-3</v>
      </c>
      <c r="D62">
        <v>2.3211599999999999E-2</v>
      </c>
      <c r="E62">
        <v>15.042400000000001</v>
      </c>
      <c r="F62">
        <v>15.0192</v>
      </c>
      <c r="G62">
        <v>-4.9980599999999999E-4</v>
      </c>
      <c r="H62">
        <v>-1.6586400000000001E-3</v>
      </c>
      <c r="I62">
        <v>3.3169</v>
      </c>
      <c r="J62">
        <v>3.3185600000000002</v>
      </c>
      <c r="K62">
        <v>-1.0426120000000001E-3</v>
      </c>
      <c r="L62">
        <v>-1.1051679999999999E-3</v>
      </c>
      <c r="M62">
        <v>1.058894832</v>
      </c>
      <c r="N62">
        <v>1.06</v>
      </c>
      <c r="Y62">
        <v>116.00022125244141</v>
      </c>
      <c r="Z62">
        <v>0.27505252075195313</v>
      </c>
      <c r="AA62">
        <v>5.3270800000000001E-4</v>
      </c>
      <c r="AB62">
        <v>8.0006899999999995E-3</v>
      </c>
      <c r="AC62">
        <v>15.026899999999999</v>
      </c>
      <c r="AD62">
        <v>15.0189</v>
      </c>
      <c r="AE62">
        <v>-1.44905E-4</v>
      </c>
      <c r="AF62">
        <v>-4.13516E-4</v>
      </c>
      <c r="AG62">
        <v>2.8532899999999999</v>
      </c>
      <c r="AH62">
        <v>2.85371</v>
      </c>
      <c r="AI62">
        <v>-3.8525799999999998E-4</v>
      </c>
      <c r="AJ62">
        <v>-7.9363199999999995E-4</v>
      </c>
      <c r="AK62">
        <v>2.0592063679999999</v>
      </c>
      <c r="AL62">
        <v>2.06</v>
      </c>
      <c r="AW62">
        <v>232.00045776367188</v>
      </c>
      <c r="AX62">
        <v>0.57412109374999998</v>
      </c>
      <c r="AY62">
        <v>6.5451500000000004E-4</v>
      </c>
      <c r="AZ62">
        <v>9.8340500000000004E-3</v>
      </c>
      <c r="BA62">
        <v>15.034800000000001</v>
      </c>
      <c r="BB62">
        <v>15.024900000000001</v>
      </c>
      <c r="BC62">
        <v>-2.7984599999999999E-4</v>
      </c>
      <c r="BD62">
        <v>-8.4276399999999997E-4</v>
      </c>
      <c r="BE62">
        <v>3.0106899999999999</v>
      </c>
      <c r="BF62">
        <v>3.01153</v>
      </c>
      <c r="BG62">
        <v>-3.7964999999999999E-4</v>
      </c>
      <c r="BH62">
        <v>-1.1655260000000001E-3</v>
      </c>
      <c r="BI62">
        <v>3.068834474</v>
      </c>
      <c r="BJ62">
        <v>3.07</v>
      </c>
      <c r="BU62">
        <v>174.00038146972656</v>
      </c>
      <c r="BV62">
        <v>0.24520101928710938</v>
      </c>
      <c r="BW62">
        <v>7.5382400000000005E-4</v>
      </c>
      <c r="BX62">
        <v>1.13323E-2</v>
      </c>
      <c r="BY62">
        <v>15.0444</v>
      </c>
      <c r="BZ62">
        <v>15.033099999999999</v>
      </c>
      <c r="CA62">
        <v>-2.38903E-4</v>
      </c>
      <c r="CB62">
        <v>-7.3391600000000004E-4</v>
      </c>
      <c r="CC62">
        <v>3.0712899999999999</v>
      </c>
      <c r="CD62">
        <v>3.0720299999999998</v>
      </c>
      <c r="CE62">
        <v>-5.1035000000000002E-4</v>
      </c>
      <c r="CF62">
        <v>-5.4607400000000002E-4</v>
      </c>
      <c r="CG62">
        <v>1.069453926</v>
      </c>
      <c r="CH62">
        <v>1.07</v>
      </c>
      <c r="CS62">
        <v>173.99955749511719</v>
      </c>
      <c r="CT62">
        <v>0.17147007751464843</v>
      </c>
      <c r="CU62">
        <v>3.8119100000000002E-4</v>
      </c>
      <c r="CV62">
        <v>5.7405299999999998E-3</v>
      </c>
      <c r="CW62">
        <v>15.065200000000001</v>
      </c>
      <c r="CX62">
        <v>15.0595</v>
      </c>
      <c r="CY62" s="1">
        <v>-4.88E-5</v>
      </c>
      <c r="CZ62">
        <v>-1.68818E-4</v>
      </c>
      <c r="DA62">
        <v>3.46258</v>
      </c>
      <c r="DB62">
        <v>3.4627500000000002</v>
      </c>
      <c r="DC62">
        <v>-3.2927800000000001E-4</v>
      </c>
      <c r="DD62">
        <v>-6.8160499999999995E-4</v>
      </c>
      <c r="DE62">
        <v>2.0693183949999998</v>
      </c>
      <c r="DF62">
        <v>2.0699999999999998</v>
      </c>
      <c r="DQ62">
        <v>173.99957275390625</v>
      </c>
      <c r="DR62">
        <v>0.29976364135742189</v>
      </c>
      <c r="DS62">
        <v>4.39789E-4</v>
      </c>
      <c r="DT62">
        <v>6.5655699999999997E-3</v>
      </c>
      <c r="DU62">
        <v>14.935499999999999</v>
      </c>
      <c r="DV62">
        <v>14.928900000000001</v>
      </c>
      <c r="DW62">
        <v>-1.75966E-4</v>
      </c>
      <c r="DX62">
        <v>-6.3248999999999998E-4</v>
      </c>
      <c r="DY62">
        <v>3.5937600000000001</v>
      </c>
      <c r="DZ62">
        <v>3.5943900000000002</v>
      </c>
      <c r="EA62">
        <v>-2.66674E-4</v>
      </c>
      <c r="EB62">
        <v>-8.1602200000000001E-4</v>
      </c>
      <c r="EC62">
        <v>3.0591839780000001</v>
      </c>
      <c r="ED62">
        <v>3.06</v>
      </c>
      <c r="EO62">
        <v>173.99957275390625</v>
      </c>
      <c r="EP62">
        <v>9.5647644042968757E-2</v>
      </c>
      <c r="EQ62">
        <v>3.7789699999999998E-4</v>
      </c>
      <c r="ER62">
        <v>5.6531100000000003E-3</v>
      </c>
      <c r="ES62">
        <v>14.9651</v>
      </c>
      <c r="ET62">
        <v>14.9594</v>
      </c>
      <c r="EU62">
        <v>-1.2892900000000001E-4</v>
      </c>
      <c r="EV62">
        <v>-4.4094099999999998E-4</v>
      </c>
      <c r="EW62">
        <v>3.4195899999999999</v>
      </c>
      <c r="EX62">
        <v>3.4200300000000001</v>
      </c>
      <c r="EY62">
        <v>-2.52265E-4</v>
      </c>
      <c r="EZ62">
        <v>-2.7749099999999999E-4</v>
      </c>
      <c r="FA62">
        <v>1.099722509</v>
      </c>
      <c r="FB62">
        <v>1.1000000000000001</v>
      </c>
      <c r="FM62">
        <v>173.99955749511719</v>
      </c>
      <c r="FN62">
        <v>9.6312385559082031E-2</v>
      </c>
      <c r="FO62">
        <v>1.4353E-4</v>
      </c>
      <c r="FP62">
        <v>2.1425400000000001E-3</v>
      </c>
      <c r="FQ62">
        <v>14.929600000000001</v>
      </c>
      <c r="FR62">
        <v>14.9274</v>
      </c>
      <c r="FS62" s="1">
        <v>-4.2200000000000003E-5</v>
      </c>
      <c r="FT62">
        <v>-1.46904E-4</v>
      </c>
      <c r="FU62">
        <v>3.4834499999999999</v>
      </c>
      <c r="FV62">
        <v>3.4836</v>
      </c>
      <c r="FW62">
        <v>-1.04304E-4</v>
      </c>
      <c r="FX62">
        <v>-2.15909E-4</v>
      </c>
      <c r="FY62">
        <v>2.0697840909999998</v>
      </c>
      <c r="FZ62">
        <v>2.0699999999999998</v>
      </c>
      <c r="GK62">
        <v>174.0003662109375</v>
      </c>
      <c r="GL62">
        <v>0.25625234985351564</v>
      </c>
      <c r="GM62">
        <v>3.5467799999999998E-4</v>
      </c>
      <c r="GN62">
        <v>5.3088700000000003E-3</v>
      </c>
      <c r="GO62">
        <v>14.9734</v>
      </c>
      <c r="GP62">
        <v>14.9681</v>
      </c>
      <c r="GQ62">
        <v>-1.3164000000000001E-4</v>
      </c>
      <c r="GR62">
        <v>-4.7751400000000001E-4</v>
      </c>
      <c r="GS62">
        <v>3.62696</v>
      </c>
      <c r="GT62">
        <v>3.6274299999999999</v>
      </c>
      <c r="GU62">
        <v>-2.24422E-4</v>
      </c>
      <c r="GV62">
        <v>-6.86731E-4</v>
      </c>
      <c r="GW62">
        <v>3.059313269</v>
      </c>
      <c r="GX62">
        <v>3.06</v>
      </c>
    </row>
    <row r="63" spans="1:206" x14ac:dyDescent="0.3">
      <c r="A63" s="2">
        <v>236.00047302246094</v>
      </c>
      <c r="B63" s="2">
        <v>0.49467889404296878</v>
      </c>
      <c r="C63">
        <v>1.6073000000000001E-3</v>
      </c>
      <c r="D63">
        <v>2.4140499999999999E-2</v>
      </c>
      <c r="E63">
        <v>15.0434</v>
      </c>
      <c r="F63">
        <v>15.0192</v>
      </c>
      <c r="G63">
        <v>-5.2983499999999998E-4</v>
      </c>
      <c r="H63">
        <v>-1.75829E-3</v>
      </c>
      <c r="I63">
        <v>3.3168000000000002</v>
      </c>
      <c r="J63">
        <v>3.3185600000000002</v>
      </c>
      <c r="K63">
        <v>-1.0789009999999999E-3</v>
      </c>
      <c r="L63">
        <v>-1.1436350000000001E-3</v>
      </c>
      <c r="M63">
        <v>1.058856365</v>
      </c>
      <c r="N63">
        <v>1.06</v>
      </c>
      <c r="Y63">
        <v>118.00022125244141</v>
      </c>
      <c r="Z63">
        <v>0.28295220947265626</v>
      </c>
      <c r="AA63">
        <v>5.5333800000000001E-4</v>
      </c>
      <c r="AB63">
        <v>8.31053E-3</v>
      </c>
      <c r="AC63">
        <v>15.027200000000001</v>
      </c>
      <c r="AD63">
        <v>15.0189</v>
      </c>
      <c r="AE63">
        <v>-1.48219E-4</v>
      </c>
      <c r="AF63">
        <v>-4.2297299999999999E-4</v>
      </c>
      <c r="AG63">
        <v>2.8532799999999998</v>
      </c>
      <c r="AH63">
        <v>2.85371</v>
      </c>
      <c r="AI63">
        <v>-4.0171100000000002E-4</v>
      </c>
      <c r="AJ63">
        <v>-8.2752499999999996E-4</v>
      </c>
      <c r="AK63">
        <v>2.059172475</v>
      </c>
      <c r="AL63">
        <v>2.06</v>
      </c>
      <c r="AW63">
        <v>236.00045776367188</v>
      </c>
      <c r="AX63">
        <v>0.59733276367187504</v>
      </c>
      <c r="AY63">
        <v>6.8945200000000001E-4</v>
      </c>
      <c r="AZ63">
        <v>1.0359E-2</v>
      </c>
      <c r="BA63">
        <v>15.035299999999999</v>
      </c>
      <c r="BB63">
        <v>15.024900000000001</v>
      </c>
      <c r="BC63">
        <v>-2.9144199999999999E-4</v>
      </c>
      <c r="BD63">
        <v>-8.7768799999999995E-4</v>
      </c>
      <c r="BE63">
        <v>3.01065</v>
      </c>
      <c r="BF63">
        <v>3.01153</v>
      </c>
      <c r="BG63">
        <v>-3.9961199999999998E-4</v>
      </c>
      <c r="BH63">
        <v>-1.2268089999999999E-3</v>
      </c>
      <c r="BI63">
        <v>3.068773191</v>
      </c>
      <c r="BJ63">
        <v>3.07</v>
      </c>
      <c r="BU63">
        <v>177.00038146972656</v>
      </c>
      <c r="BV63">
        <v>0.25275000000000003</v>
      </c>
      <c r="BW63">
        <v>7.7391899999999997E-4</v>
      </c>
      <c r="BX63">
        <v>1.16344E-2</v>
      </c>
      <c r="BY63">
        <v>15.044700000000001</v>
      </c>
      <c r="BZ63">
        <v>15.033099999999999</v>
      </c>
      <c r="CA63">
        <v>-2.6847900000000002E-4</v>
      </c>
      <c r="CB63">
        <v>-8.2477699999999995E-4</v>
      </c>
      <c r="CC63">
        <v>3.0712000000000002</v>
      </c>
      <c r="CD63">
        <v>3.0720299999999998</v>
      </c>
      <c r="CE63">
        <v>-5.00991E-4</v>
      </c>
      <c r="CF63">
        <v>-5.36061E-4</v>
      </c>
      <c r="CG63">
        <v>1.069463939</v>
      </c>
      <c r="CH63">
        <v>1.07</v>
      </c>
      <c r="CS63">
        <v>177.00041198730469</v>
      </c>
      <c r="CT63">
        <v>0.18003123474121094</v>
      </c>
      <c r="CU63">
        <v>3.8809100000000002E-4</v>
      </c>
      <c r="CV63">
        <v>5.8444500000000002E-3</v>
      </c>
      <c r="CW63">
        <v>15.065300000000001</v>
      </c>
      <c r="CX63">
        <v>15.0595</v>
      </c>
      <c r="CY63" s="1">
        <v>-5.6400000000000002E-5</v>
      </c>
      <c r="CZ63">
        <v>-1.9515900000000001E-4</v>
      </c>
      <c r="DA63">
        <v>3.4625599999999999</v>
      </c>
      <c r="DB63">
        <v>3.4627500000000002</v>
      </c>
      <c r="DC63">
        <v>-3.3013900000000002E-4</v>
      </c>
      <c r="DD63">
        <v>-6.8338800000000005E-4</v>
      </c>
      <c r="DE63">
        <v>2.0693166120000002</v>
      </c>
      <c r="DF63">
        <v>2.0699999999999998</v>
      </c>
      <c r="DQ63">
        <v>177.00038146972656</v>
      </c>
      <c r="DR63">
        <v>0.31131463623046873</v>
      </c>
      <c r="DS63">
        <v>4.6597099999999997E-4</v>
      </c>
      <c r="DT63">
        <v>6.9564400000000004E-3</v>
      </c>
      <c r="DU63">
        <v>14.9359</v>
      </c>
      <c r="DV63">
        <v>14.928900000000001</v>
      </c>
      <c r="DW63">
        <v>-1.5548999999999999E-4</v>
      </c>
      <c r="DX63">
        <v>-5.5889000000000004E-4</v>
      </c>
      <c r="DY63">
        <v>3.5938300000000001</v>
      </c>
      <c r="DZ63">
        <v>3.5943900000000002</v>
      </c>
      <c r="EA63">
        <v>-3.1292000000000001E-4</v>
      </c>
      <c r="EB63">
        <v>-9.5753500000000003E-4</v>
      </c>
      <c r="EC63">
        <v>3.0590424650000001</v>
      </c>
      <c r="ED63">
        <v>3.06</v>
      </c>
      <c r="EO63">
        <v>177.00038146972656</v>
      </c>
      <c r="EP63">
        <v>9.9593734741210943E-2</v>
      </c>
      <c r="EQ63">
        <v>3.90207E-4</v>
      </c>
      <c r="ER63">
        <v>5.8372700000000003E-3</v>
      </c>
      <c r="ES63">
        <v>14.965299999999999</v>
      </c>
      <c r="ET63">
        <v>14.9594</v>
      </c>
      <c r="EU63">
        <v>-1.6397699999999999E-4</v>
      </c>
      <c r="EV63">
        <v>-5.6080599999999996E-4</v>
      </c>
      <c r="EW63">
        <v>3.41947</v>
      </c>
      <c r="EX63">
        <v>3.4200300000000001</v>
      </c>
      <c r="EY63">
        <v>-2.30542E-4</v>
      </c>
      <c r="EZ63">
        <v>-2.5359599999999998E-4</v>
      </c>
      <c r="FA63">
        <v>1.099746404</v>
      </c>
      <c r="FB63">
        <v>1.1000000000000001</v>
      </c>
      <c r="FM63">
        <v>177.00041198730469</v>
      </c>
      <c r="FN63">
        <v>0.10165475463867188</v>
      </c>
      <c r="FO63">
        <v>1.57842E-4</v>
      </c>
      <c r="FP63">
        <v>2.3561699999999999E-3</v>
      </c>
      <c r="FQ63">
        <v>14.9298</v>
      </c>
      <c r="FR63">
        <v>14.9274</v>
      </c>
      <c r="FS63" s="1">
        <v>-4.0200000000000001E-5</v>
      </c>
      <c r="FT63">
        <v>-1.39918E-4</v>
      </c>
      <c r="FU63">
        <v>3.48346</v>
      </c>
      <c r="FV63">
        <v>3.4836</v>
      </c>
      <c r="FW63">
        <v>-1.20569E-4</v>
      </c>
      <c r="FX63">
        <v>-2.4957799999999997E-4</v>
      </c>
      <c r="FY63">
        <v>2.0697504219999998</v>
      </c>
      <c r="FZ63">
        <v>2.0699999999999998</v>
      </c>
      <c r="GK63">
        <v>177.0003662109375</v>
      </c>
      <c r="GL63">
        <v>0.26741827392578127</v>
      </c>
      <c r="GM63">
        <v>3.6630400000000002E-4</v>
      </c>
      <c r="GN63">
        <v>5.4828899999999998E-3</v>
      </c>
      <c r="GO63">
        <v>14.973599999999999</v>
      </c>
      <c r="GP63">
        <v>14.9681</v>
      </c>
      <c r="GQ63">
        <v>-1.56296E-4</v>
      </c>
      <c r="GR63">
        <v>-5.6695300000000003E-4</v>
      </c>
      <c r="GS63">
        <v>3.6268699999999998</v>
      </c>
      <c r="GT63">
        <v>3.6274299999999999</v>
      </c>
      <c r="GU63">
        <v>-2.12967E-4</v>
      </c>
      <c r="GV63">
        <v>-6.5167800000000004E-4</v>
      </c>
      <c r="GW63">
        <v>3.059348322</v>
      </c>
      <c r="GX63">
        <v>3.06</v>
      </c>
    </row>
    <row r="64" spans="1:206" x14ac:dyDescent="0.3">
      <c r="A64" s="2">
        <v>240.00047302246094</v>
      </c>
      <c r="B64" s="2">
        <v>0.51239245605468753</v>
      </c>
      <c r="C64">
        <v>1.6810600000000001E-3</v>
      </c>
      <c r="D64">
        <v>2.5248199999999998E-2</v>
      </c>
      <c r="E64">
        <v>15.044499999999999</v>
      </c>
      <c r="F64">
        <v>15.0192</v>
      </c>
      <c r="G64">
        <v>-5.2678499999999999E-4</v>
      </c>
      <c r="H64">
        <v>-1.7481700000000001E-3</v>
      </c>
      <c r="I64">
        <v>3.3168099999999998</v>
      </c>
      <c r="J64">
        <v>3.3185600000000002</v>
      </c>
      <c r="K64">
        <v>-1.1549500000000001E-3</v>
      </c>
      <c r="L64">
        <v>-1.2242469999999999E-3</v>
      </c>
      <c r="M64">
        <v>1.0587757529999999</v>
      </c>
      <c r="N64">
        <v>1.06</v>
      </c>
      <c r="Y64">
        <v>120.00023651123047</v>
      </c>
      <c r="Z64">
        <v>0.29075726318359374</v>
      </c>
      <c r="AA64">
        <v>5.6498099999999999E-4</v>
      </c>
      <c r="AB64">
        <v>8.4853900000000006E-3</v>
      </c>
      <c r="AC64">
        <v>15.0274</v>
      </c>
      <c r="AD64">
        <v>15.0189</v>
      </c>
      <c r="AE64">
        <v>-1.82881E-4</v>
      </c>
      <c r="AF64">
        <v>-5.2189000000000001E-4</v>
      </c>
      <c r="AG64">
        <v>2.85318</v>
      </c>
      <c r="AH64">
        <v>2.85371</v>
      </c>
      <c r="AI64">
        <v>-3.7998099999999999E-4</v>
      </c>
      <c r="AJ64">
        <v>-7.8276099999999998E-4</v>
      </c>
      <c r="AK64">
        <v>2.0592172390000001</v>
      </c>
      <c r="AL64">
        <v>2.06</v>
      </c>
      <c r="AW64">
        <v>240.00047302246094</v>
      </c>
      <c r="AX64">
        <v>0.62095245361328122</v>
      </c>
      <c r="AY64">
        <v>7.2065699999999998E-4</v>
      </c>
      <c r="AZ64">
        <v>1.08278E-2</v>
      </c>
      <c r="BA64">
        <v>15.0358</v>
      </c>
      <c r="BB64">
        <v>15.024900000000001</v>
      </c>
      <c r="BC64">
        <v>-2.9060199999999999E-4</v>
      </c>
      <c r="BD64">
        <v>-8.7515499999999997E-4</v>
      </c>
      <c r="BE64">
        <v>3.01065</v>
      </c>
      <c r="BF64">
        <v>3.01153</v>
      </c>
      <c r="BG64">
        <v>-4.3285300000000002E-4</v>
      </c>
      <c r="BH64">
        <v>-1.328858E-3</v>
      </c>
      <c r="BI64">
        <v>3.0686711419999999</v>
      </c>
      <c r="BJ64">
        <v>3.07</v>
      </c>
      <c r="BU64">
        <v>179.99958801269531</v>
      </c>
      <c r="BV64">
        <v>0.26054440307617188</v>
      </c>
      <c r="BW64">
        <v>7.9029000000000002E-4</v>
      </c>
      <c r="BX64">
        <v>1.18805E-2</v>
      </c>
      <c r="BY64">
        <v>15.045</v>
      </c>
      <c r="BZ64">
        <v>15.033099999999999</v>
      </c>
      <c r="CA64">
        <v>-3.25834E-4</v>
      </c>
      <c r="CB64">
        <v>-1.0009699999999999E-3</v>
      </c>
      <c r="CC64">
        <v>3.0710299999999999</v>
      </c>
      <c r="CD64">
        <v>3.0720299999999998</v>
      </c>
      <c r="CE64">
        <v>-4.65594E-4</v>
      </c>
      <c r="CF64">
        <v>-4.9818599999999996E-4</v>
      </c>
      <c r="CG64">
        <v>1.0695018140000001</v>
      </c>
      <c r="CH64">
        <v>1.07</v>
      </c>
      <c r="CS64">
        <v>180.00042724609375</v>
      </c>
      <c r="CT64">
        <v>0.18859725952148437</v>
      </c>
      <c r="CU64">
        <v>4.0730300000000003E-4</v>
      </c>
      <c r="CV64">
        <v>6.1337700000000002E-3</v>
      </c>
      <c r="CW64">
        <v>15.0656</v>
      </c>
      <c r="CX64">
        <v>15.0595</v>
      </c>
      <c r="CY64" s="1">
        <v>-9.5500000000000004E-5</v>
      </c>
      <c r="CZ64">
        <v>-3.3056399999999999E-4</v>
      </c>
      <c r="DA64">
        <v>3.4624199999999998</v>
      </c>
      <c r="DB64">
        <v>3.4627500000000002</v>
      </c>
      <c r="DC64">
        <v>-3.09625E-4</v>
      </c>
      <c r="DD64">
        <v>-6.4092499999999998E-4</v>
      </c>
      <c r="DE64">
        <v>2.0693590749999999</v>
      </c>
      <c r="DF64">
        <v>2.0699999999999998</v>
      </c>
      <c r="DQ64">
        <v>180.00038146972656</v>
      </c>
      <c r="DR64">
        <v>0.32314871215820312</v>
      </c>
      <c r="DS64">
        <v>4.7562800000000002E-4</v>
      </c>
      <c r="DT64">
        <v>7.1006100000000003E-3</v>
      </c>
      <c r="DU64">
        <v>14.936</v>
      </c>
      <c r="DV64">
        <v>14.928900000000001</v>
      </c>
      <c r="DW64">
        <v>-2.0590699999999999E-4</v>
      </c>
      <c r="DX64">
        <v>-7.4011200000000002E-4</v>
      </c>
      <c r="DY64">
        <v>3.5936499999999998</v>
      </c>
      <c r="DZ64">
        <v>3.5943900000000002</v>
      </c>
      <c r="EA64">
        <v>-2.6954099999999999E-4</v>
      </c>
      <c r="EB64">
        <v>-8.24794E-4</v>
      </c>
      <c r="EC64">
        <v>3.0591752059999999</v>
      </c>
      <c r="ED64">
        <v>3.06</v>
      </c>
      <c r="EO64">
        <v>180.00039672851563</v>
      </c>
      <c r="EP64">
        <v>0.10357034301757813</v>
      </c>
      <c r="EQ64">
        <v>4.0383500000000001E-4</v>
      </c>
      <c r="ER64">
        <v>6.0411400000000004E-3</v>
      </c>
      <c r="ES64">
        <v>14.9655</v>
      </c>
      <c r="ET64">
        <v>14.9594</v>
      </c>
      <c r="EU64">
        <v>-2.0369999999999999E-4</v>
      </c>
      <c r="EV64">
        <v>-6.9665999999999999E-4</v>
      </c>
      <c r="EW64">
        <v>3.41933</v>
      </c>
      <c r="EX64">
        <v>3.4200300000000001</v>
      </c>
      <c r="EY64">
        <v>-2.02969E-4</v>
      </c>
      <c r="EZ64">
        <v>-2.2326600000000001E-4</v>
      </c>
      <c r="FA64">
        <v>1.099776734</v>
      </c>
      <c r="FB64">
        <v>1.1000000000000001</v>
      </c>
      <c r="FM64">
        <v>180.00042724609375</v>
      </c>
      <c r="FN64">
        <v>0.10723530578613281</v>
      </c>
      <c r="FO64">
        <v>1.6083699999999999E-4</v>
      </c>
      <c r="FP64">
        <v>2.4008800000000002E-3</v>
      </c>
      <c r="FQ64">
        <v>14.9299</v>
      </c>
      <c r="FR64">
        <v>14.9274</v>
      </c>
      <c r="FS64" s="1">
        <v>-5.5899999999999997E-5</v>
      </c>
      <c r="FT64">
        <v>-1.9458400000000001E-4</v>
      </c>
      <c r="FU64">
        <v>3.4834000000000001</v>
      </c>
      <c r="FV64">
        <v>3.4836</v>
      </c>
      <c r="FW64">
        <v>-1.1004400000000001E-4</v>
      </c>
      <c r="FX64">
        <v>-2.2779000000000001E-4</v>
      </c>
      <c r="FY64">
        <v>2.06977221</v>
      </c>
      <c r="FZ64">
        <v>2.0699999999999998</v>
      </c>
      <c r="GK64">
        <v>180.00038146972656</v>
      </c>
      <c r="GL64">
        <v>0.2789893493652344</v>
      </c>
      <c r="GM64">
        <v>3.85607E-4</v>
      </c>
      <c r="GN64">
        <v>5.7718200000000004E-3</v>
      </c>
      <c r="GO64">
        <v>14.9739</v>
      </c>
      <c r="GP64">
        <v>14.9681</v>
      </c>
      <c r="GQ64">
        <v>-1.6597500000000001E-4</v>
      </c>
      <c r="GR64">
        <v>-6.02062E-4</v>
      </c>
      <c r="GS64">
        <v>3.62683</v>
      </c>
      <c r="GT64">
        <v>3.6274299999999999</v>
      </c>
      <c r="GU64">
        <v>-2.2197100000000001E-4</v>
      </c>
      <c r="GV64">
        <v>-6.7923099999999998E-4</v>
      </c>
      <c r="GW64">
        <v>3.0593207690000002</v>
      </c>
      <c r="GX64">
        <v>3.06</v>
      </c>
    </row>
    <row r="65" spans="1:206" x14ac:dyDescent="0.3">
      <c r="A65" s="2">
        <v>244.00048828125</v>
      </c>
      <c r="B65" s="2">
        <v>0.53050927734374997</v>
      </c>
      <c r="C65">
        <v>1.7298400000000001E-3</v>
      </c>
      <c r="D65">
        <v>2.5980900000000001E-2</v>
      </c>
      <c r="E65">
        <v>15.045199999999999</v>
      </c>
      <c r="F65">
        <v>15.0192</v>
      </c>
      <c r="G65">
        <v>-5.4990799999999999E-4</v>
      </c>
      <c r="H65">
        <v>-1.8249E-3</v>
      </c>
      <c r="I65">
        <v>3.3167300000000002</v>
      </c>
      <c r="J65">
        <v>3.3185600000000002</v>
      </c>
      <c r="K65">
        <v>-1.177331E-3</v>
      </c>
      <c r="L65">
        <v>-1.2479710000000001E-3</v>
      </c>
      <c r="M65">
        <v>1.0587520290000001</v>
      </c>
      <c r="N65">
        <v>1.06</v>
      </c>
      <c r="Y65">
        <v>122.00023651123047</v>
      </c>
      <c r="Z65">
        <v>0.29884255981445312</v>
      </c>
      <c r="AA65">
        <v>5.7850200000000005E-4</v>
      </c>
      <c r="AB65">
        <v>8.6884600000000003E-3</v>
      </c>
      <c r="AC65">
        <v>15.0276</v>
      </c>
      <c r="AD65">
        <v>15.0189</v>
      </c>
      <c r="AE65">
        <v>-1.68319E-4</v>
      </c>
      <c r="AF65">
        <v>-4.80333E-4</v>
      </c>
      <c r="AG65">
        <v>2.8532299999999999</v>
      </c>
      <c r="AH65">
        <v>2.85371</v>
      </c>
      <c r="AI65">
        <v>-4.1080199999999999E-4</v>
      </c>
      <c r="AJ65">
        <v>-8.4625200000000003E-4</v>
      </c>
      <c r="AK65">
        <v>2.059153748</v>
      </c>
      <c r="AL65">
        <v>2.06</v>
      </c>
      <c r="AW65">
        <v>243.99935913085938</v>
      </c>
      <c r="AX65">
        <v>0.64491345214843754</v>
      </c>
      <c r="AY65">
        <v>7.5776999999999995E-4</v>
      </c>
      <c r="AZ65">
        <v>1.13855E-2</v>
      </c>
      <c r="BA65">
        <v>15.036300000000001</v>
      </c>
      <c r="BB65">
        <v>15.024900000000001</v>
      </c>
      <c r="BC65">
        <v>-2.8669299999999997E-4</v>
      </c>
      <c r="BD65">
        <v>-8.6338500000000004E-4</v>
      </c>
      <c r="BE65">
        <v>3.0106700000000002</v>
      </c>
      <c r="BF65">
        <v>3.01153</v>
      </c>
      <c r="BG65">
        <v>-4.72731E-4</v>
      </c>
      <c r="BH65">
        <v>-1.4512850000000001E-3</v>
      </c>
      <c r="BI65">
        <v>3.0685487149999999</v>
      </c>
      <c r="BJ65">
        <v>3.07</v>
      </c>
      <c r="BU65">
        <v>183.00039672851563</v>
      </c>
      <c r="BV65">
        <v>0.26836727905273439</v>
      </c>
      <c r="BW65">
        <v>8.2395600000000004E-4</v>
      </c>
      <c r="BX65">
        <v>1.2386599999999999E-2</v>
      </c>
      <c r="BY65">
        <v>15.045500000000001</v>
      </c>
      <c r="BZ65">
        <v>15.033099999999999</v>
      </c>
      <c r="CA65">
        <v>-2.9817599999999999E-4</v>
      </c>
      <c r="CB65">
        <v>-9.1600600000000003E-4</v>
      </c>
      <c r="CC65">
        <v>3.07111</v>
      </c>
      <c r="CD65">
        <v>3.0720299999999998</v>
      </c>
      <c r="CE65">
        <v>-5.2484799999999996E-4</v>
      </c>
      <c r="CF65">
        <v>-5.61587E-4</v>
      </c>
      <c r="CG65">
        <v>1.0694384130000001</v>
      </c>
      <c r="CH65">
        <v>1.07</v>
      </c>
      <c r="CS65">
        <v>183.00042724609375</v>
      </c>
      <c r="CT65">
        <v>0.19757264709472658</v>
      </c>
      <c r="CU65">
        <v>4.4336499999999998E-4</v>
      </c>
      <c r="CV65">
        <v>6.6768499999999998E-3</v>
      </c>
      <c r="CW65">
        <v>15.0662</v>
      </c>
      <c r="CX65">
        <v>15.0595</v>
      </c>
      <c r="CY65" s="1">
        <v>-8.7700000000000004E-5</v>
      </c>
      <c r="CZ65">
        <v>-3.0376300000000003E-4</v>
      </c>
      <c r="DA65">
        <v>3.46245</v>
      </c>
      <c r="DB65">
        <v>3.4627500000000002</v>
      </c>
      <c r="DC65">
        <v>-3.5809900000000001E-4</v>
      </c>
      <c r="DD65">
        <v>-7.4126400000000005E-4</v>
      </c>
      <c r="DE65">
        <v>2.0692587360000001</v>
      </c>
      <c r="DF65">
        <v>2.0699999999999998</v>
      </c>
      <c r="DQ65">
        <v>183.00038146972656</v>
      </c>
      <c r="DR65">
        <v>0.33503692626953124</v>
      </c>
      <c r="DS65">
        <v>4.8581299999999998E-4</v>
      </c>
      <c r="DT65">
        <v>7.2526600000000002E-3</v>
      </c>
      <c r="DU65">
        <v>14.936199999999999</v>
      </c>
      <c r="DV65">
        <v>14.928900000000001</v>
      </c>
      <c r="DW65">
        <v>-2.1345199999999999E-4</v>
      </c>
      <c r="DX65">
        <v>-7.6723000000000004E-4</v>
      </c>
      <c r="DY65">
        <v>3.59362</v>
      </c>
      <c r="DZ65">
        <v>3.5943900000000002</v>
      </c>
      <c r="EA65">
        <v>-2.7458199999999999E-4</v>
      </c>
      <c r="EB65">
        <v>-8.4022000000000003E-4</v>
      </c>
      <c r="EC65">
        <v>3.0591597799999999</v>
      </c>
      <c r="ED65">
        <v>3.06</v>
      </c>
      <c r="EO65">
        <v>183.00039672851563</v>
      </c>
      <c r="EP65">
        <v>0.10773709869384766</v>
      </c>
      <c r="EQ65">
        <v>4.28789E-4</v>
      </c>
      <c r="ER65">
        <v>6.4144299999999996E-3</v>
      </c>
      <c r="ES65">
        <v>14.9658</v>
      </c>
      <c r="ET65">
        <v>14.9594</v>
      </c>
      <c r="EU65">
        <v>-1.8706500000000001E-4</v>
      </c>
      <c r="EV65">
        <v>-6.3976599999999995E-4</v>
      </c>
      <c r="EW65">
        <v>3.4193899999999999</v>
      </c>
      <c r="EX65">
        <v>3.4200300000000001</v>
      </c>
      <c r="EY65">
        <v>-2.40554E-4</v>
      </c>
      <c r="EZ65">
        <v>-2.6460900000000001E-4</v>
      </c>
      <c r="FA65">
        <v>1.0997353910000001</v>
      </c>
      <c r="FB65">
        <v>1.1000000000000001</v>
      </c>
      <c r="FM65">
        <v>183.00042724609375</v>
      </c>
      <c r="FN65">
        <v>0.11293237304687501</v>
      </c>
      <c r="FO65">
        <v>1.8261500000000001E-4</v>
      </c>
      <c r="FP65">
        <v>2.7259799999999998E-3</v>
      </c>
      <c r="FQ65">
        <v>14.930199999999999</v>
      </c>
      <c r="FR65">
        <v>14.9274</v>
      </c>
      <c r="FS65" s="1">
        <v>-3.3500000000000001E-5</v>
      </c>
      <c r="FT65">
        <v>-1.1681200000000001E-4</v>
      </c>
      <c r="FU65">
        <v>3.4834800000000001</v>
      </c>
      <c r="FV65">
        <v>3.4836</v>
      </c>
      <c r="FW65">
        <v>-1.5309699999999999E-4</v>
      </c>
      <c r="FX65">
        <v>-3.1691199999999998E-4</v>
      </c>
      <c r="FY65">
        <v>2.0696830880000001</v>
      </c>
      <c r="FZ65">
        <v>2.0699999999999998</v>
      </c>
      <c r="GK65">
        <v>183.00038146972656</v>
      </c>
      <c r="GL65">
        <v>0.29066241455078123</v>
      </c>
      <c r="GM65">
        <v>3.9191399999999999E-4</v>
      </c>
      <c r="GN65">
        <v>5.8662100000000002E-3</v>
      </c>
      <c r="GO65">
        <v>14.974</v>
      </c>
      <c r="GP65">
        <v>14.9681</v>
      </c>
      <c r="GQ65">
        <v>-1.43802E-4</v>
      </c>
      <c r="GR65">
        <v>-5.2163100000000005E-4</v>
      </c>
      <c r="GS65">
        <v>3.6269100000000001</v>
      </c>
      <c r="GT65">
        <v>3.6274299999999999</v>
      </c>
      <c r="GU65">
        <v>-2.5070000000000002E-4</v>
      </c>
      <c r="GV65">
        <v>-7.6714199999999995E-4</v>
      </c>
      <c r="GW65">
        <v>3.0592328580000001</v>
      </c>
      <c r="GX65">
        <v>3.06</v>
      </c>
    </row>
    <row r="66" spans="1:206" x14ac:dyDescent="0.3">
      <c r="A66" s="2">
        <v>248.00051879882813</v>
      </c>
      <c r="B66" s="2">
        <v>0.54860021972656248</v>
      </c>
      <c r="C66">
        <v>1.8028199999999999E-3</v>
      </c>
      <c r="D66">
        <v>2.7077E-2</v>
      </c>
      <c r="E66">
        <v>15.0463</v>
      </c>
      <c r="F66">
        <v>15.0192</v>
      </c>
      <c r="G66">
        <v>-5.6262300000000005E-4</v>
      </c>
      <c r="H66">
        <v>-1.8671E-3</v>
      </c>
      <c r="I66">
        <v>3.3166899999999999</v>
      </c>
      <c r="J66">
        <v>3.3185600000000002</v>
      </c>
      <c r="K66">
        <v>-1.238308E-3</v>
      </c>
      <c r="L66">
        <v>-1.312606E-3</v>
      </c>
      <c r="M66">
        <v>1.0586873939999999</v>
      </c>
      <c r="N66">
        <v>1.06</v>
      </c>
      <c r="Y66">
        <v>123.99971771240234</v>
      </c>
      <c r="Z66">
        <v>0.30693847656250001</v>
      </c>
      <c r="AA66">
        <v>5.8800900000000001E-4</v>
      </c>
      <c r="AB66">
        <v>8.8312400000000006E-3</v>
      </c>
      <c r="AC66">
        <v>15.027699999999999</v>
      </c>
      <c r="AD66">
        <v>15.0189</v>
      </c>
      <c r="AE66">
        <v>-1.87956E-4</v>
      </c>
      <c r="AF66">
        <v>-5.3636999999999999E-4</v>
      </c>
      <c r="AG66">
        <v>2.85317</v>
      </c>
      <c r="AH66">
        <v>2.85371</v>
      </c>
      <c r="AI66">
        <v>-3.9643300000000002E-4</v>
      </c>
      <c r="AJ66">
        <v>-8.1665199999999996E-4</v>
      </c>
      <c r="AK66">
        <v>2.0591833479999999</v>
      </c>
      <c r="AL66">
        <v>2.06</v>
      </c>
      <c r="AW66">
        <v>248.00048828125</v>
      </c>
      <c r="AX66">
        <v>0.66921276855468748</v>
      </c>
      <c r="AY66">
        <v>7.9052099999999998E-4</v>
      </c>
      <c r="AZ66">
        <v>1.1877499999999999E-2</v>
      </c>
      <c r="BA66">
        <v>15.036799999999999</v>
      </c>
      <c r="BB66">
        <v>15.024900000000001</v>
      </c>
      <c r="BC66">
        <v>-3.08392E-4</v>
      </c>
      <c r="BD66">
        <v>-9.2873100000000002E-4</v>
      </c>
      <c r="BE66">
        <v>3.0106000000000002</v>
      </c>
      <c r="BF66">
        <v>3.01153</v>
      </c>
      <c r="BG66">
        <v>-4.8272799999999998E-4</v>
      </c>
      <c r="BH66">
        <v>-1.4819740000000001E-3</v>
      </c>
      <c r="BI66">
        <v>3.068518026</v>
      </c>
      <c r="BJ66">
        <v>3.07</v>
      </c>
      <c r="BU66">
        <v>186.00041198730469</v>
      </c>
      <c r="BV66">
        <v>0.27635369873046878</v>
      </c>
      <c r="BW66">
        <v>8.3658199999999999E-4</v>
      </c>
      <c r="BX66">
        <v>1.25764E-2</v>
      </c>
      <c r="BY66">
        <v>15.0457</v>
      </c>
      <c r="BZ66">
        <v>15.033099999999999</v>
      </c>
      <c r="CA66">
        <v>-3.0970599999999998E-4</v>
      </c>
      <c r="CB66">
        <v>-9.5142700000000002E-4</v>
      </c>
      <c r="CC66">
        <v>3.0710799999999998</v>
      </c>
      <c r="CD66">
        <v>3.0720299999999998</v>
      </c>
      <c r="CE66">
        <v>-5.2837000000000001E-4</v>
      </c>
      <c r="CF66">
        <v>-5.6535600000000004E-4</v>
      </c>
      <c r="CG66">
        <v>1.069434644</v>
      </c>
      <c r="CH66">
        <v>1.07</v>
      </c>
      <c r="CS66">
        <v>186.00042724609375</v>
      </c>
      <c r="CT66">
        <v>0.20693389892578126</v>
      </c>
      <c r="CU66">
        <v>4.4947900000000002E-4</v>
      </c>
      <c r="CV66">
        <v>6.7689200000000003E-3</v>
      </c>
      <c r="CW66">
        <v>15.0662</v>
      </c>
      <c r="CX66">
        <v>15.0595</v>
      </c>
      <c r="CY66" s="1">
        <v>-9.6500000000000001E-5</v>
      </c>
      <c r="CZ66">
        <v>-3.3416400000000002E-4</v>
      </c>
      <c r="DA66">
        <v>3.4624199999999998</v>
      </c>
      <c r="DB66">
        <v>3.4627500000000002</v>
      </c>
      <c r="DC66">
        <v>-3.4943700000000002E-4</v>
      </c>
      <c r="DD66">
        <v>-7.2333499999999997E-4</v>
      </c>
      <c r="DE66">
        <v>2.0692766649999998</v>
      </c>
      <c r="DF66">
        <v>2.0699999999999998</v>
      </c>
      <c r="DQ66">
        <v>186.00039672851563</v>
      </c>
      <c r="DR66">
        <v>0.3473428955078125</v>
      </c>
      <c r="DS66">
        <v>5.1983599999999997E-4</v>
      </c>
      <c r="DT66">
        <v>7.7605800000000004E-3</v>
      </c>
      <c r="DU66">
        <v>14.9367</v>
      </c>
      <c r="DV66">
        <v>14.928900000000001</v>
      </c>
      <c r="DW66">
        <v>-1.8337799999999999E-4</v>
      </c>
      <c r="DX66">
        <v>-6.5912999999999996E-4</v>
      </c>
      <c r="DY66">
        <v>3.5937299999999999</v>
      </c>
      <c r="DZ66">
        <v>3.5943900000000002</v>
      </c>
      <c r="EA66">
        <v>-3.3864600000000001E-4</v>
      </c>
      <c r="EB66">
        <v>-1.036258E-3</v>
      </c>
      <c r="EC66">
        <v>3.058963742</v>
      </c>
      <c r="ED66">
        <v>3.06</v>
      </c>
      <c r="EO66">
        <v>186.00039672851563</v>
      </c>
      <c r="EP66">
        <v>0.11218116760253906</v>
      </c>
      <c r="EQ66">
        <v>3.99737E-4</v>
      </c>
      <c r="ER66">
        <v>5.9798300000000002E-3</v>
      </c>
      <c r="ES66">
        <v>14.965400000000001</v>
      </c>
      <c r="ET66">
        <v>14.9594</v>
      </c>
      <c r="EU66">
        <v>-1.8826499999999999E-4</v>
      </c>
      <c r="EV66">
        <v>-6.4387099999999996E-4</v>
      </c>
      <c r="EW66">
        <v>3.4193799999999999</v>
      </c>
      <c r="EX66">
        <v>3.4200300000000001</v>
      </c>
      <c r="EY66">
        <v>-2.1090799999999999E-4</v>
      </c>
      <c r="EZ66">
        <v>-2.3199900000000001E-4</v>
      </c>
      <c r="FA66">
        <v>1.0997680009999999</v>
      </c>
      <c r="FB66">
        <v>1.1000000000000001</v>
      </c>
      <c r="FM66">
        <v>186.00042724609375</v>
      </c>
      <c r="FN66">
        <v>0.11903052520751953</v>
      </c>
      <c r="FO66">
        <v>1.98221E-4</v>
      </c>
      <c r="FP66">
        <v>2.9589400000000002E-3</v>
      </c>
      <c r="FQ66">
        <v>14.930400000000001</v>
      </c>
      <c r="FR66">
        <v>14.9274</v>
      </c>
      <c r="FS66" s="1">
        <v>-5.0000000000000002E-5</v>
      </c>
      <c r="FT66">
        <v>-1.741E-4</v>
      </c>
      <c r="FU66">
        <v>3.4834200000000002</v>
      </c>
      <c r="FV66">
        <v>3.4836</v>
      </c>
      <c r="FW66">
        <v>-1.49269E-4</v>
      </c>
      <c r="FX66">
        <v>-3.08988E-4</v>
      </c>
      <c r="FY66">
        <v>2.0696910119999998</v>
      </c>
      <c r="FZ66">
        <v>2.0699999999999998</v>
      </c>
      <c r="GK66">
        <v>186.00038146972656</v>
      </c>
      <c r="GL66">
        <v>0.30282650756835938</v>
      </c>
      <c r="GM66">
        <v>4.1889800000000001E-4</v>
      </c>
      <c r="GN66">
        <v>6.2701099999999997E-3</v>
      </c>
      <c r="GO66">
        <v>14.974399999999999</v>
      </c>
      <c r="GP66">
        <v>14.9681</v>
      </c>
      <c r="GQ66">
        <v>-1.6119100000000001E-4</v>
      </c>
      <c r="GR66">
        <v>-5.8470899999999999E-4</v>
      </c>
      <c r="GS66">
        <v>3.6268500000000001</v>
      </c>
      <c r="GT66">
        <v>3.6274299999999999</v>
      </c>
      <c r="GU66">
        <v>-2.6086700000000002E-4</v>
      </c>
      <c r="GV66">
        <v>-7.9825299999999996E-4</v>
      </c>
      <c r="GW66">
        <v>3.0592017469999999</v>
      </c>
      <c r="GX66">
        <v>3.06</v>
      </c>
    </row>
    <row r="67" spans="1:206" x14ac:dyDescent="0.3">
      <c r="A67" s="2">
        <v>252.00051879882813</v>
      </c>
      <c r="B67" s="2">
        <v>0.56698840332031253</v>
      </c>
      <c r="C67">
        <v>1.8636200000000001E-3</v>
      </c>
      <c r="D67">
        <v>2.79902E-2</v>
      </c>
      <c r="E67">
        <v>15.0472</v>
      </c>
      <c r="F67">
        <v>15.0192</v>
      </c>
      <c r="G67">
        <v>-6.1299399999999995E-4</v>
      </c>
      <c r="H67">
        <v>-2.03426E-3</v>
      </c>
      <c r="I67">
        <v>3.3165200000000001</v>
      </c>
      <c r="J67">
        <v>3.3185600000000002</v>
      </c>
      <c r="K67">
        <v>-1.246853E-3</v>
      </c>
      <c r="L67">
        <v>-1.3216650000000001E-3</v>
      </c>
      <c r="M67">
        <v>1.058678335</v>
      </c>
      <c r="N67">
        <v>1.06</v>
      </c>
      <c r="Y67">
        <v>126.00025177001953</v>
      </c>
      <c r="Z67">
        <v>0.31524929809570312</v>
      </c>
      <c r="AA67">
        <v>6.0501100000000003E-4</v>
      </c>
      <c r="AB67">
        <v>9.0866000000000002E-3</v>
      </c>
      <c r="AC67">
        <v>15.028</v>
      </c>
      <c r="AD67">
        <v>15.0189</v>
      </c>
      <c r="AE67">
        <v>-1.96362E-4</v>
      </c>
      <c r="AF67">
        <v>-5.6035999999999998E-4</v>
      </c>
      <c r="AG67">
        <v>2.8531499999999999</v>
      </c>
      <c r="AH67">
        <v>2.85371</v>
      </c>
      <c r="AI67">
        <v>-4.09381E-4</v>
      </c>
      <c r="AJ67">
        <v>-8.4332500000000002E-4</v>
      </c>
      <c r="AK67">
        <v>2.0591566750000001</v>
      </c>
      <c r="AL67">
        <v>2.06</v>
      </c>
      <c r="AW67">
        <v>252.00048828125</v>
      </c>
      <c r="AX67">
        <v>0.69387646484374998</v>
      </c>
      <c r="AY67">
        <v>8.1012599999999999E-4</v>
      </c>
      <c r="AZ67">
        <v>1.21721E-2</v>
      </c>
      <c r="BA67">
        <v>15.037100000000001</v>
      </c>
      <c r="BB67">
        <v>15.024900000000001</v>
      </c>
      <c r="BC67">
        <v>-3.4610499999999998E-4</v>
      </c>
      <c r="BD67">
        <v>-1.0423100000000001E-3</v>
      </c>
      <c r="BE67">
        <v>3.0104899999999999</v>
      </c>
      <c r="BF67">
        <v>3.01153</v>
      </c>
      <c r="BG67">
        <v>-4.66148E-4</v>
      </c>
      <c r="BH67">
        <v>-1.431075E-3</v>
      </c>
      <c r="BI67">
        <v>3.0685689250000001</v>
      </c>
      <c r="BJ67">
        <v>3.07</v>
      </c>
      <c r="BU67">
        <v>189.00041198730469</v>
      </c>
      <c r="BV67">
        <v>0.2844298095703125</v>
      </c>
      <c r="BW67">
        <v>8.7232499999999997E-4</v>
      </c>
      <c r="BX67">
        <v>1.3113700000000001E-2</v>
      </c>
      <c r="BY67">
        <v>15.046200000000001</v>
      </c>
      <c r="BZ67">
        <v>15.033099999999999</v>
      </c>
      <c r="CA67">
        <v>-3.1468199999999999E-4</v>
      </c>
      <c r="CB67">
        <v>-9.6671099999999998E-4</v>
      </c>
      <c r="CC67">
        <v>3.0710600000000001</v>
      </c>
      <c r="CD67">
        <v>3.0720299999999998</v>
      </c>
      <c r="CE67">
        <v>-5.5507500000000003E-4</v>
      </c>
      <c r="CF67">
        <v>-5.9393E-4</v>
      </c>
      <c r="CG67">
        <v>1.0694060700000001</v>
      </c>
      <c r="CH67">
        <v>1.07</v>
      </c>
      <c r="CS67">
        <v>188.99949645996094</v>
      </c>
      <c r="CT67">
        <v>0.21658163452148438</v>
      </c>
      <c r="CU67">
        <v>4.80781E-4</v>
      </c>
      <c r="CV67">
        <v>7.2403099999999998E-3</v>
      </c>
      <c r="CW67">
        <v>15.066700000000001</v>
      </c>
      <c r="CX67">
        <v>15.0595</v>
      </c>
      <c r="CY67">
        <v>-1.08699E-4</v>
      </c>
      <c r="CZ67">
        <v>-3.7639800000000001E-4</v>
      </c>
      <c r="DA67">
        <v>3.46238</v>
      </c>
      <c r="DB67">
        <v>3.4627500000000002</v>
      </c>
      <c r="DC67">
        <v>-3.7106299999999998E-4</v>
      </c>
      <c r="DD67">
        <v>-7.6810099999999998E-4</v>
      </c>
      <c r="DE67">
        <v>2.069231899</v>
      </c>
      <c r="DF67">
        <v>2.0699999999999998</v>
      </c>
      <c r="DQ67">
        <v>188.99951171875</v>
      </c>
      <c r="DR67">
        <v>0.35959576416015626</v>
      </c>
      <c r="DS67">
        <v>5.1944899999999995E-4</v>
      </c>
      <c r="DT67">
        <v>7.7548199999999999E-3</v>
      </c>
      <c r="DU67">
        <v>14.9367</v>
      </c>
      <c r="DV67">
        <v>14.928900000000001</v>
      </c>
      <c r="DW67">
        <v>-1.88438E-4</v>
      </c>
      <c r="DX67">
        <v>-6.7732100000000004E-4</v>
      </c>
      <c r="DY67">
        <v>3.5937100000000002</v>
      </c>
      <c r="DZ67">
        <v>3.5943900000000002</v>
      </c>
      <c r="EA67">
        <v>-3.3308300000000002E-4</v>
      </c>
      <c r="EB67">
        <v>-1.0192339999999999E-3</v>
      </c>
      <c r="EC67">
        <v>3.0589807659999999</v>
      </c>
      <c r="ED67">
        <v>3.06</v>
      </c>
      <c r="EO67">
        <v>188.99951171875</v>
      </c>
      <c r="EP67">
        <v>0.11654922485351563</v>
      </c>
      <c r="EQ67">
        <v>4.528E-4</v>
      </c>
      <c r="ER67">
        <v>6.7736200000000002E-3</v>
      </c>
      <c r="ES67">
        <v>14.966200000000001</v>
      </c>
      <c r="ET67">
        <v>14.9594</v>
      </c>
      <c r="EU67">
        <v>-1.8347700000000001E-4</v>
      </c>
      <c r="EV67">
        <v>-6.2749599999999996E-4</v>
      </c>
      <c r="EW67">
        <v>3.4194</v>
      </c>
      <c r="EX67">
        <v>3.4200300000000001</v>
      </c>
      <c r="EY67">
        <v>-2.7019799999999998E-4</v>
      </c>
      <c r="EZ67">
        <v>-2.9721800000000003E-4</v>
      </c>
      <c r="FA67">
        <v>1.099702782</v>
      </c>
      <c r="FB67">
        <v>1.1000000000000001</v>
      </c>
      <c r="FM67">
        <v>189.00042724609375</v>
      </c>
      <c r="FN67">
        <v>0.12540279388427736</v>
      </c>
      <c r="FO67">
        <v>1.86897E-4</v>
      </c>
      <c r="FP67">
        <v>2.7898900000000002E-3</v>
      </c>
      <c r="FQ67">
        <v>14.930199999999999</v>
      </c>
      <c r="FR67">
        <v>14.9274</v>
      </c>
      <c r="FS67" s="1">
        <v>-7.0300000000000001E-5</v>
      </c>
      <c r="FT67">
        <v>-2.4487100000000002E-4</v>
      </c>
      <c r="FU67">
        <v>3.4833500000000002</v>
      </c>
      <c r="FV67">
        <v>3.4836</v>
      </c>
      <c r="FW67">
        <v>-1.15783E-4</v>
      </c>
      <c r="FX67">
        <v>-2.3966999999999999E-4</v>
      </c>
      <c r="FY67">
        <v>2.0697603299999998</v>
      </c>
      <c r="FZ67">
        <v>2.0699999999999998</v>
      </c>
      <c r="GK67">
        <v>189.00039672851563</v>
      </c>
      <c r="GL67">
        <v>0.31545138549804685</v>
      </c>
      <c r="GM67">
        <v>4.2477200000000002E-4</v>
      </c>
      <c r="GN67">
        <v>6.3580399999999997E-3</v>
      </c>
      <c r="GO67">
        <v>14.974500000000001</v>
      </c>
      <c r="GP67">
        <v>14.9681</v>
      </c>
      <c r="GQ67">
        <v>-1.4095199999999999E-4</v>
      </c>
      <c r="GR67">
        <v>-5.1129400000000003E-4</v>
      </c>
      <c r="GS67">
        <v>3.6269200000000001</v>
      </c>
      <c r="GT67">
        <v>3.6274299999999999</v>
      </c>
      <c r="GU67">
        <v>-2.8683799999999998E-4</v>
      </c>
      <c r="GV67">
        <v>-8.7772499999999999E-4</v>
      </c>
      <c r="GW67">
        <v>3.059122275</v>
      </c>
      <c r="GX67">
        <v>3.06</v>
      </c>
    </row>
    <row r="68" spans="1:206" x14ac:dyDescent="0.3">
      <c r="A68" s="2">
        <v>256.00054931640625</v>
      </c>
      <c r="B68" s="2">
        <v>0.58550744628906248</v>
      </c>
      <c r="C68">
        <v>1.95207E-3</v>
      </c>
      <c r="D68">
        <v>2.93186E-2</v>
      </c>
      <c r="E68">
        <v>15.0486</v>
      </c>
      <c r="F68">
        <v>15.0192</v>
      </c>
      <c r="G68">
        <v>-6.4234000000000003E-4</v>
      </c>
      <c r="H68">
        <v>-2.1316400000000002E-3</v>
      </c>
      <c r="I68">
        <v>3.3164199999999999</v>
      </c>
      <c r="J68">
        <v>3.3185600000000002</v>
      </c>
      <c r="K68">
        <v>-1.3096570000000001E-3</v>
      </c>
      <c r="L68">
        <v>-1.3882359999999999E-3</v>
      </c>
      <c r="M68">
        <v>1.0586117639999999</v>
      </c>
      <c r="N68">
        <v>1.06</v>
      </c>
      <c r="Y68">
        <v>128.00025939941406</v>
      </c>
      <c r="Z68">
        <v>0.32362420654296875</v>
      </c>
      <c r="AA68">
        <v>6.2443999999999998E-4</v>
      </c>
      <c r="AB68">
        <v>9.3784100000000002E-3</v>
      </c>
      <c r="AC68">
        <v>15.0283</v>
      </c>
      <c r="AD68">
        <v>15.0189</v>
      </c>
      <c r="AE68">
        <v>-2.0920499999999999E-4</v>
      </c>
      <c r="AF68">
        <v>-5.9701100000000005E-4</v>
      </c>
      <c r="AG68">
        <v>2.85311</v>
      </c>
      <c r="AH68">
        <v>2.85371</v>
      </c>
      <c r="AI68">
        <v>-4.1532100000000002E-4</v>
      </c>
      <c r="AJ68">
        <v>-8.5556200000000003E-4</v>
      </c>
      <c r="AK68">
        <v>2.0591444380000001</v>
      </c>
      <c r="AL68">
        <v>2.06</v>
      </c>
      <c r="AW68">
        <v>256.00051879882813</v>
      </c>
      <c r="AX68">
        <v>0.71852429199218748</v>
      </c>
      <c r="AY68">
        <v>8.2585999999999998E-4</v>
      </c>
      <c r="AZ68">
        <v>1.2408499999999999E-2</v>
      </c>
      <c r="BA68">
        <v>15.0374</v>
      </c>
      <c r="BB68">
        <v>15.024900000000001</v>
      </c>
      <c r="BC68">
        <v>-3.7326699999999999E-4</v>
      </c>
      <c r="BD68">
        <v>-1.1241000000000001E-3</v>
      </c>
      <c r="BE68">
        <v>3.0104099999999998</v>
      </c>
      <c r="BF68">
        <v>3.01153</v>
      </c>
      <c r="BG68">
        <v>-4.5952800000000001E-4</v>
      </c>
      <c r="BH68">
        <v>-1.4107499999999999E-3</v>
      </c>
      <c r="BI68">
        <v>3.06858925</v>
      </c>
      <c r="BJ68">
        <v>3.07</v>
      </c>
      <c r="BU68">
        <v>192.00041198730469</v>
      </c>
      <c r="BV68">
        <v>0.29264974975585939</v>
      </c>
      <c r="BW68">
        <v>9.03493E-4</v>
      </c>
      <c r="BX68">
        <v>1.35823E-2</v>
      </c>
      <c r="BY68">
        <v>15.0467</v>
      </c>
      <c r="BZ68">
        <v>15.033099999999999</v>
      </c>
      <c r="CA68">
        <v>-3.2932700000000003E-4</v>
      </c>
      <c r="CB68">
        <v>-1.0116999999999999E-3</v>
      </c>
      <c r="CC68">
        <v>3.0710199999999999</v>
      </c>
      <c r="CD68">
        <v>3.0720299999999998</v>
      </c>
      <c r="CE68">
        <v>-5.75269E-4</v>
      </c>
      <c r="CF68">
        <v>-6.15538E-4</v>
      </c>
      <c r="CG68">
        <v>1.0693844619999999</v>
      </c>
      <c r="CH68">
        <v>1.07</v>
      </c>
      <c r="CS68">
        <v>192.00044250488281</v>
      </c>
      <c r="CT68">
        <v>0.22645159912109375</v>
      </c>
      <c r="CU68">
        <v>4.9958800000000003E-4</v>
      </c>
      <c r="CV68">
        <v>7.5235299999999996E-3</v>
      </c>
      <c r="CW68">
        <v>15.067</v>
      </c>
      <c r="CX68">
        <v>15.0595</v>
      </c>
      <c r="CY68" s="1">
        <v>-8.6299999999999997E-5</v>
      </c>
      <c r="CZ68">
        <v>-2.9899700000000001E-4</v>
      </c>
      <c r="DA68">
        <v>3.46245</v>
      </c>
      <c r="DB68">
        <v>3.4627500000000002</v>
      </c>
      <c r="DC68">
        <v>-4.1117600000000002E-4</v>
      </c>
      <c r="DD68">
        <v>-8.5113400000000003E-4</v>
      </c>
      <c r="DE68">
        <v>2.0691488659999999</v>
      </c>
      <c r="DF68">
        <v>2.0699999999999998</v>
      </c>
      <c r="DQ68">
        <v>192.00041198730469</v>
      </c>
      <c r="DR68">
        <v>0.3723481140136719</v>
      </c>
      <c r="DS68">
        <v>5.4352000000000003E-4</v>
      </c>
      <c r="DT68">
        <v>8.1141700000000004E-3</v>
      </c>
      <c r="DU68">
        <v>14.936999999999999</v>
      </c>
      <c r="DV68">
        <v>14.928900000000001</v>
      </c>
      <c r="DW68">
        <v>-1.9744599999999999E-4</v>
      </c>
      <c r="DX68">
        <v>-7.0969800000000003E-4</v>
      </c>
      <c r="DY68">
        <v>3.59368</v>
      </c>
      <c r="DZ68">
        <v>3.5943900000000002</v>
      </c>
      <c r="EA68">
        <v>-3.4481600000000001E-4</v>
      </c>
      <c r="EB68">
        <v>-1.0551359999999999E-3</v>
      </c>
      <c r="EC68">
        <v>3.0589448639999999</v>
      </c>
      <c r="ED68">
        <v>3.06</v>
      </c>
      <c r="EO68">
        <v>192.00041198730469</v>
      </c>
      <c r="EP68">
        <v>0.12098619079589844</v>
      </c>
      <c r="EQ68">
        <v>4.6407300000000001E-4</v>
      </c>
      <c r="ER68">
        <v>6.9422599999999996E-3</v>
      </c>
      <c r="ES68">
        <v>14.9664</v>
      </c>
      <c r="ET68">
        <v>14.9594</v>
      </c>
      <c r="EU68">
        <v>-1.84265E-4</v>
      </c>
      <c r="EV68">
        <v>-6.3019300000000003E-4</v>
      </c>
      <c r="EW68">
        <v>3.4194</v>
      </c>
      <c r="EX68">
        <v>3.4200300000000001</v>
      </c>
      <c r="EY68">
        <v>-2.83558E-4</v>
      </c>
      <c r="EZ68">
        <v>-3.1191299999999998E-4</v>
      </c>
      <c r="FA68">
        <v>1.0996880870000001</v>
      </c>
      <c r="FB68">
        <v>1.1000000000000001</v>
      </c>
      <c r="FM68">
        <v>192.00042724609375</v>
      </c>
      <c r="FN68">
        <v>0.1317548370361328</v>
      </c>
      <c r="FO68">
        <v>2.13725E-4</v>
      </c>
      <c r="FP68">
        <v>3.1903700000000001E-3</v>
      </c>
      <c r="FQ68">
        <v>14.9306</v>
      </c>
      <c r="FR68">
        <v>14.9274</v>
      </c>
      <c r="FS68" s="1">
        <v>-5.8E-5</v>
      </c>
      <c r="FT68">
        <v>-2.01922E-4</v>
      </c>
      <c r="FU68">
        <v>3.4834000000000001</v>
      </c>
      <c r="FV68">
        <v>3.4836</v>
      </c>
      <c r="FW68">
        <v>-1.5692200000000001E-4</v>
      </c>
      <c r="FX68">
        <v>-3.24829E-4</v>
      </c>
      <c r="FY68">
        <v>2.0696751710000001</v>
      </c>
      <c r="FZ68">
        <v>2.0699999999999998</v>
      </c>
      <c r="GK68">
        <v>192.00039672851563</v>
      </c>
      <c r="GL68">
        <v>0.3282491149902344</v>
      </c>
      <c r="GM68">
        <v>4.49085E-4</v>
      </c>
      <c r="GN68">
        <v>6.7219599999999999E-3</v>
      </c>
      <c r="GO68">
        <v>14.9748</v>
      </c>
      <c r="GP68">
        <v>14.9681</v>
      </c>
      <c r="GQ68">
        <v>-1.49567E-4</v>
      </c>
      <c r="GR68">
        <v>-5.4254599999999998E-4</v>
      </c>
      <c r="GS68">
        <v>3.6268899999999999</v>
      </c>
      <c r="GT68">
        <v>3.6274299999999999</v>
      </c>
      <c r="GU68">
        <v>-2.98597E-4</v>
      </c>
      <c r="GV68">
        <v>-9.1370700000000004E-4</v>
      </c>
      <c r="GW68">
        <v>3.059086293</v>
      </c>
      <c r="GX68">
        <v>3.06</v>
      </c>
    </row>
    <row r="69" spans="1:206" x14ac:dyDescent="0.3">
      <c r="A69" s="2">
        <v>260.00054931640625</v>
      </c>
      <c r="B69" s="2">
        <v>0.60415576171874996</v>
      </c>
      <c r="C69">
        <v>2.0220400000000001E-3</v>
      </c>
      <c r="D69">
        <v>3.0369400000000001E-2</v>
      </c>
      <c r="E69">
        <v>15.0496</v>
      </c>
      <c r="F69">
        <v>15.0192</v>
      </c>
      <c r="G69">
        <v>-6.2524399999999995E-4</v>
      </c>
      <c r="H69">
        <v>-2.0749100000000001E-3</v>
      </c>
      <c r="I69">
        <v>3.3164799999999999</v>
      </c>
      <c r="J69">
        <v>3.3185600000000002</v>
      </c>
      <c r="K69">
        <v>-1.394083E-3</v>
      </c>
      <c r="L69">
        <v>-1.477728E-3</v>
      </c>
      <c r="M69">
        <v>1.058522272</v>
      </c>
      <c r="N69">
        <v>1.06</v>
      </c>
      <c r="Y69">
        <v>130.00027465820313</v>
      </c>
      <c r="Z69">
        <v>0.33193679809570314</v>
      </c>
      <c r="AA69">
        <v>6.4305500000000002E-4</v>
      </c>
      <c r="AB69">
        <v>9.65798E-3</v>
      </c>
      <c r="AC69">
        <v>15.028600000000001</v>
      </c>
      <c r="AD69">
        <v>15.0189</v>
      </c>
      <c r="AE69">
        <v>-2.0538500000000001E-4</v>
      </c>
      <c r="AF69">
        <v>-5.8610900000000002E-4</v>
      </c>
      <c r="AG69">
        <v>2.8531200000000001</v>
      </c>
      <c r="AH69">
        <v>2.85371</v>
      </c>
      <c r="AI69">
        <v>-4.3877800000000002E-4</v>
      </c>
      <c r="AJ69">
        <v>-9.0388299999999997E-4</v>
      </c>
      <c r="AK69">
        <v>2.0590961170000002</v>
      </c>
      <c r="AL69">
        <v>2.06</v>
      </c>
      <c r="AW69">
        <v>260.00051879882813</v>
      </c>
      <c r="AX69">
        <v>0.74363885498046878</v>
      </c>
      <c r="AY69">
        <v>8.6283599999999996E-4</v>
      </c>
      <c r="AZ69">
        <v>1.2964099999999999E-2</v>
      </c>
      <c r="BA69">
        <v>15.0379</v>
      </c>
      <c r="BB69">
        <v>15.024900000000001</v>
      </c>
      <c r="BC69">
        <v>-3.7613499999999999E-4</v>
      </c>
      <c r="BD69">
        <v>-1.1327399999999999E-3</v>
      </c>
      <c r="BE69">
        <v>3.0104000000000002</v>
      </c>
      <c r="BF69">
        <v>3.01153</v>
      </c>
      <c r="BG69">
        <v>-4.8944199999999998E-4</v>
      </c>
      <c r="BH69">
        <v>-1.5025850000000001E-3</v>
      </c>
      <c r="BI69">
        <v>3.068497415</v>
      </c>
      <c r="BJ69">
        <v>3.07</v>
      </c>
      <c r="BU69">
        <v>194.99952697753906</v>
      </c>
      <c r="BV69">
        <v>0.30102148437499998</v>
      </c>
      <c r="BW69">
        <v>9.3562400000000003E-4</v>
      </c>
      <c r="BX69">
        <v>1.4065299999999999E-2</v>
      </c>
      <c r="BY69">
        <v>15.0472</v>
      </c>
      <c r="BZ69">
        <v>15.033099999999999</v>
      </c>
      <c r="CA69">
        <v>-3.1725299999999998E-4</v>
      </c>
      <c r="CB69">
        <v>-9.7460999999999999E-4</v>
      </c>
      <c r="CC69">
        <v>3.0710500000000001</v>
      </c>
      <c r="CD69">
        <v>3.0720299999999998</v>
      </c>
      <c r="CE69">
        <v>-6.1824099999999995E-4</v>
      </c>
      <c r="CF69">
        <v>-6.6151800000000005E-4</v>
      </c>
      <c r="CG69">
        <v>1.069338482</v>
      </c>
      <c r="CH69">
        <v>1.07</v>
      </c>
      <c r="CS69">
        <v>195.00045776367188</v>
      </c>
      <c r="CT69">
        <v>0.23665008544921876</v>
      </c>
      <c r="CU69">
        <v>5.1460700000000004E-4</v>
      </c>
      <c r="CV69">
        <v>7.7497099999999999E-3</v>
      </c>
      <c r="CW69">
        <v>15.0672</v>
      </c>
      <c r="CX69">
        <v>15.0595</v>
      </c>
      <c r="CY69">
        <v>-1.0607099999999999E-4</v>
      </c>
      <c r="CZ69">
        <v>-3.6729900000000002E-4</v>
      </c>
      <c r="DA69">
        <v>3.4623900000000001</v>
      </c>
      <c r="DB69">
        <v>3.4627500000000002</v>
      </c>
      <c r="DC69">
        <v>-4.0712300000000001E-4</v>
      </c>
      <c r="DD69">
        <v>-8.4274399999999998E-4</v>
      </c>
      <c r="DE69">
        <v>2.069157256</v>
      </c>
      <c r="DF69">
        <v>2.0699999999999998</v>
      </c>
      <c r="DQ69">
        <v>195.00041198730469</v>
      </c>
      <c r="DR69">
        <v>0.38521429443359378</v>
      </c>
      <c r="DS69">
        <v>5.4490400000000003E-4</v>
      </c>
      <c r="DT69">
        <v>8.1348299999999991E-3</v>
      </c>
      <c r="DU69">
        <v>14.937099999999999</v>
      </c>
      <c r="DV69">
        <v>14.928900000000001</v>
      </c>
      <c r="DW69">
        <v>-2.0897400000000001E-4</v>
      </c>
      <c r="DX69">
        <v>-7.51135E-4</v>
      </c>
      <c r="DY69">
        <v>3.5936400000000002</v>
      </c>
      <c r="DZ69">
        <v>3.5943900000000002</v>
      </c>
      <c r="EA69">
        <v>-3.4038100000000001E-4</v>
      </c>
      <c r="EB69">
        <v>-1.0415660000000001E-3</v>
      </c>
      <c r="EC69">
        <v>3.058958434</v>
      </c>
      <c r="ED69">
        <v>3.06</v>
      </c>
      <c r="EO69">
        <v>195.00041198730469</v>
      </c>
      <c r="EP69">
        <v>0.12557949066162111</v>
      </c>
      <c r="EQ69">
        <v>4.8832699999999999E-4</v>
      </c>
      <c r="ER69">
        <v>7.3050900000000002E-3</v>
      </c>
      <c r="ES69">
        <v>14.966699999999999</v>
      </c>
      <c r="ET69">
        <v>14.9594</v>
      </c>
      <c r="EU69">
        <v>-1.92117E-4</v>
      </c>
      <c r="EV69">
        <v>-6.5704700000000001E-4</v>
      </c>
      <c r="EW69">
        <v>3.4193699999999998</v>
      </c>
      <c r="EX69">
        <v>3.4200300000000001</v>
      </c>
      <c r="EY69">
        <v>-2.9482599999999999E-4</v>
      </c>
      <c r="EZ69">
        <v>-3.2430799999999999E-4</v>
      </c>
      <c r="FA69">
        <v>1.0996756919999999</v>
      </c>
      <c r="FB69">
        <v>1.1000000000000001</v>
      </c>
      <c r="FM69">
        <v>195.00044250488281</v>
      </c>
      <c r="FN69">
        <v>0.13847927856445313</v>
      </c>
      <c r="FO69">
        <v>2.2998300000000001E-4</v>
      </c>
      <c r="FP69">
        <v>3.4330599999999999E-3</v>
      </c>
      <c r="FQ69">
        <v>14.930899999999999</v>
      </c>
      <c r="FR69">
        <v>14.9274</v>
      </c>
      <c r="FS69" s="1">
        <v>-6.41E-5</v>
      </c>
      <c r="FT69">
        <v>-2.2322100000000001E-4</v>
      </c>
      <c r="FU69">
        <v>3.4833699999999999</v>
      </c>
      <c r="FV69">
        <v>3.4836</v>
      </c>
      <c r="FW69">
        <v>-1.6840099999999999E-4</v>
      </c>
      <c r="FX69">
        <v>-3.4858900000000001E-4</v>
      </c>
      <c r="FY69">
        <v>2.0696514110000002</v>
      </c>
      <c r="FZ69">
        <v>2.0699999999999998</v>
      </c>
      <c r="GK69">
        <v>195.00041198730469</v>
      </c>
      <c r="GL69">
        <v>0.34119625854492186</v>
      </c>
      <c r="GM69">
        <v>4.5276300000000002E-4</v>
      </c>
      <c r="GN69">
        <v>6.77701E-3</v>
      </c>
      <c r="GO69">
        <v>14.9749</v>
      </c>
      <c r="GP69">
        <v>14.9681</v>
      </c>
      <c r="GQ69">
        <v>-1.7428699999999999E-4</v>
      </c>
      <c r="GR69">
        <v>-6.3221299999999996E-4</v>
      </c>
      <c r="GS69">
        <v>3.6267999999999998</v>
      </c>
      <c r="GT69">
        <v>3.6274299999999999</v>
      </c>
      <c r="GU69">
        <v>-2.8046499999999998E-4</v>
      </c>
      <c r="GV69">
        <v>-8.5822399999999999E-4</v>
      </c>
      <c r="GW69">
        <v>3.0591417760000001</v>
      </c>
      <c r="GX69">
        <v>3.06</v>
      </c>
    </row>
    <row r="70" spans="1:206" x14ac:dyDescent="0.3">
      <c r="A70" s="2">
        <v>264.00054931640625</v>
      </c>
      <c r="B70" s="2">
        <v>0.62247955322265625</v>
      </c>
      <c r="C70">
        <v>2.0888999999999999E-3</v>
      </c>
      <c r="D70">
        <v>3.1373699999999997E-2</v>
      </c>
      <c r="E70">
        <v>15.050599999999999</v>
      </c>
      <c r="F70">
        <v>15.0192</v>
      </c>
      <c r="G70">
        <v>-6.7282300000000002E-4</v>
      </c>
      <c r="H70">
        <v>-2.2328000000000001E-3</v>
      </c>
      <c r="I70">
        <v>3.3163200000000002</v>
      </c>
      <c r="J70">
        <v>3.3185600000000002</v>
      </c>
      <c r="K70">
        <v>-1.4122570000000001E-3</v>
      </c>
      <c r="L70">
        <v>-1.4969930000000001E-3</v>
      </c>
      <c r="M70">
        <v>1.0585030070000001</v>
      </c>
      <c r="N70">
        <v>1.06</v>
      </c>
      <c r="Y70">
        <v>132.00027465820313</v>
      </c>
      <c r="Z70">
        <v>0.34025363159179689</v>
      </c>
      <c r="AA70">
        <v>6.6065899999999996E-4</v>
      </c>
      <c r="AB70">
        <v>9.9223799999999997E-3</v>
      </c>
      <c r="AC70">
        <v>15.0288</v>
      </c>
      <c r="AD70">
        <v>15.0189</v>
      </c>
      <c r="AE70">
        <v>-2.1613700000000001E-4</v>
      </c>
      <c r="AF70">
        <v>-6.16791E-4</v>
      </c>
      <c r="AG70">
        <v>2.8530899999999999</v>
      </c>
      <c r="AH70">
        <v>2.85371</v>
      </c>
      <c r="AI70">
        <v>-4.4157000000000002E-4</v>
      </c>
      <c r="AJ70">
        <v>-9.0963399999999999E-4</v>
      </c>
      <c r="AK70">
        <v>2.0590903659999999</v>
      </c>
      <c r="AL70">
        <v>2.06</v>
      </c>
      <c r="AW70">
        <v>263.99929809570313</v>
      </c>
      <c r="AX70">
        <v>0.76921020507812499</v>
      </c>
      <c r="AY70">
        <v>8.9376899999999999E-4</v>
      </c>
      <c r="AZ70">
        <v>1.3428799999999999E-2</v>
      </c>
      <c r="BA70">
        <v>15.038399999999999</v>
      </c>
      <c r="BB70">
        <v>15.024900000000001</v>
      </c>
      <c r="BC70">
        <v>-3.6129199999999998E-4</v>
      </c>
      <c r="BD70">
        <v>-1.08804E-3</v>
      </c>
      <c r="BE70">
        <v>3.01044</v>
      </c>
      <c r="BF70">
        <v>3.01153</v>
      </c>
      <c r="BG70">
        <v>-5.3595400000000005E-4</v>
      </c>
      <c r="BH70">
        <v>-1.6453780000000001E-3</v>
      </c>
      <c r="BI70">
        <v>3.0683546220000002</v>
      </c>
      <c r="BJ70">
        <v>3.07</v>
      </c>
      <c r="BU70">
        <v>198.00042724609375</v>
      </c>
      <c r="BV70">
        <v>0.30942449951171874</v>
      </c>
      <c r="BW70">
        <v>9.5534400000000001E-4</v>
      </c>
      <c r="BX70">
        <v>1.4361799999999999E-2</v>
      </c>
      <c r="BY70">
        <v>15.047499999999999</v>
      </c>
      <c r="BZ70">
        <v>15.033099999999999</v>
      </c>
      <c r="CA70">
        <v>-3.14097E-4</v>
      </c>
      <c r="CB70">
        <v>-9.6491399999999998E-4</v>
      </c>
      <c r="CC70">
        <v>3.0710600000000001</v>
      </c>
      <c r="CD70">
        <v>3.0720299999999998</v>
      </c>
      <c r="CE70">
        <v>-6.4141999999999997E-4</v>
      </c>
      <c r="CF70">
        <v>-6.8631900000000001E-4</v>
      </c>
      <c r="CG70">
        <v>1.0693136809999999</v>
      </c>
      <c r="CH70">
        <v>1.07</v>
      </c>
      <c r="CS70">
        <v>198.00045776367188</v>
      </c>
      <c r="CT70">
        <v>0.24697084045410156</v>
      </c>
      <c r="CU70">
        <v>5.3289099999999996E-4</v>
      </c>
      <c r="CV70">
        <v>8.0250600000000005E-3</v>
      </c>
      <c r="CW70">
        <v>15.067500000000001</v>
      </c>
      <c r="CX70">
        <v>15.0595</v>
      </c>
      <c r="CY70">
        <v>-1.08714E-4</v>
      </c>
      <c r="CZ70">
        <v>-3.7645000000000002E-4</v>
      </c>
      <c r="DA70">
        <v>3.46238</v>
      </c>
      <c r="DB70">
        <v>3.4627500000000002</v>
      </c>
      <c r="DC70">
        <v>-4.2413800000000001E-4</v>
      </c>
      <c r="DD70">
        <v>-8.7796499999999997E-4</v>
      </c>
      <c r="DE70">
        <v>2.0691220349999999</v>
      </c>
      <c r="DF70">
        <v>2.0699999999999998</v>
      </c>
      <c r="DQ70">
        <v>198.00041198730469</v>
      </c>
      <c r="DR70">
        <v>0.39825256347656252</v>
      </c>
      <c r="DS70">
        <v>5.7293399999999999E-4</v>
      </c>
      <c r="DT70">
        <v>8.5532799999999999E-3</v>
      </c>
      <c r="DU70">
        <v>14.9375</v>
      </c>
      <c r="DV70">
        <v>14.928900000000001</v>
      </c>
      <c r="DW70">
        <v>-2.1908100000000001E-4</v>
      </c>
      <c r="DX70">
        <v>-7.8746399999999998E-4</v>
      </c>
      <c r="DY70">
        <v>3.5935999999999999</v>
      </c>
      <c r="DZ70">
        <v>3.5943900000000002</v>
      </c>
      <c r="EA70">
        <v>-3.5602399999999998E-4</v>
      </c>
      <c r="EB70">
        <v>-1.089432E-3</v>
      </c>
      <c r="EC70">
        <v>3.0589105679999999</v>
      </c>
      <c r="ED70">
        <v>3.06</v>
      </c>
      <c r="EO70">
        <v>198.00041198730469</v>
      </c>
      <c r="EP70">
        <v>0.1299757080078125</v>
      </c>
      <c r="EQ70">
        <v>5.1701299999999998E-4</v>
      </c>
      <c r="ER70">
        <v>7.73421E-3</v>
      </c>
      <c r="ES70">
        <v>14.9671</v>
      </c>
      <c r="ET70">
        <v>14.9594</v>
      </c>
      <c r="EU70">
        <v>-2.10015E-4</v>
      </c>
      <c r="EV70">
        <v>-7.1825700000000003E-4</v>
      </c>
      <c r="EW70">
        <v>3.4193099999999998</v>
      </c>
      <c r="EX70">
        <v>3.4200300000000001</v>
      </c>
      <c r="EY70">
        <v>-3.0400099999999998E-4</v>
      </c>
      <c r="EZ70">
        <v>-3.3440100000000001E-4</v>
      </c>
      <c r="FA70">
        <v>1.0996655989999999</v>
      </c>
      <c r="FB70">
        <v>1.1000000000000001</v>
      </c>
      <c r="FM70">
        <v>198.00044250488281</v>
      </c>
      <c r="FN70">
        <v>0.14552314758300783</v>
      </c>
      <c r="FO70">
        <v>2.1089500000000001E-4</v>
      </c>
      <c r="FP70">
        <v>3.1481299999999999E-3</v>
      </c>
      <c r="FQ70">
        <v>14.9306</v>
      </c>
      <c r="FR70">
        <v>14.9274</v>
      </c>
      <c r="FS70" s="1">
        <v>-3.2299999999999999E-5</v>
      </c>
      <c r="FT70">
        <v>-1.1256699999999999E-4</v>
      </c>
      <c r="FU70">
        <v>3.4834900000000002</v>
      </c>
      <c r="FV70">
        <v>3.4836</v>
      </c>
      <c r="FW70">
        <v>-1.8275400000000001E-4</v>
      </c>
      <c r="FX70">
        <v>-3.78301E-4</v>
      </c>
      <c r="FY70">
        <v>2.0696216989999998</v>
      </c>
      <c r="FZ70">
        <v>2.0699999999999998</v>
      </c>
      <c r="GK70">
        <v>198.00041198730469</v>
      </c>
      <c r="GL70">
        <v>0.35447296142578127</v>
      </c>
      <c r="GM70">
        <v>4.6599500000000003E-4</v>
      </c>
      <c r="GN70">
        <v>6.9750799999999998E-3</v>
      </c>
      <c r="GO70">
        <v>14.975099999999999</v>
      </c>
      <c r="GP70">
        <v>14.9681</v>
      </c>
      <c r="GQ70">
        <v>-1.8639899999999999E-4</v>
      </c>
      <c r="GR70">
        <v>-6.7614900000000002E-4</v>
      </c>
      <c r="GS70">
        <v>3.62676</v>
      </c>
      <c r="GT70">
        <v>3.6274299999999999</v>
      </c>
      <c r="GU70">
        <v>-2.8279100000000001E-4</v>
      </c>
      <c r="GV70">
        <v>-8.6534100000000005E-4</v>
      </c>
      <c r="GW70">
        <v>3.0591346590000001</v>
      </c>
      <c r="GX70">
        <v>3.06</v>
      </c>
    </row>
    <row r="71" spans="1:206" x14ac:dyDescent="0.3">
      <c r="A71" s="2">
        <v>268.00057983398438</v>
      </c>
      <c r="B71" s="2">
        <v>0.64108227539062501</v>
      </c>
      <c r="C71">
        <v>2.1732399999999999E-3</v>
      </c>
      <c r="D71">
        <v>3.26404E-2</v>
      </c>
      <c r="E71">
        <v>15.0519</v>
      </c>
      <c r="F71">
        <v>15.0192</v>
      </c>
      <c r="G71">
        <v>-6.7613299999999999E-4</v>
      </c>
      <c r="H71">
        <v>-2.2437899999999998E-3</v>
      </c>
      <c r="I71">
        <v>3.3163100000000001</v>
      </c>
      <c r="J71">
        <v>3.3185600000000002</v>
      </c>
      <c r="K71">
        <v>-1.495492E-3</v>
      </c>
      <c r="L71">
        <v>-1.5852220000000001E-3</v>
      </c>
      <c r="M71">
        <v>1.0584147779999999</v>
      </c>
      <c r="N71">
        <v>1.06</v>
      </c>
      <c r="Y71">
        <v>133.99967956542969</v>
      </c>
      <c r="Z71">
        <v>0.34890350341796877</v>
      </c>
      <c r="AA71">
        <v>6.8316399999999999E-4</v>
      </c>
      <c r="AB71">
        <v>1.0260399999999999E-2</v>
      </c>
      <c r="AC71">
        <v>15.029199999999999</v>
      </c>
      <c r="AD71">
        <v>15.0189</v>
      </c>
      <c r="AE71">
        <v>-2.05699E-4</v>
      </c>
      <c r="AF71">
        <v>-5.8700400000000002E-4</v>
      </c>
      <c r="AG71">
        <v>2.8531200000000001</v>
      </c>
      <c r="AH71">
        <v>2.85371</v>
      </c>
      <c r="AI71">
        <v>-4.7868299999999998E-4</v>
      </c>
      <c r="AJ71">
        <v>-9.8608700000000007E-4</v>
      </c>
      <c r="AK71">
        <v>2.0590139129999998</v>
      </c>
      <c r="AL71">
        <v>2.06</v>
      </c>
      <c r="AW71">
        <v>268.00051879882813</v>
      </c>
      <c r="AX71">
        <v>0.79496710205078125</v>
      </c>
      <c r="AY71">
        <v>9.1058800000000004E-4</v>
      </c>
      <c r="AZ71">
        <v>1.3681499999999999E-2</v>
      </c>
      <c r="BA71">
        <v>15.038600000000001</v>
      </c>
      <c r="BB71">
        <v>15.024900000000001</v>
      </c>
      <c r="BC71">
        <v>-3.58284E-4</v>
      </c>
      <c r="BD71">
        <v>-1.07898E-3</v>
      </c>
      <c r="BE71">
        <v>3.0104500000000001</v>
      </c>
      <c r="BF71">
        <v>3.01153</v>
      </c>
      <c r="BG71">
        <v>-5.5256599999999999E-4</v>
      </c>
      <c r="BH71">
        <v>-1.6963760000000001E-3</v>
      </c>
      <c r="BI71">
        <v>3.0683036239999999</v>
      </c>
      <c r="BJ71">
        <v>3.07</v>
      </c>
      <c r="BU71">
        <v>201.00044250488281</v>
      </c>
      <c r="BV71">
        <v>0.31790695190429691</v>
      </c>
      <c r="BW71">
        <v>9.8210099999999998E-4</v>
      </c>
      <c r="BX71">
        <v>1.4763999999999999E-2</v>
      </c>
      <c r="BY71">
        <v>15.0479</v>
      </c>
      <c r="BZ71">
        <v>15.033099999999999</v>
      </c>
      <c r="CA71">
        <v>-3.33915E-4</v>
      </c>
      <c r="CB71">
        <v>-1.0258000000000001E-3</v>
      </c>
      <c r="CC71">
        <v>3.0710000000000002</v>
      </c>
      <c r="CD71">
        <v>3.0720299999999998</v>
      </c>
      <c r="CE71">
        <v>-6.4846000000000001E-4</v>
      </c>
      <c r="CF71">
        <v>-6.9385200000000001E-4</v>
      </c>
      <c r="CG71">
        <v>1.0693061479999999</v>
      </c>
      <c r="CH71">
        <v>1.07</v>
      </c>
      <c r="CS71">
        <v>201.00045776367188</v>
      </c>
      <c r="CT71">
        <v>0.25763470458984378</v>
      </c>
      <c r="CU71">
        <v>5.5044899999999995E-4</v>
      </c>
      <c r="CV71">
        <v>8.2894800000000001E-3</v>
      </c>
      <c r="CW71">
        <v>15.0678</v>
      </c>
      <c r="CX71">
        <v>15.0595</v>
      </c>
      <c r="CY71">
        <v>-1.07749E-4</v>
      </c>
      <c r="CZ71">
        <v>-3.7310799999999998E-4</v>
      </c>
      <c r="DA71">
        <v>3.46238</v>
      </c>
      <c r="DB71">
        <v>3.4627500000000002</v>
      </c>
      <c r="DC71">
        <v>-4.4403900000000002E-4</v>
      </c>
      <c r="DD71">
        <v>-9.1916199999999995E-4</v>
      </c>
      <c r="DE71">
        <v>2.0690808380000001</v>
      </c>
      <c r="DF71">
        <v>2.0699999999999998</v>
      </c>
      <c r="DQ71">
        <v>201.00041198730469</v>
      </c>
      <c r="DR71">
        <v>0.41139437866210937</v>
      </c>
      <c r="DS71">
        <v>5.74608E-4</v>
      </c>
      <c r="DT71">
        <v>8.5782700000000007E-3</v>
      </c>
      <c r="DU71">
        <v>14.9375</v>
      </c>
      <c r="DV71">
        <v>14.928900000000001</v>
      </c>
      <c r="DW71">
        <v>-2.5552700000000002E-4</v>
      </c>
      <c r="DX71">
        <v>-9.1846500000000004E-4</v>
      </c>
      <c r="DY71">
        <v>3.5934699999999999</v>
      </c>
      <c r="DZ71">
        <v>3.5943900000000002</v>
      </c>
      <c r="EA71">
        <v>-3.1985999999999999E-4</v>
      </c>
      <c r="EB71">
        <v>-9.7877100000000002E-4</v>
      </c>
      <c r="EC71">
        <v>3.0590212289999998</v>
      </c>
      <c r="ED71">
        <v>3.06</v>
      </c>
      <c r="EO71">
        <v>201.00041198730469</v>
      </c>
      <c r="EP71">
        <v>0.13427775573730469</v>
      </c>
      <c r="EQ71">
        <v>5.1339400000000002E-4</v>
      </c>
      <c r="ER71">
        <v>7.6800699999999998E-3</v>
      </c>
      <c r="ES71">
        <v>14.9671</v>
      </c>
      <c r="ET71">
        <v>14.9594</v>
      </c>
      <c r="EU71">
        <v>-2.0065099999999999E-4</v>
      </c>
      <c r="EV71">
        <v>-6.8623200000000005E-4</v>
      </c>
      <c r="EW71">
        <v>3.41934</v>
      </c>
      <c r="EX71">
        <v>3.4200300000000001</v>
      </c>
      <c r="EY71">
        <v>-3.1277200000000001E-4</v>
      </c>
      <c r="EZ71">
        <v>-3.4404900000000003E-4</v>
      </c>
      <c r="FA71">
        <v>1.0996559509999999</v>
      </c>
      <c r="FB71">
        <v>1.1000000000000001</v>
      </c>
      <c r="FM71">
        <v>201.00044250488281</v>
      </c>
      <c r="FN71">
        <v>0.15285003662109375</v>
      </c>
      <c r="FO71">
        <v>2.7233599999999998E-4</v>
      </c>
      <c r="FP71">
        <v>4.0652800000000001E-3</v>
      </c>
      <c r="FQ71">
        <v>14.9315</v>
      </c>
      <c r="FR71">
        <v>14.9274</v>
      </c>
      <c r="FS71" s="1">
        <v>-5.6799999999999998E-5</v>
      </c>
      <c r="FT71">
        <v>-1.97851E-4</v>
      </c>
      <c r="FU71">
        <v>3.4834000000000001</v>
      </c>
      <c r="FV71">
        <v>3.4836</v>
      </c>
      <c r="FW71">
        <v>-2.1718799999999999E-4</v>
      </c>
      <c r="FX71">
        <v>-4.4957900000000003E-4</v>
      </c>
      <c r="FY71">
        <v>2.0695504210000002</v>
      </c>
      <c r="FZ71">
        <v>2.0699999999999998</v>
      </c>
      <c r="GK71">
        <v>201.00041198730469</v>
      </c>
      <c r="GL71">
        <v>0.36803085327148438</v>
      </c>
      <c r="GM71">
        <v>4.8725400000000001E-4</v>
      </c>
      <c r="GN71">
        <v>7.2932800000000001E-3</v>
      </c>
      <c r="GO71">
        <v>14.9754</v>
      </c>
      <c r="GP71">
        <v>14.9681</v>
      </c>
      <c r="GQ71">
        <v>-1.98684E-4</v>
      </c>
      <c r="GR71">
        <v>-7.2071199999999998E-4</v>
      </c>
      <c r="GS71">
        <v>3.6267100000000001</v>
      </c>
      <c r="GT71">
        <v>3.6274299999999999</v>
      </c>
      <c r="GU71">
        <v>-2.89036E-4</v>
      </c>
      <c r="GV71">
        <v>-8.8444999999999995E-4</v>
      </c>
      <c r="GW71">
        <v>3.05911555</v>
      </c>
      <c r="GX71">
        <v>3.06</v>
      </c>
    </row>
    <row r="72" spans="1:206" x14ac:dyDescent="0.3">
      <c r="A72" s="2">
        <v>272.00057983398438</v>
      </c>
      <c r="B72" s="2">
        <v>0.65958850097656252</v>
      </c>
      <c r="C72">
        <v>2.25172E-3</v>
      </c>
      <c r="D72">
        <v>3.3819099999999998E-2</v>
      </c>
      <c r="E72">
        <v>15.053100000000001</v>
      </c>
      <c r="F72">
        <v>15.0192</v>
      </c>
      <c r="G72">
        <v>-7.0401100000000005E-4</v>
      </c>
      <c r="H72">
        <v>-2.3362999999999999E-3</v>
      </c>
      <c r="I72">
        <v>3.3162199999999999</v>
      </c>
      <c r="J72">
        <v>3.3185600000000002</v>
      </c>
      <c r="K72">
        <v>-1.547994E-3</v>
      </c>
      <c r="L72">
        <v>-1.6408740000000001E-3</v>
      </c>
      <c r="M72">
        <v>1.058359126</v>
      </c>
      <c r="N72">
        <v>1.06</v>
      </c>
      <c r="Y72">
        <v>136.00028991699219</v>
      </c>
      <c r="Z72">
        <v>0.35742721557617191</v>
      </c>
      <c r="AA72">
        <v>6.90174E-4</v>
      </c>
      <c r="AB72">
        <v>1.03657E-2</v>
      </c>
      <c r="AC72">
        <v>15.029299999999999</v>
      </c>
      <c r="AD72">
        <v>15.0189</v>
      </c>
      <c r="AE72">
        <v>-2.5167100000000002E-4</v>
      </c>
      <c r="AF72">
        <v>-7.1819500000000003E-4</v>
      </c>
      <c r="AG72">
        <v>2.8529900000000001</v>
      </c>
      <c r="AH72">
        <v>2.85371</v>
      </c>
      <c r="AI72">
        <v>-4.39789E-4</v>
      </c>
      <c r="AJ72">
        <v>-9.0596600000000002E-4</v>
      </c>
      <c r="AK72">
        <v>2.0590940340000001</v>
      </c>
      <c r="AL72">
        <v>2.06</v>
      </c>
      <c r="AW72">
        <v>272.00051879882813</v>
      </c>
      <c r="AX72">
        <v>0.82081127929687503</v>
      </c>
      <c r="AY72">
        <v>9.5011499999999997E-4</v>
      </c>
      <c r="AZ72">
        <v>1.4275400000000001E-2</v>
      </c>
      <c r="BA72">
        <v>15.039199999999999</v>
      </c>
      <c r="BB72">
        <v>15.024900000000001</v>
      </c>
      <c r="BC72">
        <v>-3.97344E-4</v>
      </c>
      <c r="BD72">
        <v>-1.1966100000000001E-3</v>
      </c>
      <c r="BE72">
        <v>3.0103300000000002</v>
      </c>
      <c r="BF72">
        <v>3.01153</v>
      </c>
      <c r="BG72">
        <v>-5.5259999999999999E-4</v>
      </c>
      <c r="BH72">
        <v>-1.696482E-3</v>
      </c>
      <c r="BI72">
        <v>3.068303518</v>
      </c>
      <c r="BJ72">
        <v>3.07</v>
      </c>
      <c r="BU72">
        <v>204.00044250488281</v>
      </c>
      <c r="BV72">
        <v>0.32648880004882813</v>
      </c>
      <c r="BW72">
        <v>1.0169000000000001E-3</v>
      </c>
      <c r="BX72">
        <v>1.52871E-2</v>
      </c>
      <c r="BY72">
        <v>15.048400000000001</v>
      </c>
      <c r="BZ72">
        <v>15.033099999999999</v>
      </c>
      <c r="CA72">
        <v>-3.4356600000000001E-4</v>
      </c>
      <c r="CB72">
        <v>-1.0554500000000001E-3</v>
      </c>
      <c r="CC72">
        <v>3.07097</v>
      </c>
      <c r="CD72">
        <v>3.0720299999999998</v>
      </c>
      <c r="CE72">
        <v>-6.7190299999999995E-4</v>
      </c>
      <c r="CF72">
        <v>-7.1893599999999999E-4</v>
      </c>
      <c r="CG72">
        <v>1.0692810639999999</v>
      </c>
      <c r="CH72">
        <v>1.07</v>
      </c>
      <c r="CS72">
        <v>204.00045776367188</v>
      </c>
      <c r="CT72">
        <v>0.26866168212890623</v>
      </c>
      <c r="CU72">
        <v>5.7731899999999997E-4</v>
      </c>
      <c r="CV72">
        <v>8.6941199999999996E-3</v>
      </c>
      <c r="CW72">
        <v>15.068199999999999</v>
      </c>
      <c r="CX72">
        <v>15.0595</v>
      </c>
      <c r="CY72">
        <v>-1.2256499999999999E-4</v>
      </c>
      <c r="CZ72">
        <v>-4.24413E-4</v>
      </c>
      <c r="DA72">
        <v>3.4623300000000001</v>
      </c>
      <c r="DB72">
        <v>3.4627500000000002</v>
      </c>
      <c r="DC72">
        <v>-4.5613899999999999E-4</v>
      </c>
      <c r="DD72">
        <v>-9.4420799999999998E-4</v>
      </c>
      <c r="DE72">
        <v>2.0690557919999999</v>
      </c>
      <c r="DF72">
        <v>2.0699999999999998</v>
      </c>
      <c r="DQ72">
        <v>203.99948120117188</v>
      </c>
      <c r="DR72">
        <v>0.42494113159179686</v>
      </c>
      <c r="DS72">
        <v>6.00265E-4</v>
      </c>
      <c r="DT72">
        <v>8.9613100000000001E-3</v>
      </c>
      <c r="DU72">
        <v>14.937900000000001</v>
      </c>
      <c r="DV72">
        <v>14.928900000000001</v>
      </c>
      <c r="DW72">
        <v>-2.5313499999999998E-4</v>
      </c>
      <c r="DX72">
        <v>-9.0986699999999997E-4</v>
      </c>
      <c r="DY72">
        <v>3.59348</v>
      </c>
      <c r="DZ72">
        <v>3.5943900000000002</v>
      </c>
      <c r="EA72">
        <v>-3.4940999999999998E-4</v>
      </c>
      <c r="EB72">
        <v>-1.0691959999999999E-3</v>
      </c>
      <c r="EC72">
        <v>3.0589308040000001</v>
      </c>
      <c r="ED72">
        <v>3.06</v>
      </c>
      <c r="EO72">
        <v>203.99948120117188</v>
      </c>
      <c r="EP72">
        <v>0.13890138244628908</v>
      </c>
      <c r="EQ72">
        <v>5.4345499999999998E-4</v>
      </c>
      <c r="ER72">
        <v>8.1297699999999997E-3</v>
      </c>
      <c r="ES72">
        <v>14.967499999999999</v>
      </c>
      <c r="ET72">
        <v>14.9594</v>
      </c>
      <c r="EU72">
        <v>-2.0323800000000001E-4</v>
      </c>
      <c r="EV72">
        <v>-6.9508000000000005E-4</v>
      </c>
      <c r="EW72">
        <v>3.41933</v>
      </c>
      <c r="EX72">
        <v>3.4200300000000001</v>
      </c>
      <c r="EY72">
        <v>-3.3656499999999999E-4</v>
      </c>
      <c r="EZ72">
        <v>-3.70221E-4</v>
      </c>
      <c r="FA72">
        <v>1.099629779</v>
      </c>
      <c r="FB72">
        <v>1.1000000000000001</v>
      </c>
      <c r="FM72">
        <v>203.99946594238281</v>
      </c>
      <c r="FN72">
        <v>0.16063461303710938</v>
      </c>
      <c r="FO72">
        <v>2.8731600000000003E-4</v>
      </c>
      <c r="FP72">
        <v>4.2889E-3</v>
      </c>
      <c r="FQ72">
        <v>14.931699999999999</v>
      </c>
      <c r="FR72">
        <v>14.9274</v>
      </c>
      <c r="FS72" s="1">
        <v>-8.1699999999999994E-5</v>
      </c>
      <c r="FT72">
        <v>-2.8474700000000002E-4</v>
      </c>
      <c r="FU72">
        <v>3.4833099999999999</v>
      </c>
      <c r="FV72">
        <v>3.4836</v>
      </c>
      <c r="FW72">
        <v>-2.0474800000000001E-4</v>
      </c>
      <c r="FX72">
        <v>-4.2382800000000001E-4</v>
      </c>
      <c r="FY72">
        <v>2.0695761720000001</v>
      </c>
      <c r="FZ72">
        <v>2.0699999999999998</v>
      </c>
      <c r="GK72">
        <v>204.00041198730469</v>
      </c>
      <c r="GL72">
        <v>0.38201992797851564</v>
      </c>
      <c r="GM72">
        <v>5.0520199999999995E-4</v>
      </c>
      <c r="GN72">
        <v>7.5619199999999998E-3</v>
      </c>
      <c r="GO72">
        <v>14.9757</v>
      </c>
      <c r="GP72">
        <v>14.9681</v>
      </c>
      <c r="GQ72">
        <v>-1.7487899999999999E-4</v>
      </c>
      <c r="GR72">
        <v>-6.3436299999999998E-4</v>
      </c>
      <c r="GS72">
        <v>3.6267999999999998</v>
      </c>
      <c r="GT72">
        <v>3.6274299999999999</v>
      </c>
      <c r="GU72">
        <v>-3.3387E-4</v>
      </c>
      <c r="GV72">
        <v>-1.021643E-3</v>
      </c>
      <c r="GW72">
        <v>3.058978357</v>
      </c>
      <c r="GX72">
        <v>3.06</v>
      </c>
    </row>
    <row r="73" spans="1:206" x14ac:dyDescent="0.3">
      <c r="A73" s="2">
        <v>276.00057983398438</v>
      </c>
      <c r="B73" s="2">
        <v>0.67794842529296873</v>
      </c>
      <c r="C73">
        <v>2.3389700000000001E-3</v>
      </c>
      <c r="D73">
        <v>3.5129500000000001E-2</v>
      </c>
      <c r="E73">
        <v>15.054399999999999</v>
      </c>
      <c r="F73">
        <v>15.0192</v>
      </c>
      <c r="G73">
        <v>-7.4162299999999996E-4</v>
      </c>
      <c r="H73">
        <v>-2.4611199999999998E-3</v>
      </c>
      <c r="I73">
        <v>3.3161</v>
      </c>
      <c r="J73">
        <v>3.3185600000000002</v>
      </c>
      <c r="K73">
        <v>-1.5980860000000001E-3</v>
      </c>
      <c r="L73">
        <v>-1.6939710000000001E-3</v>
      </c>
      <c r="M73">
        <v>1.0583060289999999</v>
      </c>
      <c r="N73">
        <v>1.06</v>
      </c>
      <c r="Y73">
        <v>138.00028991699219</v>
      </c>
      <c r="Z73">
        <v>0.36601931762695311</v>
      </c>
      <c r="AA73">
        <v>7.1007799999999995E-4</v>
      </c>
      <c r="AB73">
        <v>1.06646E-2</v>
      </c>
      <c r="AC73">
        <v>15.0296</v>
      </c>
      <c r="AD73">
        <v>15.0189</v>
      </c>
      <c r="AE73">
        <v>-2.4457800000000002E-4</v>
      </c>
      <c r="AF73">
        <v>-6.9795499999999999E-4</v>
      </c>
      <c r="AG73">
        <v>2.8530099999999998</v>
      </c>
      <c r="AH73">
        <v>2.85371</v>
      </c>
      <c r="AI73">
        <v>-4.6674800000000001E-4</v>
      </c>
      <c r="AJ73">
        <v>-9.6150100000000002E-4</v>
      </c>
      <c r="AK73">
        <v>2.0590384990000001</v>
      </c>
      <c r="AL73">
        <v>2.06</v>
      </c>
      <c r="AW73">
        <v>276.00051879882813</v>
      </c>
      <c r="AX73">
        <v>0.84707446289062505</v>
      </c>
      <c r="AY73">
        <v>9.9323199999999993E-4</v>
      </c>
      <c r="AZ73">
        <v>1.4923199999999999E-2</v>
      </c>
      <c r="BA73">
        <v>15.039899999999999</v>
      </c>
      <c r="BB73">
        <v>15.024900000000001</v>
      </c>
      <c r="BC73">
        <v>-4.1056000000000003E-4</v>
      </c>
      <c r="BD73">
        <v>-1.2364100000000001E-3</v>
      </c>
      <c r="BE73">
        <v>3.0102899999999999</v>
      </c>
      <c r="BF73">
        <v>3.01153</v>
      </c>
      <c r="BG73">
        <v>-5.8583699999999997E-4</v>
      </c>
      <c r="BH73">
        <v>-1.798521E-3</v>
      </c>
      <c r="BI73">
        <v>3.0682014789999998</v>
      </c>
      <c r="BJ73">
        <v>3.07</v>
      </c>
      <c r="BU73">
        <v>207.00044250488281</v>
      </c>
      <c r="BV73">
        <v>0.33510800170898436</v>
      </c>
      <c r="BW73">
        <v>1.06073E-3</v>
      </c>
      <c r="BX73">
        <v>1.5946100000000001E-2</v>
      </c>
      <c r="BY73">
        <v>15.048999999999999</v>
      </c>
      <c r="BZ73">
        <v>15.033099999999999</v>
      </c>
      <c r="CA73">
        <v>-3.6364399999999999E-4</v>
      </c>
      <c r="CB73">
        <v>-1.11713E-3</v>
      </c>
      <c r="CC73">
        <v>3.07091</v>
      </c>
      <c r="CD73">
        <v>3.0720299999999998</v>
      </c>
      <c r="CE73">
        <v>-6.9222100000000003E-4</v>
      </c>
      <c r="CF73">
        <v>-7.4067700000000002E-4</v>
      </c>
      <c r="CG73">
        <v>1.069259323</v>
      </c>
      <c r="CH73">
        <v>1.07</v>
      </c>
      <c r="CS73">
        <v>207.00045776367188</v>
      </c>
      <c r="CT73">
        <v>0.27973040771484375</v>
      </c>
      <c r="CU73">
        <v>5.9668000000000004E-4</v>
      </c>
      <c r="CV73">
        <v>8.9856899999999993E-3</v>
      </c>
      <c r="CW73">
        <v>15.0685</v>
      </c>
      <c r="CX73">
        <v>15.0595</v>
      </c>
      <c r="CY73">
        <v>-1.13373E-4</v>
      </c>
      <c r="CZ73">
        <v>-3.9258300000000001E-4</v>
      </c>
      <c r="DA73">
        <v>3.4623599999999999</v>
      </c>
      <c r="DB73">
        <v>3.4627500000000002</v>
      </c>
      <c r="DC73">
        <v>-4.8470000000000002E-4</v>
      </c>
      <c r="DD73">
        <v>-1.0033290000000001E-3</v>
      </c>
      <c r="DE73">
        <v>2.0689966709999998</v>
      </c>
      <c r="DF73">
        <v>2.0699999999999998</v>
      </c>
      <c r="DQ73">
        <v>207.00042724609375</v>
      </c>
      <c r="DR73">
        <v>0.43854064941406251</v>
      </c>
      <c r="DS73">
        <v>6.2167899999999998E-4</v>
      </c>
      <c r="DT73">
        <v>9.2809899999999994E-3</v>
      </c>
      <c r="DU73">
        <v>14.9382</v>
      </c>
      <c r="DV73">
        <v>14.928900000000001</v>
      </c>
      <c r="DW73">
        <v>-2.6288199999999998E-4</v>
      </c>
      <c r="DX73">
        <v>-9.4489900000000002E-4</v>
      </c>
      <c r="DY73">
        <v>3.5934499999999998</v>
      </c>
      <c r="DZ73">
        <v>3.5943900000000002</v>
      </c>
      <c r="EA73">
        <v>-3.6114099999999999E-4</v>
      </c>
      <c r="EB73">
        <v>-1.1050910000000001E-3</v>
      </c>
      <c r="EC73">
        <v>3.0588949090000002</v>
      </c>
      <c r="ED73">
        <v>3.06</v>
      </c>
      <c r="EO73">
        <v>207.00042724609375</v>
      </c>
      <c r="EP73">
        <v>0.1436768798828125</v>
      </c>
      <c r="EQ73">
        <v>5.1650700000000003E-4</v>
      </c>
      <c r="ER73">
        <v>7.7266399999999999E-3</v>
      </c>
      <c r="ES73">
        <v>14.9671</v>
      </c>
      <c r="ET73">
        <v>14.9594</v>
      </c>
      <c r="EU73">
        <v>-2.50991E-4</v>
      </c>
      <c r="EV73">
        <v>-8.58397E-4</v>
      </c>
      <c r="EW73">
        <v>3.4191699999999998</v>
      </c>
      <c r="EX73">
        <v>3.4200300000000001</v>
      </c>
      <c r="EY73">
        <v>-2.6306799999999998E-4</v>
      </c>
      <c r="EZ73">
        <v>-2.8937499999999997E-4</v>
      </c>
      <c r="FA73">
        <v>1.0997106249999999</v>
      </c>
      <c r="FB73">
        <v>1.1000000000000001</v>
      </c>
      <c r="FM73">
        <v>207.00045776367188</v>
      </c>
      <c r="FN73">
        <v>0.16854855346679687</v>
      </c>
      <c r="FO73">
        <v>2.9227000000000002E-4</v>
      </c>
      <c r="FP73">
        <v>4.3628399999999998E-3</v>
      </c>
      <c r="FQ73">
        <v>14.931800000000001</v>
      </c>
      <c r="FR73">
        <v>14.9274</v>
      </c>
      <c r="FS73" s="1">
        <v>-8.2100000000000003E-5</v>
      </c>
      <c r="FT73">
        <v>-2.8583699999999999E-4</v>
      </c>
      <c r="FU73">
        <v>3.4833099999999999</v>
      </c>
      <c r="FV73">
        <v>3.4836</v>
      </c>
      <c r="FW73">
        <v>-2.11444E-4</v>
      </c>
      <c r="FX73">
        <v>-4.3768799999999999E-4</v>
      </c>
      <c r="FY73">
        <v>2.069562312</v>
      </c>
      <c r="FZ73">
        <v>2.0699999999999998</v>
      </c>
      <c r="GK73">
        <v>207.00041198730469</v>
      </c>
      <c r="GL73">
        <v>0.39617709350585939</v>
      </c>
      <c r="GM73">
        <v>5.3035699999999996E-4</v>
      </c>
      <c r="GN73">
        <v>7.9384599999999996E-3</v>
      </c>
      <c r="GO73">
        <v>14.976100000000001</v>
      </c>
      <c r="GP73">
        <v>14.9681</v>
      </c>
      <c r="GQ73">
        <v>-1.8954599999999999E-4</v>
      </c>
      <c r="GR73">
        <v>-6.8756600000000002E-4</v>
      </c>
      <c r="GS73">
        <v>3.6267499999999999</v>
      </c>
      <c r="GT73">
        <v>3.6274299999999999</v>
      </c>
      <c r="GU73">
        <v>-3.4678900000000002E-4</v>
      </c>
      <c r="GV73">
        <v>-1.061174E-3</v>
      </c>
      <c r="GW73">
        <v>3.0589388259999999</v>
      </c>
      <c r="GX73">
        <v>3.06</v>
      </c>
    </row>
    <row r="74" spans="1:206" x14ac:dyDescent="0.3">
      <c r="A74" s="2">
        <v>280.00057983398438</v>
      </c>
      <c r="B74" s="2">
        <v>0.69616278076171878</v>
      </c>
      <c r="C74">
        <v>2.42414E-3</v>
      </c>
      <c r="D74">
        <v>3.6408799999999998E-2</v>
      </c>
      <c r="E74">
        <v>15.0556</v>
      </c>
      <c r="F74">
        <v>15.0192</v>
      </c>
      <c r="G74">
        <v>-7.8169800000000005E-4</v>
      </c>
      <c r="H74">
        <v>-2.5941100000000002E-3</v>
      </c>
      <c r="I74">
        <v>3.31596</v>
      </c>
      <c r="J74">
        <v>3.3185600000000002</v>
      </c>
      <c r="K74">
        <v>-1.635514E-3</v>
      </c>
      <c r="L74">
        <v>-1.733645E-3</v>
      </c>
      <c r="M74">
        <v>1.058266355</v>
      </c>
      <c r="N74">
        <v>1.06</v>
      </c>
      <c r="Y74">
        <v>140.00028991699219</v>
      </c>
      <c r="Z74">
        <v>0.37468713378906249</v>
      </c>
      <c r="AA74">
        <v>7.2104199999999997E-4</v>
      </c>
      <c r="AB74">
        <v>1.08293E-2</v>
      </c>
      <c r="AC74">
        <v>15.0297</v>
      </c>
      <c r="AD74">
        <v>15.0189</v>
      </c>
      <c r="AE74">
        <v>-2.2483400000000001E-4</v>
      </c>
      <c r="AF74">
        <v>-6.4161100000000005E-4</v>
      </c>
      <c r="AG74">
        <v>2.8530600000000002</v>
      </c>
      <c r="AH74">
        <v>2.85371</v>
      </c>
      <c r="AI74">
        <v>-4.9091499999999997E-4</v>
      </c>
      <c r="AJ74">
        <v>-1.0112859999999999E-3</v>
      </c>
      <c r="AK74">
        <v>2.0589887139999998</v>
      </c>
      <c r="AL74">
        <v>2.06</v>
      </c>
      <c r="AW74">
        <v>280.00051879882813</v>
      </c>
      <c r="AX74">
        <v>0.87318188476562497</v>
      </c>
      <c r="AY74">
        <v>1.01271E-3</v>
      </c>
      <c r="AZ74">
        <v>1.5215899999999999E-2</v>
      </c>
      <c r="BA74">
        <v>15.0402</v>
      </c>
      <c r="BB74">
        <v>15.024900000000001</v>
      </c>
      <c r="BC74">
        <v>-3.98642E-4</v>
      </c>
      <c r="BD74">
        <v>-1.2005200000000001E-3</v>
      </c>
      <c r="BE74">
        <v>3.0103300000000002</v>
      </c>
      <c r="BF74">
        <v>3.01153</v>
      </c>
      <c r="BG74">
        <v>-6.1905200000000004E-4</v>
      </c>
      <c r="BH74">
        <v>-1.900489E-3</v>
      </c>
      <c r="BI74">
        <v>3.0680995109999998</v>
      </c>
      <c r="BJ74">
        <v>3.07</v>
      </c>
      <c r="BU74">
        <v>209.99946594238281</v>
      </c>
      <c r="BV74">
        <v>0.34380828857421875</v>
      </c>
      <c r="BW74">
        <v>1.04717E-3</v>
      </c>
      <c r="BX74">
        <v>1.5742099999999998E-2</v>
      </c>
      <c r="BY74">
        <v>15.0488</v>
      </c>
      <c r="BZ74">
        <v>15.033099999999999</v>
      </c>
      <c r="CA74">
        <v>-3.5919199999999999E-4</v>
      </c>
      <c r="CB74">
        <v>-1.10345E-3</v>
      </c>
      <c r="CC74">
        <v>3.0709200000000001</v>
      </c>
      <c r="CD74">
        <v>3.0720299999999998</v>
      </c>
      <c r="CE74">
        <v>-6.8219400000000001E-4</v>
      </c>
      <c r="CF74">
        <v>-7.2994800000000001E-4</v>
      </c>
      <c r="CG74">
        <v>1.069270052</v>
      </c>
      <c r="CH74">
        <v>1.07</v>
      </c>
      <c r="CS74">
        <v>210.00045776367188</v>
      </c>
      <c r="CT74">
        <v>0.29120596313476566</v>
      </c>
      <c r="CU74">
        <v>6.1985800000000004E-4</v>
      </c>
      <c r="CV74">
        <v>9.3347399999999994E-3</v>
      </c>
      <c r="CW74">
        <v>15.0688</v>
      </c>
      <c r="CX74">
        <v>15.0595</v>
      </c>
      <c r="CY74">
        <v>-1.50877E-4</v>
      </c>
      <c r="CZ74">
        <v>-5.2245099999999995E-4</v>
      </c>
      <c r="DA74">
        <v>3.4622299999999999</v>
      </c>
      <c r="DB74">
        <v>3.4627500000000002</v>
      </c>
      <c r="DC74">
        <v>-4.6706999999999999E-4</v>
      </c>
      <c r="DD74">
        <v>-9.6683399999999997E-4</v>
      </c>
      <c r="DE74">
        <v>2.0690331660000001</v>
      </c>
      <c r="DF74">
        <v>2.0699999999999998</v>
      </c>
      <c r="DQ74">
        <v>210.00042724609375</v>
      </c>
      <c r="DR74">
        <v>0.45263244628906252</v>
      </c>
      <c r="DS74">
        <v>6.3414799999999996E-4</v>
      </c>
      <c r="DT74">
        <v>9.4671500000000006E-3</v>
      </c>
      <c r="DU74">
        <v>14.9384</v>
      </c>
      <c r="DV74">
        <v>14.928900000000001</v>
      </c>
      <c r="DW74">
        <v>-2.4908100000000001E-4</v>
      </c>
      <c r="DX74">
        <v>-8.9529599999999996E-4</v>
      </c>
      <c r="DY74">
        <v>3.5935000000000001</v>
      </c>
      <c r="DZ74">
        <v>3.5943900000000002</v>
      </c>
      <c r="EA74">
        <v>-3.8843299999999999E-4</v>
      </c>
      <c r="EB74">
        <v>-1.1886049999999999E-3</v>
      </c>
      <c r="EC74">
        <v>3.0588113950000002</v>
      </c>
      <c r="ED74">
        <v>3.06</v>
      </c>
      <c r="EO74">
        <v>210.00042724609375</v>
      </c>
      <c r="EP74">
        <v>0.148482177734375</v>
      </c>
      <c r="EQ74">
        <v>5.7060699999999999E-4</v>
      </c>
      <c r="ER74">
        <v>8.5359500000000005E-3</v>
      </c>
      <c r="ES74">
        <v>14.9679</v>
      </c>
      <c r="ET74">
        <v>14.9594</v>
      </c>
      <c r="EU74">
        <v>-2.3965499999999999E-4</v>
      </c>
      <c r="EV74">
        <v>-8.1962500000000004E-4</v>
      </c>
      <c r="EW74">
        <v>3.4192100000000001</v>
      </c>
      <c r="EX74">
        <v>3.4200300000000001</v>
      </c>
      <c r="EY74">
        <v>-3.2819700000000002E-4</v>
      </c>
      <c r="EZ74">
        <v>-3.6101599999999997E-4</v>
      </c>
      <c r="FA74">
        <v>1.099638984</v>
      </c>
      <c r="FB74">
        <v>1.1000000000000001</v>
      </c>
      <c r="FM74">
        <v>210.00045776367188</v>
      </c>
      <c r="FN74">
        <v>0.17685002136230468</v>
      </c>
      <c r="FO74">
        <v>3.1029000000000001E-4</v>
      </c>
      <c r="FP74">
        <v>4.6318399999999999E-3</v>
      </c>
      <c r="FQ74">
        <v>14.9321</v>
      </c>
      <c r="FR74">
        <v>14.9274</v>
      </c>
      <c r="FS74">
        <v>-1.0314000000000001E-4</v>
      </c>
      <c r="FT74">
        <v>-3.5929700000000001E-4</v>
      </c>
      <c r="FU74">
        <v>3.4832399999999999</v>
      </c>
      <c r="FV74">
        <v>3.4836</v>
      </c>
      <c r="FW74">
        <v>-2.1143900000000001E-4</v>
      </c>
      <c r="FX74">
        <v>-4.3767799999999999E-4</v>
      </c>
      <c r="FY74">
        <v>2.0695623219999999</v>
      </c>
      <c r="FZ74">
        <v>2.0699999999999998</v>
      </c>
      <c r="GK74">
        <v>210.00041198730469</v>
      </c>
      <c r="GL74">
        <v>0.41057034301757811</v>
      </c>
      <c r="GM74">
        <v>5.3746100000000004E-4</v>
      </c>
      <c r="GN74">
        <v>8.0447799999999996E-3</v>
      </c>
      <c r="GO74">
        <v>14.9762</v>
      </c>
      <c r="GP74">
        <v>14.9681</v>
      </c>
      <c r="GQ74">
        <v>-2.31857E-4</v>
      </c>
      <c r="GR74">
        <v>-8.4104399999999999E-4</v>
      </c>
      <c r="GS74">
        <v>3.6265900000000002</v>
      </c>
      <c r="GT74">
        <v>3.6274299999999999</v>
      </c>
      <c r="GU74">
        <v>-3.0936100000000002E-4</v>
      </c>
      <c r="GV74">
        <v>-9.4664399999999996E-4</v>
      </c>
      <c r="GW74">
        <v>3.0590533560000002</v>
      </c>
      <c r="GX74">
        <v>3.06</v>
      </c>
    </row>
    <row r="75" spans="1:206" x14ac:dyDescent="0.3">
      <c r="A75" s="2">
        <v>284.0006103515625</v>
      </c>
      <c r="B75" s="2">
        <v>0.71405242919921874</v>
      </c>
      <c r="C75">
        <v>2.53039E-3</v>
      </c>
      <c r="D75">
        <v>3.8004499999999997E-2</v>
      </c>
      <c r="E75">
        <v>15.0572</v>
      </c>
      <c r="F75">
        <v>15.0192</v>
      </c>
      <c r="G75">
        <v>-8.0524299999999997E-4</v>
      </c>
      <c r="H75">
        <v>-2.6722400000000002E-3</v>
      </c>
      <c r="I75">
        <v>3.3158799999999999</v>
      </c>
      <c r="J75">
        <v>3.3185600000000002</v>
      </c>
      <c r="K75">
        <v>-1.717517E-3</v>
      </c>
      <c r="L75">
        <v>-1.8205680000000001E-3</v>
      </c>
      <c r="M75">
        <v>1.058179432</v>
      </c>
      <c r="N75">
        <v>1.06</v>
      </c>
      <c r="Y75">
        <v>142.00028991699219</v>
      </c>
      <c r="Z75">
        <v>0.38346166992187503</v>
      </c>
      <c r="AA75">
        <v>7.3433199999999998E-4</v>
      </c>
      <c r="AB75">
        <v>1.1028899999999999E-2</v>
      </c>
      <c r="AC75">
        <v>15.0299</v>
      </c>
      <c r="AD75">
        <v>15.0189</v>
      </c>
      <c r="AE75">
        <v>-2.7012100000000001E-4</v>
      </c>
      <c r="AF75">
        <v>-7.7084600000000005E-4</v>
      </c>
      <c r="AG75">
        <v>2.8529399999999998</v>
      </c>
      <c r="AH75">
        <v>2.85371</v>
      </c>
      <c r="AI75">
        <v>-4.62175E-4</v>
      </c>
      <c r="AJ75">
        <v>-9.5208000000000001E-4</v>
      </c>
      <c r="AK75">
        <v>2.0590479199999998</v>
      </c>
      <c r="AL75">
        <v>2.06</v>
      </c>
      <c r="AW75">
        <v>284.00051879882813</v>
      </c>
      <c r="AX75">
        <v>0.89952484130859378</v>
      </c>
      <c r="AY75">
        <v>1.0415800000000001E-3</v>
      </c>
      <c r="AZ75">
        <v>1.5649699999999999E-2</v>
      </c>
      <c r="BA75">
        <v>15.0406</v>
      </c>
      <c r="BB75">
        <v>15.024900000000001</v>
      </c>
      <c r="BC75">
        <v>-4.3218100000000001E-4</v>
      </c>
      <c r="BD75">
        <v>-1.30153E-3</v>
      </c>
      <c r="BE75">
        <v>3.01023</v>
      </c>
      <c r="BF75">
        <v>3.01153</v>
      </c>
      <c r="BG75">
        <v>-6.1243099999999998E-4</v>
      </c>
      <c r="BH75">
        <v>-1.880165E-3</v>
      </c>
      <c r="BI75">
        <v>3.0681198350000001</v>
      </c>
      <c r="BJ75">
        <v>3.07</v>
      </c>
      <c r="BU75">
        <v>213.00045776367188</v>
      </c>
      <c r="BV75">
        <v>0.35252349853515624</v>
      </c>
      <c r="BW75">
        <v>1.1092299999999999E-3</v>
      </c>
      <c r="BX75">
        <v>1.6675200000000001E-2</v>
      </c>
      <c r="BY75">
        <v>15.049799999999999</v>
      </c>
      <c r="BZ75">
        <v>15.033099999999999</v>
      </c>
      <c r="CA75">
        <v>-3.4775799999999999E-4</v>
      </c>
      <c r="CB75">
        <v>-1.06832E-3</v>
      </c>
      <c r="CC75">
        <v>3.0709599999999999</v>
      </c>
      <c r="CD75">
        <v>3.0720299999999998</v>
      </c>
      <c r="CE75">
        <v>-7.6161100000000004E-4</v>
      </c>
      <c r="CF75">
        <v>-8.1492299999999995E-4</v>
      </c>
      <c r="CG75">
        <v>1.069185077</v>
      </c>
      <c r="CH75">
        <v>1.07</v>
      </c>
      <c r="CS75">
        <v>213.00045776367188</v>
      </c>
      <c r="CT75">
        <v>0.30298034667968748</v>
      </c>
      <c r="CU75">
        <v>6.4029799999999997E-4</v>
      </c>
      <c r="CV75">
        <v>9.6425499999999997E-3</v>
      </c>
      <c r="CW75">
        <v>15.069100000000001</v>
      </c>
      <c r="CX75">
        <v>15.0595</v>
      </c>
      <c r="CY75">
        <v>-1.24187E-4</v>
      </c>
      <c r="CZ75">
        <v>-4.3002900000000001E-4</v>
      </c>
      <c r="DA75">
        <v>3.4623200000000001</v>
      </c>
      <c r="DB75">
        <v>3.4627500000000002</v>
      </c>
      <c r="DC75">
        <v>-5.1294999999999997E-4</v>
      </c>
      <c r="DD75">
        <v>-1.0618069999999999E-3</v>
      </c>
      <c r="DE75">
        <v>2.0689381930000001</v>
      </c>
      <c r="DF75">
        <v>2.0699999999999998</v>
      </c>
      <c r="DQ75">
        <v>213.00042724609375</v>
      </c>
      <c r="DR75">
        <v>0.46687667846679687</v>
      </c>
      <c r="DS75">
        <v>6.5087900000000004E-4</v>
      </c>
      <c r="DT75">
        <v>9.7169300000000004E-3</v>
      </c>
      <c r="DU75">
        <v>14.938599999999999</v>
      </c>
      <c r="DV75">
        <v>14.928900000000001</v>
      </c>
      <c r="DW75">
        <v>-2.6453000000000002E-4</v>
      </c>
      <c r="DX75">
        <v>-9.5082599999999999E-4</v>
      </c>
      <c r="DY75">
        <v>3.5934400000000002</v>
      </c>
      <c r="DZ75">
        <v>3.5943900000000002</v>
      </c>
      <c r="EA75">
        <v>-3.8512600000000001E-4</v>
      </c>
      <c r="EB75">
        <v>-1.178484E-3</v>
      </c>
      <c r="EC75">
        <v>3.0588215160000001</v>
      </c>
      <c r="ED75">
        <v>3.06</v>
      </c>
      <c r="EO75">
        <v>213.00042724609375</v>
      </c>
      <c r="EP75">
        <v>0.15322779846191406</v>
      </c>
      <c r="EQ75">
        <v>5.9488300000000004E-4</v>
      </c>
      <c r="ER75">
        <v>8.8990900000000001E-3</v>
      </c>
      <c r="ES75">
        <v>14.968299999999999</v>
      </c>
      <c r="ET75">
        <v>14.9594</v>
      </c>
      <c r="EU75">
        <v>-2.26889E-4</v>
      </c>
      <c r="EV75">
        <v>-7.7596499999999999E-4</v>
      </c>
      <c r="EW75">
        <v>3.4192499999999999</v>
      </c>
      <c r="EX75">
        <v>3.4200300000000001</v>
      </c>
      <c r="EY75">
        <v>-3.6660499999999999E-4</v>
      </c>
      <c r="EZ75">
        <v>-4.03266E-4</v>
      </c>
      <c r="FA75">
        <v>1.0995967339999999</v>
      </c>
      <c r="FB75">
        <v>1.1000000000000001</v>
      </c>
      <c r="FM75">
        <v>213.00045776367188</v>
      </c>
      <c r="FN75">
        <v>0.18529125976562499</v>
      </c>
      <c r="FO75">
        <v>3.2235899999999998E-4</v>
      </c>
      <c r="FP75">
        <v>4.8119900000000004E-3</v>
      </c>
      <c r="FQ75">
        <v>14.9323</v>
      </c>
      <c r="FR75">
        <v>14.9274</v>
      </c>
      <c r="FS75" s="1">
        <v>-8.2100000000000003E-5</v>
      </c>
      <c r="FT75">
        <v>-2.8598499999999999E-4</v>
      </c>
      <c r="FU75">
        <v>3.4833099999999999</v>
      </c>
      <c r="FV75">
        <v>3.4836</v>
      </c>
      <c r="FW75">
        <v>-2.44921E-4</v>
      </c>
      <c r="FX75">
        <v>-5.0698599999999996E-4</v>
      </c>
      <c r="FY75">
        <v>2.0694930139999999</v>
      </c>
      <c r="FZ75">
        <v>2.0699999999999998</v>
      </c>
      <c r="GK75">
        <v>212.99943542480469</v>
      </c>
      <c r="GL75">
        <v>0.42500805664062502</v>
      </c>
      <c r="GM75">
        <v>5.55541E-4</v>
      </c>
      <c r="GN75">
        <v>8.3154100000000005E-3</v>
      </c>
      <c r="GO75">
        <v>14.9764</v>
      </c>
      <c r="GP75">
        <v>14.9681</v>
      </c>
      <c r="GQ75">
        <v>-2.1060600000000001E-4</v>
      </c>
      <c r="GR75">
        <v>-7.6396000000000005E-4</v>
      </c>
      <c r="GS75">
        <v>3.6266699999999998</v>
      </c>
      <c r="GT75">
        <v>3.6274299999999999</v>
      </c>
      <c r="GU75">
        <v>-3.4476299999999999E-4</v>
      </c>
      <c r="GV75">
        <v>-1.054974E-3</v>
      </c>
      <c r="GW75">
        <v>3.058945026</v>
      </c>
      <c r="GX75">
        <v>3.06</v>
      </c>
    </row>
    <row r="76" spans="1:206" x14ac:dyDescent="0.3">
      <c r="A76" s="2">
        <v>288.0006103515625</v>
      </c>
      <c r="B76" s="2">
        <v>0.7319697875976563</v>
      </c>
      <c r="C76">
        <v>2.63817E-3</v>
      </c>
      <c r="D76">
        <v>3.96233E-2</v>
      </c>
      <c r="E76">
        <v>15.0589</v>
      </c>
      <c r="F76">
        <v>15.0192</v>
      </c>
      <c r="G76">
        <v>-8.40273E-4</v>
      </c>
      <c r="H76">
        <v>-2.7884899999999998E-3</v>
      </c>
      <c r="I76">
        <v>3.3157700000000001</v>
      </c>
      <c r="J76">
        <v>3.3185600000000002</v>
      </c>
      <c r="K76">
        <v>-1.7971E-3</v>
      </c>
      <c r="L76">
        <v>-1.904925E-3</v>
      </c>
      <c r="M76">
        <v>1.058095075</v>
      </c>
      <c r="N76">
        <v>1.06</v>
      </c>
      <c r="Y76">
        <v>143.99966430664063</v>
      </c>
      <c r="Z76">
        <v>0.39225115966796875</v>
      </c>
      <c r="AA76">
        <v>7.4870999999999998E-4</v>
      </c>
      <c r="AB76">
        <v>1.1244799999999999E-2</v>
      </c>
      <c r="AC76">
        <v>15.030099999999999</v>
      </c>
      <c r="AD76">
        <v>15.0189</v>
      </c>
      <c r="AE76">
        <v>-2.43095E-4</v>
      </c>
      <c r="AF76">
        <v>-6.9372300000000004E-4</v>
      </c>
      <c r="AG76">
        <v>2.8530099999999998</v>
      </c>
      <c r="AH76">
        <v>2.85371</v>
      </c>
      <c r="AI76">
        <v>-4.9999899999999999E-4</v>
      </c>
      <c r="AJ76">
        <v>-1.029999E-3</v>
      </c>
      <c r="AK76">
        <v>2.058970001</v>
      </c>
      <c r="AL76">
        <v>2.06</v>
      </c>
      <c r="AW76">
        <v>288.00051879882813</v>
      </c>
      <c r="AX76">
        <v>0.92625012207031254</v>
      </c>
      <c r="AY76">
        <v>1.0797999999999999E-3</v>
      </c>
      <c r="AZ76">
        <v>1.6223899999999999E-2</v>
      </c>
      <c r="BA76">
        <v>15.0412</v>
      </c>
      <c r="BB76">
        <v>15.024900000000001</v>
      </c>
      <c r="BC76">
        <v>-4.4225200000000002E-4</v>
      </c>
      <c r="BD76">
        <v>-1.33186E-3</v>
      </c>
      <c r="BE76">
        <v>3.0102000000000002</v>
      </c>
      <c r="BF76">
        <v>3.01153</v>
      </c>
      <c r="BG76">
        <v>-6.42338E-4</v>
      </c>
      <c r="BH76">
        <v>-1.9719770000000002E-3</v>
      </c>
      <c r="BI76">
        <v>3.0680280230000001</v>
      </c>
      <c r="BJ76">
        <v>3.07</v>
      </c>
      <c r="BU76">
        <v>216.00047302246094</v>
      </c>
      <c r="BV76">
        <v>0.36145202636718748</v>
      </c>
      <c r="BW76">
        <v>1.1335500000000001E-3</v>
      </c>
      <c r="BX76">
        <v>1.7040699999999999E-2</v>
      </c>
      <c r="BY76">
        <v>15.0501</v>
      </c>
      <c r="BZ76">
        <v>15.033099999999999</v>
      </c>
      <c r="CA76">
        <v>-3.8311900000000002E-4</v>
      </c>
      <c r="CB76">
        <v>-1.17695E-3</v>
      </c>
      <c r="CC76">
        <v>3.0708500000000001</v>
      </c>
      <c r="CD76">
        <v>3.0720299999999998</v>
      </c>
      <c r="CE76">
        <v>-7.4573599999999999E-4</v>
      </c>
      <c r="CF76">
        <v>-7.9793799999999999E-4</v>
      </c>
      <c r="CG76">
        <v>1.069202062</v>
      </c>
      <c r="CH76">
        <v>1.07</v>
      </c>
      <c r="CS76">
        <v>216.00047302246094</v>
      </c>
      <c r="CT76">
        <v>0.31498596191406253</v>
      </c>
      <c r="CU76">
        <v>6.6237499999999999E-4</v>
      </c>
      <c r="CV76">
        <v>9.9750299999999993E-3</v>
      </c>
      <c r="CW76">
        <v>15.0695</v>
      </c>
      <c r="CX76">
        <v>15.0595</v>
      </c>
      <c r="CY76">
        <v>-1.4316E-4</v>
      </c>
      <c r="CZ76">
        <v>-4.9572699999999995E-4</v>
      </c>
      <c r="DA76">
        <v>3.4622600000000001</v>
      </c>
      <c r="DB76">
        <v>3.4627500000000002</v>
      </c>
      <c r="DC76">
        <v>-5.2216000000000003E-4</v>
      </c>
      <c r="DD76">
        <v>-1.080871E-3</v>
      </c>
      <c r="DE76">
        <v>2.0689191290000002</v>
      </c>
      <c r="DF76">
        <v>2.0699999999999998</v>
      </c>
      <c r="DQ76">
        <v>216.00044250488281</v>
      </c>
      <c r="DR76">
        <v>0.48095791625976564</v>
      </c>
      <c r="DS76">
        <v>6.66638E-4</v>
      </c>
      <c r="DT76">
        <v>9.9521899999999996E-3</v>
      </c>
      <c r="DU76">
        <v>14.9389</v>
      </c>
      <c r="DV76">
        <v>14.928900000000001</v>
      </c>
      <c r="DW76">
        <v>-2.2948200000000001E-4</v>
      </c>
      <c r="DX76">
        <v>-8.2484799999999999E-4</v>
      </c>
      <c r="DY76">
        <v>3.5935700000000002</v>
      </c>
      <c r="DZ76">
        <v>3.5943900000000002</v>
      </c>
      <c r="EA76">
        <v>-4.4136099999999998E-4</v>
      </c>
      <c r="EB76">
        <v>-1.3505640000000001E-3</v>
      </c>
      <c r="EC76">
        <v>3.0586494360000001</v>
      </c>
      <c r="ED76">
        <v>3.06</v>
      </c>
      <c r="EO76">
        <v>216.00044250488281</v>
      </c>
      <c r="EP76">
        <v>0.15819309997558595</v>
      </c>
      <c r="EQ76">
        <v>6.2048699999999997E-4</v>
      </c>
      <c r="ER76">
        <v>9.2821099999999997E-3</v>
      </c>
      <c r="ES76">
        <v>14.9687</v>
      </c>
      <c r="ET76">
        <v>14.9594</v>
      </c>
      <c r="EU76">
        <v>-2.8306700000000002E-4</v>
      </c>
      <c r="EV76">
        <v>-9.6809900000000004E-4</v>
      </c>
      <c r="EW76">
        <v>3.41906</v>
      </c>
      <c r="EX76">
        <v>3.4200300000000001</v>
      </c>
      <c r="EY76">
        <v>-3.3776900000000002E-4</v>
      </c>
      <c r="EZ76">
        <v>-3.71546E-4</v>
      </c>
      <c r="FA76">
        <v>1.0996284540000001</v>
      </c>
      <c r="FB76">
        <v>1.1000000000000001</v>
      </c>
      <c r="FM76">
        <v>216.00047302246094</v>
      </c>
      <c r="FN76">
        <v>0.19375538635253906</v>
      </c>
      <c r="FO76">
        <v>3.46998E-4</v>
      </c>
      <c r="FP76">
        <v>5.1798E-3</v>
      </c>
      <c r="FQ76">
        <v>14.932600000000001</v>
      </c>
      <c r="FR76">
        <v>14.9274</v>
      </c>
      <c r="FS76" s="1">
        <v>-8.7899999999999995E-5</v>
      </c>
      <c r="FT76">
        <v>-3.0626299999999998E-4</v>
      </c>
      <c r="FU76">
        <v>3.4832900000000002</v>
      </c>
      <c r="FV76">
        <v>3.4836</v>
      </c>
      <c r="FW76">
        <v>-2.5926600000000002E-4</v>
      </c>
      <c r="FX76">
        <v>-5.3668100000000001E-4</v>
      </c>
      <c r="FY76">
        <v>2.069463319</v>
      </c>
      <c r="FZ76">
        <v>2.0699999999999998</v>
      </c>
      <c r="GK76">
        <v>216.00042724609375</v>
      </c>
      <c r="GL76">
        <v>0.4398870544433594</v>
      </c>
      <c r="GM76">
        <v>5.7621300000000001E-4</v>
      </c>
      <c r="GN76">
        <v>8.62483E-3</v>
      </c>
      <c r="GO76">
        <v>14.976800000000001</v>
      </c>
      <c r="GP76">
        <v>14.9681</v>
      </c>
      <c r="GQ76">
        <v>-2.1504299999999999E-4</v>
      </c>
      <c r="GR76">
        <v>-7.80056E-4</v>
      </c>
      <c r="GS76">
        <v>3.6266500000000002</v>
      </c>
      <c r="GT76">
        <v>3.6274299999999999</v>
      </c>
      <c r="GU76">
        <v>-3.6594900000000002E-4</v>
      </c>
      <c r="GV76">
        <v>-1.1198040000000001E-3</v>
      </c>
      <c r="GW76">
        <v>3.0588801960000001</v>
      </c>
      <c r="GX76">
        <v>3.06</v>
      </c>
    </row>
    <row r="77" spans="1:206" x14ac:dyDescent="0.3">
      <c r="A77" s="2">
        <v>292.0006103515625</v>
      </c>
      <c r="B77" s="2">
        <v>0.74991583251953131</v>
      </c>
      <c r="C77">
        <v>2.7459199999999998E-3</v>
      </c>
      <c r="D77">
        <v>4.1241600000000003E-2</v>
      </c>
      <c r="E77">
        <v>15.060499999999999</v>
      </c>
      <c r="F77">
        <v>15.0192</v>
      </c>
      <c r="G77">
        <v>-8.6480499999999996E-4</v>
      </c>
      <c r="H77">
        <v>-2.8699099999999998E-3</v>
      </c>
      <c r="I77">
        <v>3.31569</v>
      </c>
      <c r="J77">
        <v>3.3185600000000002</v>
      </c>
      <c r="K77">
        <v>-1.8790650000000001E-3</v>
      </c>
      <c r="L77">
        <v>-1.9918090000000002E-3</v>
      </c>
      <c r="M77">
        <v>1.0580081910000001</v>
      </c>
      <c r="N77">
        <v>1.06</v>
      </c>
      <c r="Y77">
        <v>146.00030517578125</v>
      </c>
      <c r="Z77">
        <v>0.40114178466796874</v>
      </c>
      <c r="AA77">
        <v>7.6970599999999999E-4</v>
      </c>
      <c r="AB77">
        <v>1.15601E-2</v>
      </c>
      <c r="AC77">
        <v>15.0305</v>
      </c>
      <c r="AD77">
        <v>15.0189</v>
      </c>
      <c r="AE77">
        <v>-2.68044E-4</v>
      </c>
      <c r="AF77">
        <v>-7.6491799999999996E-4</v>
      </c>
      <c r="AG77">
        <v>2.8529399999999998</v>
      </c>
      <c r="AH77">
        <v>2.85371</v>
      </c>
      <c r="AI77">
        <v>-5.0207500000000005E-4</v>
      </c>
      <c r="AJ77">
        <v>-1.0342750000000001E-3</v>
      </c>
      <c r="AK77">
        <v>2.0589657250000002</v>
      </c>
      <c r="AL77">
        <v>2.06</v>
      </c>
      <c r="AW77">
        <v>292.00051879882813</v>
      </c>
      <c r="AX77">
        <v>0.95303015136718749</v>
      </c>
      <c r="AY77">
        <v>1.10994E-3</v>
      </c>
      <c r="AZ77">
        <v>1.6676699999999999E-2</v>
      </c>
      <c r="BA77">
        <v>15.041600000000001</v>
      </c>
      <c r="BB77">
        <v>15.024900000000001</v>
      </c>
      <c r="BC77">
        <v>-4.41221E-4</v>
      </c>
      <c r="BD77">
        <v>-1.3287500000000001E-3</v>
      </c>
      <c r="BE77">
        <v>3.0102000000000002</v>
      </c>
      <c r="BF77">
        <v>3.01153</v>
      </c>
      <c r="BG77">
        <v>-6.6891400000000005E-4</v>
      </c>
      <c r="BH77">
        <v>-2.0535649999999998E-3</v>
      </c>
      <c r="BI77">
        <v>3.0679464350000001</v>
      </c>
      <c r="BJ77">
        <v>3.07</v>
      </c>
      <c r="BU77">
        <v>219.00047302246094</v>
      </c>
      <c r="BV77">
        <v>0.37034979248046873</v>
      </c>
      <c r="BW77">
        <v>1.1665099999999999E-3</v>
      </c>
      <c r="BX77">
        <v>1.7536300000000001E-2</v>
      </c>
      <c r="BY77">
        <v>15.050599999999999</v>
      </c>
      <c r="BZ77">
        <v>15.033099999999999</v>
      </c>
      <c r="CA77">
        <v>-3.6555000000000002E-4</v>
      </c>
      <c r="CB77">
        <v>-1.12298E-3</v>
      </c>
      <c r="CC77">
        <v>3.07091</v>
      </c>
      <c r="CD77">
        <v>3.0720299999999998</v>
      </c>
      <c r="CE77">
        <v>-7.9845600000000001E-4</v>
      </c>
      <c r="CF77">
        <v>-8.54348E-4</v>
      </c>
      <c r="CG77">
        <v>1.069145652</v>
      </c>
      <c r="CH77">
        <v>1.07</v>
      </c>
      <c r="CS77">
        <v>218.99940490722656</v>
      </c>
      <c r="CT77">
        <v>0.32751342773437497</v>
      </c>
      <c r="CU77">
        <v>7.1473900000000004E-4</v>
      </c>
      <c r="CV77">
        <v>1.07636E-2</v>
      </c>
      <c r="CW77">
        <v>15.0702</v>
      </c>
      <c r="CX77">
        <v>15.0595</v>
      </c>
      <c r="CY77">
        <v>-1.6180099999999999E-4</v>
      </c>
      <c r="CZ77">
        <v>-5.6027699999999998E-4</v>
      </c>
      <c r="DA77">
        <v>3.4621900000000001</v>
      </c>
      <c r="DB77">
        <v>3.4627500000000002</v>
      </c>
      <c r="DC77">
        <v>-5.4837799999999997E-4</v>
      </c>
      <c r="DD77">
        <v>-1.135142E-3</v>
      </c>
      <c r="DE77">
        <v>2.068864858</v>
      </c>
      <c r="DF77">
        <v>2.0699999999999998</v>
      </c>
      <c r="DQ77">
        <v>219.00044250488281</v>
      </c>
      <c r="DR77">
        <v>0.49537298583984374</v>
      </c>
      <c r="DS77">
        <v>6.8082799999999997E-4</v>
      </c>
      <c r="DT77">
        <v>1.0163999999999999E-2</v>
      </c>
      <c r="DU77">
        <v>14.9391</v>
      </c>
      <c r="DV77">
        <v>14.928900000000001</v>
      </c>
      <c r="DW77">
        <v>-2.4951200000000002E-4</v>
      </c>
      <c r="DX77">
        <v>-8.9684499999999996E-4</v>
      </c>
      <c r="DY77">
        <v>3.5934900000000001</v>
      </c>
      <c r="DZ77">
        <v>3.5943900000000002</v>
      </c>
      <c r="EA77">
        <v>-4.3249E-4</v>
      </c>
      <c r="EB77">
        <v>-1.3234200000000001E-3</v>
      </c>
      <c r="EC77">
        <v>3.0586765800000002</v>
      </c>
      <c r="ED77">
        <v>3.06</v>
      </c>
      <c r="EO77">
        <v>218.99942016601563</v>
      </c>
      <c r="EP77">
        <v>0.16332846069335938</v>
      </c>
      <c r="EQ77">
        <v>6.3278200000000003E-4</v>
      </c>
      <c r="ER77">
        <v>9.4660500000000002E-3</v>
      </c>
      <c r="ES77">
        <v>14.9689</v>
      </c>
      <c r="ET77">
        <v>14.9594</v>
      </c>
      <c r="EU77">
        <v>-2.6673199999999999E-4</v>
      </c>
      <c r="EV77">
        <v>-9.1223200000000002E-4</v>
      </c>
      <c r="EW77">
        <v>3.4191199999999999</v>
      </c>
      <c r="EX77">
        <v>3.4200300000000001</v>
      </c>
      <c r="EY77">
        <v>-3.68668E-4</v>
      </c>
      <c r="EZ77">
        <v>-4.05535E-4</v>
      </c>
      <c r="FA77">
        <v>1.099594465</v>
      </c>
      <c r="FB77">
        <v>1.1000000000000001</v>
      </c>
      <c r="FM77">
        <v>218.99940490722656</v>
      </c>
      <c r="FN77">
        <v>0.20257273864746095</v>
      </c>
      <c r="FO77">
        <v>3.45414E-4</v>
      </c>
      <c r="FP77">
        <v>5.15615E-3</v>
      </c>
      <c r="FQ77">
        <v>14.932600000000001</v>
      </c>
      <c r="FR77">
        <v>14.9274</v>
      </c>
      <c r="FS77">
        <v>-1.1427800000000001E-4</v>
      </c>
      <c r="FT77">
        <v>-3.98098E-4</v>
      </c>
      <c r="FU77">
        <v>3.4832000000000001</v>
      </c>
      <c r="FV77">
        <v>3.4836</v>
      </c>
      <c r="FW77">
        <v>-2.33434E-4</v>
      </c>
      <c r="FX77">
        <v>-4.8320900000000001E-4</v>
      </c>
      <c r="FY77">
        <v>2.0695167909999999</v>
      </c>
      <c r="FZ77">
        <v>2.0699999999999998</v>
      </c>
      <c r="GK77">
        <v>219.00044250488281</v>
      </c>
      <c r="GL77">
        <v>0.45483358764648441</v>
      </c>
      <c r="GM77">
        <v>5.8810999999999998E-4</v>
      </c>
      <c r="GN77">
        <v>8.8029000000000007E-3</v>
      </c>
      <c r="GO77">
        <v>14.976900000000001</v>
      </c>
      <c r="GP77">
        <v>14.9681</v>
      </c>
      <c r="GQ77">
        <v>-2.1428300000000001E-4</v>
      </c>
      <c r="GR77">
        <v>-7.7729899999999996E-4</v>
      </c>
      <c r="GS77">
        <v>3.6266600000000002</v>
      </c>
      <c r="GT77">
        <v>3.6274299999999999</v>
      </c>
      <c r="GU77">
        <v>-3.7537999999999997E-4</v>
      </c>
      <c r="GV77">
        <v>-1.1486619999999999E-3</v>
      </c>
      <c r="GW77">
        <v>3.0588513380000002</v>
      </c>
      <c r="GX77">
        <v>3.06</v>
      </c>
    </row>
    <row r="78" spans="1:206" x14ac:dyDescent="0.3">
      <c r="A78" s="2">
        <v>296.0006103515625</v>
      </c>
      <c r="B78" s="2">
        <v>0.76757775878906254</v>
      </c>
      <c r="C78">
        <v>2.86514E-3</v>
      </c>
      <c r="D78">
        <v>4.3032099999999997E-2</v>
      </c>
      <c r="E78">
        <v>15.0623</v>
      </c>
      <c r="F78">
        <v>15.0192</v>
      </c>
      <c r="G78">
        <v>-8.97681E-4</v>
      </c>
      <c r="H78">
        <v>-2.9790099999999998E-3</v>
      </c>
      <c r="I78">
        <v>3.3155800000000002</v>
      </c>
      <c r="J78">
        <v>3.3185600000000002</v>
      </c>
      <c r="K78">
        <v>-1.9652340000000002E-3</v>
      </c>
      <c r="L78">
        <v>-2.0831479999999999E-3</v>
      </c>
      <c r="M78">
        <v>1.057916852</v>
      </c>
      <c r="N78">
        <v>1.06</v>
      </c>
      <c r="Y78">
        <v>148.00030517578125</v>
      </c>
      <c r="Z78">
        <v>0.41033840942382815</v>
      </c>
      <c r="AA78">
        <v>7.8243500000000005E-4</v>
      </c>
      <c r="AB78">
        <v>1.1751299999999999E-2</v>
      </c>
      <c r="AC78">
        <v>15.0307</v>
      </c>
      <c r="AD78">
        <v>15.0189</v>
      </c>
      <c r="AE78">
        <v>-2.4944099999999999E-4</v>
      </c>
      <c r="AF78">
        <v>-7.1183200000000002E-4</v>
      </c>
      <c r="AG78">
        <v>2.8529900000000001</v>
      </c>
      <c r="AH78">
        <v>2.85371</v>
      </c>
      <c r="AI78">
        <v>-5.3289099999999996E-4</v>
      </c>
      <c r="AJ78">
        <v>-1.0977560000000001E-3</v>
      </c>
      <c r="AK78">
        <v>2.058902244</v>
      </c>
      <c r="AL78">
        <v>2.06</v>
      </c>
      <c r="AW78">
        <v>296.00054931640625</v>
      </c>
      <c r="AX78">
        <v>0.97990948486328122</v>
      </c>
      <c r="AY78">
        <v>1.1445699999999999E-3</v>
      </c>
      <c r="AZ78">
        <v>1.7197E-2</v>
      </c>
      <c r="BA78">
        <v>15.0421</v>
      </c>
      <c r="BB78">
        <v>15.024900000000001</v>
      </c>
      <c r="BC78">
        <v>-4.5926199999999999E-4</v>
      </c>
      <c r="BD78">
        <v>-1.3830800000000001E-3</v>
      </c>
      <c r="BE78">
        <v>3.0101499999999999</v>
      </c>
      <c r="BF78">
        <v>3.01153</v>
      </c>
      <c r="BG78">
        <v>-6.85533E-4</v>
      </c>
      <c r="BH78">
        <v>-2.104585E-3</v>
      </c>
      <c r="BI78">
        <v>3.0678954150000002</v>
      </c>
      <c r="BJ78">
        <v>3.07</v>
      </c>
      <c r="BU78">
        <v>222.00047302246094</v>
      </c>
      <c r="BV78">
        <v>0.37926599121093751</v>
      </c>
      <c r="BW78">
        <v>1.19615E-3</v>
      </c>
      <c r="BX78">
        <v>1.7981899999999999E-2</v>
      </c>
      <c r="BY78">
        <v>15.0511</v>
      </c>
      <c r="BZ78">
        <v>15.033099999999999</v>
      </c>
      <c r="CA78">
        <v>-4.04347E-4</v>
      </c>
      <c r="CB78">
        <v>-1.24216E-3</v>
      </c>
      <c r="CC78">
        <v>3.0707900000000001</v>
      </c>
      <c r="CD78">
        <v>3.0720299999999998</v>
      </c>
      <c r="CE78">
        <v>-7.9260400000000003E-4</v>
      </c>
      <c r="CF78">
        <v>-8.4808599999999996E-4</v>
      </c>
      <c r="CG78">
        <v>1.0691519140000001</v>
      </c>
      <c r="CH78">
        <v>1.07</v>
      </c>
      <c r="CS78">
        <v>222.00048828125</v>
      </c>
      <c r="CT78">
        <v>0.33995245361328125</v>
      </c>
      <c r="CU78">
        <v>7.1007700000000004E-4</v>
      </c>
      <c r="CV78">
        <v>1.06934E-2</v>
      </c>
      <c r="CW78">
        <v>15.0702</v>
      </c>
      <c r="CX78">
        <v>15.0595</v>
      </c>
      <c r="CY78">
        <v>-1.30137E-4</v>
      </c>
      <c r="CZ78">
        <v>-4.5063299999999998E-4</v>
      </c>
      <c r="DA78">
        <v>3.4622999999999999</v>
      </c>
      <c r="DB78">
        <v>3.4627500000000002</v>
      </c>
      <c r="DC78">
        <v>-5.8013100000000001E-4</v>
      </c>
      <c r="DD78">
        <v>-1.200872E-3</v>
      </c>
      <c r="DE78">
        <v>2.0687991280000002</v>
      </c>
      <c r="DF78">
        <v>2.0699999999999998</v>
      </c>
      <c r="DQ78">
        <v>222.00044250488281</v>
      </c>
      <c r="DR78">
        <v>0.51007421875000003</v>
      </c>
      <c r="DS78">
        <v>7.1177100000000004E-4</v>
      </c>
      <c r="DT78">
        <v>1.0626E-2</v>
      </c>
      <c r="DU78">
        <v>14.939500000000001</v>
      </c>
      <c r="DV78">
        <v>14.928900000000001</v>
      </c>
      <c r="DW78">
        <v>-2.9359699999999999E-4</v>
      </c>
      <c r="DX78">
        <v>-1.0552999999999999E-3</v>
      </c>
      <c r="DY78">
        <v>3.59334</v>
      </c>
      <c r="DZ78">
        <v>3.5943900000000002</v>
      </c>
      <c r="EA78">
        <v>-4.1752899999999998E-4</v>
      </c>
      <c r="EB78">
        <v>-1.2776370000000001E-3</v>
      </c>
      <c r="EC78">
        <v>3.0587223630000002</v>
      </c>
      <c r="ED78">
        <v>3.06</v>
      </c>
      <c r="EO78">
        <v>222.00045776367188</v>
      </c>
      <c r="EP78">
        <v>0.16871478271484375</v>
      </c>
      <c r="EQ78">
        <v>6.4436500000000004E-4</v>
      </c>
      <c r="ER78">
        <v>9.6393299999999998E-3</v>
      </c>
      <c r="ES78">
        <v>14.969099999999999</v>
      </c>
      <c r="ET78">
        <v>14.9594</v>
      </c>
      <c r="EU78">
        <v>-2.7023500000000002E-4</v>
      </c>
      <c r="EV78">
        <v>-9.2421199999999999E-4</v>
      </c>
      <c r="EW78">
        <v>3.4190999999999998</v>
      </c>
      <c r="EX78">
        <v>3.4200300000000001</v>
      </c>
      <c r="EY78">
        <v>-3.7617599999999998E-4</v>
      </c>
      <c r="EZ78">
        <v>-4.1379399999999999E-4</v>
      </c>
      <c r="FA78">
        <v>1.0995862059999999</v>
      </c>
      <c r="FB78">
        <v>1.1000000000000001</v>
      </c>
      <c r="FM78">
        <v>222.00048828125</v>
      </c>
      <c r="FN78">
        <v>0.21182722473144533</v>
      </c>
      <c r="FO78">
        <v>3.9096900000000002E-4</v>
      </c>
      <c r="FP78">
        <v>5.8361699999999999E-3</v>
      </c>
      <c r="FQ78">
        <v>14.933299999999999</v>
      </c>
      <c r="FR78">
        <v>14.9274</v>
      </c>
      <c r="FS78">
        <v>-1.01415E-4</v>
      </c>
      <c r="FT78">
        <v>-3.5328900000000001E-4</v>
      </c>
      <c r="FU78">
        <v>3.4832399999999999</v>
      </c>
      <c r="FV78">
        <v>3.4836</v>
      </c>
      <c r="FW78">
        <v>-2.9177899999999999E-4</v>
      </c>
      <c r="FX78">
        <v>-6.0398199999999998E-4</v>
      </c>
      <c r="FY78">
        <v>2.0693960179999999</v>
      </c>
      <c r="FZ78">
        <v>2.0699999999999998</v>
      </c>
      <c r="GK78">
        <v>222.00044250488281</v>
      </c>
      <c r="GL78">
        <v>0.47002853393554689</v>
      </c>
      <c r="GM78">
        <v>6.12687E-4</v>
      </c>
      <c r="GN78">
        <v>9.17077E-3</v>
      </c>
      <c r="GO78">
        <v>14.9773</v>
      </c>
      <c r="GP78">
        <v>14.9681</v>
      </c>
      <c r="GQ78">
        <v>-2.2574199999999999E-4</v>
      </c>
      <c r="GR78">
        <v>-8.18865E-4</v>
      </c>
      <c r="GS78">
        <v>3.62662</v>
      </c>
      <c r="GT78">
        <v>3.6274299999999999</v>
      </c>
      <c r="GU78">
        <v>-3.9105200000000002E-4</v>
      </c>
      <c r="GV78">
        <v>-1.196618E-3</v>
      </c>
      <c r="GW78">
        <v>3.0588033819999998</v>
      </c>
      <c r="GX78">
        <v>3.06</v>
      </c>
    </row>
    <row r="79" spans="1:206" x14ac:dyDescent="0.3">
      <c r="A79" s="2">
        <v>300.0006103515625</v>
      </c>
      <c r="B79" s="2">
        <v>0.78496166992187499</v>
      </c>
      <c r="C79">
        <v>3.00608E-3</v>
      </c>
      <c r="D79">
        <v>4.5149000000000002E-2</v>
      </c>
      <c r="E79">
        <v>15.064399999999999</v>
      </c>
      <c r="F79">
        <v>15.0192</v>
      </c>
      <c r="G79">
        <v>-9.5967600000000002E-4</v>
      </c>
      <c r="H79">
        <v>-3.1847400000000001E-3</v>
      </c>
      <c r="I79">
        <v>3.3153700000000002</v>
      </c>
      <c r="J79">
        <v>3.3185600000000002</v>
      </c>
      <c r="K79">
        <v>-2.041153E-3</v>
      </c>
      <c r="L79">
        <v>-2.163622E-3</v>
      </c>
      <c r="M79">
        <v>1.057836378</v>
      </c>
      <c r="N79">
        <v>1.06</v>
      </c>
      <c r="Y79">
        <v>150.00032043457031</v>
      </c>
      <c r="Z79">
        <v>0.42000314331054689</v>
      </c>
      <c r="AA79">
        <v>8.0282300000000003E-4</v>
      </c>
      <c r="AB79">
        <v>1.2057500000000001E-2</v>
      </c>
      <c r="AC79">
        <v>15.031000000000001</v>
      </c>
      <c r="AD79">
        <v>15.0189</v>
      </c>
      <c r="AE79">
        <v>-2.7567899999999997E-4</v>
      </c>
      <c r="AF79">
        <v>-7.86708E-4</v>
      </c>
      <c r="AG79">
        <v>2.8529200000000001</v>
      </c>
      <c r="AH79">
        <v>2.85371</v>
      </c>
      <c r="AI79">
        <v>-5.2831700000000004E-4</v>
      </c>
      <c r="AJ79">
        <v>-1.088332E-3</v>
      </c>
      <c r="AK79">
        <v>2.0589116679999999</v>
      </c>
      <c r="AL79">
        <v>2.06</v>
      </c>
      <c r="AW79">
        <v>300.00054931640625</v>
      </c>
      <c r="AX79">
        <v>1.0071157226562499</v>
      </c>
      <c r="AY79">
        <v>1.17252E-3</v>
      </c>
      <c r="AZ79">
        <v>1.7617000000000001E-2</v>
      </c>
      <c r="BA79">
        <v>15.0426</v>
      </c>
      <c r="BB79">
        <v>15.024900000000001</v>
      </c>
      <c r="BC79">
        <v>-4.55499E-4</v>
      </c>
      <c r="BD79">
        <v>-1.3717499999999999E-3</v>
      </c>
      <c r="BE79">
        <v>3.0101599999999999</v>
      </c>
      <c r="BF79">
        <v>3.01153</v>
      </c>
      <c r="BG79">
        <v>-7.2206899999999999E-4</v>
      </c>
      <c r="BH79">
        <v>-2.21675E-3</v>
      </c>
      <c r="BI79">
        <v>3.0677832500000002</v>
      </c>
      <c r="BJ79">
        <v>3.07</v>
      </c>
      <c r="BU79">
        <v>224.99940490722656</v>
      </c>
      <c r="BV79">
        <v>0.38835772705078125</v>
      </c>
      <c r="BW79">
        <v>1.2352800000000001E-3</v>
      </c>
      <c r="BX79">
        <v>1.8570099999999999E-2</v>
      </c>
      <c r="BY79">
        <v>15.0517</v>
      </c>
      <c r="BZ79">
        <v>15.033099999999999</v>
      </c>
      <c r="CA79">
        <v>-4.0709200000000001E-4</v>
      </c>
      <c r="CB79">
        <v>-1.2505999999999999E-3</v>
      </c>
      <c r="CC79">
        <v>3.0707800000000001</v>
      </c>
      <c r="CD79">
        <v>3.0720299999999998</v>
      </c>
      <c r="CE79">
        <v>-8.2918100000000002E-4</v>
      </c>
      <c r="CF79">
        <v>-8.8722400000000004E-4</v>
      </c>
      <c r="CG79">
        <v>1.0691127760000001</v>
      </c>
      <c r="CH79">
        <v>1.07</v>
      </c>
      <c r="CS79">
        <v>225.00048828125</v>
      </c>
      <c r="CT79">
        <v>0.35271307373046878</v>
      </c>
      <c r="CU79">
        <v>7.2041800000000001E-4</v>
      </c>
      <c r="CV79">
        <v>1.08491E-2</v>
      </c>
      <c r="CW79">
        <v>15.0703</v>
      </c>
      <c r="CX79">
        <v>15.0595</v>
      </c>
      <c r="CY79">
        <v>-1.6797399999999999E-4</v>
      </c>
      <c r="CZ79">
        <v>-5.8165300000000001E-4</v>
      </c>
      <c r="DA79">
        <v>3.46217</v>
      </c>
      <c r="DB79">
        <v>3.4627500000000002</v>
      </c>
      <c r="DC79">
        <v>-5.4923600000000004E-4</v>
      </c>
      <c r="DD79">
        <v>-1.1369189999999999E-3</v>
      </c>
      <c r="DE79">
        <v>2.0688630809999999</v>
      </c>
      <c r="DF79">
        <v>2.0699999999999998</v>
      </c>
      <c r="DQ79">
        <v>225.00045776367188</v>
      </c>
      <c r="DR79">
        <v>0.52469036865234375</v>
      </c>
      <c r="DS79">
        <v>7.3165399999999998E-4</v>
      </c>
      <c r="DT79">
        <v>1.09228E-2</v>
      </c>
      <c r="DU79">
        <v>14.9398</v>
      </c>
      <c r="DV79">
        <v>14.928900000000001</v>
      </c>
      <c r="DW79">
        <v>-2.4270300000000001E-4</v>
      </c>
      <c r="DX79">
        <v>-8.7236900000000001E-4</v>
      </c>
      <c r="DY79">
        <v>3.5935199999999998</v>
      </c>
      <c r="DZ79">
        <v>3.5943900000000002</v>
      </c>
      <c r="EA79">
        <v>-4.8766899999999998E-4</v>
      </c>
      <c r="EB79">
        <v>-1.492267E-3</v>
      </c>
      <c r="EC79">
        <v>3.0585077329999999</v>
      </c>
      <c r="ED79">
        <v>3.06</v>
      </c>
      <c r="EO79">
        <v>225.00045776367188</v>
      </c>
      <c r="EP79">
        <v>0.17430233764648437</v>
      </c>
      <c r="EQ79">
        <v>6.6082999999999995E-4</v>
      </c>
      <c r="ER79">
        <v>9.8856399999999994E-3</v>
      </c>
      <c r="ES79">
        <v>14.9693</v>
      </c>
      <c r="ET79">
        <v>14.9594</v>
      </c>
      <c r="EU79">
        <v>-2.5015299999999997E-4</v>
      </c>
      <c r="EV79">
        <v>-8.5552999999999996E-4</v>
      </c>
      <c r="EW79">
        <v>3.4191699999999998</v>
      </c>
      <c r="EX79">
        <v>3.4200300000000001</v>
      </c>
      <c r="EY79">
        <v>-4.09997E-4</v>
      </c>
      <c r="EZ79">
        <v>-4.5099700000000002E-4</v>
      </c>
      <c r="FA79">
        <v>1.0995490029999999</v>
      </c>
      <c r="FB79">
        <v>1.1000000000000001</v>
      </c>
      <c r="FM79">
        <v>225.00048828125</v>
      </c>
      <c r="FN79">
        <v>0.22129104614257813</v>
      </c>
      <c r="FO79">
        <v>3.9768799999999999E-4</v>
      </c>
      <c r="FP79">
        <v>5.9364700000000001E-3</v>
      </c>
      <c r="FQ79">
        <v>14.933400000000001</v>
      </c>
      <c r="FR79">
        <v>14.9274</v>
      </c>
      <c r="FS79" s="1">
        <v>-8.9400000000000005E-5</v>
      </c>
      <c r="FT79">
        <v>-3.1155700000000001E-4</v>
      </c>
      <c r="FU79">
        <v>3.4832900000000002</v>
      </c>
      <c r="FV79">
        <v>3.4836</v>
      </c>
      <c r="FW79">
        <v>-3.12823E-4</v>
      </c>
      <c r="FX79">
        <v>-6.4754400000000001E-4</v>
      </c>
      <c r="FY79">
        <v>2.0693524559999998</v>
      </c>
      <c r="FZ79">
        <v>2.0699999999999998</v>
      </c>
      <c r="GK79">
        <v>225.00044250488281</v>
      </c>
      <c r="GL79">
        <v>0.48520242309570316</v>
      </c>
      <c r="GM79">
        <v>6.3558899999999999E-4</v>
      </c>
      <c r="GN79">
        <v>9.5135700000000007E-3</v>
      </c>
      <c r="GO79">
        <v>14.977600000000001</v>
      </c>
      <c r="GP79">
        <v>14.9681</v>
      </c>
      <c r="GQ79">
        <v>-2.3985799999999999E-4</v>
      </c>
      <c r="GR79">
        <v>-8.7006900000000001E-4</v>
      </c>
      <c r="GS79">
        <v>3.62656</v>
      </c>
      <c r="GT79">
        <v>3.6274299999999999</v>
      </c>
      <c r="GU79">
        <v>-3.9453600000000002E-4</v>
      </c>
      <c r="GV79">
        <v>-1.20728E-3</v>
      </c>
      <c r="GW79">
        <v>3.05879272</v>
      </c>
      <c r="GX79">
        <v>3.06</v>
      </c>
    </row>
    <row r="80" spans="1:206" x14ac:dyDescent="0.3">
      <c r="A80" s="2">
        <v>304.0006103515625</v>
      </c>
      <c r="B80" s="2">
        <v>0.80182269287109376</v>
      </c>
      <c r="C80">
        <v>3.1643800000000001E-3</v>
      </c>
      <c r="D80">
        <v>4.7526499999999999E-2</v>
      </c>
      <c r="E80">
        <v>15.066800000000001</v>
      </c>
      <c r="F80">
        <v>15.0192</v>
      </c>
      <c r="G80">
        <v>-1.03147E-3</v>
      </c>
      <c r="H80">
        <v>-3.4229999999999998E-3</v>
      </c>
      <c r="I80">
        <v>3.3151299999999999</v>
      </c>
      <c r="J80">
        <v>3.3185600000000002</v>
      </c>
      <c r="K80">
        <v>-2.1278830000000001E-3</v>
      </c>
      <c r="L80">
        <v>-2.2555560000000001E-3</v>
      </c>
      <c r="M80">
        <v>1.0577444439999999</v>
      </c>
      <c r="N80">
        <v>1.06</v>
      </c>
      <c r="Y80">
        <v>152.00032043457031</v>
      </c>
      <c r="Z80">
        <v>0.42948535156250001</v>
      </c>
      <c r="AA80">
        <v>8.1976300000000005E-4</v>
      </c>
      <c r="AB80">
        <v>1.2311900000000001E-2</v>
      </c>
      <c r="AC80">
        <v>15.0312</v>
      </c>
      <c r="AD80">
        <v>15.0189</v>
      </c>
      <c r="AE80">
        <v>-2.6979599999999999E-4</v>
      </c>
      <c r="AF80">
        <v>-7.6992E-4</v>
      </c>
      <c r="AG80">
        <v>2.8529399999999998</v>
      </c>
      <c r="AH80">
        <v>2.85371</v>
      </c>
      <c r="AI80">
        <v>-5.4862200000000002E-4</v>
      </c>
      <c r="AJ80">
        <v>-1.130161E-3</v>
      </c>
      <c r="AK80">
        <v>2.0588698390000002</v>
      </c>
      <c r="AL80">
        <v>2.06</v>
      </c>
      <c r="AW80">
        <v>304.00054931640625</v>
      </c>
      <c r="AX80">
        <v>1.03464501953125</v>
      </c>
      <c r="AY80">
        <v>1.20418E-3</v>
      </c>
      <c r="AZ80">
        <v>1.8092799999999999E-2</v>
      </c>
      <c r="BA80">
        <v>15.042999999999999</v>
      </c>
      <c r="BB80">
        <v>15.024900000000001</v>
      </c>
      <c r="BC80">
        <v>-4.5973599999999998E-4</v>
      </c>
      <c r="BD80">
        <v>-1.38451E-3</v>
      </c>
      <c r="BE80">
        <v>3.0101499999999999</v>
      </c>
      <c r="BF80">
        <v>3.01153</v>
      </c>
      <c r="BG80">
        <v>-7.4532000000000005E-4</v>
      </c>
      <c r="BH80">
        <v>-2.2881329999999999E-3</v>
      </c>
      <c r="BI80">
        <v>3.0677118669999999</v>
      </c>
      <c r="BJ80">
        <v>3.07</v>
      </c>
      <c r="BU80">
        <v>228.00048828125</v>
      </c>
      <c r="BV80">
        <v>0.39769284057617188</v>
      </c>
      <c r="BW80">
        <v>1.2543700000000001E-3</v>
      </c>
      <c r="BX80">
        <v>1.8857100000000002E-2</v>
      </c>
      <c r="BY80">
        <v>15.0519</v>
      </c>
      <c r="BZ80">
        <v>15.033099999999999</v>
      </c>
      <c r="CA80">
        <v>-3.8288900000000003E-4</v>
      </c>
      <c r="CB80">
        <v>-1.17625E-3</v>
      </c>
      <c r="CC80">
        <v>3.0708500000000001</v>
      </c>
      <c r="CD80">
        <v>3.0720299999999998</v>
      </c>
      <c r="CE80">
        <v>-8.6523299999999997E-4</v>
      </c>
      <c r="CF80">
        <v>-9.2579999999999995E-4</v>
      </c>
      <c r="CG80">
        <v>1.0690742</v>
      </c>
      <c r="CH80">
        <v>1.07</v>
      </c>
      <c r="CS80">
        <v>228.00048828125</v>
      </c>
      <c r="CT80">
        <v>0.36562188720703126</v>
      </c>
      <c r="CU80">
        <v>7.6189200000000002E-4</v>
      </c>
      <c r="CV80">
        <v>1.14737E-2</v>
      </c>
      <c r="CW80">
        <v>15.071</v>
      </c>
      <c r="CX80">
        <v>15.0595</v>
      </c>
      <c r="CY80">
        <v>-1.4451000000000001E-4</v>
      </c>
      <c r="CZ80">
        <v>-5.0040299999999996E-4</v>
      </c>
      <c r="DA80">
        <v>3.46225</v>
      </c>
      <c r="DB80">
        <v>3.4627500000000002</v>
      </c>
      <c r="DC80">
        <v>-6.1875000000000005E-4</v>
      </c>
      <c r="DD80">
        <v>-1.280813E-3</v>
      </c>
      <c r="DE80">
        <v>2.0687191870000001</v>
      </c>
      <c r="DF80">
        <v>2.0699999999999998</v>
      </c>
      <c r="DQ80">
        <v>228.00045776367188</v>
      </c>
      <c r="DR80">
        <v>0.53971575927734372</v>
      </c>
      <c r="DS80">
        <v>7.3027300000000003E-4</v>
      </c>
      <c r="DT80">
        <v>1.0902200000000001E-2</v>
      </c>
      <c r="DU80">
        <v>14.9398</v>
      </c>
      <c r="DV80">
        <v>14.928900000000001</v>
      </c>
      <c r="DW80">
        <v>-3.1104499999999997E-4</v>
      </c>
      <c r="DX80">
        <v>-1.11802E-3</v>
      </c>
      <c r="DY80">
        <v>3.59327</v>
      </c>
      <c r="DZ80">
        <v>3.5943900000000002</v>
      </c>
      <c r="EA80">
        <v>-4.1812799999999998E-4</v>
      </c>
      <c r="EB80">
        <v>-1.2794729999999999E-3</v>
      </c>
      <c r="EC80">
        <v>3.0587205270000002</v>
      </c>
      <c r="ED80">
        <v>3.06</v>
      </c>
      <c r="EO80">
        <v>228.00045776367188</v>
      </c>
      <c r="EP80">
        <v>0.17982875061035156</v>
      </c>
      <c r="EQ80">
        <v>6.7944200000000005E-4</v>
      </c>
      <c r="ER80">
        <v>1.0164100000000001E-2</v>
      </c>
      <c r="ES80">
        <v>14.9696</v>
      </c>
      <c r="ET80">
        <v>14.9594</v>
      </c>
      <c r="EU80">
        <v>-2.38132E-4</v>
      </c>
      <c r="EV80">
        <v>-8.1442000000000005E-4</v>
      </c>
      <c r="EW80">
        <v>3.4192100000000001</v>
      </c>
      <c r="EX80">
        <v>3.4200300000000001</v>
      </c>
      <c r="EY80">
        <v>-4.4172299999999999E-4</v>
      </c>
      <c r="EZ80">
        <v>-4.8589500000000002E-4</v>
      </c>
      <c r="FA80">
        <v>1.0995141049999999</v>
      </c>
      <c r="FB80">
        <v>1.1000000000000001</v>
      </c>
      <c r="FM80">
        <v>228.00048828125</v>
      </c>
      <c r="FN80">
        <v>0.23106484985351564</v>
      </c>
      <c r="FO80">
        <v>4.1769000000000002E-4</v>
      </c>
      <c r="FP80">
        <v>6.2350499999999998E-3</v>
      </c>
      <c r="FQ80">
        <v>14.9337</v>
      </c>
      <c r="FR80">
        <v>14.9274</v>
      </c>
      <c r="FS80" s="1">
        <v>-8.4099999999999998E-5</v>
      </c>
      <c r="FT80">
        <v>-2.9284899999999997E-4</v>
      </c>
      <c r="FU80">
        <v>3.4833099999999999</v>
      </c>
      <c r="FV80">
        <v>3.4836</v>
      </c>
      <c r="FW80">
        <v>-3.3864600000000001E-4</v>
      </c>
      <c r="FX80">
        <v>-7.0099599999999995E-4</v>
      </c>
      <c r="FY80">
        <v>2.0692990039999999</v>
      </c>
      <c r="FZ80">
        <v>2.0699999999999998</v>
      </c>
      <c r="GK80">
        <v>227.99937438964844</v>
      </c>
      <c r="GL80">
        <v>0.50068746948242193</v>
      </c>
      <c r="GM80">
        <v>6.6120999999999997E-4</v>
      </c>
      <c r="GN80">
        <v>9.8970800000000008E-3</v>
      </c>
      <c r="GO80">
        <v>14.978</v>
      </c>
      <c r="GP80">
        <v>14.9681</v>
      </c>
      <c r="GQ80">
        <v>-2.6436E-4</v>
      </c>
      <c r="GR80">
        <v>-9.5894700000000003E-4</v>
      </c>
      <c r="GS80">
        <v>3.6264799999999999</v>
      </c>
      <c r="GT80">
        <v>3.6274299999999999</v>
      </c>
      <c r="GU80">
        <v>-3.9918100000000003E-4</v>
      </c>
      <c r="GV80">
        <v>-1.2214929999999999E-3</v>
      </c>
      <c r="GW80">
        <v>3.058778507</v>
      </c>
      <c r="GX80">
        <v>3.06</v>
      </c>
    </row>
    <row r="81" spans="1:206" x14ac:dyDescent="0.3">
      <c r="A81" s="2">
        <v>308.0006103515625</v>
      </c>
      <c r="B81" s="2">
        <v>0.81821228027343751</v>
      </c>
      <c r="C81">
        <v>3.3408299999999999E-3</v>
      </c>
      <c r="D81">
        <v>5.0176699999999998E-2</v>
      </c>
      <c r="E81">
        <v>15.0694</v>
      </c>
      <c r="F81">
        <v>15.0192</v>
      </c>
      <c r="G81">
        <v>-1.0560000000000001E-3</v>
      </c>
      <c r="H81">
        <v>-3.5043800000000001E-3</v>
      </c>
      <c r="I81">
        <v>3.3150499999999998</v>
      </c>
      <c r="J81">
        <v>3.3185600000000002</v>
      </c>
      <c r="K81">
        <v>-2.2759740000000001E-3</v>
      </c>
      <c r="L81">
        <v>-2.4125319999999998E-3</v>
      </c>
      <c r="M81">
        <v>1.0575874679999999</v>
      </c>
      <c r="N81">
        <v>1.06</v>
      </c>
      <c r="Y81">
        <v>154.00032043457031</v>
      </c>
      <c r="Z81">
        <v>0.43883099365234374</v>
      </c>
      <c r="AA81">
        <v>8.4458099999999996E-4</v>
      </c>
      <c r="AB81">
        <v>1.26847E-2</v>
      </c>
      <c r="AC81">
        <v>15.031599999999999</v>
      </c>
      <c r="AD81">
        <v>15.0189</v>
      </c>
      <c r="AE81">
        <v>-2.5403900000000001E-4</v>
      </c>
      <c r="AF81">
        <v>-7.2495399999999998E-4</v>
      </c>
      <c r="AG81">
        <v>2.8529800000000001</v>
      </c>
      <c r="AH81">
        <v>2.85371</v>
      </c>
      <c r="AI81">
        <v>-5.8923000000000005E-4</v>
      </c>
      <c r="AJ81">
        <v>-1.2138139999999999E-3</v>
      </c>
      <c r="AK81">
        <v>2.0587861859999999</v>
      </c>
      <c r="AL81">
        <v>2.06</v>
      </c>
      <c r="AW81">
        <v>308.00054931640625</v>
      </c>
      <c r="AX81">
        <v>1.0623597412109376</v>
      </c>
      <c r="AY81">
        <v>1.24226E-3</v>
      </c>
      <c r="AZ81">
        <v>1.8665000000000001E-2</v>
      </c>
      <c r="BA81">
        <v>15.0436</v>
      </c>
      <c r="BB81">
        <v>15.024900000000001</v>
      </c>
      <c r="BC81">
        <v>-4.8887400000000004E-4</v>
      </c>
      <c r="BD81">
        <v>-1.47226E-3</v>
      </c>
      <c r="BE81">
        <v>3.0100600000000002</v>
      </c>
      <c r="BF81">
        <v>3.01153</v>
      </c>
      <c r="BG81">
        <v>-7.5529799999999995E-4</v>
      </c>
      <c r="BH81">
        <v>-2.3187659999999999E-3</v>
      </c>
      <c r="BI81">
        <v>3.0676812340000001</v>
      </c>
      <c r="BJ81">
        <v>3.07</v>
      </c>
      <c r="BU81">
        <v>231.00048828125</v>
      </c>
      <c r="BV81">
        <v>0.40719552612304688</v>
      </c>
      <c r="BW81">
        <v>1.2869699999999999E-3</v>
      </c>
      <c r="BX81">
        <v>1.9347099999999999E-2</v>
      </c>
      <c r="BY81">
        <v>15.0524</v>
      </c>
      <c r="BZ81">
        <v>15.033099999999999</v>
      </c>
      <c r="CA81">
        <v>-4.0721900000000001E-4</v>
      </c>
      <c r="CB81">
        <v>-1.25099E-3</v>
      </c>
      <c r="CC81">
        <v>3.0707800000000001</v>
      </c>
      <c r="CD81">
        <v>3.0720299999999998</v>
      </c>
      <c r="CE81">
        <v>-8.7564700000000001E-4</v>
      </c>
      <c r="CF81">
        <v>-9.3694199999999996E-4</v>
      </c>
      <c r="CG81">
        <v>1.069063058</v>
      </c>
      <c r="CH81">
        <v>1.07</v>
      </c>
      <c r="CS81">
        <v>231.00050354003906</v>
      </c>
      <c r="CT81">
        <v>0.37862429809570314</v>
      </c>
      <c r="CU81">
        <v>7.8332E-4</v>
      </c>
      <c r="CV81">
        <v>1.17964E-2</v>
      </c>
      <c r="CW81">
        <v>15.071300000000001</v>
      </c>
      <c r="CX81">
        <v>15.0595</v>
      </c>
      <c r="CY81">
        <v>-1.4271100000000001E-4</v>
      </c>
      <c r="CZ81">
        <v>-4.9417199999999997E-4</v>
      </c>
      <c r="DA81">
        <v>3.4622600000000001</v>
      </c>
      <c r="DB81">
        <v>3.4627500000000002</v>
      </c>
      <c r="DC81">
        <v>-6.4152999999999996E-4</v>
      </c>
      <c r="DD81">
        <v>-1.327967E-3</v>
      </c>
      <c r="DE81">
        <v>2.0686720329999999</v>
      </c>
      <c r="DF81">
        <v>2.0699999999999998</v>
      </c>
      <c r="DQ81">
        <v>231.00047302246094</v>
      </c>
      <c r="DR81">
        <v>0.55493548583984376</v>
      </c>
      <c r="DS81">
        <v>7.5207300000000002E-4</v>
      </c>
      <c r="DT81">
        <v>1.1227600000000001E-2</v>
      </c>
      <c r="DU81">
        <v>14.940099999999999</v>
      </c>
      <c r="DV81">
        <v>14.928900000000001</v>
      </c>
      <c r="DW81">
        <v>-3.0428299999999997E-4</v>
      </c>
      <c r="DX81">
        <v>-1.0937099999999999E-3</v>
      </c>
      <c r="DY81">
        <v>3.5933000000000002</v>
      </c>
      <c r="DZ81">
        <v>3.5943900000000002</v>
      </c>
      <c r="EA81">
        <v>-4.4654500000000001E-4</v>
      </c>
      <c r="EB81">
        <v>-1.366429E-3</v>
      </c>
      <c r="EC81">
        <v>3.0586335710000001</v>
      </c>
      <c r="ED81">
        <v>3.06</v>
      </c>
      <c r="EO81">
        <v>231.00047302246094</v>
      </c>
      <c r="EP81">
        <v>0.18531460571289063</v>
      </c>
      <c r="EQ81">
        <v>7.0999799999999999E-4</v>
      </c>
      <c r="ER81">
        <v>1.06211E-2</v>
      </c>
      <c r="ES81">
        <v>14.97</v>
      </c>
      <c r="ET81">
        <v>14.9594</v>
      </c>
      <c r="EU81">
        <v>-2.89039E-4</v>
      </c>
      <c r="EV81">
        <v>-9.8852199999999993E-4</v>
      </c>
      <c r="EW81">
        <v>3.4190399999999999</v>
      </c>
      <c r="EX81">
        <v>3.4200300000000001</v>
      </c>
      <c r="EY81">
        <v>-4.1873300000000002E-4</v>
      </c>
      <c r="EZ81">
        <v>-4.6060600000000001E-4</v>
      </c>
      <c r="FA81">
        <v>1.099539394</v>
      </c>
      <c r="FB81">
        <v>1.1000000000000001</v>
      </c>
      <c r="FM81">
        <v>231.00050354003906</v>
      </c>
      <c r="FN81">
        <v>0.24117658996582031</v>
      </c>
      <c r="FO81">
        <v>4.5185499999999998E-4</v>
      </c>
      <c r="FP81">
        <v>6.7450399999999999E-3</v>
      </c>
      <c r="FQ81">
        <v>14.934200000000001</v>
      </c>
      <c r="FR81">
        <v>14.9274</v>
      </c>
      <c r="FS81">
        <v>-1.06548E-4</v>
      </c>
      <c r="FT81">
        <v>-3.71171E-4</v>
      </c>
      <c r="FU81">
        <v>3.4832299999999998</v>
      </c>
      <c r="FV81">
        <v>3.4836</v>
      </c>
      <c r="FW81">
        <v>-3.4915599999999999E-4</v>
      </c>
      <c r="FX81">
        <v>-7.2275300000000002E-4</v>
      </c>
      <c r="FY81">
        <v>2.069277247</v>
      </c>
      <c r="FZ81">
        <v>2.0699999999999998</v>
      </c>
      <c r="GK81">
        <v>231.00045776367188</v>
      </c>
      <c r="GL81">
        <v>0.51643322753906251</v>
      </c>
      <c r="GM81">
        <v>6.7123300000000003E-4</v>
      </c>
      <c r="GN81">
        <v>1.00471E-2</v>
      </c>
      <c r="GO81">
        <v>14.978199999999999</v>
      </c>
      <c r="GP81">
        <v>14.9681</v>
      </c>
      <c r="GQ81">
        <v>-2.43133E-4</v>
      </c>
      <c r="GR81">
        <v>-8.8194800000000002E-4</v>
      </c>
      <c r="GS81">
        <v>3.6265499999999999</v>
      </c>
      <c r="GT81">
        <v>3.6274299999999999</v>
      </c>
      <c r="GU81">
        <v>-4.31822E-4</v>
      </c>
      <c r="GV81">
        <v>-1.321376E-3</v>
      </c>
      <c r="GW81">
        <v>3.0586786240000001</v>
      </c>
      <c r="GX81">
        <v>3.06</v>
      </c>
    </row>
    <row r="82" spans="1:206" x14ac:dyDescent="0.3">
      <c r="A82" s="2">
        <v>312.0006103515625</v>
      </c>
      <c r="B82" s="2">
        <v>0.83444006347656252</v>
      </c>
      <c r="C82">
        <v>3.5304300000000002E-3</v>
      </c>
      <c r="D82">
        <v>5.3024300000000003E-2</v>
      </c>
      <c r="E82">
        <v>15.0723</v>
      </c>
      <c r="F82">
        <v>15.0192</v>
      </c>
      <c r="G82">
        <v>-1.1540700000000001E-3</v>
      </c>
      <c r="H82">
        <v>-3.82986E-3</v>
      </c>
      <c r="I82">
        <v>3.31473</v>
      </c>
      <c r="J82">
        <v>3.3185600000000002</v>
      </c>
      <c r="K82">
        <v>-2.3716409999999999E-3</v>
      </c>
      <c r="L82">
        <v>-2.5139400000000001E-3</v>
      </c>
      <c r="M82">
        <v>1.05748606</v>
      </c>
      <c r="N82">
        <v>1.06</v>
      </c>
      <c r="Y82">
        <v>156.00032043457031</v>
      </c>
      <c r="Z82">
        <v>0.44804244995117187</v>
      </c>
      <c r="AA82">
        <v>8.54844E-4</v>
      </c>
      <c r="AB82">
        <v>1.2838799999999999E-2</v>
      </c>
      <c r="AC82">
        <v>15.031700000000001</v>
      </c>
      <c r="AD82">
        <v>15.0189</v>
      </c>
      <c r="AE82">
        <v>-2.7249000000000002E-4</v>
      </c>
      <c r="AF82">
        <v>-7.7760700000000004E-4</v>
      </c>
      <c r="AG82">
        <v>2.8529300000000002</v>
      </c>
      <c r="AH82">
        <v>2.85371</v>
      </c>
      <c r="AI82">
        <v>-5.7836300000000003E-4</v>
      </c>
      <c r="AJ82">
        <v>-1.1914289999999999E-3</v>
      </c>
      <c r="AK82">
        <v>2.0588085710000001</v>
      </c>
      <c r="AL82">
        <v>2.06</v>
      </c>
      <c r="AW82">
        <v>312.00057983398438</v>
      </c>
      <c r="AX82">
        <v>1.0902934570312499</v>
      </c>
      <c r="AY82">
        <v>1.26377E-3</v>
      </c>
      <c r="AZ82">
        <v>1.8988000000000001E-2</v>
      </c>
      <c r="BA82">
        <v>15.043900000000001</v>
      </c>
      <c r="BB82">
        <v>15.024900000000001</v>
      </c>
      <c r="BC82">
        <v>-5.03807E-4</v>
      </c>
      <c r="BD82">
        <v>-1.5172300000000001E-3</v>
      </c>
      <c r="BE82">
        <v>3.0100099999999999</v>
      </c>
      <c r="BF82">
        <v>3.01153</v>
      </c>
      <c r="BG82">
        <v>-7.5862599999999998E-4</v>
      </c>
      <c r="BH82">
        <v>-2.3289830000000002E-3</v>
      </c>
      <c r="BI82">
        <v>3.0676710169999999</v>
      </c>
      <c r="BJ82">
        <v>3.07</v>
      </c>
      <c r="BU82">
        <v>234.00048828125</v>
      </c>
      <c r="BV82">
        <v>0.41670523071289062</v>
      </c>
      <c r="BW82">
        <v>1.34004E-3</v>
      </c>
      <c r="BX82">
        <v>2.01449E-2</v>
      </c>
      <c r="BY82">
        <v>15.0532</v>
      </c>
      <c r="BZ82">
        <v>15.033099999999999</v>
      </c>
      <c r="CA82">
        <v>-4.0356099999999998E-4</v>
      </c>
      <c r="CB82">
        <v>-1.23975E-3</v>
      </c>
      <c r="CC82">
        <v>3.0707900000000001</v>
      </c>
      <c r="CD82">
        <v>3.0720299999999998</v>
      </c>
      <c r="CE82">
        <v>-9.3199899999999998E-4</v>
      </c>
      <c r="CF82">
        <v>-9.972379999999999E-4</v>
      </c>
      <c r="CG82">
        <v>1.069002762</v>
      </c>
      <c r="CH82">
        <v>1.07</v>
      </c>
      <c r="CS82">
        <v>233.99934387207031</v>
      </c>
      <c r="CT82">
        <v>0.39181204223632815</v>
      </c>
      <c r="CU82">
        <v>7.9740099999999999E-4</v>
      </c>
      <c r="CV82">
        <v>1.2008400000000001E-2</v>
      </c>
      <c r="CW82">
        <v>15.0715</v>
      </c>
      <c r="CX82">
        <v>15.0595</v>
      </c>
      <c r="CY82">
        <v>-1.9077300000000001E-4</v>
      </c>
      <c r="CZ82">
        <v>-6.6060100000000003E-4</v>
      </c>
      <c r="DA82">
        <v>3.4620899999999999</v>
      </c>
      <c r="DB82">
        <v>3.4627500000000002</v>
      </c>
      <c r="DC82">
        <v>-6.0572000000000002E-4</v>
      </c>
      <c r="DD82">
        <v>-1.2538409999999999E-3</v>
      </c>
      <c r="DE82">
        <v>2.0687461589999998</v>
      </c>
      <c r="DF82">
        <v>2.0699999999999998</v>
      </c>
      <c r="DQ82">
        <v>234.00047302246094</v>
      </c>
      <c r="DR82">
        <v>0.57025659179687505</v>
      </c>
      <c r="DS82">
        <v>7.46191E-4</v>
      </c>
      <c r="DT82">
        <v>1.11398E-2</v>
      </c>
      <c r="DU82">
        <v>14.940099999999999</v>
      </c>
      <c r="DV82">
        <v>14.928900000000001</v>
      </c>
      <c r="DW82">
        <v>-3.68623E-4</v>
      </c>
      <c r="DX82">
        <v>-1.32497E-3</v>
      </c>
      <c r="DY82">
        <v>3.59307</v>
      </c>
      <c r="DZ82">
        <v>3.5943900000000002</v>
      </c>
      <c r="EA82">
        <v>-3.8256199999999997E-4</v>
      </c>
      <c r="EB82">
        <v>-1.170639E-3</v>
      </c>
      <c r="EC82">
        <v>3.0588293609999999</v>
      </c>
      <c r="ED82">
        <v>3.06</v>
      </c>
      <c r="EO82">
        <v>233.99935913085938</v>
      </c>
      <c r="EP82">
        <v>0.19028646850585937</v>
      </c>
      <c r="EQ82">
        <v>7.2404800000000003E-4</v>
      </c>
      <c r="ER82">
        <v>1.08313E-2</v>
      </c>
      <c r="ES82">
        <v>14.9702</v>
      </c>
      <c r="ET82">
        <v>14.9594</v>
      </c>
      <c r="EU82">
        <v>-2.9100000000000003E-4</v>
      </c>
      <c r="EV82">
        <v>-9.95227E-4</v>
      </c>
      <c r="EW82">
        <v>3.4190299999999998</v>
      </c>
      <c r="EX82">
        <v>3.4200300000000001</v>
      </c>
      <c r="EY82">
        <v>-4.29164E-4</v>
      </c>
      <c r="EZ82">
        <v>-4.7207999999999999E-4</v>
      </c>
      <c r="FA82">
        <v>1.0995279200000001</v>
      </c>
      <c r="FB82">
        <v>1.1000000000000001</v>
      </c>
      <c r="FM82">
        <v>233.99934387207031</v>
      </c>
      <c r="FN82">
        <v>0.25175392150878906</v>
      </c>
      <c r="FO82">
        <v>4.58078E-4</v>
      </c>
      <c r="FP82">
        <v>6.8379399999999998E-3</v>
      </c>
      <c r="FQ82">
        <v>14.9343</v>
      </c>
      <c r="FR82">
        <v>14.9274</v>
      </c>
      <c r="FS82">
        <v>-1.27761E-4</v>
      </c>
      <c r="FT82">
        <v>-4.45067E-4</v>
      </c>
      <c r="FU82">
        <v>3.4831500000000002</v>
      </c>
      <c r="FV82">
        <v>3.4836</v>
      </c>
      <c r="FW82">
        <v>-3.3289000000000002E-4</v>
      </c>
      <c r="FX82">
        <v>-6.8908200000000004E-4</v>
      </c>
      <c r="FY82">
        <v>2.0693109180000002</v>
      </c>
      <c r="FZ82">
        <v>2.0699999999999998</v>
      </c>
      <c r="GK82">
        <v>234.00047302246094</v>
      </c>
      <c r="GL82">
        <v>0.53247552490234373</v>
      </c>
      <c r="GM82">
        <v>7.0454600000000001E-4</v>
      </c>
      <c r="GN82">
        <v>1.05457E-2</v>
      </c>
      <c r="GO82">
        <v>14.9787</v>
      </c>
      <c r="GP82">
        <v>14.9681</v>
      </c>
      <c r="GQ82">
        <v>-2.67015E-4</v>
      </c>
      <c r="GR82">
        <v>-9.6858000000000003E-4</v>
      </c>
      <c r="GS82">
        <v>3.6264699999999999</v>
      </c>
      <c r="GT82">
        <v>3.6274299999999999</v>
      </c>
      <c r="GU82">
        <v>-4.43139E-4</v>
      </c>
      <c r="GV82">
        <v>-1.3560040000000001E-3</v>
      </c>
      <c r="GW82">
        <v>3.0586439959999998</v>
      </c>
      <c r="GX82">
        <v>3.06</v>
      </c>
    </row>
    <row r="83" spans="1:206" x14ac:dyDescent="0.3">
      <c r="A83" s="2">
        <v>316.0006103515625</v>
      </c>
      <c r="B83" s="2">
        <v>0.84997119140624999</v>
      </c>
      <c r="C83">
        <v>3.7427699999999999E-3</v>
      </c>
      <c r="D83">
        <v>5.62135E-2</v>
      </c>
      <c r="E83">
        <v>15.0754</v>
      </c>
      <c r="F83">
        <v>15.0192</v>
      </c>
      <c r="G83">
        <v>-1.1997399999999999E-3</v>
      </c>
      <c r="H83">
        <v>-3.9814100000000003E-3</v>
      </c>
      <c r="I83">
        <v>3.3145799999999999</v>
      </c>
      <c r="J83">
        <v>3.3185600000000002</v>
      </c>
      <c r="K83">
        <v>-2.5316480000000001E-3</v>
      </c>
      <c r="L83">
        <v>-2.6835470000000001E-3</v>
      </c>
      <c r="M83">
        <v>1.0573164530000001</v>
      </c>
      <c r="N83">
        <v>1.06</v>
      </c>
      <c r="Y83">
        <v>158.00032043457031</v>
      </c>
      <c r="Z83">
        <v>0.45715927124023437</v>
      </c>
      <c r="AA83">
        <v>8.7579800000000001E-4</v>
      </c>
      <c r="AB83">
        <v>1.31535E-2</v>
      </c>
      <c r="AC83">
        <v>15.0321</v>
      </c>
      <c r="AD83">
        <v>15.0189</v>
      </c>
      <c r="AE83">
        <v>-3.0740800000000001E-4</v>
      </c>
      <c r="AF83">
        <v>-8.7725300000000004E-4</v>
      </c>
      <c r="AG83">
        <v>2.85283</v>
      </c>
      <c r="AH83">
        <v>2.85371</v>
      </c>
      <c r="AI83">
        <v>-5.69926E-4</v>
      </c>
      <c r="AJ83">
        <v>-1.174048E-3</v>
      </c>
      <c r="AK83">
        <v>2.0588259519999998</v>
      </c>
      <c r="AL83">
        <v>2.06</v>
      </c>
      <c r="AW83">
        <v>316.00057983398438</v>
      </c>
      <c r="AX83">
        <v>1.118249267578125</v>
      </c>
      <c r="AY83">
        <v>1.30372E-3</v>
      </c>
      <c r="AZ83">
        <v>1.9588299999999999E-2</v>
      </c>
      <c r="BA83">
        <v>15.044499999999999</v>
      </c>
      <c r="BB83">
        <v>15.024900000000001</v>
      </c>
      <c r="BC83">
        <v>-5.1042399999999999E-4</v>
      </c>
      <c r="BD83">
        <v>-1.5371600000000001E-3</v>
      </c>
      <c r="BE83">
        <v>3.0099900000000002</v>
      </c>
      <c r="BF83">
        <v>3.01153</v>
      </c>
      <c r="BG83">
        <v>-7.9183900000000002E-4</v>
      </c>
      <c r="BH83">
        <v>-2.4309449999999999E-3</v>
      </c>
      <c r="BI83">
        <v>3.0675690549999999</v>
      </c>
      <c r="BJ83">
        <v>3.07</v>
      </c>
      <c r="BU83">
        <v>237.00048828125</v>
      </c>
      <c r="BV83">
        <v>0.42623953247070312</v>
      </c>
      <c r="BW83">
        <v>1.3754500000000001E-3</v>
      </c>
      <c r="BX83">
        <v>2.06772E-2</v>
      </c>
      <c r="BY83">
        <v>15.053800000000001</v>
      </c>
      <c r="BZ83">
        <v>15.033099999999999</v>
      </c>
      <c r="CA83">
        <v>-4.7678899999999998E-4</v>
      </c>
      <c r="CB83">
        <v>-1.4647099999999999E-3</v>
      </c>
      <c r="CC83">
        <v>3.07056</v>
      </c>
      <c r="CD83">
        <v>3.0720299999999998</v>
      </c>
      <c r="CE83">
        <v>-8.9698600000000001E-4</v>
      </c>
      <c r="CF83">
        <v>-9.5977499999999995E-4</v>
      </c>
      <c r="CG83">
        <v>1.069040225</v>
      </c>
      <c r="CH83">
        <v>1.07</v>
      </c>
      <c r="CS83">
        <v>237.00053405761719</v>
      </c>
      <c r="CT83">
        <v>0.40528149414062503</v>
      </c>
      <c r="CU83">
        <v>8.2783100000000001E-4</v>
      </c>
      <c r="CV83">
        <v>1.2466700000000001E-2</v>
      </c>
      <c r="CW83">
        <v>15.071899999999999</v>
      </c>
      <c r="CX83">
        <v>15.0595</v>
      </c>
      <c r="CY83">
        <v>-2.1345700000000001E-4</v>
      </c>
      <c r="CZ83">
        <v>-7.3915000000000005E-4</v>
      </c>
      <c r="DA83">
        <v>3.4620099999999998</v>
      </c>
      <c r="DB83">
        <v>3.4627500000000002</v>
      </c>
      <c r="DC83">
        <v>-6.0915000000000003E-4</v>
      </c>
      <c r="DD83">
        <v>-1.260941E-3</v>
      </c>
      <c r="DE83">
        <v>2.0687390589999999</v>
      </c>
      <c r="DF83">
        <v>2.0699999999999998</v>
      </c>
      <c r="DQ83">
        <v>237.00047302246094</v>
      </c>
      <c r="DR83">
        <v>0.58596423339843751</v>
      </c>
      <c r="DS83">
        <v>7.7890800000000003E-4</v>
      </c>
      <c r="DT83">
        <v>1.1628299999999999E-2</v>
      </c>
      <c r="DU83">
        <v>14.9405</v>
      </c>
      <c r="DV83">
        <v>14.928900000000001</v>
      </c>
      <c r="DW83">
        <v>-3.0852599999999999E-4</v>
      </c>
      <c r="DX83">
        <v>-1.10896E-3</v>
      </c>
      <c r="DY83">
        <v>3.59328</v>
      </c>
      <c r="DZ83">
        <v>3.5943900000000002</v>
      </c>
      <c r="EA83">
        <v>-4.6774300000000001E-4</v>
      </c>
      <c r="EB83">
        <v>-1.4312940000000001E-3</v>
      </c>
      <c r="EC83">
        <v>3.058568706</v>
      </c>
      <c r="ED83">
        <v>3.06</v>
      </c>
      <c r="EO83">
        <v>237.00048828125</v>
      </c>
      <c r="EP83">
        <v>0.19578721618652345</v>
      </c>
      <c r="EQ83">
        <v>7.50254E-4</v>
      </c>
      <c r="ER83">
        <v>1.12234E-2</v>
      </c>
      <c r="ES83">
        <v>14.970599999999999</v>
      </c>
      <c r="ET83">
        <v>14.9594</v>
      </c>
      <c r="EU83">
        <v>-2.6392000000000001E-4</v>
      </c>
      <c r="EV83">
        <v>-9.0261400000000004E-4</v>
      </c>
      <c r="EW83">
        <v>3.41913</v>
      </c>
      <c r="EX83">
        <v>3.4200300000000001</v>
      </c>
      <c r="EY83">
        <v>-4.85105E-4</v>
      </c>
      <c r="EZ83">
        <v>-5.3361599999999999E-4</v>
      </c>
      <c r="FA83">
        <v>1.0994663840000001</v>
      </c>
      <c r="FB83">
        <v>1.1000000000000001</v>
      </c>
      <c r="FM83">
        <v>237.00053405761719</v>
      </c>
      <c r="FN83">
        <v>0.26249316406250001</v>
      </c>
      <c r="FO83">
        <v>4.6561600000000002E-4</v>
      </c>
      <c r="FP83">
        <v>6.9504500000000004E-3</v>
      </c>
      <c r="FQ83">
        <v>14.9344</v>
      </c>
      <c r="FR83">
        <v>14.9274</v>
      </c>
      <c r="FS83">
        <v>-1.13478E-4</v>
      </c>
      <c r="FT83">
        <v>-3.9531199999999999E-4</v>
      </c>
      <c r="FU83">
        <v>3.4832000000000001</v>
      </c>
      <c r="FV83">
        <v>3.4836</v>
      </c>
      <c r="FW83">
        <v>-3.5393300000000001E-4</v>
      </c>
      <c r="FX83">
        <v>-7.3264200000000004E-4</v>
      </c>
      <c r="FY83">
        <v>2.0692673579999998</v>
      </c>
      <c r="FZ83">
        <v>2.0699999999999998</v>
      </c>
      <c r="GK83">
        <v>237.00047302246094</v>
      </c>
      <c r="GL83">
        <v>0.54878283691406249</v>
      </c>
      <c r="GM83">
        <v>7.0523999999999999E-4</v>
      </c>
      <c r="GN83">
        <v>1.0556100000000001E-2</v>
      </c>
      <c r="GO83">
        <v>14.9787</v>
      </c>
      <c r="GP83">
        <v>14.9681</v>
      </c>
      <c r="GQ83">
        <v>-2.5563799999999998E-4</v>
      </c>
      <c r="GR83">
        <v>-9.2730899999999997E-4</v>
      </c>
      <c r="GS83">
        <v>3.6265100000000001</v>
      </c>
      <c r="GT83">
        <v>3.6274299999999999</v>
      </c>
      <c r="GU83">
        <v>-4.5416400000000001E-4</v>
      </c>
      <c r="GV83">
        <v>-1.3897409999999999E-3</v>
      </c>
      <c r="GW83">
        <v>3.0586102589999999</v>
      </c>
      <c r="GX83">
        <v>3.06</v>
      </c>
    </row>
    <row r="84" spans="1:206" x14ac:dyDescent="0.3">
      <c r="A84" s="2">
        <v>320.0006103515625</v>
      </c>
      <c r="B84" s="2">
        <v>0.86469299316406256</v>
      </c>
      <c r="C84">
        <v>3.9922200000000003E-3</v>
      </c>
      <c r="D84">
        <v>5.9960100000000002E-2</v>
      </c>
      <c r="E84">
        <v>15.0792</v>
      </c>
      <c r="F84">
        <v>15.0192</v>
      </c>
      <c r="G84">
        <v>-1.2767099999999999E-3</v>
      </c>
      <c r="H84">
        <v>-4.2368199999999996E-3</v>
      </c>
      <c r="I84">
        <v>3.3143199999999999</v>
      </c>
      <c r="J84">
        <v>3.3185600000000002</v>
      </c>
      <c r="K84">
        <v>-2.704784E-3</v>
      </c>
      <c r="L84">
        <v>-2.8670710000000001E-3</v>
      </c>
      <c r="M84">
        <v>1.057132929</v>
      </c>
      <c r="N84">
        <v>1.06</v>
      </c>
      <c r="Y84">
        <v>160.00035095214844</v>
      </c>
      <c r="Z84">
        <v>0.46680764770507815</v>
      </c>
      <c r="AA84">
        <v>8.9212299999999998E-4</v>
      </c>
      <c r="AB84">
        <v>1.3398699999999999E-2</v>
      </c>
      <c r="AC84">
        <v>15.032299999999999</v>
      </c>
      <c r="AD84">
        <v>15.0189</v>
      </c>
      <c r="AE84">
        <v>-2.8617300000000003E-4</v>
      </c>
      <c r="AF84">
        <v>-8.1665500000000001E-4</v>
      </c>
      <c r="AG84">
        <v>2.8528899999999999</v>
      </c>
      <c r="AH84">
        <v>2.85371</v>
      </c>
      <c r="AI84">
        <v>-6.0424199999999995E-4</v>
      </c>
      <c r="AJ84">
        <v>-1.2447389999999999E-3</v>
      </c>
      <c r="AK84">
        <v>2.0587552609999999</v>
      </c>
      <c r="AL84">
        <v>2.06</v>
      </c>
      <c r="AW84">
        <v>320.00057983398438</v>
      </c>
      <c r="AX84">
        <v>1.14623486328125</v>
      </c>
      <c r="AY84">
        <v>1.3410900000000001E-3</v>
      </c>
      <c r="AZ84">
        <v>2.0149799999999999E-2</v>
      </c>
      <c r="BA84">
        <v>15.0451</v>
      </c>
      <c r="BB84">
        <v>15.024900000000001</v>
      </c>
      <c r="BC84">
        <v>-5.2634600000000002E-4</v>
      </c>
      <c r="BD84">
        <v>-1.58511E-3</v>
      </c>
      <c r="BE84">
        <v>3.0099399999999998</v>
      </c>
      <c r="BF84">
        <v>3.01153</v>
      </c>
      <c r="BG84">
        <v>-8.1508899999999996E-4</v>
      </c>
      <c r="BH84">
        <v>-2.5023240000000002E-3</v>
      </c>
      <c r="BI84">
        <v>3.0674976759999999</v>
      </c>
      <c r="BJ84">
        <v>3.07</v>
      </c>
      <c r="BU84">
        <v>239.99937438964844</v>
      </c>
      <c r="BV84">
        <v>0.43579153442382812</v>
      </c>
      <c r="BW84">
        <v>1.42278E-3</v>
      </c>
      <c r="BX84">
        <v>2.1388799999999999E-2</v>
      </c>
      <c r="BY84">
        <v>15.054500000000001</v>
      </c>
      <c r="BZ84">
        <v>15.033099999999999</v>
      </c>
      <c r="CA84">
        <v>-4.7563999999999999E-4</v>
      </c>
      <c r="CB84">
        <v>-1.4611800000000001E-3</v>
      </c>
      <c r="CC84">
        <v>3.07057</v>
      </c>
      <c r="CD84">
        <v>3.0720299999999998</v>
      </c>
      <c r="CE84">
        <v>-9.4669600000000002E-4</v>
      </c>
      <c r="CF84">
        <v>-1.012965E-3</v>
      </c>
      <c r="CG84">
        <v>1.0689870349999999</v>
      </c>
      <c r="CH84">
        <v>1.07</v>
      </c>
      <c r="CS84">
        <v>240.00053405761719</v>
      </c>
      <c r="CT84">
        <v>0.41877764892578123</v>
      </c>
      <c r="CU84">
        <v>8.6905700000000001E-4</v>
      </c>
      <c r="CV84">
        <v>1.30875E-2</v>
      </c>
      <c r="CW84">
        <v>15.0726</v>
      </c>
      <c r="CX84">
        <v>15.0595</v>
      </c>
      <c r="CY84">
        <v>-1.9337600000000001E-4</v>
      </c>
      <c r="CZ84">
        <v>-6.6961199999999999E-4</v>
      </c>
      <c r="DA84">
        <v>3.4620799999999998</v>
      </c>
      <c r="DB84">
        <v>3.4627500000000002</v>
      </c>
      <c r="DC84">
        <v>-6.7577000000000002E-4</v>
      </c>
      <c r="DD84">
        <v>-1.3988430000000001E-3</v>
      </c>
      <c r="DE84">
        <v>2.0686011569999998</v>
      </c>
      <c r="DF84">
        <v>2.0699999999999998</v>
      </c>
      <c r="DQ84">
        <v>240.00048828125</v>
      </c>
      <c r="DR84">
        <v>0.60177746582031255</v>
      </c>
      <c r="DS84">
        <v>8.1840999999999999E-4</v>
      </c>
      <c r="DT84">
        <v>1.2218E-2</v>
      </c>
      <c r="DU84">
        <v>14.9411</v>
      </c>
      <c r="DV84">
        <v>14.928900000000001</v>
      </c>
      <c r="DW84">
        <v>-3.56418E-4</v>
      </c>
      <c r="DX84">
        <v>-1.2811000000000001E-3</v>
      </c>
      <c r="DY84">
        <v>3.5931099999999998</v>
      </c>
      <c r="DZ84">
        <v>3.5943900000000002</v>
      </c>
      <c r="EA84">
        <v>-4.6059300000000003E-4</v>
      </c>
      <c r="EB84">
        <v>-1.409415E-3</v>
      </c>
      <c r="EC84">
        <v>3.0585905850000001</v>
      </c>
      <c r="ED84">
        <v>3.06</v>
      </c>
      <c r="EO84">
        <v>240.00048828125</v>
      </c>
      <c r="EP84">
        <v>0.20145162963867189</v>
      </c>
      <c r="EQ84">
        <v>7.5964900000000004E-4</v>
      </c>
      <c r="ER84">
        <v>1.13639E-2</v>
      </c>
      <c r="ES84">
        <v>14.970800000000001</v>
      </c>
      <c r="ET84">
        <v>14.9594</v>
      </c>
      <c r="EU84">
        <v>-2.8794699999999999E-4</v>
      </c>
      <c r="EV84">
        <v>-9.8478600000000008E-4</v>
      </c>
      <c r="EW84">
        <v>3.4190399999999999</v>
      </c>
      <c r="EX84">
        <v>3.4200300000000001</v>
      </c>
      <c r="EY84">
        <v>-4.7214799999999998E-4</v>
      </c>
      <c r="EZ84">
        <v>-5.1936300000000001E-4</v>
      </c>
      <c r="FA84">
        <v>1.0994806370000001</v>
      </c>
      <c r="FB84">
        <v>1.1000000000000001</v>
      </c>
      <c r="FM84">
        <v>240.00053405761719</v>
      </c>
      <c r="FN84">
        <v>0.27343972778320313</v>
      </c>
      <c r="FO84">
        <v>4.8694100000000001E-4</v>
      </c>
      <c r="FP84">
        <v>7.2687899999999998E-3</v>
      </c>
      <c r="FQ84">
        <v>14.934699999999999</v>
      </c>
      <c r="FR84">
        <v>14.9274</v>
      </c>
      <c r="FS84">
        <v>-1.08762E-4</v>
      </c>
      <c r="FT84">
        <v>-3.7888499999999997E-4</v>
      </c>
      <c r="FU84">
        <v>3.4832200000000002</v>
      </c>
      <c r="FV84">
        <v>3.4836</v>
      </c>
      <c r="FW84">
        <v>-3.7975299999999998E-4</v>
      </c>
      <c r="FX84">
        <v>-7.8609000000000003E-4</v>
      </c>
      <c r="FY84">
        <v>2.0692139100000002</v>
      </c>
      <c r="FZ84">
        <v>2.0699999999999998</v>
      </c>
      <c r="GK84">
        <v>240.00047302246094</v>
      </c>
      <c r="GL84">
        <v>0.56532165527343747</v>
      </c>
      <c r="GM84">
        <v>7.3028000000000004E-4</v>
      </c>
      <c r="GN84">
        <v>1.09309E-2</v>
      </c>
      <c r="GO84">
        <v>14.979100000000001</v>
      </c>
      <c r="GP84">
        <v>14.9681</v>
      </c>
      <c r="GQ84">
        <v>-2.8089500000000003E-4</v>
      </c>
      <c r="GR84">
        <v>-1.0189299999999999E-3</v>
      </c>
      <c r="GS84">
        <v>3.62642</v>
      </c>
      <c r="GT84">
        <v>3.6274299999999999</v>
      </c>
      <c r="GU84">
        <v>-4.5604899999999998E-4</v>
      </c>
      <c r="GV84">
        <v>-1.3955110000000001E-3</v>
      </c>
      <c r="GW84">
        <v>3.0586044889999999</v>
      </c>
      <c r="GX84">
        <v>3.06</v>
      </c>
    </row>
    <row r="85" spans="1:206" x14ac:dyDescent="0.3">
      <c r="A85" s="2">
        <v>324.0006103515625</v>
      </c>
      <c r="B85" s="2">
        <v>0.87866448974609379</v>
      </c>
      <c r="C85">
        <v>4.2574099999999997E-3</v>
      </c>
      <c r="D85">
        <v>6.3943100000000003E-2</v>
      </c>
      <c r="E85">
        <v>15.0832</v>
      </c>
      <c r="F85">
        <v>15.0192</v>
      </c>
      <c r="G85">
        <v>-1.36191E-3</v>
      </c>
      <c r="H85">
        <v>-4.5195599999999997E-3</v>
      </c>
      <c r="I85">
        <v>3.3140399999999999</v>
      </c>
      <c r="J85">
        <v>3.3185600000000002</v>
      </c>
      <c r="K85">
        <v>-2.8850239999999999E-3</v>
      </c>
      <c r="L85">
        <v>-3.058126E-3</v>
      </c>
      <c r="M85">
        <v>1.0569418740000001</v>
      </c>
      <c r="N85">
        <v>1.06</v>
      </c>
      <c r="Y85">
        <v>162.00035095214844</v>
      </c>
      <c r="Z85">
        <v>0.47616976928710941</v>
      </c>
      <c r="AA85">
        <v>9.08409E-4</v>
      </c>
      <c r="AB85">
        <v>1.3643300000000001E-2</v>
      </c>
      <c r="AC85">
        <v>15.032500000000001</v>
      </c>
      <c r="AD85">
        <v>15.0189</v>
      </c>
      <c r="AE85">
        <v>-3.0291500000000001E-4</v>
      </c>
      <c r="AF85">
        <v>-8.6443000000000002E-4</v>
      </c>
      <c r="AG85">
        <v>2.85284</v>
      </c>
      <c r="AH85">
        <v>2.85371</v>
      </c>
      <c r="AI85">
        <v>-6.0002299999999998E-4</v>
      </c>
      <c r="AJ85">
        <v>-1.236048E-3</v>
      </c>
      <c r="AK85">
        <v>2.0587639520000001</v>
      </c>
      <c r="AL85">
        <v>2.06</v>
      </c>
      <c r="AW85">
        <v>324.00057983398438</v>
      </c>
      <c r="AX85">
        <v>1.1745041503906251</v>
      </c>
      <c r="AY85">
        <v>1.38025E-3</v>
      </c>
      <c r="AZ85">
        <v>2.0738099999999999E-2</v>
      </c>
      <c r="BA85">
        <v>15.0457</v>
      </c>
      <c r="BB85">
        <v>15.024900000000001</v>
      </c>
      <c r="BC85">
        <v>-5.3006600000000004E-4</v>
      </c>
      <c r="BD85">
        <v>-1.5963100000000001E-3</v>
      </c>
      <c r="BE85">
        <v>3.0099300000000002</v>
      </c>
      <c r="BF85">
        <v>3.01153</v>
      </c>
      <c r="BG85">
        <v>-8.5161600000000003E-4</v>
      </c>
      <c r="BH85">
        <v>-2.6144610000000002E-3</v>
      </c>
      <c r="BI85">
        <v>3.067385539</v>
      </c>
      <c r="BJ85">
        <v>3.07</v>
      </c>
      <c r="BU85">
        <v>243.00050354003906</v>
      </c>
      <c r="BV85">
        <v>0.44543145751953128</v>
      </c>
      <c r="BW85">
        <v>1.4696900000000001E-3</v>
      </c>
      <c r="BX85">
        <v>2.2093999999999999E-2</v>
      </c>
      <c r="BY85">
        <v>15.055199999999999</v>
      </c>
      <c r="BZ85">
        <v>15.033099999999999</v>
      </c>
      <c r="CA85">
        <v>-4.6818499999999998E-4</v>
      </c>
      <c r="CB85">
        <v>-1.4382799999999999E-3</v>
      </c>
      <c r="CC85">
        <v>3.0705900000000002</v>
      </c>
      <c r="CD85">
        <v>3.0720299999999998</v>
      </c>
      <c r="CE85">
        <v>-9.996549999999999E-4</v>
      </c>
      <c r="CF85">
        <v>-1.06963E-3</v>
      </c>
      <c r="CG85">
        <v>1.0689303699999999</v>
      </c>
      <c r="CH85">
        <v>1.07</v>
      </c>
      <c r="CS85">
        <v>243.00053405761719</v>
      </c>
      <c r="CT85">
        <v>0.43252551269531253</v>
      </c>
      <c r="CU85">
        <v>8.7956899999999997E-4</v>
      </c>
      <c r="CV85">
        <v>1.32459E-2</v>
      </c>
      <c r="CW85">
        <v>15.072699999999999</v>
      </c>
      <c r="CX85">
        <v>15.0595</v>
      </c>
      <c r="CY85">
        <v>-1.9522300000000001E-4</v>
      </c>
      <c r="CZ85">
        <v>-6.7601E-4</v>
      </c>
      <c r="DA85">
        <v>3.4620799999999998</v>
      </c>
      <c r="DB85">
        <v>3.4627500000000002</v>
      </c>
      <c r="DC85">
        <v>-6.824E-4</v>
      </c>
      <c r="DD85">
        <v>-1.412567E-3</v>
      </c>
      <c r="DE85">
        <v>2.0685874329999998</v>
      </c>
      <c r="DF85">
        <v>2.0699999999999998</v>
      </c>
      <c r="DQ85">
        <v>243.00048828125</v>
      </c>
      <c r="DR85">
        <v>0.61757312011718746</v>
      </c>
      <c r="DS85">
        <v>8.3762599999999995E-4</v>
      </c>
      <c r="DT85">
        <v>1.25048E-2</v>
      </c>
      <c r="DU85">
        <v>14.9414</v>
      </c>
      <c r="DV85">
        <v>14.928900000000001</v>
      </c>
      <c r="DW85">
        <v>-3.0105799999999999E-4</v>
      </c>
      <c r="DX85">
        <v>-1.08212E-3</v>
      </c>
      <c r="DY85">
        <v>3.5933099999999998</v>
      </c>
      <c r="DZ85">
        <v>3.5943900000000002</v>
      </c>
      <c r="EA85">
        <v>-5.36295E-4</v>
      </c>
      <c r="EB85">
        <v>-1.6410610000000001E-3</v>
      </c>
      <c r="EC85">
        <v>3.0583589390000001</v>
      </c>
      <c r="ED85">
        <v>3.06</v>
      </c>
      <c r="EO85">
        <v>243.00048828125</v>
      </c>
      <c r="EP85">
        <v>0.20734289550781251</v>
      </c>
      <c r="EQ85">
        <v>7.7527399999999995E-4</v>
      </c>
      <c r="ER85">
        <v>1.15976E-2</v>
      </c>
      <c r="ES85">
        <v>14.971</v>
      </c>
      <c r="ET85">
        <v>14.9594</v>
      </c>
      <c r="EU85">
        <v>-2.7078399999999999E-4</v>
      </c>
      <c r="EV85">
        <v>-9.2608700000000003E-4</v>
      </c>
      <c r="EW85">
        <v>3.4190999999999998</v>
      </c>
      <c r="EX85">
        <v>3.4200300000000001</v>
      </c>
      <c r="EY85">
        <v>-5.0304099999999997E-4</v>
      </c>
      <c r="EZ85">
        <v>-5.5334500000000001E-4</v>
      </c>
      <c r="FA85">
        <v>1.0994466549999999</v>
      </c>
      <c r="FB85">
        <v>1.1000000000000001</v>
      </c>
      <c r="FM85">
        <v>243.00053405761719</v>
      </c>
      <c r="FN85">
        <v>0.28462829589843752</v>
      </c>
      <c r="FO85">
        <v>5.1331300000000005E-4</v>
      </c>
      <c r="FP85">
        <v>7.6624600000000003E-3</v>
      </c>
      <c r="FQ85">
        <v>14.9351</v>
      </c>
      <c r="FR85">
        <v>14.9274</v>
      </c>
      <c r="FS85">
        <v>-1.3342399999999999E-4</v>
      </c>
      <c r="FT85">
        <v>-4.6479600000000001E-4</v>
      </c>
      <c r="FU85">
        <v>3.4831300000000001</v>
      </c>
      <c r="FV85">
        <v>3.4836</v>
      </c>
      <c r="FW85">
        <v>-3.8069699999999999E-4</v>
      </c>
      <c r="FX85">
        <v>-7.8804400000000001E-4</v>
      </c>
      <c r="FY85">
        <v>2.0692119560000002</v>
      </c>
      <c r="FZ85">
        <v>2.0699999999999998</v>
      </c>
      <c r="GK85">
        <v>242.99931335449219</v>
      </c>
      <c r="GL85">
        <v>0.58203826904296874</v>
      </c>
      <c r="GM85">
        <v>7.4531300000000005E-4</v>
      </c>
      <c r="GN85">
        <v>1.11559E-2</v>
      </c>
      <c r="GO85">
        <v>14.9793</v>
      </c>
      <c r="GP85">
        <v>14.9681</v>
      </c>
      <c r="GQ85">
        <v>-2.97003E-4</v>
      </c>
      <c r="GR85">
        <v>-1.0773600000000001E-3</v>
      </c>
      <c r="GS85">
        <v>3.62636</v>
      </c>
      <c r="GT85">
        <v>3.6274299999999999</v>
      </c>
      <c r="GU85">
        <v>-4.5285699999999998E-4</v>
      </c>
      <c r="GV85">
        <v>-1.385744E-3</v>
      </c>
      <c r="GW85">
        <v>3.0586142559999998</v>
      </c>
      <c r="GX85">
        <v>3.06</v>
      </c>
    </row>
    <row r="86" spans="1:206" x14ac:dyDescent="0.3">
      <c r="A86" s="2">
        <v>328.0006103515625</v>
      </c>
      <c r="B86" s="2">
        <v>0.89205523681640631</v>
      </c>
      <c r="C86">
        <v>4.5320100000000004E-3</v>
      </c>
      <c r="D86">
        <v>6.80674E-2</v>
      </c>
      <c r="E86">
        <v>15.087300000000001</v>
      </c>
      <c r="F86">
        <v>15.0192</v>
      </c>
      <c r="G86">
        <v>-1.44097E-3</v>
      </c>
      <c r="H86">
        <v>-4.7819400000000001E-3</v>
      </c>
      <c r="I86">
        <v>3.3137699999999999</v>
      </c>
      <c r="J86">
        <v>3.3185600000000002</v>
      </c>
      <c r="K86">
        <v>-3.074771E-3</v>
      </c>
      <c r="L86">
        <v>-3.2592570000000002E-3</v>
      </c>
      <c r="M86">
        <v>1.056740743</v>
      </c>
      <c r="N86">
        <v>1.06</v>
      </c>
      <c r="Y86">
        <v>163.99960327148438</v>
      </c>
      <c r="Z86">
        <v>0.48554171752929687</v>
      </c>
      <c r="AA86">
        <v>9.3082600000000005E-4</v>
      </c>
      <c r="AB86">
        <v>1.3979999999999999E-2</v>
      </c>
      <c r="AC86">
        <v>15.0329</v>
      </c>
      <c r="AD86">
        <v>15.0189</v>
      </c>
      <c r="AE86">
        <v>-3.0724799999999998E-4</v>
      </c>
      <c r="AF86">
        <v>-8.7679399999999997E-4</v>
      </c>
      <c r="AG86">
        <v>2.85283</v>
      </c>
      <c r="AH86">
        <v>2.85371</v>
      </c>
      <c r="AI86">
        <v>-6.2311199999999999E-4</v>
      </c>
      <c r="AJ86">
        <v>-1.283611E-3</v>
      </c>
      <c r="AK86">
        <v>2.0587163890000002</v>
      </c>
      <c r="AL86">
        <v>2.06</v>
      </c>
      <c r="AW86">
        <v>328.00057983398438</v>
      </c>
      <c r="AX86">
        <v>1.2021577148437501</v>
      </c>
      <c r="AY86">
        <v>1.41245E-3</v>
      </c>
      <c r="AZ86">
        <v>2.1221899999999998E-2</v>
      </c>
      <c r="BA86">
        <v>15.046200000000001</v>
      </c>
      <c r="BB86">
        <v>15.024900000000001</v>
      </c>
      <c r="BC86">
        <v>-5.3755100000000004E-4</v>
      </c>
      <c r="BD86">
        <v>-1.61885E-3</v>
      </c>
      <c r="BE86">
        <v>3.0099100000000001</v>
      </c>
      <c r="BF86">
        <v>3.01153</v>
      </c>
      <c r="BG86">
        <v>-8.7818E-4</v>
      </c>
      <c r="BH86">
        <v>-2.6960119999999998E-3</v>
      </c>
      <c r="BI86">
        <v>3.0673039879999999</v>
      </c>
      <c r="BJ86">
        <v>3.07</v>
      </c>
      <c r="BU86">
        <v>246.00050354003906</v>
      </c>
      <c r="BV86">
        <v>0.45484780883789061</v>
      </c>
      <c r="BW86">
        <v>1.5004199999999999E-3</v>
      </c>
      <c r="BX86">
        <v>2.2556E-2</v>
      </c>
      <c r="BY86">
        <v>15.0556</v>
      </c>
      <c r="BZ86">
        <v>15.033099999999999</v>
      </c>
      <c r="CA86">
        <v>-4.7551499999999998E-4</v>
      </c>
      <c r="CB86">
        <v>-1.4607999999999999E-3</v>
      </c>
      <c r="CC86">
        <v>3.07057</v>
      </c>
      <c r="CD86">
        <v>3.0720299999999998</v>
      </c>
      <c r="CE86">
        <v>-1.0196890000000001E-3</v>
      </c>
      <c r="CF86">
        <v>-1.0910679999999999E-3</v>
      </c>
      <c r="CG86">
        <v>1.068908932</v>
      </c>
      <c r="CH86">
        <v>1.07</v>
      </c>
      <c r="CS86">
        <v>246.00056457519531</v>
      </c>
      <c r="CT86">
        <v>0.44622836303710939</v>
      </c>
      <c r="CU86">
        <v>9.0909300000000003E-4</v>
      </c>
      <c r="CV86">
        <v>1.36905E-2</v>
      </c>
      <c r="CW86">
        <v>15.0732</v>
      </c>
      <c r="CX86">
        <v>15.0595</v>
      </c>
      <c r="CY86">
        <v>-2.231E-4</v>
      </c>
      <c r="CZ86">
        <v>-7.7253900000000004E-4</v>
      </c>
      <c r="DA86">
        <v>3.4619800000000001</v>
      </c>
      <c r="DB86">
        <v>3.4627500000000002</v>
      </c>
      <c r="DC86">
        <v>-6.8668400000000001E-4</v>
      </c>
      <c r="DD86">
        <v>-1.4214360000000001E-3</v>
      </c>
      <c r="DE86">
        <v>2.0685785640000001</v>
      </c>
      <c r="DF86">
        <v>2.0699999999999998</v>
      </c>
      <c r="DQ86">
        <v>246.00051879882813</v>
      </c>
      <c r="DR86">
        <v>0.63328515625000004</v>
      </c>
      <c r="DS86">
        <v>8.5864000000000003E-4</v>
      </c>
      <c r="DT86">
        <v>1.2818599999999999E-2</v>
      </c>
      <c r="DU86">
        <v>14.941700000000001</v>
      </c>
      <c r="DV86">
        <v>14.928900000000001</v>
      </c>
      <c r="DW86">
        <v>-3.15636E-4</v>
      </c>
      <c r="DX86">
        <v>-1.13452E-3</v>
      </c>
      <c r="DY86">
        <v>3.5932599999999999</v>
      </c>
      <c r="DZ86">
        <v>3.5943900000000002</v>
      </c>
      <c r="EA86">
        <v>-5.4245499999999996E-4</v>
      </c>
      <c r="EB86">
        <v>-1.659911E-3</v>
      </c>
      <c r="EC86">
        <v>3.0583400890000001</v>
      </c>
      <c r="ED86">
        <v>3.06</v>
      </c>
      <c r="EO86">
        <v>246.00051879882813</v>
      </c>
      <c r="EP86">
        <v>0.21311009216308593</v>
      </c>
      <c r="EQ86">
        <v>8.1230400000000002E-4</v>
      </c>
      <c r="ER86">
        <v>1.21516E-2</v>
      </c>
      <c r="ES86">
        <v>14.9716</v>
      </c>
      <c r="ET86">
        <v>14.9594</v>
      </c>
      <c r="EU86">
        <v>-3.0173199999999998E-4</v>
      </c>
      <c r="EV86">
        <v>-1.0319299999999999E-3</v>
      </c>
      <c r="EW86">
        <v>3.419</v>
      </c>
      <c r="EX86">
        <v>3.4200300000000001</v>
      </c>
      <c r="EY86">
        <v>-5.1386400000000005E-4</v>
      </c>
      <c r="EZ86">
        <v>-5.6525E-4</v>
      </c>
      <c r="FA86">
        <v>1.0994347499999999</v>
      </c>
      <c r="FB86">
        <v>1.1000000000000001</v>
      </c>
      <c r="FM86">
        <v>246.00056457519531</v>
      </c>
      <c r="FN86">
        <v>0.29603158569335936</v>
      </c>
      <c r="FO86">
        <v>5.4318200000000002E-4</v>
      </c>
      <c r="FP86">
        <v>8.1083300000000004E-3</v>
      </c>
      <c r="FQ86">
        <v>14.935600000000001</v>
      </c>
      <c r="FR86">
        <v>14.9274</v>
      </c>
      <c r="FS86">
        <v>-1.52757E-4</v>
      </c>
      <c r="FT86">
        <v>-5.3214500000000004E-4</v>
      </c>
      <c r="FU86">
        <v>3.4830700000000001</v>
      </c>
      <c r="FV86">
        <v>3.4836</v>
      </c>
      <c r="FW86">
        <v>-3.9694300000000002E-4</v>
      </c>
      <c r="FX86">
        <v>-8.2167099999999995E-4</v>
      </c>
      <c r="FY86">
        <v>2.0691783290000001</v>
      </c>
      <c r="FZ86">
        <v>2.0699999999999998</v>
      </c>
      <c r="GK86">
        <v>246.00050354003906</v>
      </c>
      <c r="GL86">
        <v>0.59894732666015627</v>
      </c>
      <c r="GM86">
        <v>7.8629800000000005E-4</v>
      </c>
      <c r="GN86">
        <v>1.1769399999999999E-2</v>
      </c>
      <c r="GO86">
        <v>14.979900000000001</v>
      </c>
      <c r="GP86">
        <v>14.9681</v>
      </c>
      <c r="GQ86">
        <v>-3.3179100000000001E-4</v>
      </c>
      <c r="GR86">
        <v>-1.2035500000000001E-3</v>
      </c>
      <c r="GS86">
        <v>3.6262300000000001</v>
      </c>
      <c r="GT86">
        <v>3.6274299999999999</v>
      </c>
      <c r="GU86">
        <v>-4.5706099999999998E-4</v>
      </c>
      <c r="GV86">
        <v>-1.3986059999999999E-3</v>
      </c>
      <c r="GW86">
        <v>3.0586013940000001</v>
      </c>
      <c r="GX86">
        <v>3.06</v>
      </c>
    </row>
    <row r="87" spans="1:206" x14ac:dyDescent="0.3">
      <c r="A87" s="2">
        <v>331.99920654296875</v>
      </c>
      <c r="B87" s="2">
        <v>0.90494653320312501</v>
      </c>
      <c r="C87">
        <v>4.8263899999999998E-3</v>
      </c>
      <c r="D87">
        <v>7.2488700000000003E-2</v>
      </c>
      <c r="E87">
        <v>15.091699999999999</v>
      </c>
      <c r="F87">
        <v>15.0192</v>
      </c>
      <c r="G87">
        <v>-1.56865E-3</v>
      </c>
      <c r="H87">
        <v>-5.2056400000000001E-3</v>
      </c>
      <c r="I87">
        <v>3.3133499999999998</v>
      </c>
      <c r="J87">
        <v>3.3185600000000002</v>
      </c>
      <c r="K87">
        <v>-3.2390919999999998E-3</v>
      </c>
      <c r="L87">
        <v>-3.433438E-3</v>
      </c>
      <c r="M87">
        <v>1.056566562</v>
      </c>
      <c r="N87">
        <v>1.06</v>
      </c>
      <c r="Y87">
        <v>166.0003662109375</v>
      </c>
      <c r="Z87">
        <v>0.4952554626464844</v>
      </c>
      <c r="AA87">
        <v>9.3920199999999998E-4</v>
      </c>
      <c r="AB87">
        <v>1.41058E-2</v>
      </c>
      <c r="AC87">
        <v>15.032999999999999</v>
      </c>
      <c r="AD87">
        <v>15.0189</v>
      </c>
      <c r="AE87">
        <v>-3.1661500000000002E-4</v>
      </c>
      <c r="AF87">
        <v>-9.0352499999999997E-4</v>
      </c>
      <c r="AG87">
        <v>2.8527999999999998</v>
      </c>
      <c r="AH87">
        <v>2.85371</v>
      </c>
      <c r="AI87">
        <v>-6.1925100000000002E-4</v>
      </c>
      <c r="AJ87">
        <v>-1.2756569999999999E-3</v>
      </c>
      <c r="AK87">
        <v>2.0587243430000002</v>
      </c>
      <c r="AL87">
        <v>2.06</v>
      </c>
      <c r="AW87">
        <v>332.00057983398438</v>
      </c>
      <c r="AX87">
        <v>1.2297475585937501</v>
      </c>
      <c r="AY87">
        <v>1.4250300000000001E-3</v>
      </c>
      <c r="AZ87">
        <v>2.14109E-2</v>
      </c>
      <c r="BA87">
        <v>15.0464</v>
      </c>
      <c r="BB87">
        <v>15.024900000000001</v>
      </c>
      <c r="BC87">
        <v>-5.5729900000000003E-4</v>
      </c>
      <c r="BD87">
        <v>-1.6783200000000001E-3</v>
      </c>
      <c r="BE87">
        <v>3.0098500000000001</v>
      </c>
      <c r="BF87">
        <v>3.01153</v>
      </c>
      <c r="BG87">
        <v>-8.7154300000000001E-4</v>
      </c>
      <c r="BH87">
        <v>-2.6756380000000001E-3</v>
      </c>
      <c r="BI87">
        <v>3.0673243619999999</v>
      </c>
      <c r="BJ87">
        <v>3.07</v>
      </c>
      <c r="BU87">
        <v>249.00050354003906</v>
      </c>
      <c r="BV87">
        <v>0.46462118530273439</v>
      </c>
      <c r="BW87">
        <v>1.5461699999999999E-3</v>
      </c>
      <c r="BX87">
        <v>2.3243699999999999E-2</v>
      </c>
      <c r="BY87">
        <v>15.0563</v>
      </c>
      <c r="BZ87">
        <v>15.033099999999999</v>
      </c>
      <c r="CA87">
        <v>-4.96742E-4</v>
      </c>
      <c r="CB87">
        <v>-1.526E-3</v>
      </c>
      <c r="CC87">
        <v>3.0705</v>
      </c>
      <c r="CD87">
        <v>3.0720299999999998</v>
      </c>
      <c r="CE87">
        <v>-1.043361E-3</v>
      </c>
      <c r="CF87">
        <v>-1.116396E-3</v>
      </c>
      <c r="CG87">
        <v>1.068883604</v>
      </c>
      <c r="CH87">
        <v>1.07</v>
      </c>
      <c r="CS87">
        <v>248.99929809570313</v>
      </c>
      <c r="CT87">
        <v>0.46007156372070313</v>
      </c>
      <c r="CU87">
        <v>9.2700300000000003E-4</v>
      </c>
      <c r="CV87">
        <v>1.3960200000000001E-2</v>
      </c>
      <c r="CW87">
        <v>15.073399999999999</v>
      </c>
      <c r="CX87">
        <v>15.0595</v>
      </c>
      <c r="CY87">
        <v>-2.0047700000000001E-4</v>
      </c>
      <c r="CZ87">
        <v>-6.9420300000000001E-4</v>
      </c>
      <c r="DA87">
        <v>3.4620600000000001</v>
      </c>
      <c r="DB87">
        <v>3.4627500000000002</v>
      </c>
      <c r="DC87">
        <v>-7.2303500000000002E-4</v>
      </c>
      <c r="DD87">
        <v>-1.496682E-3</v>
      </c>
      <c r="DE87">
        <v>2.0685033179999999</v>
      </c>
      <c r="DF87">
        <v>2.0699999999999998</v>
      </c>
      <c r="DQ87">
        <v>249.00051879882813</v>
      </c>
      <c r="DR87">
        <v>0.6492908935546875</v>
      </c>
      <c r="DS87">
        <v>8.6825400000000005E-4</v>
      </c>
      <c r="DT87">
        <v>1.2962100000000001E-2</v>
      </c>
      <c r="DU87">
        <v>14.9419</v>
      </c>
      <c r="DV87">
        <v>14.928900000000001</v>
      </c>
      <c r="DW87">
        <v>-3.2959500000000002E-4</v>
      </c>
      <c r="DX87">
        <v>-1.18469E-3</v>
      </c>
      <c r="DY87">
        <v>3.59321</v>
      </c>
      <c r="DZ87">
        <v>3.5943900000000002</v>
      </c>
      <c r="EA87">
        <v>-5.4192499999999996E-4</v>
      </c>
      <c r="EB87">
        <v>-1.6582910000000001E-3</v>
      </c>
      <c r="EC87">
        <v>3.058341709</v>
      </c>
      <c r="ED87">
        <v>3.06</v>
      </c>
      <c r="EO87">
        <v>248.99931335449219</v>
      </c>
      <c r="EP87">
        <v>0.21886163330078126</v>
      </c>
      <c r="EQ87">
        <v>8.1338299999999999E-4</v>
      </c>
      <c r="ER87">
        <v>1.21677E-2</v>
      </c>
      <c r="ES87">
        <v>14.9716</v>
      </c>
      <c r="ET87">
        <v>14.9594</v>
      </c>
      <c r="EU87">
        <v>-3.1869500000000002E-4</v>
      </c>
      <c r="EV87">
        <v>-1.08994E-3</v>
      </c>
      <c r="EW87">
        <v>3.4189400000000001</v>
      </c>
      <c r="EX87">
        <v>3.4200300000000001</v>
      </c>
      <c r="EY87">
        <v>-4.9632400000000003E-4</v>
      </c>
      <c r="EZ87">
        <v>-5.45956E-4</v>
      </c>
      <c r="FA87">
        <v>1.099454044</v>
      </c>
      <c r="FB87">
        <v>1.1000000000000001</v>
      </c>
      <c r="FM87">
        <v>248.99929809570313</v>
      </c>
      <c r="FN87">
        <v>0.30747579956054688</v>
      </c>
      <c r="FO87">
        <v>5.5705700000000002E-4</v>
      </c>
      <c r="FP87">
        <v>8.3154400000000003E-3</v>
      </c>
      <c r="FQ87">
        <v>14.9358</v>
      </c>
      <c r="FR87">
        <v>14.9274</v>
      </c>
      <c r="FS87">
        <v>-1.49806E-4</v>
      </c>
      <c r="FT87">
        <v>-5.2186400000000003E-4</v>
      </c>
      <c r="FU87">
        <v>3.4830800000000002</v>
      </c>
      <c r="FV87">
        <v>3.4836</v>
      </c>
      <c r="FW87">
        <v>-4.1319799999999998E-4</v>
      </c>
      <c r="FX87">
        <v>-8.5532000000000002E-4</v>
      </c>
      <c r="FY87">
        <v>2.06914468</v>
      </c>
      <c r="FZ87">
        <v>2.0699999999999998</v>
      </c>
      <c r="GK87">
        <v>249.00053405761719</v>
      </c>
      <c r="GL87">
        <v>0.61592388916015628</v>
      </c>
      <c r="GM87">
        <v>7.7936100000000001E-4</v>
      </c>
      <c r="GN87">
        <v>1.16656E-2</v>
      </c>
      <c r="GO87">
        <v>14.979799999999999</v>
      </c>
      <c r="GP87">
        <v>14.9681</v>
      </c>
      <c r="GQ87">
        <v>-2.99148E-4</v>
      </c>
      <c r="GR87">
        <v>-1.0851400000000001E-3</v>
      </c>
      <c r="GS87">
        <v>3.62635</v>
      </c>
      <c r="GT87">
        <v>3.6274299999999999</v>
      </c>
      <c r="GU87">
        <v>-4.8346400000000002E-4</v>
      </c>
      <c r="GV87">
        <v>-1.479401E-3</v>
      </c>
      <c r="GW87">
        <v>3.058520599</v>
      </c>
      <c r="GX87">
        <v>3.06</v>
      </c>
    </row>
    <row r="88" spans="1:206" x14ac:dyDescent="0.3">
      <c r="A88" s="2">
        <v>336.00064086914063</v>
      </c>
      <c r="B88" s="2">
        <v>0.91731213378906251</v>
      </c>
      <c r="C88">
        <v>5.14986E-3</v>
      </c>
      <c r="D88">
        <v>7.7346999999999999E-2</v>
      </c>
      <c r="E88">
        <v>15.0966</v>
      </c>
      <c r="F88">
        <v>15.0192</v>
      </c>
      <c r="G88">
        <v>-1.6411399999999999E-3</v>
      </c>
      <c r="H88">
        <v>-5.4462199999999999E-3</v>
      </c>
      <c r="I88">
        <v>3.31311</v>
      </c>
      <c r="J88">
        <v>3.3185600000000002</v>
      </c>
      <c r="K88">
        <v>-3.490436E-3</v>
      </c>
      <c r="L88">
        <v>-3.6998619999999999E-3</v>
      </c>
      <c r="M88">
        <v>1.0563001380000001</v>
      </c>
      <c r="N88">
        <v>1.06</v>
      </c>
      <c r="Y88">
        <v>168.0003662109375</v>
      </c>
      <c r="Z88">
        <v>0.50479864501953131</v>
      </c>
      <c r="AA88">
        <v>9.6166800000000005E-4</v>
      </c>
      <c r="AB88">
        <v>1.44432E-2</v>
      </c>
      <c r="AC88">
        <v>15.033300000000001</v>
      </c>
      <c r="AD88">
        <v>15.0189</v>
      </c>
      <c r="AE88">
        <v>-3.28919E-4</v>
      </c>
      <c r="AF88">
        <v>-9.3863799999999999E-4</v>
      </c>
      <c r="AG88">
        <v>2.85277</v>
      </c>
      <c r="AH88">
        <v>2.85371</v>
      </c>
      <c r="AI88">
        <v>-6.2868500000000003E-4</v>
      </c>
      <c r="AJ88">
        <v>-1.295091E-3</v>
      </c>
      <c r="AK88">
        <v>2.0587049089999998</v>
      </c>
      <c r="AL88">
        <v>2.06</v>
      </c>
      <c r="AW88">
        <v>336.00057983398438</v>
      </c>
      <c r="AX88">
        <v>1.2578937988281251</v>
      </c>
      <c r="AY88">
        <v>1.4769900000000001E-3</v>
      </c>
      <c r="AZ88">
        <v>2.2191700000000002E-2</v>
      </c>
      <c r="BA88">
        <v>15.0471</v>
      </c>
      <c r="BB88">
        <v>15.024900000000001</v>
      </c>
      <c r="BC88">
        <v>-5.6797300000000005E-4</v>
      </c>
      <c r="BD88">
        <v>-1.71047E-3</v>
      </c>
      <c r="BE88">
        <v>3.0098199999999999</v>
      </c>
      <c r="BF88">
        <v>3.01153</v>
      </c>
      <c r="BG88">
        <v>-9.08065E-4</v>
      </c>
      <c r="BH88">
        <v>-2.7877599999999998E-3</v>
      </c>
      <c r="BI88">
        <v>3.0672122399999999</v>
      </c>
      <c r="BJ88">
        <v>3.07</v>
      </c>
      <c r="BU88">
        <v>252.00053405761719</v>
      </c>
      <c r="BV88">
        <v>0.47448135375976563</v>
      </c>
      <c r="BW88">
        <v>1.58997E-3</v>
      </c>
      <c r="BX88">
        <v>2.3902099999999999E-2</v>
      </c>
      <c r="BY88">
        <v>15.057</v>
      </c>
      <c r="BZ88">
        <v>15.033099999999999</v>
      </c>
      <c r="CA88">
        <v>-5.0259299999999996E-4</v>
      </c>
      <c r="CB88">
        <v>-1.5439799999999999E-3</v>
      </c>
      <c r="CC88">
        <v>3.0704799999999999</v>
      </c>
      <c r="CD88">
        <v>3.0720299999999998</v>
      </c>
      <c r="CE88">
        <v>-1.0832960000000001E-3</v>
      </c>
      <c r="CF88">
        <v>-1.159127E-3</v>
      </c>
      <c r="CG88">
        <v>1.0688408730000001</v>
      </c>
      <c r="CH88">
        <v>1.07</v>
      </c>
      <c r="CS88">
        <v>252.00057983398438</v>
      </c>
      <c r="CT88">
        <v>0.47424468994140628</v>
      </c>
      <c r="CU88">
        <v>9.5048699999999997E-4</v>
      </c>
      <c r="CV88">
        <v>1.43138E-2</v>
      </c>
      <c r="CW88">
        <v>15.0738</v>
      </c>
      <c r="CX88">
        <v>15.0595</v>
      </c>
      <c r="CY88">
        <v>-2.4273099999999999E-4</v>
      </c>
      <c r="CZ88">
        <v>-8.4051799999999995E-4</v>
      </c>
      <c r="DA88">
        <v>3.46191</v>
      </c>
      <c r="DB88">
        <v>3.4627500000000002</v>
      </c>
      <c r="DC88">
        <v>-7.0625500000000003E-4</v>
      </c>
      <c r="DD88">
        <v>-1.4619489999999999E-3</v>
      </c>
      <c r="DE88">
        <v>2.068538051</v>
      </c>
      <c r="DF88">
        <v>2.0699999999999998</v>
      </c>
      <c r="DQ88">
        <v>252.00051879882813</v>
      </c>
      <c r="DR88">
        <v>0.6653226928710938</v>
      </c>
      <c r="DS88">
        <v>8.8087799999999998E-4</v>
      </c>
      <c r="DT88">
        <v>1.31506E-2</v>
      </c>
      <c r="DU88">
        <v>14.9421</v>
      </c>
      <c r="DV88">
        <v>14.928900000000001</v>
      </c>
      <c r="DW88">
        <v>-3.1080399999999997E-4</v>
      </c>
      <c r="DX88">
        <v>-1.1171499999999999E-3</v>
      </c>
      <c r="DY88">
        <v>3.59327</v>
      </c>
      <c r="DZ88">
        <v>3.5943900000000002</v>
      </c>
      <c r="EA88">
        <v>-5.7199200000000001E-4</v>
      </c>
      <c r="EB88">
        <v>-1.7502939999999999E-3</v>
      </c>
      <c r="EC88">
        <v>3.0582497059999998</v>
      </c>
      <c r="ED88">
        <v>3.06</v>
      </c>
      <c r="EO88">
        <v>252.00054931640625</v>
      </c>
      <c r="EP88">
        <v>0.22480305480957033</v>
      </c>
      <c r="EQ88">
        <v>8.3766999999999999E-4</v>
      </c>
      <c r="ER88">
        <v>1.25311E-2</v>
      </c>
      <c r="ES88">
        <v>14.9719</v>
      </c>
      <c r="ET88">
        <v>14.9594</v>
      </c>
      <c r="EU88">
        <v>-3.0384100000000001E-4</v>
      </c>
      <c r="EV88">
        <v>-1.03914E-3</v>
      </c>
      <c r="EW88">
        <v>3.41899</v>
      </c>
      <c r="EX88">
        <v>3.4200300000000001</v>
      </c>
      <c r="EY88">
        <v>-5.3096800000000004E-4</v>
      </c>
      <c r="EZ88">
        <v>-5.8406500000000004E-4</v>
      </c>
      <c r="FA88">
        <v>1.0994159349999999</v>
      </c>
      <c r="FB88">
        <v>1.1000000000000001</v>
      </c>
      <c r="FM88">
        <v>252.00057983398438</v>
      </c>
      <c r="FN88">
        <v>0.319497802734375</v>
      </c>
      <c r="FO88">
        <v>5.7375299999999998E-4</v>
      </c>
      <c r="FP88">
        <v>8.5646699999999999E-3</v>
      </c>
      <c r="FQ88">
        <v>14.936</v>
      </c>
      <c r="FR88">
        <v>14.9274</v>
      </c>
      <c r="FS88">
        <v>-1.47715E-4</v>
      </c>
      <c r="FT88">
        <v>-5.1457900000000003E-4</v>
      </c>
      <c r="FU88">
        <v>3.4830800000000002</v>
      </c>
      <c r="FV88">
        <v>3.4836</v>
      </c>
      <c r="FW88">
        <v>-4.2658300000000002E-4</v>
      </c>
      <c r="FX88">
        <v>-8.8302599999999997E-4</v>
      </c>
      <c r="FY88">
        <v>2.0691169739999999</v>
      </c>
      <c r="FZ88">
        <v>2.0699999999999998</v>
      </c>
      <c r="GK88">
        <v>252.00053405761719</v>
      </c>
      <c r="GL88">
        <v>0.63318389892578131</v>
      </c>
      <c r="GM88">
        <v>7.9694499999999997E-4</v>
      </c>
      <c r="GN88">
        <v>1.19288E-2</v>
      </c>
      <c r="GO88">
        <v>14.9801</v>
      </c>
      <c r="GP88">
        <v>14.9681</v>
      </c>
      <c r="GQ88">
        <v>-3.48217E-4</v>
      </c>
      <c r="GR88">
        <v>-1.2631299999999999E-3</v>
      </c>
      <c r="GS88">
        <v>3.6261700000000001</v>
      </c>
      <c r="GT88">
        <v>3.6274299999999999</v>
      </c>
      <c r="GU88">
        <v>-4.53867E-4</v>
      </c>
      <c r="GV88">
        <v>-1.3888329999999999E-3</v>
      </c>
      <c r="GW88">
        <v>3.058611167</v>
      </c>
      <c r="GX88">
        <v>3.06</v>
      </c>
    </row>
    <row r="89" spans="1:206" x14ac:dyDescent="0.3">
      <c r="A89" s="2">
        <v>340.00064086914063</v>
      </c>
      <c r="B89" s="2">
        <v>0.92916046142578124</v>
      </c>
      <c r="C89">
        <v>5.4819999999999999E-3</v>
      </c>
      <c r="D89">
        <v>8.2335500000000006E-2</v>
      </c>
      <c r="E89">
        <v>15.101599999999999</v>
      </c>
      <c r="F89">
        <v>15.0192</v>
      </c>
      <c r="G89">
        <v>-1.7663100000000001E-3</v>
      </c>
      <c r="H89">
        <v>-5.8615899999999999E-3</v>
      </c>
      <c r="I89">
        <v>3.3127</v>
      </c>
      <c r="J89">
        <v>3.3185600000000002</v>
      </c>
      <c r="K89">
        <v>-3.6970779999999999E-3</v>
      </c>
      <c r="L89">
        <v>-3.9189020000000001E-3</v>
      </c>
      <c r="M89">
        <v>1.0560810979999999</v>
      </c>
      <c r="N89">
        <v>1.06</v>
      </c>
      <c r="Y89">
        <v>170.0003662109375</v>
      </c>
      <c r="Z89">
        <v>0.51456890869140626</v>
      </c>
      <c r="AA89">
        <v>9.7370099999999999E-4</v>
      </c>
      <c r="AB89">
        <v>1.46239E-2</v>
      </c>
      <c r="AC89">
        <v>15.0335</v>
      </c>
      <c r="AD89">
        <v>15.0189</v>
      </c>
      <c r="AE89">
        <v>-3.2183500000000002E-4</v>
      </c>
      <c r="AF89">
        <v>-9.1842300000000003E-4</v>
      </c>
      <c r="AG89">
        <v>2.8527900000000002</v>
      </c>
      <c r="AH89">
        <v>2.85371</v>
      </c>
      <c r="AI89">
        <v>-6.4898600000000005E-4</v>
      </c>
      <c r="AJ89">
        <v>-1.336912E-3</v>
      </c>
      <c r="AK89">
        <v>2.0586630879999999</v>
      </c>
      <c r="AL89">
        <v>2.06</v>
      </c>
      <c r="AW89">
        <v>340.00057983398438</v>
      </c>
      <c r="AX89">
        <v>1.2858389892578126</v>
      </c>
      <c r="AY89">
        <v>1.51023E-3</v>
      </c>
      <c r="AZ89">
        <v>2.2691200000000002E-2</v>
      </c>
      <c r="BA89">
        <v>15.047599999999999</v>
      </c>
      <c r="BB89">
        <v>15.024900000000001</v>
      </c>
      <c r="BC89">
        <v>-5.97738E-4</v>
      </c>
      <c r="BD89">
        <v>-1.8001E-3</v>
      </c>
      <c r="BE89">
        <v>3.0097299999999998</v>
      </c>
      <c r="BF89">
        <v>3.01153</v>
      </c>
      <c r="BG89">
        <v>-9.1138799999999996E-4</v>
      </c>
      <c r="BH89">
        <v>-2.7979620000000002E-3</v>
      </c>
      <c r="BI89">
        <v>3.067202038</v>
      </c>
      <c r="BJ89">
        <v>3.07</v>
      </c>
      <c r="BU89">
        <v>254.99932861328125</v>
      </c>
      <c r="BV89">
        <v>0.48438247680664065</v>
      </c>
      <c r="BW89">
        <v>1.62525E-3</v>
      </c>
      <c r="BX89">
        <v>2.4432499999999999E-2</v>
      </c>
      <c r="BY89">
        <v>15.057499999999999</v>
      </c>
      <c r="BZ89">
        <v>15.033099999999999</v>
      </c>
      <c r="CA89">
        <v>-5.3355799999999995E-4</v>
      </c>
      <c r="CB89">
        <v>-1.63911E-3</v>
      </c>
      <c r="CC89">
        <v>3.0703900000000002</v>
      </c>
      <c r="CD89">
        <v>3.0720299999999998</v>
      </c>
      <c r="CE89">
        <v>-1.087186E-3</v>
      </c>
      <c r="CF89">
        <v>-1.1632890000000001E-3</v>
      </c>
      <c r="CG89">
        <v>1.0688367110000001</v>
      </c>
      <c r="CH89">
        <v>1.07</v>
      </c>
      <c r="CS89">
        <v>255.00057983398438</v>
      </c>
      <c r="CT89">
        <v>0.48878009033203124</v>
      </c>
      <c r="CU89">
        <v>9.6891299999999996E-4</v>
      </c>
      <c r="CV89">
        <v>1.45913E-2</v>
      </c>
      <c r="CW89">
        <v>15.0741</v>
      </c>
      <c r="CX89">
        <v>15.0595</v>
      </c>
      <c r="CY89">
        <v>-2.5303700000000001E-4</v>
      </c>
      <c r="CZ89">
        <v>-8.7620299999999999E-4</v>
      </c>
      <c r="DA89">
        <v>3.4618799999999998</v>
      </c>
      <c r="DB89">
        <v>3.4627500000000002</v>
      </c>
      <c r="DC89">
        <v>-7.17484E-4</v>
      </c>
      <c r="DD89">
        <v>-1.4851910000000001E-3</v>
      </c>
      <c r="DE89">
        <v>2.0685148089999998</v>
      </c>
      <c r="DF89">
        <v>2.0699999999999998</v>
      </c>
      <c r="DQ89">
        <v>255.00054931640625</v>
      </c>
      <c r="DR89">
        <v>0.68130230712890627</v>
      </c>
      <c r="DS89">
        <v>9.2299700000000005E-4</v>
      </c>
      <c r="DT89">
        <v>1.37793E-2</v>
      </c>
      <c r="DU89">
        <v>14.9427</v>
      </c>
      <c r="DV89">
        <v>14.928900000000001</v>
      </c>
      <c r="DW89">
        <v>-2.8636500000000001E-4</v>
      </c>
      <c r="DX89">
        <v>-1.0293100000000001E-3</v>
      </c>
      <c r="DY89">
        <v>3.5933600000000001</v>
      </c>
      <c r="DZ89">
        <v>3.5943900000000002</v>
      </c>
      <c r="EA89">
        <v>-6.37153E-4</v>
      </c>
      <c r="EB89">
        <v>-1.949688E-3</v>
      </c>
      <c r="EC89">
        <v>3.0580503120000002</v>
      </c>
      <c r="ED89">
        <v>3.06</v>
      </c>
      <c r="EO89">
        <v>255.00054931640625</v>
      </c>
      <c r="EP89">
        <v>0.23063220214843749</v>
      </c>
      <c r="EQ89">
        <v>8.5160499999999996E-4</v>
      </c>
      <c r="ER89">
        <v>1.2739500000000001E-2</v>
      </c>
      <c r="ES89">
        <v>14.972200000000001</v>
      </c>
      <c r="ET89">
        <v>14.9594</v>
      </c>
      <c r="EU89">
        <v>-3.1341399999999998E-4</v>
      </c>
      <c r="EV89">
        <v>-1.0718800000000001E-3</v>
      </c>
      <c r="EW89">
        <v>3.4189600000000002</v>
      </c>
      <c r="EX89">
        <v>3.4200300000000001</v>
      </c>
      <c r="EY89">
        <v>-5.4222500000000002E-4</v>
      </c>
      <c r="EZ89">
        <v>-5.9644699999999995E-4</v>
      </c>
      <c r="FA89">
        <v>1.0994035529999999</v>
      </c>
      <c r="FB89">
        <v>1.1000000000000001</v>
      </c>
      <c r="FM89">
        <v>254.999267578125</v>
      </c>
      <c r="FN89">
        <v>0.33138894653320311</v>
      </c>
      <c r="FO89">
        <v>5.9547500000000004E-4</v>
      </c>
      <c r="FP89">
        <v>8.8889199999999998E-3</v>
      </c>
      <c r="FQ89">
        <v>14.936299999999999</v>
      </c>
      <c r="FR89">
        <v>14.9274</v>
      </c>
      <c r="FS89">
        <v>-1.6291100000000001E-4</v>
      </c>
      <c r="FT89">
        <v>-5.6751600000000001E-4</v>
      </c>
      <c r="FU89">
        <v>3.4830299999999998</v>
      </c>
      <c r="FV89">
        <v>3.4836</v>
      </c>
      <c r="FW89">
        <v>-4.32311E-4</v>
      </c>
      <c r="FX89">
        <v>-8.9488299999999996E-4</v>
      </c>
      <c r="FY89">
        <v>2.0691051169999999</v>
      </c>
      <c r="FZ89">
        <v>2.0699999999999998</v>
      </c>
      <c r="GK89">
        <v>255.00053405761719</v>
      </c>
      <c r="GL89">
        <v>0.65077789306640621</v>
      </c>
      <c r="GM89">
        <v>8.1990600000000002E-4</v>
      </c>
      <c r="GN89">
        <v>1.22725E-2</v>
      </c>
      <c r="GO89">
        <v>14.980399999999999</v>
      </c>
      <c r="GP89">
        <v>14.9681</v>
      </c>
      <c r="GQ89">
        <v>-3.0788799999999998E-4</v>
      </c>
      <c r="GR89">
        <v>-1.11684E-3</v>
      </c>
      <c r="GS89">
        <v>3.6263200000000002</v>
      </c>
      <c r="GT89">
        <v>3.6274299999999999</v>
      </c>
      <c r="GU89">
        <v>-5.1522899999999997E-4</v>
      </c>
      <c r="GV89">
        <v>-1.5766E-3</v>
      </c>
      <c r="GW89">
        <v>3.0584234000000001</v>
      </c>
      <c r="GX89">
        <v>3.06</v>
      </c>
    </row>
    <row r="90" spans="1:206" x14ac:dyDescent="0.3">
      <c r="A90" s="2">
        <v>344.00064086914063</v>
      </c>
      <c r="B90" s="2">
        <v>0.94067791748046881</v>
      </c>
      <c r="C90">
        <v>5.82125E-3</v>
      </c>
      <c r="D90">
        <v>8.7430800000000003E-2</v>
      </c>
      <c r="E90">
        <v>15.1067</v>
      </c>
      <c r="F90">
        <v>15.0192</v>
      </c>
      <c r="G90">
        <v>-1.88854E-3</v>
      </c>
      <c r="H90">
        <v>-6.2672400000000003E-3</v>
      </c>
      <c r="I90">
        <v>3.31229</v>
      </c>
      <c r="J90">
        <v>3.3185600000000002</v>
      </c>
      <c r="K90">
        <v>-3.9101459999999998E-3</v>
      </c>
      <c r="L90">
        <v>-4.144755E-3</v>
      </c>
      <c r="M90">
        <v>1.0558552450000001</v>
      </c>
      <c r="N90">
        <v>1.06</v>
      </c>
      <c r="Y90">
        <v>172.0003662109375</v>
      </c>
      <c r="Z90">
        <v>0.52439984130859374</v>
      </c>
      <c r="AA90">
        <v>9.9020800000000002E-4</v>
      </c>
      <c r="AB90">
        <v>1.4871799999999999E-2</v>
      </c>
      <c r="AC90">
        <v>15.033799999999999</v>
      </c>
      <c r="AD90">
        <v>15.0189</v>
      </c>
      <c r="AE90">
        <v>-3.1420200000000003E-4</v>
      </c>
      <c r="AF90">
        <v>-8.96641E-4</v>
      </c>
      <c r="AG90">
        <v>2.8528099999999998</v>
      </c>
      <c r="AH90">
        <v>2.85371</v>
      </c>
      <c r="AI90">
        <v>-6.75934E-4</v>
      </c>
      <c r="AJ90">
        <v>-1.3924250000000001E-3</v>
      </c>
      <c r="AK90">
        <v>2.0586075749999999</v>
      </c>
      <c r="AL90">
        <v>2.06</v>
      </c>
      <c r="AW90">
        <v>343.99917602539063</v>
      </c>
      <c r="AX90">
        <v>1.3144359130859375</v>
      </c>
      <c r="AY90">
        <v>1.5576100000000001E-3</v>
      </c>
      <c r="AZ90">
        <v>2.3403E-2</v>
      </c>
      <c r="BA90">
        <v>15.048299999999999</v>
      </c>
      <c r="BB90">
        <v>15.024900000000001</v>
      </c>
      <c r="BC90">
        <v>-6.2971800000000003E-4</v>
      </c>
      <c r="BD90">
        <v>-1.8964100000000001E-3</v>
      </c>
      <c r="BE90">
        <v>3.00963</v>
      </c>
      <c r="BF90">
        <v>3.01153</v>
      </c>
      <c r="BG90">
        <v>-9.2466800000000002E-4</v>
      </c>
      <c r="BH90">
        <v>-2.8387299999999998E-3</v>
      </c>
      <c r="BI90">
        <v>3.0671612700000002</v>
      </c>
      <c r="BJ90">
        <v>3.07</v>
      </c>
      <c r="BU90">
        <v>258.00054931640625</v>
      </c>
      <c r="BV90">
        <v>0.4942707214355469</v>
      </c>
      <c r="BW90">
        <v>1.6720800000000001E-3</v>
      </c>
      <c r="BX90">
        <v>2.5136499999999999E-2</v>
      </c>
      <c r="BY90">
        <v>15.058199999999999</v>
      </c>
      <c r="BZ90">
        <v>15.033099999999999</v>
      </c>
      <c r="CA90">
        <v>-5.5966800000000004E-4</v>
      </c>
      <c r="CB90">
        <v>-1.7193200000000001E-3</v>
      </c>
      <c r="CC90">
        <v>3.0703100000000001</v>
      </c>
      <c r="CD90">
        <v>3.0720299999999998</v>
      </c>
      <c r="CE90">
        <v>-1.107596E-3</v>
      </c>
      <c r="CF90">
        <v>-1.185127E-3</v>
      </c>
      <c r="CG90">
        <v>1.068814873</v>
      </c>
      <c r="CH90">
        <v>1.07</v>
      </c>
      <c r="CS90">
        <v>258.00057983398438</v>
      </c>
      <c r="CT90">
        <v>0.50358148193359376</v>
      </c>
      <c r="CU90">
        <v>1.00191E-3</v>
      </c>
      <c r="CV90">
        <v>1.50882E-2</v>
      </c>
      <c r="CW90">
        <v>15.0746</v>
      </c>
      <c r="CX90">
        <v>15.0595</v>
      </c>
      <c r="CY90">
        <v>-2.6185100000000001E-4</v>
      </c>
      <c r="CZ90">
        <v>-9.0672400000000003E-4</v>
      </c>
      <c r="DA90">
        <v>3.4618500000000001</v>
      </c>
      <c r="DB90">
        <v>3.4627500000000002</v>
      </c>
      <c r="DC90">
        <v>-7.4196899999999998E-4</v>
      </c>
      <c r="DD90">
        <v>-1.5358749999999999E-3</v>
      </c>
      <c r="DE90">
        <v>2.0684641250000002</v>
      </c>
      <c r="DF90">
        <v>2.0699999999999998</v>
      </c>
      <c r="DQ90">
        <v>258.00054931640625</v>
      </c>
      <c r="DR90">
        <v>0.69762994384765631</v>
      </c>
      <c r="DS90">
        <v>9.37585E-4</v>
      </c>
      <c r="DT90">
        <v>1.39971E-2</v>
      </c>
      <c r="DU90">
        <v>14.9429</v>
      </c>
      <c r="DV90">
        <v>14.928900000000001</v>
      </c>
      <c r="DW90">
        <v>-3.0702399999999998E-4</v>
      </c>
      <c r="DX90">
        <v>-1.10356E-3</v>
      </c>
      <c r="DY90">
        <v>3.5932900000000001</v>
      </c>
      <c r="DZ90">
        <v>3.5943900000000002</v>
      </c>
      <c r="EA90">
        <v>-6.3106000000000002E-4</v>
      </c>
      <c r="EB90">
        <v>-1.9310449999999999E-3</v>
      </c>
      <c r="EC90">
        <v>3.058068955</v>
      </c>
      <c r="ED90">
        <v>3.06</v>
      </c>
      <c r="EO90">
        <v>258.00054931640625</v>
      </c>
      <c r="EP90">
        <v>0.23663655090332031</v>
      </c>
      <c r="EQ90">
        <v>8.9235099999999999E-4</v>
      </c>
      <c r="ER90">
        <v>1.3349E-2</v>
      </c>
      <c r="ES90">
        <v>14.972799999999999</v>
      </c>
      <c r="ET90">
        <v>14.9594</v>
      </c>
      <c r="EU90">
        <v>-3.4274899999999999E-4</v>
      </c>
      <c r="EV90">
        <v>-1.1722099999999999E-3</v>
      </c>
      <c r="EW90">
        <v>3.41886</v>
      </c>
      <c r="EX90">
        <v>3.4200300000000001</v>
      </c>
      <c r="EY90">
        <v>-5.5304300000000002E-4</v>
      </c>
      <c r="EZ90">
        <v>-6.0834699999999997E-4</v>
      </c>
      <c r="FA90">
        <v>1.0993916530000001</v>
      </c>
      <c r="FB90">
        <v>1.1000000000000001</v>
      </c>
      <c r="FM90">
        <v>258.0006103515625</v>
      </c>
      <c r="FN90">
        <v>0.34347094726562499</v>
      </c>
      <c r="FO90">
        <v>6.24304E-4</v>
      </c>
      <c r="FP90">
        <v>9.3192599999999993E-3</v>
      </c>
      <c r="FQ90">
        <v>14.9368</v>
      </c>
      <c r="FR90">
        <v>14.9274</v>
      </c>
      <c r="FS90">
        <v>-1.7273700000000001E-4</v>
      </c>
      <c r="FT90">
        <v>-6.0174700000000002E-4</v>
      </c>
      <c r="FU90">
        <v>3.4830000000000001</v>
      </c>
      <c r="FV90">
        <v>3.4836</v>
      </c>
      <c r="FW90">
        <v>-4.5716099999999998E-4</v>
      </c>
      <c r="FX90">
        <v>-9.4632400000000001E-4</v>
      </c>
      <c r="FY90">
        <v>2.0690536759999998</v>
      </c>
      <c r="FZ90">
        <v>2.0699999999999998</v>
      </c>
      <c r="GK90">
        <v>258.00051879882813</v>
      </c>
      <c r="GL90">
        <v>0.66847247314453129</v>
      </c>
      <c r="GM90">
        <v>8.4665399999999996E-4</v>
      </c>
      <c r="GN90">
        <v>1.26728E-2</v>
      </c>
      <c r="GO90">
        <v>14.9808</v>
      </c>
      <c r="GP90">
        <v>14.9681</v>
      </c>
      <c r="GQ90">
        <v>-3.13904E-4</v>
      </c>
      <c r="GR90">
        <v>-1.13867E-3</v>
      </c>
      <c r="GS90">
        <v>3.6263000000000001</v>
      </c>
      <c r="GT90">
        <v>3.6274299999999999</v>
      </c>
      <c r="GU90">
        <v>-5.3640399999999998E-4</v>
      </c>
      <c r="GV90">
        <v>-1.6413949999999999E-3</v>
      </c>
      <c r="GW90">
        <v>3.058358605</v>
      </c>
      <c r="GX90">
        <v>3.06</v>
      </c>
    </row>
    <row r="91" spans="1:206" x14ac:dyDescent="0.3">
      <c r="A91" s="2">
        <v>348.00067138671875</v>
      </c>
      <c r="B91" s="2">
        <v>0.95201226806640626</v>
      </c>
      <c r="C91">
        <v>6.1902299999999997E-3</v>
      </c>
      <c r="D91">
        <v>9.29725E-2</v>
      </c>
      <c r="E91">
        <v>15.1122</v>
      </c>
      <c r="F91">
        <v>15.0192</v>
      </c>
      <c r="G91">
        <v>-1.9721000000000001E-3</v>
      </c>
      <c r="H91">
        <v>-6.5445399999999997E-3</v>
      </c>
      <c r="I91">
        <v>3.3120099999999999</v>
      </c>
      <c r="J91">
        <v>3.3185600000000002</v>
      </c>
      <c r="K91">
        <v>-4.1884879999999998E-3</v>
      </c>
      <c r="L91">
        <v>-4.4397969999999997E-3</v>
      </c>
      <c r="M91">
        <v>1.055560203</v>
      </c>
      <c r="N91">
        <v>1.06</v>
      </c>
      <c r="Y91">
        <v>173.99957275390625</v>
      </c>
      <c r="Z91">
        <v>0.53420959472656249</v>
      </c>
      <c r="AA91">
        <v>1.01103E-3</v>
      </c>
      <c r="AB91">
        <v>1.5184599999999999E-2</v>
      </c>
      <c r="AC91">
        <v>15.0341</v>
      </c>
      <c r="AD91">
        <v>15.0189</v>
      </c>
      <c r="AE91">
        <v>-3.45535E-4</v>
      </c>
      <c r="AF91">
        <v>-9.860540000000001E-4</v>
      </c>
      <c r="AG91">
        <v>2.8527200000000001</v>
      </c>
      <c r="AH91">
        <v>2.85371</v>
      </c>
      <c r="AI91">
        <v>-6.6434899999999995E-4</v>
      </c>
      <c r="AJ91">
        <v>-1.368558E-3</v>
      </c>
      <c r="AK91">
        <v>2.0586314419999998</v>
      </c>
      <c r="AL91">
        <v>2.06</v>
      </c>
      <c r="AW91">
        <v>348.0006103515625</v>
      </c>
      <c r="AX91">
        <v>1.3429761962890625</v>
      </c>
      <c r="AY91">
        <v>1.5826600000000001E-3</v>
      </c>
      <c r="AZ91">
        <v>2.3779399999999999E-2</v>
      </c>
      <c r="BA91">
        <v>15.0487</v>
      </c>
      <c r="BB91">
        <v>15.024900000000001</v>
      </c>
      <c r="BC91">
        <v>-6.3061599999999997E-4</v>
      </c>
      <c r="BD91">
        <v>-1.89912E-3</v>
      </c>
      <c r="BE91">
        <v>3.00963</v>
      </c>
      <c r="BF91">
        <v>3.01153</v>
      </c>
      <c r="BG91">
        <v>-9.5122399999999997E-4</v>
      </c>
      <c r="BH91">
        <v>-2.920256E-3</v>
      </c>
      <c r="BI91">
        <v>3.0670797439999999</v>
      </c>
      <c r="BJ91">
        <v>3.07</v>
      </c>
      <c r="BU91">
        <v>261.00054931640625</v>
      </c>
      <c r="BV91">
        <v>0.50419177246093749</v>
      </c>
      <c r="BW91">
        <v>1.73963E-3</v>
      </c>
      <c r="BX91">
        <v>2.6152100000000001E-2</v>
      </c>
      <c r="BY91">
        <v>15.059200000000001</v>
      </c>
      <c r="BZ91">
        <v>15.033099999999999</v>
      </c>
      <c r="CA91">
        <v>-5.6207700000000002E-4</v>
      </c>
      <c r="CB91">
        <v>-1.7267199999999999E-3</v>
      </c>
      <c r="CC91">
        <v>3.0703</v>
      </c>
      <c r="CD91">
        <v>3.0720299999999998</v>
      </c>
      <c r="CE91">
        <v>-1.170674E-3</v>
      </c>
      <c r="CF91">
        <v>-1.252621E-3</v>
      </c>
      <c r="CG91">
        <v>1.0687473789999999</v>
      </c>
      <c r="CH91">
        <v>1.07</v>
      </c>
      <c r="CS91">
        <v>261.00057983398438</v>
      </c>
      <c r="CT91">
        <v>0.51854089355468747</v>
      </c>
      <c r="CU91">
        <v>1.0262400000000001E-3</v>
      </c>
      <c r="CV91">
        <v>1.54547E-2</v>
      </c>
      <c r="CW91">
        <v>15.0749</v>
      </c>
      <c r="CX91">
        <v>15.0595</v>
      </c>
      <c r="CY91">
        <v>-2.7229100000000003E-4</v>
      </c>
      <c r="CZ91">
        <v>-9.4287600000000004E-4</v>
      </c>
      <c r="DA91">
        <v>3.4618099999999998</v>
      </c>
      <c r="DB91">
        <v>3.4627500000000002</v>
      </c>
      <c r="DC91">
        <v>-7.50309E-4</v>
      </c>
      <c r="DD91">
        <v>-1.553139E-3</v>
      </c>
      <c r="DE91">
        <v>2.068446861</v>
      </c>
      <c r="DF91">
        <v>2.0699999999999998</v>
      </c>
      <c r="DQ91">
        <v>261.00057983398438</v>
      </c>
      <c r="DR91">
        <v>0.71351550292968746</v>
      </c>
      <c r="DS91">
        <v>9.5012199999999997E-4</v>
      </c>
      <c r="DT91">
        <v>1.41843E-2</v>
      </c>
      <c r="DU91">
        <v>14.943099999999999</v>
      </c>
      <c r="DV91">
        <v>14.928900000000001</v>
      </c>
      <c r="DW91">
        <v>-3.4268699999999999E-4</v>
      </c>
      <c r="DX91">
        <v>-1.23175E-3</v>
      </c>
      <c r="DY91">
        <v>3.5931600000000001</v>
      </c>
      <c r="DZ91">
        <v>3.5943900000000002</v>
      </c>
      <c r="EA91">
        <v>-6.0828E-4</v>
      </c>
      <c r="EB91">
        <v>-1.8613359999999999E-3</v>
      </c>
      <c r="EC91">
        <v>3.0581386639999999</v>
      </c>
      <c r="ED91">
        <v>3.06</v>
      </c>
      <c r="EO91">
        <v>261.00054931640625</v>
      </c>
      <c r="EP91">
        <v>0.24297154235839843</v>
      </c>
      <c r="EQ91">
        <v>9.0681099999999999E-4</v>
      </c>
      <c r="ER91">
        <v>1.35654E-2</v>
      </c>
      <c r="ES91">
        <v>14.973000000000001</v>
      </c>
      <c r="ET91">
        <v>14.9594</v>
      </c>
      <c r="EU91">
        <v>-3.6765499999999999E-4</v>
      </c>
      <c r="EV91">
        <v>-1.2573899999999999E-3</v>
      </c>
      <c r="EW91">
        <v>3.4187699999999999</v>
      </c>
      <c r="EX91">
        <v>3.4200300000000001</v>
      </c>
      <c r="EY91">
        <v>-5.4008300000000001E-4</v>
      </c>
      <c r="EZ91">
        <v>-5.9409100000000004E-4</v>
      </c>
      <c r="FA91">
        <v>1.0994059089999999</v>
      </c>
      <c r="FB91">
        <v>1.1000000000000001</v>
      </c>
      <c r="FM91">
        <v>261.0006103515625</v>
      </c>
      <c r="FN91">
        <v>0.35564620971679689</v>
      </c>
      <c r="FO91">
        <v>6.49981E-4</v>
      </c>
      <c r="FP91">
        <v>9.7025500000000008E-3</v>
      </c>
      <c r="FQ91">
        <v>14.937200000000001</v>
      </c>
      <c r="FR91">
        <v>14.9274</v>
      </c>
      <c r="FS91">
        <v>-1.77727E-4</v>
      </c>
      <c r="FT91">
        <v>-6.1913099999999998E-4</v>
      </c>
      <c r="FU91">
        <v>3.48298</v>
      </c>
      <c r="FV91">
        <v>3.4836</v>
      </c>
      <c r="FW91">
        <v>-4.78188E-4</v>
      </c>
      <c r="FX91">
        <v>-9.8985000000000002E-4</v>
      </c>
      <c r="FY91">
        <v>2.06901015</v>
      </c>
      <c r="FZ91">
        <v>2.0699999999999998</v>
      </c>
      <c r="GK91">
        <v>261.00051879882813</v>
      </c>
      <c r="GL91">
        <v>0.68649896240234376</v>
      </c>
      <c r="GM91">
        <v>8.7577599999999999E-4</v>
      </c>
      <c r="GN91">
        <v>1.3108699999999999E-2</v>
      </c>
      <c r="GO91">
        <v>14.981199999999999</v>
      </c>
      <c r="GP91">
        <v>14.9681</v>
      </c>
      <c r="GQ91">
        <v>-3.26223E-4</v>
      </c>
      <c r="GR91">
        <v>-1.1833499999999999E-3</v>
      </c>
      <c r="GS91">
        <v>3.6262500000000002</v>
      </c>
      <c r="GT91">
        <v>3.6274299999999999</v>
      </c>
      <c r="GU91">
        <v>-5.49309E-4</v>
      </c>
      <c r="GV91">
        <v>-1.680885E-3</v>
      </c>
      <c r="GW91">
        <v>3.0583191150000002</v>
      </c>
      <c r="GX91">
        <v>3.06</v>
      </c>
    </row>
    <row r="92" spans="1:206" x14ac:dyDescent="0.3">
      <c r="A92" s="2">
        <v>352.00067138671875</v>
      </c>
      <c r="B92" s="2">
        <v>0.96311010742187497</v>
      </c>
      <c r="C92">
        <v>6.5463600000000002E-3</v>
      </c>
      <c r="D92">
        <v>9.83213E-2</v>
      </c>
      <c r="E92">
        <v>15.117599999999999</v>
      </c>
      <c r="F92">
        <v>15.0192</v>
      </c>
      <c r="G92">
        <v>-2.0741000000000002E-3</v>
      </c>
      <c r="H92">
        <v>-6.8830100000000002E-3</v>
      </c>
      <c r="I92">
        <v>3.3116699999999999</v>
      </c>
      <c r="J92">
        <v>3.3185600000000002</v>
      </c>
      <c r="K92">
        <v>-4.4419899999999998E-3</v>
      </c>
      <c r="L92">
        <v>-4.70851E-3</v>
      </c>
      <c r="M92">
        <v>1.0552914900000001</v>
      </c>
      <c r="N92">
        <v>1.06</v>
      </c>
      <c r="Y92">
        <v>176.00038146972656</v>
      </c>
      <c r="Z92">
        <v>0.54424853515625005</v>
      </c>
      <c r="AA92">
        <v>1.0225500000000001E-3</v>
      </c>
      <c r="AB92">
        <v>1.5357600000000001E-2</v>
      </c>
      <c r="AC92">
        <v>15.0343</v>
      </c>
      <c r="AD92">
        <v>15.0189</v>
      </c>
      <c r="AE92">
        <v>-3.3453900000000002E-4</v>
      </c>
      <c r="AF92">
        <v>-9.5467600000000001E-4</v>
      </c>
      <c r="AG92">
        <v>2.8527499999999999</v>
      </c>
      <c r="AH92">
        <v>2.85371</v>
      </c>
      <c r="AI92">
        <v>-6.8815200000000003E-4</v>
      </c>
      <c r="AJ92">
        <v>-1.4175920000000001E-3</v>
      </c>
      <c r="AK92">
        <v>2.0585824079999999</v>
      </c>
      <c r="AL92">
        <v>2.06</v>
      </c>
      <c r="AW92">
        <v>352.0006103515625</v>
      </c>
      <c r="AX92">
        <v>1.3718297119140626</v>
      </c>
      <c r="AY92">
        <v>1.6233599999999999E-3</v>
      </c>
      <c r="AZ92">
        <v>2.43909E-2</v>
      </c>
      <c r="BA92">
        <v>15.049300000000001</v>
      </c>
      <c r="BB92">
        <v>15.024900000000001</v>
      </c>
      <c r="BC92">
        <v>-6.4345600000000004E-4</v>
      </c>
      <c r="BD92">
        <v>-1.93779E-3</v>
      </c>
      <c r="BE92">
        <v>3.0095900000000002</v>
      </c>
      <c r="BF92">
        <v>3.01153</v>
      </c>
      <c r="BG92">
        <v>-9.7777699999999999E-4</v>
      </c>
      <c r="BH92">
        <v>-3.0017749999999999E-3</v>
      </c>
      <c r="BI92">
        <v>3.0669982249999999</v>
      </c>
      <c r="BJ92">
        <v>3.07</v>
      </c>
      <c r="BU92">
        <v>264.00054931640625</v>
      </c>
      <c r="BV92">
        <v>0.51419512939453127</v>
      </c>
      <c r="BW92">
        <v>1.69742E-3</v>
      </c>
      <c r="BX92">
        <v>2.5517499999999999E-2</v>
      </c>
      <c r="BY92">
        <v>15.0586</v>
      </c>
      <c r="BZ92">
        <v>15.033099999999999</v>
      </c>
      <c r="CA92">
        <v>-5.9862399999999997E-4</v>
      </c>
      <c r="CB92">
        <v>-1.83899E-3</v>
      </c>
      <c r="CC92">
        <v>3.0701900000000002</v>
      </c>
      <c r="CD92">
        <v>3.0720299999999998</v>
      </c>
      <c r="CE92">
        <v>-1.0950879999999999E-3</v>
      </c>
      <c r="CF92">
        <v>-1.171744E-3</v>
      </c>
      <c r="CG92">
        <v>1.068828256</v>
      </c>
      <c r="CH92">
        <v>1.07</v>
      </c>
      <c r="CS92">
        <v>264.00057983398438</v>
      </c>
      <c r="CT92">
        <v>0.53341418457031253</v>
      </c>
      <c r="CU92">
        <v>1.06269E-3</v>
      </c>
      <c r="CV92">
        <v>1.60036E-2</v>
      </c>
      <c r="CW92">
        <v>15.0755</v>
      </c>
      <c r="CX92">
        <v>15.0595</v>
      </c>
      <c r="CY92">
        <v>-2.7834399999999998E-4</v>
      </c>
      <c r="CZ92">
        <v>-9.6383600000000003E-4</v>
      </c>
      <c r="DA92">
        <v>3.4617900000000001</v>
      </c>
      <c r="DB92">
        <v>3.4627500000000002</v>
      </c>
      <c r="DC92">
        <v>-7.8430600000000002E-4</v>
      </c>
      <c r="DD92">
        <v>-1.623513E-3</v>
      </c>
      <c r="DE92">
        <v>2.0683764870000001</v>
      </c>
      <c r="DF92">
        <v>2.0699999999999998</v>
      </c>
      <c r="DQ92">
        <v>264.00057983398438</v>
      </c>
      <c r="DR92">
        <v>0.73007464599609373</v>
      </c>
      <c r="DS92">
        <v>9.7354400000000002E-4</v>
      </c>
      <c r="DT92">
        <v>1.4534E-2</v>
      </c>
      <c r="DU92">
        <v>14.9435</v>
      </c>
      <c r="DV92">
        <v>14.928900000000001</v>
      </c>
      <c r="DW92">
        <v>-3.7110700000000002E-4</v>
      </c>
      <c r="DX92">
        <v>-1.3339000000000001E-3</v>
      </c>
      <c r="DY92">
        <v>3.5930599999999999</v>
      </c>
      <c r="DZ92">
        <v>3.5943900000000002</v>
      </c>
      <c r="EA92">
        <v>-6.0721699999999996E-4</v>
      </c>
      <c r="EB92">
        <v>-1.8580840000000001E-3</v>
      </c>
      <c r="EC92">
        <v>3.0581419159999998</v>
      </c>
      <c r="ED92">
        <v>3.06</v>
      </c>
      <c r="EO92">
        <v>264.00054931640625</v>
      </c>
      <c r="EP92">
        <v>0.24905792236328125</v>
      </c>
      <c r="EQ92">
        <v>9.4298199999999998E-4</v>
      </c>
      <c r="ER92">
        <v>1.4106499999999999E-2</v>
      </c>
      <c r="ES92">
        <v>14.9735</v>
      </c>
      <c r="ET92">
        <v>14.9594</v>
      </c>
      <c r="EU92">
        <v>-3.6010300000000002E-4</v>
      </c>
      <c r="EV92">
        <v>-1.23156E-3</v>
      </c>
      <c r="EW92">
        <v>3.4188000000000001</v>
      </c>
      <c r="EX92">
        <v>3.4200300000000001</v>
      </c>
      <c r="EY92">
        <v>-5.8222700000000005E-4</v>
      </c>
      <c r="EZ92">
        <v>-6.4044999999999998E-4</v>
      </c>
      <c r="FA92">
        <v>1.09935955</v>
      </c>
      <c r="FB92">
        <v>1.1000000000000001</v>
      </c>
      <c r="FM92">
        <v>264.0006103515625</v>
      </c>
      <c r="FN92">
        <v>0.36799719238281253</v>
      </c>
      <c r="FO92">
        <v>6.6991299999999995E-4</v>
      </c>
      <c r="FP92">
        <v>1.00001E-2</v>
      </c>
      <c r="FQ92">
        <v>14.9374</v>
      </c>
      <c r="FR92">
        <v>14.9274</v>
      </c>
      <c r="FS92">
        <v>-1.5862800000000001E-4</v>
      </c>
      <c r="FT92">
        <v>-5.5259700000000005E-4</v>
      </c>
      <c r="FU92">
        <v>3.48305</v>
      </c>
      <c r="FV92">
        <v>3.4836</v>
      </c>
      <c r="FW92">
        <v>-5.1165900000000003E-4</v>
      </c>
      <c r="FX92">
        <v>-1.0591330000000001E-3</v>
      </c>
      <c r="FY92">
        <v>2.0689408669999998</v>
      </c>
      <c r="FZ92">
        <v>2.0699999999999998</v>
      </c>
      <c r="GK92">
        <v>264.00051879882813</v>
      </c>
      <c r="GL92">
        <v>0.70425762939453129</v>
      </c>
      <c r="GM92">
        <v>8.9959399999999998E-4</v>
      </c>
      <c r="GN92">
        <v>1.34652E-2</v>
      </c>
      <c r="GO92">
        <v>14.9816</v>
      </c>
      <c r="GP92">
        <v>14.9681</v>
      </c>
      <c r="GQ92">
        <v>-3.4021000000000002E-4</v>
      </c>
      <c r="GR92">
        <v>-1.23409E-3</v>
      </c>
      <c r="GS92">
        <v>3.6261999999999999</v>
      </c>
      <c r="GT92">
        <v>3.6274299999999999</v>
      </c>
      <c r="GU92">
        <v>-5.6221299999999999E-4</v>
      </c>
      <c r="GV92">
        <v>-1.720372E-3</v>
      </c>
      <c r="GW92">
        <v>3.0582796280000002</v>
      </c>
      <c r="GX92">
        <v>3.06</v>
      </c>
    </row>
    <row r="93" spans="1:206" x14ac:dyDescent="0.3">
      <c r="A93" s="2">
        <v>356.00067138671875</v>
      </c>
      <c r="B93" s="2">
        <v>0.97373895263671872</v>
      </c>
      <c r="C93">
        <v>6.91794E-3</v>
      </c>
      <c r="D93">
        <v>0.10390199999999999</v>
      </c>
      <c r="E93">
        <v>15.123100000000001</v>
      </c>
      <c r="F93">
        <v>15.0192</v>
      </c>
      <c r="G93">
        <v>-2.2038000000000001E-3</v>
      </c>
      <c r="H93">
        <v>-7.3134300000000001E-3</v>
      </c>
      <c r="I93">
        <v>3.3112400000000002</v>
      </c>
      <c r="J93">
        <v>3.3185600000000002</v>
      </c>
      <c r="K93">
        <v>-4.6748199999999997E-3</v>
      </c>
      <c r="L93">
        <v>-4.9553089999999998E-3</v>
      </c>
      <c r="M93">
        <v>1.055044691</v>
      </c>
      <c r="N93">
        <v>1.06</v>
      </c>
      <c r="Y93">
        <v>178.00038146972656</v>
      </c>
      <c r="Z93">
        <v>0.55402911376953123</v>
      </c>
      <c r="AA93">
        <v>1.0428799999999999E-3</v>
      </c>
      <c r="AB93">
        <v>1.56629E-2</v>
      </c>
      <c r="AC93">
        <v>15.034599999999999</v>
      </c>
      <c r="AD93">
        <v>15.0189</v>
      </c>
      <c r="AE93">
        <v>-3.6130299999999999E-4</v>
      </c>
      <c r="AF93">
        <v>-1.0310499999999999E-3</v>
      </c>
      <c r="AG93">
        <v>2.8526699999999998</v>
      </c>
      <c r="AH93">
        <v>2.85371</v>
      </c>
      <c r="AI93">
        <v>-6.8006800000000004E-4</v>
      </c>
      <c r="AJ93">
        <v>-1.40094E-3</v>
      </c>
      <c r="AK93">
        <v>2.0585990600000001</v>
      </c>
      <c r="AL93">
        <v>2.06</v>
      </c>
      <c r="AW93">
        <v>356.0006103515625</v>
      </c>
      <c r="AX93">
        <v>1.4002492675781251</v>
      </c>
      <c r="AY93">
        <v>1.6553099999999999E-3</v>
      </c>
      <c r="AZ93">
        <v>2.4870900000000001E-2</v>
      </c>
      <c r="BA93">
        <v>15.049799999999999</v>
      </c>
      <c r="BB93">
        <v>15.024900000000001</v>
      </c>
      <c r="BC93">
        <v>-6.7138099999999997E-4</v>
      </c>
      <c r="BD93">
        <v>-2.0218800000000002E-3</v>
      </c>
      <c r="BE93">
        <v>3.0095100000000001</v>
      </c>
      <c r="BF93">
        <v>3.01153</v>
      </c>
      <c r="BG93">
        <v>-9.8441200000000005E-4</v>
      </c>
      <c r="BH93">
        <v>-3.022145E-3</v>
      </c>
      <c r="BI93">
        <v>3.0669778550000002</v>
      </c>
      <c r="BJ93">
        <v>3.07</v>
      </c>
      <c r="BU93">
        <v>267.00054931640625</v>
      </c>
      <c r="BV93">
        <v>0.52422821044921875</v>
      </c>
      <c r="BW93">
        <v>1.7808699999999999E-3</v>
      </c>
      <c r="BX93">
        <v>2.6772000000000001E-2</v>
      </c>
      <c r="BY93">
        <v>15.059900000000001</v>
      </c>
      <c r="BZ93">
        <v>15.033099999999999</v>
      </c>
      <c r="CA93">
        <v>-5.8216300000000002E-4</v>
      </c>
      <c r="CB93">
        <v>-1.78842E-3</v>
      </c>
      <c r="CC93">
        <v>3.0702400000000001</v>
      </c>
      <c r="CD93">
        <v>3.0720299999999998</v>
      </c>
      <c r="CE93">
        <v>-1.1975810000000001E-3</v>
      </c>
      <c r="CF93">
        <v>-1.281412E-3</v>
      </c>
      <c r="CG93">
        <v>1.0687185880000001</v>
      </c>
      <c r="CH93">
        <v>1.07</v>
      </c>
      <c r="CS93">
        <v>267.00057983398438</v>
      </c>
      <c r="CT93">
        <v>0.548445556640625</v>
      </c>
      <c r="CU93">
        <v>1.0896899999999999E-3</v>
      </c>
      <c r="CV93">
        <v>1.64102E-2</v>
      </c>
      <c r="CW93">
        <v>15.075900000000001</v>
      </c>
      <c r="CX93">
        <v>15.0595</v>
      </c>
      <c r="CY93">
        <v>-2.5482E-4</v>
      </c>
      <c r="CZ93">
        <v>-8.8237899999999998E-4</v>
      </c>
      <c r="DA93">
        <v>3.4618699999999998</v>
      </c>
      <c r="DB93">
        <v>3.4627500000000002</v>
      </c>
      <c r="DC93">
        <v>-8.3390799999999996E-4</v>
      </c>
      <c r="DD93">
        <v>-1.7261889999999999E-3</v>
      </c>
      <c r="DE93">
        <v>2.0682738110000001</v>
      </c>
      <c r="DF93">
        <v>2.0699999999999998</v>
      </c>
      <c r="DQ93">
        <v>267.00057983398438</v>
      </c>
      <c r="DR93">
        <v>0.74688525390625005</v>
      </c>
      <c r="DS93">
        <v>1.0061600000000001E-3</v>
      </c>
      <c r="DT93">
        <v>1.5020800000000001E-2</v>
      </c>
      <c r="DU93">
        <v>14.943899999999999</v>
      </c>
      <c r="DV93">
        <v>14.928900000000001</v>
      </c>
      <c r="DW93">
        <v>-3.8040200000000001E-4</v>
      </c>
      <c r="DX93">
        <v>-1.3673100000000001E-3</v>
      </c>
      <c r="DY93">
        <v>3.5930200000000001</v>
      </c>
      <c r="DZ93">
        <v>3.5943900000000002</v>
      </c>
      <c r="EA93">
        <v>-6.2284199999999997E-4</v>
      </c>
      <c r="EB93">
        <v>-1.905896E-3</v>
      </c>
      <c r="EC93">
        <v>3.0580941039999998</v>
      </c>
      <c r="ED93">
        <v>3.06</v>
      </c>
      <c r="EO93">
        <v>267.00054931640625</v>
      </c>
      <c r="EP93">
        <v>0.25564494323730469</v>
      </c>
      <c r="EQ93">
        <v>9.6653199999999998E-4</v>
      </c>
      <c r="ER93">
        <v>1.44587E-2</v>
      </c>
      <c r="ES93">
        <v>14.9739</v>
      </c>
      <c r="ET93">
        <v>14.9594</v>
      </c>
      <c r="EU93">
        <v>-3.7321799999999998E-4</v>
      </c>
      <c r="EV93">
        <v>-1.27641E-3</v>
      </c>
      <c r="EW93">
        <v>3.4187500000000002</v>
      </c>
      <c r="EX93">
        <v>3.4200300000000001</v>
      </c>
      <c r="EY93">
        <v>-5.9430799999999999E-4</v>
      </c>
      <c r="EZ93">
        <v>-6.5373899999999997E-4</v>
      </c>
      <c r="FA93">
        <v>1.099346261</v>
      </c>
      <c r="FB93">
        <v>1.1000000000000001</v>
      </c>
      <c r="FM93">
        <v>267.0006103515625</v>
      </c>
      <c r="FN93">
        <v>0.38066595458984376</v>
      </c>
      <c r="FO93">
        <v>6.7220400000000003E-4</v>
      </c>
      <c r="FP93">
        <v>1.0034299999999999E-2</v>
      </c>
      <c r="FQ93">
        <v>14.9375</v>
      </c>
      <c r="FR93">
        <v>14.9274</v>
      </c>
      <c r="FS93">
        <v>-2.02886E-4</v>
      </c>
      <c r="FT93">
        <v>-7.0677399999999997E-4</v>
      </c>
      <c r="FU93">
        <v>3.4828899999999998</v>
      </c>
      <c r="FV93">
        <v>3.4836</v>
      </c>
      <c r="FW93">
        <v>-4.72435E-4</v>
      </c>
      <c r="FX93">
        <v>-9.7794000000000006E-4</v>
      </c>
      <c r="FY93">
        <v>2.06902206</v>
      </c>
      <c r="FZ93">
        <v>2.0699999999999998</v>
      </c>
      <c r="GK93">
        <v>267.00051879882813</v>
      </c>
      <c r="GL93">
        <v>0.72208160400390631</v>
      </c>
      <c r="GM93">
        <v>9.2028399999999995E-4</v>
      </c>
      <c r="GN93">
        <v>1.37749E-2</v>
      </c>
      <c r="GO93">
        <v>14.9819</v>
      </c>
      <c r="GP93">
        <v>14.9681</v>
      </c>
      <c r="GQ93">
        <v>-3.0208699999999998E-4</v>
      </c>
      <c r="GR93">
        <v>-1.0958000000000001E-3</v>
      </c>
      <c r="GS93">
        <v>3.6263399999999999</v>
      </c>
      <c r="GT93">
        <v>3.6274299999999999</v>
      </c>
      <c r="GU93">
        <v>-6.2080999999999996E-4</v>
      </c>
      <c r="GV93">
        <v>-1.8996779999999999E-3</v>
      </c>
      <c r="GW93">
        <v>3.058100322</v>
      </c>
      <c r="GX93">
        <v>3.06</v>
      </c>
    </row>
    <row r="94" spans="1:206" x14ac:dyDescent="0.3">
      <c r="A94" s="2">
        <v>360.00067138671875</v>
      </c>
      <c r="B94" s="2">
        <v>0.98429962158203133</v>
      </c>
      <c r="C94">
        <v>7.29358E-3</v>
      </c>
      <c r="D94">
        <v>0.109544</v>
      </c>
      <c r="E94">
        <v>15.1288</v>
      </c>
      <c r="F94">
        <v>15.0192</v>
      </c>
      <c r="G94">
        <v>-2.3440800000000001E-3</v>
      </c>
      <c r="H94">
        <v>-7.7789599999999997E-3</v>
      </c>
      <c r="I94">
        <v>3.3107799999999998</v>
      </c>
      <c r="J94">
        <v>3.3185600000000002</v>
      </c>
      <c r="K94">
        <v>-4.9115850000000004E-3</v>
      </c>
      <c r="L94">
        <v>-5.2062799999999998E-3</v>
      </c>
      <c r="M94">
        <v>1.0547937199999999</v>
      </c>
      <c r="N94">
        <v>1.06</v>
      </c>
      <c r="Y94">
        <v>180.00038146972656</v>
      </c>
      <c r="Z94">
        <v>0.56434051513671879</v>
      </c>
      <c r="AA94">
        <v>1.0610999999999999E-3</v>
      </c>
      <c r="AB94">
        <v>1.5936599999999999E-2</v>
      </c>
      <c r="AC94">
        <v>15.034800000000001</v>
      </c>
      <c r="AD94">
        <v>15.0189</v>
      </c>
      <c r="AE94">
        <v>-3.4170899999999999E-4</v>
      </c>
      <c r="AF94">
        <v>-9.7513799999999996E-4</v>
      </c>
      <c r="AG94">
        <v>2.8527300000000002</v>
      </c>
      <c r="AH94">
        <v>2.85371</v>
      </c>
      <c r="AI94">
        <v>-7.1437900000000001E-4</v>
      </c>
      <c r="AJ94">
        <v>-1.471621E-3</v>
      </c>
      <c r="AK94">
        <v>2.0585283790000002</v>
      </c>
      <c r="AL94">
        <v>2.06</v>
      </c>
      <c r="AW94">
        <v>360.0006103515625</v>
      </c>
      <c r="AX94">
        <v>1.428177978515625</v>
      </c>
      <c r="AY94">
        <v>1.68278E-3</v>
      </c>
      <c r="AZ94">
        <v>2.5283699999999999E-2</v>
      </c>
      <c r="BA94">
        <v>15.0502</v>
      </c>
      <c r="BB94">
        <v>15.024900000000001</v>
      </c>
      <c r="BC94">
        <v>-6.7448400000000004E-4</v>
      </c>
      <c r="BD94">
        <v>-2.0312300000000002E-3</v>
      </c>
      <c r="BE94">
        <v>3.0095000000000001</v>
      </c>
      <c r="BF94">
        <v>3.01153</v>
      </c>
      <c r="BG94">
        <v>-1.007644E-3</v>
      </c>
      <c r="BH94">
        <v>-3.0934669999999999E-3</v>
      </c>
      <c r="BI94">
        <v>3.066906533</v>
      </c>
      <c r="BJ94">
        <v>3.07</v>
      </c>
      <c r="BU94">
        <v>269.99929809570313</v>
      </c>
      <c r="BV94">
        <v>0.53427441406249998</v>
      </c>
      <c r="BW94">
        <v>1.8897600000000001E-3</v>
      </c>
      <c r="BX94">
        <v>2.8408900000000001E-2</v>
      </c>
      <c r="BY94">
        <v>15.061500000000001</v>
      </c>
      <c r="BZ94">
        <v>15.033099999999999</v>
      </c>
      <c r="CA94">
        <v>-5.6483900000000003E-4</v>
      </c>
      <c r="CB94">
        <v>-1.7351999999999999E-3</v>
      </c>
      <c r="CC94">
        <v>3.07029</v>
      </c>
      <c r="CD94">
        <v>3.0720299999999998</v>
      </c>
      <c r="CE94">
        <v>-1.3199489999999999E-3</v>
      </c>
      <c r="CF94">
        <v>-1.4123460000000001E-3</v>
      </c>
      <c r="CG94">
        <v>1.0685876540000001</v>
      </c>
      <c r="CH94">
        <v>1.07</v>
      </c>
      <c r="CS94">
        <v>270.00057983398438</v>
      </c>
      <c r="CT94">
        <v>0.56379962158203123</v>
      </c>
      <c r="CU94">
        <v>1.1189800000000001E-3</v>
      </c>
      <c r="CV94">
        <v>1.68513E-2</v>
      </c>
      <c r="CW94">
        <v>15.0763</v>
      </c>
      <c r="CX94">
        <v>15.0595</v>
      </c>
      <c r="CY94">
        <v>-2.7913800000000001E-4</v>
      </c>
      <c r="CZ94">
        <v>-9.6658499999999995E-4</v>
      </c>
      <c r="DA94">
        <v>3.4617900000000001</v>
      </c>
      <c r="DB94">
        <v>3.4627500000000002</v>
      </c>
      <c r="DC94">
        <v>-8.3732800000000003E-4</v>
      </c>
      <c r="DD94">
        <v>-1.733268E-3</v>
      </c>
      <c r="DE94">
        <v>2.0682667320000001</v>
      </c>
      <c r="DF94">
        <v>2.0699999999999998</v>
      </c>
      <c r="DQ94">
        <v>270.00057983398438</v>
      </c>
      <c r="DR94">
        <v>0.76391613769531252</v>
      </c>
      <c r="DS94">
        <v>1.01574E-3</v>
      </c>
      <c r="DT94">
        <v>1.5163899999999999E-2</v>
      </c>
      <c r="DU94">
        <v>14.944100000000001</v>
      </c>
      <c r="DV94">
        <v>14.928900000000001</v>
      </c>
      <c r="DW94">
        <v>-3.6474400000000002E-4</v>
      </c>
      <c r="DX94">
        <v>-1.3110299999999999E-3</v>
      </c>
      <c r="DY94">
        <v>3.5930800000000001</v>
      </c>
      <c r="DZ94">
        <v>3.5943900000000002</v>
      </c>
      <c r="EA94">
        <v>-6.5290499999999996E-4</v>
      </c>
      <c r="EB94">
        <v>-1.9978890000000001E-3</v>
      </c>
      <c r="EC94">
        <v>3.058002111</v>
      </c>
      <c r="ED94">
        <v>3.06</v>
      </c>
      <c r="EO94">
        <v>270.00054931640625</v>
      </c>
      <c r="EP94">
        <v>0.26229479980468751</v>
      </c>
      <c r="EQ94">
        <v>9.8627700000000003E-4</v>
      </c>
      <c r="ER94">
        <v>1.4754099999999999E-2</v>
      </c>
      <c r="ES94">
        <v>14.9742</v>
      </c>
      <c r="ET94">
        <v>14.9594</v>
      </c>
      <c r="EU94">
        <v>-3.60346E-4</v>
      </c>
      <c r="EV94">
        <v>-1.2323900000000001E-3</v>
      </c>
      <c r="EW94">
        <v>3.4188000000000001</v>
      </c>
      <c r="EX94">
        <v>3.4200300000000001</v>
      </c>
      <c r="EY94">
        <v>-6.2894700000000003E-4</v>
      </c>
      <c r="EZ94">
        <v>-6.9184200000000002E-4</v>
      </c>
      <c r="FA94">
        <v>1.0993081579999999</v>
      </c>
      <c r="FB94">
        <v>1.1000000000000001</v>
      </c>
      <c r="FM94">
        <v>270.0006103515625</v>
      </c>
      <c r="FN94">
        <v>0.39354000854492188</v>
      </c>
      <c r="FO94">
        <v>7.3282800000000004E-4</v>
      </c>
      <c r="FP94">
        <v>1.0939300000000001E-2</v>
      </c>
      <c r="FQ94">
        <v>14.9384</v>
      </c>
      <c r="FR94">
        <v>14.9274</v>
      </c>
      <c r="FS94">
        <v>-1.9726800000000001E-4</v>
      </c>
      <c r="FT94">
        <v>-6.8720299999999995E-4</v>
      </c>
      <c r="FU94">
        <v>3.48291</v>
      </c>
      <c r="FV94">
        <v>3.4836</v>
      </c>
      <c r="FW94">
        <v>-5.3839299999999997E-4</v>
      </c>
      <c r="FX94">
        <v>-1.1144729999999999E-3</v>
      </c>
      <c r="FY94">
        <v>2.0688855269999999</v>
      </c>
      <c r="FZ94">
        <v>2.0699999999999998</v>
      </c>
      <c r="GK94">
        <v>270.00051879882813</v>
      </c>
      <c r="GL94">
        <v>0.74031976318359372</v>
      </c>
      <c r="GM94">
        <v>9.2980899999999997E-4</v>
      </c>
      <c r="GN94">
        <v>1.3917499999999999E-2</v>
      </c>
      <c r="GO94">
        <v>14.981999999999999</v>
      </c>
      <c r="GP94">
        <v>14.9681</v>
      </c>
      <c r="GQ94">
        <v>-3.6458699999999998E-4</v>
      </c>
      <c r="GR94">
        <v>-1.32251E-3</v>
      </c>
      <c r="GS94">
        <v>3.6261100000000002</v>
      </c>
      <c r="GT94">
        <v>3.6274299999999999</v>
      </c>
      <c r="GU94">
        <v>-5.6409099999999996E-4</v>
      </c>
      <c r="GV94">
        <v>-1.7261189999999999E-3</v>
      </c>
      <c r="GW94">
        <v>3.0582738809999999</v>
      </c>
      <c r="GX94">
        <v>3.06</v>
      </c>
    </row>
    <row r="95" spans="1:206" x14ac:dyDescent="0.3">
      <c r="A95" s="2">
        <v>364.00070190429688</v>
      </c>
      <c r="B95" s="2">
        <v>0.99477905273437506</v>
      </c>
      <c r="C95">
        <v>7.6741700000000001E-3</v>
      </c>
      <c r="D95">
        <v>0.11526</v>
      </c>
      <c r="E95">
        <v>15.134499999999999</v>
      </c>
      <c r="F95">
        <v>15.0192</v>
      </c>
      <c r="G95">
        <v>-2.4557899999999998E-3</v>
      </c>
      <c r="H95">
        <v>-8.1496799999999994E-3</v>
      </c>
      <c r="I95">
        <v>3.3104100000000001</v>
      </c>
      <c r="J95">
        <v>3.3185600000000002</v>
      </c>
      <c r="K95">
        <v>-5.1751810000000001E-3</v>
      </c>
      <c r="L95">
        <v>-5.485691E-3</v>
      </c>
      <c r="M95">
        <v>1.054514309</v>
      </c>
      <c r="N95">
        <v>1.06</v>
      </c>
      <c r="Y95">
        <v>182.00038146972656</v>
      </c>
      <c r="Z95">
        <v>0.57451245117187499</v>
      </c>
      <c r="AA95">
        <v>1.0799099999999999E-3</v>
      </c>
      <c r="AB95">
        <v>1.62191E-2</v>
      </c>
      <c r="AC95">
        <v>15.0351</v>
      </c>
      <c r="AD95">
        <v>15.0189</v>
      </c>
      <c r="AE95">
        <v>-3.6078899999999998E-4</v>
      </c>
      <c r="AF95">
        <v>-1.0295899999999999E-3</v>
      </c>
      <c r="AG95">
        <v>2.8526799999999999</v>
      </c>
      <c r="AH95">
        <v>2.85371</v>
      </c>
      <c r="AI95">
        <v>-7.1680400000000003E-4</v>
      </c>
      <c r="AJ95">
        <v>-1.476616E-3</v>
      </c>
      <c r="AK95">
        <v>2.0585233839999999</v>
      </c>
      <c r="AL95">
        <v>2.06</v>
      </c>
      <c r="AW95">
        <v>364.0006103515625</v>
      </c>
      <c r="AX95">
        <v>1.4557718505859376</v>
      </c>
      <c r="AY95">
        <v>1.7220099999999999E-3</v>
      </c>
      <c r="AZ95">
        <v>2.5873199999999999E-2</v>
      </c>
      <c r="BA95">
        <v>15.050800000000001</v>
      </c>
      <c r="BB95">
        <v>15.024900000000001</v>
      </c>
      <c r="BC95">
        <v>-6.8811499999999999E-4</v>
      </c>
      <c r="BD95">
        <v>-2.0722800000000001E-3</v>
      </c>
      <c r="BE95">
        <v>3.0094599999999998</v>
      </c>
      <c r="BF95">
        <v>3.01153</v>
      </c>
      <c r="BG95">
        <v>-1.0341910000000001E-3</v>
      </c>
      <c r="BH95">
        <v>-3.1749669999999999E-3</v>
      </c>
      <c r="BI95">
        <v>3.0668250330000002</v>
      </c>
      <c r="BJ95">
        <v>3.07</v>
      </c>
      <c r="BU95">
        <v>273.00057983398438</v>
      </c>
      <c r="BV95">
        <v>0.54408868408203126</v>
      </c>
      <c r="BW95">
        <v>1.9237799999999999E-3</v>
      </c>
      <c r="BX95">
        <v>2.8920299999999999E-2</v>
      </c>
      <c r="BY95">
        <v>15.061999999999999</v>
      </c>
      <c r="BZ95">
        <v>15.033099999999999</v>
      </c>
      <c r="CA95">
        <v>-6.0110899999999995E-4</v>
      </c>
      <c r="CB95">
        <v>-1.8466299999999999E-3</v>
      </c>
      <c r="CC95">
        <v>3.0701800000000001</v>
      </c>
      <c r="CD95">
        <v>3.0720299999999998</v>
      </c>
      <c r="CE95">
        <v>-1.3173219999999999E-3</v>
      </c>
      <c r="CF95">
        <v>-1.409534E-3</v>
      </c>
      <c r="CG95">
        <v>1.0685904660000001</v>
      </c>
      <c r="CH95">
        <v>1.07</v>
      </c>
      <c r="CS95">
        <v>273.00057983398438</v>
      </c>
      <c r="CT95">
        <v>0.57959674072265621</v>
      </c>
      <c r="CU95">
        <v>1.15083E-3</v>
      </c>
      <c r="CV95">
        <v>1.73309E-2</v>
      </c>
      <c r="CW95">
        <v>15.0768</v>
      </c>
      <c r="CX95">
        <v>15.0595</v>
      </c>
      <c r="CY95">
        <v>-2.7964199999999998E-4</v>
      </c>
      <c r="CZ95">
        <v>-9.6833100000000001E-4</v>
      </c>
      <c r="DA95">
        <v>3.4617900000000001</v>
      </c>
      <c r="DB95">
        <v>3.4627500000000002</v>
      </c>
      <c r="DC95">
        <v>-8.7046300000000003E-4</v>
      </c>
      <c r="DD95">
        <v>-1.8018590000000001E-3</v>
      </c>
      <c r="DE95">
        <v>2.0681981409999999</v>
      </c>
      <c r="DF95">
        <v>2.0699999999999998</v>
      </c>
      <c r="DQ95">
        <v>273.00057983398438</v>
      </c>
      <c r="DR95">
        <v>0.78089025878906249</v>
      </c>
      <c r="DS95">
        <v>1.0506999999999999E-3</v>
      </c>
      <c r="DT95">
        <v>1.5685899999999999E-2</v>
      </c>
      <c r="DU95">
        <v>14.944599999999999</v>
      </c>
      <c r="DV95">
        <v>14.928900000000001</v>
      </c>
      <c r="DW95">
        <v>-3.7197499999999997E-4</v>
      </c>
      <c r="DX95">
        <v>-1.33702E-3</v>
      </c>
      <c r="DY95">
        <v>3.5930499999999999</v>
      </c>
      <c r="DZ95">
        <v>3.5943900000000002</v>
      </c>
      <c r="EA95">
        <v>-6.7799600000000005E-4</v>
      </c>
      <c r="EB95">
        <v>-2.0746689999999999E-3</v>
      </c>
      <c r="EC95">
        <v>3.0579253309999999</v>
      </c>
      <c r="ED95">
        <v>3.06</v>
      </c>
      <c r="EO95">
        <v>273.00054931640625</v>
      </c>
      <c r="EP95">
        <v>0.26897866821289063</v>
      </c>
      <c r="EQ95">
        <v>1.01461E-3</v>
      </c>
      <c r="ER95">
        <v>1.5178000000000001E-2</v>
      </c>
      <c r="ES95">
        <v>14.974600000000001</v>
      </c>
      <c r="ET95">
        <v>14.9594</v>
      </c>
      <c r="EU95">
        <v>-3.3042899999999998E-4</v>
      </c>
      <c r="EV95">
        <v>-1.1300800000000001E-3</v>
      </c>
      <c r="EW95">
        <v>3.4188999999999998</v>
      </c>
      <c r="EX95">
        <v>3.4200300000000001</v>
      </c>
      <c r="EY95">
        <v>-6.84872E-4</v>
      </c>
      <c r="EZ95">
        <v>-7.5335899999999999E-4</v>
      </c>
      <c r="FA95">
        <v>1.0992466409999999</v>
      </c>
      <c r="FB95">
        <v>1.1000000000000001</v>
      </c>
      <c r="FM95">
        <v>273.0006103515625</v>
      </c>
      <c r="FN95">
        <v>0.40672299194335937</v>
      </c>
      <c r="FO95">
        <v>7.52822E-4</v>
      </c>
      <c r="FP95">
        <v>1.12377E-2</v>
      </c>
      <c r="FQ95">
        <v>14.938700000000001</v>
      </c>
      <c r="FR95">
        <v>14.9274</v>
      </c>
      <c r="FS95">
        <v>-2.02895E-4</v>
      </c>
      <c r="FT95">
        <v>-7.06804E-4</v>
      </c>
      <c r="FU95">
        <v>3.4828899999999998</v>
      </c>
      <c r="FV95">
        <v>3.4836</v>
      </c>
      <c r="FW95">
        <v>-5.52725E-4</v>
      </c>
      <c r="FX95">
        <v>-1.144141E-3</v>
      </c>
      <c r="FY95">
        <v>2.0688558590000001</v>
      </c>
      <c r="FZ95">
        <v>2.0699999999999998</v>
      </c>
      <c r="GK95">
        <v>273.00051879882813</v>
      </c>
      <c r="GL95">
        <v>0.75883843994140632</v>
      </c>
      <c r="GM95">
        <v>9.5650900000000003E-4</v>
      </c>
      <c r="GN95">
        <v>1.4317099999999999E-2</v>
      </c>
      <c r="GO95">
        <v>14.9824</v>
      </c>
      <c r="GP95">
        <v>14.9681</v>
      </c>
      <c r="GQ95">
        <v>-3.5982499999999998E-4</v>
      </c>
      <c r="GR95">
        <v>-1.30524E-3</v>
      </c>
      <c r="GS95">
        <v>3.6261299999999999</v>
      </c>
      <c r="GT95">
        <v>3.6274299999999999</v>
      </c>
      <c r="GU95">
        <v>-5.9628600000000002E-4</v>
      </c>
      <c r="GV95">
        <v>-1.824637E-3</v>
      </c>
      <c r="GW95">
        <v>3.0581753630000001</v>
      </c>
      <c r="GX95">
        <v>3.06</v>
      </c>
    </row>
    <row r="96" spans="1:206" x14ac:dyDescent="0.3">
      <c r="A96" s="2">
        <v>368.00070190429688</v>
      </c>
      <c r="B96" s="2">
        <v>1.0051085815429688</v>
      </c>
      <c r="C96">
        <v>8.0431099999999991E-3</v>
      </c>
      <c r="D96">
        <v>0.12080100000000001</v>
      </c>
      <c r="E96">
        <v>15.14</v>
      </c>
      <c r="F96">
        <v>15.0192</v>
      </c>
      <c r="G96">
        <v>-2.5826199999999999E-3</v>
      </c>
      <c r="H96">
        <v>-8.5705799999999995E-3</v>
      </c>
      <c r="I96">
        <v>3.30999</v>
      </c>
      <c r="J96">
        <v>3.3185600000000002</v>
      </c>
      <c r="K96">
        <v>-5.4103909999999996E-3</v>
      </c>
      <c r="L96">
        <v>-5.7350140000000001E-3</v>
      </c>
      <c r="M96">
        <v>1.054264986</v>
      </c>
      <c r="N96">
        <v>1.06</v>
      </c>
      <c r="Y96">
        <v>183.99954223632813</v>
      </c>
      <c r="Z96">
        <v>0.58464312744140623</v>
      </c>
      <c r="AA96">
        <v>1.10264E-3</v>
      </c>
      <c r="AB96">
        <v>1.6560499999999999E-2</v>
      </c>
      <c r="AC96">
        <v>15.035500000000001</v>
      </c>
      <c r="AD96">
        <v>15.0189</v>
      </c>
      <c r="AE96">
        <v>-3.7239400000000001E-4</v>
      </c>
      <c r="AF96">
        <v>-1.0627E-3</v>
      </c>
      <c r="AG96">
        <v>2.8526400000000001</v>
      </c>
      <c r="AH96">
        <v>2.85371</v>
      </c>
      <c r="AI96">
        <v>-7.2937700000000002E-4</v>
      </c>
      <c r="AJ96">
        <v>-1.502516E-3</v>
      </c>
      <c r="AK96">
        <v>2.0584974840000001</v>
      </c>
      <c r="AL96">
        <v>2.06</v>
      </c>
      <c r="AW96">
        <v>368.0006103515625</v>
      </c>
      <c r="AX96">
        <v>1.4835688476562501</v>
      </c>
      <c r="AY96">
        <v>1.7665199999999999E-3</v>
      </c>
      <c r="AZ96">
        <v>2.65419E-2</v>
      </c>
      <c r="BA96">
        <v>15.051500000000001</v>
      </c>
      <c r="BB96">
        <v>15.024900000000001</v>
      </c>
      <c r="BC96">
        <v>-7.1971999999999997E-4</v>
      </c>
      <c r="BD96">
        <v>-2.16746E-3</v>
      </c>
      <c r="BE96">
        <v>3.00936</v>
      </c>
      <c r="BF96">
        <v>3.01153</v>
      </c>
      <c r="BG96">
        <v>-1.0474569999999999E-3</v>
      </c>
      <c r="BH96">
        <v>-3.2156910000000001E-3</v>
      </c>
      <c r="BI96">
        <v>3.066784309</v>
      </c>
      <c r="BJ96">
        <v>3.07</v>
      </c>
      <c r="BU96">
        <v>276.00057983398438</v>
      </c>
      <c r="BV96">
        <v>0.55364971923828121</v>
      </c>
      <c r="BW96">
        <v>1.9777100000000001E-3</v>
      </c>
      <c r="BX96">
        <v>2.97311E-2</v>
      </c>
      <c r="BY96">
        <v>15.062799999999999</v>
      </c>
      <c r="BZ96">
        <v>15.033099999999999</v>
      </c>
      <c r="CA96">
        <v>-6.4062400000000001E-4</v>
      </c>
      <c r="CB96">
        <v>-1.9680100000000001E-3</v>
      </c>
      <c r="CC96">
        <v>3.0700599999999998</v>
      </c>
      <c r="CD96">
        <v>3.0720299999999998</v>
      </c>
      <c r="CE96">
        <v>-1.331329E-3</v>
      </c>
      <c r="CF96">
        <v>-1.4245219999999999E-3</v>
      </c>
      <c r="CG96">
        <v>1.0685754780000001</v>
      </c>
      <c r="CH96">
        <v>1.07</v>
      </c>
      <c r="CS96">
        <v>276.00057983398438</v>
      </c>
      <c r="CT96">
        <v>0.59527990722656254</v>
      </c>
      <c r="CU96">
        <v>1.18191E-3</v>
      </c>
      <c r="CV96">
        <v>1.7798999999999999E-2</v>
      </c>
      <c r="CW96">
        <v>15.077299999999999</v>
      </c>
      <c r="CX96">
        <v>15.0595</v>
      </c>
      <c r="CY96">
        <v>-3.1746299999999998E-4</v>
      </c>
      <c r="CZ96">
        <v>-1.0992899999999999E-3</v>
      </c>
      <c r="DA96">
        <v>3.4616500000000001</v>
      </c>
      <c r="DB96">
        <v>3.4627500000000002</v>
      </c>
      <c r="DC96">
        <v>-8.6319000000000001E-4</v>
      </c>
      <c r="DD96">
        <v>-1.7868039999999999E-3</v>
      </c>
      <c r="DE96">
        <v>2.0682131959999999</v>
      </c>
      <c r="DF96">
        <v>2.0699999999999998</v>
      </c>
      <c r="DQ96">
        <v>276.0006103515625</v>
      </c>
      <c r="DR96">
        <v>0.79796563720703129</v>
      </c>
      <c r="DS96">
        <v>1.0619099999999999E-3</v>
      </c>
      <c r="DT96">
        <v>1.5853099999999998E-2</v>
      </c>
      <c r="DU96">
        <v>14.944800000000001</v>
      </c>
      <c r="DV96">
        <v>14.928900000000001</v>
      </c>
      <c r="DW96">
        <v>-4.2637000000000003E-4</v>
      </c>
      <c r="DX96">
        <v>-1.53254E-3</v>
      </c>
      <c r="DY96">
        <v>3.5928599999999999</v>
      </c>
      <c r="DZ96">
        <v>3.5943900000000002</v>
      </c>
      <c r="EA96">
        <v>-6.3852400000000001E-4</v>
      </c>
      <c r="EB96">
        <v>-1.9538820000000001E-3</v>
      </c>
      <c r="EC96">
        <v>3.058046118</v>
      </c>
      <c r="ED96">
        <v>3.06</v>
      </c>
      <c r="EO96">
        <v>276.00054931640625</v>
      </c>
      <c r="EP96">
        <v>0.27598538208007811</v>
      </c>
      <c r="EQ96">
        <v>1.0430999999999999E-3</v>
      </c>
      <c r="ER96">
        <v>1.56042E-2</v>
      </c>
      <c r="ES96">
        <v>14.975</v>
      </c>
      <c r="ET96">
        <v>14.9594</v>
      </c>
      <c r="EU96">
        <v>-3.8715199999999998E-4</v>
      </c>
      <c r="EV96">
        <v>-1.3240700000000001E-3</v>
      </c>
      <c r="EW96">
        <v>3.4186999999999999</v>
      </c>
      <c r="EX96">
        <v>3.4200300000000001</v>
      </c>
      <c r="EY96">
        <v>-6.5310499999999996E-4</v>
      </c>
      <c r="EZ96">
        <v>-7.1841500000000003E-4</v>
      </c>
      <c r="FA96">
        <v>1.099281585</v>
      </c>
      <c r="FB96">
        <v>1.1000000000000001</v>
      </c>
      <c r="FM96">
        <v>276.0006103515625</v>
      </c>
      <c r="FN96">
        <v>0.42017919921875002</v>
      </c>
      <c r="FO96">
        <v>7.6577999999999998E-4</v>
      </c>
      <c r="FP96">
        <v>1.14311E-2</v>
      </c>
      <c r="FQ96">
        <v>14.9389</v>
      </c>
      <c r="FR96">
        <v>14.9274</v>
      </c>
      <c r="FS96">
        <v>-2.1890599999999999E-4</v>
      </c>
      <c r="FT96">
        <v>-7.6258100000000002E-4</v>
      </c>
      <c r="FU96">
        <v>3.4828399999999999</v>
      </c>
      <c r="FV96">
        <v>3.4836</v>
      </c>
      <c r="FW96">
        <v>-5.5175799999999996E-4</v>
      </c>
      <c r="FX96">
        <v>-1.142138E-3</v>
      </c>
      <c r="FY96">
        <v>2.0688578620000002</v>
      </c>
      <c r="FZ96">
        <v>2.0699999999999998</v>
      </c>
      <c r="GK96">
        <v>276.00051879882813</v>
      </c>
      <c r="GL96">
        <v>0.77717724609375005</v>
      </c>
      <c r="GM96">
        <v>1.0123199999999999E-3</v>
      </c>
      <c r="GN96">
        <v>1.51526E-2</v>
      </c>
      <c r="GO96">
        <v>14.9833</v>
      </c>
      <c r="GP96">
        <v>14.9681</v>
      </c>
      <c r="GQ96">
        <v>-3.9390999999999997E-4</v>
      </c>
      <c r="GR96">
        <v>-1.42888E-3</v>
      </c>
      <c r="GS96">
        <v>3.62601</v>
      </c>
      <c r="GT96">
        <v>3.6274299999999999</v>
      </c>
      <c r="GU96">
        <v>-6.2324500000000003E-4</v>
      </c>
      <c r="GV96">
        <v>-1.9071299999999999E-3</v>
      </c>
      <c r="GW96">
        <v>3.0580928699999999</v>
      </c>
      <c r="GX96">
        <v>3.06</v>
      </c>
    </row>
    <row r="97" spans="1:206" x14ac:dyDescent="0.3">
      <c r="A97" s="2">
        <v>372.00070190429688</v>
      </c>
      <c r="B97" s="2">
        <v>1.0152532958984375</v>
      </c>
      <c r="C97">
        <v>8.4371800000000007E-3</v>
      </c>
      <c r="D97">
        <v>0.12672</v>
      </c>
      <c r="E97">
        <v>15.146000000000001</v>
      </c>
      <c r="F97">
        <v>15.0192</v>
      </c>
      <c r="G97">
        <v>-2.6932100000000001E-3</v>
      </c>
      <c r="H97">
        <v>-8.9375800000000005E-3</v>
      </c>
      <c r="I97">
        <v>3.3096199999999998</v>
      </c>
      <c r="J97">
        <v>3.3185600000000002</v>
      </c>
      <c r="K97">
        <v>-5.6932450000000004E-3</v>
      </c>
      <c r="L97">
        <v>-6.0348399999999996E-3</v>
      </c>
      <c r="M97">
        <v>1.05396516</v>
      </c>
      <c r="N97">
        <v>1.06</v>
      </c>
      <c r="Y97">
        <v>186.00039672851563</v>
      </c>
      <c r="Z97">
        <v>0.59514758300781256</v>
      </c>
      <c r="AA97">
        <v>1.12016E-3</v>
      </c>
      <c r="AB97">
        <v>1.6823600000000001E-2</v>
      </c>
      <c r="AC97">
        <v>15.0357</v>
      </c>
      <c r="AD97">
        <v>15.0189</v>
      </c>
      <c r="AE97">
        <v>-3.6895299999999999E-4</v>
      </c>
      <c r="AF97">
        <v>-1.05288E-3</v>
      </c>
      <c r="AG97">
        <v>2.8526500000000001</v>
      </c>
      <c r="AH97">
        <v>2.85371</v>
      </c>
      <c r="AI97">
        <v>-7.4617200000000002E-4</v>
      </c>
      <c r="AJ97">
        <v>-1.5371130000000001E-3</v>
      </c>
      <c r="AK97">
        <v>2.0584628870000001</v>
      </c>
      <c r="AL97">
        <v>2.06</v>
      </c>
      <c r="AW97">
        <v>372.0006103515625</v>
      </c>
      <c r="AX97">
        <v>1.5113721923828125</v>
      </c>
      <c r="AY97">
        <v>1.79484E-3</v>
      </c>
      <c r="AZ97">
        <v>2.69673E-2</v>
      </c>
      <c r="BA97">
        <v>15.0519</v>
      </c>
      <c r="BB97">
        <v>15.024900000000001</v>
      </c>
      <c r="BC97">
        <v>-7.1785900000000005E-4</v>
      </c>
      <c r="BD97">
        <v>-2.1618499999999999E-3</v>
      </c>
      <c r="BE97">
        <v>3.0093700000000001</v>
      </c>
      <c r="BF97">
        <v>3.01153</v>
      </c>
      <c r="BG97">
        <v>-1.077323E-3</v>
      </c>
      <c r="BH97">
        <v>-3.3073809999999999E-3</v>
      </c>
      <c r="BI97">
        <v>3.0666926189999999</v>
      </c>
      <c r="BJ97">
        <v>3.07</v>
      </c>
      <c r="BU97">
        <v>279.00057983398438</v>
      </c>
      <c r="BV97">
        <v>0.56318975830078122</v>
      </c>
      <c r="BW97">
        <v>2.0304899999999998E-3</v>
      </c>
      <c r="BX97">
        <v>3.05245E-2</v>
      </c>
      <c r="BY97">
        <v>15.063599999999999</v>
      </c>
      <c r="BZ97">
        <v>15.033099999999999</v>
      </c>
      <c r="CA97">
        <v>-6.1087299999999995E-4</v>
      </c>
      <c r="CB97">
        <v>-1.8766200000000001E-3</v>
      </c>
      <c r="CC97">
        <v>3.0701499999999999</v>
      </c>
      <c r="CD97">
        <v>3.0720299999999998</v>
      </c>
      <c r="CE97">
        <v>-1.4136400000000001E-3</v>
      </c>
      <c r="CF97">
        <v>-1.512595E-3</v>
      </c>
      <c r="CG97">
        <v>1.0684874049999999</v>
      </c>
      <c r="CH97">
        <v>1.07</v>
      </c>
      <c r="CS97">
        <v>278.999267578125</v>
      </c>
      <c r="CT97">
        <v>0.61140576171875005</v>
      </c>
      <c r="CU97">
        <v>1.2042299999999999E-3</v>
      </c>
      <c r="CV97">
        <v>1.8135100000000001E-2</v>
      </c>
      <c r="CW97">
        <v>15.0776</v>
      </c>
      <c r="CX97">
        <v>15.0595</v>
      </c>
      <c r="CY97">
        <v>-2.9798800000000001E-4</v>
      </c>
      <c r="CZ97">
        <v>-1.0318599999999999E-3</v>
      </c>
      <c r="DA97">
        <v>3.4617200000000001</v>
      </c>
      <c r="DB97">
        <v>3.4627500000000002</v>
      </c>
      <c r="DC97">
        <v>-9.0327400000000003E-4</v>
      </c>
      <c r="DD97">
        <v>-1.8697760000000001E-3</v>
      </c>
      <c r="DE97">
        <v>2.0681302239999999</v>
      </c>
      <c r="DF97">
        <v>2.0699999999999998</v>
      </c>
      <c r="DQ97">
        <v>279.0006103515625</v>
      </c>
      <c r="DR97">
        <v>0.81523480224609379</v>
      </c>
      <c r="DS97">
        <v>1.0863699999999999E-3</v>
      </c>
      <c r="DT97">
        <v>1.6218300000000001E-2</v>
      </c>
      <c r="DU97">
        <v>14.9451</v>
      </c>
      <c r="DV97">
        <v>14.928900000000001</v>
      </c>
      <c r="DW97">
        <v>-4.1274999999999998E-4</v>
      </c>
      <c r="DX97">
        <v>-1.4835899999999999E-3</v>
      </c>
      <c r="DY97">
        <v>3.5929099999999998</v>
      </c>
      <c r="DZ97">
        <v>3.5943900000000002</v>
      </c>
      <c r="EA97">
        <v>-6.72491E-4</v>
      </c>
      <c r="EB97">
        <v>-2.0578240000000002E-3</v>
      </c>
      <c r="EC97">
        <v>3.0579421760000001</v>
      </c>
      <c r="ED97">
        <v>3.06</v>
      </c>
      <c r="EO97">
        <v>278.99929809570313</v>
      </c>
      <c r="EP97">
        <v>0.28300878906249999</v>
      </c>
      <c r="EQ97">
        <v>1.05974E-3</v>
      </c>
      <c r="ER97">
        <v>1.5852999999999999E-2</v>
      </c>
      <c r="ES97">
        <v>14.975300000000001</v>
      </c>
      <c r="ET97">
        <v>14.9594</v>
      </c>
      <c r="EU97">
        <v>-3.89825E-4</v>
      </c>
      <c r="EV97">
        <v>-1.33321E-3</v>
      </c>
      <c r="EW97">
        <v>3.4186899999999998</v>
      </c>
      <c r="EX97">
        <v>3.4200300000000001</v>
      </c>
      <c r="EY97">
        <v>-6.7020199999999995E-4</v>
      </c>
      <c r="EZ97">
        <v>-7.3722200000000005E-4</v>
      </c>
      <c r="FA97">
        <v>1.0992627779999999</v>
      </c>
      <c r="FB97">
        <v>1.1000000000000001</v>
      </c>
      <c r="FM97">
        <v>279.0006103515625</v>
      </c>
      <c r="FN97">
        <v>0.43388229370117187</v>
      </c>
      <c r="FO97">
        <v>7.9565699999999996E-4</v>
      </c>
      <c r="FP97">
        <v>1.18771E-2</v>
      </c>
      <c r="FQ97">
        <v>14.939299999999999</v>
      </c>
      <c r="FR97">
        <v>14.9274</v>
      </c>
      <c r="FS97">
        <v>-2.05534E-4</v>
      </c>
      <c r="FT97">
        <v>-7.1599700000000001E-4</v>
      </c>
      <c r="FU97">
        <v>3.4828800000000002</v>
      </c>
      <c r="FV97">
        <v>3.4836</v>
      </c>
      <c r="FW97">
        <v>-5.8999599999999997E-4</v>
      </c>
      <c r="FX97">
        <v>-1.2212919999999999E-3</v>
      </c>
      <c r="FY97">
        <v>2.068778708</v>
      </c>
      <c r="FZ97">
        <v>2.0699999999999998</v>
      </c>
      <c r="GK97">
        <v>279.00054931640625</v>
      </c>
      <c r="GL97">
        <v>0.79569494628906257</v>
      </c>
      <c r="GM97">
        <v>1.0026E-3</v>
      </c>
      <c r="GN97">
        <v>1.5007100000000001E-2</v>
      </c>
      <c r="GO97">
        <v>14.9831</v>
      </c>
      <c r="GP97">
        <v>14.9681</v>
      </c>
      <c r="GQ97">
        <v>-3.36604E-4</v>
      </c>
      <c r="GR97">
        <v>-1.22101E-3</v>
      </c>
      <c r="GS97">
        <v>3.6262099999999999</v>
      </c>
      <c r="GT97">
        <v>3.6274299999999999</v>
      </c>
      <c r="GU97">
        <v>-6.6502499999999997E-4</v>
      </c>
      <c r="GV97">
        <v>-2.0349779999999998E-3</v>
      </c>
      <c r="GW97">
        <v>3.0579650219999999</v>
      </c>
      <c r="GX97">
        <v>3.06</v>
      </c>
    </row>
    <row r="98" spans="1:206" x14ac:dyDescent="0.3">
      <c r="A98" s="2">
        <v>376.00070190429688</v>
      </c>
      <c r="B98" s="2">
        <v>1.0252293701171875</v>
      </c>
      <c r="C98">
        <v>8.8159299999999996E-3</v>
      </c>
      <c r="D98">
        <v>0.132408</v>
      </c>
      <c r="E98">
        <v>15.1516</v>
      </c>
      <c r="F98">
        <v>15.0192</v>
      </c>
      <c r="G98">
        <v>-2.8475699999999998E-3</v>
      </c>
      <c r="H98">
        <v>-9.4498199999999994E-3</v>
      </c>
      <c r="I98">
        <v>3.30911</v>
      </c>
      <c r="J98">
        <v>3.3185600000000002</v>
      </c>
      <c r="K98">
        <v>-5.9075530000000003E-3</v>
      </c>
      <c r="L98">
        <v>-6.2620059999999996E-3</v>
      </c>
      <c r="M98">
        <v>1.053737994</v>
      </c>
      <c r="N98">
        <v>1.06</v>
      </c>
      <c r="Y98">
        <v>188.00039672851563</v>
      </c>
      <c r="Z98">
        <v>0.60542712402343746</v>
      </c>
      <c r="AA98">
        <v>1.1478899999999999E-3</v>
      </c>
      <c r="AB98">
        <v>1.7239999999999998E-2</v>
      </c>
      <c r="AC98">
        <v>15.036099999999999</v>
      </c>
      <c r="AD98">
        <v>15.0189</v>
      </c>
      <c r="AE98">
        <v>-3.66991E-4</v>
      </c>
      <c r="AF98">
        <v>-1.04728E-3</v>
      </c>
      <c r="AG98">
        <v>2.8526600000000002</v>
      </c>
      <c r="AH98">
        <v>2.85371</v>
      </c>
      <c r="AI98">
        <v>-7.7625700000000003E-4</v>
      </c>
      <c r="AJ98">
        <v>-1.5990900000000001E-3</v>
      </c>
      <c r="AK98">
        <v>2.05840091</v>
      </c>
      <c r="AL98">
        <v>2.06</v>
      </c>
      <c r="AW98">
        <v>376.00064086914063</v>
      </c>
      <c r="AX98">
        <v>1.538938232421875</v>
      </c>
      <c r="AY98">
        <v>1.83523E-3</v>
      </c>
      <c r="AZ98">
        <v>2.75742E-2</v>
      </c>
      <c r="BA98">
        <v>15.0525</v>
      </c>
      <c r="BB98">
        <v>15.024900000000001</v>
      </c>
      <c r="BC98">
        <v>-7.4286000000000003E-4</v>
      </c>
      <c r="BD98">
        <v>-2.2371499999999998E-3</v>
      </c>
      <c r="BE98">
        <v>3.00929</v>
      </c>
      <c r="BF98">
        <v>3.01153</v>
      </c>
      <c r="BG98">
        <v>-1.0905859999999999E-3</v>
      </c>
      <c r="BH98">
        <v>-3.3480979999999999E-3</v>
      </c>
      <c r="BI98">
        <v>3.0666519019999998</v>
      </c>
      <c r="BJ98">
        <v>3.07</v>
      </c>
      <c r="BU98">
        <v>282.00057983398438</v>
      </c>
      <c r="BV98">
        <v>0.57272607421874999</v>
      </c>
      <c r="BW98">
        <v>2.0764500000000001E-3</v>
      </c>
      <c r="BX98">
        <v>3.12155E-2</v>
      </c>
      <c r="BY98">
        <v>15.064299999999999</v>
      </c>
      <c r="BZ98">
        <v>15.033099999999999</v>
      </c>
      <c r="CA98">
        <v>-6.3923099999999998E-4</v>
      </c>
      <c r="CB98">
        <v>-1.9637299999999999E-3</v>
      </c>
      <c r="CC98">
        <v>3.0700599999999998</v>
      </c>
      <c r="CD98">
        <v>3.0720299999999998</v>
      </c>
      <c r="CE98">
        <v>-1.43077E-3</v>
      </c>
      <c r="CF98">
        <v>-1.530923E-3</v>
      </c>
      <c r="CG98">
        <v>1.068469077</v>
      </c>
      <c r="CH98">
        <v>1.07</v>
      </c>
      <c r="CS98">
        <v>282.0006103515625</v>
      </c>
      <c r="CT98">
        <v>0.62772222900390628</v>
      </c>
      <c r="CU98">
        <v>1.2372500000000001E-3</v>
      </c>
      <c r="CV98">
        <v>1.8632300000000001E-2</v>
      </c>
      <c r="CW98">
        <v>15.078099999999999</v>
      </c>
      <c r="CX98">
        <v>15.0595</v>
      </c>
      <c r="CY98">
        <v>-3.1355499999999998E-4</v>
      </c>
      <c r="CZ98">
        <v>-1.0857600000000001E-3</v>
      </c>
      <c r="DA98">
        <v>3.4616699999999998</v>
      </c>
      <c r="DB98">
        <v>3.4627500000000002</v>
      </c>
      <c r="DC98">
        <v>-9.2197399999999999E-4</v>
      </c>
      <c r="DD98">
        <v>-1.908486E-3</v>
      </c>
      <c r="DE98">
        <v>2.0680915139999998</v>
      </c>
      <c r="DF98">
        <v>2.0699999999999998</v>
      </c>
      <c r="DQ98">
        <v>282.0006103515625</v>
      </c>
      <c r="DR98">
        <v>0.83260211181640631</v>
      </c>
      <c r="DS98">
        <v>1.09964E-3</v>
      </c>
      <c r="DT98">
        <v>1.6416500000000001E-2</v>
      </c>
      <c r="DU98">
        <v>14.9453</v>
      </c>
      <c r="DV98">
        <v>14.928900000000001</v>
      </c>
      <c r="DW98">
        <v>-4.2505100000000002E-4</v>
      </c>
      <c r="DX98">
        <v>-1.5277999999999999E-3</v>
      </c>
      <c r="DY98">
        <v>3.5928599999999999</v>
      </c>
      <c r="DZ98">
        <v>3.5943900000000002</v>
      </c>
      <c r="EA98">
        <v>-6.7195799999999995E-4</v>
      </c>
      <c r="EB98">
        <v>-2.0561899999999998E-3</v>
      </c>
      <c r="EC98">
        <v>3.0579438099999998</v>
      </c>
      <c r="ED98">
        <v>3.06</v>
      </c>
      <c r="EO98">
        <v>282.00057983398438</v>
      </c>
      <c r="EP98">
        <v>0.29023291015625002</v>
      </c>
      <c r="EQ98">
        <v>1.09056E-3</v>
      </c>
      <c r="ER98">
        <v>1.6314100000000002E-2</v>
      </c>
      <c r="ES98">
        <v>14.9757</v>
      </c>
      <c r="ET98">
        <v>14.9594</v>
      </c>
      <c r="EU98">
        <v>-4.02963E-4</v>
      </c>
      <c r="EV98">
        <v>-1.3781500000000001E-3</v>
      </c>
      <c r="EW98">
        <v>3.41865</v>
      </c>
      <c r="EX98">
        <v>3.4200300000000001</v>
      </c>
      <c r="EY98">
        <v>-6.8520099999999997E-4</v>
      </c>
      <c r="EZ98">
        <v>-7.5372099999999995E-4</v>
      </c>
      <c r="FA98">
        <v>1.0992462789999999</v>
      </c>
      <c r="FB98">
        <v>1.1000000000000001</v>
      </c>
      <c r="FM98">
        <v>282.0006103515625</v>
      </c>
      <c r="FN98">
        <v>0.44765188598632816</v>
      </c>
      <c r="FO98">
        <v>8.1722800000000003E-4</v>
      </c>
      <c r="FP98">
        <v>1.2199099999999999E-2</v>
      </c>
      <c r="FQ98">
        <v>14.9396</v>
      </c>
      <c r="FR98">
        <v>14.9274</v>
      </c>
      <c r="FS98">
        <v>-2.07526E-4</v>
      </c>
      <c r="FT98">
        <v>-7.2293800000000001E-4</v>
      </c>
      <c r="FU98">
        <v>3.4828800000000002</v>
      </c>
      <c r="FV98">
        <v>3.4836</v>
      </c>
      <c r="FW98">
        <v>-6.1006500000000002E-4</v>
      </c>
      <c r="FX98">
        <v>-1.262834E-3</v>
      </c>
      <c r="FY98">
        <v>2.068737166</v>
      </c>
      <c r="FZ98">
        <v>2.0699999999999998</v>
      </c>
      <c r="GK98">
        <v>282.00054931640625</v>
      </c>
      <c r="GL98">
        <v>0.81425616455078131</v>
      </c>
      <c r="GM98">
        <v>1.03304E-3</v>
      </c>
      <c r="GN98">
        <v>1.54626E-2</v>
      </c>
      <c r="GO98">
        <v>14.983599999999999</v>
      </c>
      <c r="GP98">
        <v>14.9681</v>
      </c>
      <c r="GQ98">
        <v>-3.7478000000000001E-4</v>
      </c>
      <c r="GR98">
        <v>-1.3594900000000001E-3</v>
      </c>
      <c r="GS98">
        <v>3.6260699999999999</v>
      </c>
      <c r="GT98">
        <v>3.6274299999999999</v>
      </c>
      <c r="GU98">
        <v>-6.5979099999999996E-4</v>
      </c>
      <c r="GV98">
        <v>-2.0189589999999999E-3</v>
      </c>
      <c r="GW98">
        <v>3.0579810410000001</v>
      </c>
      <c r="GX98">
        <v>3.06</v>
      </c>
    </row>
    <row r="99" spans="1:206" x14ac:dyDescent="0.3">
      <c r="A99" s="2">
        <v>380.000732421875</v>
      </c>
      <c r="B99" s="2">
        <v>1.0353453369140626</v>
      </c>
      <c r="C99">
        <v>9.2206600000000003E-3</v>
      </c>
      <c r="D99">
        <v>0.138487</v>
      </c>
      <c r="E99">
        <v>15.1577</v>
      </c>
      <c r="F99">
        <v>15.0192</v>
      </c>
      <c r="G99">
        <v>-2.9453399999999999E-3</v>
      </c>
      <c r="H99">
        <v>-9.7742699999999998E-3</v>
      </c>
      <c r="I99">
        <v>3.3087800000000001</v>
      </c>
      <c r="J99">
        <v>3.3185600000000002</v>
      </c>
      <c r="K99">
        <v>-6.2085059999999999E-3</v>
      </c>
      <c r="L99">
        <v>-6.5810160000000003E-3</v>
      </c>
      <c r="M99">
        <v>1.0534189839999999</v>
      </c>
      <c r="N99">
        <v>1.06</v>
      </c>
      <c r="Y99">
        <v>190.00041198730469</v>
      </c>
      <c r="Z99">
        <v>0.61570782470703123</v>
      </c>
      <c r="AA99">
        <v>1.15095E-3</v>
      </c>
      <c r="AB99">
        <v>1.72859E-2</v>
      </c>
      <c r="AC99">
        <v>15.036199999999999</v>
      </c>
      <c r="AD99">
        <v>15.0189</v>
      </c>
      <c r="AE99">
        <v>-3.8674199999999998E-4</v>
      </c>
      <c r="AF99">
        <v>-1.1036500000000001E-3</v>
      </c>
      <c r="AG99">
        <v>2.8525999999999998</v>
      </c>
      <c r="AH99">
        <v>2.85371</v>
      </c>
      <c r="AI99">
        <v>-7.6188600000000003E-4</v>
      </c>
      <c r="AJ99">
        <v>-1.5694839999999999E-3</v>
      </c>
      <c r="AK99">
        <v>2.058430516</v>
      </c>
      <c r="AL99">
        <v>2.06</v>
      </c>
      <c r="AW99">
        <v>380.00064086914063</v>
      </c>
      <c r="AX99">
        <v>1.5666640625000001</v>
      </c>
      <c r="AY99">
        <v>1.8679300000000001E-3</v>
      </c>
      <c r="AZ99">
        <v>2.80655E-2</v>
      </c>
      <c r="BA99">
        <v>15.053000000000001</v>
      </c>
      <c r="BB99">
        <v>15.024900000000001</v>
      </c>
      <c r="BC99">
        <v>-7.3729399999999999E-4</v>
      </c>
      <c r="BD99">
        <v>-2.2203800000000001E-3</v>
      </c>
      <c r="BE99">
        <v>3.0093100000000002</v>
      </c>
      <c r="BF99">
        <v>3.01153</v>
      </c>
      <c r="BG99">
        <v>-1.130404E-3</v>
      </c>
      <c r="BH99">
        <v>-3.4703400000000001E-3</v>
      </c>
      <c r="BI99">
        <v>3.06652966</v>
      </c>
      <c r="BJ99">
        <v>3.07</v>
      </c>
      <c r="BU99">
        <v>285.00057983398438</v>
      </c>
      <c r="BV99">
        <v>0.58269824218749999</v>
      </c>
      <c r="BW99">
        <v>2.1444300000000001E-3</v>
      </c>
      <c r="BX99">
        <v>3.2237399999999999E-2</v>
      </c>
      <c r="BY99">
        <v>15.065300000000001</v>
      </c>
      <c r="BZ99">
        <v>15.033099999999999</v>
      </c>
      <c r="CA99">
        <v>-6.6839099999999995E-4</v>
      </c>
      <c r="CB99">
        <v>-2.05332E-3</v>
      </c>
      <c r="CC99">
        <v>3.0699800000000002</v>
      </c>
      <c r="CD99">
        <v>3.0720299999999998</v>
      </c>
      <c r="CE99">
        <v>-1.4710319999999999E-3</v>
      </c>
      <c r="CF99">
        <v>-1.5740050000000001E-3</v>
      </c>
      <c r="CG99">
        <v>1.0684259949999999</v>
      </c>
      <c r="CH99">
        <v>1.07</v>
      </c>
      <c r="CS99">
        <v>285.0006103515625</v>
      </c>
      <c r="CT99">
        <v>0.64398748779296877</v>
      </c>
      <c r="CU99">
        <v>1.2528400000000001E-3</v>
      </c>
      <c r="CV99">
        <v>1.8867100000000001E-2</v>
      </c>
      <c r="CW99">
        <v>15.0783</v>
      </c>
      <c r="CX99">
        <v>15.0595</v>
      </c>
      <c r="CY99">
        <v>-3.2512200000000001E-4</v>
      </c>
      <c r="CZ99">
        <v>-1.12582E-3</v>
      </c>
      <c r="DA99">
        <v>3.46163</v>
      </c>
      <c r="DB99">
        <v>3.4627500000000002</v>
      </c>
      <c r="DC99">
        <v>-9.2368099999999998E-4</v>
      </c>
      <c r="DD99">
        <v>-1.91202E-3</v>
      </c>
      <c r="DE99">
        <v>2.06808798</v>
      </c>
      <c r="DF99">
        <v>2.0699999999999998</v>
      </c>
      <c r="DQ99">
        <v>285.0006103515625</v>
      </c>
      <c r="DR99">
        <v>0.85014916992187506</v>
      </c>
      <c r="DS99">
        <v>1.1229199999999999E-3</v>
      </c>
      <c r="DT99">
        <v>1.6764000000000001E-2</v>
      </c>
      <c r="DU99">
        <v>14.9457</v>
      </c>
      <c r="DV99">
        <v>14.928900000000001</v>
      </c>
      <c r="DW99">
        <v>-4.1766399999999999E-4</v>
      </c>
      <c r="DX99">
        <v>-1.50125E-3</v>
      </c>
      <c r="DY99">
        <v>3.5928900000000001</v>
      </c>
      <c r="DZ99">
        <v>3.5943900000000002</v>
      </c>
      <c r="EA99">
        <v>-7.0704700000000004E-4</v>
      </c>
      <c r="EB99">
        <v>-2.1635640000000002E-3</v>
      </c>
      <c r="EC99">
        <v>3.0578364360000001</v>
      </c>
      <c r="ED99">
        <v>3.06</v>
      </c>
      <c r="EO99">
        <v>285.00057983398438</v>
      </c>
      <c r="EP99">
        <v>0.29749090576171877</v>
      </c>
      <c r="EQ99">
        <v>1.1150000000000001E-3</v>
      </c>
      <c r="ER99">
        <v>1.6679699999999999E-2</v>
      </c>
      <c r="ES99">
        <v>14.976100000000001</v>
      </c>
      <c r="ET99">
        <v>14.9594</v>
      </c>
      <c r="EU99">
        <v>-4.4312099999999999E-4</v>
      </c>
      <c r="EV99">
        <v>-1.51548E-3</v>
      </c>
      <c r="EW99">
        <v>3.4185099999999999</v>
      </c>
      <c r="EX99">
        <v>3.4200300000000001</v>
      </c>
      <c r="EY99">
        <v>-6.7096799999999998E-4</v>
      </c>
      <c r="EZ99">
        <v>-7.3806499999999999E-4</v>
      </c>
      <c r="FA99">
        <v>1.0992619349999999</v>
      </c>
      <c r="FB99">
        <v>1.1000000000000001</v>
      </c>
      <c r="FM99">
        <v>285.00064086914063</v>
      </c>
      <c r="FN99">
        <v>0.46161212158203124</v>
      </c>
      <c r="FO99">
        <v>8.3452000000000005E-4</v>
      </c>
      <c r="FP99">
        <v>1.2457299999999999E-2</v>
      </c>
      <c r="FQ99">
        <v>14.9399</v>
      </c>
      <c r="FR99">
        <v>14.9274</v>
      </c>
      <c r="FS99">
        <v>-2.0474600000000001E-4</v>
      </c>
      <c r="FT99">
        <v>-7.1325399999999997E-4</v>
      </c>
      <c r="FU99">
        <v>3.4828800000000002</v>
      </c>
      <c r="FV99">
        <v>3.4836</v>
      </c>
      <c r="FW99">
        <v>-6.3013299999999995E-4</v>
      </c>
      <c r="FX99">
        <v>-1.3043760000000001E-3</v>
      </c>
      <c r="FY99">
        <v>2.0686956240000001</v>
      </c>
      <c r="FZ99">
        <v>2.0699999999999998</v>
      </c>
      <c r="GK99">
        <v>285.00054931640625</v>
      </c>
      <c r="GL99">
        <v>0.83311822509765632</v>
      </c>
      <c r="GM99">
        <v>1.05473E-3</v>
      </c>
      <c r="GN99">
        <v>1.57874E-2</v>
      </c>
      <c r="GO99">
        <v>14.9839</v>
      </c>
      <c r="GP99">
        <v>14.9681</v>
      </c>
      <c r="GQ99">
        <v>-3.7231299999999998E-4</v>
      </c>
      <c r="GR99">
        <v>-1.3505399999999999E-3</v>
      </c>
      <c r="GS99">
        <v>3.62608</v>
      </c>
      <c r="GT99">
        <v>3.6274299999999999</v>
      </c>
      <c r="GU99">
        <v>-6.8255500000000005E-4</v>
      </c>
      <c r="GV99">
        <v>-2.088618E-3</v>
      </c>
      <c r="GW99">
        <v>3.0579113819999999</v>
      </c>
      <c r="GX99">
        <v>3.06</v>
      </c>
    </row>
    <row r="100" spans="1:206" x14ac:dyDescent="0.3">
      <c r="A100" s="2">
        <v>384.000732421875</v>
      </c>
      <c r="B100" s="2">
        <v>1.0452276611328126</v>
      </c>
      <c r="C100">
        <v>9.5972000000000002E-3</v>
      </c>
      <c r="D100">
        <v>0.14414299999999999</v>
      </c>
      <c r="E100">
        <v>15.163399999999999</v>
      </c>
      <c r="F100">
        <v>15.0192</v>
      </c>
      <c r="G100">
        <v>-3.0696500000000002E-3</v>
      </c>
      <c r="H100">
        <v>-1.0186799999999999E-2</v>
      </c>
      <c r="I100">
        <v>3.30837</v>
      </c>
      <c r="J100">
        <v>3.3185600000000002</v>
      </c>
      <c r="K100">
        <v>-6.4589649999999997E-3</v>
      </c>
      <c r="L100">
        <v>-6.846502E-3</v>
      </c>
      <c r="M100">
        <v>1.0531534979999999</v>
      </c>
      <c r="N100">
        <v>1.06</v>
      </c>
      <c r="Y100">
        <v>192.00041198730469</v>
      </c>
      <c r="Z100">
        <v>0.6258869018554688</v>
      </c>
      <c r="AA100">
        <v>1.1729799999999999E-3</v>
      </c>
      <c r="AB100">
        <v>1.7616900000000001E-2</v>
      </c>
      <c r="AC100">
        <v>15.0365</v>
      </c>
      <c r="AD100">
        <v>15.0189</v>
      </c>
      <c r="AE100">
        <v>-3.9165800000000002E-4</v>
      </c>
      <c r="AF100">
        <v>-1.11768E-3</v>
      </c>
      <c r="AG100">
        <v>2.8525900000000002</v>
      </c>
      <c r="AH100">
        <v>2.85371</v>
      </c>
      <c r="AI100">
        <v>-7.7831899999999997E-4</v>
      </c>
      <c r="AJ100">
        <v>-1.603337E-3</v>
      </c>
      <c r="AK100">
        <v>2.0583966629999999</v>
      </c>
      <c r="AL100">
        <v>2.06</v>
      </c>
      <c r="AW100">
        <v>384.00064086914063</v>
      </c>
      <c r="AX100">
        <v>1.5944134521484374</v>
      </c>
      <c r="AY100">
        <v>1.90939E-3</v>
      </c>
      <c r="AZ100">
        <v>2.8688399999999999E-2</v>
      </c>
      <c r="BA100">
        <v>15.053599999999999</v>
      </c>
      <c r="BB100">
        <v>15.024900000000001</v>
      </c>
      <c r="BC100">
        <v>-7.8847699999999999E-4</v>
      </c>
      <c r="BD100">
        <v>-2.3745200000000002E-3</v>
      </c>
      <c r="BE100">
        <v>3.0091600000000001</v>
      </c>
      <c r="BF100">
        <v>3.01153</v>
      </c>
      <c r="BG100">
        <v>-1.120427E-3</v>
      </c>
      <c r="BH100">
        <v>-3.4397109999999998E-3</v>
      </c>
      <c r="BI100">
        <v>3.0665602889999999</v>
      </c>
      <c r="BJ100">
        <v>3.07</v>
      </c>
      <c r="BU100">
        <v>288.00057983398438</v>
      </c>
      <c r="BV100">
        <v>0.59239855957031251</v>
      </c>
      <c r="BW100">
        <v>2.2066199999999998E-3</v>
      </c>
      <c r="BX100">
        <v>3.3172300000000002E-2</v>
      </c>
      <c r="BY100">
        <v>15.0663</v>
      </c>
      <c r="BZ100">
        <v>15.033099999999999</v>
      </c>
      <c r="CA100">
        <v>-6.6650100000000001E-4</v>
      </c>
      <c r="CB100">
        <v>-2.0475100000000002E-3</v>
      </c>
      <c r="CC100">
        <v>3.0699800000000002</v>
      </c>
      <c r="CD100">
        <v>3.0720299999999998</v>
      </c>
      <c r="CE100">
        <v>-1.537308E-3</v>
      </c>
      <c r="CF100">
        <v>-1.64492E-3</v>
      </c>
      <c r="CG100">
        <v>1.0683550799999999</v>
      </c>
      <c r="CH100">
        <v>1.07</v>
      </c>
      <c r="CS100">
        <v>288.0006103515625</v>
      </c>
      <c r="CT100">
        <v>0.66027954101562503</v>
      </c>
      <c r="CU100">
        <v>1.2828900000000001E-3</v>
      </c>
      <c r="CV100">
        <v>1.9319599999999999E-2</v>
      </c>
      <c r="CW100">
        <v>15.078799999999999</v>
      </c>
      <c r="CX100">
        <v>15.0595</v>
      </c>
      <c r="CY100">
        <v>-3.3428100000000002E-4</v>
      </c>
      <c r="CZ100">
        <v>-1.1575299999999999E-3</v>
      </c>
      <c r="DA100">
        <v>3.4615999999999998</v>
      </c>
      <c r="DB100">
        <v>3.4627500000000002</v>
      </c>
      <c r="DC100">
        <v>-9.4815199999999996E-4</v>
      </c>
      <c r="DD100">
        <v>-1.9626740000000002E-3</v>
      </c>
      <c r="DE100">
        <v>2.0680373259999998</v>
      </c>
      <c r="DF100">
        <v>2.0699999999999998</v>
      </c>
      <c r="DQ100">
        <v>288.0006103515625</v>
      </c>
      <c r="DR100">
        <v>0.86772576904296872</v>
      </c>
      <c r="DS100">
        <v>1.1467199999999999E-3</v>
      </c>
      <c r="DT100">
        <v>1.7119200000000001E-2</v>
      </c>
      <c r="DU100">
        <v>14.946</v>
      </c>
      <c r="DV100">
        <v>14.928900000000001</v>
      </c>
      <c r="DW100">
        <v>-4.2965700000000001E-4</v>
      </c>
      <c r="DX100">
        <v>-1.5443500000000001E-3</v>
      </c>
      <c r="DY100">
        <v>3.5928499999999999</v>
      </c>
      <c r="DZ100">
        <v>3.5943900000000002</v>
      </c>
      <c r="EA100">
        <v>-7.1597999999999996E-4</v>
      </c>
      <c r="EB100">
        <v>-2.1908990000000001E-3</v>
      </c>
      <c r="EC100">
        <v>3.0578091010000001</v>
      </c>
      <c r="ED100">
        <v>3.06</v>
      </c>
      <c r="EO100">
        <v>288.00057983398438</v>
      </c>
      <c r="EP100">
        <v>0.30453982543945313</v>
      </c>
      <c r="EQ100">
        <v>1.1334699999999999E-3</v>
      </c>
      <c r="ER100">
        <v>1.6956100000000002E-2</v>
      </c>
      <c r="ES100">
        <v>14.9764</v>
      </c>
      <c r="ET100">
        <v>14.9594</v>
      </c>
      <c r="EU100">
        <v>-4.19214E-4</v>
      </c>
      <c r="EV100">
        <v>-1.4337200000000001E-3</v>
      </c>
      <c r="EW100">
        <v>3.41859</v>
      </c>
      <c r="EX100">
        <v>3.4200300000000001</v>
      </c>
      <c r="EY100">
        <v>-7.1437099999999999E-4</v>
      </c>
      <c r="EZ100">
        <v>-7.8580800000000004E-4</v>
      </c>
      <c r="FA100">
        <v>1.099214192</v>
      </c>
      <c r="FB100">
        <v>1.1000000000000001</v>
      </c>
      <c r="FM100">
        <v>288.00064086914063</v>
      </c>
      <c r="FN100">
        <v>0.4756585388183594</v>
      </c>
      <c r="FO100">
        <v>8.5458400000000003E-4</v>
      </c>
      <c r="FP100">
        <v>1.27568E-2</v>
      </c>
      <c r="FQ100">
        <v>14.940200000000001</v>
      </c>
      <c r="FR100">
        <v>14.9274</v>
      </c>
      <c r="FS100">
        <v>-2.4960800000000001E-4</v>
      </c>
      <c r="FT100">
        <v>-8.6953400000000004E-4</v>
      </c>
      <c r="FU100">
        <v>3.4827300000000001</v>
      </c>
      <c r="FV100">
        <v>3.4836</v>
      </c>
      <c r="FW100">
        <v>-6.0715900000000002E-4</v>
      </c>
      <c r="FX100">
        <v>-1.2568189999999999E-3</v>
      </c>
      <c r="FY100">
        <v>2.0687431809999999</v>
      </c>
      <c r="FZ100">
        <v>2.0699999999999998</v>
      </c>
      <c r="GK100">
        <v>288.00054931640625</v>
      </c>
      <c r="GL100">
        <v>0.8520872802734375</v>
      </c>
      <c r="GM100">
        <v>1.0812199999999999E-3</v>
      </c>
      <c r="GN100">
        <v>1.6183900000000001E-2</v>
      </c>
      <c r="GO100">
        <v>14.984299999999999</v>
      </c>
      <c r="GP100">
        <v>14.9681</v>
      </c>
      <c r="GQ100">
        <v>-3.6100699999999999E-4</v>
      </c>
      <c r="GR100">
        <v>-1.3095299999999999E-3</v>
      </c>
      <c r="GS100">
        <v>3.6261199999999998</v>
      </c>
      <c r="GT100">
        <v>3.6274299999999999</v>
      </c>
      <c r="GU100">
        <v>-7.2025400000000003E-4</v>
      </c>
      <c r="GV100">
        <v>-2.203979E-3</v>
      </c>
      <c r="GW100">
        <v>3.0577960210000001</v>
      </c>
      <c r="GX100">
        <v>3.06</v>
      </c>
    </row>
    <row r="101" spans="1:206" x14ac:dyDescent="0.3">
      <c r="A101" s="2">
        <v>388.000732421875</v>
      </c>
      <c r="B101" s="2">
        <v>1.0550491943359375</v>
      </c>
      <c r="C101">
        <v>9.9771900000000004E-3</v>
      </c>
      <c r="D101">
        <v>0.14985000000000001</v>
      </c>
      <c r="E101">
        <v>15.1691</v>
      </c>
      <c r="F101">
        <v>15.0192</v>
      </c>
      <c r="G101">
        <v>-3.2018099999999998E-3</v>
      </c>
      <c r="H101">
        <v>-1.06254E-2</v>
      </c>
      <c r="I101">
        <v>3.3079299999999998</v>
      </c>
      <c r="J101">
        <v>3.3185600000000002</v>
      </c>
      <c r="K101">
        <v>-6.7001969999999998E-3</v>
      </c>
      <c r="L101">
        <v>-7.1022079999999996E-3</v>
      </c>
      <c r="M101">
        <v>1.052897792</v>
      </c>
      <c r="N101">
        <v>1.06</v>
      </c>
      <c r="Y101">
        <v>194.00041198730469</v>
      </c>
      <c r="Z101">
        <v>0.63620550537109377</v>
      </c>
      <c r="AA101">
        <v>1.1883099999999999E-3</v>
      </c>
      <c r="AB101">
        <v>1.7847100000000001E-2</v>
      </c>
      <c r="AC101">
        <v>15.0367</v>
      </c>
      <c r="AD101">
        <v>15.0189</v>
      </c>
      <c r="AE101">
        <v>-3.81875E-4</v>
      </c>
      <c r="AF101">
        <v>-1.0897599999999999E-3</v>
      </c>
      <c r="AG101">
        <v>2.8526199999999999</v>
      </c>
      <c r="AH101">
        <v>2.85371</v>
      </c>
      <c r="AI101">
        <v>-8.0211799999999999E-4</v>
      </c>
      <c r="AJ101">
        <v>-1.652363E-3</v>
      </c>
      <c r="AK101">
        <v>2.0583476369999998</v>
      </c>
      <c r="AL101">
        <v>2.06</v>
      </c>
      <c r="AW101">
        <v>388.00064086914063</v>
      </c>
      <c r="AX101">
        <v>1.6221563720703125</v>
      </c>
      <c r="AY101">
        <v>1.9513600000000001E-3</v>
      </c>
      <c r="AZ101">
        <v>2.9319100000000001E-2</v>
      </c>
      <c r="BA101">
        <v>15.0543</v>
      </c>
      <c r="BB101">
        <v>15.024900000000001</v>
      </c>
      <c r="BC101">
        <v>-7.8211800000000005E-4</v>
      </c>
      <c r="BD101">
        <v>-2.3553699999999999E-3</v>
      </c>
      <c r="BE101">
        <v>3.0091700000000001</v>
      </c>
      <c r="BF101">
        <v>3.01153</v>
      </c>
      <c r="BG101">
        <v>-1.1701929999999999E-3</v>
      </c>
      <c r="BH101">
        <v>-3.5924910000000002E-3</v>
      </c>
      <c r="BI101">
        <v>3.0664075089999998</v>
      </c>
      <c r="BJ101">
        <v>3.07</v>
      </c>
      <c r="BU101">
        <v>291.00057983398438</v>
      </c>
      <c r="BV101">
        <v>0.60157171630859374</v>
      </c>
      <c r="BW101">
        <v>2.2581900000000002E-3</v>
      </c>
      <c r="BX101">
        <v>3.3947499999999999E-2</v>
      </c>
      <c r="BY101">
        <v>15.067</v>
      </c>
      <c r="BZ101">
        <v>15.033099999999999</v>
      </c>
      <c r="CA101">
        <v>-7.0045700000000003E-4</v>
      </c>
      <c r="CB101">
        <v>-2.15182E-3</v>
      </c>
      <c r="CC101">
        <v>3.0698799999999999</v>
      </c>
      <c r="CD101">
        <v>3.0720299999999998</v>
      </c>
      <c r="CE101">
        <v>-1.5511730000000001E-3</v>
      </c>
      <c r="CF101">
        <v>-1.659755E-3</v>
      </c>
      <c r="CG101">
        <v>1.0683402449999999</v>
      </c>
      <c r="CH101">
        <v>1.07</v>
      </c>
      <c r="CS101">
        <v>291.0006103515625</v>
      </c>
      <c r="CT101">
        <v>0.67678753662109381</v>
      </c>
      <c r="CU101">
        <v>1.33972E-3</v>
      </c>
      <c r="CV101">
        <v>2.01754E-2</v>
      </c>
      <c r="CW101">
        <v>15.079700000000001</v>
      </c>
      <c r="CX101">
        <v>15.0595</v>
      </c>
      <c r="CY101">
        <v>-3.4125900000000001E-4</v>
      </c>
      <c r="CZ101">
        <v>-1.1816999999999999E-3</v>
      </c>
      <c r="DA101">
        <v>3.46157</v>
      </c>
      <c r="DB101">
        <v>3.4627500000000002</v>
      </c>
      <c r="DC101">
        <v>-9.9912000000000004E-4</v>
      </c>
      <c r="DD101">
        <v>-2.0681779999999999E-3</v>
      </c>
      <c r="DE101">
        <v>2.0679318219999998</v>
      </c>
      <c r="DF101">
        <v>2.0699999999999998</v>
      </c>
      <c r="DQ101">
        <v>291.0006103515625</v>
      </c>
      <c r="DR101">
        <v>0.88546099853515625</v>
      </c>
      <c r="DS101">
        <v>1.1710500000000001E-3</v>
      </c>
      <c r="DT101">
        <v>1.7482500000000002E-2</v>
      </c>
      <c r="DU101">
        <v>14.946400000000001</v>
      </c>
      <c r="DV101">
        <v>14.928900000000001</v>
      </c>
      <c r="DW101">
        <v>-4.8001100000000002E-4</v>
      </c>
      <c r="DX101">
        <v>-1.7253500000000001E-3</v>
      </c>
      <c r="DY101">
        <v>3.59266</v>
      </c>
      <c r="DZ101">
        <v>3.5943900000000002</v>
      </c>
      <c r="EA101">
        <v>-6.8987699999999998E-4</v>
      </c>
      <c r="EB101">
        <v>-2.1110230000000001E-3</v>
      </c>
      <c r="EC101">
        <v>3.0578889770000002</v>
      </c>
      <c r="ED101">
        <v>3.06</v>
      </c>
      <c r="EO101">
        <v>291.00057983398438</v>
      </c>
      <c r="EP101">
        <v>0.31162222290039066</v>
      </c>
      <c r="EQ101">
        <v>1.15357E-3</v>
      </c>
      <c r="ER101">
        <v>1.7256799999999999E-2</v>
      </c>
      <c r="ES101">
        <v>14.976699999999999</v>
      </c>
      <c r="ET101">
        <v>14.9594</v>
      </c>
      <c r="EU101">
        <v>-4.6895699999999999E-4</v>
      </c>
      <c r="EV101">
        <v>-1.60385E-3</v>
      </c>
      <c r="EW101">
        <v>3.4184199999999998</v>
      </c>
      <c r="EX101">
        <v>3.4200300000000001</v>
      </c>
      <c r="EY101">
        <v>-6.8469400000000001E-4</v>
      </c>
      <c r="EZ101">
        <v>-7.5316300000000005E-4</v>
      </c>
      <c r="FA101">
        <v>1.0992468369999999</v>
      </c>
      <c r="FB101">
        <v>1.1000000000000001</v>
      </c>
      <c r="FM101">
        <v>291.00064086914063</v>
      </c>
      <c r="FN101">
        <v>0.48987744140625</v>
      </c>
      <c r="FO101">
        <v>8.8193600000000005E-4</v>
      </c>
      <c r="FP101">
        <v>1.3165100000000001E-2</v>
      </c>
      <c r="FQ101">
        <v>14.9406</v>
      </c>
      <c r="FR101">
        <v>14.9274</v>
      </c>
      <c r="FS101">
        <v>-2.6126699999999998E-4</v>
      </c>
      <c r="FT101">
        <v>-9.1014999999999998E-4</v>
      </c>
      <c r="FU101">
        <v>3.4826899999999998</v>
      </c>
      <c r="FV101">
        <v>3.4836</v>
      </c>
      <c r="FW101">
        <v>-6.2243699999999999E-4</v>
      </c>
      <c r="FX101">
        <v>-1.288445E-3</v>
      </c>
      <c r="FY101">
        <v>2.0687115550000001</v>
      </c>
      <c r="FZ101">
        <v>2.0699999999999998</v>
      </c>
      <c r="GK101">
        <v>291.00054931640625</v>
      </c>
      <c r="GL101">
        <v>0.87092486572265626</v>
      </c>
      <c r="GM101">
        <v>1.10009E-3</v>
      </c>
      <c r="GN101">
        <v>1.64663E-2</v>
      </c>
      <c r="GO101">
        <v>14.9846</v>
      </c>
      <c r="GP101">
        <v>14.9681</v>
      </c>
      <c r="GQ101">
        <v>-3.87177E-4</v>
      </c>
      <c r="GR101">
        <v>-1.40446E-3</v>
      </c>
      <c r="GS101">
        <v>3.6260300000000001</v>
      </c>
      <c r="GT101">
        <v>3.6274299999999999</v>
      </c>
      <c r="GU101">
        <v>-7.1545799999999998E-4</v>
      </c>
      <c r="GV101">
        <v>-2.1893030000000001E-3</v>
      </c>
      <c r="GW101">
        <v>3.0578106969999999</v>
      </c>
      <c r="GX101">
        <v>3.06</v>
      </c>
    </row>
    <row r="102" spans="1:206" x14ac:dyDescent="0.3">
      <c r="A102" s="2">
        <v>391.99911499023438</v>
      </c>
      <c r="B102" s="2">
        <v>1.064564453125</v>
      </c>
      <c r="C102">
        <v>1.0363799999999999E-2</v>
      </c>
      <c r="D102">
        <v>0.15565599999999999</v>
      </c>
      <c r="E102">
        <v>15.174899999999999</v>
      </c>
      <c r="F102">
        <v>15.0192</v>
      </c>
      <c r="G102">
        <v>-3.3083600000000002E-3</v>
      </c>
      <c r="H102">
        <v>-1.0978999999999999E-2</v>
      </c>
      <c r="I102">
        <v>3.3075800000000002</v>
      </c>
      <c r="J102">
        <v>3.3185600000000002</v>
      </c>
      <c r="K102">
        <v>-6.9747769999999997E-3</v>
      </c>
      <c r="L102">
        <v>-7.3932640000000001E-3</v>
      </c>
      <c r="M102">
        <v>1.052606736</v>
      </c>
      <c r="N102">
        <v>1.06</v>
      </c>
      <c r="Y102">
        <v>196.00041198730469</v>
      </c>
      <c r="Z102">
        <v>0.64669915771484376</v>
      </c>
      <c r="AA102">
        <v>1.20758E-3</v>
      </c>
      <c r="AB102">
        <v>1.81365E-2</v>
      </c>
      <c r="AC102">
        <v>15.037000000000001</v>
      </c>
      <c r="AD102">
        <v>15.0189</v>
      </c>
      <c r="AE102">
        <v>-3.9453999999999997E-4</v>
      </c>
      <c r="AF102">
        <v>-1.1259E-3</v>
      </c>
      <c r="AG102">
        <v>2.8525800000000001</v>
      </c>
      <c r="AH102">
        <v>2.85371</v>
      </c>
      <c r="AI102">
        <v>-8.0804200000000003E-4</v>
      </c>
      <c r="AJ102">
        <v>-1.6645659999999999E-3</v>
      </c>
      <c r="AK102">
        <v>2.058335434</v>
      </c>
      <c r="AL102">
        <v>2.06</v>
      </c>
      <c r="AW102">
        <v>392.00067138671875</v>
      </c>
      <c r="AX102">
        <v>1.6497646484374999</v>
      </c>
      <c r="AY102">
        <v>1.9846899999999999E-3</v>
      </c>
      <c r="AZ102">
        <v>2.98198E-2</v>
      </c>
      <c r="BA102">
        <v>15.0548</v>
      </c>
      <c r="BB102">
        <v>15.024900000000001</v>
      </c>
      <c r="BC102">
        <v>-8.0650199999999996E-4</v>
      </c>
      <c r="BD102">
        <v>-2.42881E-3</v>
      </c>
      <c r="BE102">
        <v>3.0091000000000001</v>
      </c>
      <c r="BF102">
        <v>3.01153</v>
      </c>
      <c r="BG102">
        <v>-1.1801310000000001E-3</v>
      </c>
      <c r="BH102">
        <v>-3.6230020000000002E-3</v>
      </c>
      <c r="BI102">
        <v>3.066376998</v>
      </c>
      <c r="BJ102">
        <v>3.07</v>
      </c>
      <c r="BU102">
        <v>294.00057983398438</v>
      </c>
      <c r="BV102">
        <v>0.60960675048828128</v>
      </c>
      <c r="BW102">
        <v>2.3223800000000002E-3</v>
      </c>
      <c r="BX102">
        <v>3.4912499999999999E-2</v>
      </c>
      <c r="BY102">
        <v>15.068</v>
      </c>
      <c r="BZ102">
        <v>15.033099999999999</v>
      </c>
      <c r="CA102">
        <v>-6.8730600000000005E-4</v>
      </c>
      <c r="CB102">
        <v>-2.1114200000000001E-3</v>
      </c>
      <c r="CC102">
        <v>3.0699200000000002</v>
      </c>
      <c r="CD102">
        <v>3.0720299999999998</v>
      </c>
      <c r="CE102">
        <v>-1.630444E-3</v>
      </c>
      <c r="CF102">
        <v>-1.7445749999999999E-3</v>
      </c>
      <c r="CG102">
        <v>1.068255425</v>
      </c>
      <c r="CH102">
        <v>1.07</v>
      </c>
      <c r="CS102">
        <v>293.99923706054688</v>
      </c>
      <c r="CT102">
        <v>0.69332958984375004</v>
      </c>
      <c r="CU102">
        <v>1.3334899999999999E-3</v>
      </c>
      <c r="CV102">
        <v>2.0081700000000001E-2</v>
      </c>
      <c r="CW102">
        <v>15.079599999999999</v>
      </c>
      <c r="CX102">
        <v>15.0595</v>
      </c>
      <c r="CY102">
        <v>-3.4603699999999999E-4</v>
      </c>
      <c r="CZ102">
        <v>-1.1982399999999999E-3</v>
      </c>
      <c r="DA102">
        <v>3.46156</v>
      </c>
      <c r="DB102">
        <v>3.4627500000000002</v>
      </c>
      <c r="DC102">
        <v>-9.8960900000000002E-4</v>
      </c>
      <c r="DD102">
        <v>-2.0484909999999999E-3</v>
      </c>
      <c r="DE102">
        <v>2.0679515089999998</v>
      </c>
      <c r="DF102">
        <v>2.0699999999999998</v>
      </c>
      <c r="DQ102">
        <v>294.0006103515625</v>
      </c>
      <c r="DR102">
        <v>0.90331365966796873</v>
      </c>
      <c r="DS102">
        <v>1.20112E-3</v>
      </c>
      <c r="DT102">
        <v>1.79314E-2</v>
      </c>
      <c r="DU102">
        <v>14.946899999999999</v>
      </c>
      <c r="DV102">
        <v>14.928900000000001</v>
      </c>
      <c r="DW102">
        <v>-4.5116299999999998E-4</v>
      </c>
      <c r="DX102">
        <v>-1.62166E-3</v>
      </c>
      <c r="DY102">
        <v>3.5927699999999998</v>
      </c>
      <c r="DZ102">
        <v>3.5943900000000002</v>
      </c>
      <c r="EA102">
        <v>-7.5390099999999996E-4</v>
      </c>
      <c r="EB102">
        <v>-2.3069359999999999E-3</v>
      </c>
      <c r="EC102">
        <v>3.057693064</v>
      </c>
      <c r="ED102">
        <v>3.06</v>
      </c>
      <c r="EO102">
        <v>293.999267578125</v>
      </c>
      <c r="EP102">
        <v>0.31911651611328123</v>
      </c>
      <c r="EQ102">
        <v>1.1864200000000001E-3</v>
      </c>
      <c r="ER102">
        <v>1.7748099999999999E-2</v>
      </c>
      <c r="ES102">
        <v>14.9772</v>
      </c>
      <c r="ET102">
        <v>14.9594</v>
      </c>
      <c r="EU102">
        <v>-4.1207E-4</v>
      </c>
      <c r="EV102">
        <v>-1.4092899999999999E-3</v>
      </c>
      <c r="EW102">
        <v>3.4186200000000002</v>
      </c>
      <c r="EX102">
        <v>3.4200300000000001</v>
      </c>
      <c r="EY102">
        <v>-7.7651599999999999E-4</v>
      </c>
      <c r="EZ102">
        <v>-8.5416799999999998E-4</v>
      </c>
      <c r="FA102">
        <v>1.099145832</v>
      </c>
      <c r="FB102">
        <v>1.1000000000000001</v>
      </c>
      <c r="FM102">
        <v>294.00064086914063</v>
      </c>
      <c r="FN102">
        <v>0.50414724731445315</v>
      </c>
      <c r="FO102">
        <v>9.2324099999999999E-4</v>
      </c>
      <c r="FP102">
        <v>1.37816E-2</v>
      </c>
      <c r="FQ102">
        <v>14.9412</v>
      </c>
      <c r="FR102">
        <v>14.9274</v>
      </c>
      <c r="FS102">
        <v>-2.3423500000000001E-4</v>
      </c>
      <c r="FT102">
        <v>-8.1597899999999999E-4</v>
      </c>
      <c r="FU102">
        <v>3.48278</v>
      </c>
      <c r="FV102">
        <v>3.4836</v>
      </c>
      <c r="FW102">
        <v>-6.8839400000000005E-4</v>
      </c>
      <c r="FX102">
        <v>-1.424975E-3</v>
      </c>
      <c r="FY102">
        <v>2.0685750249999999</v>
      </c>
      <c r="FZ102">
        <v>2.0699999999999998</v>
      </c>
      <c r="GK102">
        <v>294.00057983398438</v>
      </c>
      <c r="GL102">
        <v>0.89009844970703123</v>
      </c>
      <c r="GM102">
        <v>1.1189500000000001E-3</v>
      </c>
      <c r="GN102">
        <v>1.6748599999999999E-2</v>
      </c>
      <c r="GO102">
        <v>14.9849</v>
      </c>
      <c r="GP102">
        <v>14.9681</v>
      </c>
      <c r="GQ102">
        <v>-3.7809900000000001E-4</v>
      </c>
      <c r="GR102">
        <v>-1.3715299999999999E-3</v>
      </c>
      <c r="GS102">
        <v>3.6260599999999998</v>
      </c>
      <c r="GT102">
        <v>3.6274299999999999</v>
      </c>
      <c r="GU102">
        <v>-7.4373199999999999E-4</v>
      </c>
      <c r="GV102">
        <v>-2.2758190000000001E-3</v>
      </c>
      <c r="GW102">
        <v>3.0577241810000002</v>
      </c>
      <c r="GX102">
        <v>3.06</v>
      </c>
    </row>
    <row r="103" spans="1:206" x14ac:dyDescent="0.3">
      <c r="A103" s="2">
        <v>396.00076293945313</v>
      </c>
      <c r="B103" s="2">
        <v>1.0739456787109376</v>
      </c>
      <c r="C103">
        <v>1.0752299999999999E-2</v>
      </c>
      <c r="D103">
        <v>0.161492</v>
      </c>
      <c r="E103">
        <v>15.1807</v>
      </c>
      <c r="F103">
        <v>15.0192</v>
      </c>
      <c r="G103">
        <v>-3.4275799999999999E-3</v>
      </c>
      <c r="H103">
        <v>-1.13746E-2</v>
      </c>
      <c r="I103">
        <v>3.3071799999999998</v>
      </c>
      <c r="J103">
        <v>3.3185600000000002</v>
      </c>
      <c r="K103">
        <v>-7.234117E-3</v>
      </c>
      <c r="L103">
        <v>-7.6681639999999999E-3</v>
      </c>
      <c r="M103">
        <v>1.052331836</v>
      </c>
      <c r="N103">
        <v>1.06</v>
      </c>
      <c r="Y103">
        <v>198.00041198730469</v>
      </c>
      <c r="Z103">
        <v>0.65727880859374999</v>
      </c>
      <c r="AA103">
        <v>1.23331E-3</v>
      </c>
      <c r="AB103">
        <v>1.8523000000000001E-2</v>
      </c>
      <c r="AC103">
        <v>15.0374</v>
      </c>
      <c r="AD103">
        <v>15.0189</v>
      </c>
      <c r="AE103">
        <v>-3.7910100000000001E-4</v>
      </c>
      <c r="AF103">
        <v>-1.0818399999999999E-3</v>
      </c>
      <c r="AG103">
        <v>2.8526199999999999</v>
      </c>
      <c r="AH103">
        <v>2.85371</v>
      </c>
      <c r="AI103">
        <v>-8.4863099999999997E-4</v>
      </c>
      <c r="AJ103">
        <v>-1.74818E-3</v>
      </c>
      <c r="AK103">
        <v>2.0582518200000002</v>
      </c>
      <c r="AL103">
        <v>2.06</v>
      </c>
      <c r="AW103">
        <v>396.00067138671875</v>
      </c>
      <c r="AX103">
        <v>1.6772882080078126</v>
      </c>
      <c r="AY103">
        <v>2.0286499999999999E-3</v>
      </c>
      <c r="AZ103">
        <v>3.0480299999999998E-2</v>
      </c>
      <c r="BA103">
        <v>15.055400000000001</v>
      </c>
      <c r="BB103">
        <v>15.024900000000001</v>
      </c>
      <c r="BC103">
        <v>-8.0305199999999995E-4</v>
      </c>
      <c r="BD103">
        <v>-2.4184100000000002E-3</v>
      </c>
      <c r="BE103">
        <v>3.0091100000000002</v>
      </c>
      <c r="BF103">
        <v>3.01153</v>
      </c>
      <c r="BG103">
        <v>-1.223256E-3</v>
      </c>
      <c r="BH103">
        <v>-3.7553959999999998E-3</v>
      </c>
      <c r="BI103">
        <v>3.066244604</v>
      </c>
      <c r="BJ103">
        <v>3.07</v>
      </c>
      <c r="BU103">
        <v>297.00057983398438</v>
      </c>
      <c r="BV103">
        <v>0.61817279052734375</v>
      </c>
      <c r="BW103">
        <v>2.3862000000000002E-3</v>
      </c>
      <c r="BX103">
        <v>3.5872000000000001E-2</v>
      </c>
      <c r="BY103">
        <v>15.069000000000001</v>
      </c>
      <c r="BZ103">
        <v>15.033099999999999</v>
      </c>
      <c r="CA103">
        <v>-6.9737599999999999E-4</v>
      </c>
      <c r="CB103">
        <v>-2.1423599999999998E-3</v>
      </c>
      <c r="CC103">
        <v>3.06989</v>
      </c>
      <c r="CD103">
        <v>3.0720299999999998</v>
      </c>
      <c r="CE103">
        <v>-1.6869420000000001E-3</v>
      </c>
      <c r="CF103">
        <v>-1.805028E-3</v>
      </c>
      <c r="CG103">
        <v>1.0681949719999999</v>
      </c>
      <c r="CH103">
        <v>1.07</v>
      </c>
      <c r="CS103">
        <v>297.0006103515625</v>
      </c>
      <c r="CT103">
        <v>0.70975067138671877</v>
      </c>
      <c r="CU103">
        <v>1.39595E-3</v>
      </c>
      <c r="CV103">
        <v>2.10224E-2</v>
      </c>
      <c r="CW103">
        <v>15.080500000000001</v>
      </c>
      <c r="CX103">
        <v>15.0595</v>
      </c>
      <c r="CY103">
        <v>-3.7673200000000001E-4</v>
      </c>
      <c r="CZ103">
        <v>-1.3045299999999999E-3</v>
      </c>
      <c r="DA103">
        <v>3.4614500000000001</v>
      </c>
      <c r="DB103">
        <v>3.4627500000000002</v>
      </c>
      <c r="DC103">
        <v>-1.017485E-3</v>
      </c>
      <c r="DD103">
        <v>-2.1061930000000001E-3</v>
      </c>
      <c r="DE103">
        <v>2.0678938069999999</v>
      </c>
      <c r="DF103">
        <v>2.0699999999999998</v>
      </c>
      <c r="DQ103">
        <v>297.0006103515625</v>
      </c>
      <c r="DR103">
        <v>0.92128784179687506</v>
      </c>
      <c r="DS103">
        <v>1.2122999999999999E-3</v>
      </c>
      <c r="DT103">
        <v>1.8098300000000001E-2</v>
      </c>
      <c r="DU103">
        <v>14.946999999999999</v>
      </c>
      <c r="DV103">
        <v>14.928900000000001</v>
      </c>
      <c r="DW103">
        <v>-4.7505099999999999E-4</v>
      </c>
      <c r="DX103">
        <v>-1.7075199999999999E-3</v>
      </c>
      <c r="DY103">
        <v>3.5926800000000001</v>
      </c>
      <c r="DZ103">
        <v>3.5943900000000002</v>
      </c>
      <c r="EA103">
        <v>-7.3555400000000003E-4</v>
      </c>
      <c r="EB103">
        <v>-2.2507949999999999E-3</v>
      </c>
      <c r="EC103">
        <v>3.0577492049999999</v>
      </c>
      <c r="ED103">
        <v>3.06</v>
      </c>
      <c r="EO103">
        <v>297.0006103515625</v>
      </c>
      <c r="EP103">
        <v>0.32633316040039062</v>
      </c>
      <c r="EQ103">
        <v>1.2172999999999999E-3</v>
      </c>
      <c r="ER103">
        <v>1.821E-2</v>
      </c>
      <c r="ES103">
        <v>14.977600000000001</v>
      </c>
      <c r="ET103">
        <v>14.9594</v>
      </c>
      <c r="EU103">
        <v>-4.5580499999999999E-4</v>
      </c>
      <c r="EV103">
        <v>-1.55886E-3</v>
      </c>
      <c r="EW103">
        <v>3.4184700000000001</v>
      </c>
      <c r="EX103">
        <v>3.4200300000000001</v>
      </c>
      <c r="EY103">
        <v>-7.5935800000000002E-4</v>
      </c>
      <c r="EZ103">
        <v>-8.3529399999999999E-4</v>
      </c>
      <c r="FA103">
        <v>1.099164706</v>
      </c>
      <c r="FB103">
        <v>1.1000000000000001</v>
      </c>
      <c r="FM103">
        <v>297.00064086914063</v>
      </c>
      <c r="FN103">
        <v>0.51900988769531253</v>
      </c>
      <c r="FO103">
        <v>9.46612E-4</v>
      </c>
      <c r="FP103">
        <v>1.4130500000000001E-2</v>
      </c>
      <c r="FQ103">
        <v>14.941599999999999</v>
      </c>
      <c r="FR103">
        <v>14.9274</v>
      </c>
      <c r="FS103">
        <v>-2.7674500000000001E-4</v>
      </c>
      <c r="FT103">
        <v>-9.6406900000000002E-4</v>
      </c>
      <c r="FU103">
        <v>3.4826299999999999</v>
      </c>
      <c r="FV103">
        <v>3.4836</v>
      </c>
      <c r="FW103">
        <v>-6.7210600000000001E-4</v>
      </c>
      <c r="FX103">
        <v>-1.3912600000000001E-3</v>
      </c>
      <c r="FY103">
        <v>2.0686087400000002</v>
      </c>
      <c r="FZ103">
        <v>2.0699999999999998</v>
      </c>
      <c r="GK103">
        <v>297.00057983398438</v>
      </c>
      <c r="GL103">
        <v>0.90942156982421873</v>
      </c>
      <c r="GM103">
        <v>1.13878E-3</v>
      </c>
      <c r="GN103">
        <v>1.7045399999999999E-2</v>
      </c>
      <c r="GO103">
        <v>14.985200000000001</v>
      </c>
      <c r="GP103">
        <v>14.9681</v>
      </c>
      <c r="GQ103">
        <v>-4.07704E-4</v>
      </c>
      <c r="GR103">
        <v>-1.4789200000000001E-3</v>
      </c>
      <c r="GS103">
        <v>3.6259600000000001</v>
      </c>
      <c r="GT103">
        <v>3.6274299999999999</v>
      </c>
      <c r="GU103">
        <v>-7.36179E-4</v>
      </c>
      <c r="GV103">
        <v>-2.2527070000000001E-3</v>
      </c>
      <c r="GW103">
        <v>3.0577472929999998</v>
      </c>
      <c r="GX103">
        <v>3.06</v>
      </c>
    </row>
    <row r="104" spans="1:206" x14ac:dyDescent="0.3">
      <c r="A104" s="2">
        <v>400.00076293945313</v>
      </c>
      <c r="B104" s="2">
        <v>1.0836510009765625</v>
      </c>
      <c r="C104">
        <v>1.11336E-2</v>
      </c>
      <c r="D104">
        <v>0.16721800000000001</v>
      </c>
      <c r="E104">
        <v>15.186500000000001</v>
      </c>
      <c r="F104">
        <v>15.0192</v>
      </c>
      <c r="G104">
        <v>-3.5391300000000001E-3</v>
      </c>
      <c r="H104">
        <v>-1.17448E-2</v>
      </c>
      <c r="I104">
        <v>3.30681</v>
      </c>
      <c r="J104">
        <v>3.3185600000000002</v>
      </c>
      <c r="K104">
        <v>-7.502234E-3</v>
      </c>
      <c r="L104">
        <v>-7.9523679999999996E-3</v>
      </c>
      <c r="M104">
        <v>1.0520476320000001</v>
      </c>
      <c r="N104">
        <v>1.06</v>
      </c>
      <c r="Y104">
        <v>200.00041198730469</v>
      </c>
      <c r="Z104">
        <v>0.66771801757812499</v>
      </c>
      <c r="AA104">
        <v>1.2578299999999999E-3</v>
      </c>
      <c r="AB104">
        <v>1.88912E-2</v>
      </c>
      <c r="AC104">
        <v>15.037800000000001</v>
      </c>
      <c r="AD104">
        <v>15.0189</v>
      </c>
      <c r="AE104">
        <v>-3.9629999999999998E-4</v>
      </c>
      <c r="AF104">
        <v>-1.1309200000000001E-3</v>
      </c>
      <c r="AG104">
        <v>2.8525800000000001</v>
      </c>
      <c r="AH104">
        <v>2.85371</v>
      </c>
      <c r="AI104">
        <v>-8.6119799999999998E-4</v>
      </c>
      <c r="AJ104">
        <v>-1.774068E-3</v>
      </c>
      <c r="AK104">
        <v>2.058225932</v>
      </c>
      <c r="AL104">
        <v>2.06</v>
      </c>
      <c r="AW104">
        <v>400.00067138671875</v>
      </c>
      <c r="AX104">
        <v>1.7048453369140626</v>
      </c>
      <c r="AY104">
        <v>2.0628899999999999E-3</v>
      </c>
      <c r="AZ104">
        <v>3.0994799999999999E-2</v>
      </c>
      <c r="BA104">
        <v>15.055899999999999</v>
      </c>
      <c r="BB104">
        <v>15.024900000000001</v>
      </c>
      <c r="BC104">
        <v>-8.3745399999999995E-4</v>
      </c>
      <c r="BD104">
        <v>-2.5220199999999998E-3</v>
      </c>
      <c r="BE104">
        <v>3.00901</v>
      </c>
      <c r="BF104">
        <v>3.01153</v>
      </c>
      <c r="BG104">
        <v>-1.223233E-3</v>
      </c>
      <c r="BH104">
        <v>-3.7553259999999998E-3</v>
      </c>
      <c r="BI104">
        <v>3.066244674</v>
      </c>
      <c r="BJ104">
        <v>3.07</v>
      </c>
      <c r="BU104">
        <v>299.999267578125</v>
      </c>
      <c r="BV104">
        <v>0.62760131835937505</v>
      </c>
      <c r="BW104">
        <v>2.4269700000000001E-3</v>
      </c>
      <c r="BX104">
        <v>3.6484900000000001E-2</v>
      </c>
      <c r="BY104">
        <v>15.069599999999999</v>
      </c>
      <c r="BZ104">
        <v>15.033099999999999</v>
      </c>
      <c r="CA104">
        <v>-7.3068099999999995E-4</v>
      </c>
      <c r="CB104">
        <v>-2.2446699999999998E-3</v>
      </c>
      <c r="CC104">
        <v>3.0697800000000002</v>
      </c>
      <c r="CD104">
        <v>3.0720299999999998</v>
      </c>
      <c r="CE104">
        <v>-1.6909189999999999E-3</v>
      </c>
      <c r="CF104">
        <v>-1.8092830000000001E-3</v>
      </c>
      <c r="CG104">
        <v>1.068190717</v>
      </c>
      <c r="CH104">
        <v>1.07</v>
      </c>
      <c r="CS104">
        <v>300.0006103515625</v>
      </c>
      <c r="CT104">
        <v>0.72636968994140627</v>
      </c>
      <c r="CU104">
        <v>1.40336E-3</v>
      </c>
      <c r="CV104">
        <v>2.1133900000000001E-2</v>
      </c>
      <c r="CW104">
        <v>15.0806</v>
      </c>
      <c r="CX104">
        <v>15.0595</v>
      </c>
      <c r="CY104">
        <v>-3.6228500000000001E-4</v>
      </c>
      <c r="CZ104">
        <v>-1.2545E-3</v>
      </c>
      <c r="DA104">
        <v>3.4615</v>
      </c>
      <c r="DB104">
        <v>3.4627500000000002</v>
      </c>
      <c r="DC104">
        <v>-1.038539E-3</v>
      </c>
      <c r="DD104">
        <v>-2.149775E-3</v>
      </c>
      <c r="DE104">
        <v>2.0678502249999999</v>
      </c>
      <c r="DF104">
        <v>2.0699999999999998</v>
      </c>
      <c r="DQ104">
        <v>300.0006103515625</v>
      </c>
      <c r="DR104">
        <v>0.93893273925781251</v>
      </c>
      <c r="DS104">
        <v>1.2432700000000001E-3</v>
      </c>
      <c r="DT104">
        <v>1.85606E-2</v>
      </c>
      <c r="DU104">
        <v>14.9475</v>
      </c>
      <c r="DV104">
        <v>14.928900000000001</v>
      </c>
      <c r="DW104">
        <v>-4.84165E-4</v>
      </c>
      <c r="DX104">
        <v>-1.7402800000000001E-3</v>
      </c>
      <c r="DY104">
        <v>3.5926499999999999</v>
      </c>
      <c r="DZ104">
        <v>3.5943900000000002</v>
      </c>
      <c r="EA104">
        <v>-7.6063599999999997E-4</v>
      </c>
      <c r="EB104">
        <v>-2.3275449999999999E-3</v>
      </c>
      <c r="EC104">
        <v>3.0576724550000001</v>
      </c>
      <c r="ED104">
        <v>3.06</v>
      </c>
      <c r="EO104">
        <v>300.0006103515625</v>
      </c>
      <c r="EP104">
        <v>0.33352413940429687</v>
      </c>
      <c r="EQ104">
        <v>1.2467800000000001E-3</v>
      </c>
      <c r="ER104">
        <v>1.86511E-2</v>
      </c>
      <c r="ES104">
        <v>14.9781</v>
      </c>
      <c r="ET104">
        <v>14.9594</v>
      </c>
      <c r="EU104">
        <v>-4.3210900000000002E-4</v>
      </c>
      <c r="EV104">
        <v>-1.4778300000000001E-3</v>
      </c>
      <c r="EW104">
        <v>3.4185500000000002</v>
      </c>
      <c r="EX104">
        <v>3.4200300000000001</v>
      </c>
      <c r="EY104">
        <v>-8.1609800000000002E-4</v>
      </c>
      <c r="EZ104">
        <v>-8.9770799999999999E-4</v>
      </c>
      <c r="FA104">
        <v>1.099102292</v>
      </c>
      <c r="FB104">
        <v>1.1000000000000001</v>
      </c>
      <c r="FM104">
        <v>300.00064086914063</v>
      </c>
      <c r="FN104">
        <v>0.53366186523437498</v>
      </c>
      <c r="FO104">
        <v>9.6988300000000005E-4</v>
      </c>
      <c r="FP104">
        <v>1.44779E-2</v>
      </c>
      <c r="FQ104">
        <v>14.9419</v>
      </c>
      <c r="FR104">
        <v>14.9274</v>
      </c>
      <c r="FS104">
        <v>-2.9572799999999998E-4</v>
      </c>
      <c r="FT104">
        <v>-1.0302E-3</v>
      </c>
      <c r="FU104">
        <v>3.4825699999999999</v>
      </c>
      <c r="FV104">
        <v>3.4836</v>
      </c>
      <c r="FW104">
        <v>-6.7495399999999996E-4</v>
      </c>
      <c r="FX104">
        <v>-1.397155E-3</v>
      </c>
      <c r="FY104">
        <v>2.068602845</v>
      </c>
      <c r="FZ104">
        <v>2.0699999999999998</v>
      </c>
      <c r="GK104">
        <v>300.00057983398438</v>
      </c>
      <c r="GL104">
        <v>0.92878424072265631</v>
      </c>
      <c r="GM104">
        <v>1.1354900000000001E-3</v>
      </c>
      <c r="GN104">
        <v>1.69961E-2</v>
      </c>
      <c r="GO104">
        <v>14.985099999999999</v>
      </c>
      <c r="GP104">
        <v>14.9681</v>
      </c>
      <c r="GQ104">
        <v>-3.2631000000000001E-4</v>
      </c>
      <c r="GR104">
        <v>-1.1836699999999999E-3</v>
      </c>
      <c r="GS104">
        <v>3.6262500000000002</v>
      </c>
      <c r="GT104">
        <v>3.6274299999999999</v>
      </c>
      <c r="GU104">
        <v>-8.0942399999999999E-4</v>
      </c>
      <c r="GV104">
        <v>-2.4768390000000002E-3</v>
      </c>
      <c r="GW104">
        <v>3.0575231610000002</v>
      </c>
      <c r="GX104">
        <v>3.06</v>
      </c>
    </row>
    <row r="105" spans="1:206" x14ac:dyDescent="0.3">
      <c r="A105" s="2">
        <v>404.00076293945313</v>
      </c>
      <c r="B105" s="2">
        <v>1.0932528076171875</v>
      </c>
      <c r="C105">
        <v>1.15313E-2</v>
      </c>
      <c r="D105">
        <v>0.17319100000000001</v>
      </c>
      <c r="E105">
        <v>15.192399999999999</v>
      </c>
      <c r="F105">
        <v>15.0192</v>
      </c>
      <c r="G105">
        <v>-3.67673E-3</v>
      </c>
      <c r="H105">
        <v>-1.2201399999999999E-2</v>
      </c>
      <c r="I105">
        <v>3.3063500000000001</v>
      </c>
      <c r="J105">
        <v>3.3185600000000002</v>
      </c>
      <c r="K105">
        <v>-7.749644E-3</v>
      </c>
      <c r="L105">
        <v>-8.2146219999999995E-3</v>
      </c>
      <c r="M105">
        <v>1.0517853779999999</v>
      </c>
      <c r="N105">
        <v>1.06</v>
      </c>
      <c r="Y105">
        <v>202.00041198730469</v>
      </c>
      <c r="Z105">
        <v>0.67830175781250002</v>
      </c>
      <c r="AA105">
        <v>1.2710899999999999E-3</v>
      </c>
      <c r="AB105">
        <v>1.90904E-2</v>
      </c>
      <c r="AC105">
        <v>15.038</v>
      </c>
      <c r="AD105">
        <v>15.0189</v>
      </c>
      <c r="AE105">
        <v>-4.15661E-4</v>
      </c>
      <c r="AF105">
        <v>-1.1861700000000001E-3</v>
      </c>
      <c r="AG105">
        <v>2.8525200000000002</v>
      </c>
      <c r="AH105">
        <v>2.85371</v>
      </c>
      <c r="AI105">
        <v>-8.5347099999999996E-4</v>
      </c>
      <c r="AJ105">
        <v>-1.7581490000000001E-3</v>
      </c>
      <c r="AK105">
        <v>2.058241851</v>
      </c>
      <c r="AL105">
        <v>2.06</v>
      </c>
      <c r="AW105">
        <v>403.99908447265625</v>
      </c>
      <c r="AX105">
        <v>1.7329278564453126</v>
      </c>
      <c r="AY105">
        <v>2.1156700000000001E-3</v>
      </c>
      <c r="AZ105">
        <v>3.1787799999999998E-2</v>
      </c>
      <c r="BA105">
        <v>15.056699999999999</v>
      </c>
      <c r="BB105">
        <v>15.024900000000001</v>
      </c>
      <c r="BC105">
        <v>-8.4161399999999997E-4</v>
      </c>
      <c r="BD105">
        <v>-2.53455E-3</v>
      </c>
      <c r="BE105">
        <v>3.0089999999999999</v>
      </c>
      <c r="BF105">
        <v>3.01153</v>
      </c>
      <c r="BG105">
        <v>-1.2729810000000001E-3</v>
      </c>
      <c r="BH105">
        <v>-3.9080529999999999E-3</v>
      </c>
      <c r="BI105">
        <v>3.0660919469999999</v>
      </c>
      <c r="BJ105">
        <v>3.07</v>
      </c>
      <c r="BU105">
        <v>303.0006103515625</v>
      </c>
      <c r="BV105">
        <v>0.63676458740234376</v>
      </c>
      <c r="BW105">
        <v>2.50593E-3</v>
      </c>
      <c r="BX105">
        <v>3.7671900000000001E-2</v>
      </c>
      <c r="BY105">
        <v>15.0708</v>
      </c>
      <c r="BZ105">
        <v>15.033099999999999</v>
      </c>
      <c r="CA105">
        <v>-6.9868299999999996E-4</v>
      </c>
      <c r="CB105">
        <v>-2.1463799999999998E-3</v>
      </c>
      <c r="CC105">
        <v>3.0698799999999999</v>
      </c>
      <c r="CD105">
        <v>3.0720299999999998</v>
      </c>
      <c r="CE105">
        <v>-1.8029249999999999E-3</v>
      </c>
      <c r="CF105">
        <v>-1.92913E-3</v>
      </c>
      <c r="CG105">
        <v>1.0680708699999999</v>
      </c>
      <c r="CH105">
        <v>1.07</v>
      </c>
      <c r="CS105">
        <v>303.0006103515625</v>
      </c>
      <c r="CT105">
        <v>0.74287243652343748</v>
      </c>
      <c r="CU105">
        <v>1.4373700000000001E-3</v>
      </c>
      <c r="CV105">
        <v>2.1646100000000001E-2</v>
      </c>
      <c r="CW105">
        <v>15.081099999999999</v>
      </c>
      <c r="CX105">
        <v>15.0595</v>
      </c>
      <c r="CY105">
        <v>-3.5727300000000002E-4</v>
      </c>
      <c r="CZ105">
        <v>-1.23715E-3</v>
      </c>
      <c r="DA105">
        <v>3.4615200000000002</v>
      </c>
      <c r="DB105">
        <v>3.4627500000000002</v>
      </c>
      <c r="DC105">
        <v>-1.0774300000000001E-3</v>
      </c>
      <c r="DD105">
        <v>-2.2302799999999998E-3</v>
      </c>
      <c r="DE105">
        <v>2.0677697199999998</v>
      </c>
      <c r="DF105">
        <v>2.0699999999999998</v>
      </c>
      <c r="DQ105">
        <v>303.0006103515625</v>
      </c>
      <c r="DR105">
        <v>0.95716839599609382</v>
      </c>
      <c r="DS105">
        <v>1.2656E-3</v>
      </c>
      <c r="DT105">
        <v>1.8894000000000001E-2</v>
      </c>
      <c r="DU105">
        <v>14.947800000000001</v>
      </c>
      <c r="DV105">
        <v>14.928900000000001</v>
      </c>
      <c r="DW105">
        <v>-4.5299099999999997E-4</v>
      </c>
      <c r="DX105">
        <v>-1.6282200000000001E-3</v>
      </c>
      <c r="DY105">
        <v>3.5927600000000002</v>
      </c>
      <c r="DZ105">
        <v>3.5943900000000002</v>
      </c>
      <c r="EA105">
        <v>-8.1128400000000001E-4</v>
      </c>
      <c r="EB105">
        <v>-2.4825279999999999E-3</v>
      </c>
      <c r="EC105">
        <v>3.0575174719999998</v>
      </c>
      <c r="ED105">
        <v>3.06</v>
      </c>
      <c r="EO105">
        <v>303.0006103515625</v>
      </c>
      <c r="EP105">
        <v>0.34039379882812498</v>
      </c>
      <c r="EQ105">
        <v>1.2942299999999999E-3</v>
      </c>
      <c r="ER105">
        <v>1.93609E-2</v>
      </c>
      <c r="ES105">
        <v>14.9788</v>
      </c>
      <c r="ET105">
        <v>14.9594</v>
      </c>
      <c r="EU105">
        <v>-4.5248700000000001E-4</v>
      </c>
      <c r="EV105">
        <v>-1.5475199999999999E-3</v>
      </c>
      <c r="EW105">
        <v>3.4184800000000002</v>
      </c>
      <c r="EX105">
        <v>3.4200300000000001</v>
      </c>
      <c r="EY105">
        <v>-8.4233300000000001E-4</v>
      </c>
      <c r="EZ105">
        <v>-9.2656699999999999E-4</v>
      </c>
      <c r="FA105">
        <v>1.099073433</v>
      </c>
      <c r="FB105">
        <v>1.1000000000000001</v>
      </c>
      <c r="FM105">
        <v>303.00064086914063</v>
      </c>
      <c r="FN105">
        <v>0.54858691406250004</v>
      </c>
      <c r="FO105">
        <v>9.8634900000000008E-4</v>
      </c>
      <c r="FP105">
        <v>1.4723699999999999E-2</v>
      </c>
      <c r="FQ105">
        <v>14.9422</v>
      </c>
      <c r="FR105">
        <v>14.9274</v>
      </c>
      <c r="FS105">
        <v>-2.9903800000000001E-4</v>
      </c>
      <c r="FT105">
        <v>-1.04173E-3</v>
      </c>
      <c r="FU105">
        <v>3.4825599999999999</v>
      </c>
      <c r="FV105">
        <v>3.4836</v>
      </c>
      <c r="FW105">
        <v>-6.9214799999999996E-4</v>
      </c>
      <c r="FX105">
        <v>-1.4327470000000001E-3</v>
      </c>
      <c r="FY105">
        <v>2.0685672529999999</v>
      </c>
      <c r="FZ105">
        <v>2.0699999999999998</v>
      </c>
      <c r="GK105">
        <v>303.00057983398438</v>
      </c>
      <c r="GL105">
        <v>0.94815600585937498</v>
      </c>
      <c r="GM105">
        <v>1.17756E-3</v>
      </c>
      <c r="GN105">
        <v>1.76259E-2</v>
      </c>
      <c r="GO105">
        <v>14.985799999999999</v>
      </c>
      <c r="GP105">
        <v>14.9681</v>
      </c>
      <c r="GQ105">
        <v>-3.8713000000000002E-4</v>
      </c>
      <c r="GR105">
        <v>-1.4042900000000001E-3</v>
      </c>
      <c r="GS105">
        <v>3.6260300000000001</v>
      </c>
      <c r="GT105">
        <v>3.6274299999999999</v>
      </c>
      <c r="GU105">
        <v>-7.9547699999999995E-4</v>
      </c>
      <c r="GV105">
        <v>-2.434159E-3</v>
      </c>
      <c r="GW105">
        <v>3.0575658410000002</v>
      </c>
      <c r="GX105">
        <v>3.06</v>
      </c>
    </row>
    <row r="106" spans="1:206" x14ac:dyDescent="0.3">
      <c r="A106" s="2">
        <v>408.00079345703125</v>
      </c>
      <c r="B106" s="2">
        <v>1.1028262939453126</v>
      </c>
      <c r="C106">
        <v>1.19341E-2</v>
      </c>
      <c r="D106">
        <v>0.17924100000000001</v>
      </c>
      <c r="E106">
        <v>15.198499999999999</v>
      </c>
      <c r="F106">
        <v>15.0192</v>
      </c>
      <c r="G106">
        <v>-3.78898E-3</v>
      </c>
      <c r="H106">
        <v>-1.2573900000000001E-2</v>
      </c>
      <c r="I106">
        <v>3.3059799999999999</v>
      </c>
      <c r="J106">
        <v>3.3185600000000002</v>
      </c>
      <c r="K106">
        <v>-8.0368820000000004E-3</v>
      </c>
      <c r="L106">
        <v>-8.5190950000000008E-3</v>
      </c>
      <c r="M106">
        <v>1.051480905</v>
      </c>
      <c r="N106">
        <v>1.06</v>
      </c>
      <c r="Y106">
        <v>203.99948120117188</v>
      </c>
      <c r="Z106">
        <v>0.68897528076171877</v>
      </c>
      <c r="AA106">
        <v>1.2934699999999999E-3</v>
      </c>
      <c r="AB106">
        <v>1.94264E-2</v>
      </c>
      <c r="AC106">
        <v>15.0383</v>
      </c>
      <c r="AD106">
        <v>15.0189</v>
      </c>
      <c r="AE106">
        <v>-4.0936400000000001E-4</v>
      </c>
      <c r="AF106">
        <v>-1.1682000000000001E-3</v>
      </c>
      <c r="AG106">
        <v>2.8525399999999999</v>
      </c>
      <c r="AH106">
        <v>2.85371</v>
      </c>
      <c r="AI106">
        <v>-8.8040799999999995E-4</v>
      </c>
      <c r="AJ106">
        <v>-1.81364E-3</v>
      </c>
      <c r="AK106">
        <v>2.0581863600000001</v>
      </c>
      <c r="AL106">
        <v>2.06</v>
      </c>
      <c r="AW106">
        <v>408.00070190429688</v>
      </c>
      <c r="AX106">
        <v>1.760228759765625</v>
      </c>
      <c r="AY106">
        <v>2.1494700000000001E-3</v>
      </c>
      <c r="AZ106">
        <v>3.2295600000000001E-2</v>
      </c>
      <c r="BA106">
        <v>15.0572</v>
      </c>
      <c r="BB106">
        <v>15.024900000000001</v>
      </c>
      <c r="BC106">
        <v>-8.8207499999999996E-4</v>
      </c>
      <c r="BD106">
        <v>-2.6563899999999998E-3</v>
      </c>
      <c r="BE106">
        <v>3.0088699999999999</v>
      </c>
      <c r="BF106">
        <v>3.01153</v>
      </c>
      <c r="BG106">
        <v>-1.2629970000000001E-3</v>
      </c>
      <c r="BH106">
        <v>-3.8774E-3</v>
      </c>
      <c r="BI106">
        <v>3.0661225999999999</v>
      </c>
      <c r="BJ106">
        <v>3.07</v>
      </c>
      <c r="BU106">
        <v>306.0006103515625</v>
      </c>
      <c r="BV106">
        <v>0.64610906982421878</v>
      </c>
      <c r="BW106">
        <v>2.57106E-3</v>
      </c>
      <c r="BX106">
        <v>3.8650999999999998E-2</v>
      </c>
      <c r="BY106">
        <v>15.0717</v>
      </c>
      <c r="BZ106">
        <v>15.033099999999999</v>
      </c>
      <c r="CA106">
        <v>-7.3722600000000001E-4</v>
      </c>
      <c r="CB106">
        <v>-2.2647800000000001E-3</v>
      </c>
      <c r="CC106">
        <v>3.06976</v>
      </c>
      <c r="CD106">
        <v>3.0720299999999998</v>
      </c>
      <c r="CE106">
        <v>-1.823514E-3</v>
      </c>
      <c r="CF106">
        <v>-1.95116E-3</v>
      </c>
      <c r="CG106">
        <v>1.0680488400000001</v>
      </c>
      <c r="CH106">
        <v>1.07</v>
      </c>
      <c r="CS106">
        <v>306.0006103515625</v>
      </c>
      <c r="CT106">
        <v>0.75962811279296871</v>
      </c>
      <c r="CU106">
        <v>1.4666900000000001E-3</v>
      </c>
      <c r="CV106">
        <v>2.2087599999999999E-2</v>
      </c>
      <c r="CW106">
        <v>15.0816</v>
      </c>
      <c r="CX106">
        <v>15.0595</v>
      </c>
      <c r="CY106">
        <v>-3.9510899999999999E-4</v>
      </c>
      <c r="CZ106">
        <v>-1.3681699999999999E-3</v>
      </c>
      <c r="DA106">
        <v>3.4613900000000002</v>
      </c>
      <c r="DB106">
        <v>3.4627500000000002</v>
      </c>
      <c r="DC106">
        <v>-1.073032E-3</v>
      </c>
      <c r="DD106">
        <v>-2.2211760000000001E-3</v>
      </c>
      <c r="DE106">
        <v>2.0677788239999999</v>
      </c>
      <c r="DF106">
        <v>2.0699999999999998</v>
      </c>
      <c r="DQ106">
        <v>306.00064086914063</v>
      </c>
      <c r="DR106">
        <v>0.97526525878906256</v>
      </c>
      <c r="DS106">
        <v>1.29206E-3</v>
      </c>
      <c r="DT106">
        <v>1.9289000000000001E-2</v>
      </c>
      <c r="DU106">
        <v>14.9482</v>
      </c>
      <c r="DV106">
        <v>14.928900000000001</v>
      </c>
      <c r="DW106">
        <v>-4.9603400000000001E-4</v>
      </c>
      <c r="DX106">
        <v>-1.78294E-3</v>
      </c>
      <c r="DY106">
        <v>3.5926100000000001</v>
      </c>
      <c r="DZ106">
        <v>3.5943900000000002</v>
      </c>
      <c r="EA106">
        <v>-7.9630399999999996E-4</v>
      </c>
      <c r="EB106">
        <v>-2.4366890000000001E-3</v>
      </c>
      <c r="EC106">
        <v>3.057563311</v>
      </c>
      <c r="ED106">
        <v>3.06</v>
      </c>
      <c r="EO106">
        <v>306.0006103515625</v>
      </c>
      <c r="EP106">
        <v>0.34607015991210938</v>
      </c>
      <c r="EQ106">
        <v>1.3238799999999999E-3</v>
      </c>
      <c r="ER106">
        <v>1.98044E-2</v>
      </c>
      <c r="ES106">
        <v>14.979200000000001</v>
      </c>
      <c r="ET106">
        <v>14.9594</v>
      </c>
      <c r="EU106">
        <v>-4.3307099999999999E-4</v>
      </c>
      <c r="EV106">
        <v>-1.48112E-3</v>
      </c>
      <c r="EW106">
        <v>3.4185500000000002</v>
      </c>
      <c r="EX106">
        <v>3.4200300000000001</v>
      </c>
      <c r="EY106">
        <v>-8.89473E-4</v>
      </c>
      <c r="EZ106">
        <v>-9.7842000000000003E-4</v>
      </c>
      <c r="FA106">
        <v>1.0990215800000001</v>
      </c>
      <c r="FB106">
        <v>1.1000000000000001</v>
      </c>
      <c r="FM106">
        <v>306.00064086914063</v>
      </c>
      <c r="FN106">
        <v>0.56349713134765622</v>
      </c>
      <c r="FO106">
        <v>1.0152500000000001E-3</v>
      </c>
      <c r="FP106">
        <v>1.5155099999999999E-2</v>
      </c>
      <c r="FQ106">
        <v>14.942600000000001</v>
      </c>
      <c r="FR106">
        <v>14.9274</v>
      </c>
      <c r="FS106">
        <v>-3.0304600000000001E-4</v>
      </c>
      <c r="FT106">
        <v>-1.05569E-3</v>
      </c>
      <c r="FU106">
        <v>3.4825400000000002</v>
      </c>
      <c r="FV106">
        <v>3.4836</v>
      </c>
      <c r="FW106">
        <v>-7.1316000000000001E-4</v>
      </c>
      <c r="FX106">
        <v>-1.4762410000000001E-3</v>
      </c>
      <c r="FY106">
        <v>2.0685237590000001</v>
      </c>
      <c r="FZ106">
        <v>2.0699999999999998</v>
      </c>
      <c r="GK106">
        <v>306.00057983398438</v>
      </c>
      <c r="GL106">
        <v>0.96746612548828126</v>
      </c>
      <c r="GM106">
        <v>1.2156700000000001E-3</v>
      </c>
      <c r="GN106">
        <v>1.8196299999999999E-2</v>
      </c>
      <c r="GO106">
        <v>14.9863</v>
      </c>
      <c r="GP106">
        <v>14.9681</v>
      </c>
      <c r="GQ106">
        <v>-4.1580799999999999E-4</v>
      </c>
      <c r="GR106">
        <v>-1.5083200000000001E-3</v>
      </c>
      <c r="GS106">
        <v>3.6259299999999999</v>
      </c>
      <c r="GT106">
        <v>3.6274299999999999</v>
      </c>
      <c r="GU106">
        <v>-8.01258E-4</v>
      </c>
      <c r="GV106">
        <v>-2.4518489999999999E-3</v>
      </c>
      <c r="GW106">
        <v>3.0575481510000002</v>
      </c>
      <c r="GX106">
        <v>3.06</v>
      </c>
    </row>
    <row r="107" spans="1:206" x14ac:dyDescent="0.3">
      <c r="A107" s="2">
        <v>412.00079345703125</v>
      </c>
      <c r="B107" s="2">
        <v>1.1121732177734376</v>
      </c>
      <c r="C107">
        <v>1.23169E-2</v>
      </c>
      <c r="D107">
        <v>0.18499099999999999</v>
      </c>
      <c r="E107">
        <v>15.2042</v>
      </c>
      <c r="F107">
        <v>15.0192</v>
      </c>
      <c r="G107">
        <v>-3.9460900000000002E-3</v>
      </c>
      <c r="H107">
        <v>-1.3095300000000001E-2</v>
      </c>
      <c r="I107">
        <v>3.3054600000000001</v>
      </c>
      <c r="J107">
        <v>3.3185600000000002</v>
      </c>
      <c r="K107">
        <v>-8.2527729999999997E-3</v>
      </c>
      <c r="L107">
        <v>-8.7479389999999997E-3</v>
      </c>
      <c r="M107">
        <v>1.051252061</v>
      </c>
      <c r="N107">
        <v>1.06</v>
      </c>
      <c r="Y107">
        <v>206.00042724609375</v>
      </c>
      <c r="Z107">
        <v>0.6994636840820313</v>
      </c>
      <c r="AA107">
        <v>1.3025700000000001E-3</v>
      </c>
      <c r="AB107">
        <v>1.9563199999999999E-2</v>
      </c>
      <c r="AC107">
        <v>15.038500000000001</v>
      </c>
      <c r="AD107">
        <v>15.0189</v>
      </c>
      <c r="AE107">
        <v>-3.8471499999999999E-4</v>
      </c>
      <c r="AF107">
        <v>-1.09786E-3</v>
      </c>
      <c r="AG107">
        <v>2.8526099999999999</v>
      </c>
      <c r="AH107">
        <v>2.85371</v>
      </c>
      <c r="AI107">
        <v>-9.1821199999999996E-4</v>
      </c>
      <c r="AJ107">
        <v>-1.8915169999999999E-3</v>
      </c>
      <c r="AK107">
        <v>2.0581084829999998</v>
      </c>
      <c r="AL107">
        <v>2.06</v>
      </c>
      <c r="AW107">
        <v>412.00070190429688</v>
      </c>
      <c r="AX107">
        <v>1.7878522949218751</v>
      </c>
      <c r="AY107">
        <v>2.1852199999999999E-3</v>
      </c>
      <c r="AZ107">
        <v>3.2832800000000002E-2</v>
      </c>
      <c r="BA107">
        <v>15.0578</v>
      </c>
      <c r="BB107">
        <v>15.024900000000001</v>
      </c>
      <c r="BC107">
        <v>-8.85789E-4</v>
      </c>
      <c r="BD107">
        <v>-2.6675800000000001E-3</v>
      </c>
      <c r="BE107">
        <v>3.0088599999999999</v>
      </c>
      <c r="BF107">
        <v>3.01153</v>
      </c>
      <c r="BG107">
        <v>-1.2994739999999999E-3</v>
      </c>
      <c r="BH107">
        <v>-3.9893840000000003E-3</v>
      </c>
      <c r="BI107">
        <v>3.0660106159999998</v>
      </c>
      <c r="BJ107">
        <v>3.07</v>
      </c>
      <c r="BU107">
        <v>309.0006103515625</v>
      </c>
      <c r="BV107">
        <v>0.6555913696289063</v>
      </c>
      <c r="BW107">
        <v>2.6481199999999999E-3</v>
      </c>
      <c r="BX107">
        <v>3.9809400000000002E-2</v>
      </c>
      <c r="BY107">
        <v>15.072900000000001</v>
      </c>
      <c r="BZ107">
        <v>15.033099999999999</v>
      </c>
      <c r="CA107">
        <v>-7.4240000000000005E-4</v>
      </c>
      <c r="CB107">
        <v>-2.2806699999999998E-3</v>
      </c>
      <c r="CC107">
        <v>3.06975</v>
      </c>
      <c r="CD107">
        <v>3.0720299999999998</v>
      </c>
      <c r="CE107">
        <v>-1.8997300000000001E-3</v>
      </c>
      <c r="CF107">
        <v>-2.032711E-3</v>
      </c>
      <c r="CG107">
        <v>1.067967289</v>
      </c>
      <c r="CH107">
        <v>1.07</v>
      </c>
      <c r="CS107">
        <v>308.99920654296875</v>
      </c>
      <c r="CT107">
        <v>0.77645520019531256</v>
      </c>
      <c r="CU107">
        <v>1.50387E-3</v>
      </c>
      <c r="CV107">
        <v>2.2647500000000001E-2</v>
      </c>
      <c r="CW107">
        <v>15.082100000000001</v>
      </c>
      <c r="CX107">
        <v>15.0595</v>
      </c>
      <c r="CY107">
        <v>-3.81634E-4</v>
      </c>
      <c r="CZ107">
        <v>-1.3215E-3</v>
      </c>
      <c r="DA107">
        <v>3.46143</v>
      </c>
      <c r="DB107">
        <v>3.4627500000000002</v>
      </c>
      <c r="DC107">
        <v>-1.1176910000000001E-3</v>
      </c>
      <c r="DD107">
        <v>-2.3136210000000001E-3</v>
      </c>
      <c r="DE107">
        <v>2.067686379</v>
      </c>
      <c r="DF107">
        <v>2.0699999999999998</v>
      </c>
      <c r="DQ107">
        <v>309.00064086914063</v>
      </c>
      <c r="DR107">
        <v>0.99370812988281254</v>
      </c>
      <c r="DS107">
        <v>1.30995E-3</v>
      </c>
      <c r="DT107">
        <v>1.95561E-2</v>
      </c>
      <c r="DU107">
        <v>14.948499999999999</v>
      </c>
      <c r="DV107">
        <v>14.928900000000001</v>
      </c>
      <c r="DW107">
        <v>-5.1702699999999998E-4</v>
      </c>
      <c r="DX107">
        <v>-1.8584000000000001E-3</v>
      </c>
      <c r="DY107">
        <v>3.59253</v>
      </c>
      <c r="DZ107">
        <v>3.5943900000000002</v>
      </c>
      <c r="EA107">
        <v>-7.9410600000000004E-4</v>
      </c>
      <c r="EB107">
        <v>-2.4299650000000001E-3</v>
      </c>
      <c r="EC107">
        <v>3.0575700349999999</v>
      </c>
      <c r="ED107">
        <v>3.06</v>
      </c>
      <c r="EO107">
        <v>308.99923706054688</v>
      </c>
      <c r="EP107">
        <v>0.35367190551757816</v>
      </c>
      <c r="EQ107">
        <v>1.34067E-3</v>
      </c>
      <c r="ER107">
        <v>2.00556E-2</v>
      </c>
      <c r="ES107">
        <v>14.9795</v>
      </c>
      <c r="ET107">
        <v>14.9594</v>
      </c>
      <c r="EU107">
        <v>-4.6603900000000001E-4</v>
      </c>
      <c r="EV107">
        <v>-1.5938700000000001E-3</v>
      </c>
      <c r="EW107">
        <v>3.4184299999999999</v>
      </c>
      <c r="EX107">
        <v>3.4200300000000001</v>
      </c>
      <c r="EY107">
        <v>-8.7441099999999996E-4</v>
      </c>
      <c r="EZ107">
        <v>-9.6185200000000002E-4</v>
      </c>
      <c r="FA107">
        <v>1.099038148</v>
      </c>
      <c r="FB107">
        <v>1.1000000000000001</v>
      </c>
      <c r="FM107">
        <v>309.00064086914063</v>
      </c>
      <c r="FN107">
        <v>0.57902569580078123</v>
      </c>
      <c r="FO107">
        <v>1.0484400000000001E-3</v>
      </c>
      <c r="FP107">
        <v>1.5650500000000001E-2</v>
      </c>
      <c r="FQ107">
        <v>14.943099999999999</v>
      </c>
      <c r="FR107">
        <v>14.9274</v>
      </c>
      <c r="FS107">
        <v>-2.7923800000000001E-4</v>
      </c>
      <c r="FT107">
        <v>-9.7275200000000001E-4</v>
      </c>
      <c r="FU107">
        <v>3.4826299999999999</v>
      </c>
      <c r="FV107">
        <v>3.4836</v>
      </c>
      <c r="FW107">
        <v>-7.7242000000000001E-4</v>
      </c>
      <c r="FX107">
        <v>-1.5989089999999999E-3</v>
      </c>
      <c r="FY107">
        <v>2.0684010910000001</v>
      </c>
      <c r="FZ107">
        <v>2.0699999999999998</v>
      </c>
      <c r="GK107">
        <v>309.00057983398438</v>
      </c>
      <c r="GL107">
        <v>0.98684338378906256</v>
      </c>
      <c r="GM107">
        <v>1.2160199999999999E-3</v>
      </c>
      <c r="GN107">
        <v>1.8201499999999999E-2</v>
      </c>
      <c r="GO107">
        <v>14.9863</v>
      </c>
      <c r="GP107">
        <v>14.9681</v>
      </c>
      <c r="GQ107">
        <v>-4.6207099999999999E-4</v>
      </c>
      <c r="GR107">
        <v>-1.6761300000000001E-3</v>
      </c>
      <c r="GS107">
        <v>3.6257600000000001</v>
      </c>
      <c r="GT107">
        <v>3.6274299999999999</v>
      </c>
      <c r="GU107">
        <v>-7.5440900000000005E-4</v>
      </c>
      <c r="GV107">
        <v>-2.3084910000000002E-3</v>
      </c>
      <c r="GW107">
        <v>3.0576915090000001</v>
      </c>
      <c r="GX107">
        <v>3.06</v>
      </c>
    </row>
    <row r="108" spans="1:206" x14ac:dyDescent="0.3">
      <c r="A108" s="2">
        <v>416.00079345703125</v>
      </c>
      <c r="B108" s="2">
        <v>1.1213511962890625</v>
      </c>
      <c r="C108">
        <v>1.2704200000000001E-2</v>
      </c>
      <c r="D108">
        <v>0.190807</v>
      </c>
      <c r="E108">
        <v>15.21</v>
      </c>
      <c r="F108">
        <v>15.0192</v>
      </c>
      <c r="G108">
        <v>-4.0582099999999996E-3</v>
      </c>
      <c r="H108">
        <v>-1.3467399999999999E-2</v>
      </c>
      <c r="I108">
        <v>3.3050899999999999</v>
      </c>
      <c r="J108">
        <v>3.3185600000000002</v>
      </c>
      <c r="K108">
        <v>-8.5199720000000007E-3</v>
      </c>
      <c r="L108">
        <v>-9.0311699999999998E-3</v>
      </c>
      <c r="M108">
        <v>1.05096883</v>
      </c>
      <c r="N108">
        <v>1.06</v>
      </c>
      <c r="Y108">
        <v>208.00042724609375</v>
      </c>
      <c r="Z108">
        <v>0.70994012451171873</v>
      </c>
      <c r="AA108">
        <v>1.3178199999999999E-3</v>
      </c>
      <c r="AB108">
        <v>1.9792299999999999E-2</v>
      </c>
      <c r="AC108">
        <v>15.0387</v>
      </c>
      <c r="AD108">
        <v>15.0189</v>
      </c>
      <c r="AE108">
        <v>-4.1008700000000001E-4</v>
      </c>
      <c r="AF108">
        <v>-1.1702699999999999E-3</v>
      </c>
      <c r="AG108">
        <v>2.8525399999999999</v>
      </c>
      <c r="AH108">
        <v>2.85371</v>
      </c>
      <c r="AI108">
        <v>-9.0698199999999997E-4</v>
      </c>
      <c r="AJ108">
        <v>-1.8683840000000001E-3</v>
      </c>
      <c r="AK108">
        <v>2.0581316159999998</v>
      </c>
      <c r="AL108">
        <v>2.06</v>
      </c>
      <c r="AW108">
        <v>416.00070190429688</v>
      </c>
      <c r="AX108">
        <v>1.8156104736328125</v>
      </c>
      <c r="AY108">
        <v>2.2200900000000001E-3</v>
      </c>
      <c r="AZ108">
        <v>3.3356799999999999E-2</v>
      </c>
      <c r="BA108">
        <v>15.058299999999999</v>
      </c>
      <c r="BB108">
        <v>15.024900000000001</v>
      </c>
      <c r="BC108">
        <v>-9.1483099999999996E-4</v>
      </c>
      <c r="BD108">
        <v>-2.7550399999999998E-3</v>
      </c>
      <c r="BE108">
        <v>3.0087700000000002</v>
      </c>
      <c r="BF108">
        <v>3.01153</v>
      </c>
      <c r="BG108">
        <v>-1.3027620000000001E-3</v>
      </c>
      <c r="BH108">
        <v>-3.9994799999999997E-3</v>
      </c>
      <c r="BI108">
        <v>3.0660005199999998</v>
      </c>
      <c r="BJ108">
        <v>3.07</v>
      </c>
      <c r="BU108">
        <v>312.0006103515625</v>
      </c>
      <c r="BV108">
        <v>0.66489898681640625</v>
      </c>
      <c r="BW108">
        <v>2.7194400000000001E-3</v>
      </c>
      <c r="BX108">
        <v>4.0881500000000001E-2</v>
      </c>
      <c r="BY108">
        <v>15.074</v>
      </c>
      <c r="BZ108">
        <v>15.033099999999999</v>
      </c>
      <c r="CA108">
        <v>-7.7044600000000004E-4</v>
      </c>
      <c r="CB108">
        <v>-2.3668299999999999E-3</v>
      </c>
      <c r="CC108">
        <v>3.0696599999999998</v>
      </c>
      <c r="CD108">
        <v>3.0720299999999998</v>
      </c>
      <c r="CE108">
        <v>-1.9433040000000001E-3</v>
      </c>
      <c r="CF108">
        <v>-2.0793349999999999E-3</v>
      </c>
      <c r="CG108">
        <v>1.0679206649999999</v>
      </c>
      <c r="CH108">
        <v>1.07</v>
      </c>
      <c r="CS108">
        <v>312.00064086914063</v>
      </c>
      <c r="CT108">
        <v>0.79326745605468751</v>
      </c>
      <c r="CU108">
        <v>1.5302099999999999E-3</v>
      </c>
      <c r="CV108">
        <v>2.3044200000000001E-2</v>
      </c>
      <c r="CW108">
        <v>15.0825</v>
      </c>
      <c r="CX108">
        <v>15.0595</v>
      </c>
      <c r="CY108">
        <v>-4.2223500000000003E-4</v>
      </c>
      <c r="CZ108">
        <v>-1.4620900000000001E-3</v>
      </c>
      <c r="DA108">
        <v>3.46129</v>
      </c>
      <c r="DB108">
        <v>3.4627500000000002</v>
      </c>
      <c r="DC108">
        <v>-1.1037810000000001E-3</v>
      </c>
      <c r="DD108">
        <v>-2.2848270000000001E-3</v>
      </c>
      <c r="DE108">
        <v>2.0677151729999999</v>
      </c>
      <c r="DF108">
        <v>2.0699999999999998</v>
      </c>
      <c r="DQ108">
        <v>312.00064086914063</v>
      </c>
      <c r="DR108">
        <v>1.0119172973632813</v>
      </c>
      <c r="DS108">
        <v>1.33592E-3</v>
      </c>
      <c r="DT108">
        <v>1.9943900000000001E-2</v>
      </c>
      <c r="DU108">
        <v>14.9489</v>
      </c>
      <c r="DV108">
        <v>14.928900000000001</v>
      </c>
      <c r="DW108">
        <v>-5.1757500000000004E-4</v>
      </c>
      <c r="DX108">
        <v>-1.8603700000000001E-3</v>
      </c>
      <c r="DY108">
        <v>3.59253</v>
      </c>
      <c r="DZ108">
        <v>3.5943900000000002</v>
      </c>
      <c r="EA108">
        <v>-8.2084300000000003E-4</v>
      </c>
      <c r="EB108">
        <v>-2.511779E-3</v>
      </c>
      <c r="EC108">
        <v>3.0574882209999998</v>
      </c>
      <c r="ED108">
        <v>3.06</v>
      </c>
      <c r="EO108">
        <v>312.0006103515625</v>
      </c>
      <c r="EP108">
        <v>0.36137127685546877</v>
      </c>
      <c r="EQ108">
        <v>1.38221E-3</v>
      </c>
      <c r="ER108">
        <v>2.06771E-2</v>
      </c>
      <c r="ES108">
        <v>14.9801</v>
      </c>
      <c r="ET108">
        <v>14.9594</v>
      </c>
      <c r="EU108">
        <v>-4.8570999999999998E-4</v>
      </c>
      <c r="EV108">
        <v>-1.66114E-3</v>
      </c>
      <c r="EW108">
        <v>3.4183699999999999</v>
      </c>
      <c r="EX108">
        <v>3.4200300000000001</v>
      </c>
      <c r="EY108">
        <v>-8.9689299999999995E-4</v>
      </c>
      <c r="EZ108">
        <v>-9.8658199999999995E-4</v>
      </c>
      <c r="FA108">
        <v>1.099013418</v>
      </c>
      <c r="FB108">
        <v>1.1000000000000001</v>
      </c>
      <c r="FM108">
        <v>312.00064086914063</v>
      </c>
      <c r="FN108">
        <v>0.59420672607421876</v>
      </c>
      <c r="FO108">
        <v>1.0705300000000001E-3</v>
      </c>
      <c r="FP108">
        <v>1.5980299999999999E-2</v>
      </c>
      <c r="FQ108">
        <v>14.9434</v>
      </c>
      <c r="FR108">
        <v>14.9274</v>
      </c>
      <c r="FS108">
        <v>-3.12899E-4</v>
      </c>
      <c r="FT108">
        <v>-1.09001E-3</v>
      </c>
      <c r="FU108">
        <v>3.48251</v>
      </c>
      <c r="FV108">
        <v>3.4836</v>
      </c>
      <c r="FW108">
        <v>-7.5804900000000001E-4</v>
      </c>
      <c r="FX108">
        <v>-1.569162E-3</v>
      </c>
      <c r="FY108">
        <v>2.0684308379999998</v>
      </c>
      <c r="FZ108">
        <v>2.0699999999999998</v>
      </c>
      <c r="GK108">
        <v>312.00057983398438</v>
      </c>
      <c r="GL108">
        <v>1.0063873291015626</v>
      </c>
      <c r="GM108">
        <v>1.25556E-3</v>
      </c>
      <c r="GN108">
        <v>1.8793500000000001E-2</v>
      </c>
      <c r="GO108">
        <v>14.9869</v>
      </c>
      <c r="GP108">
        <v>14.9681</v>
      </c>
      <c r="GQ108">
        <v>-4.2480699999999997E-4</v>
      </c>
      <c r="GR108">
        <v>-1.5409600000000001E-3</v>
      </c>
      <c r="GS108">
        <v>3.6258900000000001</v>
      </c>
      <c r="GT108">
        <v>3.6274299999999999</v>
      </c>
      <c r="GU108">
        <v>-8.3023799999999996E-4</v>
      </c>
      <c r="GV108">
        <v>-2.5405290000000001E-3</v>
      </c>
      <c r="GW108">
        <v>3.057459471</v>
      </c>
      <c r="GX108">
        <v>3.06</v>
      </c>
    </row>
    <row r="109" spans="1:206" x14ac:dyDescent="0.3">
      <c r="A109" s="2">
        <v>420.00079345703125</v>
      </c>
      <c r="B109" s="2">
        <v>1.1305981445312501</v>
      </c>
      <c r="C109">
        <v>1.30934E-2</v>
      </c>
      <c r="D109">
        <v>0.19665199999999999</v>
      </c>
      <c r="E109">
        <v>15.2159</v>
      </c>
      <c r="F109">
        <v>15.0192</v>
      </c>
      <c r="G109">
        <v>-4.1866400000000002E-3</v>
      </c>
      <c r="H109">
        <v>-1.3893600000000001E-2</v>
      </c>
      <c r="I109">
        <v>3.3046600000000002</v>
      </c>
      <c r="J109">
        <v>3.3185600000000002</v>
      </c>
      <c r="K109">
        <v>-8.7754600000000006E-3</v>
      </c>
      <c r="L109">
        <v>-9.3019869999999994E-3</v>
      </c>
      <c r="M109">
        <v>1.0506980130000001</v>
      </c>
      <c r="N109">
        <v>1.06</v>
      </c>
      <c r="Y109">
        <v>210.00042724609375</v>
      </c>
      <c r="Z109">
        <v>0.72068212890625005</v>
      </c>
      <c r="AA109">
        <v>1.34509E-3</v>
      </c>
      <c r="AB109">
        <v>2.0201799999999999E-2</v>
      </c>
      <c r="AC109">
        <v>15.039099999999999</v>
      </c>
      <c r="AD109">
        <v>15.0189</v>
      </c>
      <c r="AE109">
        <v>-4.2085700000000001E-4</v>
      </c>
      <c r="AF109">
        <v>-1.201E-3</v>
      </c>
      <c r="AG109">
        <v>2.8525100000000001</v>
      </c>
      <c r="AH109">
        <v>2.85371</v>
      </c>
      <c r="AI109">
        <v>-9.2304799999999999E-4</v>
      </c>
      <c r="AJ109">
        <v>-1.9014800000000001E-3</v>
      </c>
      <c r="AK109">
        <v>2.0580985200000002</v>
      </c>
      <c r="AL109">
        <v>2.06</v>
      </c>
      <c r="AW109">
        <v>420.000732421875</v>
      </c>
      <c r="AX109">
        <v>1.8434696044921874</v>
      </c>
      <c r="AY109">
        <v>2.26202E-3</v>
      </c>
      <c r="AZ109">
        <v>3.3986799999999998E-2</v>
      </c>
      <c r="BA109">
        <v>15.0589</v>
      </c>
      <c r="BB109">
        <v>15.024900000000001</v>
      </c>
      <c r="BC109">
        <v>-9.3400000000000004E-4</v>
      </c>
      <c r="BD109">
        <v>-2.81277E-3</v>
      </c>
      <c r="BE109">
        <v>3.0087199999999998</v>
      </c>
      <c r="BF109">
        <v>3.01153</v>
      </c>
      <c r="BG109">
        <v>-1.3259579999999999E-3</v>
      </c>
      <c r="BH109">
        <v>-4.0706900000000001E-3</v>
      </c>
      <c r="BI109">
        <v>3.06592931</v>
      </c>
      <c r="BJ109">
        <v>3.07</v>
      </c>
      <c r="BU109">
        <v>314.99923706054688</v>
      </c>
      <c r="BV109">
        <v>0.67435919189453131</v>
      </c>
      <c r="BW109">
        <v>2.7918700000000001E-3</v>
      </c>
      <c r="BX109">
        <v>4.1970399999999998E-2</v>
      </c>
      <c r="BY109">
        <v>15.075100000000001</v>
      </c>
      <c r="BZ109">
        <v>15.033099999999999</v>
      </c>
      <c r="CA109">
        <v>-7.7821800000000001E-4</v>
      </c>
      <c r="CB109">
        <v>-2.3907099999999999E-3</v>
      </c>
      <c r="CC109">
        <v>3.0696400000000001</v>
      </c>
      <c r="CD109">
        <v>3.0720299999999998</v>
      </c>
      <c r="CE109">
        <v>-2.0096269999999999E-3</v>
      </c>
      <c r="CF109">
        <v>-2.1503009999999999E-3</v>
      </c>
      <c r="CG109">
        <v>1.0678496989999999</v>
      </c>
      <c r="CH109">
        <v>1.07</v>
      </c>
      <c r="CS109">
        <v>315.00064086914063</v>
      </c>
      <c r="CT109">
        <v>0.81046228027343747</v>
      </c>
      <c r="CU109">
        <v>1.5581099999999999E-3</v>
      </c>
      <c r="CV109">
        <v>2.34644E-2</v>
      </c>
      <c r="CW109">
        <v>15.0829</v>
      </c>
      <c r="CX109">
        <v>15.0595</v>
      </c>
      <c r="CY109">
        <v>-4.1076900000000001E-4</v>
      </c>
      <c r="CZ109">
        <v>-1.4223899999999999E-3</v>
      </c>
      <c r="DA109">
        <v>3.4613299999999998</v>
      </c>
      <c r="DB109">
        <v>3.4627500000000002</v>
      </c>
      <c r="DC109">
        <v>-1.141815E-3</v>
      </c>
      <c r="DD109">
        <v>-2.363558E-3</v>
      </c>
      <c r="DE109">
        <v>2.067636442</v>
      </c>
      <c r="DF109">
        <v>2.0699999999999998</v>
      </c>
      <c r="DQ109">
        <v>315.00064086914063</v>
      </c>
      <c r="DR109">
        <v>1.030083984375</v>
      </c>
      <c r="DS109">
        <v>1.35917E-3</v>
      </c>
      <c r="DT109">
        <v>2.0291E-2</v>
      </c>
      <c r="DU109">
        <v>14.949199999999999</v>
      </c>
      <c r="DV109">
        <v>14.928900000000001</v>
      </c>
      <c r="DW109">
        <v>-4.9742199999999997E-4</v>
      </c>
      <c r="DX109">
        <v>-1.7879300000000001E-3</v>
      </c>
      <c r="DY109">
        <v>3.5926</v>
      </c>
      <c r="DZ109">
        <v>3.5943900000000002</v>
      </c>
      <c r="EA109">
        <v>-8.6036200000000004E-4</v>
      </c>
      <c r="EB109">
        <v>-2.632709E-3</v>
      </c>
      <c r="EC109">
        <v>3.0573672909999998</v>
      </c>
      <c r="ED109">
        <v>3.06</v>
      </c>
      <c r="EO109">
        <v>315.0006103515625</v>
      </c>
      <c r="EP109">
        <v>0.36934307861328125</v>
      </c>
      <c r="EQ109">
        <v>1.4261499999999999E-3</v>
      </c>
      <c r="ER109">
        <v>2.13343E-2</v>
      </c>
      <c r="ES109">
        <v>14.980700000000001</v>
      </c>
      <c r="ET109">
        <v>14.9594</v>
      </c>
      <c r="EU109">
        <v>-5.1782E-4</v>
      </c>
      <c r="EV109">
        <v>-1.77096E-3</v>
      </c>
      <c r="EW109">
        <v>3.4182600000000001</v>
      </c>
      <c r="EX109">
        <v>3.4200300000000001</v>
      </c>
      <c r="EY109">
        <v>-9.0475799999999997E-4</v>
      </c>
      <c r="EZ109">
        <v>-9.9523400000000001E-4</v>
      </c>
      <c r="FA109">
        <v>1.099004766</v>
      </c>
      <c r="FB109">
        <v>1.1000000000000001</v>
      </c>
      <c r="FM109">
        <v>315.00064086914063</v>
      </c>
      <c r="FN109">
        <v>0.6095916137695313</v>
      </c>
      <c r="FO109">
        <v>1.0578600000000001E-3</v>
      </c>
      <c r="FP109">
        <v>1.5791099999999999E-2</v>
      </c>
      <c r="FQ109">
        <v>14.943199999999999</v>
      </c>
      <c r="FR109">
        <v>14.9274</v>
      </c>
      <c r="FS109">
        <v>-3.1740199999999999E-4</v>
      </c>
      <c r="FT109">
        <v>-1.1057E-3</v>
      </c>
      <c r="FU109">
        <v>3.4824899999999999</v>
      </c>
      <c r="FV109">
        <v>3.4836</v>
      </c>
      <c r="FW109">
        <v>-7.3893699999999995E-4</v>
      </c>
      <c r="FX109">
        <v>-1.529599E-3</v>
      </c>
      <c r="FY109">
        <v>2.0684704009999999</v>
      </c>
      <c r="FZ109">
        <v>2.0699999999999998</v>
      </c>
      <c r="GK109">
        <v>315.00057983398438</v>
      </c>
      <c r="GL109">
        <v>1.0260856933593749</v>
      </c>
      <c r="GM109">
        <v>1.2799E-3</v>
      </c>
      <c r="GN109">
        <v>1.91576E-2</v>
      </c>
      <c r="GO109">
        <v>14.987299999999999</v>
      </c>
      <c r="GP109">
        <v>14.9681</v>
      </c>
      <c r="GQ109">
        <v>-4.7007599999999999E-4</v>
      </c>
      <c r="GR109">
        <v>-1.70517E-3</v>
      </c>
      <c r="GS109">
        <v>3.6257299999999999</v>
      </c>
      <c r="GT109">
        <v>3.6274299999999999</v>
      </c>
      <c r="GU109">
        <v>-8.1281400000000003E-4</v>
      </c>
      <c r="GV109">
        <v>-2.4872119999999999E-3</v>
      </c>
      <c r="GW109">
        <v>3.0575127879999999</v>
      </c>
      <c r="GX109">
        <v>3.06</v>
      </c>
    </row>
    <row r="110" spans="1:206" x14ac:dyDescent="0.3">
      <c r="A110" s="2">
        <v>424.00079345703125</v>
      </c>
      <c r="B110" s="2">
        <v>1.1399005126953126</v>
      </c>
      <c r="C110">
        <v>1.34845E-2</v>
      </c>
      <c r="D110">
        <v>0.20252700000000001</v>
      </c>
      <c r="E110">
        <v>15.2218</v>
      </c>
      <c r="F110">
        <v>15.0192</v>
      </c>
      <c r="G110">
        <v>-4.3158399999999996E-3</v>
      </c>
      <c r="H110">
        <v>-1.4322400000000001E-2</v>
      </c>
      <c r="I110">
        <v>3.30423</v>
      </c>
      <c r="J110">
        <v>3.3185600000000002</v>
      </c>
      <c r="K110">
        <v>-9.0307159999999994E-3</v>
      </c>
      <c r="L110">
        <v>-9.5725589999999996E-3</v>
      </c>
      <c r="M110">
        <v>1.0504274410000001</v>
      </c>
      <c r="N110">
        <v>1.06</v>
      </c>
      <c r="Y110">
        <v>212.00042724609375</v>
      </c>
      <c r="Z110">
        <v>0.73144165039062503</v>
      </c>
      <c r="AA110">
        <v>1.37173E-3</v>
      </c>
      <c r="AB110">
        <v>2.06018E-2</v>
      </c>
      <c r="AC110">
        <v>15.0395</v>
      </c>
      <c r="AD110">
        <v>15.0189</v>
      </c>
      <c r="AE110">
        <v>-4.3307600000000001E-4</v>
      </c>
      <c r="AF110">
        <v>-1.23587E-3</v>
      </c>
      <c r="AG110">
        <v>2.8524699999999998</v>
      </c>
      <c r="AH110">
        <v>2.85371</v>
      </c>
      <c r="AI110">
        <v>-9.3561100000000004E-4</v>
      </c>
      <c r="AJ110">
        <v>-1.9273579999999999E-3</v>
      </c>
      <c r="AK110">
        <v>2.058072642</v>
      </c>
      <c r="AL110">
        <v>2.06</v>
      </c>
      <c r="AW110">
        <v>424.000732421875</v>
      </c>
      <c r="AX110">
        <v>1.8717375488281249</v>
      </c>
      <c r="AY110">
        <v>2.2964499999999998E-3</v>
      </c>
      <c r="AZ110">
        <v>3.4504E-2</v>
      </c>
      <c r="BA110">
        <v>15.0594</v>
      </c>
      <c r="BB110">
        <v>15.024900000000001</v>
      </c>
      <c r="BC110">
        <v>-9.6267499999999997E-4</v>
      </c>
      <c r="BD110">
        <v>-2.8991199999999998E-3</v>
      </c>
      <c r="BE110">
        <v>3.0086300000000001</v>
      </c>
      <c r="BF110">
        <v>3.01153</v>
      </c>
      <c r="BG110">
        <v>-1.329242E-3</v>
      </c>
      <c r="BH110">
        <v>-4.0807739999999997E-3</v>
      </c>
      <c r="BI110">
        <v>3.0659192260000001</v>
      </c>
      <c r="BJ110">
        <v>3.07</v>
      </c>
      <c r="BU110">
        <v>318.0006103515625</v>
      </c>
      <c r="BV110">
        <v>0.68370684814453131</v>
      </c>
      <c r="BW110">
        <v>2.8642699999999999E-3</v>
      </c>
      <c r="BX110">
        <v>4.3058800000000001E-2</v>
      </c>
      <c r="BY110">
        <v>15.0762</v>
      </c>
      <c r="BZ110">
        <v>15.033099999999999</v>
      </c>
      <c r="CA110">
        <v>-8.0944899999999995E-4</v>
      </c>
      <c r="CB110">
        <v>-2.48665E-3</v>
      </c>
      <c r="CC110">
        <v>3.0695399999999999</v>
      </c>
      <c r="CD110">
        <v>3.0720299999999998</v>
      </c>
      <c r="CE110">
        <v>-2.0499329999999999E-3</v>
      </c>
      <c r="CF110">
        <v>-2.1934279999999999E-3</v>
      </c>
      <c r="CG110">
        <v>1.0678065720000001</v>
      </c>
      <c r="CH110">
        <v>1.07</v>
      </c>
      <c r="CS110">
        <v>318.00064086914063</v>
      </c>
      <c r="CT110">
        <v>0.82773974609375001</v>
      </c>
      <c r="CU110">
        <v>1.5934199999999999E-3</v>
      </c>
      <c r="CV110">
        <v>2.3996E-2</v>
      </c>
      <c r="CW110">
        <v>15.083500000000001</v>
      </c>
      <c r="CX110">
        <v>15.0595</v>
      </c>
      <c r="CY110">
        <v>-4.2818199999999999E-4</v>
      </c>
      <c r="CZ110">
        <v>-1.48269E-3</v>
      </c>
      <c r="DA110">
        <v>3.4612699999999998</v>
      </c>
      <c r="DB110">
        <v>3.4627500000000002</v>
      </c>
      <c r="DC110">
        <v>-1.1642340000000001E-3</v>
      </c>
      <c r="DD110">
        <v>-2.409965E-3</v>
      </c>
      <c r="DE110">
        <v>2.0675900349999998</v>
      </c>
      <c r="DF110">
        <v>2.0699999999999998</v>
      </c>
      <c r="DQ110">
        <v>318.00064086914063</v>
      </c>
      <c r="DR110">
        <v>1.0488382568359376</v>
      </c>
      <c r="DS110">
        <v>1.39021E-3</v>
      </c>
      <c r="DT110">
        <v>2.07543E-2</v>
      </c>
      <c r="DU110">
        <v>14.9497</v>
      </c>
      <c r="DV110">
        <v>14.928900000000001</v>
      </c>
      <c r="DW110">
        <v>-5.4754800000000002E-4</v>
      </c>
      <c r="DX110">
        <v>-1.9681E-3</v>
      </c>
      <c r="DY110">
        <v>3.5924200000000002</v>
      </c>
      <c r="DZ110">
        <v>3.5943900000000002</v>
      </c>
      <c r="EA110">
        <v>-8.4371800000000003E-4</v>
      </c>
      <c r="EB110">
        <v>-2.5817779999999999E-3</v>
      </c>
      <c r="EC110">
        <v>3.0574182219999999</v>
      </c>
      <c r="ED110">
        <v>3.06</v>
      </c>
      <c r="EO110">
        <v>318.0006103515625</v>
      </c>
      <c r="EP110">
        <v>0.37734872436523437</v>
      </c>
      <c r="EQ110">
        <v>1.45645E-3</v>
      </c>
      <c r="ER110">
        <v>2.1787600000000001E-2</v>
      </c>
      <c r="ES110">
        <v>14.981199999999999</v>
      </c>
      <c r="ET110">
        <v>14.9594</v>
      </c>
      <c r="EU110">
        <v>-5.1438600000000003E-4</v>
      </c>
      <c r="EV110">
        <v>-1.75921E-3</v>
      </c>
      <c r="EW110">
        <v>3.4182700000000001</v>
      </c>
      <c r="EX110">
        <v>3.4200300000000001</v>
      </c>
      <c r="EY110">
        <v>-9.4102599999999997E-4</v>
      </c>
      <c r="EZ110">
        <v>-1.0351290000000001E-3</v>
      </c>
      <c r="FA110">
        <v>1.098964871</v>
      </c>
      <c r="FB110">
        <v>1.1000000000000001</v>
      </c>
      <c r="FM110">
        <v>318.00064086914063</v>
      </c>
      <c r="FN110">
        <v>0.6251626586914063</v>
      </c>
      <c r="FO110">
        <v>1.1378899999999999E-3</v>
      </c>
      <c r="FP110">
        <v>1.6985799999999999E-2</v>
      </c>
      <c r="FQ110">
        <v>14.9444</v>
      </c>
      <c r="FR110">
        <v>14.9274</v>
      </c>
      <c r="FS110">
        <v>-3.5479899999999999E-4</v>
      </c>
      <c r="FT110">
        <v>-1.23598E-3</v>
      </c>
      <c r="FU110">
        <v>3.4823599999999999</v>
      </c>
      <c r="FV110">
        <v>3.4836</v>
      </c>
      <c r="FW110">
        <v>-7.8187500000000002E-4</v>
      </c>
      <c r="FX110">
        <v>-1.61848E-3</v>
      </c>
      <c r="FY110">
        <v>2.06838152</v>
      </c>
      <c r="FZ110">
        <v>2.0699999999999998</v>
      </c>
      <c r="GK110">
        <v>318.00057983398438</v>
      </c>
      <c r="GL110">
        <v>1.0458507080078125</v>
      </c>
      <c r="GM110">
        <v>1.3094700000000001E-3</v>
      </c>
      <c r="GN110">
        <v>1.96004E-2</v>
      </c>
      <c r="GO110">
        <v>14.9877</v>
      </c>
      <c r="GP110">
        <v>14.9681</v>
      </c>
      <c r="GQ110">
        <v>-4.5432799999999999E-4</v>
      </c>
      <c r="GR110">
        <v>-1.6480399999999999E-3</v>
      </c>
      <c r="GS110">
        <v>3.6257899999999998</v>
      </c>
      <c r="GT110">
        <v>3.6274299999999999</v>
      </c>
      <c r="GU110">
        <v>-8.5601500000000001E-4</v>
      </c>
      <c r="GV110">
        <v>-2.6194069999999998E-3</v>
      </c>
      <c r="GW110">
        <v>3.057380593</v>
      </c>
      <c r="GX110">
        <v>3.06</v>
      </c>
    </row>
    <row r="111" spans="1:206" x14ac:dyDescent="0.3">
      <c r="A111" s="2">
        <v>428.00082397460938</v>
      </c>
      <c r="B111" s="2">
        <v>1.149002197265625</v>
      </c>
      <c r="C111">
        <v>1.3881299999999999E-2</v>
      </c>
      <c r="D111">
        <v>0.208486</v>
      </c>
      <c r="E111">
        <v>15.2277</v>
      </c>
      <c r="F111">
        <v>15.0192</v>
      </c>
      <c r="G111">
        <v>-4.45335E-3</v>
      </c>
      <c r="H111">
        <v>-1.4778700000000001E-2</v>
      </c>
      <c r="I111">
        <v>3.3037800000000002</v>
      </c>
      <c r="J111">
        <v>3.3185600000000002</v>
      </c>
      <c r="K111">
        <v>-9.2797439999999995E-3</v>
      </c>
      <c r="L111">
        <v>-9.8365280000000006E-3</v>
      </c>
      <c r="M111">
        <v>1.0501634719999999</v>
      </c>
      <c r="N111">
        <v>1.06</v>
      </c>
      <c r="Y111">
        <v>213.99945068359375</v>
      </c>
      <c r="Z111">
        <v>0.74221783447265621</v>
      </c>
      <c r="AA111">
        <v>1.3855600000000001E-3</v>
      </c>
      <c r="AB111">
        <v>2.0809600000000001E-2</v>
      </c>
      <c r="AC111">
        <v>15.0397</v>
      </c>
      <c r="AD111">
        <v>15.0189</v>
      </c>
      <c r="AE111">
        <v>-4.6808E-4</v>
      </c>
      <c r="AF111">
        <v>-1.3357600000000001E-3</v>
      </c>
      <c r="AG111">
        <v>2.8523700000000001</v>
      </c>
      <c r="AH111">
        <v>2.85371</v>
      </c>
      <c r="AI111">
        <v>-9.1387100000000002E-4</v>
      </c>
      <c r="AJ111">
        <v>-1.882575E-3</v>
      </c>
      <c r="AK111">
        <v>2.0581174249999998</v>
      </c>
      <c r="AL111">
        <v>2.06</v>
      </c>
      <c r="AW111">
        <v>428.000732421875</v>
      </c>
      <c r="AX111">
        <v>1.8995701904296876</v>
      </c>
      <c r="AY111">
        <v>2.3398899999999999E-3</v>
      </c>
      <c r="AZ111">
        <v>3.5156699999999999E-2</v>
      </c>
      <c r="BA111">
        <v>15.0601</v>
      </c>
      <c r="BB111">
        <v>15.024900000000001</v>
      </c>
      <c r="BC111">
        <v>-9.5722099999999996E-4</v>
      </c>
      <c r="BD111">
        <v>-2.8827000000000002E-3</v>
      </c>
      <c r="BE111">
        <v>3.0086499999999998</v>
      </c>
      <c r="BF111">
        <v>3.01153</v>
      </c>
      <c r="BG111">
        <v>-1.382299E-3</v>
      </c>
      <c r="BH111">
        <v>-4.2436590000000003E-3</v>
      </c>
      <c r="BI111">
        <v>3.0657563410000002</v>
      </c>
      <c r="BJ111">
        <v>3.07</v>
      </c>
      <c r="BU111">
        <v>321.0006103515625</v>
      </c>
      <c r="BV111">
        <v>0.69331896972656248</v>
      </c>
      <c r="BW111">
        <v>2.9404000000000001E-3</v>
      </c>
      <c r="BX111">
        <v>4.4203300000000001E-2</v>
      </c>
      <c r="BY111">
        <v>15.077299999999999</v>
      </c>
      <c r="BZ111">
        <v>15.033099999999999</v>
      </c>
      <c r="CA111">
        <v>-8.2157599999999997E-4</v>
      </c>
      <c r="CB111">
        <v>-2.5238999999999999E-3</v>
      </c>
      <c r="CC111">
        <v>3.0695000000000001</v>
      </c>
      <c r="CD111">
        <v>3.0720299999999998</v>
      </c>
      <c r="CE111">
        <v>-2.109737E-3</v>
      </c>
      <c r="CF111">
        <v>-2.2574190000000001E-3</v>
      </c>
      <c r="CG111">
        <v>1.0677425810000001</v>
      </c>
      <c r="CH111">
        <v>1.07</v>
      </c>
      <c r="CS111">
        <v>321.00064086914063</v>
      </c>
      <c r="CT111">
        <v>0.84531103515625006</v>
      </c>
      <c r="CU111">
        <v>1.6211000000000001E-3</v>
      </c>
      <c r="CV111">
        <v>2.4412900000000001E-2</v>
      </c>
      <c r="CW111">
        <v>15.0839</v>
      </c>
      <c r="CX111">
        <v>15.0595</v>
      </c>
      <c r="CY111">
        <v>-4.1484399999999999E-4</v>
      </c>
      <c r="CZ111">
        <v>-1.4365000000000001E-3</v>
      </c>
      <c r="DA111">
        <v>3.4613200000000002</v>
      </c>
      <c r="DB111">
        <v>3.4627500000000002</v>
      </c>
      <c r="DC111">
        <v>-1.2051500000000001E-3</v>
      </c>
      <c r="DD111">
        <v>-2.4946600000000001E-3</v>
      </c>
      <c r="DE111">
        <v>2.0675053399999999</v>
      </c>
      <c r="DF111">
        <v>2.0699999999999998</v>
      </c>
      <c r="DQ111">
        <v>321.00064086914063</v>
      </c>
      <c r="DR111">
        <v>1.0677379150390625</v>
      </c>
      <c r="DS111">
        <v>1.40799E-3</v>
      </c>
      <c r="DT111">
        <v>2.1019699999999999E-2</v>
      </c>
      <c r="DU111">
        <v>14.9499</v>
      </c>
      <c r="DV111">
        <v>14.928900000000001</v>
      </c>
      <c r="DW111">
        <v>-5.1932499999999995E-4</v>
      </c>
      <c r="DX111">
        <v>-1.86666E-3</v>
      </c>
      <c r="DY111">
        <v>3.5925199999999999</v>
      </c>
      <c r="DZ111">
        <v>3.5943900000000002</v>
      </c>
      <c r="EA111">
        <v>-8.8489700000000005E-4</v>
      </c>
      <c r="EB111">
        <v>-2.707784E-3</v>
      </c>
      <c r="EC111">
        <v>3.057292216</v>
      </c>
      <c r="ED111">
        <v>3.06</v>
      </c>
      <c r="EO111">
        <v>321.0006103515625</v>
      </c>
      <c r="EP111">
        <v>0.385636474609375</v>
      </c>
      <c r="EQ111">
        <v>1.48635E-3</v>
      </c>
      <c r="ER111">
        <v>2.2234899999999998E-2</v>
      </c>
      <c r="ES111">
        <v>14.9816</v>
      </c>
      <c r="ET111">
        <v>14.9594</v>
      </c>
      <c r="EU111">
        <v>-5.1196599999999998E-4</v>
      </c>
      <c r="EV111">
        <v>-1.7509400000000001E-3</v>
      </c>
      <c r="EW111">
        <v>3.4182800000000002</v>
      </c>
      <c r="EX111">
        <v>3.4200300000000001</v>
      </c>
      <c r="EY111">
        <v>-9.7062299999999999E-4</v>
      </c>
      <c r="EZ111">
        <v>-1.0676850000000001E-3</v>
      </c>
      <c r="FA111">
        <v>1.0989323150000001</v>
      </c>
      <c r="FB111">
        <v>1.1000000000000001</v>
      </c>
      <c r="FM111">
        <v>321.00067138671875</v>
      </c>
      <c r="FN111">
        <v>0.6408148803710938</v>
      </c>
      <c r="FO111">
        <v>1.14606E-3</v>
      </c>
      <c r="FP111">
        <v>1.7107799999999999E-2</v>
      </c>
      <c r="FQ111">
        <v>14.944599999999999</v>
      </c>
      <c r="FR111">
        <v>14.9274</v>
      </c>
      <c r="FS111">
        <v>-3.7989700000000003E-4</v>
      </c>
      <c r="FT111">
        <v>-1.3234099999999999E-3</v>
      </c>
      <c r="FU111">
        <v>3.4822700000000002</v>
      </c>
      <c r="FV111">
        <v>3.4836</v>
      </c>
      <c r="FW111">
        <v>-7.6942199999999997E-4</v>
      </c>
      <c r="FX111">
        <v>-1.5927039999999999E-3</v>
      </c>
      <c r="FY111">
        <v>2.0684072960000002</v>
      </c>
      <c r="FZ111">
        <v>2.0699999999999998</v>
      </c>
      <c r="GK111">
        <v>321.00057983398438</v>
      </c>
      <c r="GL111">
        <v>1.0656522216796875</v>
      </c>
      <c r="GM111">
        <v>1.3213000000000001E-3</v>
      </c>
      <c r="GN111">
        <v>1.9777400000000001E-2</v>
      </c>
      <c r="GO111">
        <v>14.9879</v>
      </c>
      <c r="GP111">
        <v>14.9681</v>
      </c>
      <c r="GQ111">
        <v>-4.6195699999999998E-4</v>
      </c>
      <c r="GR111">
        <v>-1.6757199999999999E-3</v>
      </c>
      <c r="GS111">
        <v>3.6257600000000001</v>
      </c>
      <c r="GT111">
        <v>3.6274299999999999</v>
      </c>
      <c r="GU111">
        <v>-8.6108099999999998E-4</v>
      </c>
      <c r="GV111">
        <v>-2.634908E-3</v>
      </c>
      <c r="GW111">
        <v>3.057365092</v>
      </c>
      <c r="GX111">
        <v>3.06</v>
      </c>
    </row>
    <row r="112" spans="1:206" x14ac:dyDescent="0.3">
      <c r="A112" s="2">
        <v>432.00082397460938</v>
      </c>
      <c r="B112" s="2">
        <v>1.1580560302734375</v>
      </c>
      <c r="C112">
        <v>1.4274800000000001E-2</v>
      </c>
      <c r="D112">
        <v>0.214396</v>
      </c>
      <c r="E112">
        <v>15.233599999999999</v>
      </c>
      <c r="F112">
        <v>15.0192</v>
      </c>
      <c r="G112">
        <v>-4.5706000000000002E-3</v>
      </c>
      <c r="H112">
        <v>-1.51678E-2</v>
      </c>
      <c r="I112">
        <v>3.3033899999999998</v>
      </c>
      <c r="J112">
        <v>3.3185600000000002</v>
      </c>
      <c r="K112">
        <v>-9.5465319999999999E-3</v>
      </c>
      <c r="L112">
        <v>-1.0119324000000001E-2</v>
      </c>
      <c r="M112">
        <v>1.0498806759999999</v>
      </c>
      <c r="N112">
        <v>1.06</v>
      </c>
      <c r="Y112">
        <v>216.00044250488281</v>
      </c>
      <c r="Z112">
        <v>0.75330023193359374</v>
      </c>
      <c r="AA112">
        <v>1.39609E-3</v>
      </c>
      <c r="AB112">
        <v>2.0967699999999999E-2</v>
      </c>
      <c r="AC112">
        <v>15.039899999999999</v>
      </c>
      <c r="AD112">
        <v>15.0189</v>
      </c>
      <c r="AE112">
        <v>-4.3324200000000002E-4</v>
      </c>
      <c r="AF112">
        <v>-1.2363400000000001E-3</v>
      </c>
      <c r="AG112">
        <v>2.8524699999999998</v>
      </c>
      <c r="AH112">
        <v>2.85371</v>
      </c>
      <c r="AI112">
        <v>-9.6218200000000001E-4</v>
      </c>
      <c r="AJ112">
        <v>-1.9820950000000001E-3</v>
      </c>
      <c r="AK112">
        <v>2.0580179049999998</v>
      </c>
      <c r="AL112">
        <v>2.06</v>
      </c>
      <c r="AW112">
        <v>432.000732421875</v>
      </c>
      <c r="AX112">
        <v>1.9275711669921876</v>
      </c>
      <c r="AY112">
        <v>2.3915199999999998E-3</v>
      </c>
      <c r="AZ112">
        <v>3.5932400000000003E-2</v>
      </c>
      <c r="BA112">
        <v>15.0609</v>
      </c>
      <c r="BB112">
        <v>15.024900000000001</v>
      </c>
      <c r="BC112">
        <v>-9.9818299999999993E-4</v>
      </c>
      <c r="BD112">
        <v>-3.0060600000000001E-3</v>
      </c>
      <c r="BE112">
        <v>3.0085199999999999</v>
      </c>
      <c r="BF112">
        <v>3.01153</v>
      </c>
      <c r="BG112">
        <v>-1.3921949999999999E-3</v>
      </c>
      <c r="BH112">
        <v>-4.274038E-3</v>
      </c>
      <c r="BI112">
        <v>3.0657259620000001</v>
      </c>
      <c r="BJ112">
        <v>3.07</v>
      </c>
      <c r="BU112">
        <v>324.0006103515625</v>
      </c>
      <c r="BV112">
        <v>0.70286047363281257</v>
      </c>
      <c r="BW112">
        <v>3.0256800000000002E-3</v>
      </c>
      <c r="BX112">
        <v>4.5485299999999999E-2</v>
      </c>
      <c r="BY112">
        <v>15.0786</v>
      </c>
      <c r="BZ112">
        <v>15.033099999999999</v>
      </c>
      <c r="CA112">
        <v>-8.46016E-4</v>
      </c>
      <c r="CB112">
        <v>-2.5989899999999998E-3</v>
      </c>
      <c r="CC112">
        <v>3.0694300000000001</v>
      </c>
      <c r="CD112">
        <v>3.0720299999999998</v>
      </c>
      <c r="CE112">
        <v>-2.1730149999999999E-3</v>
      </c>
      <c r="CF112">
        <v>-2.3251259999999998E-3</v>
      </c>
      <c r="CG112">
        <v>1.0676748739999999</v>
      </c>
      <c r="CH112">
        <v>1.07</v>
      </c>
      <c r="CS112">
        <v>323.99917602539063</v>
      </c>
      <c r="CT112">
        <v>0.86278839111328132</v>
      </c>
      <c r="CU112">
        <v>1.64493E-3</v>
      </c>
      <c r="CV112">
        <v>2.47718E-2</v>
      </c>
      <c r="CW112">
        <v>15.084300000000001</v>
      </c>
      <c r="CX112">
        <v>15.0595</v>
      </c>
      <c r="CY112">
        <v>-4.4019799999999999E-4</v>
      </c>
      <c r="CZ112">
        <v>-1.5242999999999999E-3</v>
      </c>
      <c r="DA112">
        <v>3.46123</v>
      </c>
      <c r="DB112">
        <v>3.4627500000000002</v>
      </c>
      <c r="DC112">
        <v>-1.2056650000000001E-3</v>
      </c>
      <c r="DD112">
        <v>-2.4957270000000001E-3</v>
      </c>
      <c r="DE112">
        <v>2.0675042729999999</v>
      </c>
      <c r="DF112">
        <v>2.0699999999999998</v>
      </c>
      <c r="DQ112">
        <v>324.00064086914063</v>
      </c>
      <c r="DR112">
        <v>1.0863684082031251</v>
      </c>
      <c r="DS112">
        <v>1.43658E-3</v>
      </c>
      <c r="DT112">
        <v>2.14466E-2</v>
      </c>
      <c r="DU112">
        <v>14.9504</v>
      </c>
      <c r="DV112">
        <v>14.928900000000001</v>
      </c>
      <c r="DW112">
        <v>-5.5445099999999997E-4</v>
      </c>
      <c r="DX112">
        <v>-1.9929100000000001E-3</v>
      </c>
      <c r="DY112">
        <v>3.5924</v>
      </c>
      <c r="DZ112">
        <v>3.5943900000000002</v>
      </c>
      <c r="EA112">
        <v>-8.8493800000000004E-4</v>
      </c>
      <c r="EB112">
        <v>-2.70791E-3</v>
      </c>
      <c r="EC112">
        <v>3.0572920899999998</v>
      </c>
      <c r="ED112">
        <v>3.06</v>
      </c>
      <c r="EO112">
        <v>323.99920654296875</v>
      </c>
      <c r="EP112">
        <v>0.39376547241210941</v>
      </c>
      <c r="EQ112">
        <v>1.52648E-3</v>
      </c>
      <c r="ER112">
        <v>2.28352E-2</v>
      </c>
      <c r="ES112">
        <v>14.982200000000001</v>
      </c>
      <c r="ET112">
        <v>14.9594</v>
      </c>
      <c r="EU112">
        <v>-5.3107100000000004E-4</v>
      </c>
      <c r="EV112">
        <v>-1.81628E-3</v>
      </c>
      <c r="EW112">
        <v>3.4182100000000002</v>
      </c>
      <c r="EX112">
        <v>3.4200300000000001</v>
      </c>
      <c r="EY112">
        <v>-9.9017399999999992E-4</v>
      </c>
      <c r="EZ112">
        <v>-1.089191E-3</v>
      </c>
      <c r="FA112">
        <v>1.0989108089999999</v>
      </c>
      <c r="FB112">
        <v>1.1000000000000001</v>
      </c>
      <c r="FM112">
        <v>324.00067138671875</v>
      </c>
      <c r="FN112">
        <v>0.65648834228515629</v>
      </c>
      <c r="FO112">
        <v>1.18395E-3</v>
      </c>
      <c r="FP112">
        <v>1.7673399999999999E-2</v>
      </c>
      <c r="FQ112">
        <v>14.9451</v>
      </c>
      <c r="FR112">
        <v>14.9274</v>
      </c>
      <c r="FS112">
        <v>-3.5570000000000003E-4</v>
      </c>
      <c r="FT112">
        <v>-1.23912E-3</v>
      </c>
      <c r="FU112">
        <v>3.4823599999999999</v>
      </c>
      <c r="FV112">
        <v>3.4836</v>
      </c>
      <c r="FW112">
        <v>-8.2867599999999998E-4</v>
      </c>
      <c r="FX112">
        <v>-1.7153590000000001E-3</v>
      </c>
      <c r="FY112">
        <v>2.068284641</v>
      </c>
      <c r="FZ112">
        <v>2.0699999999999998</v>
      </c>
      <c r="GK112">
        <v>324.0006103515625</v>
      </c>
      <c r="GL112">
        <v>1.0855358886718751</v>
      </c>
      <c r="GM112">
        <v>1.35925E-3</v>
      </c>
      <c r="GN112">
        <v>2.03454E-2</v>
      </c>
      <c r="GO112">
        <v>14.9885</v>
      </c>
      <c r="GP112">
        <v>14.9681</v>
      </c>
      <c r="GQ112">
        <v>-4.68593E-4</v>
      </c>
      <c r="GR112">
        <v>-1.6997900000000001E-3</v>
      </c>
      <c r="GS112">
        <v>3.6257299999999999</v>
      </c>
      <c r="GT112">
        <v>3.6274299999999999</v>
      </c>
      <c r="GU112">
        <v>-8.9281099999999997E-4</v>
      </c>
      <c r="GV112">
        <v>-2.7320000000000001E-3</v>
      </c>
      <c r="GW112">
        <v>3.0572680000000001</v>
      </c>
      <c r="GX112">
        <v>3.06</v>
      </c>
    </row>
    <row r="113" spans="1:206" x14ac:dyDescent="0.3">
      <c r="A113" s="2">
        <v>436.00082397460938</v>
      </c>
      <c r="B113" s="2">
        <v>1.1669754638671874</v>
      </c>
      <c r="C113">
        <v>1.4676700000000001E-2</v>
      </c>
      <c r="D113">
        <v>0.22043299999999999</v>
      </c>
      <c r="E113">
        <v>15.239699999999999</v>
      </c>
      <c r="F113">
        <v>15.0192</v>
      </c>
      <c r="G113">
        <v>-4.7116600000000003E-3</v>
      </c>
      <c r="H113">
        <v>-1.5635900000000001E-2</v>
      </c>
      <c r="I113">
        <v>3.3029199999999999</v>
      </c>
      <c r="J113">
        <v>3.3185600000000002</v>
      </c>
      <c r="K113">
        <v>-9.8020969999999992E-3</v>
      </c>
      <c r="L113">
        <v>-1.0390223000000001E-2</v>
      </c>
      <c r="M113">
        <v>1.0496097769999999</v>
      </c>
      <c r="N113">
        <v>1.06</v>
      </c>
      <c r="Y113">
        <v>218.00044250488281</v>
      </c>
      <c r="Z113">
        <v>0.76441577148437501</v>
      </c>
      <c r="AA113">
        <v>1.4159999999999999E-3</v>
      </c>
      <c r="AB113">
        <v>2.1266699999999999E-2</v>
      </c>
      <c r="AC113">
        <v>15.0402</v>
      </c>
      <c r="AD113">
        <v>15.0189</v>
      </c>
      <c r="AE113">
        <v>-4.5924900000000001E-4</v>
      </c>
      <c r="AF113">
        <v>-1.3105599999999999E-3</v>
      </c>
      <c r="AG113">
        <v>2.8523999999999998</v>
      </c>
      <c r="AH113">
        <v>2.85371</v>
      </c>
      <c r="AI113">
        <v>-9.5759299999999996E-4</v>
      </c>
      <c r="AJ113">
        <v>-1.9726409999999998E-3</v>
      </c>
      <c r="AK113">
        <v>2.058027359</v>
      </c>
      <c r="AL113">
        <v>2.06</v>
      </c>
      <c r="AW113">
        <v>436.00076293945313</v>
      </c>
      <c r="AX113">
        <v>1.9554632568359376</v>
      </c>
      <c r="AY113">
        <v>2.4325900000000001E-3</v>
      </c>
      <c r="AZ113">
        <v>3.6549499999999999E-2</v>
      </c>
      <c r="BA113">
        <v>15.061500000000001</v>
      </c>
      <c r="BB113">
        <v>15.024900000000001</v>
      </c>
      <c r="BC113">
        <v>-1.02333E-3</v>
      </c>
      <c r="BD113">
        <v>-3.0817800000000001E-3</v>
      </c>
      <c r="BE113">
        <v>3.0084499999999998</v>
      </c>
      <c r="BF113">
        <v>3.01153</v>
      </c>
      <c r="BG113">
        <v>-1.4087419999999999E-3</v>
      </c>
      <c r="BH113">
        <v>-4.3248369999999998E-3</v>
      </c>
      <c r="BI113">
        <v>3.0656751629999999</v>
      </c>
      <c r="BJ113">
        <v>3.07</v>
      </c>
      <c r="BU113">
        <v>327.0006103515625</v>
      </c>
      <c r="BV113">
        <v>0.71210363769531249</v>
      </c>
      <c r="BW113">
        <v>3.1027199999999998E-3</v>
      </c>
      <c r="BX113">
        <v>4.6643400000000002E-2</v>
      </c>
      <c r="BY113">
        <v>15.079700000000001</v>
      </c>
      <c r="BZ113">
        <v>15.033099999999999</v>
      </c>
      <c r="CA113">
        <v>-8.7700400000000002E-4</v>
      </c>
      <c r="CB113">
        <v>-2.69418E-3</v>
      </c>
      <c r="CC113">
        <v>3.0693299999999999</v>
      </c>
      <c r="CD113">
        <v>3.0720299999999998</v>
      </c>
      <c r="CE113">
        <v>-2.2132950000000001E-3</v>
      </c>
      <c r="CF113">
        <v>-2.3682249999999998E-3</v>
      </c>
      <c r="CG113">
        <v>1.0676317749999999</v>
      </c>
      <c r="CH113">
        <v>1.07</v>
      </c>
      <c r="CS113">
        <v>327.00067138671875</v>
      </c>
      <c r="CT113">
        <v>0.88023461914062506</v>
      </c>
      <c r="CU113">
        <v>1.69758E-3</v>
      </c>
      <c r="CV113">
        <v>2.5564699999999999E-2</v>
      </c>
      <c r="CW113">
        <v>15.085000000000001</v>
      </c>
      <c r="CX113">
        <v>15.0595</v>
      </c>
      <c r="CY113">
        <v>-4.7226000000000001E-4</v>
      </c>
      <c r="CZ113">
        <v>-1.63532E-3</v>
      </c>
      <c r="DA113">
        <v>3.4611200000000002</v>
      </c>
      <c r="DB113">
        <v>3.4627500000000002</v>
      </c>
      <c r="DC113">
        <v>-1.220271E-3</v>
      </c>
      <c r="DD113">
        <v>-2.5259610000000002E-3</v>
      </c>
      <c r="DE113">
        <v>2.0674740389999999</v>
      </c>
      <c r="DF113">
        <v>2.0699999999999998</v>
      </c>
      <c r="DQ113">
        <v>327.00064086914063</v>
      </c>
      <c r="DR113">
        <v>1.1053024902343751</v>
      </c>
      <c r="DS113">
        <v>1.4552E-3</v>
      </c>
      <c r="DT113">
        <v>2.1724500000000001E-2</v>
      </c>
      <c r="DU113">
        <v>14.9506</v>
      </c>
      <c r="DV113">
        <v>14.928900000000001</v>
      </c>
      <c r="DW113">
        <v>-5.2574399999999997E-4</v>
      </c>
      <c r="DX113">
        <v>-1.8897300000000001E-3</v>
      </c>
      <c r="DY113">
        <v>3.5924999999999998</v>
      </c>
      <c r="DZ113">
        <v>3.5943900000000002</v>
      </c>
      <c r="EA113">
        <v>-9.2611400000000002E-4</v>
      </c>
      <c r="EB113">
        <v>-2.8339099999999998E-3</v>
      </c>
      <c r="EC113">
        <v>3.0571660899999999</v>
      </c>
      <c r="ED113">
        <v>3.06</v>
      </c>
      <c r="EO113">
        <v>327.00064086914063</v>
      </c>
      <c r="EP113">
        <v>0.40224053955078126</v>
      </c>
      <c r="EQ113">
        <v>1.5671700000000001E-3</v>
      </c>
      <c r="ER113">
        <v>2.34439E-2</v>
      </c>
      <c r="ES113">
        <v>14.982900000000001</v>
      </c>
      <c r="ET113">
        <v>14.9594</v>
      </c>
      <c r="EU113">
        <v>-5.2521100000000004E-4</v>
      </c>
      <c r="EV113">
        <v>-1.7962399999999999E-3</v>
      </c>
      <c r="EW113">
        <v>3.4182299999999999</v>
      </c>
      <c r="EX113">
        <v>3.4200300000000001</v>
      </c>
      <c r="EY113">
        <v>-1.042692E-3</v>
      </c>
      <c r="EZ113">
        <v>-1.1469620000000001E-3</v>
      </c>
      <c r="FA113">
        <v>1.0988530379999999</v>
      </c>
      <c r="FB113">
        <v>1.1000000000000001</v>
      </c>
      <c r="FM113">
        <v>327.00067138671875</v>
      </c>
      <c r="FN113">
        <v>0.67238476562500005</v>
      </c>
      <c r="FO113">
        <v>1.2065699999999999E-3</v>
      </c>
      <c r="FP113">
        <v>1.8010999999999999E-2</v>
      </c>
      <c r="FQ113">
        <v>14.945499999999999</v>
      </c>
      <c r="FR113">
        <v>14.9274</v>
      </c>
      <c r="FS113">
        <v>-3.5518099999999999E-4</v>
      </c>
      <c r="FT113">
        <v>-1.2373099999999999E-3</v>
      </c>
      <c r="FU113">
        <v>3.4823599999999999</v>
      </c>
      <c r="FV113">
        <v>3.4836</v>
      </c>
      <c r="FW113">
        <v>-8.5541800000000004E-4</v>
      </c>
      <c r="FX113">
        <v>-1.770715E-3</v>
      </c>
      <c r="FY113">
        <v>2.0682292850000001</v>
      </c>
      <c r="FZ113">
        <v>2.0699999999999998</v>
      </c>
      <c r="GK113">
        <v>327.0006103515625</v>
      </c>
      <c r="GL113">
        <v>1.1057130126953125</v>
      </c>
      <c r="GM113">
        <v>1.3845299999999999E-3</v>
      </c>
      <c r="GN113">
        <v>2.07239E-2</v>
      </c>
      <c r="GO113">
        <v>14.988799999999999</v>
      </c>
      <c r="GP113">
        <v>14.9681</v>
      </c>
      <c r="GQ113">
        <v>-4.8454299999999999E-4</v>
      </c>
      <c r="GR113">
        <v>-1.7576499999999999E-3</v>
      </c>
      <c r="GS113">
        <v>3.62568</v>
      </c>
      <c r="GT113">
        <v>3.6274299999999999</v>
      </c>
      <c r="GU113">
        <v>-8.9902999999999999E-4</v>
      </c>
      <c r="GV113">
        <v>-2.7510310000000001E-3</v>
      </c>
      <c r="GW113">
        <v>3.0572489690000002</v>
      </c>
      <c r="GX113">
        <v>3.06</v>
      </c>
    </row>
    <row r="114" spans="1:206" x14ac:dyDescent="0.3">
      <c r="A114" s="2">
        <v>440.00082397460938</v>
      </c>
      <c r="B114" s="2">
        <v>1.175879150390625</v>
      </c>
      <c r="C114">
        <v>1.5084699999999999E-2</v>
      </c>
      <c r="D114">
        <v>0.22656100000000001</v>
      </c>
      <c r="E114">
        <v>15.245799999999999</v>
      </c>
      <c r="F114">
        <v>15.0192</v>
      </c>
      <c r="G114">
        <v>-4.8498100000000004E-3</v>
      </c>
      <c r="H114">
        <v>-1.6094399999999998E-2</v>
      </c>
      <c r="I114">
        <v>3.30246</v>
      </c>
      <c r="J114">
        <v>3.3185600000000002</v>
      </c>
      <c r="K114">
        <v>-1.0060416000000001E-2</v>
      </c>
      <c r="L114">
        <v>-1.0664041000000001E-2</v>
      </c>
      <c r="M114">
        <v>1.049335959</v>
      </c>
      <c r="N114">
        <v>1.06</v>
      </c>
      <c r="Y114">
        <v>220.00045776367188</v>
      </c>
      <c r="Z114">
        <v>0.77525750732421872</v>
      </c>
      <c r="AA114">
        <v>1.4263399999999999E-3</v>
      </c>
      <c r="AB114">
        <v>2.1422099999999999E-2</v>
      </c>
      <c r="AC114">
        <v>15.0403</v>
      </c>
      <c r="AD114">
        <v>15.0189</v>
      </c>
      <c r="AE114">
        <v>-4.9193100000000003E-4</v>
      </c>
      <c r="AF114">
        <v>-1.40383E-3</v>
      </c>
      <c r="AG114">
        <v>2.8523000000000001</v>
      </c>
      <c r="AH114">
        <v>2.85371</v>
      </c>
      <c r="AI114">
        <v>-9.2920899999999996E-4</v>
      </c>
      <c r="AJ114">
        <v>-1.9141710000000001E-3</v>
      </c>
      <c r="AK114">
        <v>2.0580858289999999</v>
      </c>
      <c r="AL114">
        <v>2.06</v>
      </c>
      <c r="AW114">
        <v>440.00076293945313</v>
      </c>
      <c r="AX114">
        <v>1.9826358642578126</v>
      </c>
      <c r="AY114">
        <v>2.4770899999999999E-3</v>
      </c>
      <c r="AZ114">
        <v>3.72182E-2</v>
      </c>
      <c r="BA114">
        <v>15.062200000000001</v>
      </c>
      <c r="BB114">
        <v>15.024900000000001</v>
      </c>
      <c r="BC114">
        <v>-1.0666199999999999E-3</v>
      </c>
      <c r="BD114">
        <v>-3.21215E-3</v>
      </c>
      <c r="BE114">
        <v>3.0083199999999999</v>
      </c>
      <c r="BF114">
        <v>3.01153</v>
      </c>
      <c r="BG114">
        <v>-1.4120000000000001E-3</v>
      </c>
      <c r="BH114">
        <v>-4.3348390000000001E-3</v>
      </c>
      <c r="BI114">
        <v>3.0656651610000001</v>
      </c>
      <c r="BJ114">
        <v>3.07</v>
      </c>
      <c r="BU114">
        <v>329.99920654296875</v>
      </c>
      <c r="BV114">
        <v>0.7216317138671875</v>
      </c>
      <c r="BW114">
        <v>3.1922700000000001E-3</v>
      </c>
      <c r="BX114">
        <v>4.7989700000000003E-2</v>
      </c>
      <c r="BY114">
        <v>15.081099999999999</v>
      </c>
      <c r="BZ114">
        <v>15.033099999999999</v>
      </c>
      <c r="CA114">
        <v>-8.45066E-4</v>
      </c>
      <c r="CB114">
        <v>-2.5960699999999998E-3</v>
      </c>
      <c r="CC114">
        <v>3.0694300000000001</v>
      </c>
      <c r="CD114">
        <v>3.0720299999999998</v>
      </c>
      <c r="CE114">
        <v>-2.3384249999999999E-3</v>
      </c>
      <c r="CF114">
        <v>-2.5021150000000001E-3</v>
      </c>
      <c r="CG114">
        <v>1.0674978850000001</v>
      </c>
      <c r="CH114">
        <v>1.07</v>
      </c>
      <c r="CS114">
        <v>330.00067138671875</v>
      </c>
      <c r="CT114">
        <v>0.89786425781250001</v>
      </c>
      <c r="CU114">
        <v>1.72803E-3</v>
      </c>
      <c r="CV114">
        <v>2.6023299999999999E-2</v>
      </c>
      <c r="CW114">
        <v>15.0855</v>
      </c>
      <c r="CX114">
        <v>15.0595</v>
      </c>
      <c r="CY114">
        <v>-4.2127199999999999E-4</v>
      </c>
      <c r="CZ114">
        <v>-1.4587599999999999E-3</v>
      </c>
      <c r="DA114">
        <v>3.46129</v>
      </c>
      <c r="DB114">
        <v>3.4627500000000002</v>
      </c>
      <c r="DC114">
        <v>-1.302428E-3</v>
      </c>
      <c r="DD114">
        <v>-2.6960270000000001E-3</v>
      </c>
      <c r="DE114">
        <v>2.067303973</v>
      </c>
      <c r="DF114">
        <v>2.0699999999999998</v>
      </c>
      <c r="DQ114">
        <v>330.00064086914063</v>
      </c>
      <c r="DR114">
        <v>1.124008056640625</v>
      </c>
      <c r="DS114">
        <v>1.48952E-3</v>
      </c>
      <c r="DT114">
        <v>2.2237E-2</v>
      </c>
      <c r="DU114">
        <v>14.9512</v>
      </c>
      <c r="DV114">
        <v>14.928900000000001</v>
      </c>
      <c r="DW114">
        <v>-5.5730899999999997E-4</v>
      </c>
      <c r="DX114">
        <v>-2.0031900000000002E-3</v>
      </c>
      <c r="DY114">
        <v>3.59239</v>
      </c>
      <c r="DZ114">
        <v>3.5943900000000002</v>
      </c>
      <c r="EA114">
        <v>-9.3561700000000002E-4</v>
      </c>
      <c r="EB114">
        <v>-2.8629879999999999E-3</v>
      </c>
      <c r="EC114">
        <v>3.0571370120000001</v>
      </c>
      <c r="ED114">
        <v>3.06</v>
      </c>
      <c r="EO114">
        <v>330.00064086914063</v>
      </c>
      <c r="EP114">
        <v>0.41102990722656252</v>
      </c>
      <c r="EQ114">
        <v>1.6171099999999999E-3</v>
      </c>
      <c r="ER114">
        <v>2.4191000000000001E-2</v>
      </c>
      <c r="ES114">
        <v>14.983599999999999</v>
      </c>
      <c r="ET114">
        <v>14.9594</v>
      </c>
      <c r="EU114">
        <v>-5.4158500000000003E-4</v>
      </c>
      <c r="EV114">
        <v>-1.85224E-3</v>
      </c>
      <c r="EW114">
        <v>3.41818</v>
      </c>
      <c r="EX114">
        <v>3.4200300000000001</v>
      </c>
      <c r="EY114">
        <v>-1.07475E-3</v>
      </c>
      <c r="EZ114">
        <v>-1.1822250000000001E-3</v>
      </c>
      <c r="FA114">
        <v>1.0988177750000001</v>
      </c>
      <c r="FB114">
        <v>1.1000000000000001</v>
      </c>
      <c r="FM114">
        <v>330.00067138671875</v>
      </c>
      <c r="FN114">
        <v>0.6885045776367188</v>
      </c>
      <c r="FO114">
        <v>1.2464399999999999E-3</v>
      </c>
      <c r="FP114">
        <v>1.86061E-2</v>
      </c>
      <c r="FQ114">
        <v>14.946099999999999</v>
      </c>
      <c r="FR114">
        <v>14.9274</v>
      </c>
      <c r="FS114">
        <v>-3.5600699999999998E-4</v>
      </c>
      <c r="FT114">
        <v>-1.24018E-3</v>
      </c>
      <c r="FU114">
        <v>3.4823599999999999</v>
      </c>
      <c r="FV114">
        <v>3.4836</v>
      </c>
      <c r="FW114">
        <v>-8.9552800000000004E-4</v>
      </c>
      <c r="FX114">
        <v>-1.853742E-3</v>
      </c>
      <c r="FY114">
        <v>2.0681462580000001</v>
      </c>
      <c r="FZ114">
        <v>2.0699999999999998</v>
      </c>
      <c r="GK114">
        <v>330.0006103515625</v>
      </c>
      <c r="GL114">
        <v>1.1256966552734375</v>
      </c>
      <c r="GM114">
        <v>1.40482E-3</v>
      </c>
      <c r="GN114">
        <v>2.1027500000000001E-2</v>
      </c>
      <c r="GO114">
        <v>14.9892</v>
      </c>
      <c r="GP114">
        <v>14.9681</v>
      </c>
      <c r="GQ114">
        <v>-4.8129200000000003E-4</v>
      </c>
      <c r="GR114">
        <v>-1.74585E-3</v>
      </c>
      <c r="GS114">
        <v>3.6256900000000001</v>
      </c>
      <c r="GT114">
        <v>3.6274299999999999</v>
      </c>
      <c r="GU114">
        <v>-9.28447E-4</v>
      </c>
      <c r="GV114">
        <v>-2.8410480000000001E-3</v>
      </c>
      <c r="GW114">
        <v>3.057158952</v>
      </c>
      <c r="GX114">
        <v>3.06</v>
      </c>
    </row>
    <row r="115" spans="1:206" x14ac:dyDescent="0.3">
      <c r="A115" s="2">
        <v>444.0008544921875</v>
      </c>
      <c r="B115" s="2">
        <v>1.1846297607421876</v>
      </c>
      <c r="C115">
        <v>1.54637E-2</v>
      </c>
      <c r="D115">
        <v>0.23225299999999999</v>
      </c>
      <c r="E115">
        <v>15.2515</v>
      </c>
      <c r="F115">
        <v>15.0192</v>
      </c>
      <c r="G115">
        <v>-4.9990900000000003E-3</v>
      </c>
      <c r="H115">
        <v>-1.6589799999999998E-2</v>
      </c>
      <c r="I115">
        <v>3.3019699999999998</v>
      </c>
      <c r="J115">
        <v>3.3185600000000002</v>
      </c>
      <c r="K115">
        <v>-1.0283541E-2</v>
      </c>
      <c r="L115">
        <v>-1.0900554E-2</v>
      </c>
      <c r="M115">
        <v>1.049099446</v>
      </c>
      <c r="N115">
        <v>1.06</v>
      </c>
      <c r="Y115">
        <v>222.00045776367188</v>
      </c>
      <c r="Z115">
        <v>0.78637457275390632</v>
      </c>
      <c r="AA115">
        <v>1.4471099999999999E-3</v>
      </c>
      <c r="AB115">
        <v>2.1734E-2</v>
      </c>
      <c r="AC115">
        <v>15.0406</v>
      </c>
      <c r="AD115">
        <v>15.0189</v>
      </c>
      <c r="AE115">
        <v>-4.7566200000000001E-4</v>
      </c>
      <c r="AF115">
        <v>-1.3573999999999999E-3</v>
      </c>
      <c r="AG115">
        <v>2.8523499999999999</v>
      </c>
      <c r="AH115">
        <v>2.85371</v>
      </c>
      <c r="AI115">
        <v>-9.6665E-4</v>
      </c>
      <c r="AJ115">
        <v>-1.9912979999999999E-3</v>
      </c>
      <c r="AK115">
        <v>2.058008702</v>
      </c>
      <c r="AL115">
        <v>2.06</v>
      </c>
      <c r="AW115">
        <v>444.00076293945313</v>
      </c>
      <c r="AX115">
        <v>2.0098610839843749</v>
      </c>
      <c r="AY115">
        <v>2.52813E-3</v>
      </c>
      <c r="AZ115">
        <v>3.7985100000000001E-2</v>
      </c>
      <c r="BA115">
        <v>15.062900000000001</v>
      </c>
      <c r="BB115">
        <v>15.024900000000001</v>
      </c>
      <c r="BC115">
        <v>-1.0321200000000001E-3</v>
      </c>
      <c r="BD115">
        <v>-3.1082699999999998E-3</v>
      </c>
      <c r="BE115">
        <v>3.0084200000000001</v>
      </c>
      <c r="BF115">
        <v>3.01153</v>
      </c>
      <c r="BG115">
        <v>-1.4915970000000001E-3</v>
      </c>
      <c r="BH115">
        <v>-4.5792039999999999E-3</v>
      </c>
      <c r="BI115">
        <v>3.0654207960000002</v>
      </c>
      <c r="BJ115">
        <v>3.07</v>
      </c>
      <c r="BU115">
        <v>333.00064086914063</v>
      </c>
      <c r="BV115">
        <v>0.73110369873046877</v>
      </c>
      <c r="BW115">
        <v>3.26882E-3</v>
      </c>
      <c r="BX115">
        <v>4.9140499999999997E-2</v>
      </c>
      <c r="BY115">
        <v>15.0822</v>
      </c>
      <c r="BZ115">
        <v>15.033099999999999</v>
      </c>
      <c r="CA115">
        <v>-8.9761099999999998E-4</v>
      </c>
      <c r="CB115">
        <v>-2.75749E-3</v>
      </c>
      <c r="CC115">
        <v>3.0692699999999999</v>
      </c>
      <c r="CD115">
        <v>3.0720299999999998</v>
      </c>
      <c r="CE115">
        <v>-2.3591839999999998E-3</v>
      </c>
      <c r="CF115">
        <v>-2.5243269999999998E-3</v>
      </c>
      <c r="CG115">
        <v>1.0674756729999999</v>
      </c>
      <c r="CH115">
        <v>1.07</v>
      </c>
      <c r="CS115">
        <v>333.00067138671875</v>
      </c>
      <c r="CT115">
        <v>0.91542724609375004</v>
      </c>
      <c r="CU115">
        <v>1.7589000000000001E-3</v>
      </c>
      <c r="CV115">
        <v>2.6488100000000001E-2</v>
      </c>
      <c r="CW115">
        <v>15.086</v>
      </c>
      <c r="CX115">
        <v>15.0595</v>
      </c>
      <c r="CY115">
        <v>-4.62471E-4</v>
      </c>
      <c r="CZ115">
        <v>-1.6014200000000001E-3</v>
      </c>
      <c r="DA115">
        <v>3.4611499999999999</v>
      </c>
      <c r="DB115">
        <v>3.4627500000000002</v>
      </c>
      <c r="DC115">
        <v>-1.295133E-3</v>
      </c>
      <c r="DD115">
        <v>-2.6809260000000001E-3</v>
      </c>
      <c r="DE115">
        <v>2.0673190739999998</v>
      </c>
      <c r="DF115">
        <v>2.0699999999999998</v>
      </c>
      <c r="DQ115">
        <v>333.00064086914063</v>
      </c>
      <c r="DR115">
        <v>1.1426132812500001</v>
      </c>
      <c r="DS115">
        <v>1.51173E-3</v>
      </c>
      <c r="DT115">
        <v>2.2568499999999998E-2</v>
      </c>
      <c r="DU115">
        <v>14.951499999999999</v>
      </c>
      <c r="DV115">
        <v>14.928900000000001</v>
      </c>
      <c r="DW115">
        <v>-5.56794E-4</v>
      </c>
      <c r="DX115">
        <v>-2.0013299999999999E-3</v>
      </c>
      <c r="DY115">
        <v>3.59239</v>
      </c>
      <c r="DZ115">
        <v>3.5943900000000002</v>
      </c>
      <c r="EA115">
        <v>-9.5566300000000004E-4</v>
      </c>
      <c r="EB115">
        <v>-2.9243289999999998E-3</v>
      </c>
      <c r="EC115">
        <v>3.0570756710000002</v>
      </c>
      <c r="ED115">
        <v>3.06</v>
      </c>
      <c r="EO115">
        <v>333.00064086914063</v>
      </c>
      <c r="EP115">
        <v>0.41990728759765628</v>
      </c>
      <c r="EQ115">
        <v>1.6534200000000001E-3</v>
      </c>
      <c r="ER115">
        <v>2.4734300000000001E-2</v>
      </c>
      <c r="ES115">
        <v>14.9841</v>
      </c>
      <c r="ET115">
        <v>14.9594</v>
      </c>
      <c r="EU115">
        <v>-5.3515099999999999E-4</v>
      </c>
      <c r="EV115">
        <v>-1.83023E-3</v>
      </c>
      <c r="EW115">
        <v>3.4182000000000001</v>
      </c>
      <c r="EX115">
        <v>3.4200300000000001</v>
      </c>
      <c r="EY115">
        <v>-1.113927E-3</v>
      </c>
      <c r="EZ115">
        <v>-1.22532E-3</v>
      </c>
      <c r="FA115">
        <v>1.09877468</v>
      </c>
      <c r="FB115">
        <v>1.1000000000000001</v>
      </c>
      <c r="FM115">
        <v>333.00067138671875</v>
      </c>
      <c r="FN115">
        <v>0.70471673583984373</v>
      </c>
      <c r="FO115">
        <v>1.2686399999999999E-3</v>
      </c>
      <c r="FP115">
        <v>1.8937499999999999E-2</v>
      </c>
      <c r="FQ115">
        <v>14.946400000000001</v>
      </c>
      <c r="FR115">
        <v>14.9274</v>
      </c>
      <c r="FS115">
        <v>-3.5429500000000002E-4</v>
      </c>
      <c r="FT115">
        <v>-1.2342200000000001E-3</v>
      </c>
      <c r="FU115">
        <v>3.4823599999999999</v>
      </c>
      <c r="FV115">
        <v>3.4836</v>
      </c>
      <c r="FW115">
        <v>-9.1558099999999995E-4</v>
      </c>
      <c r="FX115">
        <v>-1.8952540000000001E-3</v>
      </c>
      <c r="FY115">
        <v>2.0681047459999999</v>
      </c>
      <c r="FZ115">
        <v>2.0699999999999998</v>
      </c>
      <c r="GK115">
        <v>333.0006103515625</v>
      </c>
      <c r="GL115">
        <v>1.1458128662109375</v>
      </c>
      <c r="GM115">
        <v>1.42914E-3</v>
      </c>
      <c r="GN115">
        <v>2.1391500000000001E-2</v>
      </c>
      <c r="GO115">
        <v>14.9895</v>
      </c>
      <c r="GP115">
        <v>14.9681</v>
      </c>
      <c r="GQ115">
        <v>-4.9688499999999997E-4</v>
      </c>
      <c r="GR115">
        <v>-1.8024200000000001E-3</v>
      </c>
      <c r="GS115">
        <v>3.6256300000000001</v>
      </c>
      <c r="GT115">
        <v>3.6274299999999999</v>
      </c>
      <c r="GU115">
        <v>-9.3190899999999997E-4</v>
      </c>
      <c r="GV115">
        <v>-2.8516430000000001E-3</v>
      </c>
      <c r="GW115">
        <v>3.057148357</v>
      </c>
      <c r="GX115">
        <v>3.06</v>
      </c>
    </row>
    <row r="116" spans="1:206" x14ac:dyDescent="0.3">
      <c r="A116" s="2">
        <v>448.0008544921875</v>
      </c>
      <c r="B116" s="2">
        <v>1.1933339843749999</v>
      </c>
      <c r="C116">
        <v>1.58627E-2</v>
      </c>
      <c r="D116">
        <v>0.23824500000000001</v>
      </c>
      <c r="E116">
        <v>15.2575</v>
      </c>
      <c r="F116">
        <v>15.0192</v>
      </c>
      <c r="G116">
        <v>-5.1234100000000001E-3</v>
      </c>
      <c r="H116">
        <v>-1.7002300000000001E-2</v>
      </c>
      <c r="I116">
        <v>3.3015500000000002</v>
      </c>
      <c r="J116">
        <v>3.3185600000000002</v>
      </c>
      <c r="K116">
        <v>-1.0546890999999999E-2</v>
      </c>
      <c r="L116">
        <v>-1.1179705E-2</v>
      </c>
      <c r="M116">
        <v>1.0488202950000001</v>
      </c>
      <c r="N116">
        <v>1.06</v>
      </c>
      <c r="Y116">
        <v>224.00045776367188</v>
      </c>
      <c r="Z116">
        <v>0.79749157714843755</v>
      </c>
      <c r="AA116">
        <v>1.4800900000000001E-3</v>
      </c>
      <c r="AB116">
        <v>2.22293E-2</v>
      </c>
      <c r="AC116">
        <v>15.0411</v>
      </c>
      <c r="AD116">
        <v>15.0189</v>
      </c>
      <c r="AE116">
        <v>-4.4864599999999997E-4</v>
      </c>
      <c r="AF116">
        <v>-1.2803000000000001E-3</v>
      </c>
      <c r="AG116">
        <v>2.85243</v>
      </c>
      <c r="AH116">
        <v>2.85371</v>
      </c>
      <c r="AI116">
        <v>-1.0278780000000001E-3</v>
      </c>
      <c r="AJ116">
        <v>-2.1174290000000001E-3</v>
      </c>
      <c r="AK116">
        <v>2.0578825709999999</v>
      </c>
      <c r="AL116">
        <v>2.06</v>
      </c>
      <c r="AW116">
        <v>448.00076293945313</v>
      </c>
      <c r="AX116">
        <v>2.0377161865234377</v>
      </c>
      <c r="AY116">
        <v>2.5686300000000001E-3</v>
      </c>
      <c r="AZ116">
        <v>3.8593599999999999E-2</v>
      </c>
      <c r="BA116">
        <v>15.063499999999999</v>
      </c>
      <c r="BB116">
        <v>15.024900000000001</v>
      </c>
      <c r="BC116">
        <v>-1.0553699999999999E-3</v>
      </c>
      <c r="BD116">
        <v>-3.1782799999999999E-3</v>
      </c>
      <c r="BE116">
        <v>3.0083500000000001</v>
      </c>
      <c r="BF116">
        <v>3.01153</v>
      </c>
      <c r="BG116">
        <v>-1.508136E-3</v>
      </c>
      <c r="BH116">
        <v>-4.6299779999999999E-3</v>
      </c>
      <c r="BI116">
        <v>3.0653700220000002</v>
      </c>
      <c r="BJ116">
        <v>3.07</v>
      </c>
      <c r="BU116">
        <v>336.00064086914063</v>
      </c>
      <c r="BV116">
        <v>0.74077728271484378</v>
      </c>
      <c r="BW116">
        <v>3.3717899999999999E-3</v>
      </c>
      <c r="BX116">
        <v>5.0688400000000002E-2</v>
      </c>
      <c r="BY116">
        <v>15.0838</v>
      </c>
      <c r="BZ116">
        <v>15.033099999999999</v>
      </c>
      <c r="CA116">
        <v>-9.3469899999999999E-4</v>
      </c>
      <c r="CB116">
        <v>-2.87142E-3</v>
      </c>
      <c r="CC116">
        <v>3.0691600000000001</v>
      </c>
      <c r="CD116">
        <v>3.0720299999999998</v>
      </c>
      <c r="CE116">
        <v>-2.4292559999999999E-3</v>
      </c>
      <c r="CF116">
        <v>-2.5993040000000002E-3</v>
      </c>
      <c r="CG116">
        <v>1.067400696</v>
      </c>
      <c r="CH116">
        <v>1.07</v>
      </c>
      <c r="CS116">
        <v>336.00067138671875</v>
      </c>
      <c r="CT116">
        <v>0.93314038085937501</v>
      </c>
      <c r="CU116">
        <v>1.79704E-3</v>
      </c>
      <c r="CV116">
        <v>2.70625E-2</v>
      </c>
      <c r="CW116">
        <v>15.086499999999999</v>
      </c>
      <c r="CX116">
        <v>15.0595</v>
      </c>
      <c r="CY116">
        <v>-4.6229300000000001E-4</v>
      </c>
      <c r="CZ116">
        <v>-1.6008000000000001E-3</v>
      </c>
      <c r="DA116">
        <v>3.4611499999999999</v>
      </c>
      <c r="DB116">
        <v>3.4627500000000002</v>
      </c>
      <c r="DC116">
        <v>-1.3282330000000001E-3</v>
      </c>
      <c r="DD116">
        <v>-2.7494419999999999E-3</v>
      </c>
      <c r="DE116">
        <v>2.067250558</v>
      </c>
      <c r="DF116">
        <v>2.0699999999999998</v>
      </c>
      <c r="DQ116">
        <v>336.00067138671875</v>
      </c>
      <c r="DR116">
        <v>1.1614061279296874</v>
      </c>
      <c r="DS116">
        <v>1.54138E-3</v>
      </c>
      <c r="DT116">
        <v>2.3011199999999999E-2</v>
      </c>
      <c r="DU116">
        <v>14.9519</v>
      </c>
      <c r="DV116">
        <v>14.928900000000001</v>
      </c>
      <c r="DW116">
        <v>-5.7852999999999995E-4</v>
      </c>
      <c r="DX116">
        <v>-2.07946E-3</v>
      </c>
      <c r="DY116">
        <v>3.5923099999999999</v>
      </c>
      <c r="DZ116">
        <v>3.5943900000000002</v>
      </c>
      <c r="EA116">
        <v>-9.6014199999999998E-4</v>
      </c>
      <c r="EB116">
        <v>-2.9380349999999999E-3</v>
      </c>
      <c r="EC116">
        <v>3.0570619649999999</v>
      </c>
      <c r="ED116">
        <v>3.06</v>
      </c>
      <c r="EO116">
        <v>336.00064086914063</v>
      </c>
      <c r="EP116">
        <v>0.42874566650390628</v>
      </c>
      <c r="EQ116">
        <v>1.6907199999999999E-3</v>
      </c>
      <c r="ER116">
        <v>2.5292200000000001E-2</v>
      </c>
      <c r="ES116">
        <v>14.9847</v>
      </c>
      <c r="ET116">
        <v>14.9594</v>
      </c>
      <c r="EU116">
        <v>-5.6278299999999997E-4</v>
      </c>
      <c r="EV116">
        <v>-1.9247299999999999E-3</v>
      </c>
      <c r="EW116">
        <v>3.4180999999999999</v>
      </c>
      <c r="EX116">
        <v>3.4200300000000001</v>
      </c>
      <c r="EY116">
        <v>-1.1247010000000001E-3</v>
      </c>
      <c r="EZ116">
        <v>-1.237171E-3</v>
      </c>
      <c r="FA116">
        <v>1.098762829</v>
      </c>
      <c r="FB116">
        <v>1.1000000000000001</v>
      </c>
      <c r="FM116">
        <v>336.00070190429688</v>
      </c>
      <c r="FN116">
        <v>0.72085894775390624</v>
      </c>
      <c r="FO116">
        <v>1.30927E-3</v>
      </c>
      <c r="FP116">
        <v>1.9544099999999998E-2</v>
      </c>
      <c r="FQ116">
        <v>14.946999999999999</v>
      </c>
      <c r="FR116">
        <v>14.9274</v>
      </c>
      <c r="FS116">
        <v>-3.82884E-4</v>
      </c>
      <c r="FT116">
        <v>-1.3338099999999999E-3</v>
      </c>
      <c r="FU116">
        <v>3.4822600000000001</v>
      </c>
      <c r="FV116">
        <v>3.4836</v>
      </c>
      <c r="FW116">
        <v>-9.2699700000000004E-4</v>
      </c>
      <c r="FX116">
        <v>-1.918884E-3</v>
      </c>
      <c r="FY116">
        <v>2.0680811160000001</v>
      </c>
      <c r="FZ116">
        <v>2.0699999999999998</v>
      </c>
      <c r="GK116">
        <v>336.0006103515625</v>
      </c>
      <c r="GL116">
        <v>1.1657917480468751</v>
      </c>
      <c r="GM116">
        <v>1.45714E-3</v>
      </c>
      <c r="GN116">
        <v>2.1810699999999999E-2</v>
      </c>
      <c r="GO116">
        <v>14.9899</v>
      </c>
      <c r="GP116">
        <v>14.9681</v>
      </c>
      <c r="GQ116">
        <v>-5.0616300000000001E-4</v>
      </c>
      <c r="GR116">
        <v>-1.83607E-3</v>
      </c>
      <c r="GS116">
        <v>3.6255999999999999</v>
      </c>
      <c r="GT116">
        <v>3.6274299999999999</v>
      </c>
      <c r="GU116">
        <v>-9.50303E-4</v>
      </c>
      <c r="GV116">
        <v>-2.9079259999999999E-3</v>
      </c>
      <c r="GW116">
        <v>3.0570920739999998</v>
      </c>
      <c r="GX116">
        <v>3.06</v>
      </c>
    </row>
    <row r="117" spans="1:206" x14ac:dyDescent="0.3">
      <c r="A117" s="2">
        <v>452.0008544921875</v>
      </c>
      <c r="B117" s="2">
        <v>1.2021215820312501</v>
      </c>
      <c r="C117">
        <v>1.6249900000000001E-2</v>
      </c>
      <c r="D117">
        <v>0.244061</v>
      </c>
      <c r="E117">
        <v>15.263299999999999</v>
      </c>
      <c r="F117">
        <v>15.0192</v>
      </c>
      <c r="G117">
        <v>-5.23515E-3</v>
      </c>
      <c r="H117">
        <v>-1.7373099999999999E-2</v>
      </c>
      <c r="I117">
        <v>3.30118</v>
      </c>
      <c r="J117">
        <v>3.3185600000000002</v>
      </c>
      <c r="K117">
        <v>-1.0812023E-2</v>
      </c>
      <c r="L117">
        <v>-1.1460745E-2</v>
      </c>
      <c r="M117">
        <v>1.0485392549999999</v>
      </c>
      <c r="N117">
        <v>1.06</v>
      </c>
      <c r="Y117">
        <v>226.00045776367188</v>
      </c>
      <c r="Z117">
        <v>0.80845581054687499</v>
      </c>
      <c r="AA117">
        <v>1.49697E-3</v>
      </c>
      <c r="AB117">
        <v>2.2482800000000001E-2</v>
      </c>
      <c r="AC117">
        <v>15.041399999999999</v>
      </c>
      <c r="AD117">
        <v>15.0189</v>
      </c>
      <c r="AE117">
        <v>-5.11292E-4</v>
      </c>
      <c r="AF117">
        <v>-1.45908E-3</v>
      </c>
      <c r="AG117">
        <v>2.8522500000000002</v>
      </c>
      <c r="AH117">
        <v>2.85371</v>
      </c>
      <c r="AI117">
        <v>-9.8476100000000001E-4</v>
      </c>
      <c r="AJ117">
        <v>-2.028607E-3</v>
      </c>
      <c r="AK117">
        <v>2.0579713929999999</v>
      </c>
      <c r="AL117">
        <v>2.06</v>
      </c>
      <c r="AW117">
        <v>452.00076293945313</v>
      </c>
      <c r="AX117">
        <v>2.0654411621093751</v>
      </c>
      <c r="AY117">
        <v>2.6075600000000001E-3</v>
      </c>
      <c r="AZ117">
        <v>3.9178400000000002E-2</v>
      </c>
      <c r="BA117">
        <v>15.0641</v>
      </c>
      <c r="BB117">
        <v>15.024900000000001</v>
      </c>
      <c r="BC117">
        <v>-1.10519E-3</v>
      </c>
      <c r="BD117">
        <v>-3.32833E-3</v>
      </c>
      <c r="BE117">
        <v>3.0082</v>
      </c>
      <c r="BF117">
        <v>3.01153</v>
      </c>
      <c r="BG117">
        <v>-1.4981199999999999E-3</v>
      </c>
      <c r="BH117">
        <v>-4.599227E-3</v>
      </c>
      <c r="BI117">
        <v>3.0654007729999999</v>
      </c>
      <c r="BJ117">
        <v>3.07</v>
      </c>
      <c r="BU117">
        <v>339.00064086914063</v>
      </c>
      <c r="BV117">
        <v>0.75013067626953123</v>
      </c>
      <c r="BW117">
        <v>3.4695099999999999E-3</v>
      </c>
      <c r="BX117">
        <v>5.2157500000000002E-2</v>
      </c>
      <c r="BY117">
        <v>15.0852</v>
      </c>
      <c r="BZ117">
        <v>15.033099999999999</v>
      </c>
      <c r="CA117">
        <v>-9.36352E-4</v>
      </c>
      <c r="CB117">
        <v>-2.8765000000000002E-3</v>
      </c>
      <c r="CC117">
        <v>3.06915</v>
      </c>
      <c r="CD117">
        <v>3.0720299999999998</v>
      </c>
      <c r="CE117">
        <v>-2.5185870000000001E-3</v>
      </c>
      <c r="CF117">
        <v>-2.6948879999999999E-3</v>
      </c>
      <c r="CG117">
        <v>1.0673051119999999</v>
      </c>
      <c r="CH117">
        <v>1.07</v>
      </c>
      <c r="CS117">
        <v>338.9991455078125</v>
      </c>
      <c r="CT117">
        <v>0.95078149414062507</v>
      </c>
      <c r="CU117">
        <v>1.8288899999999999E-3</v>
      </c>
      <c r="CV117">
        <v>2.75421E-2</v>
      </c>
      <c r="CW117">
        <v>15.087</v>
      </c>
      <c r="CX117">
        <v>15.0595</v>
      </c>
      <c r="CY117">
        <v>-5.0542800000000004E-4</v>
      </c>
      <c r="CZ117">
        <v>-1.7501699999999999E-3</v>
      </c>
      <c r="DA117">
        <v>3.4609999999999999</v>
      </c>
      <c r="DB117">
        <v>3.4627500000000002</v>
      </c>
      <c r="DC117">
        <v>-1.318049E-3</v>
      </c>
      <c r="DD117">
        <v>-2.7283609999999999E-3</v>
      </c>
      <c r="DE117">
        <v>2.0672716389999999</v>
      </c>
      <c r="DF117">
        <v>2.0699999999999998</v>
      </c>
      <c r="DQ117">
        <v>339.00067138671875</v>
      </c>
      <c r="DR117">
        <v>1.180104736328125</v>
      </c>
      <c r="DS117">
        <v>1.55763E-3</v>
      </c>
      <c r="DT117">
        <v>2.3253699999999999E-2</v>
      </c>
      <c r="DU117">
        <v>14.952199999999999</v>
      </c>
      <c r="DV117">
        <v>14.928900000000001</v>
      </c>
      <c r="DW117">
        <v>-5.8186200000000005E-4</v>
      </c>
      <c r="DX117">
        <v>-2.09144E-3</v>
      </c>
      <c r="DY117">
        <v>3.5922999999999998</v>
      </c>
      <c r="DZ117">
        <v>3.5943900000000002</v>
      </c>
      <c r="EA117">
        <v>-9.7740600000000011E-4</v>
      </c>
      <c r="EB117">
        <v>-2.9908619999999999E-3</v>
      </c>
      <c r="EC117">
        <v>3.0570091380000002</v>
      </c>
      <c r="ED117">
        <v>3.06</v>
      </c>
      <c r="EO117">
        <v>338.99917602539063</v>
      </c>
      <c r="EP117">
        <v>0.43773266601562499</v>
      </c>
      <c r="EQ117">
        <v>1.75056E-3</v>
      </c>
      <c r="ER117">
        <v>2.61874E-2</v>
      </c>
      <c r="ES117">
        <v>14.9856</v>
      </c>
      <c r="ET117">
        <v>14.9594</v>
      </c>
      <c r="EU117">
        <v>-5.6947300000000003E-4</v>
      </c>
      <c r="EV117">
        <v>-1.94761E-3</v>
      </c>
      <c r="EW117">
        <v>3.4180799999999998</v>
      </c>
      <c r="EX117">
        <v>3.4200300000000001</v>
      </c>
      <c r="EY117">
        <v>-1.178847E-3</v>
      </c>
      <c r="EZ117">
        <v>-1.296731E-3</v>
      </c>
      <c r="FA117">
        <v>1.098703269</v>
      </c>
      <c r="FB117">
        <v>1.1000000000000001</v>
      </c>
      <c r="FM117">
        <v>339.00070190429688</v>
      </c>
      <c r="FN117">
        <v>0.73721459960937497</v>
      </c>
      <c r="FO117">
        <v>1.32492E-3</v>
      </c>
      <c r="FP117">
        <v>1.9777599999999999E-2</v>
      </c>
      <c r="FQ117">
        <v>14.9472</v>
      </c>
      <c r="FR117">
        <v>14.9274</v>
      </c>
      <c r="FS117">
        <v>-4.1510899999999999E-4</v>
      </c>
      <c r="FT117">
        <v>-1.44607E-3</v>
      </c>
      <c r="FU117">
        <v>3.4821499999999999</v>
      </c>
      <c r="FV117">
        <v>3.4836</v>
      </c>
      <c r="FW117">
        <v>-9.0880500000000005E-4</v>
      </c>
      <c r="FX117">
        <v>-1.8812259999999999E-3</v>
      </c>
      <c r="FY117">
        <v>2.0681187740000002</v>
      </c>
      <c r="FZ117">
        <v>2.0699999999999998</v>
      </c>
      <c r="GK117">
        <v>339.00064086914063</v>
      </c>
      <c r="GL117">
        <v>1.1858116455078125</v>
      </c>
      <c r="GM117">
        <v>1.4906100000000001E-3</v>
      </c>
      <c r="GN117">
        <v>2.2311600000000001E-2</v>
      </c>
      <c r="GO117">
        <v>14.990399999999999</v>
      </c>
      <c r="GP117">
        <v>14.9681</v>
      </c>
      <c r="GQ117">
        <v>-4.9869300000000003E-4</v>
      </c>
      <c r="GR117">
        <v>-1.80898E-3</v>
      </c>
      <c r="GS117">
        <v>3.6256300000000001</v>
      </c>
      <c r="GT117">
        <v>3.6274299999999999</v>
      </c>
      <c r="GU117">
        <v>-9.9189200000000008E-4</v>
      </c>
      <c r="GV117">
        <v>-3.0351890000000002E-3</v>
      </c>
      <c r="GW117">
        <v>3.0569648109999998</v>
      </c>
      <c r="GX117">
        <v>3.06</v>
      </c>
    </row>
    <row r="118" spans="1:206" x14ac:dyDescent="0.3">
      <c r="A118" s="2">
        <v>456.0008544921875</v>
      </c>
      <c r="B118" s="2">
        <v>1.2109725341796875</v>
      </c>
      <c r="C118">
        <v>1.6664200000000001E-2</v>
      </c>
      <c r="D118">
        <v>0.25028299999999998</v>
      </c>
      <c r="E118">
        <v>15.269500000000001</v>
      </c>
      <c r="F118">
        <v>15.0192</v>
      </c>
      <c r="G118">
        <v>-5.3945800000000004E-3</v>
      </c>
      <c r="H118">
        <v>-1.79022E-2</v>
      </c>
      <c r="I118">
        <v>3.3006500000000001</v>
      </c>
      <c r="J118">
        <v>3.3185600000000002</v>
      </c>
      <c r="K118">
        <v>-1.1054898000000001E-2</v>
      </c>
      <c r="L118">
        <v>-1.1718190999999999E-2</v>
      </c>
      <c r="M118">
        <v>1.0482818089999999</v>
      </c>
      <c r="N118">
        <v>1.06</v>
      </c>
      <c r="Y118">
        <v>228.00045776367188</v>
      </c>
      <c r="Z118">
        <v>0.81948156738281253</v>
      </c>
      <c r="AA118">
        <v>1.5293500000000001E-3</v>
      </c>
      <c r="AB118">
        <v>2.2969099999999999E-2</v>
      </c>
      <c r="AC118">
        <v>15.0419</v>
      </c>
      <c r="AD118">
        <v>15.0189</v>
      </c>
      <c r="AE118">
        <v>-4.8532399999999998E-4</v>
      </c>
      <c r="AF118">
        <v>-1.3849699999999999E-3</v>
      </c>
      <c r="AG118">
        <v>2.8523200000000002</v>
      </c>
      <c r="AH118">
        <v>2.85371</v>
      </c>
      <c r="AI118">
        <v>-1.0424849999999999E-3</v>
      </c>
      <c r="AJ118">
        <v>-2.1475180000000002E-3</v>
      </c>
      <c r="AK118">
        <v>2.0578524819999999</v>
      </c>
      <c r="AL118">
        <v>2.06</v>
      </c>
      <c r="AW118">
        <v>456.00079345703125</v>
      </c>
      <c r="AX118">
        <v>2.0927644042968749</v>
      </c>
      <c r="AY118">
        <v>2.66862E-3</v>
      </c>
      <c r="AZ118">
        <v>4.0095899999999997E-2</v>
      </c>
      <c r="BA118">
        <v>15.065</v>
      </c>
      <c r="BB118">
        <v>15.024900000000001</v>
      </c>
      <c r="BC118">
        <v>-1.0747E-3</v>
      </c>
      <c r="BD118">
        <v>-3.2364899999999999E-3</v>
      </c>
      <c r="BE118">
        <v>3.0082900000000001</v>
      </c>
      <c r="BF118">
        <v>3.01153</v>
      </c>
      <c r="BG118">
        <v>-1.587642E-3</v>
      </c>
      <c r="BH118">
        <v>-4.8740609999999998E-3</v>
      </c>
      <c r="BI118">
        <v>3.0651259390000001</v>
      </c>
      <c r="BJ118">
        <v>3.07</v>
      </c>
      <c r="BU118">
        <v>342.00064086914063</v>
      </c>
      <c r="BV118">
        <v>0.75837390136718752</v>
      </c>
      <c r="BW118">
        <v>3.5590299999999999E-3</v>
      </c>
      <c r="BX118">
        <v>5.3503200000000001E-2</v>
      </c>
      <c r="BY118">
        <v>15.086600000000001</v>
      </c>
      <c r="BZ118">
        <v>15.033099999999999</v>
      </c>
      <c r="CA118">
        <v>-9.6606299999999997E-4</v>
      </c>
      <c r="CB118">
        <v>-2.9677699999999998E-3</v>
      </c>
      <c r="CC118">
        <v>3.0690599999999999</v>
      </c>
      <c r="CD118">
        <v>3.0720299999999998</v>
      </c>
      <c r="CE118">
        <v>-2.5819020000000001E-3</v>
      </c>
      <c r="CF118">
        <v>-2.7626349999999998E-3</v>
      </c>
      <c r="CG118">
        <v>1.067237365</v>
      </c>
      <c r="CH118">
        <v>1.07</v>
      </c>
      <c r="CS118">
        <v>342.00070190429688</v>
      </c>
      <c r="CT118">
        <v>0.96833966064453125</v>
      </c>
      <c r="CU118">
        <v>1.8656300000000001E-3</v>
      </c>
      <c r="CV118">
        <v>2.80954E-2</v>
      </c>
      <c r="CW118">
        <v>15.0876</v>
      </c>
      <c r="CX118">
        <v>15.0595</v>
      </c>
      <c r="CY118">
        <v>-5.20299E-4</v>
      </c>
      <c r="CZ118">
        <v>-1.80167E-3</v>
      </c>
      <c r="DA118">
        <v>3.46095</v>
      </c>
      <c r="DB118">
        <v>3.4627500000000002</v>
      </c>
      <c r="DC118">
        <v>-1.343337E-3</v>
      </c>
      <c r="DD118">
        <v>-2.7807069999999999E-3</v>
      </c>
      <c r="DE118">
        <v>2.067219293</v>
      </c>
      <c r="DF118">
        <v>2.0699999999999998</v>
      </c>
      <c r="DQ118">
        <v>342.00067138671875</v>
      </c>
      <c r="DR118">
        <v>1.1986308593750001</v>
      </c>
      <c r="DS118">
        <v>1.5861200000000001E-3</v>
      </c>
      <c r="DT118">
        <v>2.3678999999999999E-2</v>
      </c>
      <c r="DU118">
        <v>14.9526</v>
      </c>
      <c r="DV118">
        <v>14.928900000000001</v>
      </c>
      <c r="DW118">
        <v>-5.8301499999999999E-4</v>
      </c>
      <c r="DX118">
        <v>-2.0955800000000001E-3</v>
      </c>
      <c r="DY118">
        <v>3.5922900000000002</v>
      </c>
      <c r="DZ118">
        <v>3.5943900000000002</v>
      </c>
      <c r="EA118">
        <v>-1.00135E-3</v>
      </c>
      <c r="EB118">
        <v>-3.0641309999999999E-3</v>
      </c>
      <c r="EC118">
        <v>3.0569358690000001</v>
      </c>
      <c r="ED118">
        <v>3.06</v>
      </c>
      <c r="EO118">
        <v>342.00067138671875</v>
      </c>
      <c r="EP118">
        <v>0.44670129394531249</v>
      </c>
      <c r="EQ118">
        <v>1.71689E-3</v>
      </c>
      <c r="ER118">
        <v>2.56837E-2</v>
      </c>
      <c r="ES118">
        <v>14.985099999999999</v>
      </c>
      <c r="ET118">
        <v>14.9594</v>
      </c>
      <c r="EU118">
        <v>-5.3653100000000003E-4</v>
      </c>
      <c r="EV118">
        <v>-1.8349499999999999E-3</v>
      </c>
      <c r="EW118">
        <v>3.4181900000000001</v>
      </c>
      <c r="EX118">
        <v>3.4200300000000001</v>
      </c>
      <c r="EY118">
        <v>-1.1776639999999999E-3</v>
      </c>
      <c r="EZ118">
        <v>-1.29543E-3</v>
      </c>
      <c r="FA118">
        <v>1.09870457</v>
      </c>
      <c r="FB118">
        <v>1.1000000000000001</v>
      </c>
      <c r="FM118">
        <v>342.00070190429688</v>
      </c>
      <c r="FN118">
        <v>0.75356079101562501</v>
      </c>
      <c r="FO118">
        <v>1.37671E-3</v>
      </c>
      <c r="FP118">
        <v>2.0550700000000002E-2</v>
      </c>
      <c r="FQ118">
        <v>14.948</v>
      </c>
      <c r="FR118">
        <v>14.9274</v>
      </c>
      <c r="FS118">
        <v>-3.9979499999999999E-4</v>
      </c>
      <c r="FT118">
        <v>-1.3927200000000001E-3</v>
      </c>
      <c r="FU118">
        <v>3.4822099999999998</v>
      </c>
      <c r="FV118">
        <v>3.4836</v>
      </c>
      <c r="FW118">
        <v>-9.7948900000000005E-4</v>
      </c>
      <c r="FX118">
        <v>-2.0275419999999998E-3</v>
      </c>
      <c r="FY118">
        <v>2.0679724579999998</v>
      </c>
      <c r="FZ118">
        <v>2.0699999999999998</v>
      </c>
      <c r="GK118">
        <v>342.00064086914063</v>
      </c>
      <c r="GL118">
        <v>1.2057474365234375</v>
      </c>
      <c r="GM118">
        <v>1.5051400000000001E-3</v>
      </c>
      <c r="GN118">
        <v>2.25291E-2</v>
      </c>
      <c r="GO118">
        <v>14.9907</v>
      </c>
      <c r="GP118">
        <v>14.9681</v>
      </c>
      <c r="GQ118">
        <v>-5.2386999999999996E-4</v>
      </c>
      <c r="GR118">
        <v>-1.9002999999999999E-3</v>
      </c>
      <c r="GS118">
        <v>3.6255299999999999</v>
      </c>
      <c r="GT118">
        <v>3.6274299999999999</v>
      </c>
      <c r="GU118">
        <v>-9.8433000000000006E-4</v>
      </c>
      <c r="GV118">
        <v>-3.0120500000000001E-3</v>
      </c>
      <c r="GW118">
        <v>3.0569879499999999</v>
      </c>
      <c r="GX118">
        <v>3.06</v>
      </c>
    </row>
    <row r="119" spans="1:206" x14ac:dyDescent="0.3">
      <c r="A119" s="2">
        <v>460.00088500976563</v>
      </c>
      <c r="B119" s="2">
        <v>1.219238037109375</v>
      </c>
      <c r="C119">
        <v>1.70446E-2</v>
      </c>
      <c r="D119">
        <v>0.25599699999999997</v>
      </c>
      <c r="E119">
        <v>15.2752</v>
      </c>
      <c r="F119">
        <v>15.0192</v>
      </c>
      <c r="G119">
        <v>-5.5266899999999999E-3</v>
      </c>
      <c r="H119">
        <v>-1.8340599999999999E-2</v>
      </c>
      <c r="I119">
        <v>3.3002199999999999</v>
      </c>
      <c r="J119">
        <v>3.3185600000000002</v>
      </c>
      <c r="K119">
        <v>-1.1295120000000001E-2</v>
      </c>
      <c r="L119">
        <v>-1.1972828E-2</v>
      </c>
      <c r="M119">
        <v>1.0480271720000001</v>
      </c>
      <c r="N119">
        <v>1.06</v>
      </c>
      <c r="Y119">
        <v>230.00047302246094</v>
      </c>
      <c r="Z119">
        <v>0.83082159423828128</v>
      </c>
      <c r="AA119">
        <v>1.5366900000000001E-3</v>
      </c>
      <c r="AB119">
        <v>2.30794E-2</v>
      </c>
      <c r="AC119">
        <v>15.042</v>
      </c>
      <c r="AD119">
        <v>15.0189</v>
      </c>
      <c r="AE119">
        <v>-4.7172300000000001E-4</v>
      </c>
      <c r="AF119">
        <v>-1.3461600000000001E-3</v>
      </c>
      <c r="AG119">
        <v>2.85236</v>
      </c>
      <c r="AH119">
        <v>2.85371</v>
      </c>
      <c r="AI119">
        <v>-1.063135E-3</v>
      </c>
      <c r="AJ119">
        <v>-2.190057E-3</v>
      </c>
      <c r="AK119">
        <v>2.0578099430000001</v>
      </c>
      <c r="AL119">
        <v>2.06</v>
      </c>
      <c r="AW119">
        <v>460.00079345703125</v>
      </c>
      <c r="AX119">
        <v>2.1207534179687499</v>
      </c>
      <c r="AY119">
        <v>2.70791E-3</v>
      </c>
      <c r="AZ119">
        <v>4.0686300000000002E-2</v>
      </c>
      <c r="BA119">
        <v>15.0656</v>
      </c>
      <c r="BB119">
        <v>15.024900000000001</v>
      </c>
      <c r="BC119">
        <v>-1.1074100000000001E-3</v>
      </c>
      <c r="BD119">
        <v>-3.3349899999999999E-3</v>
      </c>
      <c r="BE119">
        <v>3.0081899999999999</v>
      </c>
      <c r="BF119">
        <v>3.01153</v>
      </c>
      <c r="BG119">
        <v>-1.5942160000000001E-3</v>
      </c>
      <c r="BH119">
        <v>-4.8942430000000004E-3</v>
      </c>
      <c r="BI119">
        <v>3.065105757</v>
      </c>
      <c r="BJ119">
        <v>3.07</v>
      </c>
      <c r="BU119">
        <v>344.99917602539063</v>
      </c>
      <c r="BV119">
        <v>0.76712213134765628</v>
      </c>
      <c r="BW119">
        <v>3.6593799999999998E-3</v>
      </c>
      <c r="BX119">
        <v>5.50118E-2</v>
      </c>
      <c r="BY119">
        <v>15.088100000000001</v>
      </c>
      <c r="BZ119">
        <v>15.033099999999999</v>
      </c>
      <c r="CA119">
        <v>-9.8314299999999991E-4</v>
      </c>
      <c r="CB119">
        <v>-3.02024E-3</v>
      </c>
      <c r="CC119">
        <v>3.06901</v>
      </c>
      <c r="CD119">
        <v>3.0720299999999998</v>
      </c>
      <c r="CE119">
        <v>-2.6648129999999998E-3</v>
      </c>
      <c r="CF119">
        <v>-2.8513499999999999E-3</v>
      </c>
      <c r="CG119">
        <v>1.06714865</v>
      </c>
      <c r="CH119">
        <v>1.07</v>
      </c>
      <c r="CS119">
        <v>345.00070190429688</v>
      </c>
      <c r="CT119">
        <v>0.98629095458984373</v>
      </c>
      <c r="CU119">
        <v>1.8836E-3</v>
      </c>
      <c r="CV119">
        <v>2.8366100000000002E-2</v>
      </c>
      <c r="CW119">
        <v>15.0878</v>
      </c>
      <c r="CX119">
        <v>15.0595</v>
      </c>
      <c r="CY119">
        <v>-4.9511300000000004E-4</v>
      </c>
      <c r="CZ119">
        <v>-1.71445E-3</v>
      </c>
      <c r="DA119">
        <v>3.4610400000000001</v>
      </c>
      <c r="DB119">
        <v>3.4627500000000002</v>
      </c>
      <c r="DC119">
        <v>-1.382543E-3</v>
      </c>
      <c r="DD119">
        <v>-2.861864E-3</v>
      </c>
      <c r="DE119">
        <v>2.0671381360000001</v>
      </c>
      <c r="DF119">
        <v>2.0699999999999998</v>
      </c>
      <c r="DQ119">
        <v>345.00067138671875</v>
      </c>
      <c r="DR119">
        <v>1.2178555908203126</v>
      </c>
      <c r="DS119">
        <v>1.61367E-3</v>
      </c>
      <c r="DT119">
        <v>2.4090400000000001E-2</v>
      </c>
      <c r="DU119">
        <v>14.952999999999999</v>
      </c>
      <c r="DV119">
        <v>14.928900000000001</v>
      </c>
      <c r="DW119">
        <v>-5.9360100000000002E-4</v>
      </c>
      <c r="DX119">
        <v>-2.13364E-3</v>
      </c>
      <c r="DY119">
        <v>3.59226</v>
      </c>
      <c r="DZ119">
        <v>3.5943900000000002</v>
      </c>
      <c r="EA119">
        <v>-1.0197310000000001E-3</v>
      </c>
      <c r="EB119">
        <v>-3.1203759999999998E-3</v>
      </c>
      <c r="EC119">
        <v>3.056879624</v>
      </c>
      <c r="ED119">
        <v>3.06</v>
      </c>
      <c r="EO119">
        <v>345.00067138671875</v>
      </c>
      <c r="EP119">
        <v>0.45544940185546878</v>
      </c>
      <c r="EQ119">
        <v>1.8384199999999999E-3</v>
      </c>
      <c r="ER119">
        <v>2.75017E-2</v>
      </c>
      <c r="ES119">
        <v>14.9869</v>
      </c>
      <c r="ET119">
        <v>14.9594</v>
      </c>
      <c r="EU119">
        <v>-5.9588800000000004E-4</v>
      </c>
      <c r="EV119">
        <v>-2.0379500000000002E-3</v>
      </c>
      <c r="EW119">
        <v>3.4179900000000001</v>
      </c>
      <c r="EX119">
        <v>3.4200300000000001</v>
      </c>
      <c r="EY119">
        <v>-1.2391889999999999E-3</v>
      </c>
      <c r="EZ119">
        <v>-1.363108E-3</v>
      </c>
      <c r="FA119">
        <v>1.098636892</v>
      </c>
      <c r="FB119">
        <v>1.1000000000000001</v>
      </c>
      <c r="FM119">
        <v>345.00070190429688</v>
      </c>
      <c r="FN119">
        <v>0.76995983886718755</v>
      </c>
      <c r="FO119">
        <v>1.3921700000000001E-3</v>
      </c>
      <c r="FP119">
        <v>2.0781500000000001E-2</v>
      </c>
      <c r="FQ119">
        <v>14.9482</v>
      </c>
      <c r="FR119">
        <v>14.9274</v>
      </c>
      <c r="FS119">
        <v>-4.1341499999999998E-4</v>
      </c>
      <c r="FT119">
        <v>-1.4401699999999999E-3</v>
      </c>
      <c r="FU119">
        <v>3.4821599999999999</v>
      </c>
      <c r="FV119">
        <v>3.4836</v>
      </c>
      <c r="FW119">
        <v>-9.7851100000000005E-4</v>
      </c>
      <c r="FX119">
        <v>-2.025518E-3</v>
      </c>
      <c r="FY119">
        <v>2.0679744819999999</v>
      </c>
      <c r="FZ119">
        <v>2.0699999999999998</v>
      </c>
      <c r="GK119">
        <v>345.00064086914063</v>
      </c>
      <c r="GL119">
        <v>1.2257214355468751</v>
      </c>
      <c r="GM119">
        <v>1.53375E-3</v>
      </c>
      <c r="GN119">
        <v>2.29573E-2</v>
      </c>
      <c r="GO119">
        <v>14.991099999999999</v>
      </c>
      <c r="GP119">
        <v>14.9681</v>
      </c>
      <c r="GQ119">
        <v>-5.3985800000000005E-4</v>
      </c>
      <c r="GR119">
        <v>-1.9583000000000001E-3</v>
      </c>
      <c r="GS119">
        <v>3.62548</v>
      </c>
      <c r="GT119">
        <v>3.6274299999999999</v>
      </c>
      <c r="GU119">
        <v>-9.9720899999999999E-4</v>
      </c>
      <c r="GV119">
        <v>-3.0514600000000002E-3</v>
      </c>
      <c r="GW119">
        <v>3.05694854</v>
      </c>
      <c r="GX119">
        <v>3.06</v>
      </c>
    </row>
    <row r="120" spans="1:206" x14ac:dyDescent="0.3">
      <c r="A120" s="2">
        <v>464.00088500976563</v>
      </c>
      <c r="B120" s="2">
        <v>1.2277635498046875</v>
      </c>
      <c r="C120">
        <v>1.74453E-2</v>
      </c>
      <c r="D120">
        <v>0.262015</v>
      </c>
      <c r="E120">
        <v>15.2812</v>
      </c>
      <c r="F120">
        <v>15.0192</v>
      </c>
      <c r="G120">
        <v>-5.6681800000000001E-3</v>
      </c>
      <c r="H120">
        <v>-1.8810199999999999E-2</v>
      </c>
      <c r="I120">
        <v>3.29975</v>
      </c>
      <c r="J120">
        <v>3.3185600000000002</v>
      </c>
      <c r="K120">
        <v>-1.1542554E-2</v>
      </c>
      <c r="L120">
        <v>-1.2235107E-2</v>
      </c>
      <c r="M120">
        <v>1.0477648930000001</v>
      </c>
      <c r="N120">
        <v>1.06</v>
      </c>
      <c r="Y120">
        <v>232.00047302246094</v>
      </c>
      <c r="Z120">
        <v>0.84204571533203132</v>
      </c>
      <c r="AA120">
        <v>1.5581799999999999E-3</v>
      </c>
      <c r="AB120">
        <v>2.3402099999999999E-2</v>
      </c>
      <c r="AC120">
        <v>15.042299999999999</v>
      </c>
      <c r="AD120">
        <v>15.0189</v>
      </c>
      <c r="AE120">
        <v>-4.9379999999999997E-4</v>
      </c>
      <c r="AF120">
        <v>-1.40916E-3</v>
      </c>
      <c r="AG120">
        <v>2.8523000000000001</v>
      </c>
      <c r="AH120">
        <v>2.85371</v>
      </c>
      <c r="AI120">
        <v>-1.0620440000000001E-3</v>
      </c>
      <c r="AJ120">
        <v>-2.187811E-3</v>
      </c>
      <c r="AK120">
        <v>2.0578121889999998</v>
      </c>
      <c r="AL120">
        <v>2.06</v>
      </c>
      <c r="AW120">
        <v>464.00079345703125</v>
      </c>
      <c r="AX120">
        <v>2.1483027343750001</v>
      </c>
      <c r="AY120">
        <v>2.7487700000000002E-3</v>
      </c>
      <c r="AZ120">
        <v>4.1300099999999999E-2</v>
      </c>
      <c r="BA120">
        <v>15.0662</v>
      </c>
      <c r="BB120">
        <v>15.024900000000001</v>
      </c>
      <c r="BC120">
        <v>-1.1739700000000001E-3</v>
      </c>
      <c r="BD120">
        <v>-3.5354599999999998E-3</v>
      </c>
      <c r="BE120">
        <v>3.0079899999999999</v>
      </c>
      <c r="BF120">
        <v>3.01153</v>
      </c>
      <c r="BG120">
        <v>-1.5675960000000001E-3</v>
      </c>
      <c r="BH120">
        <v>-4.8125190000000003E-3</v>
      </c>
      <c r="BI120">
        <v>3.0651874810000002</v>
      </c>
      <c r="BJ120">
        <v>3.07</v>
      </c>
      <c r="BU120">
        <v>348.00067138671875</v>
      </c>
      <c r="BV120">
        <v>0.77652081298828124</v>
      </c>
      <c r="BW120">
        <v>3.7650100000000001E-3</v>
      </c>
      <c r="BX120">
        <v>5.6599799999999999E-2</v>
      </c>
      <c r="BY120">
        <v>15.089700000000001</v>
      </c>
      <c r="BZ120">
        <v>15.033099999999999</v>
      </c>
      <c r="CA120">
        <v>-1.0174699999999999E-3</v>
      </c>
      <c r="CB120">
        <v>-3.1256999999999999E-3</v>
      </c>
      <c r="CC120">
        <v>3.0689000000000002</v>
      </c>
      <c r="CD120">
        <v>3.0720299999999998</v>
      </c>
      <c r="CE120">
        <v>-2.7348189999999999E-3</v>
      </c>
      <c r="CF120">
        <v>-2.9262559999999999E-3</v>
      </c>
      <c r="CG120">
        <v>1.067073744</v>
      </c>
      <c r="CH120">
        <v>1.07</v>
      </c>
      <c r="CS120">
        <v>348.00070190429688</v>
      </c>
      <c r="CT120">
        <v>1.0043286743164064</v>
      </c>
      <c r="CU120">
        <v>1.9264799999999999E-3</v>
      </c>
      <c r="CV120">
        <v>2.9011800000000001E-2</v>
      </c>
      <c r="CW120">
        <v>15.0885</v>
      </c>
      <c r="CX120">
        <v>15.0595</v>
      </c>
      <c r="CY120">
        <v>-5.4676799999999999E-4</v>
      </c>
      <c r="CZ120">
        <v>-1.89332E-3</v>
      </c>
      <c r="DA120">
        <v>3.4608599999999998</v>
      </c>
      <c r="DB120">
        <v>3.4627500000000002</v>
      </c>
      <c r="DC120">
        <v>-1.376936E-3</v>
      </c>
      <c r="DD120">
        <v>-2.850258E-3</v>
      </c>
      <c r="DE120">
        <v>2.0671497419999998</v>
      </c>
      <c r="DF120">
        <v>2.0699999999999998</v>
      </c>
      <c r="DQ120">
        <v>348.00067138671875</v>
      </c>
      <c r="DR120">
        <v>1.2364093017578126</v>
      </c>
      <c r="DS120">
        <v>1.63601E-3</v>
      </c>
      <c r="DT120">
        <v>2.4423799999999999E-2</v>
      </c>
      <c r="DU120">
        <v>14.9533</v>
      </c>
      <c r="DV120">
        <v>14.928900000000001</v>
      </c>
      <c r="DW120">
        <v>-6.1711000000000003E-4</v>
      </c>
      <c r="DX120">
        <v>-2.21813E-3</v>
      </c>
      <c r="DY120">
        <v>3.5921699999999999</v>
      </c>
      <c r="DZ120">
        <v>3.5943900000000002</v>
      </c>
      <c r="EA120">
        <v>-1.0147439999999999E-3</v>
      </c>
      <c r="EB120">
        <v>-3.105118E-3</v>
      </c>
      <c r="EC120">
        <v>3.0568948819999999</v>
      </c>
      <c r="ED120">
        <v>3.06</v>
      </c>
      <c r="EO120">
        <v>348.00067138671875</v>
      </c>
      <c r="EP120">
        <v>0.46408984375000001</v>
      </c>
      <c r="EQ120">
        <v>1.8493100000000001E-3</v>
      </c>
      <c r="ER120">
        <v>2.7664600000000001E-2</v>
      </c>
      <c r="ES120">
        <v>14.9871</v>
      </c>
      <c r="ET120">
        <v>14.9594</v>
      </c>
      <c r="EU120">
        <v>-6.80534E-4</v>
      </c>
      <c r="EV120">
        <v>-2.3274400000000001E-3</v>
      </c>
      <c r="EW120">
        <v>3.4177</v>
      </c>
      <c r="EX120">
        <v>3.4200300000000001</v>
      </c>
      <c r="EY120">
        <v>-1.167771E-3</v>
      </c>
      <c r="EZ120">
        <v>-1.2845479999999999E-3</v>
      </c>
      <c r="FA120">
        <v>1.098715452</v>
      </c>
      <c r="FB120">
        <v>1.1000000000000001</v>
      </c>
      <c r="FM120">
        <v>348.00070190429688</v>
      </c>
      <c r="FN120">
        <v>0.78658135986328126</v>
      </c>
      <c r="FO120">
        <v>1.4308700000000001E-3</v>
      </c>
      <c r="FP120">
        <v>2.1359199999999998E-2</v>
      </c>
      <c r="FQ120">
        <v>14.9488</v>
      </c>
      <c r="FR120">
        <v>14.9274</v>
      </c>
      <c r="FS120">
        <v>-4.0986100000000003E-4</v>
      </c>
      <c r="FT120">
        <v>-1.42779E-3</v>
      </c>
      <c r="FU120">
        <v>3.48217</v>
      </c>
      <c r="FV120">
        <v>3.4836</v>
      </c>
      <c r="FW120">
        <v>-1.021477E-3</v>
      </c>
      <c r="FX120">
        <v>-2.114458E-3</v>
      </c>
      <c r="FY120">
        <v>2.067885542</v>
      </c>
      <c r="FZ120">
        <v>2.0699999999999998</v>
      </c>
      <c r="GK120">
        <v>348.00064086914063</v>
      </c>
      <c r="GL120">
        <v>1.2458520507812501</v>
      </c>
      <c r="GM120">
        <v>1.5489099999999999E-3</v>
      </c>
      <c r="GN120">
        <v>2.3184300000000001E-2</v>
      </c>
      <c r="GO120">
        <v>14.991300000000001</v>
      </c>
      <c r="GP120">
        <v>14.9681</v>
      </c>
      <c r="GQ120">
        <v>-5.42699E-4</v>
      </c>
      <c r="GR120">
        <v>-1.9686E-3</v>
      </c>
      <c r="GS120">
        <v>3.62547</v>
      </c>
      <c r="GT120">
        <v>3.6274299999999999</v>
      </c>
      <c r="GU120">
        <v>-1.0077809999999999E-3</v>
      </c>
      <c r="GV120">
        <v>-3.0838110000000001E-3</v>
      </c>
      <c r="GW120">
        <v>3.0569161889999998</v>
      </c>
      <c r="GX120">
        <v>3.06</v>
      </c>
    </row>
    <row r="121" spans="1:206" x14ac:dyDescent="0.3">
      <c r="A121" s="2">
        <v>468.00088500976563</v>
      </c>
      <c r="B121" s="2">
        <v>1.2362877197265625</v>
      </c>
      <c r="C121">
        <v>1.7840200000000001E-2</v>
      </c>
      <c r="D121">
        <v>0.26794499999999999</v>
      </c>
      <c r="E121">
        <v>15.2872</v>
      </c>
      <c r="F121">
        <v>15.0192</v>
      </c>
      <c r="G121">
        <v>-5.80329E-3</v>
      </c>
      <c r="H121">
        <v>-1.9258600000000001E-2</v>
      </c>
      <c r="I121">
        <v>3.2993000000000001</v>
      </c>
      <c r="J121">
        <v>3.3185600000000002</v>
      </c>
      <c r="K121">
        <v>-1.1795742999999999E-2</v>
      </c>
      <c r="L121">
        <v>-1.2503488E-2</v>
      </c>
      <c r="M121">
        <v>1.0474965119999999</v>
      </c>
      <c r="N121">
        <v>1.06</v>
      </c>
      <c r="Y121">
        <v>234.00047302246094</v>
      </c>
      <c r="Z121">
        <v>0.85321893310546881</v>
      </c>
      <c r="AA121">
        <v>1.5734799999999999E-3</v>
      </c>
      <c r="AB121">
        <v>2.3631900000000001E-2</v>
      </c>
      <c r="AC121">
        <v>15.0425</v>
      </c>
      <c r="AD121">
        <v>15.0189</v>
      </c>
      <c r="AE121">
        <v>-5.1710999999999999E-4</v>
      </c>
      <c r="AF121">
        <v>-1.47568E-3</v>
      </c>
      <c r="AG121">
        <v>2.85223</v>
      </c>
      <c r="AH121">
        <v>2.85371</v>
      </c>
      <c r="AI121">
        <v>-1.0508099999999999E-3</v>
      </c>
      <c r="AJ121">
        <v>-2.1646690000000001E-3</v>
      </c>
      <c r="AK121">
        <v>2.0578353310000002</v>
      </c>
      <c r="AL121">
        <v>2.06</v>
      </c>
      <c r="AW121">
        <v>468.00079345703125</v>
      </c>
      <c r="AX121">
        <v>2.1761335449218748</v>
      </c>
      <c r="AY121">
        <v>2.8007599999999998E-3</v>
      </c>
      <c r="AZ121">
        <v>4.2081199999999999E-2</v>
      </c>
      <c r="BA121">
        <v>15.067</v>
      </c>
      <c r="BB121">
        <v>15.024900000000001</v>
      </c>
      <c r="BC121">
        <v>-1.16544E-3</v>
      </c>
      <c r="BD121">
        <v>-3.5097499999999998E-3</v>
      </c>
      <c r="BE121">
        <v>3.0080200000000001</v>
      </c>
      <c r="BF121">
        <v>3.01153</v>
      </c>
      <c r="BG121">
        <v>-1.630566E-3</v>
      </c>
      <c r="BH121">
        <v>-5.005837E-3</v>
      </c>
      <c r="BI121">
        <v>3.0649941630000002</v>
      </c>
      <c r="BJ121">
        <v>3.07</v>
      </c>
      <c r="BU121">
        <v>351.00067138671875</v>
      </c>
      <c r="BV121">
        <v>0.78596490478515624</v>
      </c>
      <c r="BW121">
        <v>3.8643900000000001E-3</v>
      </c>
      <c r="BX121">
        <v>5.8093800000000001E-2</v>
      </c>
      <c r="BY121">
        <v>15.091200000000001</v>
      </c>
      <c r="BZ121">
        <v>15.033099999999999</v>
      </c>
      <c r="CA121">
        <v>-1.04937E-3</v>
      </c>
      <c r="CB121">
        <v>-3.2237099999999999E-3</v>
      </c>
      <c r="CC121">
        <v>3.0688</v>
      </c>
      <c r="CD121">
        <v>3.0720299999999998</v>
      </c>
      <c r="CE121">
        <v>-2.8014490000000001E-3</v>
      </c>
      <c r="CF121">
        <v>-2.9975510000000002E-3</v>
      </c>
      <c r="CG121">
        <v>1.0670024490000001</v>
      </c>
      <c r="CH121">
        <v>1.07</v>
      </c>
      <c r="CS121">
        <v>351.00070190429688</v>
      </c>
      <c r="CT121">
        <v>1.0221065673828125</v>
      </c>
      <c r="CU121">
        <v>1.9551500000000001E-3</v>
      </c>
      <c r="CV121">
        <v>2.94436E-2</v>
      </c>
      <c r="CW121">
        <v>15.088900000000001</v>
      </c>
      <c r="CX121">
        <v>15.0595</v>
      </c>
      <c r="CY121">
        <v>-5.3185899999999998E-4</v>
      </c>
      <c r="CZ121">
        <v>-1.8416999999999999E-3</v>
      </c>
      <c r="DA121">
        <v>3.4609100000000002</v>
      </c>
      <c r="DB121">
        <v>3.4627500000000002</v>
      </c>
      <c r="DC121">
        <v>-1.417836E-3</v>
      </c>
      <c r="DD121">
        <v>-2.9349210000000001E-3</v>
      </c>
      <c r="DE121">
        <v>2.0670650789999998</v>
      </c>
      <c r="DF121">
        <v>2.0699999999999998</v>
      </c>
      <c r="DQ121">
        <v>351.00070190429688</v>
      </c>
      <c r="DR121">
        <v>1.254994140625</v>
      </c>
      <c r="DS121">
        <v>1.65993E-3</v>
      </c>
      <c r="DT121">
        <v>2.4781000000000001E-2</v>
      </c>
      <c r="DU121">
        <v>14.9537</v>
      </c>
      <c r="DV121">
        <v>14.928900000000001</v>
      </c>
      <c r="DW121">
        <v>-5.7563700000000005E-4</v>
      </c>
      <c r="DX121">
        <v>-2.0690600000000002E-3</v>
      </c>
      <c r="DY121">
        <v>3.59232</v>
      </c>
      <c r="DZ121">
        <v>3.5943900000000002</v>
      </c>
      <c r="EA121">
        <v>-1.0831790000000001E-3</v>
      </c>
      <c r="EB121">
        <v>-3.3145269999999998E-3</v>
      </c>
      <c r="EC121">
        <v>3.0566854729999999</v>
      </c>
      <c r="ED121">
        <v>3.06</v>
      </c>
      <c r="EO121">
        <v>351.00067138671875</v>
      </c>
      <c r="EP121">
        <v>0.47294284057617186</v>
      </c>
      <c r="EQ121">
        <v>1.9254299999999999E-3</v>
      </c>
      <c r="ER121">
        <v>2.88033E-2</v>
      </c>
      <c r="ES121">
        <v>14.988200000000001</v>
      </c>
      <c r="ET121">
        <v>14.9594</v>
      </c>
      <c r="EU121">
        <v>-6.5203400000000001E-4</v>
      </c>
      <c r="EV121">
        <v>-2.22997E-3</v>
      </c>
      <c r="EW121">
        <v>3.4178000000000002</v>
      </c>
      <c r="EX121">
        <v>3.4200300000000001</v>
      </c>
      <c r="EY121">
        <v>-1.2702989999999999E-3</v>
      </c>
      <c r="EZ121">
        <v>-1.3973290000000001E-3</v>
      </c>
      <c r="FA121">
        <v>1.0986026710000001</v>
      </c>
      <c r="FB121">
        <v>1.1000000000000001</v>
      </c>
      <c r="FM121">
        <v>351.00070190429688</v>
      </c>
      <c r="FN121">
        <v>0.80340173339843757</v>
      </c>
      <c r="FO121">
        <v>1.45141E-3</v>
      </c>
      <c r="FP121">
        <v>2.1665899999999998E-2</v>
      </c>
      <c r="FQ121">
        <v>14.9491</v>
      </c>
      <c r="FR121">
        <v>14.9274</v>
      </c>
      <c r="FS121">
        <v>-4.0813200000000002E-4</v>
      </c>
      <c r="FT121">
        <v>-1.4217699999999999E-3</v>
      </c>
      <c r="FU121">
        <v>3.4821800000000001</v>
      </c>
      <c r="FV121">
        <v>3.4836</v>
      </c>
      <c r="FW121">
        <v>-1.0443939999999999E-3</v>
      </c>
      <c r="FX121">
        <v>-2.161895E-3</v>
      </c>
      <c r="FY121">
        <v>2.0678381049999999</v>
      </c>
      <c r="FZ121">
        <v>2.0699999999999998</v>
      </c>
      <c r="GK121">
        <v>351.00064086914063</v>
      </c>
      <c r="GL121">
        <v>1.2661794433593749</v>
      </c>
      <c r="GM121">
        <v>1.5802500000000001E-3</v>
      </c>
      <c r="GN121">
        <v>2.3653400000000002E-2</v>
      </c>
      <c r="GO121">
        <v>14.9918</v>
      </c>
      <c r="GP121">
        <v>14.9681</v>
      </c>
      <c r="GQ121">
        <v>-5.25064E-4</v>
      </c>
      <c r="GR121">
        <v>-1.90464E-3</v>
      </c>
      <c r="GS121">
        <v>3.6255299999999999</v>
      </c>
      <c r="GT121">
        <v>3.6274299999999999</v>
      </c>
      <c r="GU121">
        <v>-1.0576310000000001E-3</v>
      </c>
      <c r="GV121">
        <v>-3.2363520000000001E-3</v>
      </c>
      <c r="GW121">
        <v>3.056763648</v>
      </c>
      <c r="GX121">
        <v>3.06</v>
      </c>
    </row>
    <row r="122" spans="1:206" x14ac:dyDescent="0.3">
      <c r="A122" s="2">
        <v>471.99899291992188</v>
      </c>
      <c r="B122" s="2">
        <v>1.2444063720703125</v>
      </c>
      <c r="C122">
        <v>1.8255299999999999E-2</v>
      </c>
      <c r="D122">
        <v>0.27417999999999998</v>
      </c>
      <c r="E122">
        <v>15.2934</v>
      </c>
      <c r="F122">
        <v>15.0192</v>
      </c>
      <c r="G122">
        <v>-5.9278400000000002E-3</v>
      </c>
      <c r="H122">
        <v>-1.9671899999999999E-2</v>
      </c>
      <c r="I122">
        <v>3.29888</v>
      </c>
      <c r="J122">
        <v>3.3185600000000002</v>
      </c>
      <c r="K122">
        <v>-1.2070602E-2</v>
      </c>
      <c r="L122">
        <v>-1.2794837999999999E-2</v>
      </c>
      <c r="M122">
        <v>1.047205162</v>
      </c>
      <c r="N122">
        <v>1.06</v>
      </c>
      <c r="Y122">
        <v>236.00047302246094</v>
      </c>
      <c r="Z122">
        <v>0.86449127197265629</v>
      </c>
      <c r="AA122">
        <v>1.5974699999999999E-3</v>
      </c>
      <c r="AB122">
        <v>2.3992300000000001E-2</v>
      </c>
      <c r="AC122">
        <v>15.042899999999999</v>
      </c>
      <c r="AD122">
        <v>15.0189</v>
      </c>
      <c r="AE122">
        <v>-5.1617700000000004E-4</v>
      </c>
      <c r="AF122">
        <v>-1.47302E-3</v>
      </c>
      <c r="AG122">
        <v>2.85223</v>
      </c>
      <c r="AH122">
        <v>2.85371</v>
      </c>
      <c r="AI122">
        <v>-1.077373E-3</v>
      </c>
      <c r="AJ122">
        <v>-2.2193880000000001E-3</v>
      </c>
      <c r="AK122">
        <v>2.0577806120000002</v>
      </c>
      <c r="AL122">
        <v>2.06</v>
      </c>
      <c r="AW122">
        <v>472.00082397460938</v>
      </c>
      <c r="AX122">
        <v>2.2034218750000001</v>
      </c>
      <c r="AY122">
        <v>2.8644899999999999E-3</v>
      </c>
      <c r="AZ122">
        <v>4.3038899999999998E-2</v>
      </c>
      <c r="BA122">
        <v>15.068</v>
      </c>
      <c r="BB122">
        <v>15.024900000000001</v>
      </c>
      <c r="BC122">
        <v>-1.1800000000000001E-3</v>
      </c>
      <c r="BD122">
        <v>-3.5536000000000001E-3</v>
      </c>
      <c r="BE122">
        <v>3.0079799999999999</v>
      </c>
      <c r="BF122">
        <v>3.01153</v>
      </c>
      <c r="BG122">
        <v>-1.683548E-3</v>
      </c>
      <c r="BH122">
        <v>-5.1684929999999997E-3</v>
      </c>
      <c r="BI122">
        <v>3.0648315070000001</v>
      </c>
      <c r="BJ122">
        <v>3.07</v>
      </c>
      <c r="BU122">
        <v>354.00067138671875</v>
      </c>
      <c r="BV122">
        <v>0.79546575927734375</v>
      </c>
      <c r="BW122">
        <v>3.9891700000000002E-3</v>
      </c>
      <c r="BX122">
        <v>5.9969599999999998E-2</v>
      </c>
      <c r="BY122">
        <v>15.0931</v>
      </c>
      <c r="BZ122">
        <v>15.033099999999999</v>
      </c>
      <c r="CA122">
        <v>-1.06836E-3</v>
      </c>
      <c r="CB122">
        <v>-3.28203E-3</v>
      </c>
      <c r="CC122">
        <v>3.0687500000000001</v>
      </c>
      <c r="CD122">
        <v>3.0720299999999998</v>
      </c>
      <c r="CE122">
        <v>-2.9107360000000001E-3</v>
      </c>
      <c r="CF122">
        <v>-3.1144879999999999E-3</v>
      </c>
      <c r="CG122">
        <v>1.066885512</v>
      </c>
      <c r="CH122">
        <v>1.07</v>
      </c>
      <c r="CS122">
        <v>354.00070190429688</v>
      </c>
      <c r="CT122">
        <v>1.0399791259765625</v>
      </c>
      <c r="CU122">
        <v>2.00213E-3</v>
      </c>
      <c r="CV122">
        <v>3.01511E-2</v>
      </c>
      <c r="CW122">
        <v>15.089600000000001</v>
      </c>
      <c r="CX122">
        <v>15.0595</v>
      </c>
      <c r="CY122">
        <v>-5.5577700000000003E-4</v>
      </c>
      <c r="CZ122">
        <v>-1.9245200000000001E-3</v>
      </c>
      <c r="DA122">
        <v>3.4608300000000001</v>
      </c>
      <c r="DB122">
        <v>3.4627500000000002</v>
      </c>
      <c r="DC122">
        <v>-1.4410779999999999E-3</v>
      </c>
      <c r="DD122">
        <v>-2.9830310000000001E-3</v>
      </c>
      <c r="DE122">
        <v>2.067016969</v>
      </c>
      <c r="DF122">
        <v>2.0699999999999998</v>
      </c>
      <c r="DQ122">
        <v>354.00070190429688</v>
      </c>
      <c r="DR122">
        <v>1.2736386718750001</v>
      </c>
      <c r="DS122">
        <v>1.71649E-3</v>
      </c>
      <c r="DT122">
        <v>2.56254E-2</v>
      </c>
      <c r="DU122">
        <v>14.954499999999999</v>
      </c>
      <c r="DV122">
        <v>14.928900000000001</v>
      </c>
      <c r="DW122">
        <v>-6.23505E-4</v>
      </c>
      <c r="DX122">
        <v>-2.2411200000000001E-3</v>
      </c>
      <c r="DY122">
        <v>3.5921500000000002</v>
      </c>
      <c r="DZ122">
        <v>3.5943900000000002</v>
      </c>
      <c r="EA122">
        <v>-1.089345E-3</v>
      </c>
      <c r="EB122">
        <v>-3.3333949999999998E-3</v>
      </c>
      <c r="EC122">
        <v>3.0566666050000002</v>
      </c>
      <c r="ED122">
        <v>3.06</v>
      </c>
      <c r="EO122">
        <v>354.00067138671875</v>
      </c>
      <c r="EP122">
        <v>0.48180776977539064</v>
      </c>
      <c r="EQ122">
        <v>1.9808099999999999E-3</v>
      </c>
      <c r="ER122">
        <v>2.96318E-2</v>
      </c>
      <c r="ES122">
        <v>14.989000000000001</v>
      </c>
      <c r="ET122">
        <v>14.9594</v>
      </c>
      <c r="EU122">
        <v>-6.3023899999999999E-4</v>
      </c>
      <c r="EV122">
        <v>-2.1554399999999998E-3</v>
      </c>
      <c r="EW122">
        <v>3.4178700000000002</v>
      </c>
      <c r="EX122">
        <v>3.4200300000000001</v>
      </c>
      <c r="EY122">
        <v>-1.3440570000000001E-3</v>
      </c>
      <c r="EZ122">
        <v>-1.478463E-3</v>
      </c>
      <c r="FA122">
        <v>1.0985215370000001</v>
      </c>
      <c r="FB122">
        <v>1.1000000000000001</v>
      </c>
      <c r="FM122">
        <v>354.00070190429688</v>
      </c>
      <c r="FN122">
        <v>0.82029797363281254</v>
      </c>
      <c r="FO122">
        <v>1.48587E-3</v>
      </c>
      <c r="FP122">
        <v>2.21803E-2</v>
      </c>
      <c r="FQ122">
        <v>14.9496</v>
      </c>
      <c r="FR122">
        <v>14.9274</v>
      </c>
      <c r="FS122">
        <v>-4.0628099999999998E-4</v>
      </c>
      <c r="FT122">
        <v>-1.4153200000000001E-3</v>
      </c>
      <c r="FU122">
        <v>3.4821800000000001</v>
      </c>
      <c r="FV122">
        <v>3.4836</v>
      </c>
      <c r="FW122">
        <v>-1.077805E-3</v>
      </c>
      <c r="FX122">
        <v>-2.2310559999999999E-3</v>
      </c>
      <c r="FY122">
        <v>2.067768944</v>
      </c>
      <c r="FZ122">
        <v>2.0699999999999998</v>
      </c>
      <c r="GK122">
        <v>354.00064086914063</v>
      </c>
      <c r="GL122">
        <v>1.2863995361328124</v>
      </c>
      <c r="GM122">
        <v>1.60966E-3</v>
      </c>
      <c r="GN122">
        <v>2.40935E-2</v>
      </c>
      <c r="GO122">
        <v>14.9922</v>
      </c>
      <c r="GP122">
        <v>14.9681</v>
      </c>
      <c r="GQ122">
        <v>-5.6303099999999997E-4</v>
      </c>
      <c r="GR122">
        <v>-2.04236E-3</v>
      </c>
      <c r="GS122">
        <v>3.6253899999999999</v>
      </c>
      <c r="GT122">
        <v>3.6274299999999999</v>
      </c>
      <c r="GU122">
        <v>-1.0457089999999999E-3</v>
      </c>
      <c r="GV122">
        <v>-3.1998700000000001E-3</v>
      </c>
      <c r="GW122">
        <v>3.0568001300000001</v>
      </c>
      <c r="GX122">
        <v>3.06</v>
      </c>
    </row>
    <row r="123" spans="1:206" x14ac:dyDescent="0.3">
      <c r="A123" s="2">
        <v>476.00091552734375</v>
      </c>
      <c r="B123" s="2">
        <v>1.2529766845703125</v>
      </c>
      <c r="C123">
        <v>1.86634E-2</v>
      </c>
      <c r="D123">
        <v>0.28031</v>
      </c>
      <c r="E123">
        <v>15.2995</v>
      </c>
      <c r="F123">
        <v>15.0192</v>
      </c>
      <c r="G123">
        <v>-6.0710499999999997E-3</v>
      </c>
      <c r="H123">
        <v>-2.0147100000000001E-2</v>
      </c>
      <c r="I123">
        <v>3.2984100000000001</v>
      </c>
      <c r="J123">
        <v>3.3185600000000002</v>
      </c>
      <c r="K123">
        <v>-1.2323778000000001E-2</v>
      </c>
      <c r="L123">
        <v>-1.3063205E-2</v>
      </c>
      <c r="M123">
        <v>1.0469367949999999</v>
      </c>
      <c r="N123">
        <v>1.06</v>
      </c>
      <c r="Y123">
        <v>238.00047302246094</v>
      </c>
      <c r="Z123">
        <v>0.87573052978515631</v>
      </c>
      <c r="AA123">
        <v>1.61524E-3</v>
      </c>
      <c r="AB123">
        <v>2.4259099999999999E-2</v>
      </c>
      <c r="AC123">
        <v>15.043200000000001</v>
      </c>
      <c r="AD123">
        <v>15.0189</v>
      </c>
      <c r="AE123">
        <v>-5.2121899999999996E-4</v>
      </c>
      <c r="AF123">
        <v>-1.48741E-3</v>
      </c>
      <c r="AG123">
        <v>2.85222</v>
      </c>
      <c r="AH123">
        <v>2.85371</v>
      </c>
      <c r="AI123">
        <v>-1.0937919999999999E-3</v>
      </c>
      <c r="AJ123">
        <v>-2.2532110000000002E-3</v>
      </c>
      <c r="AK123">
        <v>2.0577467889999999</v>
      </c>
      <c r="AL123">
        <v>2.06</v>
      </c>
      <c r="AW123">
        <v>476.00082397460938</v>
      </c>
      <c r="AX123">
        <v>2.2306203613281252</v>
      </c>
      <c r="AY123">
        <v>2.9069199999999999E-3</v>
      </c>
      <c r="AZ123">
        <v>4.3676399999999997E-2</v>
      </c>
      <c r="BA123">
        <v>15.0686</v>
      </c>
      <c r="BB123">
        <v>15.024900000000001</v>
      </c>
      <c r="BC123">
        <v>-1.2152899999999999E-3</v>
      </c>
      <c r="BD123">
        <v>-3.6598999999999998E-3</v>
      </c>
      <c r="BE123">
        <v>3.00787</v>
      </c>
      <c r="BF123">
        <v>3.01153</v>
      </c>
      <c r="BG123">
        <v>-1.686791E-3</v>
      </c>
      <c r="BH123">
        <v>-5.1784489999999999E-3</v>
      </c>
      <c r="BI123">
        <v>3.0648215510000001</v>
      </c>
      <c r="BJ123">
        <v>3.07</v>
      </c>
      <c r="BU123">
        <v>357.00067138671875</v>
      </c>
      <c r="BV123">
        <v>0.80474865722656252</v>
      </c>
      <c r="BW123">
        <v>4.1180899999999996E-3</v>
      </c>
      <c r="BX123">
        <v>6.19076E-2</v>
      </c>
      <c r="BY123">
        <v>15.095000000000001</v>
      </c>
      <c r="BZ123">
        <v>15.033099999999999</v>
      </c>
      <c r="CA123">
        <v>-1.08231E-3</v>
      </c>
      <c r="CB123">
        <v>-3.3248700000000002E-3</v>
      </c>
      <c r="CC123">
        <v>3.0687000000000002</v>
      </c>
      <c r="CD123">
        <v>3.0720299999999998</v>
      </c>
      <c r="CE123">
        <v>-3.0199950000000001E-3</v>
      </c>
      <c r="CF123">
        <v>-3.2313950000000002E-3</v>
      </c>
      <c r="CG123">
        <v>1.066768605</v>
      </c>
      <c r="CH123">
        <v>1.07</v>
      </c>
      <c r="CS123">
        <v>357.00070190429688</v>
      </c>
      <c r="CT123">
        <v>1.05820458984375</v>
      </c>
      <c r="CU123">
        <v>2.0435800000000001E-3</v>
      </c>
      <c r="CV123">
        <v>3.0775199999999999E-2</v>
      </c>
      <c r="CW123">
        <v>15.090299999999999</v>
      </c>
      <c r="CX123">
        <v>15.0595</v>
      </c>
      <c r="CY123">
        <v>-5.65505E-4</v>
      </c>
      <c r="CZ123">
        <v>-1.9582100000000002E-3</v>
      </c>
      <c r="DA123">
        <v>3.4607999999999999</v>
      </c>
      <c r="DB123">
        <v>3.4627500000000002</v>
      </c>
      <c r="DC123">
        <v>-1.478743E-3</v>
      </c>
      <c r="DD123">
        <v>-3.0609970000000002E-3</v>
      </c>
      <c r="DE123">
        <v>2.0669390029999999</v>
      </c>
      <c r="DF123">
        <v>2.0699999999999998</v>
      </c>
      <c r="DQ123">
        <v>357.00070190429688</v>
      </c>
      <c r="DR123">
        <v>1.292307373046875</v>
      </c>
      <c r="DS123">
        <v>1.7175300000000001E-3</v>
      </c>
      <c r="DT123">
        <v>2.5640900000000001E-2</v>
      </c>
      <c r="DU123">
        <v>14.954599999999999</v>
      </c>
      <c r="DV123">
        <v>14.928900000000001</v>
      </c>
      <c r="DW123">
        <v>-6.3656300000000004E-4</v>
      </c>
      <c r="DX123">
        <v>-2.2880600000000002E-3</v>
      </c>
      <c r="DY123">
        <v>3.5920999999999998</v>
      </c>
      <c r="DZ123">
        <v>3.5943900000000002</v>
      </c>
      <c r="EA123">
        <v>-1.08212E-3</v>
      </c>
      <c r="EB123">
        <v>-3.3112879999999999E-3</v>
      </c>
      <c r="EC123">
        <v>3.0566887120000001</v>
      </c>
      <c r="ED123">
        <v>3.06</v>
      </c>
      <c r="EO123">
        <v>357.00067138671875</v>
      </c>
      <c r="EP123">
        <v>0.490410400390625</v>
      </c>
      <c r="EQ123">
        <v>2.0184999999999999E-3</v>
      </c>
      <c r="ER123">
        <v>3.01956E-2</v>
      </c>
      <c r="ES123">
        <v>14.989599999999999</v>
      </c>
      <c r="ET123">
        <v>14.9594</v>
      </c>
      <c r="EU123">
        <v>-6.2289099999999998E-4</v>
      </c>
      <c r="EV123">
        <v>-2.1303099999999998E-3</v>
      </c>
      <c r="EW123">
        <v>3.4178999999999999</v>
      </c>
      <c r="EX123">
        <v>3.4200300000000001</v>
      </c>
      <c r="EY123">
        <v>-1.392796E-3</v>
      </c>
      <c r="EZ123">
        <v>-1.5320760000000001E-3</v>
      </c>
      <c r="FA123">
        <v>1.0984679239999999</v>
      </c>
      <c r="FB123">
        <v>1.1000000000000001</v>
      </c>
      <c r="FM123">
        <v>357.00070190429688</v>
      </c>
      <c r="FN123">
        <v>0.83743414306640629</v>
      </c>
      <c r="FO123">
        <v>1.5200400000000001E-3</v>
      </c>
      <c r="FP123">
        <v>2.26903E-2</v>
      </c>
      <c r="FQ123">
        <v>14.950100000000001</v>
      </c>
      <c r="FR123">
        <v>14.9274</v>
      </c>
      <c r="FS123">
        <v>-4.7541899999999998E-4</v>
      </c>
      <c r="FT123">
        <v>-1.65617E-3</v>
      </c>
      <c r="FU123">
        <v>3.4819399999999998</v>
      </c>
      <c r="FV123">
        <v>3.4836</v>
      </c>
      <c r="FW123">
        <v>-1.0423629999999999E-3</v>
      </c>
      <c r="FX123">
        <v>-2.1576910000000002E-3</v>
      </c>
      <c r="FY123">
        <v>2.067842309</v>
      </c>
      <c r="FZ123">
        <v>2.0699999999999998</v>
      </c>
      <c r="GK123">
        <v>357.00064086914063</v>
      </c>
      <c r="GL123">
        <v>1.3065040283203124</v>
      </c>
      <c r="GM123">
        <v>1.61936E-3</v>
      </c>
      <c r="GN123">
        <v>2.4238800000000001E-2</v>
      </c>
      <c r="GO123">
        <v>14.9924</v>
      </c>
      <c r="GP123">
        <v>14.9681</v>
      </c>
      <c r="GQ123">
        <v>-5.5266799999999997E-4</v>
      </c>
      <c r="GR123">
        <v>-2.0047699999999999E-3</v>
      </c>
      <c r="GS123">
        <v>3.6254300000000002</v>
      </c>
      <c r="GT123">
        <v>3.6274299999999999</v>
      </c>
      <c r="GU123">
        <v>-1.0700569999999999E-3</v>
      </c>
      <c r="GV123">
        <v>-3.2743730000000001E-3</v>
      </c>
      <c r="GW123">
        <v>3.0567256270000001</v>
      </c>
      <c r="GX123">
        <v>3.06</v>
      </c>
    </row>
    <row r="124" spans="1:206" x14ac:dyDescent="0.3">
      <c r="A124" s="2">
        <v>480.00091552734375</v>
      </c>
      <c r="B124" s="2">
        <v>1.2612504882812501</v>
      </c>
      <c r="C124">
        <v>1.9069300000000001E-2</v>
      </c>
      <c r="D124">
        <v>0.28640700000000002</v>
      </c>
      <c r="E124">
        <v>15.3056</v>
      </c>
      <c r="F124">
        <v>15.0192</v>
      </c>
      <c r="G124">
        <v>-6.2095300000000004E-3</v>
      </c>
      <c r="H124">
        <v>-2.0606699999999999E-2</v>
      </c>
      <c r="I124">
        <v>3.2979500000000002</v>
      </c>
      <c r="J124">
        <v>3.3185600000000002</v>
      </c>
      <c r="K124">
        <v>-1.2579707000000001E-2</v>
      </c>
      <c r="L124">
        <v>-1.3334489E-2</v>
      </c>
      <c r="M124">
        <v>1.046665511</v>
      </c>
      <c r="N124">
        <v>1.06</v>
      </c>
      <c r="Y124">
        <v>240.00048828125</v>
      </c>
      <c r="Z124">
        <v>0.88731207275390622</v>
      </c>
      <c r="AA124">
        <v>1.6375199999999999E-3</v>
      </c>
      <c r="AB124">
        <v>2.4593799999999999E-2</v>
      </c>
      <c r="AC124">
        <v>15.0435</v>
      </c>
      <c r="AD124">
        <v>15.0189</v>
      </c>
      <c r="AE124">
        <v>-5.3613900000000004E-4</v>
      </c>
      <c r="AF124">
        <v>-1.52998E-3</v>
      </c>
      <c r="AG124">
        <v>2.8521800000000002</v>
      </c>
      <c r="AH124">
        <v>2.85371</v>
      </c>
      <c r="AI124">
        <v>-1.0997030000000001E-3</v>
      </c>
      <c r="AJ124">
        <v>-2.265389E-3</v>
      </c>
      <c r="AK124">
        <v>2.0577346109999999</v>
      </c>
      <c r="AL124">
        <v>2.06</v>
      </c>
      <c r="AW124">
        <v>480.00082397460938</v>
      </c>
      <c r="AX124">
        <v>2.2574792480468751</v>
      </c>
      <c r="AY124">
        <v>2.9465400000000001E-3</v>
      </c>
      <c r="AZ124">
        <v>4.4271600000000001E-2</v>
      </c>
      <c r="BA124">
        <v>15.0692</v>
      </c>
      <c r="BB124">
        <v>15.024900000000001</v>
      </c>
      <c r="BC124">
        <v>-1.2237000000000001E-3</v>
      </c>
      <c r="BD124">
        <v>-3.6852199999999999E-3</v>
      </c>
      <c r="BE124">
        <v>3.0078399999999998</v>
      </c>
      <c r="BF124">
        <v>3.01153</v>
      </c>
      <c r="BG124">
        <v>-1.7165839999999999E-3</v>
      </c>
      <c r="BH124">
        <v>-5.2699119999999999E-3</v>
      </c>
      <c r="BI124">
        <v>3.0647300880000001</v>
      </c>
      <c r="BJ124">
        <v>3.07</v>
      </c>
      <c r="BU124">
        <v>359.9991455078125</v>
      </c>
      <c r="BV124">
        <v>0.81402093505859374</v>
      </c>
      <c r="BW124">
        <v>4.1315600000000003E-3</v>
      </c>
      <c r="BX124">
        <v>6.2110100000000001E-2</v>
      </c>
      <c r="BY124">
        <v>15.0952</v>
      </c>
      <c r="BZ124">
        <v>15.033099999999999</v>
      </c>
      <c r="CA124">
        <v>-1.2422500000000001E-3</v>
      </c>
      <c r="CB124">
        <v>-3.8162199999999999E-3</v>
      </c>
      <c r="CC124">
        <v>3.0682100000000001</v>
      </c>
      <c r="CD124">
        <v>3.0720299999999998</v>
      </c>
      <c r="CE124">
        <v>-2.8739870000000002E-3</v>
      </c>
      <c r="CF124">
        <v>-3.0751659999999998E-3</v>
      </c>
      <c r="CG124">
        <v>1.0669248339999999</v>
      </c>
      <c r="CH124">
        <v>1.07</v>
      </c>
      <c r="CS124">
        <v>360.00070190429688</v>
      </c>
      <c r="CT124">
        <v>1.0762496337890626</v>
      </c>
      <c r="CU124">
        <v>2.0817800000000001E-3</v>
      </c>
      <c r="CV124">
        <v>3.1350500000000003E-2</v>
      </c>
      <c r="CW124">
        <v>15.0908</v>
      </c>
      <c r="CX124">
        <v>15.0595</v>
      </c>
      <c r="CY124">
        <v>-5.8091200000000005E-4</v>
      </c>
      <c r="CZ124">
        <v>-2.01155E-3</v>
      </c>
      <c r="DA124">
        <v>3.4607399999999999</v>
      </c>
      <c r="DB124">
        <v>3.4627500000000002</v>
      </c>
      <c r="DC124">
        <v>-1.4945150000000001E-3</v>
      </c>
      <c r="DD124">
        <v>-3.0936470000000002E-3</v>
      </c>
      <c r="DE124">
        <v>2.0669063529999998</v>
      </c>
      <c r="DF124">
        <v>2.0699999999999998</v>
      </c>
      <c r="DQ124">
        <v>360.00070190429688</v>
      </c>
      <c r="DR124">
        <v>1.3109383544921875</v>
      </c>
      <c r="DS124">
        <v>1.7435199999999999E-3</v>
      </c>
      <c r="DT124">
        <v>2.6028800000000001E-2</v>
      </c>
      <c r="DU124">
        <v>14.9549</v>
      </c>
      <c r="DV124">
        <v>14.928900000000001</v>
      </c>
      <c r="DW124">
        <v>-6.3523500000000005E-4</v>
      </c>
      <c r="DX124">
        <v>-2.2832799999999999E-3</v>
      </c>
      <c r="DY124">
        <v>3.5921099999999999</v>
      </c>
      <c r="DZ124">
        <v>3.5943900000000002</v>
      </c>
      <c r="EA124">
        <v>-1.10494E-3</v>
      </c>
      <c r="EB124">
        <v>-3.3811150000000001E-3</v>
      </c>
      <c r="EC124">
        <v>3.0566188849999998</v>
      </c>
      <c r="ED124">
        <v>3.06</v>
      </c>
      <c r="EO124">
        <v>359.9991455078125</v>
      </c>
      <c r="EP124">
        <v>0.49920556640625002</v>
      </c>
      <c r="EQ124">
        <v>2.0607500000000001E-3</v>
      </c>
      <c r="ER124">
        <v>3.08276E-2</v>
      </c>
      <c r="ES124">
        <v>14.9902</v>
      </c>
      <c r="ET124">
        <v>14.9594</v>
      </c>
      <c r="EU124">
        <v>-6.4565E-4</v>
      </c>
      <c r="EV124">
        <v>-2.2081399999999999E-3</v>
      </c>
      <c r="EW124">
        <v>3.4178199999999999</v>
      </c>
      <c r="EX124">
        <v>3.4200300000000001</v>
      </c>
      <c r="EY124">
        <v>-1.4093930000000001E-3</v>
      </c>
      <c r="EZ124">
        <v>-1.5503330000000001E-3</v>
      </c>
      <c r="FA124">
        <v>1.0984496669999999</v>
      </c>
      <c r="FB124">
        <v>1.1000000000000001</v>
      </c>
      <c r="FM124">
        <v>360.00070190429688</v>
      </c>
      <c r="FN124">
        <v>0.85449499511718752</v>
      </c>
      <c r="FO124">
        <v>1.54532E-3</v>
      </c>
      <c r="FP124">
        <v>2.3067600000000001E-2</v>
      </c>
      <c r="FQ124">
        <v>14.9505</v>
      </c>
      <c r="FR124">
        <v>14.9274</v>
      </c>
      <c r="FS124">
        <v>-4.4632299999999999E-4</v>
      </c>
      <c r="FT124">
        <v>-1.55481E-3</v>
      </c>
      <c r="FU124">
        <v>3.48204</v>
      </c>
      <c r="FV124">
        <v>3.4836</v>
      </c>
      <c r="FW124">
        <v>-1.097778E-3</v>
      </c>
      <c r="FX124">
        <v>-2.2723999999999999E-3</v>
      </c>
      <c r="FY124">
        <v>2.0677276</v>
      </c>
      <c r="FZ124">
        <v>2.0699999999999998</v>
      </c>
      <c r="GK124">
        <v>360.00064086914063</v>
      </c>
      <c r="GL124">
        <v>1.3263935546875001</v>
      </c>
      <c r="GM124">
        <v>1.65479E-3</v>
      </c>
      <c r="GN124">
        <v>2.4769099999999999E-2</v>
      </c>
      <c r="GO124">
        <v>14.992900000000001</v>
      </c>
      <c r="GP124">
        <v>14.9681</v>
      </c>
      <c r="GQ124">
        <v>-5.7256600000000005E-4</v>
      </c>
      <c r="GR124">
        <v>-2.0769400000000002E-3</v>
      </c>
      <c r="GS124">
        <v>3.6253600000000001</v>
      </c>
      <c r="GT124">
        <v>3.6274299999999999</v>
      </c>
      <c r="GU124">
        <v>-1.084083E-3</v>
      </c>
      <c r="GV124">
        <v>-3.3172940000000001E-3</v>
      </c>
      <c r="GW124">
        <v>3.0566827060000001</v>
      </c>
      <c r="GX124">
        <v>3.06</v>
      </c>
    </row>
    <row r="125" spans="1:206" x14ac:dyDescent="0.3">
      <c r="A125" s="2">
        <v>484.00091552734375</v>
      </c>
      <c r="B125" s="2">
        <v>1.269569580078125</v>
      </c>
      <c r="C125">
        <v>1.94859E-2</v>
      </c>
      <c r="D125">
        <v>0.29266300000000001</v>
      </c>
      <c r="E125">
        <v>15.3119</v>
      </c>
      <c r="F125">
        <v>15.0192</v>
      </c>
      <c r="G125">
        <v>-6.3626100000000003E-3</v>
      </c>
      <c r="H125">
        <v>-2.11147E-2</v>
      </c>
      <c r="I125">
        <v>3.2974399999999999</v>
      </c>
      <c r="J125">
        <v>3.3185600000000002</v>
      </c>
      <c r="K125">
        <v>-1.2833318999999999E-2</v>
      </c>
      <c r="L125">
        <v>-1.3603318E-2</v>
      </c>
      <c r="M125">
        <v>1.0463966819999999</v>
      </c>
      <c r="N125">
        <v>1.06</v>
      </c>
      <c r="Y125">
        <v>242.00048828125</v>
      </c>
      <c r="Z125">
        <v>0.89861529541015628</v>
      </c>
      <c r="AA125">
        <v>1.6646600000000001E-3</v>
      </c>
      <c r="AB125">
        <v>2.5001300000000001E-2</v>
      </c>
      <c r="AC125">
        <v>15.043900000000001</v>
      </c>
      <c r="AD125">
        <v>15.0189</v>
      </c>
      <c r="AE125">
        <v>-5.2449099999999998E-4</v>
      </c>
      <c r="AF125">
        <v>-1.4967400000000001E-3</v>
      </c>
      <c r="AG125">
        <v>2.8522099999999999</v>
      </c>
      <c r="AH125">
        <v>2.85371</v>
      </c>
      <c r="AI125">
        <v>-1.1367689999999999E-3</v>
      </c>
      <c r="AJ125">
        <v>-2.3417440000000002E-3</v>
      </c>
      <c r="AK125">
        <v>2.0576582559999999</v>
      </c>
      <c r="AL125">
        <v>2.06</v>
      </c>
      <c r="AW125">
        <v>483.99896240234375</v>
      </c>
      <c r="AX125">
        <v>2.2849028320312499</v>
      </c>
      <c r="AY125">
        <v>3.0092700000000001E-3</v>
      </c>
      <c r="AZ125">
        <v>4.52141E-2</v>
      </c>
      <c r="BA125">
        <v>15.0702</v>
      </c>
      <c r="BB125">
        <v>15.024900000000001</v>
      </c>
      <c r="BC125">
        <v>-1.2551999999999999E-3</v>
      </c>
      <c r="BD125">
        <v>-3.78007E-3</v>
      </c>
      <c r="BE125">
        <v>3.0077500000000001</v>
      </c>
      <c r="BF125">
        <v>3.01153</v>
      </c>
      <c r="BG125">
        <v>-1.7529570000000001E-3</v>
      </c>
      <c r="BH125">
        <v>-5.3815770000000002E-3</v>
      </c>
      <c r="BI125">
        <v>3.0646184230000002</v>
      </c>
      <c r="BJ125">
        <v>3.07</v>
      </c>
      <c r="BU125">
        <v>363.00070190429688</v>
      </c>
      <c r="BV125">
        <v>0.82284631347656256</v>
      </c>
      <c r="BW125">
        <v>4.3842400000000002E-3</v>
      </c>
      <c r="BX125">
        <v>6.5908599999999998E-2</v>
      </c>
      <c r="BY125">
        <v>15.099</v>
      </c>
      <c r="BZ125">
        <v>15.033099999999999</v>
      </c>
      <c r="CA125">
        <v>-1.17767E-3</v>
      </c>
      <c r="CB125">
        <v>-3.6178199999999999E-3</v>
      </c>
      <c r="CC125">
        <v>3.0684100000000001</v>
      </c>
      <c r="CD125">
        <v>3.0720299999999998</v>
      </c>
      <c r="CE125">
        <v>-3.189912E-3</v>
      </c>
      <c r="CF125">
        <v>-3.4132059999999998E-3</v>
      </c>
      <c r="CG125">
        <v>1.066586794</v>
      </c>
      <c r="CH125">
        <v>1.07</v>
      </c>
      <c r="CS125">
        <v>363.00070190429688</v>
      </c>
      <c r="CT125">
        <v>1.0943825683593751</v>
      </c>
      <c r="CU125">
        <v>2.1286199999999999E-3</v>
      </c>
      <c r="CV125">
        <v>3.2056000000000001E-2</v>
      </c>
      <c r="CW125">
        <v>15.0915</v>
      </c>
      <c r="CX125">
        <v>15.0595</v>
      </c>
      <c r="CY125">
        <v>-5.7899700000000004E-4</v>
      </c>
      <c r="CZ125">
        <v>-2.0049199999999999E-3</v>
      </c>
      <c r="DA125">
        <v>3.46075</v>
      </c>
      <c r="DB125">
        <v>3.4627500000000002</v>
      </c>
      <c r="DC125">
        <v>-1.543715E-3</v>
      </c>
      <c r="DD125">
        <v>-3.19549E-3</v>
      </c>
      <c r="DE125">
        <v>2.0668045099999999</v>
      </c>
      <c r="DF125">
        <v>2.0699999999999998</v>
      </c>
      <c r="DQ125">
        <v>363.00070190429688</v>
      </c>
      <c r="DR125">
        <v>1.3291967773437501</v>
      </c>
      <c r="DS125">
        <v>1.7736200000000001E-3</v>
      </c>
      <c r="DT125">
        <v>2.64783E-2</v>
      </c>
      <c r="DU125">
        <v>14.955399999999999</v>
      </c>
      <c r="DV125">
        <v>14.928900000000001</v>
      </c>
      <c r="DW125">
        <v>-6.5901999999999996E-4</v>
      </c>
      <c r="DX125">
        <v>-2.36878E-3</v>
      </c>
      <c r="DY125">
        <v>3.5920200000000002</v>
      </c>
      <c r="DZ125">
        <v>3.5943900000000002</v>
      </c>
      <c r="EA125">
        <v>-1.1133079999999999E-3</v>
      </c>
      <c r="EB125">
        <v>-3.4067239999999999E-3</v>
      </c>
      <c r="EC125">
        <v>3.0565932760000001</v>
      </c>
      <c r="ED125">
        <v>3.06</v>
      </c>
      <c r="EO125">
        <v>363.00070190429688</v>
      </c>
      <c r="EP125">
        <v>0.50767895507812499</v>
      </c>
      <c r="EQ125">
        <v>2.1309499999999999E-3</v>
      </c>
      <c r="ER125">
        <v>3.1877700000000002E-2</v>
      </c>
      <c r="ES125">
        <v>14.991300000000001</v>
      </c>
      <c r="ET125">
        <v>14.9594</v>
      </c>
      <c r="EU125">
        <v>-6.6855199999999999E-4</v>
      </c>
      <c r="EV125">
        <v>-2.2864700000000001E-3</v>
      </c>
      <c r="EW125">
        <v>3.4177399999999998</v>
      </c>
      <c r="EX125">
        <v>3.4200300000000001</v>
      </c>
      <c r="EY125">
        <v>-1.459293E-3</v>
      </c>
      <c r="EZ125">
        <v>-1.605223E-3</v>
      </c>
      <c r="FA125">
        <v>1.098394777</v>
      </c>
      <c r="FB125">
        <v>1.1000000000000001</v>
      </c>
      <c r="FM125">
        <v>363.00070190429688</v>
      </c>
      <c r="FN125">
        <v>0.87166674804687505</v>
      </c>
      <c r="FO125">
        <v>1.5847299999999999E-3</v>
      </c>
      <c r="FP125">
        <v>2.3655900000000001E-2</v>
      </c>
      <c r="FQ125">
        <v>14.9511</v>
      </c>
      <c r="FR125">
        <v>14.9274</v>
      </c>
      <c r="FS125">
        <v>-4.5213399999999998E-4</v>
      </c>
      <c r="FT125">
        <v>-1.5750499999999999E-3</v>
      </c>
      <c r="FU125">
        <v>3.4820199999999999</v>
      </c>
      <c r="FV125">
        <v>3.4836</v>
      </c>
      <c r="FW125">
        <v>-1.1321269999999999E-3</v>
      </c>
      <c r="FX125">
        <v>-2.3435040000000002E-3</v>
      </c>
      <c r="FY125">
        <v>2.0676564960000001</v>
      </c>
      <c r="FZ125">
        <v>2.0699999999999998</v>
      </c>
      <c r="GK125">
        <v>363.00064086914063</v>
      </c>
      <c r="GL125">
        <v>1.3462529296875001</v>
      </c>
      <c r="GM125">
        <v>1.69399E-3</v>
      </c>
      <c r="GN125">
        <v>2.5355800000000001E-2</v>
      </c>
      <c r="GO125">
        <v>14.993499999999999</v>
      </c>
      <c r="GP125">
        <v>14.9681</v>
      </c>
      <c r="GQ125">
        <v>-5.7565999999999997E-4</v>
      </c>
      <c r="GR125">
        <v>-2.0881699999999999E-3</v>
      </c>
      <c r="GS125">
        <v>3.6253500000000001</v>
      </c>
      <c r="GT125">
        <v>3.6274299999999999</v>
      </c>
      <c r="GU125">
        <v>-1.121302E-3</v>
      </c>
      <c r="GV125">
        <v>-3.431183E-3</v>
      </c>
      <c r="GW125">
        <v>3.056568817</v>
      </c>
      <c r="GX125">
        <v>3.06</v>
      </c>
    </row>
    <row r="126" spans="1:206" x14ac:dyDescent="0.3">
      <c r="A126" s="2">
        <v>488.00094604492188</v>
      </c>
      <c r="B126" s="2">
        <v>1.27760009765625</v>
      </c>
      <c r="C126">
        <v>1.9900500000000002E-2</v>
      </c>
      <c r="D126">
        <v>0.29889100000000002</v>
      </c>
      <c r="E126">
        <v>15.318099999999999</v>
      </c>
      <c r="F126">
        <v>15.0192</v>
      </c>
      <c r="G126">
        <v>-6.5042499999999996E-3</v>
      </c>
      <c r="H126">
        <v>-2.1584699999999998E-2</v>
      </c>
      <c r="I126">
        <v>3.29697</v>
      </c>
      <c r="J126">
        <v>3.3185600000000002</v>
      </c>
      <c r="K126">
        <v>-1.3092206E-2</v>
      </c>
      <c r="L126">
        <v>-1.3877738000000001E-2</v>
      </c>
      <c r="M126">
        <v>1.0461222619999999</v>
      </c>
      <c r="N126">
        <v>1.06</v>
      </c>
      <c r="Y126">
        <v>243.99932861328125</v>
      </c>
      <c r="Z126">
        <v>0.91009191894531249</v>
      </c>
      <c r="AA126">
        <v>1.6787E-3</v>
      </c>
      <c r="AB126">
        <v>2.5212200000000001E-2</v>
      </c>
      <c r="AC126">
        <v>15.0441</v>
      </c>
      <c r="AD126">
        <v>15.0189</v>
      </c>
      <c r="AE126">
        <v>-5.3713000000000003E-4</v>
      </c>
      <c r="AF126">
        <v>-1.5328099999999999E-3</v>
      </c>
      <c r="AG126">
        <v>2.8521700000000001</v>
      </c>
      <c r="AH126">
        <v>2.85371</v>
      </c>
      <c r="AI126">
        <v>-1.1360400000000001E-3</v>
      </c>
      <c r="AJ126">
        <v>-2.3402420000000002E-3</v>
      </c>
      <c r="AK126">
        <v>2.0576597579999998</v>
      </c>
      <c r="AL126">
        <v>2.06</v>
      </c>
      <c r="AW126">
        <v>488.0008544921875</v>
      </c>
      <c r="AX126">
        <v>2.31191796875</v>
      </c>
      <c r="AY126">
        <v>3.0509399999999998E-3</v>
      </c>
      <c r="AZ126">
        <v>4.5840100000000002E-2</v>
      </c>
      <c r="BA126">
        <v>15.0708</v>
      </c>
      <c r="BB126">
        <v>15.024900000000001</v>
      </c>
      <c r="BC126">
        <v>-1.3294400000000001E-3</v>
      </c>
      <c r="BD126">
        <v>-4.0036400000000002E-3</v>
      </c>
      <c r="BE126">
        <v>3.00753</v>
      </c>
      <c r="BF126">
        <v>3.01153</v>
      </c>
      <c r="BG126">
        <v>-1.7196799999999999E-3</v>
      </c>
      <c r="BH126">
        <v>-5.2794180000000001E-3</v>
      </c>
      <c r="BI126">
        <v>3.0647205820000001</v>
      </c>
      <c r="BJ126">
        <v>3.07</v>
      </c>
      <c r="BU126">
        <v>366.00070190429688</v>
      </c>
      <c r="BV126">
        <v>0.83155389404296876</v>
      </c>
      <c r="BW126">
        <v>4.6013E-3</v>
      </c>
      <c r="BX126">
        <v>6.9171800000000006E-2</v>
      </c>
      <c r="BY126">
        <v>15.1023</v>
      </c>
      <c r="BZ126">
        <v>15.033099999999999</v>
      </c>
      <c r="CA126">
        <v>-1.20969E-3</v>
      </c>
      <c r="CB126">
        <v>-3.7161899999999999E-3</v>
      </c>
      <c r="CC126">
        <v>3.0683099999999999</v>
      </c>
      <c r="CD126">
        <v>3.0720299999999998</v>
      </c>
      <c r="CE126">
        <v>-3.3752449999999998E-3</v>
      </c>
      <c r="CF126">
        <v>-3.6115119999999999E-3</v>
      </c>
      <c r="CG126">
        <v>1.0663884880000001</v>
      </c>
      <c r="CH126">
        <v>1.07</v>
      </c>
      <c r="CS126">
        <v>366.00070190429688</v>
      </c>
      <c r="CT126">
        <v>1.1125706787109375</v>
      </c>
      <c r="CU126">
        <v>2.1725E-3</v>
      </c>
      <c r="CV126">
        <v>3.2716799999999997E-2</v>
      </c>
      <c r="CW126">
        <v>15.0922</v>
      </c>
      <c r="CX126">
        <v>15.0595</v>
      </c>
      <c r="CY126">
        <v>-5.62248E-4</v>
      </c>
      <c r="CZ126">
        <v>-1.9469299999999999E-3</v>
      </c>
      <c r="DA126">
        <v>3.4608099999999999</v>
      </c>
      <c r="DB126">
        <v>3.4627500000000002</v>
      </c>
      <c r="DC126">
        <v>-1.607334E-3</v>
      </c>
      <c r="DD126">
        <v>-3.3271820000000001E-3</v>
      </c>
      <c r="DE126">
        <v>2.0666728179999998</v>
      </c>
      <c r="DF126">
        <v>2.0699999999999998</v>
      </c>
      <c r="DQ126">
        <v>366.000732421875</v>
      </c>
      <c r="DR126">
        <v>1.3471838378906251</v>
      </c>
      <c r="DS126">
        <v>1.7913199999999999E-3</v>
      </c>
      <c r="DT126">
        <v>2.6742499999999999E-2</v>
      </c>
      <c r="DU126">
        <v>14.9557</v>
      </c>
      <c r="DV126">
        <v>14.928900000000001</v>
      </c>
      <c r="DW126">
        <v>-6.512E-4</v>
      </c>
      <c r="DX126">
        <v>-2.34067E-3</v>
      </c>
      <c r="DY126">
        <v>3.59205</v>
      </c>
      <c r="DZ126">
        <v>3.5943900000000002</v>
      </c>
      <c r="EA126">
        <v>-1.1416880000000001E-3</v>
      </c>
      <c r="EB126">
        <v>-3.4935639999999998E-3</v>
      </c>
      <c r="EC126">
        <v>3.0565064359999998</v>
      </c>
      <c r="ED126">
        <v>3.06</v>
      </c>
      <c r="EO126">
        <v>366.00070190429688</v>
      </c>
      <c r="EP126">
        <v>0.51640820312500002</v>
      </c>
      <c r="EQ126">
        <v>2.19213E-3</v>
      </c>
      <c r="ER126">
        <v>3.2793000000000003E-2</v>
      </c>
      <c r="ES126">
        <v>14.9922</v>
      </c>
      <c r="ET126">
        <v>14.9594</v>
      </c>
      <c r="EU126">
        <v>-6.6057300000000002E-4</v>
      </c>
      <c r="EV126">
        <v>-2.25918E-3</v>
      </c>
      <c r="EW126">
        <v>3.41777</v>
      </c>
      <c r="EX126">
        <v>3.4200300000000001</v>
      </c>
      <c r="EY126">
        <v>-1.528001E-3</v>
      </c>
      <c r="EZ126">
        <v>-1.680801E-3</v>
      </c>
      <c r="FA126">
        <v>1.0983191990000001</v>
      </c>
      <c r="FB126">
        <v>1.1000000000000001</v>
      </c>
      <c r="FM126">
        <v>366.000732421875</v>
      </c>
      <c r="FN126">
        <v>0.88897406005859381</v>
      </c>
      <c r="FO126">
        <v>1.6029799999999999E-3</v>
      </c>
      <c r="FP126">
        <v>2.3928399999999999E-2</v>
      </c>
      <c r="FQ126">
        <v>14.9514</v>
      </c>
      <c r="FR126">
        <v>14.9274</v>
      </c>
      <c r="FS126">
        <v>-4.3060599999999999E-4</v>
      </c>
      <c r="FT126">
        <v>-1.5000599999999999E-3</v>
      </c>
      <c r="FU126">
        <v>3.4821</v>
      </c>
      <c r="FV126">
        <v>3.4836</v>
      </c>
      <c r="FW126">
        <v>-1.175118E-3</v>
      </c>
      <c r="FX126">
        <v>-2.4324939999999999E-3</v>
      </c>
      <c r="FY126">
        <v>2.0675675060000001</v>
      </c>
      <c r="FZ126">
        <v>2.0699999999999998</v>
      </c>
      <c r="GK126">
        <v>366.00064086914063</v>
      </c>
      <c r="GL126">
        <v>1.3664804687500001</v>
      </c>
      <c r="GM126">
        <v>1.70481E-3</v>
      </c>
      <c r="GN126">
        <v>2.55179E-2</v>
      </c>
      <c r="GO126">
        <v>14.993600000000001</v>
      </c>
      <c r="GP126">
        <v>14.9681</v>
      </c>
      <c r="GQ126">
        <v>-6.3070300000000004E-4</v>
      </c>
      <c r="GR126">
        <v>-2.2878299999999998E-3</v>
      </c>
      <c r="GS126">
        <v>3.6251500000000001</v>
      </c>
      <c r="GT126">
        <v>3.6274299999999999</v>
      </c>
      <c r="GU126">
        <v>-1.0728560000000001E-3</v>
      </c>
      <c r="GV126">
        <v>-3.2829389999999999E-3</v>
      </c>
      <c r="GW126">
        <v>3.0567170610000001</v>
      </c>
      <c r="GX126">
        <v>3.06</v>
      </c>
    </row>
    <row r="127" spans="1:206" x14ac:dyDescent="0.3">
      <c r="A127" s="2">
        <v>492.00094604492188</v>
      </c>
      <c r="B127" s="2">
        <v>1.2858035888671875</v>
      </c>
      <c r="C127">
        <v>2.0299299999999999E-2</v>
      </c>
      <c r="D127">
        <v>0.30487999999999998</v>
      </c>
      <c r="E127">
        <v>15.3241</v>
      </c>
      <c r="F127">
        <v>15.0192</v>
      </c>
      <c r="G127">
        <v>-6.6759300000000001E-3</v>
      </c>
      <c r="H127">
        <v>-2.2154400000000001E-2</v>
      </c>
      <c r="I127">
        <v>3.2964000000000002</v>
      </c>
      <c r="J127">
        <v>3.3185600000000002</v>
      </c>
      <c r="K127">
        <v>-1.3308034E-2</v>
      </c>
      <c r="L127">
        <v>-1.4106517000000001E-2</v>
      </c>
      <c r="M127">
        <v>1.045893483</v>
      </c>
      <c r="N127">
        <v>1.06</v>
      </c>
      <c r="Y127">
        <v>246.00051879882813</v>
      </c>
      <c r="Z127">
        <v>0.92167449951171876</v>
      </c>
      <c r="AA127">
        <v>1.7106199999999999E-3</v>
      </c>
      <c r="AB127">
        <v>2.5691599999999998E-2</v>
      </c>
      <c r="AC127">
        <v>15.044600000000001</v>
      </c>
      <c r="AD127">
        <v>15.0189</v>
      </c>
      <c r="AE127">
        <v>-5.5296700000000002E-4</v>
      </c>
      <c r="AF127">
        <v>-1.578E-3</v>
      </c>
      <c r="AG127">
        <v>2.8521299999999998</v>
      </c>
      <c r="AH127">
        <v>2.85371</v>
      </c>
      <c r="AI127">
        <v>-1.155229E-3</v>
      </c>
      <c r="AJ127">
        <v>-2.3797710000000001E-3</v>
      </c>
      <c r="AK127">
        <v>2.0576202289999999</v>
      </c>
      <c r="AL127">
        <v>2.06</v>
      </c>
      <c r="AW127">
        <v>492.0008544921875</v>
      </c>
      <c r="AX127">
        <v>2.3390456542968749</v>
      </c>
      <c r="AY127">
        <v>3.1105099999999999E-3</v>
      </c>
      <c r="AZ127">
        <v>4.67353E-2</v>
      </c>
      <c r="BA127">
        <v>15.0717</v>
      </c>
      <c r="BB127">
        <v>15.024900000000001</v>
      </c>
      <c r="BC127">
        <v>-1.2938800000000001E-3</v>
      </c>
      <c r="BD127">
        <v>-3.8965699999999998E-3</v>
      </c>
      <c r="BE127">
        <v>3.0076299999999998</v>
      </c>
      <c r="BF127">
        <v>3.01153</v>
      </c>
      <c r="BG127">
        <v>-1.812482E-3</v>
      </c>
      <c r="BH127">
        <v>-5.5643189999999999E-3</v>
      </c>
      <c r="BI127">
        <v>3.064435681</v>
      </c>
      <c r="BJ127">
        <v>3.07</v>
      </c>
      <c r="BU127">
        <v>369.00070190429688</v>
      </c>
      <c r="BV127">
        <v>0.84047082519531247</v>
      </c>
      <c r="BW127">
        <v>4.6715300000000001E-3</v>
      </c>
      <c r="BX127">
        <v>7.0227600000000001E-2</v>
      </c>
      <c r="BY127">
        <v>15.103300000000001</v>
      </c>
      <c r="BZ127">
        <v>15.033099999999999</v>
      </c>
      <c r="CA127">
        <v>-1.2494299999999999E-3</v>
      </c>
      <c r="CB127">
        <v>-3.8382799999999999E-3</v>
      </c>
      <c r="CC127">
        <v>3.06819</v>
      </c>
      <c r="CD127">
        <v>3.0720299999999998</v>
      </c>
      <c r="CE127">
        <v>-3.4022560000000002E-3</v>
      </c>
      <c r="CF127">
        <v>-3.6404139999999998E-3</v>
      </c>
      <c r="CG127">
        <v>1.0663595859999999</v>
      </c>
      <c r="CH127">
        <v>1.07</v>
      </c>
      <c r="CS127">
        <v>369.00070190429688</v>
      </c>
      <c r="CT127">
        <v>1.13051513671875</v>
      </c>
      <c r="CU127">
        <v>2.1849899999999999E-3</v>
      </c>
      <c r="CV127">
        <v>3.2904900000000001E-2</v>
      </c>
      <c r="CW127">
        <v>15.0924</v>
      </c>
      <c r="CX127">
        <v>15.0595</v>
      </c>
      <c r="CY127">
        <v>-6.0802899999999995E-4</v>
      </c>
      <c r="CZ127">
        <v>-2.10546E-3</v>
      </c>
      <c r="DA127">
        <v>3.4606499999999998</v>
      </c>
      <c r="DB127">
        <v>3.4627500000000002</v>
      </c>
      <c r="DC127">
        <v>-1.574406E-3</v>
      </c>
      <c r="DD127">
        <v>-3.2590190000000002E-3</v>
      </c>
      <c r="DE127">
        <v>2.0667409810000001</v>
      </c>
      <c r="DF127">
        <v>2.0699999999999998</v>
      </c>
      <c r="DQ127">
        <v>369.000732421875</v>
      </c>
      <c r="DR127">
        <v>1.3659704589843751</v>
      </c>
      <c r="DS127">
        <v>1.8219899999999999E-3</v>
      </c>
      <c r="DT127">
        <v>2.72003E-2</v>
      </c>
      <c r="DU127">
        <v>14.956099999999999</v>
      </c>
      <c r="DV127">
        <v>14.928900000000001</v>
      </c>
      <c r="DW127">
        <v>-6.3699399999999999E-4</v>
      </c>
      <c r="DX127">
        <v>-2.2896000000000001E-3</v>
      </c>
      <c r="DY127">
        <v>3.5920999999999998</v>
      </c>
      <c r="DZ127">
        <v>3.5943900000000002</v>
      </c>
      <c r="EA127">
        <v>-1.182305E-3</v>
      </c>
      <c r="EB127">
        <v>-3.6178540000000002E-3</v>
      </c>
      <c r="EC127">
        <v>3.0563821459999998</v>
      </c>
      <c r="ED127">
        <v>3.06</v>
      </c>
      <c r="EO127">
        <v>369.00070190429688</v>
      </c>
      <c r="EP127">
        <v>0.52531219482421876</v>
      </c>
      <c r="EQ127">
        <v>2.2346100000000002E-3</v>
      </c>
      <c r="ER127">
        <v>3.3428399999999997E-2</v>
      </c>
      <c r="ES127">
        <v>14.992800000000001</v>
      </c>
      <c r="ET127">
        <v>14.9594</v>
      </c>
      <c r="EU127">
        <v>-7.0813099999999997E-4</v>
      </c>
      <c r="EV127">
        <v>-2.4218299999999998E-3</v>
      </c>
      <c r="EW127">
        <v>3.4176099999999998</v>
      </c>
      <c r="EX127">
        <v>3.4200300000000001</v>
      </c>
      <c r="EY127">
        <v>-1.5212159999999999E-3</v>
      </c>
      <c r="EZ127">
        <v>-1.6733379999999999E-3</v>
      </c>
      <c r="FA127">
        <v>1.0983266620000001</v>
      </c>
      <c r="FB127">
        <v>1.1000000000000001</v>
      </c>
      <c r="FM127">
        <v>369.000732421875</v>
      </c>
      <c r="FN127">
        <v>0.90609588623046877</v>
      </c>
      <c r="FO127">
        <v>1.62879E-3</v>
      </c>
      <c r="FP127">
        <v>2.4313700000000001E-2</v>
      </c>
      <c r="FQ127">
        <v>14.9518</v>
      </c>
      <c r="FR127">
        <v>14.9274</v>
      </c>
      <c r="FS127">
        <v>-4.8016200000000002E-4</v>
      </c>
      <c r="FT127">
        <v>-1.6726899999999999E-3</v>
      </c>
      <c r="FU127">
        <v>3.4819300000000002</v>
      </c>
      <c r="FV127">
        <v>3.4836</v>
      </c>
      <c r="FW127">
        <v>-1.153074E-3</v>
      </c>
      <c r="FX127">
        <v>-2.3868639999999998E-3</v>
      </c>
      <c r="FY127">
        <v>2.0676131359999999</v>
      </c>
      <c r="FZ127">
        <v>2.0699999999999998</v>
      </c>
      <c r="GK127">
        <v>369.00064086914063</v>
      </c>
      <c r="GL127">
        <v>1.3863670654296876</v>
      </c>
      <c r="GM127">
        <v>1.7253800000000001E-3</v>
      </c>
      <c r="GN127">
        <v>2.5825600000000001E-2</v>
      </c>
      <c r="GO127">
        <v>14.994</v>
      </c>
      <c r="GP127">
        <v>14.9681</v>
      </c>
      <c r="GQ127">
        <v>-6.1852700000000001E-4</v>
      </c>
      <c r="GR127">
        <v>-2.2436600000000002E-3</v>
      </c>
      <c r="GS127">
        <v>3.6251899999999999</v>
      </c>
      <c r="GT127">
        <v>3.6274299999999999</v>
      </c>
      <c r="GU127">
        <v>-1.1105259999999999E-3</v>
      </c>
      <c r="GV127">
        <v>-3.39821E-3</v>
      </c>
      <c r="GW127">
        <v>3.0566017900000002</v>
      </c>
      <c r="GX127">
        <v>3.06</v>
      </c>
    </row>
    <row r="128" spans="1:206" x14ac:dyDescent="0.3">
      <c r="A128" s="2">
        <v>496.00094604492188</v>
      </c>
      <c r="B128" s="2">
        <v>1.29374169921875</v>
      </c>
      <c r="C128">
        <v>2.07209E-2</v>
      </c>
      <c r="D128">
        <v>0.31121199999999999</v>
      </c>
      <c r="E128">
        <v>15.330399999999999</v>
      </c>
      <c r="F128">
        <v>15.0192</v>
      </c>
      <c r="G128">
        <v>-6.8048900000000001E-3</v>
      </c>
      <c r="H128">
        <v>-2.2582399999999999E-2</v>
      </c>
      <c r="I128">
        <v>3.2959700000000001</v>
      </c>
      <c r="J128">
        <v>3.3185600000000002</v>
      </c>
      <c r="K128">
        <v>-1.3584840000000001E-2</v>
      </c>
      <c r="L128">
        <v>-1.4399930999999999E-2</v>
      </c>
      <c r="M128">
        <v>1.045600069</v>
      </c>
      <c r="N128">
        <v>1.06</v>
      </c>
      <c r="Y128">
        <v>248.00051879882813</v>
      </c>
      <c r="Z128">
        <v>0.93337023925781248</v>
      </c>
      <c r="AA128">
        <v>1.7379100000000001E-3</v>
      </c>
      <c r="AB128">
        <v>2.6101599999999999E-2</v>
      </c>
      <c r="AC128">
        <v>15.045</v>
      </c>
      <c r="AD128">
        <v>15.0189</v>
      </c>
      <c r="AE128">
        <v>-5.6877000000000002E-4</v>
      </c>
      <c r="AF128">
        <v>-1.6230999999999999E-3</v>
      </c>
      <c r="AG128">
        <v>2.8520799999999999</v>
      </c>
      <c r="AH128">
        <v>2.85371</v>
      </c>
      <c r="AI128">
        <v>-1.1642740000000001E-3</v>
      </c>
      <c r="AJ128">
        <v>-2.3984050000000002E-3</v>
      </c>
      <c r="AK128">
        <v>2.0576015949999999</v>
      </c>
      <c r="AL128">
        <v>2.06</v>
      </c>
      <c r="AW128">
        <v>496.0008544921875</v>
      </c>
      <c r="AX128">
        <v>2.3656794433593751</v>
      </c>
      <c r="AY128">
        <v>3.16899E-3</v>
      </c>
      <c r="AZ128">
        <v>4.7613799999999998E-2</v>
      </c>
      <c r="BA128">
        <v>15.0726</v>
      </c>
      <c r="BB128">
        <v>15.024900000000001</v>
      </c>
      <c r="BC128">
        <v>-1.35327E-3</v>
      </c>
      <c r="BD128">
        <v>-4.0753999999999999E-3</v>
      </c>
      <c r="BE128">
        <v>3.00745</v>
      </c>
      <c r="BF128">
        <v>3.01153</v>
      </c>
      <c r="BG128">
        <v>-1.8123449999999999E-3</v>
      </c>
      <c r="BH128">
        <v>-5.5639000000000001E-3</v>
      </c>
      <c r="BI128">
        <v>3.0644361</v>
      </c>
      <c r="BJ128">
        <v>3.07</v>
      </c>
      <c r="BU128">
        <v>372.00070190429688</v>
      </c>
      <c r="BV128">
        <v>0.84914978027343757</v>
      </c>
      <c r="BW128">
        <v>4.82038E-3</v>
      </c>
      <c r="BX128">
        <v>7.2465299999999996E-2</v>
      </c>
      <c r="BY128">
        <v>15.105600000000001</v>
      </c>
      <c r="BZ128">
        <v>15.033099999999999</v>
      </c>
      <c r="CA128">
        <v>-1.27312E-3</v>
      </c>
      <c r="CB128">
        <v>-3.91107E-3</v>
      </c>
      <c r="CC128">
        <v>3.06812</v>
      </c>
      <c r="CD128">
        <v>3.0720299999999998</v>
      </c>
      <c r="CE128">
        <v>-3.531265E-3</v>
      </c>
      <c r="CF128">
        <v>-3.7784540000000001E-3</v>
      </c>
      <c r="CG128">
        <v>1.066221546</v>
      </c>
      <c r="CH128">
        <v>1.07</v>
      </c>
      <c r="CS128">
        <v>372.00070190429688</v>
      </c>
      <c r="CT128">
        <v>1.1486346435546875</v>
      </c>
      <c r="CU128">
        <v>2.2528499999999998E-3</v>
      </c>
      <c r="CV128">
        <v>3.3926699999999997E-2</v>
      </c>
      <c r="CW128">
        <v>15.093400000000001</v>
      </c>
      <c r="CX128">
        <v>15.0595</v>
      </c>
      <c r="CY128">
        <v>-6.3456700000000005E-4</v>
      </c>
      <c r="CZ128">
        <v>-2.1973499999999998E-3</v>
      </c>
      <c r="DA128">
        <v>3.4605600000000001</v>
      </c>
      <c r="DB128">
        <v>3.4627500000000002</v>
      </c>
      <c r="DC128">
        <v>-1.6145910000000001E-3</v>
      </c>
      <c r="DD128">
        <v>-3.3422030000000002E-3</v>
      </c>
      <c r="DE128">
        <v>2.066657797</v>
      </c>
      <c r="DF128">
        <v>2.0699999999999998</v>
      </c>
      <c r="DQ128">
        <v>372.000732421875</v>
      </c>
      <c r="DR128">
        <v>1.3843907470703125</v>
      </c>
      <c r="DS128">
        <v>1.83775E-3</v>
      </c>
      <c r="DT128">
        <v>2.74357E-2</v>
      </c>
      <c r="DU128">
        <v>14.9564</v>
      </c>
      <c r="DV128">
        <v>14.928900000000001</v>
      </c>
      <c r="DW128">
        <v>-6.8327899999999996E-4</v>
      </c>
      <c r="DX128">
        <v>-2.45597E-3</v>
      </c>
      <c r="DY128">
        <v>3.5919300000000001</v>
      </c>
      <c r="DZ128">
        <v>3.5943900000000002</v>
      </c>
      <c r="EA128">
        <v>-1.155068E-3</v>
      </c>
      <c r="EB128">
        <v>-3.5345089999999999E-3</v>
      </c>
      <c r="EC128">
        <v>3.056465491</v>
      </c>
      <c r="ED128">
        <v>3.06</v>
      </c>
      <c r="EO128">
        <v>372.00070190429688</v>
      </c>
      <c r="EP128">
        <v>0.53439648437499998</v>
      </c>
      <c r="EQ128">
        <v>2.2831599999999998E-3</v>
      </c>
      <c r="ER128">
        <v>3.4154700000000003E-2</v>
      </c>
      <c r="ES128">
        <v>14.993600000000001</v>
      </c>
      <c r="ET128">
        <v>14.9594</v>
      </c>
      <c r="EU128">
        <v>-7.11328E-4</v>
      </c>
      <c r="EV128">
        <v>-2.43276E-3</v>
      </c>
      <c r="EW128">
        <v>3.4175900000000001</v>
      </c>
      <c r="EX128">
        <v>3.4200300000000001</v>
      </c>
      <c r="EY128">
        <v>-1.568648E-3</v>
      </c>
      <c r="EZ128">
        <v>-1.7255129999999999E-3</v>
      </c>
      <c r="FA128">
        <v>1.0982744870000001</v>
      </c>
      <c r="FB128">
        <v>1.1000000000000001</v>
      </c>
      <c r="FM128">
        <v>372.000732421875</v>
      </c>
      <c r="FN128">
        <v>0.92314489746093753</v>
      </c>
      <c r="FO128">
        <v>1.6745099999999999E-3</v>
      </c>
      <c r="FP128">
        <v>2.49962E-2</v>
      </c>
      <c r="FQ128">
        <v>14.952400000000001</v>
      </c>
      <c r="FR128">
        <v>14.9274</v>
      </c>
      <c r="FS128">
        <v>-5.3618100000000005E-4</v>
      </c>
      <c r="FT128">
        <v>-1.86784E-3</v>
      </c>
      <c r="FU128">
        <v>3.4817300000000002</v>
      </c>
      <c r="FV128">
        <v>3.4836</v>
      </c>
      <c r="FW128">
        <v>-1.135781E-3</v>
      </c>
      <c r="FX128">
        <v>-2.3510670000000001E-3</v>
      </c>
      <c r="FY128">
        <v>2.0676489330000001</v>
      </c>
      <c r="FZ128">
        <v>2.0699999999999998</v>
      </c>
      <c r="GK128">
        <v>372.00064086914063</v>
      </c>
      <c r="GL128">
        <v>1.406305419921875</v>
      </c>
      <c r="GM128">
        <v>1.7550700000000001E-3</v>
      </c>
      <c r="GN128">
        <v>2.6270100000000001E-2</v>
      </c>
      <c r="GO128">
        <v>14.994400000000001</v>
      </c>
      <c r="GP128">
        <v>14.9681</v>
      </c>
      <c r="GQ128">
        <v>-6.3999599999999999E-4</v>
      </c>
      <c r="GR128">
        <v>-2.32154E-3</v>
      </c>
      <c r="GS128">
        <v>3.6251099999999998</v>
      </c>
      <c r="GT128">
        <v>3.6274299999999999</v>
      </c>
      <c r="GU128">
        <v>-1.11513E-3</v>
      </c>
      <c r="GV128">
        <v>-3.4122979999999998E-3</v>
      </c>
      <c r="GW128">
        <v>3.0565877019999999</v>
      </c>
      <c r="GX128">
        <v>3.06</v>
      </c>
    </row>
    <row r="129" spans="1:206" x14ac:dyDescent="0.3">
      <c r="A129" s="2">
        <v>500.00094604492188</v>
      </c>
      <c r="B129" s="2">
        <v>1.3017099609375</v>
      </c>
      <c r="C129">
        <v>2.1137900000000001E-2</v>
      </c>
      <c r="D129">
        <v>0.31747500000000001</v>
      </c>
      <c r="E129">
        <v>15.3367</v>
      </c>
      <c r="F129">
        <v>15.0192</v>
      </c>
      <c r="G129">
        <v>-6.9557400000000002E-3</v>
      </c>
      <c r="H129">
        <v>-2.3082999999999999E-2</v>
      </c>
      <c r="I129">
        <v>3.2954699999999999</v>
      </c>
      <c r="J129">
        <v>3.3185600000000002</v>
      </c>
      <c r="K129">
        <v>-1.3840439E-2</v>
      </c>
      <c r="L129">
        <v>-1.4670865E-2</v>
      </c>
      <c r="M129">
        <v>1.045329135</v>
      </c>
      <c r="N129">
        <v>1.06</v>
      </c>
      <c r="Y129">
        <v>250.00051879882813</v>
      </c>
      <c r="Z129">
        <v>0.94473321533203125</v>
      </c>
      <c r="AA129">
        <v>1.7579399999999999E-3</v>
      </c>
      <c r="AB129">
        <v>2.64023E-2</v>
      </c>
      <c r="AC129">
        <v>15.045299999999999</v>
      </c>
      <c r="AD129">
        <v>15.0189</v>
      </c>
      <c r="AE129">
        <v>-5.5464499999999999E-4</v>
      </c>
      <c r="AF129">
        <v>-1.5827899999999999E-3</v>
      </c>
      <c r="AG129">
        <v>2.8521200000000002</v>
      </c>
      <c r="AH129">
        <v>2.85371</v>
      </c>
      <c r="AI129">
        <v>-1.1981990000000001E-3</v>
      </c>
      <c r="AJ129">
        <v>-2.4682900000000002E-3</v>
      </c>
      <c r="AK129">
        <v>2.0575317100000001</v>
      </c>
      <c r="AL129">
        <v>2.06</v>
      </c>
      <c r="AW129">
        <v>500.00088500976563</v>
      </c>
      <c r="AX129">
        <v>2.3930092773437499</v>
      </c>
      <c r="AY129">
        <v>3.2161300000000002E-3</v>
      </c>
      <c r="AZ129">
        <v>4.8322200000000003E-2</v>
      </c>
      <c r="BA129">
        <v>15.0733</v>
      </c>
      <c r="BB129">
        <v>15.024900000000001</v>
      </c>
      <c r="BC129">
        <v>-1.3509500000000001E-3</v>
      </c>
      <c r="BD129">
        <v>-4.0684199999999997E-3</v>
      </c>
      <c r="BE129">
        <v>3.00746</v>
      </c>
      <c r="BF129">
        <v>3.01153</v>
      </c>
      <c r="BG129">
        <v>-1.86202E-3</v>
      </c>
      <c r="BH129">
        <v>-5.7164E-3</v>
      </c>
      <c r="BI129">
        <v>3.0642836</v>
      </c>
      <c r="BJ129">
        <v>3.07</v>
      </c>
      <c r="BU129">
        <v>375.00070190429688</v>
      </c>
      <c r="BV129">
        <v>0.85785931396484372</v>
      </c>
      <c r="BW129">
        <v>4.9805500000000003E-3</v>
      </c>
      <c r="BX129">
        <v>7.4872999999999995E-2</v>
      </c>
      <c r="BY129">
        <v>15.108000000000001</v>
      </c>
      <c r="BZ129">
        <v>15.033099999999999</v>
      </c>
      <c r="CA129">
        <v>-1.29437E-3</v>
      </c>
      <c r="CB129">
        <v>-3.97636E-3</v>
      </c>
      <c r="CC129">
        <v>3.0680499999999999</v>
      </c>
      <c r="CD129">
        <v>3.0720299999999998</v>
      </c>
      <c r="CE129">
        <v>-3.6668289999999999E-3</v>
      </c>
      <c r="CF129">
        <v>-3.9235069999999997E-3</v>
      </c>
      <c r="CG129">
        <v>1.066076493</v>
      </c>
      <c r="CH129">
        <v>1.07</v>
      </c>
      <c r="CS129">
        <v>375.000732421875</v>
      </c>
      <c r="CT129">
        <v>1.1669096679687501</v>
      </c>
      <c r="CU129">
        <v>2.2583500000000001E-3</v>
      </c>
      <c r="CV129">
        <v>3.4009499999999998E-2</v>
      </c>
      <c r="CW129">
        <v>15.093500000000001</v>
      </c>
      <c r="CX129">
        <v>15.0595</v>
      </c>
      <c r="CY129">
        <v>-6.2926400000000004E-4</v>
      </c>
      <c r="CZ129">
        <v>-2.17899E-3</v>
      </c>
      <c r="DA129">
        <v>3.4605700000000001</v>
      </c>
      <c r="DB129">
        <v>3.4627500000000002</v>
      </c>
      <c r="DC129">
        <v>-1.6240899999999999E-3</v>
      </c>
      <c r="DD129">
        <v>-3.3618670000000002E-3</v>
      </c>
      <c r="DE129">
        <v>2.0666381330000001</v>
      </c>
      <c r="DF129">
        <v>2.0699999999999998</v>
      </c>
      <c r="DQ129">
        <v>375.000732421875</v>
      </c>
      <c r="DR129">
        <v>1.40306103515625</v>
      </c>
      <c r="DS129">
        <v>1.88916E-3</v>
      </c>
      <c r="DT129">
        <v>2.8203200000000001E-2</v>
      </c>
      <c r="DU129">
        <v>14.957100000000001</v>
      </c>
      <c r="DV129">
        <v>14.928900000000001</v>
      </c>
      <c r="DW129">
        <v>-6.5380199999999999E-4</v>
      </c>
      <c r="DX129">
        <v>-2.35002E-3</v>
      </c>
      <c r="DY129">
        <v>3.5920399999999999</v>
      </c>
      <c r="DZ129">
        <v>3.5943900000000002</v>
      </c>
      <c r="EA129">
        <v>-1.2324009999999999E-3</v>
      </c>
      <c r="EB129">
        <v>-3.7711480000000002E-3</v>
      </c>
      <c r="EC129">
        <v>3.0562288519999998</v>
      </c>
      <c r="ED129">
        <v>3.06</v>
      </c>
      <c r="EO129">
        <v>374.9991455078125</v>
      </c>
      <c r="EP129">
        <v>0.54339971923828123</v>
      </c>
      <c r="EQ129">
        <v>2.3511399999999998E-3</v>
      </c>
      <c r="ER129">
        <v>3.51717E-2</v>
      </c>
      <c r="ES129">
        <v>14.9946</v>
      </c>
      <c r="ET129">
        <v>14.9594</v>
      </c>
      <c r="EU129">
        <v>-7.2589599999999996E-4</v>
      </c>
      <c r="EV129">
        <v>-2.4825799999999999E-3</v>
      </c>
      <c r="EW129">
        <v>3.4175499999999999</v>
      </c>
      <c r="EX129">
        <v>3.4200300000000001</v>
      </c>
      <c r="EY129">
        <v>-1.623549E-3</v>
      </c>
      <c r="EZ129">
        <v>-1.7859040000000001E-3</v>
      </c>
      <c r="FA129">
        <v>1.098214096</v>
      </c>
      <c r="FB129">
        <v>1.1000000000000001</v>
      </c>
      <c r="FM129">
        <v>375.000732421875</v>
      </c>
      <c r="FN129">
        <v>0.94034722900390622</v>
      </c>
      <c r="FO129">
        <v>1.7139900000000001E-3</v>
      </c>
      <c r="FP129">
        <v>2.5585500000000001E-2</v>
      </c>
      <c r="FQ129">
        <v>14.952999999999999</v>
      </c>
      <c r="FR129">
        <v>14.9274</v>
      </c>
      <c r="FS129">
        <v>-5.0044599999999999E-4</v>
      </c>
      <c r="FT129">
        <v>-1.7433500000000001E-3</v>
      </c>
      <c r="FU129">
        <v>3.4818500000000001</v>
      </c>
      <c r="FV129">
        <v>3.4836</v>
      </c>
      <c r="FW129">
        <v>-1.210285E-3</v>
      </c>
      <c r="FX129">
        <v>-2.5052899999999999E-3</v>
      </c>
      <c r="FY129">
        <v>2.0674947100000001</v>
      </c>
      <c r="FZ129">
        <v>2.0699999999999998</v>
      </c>
      <c r="GK129">
        <v>375.00067138671875</v>
      </c>
      <c r="GL129">
        <v>1.426200927734375</v>
      </c>
      <c r="GM129">
        <v>1.78213E-3</v>
      </c>
      <c r="GN129">
        <v>2.66752E-2</v>
      </c>
      <c r="GO129">
        <v>14.9948</v>
      </c>
      <c r="GP129">
        <v>14.9681</v>
      </c>
      <c r="GQ129">
        <v>-6.1541999999999999E-4</v>
      </c>
      <c r="GR129">
        <v>-2.2323999999999998E-3</v>
      </c>
      <c r="GS129">
        <v>3.6252</v>
      </c>
      <c r="GT129">
        <v>3.6274299999999999</v>
      </c>
      <c r="GU129">
        <v>-1.1665740000000001E-3</v>
      </c>
      <c r="GV129">
        <v>-3.569717E-3</v>
      </c>
      <c r="GW129">
        <v>3.0564302830000001</v>
      </c>
      <c r="GX129">
        <v>3.06</v>
      </c>
    </row>
    <row r="130" spans="1:206" x14ac:dyDescent="0.3">
      <c r="A130" s="2">
        <v>504.0009765625</v>
      </c>
      <c r="B130" s="2">
        <v>1.3096256103515624</v>
      </c>
      <c r="C130">
        <v>2.1556100000000002E-2</v>
      </c>
      <c r="D130">
        <v>0.32375599999999999</v>
      </c>
      <c r="E130">
        <v>15.343</v>
      </c>
      <c r="F130">
        <v>15.0192</v>
      </c>
      <c r="G130">
        <v>-7.0922700000000003E-3</v>
      </c>
      <c r="H130">
        <v>-2.3536100000000001E-2</v>
      </c>
      <c r="I130">
        <v>3.2950200000000001</v>
      </c>
      <c r="J130">
        <v>3.3185600000000002</v>
      </c>
      <c r="K130">
        <v>-1.4110742000000001E-2</v>
      </c>
      <c r="L130">
        <v>-1.4957387000000001E-2</v>
      </c>
      <c r="M130">
        <v>1.0450426129999999</v>
      </c>
      <c r="N130">
        <v>1.06</v>
      </c>
      <c r="Y130">
        <v>252.00051879882813</v>
      </c>
      <c r="Z130">
        <v>0.95606207275390631</v>
      </c>
      <c r="AA130">
        <v>1.77648E-3</v>
      </c>
      <c r="AB130">
        <v>2.6680700000000002E-2</v>
      </c>
      <c r="AC130">
        <v>15.0456</v>
      </c>
      <c r="AD130">
        <v>15.0189</v>
      </c>
      <c r="AE130">
        <v>-5.6348800000000001E-4</v>
      </c>
      <c r="AF130">
        <v>-1.6080300000000001E-3</v>
      </c>
      <c r="AG130">
        <v>2.8521000000000001</v>
      </c>
      <c r="AH130">
        <v>2.85371</v>
      </c>
      <c r="AI130">
        <v>-1.211111E-3</v>
      </c>
      <c r="AJ130">
        <v>-2.4948879999999998E-3</v>
      </c>
      <c r="AK130">
        <v>2.0575051119999999</v>
      </c>
      <c r="AL130">
        <v>2.06</v>
      </c>
      <c r="AW130">
        <v>504.00088500976563</v>
      </c>
      <c r="AX130">
        <v>2.4199570312500001</v>
      </c>
      <c r="AY130">
        <v>3.2809699999999998E-3</v>
      </c>
      <c r="AZ130">
        <v>4.9296300000000001E-2</v>
      </c>
      <c r="BA130">
        <v>15.074199999999999</v>
      </c>
      <c r="BB130">
        <v>15.024900000000001</v>
      </c>
      <c r="BC130">
        <v>-1.4201999999999999E-3</v>
      </c>
      <c r="BD130">
        <v>-4.2769699999999997E-3</v>
      </c>
      <c r="BE130">
        <v>3.00725</v>
      </c>
      <c r="BF130">
        <v>3.01153</v>
      </c>
      <c r="BG130">
        <v>-1.8519159999999999E-3</v>
      </c>
      <c r="BH130">
        <v>-5.6853820000000001E-3</v>
      </c>
      <c r="BI130">
        <v>3.064314618</v>
      </c>
      <c r="BJ130">
        <v>3.07</v>
      </c>
      <c r="BU130">
        <v>378.00070190429688</v>
      </c>
      <c r="BV130">
        <v>0.86627185058593748</v>
      </c>
      <c r="BW130">
        <v>5.1280199999999996E-3</v>
      </c>
      <c r="BX130">
        <v>7.7090000000000006E-2</v>
      </c>
      <c r="BY130">
        <v>15.110200000000001</v>
      </c>
      <c r="BZ130">
        <v>15.033099999999999</v>
      </c>
      <c r="CA130">
        <v>-1.37521E-3</v>
      </c>
      <c r="CB130">
        <v>-4.2246899999999997E-3</v>
      </c>
      <c r="CC130">
        <v>3.0678000000000001</v>
      </c>
      <c r="CD130">
        <v>3.0720299999999998</v>
      </c>
      <c r="CE130">
        <v>-3.7307109999999998E-3</v>
      </c>
      <c r="CF130">
        <v>-3.9918610000000002E-3</v>
      </c>
      <c r="CG130">
        <v>1.066008139</v>
      </c>
      <c r="CH130">
        <v>1.07</v>
      </c>
      <c r="CS130">
        <v>378.000732421875</v>
      </c>
      <c r="CT130">
        <v>1.1851473388671876</v>
      </c>
      <c r="CU130">
        <v>2.32796E-3</v>
      </c>
      <c r="CV130">
        <v>3.5057900000000003E-2</v>
      </c>
      <c r="CW130">
        <v>15.0945</v>
      </c>
      <c r="CX130">
        <v>15.0595</v>
      </c>
      <c r="CY130">
        <v>-6.5826999999999997E-4</v>
      </c>
      <c r="CZ130">
        <v>-2.2794299999999998E-3</v>
      </c>
      <c r="DA130">
        <v>3.4604699999999999</v>
      </c>
      <c r="DB130">
        <v>3.4627500000000002</v>
      </c>
      <c r="DC130">
        <v>-1.661383E-3</v>
      </c>
      <c r="DD130">
        <v>-3.439063E-3</v>
      </c>
      <c r="DE130">
        <v>2.0665609370000002</v>
      </c>
      <c r="DF130">
        <v>2.0699999999999998</v>
      </c>
      <c r="DQ130">
        <v>378.000732421875</v>
      </c>
      <c r="DR130">
        <v>1.421957763671875</v>
      </c>
      <c r="DS130">
        <v>1.90401E-3</v>
      </c>
      <c r="DT130">
        <v>2.8424899999999999E-2</v>
      </c>
      <c r="DU130">
        <v>14.9573</v>
      </c>
      <c r="DV130">
        <v>14.928900000000001</v>
      </c>
      <c r="DW130">
        <v>-6.8793800000000003E-4</v>
      </c>
      <c r="DX130">
        <v>-2.4727199999999999E-3</v>
      </c>
      <c r="DY130">
        <v>3.59192</v>
      </c>
      <c r="DZ130">
        <v>3.5943900000000002</v>
      </c>
      <c r="EA130">
        <v>-1.21239E-3</v>
      </c>
      <c r="EB130">
        <v>-3.7099120000000001E-3</v>
      </c>
      <c r="EC130">
        <v>3.0562900879999999</v>
      </c>
      <c r="ED130">
        <v>3.06</v>
      </c>
      <c r="EO130">
        <v>378.000732421875</v>
      </c>
      <c r="EP130">
        <v>0.5525427856445313</v>
      </c>
      <c r="EQ130">
        <v>2.4101999999999999E-3</v>
      </c>
      <c r="ER130">
        <v>3.60551E-2</v>
      </c>
      <c r="ES130">
        <v>14.9955</v>
      </c>
      <c r="ET130">
        <v>14.9594</v>
      </c>
      <c r="EU130">
        <v>-7.23268E-4</v>
      </c>
      <c r="EV130">
        <v>-2.4735999999999998E-3</v>
      </c>
      <c r="EW130">
        <v>3.4175499999999999</v>
      </c>
      <c r="EX130">
        <v>3.4200300000000001</v>
      </c>
      <c r="EY130">
        <v>-1.6834700000000001E-3</v>
      </c>
      <c r="EZ130">
        <v>-1.851817E-3</v>
      </c>
      <c r="FA130">
        <v>1.0981481829999999</v>
      </c>
      <c r="FB130">
        <v>1.1000000000000001</v>
      </c>
      <c r="FM130">
        <v>378.000732421875</v>
      </c>
      <c r="FN130">
        <v>0.95780743408203128</v>
      </c>
      <c r="FO130">
        <v>1.7494800000000001E-3</v>
      </c>
      <c r="FP130">
        <v>2.6115200000000002E-2</v>
      </c>
      <c r="FQ130">
        <v>14.9536</v>
      </c>
      <c r="FR130">
        <v>14.9274</v>
      </c>
      <c r="FS130">
        <v>-5.3073200000000001E-4</v>
      </c>
      <c r="FT130">
        <v>-1.8488599999999999E-3</v>
      </c>
      <c r="FU130">
        <v>3.4817499999999999</v>
      </c>
      <c r="FV130">
        <v>3.4836</v>
      </c>
      <c r="FW130">
        <v>-1.221675E-3</v>
      </c>
      <c r="FX130">
        <v>-2.5288680000000001E-3</v>
      </c>
      <c r="FY130">
        <v>2.0674711320000001</v>
      </c>
      <c r="FZ130">
        <v>2.0699999999999998</v>
      </c>
      <c r="GK130">
        <v>378.00067138671875</v>
      </c>
      <c r="GL130">
        <v>1.4457067871093749</v>
      </c>
      <c r="GM130">
        <v>1.77556E-3</v>
      </c>
      <c r="GN130">
        <v>2.6576900000000001E-2</v>
      </c>
      <c r="GO130">
        <v>14.9947</v>
      </c>
      <c r="GP130">
        <v>14.9681</v>
      </c>
      <c r="GQ130">
        <v>-6.8196399999999996E-4</v>
      </c>
      <c r="GR130">
        <v>-2.4737800000000001E-3</v>
      </c>
      <c r="GS130">
        <v>3.6249600000000002</v>
      </c>
      <c r="GT130">
        <v>3.6274299999999999</v>
      </c>
      <c r="GU130">
        <v>-1.093782E-3</v>
      </c>
      <c r="GV130">
        <v>-3.346973E-3</v>
      </c>
      <c r="GW130">
        <v>3.0566530269999999</v>
      </c>
      <c r="GX130">
        <v>3.06</v>
      </c>
    </row>
    <row r="131" spans="1:206" x14ac:dyDescent="0.3">
      <c r="A131" s="2">
        <v>508.0009765625</v>
      </c>
      <c r="B131" s="2">
        <v>1.3173256835937501</v>
      </c>
      <c r="C131">
        <v>2.1971899999999999E-2</v>
      </c>
      <c r="D131">
        <v>0.33000099999999999</v>
      </c>
      <c r="E131">
        <v>15.3492</v>
      </c>
      <c r="F131">
        <v>15.0192</v>
      </c>
      <c r="G131">
        <v>-7.2221799999999999E-3</v>
      </c>
      <c r="H131">
        <v>-2.3967200000000001E-2</v>
      </c>
      <c r="I131">
        <v>3.2945899999999999</v>
      </c>
      <c r="J131">
        <v>3.3185600000000002</v>
      </c>
      <c r="K131">
        <v>-1.4380349000000001E-2</v>
      </c>
      <c r="L131">
        <v>-1.524317E-2</v>
      </c>
      <c r="M131">
        <v>1.0447568300000001</v>
      </c>
      <c r="N131">
        <v>1.06</v>
      </c>
      <c r="Y131">
        <v>253.99931335449219</v>
      </c>
      <c r="Z131">
        <v>0.96753881835937505</v>
      </c>
      <c r="AA131">
        <v>1.78667E-3</v>
      </c>
      <c r="AB131">
        <v>2.6833900000000001E-2</v>
      </c>
      <c r="AC131">
        <v>15.0457</v>
      </c>
      <c r="AD131">
        <v>15.0189</v>
      </c>
      <c r="AE131">
        <v>-5.7999899999999999E-4</v>
      </c>
      <c r="AF131">
        <v>-1.65515E-3</v>
      </c>
      <c r="AG131">
        <v>2.8520500000000002</v>
      </c>
      <c r="AH131">
        <v>2.85371</v>
      </c>
      <c r="AI131">
        <v>-1.2002390000000001E-3</v>
      </c>
      <c r="AJ131">
        <v>-2.4724930000000001E-3</v>
      </c>
      <c r="AK131">
        <v>2.0575275070000001</v>
      </c>
      <c r="AL131">
        <v>2.06</v>
      </c>
      <c r="AW131">
        <v>508.00088500976563</v>
      </c>
      <c r="AX131">
        <v>2.4461840820312499</v>
      </c>
      <c r="AY131">
        <v>3.3478399999999999E-3</v>
      </c>
      <c r="AZ131">
        <v>5.0301100000000001E-2</v>
      </c>
      <c r="BA131">
        <v>15.075200000000001</v>
      </c>
      <c r="BB131">
        <v>15.024900000000001</v>
      </c>
      <c r="BC131">
        <v>-1.41395E-3</v>
      </c>
      <c r="BD131">
        <v>-4.2581399999999997E-3</v>
      </c>
      <c r="BE131">
        <v>3.0072700000000001</v>
      </c>
      <c r="BF131">
        <v>3.01153</v>
      </c>
      <c r="BG131">
        <v>-1.9247649999999999E-3</v>
      </c>
      <c r="BH131">
        <v>-5.9090289999999997E-3</v>
      </c>
      <c r="BI131">
        <v>3.0640909710000002</v>
      </c>
      <c r="BJ131">
        <v>3.07</v>
      </c>
      <c r="BU131">
        <v>381.00070190429688</v>
      </c>
      <c r="BV131">
        <v>0.87450335693359382</v>
      </c>
      <c r="BW131">
        <v>5.2898199999999998E-3</v>
      </c>
      <c r="BX131">
        <v>7.9522399999999993E-2</v>
      </c>
      <c r="BY131">
        <v>15.1126</v>
      </c>
      <c r="BZ131">
        <v>15.033099999999999</v>
      </c>
      <c r="CA131">
        <v>-1.3994599999999999E-3</v>
      </c>
      <c r="CB131">
        <v>-4.2991699999999997E-3</v>
      </c>
      <c r="CC131">
        <v>3.0677300000000001</v>
      </c>
      <c r="CD131">
        <v>3.0720299999999998</v>
      </c>
      <c r="CE131">
        <v>-3.866197E-3</v>
      </c>
      <c r="CF131">
        <v>-4.1368309999999997E-3</v>
      </c>
      <c r="CG131">
        <v>1.065863169</v>
      </c>
      <c r="CH131">
        <v>1.07</v>
      </c>
      <c r="CS131">
        <v>381.000732421875</v>
      </c>
      <c r="CT131">
        <v>1.2032890625000001</v>
      </c>
      <c r="CU131">
        <v>2.36016E-3</v>
      </c>
      <c r="CV131">
        <v>3.5542799999999999E-2</v>
      </c>
      <c r="CW131">
        <v>15.095000000000001</v>
      </c>
      <c r="CX131">
        <v>15.0595</v>
      </c>
      <c r="CY131">
        <v>-6.7870300000000001E-4</v>
      </c>
      <c r="CZ131">
        <v>-2.3501799999999999E-3</v>
      </c>
      <c r="DA131">
        <v>3.4603999999999999</v>
      </c>
      <c r="DB131">
        <v>3.4627500000000002</v>
      </c>
      <c r="DC131">
        <v>-1.674257E-3</v>
      </c>
      <c r="DD131">
        <v>-3.4657120000000001E-3</v>
      </c>
      <c r="DE131">
        <v>2.0665342880000002</v>
      </c>
      <c r="DF131">
        <v>2.0699999999999998</v>
      </c>
      <c r="DQ131">
        <v>381.000732421875</v>
      </c>
      <c r="DR131">
        <v>1.441059814453125</v>
      </c>
      <c r="DS131">
        <v>1.93527E-3</v>
      </c>
      <c r="DT131">
        <v>2.8891500000000001E-2</v>
      </c>
      <c r="DU131">
        <v>14.957800000000001</v>
      </c>
      <c r="DV131">
        <v>14.928900000000001</v>
      </c>
      <c r="DW131">
        <v>-7.2559700000000003E-4</v>
      </c>
      <c r="DX131">
        <v>-2.60808E-3</v>
      </c>
      <c r="DY131">
        <v>3.59178</v>
      </c>
      <c r="DZ131">
        <v>3.5943900000000002</v>
      </c>
      <c r="EA131">
        <v>-1.206847E-3</v>
      </c>
      <c r="EB131">
        <v>-3.6929520000000002E-3</v>
      </c>
      <c r="EC131">
        <v>3.0563070479999999</v>
      </c>
      <c r="ED131">
        <v>3.06</v>
      </c>
      <c r="EO131">
        <v>381.000732421875</v>
      </c>
      <c r="EP131">
        <v>0.56066003417968746</v>
      </c>
      <c r="EQ131">
        <v>2.4777699999999998E-3</v>
      </c>
      <c r="ER131">
        <v>3.7065899999999999E-2</v>
      </c>
      <c r="ES131">
        <v>14.996499999999999</v>
      </c>
      <c r="ET131">
        <v>14.9594</v>
      </c>
      <c r="EU131">
        <v>-7.2932900000000002E-4</v>
      </c>
      <c r="EV131">
        <v>-2.49432E-3</v>
      </c>
      <c r="EW131">
        <v>3.4175300000000002</v>
      </c>
      <c r="EX131">
        <v>3.4200300000000001</v>
      </c>
      <c r="EY131">
        <v>-1.744198E-3</v>
      </c>
      <c r="EZ131">
        <v>-1.918618E-3</v>
      </c>
      <c r="FA131">
        <v>1.0980813819999999</v>
      </c>
      <c r="FB131">
        <v>1.1000000000000001</v>
      </c>
      <c r="FM131">
        <v>381.00076293945313</v>
      </c>
      <c r="FN131">
        <v>0.97502178955078123</v>
      </c>
      <c r="FO131">
        <v>1.7898499999999999E-3</v>
      </c>
      <c r="FP131">
        <v>2.67178E-2</v>
      </c>
      <c r="FQ131">
        <v>14.9542</v>
      </c>
      <c r="FR131">
        <v>14.9274</v>
      </c>
      <c r="FS131">
        <v>-5.1514300000000002E-4</v>
      </c>
      <c r="FT131">
        <v>-1.79455E-3</v>
      </c>
      <c r="FU131">
        <v>3.4817999999999998</v>
      </c>
      <c r="FV131">
        <v>3.4836</v>
      </c>
      <c r="FW131">
        <v>-1.276091E-3</v>
      </c>
      <c r="FX131">
        <v>-2.6415089999999998E-3</v>
      </c>
      <c r="FY131">
        <v>2.0673584909999998</v>
      </c>
      <c r="FZ131">
        <v>2.0699999999999998</v>
      </c>
      <c r="GK131">
        <v>381.00067138671875</v>
      </c>
      <c r="GL131">
        <v>1.4657435302734376</v>
      </c>
      <c r="GM131">
        <v>1.82416E-3</v>
      </c>
      <c r="GN131">
        <v>2.73043E-2</v>
      </c>
      <c r="GO131">
        <v>14.9954</v>
      </c>
      <c r="GP131">
        <v>14.9681</v>
      </c>
      <c r="GQ131">
        <v>-6.6461199999999997E-4</v>
      </c>
      <c r="GR131">
        <v>-2.4108300000000001E-3</v>
      </c>
      <c r="GS131">
        <v>3.6250200000000001</v>
      </c>
      <c r="GT131">
        <v>3.6274299999999999</v>
      </c>
      <c r="GU131">
        <v>-1.1569449999999999E-3</v>
      </c>
      <c r="GV131">
        <v>-3.5402509999999999E-3</v>
      </c>
      <c r="GW131">
        <v>3.0564597490000001</v>
      </c>
      <c r="GX131">
        <v>3.06</v>
      </c>
    </row>
    <row r="132" spans="1:206" x14ac:dyDescent="0.3">
      <c r="A132" s="2">
        <v>512.0009765625</v>
      </c>
      <c r="B132" s="2">
        <v>1.3250708007812499</v>
      </c>
      <c r="C132">
        <v>2.23831E-2</v>
      </c>
      <c r="D132">
        <v>0.336177</v>
      </c>
      <c r="E132">
        <v>15.355399999999999</v>
      </c>
      <c r="F132">
        <v>15.0192</v>
      </c>
      <c r="G132">
        <v>-7.3722099999999997E-3</v>
      </c>
      <c r="H132">
        <v>-2.44651E-2</v>
      </c>
      <c r="I132">
        <v>3.2940900000000002</v>
      </c>
      <c r="J132">
        <v>3.3185600000000002</v>
      </c>
      <c r="K132">
        <v>-1.4628765E-2</v>
      </c>
      <c r="L132">
        <v>-1.5506491000000001E-2</v>
      </c>
      <c r="M132">
        <v>1.044493509</v>
      </c>
      <c r="N132">
        <v>1.06</v>
      </c>
      <c r="Y132">
        <v>256.00054931640625</v>
      </c>
      <c r="Z132">
        <v>0.97918518066406257</v>
      </c>
      <c r="AA132">
        <v>1.8261099999999999E-3</v>
      </c>
      <c r="AB132">
        <v>2.7426200000000001E-2</v>
      </c>
      <c r="AC132">
        <v>15.0463</v>
      </c>
      <c r="AD132">
        <v>15.0189</v>
      </c>
      <c r="AE132">
        <v>-5.7248599999999998E-4</v>
      </c>
      <c r="AF132">
        <v>-1.63371E-3</v>
      </c>
      <c r="AG132">
        <v>2.8520699999999999</v>
      </c>
      <c r="AH132">
        <v>2.85371</v>
      </c>
      <c r="AI132">
        <v>-1.2470719999999999E-3</v>
      </c>
      <c r="AJ132">
        <v>-2.568968E-3</v>
      </c>
      <c r="AK132">
        <v>2.0574310320000002</v>
      </c>
      <c r="AL132">
        <v>2.06</v>
      </c>
      <c r="AW132">
        <v>512.00091552734375</v>
      </c>
      <c r="AX132">
        <v>2.4728645019531252</v>
      </c>
      <c r="AY132">
        <v>3.4116699999999999E-3</v>
      </c>
      <c r="AZ132">
        <v>5.1260199999999999E-2</v>
      </c>
      <c r="BA132">
        <v>15.0762</v>
      </c>
      <c r="BB132">
        <v>15.024900000000001</v>
      </c>
      <c r="BC132">
        <v>-1.4592400000000001E-3</v>
      </c>
      <c r="BD132">
        <v>-4.3945399999999997E-3</v>
      </c>
      <c r="BE132">
        <v>3.0071400000000001</v>
      </c>
      <c r="BF132">
        <v>3.01153</v>
      </c>
      <c r="BG132">
        <v>-1.947823E-3</v>
      </c>
      <c r="BH132">
        <v>-5.9798159999999998E-3</v>
      </c>
      <c r="BI132">
        <v>3.0640201839999999</v>
      </c>
      <c r="BJ132">
        <v>3.07</v>
      </c>
      <c r="BU132">
        <v>384.00070190429688</v>
      </c>
      <c r="BV132">
        <v>0.88309802246093749</v>
      </c>
      <c r="BW132">
        <v>5.4671900000000002E-3</v>
      </c>
      <c r="BX132">
        <v>8.2188800000000006E-2</v>
      </c>
      <c r="BY132">
        <v>15.1153</v>
      </c>
      <c r="BZ132">
        <v>15.033099999999999</v>
      </c>
      <c r="CA132">
        <v>-1.4819799999999999E-3</v>
      </c>
      <c r="CB132">
        <v>-4.5526899999999999E-3</v>
      </c>
      <c r="CC132">
        <v>3.0674800000000002</v>
      </c>
      <c r="CD132">
        <v>3.0720299999999998</v>
      </c>
      <c r="CE132">
        <v>-3.9629629999999999E-3</v>
      </c>
      <c r="CF132">
        <v>-4.2403700000000003E-3</v>
      </c>
      <c r="CG132">
        <v>1.0657596300000001</v>
      </c>
      <c r="CH132">
        <v>1.07</v>
      </c>
      <c r="CS132">
        <v>384.000732421875</v>
      </c>
      <c r="CT132">
        <v>1.221618408203125</v>
      </c>
      <c r="CU132">
        <v>2.40266E-3</v>
      </c>
      <c r="CV132">
        <v>3.6182899999999997E-2</v>
      </c>
      <c r="CW132">
        <v>15.095700000000001</v>
      </c>
      <c r="CX132">
        <v>15.0595</v>
      </c>
      <c r="CY132">
        <v>-6.6894700000000003E-4</v>
      </c>
      <c r="CZ132">
        <v>-2.3164000000000001E-3</v>
      </c>
      <c r="DA132">
        <v>3.4604400000000002</v>
      </c>
      <c r="DB132">
        <v>3.4627500000000002</v>
      </c>
      <c r="DC132">
        <v>-1.7320899999999999E-3</v>
      </c>
      <c r="DD132">
        <v>-3.5854250000000002E-3</v>
      </c>
      <c r="DE132">
        <v>2.066414575</v>
      </c>
      <c r="DF132">
        <v>2.0699999999999998</v>
      </c>
      <c r="DQ132">
        <v>384.000732421875</v>
      </c>
      <c r="DR132">
        <v>1.4602857666015625</v>
      </c>
      <c r="DS132">
        <v>1.9696399999999999E-3</v>
      </c>
      <c r="DT132">
        <v>2.9404599999999999E-2</v>
      </c>
      <c r="DU132">
        <v>14.958299999999999</v>
      </c>
      <c r="DV132">
        <v>14.928900000000001</v>
      </c>
      <c r="DW132">
        <v>-6.9775399999999997E-4</v>
      </c>
      <c r="DX132">
        <v>-2.5079999999999998E-3</v>
      </c>
      <c r="DY132">
        <v>3.5918800000000002</v>
      </c>
      <c r="DZ132">
        <v>3.5943900000000002</v>
      </c>
      <c r="EA132">
        <v>-1.2680390000000001E-3</v>
      </c>
      <c r="EB132">
        <v>-3.880199E-3</v>
      </c>
      <c r="EC132">
        <v>3.0561198009999999</v>
      </c>
      <c r="ED132">
        <v>3.06</v>
      </c>
      <c r="EO132">
        <v>384.000732421875</v>
      </c>
      <c r="EP132">
        <v>0.56835662841796875</v>
      </c>
      <c r="EQ132">
        <v>2.5274400000000002E-3</v>
      </c>
      <c r="ER132">
        <v>3.7809000000000002E-2</v>
      </c>
      <c r="ES132">
        <v>14.997199999999999</v>
      </c>
      <c r="ET132">
        <v>14.9594</v>
      </c>
      <c r="EU132">
        <v>-7.0664000000000002E-4</v>
      </c>
      <c r="EV132">
        <v>-2.4167300000000002E-3</v>
      </c>
      <c r="EW132">
        <v>3.4176099999999998</v>
      </c>
      <c r="EX132">
        <v>3.4200300000000001</v>
      </c>
      <c r="EY132">
        <v>-1.814158E-3</v>
      </c>
      <c r="EZ132">
        <v>-1.995574E-3</v>
      </c>
      <c r="FA132">
        <v>1.0980044259999999</v>
      </c>
      <c r="FB132">
        <v>1.1000000000000001</v>
      </c>
      <c r="FM132">
        <v>384.00076293945313</v>
      </c>
      <c r="FN132">
        <v>0.99231677246093752</v>
      </c>
      <c r="FO132">
        <v>1.81876E-3</v>
      </c>
      <c r="FP132">
        <v>2.7149400000000001E-2</v>
      </c>
      <c r="FQ132">
        <v>14.954599999999999</v>
      </c>
      <c r="FR132">
        <v>14.9274</v>
      </c>
      <c r="FS132">
        <v>-5.5932200000000001E-4</v>
      </c>
      <c r="FT132">
        <v>-1.94845E-3</v>
      </c>
      <c r="FU132">
        <v>3.4816500000000001</v>
      </c>
      <c r="FV132">
        <v>3.4836</v>
      </c>
      <c r="FW132">
        <v>-1.259778E-3</v>
      </c>
      <c r="FX132">
        <v>-2.6077399999999999E-3</v>
      </c>
      <c r="FY132">
        <v>2.0673922600000001</v>
      </c>
      <c r="FZ132">
        <v>2.0699999999999998</v>
      </c>
      <c r="GK132">
        <v>384.00067138671875</v>
      </c>
      <c r="GL132">
        <v>1.4860118408203125</v>
      </c>
      <c r="GM132">
        <v>1.85421E-3</v>
      </c>
      <c r="GN132">
        <v>2.7754000000000001E-2</v>
      </c>
      <c r="GO132">
        <v>14.995900000000001</v>
      </c>
      <c r="GP132">
        <v>14.9681</v>
      </c>
      <c r="GQ132">
        <v>-6.6337600000000003E-4</v>
      </c>
      <c r="GR132">
        <v>-2.4063499999999998E-3</v>
      </c>
      <c r="GS132">
        <v>3.6250300000000002</v>
      </c>
      <c r="GT132">
        <v>3.6274299999999999</v>
      </c>
      <c r="GU132">
        <v>-1.1930039999999999E-3</v>
      </c>
      <c r="GV132">
        <v>-3.6505919999999998E-3</v>
      </c>
      <c r="GW132">
        <v>3.056349408</v>
      </c>
      <c r="GX132">
        <v>3.06</v>
      </c>
    </row>
    <row r="133" spans="1:206" x14ac:dyDescent="0.3">
      <c r="A133" s="2">
        <v>516.0009765625</v>
      </c>
      <c r="B133" s="2">
        <v>1.3326346435546876</v>
      </c>
      <c r="C133">
        <v>2.2807999999999998E-2</v>
      </c>
      <c r="D133">
        <v>0.342559</v>
      </c>
      <c r="E133">
        <v>15.361800000000001</v>
      </c>
      <c r="F133">
        <v>15.0192</v>
      </c>
      <c r="G133">
        <v>-7.5196999999999998E-3</v>
      </c>
      <c r="H133">
        <v>-2.49546E-2</v>
      </c>
      <c r="I133">
        <v>3.2936000000000001</v>
      </c>
      <c r="J133">
        <v>3.3185600000000002</v>
      </c>
      <c r="K133">
        <v>-1.4892753E-2</v>
      </c>
      <c r="L133">
        <v>-1.5786318000000001E-2</v>
      </c>
      <c r="M133">
        <v>1.0442136820000001</v>
      </c>
      <c r="N133">
        <v>1.06</v>
      </c>
      <c r="Y133">
        <v>258.00054931640625</v>
      </c>
      <c r="Z133">
        <v>0.99084405517578122</v>
      </c>
      <c r="AA133">
        <v>1.8462800000000001E-3</v>
      </c>
      <c r="AB133">
        <v>2.77291E-2</v>
      </c>
      <c r="AC133">
        <v>15.0466</v>
      </c>
      <c r="AD133">
        <v>15.0189</v>
      </c>
      <c r="AE133">
        <v>-5.7095900000000001E-4</v>
      </c>
      <c r="AF133">
        <v>-1.6293499999999999E-3</v>
      </c>
      <c r="AG133">
        <v>2.8520799999999999</v>
      </c>
      <c r="AH133">
        <v>2.85371</v>
      </c>
      <c r="AI133">
        <v>-1.270487E-3</v>
      </c>
      <c r="AJ133">
        <v>-2.6172029999999998E-3</v>
      </c>
      <c r="AK133">
        <v>2.0573827969999998</v>
      </c>
      <c r="AL133">
        <v>2.06</v>
      </c>
      <c r="AW133">
        <v>516.00091552734375</v>
      </c>
      <c r="AX133">
        <v>2.4998249511718749</v>
      </c>
      <c r="AY133">
        <v>3.46664E-3</v>
      </c>
      <c r="AZ133">
        <v>5.2086E-2</v>
      </c>
      <c r="BA133">
        <v>15.077</v>
      </c>
      <c r="BB133">
        <v>15.024900000000001</v>
      </c>
      <c r="BC133">
        <v>-1.4597E-3</v>
      </c>
      <c r="BD133">
        <v>-4.3959300000000001E-3</v>
      </c>
      <c r="BE133">
        <v>3.0071300000000001</v>
      </c>
      <c r="BF133">
        <v>3.01153</v>
      </c>
      <c r="BG133">
        <v>-1.9974620000000002E-3</v>
      </c>
      <c r="BH133">
        <v>-6.1322069999999998E-3</v>
      </c>
      <c r="BI133">
        <v>3.063867793</v>
      </c>
      <c r="BJ133">
        <v>3.07</v>
      </c>
      <c r="BU133">
        <v>387.00070190429688</v>
      </c>
      <c r="BV133">
        <v>0.89134619140625004</v>
      </c>
      <c r="BW133">
        <v>5.6406700000000004E-3</v>
      </c>
      <c r="BX133">
        <v>8.4796800000000006E-2</v>
      </c>
      <c r="BY133">
        <v>15.117900000000001</v>
      </c>
      <c r="BZ133">
        <v>15.033099999999999</v>
      </c>
      <c r="CA133">
        <v>-1.5339799999999999E-3</v>
      </c>
      <c r="CB133">
        <v>-4.7124200000000002E-3</v>
      </c>
      <c r="CC133">
        <v>3.06732</v>
      </c>
      <c r="CD133">
        <v>3.0720299999999998</v>
      </c>
      <c r="CE133">
        <v>-4.0823150000000004E-3</v>
      </c>
      <c r="CF133">
        <v>-4.3680780000000001E-3</v>
      </c>
      <c r="CG133">
        <v>1.0656319219999999</v>
      </c>
      <c r="CH133">
        <v>1.07</v>
      </c>
      <c r="CS133">
        <v>387.000732421875</v>
      </c>
      <c r="CT133">
        <v>1.2397572021484375</v>
      </c>
      <c r="CU133">
        <v>2.47628E-3</v>
      </c>
      <c r="CV133">
        <v>3.7291499999999998E-2</v>
      </c>
      <c r="CW133">
        <v>15.0968</v>
      </c>
      <c r="CX133">
        <v>15.0595</v>
      </c>
      <c r="CY133">
        <v>-5.7986799999999999E-4</v>
      </c>
      <c r="CZ133">
        <v>-2.0079400000000002E-3</v>
      </c>
      <c r="DA133">
        <v>3.46075</v>
      </c>
      <c r="DB133">
        <v>3.4627500000000002</v>
      </c>
      <c r="DC133">
        <v>-1.8942410000000001E-3</v>
      </c>
      <c r="DD133">
        <v>-3.9210779999999997E-3</v>
      </c>
      <c r="DE133">
        <v>2.066078922</v>
      </c>
      <c r="DF133">
        <v>2.0699999999999998</v>
      </c>
      <c r="DQ133">
        <v>387.00076293945313</v>
      </c>
      <c r="DR133">
        <v>1.47925341796875</v>
      </c>
      <c r="DS133">
        <v>1.9923699999999998E-3</v>
      </c>
      <c r="DT133">
        <v>2.97439E-2</v>
      </c>
      <c r="DU133">
        <v>14.9587</v>
      </c>
      <c r="DV133">
        <v>14.928900000000001</v>
      </c>
      <c r="DW133">
        <v>-7.1343999999999997E-4</v>
      </c>
      <c r="DX133">
        <v>-2.5643799999999998E-3</v>
      </c>
      <c r="DY133">
        <v>3.5918299999999999</v>
      </c>
      <c r="DZ133">
        <v>3.5943900000000002</v>
      </c>
      <c r="EA133">
        <v>-1.280843E-3</v>
      </c>
      <c r="EB133">
        <v>-3.9193800000000001E-3</v>
      </c>
      <c r="EC133">
        <v>3.0560806199999999</v>
      </c>
      <c r="ED133">
        <v>3.06</v>
      </c>
      <c r="EO133">
        <v>387.000732421875</v>
      </c>
      <c r="EP133">
        <v>0.57709826660156249</v>
      </c>
      <c r="EQ133">
        <v>2.5833900000000001E-3</v>
      </c>
      <c r="ER133">
        <v>3.8646E-2</v>
      </c>
      <c r="ES133">
        <v>14.998100000000001</v>
      </c>
      <c r="ET133">
        <v>14.9594</v>
      </c>
      <c r="EU133">
        <v>-7.60273E-4</v>
      </c>
      <c r="EV133">
        <v>-2.6001499999999999E-3</v>
      </c>
      <c r="EW133">
        <v>3.41743</v>
      </c>
      <c r="EX133">
        <v>3.4200300000000001</v>
      </c>
      <c r="EY133">
        <v>-1.821484E-3</v>
      </c>
      <c r="EZ133">
        <v>-2.0036329999999999E-3</v>
      </c>
      <c r="FA133">
        <v>1.0979963669999999</v>
      </c>
      <c r="FB133">
        <v>1.1000000000000001</v>
      </c>
      <c r="FM133">
        <v>387.00076293945313</v>
      </c>
      <c r="FN133">
        <v>1.00986376953125</v>
      </c>
      <c r="FO133">
        <v>1.8546599999999999E-3</v>
      </c>
      <c r="FP133">
        <v>2.7685399999999999E-2</v>
      </c>
      <c r="FQ133">
        <v>14.9551</v>
      </c>
      <c r="FR133">
        <v>14.9274</v>
      </c>
      <c r="FS133">
        <v>-5.6957199999999996E-4</v>
      </c>
      <c r="FT133">
        <v>-1.98416E-3</v>
      </c>
      <c r="FU133">
        <v>3.4816099999999999</v>
      </c>
      <c r="FV133">
        <v>3.4836</v>
      </c>
      <c r="FW133">
        <v>-1.281695E-3</v>
      </c>
      <c r="FX133">
        <v>-2.6531089999999998E-3</v>
      </c>
      <c r="FY133">
        <v>2.0673468910000001</v>
      </c>
      <c r="FZ133">
        <v>2.0699999999999998</v>
      </c>
      <c r="GK133">
        <v>387.00067138671875</v>
      </c>
      <c r="GL133">
        <v>1.5057742919921875</v>
      </c>
      <c r="GM133">
        <v>1.86086E-3</v>
      </c>
      <c r="GN133">
        <v>2.7853599999999999E-2</v>
      </c>
      <c r="GO133">
        <v>14.996</v>
      </c>
      <c r="GP133">
        <v>14.9681</v>
      </c>
      <c r="GQ133">
        <v>-6.8005500000000005E-4</v>
      </c>
      <c r="GR133">
        <v>-2.46686E-3</v>
      </c>
      <c r="GS133">
        <v>3.6249699999999998</v>
      </c>
      <c r="GT133">
        <v>3.6274299999999999</v>
      </c>
      <c r="GU133">
        <v>-1.1831319999999999E-3</v>
      </c>
      <c r="GV133">
        <v>-3.6203849999999998E-3</v>
      </c>
      <c r="GW133">
        <v>3.056379615</v>
      </c>
      <c r="GX133">
        <v>3.06</v>
      </c>
    </row>
    <row r="134" spans="1:206" x14ac:dyDescent="0.3">
      <c r="A134" s="2">
        <v>520.0009765625</v>
      </c>
      <c r="B134" s="2">
        <v>1.3402230224609375</v>
      </c>
      <c r="C134">
        <v>2.3215800000000002E-2</v>
      </c>
      <c r="D134">
        <v>0.34868399999999999</v>
      </c>
      <c r="E134">
        <v>15.367900000000001</v>
      </c>
      <c r="F134">
        <v>15.0192</v>
      </c>
      <c r="G134">
        <v>-7.6638100000000001E-3</v>
      </c>
      <c r="H134">
        <v>-2.5432799999999998E-2</v>
      </c>
      <c r="I134">
        <v>3.29312</v>
      </c>
      <c r="J134">
        <v>3.3185600000000002</v>
      </c>
      <c r="K134">
        <v>-1.5140242E-2</v>
      </c>
      <c r="L134">
        <v>-1.6048656000000001E-2</v>
      </c>
      <c r="M134">
        <v>1.0439513439999999</v>
      </c>
      <c r="N134">
        <v>1.06</v>
      </c>
      <c r="Y134">
        <v>260.00054931640625</v>
      </c>
      <c r="Z134">
        <v>1.0024228515625</v>
      </c>
      <c r="AA134">
        <v>1.8582799999999999E-3</v>
      </c>
      <c r="AB134">
        <v>2.7909300000000001E-2</v>
      </c>
      <c r="AC134">
        <v>15.046799999999999</v>
      </c>
      <c r="AD134">
        <v>15.0189</v>
      </c>
      <c r="AE134">
        <v>-5.88841E-4</v>
      </c>
      <c r="AF134">
        <v>-1.68038E-3</v>
      </c>
      <c r="AG134">
        <v>2.8520300000000001</v>
      </c>
      <c r="AH134">
        <v>2.85371</v>
      </c>
      <c r="AI134">
        <v>-1.266253E-3</v>
      </c>
      <c r="AJ134">
        <v>-2.6084810000000002E-3</v>
      </c>
      <c r="AK134">
        <v>2.0573915189999998</v>
      </c>
      <c r="AL134">
        <v>2.06</v>
      </c>
      <c r="AW134">
        <v>520.00091552734375</v>
      </c>
      <c r="AX134">
        <v>2.5256406249999999</v>
      </c>
      <c r="AY134">
        <v>3.5408000000000002E-3</v>
      </c>
      <c r="AZ134">
        <v>5.3200299999999999E-2</v>
      </c>
      <c r="BA134">
        <v>15.078099999999999</v>
      </c>
      <c r="BB134">
        <v>15.024900000000001</v>
      </c>
      <c r="BC134">
        <v>-1.5152900000000001E-3</v>
      </c>
      <c r="BD134">
        <v>-4.5633399999999999E-3</v>
      </c>
      <c r="BE134">
        <v>3.0069699999999999</v>
      </c>
      <c r="BF134">
        <v>3.01153</v>
      </c>
      <c r="BG134">
        <v>-2.01717E-3</v>
      </c>
      <c r="BH134">
        <v>-6.192711E-3</v>
      </c>
      <c r="BI134">
        <v>3.0638072890000001</v>
      </c>
      <c r="BJ134">
        <v>3.07</v>
      </c>
      <c r="BU134">
        <v>390.00070190429688</v>
      </c>
      <c r="BV134">
        <v>0.89930639648437505</v>
      </c>
      <c r="BW134">
        <v>5.8372099999999998E-3</v>
      </c>
      <c r="BX134">
        <v>8.7751300000000004E-2</v>
      </c>
      <c r="BY134">
        <v>15.120799999999999</v>
      </c>
      <c r="BZ134">
        <v>15.033099999999999</v>
      </c>
      <c r="CA134">
        <v>-1.58668E-3</v>
      </c>
      <c r="CB134">
        <v>-4.8743099999999998E-3</v>
      </c>
      <c r="CC134">
        <v>3.0671499999999998</v>
      </c>
      <c r="CD134">
        <v>3.0720299999999998</v>
      </c>
      <c r="CE134">
        <v>-4.2181320000000003E-3</v>
      </c>
      <c r="CF134">
        <v>-4.5134010000000002E-3</v>
      </c>
      <c r="CG134">
        <v>1.065486599</v>
      </c>
      <c r="CH134">
        <v>1.07</v>
      </c>
      <c r="CS134">
        <v>390.000732421875</v>
      </c>
      <c r="CT134">
        <v>1.258105712890625</v>
      </c>
      <c r="CU134">
        <v>2.50045E-3</v>
      </c>
      <c r="CV134">
        <v>3.7655500000000001E-2</v>
      </c>
      <c r="CW134">
        <v>15.097099999999999</v>
      </c>
      <c r="CX134">
        <v>15.0595</v>
      </c>
      <c r="CY134">
        <v>-6.6620700000000004E-4</v>
      </c>
      <c r="CZ134">
        <v>-2.3069100000000001E-3</v>
      </c>
      <c r="DA134">
        <v>3.4604499999999998</v>
      </c>
      <c r="DB134">
        <v>3.4627500000000002</v>
      </c>
      <c r="DC134">
        <v>-1.827546E-3</v>
      </c>
      <c r="DD134">
        <v>-3.7830210000000001E-3</v>
      </c>
      <c r="DE134">
        <v>2.066216979</v>
      </c>
      <c r="DF134">
        <v>2.0699999999999998</v>
      </c>
      <c r="DQ134">
        <v>390.00076293945313</v>
      </c>
      <c r="DR134">
        <v>1.497973876953125</v>
      </c>
      <c r="DS134">
        <v>2.0210499999999999E-3</v>
      </c>
      <c r="DT134">
        <v>3.01721E-2</v>
      </c>
      <c r="DU134">
        <v>14.959099999999999</v>
      </c>
      <c r="DV134">
        <v>14.928900000000001</v>
      </c>
      <c r="DW134">
        <v>-7.7041399999999997E-4</v>
      </c>
      <c r="DX134">
        <v>-2.7691700000000001E-3</v>
      </c>
      <c r="DY134">
        <v>3.5916199999999998</v>
      </c>
      <c r="DZ134">
        <v>3.5943900000000002</v>
      </c>
      <c r="EA134">
        <v>-1.2491550000000001E-3</v>
      </c>
      <c r="EB134">
        <v>-3.822415E-3</v>
      </c>
      <c r="EC134">
        <v>3.0561775849999999</v>
      </c>
      <c r="ED134">
        <v>3.06</v>
      </c>
      <c r="EO134">
        <v>389.99911499023438</v>
      </c>
      <c r="EP134">
        <v>0.58643591308593757</v>
      </c>
      <c r="EQ134">
        <v>2.6619600000000001E-3</v>
      </c>
      <c r="ER134">
        <v>3.98214E-2</v>
      </c>
      <c r="ES134">
        <v>14.9992</v>
      </c>
      <c r="ET134">
        <v>14.9594</v>
      </c>
      <c r="EU134">
        <v>-7.7875000000000004E-4</v>
      </c>
      <c r="EV134">
        <v>-2.6633500000000001E-3</v>
      </c>
      <c r="EW134">
        <v>3.41736</v>
      </c>
      <c r="EX134">
        <v>3.4200300000000001</v>
      </c>
      <c r="EY134">
        <v>-1.874243E-3</v>
      </c>
      <c r="EZ134">
        <v>-2.0616670000000001E-3</v>
      </c>
      <c r="FA134">
        <v>1.0979383330000001</v>
      </c>
      <c r="FB134">
        <v>1.1000000000000001</v>
      </c>
      <c r="FM134">
        <v>390.00076293945313</v>
      </c>
      <c r="FN134">
        <v>1.0275238037109375</v>
      </c>
      <c r="FO134">
        <v>1.8811399999999999E-3</v>
      </c>
      <c r="FP134">
        <v>2.8080600000000001E-2</v>
      </c>
      <c r="FQ134">
        <v>14.955500000000001</v>
      </c>
      <c r="FR134">
        <v>14.9274</v>
      </c>
      <c r="FS134">
        <v>-5.6131900000000001E-4</v>
      </c>
      <c r="FT134">
        <v>-1.9554099999999999E-3</v>
      </c>
      <c r="FU134">
        <v>3.4816400000000001</v>
      </c>
      <c r="FV134">
        <v>3.4836</v>
      </c>
      <c r="FW134">
        <v>-1.317012E-3</v>
      </c>
      <c r="FX134">
        <v>-2.7262150000000001E-3</v>
      </c>
      <c r="FY134">
        <v>2.0672737849999998</v>
      </c>
      <c r="FZ134">
        <v>2.0699999999999998</v>
      </c>
      <c r="GK134">
        <v>390.00067138671875</v>
      </c>
      <c r="GL134">
        <v>1.5256783447265625</v>
      </c>
      <c r="GM134">
        <v>1.8984200000000001E-3</v>
      </c>
      <c r="GN134">
        <v>2.8415699999999999E-2</v>
      </c>
      <c r="GO134">
        <v>14.996499999999999</v>
      </c>
      <c r="GP134">
        <v>14.9681</v>
      </c>
      <c r="GQ134">
        <v>-6.4364900000000004E-4</v>
      </c>
      <c r="GR134">
        <v>-2.3348000000000002E-3</v>
      </c>
      <c r="GS134">
        <v>3.6251000000000002</v>
      </c>
      <c r="GT134">
        <v>3.6274299999999999</v>
      </c>
      <c r="GU134">
        <v>-1.2522519999999999E-3</v>
      </c>
      <c r="GV134">
        <v>-3.8318900000000001E-3</v>
      </c>
      <c r="GW134">
        <v>3.0561681100000002</v>
      </c>
      <c r="GX134">
        <v>3.06</v>
      </c>
    </row>
    <row r="135" spans="1:206" x14ac:dyDescent="0.3">
      <c r="A135" s="2">
        <v>524.0009765625</v>
      </c>
      <c r="B135" s="2">
        <v>1.3477457275390625</v>
      </c>
      <c r="C135">
        <v>2.3642300000000002E-2</v>
      </c>
      <c r="D135">
        <v>0.35508899999999999</v>
      </c>
      <c r="E135">
        <v>15.3743</v>
      </c>
      <c r="F135">
        <v>15.0192</v>
      </c>
      <c r="G135">
        <v>-7.8137299999999996E-3</v>
      </c>
      <c r="H135">
        <v>-2.59303E-2</v>
      </c>
      <c r="I135">
        <v>3.2926299999999999</v>
      </c>
      <c r="J135">
        <v>3.3185600000000002</v>
      </c>
      <c r="K135">
        <v>-1.5403715E-2</v>
      </c>
      <c r="L135">
        <v>-1.6327938E-2</v>
      </c>
      <c r="M135">
        <v>1.043672062</v>
      </c>
      <c r="N135">
        <v>1.06</v>
      </c>
      <c r="Y135">
        <v>262.00054931640625</v>
      </c>
      <c r="Z135">
        <v>1.0141011962890625</v>
      </c>
      <c r="AA135">
        <v>1.8737300000000001E-3</v>
      </c>
      <c r="AB135">
        <v>2.8141300000000001E-2</v>
      </c>
      <c r="AC135">
        <v>15.047000000000001</v>
      </c>
      <c r="AD135">
        <v>15.0189</v>
      </c>
      <c r="AE135">
        <v>-6.2031100000000002E-4</v>
      </c>
      <c r="AF135">
        <v>-1.7701800000000001E-3</v>
      </c>
      <c r="AG135">
        <v>2.8519399999999999</v>
      </c>
      <c r="AH135">
        <v>2.85371</v>
      </c>
      <c r="AI135">
        <v>-1.248011E-3</v>
      </c>
      <c r="AJ135">
        <v>-2.5709019999999999E-3</v>
      </c>
      <c r="AK135">
        <v>2.0574290980000001</v>
      </c>
      <c r="AL135">
        <v>2.06</v>
      </c>
      <c r="AW135">
        <v>524.00091552734375</v>
      </c>
      <c r="AX135">
        <v>2.5514836425781251</v>
      </c>
      <c r="AY135">
        <v>3.5931700000000001E-3</v>
      </c>
      <c r="AZ135">
        <v>5.3987100000000003E-2</v>
      </c>
      <c r="BA135">
        <v>15.078900000000001</v>
      </c>
      <c r="BB135">
        <v>15.024900000000001</v>
      </c>
      <c r="BC135">
        <v>-1.5691699999999999E-3</v>
      </c>
      <c r="BD135">
        <v>-4.72559E-3</v>
      </c>
      <c r="BE135">
        <v>3.0068000000000001</v>
      </c>
      <c r="BF135">
        <v>3.01153</v>
      </c>
      <c r="BG135">
        <v>-2.0136960000000001E-3</v>
      </c>
      <c r="BH135">
        <v>-6.1820460000000001E-3</v>
      </c>
      <c r="BI135">
        <v>3.0638179540000001</v>
      </c>
      <c r="BJ135">
        <v>3.07</v>
      </c>
      <c r="BU135">
        <v>393.00070190429688</v>
      </c>
      <c r="BV135">
        <v>0.90750347900390627</v>
      </c>
      <c r="BW135">
        <v>6.0280500000000001E-3</v>
      </c>
      <c r="BX135">
        <v>9.0620199999999998E-2</v>
      </c>
      <c r="BY135">
        <v>15.123699999999999</v>
      </c>
      <c r="BZ135">
        <v>15.033099999999999</v>
      </c>
      <c r="CA135">
        <v>-1.6274E-3</v>
      </c>
      <c r="CB135">
        <v>-4.9994200000000001E-3</v>
      </c>
      <c r="CC135">
        <v>3.0670299999999999</v>
      </c>
      <c r="CD135">
        <v>3.0720299999999998</v>
      </c>
      <c r="CE135">
        <v>-4.3701219999999997E-3</v>
      </c>
      <c r="CF135">
        <v>-4.6760309999999998E-3</v>
      </c>
      <c r="CG135">
        <v>1.065323969</v>
      </c>
      <c r="CH135">
        <v>1.07</v>
      </c>
      <c r="CS135">
        <v>393.000732421875</v>
      </c>
      <c r="CT135">
        <v>1.2764837646484375</v>
      </c>
      <c r="CU135">
        <v>2.55821E-3</v>
      </c>
      <c r="CV135">
        <v>3.8525299999999998E-2</v>
      </c>
      <c r="CW135">
        <v>15.098000000000001</v>
      </c>
      <c r="CX135">
        <v>15.0595</v>
      </c>
      <c r="CY135">
        <v>-7.1843099999999995E-4</v>
      </c>
      <c r="CZ135">
        <v>-2.4877499999999999E-3</v>
      </c>
      <c r="DA135">
        <v>3.46027</v>
      </c>
      <c r="DB135">
        <v>3.4627500000000002</v>
      </c>
      <c r="DC135">
        <v>-1.835127E-3</v>
      </c>
      <c r="DD135">
        <v>-3.798713E-3</v>
      </c>
      <c r="DE135">
        <v>2.0662012870000002</v>
      </c>
      <c r="DF135">
        <v>2.0699999999999998</v>
      </c>
      <c r="DQ135">
        <v>393.00076293945313</v>
      </c>
      <c r="DR135">
        <v>1.5166262207031251</v>
      </c>
      <c r="DS135">
        <v>2.0474E-3</v>
      </c>
      <c r="DT135">
        <v>3.0565499999999999E-2</v>
      </c>
      <c r="DU135">
        <v>14.9595</v>
      </c>
      <c r="DV135">
        <v>14.928900000000001</v>
      </c>
      <c r="DW135">
        <v>-7.1908200000000001E-4</v>
      </c>
      <c r="DX135">
        <v>-2.5846599999999999E-3</v>
      </c>
      <c r="DY135">
        <v>3.5918100000000002</v>
      </c>
      <c r="DZ135">
        <v>3.5943900000000002</v>
      </c>
      <c r="EA135">
        <v>-1.3286909999999999E-3</v>
      </c>
      <c r="EB135">
        <v>-4.065796E-3</v>
      </c>
      <c r="EC135">
        <v>3.0559342040000002</v>
      </c>
      <c r="ED135">
        <v>3.06</v>
      </c>
      <c r="EO135">
        <v>393.00076293945313</v>
      </c>
      <c r="EP135">
        <v>0.59564904785156247</v>
      </c>
      <c r="EQ135">
        <v>2.72485E-3</v>
      </c>
      <c r="ER135">
        <v>4.0762100000000002E-2</v>
      </c>
      <c r="ES135">
        <v>15.0002</v>
      </c>
      <c r="ET135">
        <v>14.9594</v>
      </c>
      <c r="EU135">
        <v>-7.8694799999999999E-4</v>
      </c>
      <c r="EV135">
        <v>-2.6913800000000002E-3</v>
      </c>
      <c r="EW135">
        <v>3.4173399999999998</v>
      </c>
      <c r="EX135">
        <v>3.4200300000000001</v>
      </c>
      <c r="EY135">
        <v>-1.9349429999999999E-3</v>
      </c>
      <c r="EZ135">
        <v>-2.128437E-3</v>
      </c>
      <c r="FA135">
        <v>1.097871563</v>
      </c>
      <c r="FB135">
        <v>1.1000000000000001</v>
      </c>
      <c r="FM135">
        <v>393.00076293945313</v>
      </c>
      <c r="FN135">
        <v>1.0452032470703125</v>
      </c>
      <c r="FO135">
        <v>1.9161899999999999E-3</v>
      </c>
      <c r="FP135">
        <v>2.8603799999999999E-2</v>
      </c>
      <c r="FQ135">
        <v>14.956099999999999</v>
      </c>
      <c r="FR135">
        <v>14.9274</v>
      </c>
      <c r="FS135">
        <v>-5.7668699999999999E-4</v>
      </c>
      <c r="FT135">
        <v>-2.0089499999999998E-3</v>
      </c>
      <c r="FU135">
        <v>3.4815900000000002</v>
      </c>
      <c r="FV135">
        <v>3.4836</v>
      </c>
      <c r="FW135">
        <v>-1.3427350000000001E-3</v>
      </c>
      <c r="FX135">
        <v>-2.779461E-3</v>
      </c>
      <c r="FY135">
        <v>2.067220539</v>
      </c>
      <c r="FZ135">
        <v>2.0699999999999998</v>
      </c>
      <c r="GK135">
        <v>393.00067138671875</v>
      </c>
      <c r="GL135">
        <v>1.5452047119140626</v>
      </c>
      <c r="GM135">
        <v>1.9431800000000001E-3</v>
      </c>
      <c r="GN135">
        <v>2.9085799999999998E-2</v>
      </c>
      <c r="GO135">
        <v>14.997199999999999</v>
      </c>
      <c r="GP135">
        <v>14.9681</v>
      </c>
      <c r="GQ135">
        <v>-6.7906399999999995E-4</v>
      </c>
      <c r="GR135">
        <v>-2.4632600000000001E-3</v>
      </c>
      <c r="GS135">
        <v>3.6249699999999998</v>
      </c>
      <c r="GT135">
        <v>3.6274299999999999</v>
      </c>
      <c r="GU135">
        <v>-1.2630530000000001E-3</v>
      </c>
      <c r="GV135">
        <v>-3.8649410000000002E-3</v>
      </c>
      <c r="GW135">
        <v>3.0561350589999998</v>
      </c>
      <c r="GX135">
        <v>3.06</v>
      </c>
    </row>
    <row r="136" spans="1:206" x14ac:dyDescent="0.3">
      <c r="A136" s="2">
        <v>528.0009765625</v>
      </c>
      <c r="B136" s="2">
        <v>1.3553764648437501</v>
      </c>
      <c r="C136">
        <v>2.4069E-2</v>
      </c>
      <c r="D136">
        <v>0.36149799999999999</v>
      </c>
      <c r="E136">
        <v>15.380699999999999</v>
      </c>
      <c r="F136">
        <v>15.0192</v>
      </c>
      <c r="G136">
        <v>-7.9713100000000005E-3</v>
      </c>
      <c r="H136">
        <v>-2.6453299999999999E-2</v>
      </c>
      <c r="I136">
        <v>3.2921</v>
      </c>
      <c r="J136">
        <v>3.3185600000000002</v>
      </c>
      <c r="K136">
        <v>-1.5654965999999999E-2</v>
      </c>
      <c r="L136">
        <v>-1.6594264000000001E-2</v>
      </c>
      <c r="M136">
        <v>1.043405736</v>
      </c>
      <c r="N136">
        <v>1.06</v>
      </c>
      <c r="Y136">
        <v>264.00054931640625</v>
      </c>
      <c r="Z136">
        <v>1.0257529296875001</v>
      </c>
      <c r="AA136">
        <v>1.91365E-3</v>
      </c>
      <c r="AB136">
        <v>2.87409E-2</v>
      </c>
      <c r="AC136">
        <v>15.047599999999999</v>
      </c>
      <c r="AD136">
        <v>15.0189</v>
      </c>
      <c r="AE136">
        <v>-5.8572799999999999E-4</v>
      </c>
      <c r="AF136">
        <v>-1.6714900000000001E-3</v>
      </c>
      <c r="AG136">
        <v>2.8520300000000001</v>
      </c>
      <c r="AH136">
        <v>2.85371</v>
      </c>
      <c r="AI136">
        <v>-1.3193499999999999E-3</v>
      </c>
      <c r="AJ136">
        <v>-2.7178620000000001E-3</v>
      </c>
      <c r="AK136">
        <v>2.0572821380000001</v>
      </c>
      <c r="AL136">
        <v>2.06</v>
      </c>
      <c r="AW136">
        <v>528.00091552734375</v>
      </c>
      <c r="AX136">
        <v>2.5778032226562502</v>
      </c>
      <c r="AY136">
        <v>3.67805E-3</v>
      </c>
      <c r="AZ136">
        <v>5.5262600000000002E-2</v>
      </c>
      <c r="BA136">
        <v>15.0802</v>
      </c>
      <c r="BB136">
        <v>15.024900000000001</v>
      </c>
      <c r="BC136">
        <v>-1.5500500000000001E-3</v>
      </c>
      <c r="BD136">
        <v>-4.6680200000000002E-3</v>
      </c>
      <c r="BE136">
        <v>3.0068600000000001</v>
      </c>
      <c r="BF136">
        <v>3.01153</v>
      </c>
      <c r="BG136">
        <v>-2.1196399999999999E-3</v>
      </c>
      <c r="BH136">
        <v>-6.5072960000000001E-3</v>
      </c>
      <c r="BI136">
        <v>3.0634927040000002</v>
      </c>
      <c r="BJ136">
        <v>3.07</v>
      </c>
      <c r="BU136">
        <v>396.000732421875</v>
      </c>
      <c r="BV136">
        <v>0.91547833251953126</v>
      </c>
      <c r="BW136">
        <v>6.2241500000000003E-3</v>
      </c>
      <c r="BX136">
        <v>9.3568200000000004E-2</v>
      </c>
      <c r="BY136">
        <v>15.1267</v>
      </c>
      <c r="BZ136">
        <v>15.033099999999999</v>
      </c>
      <c r="CA136">
        <v>-1.70038E-3</v>
      </c>
      <c r="CB136">
        <v>-5.2236000000000001E-3</v>
      </c>
      <c r="CC136">
        <v>3.0668000000000002</v>
      </c>
      <c r="CD136">
        <v>3.0720299999999998</v>
      </c>
      <c r="CE136">
        <v>-4.4929260000000004E-3</v>
      </c>
      <c r="CF136">
        <v>-4.807431E-3</v>
      </c>
      <c r="CG136">
        <v>1.0651925689999999</v>
      </c>
      <c r="CH136">
        <v>1.07</v>
      </c>
      <c r="CS136">
        <v>396.000732421875</v>
      </c>
      <c r="CT136">
        <v>1.2948382568359376</v>
      </c>
      <c r="CU136">
        <v>2.5701700000000001E-3</v>
      </c>
      <c r="CV136">
        <v>3.8705499999999997E-2</v>
      </c>
      <c r="CW136">
        <v>15.0982</v>
      </c>
      <c r="CX136">
        <v>15.0595</v>
      </c>
      <c r="CY136">
        <v>-7.5154699999999998E-4</v>
      </c>
      <c r="CZ136">
        <v>-2.6024199999999998E-3</v>
      </c>
      <c r="DA136">
        <v>3.4601500000000001</v>
      </c>
      <c r="DB136">
        <v>3.4627500000000002</v>
      </c>
      <c r="DC136">
        <v>-1.8137330000000001E-3</v>
      </c>
      <c r="DD136">
        <v>-3.7544269999999999E-3</v>
      </c>
      <c r="DE136">
        <v>2.0662455729999998</v>
      </c>
      <c r="DF136">
        <v>2.0699999999999998</v>
      </c>
      <c r="DQ136">
        <v>396.00076293945313</v>
      </c>
      <c r="DR136">
        <v>1.5355075683593751</v>
      </c>
      <c r="DS136">
        <v>2.0786200000000002E-3</v>
      </c>
      <c r="DT136">
        <v>3.10315E-2</v>
      </c>
      <c r="DU136">
        <v>14.96</v>
      </c>
      <c r="DV136">
        <v>14.928900000000001</v>
      </c>
      <c r="DW136">
        <v>-7.6152999999999995E-4</v>
      </c>
      <c r="DX136">
        <v>-2.7372400000000002E-3</v>
      </c>
      <c r="DY136">
        <v>3.59165</v>
      </c>
      <c r="DZ136">
        <v>3.5943900000000002</v>
      </c>
      <c r="EA136">
        <v>-1.3175820000000001E-3</v>
      </c>
      <c r="EB136">
        <v>-4.0318020000000001E-3</v>
      </c>
      <c r="EC136">
        <v>3.055968198</v>
      </c>
      <c r="ED136">
        <v>3.06</v>
      </c>
      <c r="EO136">
        <v>396.00076293945313</v>
      </c>
      <c r="EP136">
        <v>0.60497692871093756</v>
      </c>
      <c r="EQ136">
        <v>2.7872700000000001E-3</v>
      </c>
      <c r="ER136">
        <v>4.1695999999999997E-2</v>
      </c>
      <c r="ES136">
        <v>15.001099999999999</v>
      </c>
      <c r="ET136">
        <v>14.9594</v>
      </c>
      <c r="EU136">
        <v>-7.8002099999999999E-4</v>
      </c>
      <c r="EV136">
        <v>-2.6676899999999999E-3</v>
      </c>
      <c r="EW136">
        <v>3.41736</v>
      </c>
      <c r="EX136">
        <v>3.4200300000000001</v>
      </c>
      <c r="EY136">
        <v>-2.0006630000000002E-3</v>
      </c>
      <c r="EZ136">
        <v>-2.2007289999999998E-3</v>
      </c>
      <c r="FA136">
        <v>1.097799271</v>
      </c>
      <c r="FB136">
        <v>1.1000000000000001</v>
      </c>
      <c r="FM136">
        <v>396.00079345703125</v>
      </c>
      <c r="FN136">
        <v>1.0632625732421874</v>
      </c>
      <c r="FO136">
        <v>1.9673300000000002E-3</v>
      </c>
      <c r="FP136">
        <v>2.93672E-2</v>
      </c>
      <c r="FQ136">
        <v>14.956799999999999</v>
      </c>
      <c r="FR136">
        <v>14.9274</v>
      </c>
      <c r="FS136">
        <v>-5.8283200000000003E-4</v>
      </c>
      <c r="FT136">
        <v>-2.0303500000000002E-3</v>
      </c>
      <c r="FU136">
        <v>3.4815700000000001</v>
      </c>
      <c r="FV136">
        <v>3.4836</v>
      </c>
      <c r="FW136">
        <v>-1.3837369999999999E-3</v>
      </c>
      <c r="FX136">
        <v>-2.864335E-3</v>
      </c>
      <c r="FY136">
        <v>2.0671356649999999</v>
      </c>
      <c r="FZ136">
        <v>2.0699999999999998</v>
      </c>
      <c r="GK136">
        <v>396.00067138671875</v>
      </c>
      <c r="GL136">
        <v>1.5648370361328126</v>
      </c>
      <c r="GM136">
        <v>1.9841500000000001E-3</v>
      </c>
      <c r="GN136">
        <v>2.96989E-2</v>
      </c>
      <c r="GO136">
        <v>14.9978</v>
      </c>
      <c r="GP136">
        <v>14.9681</v>
      </c>
      <c r="GQ136">
        <v>-7.0175100000000002E-4</v>
      </c>
      <c r="GR136">
        <v>-2.5455500000000002E-3</v>
      </c>
      <c r="GS136">
        <v>3.6248900000000002</v>
      </c>
      <c r="GT136">
        <v>3.6274299999999999</v>
      </c>
      <c r="GU136">
        <v>-1.280967E-3</v>
      </c>
      <c r="GV136">
        <v>-3.9197590000000001E-3</v>
      </c>
      <c r="GW136">
        <v>3.0560802410000001</v>
      </c>
      <c r="GX136">
        <v>3.06</v>
      </c>
    </row>
    <row r="137" spans="1:206" x14ac:dyDescent="0.3">
      <c r="A137" s="2">
        <v>532.0009765625</v>
      </c>
      <c r="B137" s="2">
        <v>1.3626904296875</v>
      </c>
      <c r="C137">
        <v>2.4494599999999998E-2</v>
      </c>
      <c r="D137">
        <v>0.36788999999999999</v>
      </c>
      <c r="E137">
        <v>15.3871</v>
      </c>
      <c r="F137">
        <v>15.0192</v>
      </c>
      <c r="G137">
        <v>-8.1128699999999995E-3</v>
      </c>
      <c r="H137">
        <v>-2.6922999999999999E-2</v>
      </c>
      <c r="I137">
        <v>3.2916300000000001</v>
      </c>
      <c r="J137">
        <v>3.3185600000000002</v>
      </c>
      <c r="K137">
        <v>-1.5923895E-2</v>
      </c>
      <c r="L137">
        <v>-1.6879328999999998E-2</v>
      </c>
      <c r="M137">
        <v>1.0431206710000001</v>
      </c>
      <c r="N137">
        <v>1.06</v>
      </c>
      <c r="Y137">
        <v>266.00054931640625</v>
      </c>
      <c r="Z137">
        <v>1.037385986328125</v>
      </c>
      <c r="AA137">
        <v>1.9418700000000001E-3</v>
      </c>
      <c r="AB137">
        <v>2.9164700000000002E-2</v>
      </c>
      <c r="AC137">
        <v>15.0481</v>
      </c>
      <c r="AD137">
        <v>15.0189</v>
      </c>
      <c r="AE137">
        <v>-6.0674700000000004E-4</v>
      </c>
      <c r="AF137">
        <v>-1.7314800000000001E-3</v>
      </c>
      <c r="AG137">
        <v>2.8519700000000001</v>
      </c>
      <c r="AH137">
        <v>2.85371</v>
      </c>
      <c r="AI137">
        <v>-1.3315239999999999E-3</v>
      </c>
      <c r="AJ137">
        <v>-2.7429389999999998E-3</v>
      </c>
      <c r="AK137">
        <v>2.0572570610000001</v>
      </c>
      <c r="AL137">
        <v>2.06</v>
      </c>
      <c r="AW137">
        <v>532.00091552734375</v>
      </c>
      <c r="AX137">
        <v>2.6033320312499999</v>
      </c>
      <c r="AY137">
        <v>3.7522499999999999E-3</v>
      </c>
      <c r="AZ137">
        <v>5.6377299999999998E-2</v>
      </c>
      <c r="BA137">
        <v>15.081300000000001</v>
      </c>
      <c r="BB137">
        <v>15.024900000000001</v>
      </c>
      <c r="BC137">
        <v>-1.58018E-3</v>
      </c>
      <c r="BD137">
        <v>-4.7587699999999998E-3</v>
      </c>
      <c r="BE137">
        <v>3.0067699999999999</v>
      </c>
      <c r="BF137">
        <v>3.01153</v>
      </c>
      <c r="BG137">
        <v>-2.1625569999999998E-3</v>
      </c>
      <c r="BH137">
        <v>-6.6390499999999996E-3</v>
      </c>
      <c r="BI137">
        <v>3.0633609499999999</v>
      </c>
      <c r="BJ137">
        <v>3.07</v>
      </c>
      <c r="BU137">
        <v>399.000732421875</v>
      </c>
      <c r="BV137">
        <v>0.92337139892578124</v>
      </c>
      <c r="BW137">
        <v>6.4226200000000004E-3</v>
      </c>
      <c r="BX137">
        <v>9.6551899999999996E-2</v>
      </c>
      <c r="BY137">
        <v>15.1296</v>
      </c>
      <c r="BZ137">
        <v>15.033099999999999</v>
      </c>
      <c r="CA137">
        <v>-1.75778E-3</v>
      </c>
      <c r="CB137">
        <v>-5.3999499999999997E-3</v>
      </c>
      <c r="CC137">
        <v>3.06663</v>
      </c>
      <c r="CD137">
        <v>3.0720299999999998</v>
      </c>
      <c r="CE137">
        <v>-4.6285659999999998E-3</v>
      </c>
      <c r="CF137">
        <v>-4.9525660000000003E-3</v>
      </c>
      <c r="CG137">
        <v>1.065047434</v>
      </c>
      <c r="CH137">
        <v>1.07</v>
      </c>
      <c r="CS137">
        <v>399.000732421875</v>
      </c>
      <c r="CT137">
        <v>1.3130260009765626</v>
      </c>
      <c r="CU137">
        <v>2.62393E-3</v>
      </c>
      <c r="CV137">
        <v>3.9515000000000002E-2</v>
      </c>
      <c r="CW137">
        <v>15.099</v>
      </c>
      <c r="CX137">
        <v>15.0595</v>
      </c>
      <c r="CY137">
        <v>-7.6440299999999998E-4</v>
      </c>
      <c r="CZ137">
        <v>-2.64694E-3</v>
      </c>
      <c r="DA137">
        <v>3.4601099999999998</v>
      </c>
      <c r="DB137">
        <v>3.4627500000000002</v>
      </c>
      <c r="DC137">
        <v>-1.8550820000000001E-3</v>
      </c>
      <c r="DD137">
        <v>-3.8400190000000001E-3</v>
      </c>
      <c r="DE137">
        <v>2.0661599810000002</v>
      </c>
      <c r="DF137">
        <v>2.0699999999999998</v>
      </c>
      <c r="DQ137">
        <v>399.00076293945313</v>
      </c>
      <c r="DR137">
        <v>1.5544947509765625</v>
      </c>
      <c r="DS137">
        <v>2.1033800000000002E-3</v>
      </c>
      <c r="DT137">
        <v>3.1401199999999997E-2</v>
      </c>
      <c r="DU137">
        <v>14.9603</v>
      </c>
      <c r="DV137">
        <v>14.928900000000001</v>
      </c>
      <c r="DW137">
        <v>-7.6882899999999995E-4</v>
      </c>
      <c r="DX137">
        <v>-2.7634700000000001E-3</v>
      </c>
      <c r="DY137">
        <v>3.5916299999999999</v>
      </c>
      <c r="DZ137">
        <v>3.5943900000000002</v>
      </c>
      <c r="EA137">
        <v>-1.332048E-3</v>
      </c>
      <c r="EB137">
        <v>-4.0760670000000001E-3</v>
      </c>
      <c r="EC137">
        <v>3.0559239329999999</v>
      </c>
      <c r="ED137">
        <v>3.06</v>
      </c>
      <c r="EO137">
        <v>399.00076293945313</v>
      </c>
      <c r="EP137">
        <v>0.61437005615234375</v>
      </c>
      <c r="EQ137">
        <v>2.8528500000000001E-3</v>
      </c>
      <c r="ER137">
        <v>4.2676899999999997E-2</v>
      </c>
      <c r="ES137">
        <v>15.0021</v>
      </c>
      <c r="ET137">
        <v>14.9594</v>
      </c>
      <c r="EU137">
        <v>-7.6602300000000001E-4</v>
      </c>
      <c r="EV137">
        <v>-2.6198200000000001E-3</v>
      </c>
      <c r="EW137">
        <v>3.4174099999999998</v>
      </c>
      <c r="EX137">
        <v>3.4200300000000001</v>
      </c>
      <c r="EY137">
        <v>-2.0817880000000002E-3</v>
      </c>
      <c r="EZ137">
        <v>-2.289967E-3</v>
      </c>
      <c r="FA137">
        <v>1.097710033</v>
      </c>
      <c r="FB137">
        <v>1.1000000000000001</v>
      </c>
      <c r="FM137">
        <v>399.00079345703125</v>
      </c>
      <c r="FN137">
        <v>1.0809923095703124</v>
      </c>
      <c r="FO137">
        <v>1.9912300000000001E-3</v>
      </c>
      <c r="FP137">
        <v>2.9723900000000001E-2</v>
      </c>
      <c r="FQ137">
        <v>14.9572</v>
      </c>
      <c r="FR137">
        <v>14.9274</v>
      </c>
      <c r="FS137">
        <v>-5.9135700000000004E-4</v>
      </c>
      <c r="FT137">
        <v>-2.0600499999999999E-3</v>
      </c>
      <c r="FU137">
        <v>3.4815399999999999</v>
      </c>
      <c r="FV137">
        <v>3.4836</v>
      </c>
      <c r="FW137">
        <v>-1.4018380000000001E-3</v>
      </c>
      <c r="FX137">
        <v>-2.9018049999999999E-3</v>
      </c>
      <c r="FY137">
        <v>2.0670981949999998</v>
      </c>
      <c r="FZ137">
        <v>2.0699999999999998</v>
      </c>
      <c r="GK137">
        <v>399.00067138671875</v>
      </c>
      <c r="GL137">
        <v>1.5847872314453126</v>
      </c>
      <c r="GM137">
        <v>1.9896100000000002E-3</v>
      </c>
      <c r="GN137">
        <v>2.97808E-2</v>
      </c>
      <c r="GO137">
        <v>14.9979</v>
      </c>
      <c r="GP137">
        <v>14.9681</v>
      </c>
      <c r="GQ137">
        <v>-6.9830399999999996E-4</v>
      </c>
      <c r="GR137">
        <v>-2.5330499999999998E-3</v>
      </c>
      <c r="GS137">
        <v>3.6248999999999998</v>
      </c>
      <c r="GT137">
        <v>3.6274299999999999</v>
      </c>
      <c r="GU137">
        <v>-1.2903809999999999E-3</v>
      </c>
      <c r="GV137">
        <v>-3.948567E-3</v>
      </c>
      <c r="GW137">
        <v>3.0560514329999999</v>
      </c>
      <c r="GX137">
        <v>3.06</v>
      </c>
    </row>
    <row r="138" spans="1:206" x14ac:dyDescent="0.3">
      <c r="A138" s="2">
        <v>536.0009765625</v>
      </c>
      <c r="B138" s="2">
        <v>1.36999951171875</v>
      </c>
      <c r="C138">
        <v>2.4939900000000001E-2</v>
      </c>
      <c r="D138">
        <v>0.37457800000000002</v>
      </c>
      <c r="E138">
        <v>15.393800000000001</v>
      </c>
      <c r="F138">
        <v>15.0192</v>
      </c>
      <c r="G138">
        <v>-8.2572900000000005E-3</v>
      </c>
      <c r="H138">
        <v>-2.7402300000000001E-2</v>
      </c>
      <c r="I138">
        <v>3.29115</v>
      </c>
      <c r="J138">
        <v>3.3185600000000002</v>
      </c>
      <c r="K138">
        <v>-1.6208744000000001E-2</v>
      </c>
      <c r="L138">
        <v>-1.7181268E-2</v>
      </c>
      <c r="M138">
        <v>1.042818732</v>
      </c>
      <c r="N138">
        <v>1.06</v>
      </c>
      <c r="Y138">
        <v>268.00054931640625</v>
      </c>
      <c r="Z138">
        <v>1.0492883300781251</v>
      </c>
      <c r="AA138">
        <v>1.9632500000000002E-3</v>
      </c>
      <c r="AB138">
        <v>2.9485899999999999E-2</v>
      </c>
      <c r="AC138">
        <v>15.048400000000001</v>
      </c>
      <c r="AD138">
        <v>15.0189</v>
      </c>
      <c r="AE138">
        <v>-6.1614999999999999E-4</v>
      </c>
      <c r="AF138">
        <v>-1.7583099999999999E-3</v>
      </c>
      <c r="AG138">
        <v>2.85195</v>
      </c>
      <c r="AH138">
        <v>2.85371</v>
      </c>
      <c r="AI138">
        <v>-1.3444290000000001E-3</v>
      </c>
      <c r="AJ138">
        <v>-2.7695250000000001E-3</v>
      </c>
      <c r="AK138">
        <v>2.0572304749999999</v>
      </c>
      <c r="AL138">
        <v>2.06</v>
      </c>
      <c r="AW138">
        <v>536.00091552734375</v>
      </c>
      <c r="AX138">
        <v>2.6292736816406252</v>
      </c>
      <c r="AY138">
        <v>3.8200199999999999E-3</v>
      </c>
      <c r="AZ138">
        <v>5.7395599999999998E-2</v>
      </c>
      <c r="BA138">
        <v>15.0823</v>
      </c>
      <c r="BB138">
        <v>15.024900000000001</v>
      </c>
      <c r="BC138">
        <v>-1.6062400000000001E-3</v>
      </c>
      <c r="BD138">
        <v>-4.8372299999999997E-3</v>
      </c>
      <c r="BE138">
        <v>3.0066899999999999</v>
      </c>
      <c r="BF138">
        <v>3.01153</v>
      </c>
      <c r="BG138">
        <v>-2.202168E-3</v>
      </c>
      <c r="BH138">
        <v>-6.7606569999999998E-3</v>
      </c>
      <c r="BI138">
        <v>3.0632393429999998</v>
      </c>
      <c r="BJ138">
        <v>3.07</v>
      </c>
      <c r="BU138">
        <v>402.000732421875</v>
      </c>
      <c r="BV138">
        <v>0.93118927001953122</v>
      </c>
      <c r="BW138">
        <v>6.6122000000000004E-3</v>
      </c>
      <c r="BX138">
        <v>9.9401799999999998E-2</v>
      </c>
      <c r="BY138">
        <v>15.1325</v>
      </c>
      <c r="BZ138">
        <v>15.033099999999999</v>
      </c>
      <c r="CA138">
        <v>-1.7572E-3</v>
      </c>
      <c r="CB138">
        <v>-5.3981799999999998E-3</v>
      </c>
      <c r="CC138">
        <v>3.06663</v>
      </c>
      <c r="CD138">
        <v>3.0720299999999998</v>
      </c>
      <c r="CE138">
        <v>-4.8193200000000002E-3</v>
      </c>
      <c r="CF138">
        <v>-5.1566720000000002E-3</v>
      </c>
      <c r="CG138">
        <v>1.064843328</v>
      </c>
      <c r="CH138">
        <v>1.07</v>
      </c>
      <c r="CS138">
        <v>402.000732421875</v>
      </c>
      <c r="CT138">
        <v>1.3313721923828126</v>
      </c>
      <c r="CU138">
        <v>2.67125E-3</v>
      </c>
      <c r="CV138">
        <v>4.0227699999999998E-2</v>
      </c>
      <c r="CW138">
        <v>15.0997</v>
      </c>
      <c r="CX138">
        <v>15.0595</v>
      </c>
      <c r="CY138">
        <v>-7.4309099999999998E-4</v>
      </c>
      <c r="CZ138">
        <v>-2.5731399999999998E-3</v>
      </c>
      <c r="DA138">
        <v>3.4601799999999998</v>
      </c>
      <c r="DB138">
        <v>3.4627500000000002</v>
      </c>
      <c r="DC138">
        <v>-1.9215460000000001E-3</v>
      </c>
      <c r="DD138">
        <v>-3.9776000000000004E-3</v>
      </c>
      <c r="DE138">
        <v>2.0660224</v>
      </c>
      <c r="DF138">
        <v>2.0699999999999998</v>
      </c>
      <c r="DQ138">
        <v>402.00076293945313</v>
      </c>
      <c r="DR138">
        <v>1.5737275390625001</v>
      </c>
      <c r="DS138">
        <v>2.1338099999999999E-3</v>
      </c>
      <c r="DT138">
        <v>3.1855500000000002E-2</v>
      </c>
      <c r="DU138">
        <v>14.960800000000001</v>
      </c>
      <c r="DV138">
        <v>14.928900000000001</v>
      </c>
      <c r="DW138">
        <v>-8.0875999999999995E-4</v>
      </c>
      <c r="DX138">
        <v>-2.9069999999999999E-3</v>
      </c>
      <c r="DY138">
        <v>3.5914799999999998</v>
      </c>
      <c r="DZ138">
        <v>3.5943900000000002</v>
      </c>
      <c r="EA138">
        <v>-1.323716E-3</v>
      </c>
      <c r="EB138">
        <v>-4.0505699999999999E-3</v>
      </c>
      <c r="EC138">
        <v>3.0559494300000001</v>
      </c>
      <c r="ED138">
        <v>3.06</v>
      </c>
      <c r="EO138">
        <v>402.00076293945313</v>
      </c>
      <c r="EP138">
        <v>0.62387829589843746</v>
      </c>
      <c r="EQ138">
        <v>2.9321E-3</v>
      </c>
      <c r="ER138">
        <v>4.3862499999999999E-2</v>
      </c>
      <c r="ES138">
        <v>15.003299999999999</v>
      </c>
      <c r="ET138">
        <v>14.9594</v>
      </c>
      <c r="EU138">
        <v>-8.3239200000000005E-4</v>
      </c>
      <c r="EV138">
        <v>-2.8468E-3</v>
      </c>
      <c r="EW138">
        <v>3.4171800000000001</v>
      </c>
      <c r="EX138">
        <v>3.4200300000000001</v>
      </c>
      <c r="EY138">
        <v>-2.0944420000000002E-3</v>
      </c>
      <c r="EZ138">
        <v>-2.3038860000000002E-3</v>
      </c>
      <c r="FA138">
        <v>1.0976961139999999</v>
      </c>
      <c r="FB138">
        <v>1.1000000000000001</v>
      </c>
      <c r="FM138">
        <v>402.00079345703125</v>
      </c>
      <c r="FN138">
        <v>1.0989681396484374</v>
      </c>
      <c r="FO138">
        <v>2.0583899999999998E-3</v>
      </c>
      <c r="FP138">
        <v>3.07265E-2</v>
      </c>
      <c r="FQ138">
        <v>14.9582</v>
      </c>
      <c r="FR138">
        <v>14.9274</v>
      </c>
      <c r="FS138">
        <v>-5.9891299999999996E-4</v>
      </c>
      <c r="FT138">
        <v>-2.0863700000000002E-3</v>
      </c>
      <c r="FU138">
        <v>3.4815100000000001</v>
      </c>
      <c r="FV138">
        <v>3.4836</v>
      </c>
      <c r="FW138">
        <v>-1.4599929999999999E-3</v>
      </c>
      <c r="FX138">
        <v>-3.0221860000000001E-3</v>
      </c>
      <c r="FY138">
        <v>2.0669778139999999</v>
      </c>
      <c r="FZ138">
        <v>2.0699999999999998</v>
      </c>
      <c r="GK138">
        <v>402.00067138671875</v>
      </c>
      <c r="GL138">
        <v>1.6044731445312501</v>
      </c>
      <c r="GM138">
        <v>2.02461E-3</v>
      </c>
      <c r="GN138">
        <v>3.0304600000000001E-2</v>
      </c>
      <c r="GO138">
        <v>14.9984</v>
      </c>
      <c r="GP138">
        <v>14.9681</v>
      </c>
      <c r="GQ138">
        <v>-7.0344799999999996E-4</v>
      </c>
      <c r="GR138">
        <v>-2.55171E-3</v>
      </c>
      <c r="GS138">
        <v>3.6248800000000001</v>
      </c>
      <c r="GT138">
        <v>3.6274299999999999</v>
      </c>
      <c r="GU138">
        <v>-1.318165E-3</v>
      </c>
      <c r="GV138">
        <v>-4.0335850000000001E-3</v>
      </c>
      <c r="GW138">
        <v>3.0559664149999999</v>
      </c>
      <c r="GX138">
        <v>3.06</v>
      </c>
    </row>
    <row r="139" spans="1:206" x14ac:dyDescent="0.3">
      <c r="A139" s="2">
        <v>540.0009765625</v>
      </c>
      <c r="B139" s="2">
        <v>1.3772452392578125</v>
      </c>
      <c r="C139">
        <v>2.53694E-2</v>
      </c>
      <c r="D139">
        <v>0.38102799999999998</v>
      </c>
      <c r="E139">
        <v>15.4003</v>
      </c>
      <c r="F139">
        <v>15.0192</v>
      </c>
      <c r="G139">
        <v>-8.4295199999999994E-3</v>
      </c>
      <c r="H139">
        <v>-2.79738E-2</v>
      </c>
      <c r="I139">
        <v>3.2905799999999998</v>
      </c>
      <c r="J139">
        <v>3.3185600000000002</v>
      </c>
      <c r="K139">
        <v>-1.645363E-2</v>
      </c>
      <c r="L139">
        <v>-1.7440847999999998E-2</v>
      </c>
      <c r="M139">
        <v>1.0425591519999999</v>
      </c>
      <c r="N139">
        <v>1.06</v>
      </c>
      <c r="Y139">
        <v>270.00054931640625</v>
      </c>
      <c r="Z139">
        <v>1.0610255126953125</v>
      </c>
      <c r="AA139">
        <v>1.9810600000000002E-3</v>
      </c>
      <c r="AB139">
        <v>2.97533E-2</v>
      </c>
      <c r="AC139">
        <v>15.0487</v>
      </c>
      <c r="AD139">
        <v>15.0189</v>
      </c>
      <c r="AE139">
        <v>-6.6421700000000004E-4</v>
      </c>
      <c r="AF139">
        <v>-1.89548E-3</v>
      </c>
      <c r="AG139">
        <v>2.85181</v>
      </c>
      <c r="AH139">
        <v>2.85371</v>
      </c>
      <c r="AI139">
        <v>-1.315313E-3</v>
      </c>
      <c r="AJ139">
        <v>-2.7095449999999998E-3</v>
      </c>
      <c r="AK139">
        <v>2.057290455</v>
      </c>
      <c r="AL139">
        <v>2.06</v>
      </c>
      <c r="AW139">
        <v>540.00091552734375</v>
      </c>
      <c r="AX139">
        <v>2.65545849609375</v>
      </c>
      <c r="AY139">
        <v>3.9076299999999996E-3</v>
      </c>
      <c r="AZ139">
        <v>5.8712E-2</v>
      </c>
      <c r="BA139">
        <v>15.0837</v>
      </c>
      <c r="BB139">
        <v>15.024900000000001</v>
      </c>
      <c r="BC139">
        <v>-1.68316E-3</v>
      </c>
      <c r="BD139">
        <v>-5.0688799999999996E-3</v>
      </c>
      <c r="BE139">
        <v>3.0064600000000001</v>
      </c>
      <c r="BF139">
        <v>3.01153</v>
      </c>
      <c r="BG139">
        <v>-2.218453E-3</v>
      </c>
      <c r="BH139">
        <v>-6.810651E-3</v>
      </c>
      <c r="BI139">
        <v>3.063189349</v>
      </c>
      <c r="BJ139">
        <v>3.07</v>
      </c>
      <c r="BU139">
        <v>405.000732421875</v>
      </c>
      <c r="BV139">
        <v>0.93884063720703126</v>
      </c>
      <c r="BW139">
        <v>6.8173799999999996E-3</v>
      </c>
      <c r="BX139">
        <v>0.10248599999999999</v>
      </c>
      <c r="BY139">
        <v>15.1356</v>
      </c>
      <c r="BZ139">
        <v>15.033099999999999</v>
      </c>
      <c r="CA139">
        <v>-1.8445E-3</v>
      </c>
      <c r="CB139">
        <v>-5.6663599999999996E-3</v>
      </c>
      <c r="CC139">
        <v>3.06636</v>
      </c>
      <c r="CD139">
        <v>3.0720299999999998</v>
      </c>
      <c r="CE139">
        <v>-4.9355379999999997E-3</v>
      </c>
      <c r="CF139">
        <v>-5.281025E-3</v>
      </c>
      <c r="CG139">
        <v>1.0647189749999999</v>
      </c>
      <c r="CH139">
        <v>1.07</v>
      </c>
      <c r="CS139">
        <v>405.00076293945313</v>
      </c>
      <c r="CT139">
        <v>1.3495399169921876</v>
      </c>
      <c r="CU139">
        <v>2.7361899999999999E-3</v>
      </c>
      <c r="CV139">
        <v>4.1205600000000002E-2</v>
      </c>
      <c r="CW139">
        <v>15.1007</v>
      </c>
      <c r="CX139">
        <v>15.0595</v>
      </c>
      <c r="CY139">
        <v>-7.7619500000000003E-4</v>
      </c>
      <c r="CZ139">
        <v>-2.6877699999999999E-3</v>
      </c>
      <c r="DA139">
        <v>3.46007</v>
      </c>
      <c r="DB139">
        <v>3.4627500000000002</v>
      </c>
      <c r="DC139">
        <v>-1.9559130000000001E-3</v>
      </c>
      <c r="DD139">
        <v>-4.048739E-3</v>
      </c>
      <c r="DE139">
        <v>2.0659512609999999</v>
      </c>
      <c r="DF139">
        <v>2.0699999999999998</v>
      </c>
      <c r="DQ139">
        <v>405.00076293945313</v>
      </c>
      <c r="DR139">
        <v>1.5930926513671875</v>
      </c>
      <c r="DS139">
        <v>2.17396E-3</v>
      </c>
      <c r="DT139">
        <v>3.2454900000000002E-2</v>
      </c>
      <c r="DU139">
        <v>14.961399999999999</v>
      </c>
      <c r="DV139">
        <v>14.928900000000001</v>
      </c>
      <c r="DW139">
        <v>-8.1375800000000004E-4</v>
      </c>
      <c r="DX139">
        <v>-2.9249599999999999E-3</v>
      </c>
      <c r="DY139">
        <v>3.5914700000000002</v>
      </c>
      <c r="DZ139">
        <v>3.5943900000000002</v>
      </c>
      <c r="EA139">
        <v>-1.3609850000000001E-3</v>
      </c>
      <c r="EB139">
        <v>-4.164615E-3</v>
      </c>
      <c r="EC139">
        <v>3.055835385</v>
      </c>
      <c r="ED139">
        <v>3.06</v>
      </c>
      <c r="EO139">
        <v>404.99908447265625</v>
      </c>
      <c r="EP139">
        <v>0.63333569335937501</v>
      </c>
      <c r="EQ139">
        <v>2.9955300000000002E-3</v>
      </c>
      <c r="ER139">
        <v>4.4811299999999998E-2</v>
      </c>
      <c r="ES139">
        <v>15.004200000000001</v>
      </c>
      <c r="ET139">
        <v>14.9594</v>
      </c>
      <c r="EU139">
        <v>-8.45362E-4</v>
      </c>
      <c r="EV139">
        <v>-2.8911599999999998E-3</v>
      </c>
      <c r="EW139">
        <v>3.4171399999999998</v>
      </c>
      <c r="EX139">
        <v>3.4200300000000001</v>
      </c>
      <c r="EY139">
        <v>-2.1426190000000001E-3</v>
      </c>
      <c r="EZ139">
        <v>-2.3568809999999999E-3</v>
      </c>
      <c r="FA139">
        <v>1.097643119</v>
      </c>
      <c r="FB139">
        <v>1.1000000000000001</v>
      </c>
      <c r="FM139">
        <v>405.00079345703125</v>
      </c>
      <c r="FN139">
        <v>1.11671142578125</v>
      </c>
      <c r="FO139">
        <v>2.0725100000000001E-3</v>
      </c>
      <c r="FP139">
        <v>3.0937300000000001E-2</v>
      </c>
      <c r="FQ139">
        <v>14.958399999999999</v>
      </c>
      <c r="FR139">
        <v>14.9274</v>
      </c>
      <c r="FS139">
        <v>-6.3232999999999996E-4</v>
      </c>
      <c r="FT139">
        <v>-2.2027800000000001E-3</v>
      </c>
      <c r="FU139">
        <v>3.4813999999999998</v>
      </c>
      <c r="FV139">
        <v>3.4836</v>
      </c>
      <c r="FW139">
        <v>-1.4417939999999999E-3</v>
      </c>
      <c r="FX139">
        <v>-2.9845140000000002E-3</v>
      </c>
      <c r="FY139">
        <v>2.0670154859999998</v>
      </c>
      <c r="FZ139">
        <v>2.0699999999999998</v>
      </c>
      <c r="GK139">
        <v>405.00070190429688</v>
      </c>
      <c r="GL139">
        <v>1.6246572265625001</v>
      </c>
      <c r="GM139">
        <v>2.0491900000000002E-3</v>
      </c>
      <c r="GN139">
        <v>3.0672499999999998E-2</v>
      </c>
      <c r="GO139">
        <v>14.998799999999999</v>
      </c>
      <c r="GP139">
        <v>14.9681</v>
      </c>
      <c r="GQ139">
        <v>-6.9878699999999998E-4</v>
      </c>
      <c r="GR139">
        <v>-2.5348100000000002E-3</v>
      </c>
      <c r="GS139">
        <v>3.6248999999999998</v>
      </c>
      <c r="GT139">
        <v>3.6274299999999999</v>
      </c>
      <c r="GU139">
        <v>-1.3503090000000001E-3</v>
      </c>
      <c r="GV139">
        <v>-4.1319449999999997E-3</v>
      </c>
      <c r="GW139">
        <v>3.0558680549999999</v>
      </c>
      <c r="GX139">
        <v>3.06</v>
      </c>
    </row>
    <row r="140" spans="1:206" x14ac:dyDescent="0.3">
      <c r="A140" s="2">
        <v>544.0009765625</v>
      </c>
      <c r="B140" s="2">
        <v>1.3844996337890625</v>
      </c>
      <c r="C140">
        <v>2.5780000000000001E-2</v>
      </c>
      <c r="D140">
        <v>0.38719500000000001</v>
      </c>
      <c r="E140">
        <v>15.4064</v>
      </c>
      <c r="F140">
        <v>15.0192</v>
      </c>
      <c r="G140">
        <v>-8.5831799999999993E-3</v>
      </c>
      <c r="H140">
        <v>-2.84838E-2</v>
      </c>
      <c r="I140">
        <v>3.2900700000000001</v>
      </c>
      <c r="J140">
        <v>3.3185600000000002</v>
      </c>
      <c r="K140">
        <v>-1.6690653999999999E-2</v>
      </c>
      <c r="L140">
        <v>-1.7692092999999999E-2</v>
      </c>
      <c r="M140">
        <v>1.0423079070000001</v>
      </c>
      <c r="N140">
        <v>1.06</v>
      </c>
      <c r="Y140">
        <v>272.00054931640625</v>
      </c>
      <c r="Z140">
        <v>1.0728925781250001</v>
      </c>
      <c r="AA140">
        <v>2.0051600000000002E-3</v>
      </c>
      <c r="AB140">
        <v>3.0115300000000001E-2</v>
      </c>
      <c r="AC140">
        <v>15.048999999999999</v>
      </c>
      <c r="AD140">
        <v>15.0189</v>
      </c>
      <c r="AE140">
        <v>-6.1746299999999995E-4</v>
      </c>
      <c r="AF140">
        <v>-1.76206E-3</v>
      </c>
      <c r="AG140">
        <v>2.8519399999999999</v>
      </c>
      <c r="AH140">
        <v>2.85371</v>
      </c>
      <c r="AI140">
        <v>-1.3807439999999999E-3</v>
      </c>
      <c r="AJ140">
        <v>-2.8443330000000001E-3</v>
      </c>
      <c r="AK140">
        <v>2.057155667</v>
      </c>
      <c r="AL140">
        <v>2.06</v>
      </c>
      <c r="AW140">
        <v>544.00091552734375</v>
      </c>
      <c r="AX140">
        <v>2.6807578125</v>
      </c>
      <c r="AY140">
        <v>3.9835199999999999E-3</v>
      </c>
      <c r="AZ140">
        <v>5.9852200000000001E-2</v>
      </c>
      <c r="BA140">
        <v>15.0848</v>
      </c>
      <c r="BB140">
        <v>15.024900000000001</v>
      </c>
      <c r="BC140">
        <v>-1.68081E-3</v>
      </c>
      <c r="BD140">
        <v>-5.0618099999999999E-3</v>
      </c>
      <c r="BE140">
        <v>3.0064700000000002</v>
      </c>
      <c r="BF140">
        <v>3.01153</v>
      </c>
      <c r="BG140">
        <v>-2.2945309999999998E-3</v>
      </c>
      <c r="BH140">
        <v>-7.0442100000000004E-3</v>
      </c>
      <c r="BI140">
        <v>3.0629557900000002</v>
      </c>
      <c r="BJ140">
        <v>3.07</v>
      </c>
      <c r="BU140">
        <v>408.000732421875</v>
      </c>
      <c r="BV140">
        <v>0.94650653076171876</v>
      </c>
      <c r="BW140">
        <v>6.9936399999999998E-3</v>
      </c>
      <c r="BX140">
        <v>0.10513599999999999</v>
      </c>
      <c r="BY140">
        <v>15.138199999999999</v>
      </c>
      <c r="BZ140">
        <v>15.033099999999999</v>
      </c>
      <c r="CA140">
        <v>-1.9578099999999999E-3</v>
      </c>
      <c r="CB140">
        <v>-6.0144500000000002E-3</v>
      </c>
      <c r="CC140">
        <v>3.0660099999999999</v>
      </c>
      <c r="CD140">
        <v>3.0720299999999998</v>
      </c>
      <c r="CE140">
        <v>-4.9928689999999996E-3</v>
      </c>
      <c r="CF140">
        <v>-5.3423699999999999E-3</v>
      </c>
      <c r="CG140">
        <v>1.0646576299999999</v>
      </c>
      <c r="CH140">
        <v>1.07</v>
      </c>
      <c r="CS140">
        <v>408.00076293945313</v>
      </c>
      <c r="CT140">
        <v>1.3672945556640625</v>
      </c>
      <c r="CU140">
        <v>2.81212E-3</v>
      </c>
      <c r="CV140">
        <v>4.2349100000000001E-2</v>
      </c>
      <c r="CW140">
        <v>15.101800000000001</v>
      </c>
      <c r="CX140">
        <v>15.0595</v>
      </c>
      <c r="CY140">
        <v>-7.9328799999999996E-4</v>
      </c>
      <c r="CZ140">
        <v>-2.7469600000000001E-3</v>
      </c>
      <c r="DA140">
        <v>3.46001</v>
      </c>
      <c r="DB140">
        <v>3.4627500000000002</v>
      </c>
      <c r="DC140">
        <v>-2.0113040000000002E-3</v>
      </c>
      <c r="DD140">
        <v>-4.1633979999999996E-3</v>
      </c>
      <c r="DE140">
        <v>2.0658366020000001</v>
      </c>
      <c r="DF140">
        <v>2.0699999999999998</v>
      </c>
      <c r="DQ140">
        <v>408.00076293945313</v>
      </c>
      <c r="DR140">
        <v>1.6119138183593751</v>
      </c>
      <c r="DS140">
        <v>2.2055299999999998E-3</v>
      </c>
      <c r="DT140">
        <v>3.29261E-2</v>
      </c>
      <c r="DU140">
        <v>14.9618</v>
      </c>
      <c r="DV140">
        <v>14.928900000000001</v>
      </c>
      <c r="DW140">
        <v>-8.0519399999999996E-4</v>
      </c>
      <c r="DX140">
        <v>-2.8941800000000001E-3</v>
      </c>
      <c r="DY140">
        <v>3.5914999999999999</v>
      </c>
      <c r="DZ140">
        <v>3.5943900000000002</v>
      </c>
      <c r="EA140">
        <v>-1.396025E-3</v>
      </c>
      <c r="EB140">
        <v>-4.2718369999999997E-3</v>
      </c>
      <c r="EC140">
        <v>3.0557281629999999</v>
      </c>
      <c r="ED140">
        <v>3.06</v>
      </c>
      <c r="EO140">
        <v>408.00079345703125</v>
      </c>
      <c r="EP140">
        <v>0.64291357421875006</v>
      </c>
      <c r="EQ140">
        <v>3.0604899999999999E-3</v>
      </c>
      <c r="ER140">
        <v>4.57831E-2</v>
      </c>
      <c r="ES140">
        <v>15.0052</v>
      </c>
      <c r="ET140">
        <v>14.9594</v>
      </c>
      <c r="EU140">
        <v>-8.5844000000000003E-4</v>
      </c>
      <c r="EV140">
        <v>-2.93589E-3</v>
      </c>
      <c r="EW140">
        <v>3.41709</v>
      </c>
      <c r="EX140">
        <v>3.4200300000000001</v>
      </c>
      <c r="EY140">
        <v>-2.1945200000000002E-3</v>
      </c>
      <c r="EZ140">
        <v>-2.4139719999999999E-3</v>
      </c>
      <c r="FA140">
        <v>1.097586028</v>
      </c>
      <c r="FB140">
        <v>1.1000000000000001</v>
      </c>
      <c r="FM140">
        <v>408.00079345703125</v>
      </c>
      <c r="FN140">
        <v>1.1348863525390624</v>
      </c>
      <c r="FO140">
        <v>2.09406E-3</v>
      </c>
      <c r="FP140">
        <v>3.1259000000000002E-2</v>
      </c>
      <c r="FQ140">
        <v>14.9587</v>
      </c>
      <c r="FR140">
        <v>14.9274</v>
      </c>
      <c r="FS140">
        <v>-6.7420999999999996E-4</v>
      </c>
      <c r="FT140">
        <v>-2.3486800000000001E-3</v>
      </c>
      <c r="FU140">
        <v>3.4812500000000002</v>
      </c>
      <c r="FV140">
        <v>3.4836</v>
      </c>
      <c r="FW140">
        <v>-1.418795E-3</v>
      </c>
      <c r="FX140">
        <v>-2.9369069999999999E-3</v>
      </c>
      <c r="FY140">
        <v>2.0670630929999998</v>
      </c>
      <c r="FZ140">
        <v>2.0699999999999998</v>
      </c>
      <c r="GK140">
        <v>408.00070190429688</v>
      </c>
      <c r="GL140">
        <v>1.644425537109375</v>
      </c>
      <c r="GM140">
        <v>2.0759200000000002E-3</v>
      </c>
      <c r="GN140">
        <v>3.1072700000000002E-2</v>
      </c>
      <c r="GO140">
        <v>14.9992</v>
      </c>
      <c r="GP140">
        <v>14.9681</v>
      </c>
      <c r="GQ140">
        <v>-7.4753799999999996E-4</v>
      </c>
      <c r="GR140">
        <v>-2.7116499999999999E-3</v>
      </c>
      <c r="GS140">
        <v>3.6247199999999999</v>
      </c>
      <c r="GT140">
        <v>3.6274299999999999</v>
      </c>
      <c r="GU140">
        <v>-1.3273499999999999E-3</v>
      </c>
      <c r="GV140">
        <v>-4.0616910000000001E-3</v>
      </c>
      <c r="GW140">
        <v>3.0559383090000001</v>
      </c>
      <c r="GX140">
        <v>3.06</v>
      </c>
    </row>
    <row r="141" spans="1:206" x14ac:dyDescent="0.3">
      <c r="A141" s="2">
        <v>548.0009765625</v>
      </c>
      <c r="B141" s="2">
        <v>1.3914975585937501</v>
      </c>
      <c r="C141">
        <v>2.6249000000000001E-2</v>
      </c>
      <c r="D141">
        <v>0.39423900000000001</v>
      </c>
      <c r="E141">
        <v>15.413500000000001</v>
      </c>
      <c r="F141">
        <v>15.0192</v>
      </c>
      <c r="G141">
        <v>-8.7329299999999999E-3</v>
      </c>
      <c r="H141">
        <v>-2.8980700000000002E-2</v>
      </c>
      <c r="I141">
        <v>3.2895799999999999</v>
      </c>
      <c r="J141">
        <v>3.3185600000000002</v>
      </c>
      <c r="K141">
        <v>-1.6997199000000001E-2</v>
      </c>
      <c r="L141">
        <v>-1.8017030999999999E-2</v>
      </c>
      <c r="M141">
        <v>1.041982969</v>
      </c>
      <c r="N141">
        <v>1.06</v>
      </c>
      <c r="Y141">
        <v>274.00054931640625</v>
      </c>
      <c r="Z141">
        <v>1.0844449462890626</v>
      </c>
      <c r="AA141">
        <v>2.02169E-3</v>
      </c>
      <c r="AB141">
        <v>3.0363600000000001E-2</v>
      </c>
      <c r="AC141">
        <v>15.049300000000001</v>
      </c>
      <c r="AD141">
        <v>15.0189</v>
      </c>
      <c r="AE141">
        <v>-6.2365200000000004E-4</v>
      </c>
      <c r="AF141">
        <v>-1.77972E-3</v>
      </c>
      <c r="AG141">
        <v>2.8519299999999999</v>
      </c>
      <c r="AH141">
        <v>2.85371</v>
      </c>
      <c r="AI141">
        <v>-1.39715E-3</v>
      </c>
      <c r="AJ141">
        <v>-2.8781280000000002E-3</v>
      </c>
      <c r="AK141">
        <v>2.0571218720000002</v>
      </c>
      <c r="AL141">
        <v>2.06</v>
      </c>
      <c r="AW141">
        <v>548.00091552734375</v>
      </c>
      <c r="AX141">
        <v>2.7067272949218752</v>
      </c>
      <c r="AY141">
        <v>4.06895E-3</v>
      </c>
      <c r="AZ141">
        <v>6.1135700000000001E-2</v>
      </c>
      <c r="BA141">
        <v>15.0861</v>
      </c>
      <c r="BB141">
        <v>15.024900000000001</v>
      </c>
      <c r="BC141">
        <v>-1.73799E-3</v>
      </c>
      <c r="BD141">
        <v>-5.2339999999999999E-3</v>
      </c>
      <c r="BE141">
        <v>3.0063</v>
      </c>
      <c r="BF141">
        <v>3.01153</v>
      </c>
      <c r="BG141">
        <v>-2.3240919999999998E-3</v>
      </c>
      <c r="BH141">
        <v>-7.1349619999999999E-3</v>
      </c>
      <c r="BI141">
        <v>3.062865038</v>
      </c>
      <c r="BJ141">
        <v>3.07</v>
      </c>
      <c r="BU141">
        <v>411.000732421875</v>
      </c>
      <c r="BV141">
        <v>0.95400231933593749</v>
      </c>
      <c r="BW141">
        <v>7.2086199999999998E-3</v>
      </c>
      <c r="BX141">
        <v>0.10836800000000001</v>
      </c>
      <c r="BY141">
        <v>15.141500000000001</v>
      </c>
      <c r="BZ141">
        <v>15.033099999999999</v>
      </c>
      <c r="CA141">
        <v>-1.94353E-3</v>
      </c>
      <c r="CB141">
        <v>-5.9705699999999997E-3</v>
      </c>
      <c r="CC141">
        <v>3.0660599999999998</v>
      </c>
      <c r="CD141">
        <v>3.0720299999999998</v>
      </c>
      <c r="CE141">
        <v>-5.2259480000000002E-3</v>
      </c>
      <c r="CF141">
        <v>-5.5917639999999999E-3</v>
      </c>
      <c r="CG141">
        <v>1.064408236</v>
      </c>
      <c r="CH141">
        <v>1.07</v>
      </c>
      <c r="CS141">
        <v>411.00076293945313</v>
      </c>
      <c r="CT141">
        <v>1.384839599609375</v>
      </c>
      <c r="CU141">
        <v>2.80006E-3</v>
      </c>
      <c r="CV141">
        <v>4.2167499999999997E-2</v>
      </c>
      <c r="CW141">
        <v>15.101599999999999</v>
      </c>
      <c r="CX141">
        <v>15.0595</v>
      </c>
      <c r="CY141">
        <v>-8.1474800000000001E-4</v>
      </c>
      <c r="CZ141">
        <v>-2.8212699999999999E-3</v>
      </c>
      <c r="DA141">
        <v>3.4599299999999999</v>
      </c>
      <c r="DB141">
        <v>3.4627500000000002</v>
      </c>
      <c r="DC141">
        <v>-1.975011E-3</v>
      </c>
      <c r="DD141">
        <v>-4.0882720000000004E-3</v>
      </c>
      <c r="DE141">
        <v>2.0659117280000001</v>
      </c>
      <c r="DF141">
        <v>2.0699999999999998</v>
      </c>
      <c r="DQ141">
        <v>411.00076293945313</v>
      </c>
      <c r="DR141">
        <v>1.6305091552734374</v>
      </c>
      <c r="DS141">
        <v>2.2272799999999999E-3</v>
      </c>
      <c r="DT141">
        <v>3.3250799999999997E-2</v>
      </c>
      <c r="DU141">
        <v>14.962199999999999</v>
      </c>
      <c r="DV141">
        <v>14.928900000000001</v>
      </c>
      <c r="DW141">
        <v>-7.7416400000000004E-4</v>
      </c>
      <c r="DX141">
        <v>-2.7826499999999998E-3</v>
      </c>
      <c r="DY141">
        <v>3.5916100000000002</v>
      </c>
      <c r="DZ141">
        <v>3.5943900000000002</v>
      </c>
      <c r="EA141">
        <v>-1.453305E-3</v>
      </c>
      <c r="EB141">
        <v>-4.4471140000000003E-3</v>
      </c>
      <c r="EC141">
        <v>3.0555528860000001</v>
      </c>
      <c r="ED141">
        <v>3.06</v>
      </c>
      <c r="EO141">
        <v>411.00079345703125</v>
      </c>
      <c r="EP141">
        <v>0.65239196777343755</v>
      </c>
      <c r="EQ141">
        <v>3.14453E-3</v>
      </c>
      <c r="ER141">
        <v>4.7040400000000003E-2</v>
      </c>
      <c r="ES141">
        <v>15.006500000000001</v>
      </c>
      <c r="ET141">
        <v>14.9594</v>
      </c>
      <c r="EU141">
        <v>-8.8654000000000001E-4</v>
      </c>
      <c r="EV141">
        <v>-3.03199E-3</v>
      </c>
      <c r="EW141">
        <v>3.4169999999999998</v>
      </c>
      <c r="EX141">
        <v>3.4200300000000001</v>
      </c>
      <c r="EY141">
        <v>-2.2546799999999998E-3</v>
      </c>
      <c r="EZ141">
        <v>-2.4801480000000002E-3</v>
      </c>
      <c r="FA141">
        <v>1.097519852</v>
      </c>
      <c r="FB141">
        <v>1.1000000000000001</v>
      </c>
      <c r="FM141">
        <v>411.00082397460938</v>
      </c>
      <c r="FN141">
        <v>1.1530396728515626</v>
      </c>
      <c r="FO141">
        <v>2.1318299999999999E-3</v>
      </c>
      <c r="FP141">
        <v>3.1822700000000002E-2</v>
      </c>
      <c r="FQ141">
        <v>14.959300000000001</v>
      </c>
      <c r="FR141">
        <v>14.9274</v>
      </c>
      <c r="FS141">
        <v>-6.2852700000000004E-4</v>
      </c>
      <c r="FT141">
        <v>-2.1895399999999998E-3</v>
      </c>
      <c r="FU141">
        <v>3.4814099999999999</v>
      </c>
      <c r="FV141">
        <v>3.4836</v>
      </c>
      <c r="FW141">
        <v>-1.5047389999999999E-3</v>
      </c>
      <c r="FX141">
        <v>-3.1148090000000001E-3</v>
      </c>
      <c r="FY141">
        <v>2.0668851909999999</v>
      </c>
      <c r="FZ141">
        <v>2.0699999999999998</v>
      </c>
      <c r="GK141">
        <v>411.00070190429688</v>
      </c>
      <c r="GL141">
        <v>1.6642730712890625</v>
      </c>
      <c r="GM141">
        <v>2.1006900000000001E-3</v>
      </c>
      <c r="GN141">
        <v>3.1443400000000003E-2</v>
      </c>
      <c r="GO141">
        <v>14.999599999999999</v>
      </c>
      <c r="GP141">
        <v>14.9681</v>
      </c>
      <c r="GQ141">
        <v>-7.4838400000000005E-4</v>
      </c>
      <c r="GR141">
        <v>-2.7147199999999999E-3</v>
      </c>
      <c r="GS141">
        <v>3.6247199999999999</v>
      </c>
      <c r="GT141">
        <v>3.6274299999999999</v>
      </c>
      <c r="GU141">
        <v>-1.3539820000000001E-3</v>
      </c>
      <c r="GV141">
        <v>-4.1431849999999997E-3</v>
      </c>
      <c r="GW141">
        <v>3.0558568149999998</v>
      </c>
      <c r="GX141">
        <v>3.06</v>
      </c>
    </row>
    <row r="142" spans="1:206" x14ac:dyDescent="0.3">
      <c r="A142" s="2">
        <v>552.0009765625</v>
      </c>
      <c r="B142" s="2">
        <v>1.3982379150390625</v>
      </c>
      <c r="C142">
        <v>2.6684699999999999E-2</v>
      </c>
      <c r="D142">
        <v>0.40078399999999997</v>
      </c>
      <c r="E142">
        <v>15.42</v>
      </c>
      <c r="F142">
        <v>15.0192</v>
      </c>
      <c r="G142">
        <v>-8.8997799999999995E-3</v>
      </c>
      <c r="H142">
        <v>-2.9534399999999999E-2</v>
      </c>
      <c r="I142">
        <v>3.2890199999999998</v>
      </c>
      <c r="J142">
        <v>3.3185600000000002</v>
      </c>
      <c r="K142">
        <v>-1.7244266000000001E-2</v>
      </c>
      <c r="L142">
        <v>-1.8278922E-2</v>
      </c>
      <c r="M142">
        <v>1.0417210779999999</v>
      </c>
      <c r="N142">
        <v>1.06</v>
      </c>
      <c r="Y142">
        <v>276.00054931640625</v>
      </c>
      <c r="Z142">
        <v>1.0965162353515625</v>
      </c>
      <c r="AA142">
        <v>2.0607999999999998E-3</v>
      </c>
      <c r="AB142">
        <v>3.0950999999999999E-2</v>
      </c>
      <c r="AC142">
        <v>15.049899999999999</v>
      </c>
      <c r="AD142">
        <v>15.0189</v>
      </c>
      <c r="AE142">
        <v>-6.4425699999999997E-4</v>
      </c>
      <c r="AF142">
        <v>-1.83852E-3</v>
      </c>
      <c r="AG142">
        <v>2.8518699999999999</v>
      </c>
      <c r="AH142">
        <v>2.85371</v>
      </c>
      <c r="AI142">
        <v>-1.415953E-3</v>
      </c>
      <c r="AJ142">
        <v>-2.9168620000000001E-3</v>
      </c>
      <c r="AK142">
        <v>2.0570831379999999</v>
      </c>
      <c r="AL142">
        <v>2.06</v>
      </c>
      <c r="AW142">
        <v>552.00091552734375</v>
      </c>
      <c r="AX142">
        <v>2.7316594238281251</v>
      </c>
      <c r="AY142">
        <v>4.1626700000000003E-3</v>
      </c>
      <c r="AZ142">
        <v>6.2543899999999999E-2</v>
      </c>
      <c r="BA142">
        <v>15.0875</v>
      </c>
      <c r="BB142">
        <v>15.024900000000001</v>
      </c>
      <c r="BC142">
        <v>-1.79951E-3</v>
      </c>
      <c r="BD142">
        <v>-5.4192800000000003E-3</v>
      </c>
      <c r="BE142">
        <v>3.0061100000000001</v>
      </c>
      <c r="BF142">
        <v>3.01153</v>
      </c>
      <c r="BG142">
        <v>-2.3536160000000002E-3</v>
      </c>
      <c r="BH142">
        <v>-7.2256020000000002E-3</v>
      </c>
      <c r="BI142">
        <v>3.0627743980000002</v>
      </c>
      <c r="BJ142">
        <v>3.07</v>
      </c>
      <c r="BU142">
        <v>414.000732421875</v>
      </c>
      <c r="BV142">
        <v>0.96141247558593756</v>
      </c>
      <c r="BW142">
        <v>7.4347900000000001E-3</v>
      </c>
      <c r="BX142">
        <v>0.11176800000000001</v>
      </c>
      <c r="BY142">
        <v>15.1449</v>
      </c>
      <c r="BZ142">
        <v>15.033099999999999</v>
      </c>
      <c r="CA142">
        <v>-2.02389E-3</v>
      </c>
      <c r="CB142">
        <v>-6.2174400000000003E-3</v>
      </c>
      <c r="CC142">
        <v>3.0658099999999999</v>
      </c>
      <c r="CD142">
        <v>3.0720299999999998</v>
      </c>
      <c r="CE142">
        <v>-5.368172E-3</v>
      </c>
      <c r="CF142">
        <v>-5.743944E-3</v>
      </c>
      <c r="CG142">
        <v>1.0642560560000001</v>
      </c>
      <c r="CH142">
        <v>1.07</v>
      </c>
      <c r="CS142">
        <v>414.00076293945313</v>
      </c>
      <c r="CT142">
        <v>1.40231103515625</v>
      </c>
      <c r="CU142">
        <v>2.8472599999999999E-3</v>
      </c>
      <c r="CV142">
        <v>4.2878199999999998E-2</v>
      </c>
      <c r="CW142">
        <v>15.102399999999999</v>
      </c>
      <c r="CX142">
        <v>15.0595</v>
      </c>
      <c r="CY142">
        <v>-8.0142899999999999E-4</v>
      </c>
      <c r="CZ142">
        <v>-2.7751500000000001E-3</v>
      </c>
      <c r="DA142">
        <v>3.4599799999999998</v>
      </c>
      <c r="DB142">
        <v>3.4627500000000002</v>
      </c>
      <c r="DC142">
        <v>-2.0422999999999999E-3</v>
      </c>
      <c r="DD142">
        <v>-4.22756E-3</v>
      </c>
      <c r="DE142">
        <v>2.0657724399999999</v>
      </c>
      <c r="DF142">
        <v>2.0699999999999998</v>
      </c>
      <c r="DQ142">
        <v>414.00076293945313</v>
      </c>
      <c r="DR142">
        <v>1.649402099609375</v>
      </c>
      <c r="DS142">
        <v>2.2625000000000002E-3</v>
      </c>
      <c r="DT142">
        <v>3.37767E-2</v>
      </c>
      <c r="DU142">
        <v>14.9627</v>
      </c>
      <c r="DV142">
        <v>14.928900000000001</v>
      </c>
      <c r="DW142">
        <v>-8.0438999999999999E-4</v>
      </c>
      <c r="DX142">
        <v>-2.8912899999999999E-3</v>
      </c>
      <c r="DY142">
        <v>3.5914999999999999</v>
      </c>
      <c r="DZ142">
        <v>3.5943900000000002</v>
      </c>
      <c r="EA142">
        <v>-1.4560910000000001E-3</v>
      </c>
      <c r="EB142">
        <v>-4.4556370000000001E-3</v>
      </c>
      <c r="EC142">
        <v>3.0555443630000001</v>
      </c>
      <c r="ED142">
        <v>3.06</v>
      </c>
      <c r="EO142">
        <v>414.00079345703125</v>
      </c>
      <c r="EP142">
        <v>0.66172412109375001</v>
      </c>
      <c r="EQ142">
        <v>3.2160000000000001E-3</v>
      </c>
      <c r="ER142">
        <v>4.8109499999999999E-2</v>
      </c>
      <c r="ES142">
        <v>15.0075</v>
      </c>
      <c r="ET142">
        <v>14.9594</v>
      </c>
      <c r="EU142">
        <v>-8.8846900000000002E-4</v>
      </c>
      <c r="EV142">
        <v>-3.0385899999999999E-3</v>
      </c>
      <c r="EW142">
        <v>3.4169900000000002</v>
      </c>
      <c r="EX142">
        <v>3.4200300000000001</v>
      </c>
      <c r="EY142">
        <v>-2.3182440000000001E-3</v>
      </c>
      <c r="EZ142">
        <v>-2.550068E-3</v>
      </c>
      <c r="FA142">
        <v>1.097449932</v>
      </c>
      <c r="FB142">
        <v>1.1000000000000001</v>
      </c>
      <c r="FM142">
        <v>414.00082397460938</v>
      </c>
      <c r="FN142">
        <v>1.1710531005859375</v>
      </c>
      <c r="FO142">
        <v>2.1797000000000001E-3</v>
      </c>
      <c r="FP142">
        <v>3.2537400000000001E-2</v>
      </c>
      <c r="FQ142">
        <v>14.96</v>
      </c>
      <c r="FR142">
        <v>14.9274</v>
      </c>
      <c r="FS142">
        <v>-6.4349800000000005E-4</v>
      </c>
      <c r="FT142">
        <v>-2.2416900000000002E-3</v>
      </c>
      <c r="FU142">
        <v>3.48136</v>
      </c>
      <c r="FV142">
        <v>3.4836</v>
      </c>
      <c r="FW142">
        <v>-1.5371199999999999E-3</v>
      </c>
      <c r="FX142">
        <v>-3.1818380000000002E-3</v>
      </c>
      <c r="FY142">
        <v>2.0668181620000001</v>
      </c>
      <c r="FZ142">
        <v>2.0699999999999998</v>
      </c>
      <c r="GK142">
        <v>414.00070190429688</v>
      </c>
      <c r="GL142">
        <v>1.6839094238281251</v>
      </c>
      <c r="GM142">
        <v>2.1285800000000001E-3</v>
      </c>
      <c r="GN142">
        <v>3.1860800000000002E-2</v>
      </c>
      <c r="GO142">
        <v>15</v>
      </c>
      <c r="GP142">
        <v>14.9681</v>
      </c>
      <c r="GQ142">
        <v>-7.4219800000000001E-4</v>
      </c>
      <c r="GR142">
        <v>-2.6922700000000001E-3</v>
      </c>
      <c r="GS142">
        <v>3.6247400000000001</v>
      </c>
      <c r="GT142">
        <v>3.6274299999999999</v>
      </c>
      <c r="GU142">
        <v>-1.386123E-3</v>
      </c>
      <c r="GV142">
        <v>-4.2415359999999997E-3</v>
      </c>
      <c r="GW142">
        <v>3.0557584640000002</v>
      </c>
      <c r="GX142">
        <v>3.06</v>
      </c>
    </row>
    <row r="143" spans="1:206" x14ac:dyDescent="0.3">
      <c r="A143" s="2">
        <v>556.0009765625</v>
      </c>
      <c r="B143" s="2">
        <v>1.4051647949218751</v>
      </c>
      <c r="C143">
        <v>2.7128699999999999E-2</v>
      </c>
      <c r="D143">
        <v>0.40745199999999998</v>
      </c>
      <c r="E143">
        <v>15.4267</v>
      </c>
      <c r="F143">
        <v>15.0192</v>
      </c>
      <c r="G143">
        <v>-9.0159000000000003E-3</v>
      </c>
      <c r="H143">
        <v>-2.99198E-2</v>
      </c>
      <c r="I143">
        <v>3.28864</v>
      </c>
      <c r="J143">
        <v>3.3185600000000002</v>
      </c>
      <c r="K143">
        <v>-1.7557580999999999E-2</v>
      </c>
      <c r="L143">
        <v>-1.8611036000000001E-2</v>
      </c>
      <c r="M143">
        <v>1.041388964</v>
      </c>
      <c r="N143">
        <v>1.06</v>
      </c>
      <c r="Y143">
        <v>278.00054931640625</v>
      </c>
      <c r="Z143">
        <v>1.10847021484375</v>
      </c>
      <c r="AA143">
        <v>2.08684E-3</v>
      </c>
      <c r="AB143">
        <v>3.1342000000000002E-2</v>
      </c>
      <c r="AC143">
        <v>15.0502</v>
      </c>
      <c r="AD143">
        <v>15.0189</v>
      </c>
      <c r="AE143">
        <v>-6.5308E-4</v>
      </c>
      <c r="AF143">
        <v>-1.8637E-3</v>
      </c>
      <c r="AG143">
        <v>2.8518400000000002</v>
      </c>
      <c r="AH143">
        <v>2.85371</v>
      </c>
      <c r="AI143">
        <v>-1.4253530000000001E-3</v>
      </c>
      <c r="AJ143">
        <v>-2.9362279999999999E-3</v>
      </c>
      <c r="AK143">
        <v>2.0570637719999998</v>
      </c>
      <c r="AL143">
        <v>2.06</v>
      </c>
      <c r="AW143">
        <v>556.00091552734375</v>
      </c>
      <c r="AX143">
        <v>2.7564885253906253</v>
      </c>
      <c r="AY143">
        <v>4.26758E-3</v>
      </c>
      <c r="AZ143">
        <v>6.4120200000000002E-2</v>
      </c>
      <c r="BA143">
        <v>15.0891</v>
      </c>
      <c r="BB143">
        <v>15.024900000000001</v>
      </c>
      <c r="BC143">
        <v>-1.82362E-3</v>
      </c>
      <c r="BD143">
        <v>-5.4918700000000003E-3</v>
      </c>
      <c r="BE143">
        <v>3.00604</v>
      </c>
      <c r="BF143">
        <v>3.01153</v>
      </c>
      <c r="BG143">
        <v>-2.4361740000000002E-3</v>
      </c>
      <c r="BH143">
        <v>-7.4790550000000001E-3</v>
      </c>
      <c r="BI143">
        <v>3.0625209450000002</v>
      </c>
      <c r="BJ143">
        <v>3.07</v>
      </c>
      <c r="BU143">
        <v>417.000732421875</v>
      </c>
      <c r="BV143">
        <v>0.96883721923828126</v>
      </c>
      <c r="BW143">
        <v>7.65185E-3</v>
      </c>
      <c r="BX143">
        <v>0.11503099999999999</v>
      </c>
      <c r="BY143">
        <v>15.148099999999999</v>
      </c>
      <c r="BZ143">
        <v>15.033099999999999</v>
      </c>
      <c r="CA143">
        <v>-2.0775899999999998E-3</v>
      </c>
      <c r="CB143">
        <v>-6.3824299999999997E-3</v>
      </c>
      <c r="CC143">
        <v>3.0656500000000002</v>
      </c>
      <c r="CD143">
        <v>3.0720299999999998</v>
      </c>
      <c r="CE143">
        <v>-5.5263860000000003E-3</v>
      </c>
      <c r="CF143">
        <v>-5.9132330000000004E-3</v>
      </c>
      <c r="CG143">
        <v>1.064086767</v>
      </c>
      <c r="CH143">
        <v>1.07</v>
      </c>
      <c r="CS143">
        <v>417.00076293945313</v>
      </c>
      <c r="CT143">
        <v>1.4195626220703126</v>
      </c>
      <c r="CU143">
        <v>2.9101499999999998E-3</v>
      </c>
      <c r="CV143">
        <v>4.38254E-2</v>
      </c>
      <c r="CW143">
        <v>15.103300000000001</v>
      </c>
      <c r="CX143">
        <v>15.0595</v>
      </c>
      <c r="CY143">
        <v>-8.3793699999999997E-4</v>
      </c>
      <c r="CZ143">
        <v>-2.90157E-3</v>
      </c>
      <c r="DA143">
        <v>3.4598499999999999</v>
      </c>
      <c r="DB143">
        <v>3.4627500000000002</v>
      </c>
      <c r="DC143">
        <v>-2.0642730000000001E-3</v>
      </c>
      <c r="DD143">
        <v>-4.2730440000000001E-3</v>
      </c>
      <c r="DE143">
        <v>2.0657269559999998</v>
      </c>
      <c r="DF143">
        <v>2.0699999999999998</v>
      </c>
      <c r="DQ143">
        <v>417.00079345703125</v>
      </c>
      <c r="DR143">
        <v>1.6681721191406251</v>
      </c>
      <c r="DS143">
        <v>2.2974499999999999E-3</v>
      </c>
      <c r="DT143">
        <v>3.42984E-2</v>
      </c>
      <c r="DU143">
        <v>14.963200000000001</v>
      </c>
      <c r="DV143">
        <v>14.928900000000001</v>
      </c>
      <c r="DW143">
        <v>-8.3974600000000005E-4</v>
      </c>
      <c r="DX143">
        <v>-3.0183699999999998E-3</v>
      </c>
      <c r="DY143">
        <v>3.59137</v>
      </c>
      <c r="DZ143">
        <v>3.5943900000000002</v>
      </c>
      <c r="EA143">
        <v>-1.4533129999999999E-3</v>
      </c>
      <c r="EB143">
        <v>-4.4471390000000001E-3</v>
      </c>
      <c r="EC143">
        <v>3.0555528609999998</v>
      </c>
      <c r="ED143">
        <v>3.06</v>
      </c>
      <c r="EO143">
        <v>417.00079345703125</v>
      </c>
      <c r="EP143">
        <v>0.67106127929687498</v>
      </c>
      <c r="EQ143">
        <v>3.3098799999999999E-3</v>
      </c>
      <c r="ER143">
        <v>4.95139E-2</v>
      </c>
      <c r="ES143">
        <v>15.008900000000001</v>
      </c>
      <c r="ET143">
        <v>14.9594</v>
      </c>
      <c r="EU143">
        <v>-8.7617100000000002E-4</v>
      </c>
      <c r="EV143">
        <v>-2.9965299999999999E-3</v>
      </c>
      <c r="EW143">
        <v>3.41703</v>
      </c>
      <c r="EX143">
        <v>3.4200300000000001</v>
      </c>
      <c r="EY143">
        <v>-2.4229830000000001E-3</v>
      </c>
      <c r="EZ143">
        <v>-2.6652820000000002E-3</v>
      </c>
      <c r="FA143">
        <v>1.0973347179999999</v>
      </c>
      <c r="FB143">
        <v>1.1000000000000001</v>
      </c>
      <c r="FM143">
        <v>417.00082397460938</v>
      </c>
      <c r="FN143">
        <v>1.189073974609375</v>
      </c>
      <c r="FO143">
        <v>2.2329300000000002E-3</v>
      </c>
      <c r="FP143">
        <v>3.3332000000000001E-2</v>
      </c>
      <c r="FQ143">
        <v>14.960800000000001</v>
      </c>
      <c r="FR143">
        <v>14.9274</v>
      </c>
      <c r="FS143">
        <v>-6.7684400000000001E-4</v>
      </c>
      <c r="FT143">
        <v>-2.3578499999999999E-3</v>
      </c>
      <c r="FU143">
        <v>3.4812400000000001</v>
      </c>
      <c r="FV143">
        <v>3.4836</v>
      </c>
      <c r="FW143">
        <v>-1.556095E-3</v>
      </c>
      <c r="FX143">
        <v>-3.2211169999999999E-3</v>
      </c>
      <c r="FY143">
        <v>2.066778883</v>
      </c>
      <c r="FZ143">
        <v>2.0699999999999998</v>
      </c>
      <c r="GK143">
        <v>417.00070190429688</v>
      </c>
      <c r="GL143">
        <v>1.7033935546875001</v>
      </c>
      <c r="GM143">
        <v>2.15877E-3</v>
      </c>
      <c r="GN143">
        <v>3.2312800000000003E-2</v>
      </c>
      <c r="GO143">
        <v>15.000400000000001</v>
      </c>
      <c r="GP143">
        <v>14.9681</v>
      </c>
      <c r="GQ143">
        <v>-7.7888899999999995E-4</v>
      </c>
      <c r="GR143">
        <v>-2.8253699999999998E-3</v>
      </c>
      <c r="GS143">
        <v>3.6246100000000001</v>
      </c>
      <c r="GT143">
        <v>3.6274299999999999</v>
      </c>
      <c r="GU143">
        <v>-1.376936E-3</v>
      </c>
      <c r="GV143">
        <v>-4.2134260000000002E-3</v>
      </c>
      <c r="GW143">
        <v>3.0557865739999999</v>
      </c>
      <c r="GX143">
        <v>3.06</v>
      </c>
    </row>
    <row r="144" spans="1:206" x14ac:dyDescent="0.3">
      <c r="A144" s="2">
        <v>560.0009765625</v>
      </c>
      <c r="B144" s="2">
        <v>1.4117431640625</v>
      </c>
      <c r="C144">
        <v>2.7562900000000001E-2</v>
      </c>
      <c r="D144">
        <v>0.41397400000000001</v>
      </c>
      <c r="E144">
        <v>15.433199999999999</v>
      </c>
      <c r="F144">
        <v>15.0192</v>
      </c>
      <c r="G144">
        <v>-9.1874599999999997E-3</v>
      </c>
      <c r="H144">
        <v>-3.0489100000000002E-2</v>
      </c>
      <c r="I144">
        <v>3.2880699999999998</v>
      </c>
      <c r="J144">
        <v>3.3185600000000002</v>
      </c>
      <c r="K144">
        <v>-1.7801117000000002E-2</v>
      </c>
      <c r="L144">
        <v>-1.8869185E-2</v>
      </c>
      <c r="M144">
        <v>1.041130815</v>
      </c>
      <c r="N144">
        <v>1.06</v>
      </c>
      <c r="Y144">
        <v>279.99929809570313</v>
      </c>
      <c r="Z144">
        <v>1.120493408203125</v>
      </c>
      <c r="AA144">
        <v>2.1090900000000001E-3</v>
      </c>
      <c r="AB144">
        <v>3.1676200000000002E-2</v>
      </c>
      <c r="AC144">
        <v>15.050599999999999</v>
      </c>
      <c r="AD144">
        <v>15.0189</v>
      </c>
      <c r="AE144">
        <v>-6.6968099999999999E-4</v>
      </c>
      <c r="AF144">
        <v>-1.91107E-3</v>
      </c>
      <c r="AG144">
        <v>2.8517899999999998</v>
      </c>
      <c r="AH144">
        <v>2.85371</v>
      </c>
      <c r="AI144">
        <v>-1.434385E-3</v>
      </c>
      <c r="AJ144">
        <v>-2.954833E-3</v>
      </c>
      <c r="AK144">
        <v>2.0570451670000001</v>
      </c>
      <c r="AL144">
        <v>2.06</v>
      </c>
      <c r="AW144">
        <v>560.00091552734375</v>
      </c>
      <c r="AX144">
        <v>2.7807121582031251</v>
      </c>
      <c r="AY144">
        <v>4.3616999999999996E-3</v>
      </c>
      <c r="AZ144">
        <v>6.5534300000000004E-2</v>
      </c>
      <c r="BA144">
        <v>15.0905</v>
      </c>
      <c r="BB144">
        <v>15.024900000000001</v>
      </c>
      <c r="BC144">
        <v>-1.87057E-3</v>
      </c>
      <c r="BD144">
        <v>-5.6332800000000001E-3</v>
      </c>
      <c r="BE144">
        <v>3.0059</v>
      </c>
      <c r="BF144">
        <v>3.01153</v>
      </c>
      <c r="BG144">
        <v>-2.482265E-3</v>
      </c>
      <c r="BH144">
        <v>-7.6205530000000004E-3</v>
      </c>
      <c r="BI144">
        <v>3.0623794470000001</v>
      </c>
      <c r="BJ144">
        <v>3.07</v>
      </c>
      <c r="BU144">
        <v>420.000732421875</v>
      </c>
      <c r="BV144">
        <v>0.97601135253906257</v>
      </c>
      <c r="BW144">
        <v>7.8711000000000007E-3</v>
      </c>
      <c r="BX144">
        <v>0.118327</v>
      </c>
      <c r="BY144">
        <v>15.151400000000001</v>
      </c>
      <c r="BZ144">
        <v>15.033099999999999</v>
      </c>
      <c r="CA144">
        <v>-2.13722E-3</v>
      </c>
      <c r="CB144">
        <v>-6.5655899999999996E-3</v>
      </c>
      <c r="CC144">
        <v>3.0654599999999999</v>
      </c>
      <c r="CD144">
        <v>3.0720299999999998</v>
      </c>
      <c r="CE144">
        <v>-5.6813590000000004E-3</v>
      </c>
      <c r="CF144">
        <v>-6.0790540000000004E-3</v>
      </c>
      <c r="CG144">
        <v>1.0639209460000001</v>
      </c>
      <c r="CH144">
        <v>1.07</v>
      </c>
      <c r="CS144">
        <v>420.00079345703125</v>
      </c>
      <c r="CT144">
        <v>1.4370385742187499</v>
      </c>
      <c r="CU144">
        <v>2.9586999999999999E-3</v>
      </c>
      <c r="CV144">
        <v>4.4556499999999999E-2</v>
      </c>
      <c r="CW144">
        <v>15.103999999999999</v>
      </c>
      <c r="CX144">
        <v>15.0595</v>
      </c>
      <c r="CY144">
        <v>-8.3703E-4</v>
      </c>
      <c r="CZ144">
        <v>-2.89843E-3</v>
      </c>
      <c r="DA144">
        <v>3.4598499999999999</v>
      </c>
      <c r="DB144">
        <v>3.4627500000000002</v>
      </c>
      <c r="DC144">
        <v>-2.1105220000000001E-3</v>
      </c>
      <c r="DD144">
        <v>-4.3687810000000004E-3</v>
      </c>
      <c r="DE144">
        <v>2.0656312190000001</v>
      </c>
      <c r="DF144">
        <v>2.0699999999999998</v>
      </c>
      <c r="DQ144">
        <v>420.00079345703125</v>
      </c>
      <c r="DR144">
        <v>1.6866990966796875</v>
      </c>
      <c r="DS144">
        <v>2.3226800000000001E-3</v>
      </c>
      <c r="DT144">
        <v>3.4675200000000003E-2</v>
      </c>
      <c r="DU144">
        <v>14.9636</v>
      </c>
      <c r="DV144">
        <v>14.928900000000001</v>
      </c>
      <c r="DW144">
        <v>-8.1842799999999995E-4</v>
      </c>
      <c r="DX144">
        <v>-2.9417499999999999E-3</v>
      </c>
      <c r="DY144">
        <v>3.59145</v>
      </c>
      <c r="DZ144">
        <v>3.5943900000000002</v>
      </c>
      <c r="EA144">
        <v>-1.5022480000000001E-3</v>
      </c>
      <c r="EB144">
        <v>-4.5968789999999999E-3</v>
      </c>
      <c r="EC144">
        <v>3.0554031209999999</v>
      </c>
      <c r="ED144">
        <v>3.06</v>
      </c>
      <c r="EO144">
        <v>419.99905395507813</v>
      </c>
      <c r="EP144">
        <v>0.68033367919921872</v>
      </c>
      <c r="EQ144">
        <v>3.3709399999999998E-3</v>
      </c>
      <c r="ER144">
        <v>5.0427199999999998E-2</v>
      </c>
      <c r="ES144">
        <v>15.0098</v>
      </c>
      <c r="ET144">
        <v>14.9594</v>
      </c>
      <c r="EU144">
        <v>-9.0959799999999996E-4</v>
      </c>
      <c r="EV144">
        <v>-3.1108500000000001E-3</v>
      </c>
      <c r="EW144">
        <v>3.4169200000000002</v>
      </c>
      <c r="EX144">
        <v>3.4200300000000001</v>
      </c>
      <c r="EY144">
        <v>-2.4506860000000001E-3</v>
      </c>
      <c r="EZ144">
        <v>-2.6957550000000002E-3</v>
      </c>
      <c r="FA144">
        <v>1.0973042449999999</v>
      </c>
      <c r="FB144">
        <v>1.1000000000000001</v>
      </c>
      <c r="FM144">
        <v>420.00082397460938</v>
      </c>
      <c r="FN144">
        <v>1.206996337890625</v>
      </c>
      <c r="FO144">
        <v>2.2965199999999998E-3</v>
      </c>
      <c r="FP144">
        <v>3.4281199999999998E-2</v>
      </c>
      <c r="FQ144">
        <v>14.9617</v>
      </c>
      <c r="FR144">
        <v>14.9274</v>
      </c>
      <c r="FS144">
        <v>-6.0981000000000002E-4</v>
      </c>
      <c r="FT144">
        <v>-2.1243299999999998E-3</v>
      </c>
      <c r="FU144">
        <v>3.4814699999999998</v>
      </c>
      <c r="FV144">
        <v>3.4836</v>
      </c>
      <c r="FW144">
        <v>-1.6821119999999999E-3</v>
      </c>
      <c r="FX144">
        <v>-3.4819719999999998E-3</v>
      </c>
      <c r="FY144">
        <v>2.066518028</v>
      </c>
      <c r="FZ144">
        <v>2.0699999999999998</v>
      </c>
      <c r="GK144">
        <v>420.000732421875</v>
      </c>
      <c r="GL144">
        <v>1.7231141357421875</v>
      </c>
      <c r="GM144">
        <v>2.19769E-3</v>
      </c>
      <c r="GN144">
        <v>3.2895399999999998E-2</v>
      </c>
      <c r="GO144">
        <v>15.000999999999999</v>
      </c>
      <c r="GP144">
        <v>14.9681</v>
      </c>
      <c r="GQ144">
        <v>-8.0193899999999999E-4</v>
      </c>
      <c r="GR144">
        <v>-2.9089799999999998E-3</v>
      </c>
      <c r="GS144">
        <v>3.62453</v>
      </c>
      <c r="GT144">
        <v>3.6274299999999999</v>
      </c>
      <c r="GU144">
        <v>-1.394838E-3</v>
      </c>
      <c r="GV144">
        <v>-4.2682049999999997E-3</v>
      </c>
      <c r="GW144">
        <v>3.0557317949999998</v>
      </c>
      <c r="GX144">
        <v>3.06</v>
      </c>
    </row>
    <row r="145" spans="1:206" x14ac:dyDescent="0.3">
      <c r="A145" s="2">
        <v>564.0009765625</v>
      </c>
      <c r="B145" s="2">
        <v>1.418491943359375</v>
      </c>
      <c r="C145">
        <v>2.8006900000000001E-2</v>
      </c>
      <c r="D145">
        <v>0.42064200000000002</v>
      </c>
      <c r="E145">
        <v>15.4399</v>
      </c>
      <c r="F145">
        <v>15.0192</v>
      </c>
      <c r="G145">
        <v>-9.3440499999999996E-3</v>
      </c>
      <c r="H145">
        <v>-3.10088E-2</v>
      </c>
      <c r="I145">
        <v>3.28755</v>
      </c>
      <c r="J145">
        <v>3.3185600000000002</v>
      </c>
      <c r="K145">
        <v>-1.8072043999999999E-2</v>
      </c>
      <c r="L145">
        <v>-1.9156367000000001E-2</v>
      </c>
      <c r="M145">
        <v>1.0408436329999999</v>
      </c>
      <c r="N145">
        <v>1.06</v>
      </c>
      <c r="Y145">
        <v>282.00057983398438</v>
      </c>
      <c r="Z145">
        <v>1.13229345703125</v>
      </c>
      <c r="AA145">
        <v>2.1324199999999999E-3</v>
      </c>
      <c r="AB145">
        <v>3.2026600000000002E-2</v>
      </c>
      <c r="AC145">
        <v>15.0509</v>
      </c>
      <c r="AD145">
        <v>15.0189</v>
      </c>
      <c r="AE145">
        <v>-6.8084099999999995E-4</v>
      </c>
      <c r="AF145">
        <v>-1.9429200000000001E-3</v>
      </c>
      <c r="AG145">
        <v>2.8517600000000001</v>
      </c>
      <c r="AH145">
        <v>2.85371</v>
      </c>
      <c r="AI145">
        <v>-1.443784E-3</v>
      </c>
      <c r="AJ145">
        <v>-2.9741960000000001E-3</v>
      </c>
      <c r="AK145">
        <v>2.0570258039999998</v>
      </c>
      <c r="AL145">
        <v>2.06</v>
      </c>
      <c r="AW145">
        <v>564.00091552734375</v>
      </c>
      <c r="AX145">
        <v>2.8046513671875002</v>
      </c>
      <c r="AY145">
        <v>4.4891200000000001E-3</v>
      </c>
      <c r="AZ145">
        <v>6.7448800000000003E-2</v>
      </c>
      <c r="BA145">
        <v>15.0924</v>
      </c>
      <c r="BB145">
        <v>15.024900000000001</v>
      </c>
      <c r="BC145">
        <v>-1.90602E-3</v>
      </c>
      <c r="BD145">
        <v>-5.7400400000000001E-3</v>
      </c>
      <c r="BE145">
        <v>3.0057900000000002</v>
      </c>
      <c r="BF145">
        <v>3.01153</v>
      </c>
      <c r="BG145">
        <v>-2.5713429999999998E-3</v>
      </c>
      <c r="BH145">
        <v>-7.8940220000000005E-3</v>
      </c>
      <c r="BI145">
        <v>3.062105978</v>
      </c>
      <c r="BJ145">
        <v>3.07</v>
      </c>
      <c r="BU145">
        <v>423.000732421875</v>
      </c>
      <c r="BV145">
        <v>0.98325585937500004</v>
      </c>
      <c r="BW145">
        <v>8.0896100000000006E-3</v>
      </c>
      <c r="BX145">
        <v>0.121612</v>
      </c>
      <c r="BY145">
        <v>15.1547</v>
      </c>
      <c r="BZ145">
        <v>15.033099999999999</v>
      </c>
      <c r="CA145">
        <v>-2.22507E-3</v>
      </c>
      <c r="CB145">
        <v>-6.8354899999999996E-3</v>
      </c>
      <c r="CC145">
        <v>3.0651899999999999</v>
      </c>
      <c r="CD145">
        <v>3.0720299999999998</v>
      </c>
      <c r="CE145">
        <v>-5.81031E-3</v>
      </c>
      <c r="CF145">
        <v>-6.2170309999999996E-3</v>
      </c>
      <c r="CG145">
        <v>1.063782969</v>
      </c>
      <c r="CH145">
        <v>1.07</v>
      </c>
      <c r="CS145">
        <v>423.00079345703125</v>
      </c>
      <c r="CT145">
        <v>1.454294677734375</v>
      </c>
      <c r="CU145">
        <v>3.00738E-3</v>
      </c>
      <c r="CV145">
        <v>4.5289599999999999E-2</v>
      </c>
      <c r="CW145">
        <v>15.104799999999999</v>
      </c>
      <c r="CX145">
        <v>15.0595</v>
      </c>
      <c r="CY145">
        <v>-8.7388699999999995E-4</v>
      </c>
      <c r="CZ145">
        <v>-3.0260500000000002E-3</v>
      </c>
      <c r="DA145">
        <v>3.45973</v>
      </c>
      <c r="DB145">
        <v>3.4627500000000002</v>
      </c>
      <c r="DC145">
        <v>-2.128764E-3</v>
      </c>
      <c r="DD145">
        <v>-4.4065420000000003E-3</v>
      </c>
      <c r="DE145">
        <v>2.0655934579999999</v>
      </c>
      <c r="DF145">
        <v>2.0699999999999998</v>
      </c>
      <c r="DQ145">
        <v>423.00079345703125</v>
      </c>
      <c r="DR145">
        <v>1.7050178222656249</v>
      </c>
      <c r="DS145">
        <v>2.3558799999999999E-3</v>
      </c>
      <c r="DT145">
        <v>3.5170699999999999E-2</v>
      </c>
      <c r="DU145">
        <v>14.9641</v>
      </c>
      <c r="DV145">
        <v>14.928900000000001</v>
      </c>
      <c r="DW145">
        <v>-8.0916799999999997E-4</v>
      </c>
      <c r="DX145">
        <v>-2.9084699999999998E-3</v>
      </c>
      <c r="DY145">
        <v>3.5914799999999998</v>
      </c>
      <c r="DZ145">
        <v>3.5943900000000002</v>
      </c>
      <c r="EA145">
        <v>-1.5439519999999999E-3</v>
      </c>
      <c r="EB145">
        <v>-4.7244920000000003E-3</v>
      </c>
      <c r="EC145">
        <v>3.0552755079999998</v>
      </c>
      <c r="ED145">
        <v>3.06</v>
      </c>
      <c r="EO145">
        <v>423.00082397460938</v>
      </c>
      <c r="EP145">
        <v>0.68942993164062505</v>
      </c>
      <c r="EQ145">
        <v>3.45057E-3</v>
      </c>
      <c r="ER145">
        <v>5.1618499999999998E-2</v>
      </c>
      <c r="ES145">
        <v>15.010999999999999</v>
      </c>
      <c r="ET145">
        <v>14.9594</v>
      </c>
      <c r="EU145">
        <v>-9.1008799999999998E-4</v>
      </c>
      <c r="EV145">
        <v>-3.1125300000000001E-3</v>
      </c>
      <c r="EW145">
        <v>3.4169200000000002</v>
      </c>
      <c r="EX145">
        <v>3.4200300000000001</v>
      </c>
      <c r="EY145">
        <v>-2.5304310000000001E-3</v>
      </c>
      <c r="EZ145">
        <v>-2.7834750000000001E-3</v>
      </c>
      <c r="FA145">
        <v>1.0972165250000001</v>
      </c>
      <c r="FB145">
        <v>1.1000000000000001</v>
      </c>
      <c r="FM145">
        <v>423.00082397460938</v>
      </c>
      <c r="FN145">
        <v>1.224862060546875</v>
      </c>
      <c r="FO145">
        <v>2.3013899999999999E-3</v>
      </c>
      <c r="FP145">
        <v>3.4353799999999997E-2</v>
      </c>
      <c r="FQ145">
        <v>14.9618</v>
      </c>
      <c r="FR145">
        <v>14.9274</v>
      </c>
      <c r="FS145">
        <v>-6.5438599999999997E-4</v>
      </c>
      <c r="FT145">
        <v>-2.27962E-3</v>
      </c>
      <c r="FU145">
        <v>3.4813200000000002</v>
      </c>
      <c r="FV145">
        <v>3.4836</v>
      </c>
      <c r="FW145">
        <v>-1.64577E-3</v>
      </c>
      <c r="FX145">
        <v>-3.4067450000000001E-3</v>
      </c>
      <c r="FY145">
        <v>2.0665932549999999</v>
      </c>
      <c r="FZ145">
        <v>2.0699999999999998</v>
      </c>
      <c r="GK145">
        <v>423.000732421875</v>
      </c>
      <c r="GL145">
        <v>1.7423966064453125</v>
      </c>
      <c r="GM145">
        <v>2.2219700000000002E-3</v>
      </c>
      <c r="GN145">
        <v>3.3258799999999998E-2</v>
      </c>
      <c r="GO145">
        <v>15.0014</v>
      </c>
      <c r="GP145">
        <v>14.9681</v>
      </c>
      <c r="GQ145">
        <v>-7.9651199999999998E-4</v>
      </c>
      <c r="GR145">
        <v>-2.8892900000000001E-3</v>
      </c>
      <c r="GS145">
        <v>3.6245400000000001</v>
      </c>
      <c r="GT145">
        <v>3.6274299999999999</v>
      </c>
      <c r="GU145">
        <v>-1.4242199999999999E-3</v>
      </c>
      <c r="GV145">
        <v>-4.3581139999999997E-3</v>
      </c>
      <c r="GW145">
        <v>3.0556418860000001</v>
      </c>
      <c r="GX145">
        <v>3.06</v>
      </c>
    </row>
    <row r="146" spans="1:206" x14ac:dyDescent="0.3">
      <c r="A146" s="2">
        <v>568.0009765625</v>
      </c>
      <c r="B146" s="2">
        <v>1.425462890625</v>
      </c>
      <c r="C146">
        <v>2.84535E-2</v>
      </c>
      <c r="D146">
        <v>0.42734899999999998</v>
      </c>
      <c r="E146">
        <v>15.4466</v>
      </c>
      <c r="F146">
        <v>15.0192</v>
      </c>
      <c r="G146">
        <v>-9.4955100000000004E-3</v>
      </c>
      <c r="H146">
        <v>-3.1511400000000002E-2</v>
      </c>
      <c r="I146">
        <v>3.2870499999999998</v>
      </c>
      <c r="J146">
        <v>3.3185600000000002</v>
      </c>
      <c r="K146">
        <v>-1.8348659E-2</v>
      </c>
      <c r="L146">
        <v>-1.9449579000000002E-2</v>
      </c>
      <c r="M146">
        <v>1.0405504210000001</v>
      </c>
      <c r="N146">
        <v>1.06</v>
      </c>
      <c r="Y146">
        <v>284.00057983398438</v>
      </c>
      <c r="Z146">
        <v>1.144244384765625</v>
      </c>
      <c r="AA146">
        <v>2.1623499999999999E-3</v>
      </c>
      <c r="AB146">
        <v>3.2476100000000001E-2</v>
      </c>
      <c r="AC146">
        <v>15.051399999999999</v>
      </c>
      <c r="AD146">
        <v>15.0189</v>
      </c>
      <c r="AE146">
        <v>-6.9060400000000004E-4</v>
      </c>
      <c r="AF146">
        <v>-1.9707800000000001E-3</v>
      </c>
      <c r="AG146">
        <v>2.8517399999999999</v>
      </c>
      <c r="AH146">
        <v>2.85371</v>
      </c>
      <c r="AI146">
        <v>-1.469953E-3</v>
      </c>
      <c r="AJ146">
        <v>-3.0281029999999999E-3</v>
      </c>
      <c r="AK146">
        <v>2.0569718969999999</v>
      </c>
      <c r="AL146">
        <v>2.06</v>
      </c>
      <c r="AW146">
        <v>568.00091552734375</v>
      </c>
      <c r="AX146">
        <v>2.8286962890625</v>
      </c>
      <c r="AY146">
        <v>4.5930800000000003E-3</v>
      </c>
      <c r="AZ146">
        <v>6.9010799999999997E-2</v>
      </c>
      <c r="BA146">
        <v>15.093999999999999</v>
      </c>
      <c r="BB146">
        <v>15.024900000000001</v>
      </c>
      <c r="BC146">
        <v>-1.9703300000000002E-3</v>
      </c>
      <c r="BD146">
        <v>-5.93371E-3</v>
      </c>
      <c r="BE146">
        <v>3.0055999999999998</v>
      </c>
      <c r="BF146">
        <v>3.01153</v>
      </c>
      <c r="BG146">
        <v>-2.6140270000000001E-3</v>
      </c>
      <c r="BH146">
        <v>-8.025061E-3</v>
      </c>
      <c r="BI146">
        <v>3.0619749390000002</v>
      </c>
      <c r="BJ146">
        <v>3.07</v>
      </c>
      <c r="BU146">
        <v>426.00076293945313</v>
      </c>
      <c r="BV146">
        <v>0.99073986816406256</v>
      </c>
      <c r="BW146">
        <v>8.3076799999999996E-3</v>
      </c>
      <c r="BX146">
        <v>0.12489</v>
      </c>
      <c r="BY146">
        <v>15.157999999999999</v>
      </c>
      <c r="BZ146">
        <v>15.033099999999999</v>
      </c>
      <c r="CA146">
        <v>-2.3078999999999999E-3</v>
      </c>
      <c r="CB146">
        <v>-7.0899300000000004E-3</v>
      </c>
      <c r="CC146">
        <v>3.06494</v>
      </c>
      <c r="CD146">
        <v>3.0720299999999998</v>
      </c>
      <c r="CE146">
        <v>-5.9456750000000001E-3</v>
      </c>
      <c r="CF146">
        <v>-6.3618729999999997E-3</v>
      </c>
      <c r="CG146">
        <v>1.0636381269999999</v>
      </c>
      <c r="CH146">
        <v>1.07</v>
      </c>
      <c r="CS146">
        <v>426.00079345703125</v>
      </c>
      <c r="CT146">
        <v>1.471647216796875</v>
      </c>
      <c r="CU146">
        <v>3.0454599999999998E-3</v>
      </c>
      <c r="CV146">
        <v>4.5863099999999997E-2</v>
      </c>
      <c r="CW146">
        <v>15.1053</v>
      </c>
      <c r="CX146">
        <v>15.0595</v>
      </c>
      <c r="CY146">
        <v>-9.1977699999999999E-4</v>
      </c>
      <c r="CZ146">
        <v>-3.1849600000000001E-3</v>
      </c>
      <c r="DA146">
        <v>3.4595699999999998</v>
      </c>
      <c r="DB146">
        <v>3.4627500000000002</v>
      </c>
      <c r="DC146">
        <v>-2.1156460000000001E-3</v>
      </c>
      <c r="DD146">
        <v>-4.3793870000000002E-3</v>
      </c>
      <c r="DE146">
        <v>2.0656206130000001</v>
      </c>
      <c r="DF146">
        <v>2.0699999999999998</v>
      </c>
      <c r="DQ146">
        <v>426.00079345703125</v>
      </c>
      <c r="DR146">
        <v>1.7238865966796875</v>
      </c>
      <c r="DS146">
        <v>2.3938200000000001E-3</v>
      </c>
      <c r="DT146">
        <v>3.5737100000000001E-2</v>
      </c>
      <c r="DU146">
        <v>14.964700000000001</v>
      </c>
      <c r="DV146">
        <v>14.928900000000001</v>
      </c>
      <c r="DW146">
        <v>-8.5533600000000005E-4</v>
      </c>
      <c r="DX146">
        <v>-3.0744100000000001E-3</v>
      </c>
      <c r="DY146">
        <v>3.5913200000000001</v>
      </c>
      <c r="DZ146">
        <v>3.5943900000000002</v>
      </c>
      <c r="EA146">
        <v>-1.539503E-3</v>
      </c>
      <c r="EB146">
        <v>-4.7108779999999999E-3</v>
      </c>
      <c r="EC146">
        <v>3.055289122</v>
      </c>
      <c r="ED146">
        <v>3.06</v>
      </c>
      <c r="EO146">
        <v>426.00082397460938</v>
      </c>
      <c r="EP146">
        <v>0.69884942626953128</v>
      </c>
      <c r="EQ146">
        <v>3.5325500000000002E-3</v>
      </c>
      <c r="ER146">
        <v>5.2845000000000003E-2</v>
      </c>
      <c r="ES146">
        <v>15.0123</v>
      </c>
      <c r="ET146">
        <v>14.9594</v>
      </c>
      <c r="EU146">
        <v>-9.4971400000000005E-4</v>
      </c>
      <c r="EV146">
        <v>-3.2480500000000002E-3</v>
      </c>
      <c r="EW146">
        <v>3.4167800000000002</v>
      </c>
      <c r="EX146">
        <v>3.4200300000000001</v>
      </c>
      <c r="EY146">
        <v>-2.575941E-3</v>
      </c>
      <c r="EZ146">
        <v>-2.8335349999999999E-3</v>
      </c>
      <c r="FA146">
        <v>1.0971664649999999</v>
      </c>
      <c r="FB146">
        <v>1.1000000000000001</v>
      </c>
      <c r="FM146">
        <v>426.00082397460938</v>
      </c>
      <c r="FN146">
        <v>1.2431538085937501</v>
      </c>
      <c r="FO146">
        <v>2.3546499999999998E-3</v>
      </c>
      <c r="FP146">
        <v>3.5148899999999997E-2</v>
      </c>
      <c r="FQ146">
        <v>14.9626</v>
      </c>
      <c r="FR146">
        <v>14.9274</v>
      </c>
      <c r="FS146">
        <v>-6.6742899999999998E-4</v>
      </c>
      <c r="FT146">
        <v>-2.3250499999999999E-3</v>
      </c>
      <c r="FU146">
        <v>3.4812699999999999</v>
      </c>
      <c r="FV146">
        <v>3.4836</v>
      </c>
      <c r="FW146">
        <v>-1.684811E-3</v>
      </c>
      <c r="FX146">
        <v>-3.4875589999999999E-3</v>
      </c>
      <c r="FY146">
        <v>2.066512441</v>
      </c>
      <c r="FZ146">
        <v>2.0699999999999998</v>
      </c>
      <c r="GK146">
        <v>426.000732421875</v>
      </c>
      <c r="GL146">
        <v>1.7621456298828126</v>
      </c>
      <c r="GM146">
        <v>2.2463700000000001E-3</v>
      </c>
      <c r="GN146">
        <v>3.3623899999999998E-2</v>
      </c>
      <c r="GO146">
        <v>15.0017</v>
      </c>
      <c r="GP146">
        <v>14.9681</v>
      </c>
      <c r="GQ146">
        <v>-7.8899999999999999E-4</v>
      </c>
      <c r="GR146">
        <v>-2.8620500000000001E-3</v>
      </c>
      <c r="GS146">
        <v>3.6245699999999998</v>
      </c>
      <c r="GT146">
        <v>3.6274299999999999</v>
      </c>
      <c r="GU146">
        <v>-1.4524539999999999E-3</v>
      </c>
      <c r="GV146">
        <v>-4.4445099999999996E-3</v>
      </c>
      <c r="GW146">
        <v>3.0555554900000002</v>
      </c>
      <c r="GX146">
        <v>3.06</v>
      </c>
    </row>
    <row r="147" spans="1:206" x14ac:dyDescent="0.3">
      <c r="A147" s="2">
        <v>572.0009765625</v>
      </c>
      <c r="B147" s="2">
        <v>1.4320526123046875</v>
      </c>
      <c r="C147">
        <v>2.8899600000000001E-2</v>
      </c>
      <c r="D147">
        <v>0.43404999999999999</v>
      </c>
      <c r="E147">
        <v>15.4533</v>
      </c>
      <c r="F147">
        <v>15.0192</v>
      </c>
      <c r="G147">
        <v>-9.6595499999999994E-3</v>
      </c>
      <c r="H147">
        <v>-3.2055800000000002E-2</v>
      </c>
      <c r="I147">
        <v>3.2865000000000002</v>
      </c>
      <c r="J147">
        <v>3.3185600000000002</v>
      </c>
      <c r="K147">
        <v>-1.8610059000000002E-2</v>
      </c>
      <c r="L147">
        <v>-1.9726662999999998E-2</v>
      </c>
      <c r="M147">
        <v>1.0402733369999999</v>
      </c>
      <c r="N147">
        <v>1.06</v>
      </c>
      <c r="Y147">
        <v>286.00057983398438</v>
      </c>
      <c r="Z147">
        <v>1.156073486328125</v>
      </c>
      <c r="AA147">
        <v>2.18988E-3</v>
      </c>
      <c r="AB147">
        <v>3.2889500000000002E-2</v>
      </c>
      <c r="AC147">
        <v>15.0518</v>
      </c>
      <c r="AD147">
        <v>15.0189</v>
      </c>
      <c r="AE147">
        <v>-6.9454599999999999E-4</v>
      </c>
      <c r="AF147">
        <v>-1.9820300000000001E-3</v>
      </c>
      <c r="AG147">
        <v>2.8517199999999998</v>
      </c>
      <c r="AH147">
        <v>2.85371</v>
      </c>
      <c r="AI147">
        <v>-1.4894859999999999E-3</v>
      </c>
      <c r="AJ147">
        <v>-3.068341E-3</v>
      </c>
      <c r="AK147">
        <v>2.056931659</v>
      </c>
      <c r="AL147">
        <v>2.06</v>
      </c>
      <c r="AW147">
        <v>572.00091552734375</v>
      </c>
      <c r="AX147">
        <v>2.8519992675781252</v>
      </c>
      <c r="AY147">
        <v>4.7007899999999998E-3</v>
      </c>
      <c r="AZ147">
        <v>7.06291E-2</v>
      </c>
      <c r="BA147">
        <v>15.095599999999999</v>
      </c>
      <c r="BB147">
        <v>15.024900000000001</v>
      </c>
      <c r="BC147">
        <v>-2.0425899999999999E-3</v>
      </c>
      <c r="BD147">
        <v>-6.1513100000000001E-3</v>
      </c>
      <c r="BE147">
        <v>3.0053800000000002</v>
      </c>
      <c r="BF147">
        <v>3.01153</v>
      </c>
      <c r="BG147">
        <v>-2.646738E-3</v>
      </c>
      <c r="BH147">
        <v>-8.125485E-3</v>
      </c>
      <c r="BI147">
        <v>3.061874515</v>
      </c>
      <c r="BJ147">
        <v>3.07</v>
      </c>
      <c r="BU147">
        <v>429.00076293945313</v>
      </c>
      <c r="BV147">
        <v>0.99807061767578131</v>
      </c>
      <c r="BW147">
        <v>8.5291499999999992E-3</v>
      </c>
      <c r="BX147">
        <v>0.12822</v>
      </c>
      <c r="BY147">
        <v>15.161300000000001</v>
      </c>
      <c r="BZ147">
        <v>15.033099999999999</v>
      </c>
      <c r="CA147">
        <v>-2.3976599999999998E-3</v>
      </c>
      <c r="CB147">
        <v>-7.3656800000000003E-3</v>
      </c>
      <c r="CC147">
        <v>3.0646599999999999</v>
      </c>
      <c r="CD147">
        <v>3.0720299999999998</v>
      </c>
      <c r="CE147">
        <v>-6.071239E-3</v>
      </c>
      <c r="CF147">
        <v>-6.4962259999999999E-3</v>
      </c>
      <c r="CG147">
        <v>1.063503774</v>
      </c>
      <c r="CH147">
        <v>1.07</v>
      </c>
      <c r="CS147">
        <v>429.00079345703125</v>
      </c>
      <c r="CT147">
        <v>1.4888605957031251</v>
      </c>
      <c r="CU147">
        <v>3.11546E-3</v>
      </c>
      <c r="CV147">
        <v>4.6917199999999999E-2</v>
      </c>
      <c r="CW147">
        <v>15.106400000000001</v>
      </c>
      <c r="CX147">
        <v>15.0595</v>
      </c>
      <c r="CY147">
        <v>-8.96614E-4</v>
      </c>
      <c r="CZ147">
        <v>-3.1047499999999999E-3</v>
      </c>
      <c r="DA147">
        <v>3.4596499999999999</v>
      </c>
      <c r="DB147">
        <v>3.4627500000000002</v>
      </c>
      <c r="DC147">
        <v>-2.211382E-3</v>
      </c>
      <c r="DD147">
        <v>-4.577561E-3</v>
      </c>
      <c r="DE147">
        <v>2.0654224390000002</v>
      </c>
      <c r="DF147">
        <v>2.0699999999999998</v>
      </c>
      <c r="DQ147">
        <v>429.00079345703125</v>
      </c>
      <c r="DR147">
        <v>1.7424217529296875</v>
      </c>
      <c r="DS147">
        <v>2.4214200000000001E-3</v>
      </c>
      <c r="DT147">
        <v>3.6149199999999999E-2</v>
      </c>
      <c r="DU147">
        <v>14.9651</v>
      </c>
      <c r="DV147">
        <v>14.928900000000001</v>
      </c>
      <c r="DW147">
        <v>-8.6439399999999999E-4</v>
      </c>
      <c r="DX147">
        <v>-3.1069700000000001E-3</v>
      </c>
      <c r="DY147">
        <v>3.5912799999999998</v>
      </c>
      <c r="DZ147">
        <v>3.5943900000000002</v>
      </c>
      <c r="EA147">
        <v>-1.55507E-3</v>
      </c>
      <c r="EB147">
        <v>-4.7585129999999998E-3</v>
      </c>
      <c r="EC147">
        <v>3.055241487</v>
      </c>
      <c r="ED147">
        <v>3.06</v>
      </c>
      <c r="EO147">
        <v>429.00082397460938</v>
      </c>
      <c r="EP147">
        <v>0.70780596923828132</v>
      </c>
      <c r="EQ147">
        <v>3.6226399999999999E-3</v>
      </c>
      <c r="ER147">
        <v>5.4192499999999998E-2</v>
      </c>
      <c r="ES147">
        <v>15.0136</v>
      </c>
      <c r="ET147">
        <v>14.9594</v>
      </c>
      <c r="EU147">
        <v>-9.3764399999999996E-4</v>
      </c>
      <c r="EV147">
        <v>-3.2067699999999998E-3</v>
      </c>
      <c r="EW147">
        <v>3.41682</v>
      </c>
      <c r="EX147">
        <v>3.4200300000000001</v>
      </c>
      <c r="EY147">
        <v>-2.6739820000000001E-3</v>
      </c>
      <c r="EZ147">
        <v>-2.9413799999999999E-3</v>
      </c>
      <c r="FA147">
        <v>1.0970586200000001</v>
      </c>
      <c r="FB147">
        <v>1.1000000000000001</v>
      </c>
      <c r="FM147">
        <v>429.00082397460938</v>
      </c>
      <c r="FN147">
        <v>1.2611595458984375</v>
      </c>
      <c r="FO147">
        <v>2.3901500000000002E-3</v>
      </c>
      <c r="FP147">
        <v>3.5678799999999997E-2</v>
      </c>
      <c r="FQ147">
        <v>14.963100000000001</v>
      </c>
      <c r="FR147">
        <v>14.9274</v>
      </c>
      <c r="FS147">
        <v>-7.0983299999999999E-4</v>
      </c>
      <c r="FT147">
        <v>-2.47277E-3</v>
      </c>
      <c r="FU147">
        <v>3.4811299999999998</v>
      </c>
      <c r="FV147">
        <v>3.4836</v>
      </c>
      <c r="FW147">
        <v>-1.6780219999999999E-3</v>
      </c>
      <c r="FX147">
        <v>-3.4735059999999999E-3</v>
      </c>
      <c r="FY147">
        <v>2.0665264940000001</v>
      </c>
      <c r="FZ147">
        <v>2.0699999999999998</v>
      </c>
      <c r="GK147">
        <v>429.000732421875</v>
      </c>
      <c r="GL147">
        <v>1.7821854248046876</v>
      </c>
      <c r="GM147">
        <v>2.2826700000000001E-3</v>
      </c>
      <c r="GN147">
        <v>3.4167200000000002E-2</v>
      </c>
      <c r="GO147">
        <v>15.0023</v>
      </c>
      <c r="GP147">
        <v>14.9681</v>
      </c>
      <c r="GQ147">
        <v>-7.7453099999999996E-4</v>
      </c>
      <c r="GR147">
        <v>-2.80956E-3</v>
      </c>
      <c r="GS147">
        <v>3.6246200000000002</v>
      </c>
      <c r="GT147">
        <v>3.6274299999999999</v>
      </c>
      <c r="GU147">
        <v>-1.5061639999999999E-3</v>
      </c>
      <c r="GV147">
        <v>-4.608862E-3</v>
      </c>
      <c r="GW147">
        <v>3.0553911380000001</v>
      </c>
      <c r="GX147">
        <v>3.06</v>
      </c>
    </row>
    <row r="148" spans="1:206" x14ac:dyDescent="0.3">
      <c r="A148" s="2">
        <v>576.0009765625</v>
      </c>
      <c r="B148" s="2">
        <v>1.438596435546875</v>
      </c>
      <c r="C148">
        <v>2.9341200000000001E-2</v>
      </c>
      <c r="D148">
        <v>0.44068200000000002</v>
      </c>
      <c r="E148">
        <v>15.459899999999999</v>
      </c>
      <c r="F148">
        <v>15.0192</v>
      </c>
      <c r="G148">
        <v>-9.83938E-3</v>
      </c>
      <c r="H148">
        <v>-3.2652500000000001E-2</v>
      </c>
      <c r="I148">
        <v>3.2858999999999998</v>
      </c>
      <c r="J148">
        <v>3.3185600000000002</v>
      </c>
      <c r="K148">
        <v>-1.8849900999999999E-2</v>
      </c>
      <c r="L148">
        <v>-1.9980894999999999E-2</v>
      </c>
      <c r="M148">
        <v>1.0400191050000001</v>
      </c>
      <c r="N148">
        <v>1.06</v>
      </c>
      <c r="Y148">
        <v>288.00057983398438</v>
      </c>
      <c r="Z148">
        <v>1.1675767822265626</v>
      </c>
      <c r="AA148">
        <v>2.1971999999999998E-3</v>
      </c>
      <c r="AB148">
        <v>3.2999599999999997E-2</v>
      </c>
      <c r="AC148">
        <v>15.0519</v>
      </c>
      <c r="AD148">
        <v>15.0189</v>
      </c>
      <c r="AE148">
        <v>-7.0158799999999995E-4</v>
      </c>
      <c r="AF148">
        <v>-2.00213E-3</v>
      </c>
      <c r="AG148">
        <v>2.8517000000000001</v>
      </c>
      <c r="AH148">
        <v>2.85371</v>
      </c>
      <c r="AI148">
        <v>-1.4891170000000001E-3</v>
      </c>
      <c r="AJ148">
        <v>-3.0675810000000002E-3</v>
      </c>
      <c r="AK148">
        <v>2.0569324189999998</v>
      </c>
      <c r="AL148">
        <v>2.06</v>
      </c>
      <c r="AW148">
        <v>576.00091552734375</v>
      </c>
      <c r="AX148">
        <v>2.8751386718750003</v>
      </c>
      <c r="AY148">
        <v>4.8328299999999998E-3</v>
      </c>
      <c r="AZ148">
        <v>7.2612999999999997E-2</v>
      </c>
      <c r="BA148">
        <v>15.0976</v>
      </c>
      <c r="BB148">
        <v>15.024900000000001</v>
      </c>
      <c r="BC148">
        <v>-2.0613900000000002E-3</v>
      </c>
      <c r="BD148">
        <v>-6.2079300000000004E-3</v>
      </c>
      <c r="BE148">
        <v>3.0053200000000002</v>
      </c>
      <c r="BF148">
        <v>3.01153</v>
      </c>
      <c r="BG148">
        <v>-2.7589490000000001E-3</v>
      </c>
      <c r="BH148">
        <v>-8.4699739999999999E-3</v>
      </c>
      <c r="BI148">
        <v>3.0615300259999998</v>
      </c>
      <c r="BJ148">
        <v>3.07</v>
      </c>
      <c r="BU148">
        <v>432.00076293945313</v>
      </c>
      <c r="BV148">
        <v>1.0052155761718751</v>
      </c>
      <c r="BW148">
        <v>8.7719900000000003E-3</v>
      </c>
      <c r="BX148">
        <v>0.13186999999999999</v>
      </c>
      <c r="BY148">
        <v>15.164999999999999</v>
      </c>
      <c r="BZ148">
        <v>15.033099999999999</v>
      </c>
      <c r="CA148">
        <v>-2.4355399999999999E-3</v>
      </c>
      <c r="CB148">
        <v>-7.4820399999999997E-3</v>
      </c>
      <c r="CC148">
        <v>3.0645500000000001</v>
      </c>
      <c r="CD148">
        <v>3.0720299999999998</v>
      </c>
      <c r="CE148">
        <v>-6.2780730000000003E-3</v>
      </c>
      <c r="CF148">
        <v>-6.7175380000000003E-3</v>
      </c>
      <c r="CG148">
        <v>1.0632824620000001</v>
      </c>
      <c r="CH148">
        <v>1.07</v>
      </c>
      <c r="CS148">
        <v>432.00079345703125</v>
      </c>
      <c r="CT148">
        <v>1.5059803466796875</v>
      </c>
      <c r="CU148">
        <v>3.1706600000000001E-3</v>
      </c>
      <c r="CV148">
        <v>4.7748499999999999E-2</v>
      </c>
      <c r="CW148">
        <v>15.107200000000001</v>
      </c>
      <c r="CX148">
        <v>15.0595</v>
      </c>
      <c r="CY148">
        <v>-9.1903500000000001E-4</v>
      </c>
      <c r="CZ148">
        <v>-3.1823899999999998E-3</v>
      </c>
      <c r="DA148">
        <v>3.4595699999999998</v>
      </c>
      <c r="DB148">
        <v>3.4627500000000002</v>
      </c>
      <c r="DC148">
        <v>-2.2411480000000001E-3</v>
      </c>
      <c r="DD148">
        <v>-4.6391760000000001E-3</v>
      </c>
      <c r="DE148">
        <v>2.0653608239999999</v>
      </c>
      <c r="DF148">
        <v>2.0699999999999998</v>
      </c>
      <c r="DQ148">
        <v>432.00082397460938</v>
      </c>
      <c r="DR148">
        <v>1.7613477783203126</v>
      </c>
      <c r="DS148">
        <v>2.4652099999999998E-3</v>
      </c>
      <c r="DT148">
        <v>3.6803000000000002E-2</v>
      </c>
      <c r="DU148">
        <v>14.9657</v>
      </c>
      <c r="DV148">
        <v>14.928900000000001</v>
      </c>
      <c r="DW148">
        <v>-8.4925500000000004E-4</v>
      </c>
      <c r="DX148">
        <v>-3.0525499999999998E-3</v>
      </c>
      <c r="DY148">
        <v>3.5913400000000002</v>
      </c>
      <c r="DZ148">
        <v>3.5943900000000002</v>
      </c>
      <c r="EA148">
        <v>-1.611779E-3</v>
      </c>
      <c r="EB148">
        <v>-4.9320450000000004E-3</v>
      </c>
      <c r="EC148">
        <v>3.0550679550000002</v>
      </c>
      <c r="ED148">
        <v>3.06</v>
      </c>
      <c r="EO148">
        <v>432.00082397460938</v>
      </c>
      <c r="EP148">
        <v>0.7168072509765625</v>
      </c>
      <c r="EQ148">
        <v>3.7129900000000002E-3</v>
      </c>
      <c r="ER148">
        <v>5.5544200000000002E-2</v>
      </c>
      <c r="ES148">
        <v>15.015000000000001</v>
      </c>
      <c r="ET148">
        <v>14.9594</v>
      </c>
      <c r="EU148">
        <v>-9.5831400000000004E-4</v>
      </c>
      <c r="EV148">
        <v>-3.2774599999999998E-3</v>
      </c>
      <c r="EW148">
        <v>3.41675</v>
      </c>
      <c r="EX148">
        <v>3.4200300000000001</v>
      </c>
      <c r="EY148">
        <v>-2.7465419999999998E-3</v>
      </c>
      <c r="EZ148">
        <v>-3.0211959999999999E-3</v>
      </c>
      <c r="FA148">
        <v>1.0969788039999999</v>
      </c>
      <c r="FB148">
        <v>1.1000000000000001</v>
      </c>
      <c r="FM148">
        <v>432.00082397460938</v>
      </c>
      <c r="FN148">
        <v>1.2793221435546875</v>
      </c>
      <c r="FO148">
        <v>2.42442E-3</v>
      </c>
      <c r="FP148">
        <v>3.61905E-2</v>
      </c>
      <c r="FQ148">
        <v>14.9636</v>
      </c>
      <c r="FR148">
        <v>14.9274</v>
      </c>
      <c r="FS148">
        <v>-7.0294200000000002E-4</v>
      </c>
      <c r="FT148">
        <v>-2.4487699999999999E-3</v>
      </c>
      <c r="FU148">
        <v>3.48115</v>
      </c>
      <c r="FV148">
        <v>3.4836</v>
      </c>
      <c r="FW148">
        <v>-1.7171160000000001E-3</v>
      </c>
      <c r="FX148">
        <v>-3.5544299999999999E-3</v>
      </c>
      <c r="FY148">
        <v>2.06644557</v>
      </c>
      <c r="FZ148">
        <v>2.0699999999999998</v>
      </c>
      <c r="GK148">
        <v>432.000732421875</v>
      </c>
      <c r="GL148">
        <v>1.8026616210937501</v>
      </c>
      <c r="GM148">
        <v>2.3235399999999998E-3</v>
      </c>
      <c r="GN148">
        <v>3.4778999999999997E-2</v>
      </c>
      <c r="GO148">
        <v>15.0029</v>
      </c>
      <c r="GP148">
        <v>14.9681</v>
      </c>
      <c r="GQ148">
        <v>-8.2134299999999999E-4</v>
      </c>
      <c r="GR148">
        <v>-2.9793699999999998E-3</v>
      </c>
      <c r="GS148">
        <v>3.6244499999999999</v>
      </c>
      <c r="GT148">
        <v>3.6274299999999999</v>
      </c>
      <c r="GU148">
        <v>-1.4992650000000001E-3</v>
      </c>
      <c r="GV148">
        <v>-4.5877510000000002E-3</v>
      </c>
      <c r="GW148">
        <v>3.0554122490000002</v>
      </c>
      <c r="GX148">
        <v>3.06</v>
      </c>
    </row>
    <row r="149" spans="1:206" x14ac:dyDescent="0.3">
      <c r="A149" s="2">
        <v>580.0009765625</v>
      </c>
      <c r="B149" s="2">
        <v>1.4450773925781251</v>
      </c>
      <c r="C149">
        <v>2.9799800000000001E-2</v>
      </c>
      <c r="D149">
        <v>0.44756899999999999</v>
      </c>
      <c r="E149">
        <v>15.466799999999999</v>
      </c>
      <c r="F149">
        <v>15.0192</v>
      </c>
      <c r="G149">
        <v>-9.9830800000000001E-3</v>
      </c>
      <c r="H149">
        <v>-3.3129400000000003E-2</v>
      </c>
      <c r="I149">
        <v>3.2854299999999999</v>
      </c>
      <c r="J149">
        <v>3.3185600000000002</v>
      </c>
      <c r="K149">
        <v>-1.9147312E-2</v>
      </c>
      <c r="L149">
        <v>-2.0296150999999998E-2</v>
      </c>
      <c r="M149">
        <v>1.0397038489999999</v>
      </c>
      <c r="N149">
        <v>1.06</v>
      </c>
      <c r="Y149">
        <v>290.00057983398438</v>
      </c>
      <c r="Z149">
        <v>1.1795778808593751</v>
      </c>
      <c r="AA149">
        <v>2.22864E-3</v>
      </c>
      <c r="AB149">
        <v>3.34717E-2</v>
      </c>
      <c r="AC149">
        <v>15.0524</v>
      </c>
      <c r="AD149">
        <v>15.0189</v>
      </c>
      <c r="AE149">
        <v>-7.2073700000000005E-4</v>
      </c>
      <c r="AF149">
        <v>-2.0567699999999999E-3</v>
      </c>
      <c r="AG149">
        <v>2.8516499999999998</v>
      </c>
      <c r="AH149">
        <v>2.85371</v>
      </c>
      <c r="AI149">
        <v>-1.504778E-3</v>
      </c>
      <c r="AJ149">
        <v>-3.0998419999999998E-3</v>
      </c>
      <c r="AK149">
        <v>2.0569001579999999</v>
      </c>
      <c r="AL149">
        <v>2.06</v>
      </c>
      <c r="AW149">
        <v>580.00091552734375</v>
      </c>
      <c r="AX149">
        <v>2.8985190429687502</v>
      </c>
      <c r="AY149">
        <v>4.9618700000000002E-3</v>
      </c>
      <c r="AZ149">
        <v>7.4551900000000004E-2</v>
      </c>
      <c r="BA149">
        <v>15.099500000000001</v>
      </c>
      <c r="BB149">
        <v>15.024900000000001</v>
      </c>
      <c r="BC149">
        <v>-2.1549899999999999E-3</v>
      </c>
      <c r="BD149">
        <v>-6.4898100000000004E-3</v>
      </c>
      <c r="BE149">
        <v>3.0050400000000002</v>
      </c>
      <c r="BF149">
        <v>3.01153</v>
      </c>
      <c r="BG149">
        <v>-2.7915259999999999E-3</v>
      </c>
      <c r="BH149">
        <v>-8.5699850000000004E-3</v>
      </c>
      <c r="BI149">
        <v>3.061430015</v>
      </c>
      <c r="BJ149">
        <v>3.07</v>
      </c>
      <c r="BU149">
        <v>435.00076293945313</v>
      </c>
      <c r="BV149">
        <v>1.0122325439453126</v>
      </c>
      <c r="BW149">
        <v>9.0178700000000007E-3</v>
      </c>
      <c r="BX149">
        <v>0.13556599999999999</v>
      </c>
      <c r="BY149">
        <v>15.168699999999999</v>
      </c>
      <c r="BZ149">
        <v>15.033099999999999</v>
      </c>
      <c r="CA149">
        <v>-2.4853000000000002E-3</v>
      </c>
      <c r="CB149">
        <v>-7.6349299999999998E-3</v>
      </c>
      <c r="CC149">
        <v>3.0643899999999999</v>
      </c>
      <c r="CD149">
        <v>3.0720299999999998</v>
      </c>
      <c r="CE149">
        <v>-6.4685929999999999E-3</v>
      </c>
      <c r="CF149">
        <v>-6.9213950000000003E-3</v>
      </c>
      <c r="CG149">
        <v>1.0630786050000001</v>
      </c>
      <c r="CH149">
        <v>1.07</v>
      </c>
      <c r="CS149">
        <v>435.00082397460938</v>
      </c>
      <c r="CT149">
        <v>1.5231903076171875</v>
      </c>
      <c r="CU149">
        <v>3.2256400000000001E-3</v>
      </c>
      <c r="CV149">
        <v>4.8576500000000002E-2</v>
      </c>
      <c r="CW149">
        <v>15.1081</v>
      </c>
      <c r="CX149">
        <v>15.0595</v>
      </c>
      <c r="CY149">
        <v>-9.1624600000000001E-4</v>
      </c>
      <c r="CZ149">
        <v>-3.1727299999999999E-3</v>
      </c>
      <c r="DA149">
        <v>3.4595799999999999</v>
      </c>
      <c r="DB149">
        <v>3.4627500000000002</v>
      </c>
      <c r="DC149">
        <v>-2.3034689999999998E-3</v>
      </c>
      <c r="DD149">
        <v>-4.7681800000000003E-3</v>
      </c>
      <c r="DE149">
        <v>2.0652318200000002</v>
      </c>
      <c r="DF149">
        <v>2.0699999999999998</v>
      </c>
      <c r="DQ149">
        <v>435.00082397460938</v>
      </c>
      <c r="DR149">
        <v>1.779401611328125</v>
      </c>
      <c r="DS149">
        <v>2.4919E-3</v>
      </c>
      <c r="DT149">
        <v>3.72013E-2</v>
      </c>
      <c r="DU149">
        <v>14.966100000000001</v>
      </c>
      <c r="DV149">
        <v>14.928900000000001</v>
      </c>
      <c r="DW149">
        <v>-8.4140199999999999E-4</v>
      </c>
      <c r="DX149">
        <v>-3.02433E-3</v>
      </c>
      <c r="DY149">
        <v>3.59137</v>
      </c>
      <c r="DZ149">
        <v>3.5943900000000002</v>
      </c>
      <c r="EA149">
        <v>-1.6468030000000001E-3</v>
      </c>
      <c r="EB149">
        <v>-5.0392170000000003E-3</v>
      </c>
      <c r="EC149">
        <v>3.0549607829999998</v>
      </c>
      <c r="ED149">
        <v>3.06</v>
      </c>
      <c r="EO149">
        <v>434.9990234375</v>
      </c>
      <c r="EP149">
        <v>0.72535137939453131</v>
      </c>
      <c r="EQ149">
        <v>3.79028E-3</v>
      </c>
      <c r="ER149">
        <v>5.6700399999999998E-2</v>
      </c>
      <c r="ES149">
        <v>15.0161</v>
      </c>
      <c r="ET149">
        <v>14.9594</v>
      </c>
      <c r="EU149">
        <v>-9.7988999999999997E-4</v>
      </c>
      <c r="EV149">
        <v>-3.3512500000000001E-3</v>
      </c>
      <c r="EW149">
        <v>3.4166799999999999</v>
      </c>
      <c r="EX149">
        <v>3.4200300000000001</v>
      </c>
      <c r="EY149">
        <v>-2.7991650000000002E-3</v>
      </c>
      <c r="EZ149">
        <v>-3.0790819999999999E-3</v>
      </c>
      <c r="FA149">
        <v>1.0969209179999999</v>
      </c>
      <c r="FB149">
        <v>1.1000000000000001</v>
      </c>
      <c r="FM149">
        <v>435.00082397460938</v>
      </c>
      <c r="FN149">
        <v>1.2974085693359376</v>
      </c>
      <c r="FO149">
        <v>2.48116E-3</v>
      </c>
      <c r="FP149">
        <v>3.7037399999999998E-2</v>
      </c>
      <c r="FQ149">
        <v>14.964499999999999</v>
      </c>
      <c r="FR149">
        <v>14.9274</v>
      </c>
      <c r="FS149">
        <v>-7.0940800000000002E-4</v>
      </c>
      <c r="FT149">
        <v>-2.4712900000000001E-3</v>
      </c>
      <c r="FU149">
        <v>3.4811299999999998</v>
      </c>
      <c r="FV149">
        <v>3.4836</v>
      </c>
      <c r="FW149">
        <v>-1.7714199999999999E-3</v>
      </c>
      <c r="FX149">
        <v>-3.6668400000000002E-3</v>
      </c>
      <c r="FY149">
        <v>2.0663331600000001</v>
      </c>
      <c r="FZ149">
        <v>2.0699999999999998</v>
      </c>
      <c r="GK149">
        <v>435.00076293945313</v>
      </c>
      <c r="GL149">
        <v>1.822693115234375</v>
      </c>
      <c r="GM149">
        <v>2.33475E-3</v>
      </c>
      <c r="GN149">
        <v>3.49468E-2</v>
      </c>
      <c r="GO149">
        <v>15.0031</v>
      </c>
      <c r="GP149">
        <v>14.9681</v>
      </c>
      <c r="GQ149">
        <v>-8.3426300000000002E-4</v>
      </c>
      <c r="GR149">
        <v>-3.0262399999999999E-3</v>
      </c>
      <c r="GS149">
        <v>3.6244100000000001</v>
      </c>
      <c r="GT149">
        <v>3.6274299999999999</v>
      </c>
      <c r="GU149">
        <v>-1.501556E-3</v>
      </c>
      <c r="GV149">
        <v>-4.5947610000000002E-3</v>
      </c>
      <c r="GW149">
        <v>3.0554052390000002</v>
      </c>
      <c r="GX149">
        <v>3.06</v>
      </c>
    </row>
    <row r="150" spans="1:206" x14ac:dyDescent="0.3">
      <c r="A150" s="2">
        <v>584.0009765625</v>
      </c>
      <c r="B150" s="2">
        <v>1.4512763671875</v>
      </c>
      <c r="C150">
        <v>3.0254900000000001E-2</v>
      </c>
      <c r="D150">
        <v>0.454405</v>
      </c>
      <c r="E150">
        <v>15.473599999999999</v>
      </c>
      <c r="F150">
        <v>15.0192</v>
      </c>
      <c r="G150">
        <v>-1.0153799999999999E-2</v>
      </c>
      <c r="H150">
        <v>-3.3695999999999997E-2</v>
      </c>
      <c r="I150">
        <v>3.2848600000000001</v>
      </c>
      <c r="J150">
        <v>3.3185600000000002</v>
      </c>
      <c r="K150">
        <v>-1.9408229999999999E-2</v>
      </c>
      <c r="L150">
        <v>-2.0572724000000001E-2</v>
      </c>
      <c r="M150">
        <v>1.0394272760000001</v>
      </c>
      <c r="N150">
        <v>1.06</v>
      </c>
      <c r="Y150">
        <v>292.00057983398438</v>
      </c>
      <c r="Z150">
        <v>1.1913670654296875</v>
      </c>
      <c r="AA150">
        <v>2.2528700000000001E-3</v>
      </c>
      <c r="AB150">
        <v>3.38356E-2</v>
      </c>
      <c r="AC150">
        <v>15.0527</v>
      </c>
      <c r="AD150">
        <v>15.0189</v>
      </c>
      <c r="AE150">
        <v>-7.3090999999999998E-4</v>
      </c>
      <c r="AF150">
        <v>-2.0858000000000001E-3</v>
      </c>
      <c r="AG150">
        <v>2.85162</v>
      </c>
      <c r="AH150">
        <v>2.85371</v>
      </c>
      <c r="AI150">
        <v>-1.514173E-3</v>
      </c>
      <c r="AJ150">
        <v>-3.1191970000000002E-3</v>
      </c>
      <c r="AK150">
        <v>2.0568808029999999</v>
      </c>
      <c r="AL150">
        <v>2.06</v>
      </c>
      <c r="AW150">
        <v>584.00091552734375</v>
      </c>
      <c r="AX150">
        <v>2.92141748046875</v>
      </c>
      <c r="AY150">
        <v>5.1154299999999998E-3</v>
      </c>
      <c r="AZ150">
        <v>7.68591E-2</v>
      </c>
      <c r="BA150">
        <v>15.101800000000001</v>
      </c>
      <c r="BB150">
        <v>15.024900000000001</v>
      </c>
      <c r="BC150">
        <v>-2.1967599999999999E-3</v>
      </c>
      <c r="BD150">
        <v>-6.61562E-3</v>
      </c>
      <c r="BE150">
        <v>3.0049100000000002</v>
      </c>
      <c r="BF150">
        <v>3.01153</v>
      </c>
      <c r="BG150">
        <v>-2.900265E-3</v>
      </c>
      <c r="BH150">
        <v>-8.9038150000000007E-3</v>
      </c>
      <c r="BI150">
        <v>3.0610961849999998</v>
      </c>
      <c r="BJ150">
        <v>3.07</v>
      </c>
      <c r="BU150">
        <v>438.00076293945313</v>
      </c>
      <c r="BV150">
        <v>1.019183349609375</v>
      </c>
      <c r="BW150">
        <v>9.23327E-3</v>
      </c>
      <c r="BX150">
        <v>0.13880500000000001</v>
      </c>
      <c r="BY150">
        <v>15.171900000000001</v>
      </c>
      <c r="BZ150">
        <v>15.033099999999999</v>
      </c>
      <c r="CA150">
        <v>-2.5930100000000002E-3</v>
      </c>
      <c r="CB150">
        <v>-7.9658100000000003E-3</v>
      </c>
      <c r="CC150">
        <v>3.06406</v>
      </c>
      <c r="CD150">
        <v>3.0720299999999998</v>
      </c>
      <c r="CE150">
        <v>-6.571164E-3</v>
      </c>
      <c r="CF150">
        <v>-7.0311449999999999E-3</v>
      </c>
      <c r="CG150">
        <v>1.062968855</v>
      </c>
      <c r="CH150">
        <v>1.07</v>
      </c>
      <c r="CS150">
        <v>438.00082397460938</v>
      </c>
      <c r="CT150">
        <v>1.5400351562500001</v>
      </c>
      <c r="CU150">
        <v>3.2716300000000002E-3</v>
      </c>
      <c r="CV150">
        <v>4.9269E-2</v>
      </c>
      <c r="CW150">
        <v>15.1088</v>
      </c>
      <c r="CX150">
        <v>15.0595</v>
      </c>
      <c r="CY150">
        <v>-9.5774800000000002E-4</v>
      </c>
      <c r="CZ150">
        <v>-3.3164499999999999E-3</v>
      </c>
      <c r="DA150">
        <v>3.4594399999999998</v>
      </c>
      <c r="DB150">
        <v>3.4627500000000002</v>
      </c>
      <c r="DC150">
        <v>-2.3093190000000002E-3</v>
      </c>
      <c r="DD150">
        <v>-4.7802900000000004E-3</v>
      </c>
      <c r="DE150">
        <v>2.06521971</v>
      </c>
      <c r="DF150">
        <v>2.0699999999999998</v>
      </c>
      <c r="DQ150">
        <v>438.00082397460938</v>
      </c>
      <c r="DR150">
        <v>1.798199462890625</v>
      </c>
      <c r="DS150">
        <v>2.5230999999999999E-3</v>
      </c>
      <c r="DT150">
        <v>3.7667100000000002E-2</v>
      </c>
      <c r="DU150">
        <v>14.9666</v>
      </c>
      <c r="DV150">
        <v>14.928900000000001</v>
      </c>
      <c r="DW150">
        <v>-8.5305299999999999E-4</v>
      </c>
      <c r="DX150">
        <v>-3.0662100000000002E-3</v>
      </c>
      <c r="DY150">
        <v>3.5913200000000001</v>
      </c>
      <c r="DZ150">
        <v>3.5943900000000002</v>
      </c>
      <c r="EA150">
        <v>-1.666257E-3</v>
      </c>
      <c r="EB150">
        <v>-5.098745E-3</v>
      </c>
      <c r="EC150">
        <v>3.0549012549999999</v>
      </c>
      <c r="ED150">
        <v>3.06</v>
      </c>
      <c r="EO150">
        <v>438.0008544921875</v>
      </c>
      <c r="EP150">
        <v>0.73373016357421872</v>
      </c>
      <c r="EQ150">
        <v>3.8681800000000001E-3</v>
      </c>
      <c r="ER150">
        <v>5.7865800000000002E-2</v>
      </c>
      <c r="ES150">
        <v>15.017300000000001</v>
      </c>
      <c r="ET150">
        <v>14.9594</v>
      </c>
      <c r="EU150">
        <v>-9.7741299999999989E-4</v>
      </c>
      <c r="EV150">
        <v>-3.3427800000000001E-3</v>
      </c>
      <c r="EW150">
        <v>3.4166799999999999</v>
      </c>
      <c r="EX150">
        <v>3.4200300000000001</v>
      </c>
      <c r="EY150">
        <v>-2.8788500000000001E-3</v>
      </c>
      <c r="EZ150">
        <v>-3.1667349999999999E-3</v>
      </c>
      <c r="FA150">
        <v>1.0968332649999999</v>
      </c>
      <c r="FB150">
        <v>1.1000000000000001</v>
      </c>
      <c r="FM150">
        <v>438.00082397460938</v>
      </c>
      <c r="FN150">
        <v>1.31569140625</v>
      </c>
      <c r="FO150">
        <v>2.4921800000000001E-3</v>
      </c>
      <c r="FP150">
        <v>3.7201900000000003E-2</v>
      </c>
      <c r="FQ150">
        <v>14.964700000000001</v>
      </c>
      <c r="FR150">
        <v>14.9274</v>
      </c>
      <c r="FS150">
        <v>-7.3885699999999999E-4</v>
      </c>
      <c r="FT150">
        <v>-2.5738800000000002E-3</v>
      </c>
      <c r="FU150">
        <v>3.48102</v>
      </c>
      <c r="FV150">
        <v>3.4836</v>
      </c>
      <c r="FW150">
        <v>-1.753218E-3</v>
      </c>
      <c r="FX150">
        <v>-3.6291610000000001E-3</v>
      </c>
      <c r="FY150">
        <v>2.0663708390000002</v>
      </c>
      <c r="FZ150">
        <v>2.0699999999999998</v>
      </c>
      <c r="GK150">
        <v>438.00076293945313</v>
      </c>
      <c r="GL150">
        <v>1.842330810546875</v>
      </c>
      <c r="GM150">
        <v>2.3709899999999999E-3</v>
      </c>
      <c r="GN150">
        <v>3.5489300000000001E-2</v>
      </c>
      <c r="GO150">
        <v>15.0036</v>
      </c>
      <c r="GP150">
        <v>14.9681</v>
      </c>
      <c r="GQ150">
        <v>-8.5558100000000001E-4</v>
      </c>
      <c r="GR150">
        <v>-3.10356E-3</v>
      </c>
      <c r="GS150">
        <v>3.6243300000000001</v>
      </c>
      <c r="GT150">
        <v>3.6274299999999999</v>
      </c>
      <c r="GU150">
        <v>-1.512792E-3</v>
      </c>
      <c r="GV150">
        <v>-4.629144E-3</v>
      </c>
      <c r="GW150">
        <v>3.0553708560000001</v>
      </c>
      <c r="GX150">
        <v>3.06</v>
      </c>
    </row>
    <row r="151" spans="1:206" x14ac:dyDescent="0.3">
      <c r="A151" s="2">
        <v>588.0009765625</v>
      </c>
      <c r="B151" s="2">
        <v>1.4576323242187501</v>
      </c>
      <c r="C151">
        <v>3.0722800000000001E-2</v>
      </c>
      <c r="D151">
        <v>0.46143299999999998</v>
      </c>
      <c r="E151">
        <v>15.480700000000001</v>
      </c>
      <c r="F151">
        <v>15.0192</v>
      </c>
      <c r="G151">
        <v>-1.03237E-2</v>
      </c>
      <c r="H151">
        <v>-3.4259900000000003E-2</v>
      </c>
      <c r="I151">
        <v>3.2843</v>
      </c>
      <c r="J151">
        <v>3.3185600000000002</v>
      </c>
      <c r="K151">
        <v>-1.9690842E-2</v>
      </c>
      <c r="L151">
        <v>-2.0872293E-2</v>
      </c>
      <c r="M151">
        <v>1.039127707</v>
      </c>
      <c r="N151">
        <v>1.06</v>
      </c>
      <c r="Y151">
        <v>294.00057983398438</v>
      </c>
      <c r="Z151">
        <v>1.2031646728515626</v>
      </c>
      <c r="AA151">
        <v>2.2750600000000002E-3</v>
      </c>
      <c r="AB151">
        <v>3.4168900000000002E-2</v>
      </c>
      <c r="AC151">
        <v>15.053100000000001</v>
      </c>
      <c r="AD151">
        <v>15.0189</v>
      </c>
      <c r="AE151">
        <v>-7.4423600000000001E-4</v>
      </c>
      <c r="AF151">
        <v>-2.1238300000000002E-3</v>
      </c>
      <c r="AG151">
        <v>2.8515799999999998</v>
      </c>
      <c r="AH151">
        <v>2.85371</v>
      </c>
      <c r="AI151">
        <v>-1.5267E-3</v>
      </c>
      <c r="AJ151">
        <v>-3.145002E-3</v>
      </c>
      <c r="AK151">
        <v>2.0568549979999999</v>
      </c>
      <c r="AL151">
        <v>2.06</v>
      </c>
      <c r="AW151">
        <v>588.00091552734375</v>
      </c>
      <c r="AX151">
        <v>2.944111572265625</v>
      </c>
      <c r="AY151">
        <v>5.2479099999999997E-3</v>
      </c>
      <c r="AZ151">
        <v>7.8849600000000006E-2</v>
      </c>
      <c r="BA151">
        <v>15.1038</v>
      </c>
      <c r="BB151">
        <v>15.024900000000001</v>
      </c>
      <c r="BC151">
        <v>-2.2794099999999999E-3</v>
      </c>
      <c r="BD151">
        <v>-6.8645199999999998E-3</v>
      </c>
      <c r="BE151">
        <v>3.00467</v>
      </c>
      <c r="BF151">
        <v>3.01153</v>
      </c>
      <c r="BG151">
        <v>-2.9526650000000002E-3</v>
      </c>
      <c r="BH151">
        <v>-9.0646809999999998E-3</v>
      </c>
      <c r="BI151">
        <v>3.0609353189999999</v>
      </c>
      <c r="BJ151">
        <v>3.07</v>
      </c>
      <c r="BU151">
        <v>441.00079345703125</v>
      </c>
      <c r="BV151">
        <v>1.0261140136718749</v>
      </c>
      <c r="BW151">
        <v>9.4782300000000007E-3</v>
      </c>
      <c r="BX151">
        <v>0.142487</v>
      </c>
      <c r="BY151">
        <v>15.175599999999999</v>
      </c>
      <c r="BZ151">
        <v>15.033099999999999</v>
      </c>
      <c r="CA151">
        <v>-2.6143400000000002E-3</v>
      </c>
      <c r="CB151">
        <v>-8.0313399999999997E-3</v>
      </c>
      <c r="CC151">
        <v>3.0640000000000001</v>
      </c>
      <c r="CD151">
        <v>3.0720299999999998</v>
      </c>
      <c r="CE151">
        <v>-6.7939250000000001E-3</v>
      </c>
      <c r="CF151">
        <v>-7.2694999999999999E-3</v>
      </c>
      <c r="CG151">
        <v>1.0627305</v>
      </c>
      <c r="CH151">
        <v>1.07</v>
      </c>
      <c r="CS151">
        <v>441.00082397460938</v>
      </c>
      <c r="CT151">
        <v>1.5568970947265626</v>
      </c>
      <c r="CU151">
        <v>3.3402900000000001E-3</v>
      </c>
      <c r="CV151">
        <v>5.0303E-2</v>
      </c>
      <c r="CW151">
        <v>15.1098</v>
      </c>
      <c r="CX151">
        <v>15.0595</v>
      </c>
      <c r="CY151">
        <v>-9.7535199999999997E-4</v>
      </c>
      <c r="CZ151">
        <v>-3.3774E-3</v>
      </c>
      <c r="DA151">
        <v>3.4593799999999999</v>
      </c>
      <c r="DB151">
        <v>3.4627500000000002</v>
      </c>
      <c r="DC151">
        <v>-2.358045E-3</v>
      </c>
      <c r="DD151">
        <v>-4.8811540000000004E-3</v>
      </c>
      <c r="DE151">
        <v>2.0651188459999998</v>
      </c>
      <c r="DF151">
        <v>2.0699999999999998</v>
      </c>
      <c r="DQ151">
        <v>441.00082397460938</v>
      </c>
      <c r="DR151">
        <v>1.8163220214843749</v>
      </c>
      <c r="DS151">
        <v>2.5409600000000001E-3</v>
      </c>
      <c r="DT151">
        <v>3.7933700000000001E-2</v>
      </c>
      <c r="DU151">
        <v>14.966900000000001</v>
      </c>
      <c r="DV151">
        <v>14.928900000000001</v>
      </c>
      <c r="DW151">
        <v>-9.0799399999999997E-4</v>
      </c>
      <c r="DX151">
        <v>-3.2636800000000001E-3</v>
      </c>
      <c r="DY151">
        <v>3.5911300000000002</v>
      </c>
      <c r="DZ151">
        <v>3.5943900000000002</v>
      </c>
      <c r="EA151">
        <v>-1.633448E-3</v>
      </c>
      <c r="EB151">
        <v>-4.9983520000000002E-3</v>
      </c>
      <c r="EC151">
        <v>3.0550016480000002</v>
      </c>
      <c r="ED151">
        <v>3.06</v>
      </c>
      <c r="EO151">
        <v>441.0008544921875</v>
      </c>
      <c r="EP151">
        <v>0.74216821289062507</v>
      </c>
      <c r="EQ151">
        <v>3.9688099999999997E-3</v>
      </c>
      <c r="ER151">
        <v>5.9371E-2</v>
      </c>
      <c r="ES151">
        <v>15.018800000000001</v>
      </c>
      <c r="ET151">
        <v>14.9594</v>
      </c>
      <c r="EU151">
        <v>-9.9296299999999992E-4</v>
      </c>
      <c r="EV151">
        <v>-3.39596E-3</v>
      </c>
      <c r="EW151">
        <v>3.4166300000000001</v>
      </c>
      <c r="EX151">
        <v>3.4200300000000001</v>
      </c>
      <c r="EY151">
        <v>-2.963846E-3</v>
      </c>
      <c r="EZ151">
        <v>-3.2602310000000002E-3</v>
      </c>
      <c r="FA151">
        <v>1.096739769</v>
      </c>
      <c r="FB151">
        <v>1.1000000000000001</v>
      </c>
      <c r="FM151">
        <v>441.00082397460938</v>
      </c>
      <c r="FN151">
        <v>1.3339508056640625</v>
      </c>
      <c r="FO151">
        <v>2.5725000000000001E-3</v>
      </c>
      <c r="FP151">
        <v>3.8400900000000002E-2</v>
      </c>
      <c r="FQ151">
        <v>14.9659</v>
      </c>
      <c r="FR151">
        <v>14.9274</v>
      </c>
      <c r="FS151">
        <v>-7.0450199999999997E-4</v>
      </c>
      <c r="FT151">
        <v>-2.4542000000000001E-3</v>
      </c>
      <c r="FU151">
        <v>3.4811399999999999</v>
      </c>
      <c r="FV151">
        <v>3.4836</v>
      </c>
      <c r="FW151">
        <v>-1.8676680000000001E-3</v>
      </c>
      <c r="FX151">
        <v>-3.8660719999999999E-3</v>
      </c>
      <c r="FY151">
        <v>2.0661339280000002</v>
      </c>
      <c r="FZ151">
        <v>2.0699999999999998</v>
      </c>
      <c r="GK151">
        <v>441.00076293945313</v>
      </c>
      <c r="GL151">
        <v>1.8617635498046876</v>
      </c>
      <c r="GM151">
        <v>2.3963700000000001E-3</v>
      </c>
      <c r="GN151">
        <v>3.5869100000000001E-2</v>
      </c>
      <c r="GO151">
        <v>15.004</v>
      </c>
      <c r="GP151">
        <v>14.9681</v>
      </c>
      <c r="GQ151">
        <v>-8.5738199999999996E-4</v>
      </c>
      <c r="GR151">
        <v>-3.1101000000000002E-3</v>
      </c>
      <c r="GS151">
        <v>3.62432</v>
      </c>
      <c r="GT151">
        <v>3.6274299999999999</v>
      </c>
      <c r="GU151">
        <v>-1.536656E-3</v>
      </c>
      <c r="GV151">
        <v>-4.702169E-3</v>
      </c>
      <c r="GW151">
        <v>3.0552978309999999</v>
      </c>
      <c r="GX151">
        <v>3.06</v>
      </c>
    </row>
    <row r="152" spans="1:206" x14ac:dyDescent="0.3">
      <c r="A152" s="2">
        <v>592.0009765625</v>
      </c>
      <c r="B152" s="2">
        <v>1.4639232177734376</v>
      </c>
      <c r="C152">
        <v>3.11817E-2</v>
      </c>
      <c r="D152">
        <v>0.46832600000000002</v>
      </c>
      <c r="E152">
        <v>15.4876</v>
      </c>
      <c r="F152">
        <v>15.0192</v>
      </c>
      <c r="G152">
        <v>-1.04733E-2</v>
      </c>
      <c r="H152">
        <v>-3.4756099999999998E-2</v>
      </c>
      <c r="I152">
        <v>3.2837999999999998</v>
      </c>
      <c r="J152">
        <v>3.3185600000000002</v>
      </c>
      <c r="K152">
        <v>-1.9978388999999999E-2</v>
      </c>
      <c r="L152">
        <v>-2.1177092000000002E-2</v>
      </c>
      <c r="M152">
        <v>1.038822908</v>
      </c>
      <c r="N152">
        <v>1.06</v>
      </c>
      <c r="Y152">
        <v>296.0006103515625</v>
      </c>
      <c r="Z152">
        <v>1.2150620117187501</v>
      </c>
      <c r="AA152">
        <v>2.3042700000000002E-3</v>
      </c>
      <c r="AB152">
        <v>3.4607600000000002E-2</v>
      </c>
      <c r="AC152">
        <v>15.0535</v>
      </c>
      <c r="AD152">
        <v>15.0189</v>
      </c>
      <c r="AE152">
        <v>-7.4620199999999995E-4</v>
      </c>
      <c r="AF152">
        <v>-2.1294399999999998E-3</v>
      </c>
      <c r="AG152">
        <v>2.8515799999999998</v>
      </c>
      <c r="AH152">
        <v>2.85371</v>
      </c>
      <c r="AI152">
        <v>-1.553231E-3</v>
      </c>
      <c r="AJ152">
        <v>-3.1996569999999998E-3</v>
      </c>
      <c r="AK152">
        <v>2.0568003429999999</v>
      </c>
      <c r="AL152">
        <v>2.06</v>
      </c>
      <c r="AW152">
        <v>592.00091552734375</v>
      </c>
      <c r="AX152">
        <v>2.9666430664062502</v>
      </c>
      <c r="AY152">
        <v>5.4013500000000001E-3</v>
      </c>
      <c r="AZ152">
        <v>8.1155000000000005E-2</v>
      </c>
      <c r="BA152">
        <v>15.1061</v>
      </c>
      <c r="BB152">
        <v>15.024900000000001</v>
      </c>
      <c r="BC152">
        <v>-2.34797E-3</v>
      </c>
      <c r="BD152">
        <v>-7.0709700000000002E-3</v>
      </c>
      <c r="BE152">
        <v>3.0044599999999999</v>
      </c>
      <c r="BF152">
        <v>3.01153</v>
      </c>
      <c r="BG152">
        <v>-3.034793E-3</v>
      </c>
      <c r="BH152">
        <v>-9.3168139999999997E-3</v>
      </c>
      <c r="BI152">
        <v>3.0606831859999999</v>
      </c>
      <c r="BJ152">
        <v>3.07</v>
      </c>
      <c r="BU152">
        <v>444.00079345703125</v>
      </c>
      <c r="BV152">
        <v>1.0331324462890625</v>
      </c>
      <c r="BW152">
        <v>9.7206099999999993E-3</v>
      </c>
      <c r="BX152">
        <v>0.14613100000000001</v>
      </c>
      <c r="BY152">
        <v>15.1792</v>
      </c>
      <c r="BZ152">
        <v>15.033099999999999</v>
      </c>
      <c r="CA152">
        <v>-2.7009400000000002E-3</v>
      </c>
      <c r="CB152">
        <v>-8.2973600000000002E-3</v>
      </c>
      <c r="CC152">
        <v>3.0637300000000001</v>
      </c>
      <c r="CD152">
        <v>3.0720299999999998</v>
      </c>
      <c r="CE152">
        <v>-6.9419720000000002E-3</v>
      </c>
      <c r="CF152">
        <v>-7.4279109999999997E-3</v>
      </c>
      <c r="CG152">
        <v>1.0625720890000001</v>
      </c>
      <c r="CH152">
        <v>1.07</v>
      </c>
      <c r="CS152">
        <v>444.00082397460938</v>
      </c>
      <c r="CT152">
        <v>1.5736033935546876</v>
      </c>
      <c r="CU152">
        <v>3.3926300000000002E-3</v>
      </c>
      <c r="CV152">
        <v>5.1091200000000003E-2</v>
      </c>
      <c r="CW152">
        <v>15.1106</v>
      </c>
      <c r="CX152">
        <v>15.0595</v>
      </c>
      <c r="CY152">
        <v>-9.8741200000000001E-4</v>
      </c>
      <c r="CZ152">
        <v>-3.4191600000000001E-3</v>
      </c>
      <c r="DA152">
        <v>3.45933</v>
      </c>
      <c r="DB152">
        <v>3.4627500000000002</v>
      </c>
      <c r="DC152">
        <v>-2.3964450000000001E-3</v>
      </c>
      <c r="DD152">
        <v>-4.9606399999999997E-3</v>
      </c>
      <c r="DE152">
        <v>2.0650393600000001</v>
      </c>
      <c r="DF152">
        <v>2.0699999999999998</v>
      </c>
      <c r="DQ152">
        <v>444.00082397460938</v>
      </c>
      <c r="DR152">
        <v>1.8343590087890624</v>
      </c>
      <c r="DS152">
        <v>2.5724599999999999E-3</v>
      </c>
      <c r="DT152">
        <v>3.8404099999999997E-2</v>
      </c>
      <c r="DU152">
        <v>14.9673</v>
      </c>
      <c r="DV152">
        <v>14.928900000000001</v>
      </c>
      <c r="DW152">
        <v>-9.0733100000000004E-4</v>
      </c>
      <c r="DX152">
        <v>-3.2613E-3</v>
      </c>
      <c r="DY152">
        <v>3.5911300000000002</v>
      </c>
      <c r="DZ152">
        <v>3.5943900000000002</v>
      </c>
      <c r="EA152">
        <v>-1.6601299999999999E-3</v>
      </c>
      <c r="EB152">
        <v>-5.0799970000000002E-3</v>
      </c>
      <c r="EC152">
        <v>3.0549200029999999</v>
      </c>
      <c r="ED152">
        <v>3.06</v>
      </c>
      <c r="EO152">
        <v>444.0008544921875</v>
      </c>
      <c r="EP152">
        <v>0.75060089111328132</v>
      </c>
      <c r="EQ152">
        <v>4.0249500000000002E-3</v>
      </c>
      <c r="ER152">
        <v>6.0210800000000002E-2</v>
      </c>
      <c r="ES152">
        <v>15.019600000000001</v>
      </c>
      <c r="ET152">
        <v>14.9594</v>
      </c>
      <c r="EU152">
        <v>-1.0156799999999999E-3</v>
      </c>
      <c r="EV152">
        <v>-3.4736599999999999E-3</v>
      </c>
      <c r="EW152">
        <v>3.41655</v>
      </c>
      <c r="EX152">
        <v>3.4200300000000001</v>
      </c>
      <c r="EY152">
        <v>-2.9936070000000001E-3</v>
      </c>
      <c r="EZ152">
        <v>-3.2929679999999999E-3</v>
      </c>
      <c r="FA152">
        <v>1.0967070320000001</v>
      </c>
      <c r="FB152">
        <v>1.1000000000000001</v>
      </c>
      <c r="FM152">
        <v>443.9990234375</v>
      </c>
      <c r="FN152">
        <v>1.3520850830078126</v>
      </c>
      <c r="FO152">
        <v>2.6041800000000002E-3</v>
      </c>
      <c r="FP152">
        <v>3.88738E-2</v>
      </c>
      <c r="FQ152">
        <v>14.9663</v>
      </c>
      <c r="FR152">
        <v>14.9274</v>
      </c>
      <c r="FS152">
        <v>-7.9763499999999999E-4</v>
      </c>
      <c r="FT152">
        <v>-2.7786400000000002E-3</v>
      </c>
      <c r="FU152">
        <v>3.48082</v>
      </c>
      <c r="FV152">
        <v>3.4836</v>
      </c>
      <c r="FW152">
        <v>-1.8025859999999999E-3</v>
      </c>
      <c r="FX152">
        <v>-3.7313540000000001E-3</v>
      </c>
      <c r="FY152">
        <v>2.0662686460000002</v>
      </c>
      <c r="FZ152">
        <v>2.0699999999999998</v>
      </c>
      <c r="GK152">
        <v>444.00076293945313</v>
      </c>
      <c r="GL152">
        <v>1.8815621337890625</v>
      </c>
      <c r="GM152">
        <v>2.4256099999999999E-3</v>
      </c>
      <c r="GN152">
        <v>3.6306900000000003E-2</v>
      </c>
      <c r="GO152">
        <v>15.0044</v>
      </c>
      <c r="GP152">
        <v>14.9681</v>
      </c>
      <c r="GQ152">
        <v>-8.7629199999999998E-4</v>
      </c>
      <c r="GR152">
        <v>-3.1786900000000001E-3</v>
      </c>
      <c r="GS152">
        <v>3.62426</v>
      </c>
      <c r="GT152">
        <v>3.6274299999999999</v>
      </c>
      <c r="GU152">
        <v>-1.546745E-3</v>
      </c>
      <c r="GV152">
        <v>-4.73304E-3</v>
      </c>
      <c r="GW152">
        <v>3.05526696</v>
      </c>
      <c r="GX152">
        <v>3.06</v>
      </c>
    </row>
    <row r="153" spans="1:206" x14ac:dyDescent="0.3">
      <c r="A153" s="2">
        <v>596.0009765625</v>
      </c>
      <c r="B153" s="2">
        <v>1.4701137695312501</v>
      </c>
      <c r="C153">
        <v>3.1655000000000003E-2</v>
      </c>
      <c r="D153">
        <v>0.47543400000000002</v>
      </c>
      <c r="E153">
        <v>15.4947</v>
      </c>
      <c r="F153">
        <v>15.0192</v>
      </c>
      <c r="G153">
        <v>-1.0625600000000001E-2</v>
      </c>
      <c r="H153">
        <v>-3.5261800000000003E-2</v>
      </c>
      <c r="I153">
        <v>3.28329</v>
      </c>
      <c r="J153">
        <v>3.3185600000000002</v>
      </c>
      <c r="K153">
        <v>-2.0275297000000001E-2</v>
      </c>
      <c r="L153">
        <v>-2.1491815000000001E-2</v>
      </c>
      <c r="M153">
        <v>1.038508185</v>
      </c>
      <c r="N153">
        <v>1.06</v>
      </c>
      <c r="Y153">
        <v>298.0006103515625</v>
      </c>
      <c r="Z153">
        <v>1.226823974609375</v>
      </c>
      <c r="AA153">
        <v>2.33548E-3</v>
      </c>
      <c r="AB153">
        <v>3.5076299999999998E-2</v>
      </c>
      <c r="AC153">
        <v>15.054</v>
      </c>
      <c r="AD153">
        <v>15.0189</v>
      </c>
      <c r="AE153">
        <v>-7.5725E-4</v>
      </c>
      <c r="AF153">
        <v>-2.1609699999999999E-3</v>
      </c>
      <c r="AG153">
        <v>2.85155</v>
      </c>
      <c r="AH153">
        <v>2.85371</v>
      </c>
      <c r="AI153">
        <v>-1.5758899999999999E-3</v>
      </c>
      <c r="AJ153">
        <v>-3.2463330000000001E-3</v>
      </c>
      <c r="AK153">
        <v>2.0567536670000002</v>
      </c>
      <c r="AL153">
        <v>2.06</v>
      </c>
      <c r="AW153">
        <v>596.00091552734375</v>
      </c>
      <c r="AX153">
        <v>2.9893234863281251</v>
      </c>
      <c r="AY153">
        <v>5.5703899999999997E-3</v>
      </c>
      <c r="AZ153">
        <v>8.36948E-2</v>
      </c>
      <c r="BA153">
        <v>15.108599999999999</v>
      </c>
      <c r="BB153">
        <v>15.024900000000001</v>
      </c>
      <c r="BC153">
        <v>-2.40062E-3</v>
      </c>
      <c r="BD153">
        <v>-7.2295399999999996E-3</v>
      </c>
      <c r="BE153">
        <v>3.0043000000000002</v>
      </c>
      <c r="BF153">
        <v>3.01153</v>
      </c>
      <c r="BG153">
        <v>-3.146673E-3</v>
      </c>
      <c r="BH153">
        <v>-9.6602849999999994E-3</v>
      </c>
      <c r="BI153">
        <v>3.060339715</v>
      </c>
      <c r="BJ153">
        <v>3.07</v>
      </c>
      <c r="BU153">
        <v>447.00079345703125</v>
      </c>
      <c r="BV153">
        <v>1.0399739990234376</v>
      </c>
      <c r="BW153">
        <v>9.95652E-3</v>
      </c>
      <c r="BX153">
        <v>0.149677</v>
      </c>
      <c r="BY153">
        <v>15.1828</v>
      </c>
      <c r="BZ153">
        <v>15.033099999999999</v>
      </c>
      <c r="CA153">
        <v>-2.7801900000000001E-3</v>
      </c>
      <c r="CB153">
        <v>-8.5408099999999994E-3</v>
      </c>
      <c r="CC153">
        <v>3.0634899999999998</v>
      </c>
      <c r="CD153">
        <v>3.0720299999999998</v>
      </c>
      <c r="CE153">
        <v>-7.0996569999999997E-3</v>
      </c>
      <c r="CF153">
        <v>-7.5966330000000002E-3</v>
      </c>
      <c r="CG153">
        <v>1.0624033669999999</v>
      </c>
      <c r="CH153">
        <v>1.07</v>
      </c>
      <c r="CS153">
        <v>447.00082397460938</v>
      </c>
      <c r="CT153">
        <v>1.5905006103515624</v>
      </c>
      <c r="CU153">
        <v>3.4758300000000001E-3</v>
      </c>
      <c r="CV153">
        <v>5.23442E-2</v>
      </c>
      <c r="CW153">
        <v>15.111800000000001</v>
      </c>
      <c r="CX153">
        <v>15.0595</v>
      </c>
      <c r="CY153">
        <v>-1.0250700000000001E-3</v>
      </c>
      <c r="CZ153">
        <v>-3.5495600000000002E-3</v>
      </c>
      <c r="DA153">
        <v>3.4592000000000001</v>
      </c>
      <c r="DB153">
        <v>3.4627500000000002</v>
      </c>
      <c r="DC153">
        <v>-2.4381749999999999E-3</v>
      </c>
      <c r="DD153">
        <v>-5.0470209999999996E-3</v>
      </c>
      <c r="DE153">
        <v>2.0649529790000001</v>
      </c>
      <c r="DF153">
        <v>2.0699999999999998</v>
      </c>
      <c r="DQ153">
        <v>447.0008544921875</v>
      </c>
      <c r="DR153">
        <v>1.8523283691406249</v>
      </c>
      <c r="DS153">
        <v>2.6109599999999998E-3</v>
      </c>
      <c r="DT153">
        <v>3.8978699999999998E-2</v>
      </c>
      <c r="DU153">
        <v>14.9679</v>
      </c>
      <c r="DV153">
        <v>14.928900000000001</v>
      </c>
      <c r="DW153">
        <v>-9.0150899999999999E-4</v>
      </c>
      <c r="DX153">
        <v>-3.2403800000000002E-3</v>
      </c>
      <c r="DY153">
        <v>3.5911499999999998</v>
      </c>
      <c r="DZ153">
        <v>3.5943900000000002</v>
      </c>
      <c r="EA153">
        <v>-1.7057089999999999E-3</v>
      </c>
      <c r="EB153">
        <v>-5.219469E-3</v>
      </c>
      <c r="EC153">
        <v>3.054780531</v>
      </c>
      <c r="ED153">
        <v>3.06</v>
      </c>
      <c r="EO153">
        <v>447.0008544921875</v>
      </c>
      <c r="EP153">
        <v>0.75844909667968752</v>
      </c>
      <c r="EQ153">
        <v>4.1413099999999996E-3</v>
      </c>
      <c r="ER153">
        <v>6.19515E-2</v>
      </c>
      <c r="ES153">
        <v>15.0214</v>
      </c>
      <c r="ET153">
        <v>14.9594</v>
      </c>
      <c r="EU153">
        <v>-1.01986E-3</v>
      </c>
      <c r="EV153">
        <v>-3.4879400000000001E-3</v>
      </c>
      <c r="EW153">
        <v>3.4165399999999999</v>
      </c>
      <c r="EX153">
        <v>3.4200300000000001</v>
      </c>
      <c r="EY153">
        <v>-3.1101599999999998E-3</v>
      </c>
      <c r="EZ153">
        <v>-3.4211760000000002E-3</v>
      </c>
      <c r="FA153">
        <v>1.0965788240000001</v>
      </c>
      <c r="FB153">
        <v>1.1000000000000001</v>
      </c>
      <c r="FM153">
        <v>447.0008544921875</v>
      </c>
      <c r="FN153">
        <v>1.3702523193359375</v>
      </c>
      <c r="FO153">
        <v>2.6327500000000001E-3</v>
      </c>
      <c r="FP153">
        <v>3.93002E-2</v>
      </c>
      <c r="FQ153">
        <v>14.966799999999999</v>
      </c>
      <c r="FR153">
        <v>14.9274</v>
      </c>
      <c r="FS153">
        <v>-7.9524800000000003E-4</v>
      </c>
      <c r="FT153">
        <v>-2.7703200000000002E-3</v>
      </c>
      <c r="FU153">
        <v>3.4808300000000001</v>
      </c>
      <c r="FV153">
        <v>3.4836</v>
      </c>
      <c r="FW153">
        <v>-1.8388009999999999E-3</v>
      </c>
      <c r="FX153">
        <v>-3.8063179999999999E-3</v>
      </c>
      <c r="FY153">
        <v>2.0661936820000002</v>
      </c>
      <c r="FZ153">
        <v>2.0699999999999998</v>
      </c>
      <c r="GK153">
        <v>447.00076293945313</v>
      </c>
      <c r="GL153">
        <v>1.9010975341796876</v>
      </c>
      <c r="GM153">
        <v>2.4656000000000001E-3</v>
      </c>
      <c r="GN153">
        <v>3.6905399999999998E-2</v>
      </c>
      <c r="GO153">
        <v>15.005000000000001</v>
      </c>
      <c r="GP153">
        <v>14.9681</v>
      </c>
      <c r="GQ153">
        <v>-8.69483E-4</v>
      </c>
      <c r="GR153">
        <v>-3.1539900000000002E-3</v>
      </c>
      <c r="GS153">
        <v>3.6242800000000002</v>
      </c>
      <c r="GT153">
        <v>3.6274299999999999</v>
      </c>
      <c r="GU153">
        <v>-1.592179E-3</v>
      </c>
      <c r="GV153">
        <v>-4.8720689999999997E-3</v>
      </c>
      <c r="GW153">
        <v>3.0551279309999999</v>
      </c>
      <c r="GX153">
        <v>3.06</v>
      </c>
    </row>
    <row r="154" spans="1:206" x14ac:dyDescent="0.3">
      <c r="A154" s="2">
        <v>600.0009765625</v>
      </c>
      <c r="B154" s="2">
        <v>1.47585400390625</v>
      </c>
      <c r="C154">
        <v>3.2125300000000002E-2</v>
      </c>
      <c r="D154">
        <v>0.48249799999999998</v>
      </c>
      <c r="E154">
        <v>15.5017</v>
      </c>
      <c r="F154">
        <v>15.0192</v>
      </c>
      <c r="G154">
        <v>-1.0793000000000001E-2</v>
      </c>
      <c r="H154">
        <v>-3.5817300000000003E-2</v>
      </c>
      <c r="I154">
        <v>3.28274</v>
      </c>
      <c r="J154">
        <v>3.3185600000000002</v>
      </c>
      <c r="K154">
        <v>-2.0553633000000002E-2</v>
      </c>
      <c r="L154">
        <v>-2.1786850999999999E-2</v>
      </c>
      <c r="M154">
        <v>1.0382131489999999</v>
      </c>
      <c r="N154">
        <v>1.06</v>
      </c>
      <c r="Y154">
        <v>300.0006103515625</v>
      </c>
      <c r="Z154">
        <v>1.2386767578125</v>
      </c>
      <c r="AA154">
        <v>2.3653699999999999E-3</v>
      </c>
      <c r="AB154">
        <v>3.5525300000000003E-2</v>
      </c>
      <c r="AC154">
        <v>15.054399999999999</v>
      </c>
      <c r="AD154">
        <v>15.0189</v>
      </c>
      <c r="AE154">
        <v>-7.55074E-4</v>
      </c>
      <c r="AF154">
        <v>-2.1547599999999999E-3</v>
      </c>
      <c r="AG154">
        <v>2.85155</v>
      </c>
      <c r="AH154">
        <v>2.85371</v>
      </c>
      <c r="AI154">
        <v>-1.602418E-3</v>
      </c>
      <c r="AJ154">
        <v>-3.3009810000000001E-3</v>
      </c>
      <c r="AK154">
        <v>2.0566990189999999</v>
      </c>
      <c r="AL154">
        <v>2.06</v>
      </c>
      <c r="AW154">
        <v>600.00091552734375</v>
      </c>
      <c r="AX154">
        <v>3.0119831542968751</v>
      </c>
      <c r="AY154">
        <v>5.7441599999999999E-3</v>
      </c>
      <c r="AZ154">
        <v>8.6305599999999996E-2</v>
      </c>
      <c r="BA154">
        <v>15.1112</v>
      </c>
      <c r="BB154">
        <v>15.024900000000001</v>
      </c>
      <c r="BC154">
        <v>-2.4484799999999998E-3</v>
      </c>
      <c r="BD154">
        <v>-7.3736799999999996E-3</v>
      </c>
      <c r="BE154">
        <v>3.0041600000000002</v>
      </c>
      <c r="BF154">
        <v>3.01153</v>
      </c>
      <c r="BG154">
        <v>-3.2717419999999998E-3</v>
      </c>
      <c r="BH154">
        <v>-1.0044246999999999E-2</v>
      </c>
      <c r="BI154">
        <v>3.0599557530000001</v>
      </c>
      <c r="BJ154">
        <v>3.07</v>
      </c>
      <c r="BU154">
        <v>450.00079345703125</v>
      </c>
      <c r="BV154">
        <v>1.0468377685546875</v>
      </c>
      <c r="BW154">
        <v>1.01983E-2</v>
      </c>
      <c r="BX154">
        <v>0.153311</v>
      </c>
      <c r="BY154">
        <v>15.186400000000001</v>
      </c>
      <c r="BZ154">
        <v>15.033099999999999</v>
      </c>
      <c r="CA154">
        <v>-2.8441E-3</v>
      </c>
      <c r="CB154">
        <v>-8.7371700000000007E-3</v>
      </c>
      <c r="CC154">
        <v>3.0632899999999998</v>
      </c>
      <c r="CD154">
        <v>3.0720299999999998</v>
      </c>
      <c r="CE154">
        <v>-7.2702180000000002E-3</v>
      </c>
      <c r="CF154">
        <v>-7.7791329999999997E-3</v>
      </c>
      <c r="CG154">
        <v>1.062220867</v>
      </c>
      <c r="CH154">
        <v>1.07</v>
      </c>
      <c r="CS154">
        <v>450.0008544921875</v>
      </c>
      <c r="CT154">
        <v>1.6073121337890626</v>
      </c>
      <c r="CU154">
        <v>3.50629E-3</v>
      </c>
      <c r="CV154">
        <v>5.28029E-2</v>
      </c>
      <c r="CW154">
        <v>15.112299999999999</v>
      </c>
      <c r="CX154">
        <v>15.0595</v>
      </c>
      <c r="CY154">
        <v>-1.0873899999999999E-3</v>
      </c>
      <c r="CZ154">
        <v>-3.7653600000000001E-3</v>
      </c>
      <c r="DA154">
        <v>3.45899</v>
      </c>
      <c r="DB154">
        <v>3.4627500000000002</v>
      </c>
      <c r="DC154">
        <v>-2.4106179999999998E-3</v>
      </c>
      <c r="DD154">
        <v>-4.9899799999999998E-3</v>
      </c>
      <c r="DE154">
        <v>2.0650100199999999</v>
      </c>
      <c r="DF154">
        <v>2.0699999999999998</v>
      </c>
      <c r="DQ154">
        <v>450.0008544921875</v>
      </c>
      <c r="DR154">
        <v>1.8705374755859376</v>
      </c>
      <c r="DS154">
        <v>2.6578800000000001E-3</v>
      </c>
      <c r="DT154">
        <v>3.9679300000000001E-2</v>
      </c>
      <c r="DU154">
        <v>14.9686</v>
      </c>
      <c r="DV154">
        <v>14.928900000000001</v>
      </c>
      <c r="DW154">
        <v>-8.9192199999999996E-4</v>
      </c>
      <c r="DX154">
        <v>-3.2059200000000001E-3</v>
      </c>
      <c r="DY154">
        <v>3.59118</v>
      </c>
      <c r="DZ154">
        <v>3.5943900000000002</v>
      </c>
      <c r="EA154">
        <v>-1.760733E-3</v>
      </c>
      <c r="EB154">
        <v>-5.3878420000000003E-3</v>
      </c>
      <c r="EC154">
        <v>3.0546121579999999</v>
      </c>
      <c r="ED154">
        <v>3.06</v>
      </c>
      <c r="EO154">
        <v>449.99899291992188</v>
      </c>
      <c r="EP154">
        <v>0.76566265869140626</v>
      </c>
      <c r="EQ154">
        <v>4.2289900000000002E-3</v>
      </c>
      <c r="ER154">
        <v>6.3263100000000003E-2</v>
      </c>
      <c r="ES154">
        <v>15.0227</v>
      </c>
      <c r="ET154">
        <v>14.9594</v>
      </c>
      <c r="EU154">
        <v>-1.0255100000000001E-3</v>
      </c>
      <c r="EV154">
        <v>-3.5072599999999999E-3</v>
      </c>
      <c r="EW154">
        <v>3.4165199999999998</v>
      </c>
      <c r="EX154">
        <v>3.4200300000000001</v>
      </c>
      <c r="EY154">
        <v>-3.190591E-3</v>
      </c>
      <c r="EZ154">
        <v>-3.50965E-3</v>
      </c>
      <c r="FA154">
        <v>1.0964903500000001</v>
      </c>
      <c r="FB154">
        <v>1.1000000000000001</v>
      </c>
      <c r="FM154">
        <v>450.0008544921875</v>
      </c>
      <c r="FN154">
        <v>1.3881417236328126</v>
      </c>
      <c r="FO154">
        <v>2.7204500000000001E-3</v>
      </c>
      <c r="FP154">
        <v>4.0609300000000001E-2</v>
      </c>
      <c r="FQ154">
        <v>14.9681</v>
      </c>
      <c r="FR154">
        <v>14.9274</v>
      </c>
      <c r="FS154">
        <v>-8.1369299999999999E-4</v>
      </c>
      <c r="FT154">
        <v>-2.8345800000000002E-3</v>
      </c>
      <c r="FU154">
        <v>3.4807600000000001</v>
      </c>
      <c r="FV154">
        <v>3.4836</v>
      </c>
      <c r="FW154">
        <v>-1.905421E-3</v>
      </c>
      <c r="FX154">
        <v>-3.9442210000000004E-3</v>
      </c>
      <c r="FY154">
        <v>2.066055779</v>
      </c>
      <c r="FZ154">
        <v>2.0699999999999998</v>
      </c>
      <c r="GK154">
        <v>450.00079345703125</v>
      </c>
      <c r="GL154">
        <v>1.9208118896484376</v>
      </c>
      <c r="GM154">
        <v>2.4925099999999999E-3</v>
      </c>
      <c r="GN154">
        <v>3.73082E-2</v>
      </c>
      <c r="GO154">
        <v>15.0054</v>
      </c>
      <c r="GP154">
        <v>14.9681</v>
      </c>
      <c r="GQ154">
        <v>-9.2073899999999995E-4</v>
      </c>
      <c r="GR154">
        <v>-3.3399200000000001E-3</v>
      </c>
      <c r="GS154">
        <v>3.6240899999999998</v>
      </c>
      <c r="GT154">
        <v>3.6274299999999999</v>
      </c>
      <c r="GU154">
        <v>-1.5664520000000001E-3</v>
      </c>
      <c r="GV154">
        <v>-4.7933430000000003E-3</v>
      </c>
      <c r="GW154">
        <v>3.0552066569999998</v>
      </c>
      <c r="GX154">
        <v>3.06</v>
      </c>
    </row>
    <row r="155" spans="1:206" x14ac:dyDescent="0.3">
      <c r="A155" s="2">
        <v>604.0009765625</v>
      </c>
      <c r="B155" s="2">
        <v>1.4820670166015626</v>
      </c>
      <c r="C155">
        <v>3.2577399999999999E-2</v>
      </c>
      <c r="D155">
        <v>0.489288</v>
      </c>
      <c r="E155">
        <v>15.5085</v>
      </c>
      <c r="F155">
        <v>15.0192</v>
      </c>
      <c r="G155">
        <v>-1.10081E-2</v>
      </c>
      <c r="H155">
        <v>-3.6531099999999997E-2</v>
      </c>
      <c r="I155">
        <v>3.2820299999999998</v>
      </c>
      <c r="J155">
        <v>3.3185600000000002</v>
      </c>
      <c r="K155">
        <v>-2.0771299999999999E-2</v>
      </c>
      <c r="L155">
        <v>-2.2017577999999999E-2</v>
      </c>
      <c r="M155">
        <v>1.037982422</v>
      </c>
      <c r="N155">
        <v>1.06</v>
      </c>
      <c r="Y155">
        <v>302.0006103515625</v>
      </c>
      <c r="Z155">
        <v>1.250802001953125</v>
      </c>
      <c r="AA155">
        <v>2.4209800000000001E-3</v>
      </c>
      <c r="AB155">
        <v>3.6360499999999997E-2</v>
      </c>
      <c r="AC155">
        <v>15.055300000000001</v>
      </c>
      <c r="AD155">
        <v>15.0189</v>
      </c>
      <c r="AE155">
        <v>-7.5948400000000005E-4</v>
      </c>
      <c r="AF155">
        <v>-2.1673399999999998E-3</v>
      </c>
      <c r="AG155">
        <v>2.85154</v>
      </c>
      <c r="AH155">
        <v>2.85371</v>
      </c>
      <c r="AI155">
        <v>-1.658601E-3</v>
      </c>
      <c r="AJ155">
        <v>-3.416718E-3</v>
      </c>
      <c r="AK155">
        <v>2.0565832820000001</v>
      </c>
      <c r="AL155">
        <v>2.06</v>
      </c>
      <c r="AW155">
        <v>604.00091552734375</v>
      </c>
      <c r="AX155">
        <v>3.0338322753906253</v>
      </c>
      <c r="AY155">
        <v>5.94642E-3</v>
      </c>
      <c r="AZ155">
        <v>8.9344699999999999E-2</v>
      </c>
      <c r="BA155">
        <v>15.1143</v>
      </c>
      <c r="BB155">
        <v>15.024900000000001</v>
      </c>
      <c r="BC155">
        <v>-2.5826899999999999E-3</v>
      </c>
      <c r="BD155">
        <v>-7.7778600000000002E-3</v>
      </c>
      <c r="BE155">
        <v>3.0037500000000001</v>
      </c>
      <c r="BF155">
        <v>3.01153</v>
      </c>
      <c r="BG155">
        <v>-3.3401529999999998E-3</v>
      </c>
      <c r="BH155">
        <v>-1.0254269E-2</v>
      </c>
      <c r="BI155">
        <v>3.059745731</v>
      </c>
      <c r="BJ155">
        <v>3.07</v>
      </c>
      <c r="BU155">
        <v>453.00079345703125</v>
      </c>
      <c r="BV155">
        <v>1.05374169921875</v>
      </c>
      <c r="BW155">
        <v>1.0443300000000001E-2</v>
      </c>
      <c r="BX155">
        <v>0.15699399999999999</v>
      </c>
      <c r="BY155">
        <v>15.190099999999999</v>
      </c>
      <c r="BZ155">
        <v>15.033099999999999</v>
      </c>
      <c r="CA155">
        <v>-2.90851E-3</v>
      </c>
      <c r="CB155">
        <v>-8.93504E-3</v>
      </c>
      <c r="CC155">
        <v>3.0630899999999999</v>
      </c>
      <c r="CD155">
        <v>3.0720299999999998</v>
      </c>
      <c r="CE155">
        <v>-7.4472239999999997E-3</v>
      </c>
      <c r="CF155">
        <v>-7.9685290000000002E-3</v>
      </c>
      <c r="CG155">
        <v>1.0620314710000001</v>
      </c>
      <c r="CH155">
        <v>1.07</v>
      </c>
      <c r="CS155">
        <v>453.0008544921875</v>
      </c>
      <c r="CT155">
        <v>1.6238964843749999</v>
      </c>
      <c r="CU155">
        <v>3.6247499999999999E-3</v>
      </c>
      <c r="CV155">
        <v>5.4586900000000001E-2</v>
      </c>
      <c r="CW155">
        <v>15.114100000000001</v>
      </c>
      <c r="CX155">
        <v>15.0595</v>
      </c>
      <c r="CY155">
        <v>-1.0338700000000001E-3</v>
      </c>
      <c r="CZ155">
        <v>-3.5800300000000001E-3</v>
      </c>
      <c r="DA155">
        <v>3.4591699999999999</v>
      </c>
      <c r="DB155">
        <v>3.4627500000000002</v>
      </c>
      <c r="DC155">
        <v>-2.5813289999999998E-3</v>
      </c>
      <c r="DD155">
        <v>-5.3433509999999997E-3</v>
      </c>
      <c r="DE155">
        <v>2.0646566489999998</v>
      </c>
      <c r="DF155">
        <v>2.0699999999999998</v>
      </c>
      <c r="DQ155">
        <v>453.0008544921875</v>
      </c>
      <c r="DR155">
        <v>1.88867724609375</v>
      </c>
      <c r="DS155">
        <v>2.69104E-3</v>
      </c>
      <c r="DT155">
        <v>4.0174300000000003E-2</v>
      </c>
      <c r="DU155">
        <v>14.969099999999999</v>
      </c>
      <c r="DV155">
        <v>14.928900000000001</v>
      </c>
      <c r="DW155">
        <v>-9.3047500000000005E-4</v>
      </c>
      <c r="DX155">
        <v>-3.3444899999999999E-3</v>
      </c>
      <c r="DY155">
        <v>3.5910500000000001</v>
      </c>
      <c r="DZ155">
        <v>3.5943900000000002</v>
      </c>
      <c r="EA155">
        <v>-1.7579399999999999E-3</v>
      </c>
      <c r="EB155">
        <v>-5.3792960000000004E-3</v>
      </c>
      <c r="EC155">
        <v>3.054620704</v>
      </c>
      <c r="ED155">
        <v>3.06</v>
      </c>
      <c r="EO155">
        <v>453.00088500976563</v>
      </c>
      <c r="EP155">
        <v>0.77391650390625</v>
      </c>
      <c r="EQ155">
        <v>4.3004799999999998E-3</v>
      </c>
      <c r="ER155">
        <v>6.4332700000000007E-2</v>
      </c>
      <c r="ES155">
        <v>15.0237</v>
      </c>
      <c r="ET155">
        <v>14.9594</v>
      </c>
      <c r="EU155">
        <v>-1.09384E-3</v>
      </c>
      <c r="EV155">
        <v>-3.7409499999999998E-3</v>
      </c>
      <c r="EW155">
        <v>3.41629</v>
      </c>
      <c r="EX155">
        <v>3.4200300000000001</v>
      </c>
      <c r="EY155">
        <v>-3.1898349999999998E-3</v>
      </c>
      <c r="EZ155">
        <v>-3.5088189999999998E-3</v>
      </c>
      <c r="FA155">
        <v>1.096491181</v>
      </c>
      <c r="FB155">
        <v>1.1000000000000001</v>
      </c>
      <c r="FM155">
        <v>453.0008544921875</v>
      </c>
      <c r="FN155">
        <v>1.4061003417968749</v>
      </c>
      <c r="FO155">
        <v>2.7714100000000002E-3</v>
      </c>
      <c r="FP155">
        <v>4.1369999999999997E-2</v>
      </c>
      <c r="FQ155">
        <v>14.9688</v>
      </c>
      <c r="FR155">
        <v>14.9274</v>
      </c>
      <c r="FS155">
        <v>-8.2513699999999998E-4</v>
      </c>
      <c r="FT155">
        <v>-2.8744399999999998E-3</v>
      </c>
      <c r="FU155">
        <v>3.4807199999999998</v>
      </c>
      <c r="FV155">
        <v>3.4836</v>
      </c>
      <c r="FW155">
        <v>-1.940626E-3</v>
      </c>
      <c r="FX155">
        <v>-4.0170960000000004E-3</v>
      </c>
      <c r="FY155">
        <v>2.0659829040000002</v>
      </c>
      <c r="FZ155">
        <v>2.0699999999999998</v>
      </c>
      <c r="GK155">
        <v>453.00079345703125</v>
      </c>
      <c r="GL155">
        <v>1.9406290283203125</v>
      </c>
      <c r="GM155">
        <v>2.5256699999999998E-3</v>
      </c>
      <c r="GN155">
        <v>3.7804499999999998E-2</v>
      </c>
      <c r="GO155">
        <v>15.0059</v>
      </c>
      <c r="GP155">
        <v>14.9681</v>
      </c>
      <c r="GQ155">
        <v>-9.1418000000000001E-4</v>
      </c>
      <c r="GR155">
        <v>-3.31613E-3</v>
      </c>
      <c r="GS155">
        <v>3.62412</v>
      </c>
      <c r="GT155">
        <v>3.6274299999999999</v>
      </c>
      <c r="GU155">
        <v>-1.6079849999999999E-3</v>
      </c>
      <c r="GV155">
        <v>-4.9204330000000001E-3</v>
      </c>
      <c r="GW155">
        <v>3.0550795669999999</v>
      </c>
      <c r="GX155">
        <v>3.06</v>
      </c>
    </row>
    <row r="156" spans="1:206" x14ac:dyDescent="0.3">
      <c r="A156" s="2">
        <v>608.0009765625</v>
      </c>
      <c r="B156" s="2">
        <v>1.4878363037109374</v>
      </c>
      <c r="C156">
        <v>3.30919E-2</v>
      </c>
      <c r="D156">
        <v>0.49701499999999998</v>
      </c>
      <c r="E156">
        <v>15.5162</v>
      </c>
      <c r="F156">
        <v>15.0192</v>
      </c>
      <c r="G156">
        <v>-1.11798E-2</v>
      </c>
      <c r="H156">
        <v>-3.7100899999999999E-2</v>
      </c>
      <c r="I156">
        <v>3.28146</v>
      </c>
      <c r="J156">
        <v>3.3185600000000002</v>
      </c>
      <c r="K156">
        <v>-2.1087237000000002E-2</v>
      </c>
      <c r="L156">
        <v>-2.2352470999999999E-2</v>
      </c>
      <c r="M156">
        <v>1.037647529</v>
      </c>
      <c r="N156">
        <v>1.06</v>
      </c>
      <c r="Y156">
        <v>304.0006103515625</v>
      </c>
      <c r="Z156">
        <v>1.2624661865234375</v>
      </c>
      <c r="AA156">
        <v>2.43831E-3</v>
      </c>
      <c r="AB156">
        <v>3.6620699999999999E-2</v>
      </c>
      <c r="AC156">
        <v>15.0555</v>
      </c>
      <c r="AD156">
        <v>15.0189</v>
      </c>
      <c r="AE156">
        <v>-7.5582000000000004E-4</v>
      </c>
      <c r="AF156">
        <v>-2.1568899999999998E-3</v>
      </c>
      <c r="AG156">
        <v>2.85155</v>
      </c>
      <c r="AH156">
        <v>2.85371</v>
      </c>
      <c r="AI156">
        <v>-1.6753639999999999E-3</v>
      </c>
      <c r="AJ156">
        <v>-3.4512499999999999E-3</v>
      </c>
      <c r="AK156">
        <v>2.0565487500000001</v>
      </c>
      <c r="AL156">
        <v>2.06</v>
      </c>
      <c r="AW156">
        <v>608.00091552734375</v>
      </c>
      <c r="AX156">
        <v>3.0552041015625</v>
      </c>
      <c r="AY156">
        <v>6.1326899999999997E-3</v>
      </c>
      <c r="AZ156">
        <v>9.2143299999999997E-2</v>
      </c>
      <c r="BA156">
        <v>15.117100000000001</v>
      </c>
      <c r="BB156">
        <v>15.024900000000001</v>
      </c>
      <c r="BC156">
        <v>-2.65607E-3</v>
      </c>
      <c r="BD156">
        <v>-7.9988300000000002E-3</v>
      </c>
      <c r="BE156">
        <v>3.00353</v>
      </c>
      <c r="BF156">
        <v>3.01153</v>
      </c>
      <c r="BG156">
        <v>-3.4517660000000002E-3</v>
      </c>
      <c r="BH156">
        <v>-1.0596921E-2</v>
      </c>
      <c r="BI156">
        <v>3.059403079</v>
      </c>
      <c r="BJ156">
        <v>3.07</v>
      </c>
      <c r="BU156">
        <v>456.00082397460938</v>
      </c>
      <c r="BV156">
        <v>1.0603963623046875</v>
      </c>
      <c r="BW156">
        <v>1.06823E-2</v>
      </c>
      <c r="BX156">
        <v>0.16058800000000001</v>
      </c>
      <c r="BY156">
        <v>15.1937</v>
      </c>
      <c r="BZ156">
        <v>15.033099999999999</v>
      </c>
      <c r="CA156">
        <v>-3.01199E-3</v>
      </c>
      <c r="CB156">
        <v>-9.2529299999999995E-3</v>
      </c>
      <c r="CC156">
        <v>3.0627800000000001</v>
      </c>
      <c r="CD156">
        <v>3.0720299999999998</v>
      </c>
      <c r="CE156">
        <v>-7.5819620000000002E-3</v>
      </c>
      <c r="CF156">
        <v>-8.1126989999999993E-3</v>
      </c>
      <c r="CG156">
        <v>1.0618873010000001</v>
      </c>
      <c r="CH156">
        <v>1.07</v>
      </c>
      <c r="CS156">
        <v>456.0008544921875</v>
      </c>
      <c r="CT156">
        <v>1.6402904052734375</v>
      </c>
      <c r="CU156">
        <v>3.65803E-3</v>
      </c>
      <c r="CV156">
        <v>5.5088100000000001E-2</v>
      </c>
      <c r="CW156">
        <v>15.114599999999999</v>
      </c>
      <c r="CX156">
        <v>15.0595</v>
      </c>
      <c r="CY156">
        <v>-1.12049E-3</v>
      </c>
      <c r="CZ156">
        <v>-3.8799799999999999E-3</v>
      </c>
      <c r="DA156">
        <v>3.4588700000000001</v>
      </c>
      <c r="DB156">
        <v>3.4627500000000002</v>
      </c>
      <c r="DC156">
        <v>-2.5278179999999998E-3</v>
      </c>
      <c r="DD156">
        <v>-5.2325820000000004E-3</v>
      </c>
      <c r="DE156">
        <v>2.0647674180000002</v>
      </c>
      <c r="DF156">
        <v>2.0699999999999998</v>
      </c>
      <c r="DQ156">
        <v>456.0008544921875</v>
      </c>
      <c r="DR156">
        <v>1.9072736816406251</v>
      </c>
      <c r="DS156">
        <v>2.7218300000000002E-3</v>
      </c>
      <c r="DT156">
        <v>4.0633900000000001E-2</v>
      </c>
      <c r="DU156">
        <v>14.9696</v>
      </c>
      <c r="DV156">
        <v>14.928900000000001</v>
      </c>
      <c r="DW156">
        <v>-9.4825400000000005E-4</v>
      </c>
      <c r="DX156">
        <v>-3.4083899999999999E-3</v>
      </c>
      <c r="DY156">
        <v>3.5909800000000001</v>
      </c>
      <c r="DZ156">
        <v>3.5943900000000002</v>
      </c>
      <c r="EA156">
        <v>-1.771824E-3</v>
      </c>
      <c r="EB156">
        <v>-5.4217809999999996E-3</v>
      </c>
      <c r="EC156">
        <v>3.0545782190000001</v>
      </c>
      <c r="ED156">
        <v>3.06</v>
      </c>
      <c r="EO156">
        <v>456.00088500976563</v>
      </c>
      <c r="EP156">
        <v>0.78223229980468756</v>
      </c>
      <c r="EQ156">
        <v>4.3957199999999997E-3</v>
      </c>
      <c r="ER156">
        <v>6.5757399999999994E-2</v>
      </c>
      <c r="ES156">
        <v>15.0252</v>
      </c>
      <c r="ET156">
        <v>14.9594</v>
      </c>
      <c r="EU156">
        <v>-1.0806100000000001E-3</v>
      </c>
      <c r="EV156">
        <v>-3.6957100000000001E-3</v>
      </c>
      <c r="EW156">
        <v>3.4163299999999999</v>
      </c>
      <c r="EX156">
        <v>3.4200300000000001</v>
      </c>
      <c r="EY156">
        <v>-3.3010190000000001E-3</v>
      </c>
      <c r="EZ156">
        <v>-3.6311210000000002E-3</v>
      </c>
      <c r="FA156">
        <v>1.0963688789999999</v>
      </c>
      <c r="FB156">
        <v>1.1000000000000001</v>
      </c>
      <c r="FM156">
        <v>456.0008544921875</v>
      </c>
      <c r="FN156">
        <v>1.4241485595703125</v>
      </c>
      <c r="FO156">
        <v>2.8156100000000001E-3</v>
      </c>
      <c r="FP156">
        <v>4.2029799999999999E-2</v>
      </c>
      <c r="FQ156">
        <v>14.9695</v>
      </c>
      <c r="FR156">
        <v>14.9274</v>
      </c>
      <c r="FS156">
        <v>-8.0151699999999996E-4</v>
      </c>
      <c r="FT156">
        <v>-2.7921600000000001E-3</v>
      </c>
      <c r="FU156">
        <v>3.48081</v>
      </c>
      <c r="FV156">
        <v>3.4836</v>
      </c>
      <c r="FW156">
        <v>-2.0131020000000001E-3</v>
      </c>
      <c r="FX156">
        <v>-4.1671210000000002E-3</v>
      </c>
      <c r="FY156">
        <v>2.0658328789999998</v>
      </c>
      <c r="FZ156">
        <v>2.0699999999999998</v>
      </c>
      <c r="GK156">
        <v>456.00079345703125</v>
      </c>
      <c r="GL156">
        <v>1.9604090576171875</v>
      </c>
      <c r="GM156">
        <v>2.5617000000000001E-3</v>
      </c>
      <c r="GN156">
        <v>3.8343799999999997E-2</v>
      </c>
      <c r="GO156">
        <v>15.006500000000001</v>
      </c>
      <c r="GP156">
        <v>14.9681</v>
      </c>
      <c r="GQ156">
        <v>-9.1606399999999996E-4</v>
      </c>
      <c r="GR156">
        <v>-3.3229599999999998E-3</v>
      </c>
      <c r="GS156">
        <v>3.6241099999999999</v>
      </c>
      <c r="GT156">
        <v>3.6274299999999999</v>
      </c>
      <c r="GU156">
        <v>-1.6451479999999999E-3</v>
      </c>
      <c r="GV156">
        <v>-5.0341539999999999E-3</v>
      </c>
      <c r="GW156">
        <v>3.054965846</v>
      </c>
      <c r="GX156">
        <v>3.06</v>
      </c>
    </row>
    <row r="157" spans="1:206" x14ac:dyDescent="0.3">
      <c r="A157" s="2">
        <v>612.0009765625</v>
      </c>
      <c r="B157" s="2">
        <v>1.4937302246093751</v>
      </c>
      <c r="C157">
        <v>3.3553899999999998E-2</v>
      </c>
      <c r="D157">
        <v>0.50395299999999998</v>
      </c>
      <c r="E157">
        <v>15.523199999999999</v>
      </c>
      <c r="F157">
        <v>15.0192</v>
      </c>
      <c r="G157">
        <v>-1.1329799999999999E-2</v>
      </c>
      <c r="H157">
        <v>-3.75985E-2</v>
      </c>
      <c r="I157">
        <v>3.2809599999999999</v>
      </c>
      <c r="J157">
        <v>3.3185600000000002</v>
      </c>
      <c r="K157">
        <v>-2.1379552E-2</v>
      </c>
      <c r="L157">
        <v>-2.2662325000000001E-2</v>
      </c>
      <c r="M157">
        <v>1.0373376750000001</v>
      </c>
      <c r="N157">
        <v>1.06</v>
      </c>
      <c r="Y157">
        <v>306.0006103515625</v>
      </c>
      <c r="Z157">
        <v>1.2745469970703125</v>
      </c>
      <c r="AA157">
        <v>2.4653800000000001E-3</v>
      </c>
      <c r="AB157">
        <v>3.7027299999999999E-2</v>
      </c>
      <c r="AC157">
        <v>15.055899999999999</v>
      </c>
      <c r="AD157">
        <v>15.0189</v>
      </c>
      <c r="AE157">
        <v>-7.5128E-4</v>
      </c>
      <c r="AF157">
        <v>-2.1439300000000001E-3</v>
      </c>
      <c r="AG157">
        <v>2.8515600000000001</v>
      </c>
      <c r="AH157">
        <v>2.85371</v>
      </c>
      <c r="AI157">
        <v>-1.705388E-3</v>
      </c>
      <c r="AJ157">
        <v>-3.513099E-3</v>
      </c>
      <c r="AK157">
        <v>2.056486901</v>
      </c>
      <c r="AL157">
        <v>2.06</v>
      </c>
      <c r="AW157">
        <v>612.00091552734375</v>
      </c>
      <c r="AX157">
        <v>3.0767746582031252</v>
      </c>
      <c r="AY157">
        <v>6.3453099999999998E-3</v>
      </c>
      <c r="AZ157">
        <v>9.5338000000000006E-2</v>
      </c>
      <c r="BA157">
        <v>15.1203</v>
      </c>
      <c r="BB157">
        <v>15.024900000000001</v>
      </c>
      <c r="BC157">
        <v>-2.69608E-3</v>
      </c>
      <c r="BD157">
        <v>-8.1193299999999993E-3</v>
      </c>
      <c r="BE157">
        <v>3.0034100000000001</v>
      </c>
      <c r="BF157">
        <v>3.01153</v>
      </c>
      <c r="BG157">
        <v>-3.622863E-3</v>
      </c>
      <c r="BH157">
        <v>-1.1122190000000001E-2</v>
      </c>
      <c r="BI157">
        <v>3.0588778099999998</v>
      </c>
      <c r="BJ157">
        <v>3.07</v>
      </c>
      <c r="BU157">
        <v>459.00082397460938</v>
      </c>
      <c r="BV157">
        <v>1.0672143554687501</v>
      </c>
      <c r="BW157">
        <v>1.09312E-2</v>
      </c>
      <c r="BX157">
        <v>0.16433</v>
      </c>
      <c r="BY157">
        <v>15.1974</v>
      </c>
      <c r="BZ157">
        <v>15.033099999999999</v>
      </c>
      <c r="CA157">
        <v>-3.1000099999999998E-3</v>
      </c>
      <c r="CB157">
        <v>-9.52333E-3</v>
      </c>
      <c r="CC157">
        <v>3.0625100000000001</v>
      </c>
      <c r="CD157">
        <v>3.0720299999999998</v>
      </c>
      <c r="CE157">
        <v>-7.7361050000000001E-3</v>
      </c>
      <c r="CF157">
        <v>-8.2776329999999995E-3</v>
      </c>
      <c r="CG157">
        <v>1.061722367</v>
      </c>
      <c r="CH157">
        <v>1.07</v>
      </c>
      <c r="CS157">
        <v>459.0008544921875</v>
      </c>
      <c r="CT157">
        <v>1.6569819335937501</v>
      </c>
      <c r="CU157">
        <v>3.7389599999999999E-3</v>
      </c>
      <c r="CV157">
        <v>5.63069E-2</v>
      </c>
      <c r="CW157">
        <v>15.1158</v>
      </c>
      <c r="CX157">
        <v>15.0595</v>
      </c>
      <c r="CY157">
        <v>-1.17358E-3</v>
      </c>
      <c r="CZ157">
        <v>-4.0638200000000001E-3</v>
      </c>
      <c r="DA157">
        <v>3.4586899999999998</v>
      </c>
      <c r="DB157">
        <v>3.4627500000000002</v>
      </c>
      <c r="DC157">
        <v>-2.5550970000000001E-3</v>
      </c>
      <c r="DD157">
        <v>-5.28905E-3</v>
      </c>
      <c r="DE157">
        <v>2.0647109499999998</v>
      </c>
      <c r="DF157">
        <v>2.0699999999999998</v>
      </c>
      <c r="DQ157">
        <v>459.0008544921875</v>
      </c>
      <c r="DR157">
        <v>1.92581396484375</v>
      </c>
      <c r="DS157">
        <v>2.7652000000000002E-3</v>
      </c>
      <c r="DT157">
        <v>4.1281499999999999E-2</v>
      </c>
      <c r="DU157">
        <v>14.9702</v>
      </c>
      <c r="DV157">
        <v>14.928900000000001</v>
      </c>
      <c r="DW157">
        <v>-9.5670200000000003E-4</v>
      </c>
      <c r="DX157">
        <v>-3.4387599999999999E-3</v>
      </c>
      <c r="DY157">
        <v>3.5909499999999999</v>
      </c>
      <c r="DZ157">
        <v>3.5943900000000002</v>
      </c>
      <c r="EA157">
        <v>-1.803493E-3</v>
      </c>
      <c r="EB157">
        <v>-5.5186890000000002E-3</v>
      </c>
      <c r="EC157">
        <v>3.054481311</v>
      </c>
      <c r="ED157">
        <v>3.06</v>
      </c>
      <c r="EO157">
        <v>459.00088500976563</v>
      </c>
      <c r="EP157">
        <v>0.790703369140625</v>
      </c>
      <c r="EQ157">
        <v>4.4810800000000001E-3</v>
      </c>
      <c r="ER157">
        <v>6.7034300000000005E-2</v>
      </c>
      <c r="ES157">
        <v>15.026400000000001</v>
      </c>
      <c r="ET157">
        <v>14.9594</v>
      </c>
      <c r="EU157">
        <v>-1.0922E-3</v>
      </c>
      <c r="EV157">
        <v>-3.7353500000000001E-3</v>
      </c>
      <c r="EW157">
        <v>3.41629</v>
      </c>
      <c r="EX157">
        <v>3.4200300000000001</v>
      </c>
      <c r="EY157">
        <v>-3.3689459999999998E-3</v>
      </c>
      <c r="EZ157">
        <v>-3.7058400000000002E-3</v>
      </c>
      <c r="FA157">
        <v>1.09629416</v>
      </c>
      <c r="FB157">
        <v>1.1000000000000001</v>
      </c>
      <c r="FM157">
        <v>458.99899291992188</v>
      </c>
      <c r="FN157">
        <v>1.4419119873046875</v>
      </c>
      <c r="FO157">
        <v>2.8662900000000001E-3</v>
      </c>
      <c r="FP157">
        <v>4.2786400000000002E-2</v>
      </c>
      <c r="FQ157">
        <v>14.9702</v>
      </c>
      <c r="FR157">
        <v>14.9274</v>
      </c>
      <c r="FS157">
        <v>-8.5136900000000004E-4</v>
      </c>
      <c r="FT157">
        <v>-2.96583E-3</v>
      </c>
      <c r="FU157">
        <v>3.4806300000000001</v>
      </c>
      <c r="FV157">
        <v>3.4836</v>
      </c>
      <c r="FW157">
        <v>-2.0081589999999998E-3</v>
      </c>
      <c r="FX157">
        <v>-4.1568890000000004E-3</v>
      </c>
      <c r="FY157">
        <v>2.065843111</v>
      </c>
      <c r="FZ157">
        <v>2.0699999999999998</v>
      </c>
      <c r="GK157">
        <v>459.00079345703125</v>
      </c>
      <c r="GL157">
        <v>1.9796199951171876</v>
      </c>
      <c r="GM157">
        <v>2.5925399999999999E-3</v>
      </c>
      <c r="GN157">
        <v>3.8805399999999997E-2</v>
      </c>
      <c r="GO157">
        <v>15.0069</v>
      </c>
      <c r="GP157">
        <v>14.9681</v>
      </c>
      <c r="GQ157">
        <v>-9.1820200000000002E-4</v>
      </c>
      <c r="GR157">
        <v>-3.3307200000000001E-3</v>
      </c>
      <c r="GS157">
        <v>3.6240999999999999</v>
      </c>
      <c r="GT157">
        <v>3.6274299999999999</v>
      </c>
      <c r="GU157">
        <v>-1.669004E-3</v>
      </c>
      <c r="GV157">
        <v>-5.1071529999999997E-3</v>
      </c>
      <c r="GW157">
        <v>3.0548928470000001</v>
      </c>
      <c r="GX157">
        <v>3.06</v>
      </c>
    </row>
    <row r="158" spans="1:206" x14ac:dyDescent="0.3">
      <c r="A158" s="2">
        <v>616.0009765625</v>
      </c>
      <c r="B158" s="2">
        <v>1.499267333984375</v>
      </c>
      <c r="C158">
        <v>3.4038199999999998E-2</v>
      </c>
      <c r="D158">
        <v>0.51122800000000002</v>
      </c>
      <c r="E158">
        <v>15.5305</v>
      </c>
      <c r="F158">
        <v>15.0192</v>
      </c>
      <c r="G158">
        <v>-1.14818E-2</v>
      </c>
      <c r="H158">
        <v>-3.8103100000000001E-2</v>
      </c>
      <c r="I158">
        <v>3.2804500000000001</v>
      </c>
      <c r="J158">
        <v>3.3185600000000002</v>
      </c>
      <c r="K158">
        <v>-2.1687474000000002E-2</v>
      </c>
      <c r="L158">
        <v>-2.2988722999999999E-2</v>
      </c>
      <c r="M158">
        <v>1.037011277</v>
      </c>
      <c r="N158">
        <v>1.06</v>
      </c>
      <c r="Y158">
        <v>308.0006103515625</v>
      </c>
      <c r="Z158">
        <v>1.2867342529296875</v>
      </c>
      <c r="AA158">
        <v>2.4756399999999999E-3</v>
      </c>
      <c r="AB158">
        <v>3.7181400000000003E-2</v>
      </c>
      <c r="AC158">
        <v>15.056100000000001</v>
      </c>
      <c r="AD158">
        <v>15.0189</v>
      </c>
      <c r="AE158">
        <v>-7.9786500000000003E-4</v>
      </c>
      <c r="AF158">
        <v>-2.2768699999999998E-3</v>
      </c>
      <c r="AG158">
        <v>2.8514300000000001</v>
      </c>
      <c r="AH158">
        <v>2.85371</v>
      </c>
      <c r="AI158">
        <v>-1.673136E-3</v>
      </c>
      <c r="AJ158">
        <v>-3.4466610000000002E-3</v>
      </c>
      <c r="AK158">
        <v>2.0565533390000001</v>
      </c>
      <c r="AL158">
        <v>2.06</v>
      </c>
      <c r="AW158">
        <v>616.00091552734375</v>
      </c>
      <c r="AX158">
        <v>3.0981677246093753</v>
      </c>
      <c r="AY158">
        <v>6.5512699999999997E-3</v>
      </c>
      <c r="AZ158">
        <v>9.8432500000000006E-2</v>
      </c>
      <c r="BA158">
        <v>15.1234</v>
      </c>
      <c r="BB158">
        <v>15.024900000000001</v>
      </c>
      <c r="BC158">
        <v>-2.7852599999999999E-3</v>
      </c>
      <c r="BD158">
        <v>-8.3879100000000002E-3</v>
      </c>
      <c r="BE158">
        <v>3.0031400000000001</v>
      </c>
      <c r="BF158">
        <v>3.01153</v>
      </c>
      <c r="BG158">
        <v>-3.7375389999999998E-3</v>
      </c>
      <c r="BH158">
        <v>-1.1474244999999999E-2</v>
      </c>
      <c r="BI158">
        <v>3.0585257549999998</v>
      </c>
      <c r="BJ158">
        <v>3.07</v>
      </c>
      <c r="BU158">
        <v>462.00082397460938</v>
      </c>
      <c r="BV158">
        <v>1.074008544921875</v>
      </c>
      <c r="BW158">
        <v>1.11807E-2</v>
      </c>
      <c r="BX158">
        <v>0.16808100000000001</v>
      </c>
      <c r="BY158">
        <v>15.2012</v>
      </c>
      <c r="BZ158">
        <v>15.033099999999999</v>
      </c>
      <c r="CA158">
        <v>-3.1254400000000002E-3</v>
      </c>
      <c r="CB158">
        <v>-9.6014299999999993E-3</v>
      </c>
      <c r="CC158">
        <v>3.06243</v>
      </c>
      <c r="CD158">
        <v>3.0720299999999998</v>
      </c>
      <c r="CE158">
        <v>-7.9582369999999999E-3</v>
      </c>
      <c r="CF158">
        <v>-8.5153139999999995E-3</v>
      </c>
      <c r="CG158">
        <v>1.061484686</v>
      </c>
      <c r="CH158">
        <v>1.07</v>
      </c>
      <c r="CS158">
        <v>462.0008544921875</v>
      </c>
      <c r="CT158">
        <v>1.6730185546875</v>
      </c>
      <c r="CU158">
        <v>3.8280200000000001E-3</v>
      </c>
      <c r="CV158">
        <v>5.7647999999999998E-2</v>
      </c>
      <c r="CW158">
        <v>15.117100000000001</v>
      </c>
      <c r="CX158">
        <v>15.0595</v>
      </c>
      <c r="CY158">
        <v>-1.1284400000000001E-3</v>
      </c>
      <c r="CZ158">
        <v>-3.9075000000000004E-3</v>
      </c>
      <c r="DA158">
        <v>3.45885</v>
      </c>
      <c r="DB158">
        <v>3.4627500000000002</v>
      </c>
      <c r="DC158">
        <v>-2.6870079999999998E-3</v>
      </c>
      <c r="DD158">
        <v>-5.5621070000000002E-3</v>
      </c>
      <c r="DE158">
        <v>2.064437893</v>
      </c>
      <c r="DF158">
        <v>2.0699999999999998</v>
      </c>
      <c r="DQ158">
        <v>462.00088500976563</v>
      </c>
      <c r="DR158">
        <v>1.9442271728515625</v>
      </c>
      <c r="DS158">
        <v>2.7900400000000001E-3</v>
      </c>
      <c r="DT158">
        <v>4.1652300000000003E-2</v>
      </c>
      <c r="DU158">
        <v>14.970599999999999</v>
      </c>
      <c r="DV158">
        <v>14.928900000000001</v>
      </c>
      <c r="DW158">
        <v>-9.5200299999999999E-4</v>
      </c>
      <c r="DX158">
        <v>-3.42187E-3</v>
      </c>
      <c r="DY158">
        <v>3.59097</v>
      </c>
      <c r="DZ158">
        <v>3.5943900000000002</v>
      </c>
      <c r="EA158">
        <v>-1.835723E-3</v>
      </c>
      <c r="EB158">
        <v>-5.617314E-3</v>
      </c>
      <c r="EC158">
        <v>3.0543826859999998</v>
      </c>
      <c r="ED158">
        <v>3.06</v>
      </c>
      <c r="EO158">
        <v>462.00088500976563</v>
      </c>
      <c r="EP158">
        <v>0.79930383300781249</v>
      </c>
      <c r="EQ158">
        <v>4.5942800000000001E-3</v>
      </c>
      <c r="ER158">
        <v>6.8727800000000006E-2</v>
      </c>
      <c r="ES158">
        <v>15.0281</v>
      </c>
      <c r="ET158">
        <v>14.9594</v>
      </c>
      <c r="EU158">
        <v>-1.0977700000000001E-3</v>
      </c>
      <c r="EV158">
        <v>-3.7544000000000002E-3</v>
      </c>
      <c r="EW158">
        <v>3.4162699999999999</v>
      </c>
      <c r="EX158">
        <v>3.4200300000000001</v>
      </c>
      <c r="EY158">
        <v>-3.4758520000000002E-3</v>
      </c>
      <c r="EZ158">
        <v>-3.8234369999999998E-3</v>
      </c>
      <c r="FA158">
        <v>1.096176563</v>
      </c>
      <c r="FB158">
        <v>1.1000000000000001</v>
      </c>
      <c r="FM158">
        <v>462.00088500976563</v>
      </c>
      <c r="FN158">
        <v>1.4597413330078126</v>
      </c>
      <c r="FO158">
        <v>2.9051599999999999E-3</v>
      </c>
      <c r="FP158">
        <v>4.3366599999999998E-2</v>
      </c>
      <c r="FQ158">
        <v>14.970800000000001</v>
      </c>
      <c r="FR158">
        <v>14.9274</v>
      </c>
      <c r="FS158">
        <v>-8.7130499999999995E-4</v>
      </c>
      <c r="FT158">
        <v>-3.03528E-3</v>
      </c>
      <c r="FU158">
        <v>3.4805600000000001</v>
      </c>
      <c r="FV158">
        <v>3.4836</v>
      </c>
      <c r="FW158">
        <v>-2.0280860000000001E-3</v>
      </c>
      <c r="FX158">
        <v>-4.1981379999999997E-3</v>
      </c>
      <c r="FY158">
        <v>2.0658018619999998</v>
      </c>
      <c r="FZ158">
        <v>2.0699999999999998</v>
      </c>
      <c r="GK158">
        <v>462.00079345703125</v>
      </c>
      <c r="GL158">
        <v>1.9989781494140626</v>
      </c>
      <c r="GM158">
        <v>2.6246799999999999E-3</v>
      </c>
      <c r="GN158">
        <v>3.9286599999999998E-2</v>
      </c>
      <c r="GO158">
        <v>15.007400000000001</v>
      </c>
      <c r="GP158">
        <v>14.9681</v>
      </c>
      <c r="GQ158">
        <v>-9.7354600000000005E-4</v>
      </c>
      <c r="GR158">
        <v>-3.5314700000000001E-3</v>
      </c>
      <c r="GS158">
        <v>3.6238999999999999</v>
      </c>
      <c r="GT158">
        <v>3.6274299999999999</v>
      </c>
      <c r="GU158">
        <v>-1.6471700000000001E-3</v>
      </c>
      <c r="GV158">
        <v>-5.0403410000000003E-3</v>
      </c>
      <c r="GW158">
        <v>3.0549596590000001</v>
      </c>
      <c r="GX158">
        <v>3.06</v>
      </c>
    </row>
    <row r="159" spans="1:206" x14ac:dyDescent="0.3">
      <c r="A159" s="2">
        <v>620.0009765625</v>
      </c>
      <c r="B159" s="2">
        <v>1.5048643798828125</v>
      </c>
      <c r="C159">
        <v>3.4510800000000001E-2</v>
      </c>
      <c r="D159">
        <v>0.51832500000000004</v>
      </c>
      <c r="E159">
        <v>15.537599999999999</v>
      </c>
      <c r="F159">
        <v>15.0192</v>
      </c>
      <c r="G159">
        <v>-1.1684E-2</v>
      </c>
      <c r="H159">
        <v>-3.8774000000000003E-2</v>
      </c>
      <c r="I159">
        <v>3.2797800000000001</v>
      </c>
      <c r="J159">
        <v>3.3185600000000002</v>
      </c>
      <c r="K159">
        <v>-2.1934760000000001E-2</v>
      </c>
      <c r="L159">
        <v>-2.3250844999999999E-2</v>
      </c>
      <c r="M159">
        <v>1.0367491550000001</v>
      </c>
      <c r="N159">
        <v>1.06</v>
      </c>
      <c r="Y159">
        <v>310.0006103515625</v>
      </c>
      <c r="Z159">
        <v>1.2985821533203126</v>
      </c>
      <c r="AA159">
        <v>2.50855E-3</v>
      </c>
      <c r="AB159">
        <v>3.7675599999999997E-2</v>
      </c>
      <c r="AC159">
        <v>15.0566</v>
      </c>
      <c r="AD159">
        <v>15.0189</v>
      </c>
      <c r="AE159">
        <v>-7.9964800000000003E-4</v>
      </c>
      <c r="AF159">
        <v>-2.28196E-3</v>
      </c>
      <c r="AG159">
        <v>2.8514200000000001</v>
      </c>
      <c r="AH159">
        <v>2.85371</v>
      </c>
      <c r="AI159">
        <v>-1.702788E-3</v>
      </c>
      <c r="AJ159">
        <v>-3.5077419999999999E-3</v>
      </c>
      <c r="AK159">
        <v>2.056492258</v>
      </c>
      <c r="AL159">
        <v>2.06</v>
      </c>
      <c r="AW159">
        <v>620.00091552734375</v>
      </c>
      <c r="AX159">
        <v>3.1199475097656251</v>
      </c>
      <c r="AY159">
        <v>6.7709299999999997E-3</v>
      </c>
      <c r="AZ159">
        <v>0.101733</v>
      </c>
      <c r="BA159">
        <v>15.1267</v>
      </c>
      <c r="BB159">
        <v>15.024900000000001</v>
      </c>
      <c r="BC159">
        <v>-2.8794100000000002E-3</v>
      </c>
      <c r="BD159">
        <v>-8.6714400000000007E-3</v>
      </c>
      <c r="BE159">
        <v>3.0028600000000001</v>
      </c>
      <c r="BF159">
        <v>3.01153</v>
      </c>
      <c r="BG159">
        <v>-3.862005E-3</v>
      </c>
      <c r="BH159">
        <v>-1.1856356E-2</v>
      </c>
      <c r="BI159">
        <v>3.0581436439999998</v>
      </c>
      <c r="BJ159">
        <v>3.07</v>
      </c>
      <c r="BU159">
        <v>465.00082397460938</v>
      </c>
      <c r="BV159">
        <v>1.0806932373046876</v>
      </c>
      <c r="BW159">
        <v>1.14351E-2</v>
      </c>
      <c r="BX159">
        <v>0.171905</v>
      </c>
      <c r="BY159">
        <v>15.205</v>
      </c>
      <c r="BZ159">
        <v>15.033099999999999</v>
      </c>
      <c r="CA159">
        <v>-3.2511900000000002E-3</v>
      </c>
      <c r="CB159">
        <v>-9.9877500000000001E-3</v>
      </c>
      <c r="CC159">
        <v>3.0620400000000001</v>
      </c>
      <c r="CD159">
        <v>3.0720299999999998</v>
      </c>
      <c r="CE159">
        <v>-8.0798450000000004E-3</v>
      </c>
      <c r="CF159">
        <v>-8.6454340000000005E-3</v>
      </c>
      <c r="CG159">
        <v>1.0613545660000001</v>
      </c>
      <c r="CH159">
        <v>1.07</v>
      </c>
      <c r="CS159">
        <v>465.00088500976563</v>
      </c>
      <c r="CT159">
        <v>1.6893343505859375</v>
      </c>
      <c r="CU159">
        <v>3.9114800000000002E-3</v>
      </c>
      <c r="CV159">
        <v>5.89048E-2</v>
      </c>
      <c r="CW159">
        <v>15.118399999999999</v>
      </c>
      <c r="CX159">
        <v>15.0595</v>
      </c>
      <c r="CY159">
        <v>-1.20118E-3</v>
      </c>
      <c r="CZ159">
        <v>-4.1593999999999997E-3</v>
      </c>
      <c r="DA159">
        <v>3.4585900000000001</v>
      </c>
      <c r="DB159">
        <v>3.4627500000000002</v>
      </c>
      <c r="DC159">
        <v>-2.6977989999999999E-3</v>
      </c>
      <c r="DD159">
        <v>-5.5844429999999997E-3</v>
      </c>
      <c r="DE159">
        <v>2.0644155569999998</v>
      </c>
      <c r="DF159">
        <v>2.0699999999999998</v>
      </c>
      <c r="DQ159">
        <v>465.00088500976563</v>
      </c>
      <c r="DR159">
        <v>1.9622308349609376</v>
      </c>
      <c r="DS159">
        <v>2.8355799999999999E-3</v>
      </c>
      <c r="DT159">
        <v>4.23322E-2</v>
      </c>
      <c r="DU159">
        <v>14.971299999999999</v>
      </c>
      <c r="DV159">
        <v>14.928900000000001</v>
      </c>
      <c r="DW159">
        <v>-9.6661499999999999E-4</v>
      </c>
      <c r="DX159">
        <v>-3.4743899999999999E-3</v>
      </c>
      <c r="DY159">
        <v>3.5909200000000001</v>
      </c>
      <c r="DZ159">
        <v>3.5943900000000002</v>
      </c>
      <c r="EA159">
        <v>-1.8684960000000001E-3</v>
      </c>
      <c r="EB159">
        <v>-5.717598E-3</v>
      </c>
      <c r="EC159">
        <v>3.0542824020000001</v>
      </c>
      <c r="ED159">
        <v>3.06</v>
      </c>
      <c r="EO159">
        <v>464.99899291992188</v>
      </c>
      <c r="EP159">
        <v>0.80800079345703124</v>
      </c>
      <c r="EQ159">
        <v>4.69594E-3</v>
      </c>
      <c r="ER159">
        <v>7.0248500000000005E-2</v>
      </c>
      <c r="ES159">
        <v>15.0297</v>
      </c>
      <c r="ET159">
        <v>14.9594</v>
      </c>
      <c r="EU159">
        <v>-1.1379000000000001E-3</v>
      </c>
      <c r="EV159">
        <v>-3.89164E-3</v>
      </c>
      <c r="EW159">
        <v>3.41614</v>
      </c>
      <c r="EX159">
        <v>3.4200300000000001</v>
      </c>
      <c r="EY159">
        <v>-3.5440200000000002E-3</v>
      </c>
      <c r="EZ159">
        <v>-3.898421E-3</v>
      </c>
      <c r="FA159">
        <v>1.0961015789999999</v>
      </c>
      <c r="FB159">
        <v>1.1000000000000001</v>
      </c>
      <c r="FM159">
        <v>465.00088500976563</v>
      </c>
      <c r="FN159">
        <v>1.4777465820312501</v>
      </c>
      <c r="FO159">
        <v>2.9661900000000001E-3</v>
      </c>
      <c r="FP159">
        <v>4.42776E-2</v>
      </c>
      <c r="FQ159">
        <v>14.9717</v>
      </c>
      <c r="FR159">
        <v>14.9274</v>
      </c>
      <c r="FS159">
        <v>-8.8095000000000003E-4</v>
      </c>
      <c r="FT159">
        <v>-3.06888E-3</v>
      </c>
      <c r="FU159">
        <v>3.4805299999999999</v>
      </c>
      <c r="FV159">
        <v>3.4836</v>
      </c>
      <c r="FW159">
        <v>-2.0794759999999998E-3</v>
      </c>
      <c r="FX159">
        <v>-4.3045160000000004E-3</v>
      </c>
      <c r="FY159">
        <v>2.0656954839999999</v>
      </c>
      <c r="FZ159">
        <v>2.0699999999999998</v>
      </c>
      <c r="GK159">
        <v>465.00082397460938</v>
      </c>
      <c r="GL159">
        <v>2.0176461181640626</v>
      </c>
      <c r="GM159">
        <v>2.65847E-3</v>
      </c>
      <c r="GN159">
        <v>3.9792300000000003E-2</v>
      </c>
      <c r="GO159">
        <v>15.007899999999999</v>
      </c>
      <c r="GP159">
        <v>14.9681</v>
      </c>
      <c r="GQ159">
        <v>-9.7558599999999997E-4</v>
      </c>
      <c r="GR159">
        <v>-3.5388699999999999E-3</v>
      </c>
      <c r="GS159">
        <v>3.6238999999999999</v>
      </c>
      <c r="GT159">
        <v>3.6274299999999999</v>
      </c>
      <c r="GU159">
        <v>-1.680431E-3</v>
      </c>
      <c r="GV159">
        <v>-5.1421189999999997E-3</v>
      </c>
      <c r="GW159">
        <v>3.0548578810000002</v>
      </c>
      <c r="GX159">
        <v>3.06</v>
      </c>
    </row>
    <row r="160" spans="1:206" x14ac:dyDescent="0.3">
      <c r="A160" s="2">
        <v>624.0009765625</v>
      </c>
      <c r="B160" s="2">
        <v>1.5106536865234375</v>
      </c>
      <c r="C160">
        <v>3.4992299999999997E-2</v>
      </c>
      <c r="D160">
        <v>0.52555799999999997</v>
      </c>
      <c r="E160">
        <v>15.5448</v>
      </c>
      <c r="F160">
        <v>15.0192</v>
      </c>
      <c r="G160">
        <v>-1.1805700000000001E-2</v>
      </c>
      <c r="H160">
        <v>-3.9177999999999998E-2</v>
      </c>
      <c r="I160">
        <v>3.2793800000000002</v>
      </c>
      <c r="J160">
        <v>3.3185600000000002</v>
      </c>
      <c r="K160">
        <v>-2.2268534E-2</v>
      </c>
      <c r="L160">
        <v>-2.3604646E-2</v>
      </c>
      <c r="M160">
        <v>1.0363953539999999</v>
      </c>
      <c r="N160">
        <v>1.06</v>
      </c>
      <c r="Y160">
        <v>312.0006103515625</v>
      </c>
      <c r="Z160">
        <v>1.3102940673828125</v>
      </c>
      <c r="AA160">
        <v>2.52031E-3</v>
      </c>
      <c r="AB160">
        <v>3.7852200000000003E-2</v>
      </c>
      <c r="AC160">
        <v>15.056800000000001</v>
      </c>
      <c r="AD160">
        <v>15.0189</v>
      </c>
      <c r="AE160">
        <v>-8.2529299999999995E-4</v>
      </c>
      <c r="AF160">
        <v>-2.3551399999999999E-3</v>
      </c>
      <c r="AG160">
        <v>2.8513500000000001</v>
      </c>
      <c r="AH160">
        <v>2.85371</v>
      </c>
      <c r="AI160">
        <v>-1.6915400000000001E-3</v>
      </c>
      <c r="AJ160">
        <v>-3.4845729999999999E-3</v>
      </c>
      <c r="AK160">
        <v>2.0565154269999999</v>
      </c>
      <c r="AL160">
        <v>2.06</v>
      </c>
      <c r="AW160">
        <v>624.00091552734375</v>
      </c>
      <c r="AX160">
        <v>3.1409938964843751</v>
      </c>
      <c r="AY160">
        <v>7.0128200000000003E-3</v>
      </c>
      <c r="AZ160">
        <v>0.105367</v>
      </c>
      <c r="BA160">
        <v>15.1303</v>
      </c>
      <c r="BB160">
        <v>15.024900000000001</v>
      </c>
      <c r="BC160">
        <v>-2.9679099999999998E-3</v>
      </c>
      <c r="BD160">
        <v>-8.93796E-3</v>
      </c>
      <c r="BE160">
        <v>3.0025900000000001</v>
      </c>
      <c r="BF160">
        <v>3.01153</v>
      </c>
      <c r="BG160">
        <v>-4.0094659999999997E-3</v>
      </c>
      <c r="BH160">
        <v>-1.230906E-2</v>
      </c>
      <c r="BI160">
        <v>3.0576909400000001</v>
      </c>
      <c r="BJ160">
        <v>3.07</v>
      </c>
      <c r="BU160">
        <v>468.00082397460938</v>
      </c>
      <c r="BV160">
        <v>1.0870645751953125</v>
      </c>
      <c r="BW160">
        <v>1.1682700000000001E-2</v>
      </c>
      <c r="BX160">
        <v>0.17562800000000001</v>
      </c>
      <c r="BY160">
        <v>15.2087</v>
      </c>
      <c r="BZ160">
        <v>15.033099999999999</v>
      </c>
      <c r="CA160">
        <v>-3.3050900000000001E-3</v>
      </c>
      <c r="CB160">
        <v>-1.0153300000000001E-2</v>
      </c>
      <c r="CC160">
        <v>3.0618799999999999</v>
      </c>
      <c r="CD160">
        <v>3.0720299999999998</v>
      </c>
      <c r="CE160">
        <v>-8.2693409999999995E-3</v>
      </c>
      <c r="CF160">
        <v>-8.8481949999999997E-3</v>
      </c>
      <c r="CG160">
        <v>1.0611518049999999</v>
      </c>
      <c r="CH160">
        <v>1.07</v>
      </c>
      <c r="CS160">
        <v>468.00088500976563</v>
      </c>
      <c r="CT160">
        <v>1.7052415771484375</v>
      </c>
      <c r="CU160">
        <v>3.9985999999999997E-3</v>
      </c>
      <c r="CV160">
        <v>6.0216899999999997E-2</v>
      </c>
      <c r="CW160">
        <v>15.1197</v>
      </c>
      <c r="CX160">
        <v>15.0595</v>
      </c>
      <c r="CY160">
        <v>-1.2451700000000001E-3</v>
      </c>
      <c r="CZ160">
        <v>-4.3117199999999998E-3</v>
      </c>
      <c r="DA160">
        <v>3.45844</v>
      </c>
      <c r="DB160">
        <v>3.4627500000000002</v>
      </c>
      <c r="DC160">
        <v>-2.7402960000000001E-3</v>
      </c>
      <c r="DD160">
        <v>-5.6724119999999999E-3</v>
      </c>
      <c r="DE160">
        <v>2.0643275879999998</v>
      </c>
      <c r="DF160">
        <v>2.0699999999999998</v>
      </c>
      <c r="DQ160">
        <v>468.00088500976563</v>
      </c>
      <c r="DR160">
        <v>1.9802222900390625</v>
      </c>
      <c r="DS160">
        <v>2.8677199999999998E-3</v>
      </c>
      <c r="DT160">
        <v>4.2812000000000003E-2</v>
      </c>
      <c r="DU160">
        <v>14.9717</v>
      </c>
      <c r="DV160">
        <v>14.928900000000001</v>
      </c>
      <c r="DW160">
        <v>-9.875000000000001E-4</v>
      </c>
      <c r="DX160">
        <v>-3.5494599999999999E-3</v>
      </c>
      <c r="DY160">
        <v>3.59084</v>
      </c>
      <c r="DZ160">
        <v>3.5943900000000002</v>
      </c>
      <c r="EA160">
        <v>-1.872926E-3</v>
      </c>
      <c r="EB160">
        <v>-5.7311549999999999E-3</v>
      </c>
      <c r="EC160">
        <v>3.0542688450000002</v>
      </c>
      <c r="ED160">
        <v>3.06</v>
      </c>
      <c r="EO160">
        <v>468.00091552734375</v>
      </c>
      <c r="EP160">
        <v>0.81625158691406252</v>
      </c>
      <c r="EQ160">
        <v>4.8074299999999997E-3</v>
      </c>
      <c r="ER160">
        <v>7.1916300000000002E-2</v>
      </c>
      <c r="ES160">
        <v>15.0313</v>
      </c>
      <c r="ET160">
        <v>14.9594</v>
      </c>
      <c r="EU160">
        <v>-1.1469900000000001E-3</v>
      </c>
      <c r="EV160">
        <v>-3.9227400000000001E-3</v>
      </c>
      <c r="EW160">
        <v>3.4161000000000001</v>
      </c>
      <c r="EX160">
        <v>3.4200300000000001</v>
      </c>
      <c r="EY160">
        <v>-3.6384199999999998E-3</v>
      </c>
      <c r="EZ160">
        <v>-4.0022620000000004E-3</v>
      </c>
      <c r="FA160">
        <v>1.0959977380000001</v>
      </c>
      <c r="FB160">
        <v>1.1000000000000001</v>
      </c>
      <c r="FM160">
        <v>468.00088500976563</v>
      </c>
      <c r="FN160">
        <v>1.49555517578125</v>
      </c>
      <c r="FO160">
        <v>3.0171199999999999E-3</v>
      </c>
      <c r="FP160">
        <v>4.5037800000000003E-2</v>
      </c>
      <c r="FQ160">
        <v>14.9725</v>
      </c>
      <c r="FR160">
        <v>14.9274</v>
      </c>
      <c r="FS160">
        <v>-9.2129600000000005E-4</v>
      </c>
      <c r="FT160">
        <v>-3.2094300000000001E-3</v>
      </c>
      <c r="FU160">
        <v>3.4803899999999999</v>
      </c>
      <c r="FV160">
        <v>3.4836</v>
      </c>
      <c r="FW160">
        <v>-2.0926569999999999E-3</v>
      </c>
      <c r="FX160">
        <v>-4.3317989999999999E-3</v>
      </c>
      <c r="FY160">
        <v>2.0656682009999998</v>
      </c>
      <c r="FZ160">
        <v>2.0699999999999998</v>
      </c>
      <c r="GK160">
        <v>468.00082397460938</v>
      </c>
      <c r="GL160">
        <v>2.0368271484375002</v>
      </c>
      <c r="GM160">
        <v>2.6835600000000002E-3</v>
      </c>
      <c r="GN160">
        <v>4.0167899999999999E-2</v>
      </c>
      <c r="GO160">
        <v>15.0083</v>
      </c>
      <c r="GP160">
        <v>14.9681</v>
      </c>
      <c r="GQ160">
        <v>-1.0045799999999999E-3</v>
      </c>
      <c r="GR160">
        <v>-3.6440499999999998E-3</v>
      </c>
      <c r="GS160">
        <v>3.6237900000000001</v>
      </c>
      <c r="GT160">
        <v>3.6274299999999999</v>
      </c>
      <c r="GU160">
        <v>-1.6767349999999999E-3</v>
      </c>
      <c r="GV160">
        <v>-5.1308100000000004E-3</v>
      </c>
      <c r="GW160">
        <v>3.0548691899999998</v>
      </c>
      <c r="GX160">
        <v>3.06</v>
      </c>
    </row>
    <row r="161" spans="1:206" x14ac:dyDescent="0.3">
      <c r="A161" s="2">
        <v>628.0009765625</v>
      </c>
      <c r="B161" s="2">
        <v>1.5159517822265625</v>
      </c>
      <c r="C161">
        <v>3.5483000000000001E-2</v>
      </c>
      <c r="D161">
        <v>0.53292700000000004</v>
      </c>
      <c r="E161">
        <v>15.552199999999999</v>
      </c>
      <c r="F161">
        <v>15.0192</v>
      </c>
      <c r="G161">
        <v>-1.19945E-2</v>
      </c>
      <c r="H161">
        <v>-3.98045E-2</v>
      </c>
      <c r="I161">
        <v>3.2787500000000001</v>
      </c>
      <c r="J161">
        <v>3.3185600000000002</v>
      </c>
      <c r="K161">
        <v>-2.2545976999999998E-2</v>
      </c>
      <c r="L161">
        <v>-2.3898736E-2</v>
      </c>
      <c r="M161">
        <v>1.036101264</v>
      </c>
      <c r="N161">
        <v>1.06</v>
      </c>
      <c r="Y161">
        <v>314.0006103515625</v>
      </c>
      <c r="Z161">
        <v>1.3222708740234375</v>
      </c>
      <c r="AA161">
        <v>2.5731500000000002E-3</v>
      </c>
      <c r="AB161">
        <v>3.8645899999999997E-2</v>
      </c>
      <c r="AC161">
        <v>15.057499999999999</v>
      </c>
      <c r="AD161">
        <v>15.0189</v>
      </c>
      <c r="AE161">
        <v>-8.48433E-4</v>
      </c>
      <c r="AF161">
        <v>-2.4211800000000002E-3</v>
      </c>
      <c r="AG161">
        <v>2.85128</v>
      </c>
      <c r="AH161">
        <v>2.85371</v>
      </c>
      <c r="AI161">
        <v>-1.7134419999999999E-3</v>
      </c>
      <c r="AJ161">
        <v>-3.5296920000000001E-3</v>
      </c>
      <c r="AK161">
        <v>2.0564703080000002</v>
      </c>
      <c r="AL161">
        <v>2.06</v>
      </c>
      <c r="AW161">
        <v>628.00091552734375</v>
      </c>
      <c r="AX161">
        <v>3.1622980957031253</v>
      </c>
      <c r="AY161">
        <v>7.2470199999999999E-3</v>
      </c>
      <c r="AZ161">
        <v>0.108886</v>
      </c>
      <c r="BA161">
        <v>15.133800000000001</v>
      </c>
      <c r="BB161">
        <v>15.024900000000001</v>
      </c>
      <c r="BC161">
        <v>-3.0530700000000002E-3</v>
      </c>
      <c r="BD161">
        <v>-9.19443E-3</v>
      </c>
      <c r="BE161">
        <v>3.0023399999999998</v>
      </c>
      <c r="BF161">
        <v>3.01153</v>
      </c>
      <c r="BG161">
        <v>-4.1568940000000004E-3</v>
      </c>
      <c r="BH161">
        <v>-1.2761662999999999E-2</v>
      </c>
      <c r="BI161">
        <v>3.0572383369999998</v>
      </c>
      <c r="BJ161">
        <v>3.07</v>
      </c>
      <c r="BU161">
        <v>471.0008544921875</v>
      </c>
      <c r="BV161">
        <v>1.0937797851562501</v>
      </c>
      <c r="BW161">
        <v>1.1939399999999999E-2</v>
      </c>
      <c r="BX161">
        <v>0.17948500000000001</v>
      </c>
      <c r="BY161">
        <v>15.2126</v>
      </c>
      <c r="BZ161">
        <v>15.033099999999999</v>
      </c>
      <c r="CA161">
        <v>-3.3899400000000001E-3</v>
      </c>
      <c r="CB161">
        <v>-1.0414E-2</v>
      </c>
      <c r="CC161">
        <v>3.0616099999999999</v>
      </c>
      <c r="CD161">
        <v>3.0720299999999998</v>
      </c>
      <c r="CE161">
        <v>-8.4361499999999999E-3</v>
      </c>
      <c r="CF161">
        <v>-9.0266800000000005E-3</v>
      </c>
      <c r="CG161">
        <v>1.06097332</v>
      </c>
      <c r="CH161">
        <v>1.07</v>
      </c>
      <c r="CS161">
        <v>471.00088500976563</v>
      </c>
      <c r="CT161">
        <v>1.7210135498046875</v>
      </c>
      <c r="CU161">
        <v>4.0747400000000003E-3</v>
      </c>
      <c r="CV161">
        <v>6.1363500000000001E-2</v>
      </c>
      <c r="CW161">
        <v>15.120799999999999</v>
      </c>
      <c r="CX161">
        <v>15.0595</v>
      </c>
      <c r="CY161">
        <v>-1.26402E-3</v>
      </c>
      <c r="CZ161">
        <v>-4.3769999999999998E-3</v>
      </c>
      <c r="DA161">
        <v>3.45838</v>
      </c>
      <c r="DB161">
        <v>3.4627500000000002</v>
      </c>
      <c r="DC161">
        <v>-2.7955440000000001E-3</v>
      </c>
      <c r="DD161">
        <v>-5.7867750000000001E-3</v>
      </c>
      <c r="DE161">
        <v>2.064213225</v>
      </c>
      <c r="DF161">
        <v>2.0699999999999998</v>
      </c>
      <c r="DQ161">
        <v>471.00088500976563</v>
      </c>
      <c r="DR161">
        <v>1.9982492675781249</v>
      </c>
      <c r="DS161">
        <v>2.9133200000000001E-3</v>
      </c>
      <c r="DT161">
        <v>4.3492700000000002E-2</v>
      </c>
      <c r="DU161">
        <v>14.9724</v>
      </c>
      <c r="DV161">
        <v>14.928900000000001</v>
      </c>
      <c r="DW161">
        <v>-9.9606099999999991E-4</v>
      </c>
      <c r="DX161">
        <v>-3.5802299999999998E-3</v>
      </c>
      <c r="DY161">
        <v>3.5908099999999998</v>
      </c>
      <c r="DZ161">
        <v>3.5943900000000002</v>
      </c>
      <c r="EA161">
        <v>-1.9112529999999999E-3</v>
      </c>
      <c r="EB161">
        <v>-5.8484339999999996E-3</v>
      </c>
      <c r="EC161">
        <v>3.0541515659999998</v>
      </c>
      <c r="ED161">
        <v>3.06</v>
      </c>
      <c r="EO161">
        <v>471.00091552734375</v>
      </c>
      <c r="EP161">
        <v>0.82483752441406255</v>
      </c>
      <c r="EQ161">
        <v>4.9005799999999999E-3</v>
      </c>
      <c r="ER161">
        <v>7.3309799999999994E-2</v>
      </c>
      <c r="ES161">
        <v>15.0327</v>
      </c>
      <c r="ET161">
        <v>14.9594</v>
      </c>
      <c r="EU161">
        <v>-1.2002099999999999E-3</v>
      </c>
      <c r="EV161">
        <v>-4.1047499999999999E-3</v>
      </c>
      <c r="EW161">
        <v>3.4159199999999998</v>
      </c>
      <c r="EX161">
        <v>3.4200300000000001</v>
      </c>
      <c r="EY161">
        <v>-3.678714E-3</v>
      </c>
      <c r="EZ161">
        <v>-4.0465850000000001E-3</v>
      </c>
      <c r="FA161">
        <v>1.0959534150000001</v>
      </c>
      <c r="FB161">
        <v>1.1000000000000001</v>
      </c>
      <c r="FM161">
        <v>471.00088500976563</v>
      </c>
      <c r="FN161">
        <v>1.5132469482421875</v>
      </c>
      <c r="FO161">
        <v>3.08874E-3</v>
      </c>
      <c r="FP161">
        <v>4.6107099999999998E-2</v>
      </c>
      <c r="FQ161">
        <v>14.973599999999999</v>
      </c>
      <c r="FR161">
        <v>14.9274</v>
      </c>
      <c r="FS161">
        <v>-9.2542099999999995E-4</v>
      </c>
      <c r="FT161">
        <v>-3.2237899999999998E-3</v>
      </c>
      <c r="FU161">
        <v>3.4803700000000002</v>
      </c>
      <c r="FV161">
        <v>3.4836</v>
      </c>
      <c r="FW161">
        <v>-2.1602320000000002E-3</v>
      </c>
      <c r="FX161">
        <v>-4.4716790000000001E-3</v>
      </c>
      <c r="FY161">
        <v>2.0655283209999999</v>
      </c>
      <c r="FZ161">
        <v>2.0699999999999998</v>
      </c>
      <c r="GK161">
        <v>471.00082397460938</v>
      </c>
      <c r="GL161">
        <v>2.0557470703125</v>
      </c>
      <c r="GM161">
        <v>2.7129099999999998E-3</v>
      </c>
      <c r="GN161">
        <v>4.0607200000000003E-2</v>
      </c>
      <c r="GO161">
        <v>15.008699999999999</v>
      </c>
      <c r="GP161">
        <v>14.9681</v>
      </c>
      <c r="GQ161">
        <v>-1.01282E-3</v>
      </c>
      <c r="GR161">
        <v>-3.6739400000000001E-3</v>
      </c>
      <c r="GS161">
        <v>3.6237599999999999</v>
      </c>
      <c r="GT161">
        <v>3.6274299999999999</v>
      </c>
      <c r="GU161">
        <v>-1.6950769999999999E-3</v>
      </c>
      <c r="GV161">
        <v>-5.1869359999999996E-3</v>
      </c>
      <c r="GW161">
        <v>3.0548130640000002</v>
      </c>
      <c r="GX161">
        <v>3.06</v>
      </c>
    </row>
    <row r="162" spans="1:206" x14ac:dyDescent="0.3">
      <c r="A162" s="2">
        <v>632.0009765625</v>
      </c>
      <c r="B162" s="2">
        <v>1.5214510498046876</v>
      </c>
      <c r="C162">
        <v>3.5977500000000003E-2</v>
      </c>
      <c r="D162">
        <v>0.54035500000000003</v>
      </c>
      <c r="E162">
        <v>15.5596</v>
      </c>
      <c r="F162">
        <v>15.0192</v>
      </c>
      <c r="G162">
        <v>-1.2171400000000001E-2</v>
      </c>
      <c r="H162">
        <v>-4.0391299999999998E-2</v>
      </c>
      <c r="I162">
        <v>3.2781699999999998</v>
      </c>
      <c r="J162">
        <v>3.3185600000000002</v>
      </c>
      <c r="K162">
        <v>-2.2837988E-2</v>
      </c>
      <c r="L162">
        <v>-2.4208266999999999E-2</v>
      </c>
      <c r="M162">
        <v>1.0357917329999999</v>
      </c>
      <c r="N162">
        <v>1.06</v>
      </c>
      <c r="Y162">
        <v>316.0006103515625</v>
      </c>
      <c r="Z162">
        <v>1.33407568359375</v>
      </c>
      <c r="AA162">
        <v>2.59473E-3</v>
      </c>
      <c r="AB162">
        <v>3.8969999999999998E-2</v>
      </c>
      <c r="AC162">
        <v>15.0579</v>
      </c>
      <c r="AD162">
        <v>15.0189</v>
      </c>
      <c r="AE162">
        <v>-8.8034799999999998E-4</v>
      </c>
      <c r="AF162">
        <v>-2.5122500000000002E-3</v>
      </c>
      <c r="AG162">
        <v>2.8511899999999999</v>
      </c>
      <c r="AH162">
        <v>2.85371</v>
      </c>
      <c r="AI162">
        <v>-1.70845E-3</v>
      </c>
      <c r="AJ162">
        <v>-3.5194079999999999E-3</v>
      </c>
      <c r="AK162">
        <v>2.0564805920000002</v>
      </c>
      <c r="AL162">
        <v>2.06</v>
      </c>
      <c r="AW162">
        <v>632.00091552734375</v>
      </c>
      <c r="AX162">
        <v>3.1828291015625001</v>
      </c>
      <c r="AY162">
        <v>7.4955600000000001E-3</v>
      </c>
      <c r="AZ162">
        <v>0.11262</v>
      </c>
      <c r="BA162">
        <v>15.137600000000001</v>
      </c>
      <c r="BB162">
        <v>15.024900000000001</v>
      </c>
      <c r="BC162">
        <v>-3.1541500000000001E-3</v>
      </c>
      <c r="BD162">
        <v>-9.4988099999999999E-3</v>
      </c>
      <c r="BE162">
        <v>3.00203</v>
      </c>
      <c r="BF162">
        <v>3.01153</v>
      </c>
      <c r="BG162">
        <v>-4.3040719999999999E-3</v>
      </c>
      <c r="BH162">
        <v>-1.3213502E-2</v>
      </c>
      <c r="BI162">
        <v>3.0567864980000001</v>
      </c>
      <c r="BJ162">
        <v>3.07</v>
      </c>
      <c r="BU162">
        <v>474.0008544921875</v>
      </c>
      <c r="BV162">
        <v>1.1002501220703125</v>
      </c>
      <c r="BW162">
        <v>1.21945E-2</v>
      </c>
      <c r="BX162">
        <v>0.18332100000000001</v>
      </c>
      <c r="BY162">
        <v>15.2164</v>
      </c>
      <c r="BZ162">
        <v>15.033099999999999</v>
      </c>
      <c r="CA162">
        <v>-3.4352300000000001E-3</v>
      </c>
      <c r="CB162">
        <v>-1.0553099999999999E-2</v>
      </c>
      <c r="CC162">
        <v>3.06148</v>
      </c>
      <c r="CD162">
        <v>3.0720299999999998</v>
      </c>
      <c r="CE162">
        <v>-8.6416789999999993E-3</v>
      </c>
      <c r="CF162">
        <v>-9.2465970000000005E-3</v>
      </c>
      <c r="CG162">
        <v>1.0607534030000001</v>
      </c>
      <c r="CH162">
        <v>1.07</v>
      </c>
      <c r="CS162">
        <v>474.00088500976563</v>
      </c>
      <c r="CT162">
        <v>1.7365185546874999</v>
      </c>
      <c r="CU162">
        <v>4.1864500000000004E-3</v>
      </c>
      <c r="CV162">
        <v>6.3045799999999999E-2</v>
      </c>
      <c r="CW162">
        <v>15.1225</v>
      </c>
      <c r="CX162">
        <v>15.0595</v>
      </c>
      <c r="CY162">
        <v>-1.2807599999999999E-3</v>
      </c>
      <c r="CZ162">
        <v>-4.4349599999999999E-3</v>
      </c>
      <c r="DA162">
        <v>3.4583200000000001</v>
      </c>
      <c r="DB162">
        <v>3.4627500000000002</v>
      </c>
      <c r="DC162">
        <v>-2.8903459999999998E-3</v>
      </c>
      <c r="DD162">
        <v>-5.9830150000000004E-3</v>
      </c>
      <c r="DE162">
        <v>2.0640169849999999</v>
      </c>
      <c r="DF162">
        <v>2.0699999999999998</v>
      </c>
      <c r="DQ162">
        <v>474.00088500976563</v>
      </c>
      <c r="DR162">
        <v>2.0162546386718749</v>
      </c>
      <c r="DS162">
        <v>2.9466599999999998E-3</v>
      </c>
      <c r="DT162">
        <v>4.3990399999999999E-2</v>
      </c>
      <c r="DU162">
        <v>14.972899999999999</v>
      </c>
      <c r="DV162">
        <v>14.928900000000001</v>
      </c>
      <c r="DW162">
        <v>-1.0472299999999999E-3</v>
      </c>
      <c r="DX162">
        <v>-3.76414E-3</v>
      </c>
      <c r="DY162">
        <v>3.59063</v>
      </c>
      <c r="DZ162">
        <v>3.5943900000000002</v>
      </c>
      <c r="EA162">
        <v>-1.8945500000000001E-3</v>
      </c>
      <c r="EB162">
        <v>-5.7973219999999997E-3</v>
      </c>
      <c r="EC162">
        <v>3.0542026779999998</v>
      </c>
      <c r="ED162">
        <v>3.06</v>
      </c>
      <c r="EO162">
        <v>474.00091552734375</v>
      </c>
      <c r="EP162">
        <v>0.8331849365234375</v>
      </c>
      <c r="EQ162">
        <v>5.01594E-3</v>
      </c>
      <c r="ER162">
        <v>7.5035500000000005E-2</v>
      </c>
      <c r="ES162">
        <v>15.0344</v>
      </c>
      <c r="ET162">
        <v>14.9594</v>
      </c>
      <c r="EU162">
        <v>-1.2298599999999999E-3</v>
      </c>
      <c r="EV162">
        <v>-4.2061499999999996E-3</v>
      </c>
      <c r="EW162">
        <v>3.4158200000000001</v>
      </c>
      <c r="EX162">
        <v>3.4200300000000001</v>
      </c>
      <c r="EY162">
        <v>-3.7622070000000001E-3</v>
      </c>
      <c r="EZ162">
        <v>-4.1384280000000004E-3</v>
      </c>
      <c r="FA162">
        <v>1.095861572</v>
      </c>
      <c r="FB162">
        <v>1.1000000000000001</v>
      </c>
      <c r="FM162">
        <v>473.99899291992188</v>
      </c>
      <c r="FN162">
        <v>1.5303100585937501</v>
      </c>
      <c r="FO162">
        <v>3.1409900000000002E-3</v>
      </c>
      <c r="FP162">
        <v>4.6886900000000002E-2</v>
      </c>
      <c r="FQ162">
        <v>14.974299999999999</v>
      </c>
      <c r="FR162">
        <v>14.9274</v>
      </c>
      <c r="FS162">
        <v>-9.4445300000000005E-4</v>
      </c>
      <c r="FT162">
        <v>-3.2900899999999999E-3</v>
      </c>
      <c r="FU162">
        <v>3.4803099999999998</v>
      </c>
      <c r="FV162">
        <v>3.4836</v>
      </c>
      <c r="FW162">
        <v>-2.1896760000000002E-3</v>
      </c>
      <c r="FX162">
        <v>-4.5326280000000004E-3</v>
      </c>
      <c r="FY162">
        <v>2.0654673720000001</v>
      </c>
      <c r="FZ162">
        <v>2.0699999999999998</v>
      </c>
      <c r="GK162">
        <v>474.00082397460938</v>
      </c>
      <c r="GL162">
        <v>2.0750822753906251</v>
      </c>
      <c r="GM162">
        <v>2.7500300000000001E-3</v>
      </c>
      <c r="GN162">
        <v>4.1162900000000002E-2</v>
      </c>
      <c r="GO162">
        <v>15.0093</v>
      </c>
      <c r="GP162">
        <v>14.9681</v>
      </c>
      <c r="GQ162">
        <v>-1.0571199999999999E-3</v>
      </c>
      <c r="GR162">
        <v>-3.8346299999999999E-3</v>
      </c>
      <c r="GS162">
        <v>3.6236000000000002</v>
      </c>
      <c r="GT162">
        <v>3.6274299999999999</v>
      </c>
      <c r="GU162">
        <v>-1.690906E-3</v>
      </c>
      <c r="GV162">
        <v>-5.1741729999999998E-3</v>
      </c>
      <c r="GW162">
        <v>3.0548258270000002</v>
      </c>
      <c r="GX162">
        <v>3.06</v>
      </c>
    </row>
    <row r="163" spans="1:206" x14ac:dyDescent="0.3">
      <c r="A163" s="2">
        <v>636.0009765625</v>
      </c>
      <c r="B163" s="2">
        <v>1.5266571044921875</v>
      </c>
      <c r="C163">
        <v>3.6461899999999998E-2</v>
      </c>
      <c r="D163">
        <v>0.54762999999999995</v>
      </c>
      <c r="E163">
        <v>15.5669</v>
      </c>
      <c r="F163">
        <v>15.0192</v>
      </c>
      <c r="G163">
        <v>-1.23731E-2</v>
      </c>
      <c r="H163">
        <v>-4.1060699999999999E-2</v>
      </c>
      <c r="I163">
        <v>3.2774999999999999</v>
      </c>
      <c r="J163">
        <v>3.3185600000000002</v>
      </c>
      <c r="K163">
        <v>-2.3096559999999999E-2</v>
      </c>
      <c r="L163">
        <v>-2.4482354000000001E-2</v>
      </c>
      <c r="M163">
        <v>1.035517646</v>
      </c>
      <c r="N163">
        <v>1.06</v>
      </c>
      <c r="Y163">
        <v>318.0006103515625</v>
      </c>
      <c r="Z163">
        <v>1.3457678222656251</v>
      </c>
      <c r="AA163">
        <v>2.6223499999999999E-3</v>
      </c>
      <c r="AB163">
        <v>3.9384799999999998E-2</v>
      </c>
      <c r="AC163">
        <v>15.058299999999999</v>
      </c>
      <c r="AD163">
        <v>15.0189</v>
      </c>
      <c r="AE163">
        <v>-8.2379199999999995E-4</v>
      </c>
      <c r="AF163">
        <v>-2.3508600000000002E-3</v>
      </c>
      <c r="AG163">
        <v>2.8513600000000001</v>
      </c>
      <c r="AH163">
        <v>2.85371</v>
      </c>
      <c r="AI163">
        <v>-1.7944860000000001E-3</v>
      </c>
      <c r="AJ163">
        <v>-3.6966400000000002E-3</v>
      </c>
      <c r="AK163">
        <v>2.0563033599999998</v>
      </c>
      <c r="AL163">
        <v>2.06</v>
      </c>
      <c r="AW163">
        <v>636.00091552734375</v>
      </c>
      <c r="AX163">
        <v>3.2029143066406252</v>
      </c>
      <c r="AY163">
        <v>7.7440900000000003E-3</v>
      </c>
      <c r="AZ163">
        <v>0.116355</v>
      </c>
      <c r="BA163">
        <v>15.141299999999999</v>
      </c>
      <c r="BB163">
        <v>15.024900000000001</v>
      </c>
      <c r="BC163">
        <v>-3.2128299999999999E-3</v>
      </c>
      <c r="BD163">
        <v>-9.67552E-3</v>
      </c>
      <c r="BE163">
        <v>3.0018500000000001</v>
      </c>
      <c r="BF163">
        <v>3.01153</v>
      </c>
      <c r="BG163">
        <v>-4.4876949999999999E-3</v>
      </c>
      <c r="BH163">
        <v>-1.3777223E-2</v>
      </c>
      <c r="BI163">
        <v>3.0562227769999999</v>
      </c>
      <c r="BJ163">
        <v>3.07</v>
      </c>
      <c r="BU163">
        <v>477.0008544921875</v>
      </c>
      <c r="BV163">
        <v>1.1068131103515626</v>
      </c>
      <c r="BW163">
        <v>1.24584E-2</v>
      </c>
      <c r="BX163">
        <v>0.18728900000000001</v>
      </c>
      <c r="BY163">
        <v>15.2204</v>
      </c>
      <c r="BZ163">
        <v>15.033099999999999</v>
      </c>
      <c r="CA163">
        <v>-3.5202499999999999E-3</v>
      </c>
      <c r="CB163">
        <v>-1.0814300000000001E-2</v>
      </c>
      <c r="CC163">
        <v>3.06121</v>
      </c>
      <c r="CD163">
        <v>3.0720299999999998</v>
      </c>
      <c r="CE163">
        <v>-8.8147980000000004E-3</v>
      </c>
      <c r="CF163">
        <v>-9.4318340000000001E-3</v>
      </c>
      <c r="CG163">
        <v>1.0605681659999999</v>
      </c>
      <c r="CH163">
        <v>1.07</v>
      </c>
      <c r="CS163">
        <v>477.00088500976563</v>
      </c>
      <c r="CT163">
        <v>1.7518936767578126</v>
      </c>
      <c r="CU163">
        <v>4.2022700000000001E-3</v>
      </c>
      <c r="CV163">
        <v>6.3284099999999996E-2</v>
      </c>
      <c r="CW163">
        <v>15.1228</v>
      </c>
      <c r="CX163">
        <v>15.0595</v>
      </c>
      <c r="CY163">
        <v>-1.3500400000000001E-3</v>
      </c>
      <c r="CZ163">
        <v>-4.6748500000000004E-3</v>
      </c>
      <c r="DA163">
        <v>3.4580799999999998</v>
      </c>
      <c r="DB163">
        <v>3.4627500000000002</v>
      </c>
      <c r="DC163">
        <v>-2.8409249999999998E-3</v>
      </c>
      <c r="DD163">
        <v>-5.8807149999999999E-3</v>
      </c>
      <c r="DE163">
        <v>2.0641192849999999</v>
      </c>
      <c r="DF163">
        <v>2.0699999999999998</v>
      </c>
      <c r="DQ163">
        <v>477.00091552734375</v>
      </c>
      <c r="DR163">
        <v>2.0344326171875</v>
      </c>
      <c r="DS163">
        <v>2.97913E-3</v>
      </c>
      <c r="DT163">
        <v>4.4475099999999997E-2</v>
      </c>
      <c r="DU163">
        <v>14.9734</v>
      </c>
      <c r="DV163">
        <v>14.928900000000001</v>
      </c>
      <c r="DW163">
        <v>-1.00807E-3</v>
      </c>
      <c r="DX163">
        <v>-3.6234000000000001E-3</v>
      </c>
      <c r="DY163">
        <v>3.59077</v>
      </c>
      <c r="DZ163">
        <v>3.5943900000000002</v>
      </c>
      <c r="EA163">
        <v>-1.9667930000000001E-3</v>
      </c>
      <c r="EB163">
        <v>-6.0183859999999997E-3</v>
      </c>
      <c r="EC163">
        <v>3.053981614</v>
      </c>
      <c r="ED163">
        <v>3.06</v>
      </c>
      <c r="EO163">
        <v>477.00091552734375</v>
      </c>
      <c r="EP163">
        <v>0.84154187011718751</v>
      </c>
      <c r="EQ163">
        <v>5.1244300000000001E-3</v>
      </c>
      <c r="ER163">
        <v>7.6658400000000002E-2</v>
      </c>
      <c r="ES163">
        <v>15.036099999999999</v>
      </c>
      <c r="ET163">
        <v>14.9594</v>
      </c>
      <c r="EU163">
        <v>-1.25661E-3</v>
      </c>
      <c r="EV163">
        <v>-4.2976400000000001E-3</v>
      </c>
      <c r="EW163">
        <v>3.4157299999999999</v>
      </c>
      <c r="EX163">
        <v>3.4200300000000001</v>
      </c>
      <c r="EY163">
        <v>-3.848597E-3</v>
      </c>
      <c r="EZ163">
        <v>-4.233456E-3</v>
      </c>
      <c r="FA163">
        <v>1.095766544</v>
      </c>
      <c r="FB163">
        <v>1.1000000000000001</v>
      </c>
      <c r="FM163">
        <v>477.00091552734375</v>
      </c>
      <c r="FN163">
        <v>1.5478995361328125</v>
      </c>
      <c r="FO163">
        <v>3.2019700000000002E-3</v>
      </c>
      <c r="FP163">
        <v>4.7797300000000001E-2</v>
      </c>
      <c r="FQ163">
        <v>14.975199999999999</v>
      </c>
      <c r="FR163">
        <v>14.9274</v>
      </c>
      <c r="FS163">
        <v>-9.6660300000000002E-4</v>
      </c>
      <c r="FT163">
        <v>-3.36726E-3</v>
      </c>
      <c r="FU163">
        <v>3.4802300000000002</v>
      </c>
      <c r="FV163">
        <v>3.4836</v>
      </c>
      <c r="FW163">
        <v>-2.226708E-3</v>
      </c>
      <c r="FX163">
        <v>-4.6092859999999998E-3</v>
      </c>
      <c r="FY163">
        <v>2.0653907139999998</v>
      </c>
      <c r="FZ163">
        <v>2.0699999999999998</v>
      </c>
      <c r="GK163">
        <v>477.00082397460938</v>
      </c>
      <c r="GL163">
        <v>2.0941923828125</v>
      </c>
      <c r="GM163">
        <v>2.7930699999999999E-3</v>
      </c>
      <c r="GN163">
        <v>4.1806999999999997E-2</v>
      </c>
      <c r="GO163">
        <v>15.0099</v>
      </c>
      <c r="GP163">
        <v>14.9681</v>
      </c>
      <c r="GQ163">
        <v>-1.0768500000000001E-3</v>
      </c>
      <c r="GR163">
        <v>-3.9061899999999999E-3</v>
      </c>
      <c r="GS163">
        <v>3.6235300000000001</v>
      </c>
      <c r="GT163">
        <v>3.6274299999999999</v>
      </c>
      <c r="GU163">
        <v>-1.711527E-3</v>
      </c>
      <c r="GV163">
        <v>-5.2372740000000001E-3</v>
      </c>
      <c r="GW163">
        <v>3.0547627259999999</v>
      </c>
      <c r="GX163">
        <v>3.06</v>
      </c>
    </row>
    <row r="164" spans="1:206" x14ac:dyDescent="0.3">
      <c r="A164" s="2">
        <v>640.0009765625</v>
      </c>
      <c r="B164" s="2">
        <v>1.5317856445312501</v>
      </c>
      <c r="C164">
        <v>3.69723E-2</v>
      </c>
      <c r="D164">
        <v>0.55529499999999998</v>
      </c>
      <c r="E164">
        <v>15.5745</v>
      </c>
      <c r="F164">
        <v>15.0192</v>
      </c>
      <c r="G164">
        <v>-1.25419E-2</v>
      </c>
      <c r="H164">
        <v>-4.1621100000000001E-2</v>
      </c>
      <c r="I164">
        <v>3.2769400000000002</v>
      </c>
      <c r="J164">
        <v>3.3185600000000002</v>
      </c>
      <c r="K164">
        <v>-2.3406403999999999E-2</v>
      </c>
      <c r="L164">
        <v>-2.4810788E-2</v>
      </c>
      <c r="M164">
        <v>1.0351892119999999</v>
      </c>
      <c r="N164">
        <v>1.06</v>
      </c>
      <c r="Y164">
        <v>320.0006103515625</v>
      </c>
      <c r="Z164">
        <v>1.3578234863281251</v>
      </c>
      <c r="AA164">
        <v>2.6647799999999998E-3</v>
      </c>
      <c r="AB164">
        <v>4.0022099999999998E-2</v>
      </c>
      <c r="AC164">
        <v>15.0589</v>
      </c>
      <c r="AD164">
        <v>15.0189</v>
      </c>
      <c r="AE164">
        <v>-8.4246099999999997E-4</v>
      </c>
      <c r="AF164">
        <v>-2.4041399999999999E-3</v>
      </c>
      <c r="AG164">
        <v>2.8513000000000002</v>
      </c>
      <c r="AH164">
        <v>2.85371</v>
      </c>
      <c r="AI164">
        <v>-1.8132529999999999E-3</v>
      </c>
      <c r="AJ164">
        <v>-3.7353009999999999E-3</v>
      </c>
      <c r="AK164">
        <v>2.0562646990000002</v>
      </c>
      <c r="AL164">
        <v>2.06</v>
      </c>
      <c r="AW164">
        <v>640.00091552734375</v>
      </c>
      <c r="AX164">
        <v>3.2236779785156249</v>
      </c>
      <c r="AY164">
        <v>7.9992399999999995E-3</v>
      </c>
      <c r="AZ164">
        <v>0.120188</v>
      </c>
      <c r="BA164">
        <v>15.145099999999999</v>
      </c>
      <c r="BB164">
        <v>15.024900000000001</v>
      </c>
      <c r="BC164">
        <v>-3.34505E-3</v>
      </c>
      <c r="BD164">
        <v>-1.00737E-2</v>
      </c>
      <c r="BE164">
        <v>3.0014599999999998</v>
      </c>
      <c r="BF164">
        <v>3.01153</v>
      </c>
      <c r="BG164">
        <v>-4.6081539999999997E-3</v>
      </c>
      <c r="BH164">
        <v>-1.4147032E-2</v>
      </c>
      <c r="BI164">
        <v>3.0558529679999999</v>
      </c>
      <c r="BJ164">
        <v>3.07</v>
      </c>
      <c r="BU164">
        <v>480.0008544921875</v>
      </c>
      <c r="BV164">
        <v>1.1134333496093751</v>
      </c>
      <c r="BW164">
        <v>1.2718800000000001E-2</v>
      </c>
      <c r="BX164">
        <v>0.19120200000000001</v>
      </c>
      <c r="BY164">
        <v>15.224299999999999</v>
      </c>
      <c r="BZ164">
        <v>15.033099999999999</v>
      </c>
      <c r="CA164">
        <v>-3.61707E-3</v>
      </c>
      <c r="CB164">
        <v>-1.11117E-2</v>
      </c>
      <c r="CC164">
        <v>3.0609199999999999</v>
      </c>
      <c r="CD164">
        <v>3.0720299999999998</v>
      </c>
      <c r="CE164">
        <v>-8.974826E-3</v>
      </c>
      <c r="CF164">
        <v>-9.6030639999999997E-3</v>
      </c>
      <c r="CG164">
        <v>1.0603969360000001</v>
      </c>
      <c r="CH164">
        <v>1.07</v>
      </c>
      <c r="CS164">
        <v>479.99899291992188</v>
      </c>
      <c r="CT164">
        <v>1.7671357421875</v>
      </c>
      <c r="CU164">
        <v>4.3545900000000002E-3</v>
      </c>
      <c r="CV164">
        <v>6.5577899999999995E-2</v>
      </c>
      <c r="CW164">
        <v>15.1251</v>
      </c>
      <c r="CX164">
        <v>15.0595</v>
      </c>
      <c r="CY164">
        <v>-1.33968E-3</v>
      </c>
      <c r="CZ164">
        <v>-4.63898E-3</v>
      </c>
      <c r="DA164">
        <v>3.45811</v>
      </c>
      <c r="DB164">
        <v>3.4627500000000002</v>
      </c>
      <c r="DC164">
        <v>-3.0012070000000001E-3</v>
      </c>
      <c r="DD164">
        <v>-6.2125000000000001E-3</v>
      </c>
      <c r="DE164">
        <v>2.0637875000000001</v>
      </c>
      <c r="DF164">
        <v>2.0699999999999998</v>
      </c>
      <c r="DQ164">
        <v>480.00091552734375</v>
      </c>
      <c r="DR164">
        <v>2.05259912109375</v>
      </c>
      <c r="DS164">
        <v>2.9868999999999998E-3</v>
      </c>
      <c r="DT164">
        <v>4.4591199999999998E-2</v>
      </c>
      <c r="DU164">
        <v>14.9735</v>
      </c>
      <c r="DV164">
        <v>14.928900000000001</v>
      </c>
      <c r="DW164">
        <v>-1.2852E-3</v>
      </c>
      <c r="DX164">
        <v>-4.6195300000000002E-3</v>
      </c>
      <c r="DY164">
        <v>3.5897700000000001</v>
      </c>
      <c r="DZ164">
        <v>3.5943900000000002</v>
      </c>
      <c r="EA164">
        <v>-1.6954380000000001E-3</v>
      </c>
      <c r="EB164">
        <v>-5.1880420000000003E-3</v>
      </c>
      <c r="EC164">
        <v>3.0548119580000002</v>
      </c>
      <c r="ED164">
        <v>3.06</v>
      </c>
      <c r="EO164">
        <v>480.00091552734375</v>
      </c>
      <c r="EP164">
        <v>0.84980261230468757</v>
      </c>
      <c r="EQ164">
        <v>5.2553299999999999E-3</v>
      </c>
      <c r="ER164">
        <v>7.8616699999999998E-2</v>
      </c>
      <c r="ES164">
        <v>15.038</v>
      </c>
      <c r="ET164">
        <v>14.9594</v>
      </c>
      <c r="EU164">
        <v>-1.26103E-3</v>
      </c>
      <c r="EV164">
        <v>-4.3127599999999997E-3</v>
      </c>
      <c r="EW164">
        <v>3.4157099999999998</v>
      </c>
      <c r="EX164">
        <v>3.4200300000000001</v>
      </c>
      <c r="EY164">
        <v>-3.9686249999999999E-3</v>
      </c>
      <c r="EZ164">
        <v>-4.3654879999999998E-3</v>
      </c>
      <c r="FA164">
        <v>1.0956345119999999</v>
      </c>
      <c r="FB164">
        <v>1.1000000000000001</v>
      </c>
      <c r="FM164">
        <v>480.00091552734375</v>
      </c>
      <c r="FN164">
        <v>1.5647270507812501</v>
      </c>
      <c r="FO164">
        <v>3.2636499999999999E-3</v>
      </c>
      <c r="FP164">
        <v>4.8717999999999997E-2</v>
      </c>
      <c r="FQ164">
        <v>14.9762</v>
      </c>
      <c r="FR164">
        <v>14.9274</v>
      </c>
      <c r="FS164">
        <v>-1.00118E-3</v>
      </c>
      <c r="FT164">
        <v>-3.4877200000000001E-3</v>
      </c>
      <c r="FU164">
        <v>3.4801099999999998</v>
      </c>
      <c r="FV164">
        <v>3.4836</v>
      </c>
      <c r="FW164">
        <v>-2.2589289999999998E-3</v>
      </c>
      <c r="FX164">
        <v>-4.6759840000000002E-3</v>
      </c>
      <c r="FY164">
        <v>2.0653240159999999</v>
      </c>
      <c r="FZ164">
        <v>2.0699999999999998</v>
      </c>
      <c r="GK164">
        <v>480.0008544921875</v>
      </c>
      <c r="GL164">
        <v>2.1133398437499999</v>
      </c>
      <c r="GM164">
        <v>2.8082099999999998E-3</v>
      </c>
      <c r="GN164">
        <v>4.2033599999999997E-2</v>
      </c>
      <c r="GO164">
        <v>15.010199999999999</v>
      </c>
      <c r="GP164">
        <v>14.9681</v>
      </c>
      <c r="GQ164">
        <v>-1.0525300000000001E-3</v>
      </c>
      <c r="GR164">
        <v>-3.81797E-3</v>
      </c>
      <c r="GS164">
        <v>3.6236199999999998</v>
      </c>
      <c r="GT164">
        <v>3.6274299999999999</v>
      </c>
      <c r="GU164">
        <v>-1.7562739999999999E-3</v>
      </c>
      <c r="GV164">
        <v>-5.3741980000000002E-3</v>
      </c>
      <c r="GW164">
        <v>3.0546258019999999</v>
      </c>
      <c r="GX164">
        <v>3.06</v>
      </c>
    </row>
    <row r="165" spans="1:206" x14ac:dyDescent="0.3">
      <c r="A165" s="2">
        <v>644.0009765625</v>
      </c>
      <c r="B165" s="2">
        <v>1.5367873535156251</v>
      </c>
      <c r="C165">
        <v>3.7469200000000001E-2</v>
      </c>
      <c r="D165">
        <v>0.56275799999999998</v>
      </c>
      <c r="E165">
        <v>15.582000000000001</v>
      </c>
      <c r="F165">
        <v>15.0192</v>
      </c>
      <c r="G165">
        <v>-1.27186E-2</v>
      </c>
      <c r="H165">
        <v>-4.2207300000000003E-2</v>
      </c>
      <c r="I165">
        <v>3.2763499999999999</v>
      </c>
      <c r="J165">
        <v>3.3185600000000002</v>
      </c>
      <c r="K165">
        <v>-2.3700684E-2</v>
      </c>
      <c r="L165">
        <v>-2.5122724999999999E-2</v>
      </c>
      <c r="M165">
        <v>1.0348772749999999</v>
      </c>
      <c r="N165">
        <v>1.06</v>
      </c>
      <c r="Y165">
        <v>322.0006103515625</v>
      </c>
      <c r="Z165">
        <v>1.3699306640625</v>
      </c>
      <c r="AA165">
        <v>2.6937900000000002E-3</v>
      </c>
      <c r="AB165">
        <v>4.0457800000000002E-2</v>
      </c>
      <c r="AC165">
        <v>15.0594</v>
      </c>
      <c r="AD165">
        <v>15.0189</v>
      </c>
      <c r="AE165">
        <v>-8.6543299999999998E-4</v>
      </c>
      <c r="AF165">
        <v>-2.4696900000000001E-3</v>
      </c>
      <c r="AG165">
        <v>2.8512400000000002</v>
      </c>
      <c r="AH165">
        <v>2.85371</v>
      </c>
      <c r="AI165">
        <v>-1.8253900000000001E-3</v>
      </c>
      <c r="AJ165">
        <v>-3.7603039999999999E-3</v>
      </c>
      <c r="AK165">
        <v>2.056239696</v>
      </c>
      <c r="AL165">
        <v>2.06</v>
      </c>
      <c r="AW165">
        <v>644.00091552734375</v>
      </c>
      <c r="AX165">
        <v>3.2445688476562502</v>
      </c>
      <c r="AY165">
        <v>8.2587400000000005E-3</v>
      </c>
      <c r="AZ165">
        <v>0.124087</v>
      </c>
      <c r="BA165">
        <v>15.148999999999999</v>
      </c>
      <c r="BB165">
        <v>15.024900000000001</v>
      </c>
      <c r="BC165">
        <v>-3.45255E-3</v>
      </c>
      <c r="BD165">
        <v>-1.03975E-2</v>
      </c>
      <c r="BE165">
        <v>3.0011299999999999</v>
      </c>
      <c r="BF165">
        <v>3.01153</v>
      </c>
      <c r="BG165">
        <v>-4.7549869999999996E-3</v>
      </c>
      <c r="BH165">
        <v>-1.4597809E-2</v>
      </c>
      <c r="BI165">
        <v>3.0554021910000002</v>
      </c>
      <c r="BJ165">
        <v>3.07</v>
      </c>
      <c r="BU165">
        <v>483.0008544921875</v>
      </c>
      <c r="BV165">
        <v>1.1198946533203125</v>
      </c>
      <c r="BW165">
        <v>1.29731E-2</v>
      </c>
      <c r="BX165">
        <v>0.195026</v>
      </c>
      <c r="BY165">
        <v>15.2281</v>
      </c>
      <c r="BZ165">
        <v>15.033099999999999</v>
      </c>
      <c r="CA165">
        <v>-3.6837699999999998E-3</v>
      </c>
      <c r="CB165">
        <v>-1.13166E-2</v>
      </c>
      <c r="CC165">
        <v>3.0607099999999998</v>
      </c>
      <c r="CD165">
        <v>3.0720299999999998</v>
      </c>
      <c r="CE165">
        <v>-9.1541460000000002E-3</v>
      </c>
      <c r="CF165">
        <v>-9.7949370000000001E-3</v>
      </c>
      <c r="CG165">
        <v>1.0602050629999999</v>
      </c>
      <c r="CH165">
        <v>1.07</v>
      </c>
      <c r="CS165">
        <v>483.00091552734375</v>
      </c>
      <c r="CT165">
        <v>1.7824938964843751</v>
      </c>
      <c r="CU165">
        <v>4.46241E-3</v>
      </c>
      <c r="CV165">
        <v>6.72016E-2</v>
      </c>
      <c r="CW165">
        <v>15.1267</v>
      </c>
      <c r="CX165">
        <v>15.0595</v>
      </c>
      <c r="CY165">
        <v>-1.40917E-3</v>
      </c>
      <c r="CZ165">
        <v>-4.8795899999999996E-3</v>
      </c>
      <c r="DA165">
        <v>3.4578700000000002</v>
      </c>
      <c r="DB165">
        <v>3.4627500000000002</v>
      </c>
      <c r="DC165">
        <v>-3.0374719999999998E-3</v>
      </c>
      <c r="DD165">
        <v>-6.287567E-3</v>
      </c>
      <c r="DE165">
        <v>2.0637124330000001</v>
      </c>
      <c r="DF165">
        <v>2.0699999999999998</v>
      </c>
      <c r="DQ165">
        <v>483.00091552734375</v>
      </c>
      <c r="DR165">
        <v>2.0709494628906251</v>
      </c>
      <c r="DS165">
        <v>3.0524800000000002E-3</v>
      </c>
      <c r="DT165">
        <v>4.5570300000000001E-2</v>
      </c>
      <c r="DU165">
        <v>14.974500000000001</v>
      </c>
      <c r="DV165">
        <v>14.928900000000001</v>
      </c>
      <c r="DW165">
        <v>-1.04269E-3</v>
      </c>
      <c r="DX165">
        <v>-3.7478300000000002E-3</v>
      </c>
      <c r="DY165">
        <v>3.5906400000000001</v>
      </c>
      <c r="DZ165">
        <v>3.5943900000000002</v>
      </c>
      <c r="EA165">
        <v>-2.0039749999999999E-3</v>
      </c>
      <c r="EB165">
        <v>-6.1321639999999998E-3</v>
      </c>
      <c r="EC165">
        <v>3.0538678359999998</v>
      </c>
      <c r="ED165">
        <v>3.06</v>
      </c>
      <c r="EO165">
        <v>483.00091552734375</v>
      </c>
      <c r="EP165">
        <v>0.85792102050781249</v>
      </c>
      <c r="EQ165">
        <v>5.3781000000000002E-3</v>
      </c>
      <c r="ER165">
        <v>8.0453200000000002E-2</v>
      </c>
      <c r="ES165">
        <v>15.039899999999999</v>
      </c>
      <c r="ET165">
        <v>14.9594</v>
      </c>
      <c r="EU165">
        <v>-1.3216899999999999E-3</v>
      </c>
      <c r="EV165">
        <v>-4.5202000000000003E-3</v>
      </c>
      <c r="EW165">
        <v>3.4155099999999998</v>
      </c>
      <c r="EX165">
        <v>3.4200300000000001</v>
      </c>
      <c r="EY165">
        <v>-4.0361379999999999E-3</v>
      </c>
      <c r="EZ165">
        <v>-4.4397509999999996E-3</v>
      </c>
      <c r="FA165">
        <v>1.095560249</v>
      </c>
      <c r="FB165">
        <v>1.1000000000000001</v>
      </c>
      <c r="FM165">
        <v>483.00091552734375</v>
      </c>
      <c r="FN165">
        <v>1.58121044921875</v>
      </c>
      <c r="FO165">
        <v>3.3027E-3</v>
      </c>
      <c r="FP165">
        <v>4.9300900000000002E-2</v>
      </c>
      <c r="FQ165">
        <v>14.976800000000001</v>
      </c>
      <c r="FR165">
        <v>14.9274</v>
      </c>
      <c r="FS165">
        <v>-9.8305700000000007E-4</v>
      </c>
      <c r="FT165">
        <v>-3.42457E-3</v>
      </c>
      <c r="FU165">
        <v>3.4801700000000002</v>
      </c>
      <c r="FV165">
        <v>3.4836</v>
      </c>
      <c r="FW165">
        <v>-2.316102E-3</v>
      </c>
      <c r="FX165">
        <v>-4.7943309999999998E-3</v>
      </c>
      <c r="FY165">
        <v>2.065205669</v>
      </c>
      <c r="FZ165">
        <v>2.0699999999999998</v>
      </c>
      <c r="GK165">
        <v>483.0008544921875</v>
      </c>
      <c r="GL165">
        <v>2.1329707031250003</v>
      </c>
      <c r="GM165">
        <v>2.8523400000000001E-3</v>
      </c>
      <c r="GN165">
        <v>4.2694099999999999E-2</v>
      </c>
      <c r="GO165">
        <v>15.0108</v>
      </c>
      <c r="GP165">
        <v>14.9681</v>
      </c>
      <c r="GQ165">
        <v>-1.04974E-3</v>
      </c>
      <c r="GR165">
        <v>-3.8078500000000002E-3</v>
      </c>
      <c r="GS165">
        <v>3.6236299999999999</v>
      </c>
      <c r="GT165">
        <v>3.6274299999999999</v>
      </c>
      <c r="GU165">
        <v>-1.7989289999999999E-3</v>
      </c>
      <c r="GV165">
        <v>-5.5047239999999999E-3</v>
      </c>
      <c r="GW165">
        <v>3.0544952759999999</v>
      </c>
      <c r="GX165">
        <v>3.06</v>
      </c>
    </row>
    <row r="166" spans="1:206" x14ac:dyDescent="0.3">
      <c r="A166" s="2">
        <v>648.0009765625</v>
      </c>
      <c r="B166" s="2">
        <v>1.541972412109375</v>
      </c>
      <c r="C166">
        <v>3.79636E-2</v>
      </c>
      <c r="D166">
        <v>0.57018400000000002</v>
      </c>
      <c r="E166">
        <v>15.589399999999999</v>
      </c>
      <c r="F166">
        <v>15.0192</v>
      </c>
      <c r="G166">
        <v>-1.29032E-2</v>
      </c>
      <c r="H166">
        <v>-4.2819900000000001E-2</v>
      </c>
      <c r="I166">
        <v>3.2757399999999999</v>
      </c>
      <c r="J166">
        <v>3.3185600000000002</v>
      </c>
      <c r="K166">
        <v>-2.3982396999999999E-2</v>
      </c>
      <c r="L166">
        <v>-2.5421341E-2</v>
      </c>
      <c r="M166">
        <v>1.0345786589999999</v>
      </c>
      <c r="N166">
        <v>1.06</v>
      </c>
      <c r="Y166">
        <v>324.0006103515625</v>
      </c>
      <c r="Z166">
        <v>1.3814660644531249</v>
      </c>
      <c r="AA166">
        <v>2.7252700000000001E-3</v>
      </c>
      <c r="AB166">
        <v>4.0930599999999998E-2</v>
      </c>
      <c r="AC166">
        <v>15.059799999999999</v>
      </c>
      <c r="AD166">
        <v>15.0189</v>
      </c>
      <c r="AE166">
        <v>-8.8172999999999995E-4</v>
      </c>
      <c r="AF166">
        <v>-2.5162000000000001E-3</v>
      </c>
      <c r="AG166">
        <v>2.8511899999999999</v>
      </c>
      <c r="AH166">
        <v>2.85371</v>
      </c>
      <c r="AI166">
        <v>-1.8343980000000001E-3</v>
      </c>
      <c r="AJ166">
        <v>-3.7788610000000001E-3</v>
      </c>
      <c r="AK166">
        <v>2.0562211389999998</v>
      </c>
      <c r="AL166">
        <v>2.06</v>
      </c>
      <c r="AW166">
        <v>648.00091552734375</v>
      </c>
      <c r="AX166">
        <v>3.2649521484375001</v>
      </c>
      <c r="AY166">
        <v>8.5112399999999998E-3</v>
      </c>
      <c r="AZ166">
        <v>0.12788099999999999</v>
      </c>
      <c r="BA166">
        <v>15.152799999999999</v>
      </c>
      <c r="BB166">
        <v>15.024900000000001</v>
      </c>
      <c r="BC166">
        <v>-3.5283300000000001E-3</v>
      </c>
      <c r="BD166">
        <v>-1.06257E-2</v>
      </c>
      <c r="BE166">
        <v>3.0009000000000001</v>
      </c>
      <c r="BF166">
        <v>3.01153</v>
      </c>
      <c r="BG166">
        <v>-4.9283130000000001E-3</v>
      </c>
      <c r="BH166">
        <v>-1.512992E-2</v>
      </c>
      <c r="BI166">
        <v>3.0548700800000002</v>
      </c>
      <c r="BJ166">
        <v>3.07</v>
      </c>
      <c r="BU166">
        <v>486.00088500976563</v>
      </c>
      <c r="BV166">
        <v>1.1262624511718751</v>
      </c>
      <c r="BW166">
        <v>1.3235500000000001E-2</v>
      </c>
      <c r="BX166">
        <v>0.19897100000000001</v>
      </c>
      <c r="BY166">
        <v>15.232100000000001</v>
      </c>
      <c r="BZ166">
        <v>15.033099999999999</v>
      </c>
      <c r="CA166">
        <v>-3.7788499999999998E-3</v>
      </c>
      <c r="CB166">
        <v>-1.16087E-2</v>
      </c>
      <c r="CC166">
        <v>3.0604200000000001</v>
      </c>
      <c r="CD166">
        <v>3.0720299999999998</v>
      </c>
      <c r="CE166">
        <v>-9.3204800000000008E-3</v>
      </c>
      <c r="CF166">
        <v>-9.9729129999999999E-3</v>
      </c>
      <c r="CG166">
        <v>1.0600270869999999</v>
      </c>
      <c r="CH166">
        <v>1.07</v>
      </c>
      <c r="CS166">
        <v>486.00091552734375</v>
      </c>
      <c r="CT166">
        <v>1.79737109375</v>
      </c>
      <c r="CU166">
        <v>4.5839299999999999E-3</v>
      </c>
      <c r="CV166">
        <v>6.9031700000000001E-2</v>
      </c>
      <c r="CW166">
        <v>15.128500000000001</v>
      </c>
      <c r="CX166">
        <v>15.0595</v>
      </c>
      <c r="CY166">
        <v>-1.42077E-3</v>
      </c>
      <c r="CZ166">
        <v>-4.9197700000000004E-3</v>
      </c>
      <c r="DA166">
        <v>3.45783</v>
      </c>
      <c r="DB166">
        <v>3.4627500000000002</v>
      </c>
      <c r="DC166">
        <v>-3.1445599999999998E-3</v>
      </c>
      <c r="DD166">
        <v>-6.509239E-3</v>
      </c>
      <c r="DE166">
        <v>2.0634907610000002</v>
      </c>
      <c r="DF166">
        <v>2.0699999999999998</v>
      </c>
      <c r="DQ166">
        <v>486.00091552734375</v>
      </c>
      <c r="DR166">
        <v>2.0888376464843752</v>
      </c>
      <c r="DS166">
        <v>3.09516E-3</v>
      </c>
      <c r="DT166">
        <v>4.6207400000000003E-2</v>
      </c>
      <c r="DU166">
        <v>14.975099999999999</v>
      </c>
      <c r="DV166">
        <v>14.928900000000001</v>
      </c>
      <c r="DW166">
        <v>-1.07928E-3</v>
      </c>
      <c r="DX166">
        <v>-3.87937E-3</v>
      </c>
      <c r="DY166">
        <v>3.5905100000000001</v>
      </c>
      <c r="DZ166">
        <v>3.5943900000000002</v>
      </c>
      <c r="EA166">
        <v>-2.007829E-3</v>
      </c>
      <c r="EB166">
        <v>-6.1439559999999999E-3</v>
      </c>
      <c r="EC166">
        <v>3.0538560440000002</v>
      </c>
      <c r="ED166">
        <v>3.06</v>
      </c>
      <c r="EO166">
        <v>486.00091552734375</v>
      </c>
      <c r="EP166">
        <v>0.86584649658203128</v>
      </c>
      <c r="EQ166">
        <v>5.5084000000000001E-3</v>
      </c>
      <c r="ER166">
        <v>8.2402500000000004E-2</v>
      </c>
      <c r="ES166">
        <v>15.0418</v>
      </c>
      <c r="ET166">
        <v>14.9594</v>
      </c>
      <c r="EU166">
        <v>-1.3473599999999999E-3</v>
      </c>
      <c r="EV166">
        <v>-4.60802E-3</v>
      </c>
      <c r="EW166">
        <v>3.4154200000000001</v>
      </c>
      <c r="EX166">
        <v>3.4200300000000001</v>
      </c>
      <c r="EY166">
        <v>-4.1357010000000003E-3</v>
      </c>
      <c r="EZ166">
        <v>-4.5492709999999997E-3</v>
      </c>
      <c r="FA166">
        <v>1.095450729</v>
      </c>
      <c r="FB166">
        <v>1.1000000000000001</v>
      </c>
      <c r="FM166">
        <v>486.00091552734375</v>
      </c>
      <c r="FN166">
        <v>1.59747314453125</v>
      </c>
      <c r="FO166">
        <v>3.3972500000000001E-3</v>
      </c>
      <c r="FP166">
        <v>5.0712300000000002E-2</v>
      </c>
      <c r="FQ166">
        <v>14.978199999999999</v>
      </c>
      <c r="FR166">
        <v>14.9274</v>
      </c>
      <c r="FS166">
        <v>-1.00814E-3</v>
      </c>
      <c r="FT166">
        <v>-3.5119600000000002E-3</v>
      </c>
      <c r="FU166">
        <v>3.4800900000000001</v>
      </c>
      <c r="FV166">
        <v>3.4836</v>
      </c>
      <c r="FW166">
        <v>-2.386422E-3</v>
      </c>
      <c r="FX166">
        <v>-4.9398929999999999E-3</v>
      </c>
      <c r="FY166">
        <v>2.0650601069999999</v>
      </c>
      <c r="FZ166">
        <v>2.0699999999999998</v>
      </c>
      <c r="GK166">
        <v>486.0008544921875</v>
      </c>
      <c r="GL166">
        <v>2.1518808593749998</v>
      </c>
      <c r="GM166">
        <v>2.8906000000000001E-3</v>
      </c>
      <c r="GN166">
        <v>4.3266899999999997E-2</v>
      </c>
      <c r="GO166">
        <v>15.0114</v>
      </c>
      <c r="GP166">
        <v>14.9681</v>
      </c>
      <c r="GQ166">
        <v>-1.0794699999999999E-3</v>
      </c>
      <c r="GR166">
        <v>-3.9157100000000002E-3</v>
      </c>
      <c r="GS166">
        <v>3.6235200000000001</v>
      </c>
      <c r="GT166">
        <v>3.6274299999999999</v>
      </c>
      <c r="GU166">
        <v>-1.808526E-3</v>
      </c>
      <c r="GV166">
        <v>-5.5340889999999998E-3</v>
      </c>
      <c r="GW166">
        <v>3.0544659109999999</v>
      </c>
      <c r="GX166">
        <v>3.06</v>
      </c>
    </row>
    <row r="167" spans="1:206" x14ac:dyDescent="0.3">
      <c r="A167" s="2">
        <v>651.9986572265625</v>
      </c>
      <c r="B167" s="2">
        <v>1.5469971923828125</v>
      </c>
      <c r="C167">
        <v>3.8469099999999999E-2</v>
      </c>
      <c r="D167">
        <v>0.57777599999999996</v>
      </c>
      <c r="E167">
        <v>15.597</v>
      </c>
      <c r="F167">
        <v>15.0192</v>
      </c>
      <c r="G167">
        <v>-1.30565E-2</v>
      </c>
      <c r="H167">
        <v>-4.3328600000000002E-2</v>
      </c>
      <c r="I167">
        <v>3.2752300000000001</v>
      </c>
      <c r="J167">
        <v>3.3185600000000002</v>
      </c>
      <c r="K167">
        <v>-2.4306079000000001E-2</v>
      </c>
      <c r="L167">
        <v>-2.5764444000000001E-2</v>
      </c>
      <c r="M167">
        <v>1.0342355560000001</v>
      </c>
      <c r="N167">
        <v>1.06</v>
      </c>
      <c r="Y167">
        <v>326.0006103515625</v>
      </c>
      <c r="Z167">
        <v>1.393476318359375</v>
      </c>
      <c r="AA167">
        <v>2.7570699999999999E-3</v>
      </c>
      <c r="AB167">
        <v>4.1408100000000003E-2</v>
      </c>
      <c r="AC167">
        <v>15.0603</v>
      </c>
      <c r="AD167">
        <v>15.0189</v>
      </c>
      <c r="AE167">
        <v>-8.6795899999999996E-4</v>
      </c>
      <c r="AF167">
        <v>-2.4769000000000002E-3</v>
      </c>
      <c r="AG167">
        <v>2.8512300000000002</v>
      </c>
      <c r="AH167">
        <v>2.85371</v>
      </c>
      <c r="AI167">
        <v>-1.8815399999999999E-3</v>
      </c>
      <c r="AJ167">
        <v>-3.875973E-3</v>
      </c>
      <c r="AK167">
        <v>2.0561240270000001</v>
      </c>
      <c r="AL167">
        <v>2.06</v>
      </c>
      <c r="AW167">
        <v>652.00091552734375</v>
      </c>
      <c r="AX167">
        <v>3.2853720703125</v>
      </c>
      <c r="AY167">
        <v>8.7883300000000004E-3</v>
      </c>
      <c r="AZ167">
        <v>0.13204399999999999</v>
      </c>
      <c r="BA167">
        <v>15.157</v>
      </c>
      <c r="BB167">
        <v>15.024900000000001</v>
      </c>
      <c r="BC167">
        <v>-3.66593E-3</v>
      </c>
      <c r="BD167">
        <v>-1.1039999999999999E-2</v>
      </c>
      <c r="BE167">
        <v>3.0004900000000001</v>
      </c>
      <c r="BF167">
        <v>3.01153</v>
      </c>
      <c r="BG167">
        <v>-5.0681140000000003E-3</v>
      </c>
      <c r="BH167">
        <v>-1.5559109E-2</v>
      </c>
      <c r="BI167">
        <v>3.054440891</v>
      </c>
      <c r="BJ167">
        <v>3.07</v>
      </c>
      <c r="BU167">
        <v>489.00088500976563</v>
      </c>
      <c r="BV167">
        <v>1.1325449218750001</v>
      </c>
      <c r="BW167">
        <v>1.35029E-2</v>
      </c>
      <c r="BX167">
        <v>0.20299</v>
      </c>
      <c r="BY167">
        <v>15.2361</v>
      </c>
      <c r="BZ167">
        <v>15.033099999999999</v>
      </c>
      <c r="CA167">
        <v>-3.8453200000000002E-3</v>
      </c>
      <c r="CB167">
        <v>-1.1812899999999999E-2</v>
      </c>
      <c r="CC167">
        <v>3.0602200000000002</v>
      </c>
      <c r="CD167">
        <v>3.0720299999999998</v>
      </c>
      <c r="CE167">
        <v>-9.5158380000000004E-3</v>
      </c>
      <c r="CF167">
        <v>-1.0181947E-2</v>
      </c>
      <c r="CG167">
        <v>1.0598180530000001</v>
      </c>
      <c r="CH167">
        <v>1.07</v>
      </c>
      <c r="CS167">
        <v>489.00091552734375</v>
      </c>
      <c r="CT167">
        <v>1.8122352294921875</v>
      </c>
      <c r="CU167">
        <v>4.6972200000000002E-3</v>
      </c>
      <c r="CV167">
        <v>7.0737599999999998E-2</v>
      </c>
      <c r="CW167">
        <v>15.1302</v>
      </c>
      <c r="CX167">
        <v>15.0595</v>
      </c>
      <c r="CY167">
        <v>-1.4503700000000001E-3</v>
      </c>
      <c r="CZ167">
        <v>-5.0222799999999996E-3</v>
      </c>
      <c r="DA167">
        <v>3.4577300000000002</v>
      </c>
      <c r="DB167">
        <v>3.4627500000000002</v>
      </c>
      <c r="DC167">
        <v>-3.227738E-3</v>
      </c>
      <c r="DD167">
        <v>-6.6814179999999997E-3</v>
      </c>
      <c r="DE167">
        <v>2.063318582</v>
      </c>
      <c r="DF167">
        <v>2.0699999999999998</v>
      </c>
      <c r="DQ167">
        <v>489.00091552734375</v>
      </c>
      <c r="DR167">
        <v>2.1067021484374999</v>
      </c>
      <c r="DS167">
        <v>3.1353499999999999E-3</v>
      </c>
      <c r="DT167">
        <v>4.6807399999999999E-2</v>
      </c>
      <c r="DU167">
        <v>14.9757</v>
      </c>
      <c r="DV167">
        <v>14.928900000000001</v>
      </c>
      <c r="DW167">
        <v>-1.0865200000000001E-3</v>
      </c>
      <c r="DX167">
        <v>-3.9053600000000001E-3</v>
      </c>
      <c r="DY167">
        <v>3.59049</v>
      </c>
      <c r="DZ167">
        <v>3.5943900000000002</v>
      </c>
      <c r="EA167">
        <v>-2.0422539999999999E-3</v>
      </c>
      <c r="EB167">
        <v>-6.2492980000000004E-3</v>
      </c>
      <c r="EC167">
        <v>3.0537507019999999</v>
      </c>
      <c r="ED167">
        <v>3.06</v>
      </c>
      <c r="EO167">
        <v>489.00091552734375</v>
      </c>
      <c r="EP167">
        <v>0.87385736083984378</v>
      </c>
      <c r="EQ167">
        <v>5.6410599999999998E-3</v>
      </c>
      <c r="ER167">
        <v>8.4387000000000004E-2</v>
      </c>
      <c r="ES167">
        <v>15.043799999999999</v>
      </c>
      <c r="ET167">
        <v>14.9594</v>
      </c>
      <c r="EU167">
        <v>-1.36947E-3</v>
      </c>
      <c r="EV167">
        <v>-4.6836100000000004E-3</v>
      </c>
      <c r="EW167">
        <v>3.41534</v>
      </c>
      <c r="EX167">
        <v>3.4200300000000001</v>
      </c>
      <c r="EY167">
        <v>-4.2447730000000003E-3</v>
      </c>
      <c r="EZ167">
        <v>-4.6692499999999998E-3</v>
      </c>
      <c r="FA167">
        <v>1.09533075</v>
      </c>
      <c r="FB167">
        <v>1.1000000000000001</v>
      </c>
      <c r="FM167">
        <v>488.99896240234375</v>
      </c>
      <c r="FN167">
        <v>1.6141282958984375</v>
      </c>
      <c r="FO167">
        <v>3.4716899999999999E-3</v>
      </c>
      <c r="FP167">
        <v>5.1823399999999999E-2</v>
      </c>
      <c r="FQ167">
        <v>14.9793</v>
      </c>
      <c r="FR167">
        <v>14.9274</v>
      </c>
      <c r="FS167">
        <v>-1.0240900000000001E-3</v>
      </c>
      <c r="FT167">
        <v>-3.5675300000000002E-3</v>
      </c>
      <c r="FU167">
        <v>3.4800300000000002</v>
      </c>
      <c r="FV167">
        <v>3.4836</v>
      </c>
      <c r="FW167">
        <v>-2.4424830000000001E-3</v>
      </c>
      <c r="FX167">
        <v>-5.0559389999999997E-3</v>
      </c>
      <c r="FY167">
        <v>2.0649440609999998</v>
      </c>
      <c r="FZ167">
        <v>2.0699999999999998</v>
      </c>
      <c r="GK167">
        <v>489.0008544921875</v>
      </c>
      <c r="GL167">
        <v>2.1714709472656248</v>
      </c>
      <c r="GM167">
        <v>2.9340799999999999E-3</v>
      </c>
      <c r="GN167">
        <v>4.3917699999999997E-2</v>
      </c>
      <c r="GO167">
        <v>15.012</v>
      </c>
      <c r="GP167">
        <v>14.9681</v>
      </c>
      <c r="GQ167">
        <v>-1.07861E-3</v>
      </c>
      <c r="GR167">
        <v>-3.9125899999999996E-3</v>
      </c>
      <c r="GS167">
        <v>3.6235200000000001</v>
      </c>
      <c r="GT167">
        <v>3.6274299999999999</v>
      </c>
      <c r="GU167">
        <v>-1.848421E-3</v>
      </c>
      <c r="GV167">
        <v>-5.6561700000000003E-3</v>
      </c>
      <c r="GW167">
        <v>3.0543438300000001</v>
      </c>
      <c r="GX167">
        <v>3.06</v>
      </c>
    </row>
    <row r="168" spans="1:206" x14ac:dyDescent="0.3">
      <c r="A168" s="2">
        <v>656.0009765625</v>
      </c>
      <c r="B168" s="2">
        <v>1.5518370361328124</v>
      </c>
      <c r="C168">
        <v>3.8982500000000003E-2</v>
      </c>
      <c r="D168">
        <v>0.58548800000000001</v>
      </c>
      <c r="E168">
        <v>15.604699999999999</v>
      </c>
      <c r="F168">
        <v>15.0192</v>
      </c>
      <c r="G168">
        <v>-1.3262400000000001E-2</v>
      </c>
      <c r="H168">
        <v>-4.40119E-2</v>
      </c>
      <c r="I168">
        <v>3.27454</v>
      </c>
      <c r="J168">
        <v>3.3185600000000002</v>
      </c>
      <c r="K168">
        <v>-2.4582033E-2</v>
      </c>
      <c r="L168">
        <v>-2.6056955E-2</v>
      </c>
      <c r="M168">
        <v>1.033943045</v>
      </c>
      <c r="N168">
        <v>1.06</v>
      </c>
      <c r="Y168">
        <v>328.0006103515625</v>
      </c>
      <c r="Z168">
        <v>1.4054731445312501</v>
      </c>
      <c r="AA168">
        <v>2.7865699999999999E-3</v>
      </c>
      <c r="AB168">
        <v>4.1851199999999998E-2</v>
      </c>
      <c r="AC168">
        <v>15.0608</v>
      </c>
      <c r="AD168">
        <v>15.0189</v>
      </c>
      <c r="AE168">
        <v>-8.8384900000000003E-4</v>
      </c>
      <c r="AF168">
        <v>-2.5222399999999998E-3</v>
      </c>
      <c r="AG168">
        <v>2.8511799999999998</v>
      </c>
      <c r="AH168">
        <v>2.85371</v>
      </c>
      <c r="AI168">
        <v>-1.897173E-3</v>
      </c>
      <c r="AJ168">
        <v>-3.9081769999999997E-3</v>
      </c>
      <c r="AK168">
        <v>2.056091823</v>
      </c>
      <c r="AL168">
        <v>2.06</v>
      </c>
      <c r="AW168">
        <v>656.00091552734375</v>
      </c>
      <c r="AX168">
        <v>3.3052810058593751</v>
      </c>
      <c r="AY168">
        <v>9.0722900000000002E-3</v>
      </c>
      <c r="AZ168">
        <v>0.13631099999999999</v>
      </c>
      <c r="BA168">
        <v>15.161300000000001</v>
      </c>
      <c r="BB168">
        <v>15.024900000000001</v>
      </c>
      <c r="BC168">
        <v>-3.7467899999999998E-3</v>
      </c>
      <c r="BD168">
        <v>-1.12836E-2</v>
      </c>
      <c r="BE168">
        <v>3.0002499999999999</v>
      </c>
      <c r="BF168">
        <v>3.01153</v>
      </c>
      <c r="BG168">
        <v>-5.2707279999999997E-3</v>
      </c>
      <c r="BH168">
        <v>-1.6181134E-2</v>
      </c>
      <c r="BI168">
        <v>3.0538188659999999</v>
      </c>
      <c r="BJ168">
        <v>3.07</v>
      </c>
      <c r="BU168">
        <v>492.00088500976563</v>
      </c>
      <c r="BV168">
        <v>1.1387659912109376</v>
      </c>
      <c r="BW168">
        <v>1.3771200000000001E-2</v>
      </c>
      <c r="BX168">
        <v>0.20702300000000001</v>
      </c>
      <c r="BY168">
        <v>15.2401</v>
      </c>
      <c r="BZ168">
        <v>15.033099999999999</v>
      </c>
      <c r="CA168">
        <v>-3.9212199999999996E-3</v>
      </c>
      <c r="CB168">
        <v>-1.2046100000000001E-2</v>
      </c>
      <c r="CC168">
        <v>3.0599799999999999</v>
      </c>
      <c r="CD168">
        <v>3.0720299999999998</v>
      </c>
      <c r="CE168">
        <v>-9.6981410000000004E-3</v>
      </c>
      <c r="CF168">
        <v>-1.0377011E-2</v>
      </c>
      <c r="CG168">
        <v>1.059622989</v>
      </c>
      <c r="CH168">
        <v>1.07</v>
      </c>
      <c r="CS168">
        <v>492.00091552734375</v>
      </c>
      <c r="CT168">
        <v>1.8271356201171876</v>
      </c>
      <c r="CU168">
        <v>4.80226E-3</v>
      </c>
      <c r="CV168">
        <v>7.2319499999999995E-2</v>
      </c>
      <c r="CW168">
        <v>15.1318</v>
      </c>
      <c r="CX168">
        <v>15.0595</v>
      </c>
      <c r="CY168">
        <v>-1.5040100000000001E-3</v>
      </c>
      <c r="CZ168">
        <v>-5.2080099999999999E-3</v>
      </c>
      <c r="DA168">
        <v>3.4575499999999999</v>
      </c>
      <c r="DB168">
        <v>3.4627500000000002</v>
      </c>
      <c r="DC168">
        <v>-3.2812480000000001E-3</v>
      </c>
      <c r="DD168">
        <v>-6.7921830000000002E-3</v>
      </c>
      <c r="DE168">
        <v>2.0632078169999999</v>
      </c>
      <c r="DF168">
        <v>2.0699999999999998</v>
      </c>
      <c r="DQ168">
        <v>492.00091552734375</v>
      </c>
      <c r="DR168">
        <v>2.1252333984375</v>
      </c>
      <c r="DS168">
        <v>3.17972E-3</v>
      </c>
      <c r="DT168">
        <v>4.7469799999999999E-2</v>
      </c>
      <c r="DU168">
        <v>14.9764</v>
      </c>
      <c r="DV168">
        <v>14.928900000000001</v>
      </c>
      <c r="DW168">
        <v>-1.1125099999999999E-3</v>
      </c>
      <c r="DX168">
        <v>-3.9988000000000003E-3</v>
      </c>
      <c r="DY168">
        <v>3.5903900000000002</v>
      </c>
      <c r="DZ168">
        <v>3.5943900000000002</v>
      </c>
      <c r="EA168">
        <v>-2.0611050000000001E-3</v>
      </c>
      <c r="EB168">
        <v>-6.306982E-3</v>
      </c>
      <c r="EC168">
        <v>3.0536930180000001</v>
      </c>
      <c r="ED168">
        <v>3.06</v>
      </c>
      <c r="EO168">
        <v>492.00091552734375</v>
      </c>
      <c r="EP168">
        <v>0.88165966796875006</v>
      </c>
      <c r="EQ168">
        <v>5.7772400000000003E-3</v>
      </c>
      <c r="ER168">
        <v>8.6424100000000004E-2</v>
      </c>
      <c r="ES168">
        <v>15.0458</v>
      </c>
      <c r="ET168">
        <v>14.9594</v>
      </c>
      <c r="EU168">
        <v>-1.4107600000000001E-3</v>
      </c>
      <c r="EV168">
        <v>-4.8248500000000003E-3</v>
      </c>
      <c r="EW168">
        <v>3.4152</v>
      </c>
      <c r="EX168">
        <v>3.4200300000000001</v>
      </c>
      <c r="EY168">
        <v>-4.3363220000000001E-3</v>
      </c>
      <c r="EZ168">
        <v>-4.7699539999999999E-3</v>
      </c>
      <c r="FA168">
        <v>1.095230046</v>
      </c>
      <c r="FB168">
        <v>1.1000000000000001</v>
      </c>
      <c r="FM168">
        <v>492.00094604492188</v>
      </c>
      <c r="FN168">
        <v>1.6304151611328126</v>
      </c>
      <c r="FO168">
        <v>3.5317999999999999E-3</v>
      </c>
      <c r="FP168">
        <v>5.2720799999999998E-2</v>
      </c>
      <c r="FQ168">
        <v>14.9802</v>
      </c>
      <c r="FR168">
        <v>14.9274</v>
      </c>
      <c r="FS168">
        <v>-1.0406899999999999E-3</v>
      </c>
      <c r="FT168">
        <v>-3.62533E-3</v>
      </c>
      <c r="FU168">
        <v>3.4799699999999998</v>
      </c>
      <c r="FV168">
        <v>3.4836</v>
      </c>
      <c r="FW168">
        <v>-2.4852170000000001E-3</v>
      </c>
      <c r="FX168">
        <v>-5.144399E-3</v>
      </c>
      <c r="FY168">
        <v>2.0648556010000001</v>
      </c>
      <c r="FZ168">
        <v>2.0699999999999998</v>
      </c>
      <c r="GK168">
        <v>492.0008544921875</v>
      </c>
      <c r="GL168">
        <v>2.1905805664062501</v>
      </c>
      <c r="GM168">
        <v>2.9764100000000001E-3</v>
      </c>
      <c r="GN168">
        <v>4.4551300000000002E-2</v>
      </c>
      <c r="GO168">
        <v>15.012700000000001</v>
      </c>
      <c r="GP168">
        <v>14.9681</v>
      </c>
      <c r="GQ168">
        <v>-1.08796E-3</v>
      </c>
      <c r="GR168">
        <v>-3.9465100000000003E-3</v>
      </c>
      <c r="GS168">
        <v>3.6234899999999999</v>
      </c>
      <c r="GT168">
        <v>3.6274299999999999</v>
      </c>
      <c r="GU168">
        <v>-1.8866989999999999E-3</v>
      </c>
      <c r="GV168">
        <v>-5.773299E-3</v>
      </c>
      <c r="GW168">
        <v>3.0542267010000002</v>
      </c>
      <c r="GX168">
        <v>3.06</v>
      </c>
    </row>
    <row r="169" spans="1:206" x14ac:dyDescent="0.3">
      <c r="A169" s="2">
        <v>660.0009765625</v>
      </c>
      <c r="B169" s="2">
        <v>1.5565966796874999</v>
      </c>
      <c r="C169">
        <v>3.9498800000000001E-2</v>
      </c>
      <c r="D169">
        <v>0.59324100000000002</v>
      </c>
      <c r="E169">
        <v>15.612500000000001</v>
      </c>
      <c r="F169">
        <v>15.0192</v>
      </c>
      <c r="G169">
        <v>-1.34413E-2</v>
      </c>
      <c r="H169">
        <v>-4.4605600000000002E-2</v>
      </c>
      <c r="I169">
        <v>3.2739500000000001</v>
      </c>
      <c r="J169">
        <v>3.3185600000000002</v>
      </c>
      <c r="K169">
        <v>-2.4893658999999999E-2</v>
      </c>
      <c r="L169">
        <v>-2.6387278E-2</v>
      </c>
      <c r="M169">
        <v>1.033612722</v>
      </c>
      <c r="N169">
        <v>1.06</v>
      </c>
      <c r="Y169">
        <v>330.0006103515625</v>
      </c>
      <c r="Z169">
        <v>1.4175875244140625</v>
      </c>
      <c r="AA169">
        <v>2.8209200000000002E-3</v>
      </c>
      <c r="AB169">
        <v>4.2367200000000001E-2</v>
      </c>
      <c r="AC169">
        <v>15.061299999999999</v>
      </c>
      <c r="AD169">
        <v>15.0189</v>
      </c>
      <c r="AE169">
        <v>-8.8575800000000005E-4</v>
      </c>
      <c r="AF169">
        <v>-2.52769E-3</v>
      </c>
      <c r="AG169">
        <v>2.8511799999999998</v>
      </c>
      <c r="AH169">
        <v>2.85371</v>
      </c>
      <c r="AI169">
        <v>-1.9303079999999999E-3</v>
      </c>
      <c r="AJ169">
        <v>-3.9764350000000004E-3</v>
      </c>
      <c r="AK169">
        <v>2.0560235649999998</v>
      </c>
      <c r="AL169">
        <v>2.06</v>
      </c>
      <c r="AW169">
        <v>660.00091552734375</v>
      </c>
      <c r="AX169">
        <v>3.324964111328125</v>
      </c>
      <c r="AY169">
        <v>9.3187600000000006E-3</v>
      </c>
      <c r="AZ169">
        <v>0.140014</v>
      </c>
      <c r="BA169">
        <v>15.164999999999999</v>
      </c>
      <c r="BB169">
        <v>15.024900000000001</v>
      </c>
      <c r="BC169">
        <v>-3.86762E-3</v>
      </c>
      <c r="BD169">
        <v>-1.16475E-2</v>
      </c>
      <c r="BE169">
        <v>2.9998800000000001</v>
      </c>
      <c r="BF169">
        <v>3.01153</v>
      </c>
      <c r="BG169">
        <v>-5.390766E-3</v>
      </c>
      <c r="BH169">
        <v>-1.6549653000000001E-2</v>
      </c>
      <c r="BI169">
        <v>3.0534503470000001</v>
      </c>
      <c r="BJ169">
        <v>3.07</v>
      </c>
      <c r="BU169">
        <v>495.00088500976563</v>
      </c>
      <c r="BV169">
        <v>1.1451303710937499</v>
      </c>
      <c r="BW169">
        <v>1.40321E-2</v>
      </c>
      <c r="BX169">
        <v>0.21094499999999999</v>
      </c>
      <c r="BY169">
        <v>15.244</v>
      </c>
      <c r="BZ169">
        <v>15.033099999999999</v>
      </c>
      <c r="CA169">
        <v>-4.02105E-3</v>
      </c>
      <c r="CB169">
        <v>-1.2352800000000001E-2</v>
      </c>
      <c r="CC169">
        <v>3.0596800000000002</v>
      </c>
      <c r="CD169">
        <v>3.0720299999999998</v>
      </c>
      <c r="CE169">
        <v>-9.854425E-3</v>
      </c>
      <c r="CF169">
        <v>-1.0544234E-2</v>
      </c>
      <c r="CG169">
        <v>1.0594557659999999</v>
      </c>
      <c r="CH169">
        <v>1.07</v>
      </c>
      <c r="CS169">
        <v>495.00091552734375</v>
      </c>
      <c r="CT169">
        <v>1.8418653564453125</v>
      </c>
      <c r="CU169">
        <v>4.9340699999999996E-3</v>
      </c>
      <c r="CV169">
        <v>7.4304499999999996E-2</v>
      </c>
      <c r="CW169">
        <v>15.133800000000001</v>
      </c>
      <c r="CX169">
        <v>15.0595</v>
      </c>
      <c r="CY169">
        <v>-1.5705300000000001E-3</v>
      </c>
      <c r="CZ169">
        <v>-5.4383399999999998E-3</v>
      </c>
      <c r="DA169">
        <v>3.4573100000000001</v>
      </c>
      <c r="DB169">
        <v>3.4627500000000002</v>
      </c>
      <c r="DC169">
        <v>-3.3437879999999999E-3</v>
      </c>
      <c r="DD169">
        <v>-6.9216399999999997E-3</v>
      </c>
      <c r="DE169">
        <v>2.06307836</v>
      </c>
      <c r="DF169">
        <v>2.0699999999999998</v>
      </c>
      <c r="DQ169">
        <v>495.00091552734375</v>
      </c>
      <c r="DR169">
        <v>2.1435168457031248</v>
      </c>
      <c r="DS169">
        <v>3.2167699999999999E-3</v>
      </c>
      <c r="DT169">
        <v>4.80229E-2</v>
      </c>
      <c r="DU169">
        <v>14.976900000000001</v>
      </c>
      <c r="DV169">
        <v>14.928900000000001</v>
      </c>
      <c r="DW169">
        <v>-1.10151E-3</v>
      </c>
      <c r="DX169">
        <v>-3.9592500000000001E-3</v>
      </c>
      <c r="DY169">
        <v>3.59043</v>
      </c>
      <c r="DZ169">
        <v>3.5943900000000002</v>
      </c>
      <c r="EA169">
        <v>-2.1055380000000001E-3</v>
      </c>
      <c r="EB169">
        <v>-6.4429480000000004E-3</v>
      </c>
      <c r="EC169">
        <v>3.0535570519999999</v>
      </c>
      <c r="ED169">
        <v>3.06</v>
      </c>
      <c r="EO169">
        <v>495.00091552734375</v>
      </c>
      <c r="EP169">
        <v>0.88949639892578125</v>
      </c>
      <c r="EQ169">
        <v>5.9208100000000003E-3</v>
      </c>
      <c r="ER169">
        <v>8.8571800000000006E-2</v>
      </c>
      <c r="ES169">
        <v>15.048</v>
      </c>
      <c r="ET169">
        <v>14.9594</v>
      </c>
      <c r="EU169">
        <v>-1.46342E-3</v>
      </c>
      <c r="EV169">
        <v>-5.0049400000000003E-3</v>
      </c>
      <c r="EW169">
        <v>3.4150200000000002</v>
      </c>
      <c r="EX169">
        <v>3.4200300000000001</v>
      </c>
      <c r="EY169">
        <v>-4.4294149999999999E-3</v>
      </c>
      <c r="EZ169">
        <v>-4.8723560000000004E-3</v>
      </c>
      <c r="FA169">
        <v>1.095127644</v>
      </c>
      <c r="FB169">
        <v>1.1000000000000001</v>
      </c>
      <c r="FM169">
        <v>495.00094604492188</v>
      </c>
      <c r="FN169">
        <v>1.64675146484375</v>
      </c>
      <c r="FO169">
        <v>3.5899399999999998E-3</v>
      </c>
      <c r="FP169">
        <v>5.35886E-2</v>
      </c>
      <c r="FQ169">
        <v>14.981</v>
      </c>
      <c r="FR169">
        <v>14.9274</v>
      </c>
      <c r="FS169">
        <v>-1.0506300000000001E-3</v>
      </c>
      <c r="FT169">
        <v>-3.6599800000000002E-3</v>
      </c>
      <c r="FU169">
        <v>3.47994</v>
      </c>
      <c r="FV169">
        <v>3.4836</v>
      </c>
      <c r="FW169">
        <v>-2.5298859999999999E-3</v>
      </c>
      <c r="FX169">
        <v>-5.2368639999999999E-3</v>
      </c>
      <c r="FY169">
        <v>2.0647631359999998</v>
      </c>
      <c r="FZ169">
        <v>2.0699999999999998</v>
      </c>
      <c r="GK169">
        <v>495.0008544921875</v>
      </c>
      <c r="GL169">
        <v>2.2096967773437499</v>
      </c>
      <c r="GM169">
        <v>3.0179199999999999E-3</v>
      </c>
      <c r="GN169">
        <v>4.5172700000000003E-2</v>
      </c>
      <c r="GO169">
        <v>15.013299999999999</v>
      </c>
      <c r="GP169">
        <v>14.9681</v>
      </c>
      <c r="GQ169">
        <v>-1.15069E-3</v>
      </c>
      <c r="GR169">
        <v>-4.1740600000000003E-3</v>
      </c>
      <c r="GS169">
        <v>3.6232600000000001</v>
      </c>
      <c r="GT169">
        <v>3.6274299999999999</v>
      </c>
      <c r="GU169">
        <v>-1.863232E-3</v>
      </c>
      <c r="GV169">
        <v>-5.7014889999999997E-3</v>
      </c>
      <c r="GW169">
        <v>3.0542985109999998</v>
      </c>
      <c r="GX169">
        <v>3.06</v>
      </c>
    </row>
    <row r="170" spans="1:206" x14ac:dyDescent="0.3">
      <c r="A170" s="2">
        <v>664.0009765625</v>
      </c>
      <c r="B170" s="2">
        <v>1.5611585693359376</v>
      </c>
      <c r="C170">
        <v>4.0014000000000001E-2</v>
      </c>
      <c r="D170">
        <v>0.60097999999999996</v>
      </c>
      <c r="E170">
        <v>15.620200000000001</v>
      </c>
      <c r="F170">
        <v>15.0192</v>
      </c>
      <c r="G170">
        <v>-1.3609100000000001E-2</v>
      </c>
      <c r="H170">
        <v>-4.5162599999999997E-2</v>
      </c>
      <c r="I170">
        <v>3.27339</v>
      </c>
      <c r="J170">
        <v>3.3185600000000002</v>
      </c>
      <c r="K170">
        <v>-2.5207602999999999E-2</v>
      </c>
      <c r="L170">
        <v>-2.6720059000000001E-2</v>
      </c>
      <c r="M170">
        <v>1.033279941</v>
      </c>
      <c r="N170">
        <v>1.06</v>
      </c>
      <c r="Y170">
        <v>332.0006103515625</v>
      </c>
      <c r="Z170">
        <v>1.4294766845703126</v>
      </c>
      <c r="AA170">
        <v>2.8586699999999998E-3</v>
      </c>
      <c r="AB170">
        <v>4.2934E-2</v>
      </c>
      <c r="AC170">
        <v>15.0618</v>
      </c>
      <c r="AD170">
        <v>15.0189</v>
      </c>
      <c r="AE170">
        <v>-9.1310000000000002E-4</v>
      </c>
      <c r="AF170">
        <v>-2.6057200000000002E-3</v>
      </c>
      <c r="AG170">
        <v>2.8511000000000002</v>
      </c>
      <c r="AH170">
        <v>2.85371</v>
      </c>
      <c r="AI170">
        <v>-1.935436E-3</v>
      </c>
      <c r="AJ170">
        <v>-3.9869989999999998E-3</v>
      </c>
      <c r="AK170">
        <v>2.0560130010000002</v>
      </c>
      <c r="AL170">
        <v>2.06</v>
      </c>
      <c r="AW170">
        <v>663.99871826171875</v>
      </c>
      <c r="AX170">
        <v>3.3447646484375002</v>
      </c>
      <c r="AY170">
        <v>9.6029199999999992E-3</v>
      </c>
      <c r="AZ170">
        <v>0.14428299999999999</v>
      </c>
      <c r="BA170">
        <v>15.1692</v>
      </c>
      <c r="BB170">
        <v>15.024900000000001</v>
      </c>
      <c r="BC170">
        <v>-3.9335500000000001E-3</v>
      </c>
      <c r="BD170">
        <v>-1.1846000000000001E-2</v>
      </c>
      <c r="BE170">
        <v>2.9996800000000001</v>
      </c>
      <c r="BF170">
        <v>3.01153</v>
      </c>
      <c r="BG170">
        <v>-5.5998549999999999E-3</v>
      </c>
      <c r="BH170">
        <v>-1.7191554000000001E-2</v>
      </c>
      <c r="BI170">
        <v>3.0528084459999998</v>
      </c>
      <c r="BJ170">
        <v>3.07</v>
      </c>
      <c r="BU170">
        <v>498.00088500976563</v>
      </c>
      <c r="BV170">
        <v>1.1514837646484375</v>
      </c>
      <c r="BW170">
        <v>1.42852E-2</v>
      </c>
      <c r="BX170">
        <v>0.21475</v>
      </c>
      <c r="BY170">
        <v>15.2478</v>
      </c>
      <c r="BZ170">
        <v>15.033099999999999</v>
      </c>
      <c r="CA170">
        <v>-4.08457E-3</v>
      </c>
      <c r="CB170">
        <v>-1.2547900000000001E-2</v>
      </c>
      <c r="CC170">
        <v>3.0594800000000002</v>
      </c>
      <c r="CD170">
        <v>3.0720299999999998</v>
      </c>
      <c r="CE170">
        <v>-1.0036475E-2</v>
      </c>
      <c r="CF170">
        <v>-1.0739027999999999E-2</v>
      </c>
      <c r="CG170">
        <v>1.0592609719999999</v>
      </c>
      <c r="CH170">
        <v>1.07</v>
      </c>
      <c r="CS170">
        <v>498.00091552734375</v>
      </c>
      <c r="CT170">
        <v>1.8562734375000001</v>
      </c>
      <c r="CU170">
        <v>5.0543799999999998E-3</v>
      </c>
      <c r="CV170">
        <v>7.6116299999999998E-2</v>
      </c>
      <c r="CW170">
        <v>15.1356</v>
      </c>
      <c r="CX170">
        <v>15.0595</v>
      </c>
      <c r="CY170">
        <v>-1.6088299999999999E-3</v>
      </c>
      <c r="CZ170">
        <v>-5.5709899999999996E-3</v>
      </c>
      <c r="DA170">
        <v>3.4571800000000001</v>
      </c>
      <c r="DB170">
        <v>3.4627500000000002</v>
      </c>
      <c r="DC170">
        <v>-3.424842E-3</v>
      </c>
      <c r="DD170">
        <v>-7.0894230000000001E-3</v>
      </c>
      <c r="DE170">
        <v>2.0629105769999998</v>
      </c>
      <c r="DF170">
        <v>2.0699999999999998</v>
      </c>
      <c r="DQ170">
        <v>498.00091552734375</v>
      </c>
      <c r="DR170">
        <v>2.1614099121093751</v>
      </c>
      <c r="DS170">
        <v>3.2477600000000001E-3</v>
      </c>
      <c r="DT170">
        <v>4.8485500000000001E-2</v>
      </c>
      <c r="DU170">
        <v>14.977399999999999</v>
      </c>
      <c r="DV170">
        <v>14.928900000000001</v>
      </c>
      <c r="DW170">
        <v>-1.13385E-3</v>
      </c>
      <c r="DX170">
        <v>-4.0754900000000002E-3</v>
      </c>
      <c r="DY170">
        <v>3.5903100000000001</v>
      </c>
      <c r="DZ170">
        <v>3.5943900000000002</v>
      </c>
      <c r="EA170">
        <v>-2.1055000000000002E-3</v>
      </c>
      <c r="EB170">
        <v>-6.4428300000000001E-3</v>
      </c>
      <c r="EC170">
        <v>3.0535571699999999</v>
      </c>
      <c r="ED170">
        <v>3.06</v>
      </c>
      <c r="EO170">
        <v>498.00091552734375</v>
      </c>
      <c r="EP170">
        <v>0.89740649414062501</v>
      </c>
      <c r="EQ170">
        <v>6.0747900000000001E-3</v>
      </c>
      <c r="ER170">
        <v>9.0875300000000006E-2</v>
      </c>
      <c r="ES170">
        <v>15.0503</v>
      </c>
      <c r="ET170">
        <v>14.9594</v>
      </c>
      <c r="EU170">
        <v>-1.4974599999999999E-3</v>
      </c>
      <c r="EV170">
        <v>-5.1213400000000003E-3</v>
      </c>
      <c r="EW170">
        <v>3.4149099999999999</v>
      </c>
      <c r="EX170">
        <v>3.4200300000000001</v>
      </c>
      <c r="EY170">
        <v>-4.5494949999999998E-3</v>
      </c>
      <c r="EZ170">
        <v>-5.0044440000000003E-3</v>
      </c>
      <c r="FA170">
        <v>1.094995556</v>
      </c>
      <c r="FB170">
        <v>1.1000000000000001</v>
      </c>
      <c r="FM170">
        <v>498.00094604492188</v>
      </c>
      <c r="FN170">
        <v>1.66274267578125</v>
      </c>
      <c r="FO170">
        <v>3.64439E-3</v>
      </c>
      <c r="FP170">
        <v>5.4401499999999998E-2</v>
      </c>
      <c r="FQ170">
        <v>14.9819</v>
      </c>
      <c r="FR170">
        <v>14.9274</v>
      </c>
      <c r="FS170">
        <v>-1.0849200000000001E-3</v>
      </c>
      <c r="FT170">
        <v>-3.77941E-3</v>
      </c>
      <c r="FU170">
        <v>3.4798200000000001</v>
      </c>
      <c r="FV170">
        <v>3.4836</v>
      </c>
      <c r="FW170">
        <v>-2.5554110000000001E-3</v>
      </c>
      <c r="FX170">
        <v>-5.289701E-3</v>
      </c>
      <c r="FY170">
        <v>2.0647102990000001</v>
      </c>
      <c r="FZ170">
        <v>2.0699999999999998</v>
      </c>
      <c r="GK170">
        <v>497.99896240234375</v>
      </c>
      <c r="GL170">
        <v>2.2286064453124999</v>
      </c>
      <c r="GM170">
        <v>3.0303299999999999E-3</v>
      </c>
      <c r="GN170">
        <v>4.53584E-2</v>
      </c>
      <c r="GO170">
        <v>15.013500000000001</v>
      </c>
      <c r="GP170">
        <v>14.9681</v>
      </c>
      <c r="GQ170">
        <v>-1.1227399999999999E-3</v>
      </c>
      <c r="GR170">
        <v>-4.0726499999999997E-3</v>
      </c>
      <c r="GS170">
        <v>3.6233599999999999</v>
      </c>
      <c r="GT170">
        <v>3.6274299999999999</v>
      </c>
      <c r="GU170">
        <v>-1.9040750000000001E-3</v>
      </c>
      <c r="GV170">
        <v>-5.8264700000000003E-3</v>
      </c>
      <c r="GW170">
        <v>3.0541735299999999</v>
      </c>
      <c r="GX170">
        <v>3.06</v>
      </c>
    </row>
    <row r="171" spans="1:206" x14ac:dyDescent="0.3">
      <c r="A171" s="2">
        <v>668.0009765625</v>
      </c>
      <c r="B171" s="2">
        <v>1.5658116455078126</v>
      </c>
      <c r="C171">
        <v>4.0522700000000002E-2</v>
      </c>
      <c r="D171">
        <v>0.60861900000000002</v>
      </c>
      <c r="E171">
        <v>15.6279</v>
      </c>
      <c r="F171">
        <v>15.0192</v>
      </c>
      <c r="G171">
        <v>-1.3828699999999999E-2</v>
      </c>
      <c r="H171">
        <v>-4.5891399999999999E-2</v>
      </c>
      <c r="I171">
        <v>3.2726700000000002</v>
      </c>
      <c r="J171">
        <v>3.3185600000000002</v>
      </c>
      <c r="K171">
        <v>-2.5473539E-2</v>
      </c>
      <c r="L171">
        <v>-2.7001951999999999E-2</v>
      </c>
      <c r="M171">
        <v>1.0329980480000001</v>
      </c>
      <c r="N171">
        <v>1.06</v>
      </c>
      <c r="Y171">
        <v>334.0006103515625</v>
      </c>
      <c r="Z171">
        <v>1.4414627685546875</v>
      </c>
      <c r="AA171">
        <v>2.8908599999999999E-3</v>
      </c>
      <c r="AB171">
        <v>4.3417499999999998E-2</v>
      </c>
      <c r="AC171">
        <v>15.0623</v>
      </c>
      <c r="AD171">
        <v>15.0189</v>
      </c>
      <c r="AE171">
        <v>-9.4748800000000002E-4</v>
      </c>
      <c r="AF171">
        <v>-2.7038499999999998E-3</v>
      </c>
      <c r="AG171">
        <v>2.851</v>
      </c>
      <c r="AH171">
        <v>2.85371</v>
      </c>
      <c r="AI171">
        <v>-1.9335610000000001E-3</v>
      </c>
      <c r="AJ171">
        <v>-3.983136E-3</v>
      </c>
      <c r="AK171">
        <v>2.0560168640000001</v>
      </c>
      <c r="AL171">
        <v>2.06</v>
      </c>
      <c r="AW171">
        <v>668.00091552734375</v>
      </c>
      <c r="AX171">
        <v>3.3643867187500001</v>
      </c>
      <c r="AY171">
        <v>9.8811000000000003E-3</v>
      </c>
      <c r="AZ171">
        <v>0.14846300000000001</v>
      </c>
      <c r="BA171">
        <v>15.173400000000001</v>
      </c>
      <c r="BB171">
        <v>15.024900000000001</v>
      </c>
      <c r="BC171">
        <v>-4.0391699999999999E-3</v>
      </c>
      <c r="BD171">
        <v>-1.2164100000000001E-2</v>
      </c>
      <c r="BE171">
        <v>2.9993699999999999</v>
      </c>
      <c r="BF171">
        <v>3.01153</v>
      </c>
      <c r="BG171">
        <v>-5.7723569999999997E-3</v>
      </c>
      <c r="BH171">
        <v>-1.7721135999999998E-2</v>
      </c>
      <c r="BI171">
        <v>3.0522788639999998</v>
      </c>
      <c r="BJ171">
        <v>3.07</v>
      </c>
      <c r="BU171">
        <v>500.99896240234375</v>
      </c>
      <c r="BV171">
        <v>1.1576400146484376</v>
      </c>
      <c r="BW171">
        <v>1.4556299999999999E-2</v>
      </c>
      <c r="BX171">
        <v>0.21882599999999999</v>
      </c>
      <c r="BY171">
        <v>15.251899999999999</v>
      </c>
      <c r="BZ171">
        <v>15.033099999999999</v>
      </c>
      <c r="CA171">
        <v>-4.1893900000000003E-3</v>
      </c>
      <c r="CB171">
        <v>-1.28699E-2</v>
      </c>
      <c r="CC171">
        <v>3.0591599999999999</v>
      </c>
      <c r="CD171">
        <v>3.0720299999999998</v>
      </c>
      <c r="CE171">
        <v>-1.0199069999999999E-2</v>
      </c>
      <c r="CF171">
        <v>-1.0913004E-2</v>
      </c>
      <c r="CG171">
        <v>1.059086996</v>
      </c>
      <c r="CH171">
        <v>1.07</v>
      </c>
      <c r="CS171">
        <v>501.00094604492188</v>
      </c>
      <c r="CT171">
        <v>1.8707900390625001</v>
      </c>
      <c r="CU171">
        <v>5.1888400000000001E-3</v>
      </c>
      <c r="CV171">
        <v>7.8141199999999994E-2</v>
      </c>
      <c r="CW171">
        <v>15.137600000000001</v>
      </c>
      <c r="CX171">
        <v>15.0595</v>
      </c>
      <c r="CY171">
        <v>-1.6747999999999999E-3</v>
      </c>
      <c r="CZ171">
        <v>-5.7994300000000004E-3</v>
      </c>
      <c r="DA171">
        <v>3.45695</v>
      </c>
      <c r="DB171">
        <v>3.4627500000000002</v>
      </c>
      <c r="DC171">
        <v>-3.4902150000000001E-3</v>
      </c>
      <c r="DD171">
        <v>-7.2247450000000003E-3</v>
      </c>
      <c r="DE171">
        <v>2.062775255</v>
      </c>
      <c r="DF171">
        <v>2.0699999999999998</v>
      </c>
      <c r="DQ171">
        <v>501.00091552734375</v>
      </c>
      <c r="DR171">
        <v>2.1795170898437499</v>
      </c>
      <c r="DS171">
        <v>3.3034700000000002E-3</v>
      </c>
      <c r="DT171">
        <v>4.9317300000000001E-2</v>
      </c>
      <c r="DU171">
        <v>14.978199999999999</v>
      </c>
      <c r="DV171">
        <v>14.928900000000001</v>
      </c>
      <c r="DW171">
        <v>-1.14266E-3</v>
      </c>
      <c r="DX171">
        <v>-4.1071600000000003E-3</v>
      </c>
      <c r="DY171">
        <v>3.5902799999999999</v>
      </c>
      <c r="DZ171">
        <v>3.5943900000000002</v>
      </c>
      <c r="EA171">
        <v>-2.1504610000000002E-3</v>
      </c>
      <c r="EB171">
        <v>-6.5804100000000001E-3</v>
      </c>
      <c r="EC171">
        <v>3.0534195899999999</v>
      </c>
      <c r="ED171">
        <v>3.06</v>
      </c>
      <c r="EO171">
        <v>501.00094604492188</v>
      </c>
      <c r="EP171">
        <v>0.90526342773437507</v>
      </c>
      <c r="EQ171">
        <v>6.23428E-3</v>
      </c>
      <c r="ER171">
        <v>9.32611E-2</v>
      </c>
      <c r="ES171">
        <v>15.0527</v>
      </c>
      <c r="ET171">
        <v>14.9594</v>
      </c>
      <c r="EU171">
        <v>-1.5590000000000001E-3</v>
      </c>
      <c r="EV171">
        <v>-5.3318100000000002E-3</v>
      </c>
      <c r="EW171">
        <v>3.4146999999999998</v>
      </c>
      <c r="EX171">
        <v>3.4200300000000001</v>
      </c>
      <c r="EY171">
        <v>-4.6470000000000001E-3</v>
      </c>
      <c r="EZ171">
        <v>-5.1117000000000003E-3</v>
      </c>
      <c r="FA171">
        <v>1.0948883</v>
      </c>
      <c r="FB171">
        <v>1.1000000000000001</v>
      </c>
      <c r="FM171">
        <v>501.00094604492188</v>
      </c>
      <c r="FN171">
        <v>1.6785279541015625</v>
      </c>
      <c r="FO171">
        <v>3.7382100000000001E-3</v>
      </c>
      <c r="FP171">
        <v>5.5801999999999997E-2</v>
      </c>
      <c r="FQ171">
        <v>14.9833</v>
      </c>
      <c r="FR171">
        <v>14.9274</v>
      </c>
      <c r="FS171">
        <v>-1.1132500000000001E-3</v>
      </c>
      <c r="FT171">
        <v>-3.8781200000000001E-3</v>
      </c>
      <c r="FU171">
        <v>3.4797199999999999</v>
      </c>
      <c r="FV171">
        <v>3.4836</v>
      </c>
      <c r="FW171">
        <v>-2.619948E-3</v>
      </c>
      <c r="FX171">
        <v>-5.4232919999999997E-3</v>
      </c>
      <c r="FY171">
        <v>2.0645767080000001</v>
      </c>
      <c r="FZ171">
        <v>2.0699999999999998</v>
      </c>
      <c r="GK171">
        <v>501.00088500976563</v>
      </c>
      <c r="GL171">
        <v>2.2473344726562501</v>
      </c>
      <c r="GM171">
        <v>3.07522E-3</v>
      </c>
      <c r="GN171">
        <v>4.6030300000000003E-2</v>
      </c>
      <c r="GO171">
        <v>15.014200000000001</v>
      </c>
      <c r="GP171">
        <v>14.9681</v>
      </c>
      <c r="GQ171">
        <v>-1.19016E-3</v>
      </c>
      <c r="GR171">
        <v>-4.3172200000000001E-3</v>
      </c>
      <c r="GS171">
        <v>3.6231200000000001</v>
      </c>
      <c r="GT171">
        <v>3.6274299999999999</v>
      </c>
      <c r="GU171">
        <v>-1.884497E-3</v>
      </c>
      <c r="GV171">
        <v>-5.7665599999999996E-3</v>
      </c>
      <c r="GW171">
        <v>3.05423344</v>
      </c>
      <c r="GX171">
        <v>3.06</v>
      </c>
    </row>
    <row r="172" spans="1:206" x14ac:dyDescent="0.3">
      <c r="A172" s="2">
        <v>672.0009765625</v>
      </c>
      <c r="B172" s="2">
        <v>1.5703303222656251</v>
      </c>
      <c r="C172">
        <v>4.1049200000000001E-2</v>
      </c>
      <c r="D172">
        <v>0.61652799999999996</v>
      </c>
      <c r="E172">
        <v>15.6358</v>
      </c>
      <c r="F172">
        <v>15.0192</v>
      </c>
      <c r="G172">
        <v>-1.39942E-2</v>
      </c>
      <c r="H172">
        <v>-4.6440500000000003E-2</v>
      </c>
      <c r="I172">
        <v>3.2721200000000001</v>
      </c>
      <c r="J172">
        <v>3.3185600000000002</v>
      </c>
      <c r="K172">
        <v>-2.5802196999999999E-2</v>
      </c>
      <c r="L172">
        <v>-2.7350329E-2</v>
      </c>
      <c r="M172">
        <v>1.0326496709999999</v>
      </c>
      <c r="N172">
        <v>1.06</v>
      </c>
      <c r="Y172">
        <v>336.0006103515625</v>
      </c>
      <c r="Z172">
        <v>1.45331787109375</v>
      </c>
      <c r="AA172">
        <v>2.9254699999999999E-3</v>
      </c>
      <c r="AB172">
        <v>4.3937400000000001E-2</v>
      </c>
      <c r="AC172">
        <v>15.062799999999999</v>
      </c>
      <c r="AD172">
        <v>15.0189</v>
      </c>
      <c r="AE172">
        <v>-9.5125400000000001E-4</v>
      </c>
      <c r="AF172">
        <v>-2.7146000000000002E-3</v>
      </c>
      <c r="AG172">
        <v>2.8509899999999999</v>
      </c>
      <c r="AH172">
        <v>2.85371</v>
      </c>
      <c r="AI172">
        <v>-1.963191E-3</v>
      </c>
      <c r="AJ172">
        <v>-4.0441729999999999E-3</v>
      </c>
      <c r="AK172">
        <v>2.055955827</v>
      </c>
      <c r="AL172">
        <v>2.06</v>
      </c>
      <c r="AW172">
        <v>672.00091552734375</v>
      </c>
      <c r="AX172">
        <v>3.3840930175781252</v>
      </c>
      <c r="AY172">
        <v>1.01695E-2</v>
      </c>
      <c r="AZ172">
        <v>0.15279699999999999</v>
      </c>
      <c r="BA172">
        <v>15.1777</v>
      </c>
      <c r="BB172">
        <v>15.024900000000001</v>
      </c>
      <c r="BC172">
        <v>-4.1728099999999999E-3</v>
      </c>
      <c r="BD172">
        <v>-1.2566600000000001E-2</v>
      </c>
      <c r="BE172">
        <v>2.9989599999999998</v>
      </c>
      <c r="BF172">
        <v>3.01153</v>
      </c>
      <c r="BG172">
        <v>-5.918146E-3</v>
      </c>
      <c r="BH172">
        <v>-1.8168706999999999E-2</v>
      </c>
      <c r="BI172">
        <v>3.0518312929999998</v>
      </c>
      <c r="BJ172">
        <v>3.07</v>
      </c>
      <c r="BU172">
        <v>504.00091552734375</v>
      </c>
      <c r="BV172">
        <v>1.163666015625</v>
      </c>
      <c r="BW172">
        <v>1.48246E-2</v>
      </c>
      <c r="BX172">
        <v>0.22286</v>
      </c>
      <c r="BY172">
        <v>15.256</v>
      </c>
      <c r="BZ172">
        <v>15.033099999999999</v>
      </c>
      <c r="CA172">
        <v>-4.26919E-3</v>
      </c>
      <c r="CB172">
        <v>-1.3115099999999999E-2</v>
      </c>
      <c r="CC172">
        <v>3.05891</v>
      </c>
      <c r="CD172">
        <v>3.0720299999999998</v>
      </c>
      <c r="CE172">
        <v>-1.0384202E-2</v>
      </c>
      <c r="CF172">
        <v>-1.1111096000000001E-2</v>
      </c>
      <c r="CG172">
        <v>1.058888904</v>
      </c>
      <c r="CH172">
        <v>1.07</v>
      </c>
      <c r="CS172">
        <v>504.00094604492188</v>
      </c>
      <c r="CT172">
        <v>1.88477880859375</v>
      </c>
      <c r="CU172">
        <v>5.3168199999999999E-3</v>
      </c>
      <c r="CV172">
        <v>8.0068600000000004E-2</v>
      </c>
      <c r="CW172">
        <v>15.1395</v>
      </c>
      <c r="CX172">
        <v>15.0595</v>
      </c>
      <c r="CY172">
        <v>-1.6922599999999999E-3</v>
      </c>
      <c r="CZ172">
        <v>-5.8598900000000004E-3</v>
      </c>
      <c r="DA172">
        <v>3.45689</v>
      </c>
      <c r="DB172">
        <v>3.4627500000000002</v>
      </c>
      <c r="DC172">
        <v>-3.5979829999999999E-3</v>
      </c>
      <c r="DD172">
        <v>-7.4478239999999996E-3</v>
      </c>
      <c r="DE172">
        <v>2.0625521760000001</v>
      </c>
      <c r="DF172">
        <v>2.0699999999999998</v>
      </c>
      <c r="DQ172">
        <v>504.00091552734375</v>
      </c>
      <c r="DR172">
        <v>2.1973994140625002</v>
      </c>
      <c r="DS172">
        <v>3.3457600000000001E-3</v>
      </c>
      <c r="DT172">
        <v>4.9948600000000003E-2</v>
      </c>
      <c r="DU172">
        <v>14.978899999999999</v>
      </c>
      <c r="DV172">
        <v>14.928900000000001</v>
      </c>
      <c r="DW172">
        <v>-1.12458E-3</v>
      </c>
      <c r="DX172">
        <v>-4.0421800000000003E-3</v>
      </c>
      <c r="DY172">
        <v>3.5903499999999999</v>
      </c>
      <c r="DZ172">
        <v>3.5943900000000002</v>
      </c>
      <c r="EA172">
        <v>-2.2165459999999998E-3</v>
      </c>
      <c r="EB172">
        <v>-6.7826320000000002E-3</v>
      </c>
      <c r="EC172">
        <v>3.0532173679999999</v>
      </c>
      <c r="ED172">
        <v>3.06</v>
      </c>
      <c r="EO172">
        <v>504.00094604492188</v>
      </c>
      <c r="EP172">
        <v>0.91268243408203131</v>
      </c>
      <c r="EQ172">
        <v>6.3982600000000002E-3</v>
      </c>
      <c r="ER172">
        <v>9.5714300000000002E-2</v>
      </c>
      <c r="ES172">
        <v>15.055099999999999</v>
      </c>
      <c r="ET172">
        <v>14.9594</v>
      </c>
      <c r="EU172">
        <v>-1.6396799999999999E-3</v>
      </c>
      <c r="EV172">
        <v>-5.6077499999999999E-3</v>
      </c>
      <c r="EW172">
        <v>3.4144199999999998</v>
      </c>
      <c r="EX172">
        <v>3.4200300000000001</v>
      </c>
      <c r="EY172">
        <v>-4.7240620000000002E-3</v>
      </c>
      <c r="EZ172">
        <v>-5.1964689999999996E-3</v>
      </c>
      <c r="FA172">
        <v>1.0948035309999999</v>
      </c>
      <c r="FB172">
        <v>1.1000000000000001</v>
      </c>
      <c r="FM172">
        <v>503.99893188476563</v>
      </c>
      <c r="FN172">
        <v>1.6943376464843751</v>
      </c>
      <c r="FO172">
        <v>3.7751600000000001E-3</v>
      </c>
      <c r="FP172">
        <v>5.6353500000000001E-2</v>
      </c>
      <c r="FQ172">
        <v>14.9838</v>
      </c>
      <c r="FR172">
        <v>14.9274</v>
      </c>
      <c r="FS172">
        <v>-1.1881000000000001E-3</v>
      </c>
      <c r="FT172">
        <v>-4.1388800000000002E-3</v>
      </c>
      <c r="FU172">
        <v>3.47946</v>
      </c>
      <c r="FV172">
        <v>3.4836</v>
      </c>
      <c r="FW172">
        <v>-2.5787039999999998E-3</v>
      </c>
      <c r="FX172">
        <v>-5.3379170000000002E-3</v>
      </c>
      <c r="FY172">
        <v>2.064662083</v>
      </c>
      <c r="FZ172">
        <v>2.0699999999999998</v>
      </c>
      <c r="GK172">
        <v>504.00088500976563</v>
      </c>
      <c r="GL172">
        <v>2.2661660156250001</v>
      </c>
      <c r="GM172">
        <v>3.09568E-3</v>
      </c>
      <c r="GN172">
        <v>4.6336500000000003E-2</v>
      </c>
      <c r="GO172">
        <v>15.0145</v>
      </c>
      <c r="GP172">
        <v>14.9681</v>
      </c>
      <c r="GQ172">
        <v>-1.19214E-3</v>
      </c>
      <c r="GR172">
        <v>-4.3243999999999999E-3</v>
      </c>
      <c r="GS172">
        <v>3.6231100000000001</v>
      </c>
      <c r="GT172">
        <v>3.6274299999999999</v>
      </c>
      <c r="GU172">
        <v>-1.901685E-3</v>
      </c>
      <c r="GV172">
        <v>-5.8191559999999998E-3</v>
      </c>
      <c r="GW172">
        <v>3.0541808439999998</v>
      </c>
      <c r="GX172">
        <v>3.06</v>
      </c>
    </row>
    <row r="173" spans="1:206" x14ac:dyDescent="0.3">
      <c r="A173" s="2">
        <v>676.0009765625</v>
      </c>
      <c r="B173" s="2">
        <v>1.574639404296875</v>
      </c>
      <c r="C173">
        <v>4.1568500000000001E-2</v>
      </c>
      <c r="D173">
        <v>0.62432799999999999</v>
      </c>
      <c r="E173">
        <v>15.643599999999999</v>
      </c>
      <c r="F173">
        <v>15.0192</v>
      </c>
      <c r="G173">
        <v>-1.4202299999999999E-2</v>
      </c>
      <c r="H173">
        <v>-4.7131199999999998E-2</v>
      </c>
      <c r="I173">
        <v>3.2714300000000001</v>
      </c>
      <c r="J173">
        <v>3.3185600000000002</v>
      </c>
      <c r="K173">
        <v>-2.6082566000000001E-2</v>
      </c>
      <c r="L173">
        <v>-2.7647519999999998E-2</v>
      </c>
      <c r="M173">
        <v>1.0323524799999999</v>
      </c>
      <c r="N173">
        <v>1.06</v>
      </c>
      <c r="Y173">
        <v>338.0006103515625</v>
      </c>
      <c r="Z173">
        <v>1.465236328125</v>
      </c>
      <c r="AA173">
        <v>2.96343E-3</v>
      </c>
      <c r="AB173">
        <v>4.4507499999999998E-2</v>
      </c>
      <c r="AC173">
        <v>15.0634</v>
      </c>
      <c r="AD173">
        <v>15.0189</v>
      </c>
      <c r="AE173">
        <v>-9.7780400000000009E-4</v>
      </c>
      <c r="AF173">
        <v>-2.7903699999999999E-3</v>
      </c>
      <c r="AG173">
        <v>2.8509199999999999</v>
      </c>
      <c r="AH173">
        <v>2.85371</v>
      </c>
      <c r="AI173">
        <v>-1.9784400000000001E-3</v>
      </c>
      <c r="AJ173">
        <v>-4.075586E-3</v>
      </c>
      <c r="AK173">
        <v>2.0559244140000001</v>
      </c>
      <c r="AL173">
        <v>2.06</v>
      </c>
      <c r="AW173">
        <v>676.00091552734375</v>
      </c>
      <c r="AX173">
        <v>3.4039260253906249</v>
      </c>
      <c r="AY173">
        <v>1.04367E-2</v>
      </c>
      <c r="AZ173">
        <v>0.15681</v>
      </c>
      <c r="BA173">
        <v>15.181800000000001</v>
      </c>
      <c r="BB173">
        <v>15.024900000000001</v>
      </c>
      <c r="BC173">
        <v>-4.2411899999999997E-3</v>
      </c>
      <c r="BD173">
        <v>-1.2772500000000001E-2</v>
      </c>
      <c r="BE173">
        <v>2.9987599999999999</v>
      </c>
      <c r="BF173">
        <v>3.01153</v>
      </c>
      <c r="BG173">
        <v>-6.1203259999999997E-3</v>
      </c>
      <c r="BH173">
        <v>-1.8789400000000001E-2</v>
      </c>
      <c r="BI173">
        <v>3.0512106000000001</v>
      </c>
      <c r="BJ173">
        <v>3.07</v>
      </c>
      <c r="BU173">
        <v>507.00091552734375</v>
      </c>
      <c r="BV173">
        <v>1.169718994140625</v>
      </c>
      <c r="BW173">
        <v>1.50974E-2</v>
      </c>
      <c r="BX173">
        <v>0.22696</v>
      </c>
      <c r="BY173">
        <v>15.2601</v>
      </c>
      <c r="BZ173">
        <v>15.033099999999999</v>
      </c>
      <c r="CA173">
        <v>-4.3453600000000004E-3</v>
      </c>
      <c r="CB173">
        <v>-1.3349099999999999E-2</v>
      </c>
      <c r="CC173">
        <v>3.0586799999999998</v>
      </c>
      <c r="CD173">
        <v>3.0720299999999998</v>
      </c>
      <c r="CE173">
        <v>-1.0575691999999999E-2</v>
      </c>
      <c r="CF173">
        <v>-1.131599E-2</v>
      </c>
      <c r="CG173">
        <v>1.0586840099999999</v>
      </c>
      <c r="CH173">
        <v>1.07</v>
      </c>
      <c r="CS173">
        <v>507.00094604492188</v>
      </c>
      <c r="CT173">
        <v>1.8987740478515625</v>
      </c>
      <c r="CU173">
        <v>5.4801299999999997E-3</v>
      </c>
      <c r="CV173">
        <v>8.2528000000000004E-2</v>
      </c>
      <c r="CW173">
        <v>15.141999999999999</v>
      </c>
      <c r="CX173">
        <v>15.0595</v>
      </c>
      <c r="CY173">
        <v>-1.8026299999999999E-3</v>
      </c>
      <c r="CZ173">
        <v>-6.2420599999999998E-3</v>
      </c>
      <c r="DA173">
        <v>3.4565100000000002</v>
      </c>
      <c r="DB173">
        <v>3.4627500000000002</v>
      </c>
      <c r="DC173">
        <v>-3.6529679999999999E-3</v>
      </c>
      <c r="DD173">
        <v>-7.5616449999999997E-3</v>
      </c>
      <c r="DE173">
        <v>2.0624383549999998</v>
      </c>
      <c r="DF173">
        <v>2.0699999999999998</v>
      </c>
      <c r="DQ173">
        <v>507.00091552734375</v>
      </c>
      <c r="DR173">
        <v>2.2154169921875</v>
      </c>
      <c r="DS173">
        <v>3.3955600000000002E-3</v>
      </c>
      <c r="DT173">
        <v>5.0692099999999997E-2</v>
      </c>
      <c r="DU173">
        <v>14.9796</v>
      </c>
      <c r="DV173">
        <v>14.928900000000001</v>
      </c>
      <c r="DW173">
        <v>-1.1688E-3</v>
      </c>
      <c r="DX173">
        <v>-4.20113E-3</v>
      </c>
      <c r="DY173">
        <v>3.5901900000000002</v>
      </c>
      <c r="DZ173">
        <v>3.5943900000000002</v>
      </c>
      <c r="EA173">
        <v>-2.2187079999999998E-3</v>
      </c>
      <c r="EB173">
        <v>-6.789247E-3</v>
      </c>
      <c r="EC173">
        <v>3.0532107530000001</v>
      </c>
      <c r="ED173">
        <v>3.06</v>
      </c>
      <c r="EO173">
        <v>507.00094604492188</v>
      </c>
      <c r="EP173">
        <v>0.92018511962890626</v>
      </c>
      <c r="EQ173">
        <v>6.5522499999999999E-3</v>
      </c>
      <c r="ER173">
        <v>9.8017699999999999E-2</v>
      </c>
      <c r="ES173">
        <v>15.057399999999999</v>
      </c>
      <c r="ET173">
        <v>14.9594</v>
      </c>
      <c r="EU173">
        <v>-1.6883499999999999E-3</v>
      </c>
      <c r="EV173">
        <v>-5.7741900000000002E-3</v>
      </c>
      <c r="EW173">
        <v>3.41425</v>
      </c>
      <c r="EX173">
        <v>3.4200300000000001</v>
      </c>
      <c r="EY173">
        <v>-4.8265410000000002E-3</v>
      </c>
      <c r="EZ173">
        <v>-5.3091950000000001E-3</v>
      </c>
      <c r="FA173">
        <v>1.0946908049999999</v>
      </c>
      <c r="FB173">
        <v>1.1000000000000001</v>
      </c>
      <c r="FM173">
        <v>507.0009765625</v>
      </c>
      <c r="FN173">
        <v>1.7101104736328125</v>
      </c>
      <c r="FO173">
        <v>3.86879E-3</v>
      </c>
      <c r="FP173">
        <v>5.77511E-2</v>
      </c>
      <c r="FQ173">
        <v>14.985200000000001</v>
      </c>
      <c r="FR173">
        <v>14.9274</v>
      </c>
      <c r="FS173">
        <v>-1.1652100000000001E-3</v>
      </c>
      <c r="FT173">
        <v>-4.0591400000000001E-3</v>
      </c>
      <c r="FU173">
        <v>3.4795400000000001</v>
      </c>
      <c r="FV173">
        <v>3.4836</v>
      </c>
      <c r="FW173">
        <v>-2.6948190000000002E-3</v>
      </c>
      <c r="FX173">
        <v>-5.5782749999999997E-3</v>
      </c>
      <c r="FY173">
        <v>2.0644217249999999</v>
      </c>
      <c r="FZ173">
        <v>2.0699999999999998</v>
      </c>
      <c r="GK173">
        <v>507.00088500976563</v>
      </c>
      <c r="GL173">
        <v>2.28530029296875</v>
      </c>
      <c r="GM173">
        <v>3.1627500000000002E-3</v>
      </c>
      <c r="GN173">
        <v>4.7340399999999998E-2</v>
      </c>
      <c r="GO173">
        <v>15.015499999999999</v>
      </c>
      <c r="GP173">
        <v>14.9681</v>
      </c>
      <c r="GQ173">
        <v>-1.1617800000000001E-3</v>
      </c>
      <c r="GR173">
        <v>-4.2142999999999998E-3</v>
      </c>
      <c r="GS173">
        <v>3.6232199999999999</v>
      </c>
      <c r="GT173">
        <v>3.6274299999999999</v>
      </c>
      <c r="GU173">
        <v>-1.998456E-3</v>
      </c>
      <c r="GV173">
        <v>-6.1152760000000002E-3</v>
      </c>
      <c r="GW173">
        <v>3.053884724</v>
      </c>
      <c r="GX173">
        <v>3.06</v>
      </c>
    </row>
    <row r="174" spans="1:206" x14ac:dyDescent="0.3">
      <c r="A174" s="2">
        <v>680.0009765625</v>
      </c>
      <c r="B174" s="2">
        <v>1.5790859374999999</v>
      </c>
      <c r="C174">
        <v>4.2094100000000002E-2</v>
      </c>
      <c r="D174">
        <v>0.63222100000000003</v>
      </c>
      <c r="E174">
        <v>15.6515</v>
      </c>
      <c r="F174">
        <v>15.0192</v>
      </c>
      <c r="G174">
        <v>-1.43876E-2</v>
      </c>
      <c r="H174">
        <v>-4.7745900000000001E-2</v>
      </c>
      <c r="I174">
        <v>3.27081</v>
      </c>
      <c r="J174">
        <v>3.3185600000000002</v>
      </c>
      <c r="K174">
        <v>-2.6389626999999999E-2</v>
      </c>
      <c r="L174">
        <v>-2.7973004999999999E-2</v>
      </c>
      <c r="M174">
        <v>1.0320269950000001</v>
      </c>
      <c r="N174">
        <v>1.06</v>
      </c>
      <c r="Y174">
        <v>340.0006103515625</v>
      </c>
      <c r="Z174">
        <v>1.4770040283203125</v>
      </c>
      <c r="AA174">
        <v>3.0074500000000001E-3</v>
      </c>
      <c r="AB174">
        <v>4.5168600000000003E-2</v>
      </c>
      <c r="AC174">
        <v>15.0641</v>
      </c>
      <c r="AD174">
        <v>15.0189</v>
      </c>
      <c r="AE174">
        <v>-9.56149E-4</v>
      </c>
      <c r="AF174">
        <v>-2.72857E-3</v>
      </c>
      <c r="AG174">
        <v>2.8509799999999998</v>
      </c>
      <c r="AH174">
        <v>2.85371</v>
      </c>
      <c r="AI174">
        <v>-2.0458189999999999E-3</v>
      </c>
      <c r="AJ174">
        <v>-4.214387E-3</v>
      </c>
      <c r="AK174">
        <v>2.0557856129999998</v>
      </c>
      <c r="AL174">
        <v>2.06</v>
      </c>
      <c r="AW174">
        <v>680.00091552734375</v>
      </c>
      <c r="AX174">
        <v>3.4237988281249998</v>
      </c>
      <c r="AY174">
        <v>1.0719299999999999E-2</v>
      </c>
      <c r="AZ174">
        <v>0.161056</v>
      </c>
      <c r="BA174">
        <v>15.186</v>
      </c>
      <c r="BB174">
        <v>15.024900000000001</v>
      </c>
      <c r="BC174">
        <v>-4.3676899999999996E-3</v>
      </c>
      <c r="BD174">
        <v>-1.3153400000000001E-2</v>
      </c>
      <c r="BE174">
        <v>2.99838</v>
      </c>
      <c r="BF174">
        <v>3.01153</v>
      </c>
      <c r="BG174">
        <v>-6.269279E-3</v>
      </c>
      <c r="BH174">
        <v>-1.9246686999999998E-2</v>
      </c>
      <c r="BI174">
        <v>3.050753313</v>
      </c>
      <c r="BJ174">
        <v>3.07</v>
      </c>
      <c r="BU174">
        <v>510.00091552734375</v>
      </c>
      <c r="BV174">
        <v>1.175864013671875</v>
      </c>
      <c r="BW174">
        <v>1.53595E-2</v>
      </c>
      <c r="BX174">
        <v>0.23089999999999999</v>
      </c>
      <c r="BY174">
        <v>15.263999999999999</v>
      </c>
      <c r="BZ174">
        <v>15.033099999999999</v>
      </c>
      <c r="CA174">
        <v>-4.4260200000000001E-3</v>
      </c>
      <c r="CB174">
        <v>-1.35969E-2</v>
      </c>
      <c r="CC174">
        <v>3.05843</v>
      </c>
      <c r="CD174">
        <v>3.0720299999999998</v>
      </c>
      <c r="CE174">
        <v>-1.0747637000000001E-2</v>
      </c>
      <c r="CF174">
        <v>-1.1499970999999999E-2</v>
      </c>
      <c r="CG174">
        <v>1.058500029</v>
      </c>
      <c r="CH174">
        <v>1.07</v>
      </c>
      <c r="CS174">
        <v>510.00094604492188</v>
      </c>
      <c r="CT174">
        <v>1.9124433593750001</v>
      </c>
      <c r="CU174">
        <v>5.6143900000000004E-3</v>
      </c>
      <c r="CV174">
        <v>8.4549799999999994E-2</v>
      </c>
      <c r="CW174">
        <v>15.144</v>
      </c>
      <c r="CX174">
        <v>15.0595</v>
      </c>
      <c r="CY174">
        <v>-1.81737E-3</v>
      </c>
      <c r="CZ174">
        <v>-6.2931200000000001E-3</v>
      </c>
      <c r="DA174">
        <v>3.4564599999999999</v>
      </c>
      <c r="DB174">
        <v>3.4627500000000002</v>
      </c>
      <c r="DC174">
        <v>-3.7701409999999999E-3</v>
      </c>
      <c r="DD174">
        <v>-7.8041910000000003E-3</v>
      </c>
      <c r="DE174">
        <v>2.0621958089999999</v>
      </c>
      <c r="DF174">
        <v>2.0699999999999998</v>
      </c>
      <c r="DQ174">
        <v>509.99896240234375</v>
      </c>
      <c r="DR174">
        <v>2.2330898437500002</v>
      </c>
      <c r="DS174">
        <v>3.42517E-3</v>
      </c>
      <c r="DT174">
        <v>5.1133999999999999E-2</v>
      </c>
      <c r="DU174">
        <v>14.9801</v>
      </c>
      <c r="DV174">
        <v>14.928900000000001</v>
      </c>
      <c r="DW174">
        <v>-1.1492099999999999E-3</v>
      </c>
      <c r="DX174">
        <v>-4.1307100000000001E-3</v>
      </c>
      <c r="DY174">
        <v>3.5902599999999998</v>
      </c>
      <c r="DZ174">
        <v>3.5943900000000002</v>
      </c>
      <c r="EA174">
        <v>-2.2714649999999999E-3</v>
      </c>
      <c r="EB174">
        <v>-6.950683E-3</v>
      </c>
      <c r="EC174">
        <v>3.0530493170000002</v>
      </c>
      <c r="ED174">
        <v>3.06</v>
      </c>
      <c r="EO174">
        <v>510.00094604492188</v>
      </c>
      <c r="EP174">
        <v>0.92736560058593753</v>
      </c>
      <c r="EQ174">
        <v>6.7312200000000004E-3</v>
      </c>
      <c r="ER174">
        <v>0.10069500000000001</v>
      </c>
      <c r="ES174">
        <v>15.0601</v>
      </c>
      <c r="ET174">
        <v>14.9594</v>
      </c>
      <c r="EU174">
        <v>-1.75998E-3</v>
      </c>
      <c r="EV174">
        <v>-6.0191699999999999E-3</v>
      </c>
      <c r="EW174">
        <v>3.4140100000000002</v>
      </c>
      <c r="EX174">
        <v>3.4200300000000001</v>
      </c>
      <c r="EY174">
        <v>-4.9350110000000004E-3</v>
      </c>
      <c r="EZ174">
        <v>-5.4285119999999999E-3</v>
      </c>
      <c r="FA174">
        <v>1.0945714879999999</v>
      </c>
      <c r="FB174">
        <v>1.1000000000000001</v>
      </c>
      <c r="FM174">
        <v>510.0009765625</v>
      </c>
      <c r="FN174">
        <v>1.7256301269531251</v>
      </c>
      <c r="FO174">
        <v>3.9427200000000003E-3</v>
      </c>
      <c r="FP174">
        <v>5.8854799999999999E-2</v>
      </c>
      <c r="FQ174">
        <v>14.9863</v>
      </c>
      <c r="FR174">
        <v>14.9274</v>
      </c>
      <c r="FS174">
        <v>-1.20882E-3</v>
      </c>
      <c r="FT174">
        <v>-4.21105E-3</v>
      </c>
      <c r="FU174">
        <v>3.47939</v>
      </c>
      <c r="FV174">
        <v>3.4836</v>
      </c>
      <c r="FW174">
        <v>-2.7250299999999998E-3</v>
      </c>
      <c r="FX174">
        <v>-5.6408109999999999E-3</v>
      </c>
      <c r="FY174">
        <v>2.0643591890000001</v>
      </c>
      <c r="FZ174">
        <v>2.0699999999999998</v>
      </c>
      <c r="GK174">
        <v>510.00088500976563</v>
      </c>
      <c r="GL174">
        <v>2.3043271484374999</v>
      </c>
      <c r="GM174">
        <v>3.1834099999999998E-3</v>
      </c>
      <c r="GN174">
        <v>4.7649700000000003E-2</v>
      </c>
      <c r="GO174">
        <v>15.0158</v>
      </c>
      <c r="GP174">
        <v>14.9681</v>
      </c>
      <c r="GQ174">
        <v>-1.2117E-3</v>
      </c>
      <c r="GR174">
        <v>-4.3953600000000001E-3</v>
      </c>
      <c r="GS174">
        <v>3.62304</v>
      </c>
      <c r="GT174">
        <v>3.6274299999999999</v>
      </c>
      <c r="GU174">
        <v>-1.9688129999999998E-3</v>
      </c>
      <c r="GV174">
        <v>-6.0245689999999996E-3</v>
      </c>
      <c r="GW174">
        <v>3.053975431</v>
      </c>
      <c r="GX174">
        <v>3.06</v>
      </c>
    </row>
    <row r="175" spans="1:206" x14ac:dyDescent="0.3">
      <c r="A175" s="2">
        <v>684.0009765625</v>
      </c>
      <c r="B175" s="2">
        <v>1.5835977783203126</v>
      </c>
      <c r="C175">
        <v>4.26186E-2</v>
      </c>
      <c r="D175">
        <v>0.64009799999999994</v>
      </c>
      <c r="E175">
        <v>15.6593</v>
      </c>
      <c r="F175">
        <v>15.0192</v>
      </c>
      <c r="G175">
        <v>-1.45702E-2</v>
      </c>
      <c r="H175">
        <v>-4.8351900000000003E-2</v>
      </c>
      <c r="I175">
        <v>3.2702</v>
      </c>
      <c r="J175">
        <v>3.3185600000000002</v>
      </c>
      <c r="K175">
        <v>-2.6693069E-2</v>
      </c>
      <c r="L175">
        <v>-2.8294652999999999E-2</v>
      </c>
      <c r="M175">
        <v>1.0317053469999999</v>
      </c>
      <c r="N175">
        <v>1.06</v>
      </c>
      <c r="Y175">
        <v>342.0006103515625</v>
      </c>
      <c r="Z175">
        <v>1.4885150146484376</v>
      </c>
      <c r="AA175">
        <v>3.0394799999999998E-3</v>
      </c>
      <c r="AB175">
        <v>4.5649599999999999E-2</v>
      </c>
      <c r="AC175">
        <v>15.0646</v>
      </c>
      <c r="AD175">
        <v>15.0189</v>
      </c>
      <c r="AE175">
        <v>-9.8978999999999994E-4</v>
      </c>
      <c r="AF175">
        <v>-2.8245700000000002E-3</v>
      </c>
      <c r="AG175">
        <v>2.8508800000000001</v>
      </c>
      <c r="AH175">
        <v>2.85371</v>
      </c>
      <c r="AI175">
        <v>-2.043937E-3</v>
      </c>
      <c r="AJ175">
        <v>-4.2105110000000001E-3</v>
      </c>
      <c r="AK175">
        <v>2.0557894889999999</v>
      </c>
      <c r="AL175">
        <v>2.06</v>
      </c>
      <c r="AW175">
        <v>684.00091552734375</v>
      </c>
      <c r="AX175">
        <v>3.4436945800781249</v>
      </c>
      <c r="AY175">
        <v>1.0997399999999999E-2</v>
      </c>
      <c r="AZ175">
        <v>0.16523599999999999</v>
      </c>
      <c r="BA175">
        <v>15.190200000000001</v>
      </c>
      <c r="BB175">
        <v>15.024900000000001</v>
      </c>
      <c r="BC175">
        <v>-4.4710100000000001E-3</v>
      </c>
      <c r="BD175">
        <v>-1.34646E-2</v>
      </c>
      <c r="BE175">
        <v>2.9980699999999998</v>
      </c>
      <c r="BF175">
        <v>3.01153</v>
      </c>
      <c r="BG175">
        <v>-6.4413159999999999E-3</v>
      </c>
      <c r="BH175">
        <v>-1.9774842000000001E-2</v>
      </c>
      <c r="BI175">
        <v>3.0502251579999999</v>
      </c>
      <c r="BJ175">
        <v>3.07</v>
      </c>
      <c r="BU175">
        <v>513.0009765625</v>
      </c>
      <c r="BV175">
        <v>1.182042724609375</v>
      </c>
      <c r="BW175">
        <v>1.5633299999999999E-2</v>
      </c>
      <c r="BX175">
        <v>0.235017</v>
      </c>
      <c r="BY175">
        <v>15.2681</v>
      </c>
      <c r="BZ175">
        <v>15.033099999999999</v>
      </c>
      <c r="CA175">
        <v>-4.5093800000000003E-3</v>
      </c>
      <c r="CB175">
        <v>-1.3853000000000001E-2</v>
      </c>
      <c r="CC175">
        <v>3.0581800000000001</v>
      </c>
      <c r="CD175">
        <v>3.0720299999999998</v>
      </c>
      <c r="CE175">
        <v>-1.0932437E-2</v>
      </c>
      <c r="CF175">
        <v>-1.1697707E-2</v>
      </c>
      <c r="CG175">
        <v>1.0583022929999999</v>
      </c>
      <c r="CH175">
        <v>1.07</v>
      </c>
      <c r="CS175">
        <v>513.0009765625</v>
      </c>
      <c r="CT175">
        <v>1.9261942138671875</v>
      </c>
      <c r="CU175">
        <v>5.7820399999999996E-3</v>
      </c>
      <c r="CV175">
        <v>8.7074499999999999E-2</v>
      </c>
      <c r="CW175">
        <v>15.146599999999999</v>
      </c>
      <c r="CX175">
        <v>15.0595</v>
      </c>
      <c r="CY175">
        <v>-1.838E-3</v>
      </c>
      <c r="CZ175">
        <v>-6.3645400000000001E-3</v>
      </c>
      <c r="DA175">
        <v>3.4563899999999999</v>
      </c>
      <c r="DB175">
        <v>3.4627500000000002</v>
      </c>
      <c r="DC175">
        <v>-3.920977E-3</v>
      </c>
      <c r="DD175">
        <v>-8.1164219999999999E-3</v>
      </c>
      <c r="DE175">
        <v>2.0618835780000002</v>
      </c>
      <c r="DF175">
        <v>2.0699999999999998</v>
      </c>
      <c r="DQ175">
        <v>513.0009765625</v>
      </c>
      <c r="DR175">
        <v>2.2508095703125002</v>
      </c>
      <c r="DS175">
        <v>3.4696699999999998E-3</v>
      </c>
      <c r="DT175">
        <v>5.1798400000000001E-2</v>
      </c>
      <c r="DU175">
        <v>14.980700000000001</v>
      </c>
      <c r="DV175">
        <v>14.928900000000001</v>
      </c>
      <c r="DW175">
        <v>-1.1774299999999999E-3</v>
      </c>
      <c r="DX175">
        <v>-4.2321599999999996E-3</v>
      </c>
      <c r="DY175">
        <v>3.59016</v>
      </c>
      <c r="DZ175">
        <v>3.5943900000000002</v>
      </c>
      <c r="EA175">
        <v>-2.2836359999999999E-3</v>
      </c>
      <c r="EB175">
        <v>-6.9879260000000002E-3</v>
      </c>
      <c r="EC175">
        <v>3.0530120740000002</v>
      </c>
      <c r="ED175">
        <v>3.06</v>
      </c>
      <c r="EO175">
        <v>513.0009765625</v>
      </c>
      <c r="EP175">
        <v>0.93454339599609382</v>
      </c>
      <c r="EQ175">
        <v>6.8983600000000001E-3</v>
      </c>
      <c r="ER175">
        <v>0.103195</v>
      </c>
      <c r="ES175">
        <v>15.0626</v>
      </c>
      <c r="ET175">
        <v>14.9594</v>
      </c>
      <c r="EU175">
        <v>-1.8034500000000001E-3</v>
      </c>
      <c r="EV175">
        <v>-6.1678499999999999E-3</v>
      </c>
      <c r="EW175">
        <v>3.4138600000000001</v>
      </c>
      <c r="EX175">
        <v>3.4200300000000001</v>
      </c>
      <c r="EY175">
        <v>-5.056451E-3</v>
      </c>
      <c r="EZ175">
        <v>-5.5620959999999999E-3</v>
      </c>
      <c r="FA175">
        <v>1.0944379040000001</v>
      </c>
      <c r="FB175">
        <v>1.1000000000000001</v>
      </c>
      <c r="FM175">
        <v>513.0009765625</v>
      </c>
      <c r="FN175">
        <v>1.7406224365234375</v>
      </c>
      <c r="FO175">
        <v>4.0551700000000003E-3</v>
      </c>
      <c r="FP175">
        <v>6.0533299999999998E-2</v>
      </c>
      <c r="FQ175">
        <v>14.988</v>
      </c>
      <c r="FR175">
        <v>14.9274</v>
      </c>
      <c r="FS175">
        <v>-1.25337E-3</v>
      </c>
      <c r="FT175">
        <v>-4.3662299999999996E-3</v>
      </c>
      <c r="FU175">
        <v>3.4792299999999998</v>
      </c>
      <c r="FV175">
        <v>3.4836</v>
      </c>
      <c r="FW175">
        <v>-2.792288E-3</v>
      </c>
      <c r="FX175">
        <v>-5.7800359999999997E-3</v>
      </c>
      <c r="FY175">
        <v>2.0642199639999999</v>
      </c>
      <c r="FZ175">
        <v>2.0699999999999998</v>
      </c>
      <c r="GK175">
        <v>513.00091552734375</v>
      </c>
      <c r="GL175">
        <v>2.323798095703125</v>
      </c>
      <c r="GM175">
        <v>3.2615399999999998E-3</v>
      </c>
      <c r="GN175">
        <v>4.88192E-2</v>
      </c>
      <c r="GO175">
        <v>15.0169</v>
      </c>
      <c r="GP175">
        <v>14.9681</v>
      </c>
      <c r="GQ175">
        <v>-1.23537E-3</v>
      </c>
      <c r="GR175">
        <v>-4.4812200000000002E-3</v>
      </c>
      <c r="GS175">
        <v>3.6229499999999999</v>
      </c>
      <c r="GT175">
        <v>3.6274299999999999</v>
      </c>
      <c r="GU175">
        <v>-2.0171289999999999E-3</v>
      </c>
      <c r="GV175">
        <v>-6.1724149999999997E-3</v>
      </c>
      <c r="GW175">
        <v>3.0538275850000001</v>
      </c>
      <c r="GX175">
        <v>3.06</v>
      </c>
    </row>
    <row r="176" spans="1:206" x14ac:dyDescent="0.3">
      <c r="A176" s="2">
        <v>688.0009765625</v>
      </c>
      <c r="B176" s="2">
        <v>1.5876890869140625</v>
      </c>
      <c r="C176">
        <v>4.3161199999999997E-2</v>
      </c>
      <c r="D176">
        <v>0.64824899999999996</v>
      </c>
      <c r="E176">
        <v>15.6675</v>
      </c>
      <c r="F176">
        <v>15.0192</v>
      </c>
      <c r="G176">
        <v>-1.47703E-2</v>
      </c>
      <c r="H176">
        <v>-4.9016200000000003E-2</v>
      </c>
      <c r="I176">
        <v>3.2695400000000001</v>
      </c>
      <c r="J176">
        <v>3.3185600000000002</v>
      </c>
      <c r="K176">
        <v>-2.7006103E-2</v>
      </c>
      <c r="L176">
        <v>-2.8626469000000002E-2</v>
      </c>
      <c r="M176">
        <v>1.0313735310000001</v>
      </c>
      <c r="N176">
        <v>1.06</v>
      </c>
      <c r="Y176">
        <v>344.0006103515625</v>
      </c>
      <c r="Z176">
        <v>1.5002307128906249</v>
      </c>
      <c r="AA176">
        <v>3.0909000000000002E-3</v>
      </c>
      <c r="AB176">
        <v>4.6421900000000002E-2</v>
      </c>
      <c r="AC176">
        <v>15.065300000000001</v>
      </c>
      <c r="AD176">
        <v>15.0189</v>
      </c>
      <c r="AE176">
        <v>-9.9767699999999998E-4</v>
      </c>
      <c r="AF176">
        <v>-2.8470800000000001E-3</v>
      </c>
      <c r="AG176">
        <v>2.8508599999999999</v>
      </c>
      <c r="AH176">
        <v>2.85371</v>
      </c>
      <c r="AI176">
        <v>-2.083306E-3</v>
      </c>
      <c r="AJ176">
        <v>-4.2916100000000004E-3</v>
      </c>
      <c r="AK176">
        <v>2.0557083899999999</v>
      </c>
      <c r="AL176">
        <v>2.06</v>
      </c>
      <c r="AW176">
        <v>688.00091552734375</v>
      </c>
      <c r="AX176">
        <v>3.4629335937499999</v>
      </c>
      <c r="AY176">
        <v>1.12823E-2</v>
      </c>
      <c r="AZ176">
        <v>0.169516</v>
      </c>
      <c r="BA176">
        <v>15.1945</v>
      </c>
      <c r="BB176">
        <v>15.024900000000001</v>
      </c>
      <c r="BC176">
        <v>-4.5750799999999996E-3</v>
      </c>
      <c r="BD176">
        <v>-1.3778E-2</v>
      </c>
      <c r="BE176">
        <v>2.9977499999999999</v>
      </c>
      <c r="BF176">
        <v>3.01153</v>
      </c>
      <c r="BG176">
        <v>-6.616462E-3</v>
      </c>
      <c r="BH176">
        <v>-2.0312536999999999E-2</v>
      </c>
      <c r="BI176">
        <v>3.0496874630000002</v>
      </c>
      <c r="BJ176">
        <v>3.07</v>
      </c>
      <c r="BU176">
        <v>516.0009765625</v>
      </c>
      <c r="BV176">
        <v>1.1881906738281249</v>
      </c>
      <c r="BW176">
        <v>1.59014E-2</v>
      </c>
      <c r="BX176">
        <v>0.23904800000000001</v>
      </c>
      <c r="BY176">
        <v>15.2721</v>
      </c>
      <c r="BZ176">
        <v>15.033099999999999</v>
      </c>
      <c r="CA176">
        <v>-4.6164600000000002E-3</v>
      </c>
      <c r="CB176">
        <v>-1.4181900000000001E-2</v>
      </c>
      <c r="CC176">
        <v>3.0578500000000002</v>
      </c>
      <c r="CD176">
        <v>3.0720299999999998</v>
      </c>
      <c r="CE176">
        <v>-1.1084777000000001E-2</v>
      </c>
      <c r="CF176">
        <v>-1.1860712000000001E-2</v>
      </c>
      <c r="CG176">
        <v>1.058139288</v>
      </c>
      <c r="CH176">
        <v>1.07</v>
      </c>
      <c r="CS176">
        <v>516.0009765625</v>
      </c>
      <c r="CT176">
        <v>1.9392370605468749</v>
      </c>
      <c r="CU176">
        <v>5.9522400000000001E-3</v>
      </c>
      <c r="CV176">
        <v>8.9637700000000001E-2</v>
      </c>
      <c r="CW176">
        <v>15.149100000000001</v>
      </c>
      <c r="CX176">
        <v>15.0595</v>
      </c>
      <c r="CY176">
        <v>-1.9478500000000001E-3</v>
      </c>
      <c r="CZ176">
        <v>-6.7449399999999996E-3</v>
      </c>
      <c r="DA176">
        <v>3.45601</v>
      </c>
      <c r="DB176">
        <v>3.4627500000000002</v>
      </c>
      <c r="DC176">
        <v>-3.9758520000000002E-3</v>
      </c>
      <c r="DD176">
        <v>-8.2300129999999996E-3</v>
      </c>
      <c r="DE176">
        <v>2.0617699869999999</v>
      </c>
      <c r="DF176">
        <v>2.0699999999999998</v>
      </c>
      <c r="DQ176">
        <v>516.0009765625</v>
      </c>
      <c r="DR176">
        <v>2.2688198242187498</v>
      </c>
      <c r="DS176">
        <v>3.52024E-3</v>
      </c>
      <c r="DT176">
        <v>5.2553299999999997E-2</v>
      </c>
      <c r="DU176">
        <v>14.9815</v>
      </c>
      <c r="DV176">
        <v>14.928900000000001</v>
      </c>
      <c r="DW176">
        <v>-1.1959399999999999E-3</v>
      </c>
      <c r="DX176">
        <v>-4.2986700000000001E-3</v>
      </c>
      <c r="DY176">
        <v>3.59009</v>
      </c>
      <c r="DZ176">
        <v>3.5943900000000002</v>
      </c>
      <c r="EA176">
        <v>-2.3174609999999998E-3</v>
      </c>
      <c r="EB176">
        <v>-7.0914289999999998E-3</v>
      </c>
      <c r="EC176">
        <v>3.0529085710000001</v>
      </c>
      <c r="ED176">
        <v>3.06</v>
      </c>
      <c r="EO176">
        <v>516.0009765625</v>
      </c>
      <c r="EP176">
        <v>0.94181530761718757</v>
      </c>
      <c r="EQ176">
        <v>7.0719800000000003E-3</v>
      </c>
      <c r="ER176">
        <v>0.105793</v>
      </c>
      <c r="ES176">
        <v>15.065200000000001</v>
      </c>
      <c r="ET176">
        <v>14.9594</v>
      </c>
      <c r="EU176">
        <v>-1.8802199999999999E-3</v>
      </c>
      <c r="EV176">
        <v>-6.4304000000000002E-3</v>
      </c>
      <c r="EW176">
        <v>3.4136000000000002</v>
      </c>
      <c r="EX176">
        <v>3.4200300000000001</v>
      </c>
      <c r="EY176">
        <v>-5.1523940000000002E-3</v>
      </c>
      <c r="EZ176">
        <v>-5.667633E-3</v>
      </c>
      <c r="FA176">
        <v>1.094332367</v>
      </c>
      <c r="FB176">
        <v>1.1000000000000001</v>
      </c>
      <c r="FM176">
        <v>516.0009765625</v>
      </c>
      <c r="FN176">
        <v>1.7555581054687501</v>
      </c>
      <c r="FO176">
        <v>4.1363399999999996E-3</v>
      </c>
      <c r="FP176">
        <v>6.1745000000000001E-2</v>
      </c>
      <c r="FQ176">
        <v>14.9892</v>
      </c>
      <c r="FR176">
        <v>14.9274</v>
      </c>
      <c r="FS176">
        <v>-1.2679799999999999E-3</v>
      </c>
      <c r="FT176">
        <v>-4.41714E-3</v>
      </c>
      <c r="FU176">
        <v>3.4791799999999999</v>
      </c>
      <c r="FV176">
        <v>3.4836</v>
      </c>
      <c r="FW176">
        <v>-2.8577920000000001E-3</v>
      </c>
      <c r="FX176">
        <v>-5.9156299999999998E-3</v>
      </c>
      <c r="FY176">
        <v>2.0640843699999998</v>
      </c>
      <c r="FZ176">
        <v>2.0699999999999998</v>
      </c>
      <c r="GK176">
        <v>516.00091552734375</v>
      </c>
      <c r="GL176">
        <v>2.3424343261718752</v>
      </c>
      <c r="GM176">
        <v>3.3016600000000001E-3</v>
      </c>
      <c r="GN176">
        <v>4.9419699999999997E-2</v>
      </c>
      <c r="GO176">
        <v>15.0175</v>
      </c>
      <c r="GP176">
        <v>14.9681</v>
      </c>
      <c r="GQ176">
        <v>-1.2292E-3</v>
      </c>
      <c r="GR176">
        <v>-4.4588500000000003E-3</v>
      </c>
      <c r="GS176">
        <v>3.6229800000000001</v>
      </c>
      <c r="GT176">
        <v>3.6274299999999999</v>
      </c>
      <c r="GU176">
        <v>-2.0652650000000002E-3</v>
      </c>
      <c r="GV176">
        <v>-6.3197119999999999E-3</v>
      </c>
      <c r="GW176">
        <v>3.0536802879999998</v>
      </c>
      <c r="GX176">
        <v>3.06</v>
      </c>
    </row>
    <row r="177" spans="1:206" x14ac:dyDescent="0.3">
      <c r="A177" s="2">
        <v>692.0009765625</v>
      </c>
      <c r="B177" s="2">
        <v>1.5918453369140626</v>
      </c>
      <c r="C177">
        <v>4.3694799999999999E-2</v>
      </c>
      <c r="D177">
        <v>0.65626200000000001</v>
      </c>
      <c r="E177">
        <v>15.6755</v>
      </c>
      <c r="F177">
        <v>15.0192</v>
      </c>
      <c r="G177">
        <v>-1.49569E-2</v>
      </c>
      <c r="H177">
        <v>-4.96353E-2</v>
      </c>
      <c r="I177">
        <v>3.26892</v>
      </c>
      <c r="J177">
        <v>3.3185600000000002</v>
      </c>
      <c r="K177">
        <v>-2.7318222E-2</v>
      </c>
      <c r="L177">
        <v>-2.8957315000000001E-2</v>
      </c>
      <c r="M177">
        <v>1.0310426850000001</v>
      </c>
      <c r="N177">
        <v>1.06</v>
      </c>
      <c r="Y177">
        <v>346.0006103515625</v>
      </c>
      <c r="Z177">
        <v>1.51185595703125</v>
      </c>
      <c r="AA177">
        <v>3.1326100000000001E-3</v>
      </c>
      <c r="AB177">
        <v>4.7048300000000001E-2</v>
      </c>
      <c r="AC177">
        <v>15.065899999999999</v>
      </c>
      <c r="AD177">
        <v>15.0189</v>
      </c>
      <c r="AE177">
        <v>-1.0217099999999999E-3</v>
      </c>
      <c r="AF177">
        <v>-2.91567E-3</v>
      </c>
      <c r="AG177">
        <v>2.8507899999999999</v>
      </c>
      <c r="AH177">
        <v>2.85371</v>
      </c>
      <c r="AI177">
        <v>-2.0985460000000002E-3</v>
      </c>
      <c r="AJ177">
        <v>-4.3230040000000001E-3</v>
      </c>
      <c r="AK177">
        <v>2.0556769959999999</v>
      </c>
      <c r="AL177">
        <v>2.06</v>
      </c>
      <c r="AW177">
        <v>692.00091552734375</v>
      </c>
      <c r="AX177">
        <v>3.4819306640625003</v>
      </c>
      <c r="AY177">
        <v>1.15659E-2</v>
      </c>
      <c r="AZ177">
        <v>0.17377699999999999</v>
      </c>
      <c r="BA177">
        <v>15.198700000000001</v>
      </c>
      <c r="BB177">
        <v>15.024900000000001</v>
      </c>
      <c r="BC177">
        <v>-4.6891199999999997E-3</v>
      </c>
      <c r="BD177">
        <v>-1.4121399999999999E-2</v>
      </c>
      <c r="BE177">
        <v>2.9974099999999999</v>
      </c>
      <c r="BF177">
        <v>3.01153</v>
      </c>
      <c r="BG177">
        <v>-6.7783230000000002E-3</v>
      </c>
      <c r="BH177">
        <v>-2.0809451999999999E-2</v>
      </c>
      <c r="BI177">
        <v>3.0491905479999999</v>
      </c>
      <c r="BJ177">
        <v>3.07</v>
      </c>
      <c r="BU177">
        <v>519.0009765625</v>
      </c>
      <c r="BV177">
        <v>1.19412109375</v>
      </c>
      <c r="BW177">
        <v>1.6183699999999999E-2</v>
      </c>
      <c r="BX177">
        <v>0.24329100000000001</v>
      </c>
      <c r="BY177">
        <v>15.276400000000001</v>
      </c>
      <c r="BZ177">
        <v>15.033099999999999</v>
      </c>
      <c r="CA177">
        <v>-4.6422299999999998E-3</v>
      </c>
      <c r="CB177">
        <v>-1.4261100000000001E-2</v>
      </c>
      <c r="CC177">
        <v>3.0577700000000001</v>
      </c>
      <c r="CD177">
        <v>3.0720299999999998</v>
      </c>
      <c r="CE177">
        <v>-1.1337272000000001E-2</v>
      </c>
      <c r="CF177">
        <v>-1.2130881E-2</v>
      </c>
      <c r="CG177">
        <v>1.057869119</v>
      </c>
      <c r="CH177">
        <v>1.07</v>
      </c>
      <c r="CS177">
        <v>519.0009765625</v>
      </c>
      <c r="CT177">
        <v>1.9522275390625001</v>
      </c>
      <c r="CU177">
        <v>6.1289999999999999E-3</v>
      </c>
      <c r="CV177">
        <v>9.2299500000000007E-2</v>
      </c>
      <c r="CW177">
        <v>15.1518</v>
      </c>
      <c r="CX177">
        <v>15.0595</v>
      </c>
      <c r="CY177">
        <v>-1.9787899999999998E-3</v>
      </c>
      <c r="CZ177">
        <v>-6.8520400000000002E-3</v>
      </c>
      <c r="DA177">
        <v>3.4559000000000002</v>
      </c>
      <c r="DB177">
        <v>3.4627500000000002</v>
      </c>
      <c r="DC177">
        <v>-4.121642E-3</v>
      </c>
      <c r="DD177">
        <v>-8.5318000000000008E-3</v>
      </c>
      <c r="DE177">
        <v>2.0614682000000002</v>
      </c>
      <c r="DF177">
        <v>2.0699999999999998</v>
      </c>
      <c r="DQ177">
        <v>519.0009765625</v>
      </c>
      <c r="DR177">
        <v>2.2871149902343753</v>
      </c>
      <c r="DS177">
        <v>3.5678799999999998E-3</v>
      </c>
      <c r="DT177">
        <v>5.3264600000000002E-2</v>
      </c>
      <c r="DU177">
        <v>14.982200000000001</v>
      </c>
      <c r="DV177">
        <v>14.928900000000001</v>
      </c>
      <c r="DW177">
        <v>-1.20812E-3</v>
      </c>
      <c r="DX177">
        <v>-4.3424500000000003E-3</v>
      </c>
      <c r="DY177">
        <v>3.5900500000000002</v>
      </c>
      <c r="DZ177">
        <v>3.5943900000000002</v>
      </c>
      <c r="EA177">
        <v>-2.352959E-3</v>
      </c>
      <c r="EB177">
        <v>-7.200054E-3</v>
      </c>
      <c r="EC177">
        <v>3.0527999459999999</v>
      </c>
      <c r="ED177">
        <v>3.06</v>
      </c>
      <c r="EO177">
        <v>519.0009765625</v>
      </c>
      <c r="EP177">
        <v>0.94882592773437502</v>
      </c>
      <c r="EQ177">
        <v>7.2575900000000004E-3</v>
      </c>
      <c r="ER177">
        <v>0.108569</v>
      </c>
      <c r="ES177">
        <v>15.068</v>
      </c>
      <c r="ET177">
        <v>14.9594</v>
      </c>
      <c r="EU177">
        <v>-1.9259399999999999E-3</v>
      </c>
      <c r="EV177">
        <v>-6.5867699999999996E-3</v>
      </c>
      <c r="EW177">
        <v>3.41344</v>
      </c>
      <c r="EX177">
        <v>3.4200300000000001</v>
      </c>
      <c r="EY177">
        <v>-5.2906380000000003E-3</v>
      </c>
      <c r="EZ177">
        <v>-5.819701E-3</v>
      </c>
      <c r="FA177">
        <v>1.094180299</v>
      </c>
      <c r="FB177">
        <v>1.1000000000000001</v>
      </c>
      <c r="FM177">
        <v>519.0009765625</v>
      </c>
      <c r="FN177">
        <v>1.770565673828125</v>
      </c>
      <c r="FO177">
        <v>4.2188199999999999E-3</v>
      </c>
      <c r="FP177">
        <v>6.2976199999999996E-2</v>
      </c>
      <c r="FQ177">
        <v>14.990399999999999</v>
      </c>
      <c r="FR177">
        <v>14.9274</v>
      </c>
      <c r="FS177">
        <v>-1.3188099999999999E-3</v>
      </c>
      <c r="FT177">
        <v>-4.5942099999999996E-3</v>
      </c>
      <c r="FU177">
        <v>3.4790000000000001</v>
      </c>
      <c r="FV177">
        <v>3.4836</v>
      </c>
      <c r="FW177">
        <v>-2.8860280000000001E-3</v>
      </c>
      <c r="FX177">
        <v>-5.9740770000000004E-3</v>
      </c>
      <c r="FY177">
        <v>2.064025923</v>
      </c>
      <c r="FZ177">
        <v>2.0699999999999998</v>
      </c>
      <c r="GK177">
        <v>519.00091552734375</v>
      </c>
      <c r="GL177">
        <v>2.3613798828124999</v>
      </c>
      <c r="GM177">
        <v>3.3868700000000002E-3</v>
      </c>
      <c r="GN177">
        <v>5.06951E-2</v>
      </c>
      <c r="GO177">
        <v>15.018800000000001</v>
      </c>
      <c r="GP177">
        <v>14.9681</v>
      </c>
      <c r="GQ177">
        <v>-1.2332300000000001E-3</v>
      </c>
      <c r="GR177">
        <v>-4.4734500000000003E-3</v>
      </c>
      <c r="GS177">
        <v>3.62296</v>
      </c>
      <c r="GT177">
        <v>3.6274299999999999</v>
      </c>
      <c r="GU177">
        <v>-2.1461359999999999E-3</v>
      </c>
      <c r="GV177">
        <v>-6.5671770000000004E-3</v>
      </c>
      <c r="GW177">
        <v>3.0534328230000001</v>
      </c>
      <c r="GX177">
        <v>3.06</v>
      </c>
    </row>
    <row r="178" spans="1:206" x14ac:dyDescent="0.3">
      <c r="A178" s="2">
        <v>696.0009765625</v>
      </c>
      <c r="B178" s="2">
        <v>1.5957962646484376</v>
      </c>
      <c r="C178">
        <v>4.4233000000000001E-2</v>
      </c>
      <c r="D178">
        <v>0.66434599999999999</v>
      </c>
      <c r="E178">
        <v>15.6836</v>
      </c>
      <c r="F178">
        <v>15.0192</v>
      </c>
      <c r="G178">
        <v>-1.5179700000000001E-2</v>
      </c>
      <c r="H178">
        <v>-5.0374599999999999E-2</v>
      </c>
      <c r="I178">
        <v>3.2681800000000001</v>
      </c>
      <c r="J178">
        <v>3.3185600000000002</v>
      </c>
      <c r="K178">
        <v>-2.7600449999999999E-2</v>
      </c>
      <c r="L178">
        <v>-2.9256476999999999E-2</v>
      </c>
      <c r="M178">
        <v>1.0307435229999999</v>
      </c>
      <c r="N178">
        <v>1.06</v>
      </c>
      <c r="Y178">
        <v>348.0006103515625</v>
      </c>
      <c r="Z178">
        <v>1.5235609130859376</v>
      </c>
      <c r="AA178">
        <v>3.17439E-3</v>
      </c>
      <c r="AB178">
        <v>4.7675799999999997E-2</v>
      </c>
      <c r="AC178">
        <v>15.066599999999999</v>
      </c>
      <c r="AD178">
        <v>15.0189</v>
      </c>
      <c r="AE178">
        <v>-1.02911E-3</v>
      </c>
      <c r="AF178">
        <v>-2.9367799999999999E-3</v>
      </c>
      <c r="AG178">
        <v>2.8507699999999998</v>
      </c>
      <c r="AH178">
        <v>2.85371</v>
      </c>
      <c r="AI178">
        <v>-2.137908E-3</v>
      </c>
      <c r="AJ178">
        <v>-4.4040900000000003E-3</v>
      </c>
      <c r="AK178">
        <v>2.0555959100000001</v>
      </c>
      <c r="AL178">
        <v>2.06</v>
      </c>
      <c r="AW178">
        <v>696.00091552734375</v>
      </c>
      <c r="AX178">
        <v>3.50096142578125</v>
      </c>
      <c r="AY178">
        <v>1.1844800000000001E-2</v>
      </c>
      <c r="AZ178">
        <v>0.17796699999999999</v>
      </c>
      <c r="BA178">
        <v>15.2029</v>
      </c>
      <c r="BB178">
        <v>15.024900000000001</v>
      </c>
      <c r="BC178">
        <v>-4.7766099999999997E-3</v>
      </c>
      <c r="BD178">
        <v>-1.4384900000000001E-2</v>
      </c>
      <c r="BE178">
        <v>2.9971399999999999</v>
      </c>
      <c r="BF178">
        <v>3.01153</v>
      </c>
      <c r="BG178">
        <v>-6.9632629999999999E-3</v>
      </c>
      <c r="BH178">
        <v>-2.1377217E-2</v>
      </c>
      <c r="BI178">
        <v>3.0486227829999999</v>
      </c>
      <c r="BJ178">
        <v>3.07</v>
      </c>
      <c r="BU178">
        <v>522.0009765625</v>
      </c>
      <c r="BV178">
        <v>1.2000218505859375</v>
      </c>
      <c r="BW178">
        <v>1.64528E-2</v>
      </c>
      <c r="BX178">
        <v>0.247336</v>
      </c>
      <c r="BY178">
        <v>15.2804</v>
      </c>
      <c r="BZ178">
        <v>15.033099999999999</v>
      </c>
      <c r="CA178">
        <v>-4.7578999999999998E-3</v>
      </c>
      <c r="CB178">
        <v>-1.46164E-2</v>
      </c>
      <c r="CC178">
        <v>3.05741</v>
      </c>
      <c r="CD178">
        <v>3.0720299999999998</v>
      </c>
      <c r="CE178">
        <v>-1.1479695999999999E-2</v>
      </c>
      <c r="CF178">
        <v>-1.2283275E-2</v>
      </c>
      <c r="CG178">
        <v>1.0577167249999999</v>
      </c>
      <c r="CH178">
        <v>1.07</v>
      </c>
      <c r="CS178">
        <v>522.0009765625</v>
      </c>
      <c r="CT178">
        <v>1.96465283203125</v>
      </c>
      <c r="CU178">
        <v>6.3019199999999999E-3</v>
      </c>
      <c r="CV178">
        <v>9.4903699999999994E-2</v>
      </c>
      <c r="CW178">
        <v>15.154400000000001</v>
      </c>
      <c r="CX178">
        <v>15.0595</v>
      </c>
      <c r="CY178">
        <v>-2.0378000000000002E-3</v>
      </c>
      <c r="CZ178">
        <v>-7.0564E-3</v>
      </c>
      <c r="DA178">
        <v>3.4557000000000002</v>
      </c>
      <c r="DB178">
        <v>3.4627500000000002</v>
      </c>
      <c r="DC178">
        <v>-4.2348760000000003E-3</v>
      </c>
      <c r="DD178">
        <v>-8.7661930000000002E-3</v>
      </c>
      <c r="DE178">
        <v>2.0612338069999998</v>
      </c>
      <c r="DF178">
        <v>2.0699999999999998</v>
      </c>
      <c r="DQ178">
        <v>522.0009765625</v>
      </c>
      <c r="DR178">
        <v>2.3047131347656249</v>
      </c>
      <c r="DS178">
        <v>3.6183600000000002E-3</v>
      </c>
      <c r="DT178">
        <v>5.4018200000000002E-2</v>
      </c>
      <c r="DU178">
        <v>14.982900000000001</v>
      </c>
      <c r="DV178">
        <v>14.928900000000001</v>
      </c>
      <c r="DW178">
        <v>-1.2281E-3</v>
      </c>
      <c r="DX178">
        <v>-4.4142699999999997E-3</v>
      </c>
      <c r="DY178">
        <v>3.5899800000000002</v>
      </c>
      <c r="DZ178">
        <v>3.5943900000000002</v>
      </c>
      <c r="EA178">
        <v>-2.3801170000000002E-3</v>
      </c>
      <c r="EB178">
        <v>-7.2831579999999996E-3</v>
      </c>
      <c r="EC178">
        <v>3.0527168420000002</v>
      </c>
      <c r="ED178">
        <v>3.06</v>
      </c>
      <c r="EO178">
        <v>522.0009765625</v>
      </c>
      <c r="EP178">
        <v>0.9556821899414063</v>
      </c>
      <c r="EQ178">
        <v>7.4406000000000003E-3</v>
      </c>
      <c r="ER178">
        <v>0.111307</v>
      </c>
      <c r="ES178">
        <v>15.0707</v>
      </c>
      <c r="ET178">
        <v>14.9594</v>
      </c>
      <c r="EU178">
        <v>-1.9844300000000001E-3</v>
      </c>
      <c r="EV178">
        <v>-6.7868099999999999E-3</v>
      </c>
      <c r="EW178">
        <v>3.4132400000000001</v>
      </c>
      <c r="EX178">
        <v>3.4200300000000001</v>
      </c>
      <c r="EY178">
        <v>-5.41057E-3</v>
      </c>
      <c r="EZ178">
        <v>-5.9516270000000001E-3</v>
      </c>
      <c r="FA178">
        <v>1.0940483729999999</v>
      </c>
      <c r="FB178">
        <v>1.1000000000000001</v>
      </c>
      <c r="FM178">
        <v>522.0009765625</v>
      </c>
      <c r="FN178">
        <v>1.7853272705078125</v>
      </c>
      <c r="FO178">
        <v>4.3235399999999998E-3</v>
      </c>
      <c r="FP178">
        <v>6.4539399999999997E-2</v>
      </c>
      <c r="FQ178">
        <v>14.992000000000001</v>
      </c>
      <c r="FR178">
        <v>14.9274</v>
      </c>
      <c r="FS178">
        <v>-1.32102E-3</v>
      </c>
      <c r="FT178">
        <v>-4.6019199999999998E-3</v>
      </c>
      <c r="FU178">
        <v>3.4790000000000001</v>
      </c>
      <c r="FV178">
        <v>3.4836</v>
      </c>
      <c r="FW178">
        <v>-2.992443E-3</v>
      </c>
      <c r="FX178">
        <v>-6.1943570000000002E-3</v>
      </c>
      <c r="FY178">
        <v>2.0638056429999998</v>
      </c>
      <c r="FZ178">
        <v>2.0699999999999998</v>
      </c>
      <c r="GK178">
        <v>522.00091552734375</v>
      </c>
      <c r="GL178">
        <v>2.3798510742187502</v>
      </c>
      <c r="GM178">
        <v>3.3783699999999999E-3</v>
      </c>
      <c r="GN178">
        <v>5.0567899999999999E-2</v>
      </c>
      <c r="GO178">
        <v>15.018700000000001</v>
      </c>
      <c r="GP178">
        <v>14.9681</v>
      </c>
      <c r="GQ178">
        <v>-1.3024899999999999E-3</v>
      </c>
      <c r="GR178">
        <v>-4.7246900000000001E-3</v>
      </c>
      <c r="GS178">
        <v>3.6227100000000001</v>
      </c>
      <c r="GT178">
        <v>3.6274299999999999</v>
      </c>
      <c r="GU178">
        <v>-2.0706309999999999E-3</v>
      </c>
      <c r="GV178">
        <v>-6.3361299999999997E-3</v>
      </c>
      <c r="GW178">
        <v>3.0536638699999998</v>
      </c>
      <c r="GX178">
        <v>3.06</v>
      </c>
    </row>
    <row r="179" spans="1:206" x14ac:dyDescent="0.3">
      <c r="A179" s="2">
        <v>700.0009765625</v>
      </c>
      <c r="B179" s="2">
        <v>1.5996522216796876</v>
      </c>
      <c r="C179">
        <v>4.4793600000000003E-2</v>
      </c>
      <c r="D179">
        <v>0.67276499999999995</v>
      </c>
      <c r="E179">
        <v>15.692</v>
      </c>
      <c r="F179">
        <v>15.0192</v>
      </c>
      <c r="G179">
        <v>-1.5351800000000001E-2</v>
      </c>
      <c r="H179">
        <v>-5.0945900000000002E-2</v>
      </c>
      <c r="I179">
        <v>3.2676099999999999</v>
      </c>
      <c r="J179">
        <v>3.3185600000000002</v>
      </c>
      <c r="K179">
        <v>-2.7951446000000001E-2</v>
      </c>
      <c r="L179">
        <v>-2.9628531999999999E-2</v>
      </c>
      <c r="M179">
        <v>1.030371468</v>
      </c>
      <c r="N179">
        <v>1.06</v>
      </c>
      <c r="Y179">
        <v>350.0006103515625</v>
      </c>
      <c r="Z179">
        <v>1.534984130859375</v>
      </c>
      <c r="AA179">
        <v>3.2099199999999998E-3</v>
      </c>
      <c r="AB179">
        <v>4.8209500000000002E-2</v>
      </c>
      <c r="AC179">
        <v>15.0671</v>
      </c>
      <c r="AD179">
        <v>15.0189</v>
      </c>
      <c r="AE179">
        <v>-1.0336900000000001E-3</v>
      </c>
      <c r="AF179">
        <v>-2.94985E-3</v>
      </c>
      <c r="AG179">
        <v>2.8507600000000002</v>
      </c>
      <c r="AH179">
        <v>2.85371</v>
      </c>
      <c r="AI179">
        <v>-2.1675219999999999E-3</v>
      </c>
      <c r="AJ179">
        <v>-4.4650949999999997E-3</v>
      </c>
      <c r="AK179">
        <v>2.055534905</v>
      </c>
      <c r="AL179">
        <v>2.06</v>
      </c>
      <c r="AW179">
        <v>700.00091552734375</v>
      </c>
      <c r="AX179">
        <v>3.5201166992187503</v>
      </c>
      <c r="AY179">
        <v>1.21365E-2</v>
      </c>
      <c r="AZ179">
        <v>0.18235100000000001</v>
      </c>
      <c r="BA179">
        <v>15.2073</v>
      </c>
      <c r="BB179">
        <v>15.024900000000001</v>
      </c>
      <c r="BC179">
        <v>-4.8885200000000004E-3</v>
      </c>
      <c r="BD179">
        <v>-1.47219E-2</v>
      </c>
      <c r="BE179">
        <v>2.99681</v>
      </c>
      <c r="BF179">
        <v>3.01153</v>
      </c>
      <c r="BG179">
        <v>-7.1412639999999996E-3</v>
      </c>
      <c r="BH179">
        <v>-2.1923682E-2</v>
      </c>
      <c r="BI179">
        <v>3.0480763180000001</v>
      </c>
      <c r="BJ179">
        <v>3.07</v>
      </c>
      <c r="BU179">
        <v>525.0009765625</v>
      </c>
      <c r="BV179">
        <v>1.205889892578125</v>
      </c>
      <c r="BW179">
        <v>1.6717599999999999E-2</v>
      </c>
      <c r="BX179">
        <v>0.25131700000000001</v>
      </c>
      <c r="BY179">
        <v>15.2844</v>
      </c>
      <c r="BZ179">
        <v>15.033099999999999</v>
      </c>
      <c r="CA179">
        <v>-4.8196899999999997E-3</v>
      </c>
      <c r="CB179">
        <v>-1.48062E-2</v>
      </c>
      <c r="CC179">
        <v>3.05722</v>
      </c>
      <c r="CD179">
        <v>3.0720299999999998</v>
      </c>
      <c r="CE179">
        <v>-1.1676977999999999E-2</v>
      </c>
      <c r="CF179">
        <v>-1.2494366E-2</v>
      </c>
      <c r="CG179">
        <v>1.057505634</v>
      </c>
      <c r="CH179">
        <v>1.07</v>
      </c>
      <c r="CS179">
        <v>525.0009765625</v>
      </c>
      <c r="CT179">
        <v>1.97733837890625</v>
      </c>
      <c r="CU179">
        <v>6.4695400000000002E-3</v>
      </c>
      <c r="CV179">
        <v>9.7428000000000001E-2</v>
      </c>
      <c r="CW179">
        <v>15.1569</v>
      </c>
      <c r="CX179">
        <v>15.0595</v>
      </c>
      <c r="CY179">
        <v>-2.1065099999999998E-3</v>
      </c>
      <c r="CZ179">
        <v>-7.2943299999999999E-3</v>
      </c>
      <c r="DA179">
        <v>3.45546</v>
      </c>
      <c r="DB179">
        <v>3.4627500000000002</v>
      </c>
      <c r="DC179">
        <v>-4.3299690000000004E-3</v>
      </c>
      <c r="DD179">
        <v>-8.9630349999999994E-3</v>
      </c>
      <c r="DE179">
        <v>2.061036965</v>
      </c>
      <c r="DF179">
        <v>2.0699999999999998</v>
      </c>
      <c r="DQ179">
        <v>525.0009765625</v>
      </c>
      <c r="DR179">
        <v>2.32247509765625</v>
      </c>
      <c r="DS179">
        <v>3.6585099999999998E-3</v>
      </c>
      <c r="DT179">
        <v>5.4617600000000002E-2</v>
      </c>
      <c r="DU179">
        <v>14.983499999999999</v>
      </c>
      <c r="DV179">
        <v>14.928900000000001</v>
      </c>
      <c r="DW179">
        <v>-1.2208500000000001E-3</v>
      </c>
      <c r="DX179">
        <v>-4.38821E-3</v>
      </c>
      <c r="DY179">
        <v>3.59</v>
      </c>
      <c r="DZ179">
        <v>3.5943900000000002</v>
      </c>
      <c r="EA179">
        <v>-2.425623E-3</v>
      </c>
      <c r="EB179">
        <v>-7.4224069999999998E-3</v>
      </c>
      <c r="EC179">
        <v>3.0525775930000001</v>
      </c>
      <c r="ED179">
        <v>3.06</v>
      </c>
      <c r="EO179">
        <v>525.0009765625</v>
      </c>
      <c r="EP179">
        <v>0.96255920410156248</v>
      </c>
      <c r="EQ179">
        <v>7.6238800000000004E-3</v>
      </c>
      <c r="ER179">
        <v>0.114049</v>
      </c>
      <c r="ES179">
        <v>15.073499999999999</v>
      </c>
      <c r="ET179">
        <v>14.9594</v>
      </c>
      <c r="EU179">
        <v>-2.1064899999999999E-3</v>
      </c>
      <c r="EV179">
        <v>-7.2042499999999997E-3</v>
      </c>
      <c r="EW179">
        <v>3.41282</v>
      </c>
      <c r="EX179">
        <v>3.4200300000000001</v>
      </c>
      <c r="EY179">
        <v>-5.4729449999999999E-3</v>
      </c>
      <c r="EZ179">
        <v>-6.0202390000000001E-3</v>
      </c>
      <c r="FA179">
        <v>1.0939797609999999</v>
      </c>
      <c r="FB179">
        <v>1.1000000000000001</v>
      </c>
      <c r="FM179">
        <v>525.0009765625</v>
      </c>
      <c r="FN179">
        <v>1.799959228515625</v>
      </c>
      <c r="FO179">
        <v>4.4206100000000002E-3</v>
      </c>
      <c r="FP179">
        <v>6.5988400000000003E-2</v>
      </c>
      <c r="FQ179">
        <v>14.993399999999999</v>
      </c>
      <c r="FR179">
        <v>14.9274</v>
      </c>
      <c r="FS179">
        <v>-1.3901600000000001E-3</v>
      </c>
      <c r="FT179">
        <v>-4.8427599999999998E-3</v>
      </c>
      <c r="FU179">
        <v>3.4787599999999999</v>
      </c>
      <c r="FV179">
        <v>3.4836</v>
      </c>
      <c r="FW179">
        <v>-3.0167610000000002E-3</v>
      </c>
      <c r="FX179">
        <v>-6.2446949999999998E-3</v>
      </c>
      <c r="FY179">
        <v>2.0637553049999999</v>
      </c>
      <c r="FZ179">
        <v>2.0699999999999998</v>
      </c>
      <c r="GK179">
        <v>525.00091552734375</v>
      </c>
      <c r="GL179">
        <v>2.3986015625000001</v>
      </c>
      <c r="GM179">
        <v>3.4034899999999999E-3</v>
      </c>
      <c r="GN179">
        <v>5.09439E-2</v>
      </c>
      <c r="GO179">
        <v>15.0191</v>
      </c>
      <c r="GP179">
        <v>14.9681</v>
      </c>
      <c r="GQ179">
        <v>-1.3129400000000001E-3</v>
      </c>
      <c r="GR179">
        <v>-4.7626200000000004E-3</v>
      </c>
      <c r="GS179">
        <v>3.6226699999999998</v>
      </c>
      <c r="GT179">
        <v>3.6274299999999999</v>
      </c>
      <c r="GU179">
        <v>-2.0861899999999999E-3</v>
      </c>
      <c r="GV179">
        <v>-6.3837410000000001E-3</v>
      </c>
      <c r="GW179">
        <v>3.053616259</v>
      </c>
      <c r="GX179">
        <v>3.06</v>
      </c>
    </row>
    <row r="180" spans="1:206" x14ac:dyDescent="0.3">
      <c r="A180" s="2">
        <v>704.0009765625</v>
      </c>
      <c r="B180" s="2">
        <v>1.6036373291015624</v>
      </c>
      <c r="C180">
        <v>4.5332200000000003E-2</v>
      </c>
      <c r="D180">
        <v>0.68085499999999999</v>
      </c>
      <c r="E180">
        <v>15.700100000000001</v>
      </c>
      <c r="F180">
        <v>15.0192</v>
      </c>
      <c r="G180">
        <v>-1.55569E-2</v>
      </c>
      <c r="H180">
        <v>-5.16263E-2</v>
      </c>
      <c r="I180">
        <v>3.2669299999999999</v>
      </c>
      <c r="J180">
        <v>3.3185600000000002</v>
      </c>
      <c r="K180">
        <v>-2.8250720999999999E-2</v>
      </c>
      <c r="L180">
        <v>-2.9945764E-2</v>
      </c>
      <c r="M180">
        <v>1.030054236</v>
      </c>
      <c r="N180">
        <v>1.06</v>
      </c>
      <c r="Y180">
        <v>352.0006103515625</v>
      </c>
      <c r="Z180">
        <v>1.546525146484375</v>
      </c>
      <c r="AA180">
        <v>3.2529799999999999E-3</v>
      </c>
      <c r="AB180">
        <v>4.8856200000000002E-2</v>
      </c>
      <c r="AC180">
        <v>15.0678</v>
      </c>
      <c r="AD180">
        <v>15.0189</v>
      </c>
      <c r="AE180">
        <v>-1.0747700000000001E-3</v>
      </c>
      <c r="AF180">
        <v>-3.0670799999999998E-3</v>
      </c>
      <c r="AG180">
        <v>2.8506399999999998</v>
      </c>
      <c r="AH180">
        <v>2.85371</v>
      </c>
      <c r="AI180">
        <v>-2.1718750000000002E-3</v>
      </c>
      <c r="AJ180">
        <v>-4.4740630000000003E-3</v>
      </c>
      <c r="AK180">
        <v>2.0555259370000001</v>
      </c>
      <c r="AL180">
        <v>2.06</v>
      </c>
      <c r="AW180">
        <v>704.00091552734375</v>
      </c>
      <c r="AX180">
        <v>3.5395351562499999</v>
      </c>
      <c r="AY180">
        <v>1.2426100000000001E-2</v>
      </c>
      <c r="AZ180">
        <v>0.18670200000000001</v>
      </c>
      <c r="BA180">
        <v>15.211600000000001</v>
      </c>
      <c r="BB180">
        <v>15.024900000000001</v>
      </c>
      <c r="BC180">
        <v>-5.0071500000000001E-3</v>
      </c>
      <c r="BD180">
        <v>-1.5079199999999999E-2</v>
      </c>
      <c r="BE180">
        <v>2.9964499999999998</v>
      </c>
      <c r="BF180">
        <v>3.01153</v>
      </c>
      <c r="BG180">
        <v>-7.3026740000000003E-3</v>
      </c>
      <c r="BH180">
        <v>-2.2419209999999998E-2</v>
      </c>
      <c r="BI180">
        <v>3.04758079</v>
      </c>
      <c r="BJ180">
        <v>3.07</v>
      </c>
      <c r="BU180">
        <v>528.0009765625</v>
      </c>
      <c r="BV180">
        <v>1.2118538818359375</v>
      </c>
      <c r="BW180">
        <v>1.69962E-2</v>
      </c>
      <c r="BX180">
        <v>0.25550600000000001</v>
      </c>
      <c r="BY180">
        <v>15.288600000000001</v>
      </c>
      <c r="BZ180">
        <v>15.033099999999999</v>
      </c>
      <c r="CA180">
        <v>-4.9253400000000003E-3</v>
      </c>
      <c r="CB180">
        <v>-1.51308E-2</v>
      </c>
      <c r="CC180">
        <v>3.0569000000000002</v>
      </c>
      <c r="CD180">
        <v>3.0720299999999998</v>
      </c>
      <c r="CE180">
        <v>-1.1845054000000001E-2</v>
      </c>
      <c r="CF180">
        <v>-1.2674207999999999E-2</v>
      </c>
      <c r="CG180">
        <v>1.0573257920000001</v>
      </c>
      <c r="CH180">
        <v>1.07</v>
      </c>
      <c r="CS180">
        <v>528.0009765625</v>
      </c>
      <c r="CT180">
        <v>1.9897999267578126</v>
      </c>
      <c r="CU180">
        <v>6.6492599999999997E-3</v>
      </c>
      <c r="CV180">
        <v>0.100134</v>
      </c>
      <c r="CW180">
        <v>15.159599999999999</v>
      </c>
      <c r="CX180">
        <v>15.0595</v>
      </c>
      <c r="CY180">
        <v>-2.1786599999999998E-3</v>
      </c>
      <c r="CZ180">
        <v>-7.5441500000000003E-3</v>
      </c>
      <c r="DA180">
        <v>3.4552100000000001</v>
      </c>
      <c r="DB180">
        <v>3.4627500000000002</v>
      </c>
      <c r="DC180">
        <v>-4.4352740000000003E-3</v>
      </c>
      <c r="DD180">
        <v>-9.1810169999999997E-3</v>
      </c>
      <c r="DE180">
        <v>2.0608189829999999</v>
      </c>
      <c r="DF180">
        <v>2.0699999999999998</v>
      </c>
      <c r="DQ180">
        <v>528.0009765625</v>
      </c>
      <c r="DR180">
        <v>2.3402324218750001</v>
      </c>
      <c r="DS180">
        <v>3.7165000000000002E-3</v>
      </c>
      <c r="DT180">
        <v>5.5483299999999999E-2</v>
      </c>
      <c r="DU180">
        <v>14.984400000000001</v>
      </c>
      <c r="DV180">
        <v>14.928900000000001</v>
      </c>
      <c r="DW180">
        <v>-1.2322399999999999E-3</v>
      </c>
      <c r="DX180">
        <v>-4.4291599999999997E-3</v>
      </c>
      <c r="DY180">
        <v>3.58996</v>
      </c>
      <c r="DZ180">
        <v>3.5943900000000002</v>
      </c>
      <c r="EA180">
        <v>-2.4744260000000001E-3</v>
      </c>
      <c r="EB180">
        <v>-7.5717420000000002E-3</v>
      </c>
      <c r="EC180">
        <v>3.0524282579999999</v>
      </c>
      <c r="ED180">
        <v>3.06</v>
      </c>
      <c r="EO180">
        <v>528.0009765625</v>
      </c>
      <c r="EP180">
        <v>0.96931829833984373</v>
      </c>
      <c r="EQ180">
        <v>7.7922299999999998E-3</v>
      </c>
      <c r="ER180">
        <v>0.116567</v>
      </c>
      <c r="ES180">
        <v>15.076000000000001</v>
      </c>
      <c r="ET180">
        <v>14.9594</v>
      </c>
      <c r="EU180">
        <v>-2.12956E-3</v>
      </c>
      <c r="EV180">
        <v>-7.2831700000000003E-3</v>
      </c>
      <c r="EW180">
        <v>3.4127399999999999</v>
      </c>
      <c r="EX180">
        <v>3.4200300000000001</v>
      </c>
      <c r="EY180">
        <v>-5.6145550000000002E-3</v>
      </c>
      <c r="EZ180">
        <v>-6.17601E-3</v>
      </c>
      <c r="FA180">
        <v>1.09382399</v>
      </c>
      <c r="FB180">
        <v>1.1000000000000001</v>
      </c>
      <c r="FM180">
        <v>528.0009765625</v>
      </c>
      <c r="FN180">
        <v>1.8145296630859375</v>
      </c>
      <c r="FO180">
        <v>4.5139999999999998E-3</v>
      </c>
      <c r="FP180">
        <v>6.7382600000000001E-2</v>
      </c>
      <c r="FQ180">
        <v>14.9948</v>
      </c>
      <c r="FR180">
        <v>14.9274</v>
      </c>
      <c r="FS180">
        <v>-1.44472E-3</v>
      </c>
      <c r="FT180">
        <v>-5.0328300000000003E-3</v>
      </c>
      <c r="FU180">
        <v>3.4785699999999999</v>
      </c>
      <c r="FV180">
        <v>3.4836</v>
      </c>
      <c r="FW180">
        <v>-3.0553949999999998E-3</v>
      </c>
      <c r="FX180">
        <v>-6.324667E-3</v>
      </c>
      <c r="FY180">
        <v>2.0636753329999999</v>
      </c>
      <c r="FZ180">
        <v>2.0699999999999998</v>
      </c>
      <c r="GK180">
        <v>528.00091552734375</v>
      </c>
      <c r="GL180">
        <v>2.4168173828124999</v>
      </c>
      <c r="GM180">
        <v>3.4533900000000002E-3</v>
      </c>
      <c r="GN180">
        <v>5.1690800000000002E-2</v>
      </c>
      <c r="GO180">
        <v>15.0198</v>
      </c>
      <c r="GP180">
        <v>14.9681</v>
      </c>
      <c r="GQ180">
        <v>-1.3058099999999999E-3</v>
      </c>
      <c r="GR180">
        <v>-4.7367299999999998E-3</v>
      </c>
      <c r="GS180">
        <v>3.6227</v>
      </c>
      <c r="GT180">
        <v>3.6274299999999999</v>
      </c>
      <c r="GU180">
        <v>-2.1409609999999998E-3</v>
      </c>
      <c r="GV180">
        <v>-6.5513419999999999E-3</v>
      </c>
      <c r="GW180">
        <v>3.0534486580000002</v>
      </c>
      <c r="GX180">
        <v>3.06</v>
      </c>
    </row>
    <row r="181" spans="1:206" x14ac:dyDescent="0.3">
      <c r="A181" s="2">
        <v>708.0009765625</v>
      </c>
      <c r="B181" s="2">
        <v>1.6076445312500001</v>
      </c>
      <c r="C181">
        <v>4.5884599999999998E-2</v>
      </c>
      <c r="D181">
        <v>0.68915099999999996</v>
      </c>
      <c r="E181">
        <v>15.708399999999999</v>
      </c>
      <c r="F181">
        <v>15.0192</v>
      </c>
      <c r="G181">
        <v>-1.57723E-2</v>
      </c>
      <c r="H181">
        <v>-5.23413E-2</v>
      </c>
      <c r="I181">
        <v>3.2662200000000001</v>
      </c>
      <c r="J181">
        <v>3.3185600000000002</v>
      </c>
      <c r="K181">
        <v>-2.855305E-2</v>
      </c>
      <c r="L181">
        <v>-3.0266233E-2</v>
      </c>
      <c r="M181">
        <v>1.029733767</v>
      </c>
      <c r="N181">
        <v>1.06</v>
      </c>
      <c r="Y181">
        <v>354.0006103515625</v>
      </c>
      <c r="Z181">
        <v>1.558069580078125</v>
      </c>
      <c r="AA181">
        <v>3.2971300000000001E-3</v>
      </c>
      <c r="AB181">
        <v>4.9519199999999999E-2</v>
      </c>
      <c r="AC181">
        <v>15.0684</v>
      </c>
      <c r="AD181">
        <v>15.0189</v>
      </c>
      <c r="AE181">
        <v>-1.06952E-3</v>
      </c>
      <c r="AF181">
        <v>-3.0521099999999998E-3</v>
      </c>
      <c r="AG181">
        <v>2.8506499999999999</v>
      </c>
      <c r="AH181">
        <v>2.85371</v>
      </c>
      <c r="AI181">
        <v>-2.215107E-3</v>
      </c>
      <c r="AJ181">
        <v>-4.5631209999999998E-3</v>
      </c>
      <c r="AK181">
        <v>2.0554368790000002</v>
      </c>
      <c r="AL181">
        <v>2.06</v>
      </c>
      <c r="AW181">
        <v>708.00091552734375</v>
      </c>
      <c r="AX181">
        <v>3.5595471191406252</v>
      </c>
      <c r="AY181">
        <v>1.27125E-2</v>
      </c>
      <c r="AZ181">
        <v>0.19100500000000001</v>
      </c>
      <c r="BA181">
        <v>15.2159</v>
      </c>
      <c r="BB181">
        <v>15.024900000000001</v>
      </c>
      <c r="BC181">
        <v>-5.1058299999999996E-3</v>
      </c>
      <c r="BD181">
        <v>-1.53764E-2</v>
      </c>
      <c r="BE181">
        <v>2.9961500000000001</v>
      </c>
      <c r="BF181">
        <v>3.01153</v>
      </c>
      <c r="BG181">
        <v>-7.4838400000000003E-3</v>
      </c>
      <c r="BH181">
        <v>-2.2975389999999998E-2</v>
      </c>
      <c r="BI181">
        <v>3.0470246099999998</v>
      </c>
      <c r="BJ181">
        <v>3.07</v>
      </c>
      <c r="BU181">
        <v>531.0009765625</v>
      </c>
      <c r="BV181">
        <v>1.2174786376953126</v>
      </c>
      <c r="BW181">
        <v>1.72807E-2</v>
      </c>
      <c r="BX181">
        <v>0.25978299999999999</v>
      </c>
      <c r="BY181">
        <v>15.292899999999999</v>
      </c>
      <c r="BZ181">
        <v>15.033099999999999</v>
      </c>
      <c r="CA181">
        <v>-5.0185000000000004E-3</v>
      </c>
      <c r="CB181">
        <v>-1.5417E-2</v>
      </c>
      <c r="CC181">
        <v>3.05661</v>
      </c>
      <c r="CD181">
        <v>3.0720299999999998</v>
      </c>
      <c r="CE181">
        <v>-1.2029174E-2</v>
      </c>
      <c r="CF181">
        <v>-1.2871216E-2</v>
      </c>
      <c r="CG181">
        <v>1.0571287840000001</v>
      </c>
      <c r="CH181">
        <v>1.07</v>
      </c>
      <c r="CS181">
        <v>531.0009765625</v>
      </c>
      <c r="CT181">
        <v>2.0019714355468752</v>
      </c>
      <c r="CU181">
        <v>6.8297100000000001E-3</v>
      </c>
      <c r="CV181">
        <v>0.102852</v>
      </c>
      <c r="CW181">
        <v>15.1623</v>
      </c>
      <c r="CX181">
        <v>15.0595</v>
      </c>
      <c r="CY181">
        <v>-2.2384700000000002E-3</v>
      </c>
      <c r="CZ181">
        <v>-7.7512800000000001E-3</v>
      </c>
      <c r="DA181">
        <v>3.4550000000000001</v>
      </c>
      <c r="DB181">
        <v>3.4627500000000002</v>
      </c>
      <c r="DC181">
        <v>-4.5520559999999996E-3</v>
      </c>
      <c r="DD181">
        <v>-9.4227570000000004E-3</v>
      </c>
      <c r="DE181">
        <v>2.060577243</v>
      </c>
      <c r="DF181">
        <v>2.0699999999999998</v>
      </c>
      <c r="DQ181">
        <v>531.0009765625</v>
      </c>
      <c r="DR181">
        <v>2.3579113769531252</v>
      </c>
      <c r="DS181">
        <v>3.75611E-3</v>
      </c>
      <c r="DT181">
        <v>5.6074600000000002E-2</v>
      </c>
      <c r="DU181">
        <v>14.984999999999999</v>
      </c>
      <c r="DV181">
        <v>14.928900000000001</v>
      </c>
      <c r="DW181">
        <v>-1.2546300000000001E-3</v>
      </c>
      <c r="DX181">
        <v>-4.5096399999999997E-3</v>
      </c>
      <c r="DY181">
        <v>3.58988</v>
      </c>
      <c r="DZ181">
        <v>3.5943900000000002</v>
      </c>
      <c r="EA181">
        <v>-2.4921380000000001E-3</v>
      </c>
      <c r="EB181">
        <v>-7.6259409999999998E-3</v>
      </c>
      <c r="EC181">
        <v>3.0523740589999999</v>
      </c>
      <c r="ED181">
        <v>3.06</v>
      </c>
      <c r="EO181">
        <v>531.0009765625</v>
      </c>
      <c r="EP181">
        <v>0.97599279785156257</v>
      </c>
      <c r="EQ181">
        <v>7.9750499999999992E-3</v>
      </c>
      <c r="ER181">
        <v>0.11930200000000001</v>
      </c>
      <c r="ES181">
        <v>15.0787</v>
      </c>
      <c r="ET181">
        <v>14.9594</v>
      </c>
      <c r="EU181">
        <v>-2.2449800000000002E-3</v>
      </c>
      <c r="EV181">
        <v>-7.6778999999999997E-3</v>
      </c>
      <c r="EW181">
        <v>3.41235</v>
      </c>
      <c r="EX181">
        <v>3.4200300000000001</v>
      </c>
      <c r="EY181">
        <v>-5.6789809999999996E-3</v>
      </c>
      <c r="EZ181">
        <v>-6.2468790000000003E-3</v>
      </c>
      <c r="FA181">
        <v>1.093753121</v>
      </c>
      <c r="FB181">
        <v>1.1000000000000001</v>
      </c>
      <c r="FM181">
        <v>531.0009765625</v>
      </c>
      <c r="FN181">
        <v>1.8289831542968751</v>
      </c>
      <c r="FO181">
        <v>4.6161600000000002E-3</v>
      </c>
      <c r="FP181">
        <v>6.8907499999999997E-2</v>
      </c>
      <c r="FQ181">
        <v>14.9964</v>
      </c>
      <c r="FR181">
        <v>14.9274</v>
      </c>
      <c r="FS181">
        <v>-1.46353E-3</v>
      </c>
      <c r="FT181">
        <v>-5.0983399999999998E-3</v>
      </c>
      <c r="FU181">
        <v>3.4784999999999999</v>
      </c>
      <c r="FV181">
        <v>3.4836</v>
      </c>
      <c r="FW181">
        <v>-3.1417010000000002E-3</v>
      </c>
      <c r="FX181">
        <v>-6.5033210000000003E-3</v>
      </c>
      <c r="FY181">
        <v>2.063496679</v>
      </c>
      <c r="FZ181">
        <v>2.0699999999999998</v>
      </c>
      <c r="GK181">
        <v>531.00091552734375</v>
      </c>
      <c r="GL181">
        <v>2.435967529296875</v>
      </c>
      <c r="GM181">
        <v>3.5055099999999999E-3</v>
      </c>
      <c r="GN181">
        <v>5.2470900000000001E-2</v>
      </c>
      <c r="GO181">
        <v>15.0206</v>
      </c>
      <c r="GP181">
        <v>14.9681</v>
      </c>
      <c r="GQ181">
        <v>-1.3526E-3</v>
      </c>
      <c r="GR181">
        <v>-4.9064599999999996E-3</v>
      </c>
      <c r="GS181">
        <v>3.6225299999999998</v>
      </c>
      <c r="GT181">
        <v>3.6274299999999999</v>
      </c>
      <c r="GU181">
        <v>-2.1472819999999999E-3</v>
      </c>
      <c r="GV181">
        <v>-6.5706829999999999E-3</v>
      </c>
      <c r="GW181">
        <v>3.053429317</v>
      </c>
      <c r="GX181">
        <v>3.06</v>
      </c>
    </row>
    <row r="182" spans="1:206" x14ac:dyDescent="0.3">
      <c r="A182" s="2">
        <v>712.0009765625</v>
      </c>
      <c r="B182" s="2">
        <v>1.6112103271484375</v>
      </c>
      <c r="C182">
        <v>4.6451899999999997E-2</v>
      </c>
      <c r="D182">
        <v>0.69767199999999996</v>
      </c>
      <c r="E182">
        <v>15.716900000000001</v>
      </c>
      <c r="F182">
        <v>15.0192</v>
      </c>
      <c r="G182">
        <v>-1.59528E-2</v>
      </c>
      <c r="H182">
        <v>-5.2940300000000003E-2</v>
      </c>
      <c r="I182">
        <v>3.2656200000000002</v>
      </c>
      <c r="J182">
        <v>3.3185600000000002</v>
      </c>
      <c r="K182">
        <v>-2.8900037E-2</v>
      </c>
      <c r="L182">
        <v>-3.0634038999999998E-2</v>
      </c>
      <c r="M182">
        <v>1.0293659610000001</v>
      </c>
      <c r="N182">
        <v>1.06</v>
      </c>
      <c r="Y182">
        <v>356.0006103515625</v>
      </c>
      <c r="Z182">
        <v>1.5697169189453126</v>
      </c>
      <c r="AA182">
        <v>3.3386900000000001E-3</v>
      </c>
      <c r="AB182">
        <v>5.0143399999999998E-2</v>
      </c>
      <c r="AC182">
        <v>15.069000000000001</v>
      </c>
      <c r="AD182">
        <v>15.0189</v>
      </c>
      <c r="AE182">
        <v>-1.09263E-3</v>
      </c>
      <c r="AF182">
        <v>-3.1180399999999999E-3</v>
      </c>
      <c r="AG182">
        <v>2.85059</v>
      </c>
      <c r="AH182">
        <v>2.85371</v>
      </c>
      <c r="AI182">
        <v>-2.233835E-3</v>
      </c>
      <c r="AJ182">
        <v>-4.6017000000000002E-3</v>
      </c>
      <c r="AK182">
        <v>2.0553982999999998</v>
      </c>
      <c r="AL182">
        <v>2.06</v>
      </c>
      <c r="AW182">
        <v>712.00091552734375</v>
      </c>
      <c r="AX182">
        <v>3.5783259277343751</v>
      </c>
      <c r="AY182">
        <v>1.3001800000000001E-2</v>
      </c>
      <c r="AZ182">
        <v>0.195352</v>
      </c>
      <c r="BA182">
        <v>15.2203</v>
      </c>
      <c r="BB182">
        <v>15.024900000000001</v>
      </c>
      <c r="BC182">
        <v>-5.2401899999999996E-3</v>
      </c>
      <c r="BD182">
        <v>-1.5781E-2</v>
      </c>
      <c r="BE182">
        <v>2.9957500000000001</v>
      </c>
      <c r="BF182">
        <v>3.01153</v>
      </c>
      <c r="BG182">
        <v>-7.6382799999999999E-3</v>
      </c>
      <c r="BH182">
        <v>-2.3449517999999999E-2</v>
      </c>
      <c r="BI182">
        <v>3.0465504819999998</v>
      </c>
      <c r="BJ182">
        <v>3.07</v>
      </c>
      <c r="BU182">
        <v>534.0009765625</v>
      </c>
      <c r="BV182">
        <v>1.2231512451171875</v>
      </c>
      <c r="BW182">
        <v>1.7548899999999999E-2</v>
      </c>
      <c r="BX182">
        <v>0.26381500000000002</v>
      </c>
      <c r="BY182">
        <v>15.296900000000001</v>
      </c>
      <c r="BZ182">
        <v>15.033099999999999</v>
      </c>
      <c r="CA182">
        <v>-5.0926900000000004E-3</v>
      </c>
      <c r="CB182">
        <v>-1.56449E-2</v>
      </c>
      <c r="CC182">
        <v>3.0563799999999999</v>
      </c>
      <c r="CD182">
        <v>3.0720299999999998</v>
      </c>
      <c r="CE182">
        <v>-1.2213191E-2</v>
      </c>
      <c r="CF182">
        <v>-1.3068115E-2</v>
      </c>
      <c r="CG182">
        <v>1.056931885</v>
      </c>
      <c r="CH182">
        <v>1.07</v>
      </c>
      <c r="CS182">
        <v>534.0009765625</v>
      </c>
      <c r="CT182">
        <v>2.0139450683593751</v>
      </c>
      <c r="CU182">
        <v>6.9961700000000003E-3</v>
      </c>
      <c r="CV182">
        <v>0.10535899999999999</v>
      </c>
      <c r="CW182">
        <v>15.1648</v>
      </c>
      <c r="CX182">
        <v>15.0595</v>
      </c>
      <c r="CY182">
        <v>-2.3205999999999999E-3</v>
      </c>
      <c r="CZ182">
        <v>-8.0356799999999999E-3</v>
      </c>
      <c r="DA182">
        <v>3.45472</v>
      </c>
      <c r="DB182">
        <v>3.4627500000000002</v>
      </c>
      <c r="DC182">
        <v>-4.6354949999999999E-3</v>
      </c>
      <c r="DD182">
        <v>-9.5954749999999991E-3</v>
      </c>
      <c r="DE182">
        <v>2.060404525</v>
      </c>
      <c r="DF182">
        <v>2.0699999999999998</v>
      </c>
      <c r="DQ182">
        <v>534.0009765625</v>
      </c>
      <c r="DR182">
        <v>2.3756640624999998</v>
      </c>
      <c r="DS182">
        <v>3.8115599999999999E-3</v>
      </c>
      <c r="DT182">
        <v>5.6902500000000002E-2</v>
      </c>
      <c r="DU182">
        <v>14.985799999999999</v>
      </c>
      <c r="DV182">
        <v>14.928900000000001</v>
      </c>
      <c r="DW182">
        <v>-1.28794E-3</v>
      </c>
      <c r="DX182">
        <v>-4.62935E-3</v>
      </c>
      <c r="DY182">
        <v>3.5897600000000001</v>
      </c>
      <c r="DZ182">
        <v>3.5943900000000002</v>
      </c>
      <c r="EA182">
        <v>-2.5120450000000001E-3</v>
      </c>
      <c r="EB182">
        <v>-7.6868580000000004E-3</v>
      </c>
      <c r="EC182">
        <v>3.052313142</v>
      </c>
      <c r="ED182">
        <v>3.06</v>
      </c>
      <c r="EO182">
        <v>534.0009765625</v>
      </c>
      <c r="EP182">
        <v>0.98265411376953127</v>
      </c>
      <c r="EQ182">
        <v>8.1970600000000008E-3</v>
      </c>
      <c r="ER182">
        <v>0.122623</v>
      </c>
      <c r="ES182">
        <v>15.082000000000001</v>
      </c>
      <c r="ET182">
        <v>14.9594</v>
      </c>
      <c r="EU182">
        <v>-2.3114899999999998E-3</v>
      </c>
      <c r="EV182">
        <v>-7.9053600000000002E-3</v>
      </c>
      <c r="EW182">
        <v>3.4121199999999998</v>
      </c>
      <c r="EX182">
        <v>3.4200300000000001</v>
      </c>
      <c r="EY182">
        <v>-5.8295329999999996E-3</v>
      </c>
      <c r="EZ182">
        <v>-6.4124860000000002E-3</v>
      </c>
      <c r="FA182">
        <v>1.093587514</v>
      </c>
      <c r="FB182">
        <v>1.1000000000000001</v>
      </c>
      <c r="FM182">
        <v>534.0009765625</v>
      </c>
      <c r="FN182">
        <v>1.8430117187500001</v>
      </c>
      <c r="FO182">
        <v>4.7370900000000002E-3</v>
      </c>
      <c r="FP182">
        <v>7.07126E-2</v>
      </c>
      <c r="FQ182">
        <v>14.998200000000001</v>
      </c>
      <c r="FR182">
        <v>14.9274</v>
      </c>
      <c r="FS182">
        <v>-1.53039E-3</v>
      </c>
      <c r="FT182">
        <v>-5.3312799999999999E-3</v>
      </c>
      <c r="FU182">
        <v>3.4782700000000002</v>
      </c>
      <c r="FV182">
        <v>3.4836</v>
      </c>
      <c r="FW182">
        <v>-3.1954290000000001E-3</v>
      </c>
      <c r="FX182">
        <v>-6.6145379999999997E-3</v>
      </c>
      <c r="FY182">
        <v>2.0633854619999998</v>
      </c>
      <c r="FZ182">
        <v>2.0699999999999998</v>
      </c>
      <c r="GK182">
        <v>534.00091552734375</v>
      </c>
      <c r="GL182">
        <v>2.4546862792968751</v>
      </c>
      <c r="GM182">
        <v>3.55492E-3</v>
      </c>
      <c r="GN182">
        <v>5.3210500000000001E-2</v>
      </c>
      <c r="GO182">
        <v>15.0213</v>
      </c>
      <c r="GP182">
        <v>14.9681</v>
      </c>
      <c r="GQ182">
        <v>-1.37356E-3</v>
      </c>
      <c r="GR182">
        <v>-4.9824999999999999E-3</v>
      </c>
      <c r="GS182">
        <v>3.6224500000000002</v>
      </c>
      <c r="GT182">
        <v>3.6274299999999999</v>
      </c>
      <c r="GU182">
        <v>-2.171746E-3</v>
      </c>
      <c r="GV182">
        <v>-6.6455439999999998E-3</v>
      </c>
      <c r="GW182">
        <v>3.0533544560000001</v>
      </c>
      <c r="GX182">
        <v>3.06</v>
      </c>
    </row>
    <row r="183" spans="1:206" x14ac:dyDescent="0.3">
      <c r="A183" s="2">
        <v>716.0009765625</v>
      </c>
      <c r="B183" s="2">
        <v>1.614965087890625</v>
      </c>
      <c r="C183">
        <v>4.70099E-2</v>
      </c>
      <c r="D183">
        <v>0.70605200000000001</v>
      </c>
      <c r="E183">
        <v>15.725300000000001</v>
      </c>
      <c r="F183">
        <v>15.0192</v>
      </c>
      <c r="G183">
        <v>-1.6185600000000001E-2</v>
      </c>
      <c r="H183">
        <v>-5.3712700000000002E-2</v>
      </c>
      <c r="I183">
        <v>3.26484</v>
      </c>
      <c r="J183">
        <v>3.3185600000000002</v>
      </c>
      <c r="K183">
        <v>-2.918689E-2</v>
      </c>
      <c r="L183">
        <v>-3.0938103000000002E-2</v>
      </c>
      <c r="M183">
        <v>1.0290618970000001</v>
      </c>
      <c r="N183">
        <v>1.06</v>
      </c>
      <c r="Y183">
        <v>358.0006103515625</v>
      </c>
      <c r="Z183">
        <v>1.581423095703125</v>
      </c>
      <c r="AA183">
        <v>3.3929199999999998E-3</v>
      </c>
      <c r="AB183">
        <v>5.09579E-2</v>
      </c>
      <c r="AC183">
        <v>15.069900000000001</v>
      </c>
      <c r="AD183">
        <v>15.0189</v>
      </c>
      <c r="AE183">
        <v>-1.07508E-3</v>
      </c>
      <c r="AF183">
        <v>-3.0679599999999998E-3</v>
      </c>
      <c r="AG183">
        <v>2.8506399999999998</v>
      </c>
      <c r="AH183">
        <v>2.85371</v>
      </c>
      <c r="AI183">
        <v>-2.3109229999999999E-3</v>
      </c>
      <c r="AJ183">
        <v>-4.7605010000000003E-3</v>
      </c>
      <c r="AK183">
        <v>2.0552394989999998</v>
      </c>
      <c r="AL183">
        <v>2.06</v>
      </c>
      <c r="AW183">
        <v>716.00091552734375</v>
      </c>
      <c r="AX183">
        <v>3.597176513671875</v>
      </c>
      <c r="AY183">
        <v>1.32903E-2</v>
      </c>
      <c r="AZ183">
        <v>0.199686</v>
      </c>
      <c r="BA183">
        <v>15.224600000000001</v>
      </c>
      <c r="BB183">
        <v>15.024900000000001</v>
      </c>
      <c r="BC183">
        <v>-5.3405700000000002E-3</v>
      </c>
      <c r="BD183">
        <v>-1.6083299999999998E-2</v>
      </c>
      <c r="BE183">
        <v>2.9954499999999999</v>
      </c>
      <c r="BF183">
        <v>3.01153</v>
      </c>
      <c r="BG183">
        <v>-7.8192009999999996E-3</v>
      </c>
      <c r="BH183">
        <v>-2.4004946999999999E-2</v>
      </c>
      <c r="BI183">
        <v>3.045995053</v>
      </c>
      <c r="BJ183">
        <v>3.07</v>
      </c>
      <c r="BU183">
        <v>537.0009765625</v>
      </c>
      <c r="BV183">
        <v>1.228809814453125</v>
      </c>
      <c r="BW183">
        <v>1.7815000000000001E-2</v>
      </c>
      <c r="BX183">
        <v>0.267814</v>
      </c>
      <c r="BY183">
        <v>15.3009</v>
      </c>
      <c r="BZ183">
        <v>15.033099999999999</v>
      </c>
      <c r="CA183">
        <v>-5.2018500000000001E-3</v>
      </c>
      <c r="CB183">
        <v>-1.59802E-2</v>
      </c>
      <c r="CC183">
        <v>3.0560499999999999</v>
      </c>
      <c r="CD183">
        <v>3.0720299999999998</v>
      </c>
      <c r="CE183">
        <v>-1.2364785E-2</v>
      </c>
      <c r="CF183">
        <v>-1.323032E-2</v>
      </c>
      <c r="CG183">
        <v>1.0567696799999999</v>
      </c>
      <c r="CH183">
        <v>1.07</v>
      </c>
      <c r="CS183">
        <v>537.0009765625</v>
      </c>
      <c r="CT183">
        <v>2.02599658203125</v>
      </c>
      <c r="CU183">
        <v>7.2049899999999997E-3</v>
      </c>
      <c r="CV183">
        <v>0.108503</v>
      </c>
      <c r="CW183">
        <v>15.167999999999999</v>
      </c>
      <c r="CX183">
        <v>15.0595</v>
      </c>
      <c r="CY183">
        <v>-2.40084E-3</v>
      </c>
      <c r="CZ183">
        <v>-8.3135199999999996E-3</v>
      </c>
      <c r="DA183">
        <v>3.45444</v>
      </c>
      <c r="DB183">
        <v>3.4627500000000002</v>
      </c>
      <c r="DC183">
        <v>-4.7648250000000003E-3</v>
      </c>
      <c r="DD183">
        <v>-9.8631880000000002E-3</v>
      </c>
      <c r="DE183">
        <v>2.0601368120000001</v>
      </c>
      <c r="DF183">
        <v>2.0699999999999998</v>
      </c>
      <c r="DQ183">
        <v>537.0009765625</v>
      </c>
      <c r="DR183">
        <v>2.3943400878906251</v>
      </c>
      <c r="DS183">
        <v>3.8624699999999998E-3</v>
      </c>
      <c r="DT183">
        <v>5.7662499999999998E-2</v>
      </c>
      <c r="DU183">
        <v>14.986599999999999</v>
      </c>
      <c r="DV183">
        <v>14.928900000000001</v>
      </c>
      <c r="DW183">
        <v>-1.2851900000000001E-3</v>
      </c>
      <c r="DX183">
        <v>-4.6194599999999997E-3</v>
      </c>
      <c r="DY183">
        <v>3.5897700000000001</v>
      </c>
      <c r="DZ183">
        <v>3.5943900000000002</v>
      </c>
      <c r="EA183">
        <v>-2.5680709999999999E-3</v>
      </c>
      <c r="EB183">
        <v>-7.8582960000000007E-3</v>
      </c>
      <c r="EC183">
        <v>3.0521417039999998</v>
      </c>
      <c r="ED183">
        <v>3.06</v>
      </c>
      <c r="EO183">
        <v>537.0009765625</v>
      </c>
      <c r="EP183">
        <v>0.98936199951171877</v>
      </c>
      <c r="EQ183">
        <v>8.3999499999999998E-3</v>
      </c>
      <c r="ER183">
        <v>0.12565799999999999</v>
      </c>
      <c r="ES183">
        <v>15.085100000000001</v>
      </c>
      <c r="ET183">
        <v>14.9594</v>
      </c>
      <c r="EU183">
        <v>-2.35564E-3</v>
      </c>
      <c r="EV183">
        <v>-8.0563700000000002E-3</v>
      </c>
      <c r="EW183">
        <v>3.4119700000000002</v>
      </c>
      <c r="EX183">
        <v>3.4200300000000001</v>
      </c>
      <c r="EY183">
        <v>-5.9901379999999999E-3</v>
      </c>
      <c r="EZ183">
        <v>-6.589152E-3</v>
      </c>
      <c r="FA183">
        <v>1.093410848</v>
      </c>
      <c r="FB183">
        <v>1.1000000000000001</v>
      </c>
      <c r="FM183">
        <v>537.0009765625</v>
      </c>
      <c r="FN183">
        <v>1.8571041259765626</v>
      </c>
      <c r="FO183">
        <v>4.8581199999999996E-3</v>
      </c>
      <c r="FP183">
        <v>7.2519299999999995E-2</v>
      </c>
      <c r="FQ183">
        <v>15</v>
      </c>
      <c r="FR183">
        <v>14.9274</v>
      </c>
      <c r="FS183">
        <v>-1.5412799999999999E-3</v>
      </c>
      <c r="FT183">
        <v>-5.3692000000000002E-3</v>
      </c>
      <c r="FU183">
        <v>3.4782299999999999</v>
      </c>
      <c r="FV183">
        <v>3.4836</v>
      </c>
      <c r="FW183">
        <v>-3.303584E-3</v>
      </c>
      <c r="FX183">
        <v>-6.8384179999999998E-3</v>
      </c>
      <c r="FY183">
        <v>2.0631615820000002</v>
      </c>
      <c r="FZ183">
        <v>2.0699999999999998</v>
      </c>
      <c r="GK183">
        <v>537.00091552734375</v>
      </c>
      <c r="GL183">
        <v>2.4732473144531251</v>
      </c>
      <c r="GM183">
        <v>3.6029299999999998E-3</v>
      </c>
      <c r="GN183">
        <v>5.3929100000000001E-2</v>
      </c>
      <c r="GO183">
        <v>15.0221</v>
      </c>
      <c r="GP183">
        <v>14.9681</v>
      </c>
      <c r="GQ183">
        <v>-1.38978E-3</v>
      </c>
      <c r="GR183">
        <v>-5.0413300000000001E-3</v>
      </c>
      <c r="GS183">
        <v>3.6223900000000002</v>
      </c>
      <c r="GT183">
        <v>3.6274299999999999</v>
      </c>
      <c r="GU183">
        <v>-2.208359E-3</v>
      </c>
      <c r="GV183">
        <v>-6.7575780000000002E-3</v>
      </c>
      <c r="GW183">
        <v>3.0532424219999998</v>
      </c>
      <c r="GX183">
        <v>3.06</v>
      </c>
    </row>
    <row r="184" spans="1:206" x14ac:dyDescent="0.3">
      <c r="A184" s="2">
        <v>720.0009765625</v>
      </c>
      <c r="B184" s="2">
        <v>1.6181284179687501</v>
      </c>
      <c r="C184">
        <v>4.7573400000000002E-2</v>
      </c>
      <c r="D184">
        <v>0.71451500000000001</v>
      </c>
      <c r="E184">
        <v>15.733700000000001</v>
      </c>
      <c r="F184">
        <v>15.0192</v>
      </c>
      <c r="G184">
        <v>-1.6402199999999999E-2</v>
      </c>
      <c r="H184">
        <v>-5.4431599999999997E-2</v>
      </c>
      <c r="I184">
        <v>3.2641200000000001</v>
      </c>
      <c r="J184">
        <v>3.3185600000000002</v>
      </c>
      <c r="K184">
        <v>-2.9491165E-2</v>
      </c>
      <c r="L184">
        <v>-3.1260635000000002E-2</v>
      </c>
      <c r="M184">
        <v>1.0287393650000001</v>
      </c>
      <c r="N184">
        <v>1.06</v>
      </c>
      <c r="Y184">
        <v>359.99920654296875</v>
      </c>
      <c r="Z184">
        <v>1.5931782226562501</v>
      </c>
      <c r="AA184">
        <v>3.4478400000000002E-3</v>
      </c>
      <c r="AB184">
        <v>5.1782700000000001E-2</v>
      </c>
      <c r="AC184">
        <v>15.0707</v>
      </c>
      <c r="AD184">
        <v>15.0189</v>
      </c>
      <c r="AE184">
        <v>-1.13064E-3</v>
      </c>
      <c r="AF184">
        <v>-3.2265200000000001E-3</v>
      </c>
      <c r="AG184">
        <v>2.8504800000000001</v>
      </c>
      <c r="AH184">
        <v>2.85371</v>
      </c>
      <c r="AI184">
        <v>-2.307885E-3</v>
      </c>
      <c r="AJ184">
        <v>-4.7542440000000004E-3</v>
      </c>
      <c r="AK184">
        <v>2.0552457560000001</v>
      </c>
      <c r="AL184">
        <v>2.06</v>
      </c>
      <c r="AW184">
        <v>720.00091552734375</v>
      </c>
      <c r="AX184">
        <v>3.6158332519531249</v>
      </c>
      <c r="AY184">
        <v>1.35893E-2</v>
      </c>
      <c r="AZ184">
        <v>0.204179</v>
      </c>
      <c r="BA184">
        <v>15.229100000000001</v>
      </c>
      <c r="BB184">
        <v>15.024900000000001</v>
      </c>
      <c r="BC184">
        <v>-5.4439099999999997E-3</v>
      </c>
      <c r="BD184">
        <v>-1.6394499999999999E-2</v>
      </c>
      <c r="BE184">
        <v>2.9951400000000001</v>
      </c>
      <c r="BF184">
        <v>3.01153</v>
      </c>
      <c r="BG184">
        <v>-8.0097160000000001E-3</v>
      </c>
      <c r="BH184">
        <v>-2.4589829000000001E-2</v>
      </c>
      <c r="BI184">
        <v>3.0454101709999999</v>
      </c>
      <c r="BJ184">
        <v>3.07</v>
      </c>
      <c r="BU184">
        <v>540.0009765625</v>
      </c>
      <c r="BV184">
        <v>1.2346466064453125</v>
      </c>
      <c r="BW184">
        <v>1.8077699999999999E-2</v>
      </c>
      <c r="BX184">
        <v>0.27176299999999998</v>
      </c>
      <c r="BY184">
        <v>15.3049</v>
      </c>
      <c r="BZ184">
        <v>15.033099999999999</v>
      </c>
      <c r="CA184">
        <v>-5.2566699999999997E-3</v>
      </c>
      <c r="CB184">
        <v>-1.6148599999999999E-2</v>
      </c>
      <c r="CC184">
        <v>3.0558800000000002</v>
      </c>
      <c r="CD184">
        <v>3.0720299999999998</v>
      </c>
      <c r="CE184">
        <v>-1.2567979E-2</v>
      </c>
      <c r="CF184">
        <v>-1.3447738000000001E-2</v>
      </c>
      <c r="CG184">
        <v>1.0565522620000001</v>
      </c>
      <c r="CH184">
        <v>1.07</v>
      </c>
      <c r="CS184">
        <v>540.0009765625</v>
      </c>
      <c r="CT184">
        <v>2.0379354248046875</v>
      </c>
      <c r="CU184">
        <v>7.4020700000000002E-3</v>
      </c>
      <c r="CV184">
        <v>0.111471</v>
      </c>
      <c r="CW184">
        <v>15.170999999999999</v>
      </c>
      <c r="CX184">
        <v>15.0595</v>
      </c>
      <c r="CY184">
        <v>-2.46963E-3</v>
      </c>
      <c r="CZ184">
        <v>-8.5517000000000006E-3</v>
      </c>
      <c r="DA184">
        <v>3.4542000000000002</v>
      </c>
      <c r="DB184">
        <v>3.4627500000000002</v>
      </c>
      <c r="DC184">
        <v>-4.8924930000000004E-3</v>
      </c>
      <c r="DD184">
        <v>-1.012746E-2</v>
      </c>
      <c r="DE184">
        <v>2.0598725400000002</v>
      </c>
      <c r="DF184">
        <v>2.0699999999999998</v>
      </c>
      <c r="DQ184">
        <v>540.0009765625</v>
      </c>
      <c r="DR184">
        <v>2.4120800781249998</v>
      </c>
      <c r="DS184">
        <v>3.9038800000000002E-3</v>
      </c>
      <c r="DT184">
        <v>5.8280699999999998E-2</v>
      </c>
      <c r="DU184">
        <v>14.9872</v>
      </c>
      <c r="DV184">
        <v>14.928900000000001</v>
      </c>
      <c r="DW184">
        <v>-1.2936899999999999E-3</v>
      </c>
      <c r="DX184">
        <v>-4.6500200000000004E-3</v>
      </c>
      <c r="DY184">
        <v>3.5897399999999999</v>
      </c>
      <c r="DZ184">
        <v>3.5943900000000002</v>
      </c>
      <c r="EA184">
        <v>-2.599667E-3</v>
      </c>
      <c r="EB184">
        <v>-7.9549800000000004E-3</v>
      </c>
      <c r="EC184">
        <v>3.05204502</v>
      </c>
      <c r="ED184">
        <v>3.06</v>
      </c>
      <c r="EO184">
        <v>540.0009765625</v>
      </c>
      <c r="EP184">
        <v>0.9960302124023438</v>
      </c>
      <c r="EQ184">
        <v>8.5853800000000001E-3</v>
      </c>
      <c r="ER184">
        <v>0.12843199999999999</v>
      </c>
      <c r="ES184">
        <v>15.0878</v>
      </c>
      <c r="ET184">
        <v>14.9594</v>
      </c>
      <c r="EU184">
        <v>-2.4222599999999999E-3</v>
      </c>
      <c r="EV184">
        <v>-8.2842000000000002E-3</v>
      </c>
      <c r="EW184">
        <v>3.41174</v>
      </c>
      <c r="EX184">
        <v>3.4200300000000001</v>
      </c>
      <c r="EY184">
        <v>-6.1010200000000004E-3</v>
      </c>
      <c r="EZ184">
        <v>-6.7111219999999999E-3</v>
      </c>
      <c r="FA184">
        <v>1.0932888780000001</v>
      </c>
      <c r="FB184">
        <v>1.1000000000000001</v>
      </c>
      <c r="FM184">
        <v>540.0009765625</v>
      </c>
      <c r="FN184">
        <v>1.8710994873046876</v>
      </c>
      <c r="FO184">
        <v>4.9798100000000003E-3</v>
      </c>
      <c r="FP184">
        <v>7.4335799999999994E-2</v>
      </c>
      <c r="FQ184">
        <v>15.001799999999999</v>
      </c>
      <c r="FR184">
        <v>14.9274</v>
      </c>
      <c r="FS184">
        <v>-1.5024700000000001E-3</v>
      </c>
      <c r="FT184">
        <v>-5.2339999999999999E-3</v>
      </c>
      <c r="FU184">
        <v>3.4783599999999999</v>
      </c>
      <c r="FV184">
        <v>3.4836</v>
      </c>
      <c r="FW184">
        <v>-3.4604190000000002E-3</v>
      </c>
      <c r="FX184">
        <v>-7.1630670000000004E-3</v>
      </c>
      <c r="FY184">
        <v>2.0628369329999998</v>
      </c>
      <c r="FZ184">
        <v>2.0699999999999998</v>
      </c>
      <c r="GK184">
        <v>540.00091552734375</v>
      </c>
      <c r="GL184">
        <v>2.4914584960937503</v>
      </c>
      <c r="GM184">
        <v>3.643E-3</v>
      </c>
      <c r="GN184">
        <v>5.4528899999999998E-2</v>
      </c>
      <c r="GO184">
        <v>15.0227</v>
      </c>
      <c r="GP184">
        <v>14.9681</v>
      </c>
      <c r="GQ184">
        <v>-1.3807400000000001E-3</v>
      </c>
      <c r="GR184">
        <v>-5.0085499999999996E-3</v>
      </c>
      <c r="GS184">
        <v>3.62243</v>
      </c>
      <c r="GT184">
        <v>3.6274299999999999</v>
      </c>
      <c r="GU184">
        <v>-2.2592279999999998E-3</v>
      </c>
      <c r="GV184">
        <v>-6.9132359999999997E-3</v>
      </c>
      <c r="GW184">
        <v>3.0530867640000001</v>
      </c>
      <c r="GX184">
        <v>3.06</v>
      </c>
    </row>
    <row r="185" spans="1:206" x14ac:dyDescent="0.3">
      <c r="A185" s="2">
        <v>724.0009765625</v>
      </c>
      <c r="B185" s="2">
        <v>1.6215915527343749</v>
      </c>
      <c r="C185">
        <v>4.81334E-2</v>
      </c>
      <c r="D185">
        <v>0.72292599999999996</v>
      </c>
      <c r="E185">
        <v>15.7422</v>
      </c>
      <c r="F185">
        <v>15.0192</v>
      </c>
      <c r="G185">
        <v>-1.6606900000000001E-2</v>
      </c>
      <c r="H185">
        <v>-5.5110800000000001E-2</v>
      </c>
      <c r="I185">
        <v>3.2634500000000002</v>
      </c>
      <c r="J185">
        <v>3.3185600000000002</v>
      </c>
      <c r="K185">
        <v>-2.981605E-2</v>
      </c>
      <c r="L185">
        <v>-3.1605013000000001E-2</v>
      </c>
      <c r="M185">
        <v>1.028394987</v>
      </c>
      <c r="N185">
        <v>1.06</v>
      </c>
      <c r="Y185">
        <v>362.00064086914063</v>
      </c>
      <c r="Z185">
        <v>1.6048303222656251</v>
      </c>
      <c r="AA185">
        <v>3.4971300000000002E-3</v>
      </c>
      <c r="AB185">
        <v>5.2523100000000003E-2</v>
      </c>
      <c r="AC185">
        <v>15.071400000000001</v>
      </c>
      <c r="AD185">
        <v>15.0189</v>
      </c>
      <c r="AE185">
        <v>-1.14646E-3</v>
      </c>
      <c r="AF185">
        <v>-3.27166E-3</v>
      </c>
      <c r="AG185">
        <v>2.8504299999999998</v>
      </c>
      <c r="AH185">
        <v>2.85371</v>
      </c>
      <c r="AI185">
        <v>-2.3367240000000001E-3</v>
      </c>
      <c r="AJ185">
        <v>-4.8136510000000004E-3</v>
      </c>
      <c r="AK185">
        <v>2.055186349</v>
      </c>
      <c r="AL185">
        <v>2.06</v>
      </c>
      <c r="AW185">
        <v>723.99859619140625</v>
      </c>
      <c r="AX185">
        <v>3.6344858398437503</v>
      </c>
      <c r="AY185">
        <v>1.38961E-2</v>
      </c>
      <c r="AZ185">
        <v>0.208789</v>
      </c>
      <c r="BA185">
        <v>15.233700000000001</v>
      </c>
      <c r="BB185">
        <v>15.024900000000001</v>
      </c>
      <c r="BC185">
        <v>-5.52842E-3</v>
      </c>
      <c r="BD185">
        <v>-1.6649000000000001E-2</v>
      </c>
      <c r="BE185">
        <v>2.9948800000000002</v>
      </c>
      <c r="BF185">
        <v>3.01153</v>
      </c>
      <c r="BG185">
        <v>-8.2231660000000005E-3</v>
      </c>
      <c r="BH185">
        <v>-2.5245119999999999E-2</v>
      </c>
      <c r="BI185">
        <v>3.0447548800000002</v>
      </c>
      <c r="BJ185">
        <v>3.07</v>
      </c>
      <c r="BU185">
        <v>543.0009765625</v>
      </c>
      <c r="BV185">
        <v>1.2402899169921875</v>
      </c>
      <c r="BW185">
        <v>1.83555E-2</v>
      </c>
      <c r="BX185">
        <v>0.27594000000000002</v>
      </c>
      <c r="BY185">
        <v>15.308999999999999</v>
      </c>
      <c r="BZ185">
        <v>15.033099999999999</v>
      </c>
      <c r="CA185">
        <v>-5.3412499999999996E-3</v>
      </c>
      <c r="CB185">
        <v>-1.6408499999999999E-2</v>
      </c>
      <c r="CC185">
        <v>3.0556199999999998</v>
      </c>
      <c r="CD185">
        <v>3.0720299999999998</v>
      </c>
      <c r="CE185">
        <v>-1.2748433E-2</v>
      </c>
      <c r="CF185">
        <v>-1.3640823E-2</v>
      </c>
      <c r="CG185">
        <v>1.056359177</v>
      </c>
      <c r="CH185">
        <v>1.07</v>
      </c>
      <c r="CS185">
        <v>543.0009765625</v>
      </c>
      <c r="CT185">
        <v>2.049597412109375</v>
      </c>
      <c r="CU185">
        <v>7.61387E-3</v>
      </c>
      <c r="CV185">
        <v>0.114661</v>
      </c>
      <c r="CW185">
        <v>15.174099999999999</v>
      </c>
      <c r="CX185">
        <v>15.0595</v>
      </c>
      <c r="CY185">
        <v>-2.4974799999999998E-3</v>
      </c>
      <c r="CZ185">
        <v>-8.6481500000000003E-3</v>
      </c>
      <c r="DA185">
        <v>3.45411</v>
      </c>
      <c r="DB185">
        <v>3.4627500000000002</v>
      </c>
      <c r="DC185">
        <v>-5.0698660000000001E-3</v>
      </c>
      <c r="DD185">
        <v>-1.0494622E-2</v>
      </c>
      <c r="DE185">
        <v>2.0595053779999999</v>
      </c>
      <c r="DF185">
        <v>2.0699999999999998</v>
      </c>
      <c r="DQ185">
        <v>543.0009765625</v>
      </c>
      <c r="DR185">
        <v>2.4298015136718751</v>
      </c>
      <c r="DS185">
        <v>3.9663199999999997E-3</v>
      </c>
      <c r="DT185">
        <v>5.9212800000000003E-2</v>
      </c>
      <c r="DU185">
        <v>14.988099999999999</v>
      </c>
      <c r="DV185">
        <v>14.928900000000001</v>
      </c>
      <c r="DW185">
        <v>-1.31533E-3</v>
      </c>
      <c r="DX185">
        <v>-4.7277999999999999E-3</v>
      </c>
      <c r="DY185">
        <v>3.5896599999999999</v>
      </c>
      <c r="DZ185">
        <v>3.5943900000000002</v>
      </c>
      <c r="EA185">
        <v>-2.6373310000000001E-3</v>
      </c>
      <c r="EB185">
        <v>-8.0702329999999996E-3</v>
      </c>
      <c r="EC185">
        <v>3.0519297669999998</v>
      </c>
      <c r="ED185">
        <v>3.06</v>
      </c>
      <c r="EO185">
        <v>543.0009765625</v>
      </c>
      <c r="EP185">
        <v>1.0027058715820312</v>
      </c>
      <c r="EQ185">
        <v>8.8175800000000002E-3</v>
      </c>
      <c r="ER185">
        <v>0.131906</v>
      </c>
      <c r="ES185">
        <v>15.0913</v>
      </c>
      <c r="ET185">
        <v>14.9594</v>
      </c>
      <c r="EU185">
        <v>-2.5010800000000001E-3</v>
      </c>
      <c r="EV185">
        <v>-8.5537700000000005E-3</v>
      </c>
      <c r="EW185">
        <v>3.41147</v>
      </c>
      <c r="EX185">
        <v>3.4200300000000001</v>
      </c>
      <c r="EY185">
        <v>-6.2528829999999999E-3</v>
      </c>
      <c r="EZ185">
        <v>-6.8781720000000001E-3</v>
      </c>
      <c r="FA185">
        <v>1.0931218279999999</v>
      </c>
      <c r="FB185">
        <v>1.1000000000000001</v>
      </c>
      <c r="FM185">
        <v>543.0009765625</v>
      </c>
      <c r="FN185">
        <v>1.88474609375</v>
      </c>
      <c r="FO185">
        <v>5.08458E-3</v>
      </c>
      <c r="FP185">
        <v>7.5899800000000003E-2</v>
      </c>
      <c r="FQ185">
        <v>15.003299999999999</v>
      </c>
      <c r="FR185">
        <v>14.9274</v>
      </c>
      <c r="FS185">
        <v>-1.61881E-3</v>
      </c>
      <c r="FT185">
        <v>-5.6392899999999999E-3</v>
      </c>
      <c r="FU185">
        <v>3.4779599999999999</v>
      </c>
      <c r="FV185">
        <v>3.4836</v>
      </c>
      <c r="FW185">
        <v>-3.4454500000000001E-3</v>
      </c>
      <c r="FX185">
        <v>-7.1320819999999997E-3</v>
      </c>
      <c r="FY185">
        <v>2.0628679179999998</v>
      </c>
      <c r="FZ185">
        <v>2.0699999999999998</v>
      </c>
      <c r="GK185">
        <v>543.00091552734375</v>
      </c>
      <c r="GL185">
        <v>2.5103051757812502</v>
      </c>
      <c r="GM185">
        <v>3.7083900000000002E-3</v>
      </c>
      <c r="GN185">
        <v>5.55077E-2</v>
      </c>
      <c r="GO185">
        <v>15.0236</v>
      </c>
      <c r="GP185">
        <v>14.9681</v>
      </c>
      <c r="GQ185">
        <v>-1.3907500000000001E-3</v>
      </c>
      <c r="GR185">
        <v>-5.04486E-3</v>
      </c>
      <c r="GS185">
        <v>3.6223900000000002</v>
      </c>
      <c r="GT185">
        <v>3.6274299999999999</v>
      </c>
      <c r="GU185">
        <v>-2.3079810000000002E-3</v>
      </c>
      <c r="GV185">
        <v>-7.0624219999999996E-3</v>
      </c>
      <c r="GW185">
        <v>3.0529375779999999</v>
      </c>
      <c r="GX185">
        <v>3.06</v>
      </c>
    </row>
    <row r="186" spans="1:206" x14ac:dyDescent="0.3">
      <c r="A186" s="2">
        <v>728.0009765625</v>
      </c>
      <c r="B186" s="2">
        <v>1.6250798339843751</v>
      </c>
      <c r="C186">
        <v>4.8698100000000001E-2</v>
      </c>
      <c r="D186">
        <v>0.73140799999999995</v>
      </c>
      <c r="E186">
        <v>15.7506</v>
      </c>
      <c r="F186">
        <v>15.0192</v>
      </c>
      <c r="G186">
        <v>-1.68086E-2</v>
      </c>
      <c r="H186">
        <v>-5.5780200000000002E-2</v>
      </c>
      <c r="I186">
        <v>3.2627799999999998</v>
      </c>
      <c r="J186">
        <v>3.3185600000000002</v>
      </c>
      <c r="K186">
        <v>-3.0134344E-2</v>
      </c>
      <c r="L186">
        <v>-3.1942405E-2</v>
      </c>
      <c r="M186">
        <v>1.0280575949999999</v>
      </c>
      <c r="N186">
        <v>1.06</v>
      </c>
      <c r="Y186">
        <v>364.00064086914063</v>
      </c>
      <c r="Z186">
        <v>1.6164371337890626</v>
      </c>
      <c r="AA186">
        <v>3.5423899999999999E-3</v>
      </c>
      <c r="AB186">
        <v>5.3202899999999997E-2</v>
      </c>
      <c r="AC186">
        <v>15.072100000000001</v>
      </c>
      <c r="AD186">
        <v>15.0189</v>
      </c>
      <c r="AE186">
        <v>-1.1586299999999999E-3</v>
      </c>
      <c r="AF186">
        <v>-3.3064000000000001E-3</v>
      </c>
      <c r="AG186">
        <v>2.8504</v>
      </c>
      <c r="AH186">
        <v>2.85371</v>
      </c>
      <c r="AI186">
        <v>-2.3725590000000002E-3</v>
      </c>
      <c r="AJ186">
        <v>-4.887471E-3</v>
      </c>
      <c r="AK186">
        <v>2.0551125290000001</v>
      </c>
      <c r="AL186">
        <v>2.06</v>
      </c>
      <c r="AW186">
        <v>728.00091552734375</v>
      </c>
      <c r="AX186">
        <v>3.6533906250000001</v>
      </c>
      <c r="AY186">
        <v>1.41777E-2</v>
      </c>
      <c r="AZ186">
        <v>0.21301899999999999</v>
      </c>
      <c r="BA186">
        <v>15.238</v>
      </c>
      <c r="BB186">
        <v>15.024900000000001</v>
      </c>
      <c r="BC186">
        <v>-5.6463900000000003E-3</v>
      </c>
      <c r="BD186">
        <v>-1.70043E-2</v>
      </c>
      <c r="BE186">
        <v>2.9945300000000001</v>
      </c>
      <c r="BF186">
        <v>3.01153</v>
      </c>
      <c r="BG186">
        <v>-8.387149E-3</v>
      </c>
      <c r="BH186">
        <v>-2.5748547E-2</v>
      </c>
      <c r="BI186">
        <v>3.0442514530000002</v>
      </c>
      <c r="BJ186">
        <v>3.07</v>
      </c>
      <c r="BU186">
        <v>546.0009765625</v>
      </c>
      <c r="BV186">
        <v>1.2458719482421876</v>
      </c>
      <c r="BW186">
        <v>1.86243E-2</v>
      </c>
      <c r="BX186">
        <v>0.27998099999999998</v>
      </c>
      <c r="BY186">
        <v>15.3131</v>
      </c>
      <c r="BZ186">
        <v>15.033099999999999</v>
      </c>
      <c r="CA186">
        <v>-5.4493700000000003E-3</v>
      </c>
      <c r="CB186">
        <v>-1.6740600000000001E-2</v>
      </c>
      <c r="CC186">
        <v>3.0552899999999998</v>
      </c>
      <c r="CD186">
        <v>3.0720299999999998</v>
      </c>
      <c r="CE186">
        <v>-1.290616E-2</v>
      </c>
      <c r="CF186">
        <v>-1.3809591E-2</v>
      </c>
      <c r="CG186">
        <v>1.0561904090000001</v>
      </c>
      <c r="CH186">
        <v>1.07</v>
      </c>
      <c r="CS186">
        <v>546.0009765625</v>
      </c>
      <c r="CT186">
        <v>2.061091796875</v>
      </c>
      <c r="CU186">
        <v>7.8138800000000005E-3</v>
      </c>
      <c r="CV186">
        <v>0.117673</v>
      </c>
      <c r="CW186">
        <v>15.177199999999999</v>
      </c>
      <c r="CX186">
        <v>15.0595</v>
      </c>
      <c r="CY186">
        <v>-2.6235999999999998E-3</v>
      </c>
      <c r="CZ186">
        <v>-9.08488E-3</v>
      </c>
      <c r="DA186">
        <v>3.4536699999999998</v>
      </c>
      <c r="DB186">
        <v>3.4627500000000002</v>
      </c>
      <c r="DC186">
        <v>-5.146355E-3</v>
      </c>
      <c r="DD186">
        <v>-1.0652955E-2</v>
      </c>
      <c r="DE186">
        <v>2.059347045</v>
      </c>
      <c r="DF186">
        <v>2.0699999999999998</v>
      </c>
      <c r="DQ186">
        <v>546.0009765625</v>
      </c>
      <c r="DR186">
        <v>2.4475568847656248</v>
      </c>
      <c r="DS186">
        <v>4.0282900000000003E-3</v>
      </c>
      <c r="DT186">
        <v>6.0137999999999997E-2</v>
      </c>
      <c r="DU186">
        <v>14.989100000000001</v>
      </c>
      <c r="DV186">
        <v>14.928900000000001</v>
      </c>
      <c r="DW186">
        <v>-1.3195800000000001E-3</v>
      </c>
      <c r="DX186">
        <v>-4.7430900000000002E-3</v>
      </c>
      <c r="DY186">
        <v>3.5896499999999998</v>
      </c>
      <c r="DZ186">
        <v>3.5943900000000002</v>
      </c>
      <c r="EA186">
        <v>-2.701092E-3</v>
      </c>
      <c r="EB186">
        <v>-8.2653420000000002E-3</v>
      </c>
      <c r="EC186">
        <v>3.051734658</v>
      </c>
      <c r="ED186">
        <v>3.06</v>
      </c>
      <c r="EO186">
        <v>546.0009765625</v>
      </c>
      <c r="EP186">
        <v>1.0094794921875001</v>
      </c>
      <c r="EQ186">
        <v>9.0393000000000001E-3</v>
      </c>
      <c r="ER186">
        <v>0.13522300000000001</v>
      </c>
      <c r="ES186">
        <v>15.0946</v>
      </c>
      <c r="ET186">
        <v>14.9594</v>
      </c>
      <c r="EU186">
        <v>-2.5488400000000001E-3</v>
      </c>
      <c r="EV186">
        <v>-8.7171200000000001E-3</v>
      </c>
      <c r="EW186">
        <v>3.4113099999999998</v>
      </c>
      <c r="EX186">
        <v>3.4200300000000001</v>
      </c>
      <c r="EY186">
        <v>-6.4235380000000003E-3</v>
      </c>
      <c r="EZ186">
        <v>-7.0658919999999998E-3</v>
      </c>
      <c r="FA186">
        <v>1.0929341079999999</v>
      </c>
      <c r="FB186">
        <v>1.1000000000000001</v>
      </c>
      <c r="FM186">
        <v>546.0009765625</v>
      </c>
      <c r="FN186">
        <v>1.8983099365234375</v>
      </c>
      <c r="FO186">
        <v>5.2248599999999996E-3</v>
      </c>
      <c r="FP186">
        <v>7.7993800000000002E-2</v>
      </c>
      <c r="FQ186">
        <v>15.0054</v>
      </c>
      <c r="FR186">
        <v>14.9274</v>
      </c>
      <c r="FS186">
        <v>-1.65493E-3</v>
      </c>
      <c r="FT186">
        <v>-5.7651300000000003E-3</v>
      </c>
      <c r="FU186">
        <v>3.47783</v>
      </c>
      <c r="FV186">
        <v>3.4836</v>
      </c>
      <c r="FW186">
        <v>-3.547672E-3</v>
      </c>
      <c r="FX186">
        <v>-7.3436819999999998E-3</v>
      </c>
      <c r="FY186">
        <v>2.0626563180000002</v>
      </c>
      <c r="FZ186">
        <v>2.0699999999999998</v>
      </c>
      <c r="GK186">
        <v>546.00091552734375</v>
      </c>
      <c r="GL186">
        <v>2.52875390625</v>
      </c>
      <c r="GM186">
        <v>3.7480600000000001E-3</v>
      </c>
      <c r="GN186">
        <v>5.6101400000000003E-2</v>
      </c>
      <c r="GO186">
        <v>15.0242</v>
      </c>
      <c r="GP186">
        <v>14.9681</v>
      </c>
      <c r="GQ186">
        <v>-1.42954E-3</v>
      </c>
      <c r="GR186">
        <v>-5.1855499999999997E-3</v>
      </c>
      <c r="GS186">
        <v>3.6222500000000002</v>
      </c>
      <c r="GT186">
        <v>3.6274299999999999</v>
      </c>
      <c r="GU186">
        <v>-2.309265E-3</v>
      </c>
      <c r="GV186">
        <v>-7.0663519999999997E-3</v>
      </c>
      <c r="GW186">
        <v>3.0529336480000002</v>
      </c>
      <c r="GX186">
        <v>3.06</v>
      </c>
    </row>
    <row r="187" spans="1:206" x14ac:dyDescent="0.3">
      <c r="A187" s="2">
        <v>732.0009765625</v>
      </c>
      <c r="B187" s="2">
        <v>1.6284360351562501</v>
      </c>
      <c r="C187">
        <v>4.9259900000000002E-2</v>
      </c>
      <c r="D187">
        <v>0.739846</v>
      </c>
      <c r="E187">
        <v>15.7591</v>
      </c>
      <c r="F187">
        <v>15.0192</v>
      </c>
      <c r="G187">
        <v>-1.7039100000000001E-2</v>
      </c>
      <c r="H187">
        <v>-5.6545199999999997E-2</v>
      </c>
      <c r="I187">
        <v>3.2620100000000001</v>
      </c>
      <c r="J187">
        <v>3.3185600000000002</v>
      </c>
      <c r="K187">
        <v>-3.0428647E-2</v>
      </c>
      <c r="L187">
        <v>-3.2254366E-2</v>
      </c>
      <c r="M187">
        <v>1.027745634</v>
      </c>
      <c r="N187">
        <v>1.06</v>
      </c>
      <c r="Y187">
        <v>366.00064086914063</v>
      </c>
      <c r="Z187">
        <v>1.6280097656250001</v>
      </c>
      <c r="AA187">
        <v>3.6012599999999998E-3</v>
      </c>
      <c r="AB187">
        <v>5.4087000000000003E-2</v>
      </c>
      <c r="AC187">
        <v>15.073</v>
      </c>
      <c r="AD187">
        <v>15.0189</v>
      </c>
      <c r="AE187">
        <v>-1.1770299999999999E-3</v>
      </c>
      <c r="AF187">
        <v>-3.3588899999999998E-3</v>
      </c>
      <c r="AG187">
        <v>2.8503500000000002</v>
      </c>
      <c r="AH187">
        <v>2.85371</v>
      </c>
      <c r="AI187">
        <v>-2.4146279999999998E-3</v>
      </c>
      <c r="AJ187">
        <v>-4.9741330000000004E-3</v>
      </c>
      <c r="AK187">
        <v>2.0550258669999999</v>
      </c>
      <c r="AL187">
        <v>2.06</v>
      </c>
      <c r="AW187">
        <v>732.00091552734375</v>
      </c>
      <c r="AX187">
        <v>3.6724111328125</v>
      </c>
      <c r="AY187">
        <v>1.4471599999999999E-2</v>
      </c>
      <c r="AZ187">
        <v>0.21743399999999999</v>
      </c>
      <c r="BA187">
        <v>15.2424</v>
      </c>
      <c r="BB187">
        <v>15.024900000000001</v>
      </c>
      <c r="BC187">
        <v>-5.7625699999999998E-3</v>
      </c>
      <c r="BD187">
        <v>-1.7354100000000001E-2</v>
      </c>
      <c r="BE187">
        <v>2.9941800000000001</v>
      </c>
      <c r="BF187">
        <v>3.01153</v>
      </c>
      <c r="BG187">
        <v>-8.5575170000000006E-3</v>
      </c>
      <c r="BH187">
        <v>-2.6271576000000001E-2</v>
      </c>
      <c r="BI187">
        <v>3.0437284240000002</v>
      </c>
      <c r="BJ187">
        <v>3.07</v>
      </c>
      <c r="BU187">
        <v>549.0009765625</v>
      </c>
      <c r="BV187">
        <v>1.2512615966796876</v>
      </c>
      <c r="BW187">
        <v>1.8896E-2</v>
      </c>
      <c r="BX187">
        <v>0.28406500000000001</v>
      </c>
      <c r="BY187">
        <v>15.3172</v>
      </c>
      <c r="BZ187">
        <v>15.033099999999999</v>
      </c>
      <c r="CA187">
        <v>-5.5338599999999998E-3</v>
      </c>
      <c r="CB187">
        <v>-1.70002E-2</v>
      </c>
      <c r="CC187">
        <v>3.0550299999999999</v>
      </c>
      <c r="CD187">
        <v>3.0720299999999998</v>
      </c>
      <c r="CE187">
        <v>-1.3086393999999999E-2</v>
      </c>
      <c r="CF187">
        <v>-1.4002440999999999E-2</v>
      </c>
      <c r="CG187">
        <v>1.0559975589999999</v>
      </c>
      <c r="CH187">
        <v>1.07</v>
      </c>
      <c r="CS187">
        <v>549.0009765625</v>
      </c>
      <c r="CT187">
        <v>2.0725432128906252</v>
      </c>
      <c r="CU187">
        <v>8.0154600000000003E-3</v>
      </c>
      <c r="CV187">
        <v>0.120709</v>
      </c>
      <c r="CW187">
        <v>15.180199999999999</v>
      </c>
      <c r="CX187">
        <v>15.0595</v>
      </c>
      <c r="CY187">
        <v>-2.67673E-3</v>
      </c>
      <c r="CZ187">
        <v>-9.2688700000000002E-3</v>
      </c>
      <c r="DA187">
        <v>3.4534799999999999</v>
      </c>
      <c r="DB187">
        <v>3.4627500000000002</v>
      </c>
      <c r="DC187">
        <v>-5.2882409999999999E-3</v>
      </c>
      <c r="DD187">
        <v>-1.0946658E-2</v>
      </c>
      <c r="DE187">
        <v>2.0590533419999999</v>
      </c>
      <c r="DF187">
        <v>2.0699999999999998</v>
      </c>
      <c r="DQ187">
        <v>549.0009765625</v>
      </c>
      <c r="DR187">
        <v>2.4646435546875001</v>
      </c>
      <c r="DS187">
        <v>4.0706099999999997E-3</v>
      </c>
      <c r="DT187">
        <v>6.0769799999999999E-2</v>
      </c>
      <c r="DU187">
        <v>14.989699999999999</v>
      </c>
      <c r="DV187">
        <v>14.928900000000001</v>
      </c>
      <c r="DW187">
        <v>-1.35801E-3</v>
      </c>
      <c r="DX187">
        <v>-4.8812200000000004E-3</v>
      </c>
      <c r="DY187">
        <v>3.5895100000000002</v>
      </c>
      <c r="DZ187">
        <v>3.5943900000000002</v>
      </c>
      <c r="EA187">
        <v>-2.7021160000000001E-3</v>
      </c>
      <c r="EB187">
        <v>-8.2684750000000008E-3</v>
      </c>
      <c r="EC187">
        <v>3.0517315250000001</v>
      </c>
      <c r="ED187">
        <v>3.06</v>
      </c>
      <c r="EO187">
        <v>549.0009765625</v>
      </c>
      <c r="EP187">
        <v>1.0165016479492188</v>
      </c>
      <c r="EQ187">
        <v>9.2399400000000003E-3</v>
      </c>
      <c r="ER187">
        <v>0.13822400000000001</v>
      </c>
      <c r="ES187">
        <v>15.0976</v>
      </c>
      <c r="ET187">
        <v>14.9594</v>
      </c>
      <c r="EU187">
        <v>-2.6911299999999999E-3</v>
      </c>
      <c r="EV187">
        <v>-9.2037500000000001E-3</v>
      </c>
      <c r="EW187">
        <v>3.4108200000000002</v>
      </c>
      <c r="EX187">
        <v>3.4200300000000001</v>
      </c>
      <c r="EY187">
        <v>-6.4782599999999996E-3</v>
      </c>
      <c r="EZ187">
        <v>-7.1260860000000002E-3</v>
      </c>
      <c r="FA187">
        <v>1.0928739139999999</v>
      </c>
      <c r="FB187">
        <v>1.1000000000000001</v>
      </c>
      <c r="FM187">
        <v>549.0009765625</v>
      </c>
      <c r="FN187">
        <v>1.9117042236328126</v>
      </c>
      <c r="FO187">
        <v>5.3664000000000003E-3</v>
      </c>
      <c r="FP187">
        <v>8.0106700000000003E-2</v>
      </c>
      <c r="FQ187">
        <v>15.0076</v>
      </c>
      <c r="FR187">
        <v>14.9274</v>
      </c>
      <c r="FS187">
        <v>-1.7122999999999999E-3</v>
      </c>
      <c r="FT187">
        <v>-5.96497E-3</v>
      </c>
      <c r="FU187">
        <v>3.47763</v>
      </c>
      <c r="FV187">
        <v>3.4836</v>
      </c>
      <c r="FW187">
        <v>-3.6364470000000001E-3</v>
      </c>
      <c r="FX187">
        <v>-7.5274440000000003E-3</v>
      </c>
      <c r="FY187">
        <v>2.0624725559999999</v>
      </c>
      <c r="FZ187">
        <v>2.0699999999999998</v>
      </c>
      <c r="GK187">
        <v>549.00091552734375</v>
      </c>
      <c r="GL187">
        <v>2.5470573730468749</v>
      </c>
      <c r="GM187">
        <v>3.8147799999999998E-3</v>
      </c>
      <c r="GN187">
        <v>5.7100100000000001E-2</v>
      </c>
      <c r="GO187">
        <v>15.0252</v>
      </c>
      <c r="GP187">
        <v>14.9681</v>
      </c>
      <c r="GQ187">
        <v>-1.4203799999999999E-3</v>
      </c>
      <c r="GR187">
        <v>-5.1523300000000001E-3</v>
      </c>
      <c r="GS187">
        <v>3.6222799999999999</v>
      </c>
      <c r="GT187">
        <v>3.6274299999999999</v>
      </c>
      <c r="GU187">
        <v>-2.3839289999999999E-3</v>
      </c>
      <c r="GV187">
        <v>-7.2948220000000003E-3</v>
      </c>
      <c r="GW187">
        <v>3.0527051780000001</v>
      </c>
      <c r="GX187">
        <v>3.06</v>
      </c>
    </row>
    <row r="188" spans="1:206" x14ac:dyDescent="0.3">
      <c r="A188" s="2">
        <v>736.0009765625</v>
      </c>
      <c r="B188" s="2">
        <v>1.6317502441406251</v>
      </c>
      <c r="C188">
        <v>4.9830699999999999E-2</v>
      </c>
      <c r="D188">
        <v>0.74841899999999995</v>
      </c>
      <c r="E188">
        <v>15.7677</v>
      </c>
      <c r="F188">
        <v>15.0192</v>
      </c>
      <c r="G188">
        <v>-1.72666E-2</v>
      </c>
      <c r="H188">
        <v>-5.7300200000000003E-2</v>
      </c>
      <c r="I188">
        <v>3.26126</v>
      </c>
      <c r="J188">
        <v>3.3185600000000002</v>
      </c>
      <c r="K188">
        <v>-3.0734616999999999E-2</v>
      </c>
      <c r="L188">
        <v>-3.2578693999999998E-2</v>
      </c>
      <c r="M188">
        <v>1.0274213059999999</v>
      </c>
      <c r="N188">
        <v>1.06</v>
      </c>
      <c r="Y188">
        <v>368.00064086914063</v>
      </c>
      <c r="Z188">
        <v>1.639420654296875</v>
      </c>
      <c r="AA188">
        <v>3.6522400000000002E-3</v>
      </c>
      <c r="AB188">
        <v>5.4852699999999997E-2</v>
      </c>
      <c r="AC188">
        <v>15.0738</v>
      </c>
      <c r="AD188">
        <v>15.0189</v>
      </c>
      <c r="AE188">
        <v>-1.22145E-3</v>
      </c>
      <c r="AF188">
        <v>-3.4856599999999998E-3</v>
      </c>
      <c r="AG188">
        <v>2.8502200000000002</v>
      </c>
      <c r="AH188">
        <v>2.85371</v>
      </c>
      <c r="AI188">
        <v>-2.4220740000000002E-3</v>
      </c>
      <c r="AJ188">
        <v>-4.989472E-3</v>
      </c>
      <c r="AK188">
        <v>2.0550105279999999</v>
      </c>
      <c r="AL188">
        <v>2.06</v>
      </c>
      <c r="AW188">
        <v>736.00091552734375</v>
      </c>
      <c r="AX188">
        <v>3.6913466796875003</v>
      </c>
      <c r="AY188">
        <v>1.4763399999999999E-2</v>
      </c>
      <c r="AZ188">
        <v>0.22181899999999999</v>
      </c>
      <c r="BA188">
        <v>15.2468</v>
      </c>
      <c r="BB188">
        <v>15.024900000000001</v>
      </c>
      <c r="BC188">
        <v>-5.8741000000000002E-3</v>
      </c>
      <c r="BD188">
        <v>-1.7690000000000001E-2</v>
      </c>
      <c r="BE188">
        <v>2.9938400000000001</v>
      </c>
      <c r="BF188">
        <v>3.01153</v>
      </c>
      <c r="BG188">
        <v>-8.7310700000000005E-3</v>
      </c>
      <c r="BH188">
        <v>-2.6804385E-2</v>
      </c>
      <c r="BI188">
        <v>3.0431956150000001</v>
      </c>
      <c r="BJ188">
        <v>3.07</v>
      </c>
      <c r="BU188">
        <v>552.0009765625</v>
      </c>
      <c r="BV188">
        <v>1.2565458984375</v>
      </c>
      <c r="BW188">
        <v>1.916E-2</v>
      </c>
      <c r="BX188">
        <v>0.28803400000000001</v>
      </c>
      <c r="BY188">
        <v>15.321099999999999</v>
      </c>
      <c r="BZ188">
        <v>15.033099999999999</v>
      </c>
      <c r="CA188">
        <v>-5.6329400000000003E-3</v>
      </c>
      <c r="CB188">
        <v>-1.73046E-2</v>
      </c>
      <c r="CC188">
        <v>3.0547200000000001</v>
      </c>
      <c r="CD188">
        <v>3.0720299999999998</v>
      </c>
      <c r="CE188">
        <v>-1.3237485E-2</v>
      </c>
      <c r="CF188">
        <v>-1.4164108999999999E-2</v>
      </c>
      <c r="CG188">
        <v>1.0558358910000001</v>
      </c>
      <c r="CH188">
        <v>1.07</v>
      </c>
      <c r="CS188">
        <v>552.0009765625</v>
      </c>
      <c r="CT188">
        <v>2.0838679199218753</v>
      </c>
      <c r="CU188">
        <v>8.22436E-3</v>
      </c>
      <c r="CV188">
        <v>0.12385500000000001</v>
      </c>
      <c r="CW188">
        <v>15.183299999999999</v>
      </c>
      <c r="CX188">
        <v>15.0595</v>
      </c>
      <c r="CY188">
        <v>-2.72726E-3</v>
      </c>
      <c r="CZ188">
        <v>-9.4438300000000003E-3</v>
      </c>
      <c r="DA188">
        <v>3.4533100000000001</v>
      </c>
      <c r="DB188">
        <v>3.4627500000000002</v>
      </c>
      <c r="DC188">
        <v>-5.4423750000000002E-3</v>
      </c>
      <c r="DD188">
        <v>-1.1265716E-2</v>
      </c>
      <c r="DE188">
        <v>2.0587342839999998</v>
      </c>
      <c r="DF188">
        <v>2.0699999999999998</v>
      </c>
      <c r="DQ188">
        <v>552.0009765625</v>
      </c>
      <c r="DR188">
        <v>2.4816777343749998</v>
      </c>
      <c r="DS188">
        <v>4.1318199999999996E-3</v>
      </c>
      <c r="DT188">
        <v>6.1683599999999998E-2</v>
      </c>
      <c r="DU188">
        <v>14.990600000000001</v>
      </c>
      <c r="DV188">
        <v>14.928900000000001</v>
      </c>
      <c r="DW188">
        <v>-1.33369E-3</v>
      </c>
      <c r="DX188">
        <v>-4.7938099999999999E-3</v>
      </c>
      <c r="DY188">
        <v>3.5895999999999999</v>
      </c>
      <c r="DZ188">
        <v>3.5943900000000002</v>
      </c>
      <c r="EA188">
        <v>-2.7869940000000001E-3</v>
      </c>
      <c r="EB188">
        <v>-8.5282029999999998E-3</v>
      </c>
      <c r="EC188">
        <v>3.051471797</v>
      </c>
      <c r="ED188">
        <v>3.06</v>
      </c>
      <c r="EO188">
        <v>552.0009765625</v>
      </c>
      <c r="EP188">
        <v>1.0232089233398438</v>
      </c>
      <c r="EQ188">
        <v>9.4407699999999994E-3</v>
      </c>
      <c r="ER188">
        <v>0.14122799999999999</v>
      </c>
      <c r="ES188">
        <v>15.1006</v>
      </c>
      <c r="ET188">
        <v>14.9594</v>
      </c>
      <c r="EU188">
        <v>-2.7315099999999999E-3</v>
      </c>
      <c r="EV188">
        <v>-9.3418200000000007E-3</v>
      </c>
      <c r="EW188">
        <v>3.4106900000000002</v>
      </c>
      <c r="EX188">
        <v>3.4200300000000001</v>
      </c>
      <c r="EY188">
        <v>-6.6377789999999999E-3</v>
      </c>
      <c r="EZ188">
        <v>-7.3015570000000002E-3</v>
      </c>
      <c r="FA188">
        <v>1.092698443</v>
      </c>
      <c r="FB188">
        <v>1.1000000000000001</v>
      </c>
      <c r="FM188">
        <v>552.0009765625</v>
      </c>
      <c r="FN188">
        <v>1.9246953125000001</v>
      </c>
      <c r="FO188">
        <v>5.5022300000000003E-3</v>
      </c>
      <c r="FP188">
        <v>8.2134200000000004E-2</v>
      </c>
      <c r="FQ188">
        <v>15.009600000000001</v>
      </c>
      <c r="FR188">
        <v>14.9274</v>
      </c>
      <c r="FS188">
        <v>-1.7334500000000001E-3</v>
      </c>
      <c r="FT188">
        <v>-6.0386399999999996E-3</v>
      </c>
      <c r="FU188">
        <v>3.47756</v>
      </c>
      <c r="FV188">
        <v>3.4836</v>
      </c>
      <c r="FW188">
        <v>-3.7491569999999999E-3</v>
      </c>
      <c r="FX188">
        <v>-7.7607550000000003E-3</v>
      </c>
      <c r="FY188">
        <v>2.0622392450000002</v>
      </c>
      <c r="FZ188">
        <v>2.0699999999999998</v>
      </c>
      <c r="GK188">
        <v>552.00091552734375</v>
      </c>
      <c r="GL188">
        <v>2.5648027343750002</v>
      </c>
      <c r="GM188">
        <v>3.8530000000000001E-3</v>
      </c>
      <c r="GN188">
        <v>5.76722E-2</v>
      </c>
      <c r="GO188">
        <v>15.0258</v>
      </c>
      <c r="GP188">
        <v>14.9681</v>
      </c>
      <c r="GQ188">
        <v>-1.4674600000000001E-3</v>
      </c>
      <c r="GR188">
        <v>-5.3231099999999998E-3</v>
      </c>
      <c r="GS188">
        <v>3.6221100000000002</v>
      </c>
      <c r="GT188">
        <v>3.6274299999999999</v>
      </c>
      <c r="GU188">
        <v>-2.3769450000000001E-3</v>
      </c>
      <c r="GV188">
        <v>-7.2734510000000002E-3</v>
      </c>
      <c r="GW188">
        <v>3.052726549</v>
      </c>
      <c r="GX188">
        <v>3.06</v>
      </c>
    </row>
    <row r="189" spans="1:206" x14ac:dyDescent="0.3">
      <c r="A189" s="2">
        <v>740.0009765625</v>
      </c>
      <c r="B189" s="2">
        <v>1.6350329589843751</v>
      </c>
      <c r="C189">
        <v>5.0402700000000002E-2</v>
      </c>
      <c r="D189">
        <v>0.75701099999999999</v>
      </c>
      <c r="E189">
        <v>15.776199999999999</v>
      </c>
      <c r="F189">
        <v>15.0192</v>
      </c>
      <c r="G189">
        <v>-1.7457199999999999E-2</v>
      </c>
      <c r="H189">
        <v>-5.7932600000000001E-2</v>
      </c>
      <c r="I189">
        <v>3.2606199999999999</v>
      </c>
      <c r="J189">
        <v>3.3185600000000002</v>
      </c>
      <c r="K189">
        <v>-3.1066697000000001E-2</v>
      </c>
      <c r="L189">
        <v>-3.2930699000000001E-2</v>
      </c>
      <c r="M189">
        <v>1.027069301</v>
      </c>
      <c r="N189">
        <v>1.06</v>
      </c>
      <c r="Y189">
        <v>370.00064086914063</v>
      </c>
      <c r="Z189">
        <v>1.6505241699218751</v>
      </c>
      <c r="AA189">
        <v>3.71514E-3</v>
      </c>
      <c r="AB189">
        <v>5.5797300000000001E-2</v>
      </c>
      <c r="AC189">
        <v>15.0747</v>
      </c>
      <c r="AD189">
        <v>15.0189</v>
      </c>
      <c r="AE189">
        <v>-1.20684E-3</v>
      </c>
      <c r="AF189">
        <v>-3.4439800000000001E-3</v>
      </c>
      <c r="AG189">
        <v>2.85026</v>
      </c>
      <c r="AH189">
        <v>2.85371</v>
      </c>
      <c r="AI189">
        <v>-2.4956309999999999E-3</v>
      </c>
      <c r="AJ189">
        <v>-5.1409990000000003E-3</v>
      </c>
      <c r="AK189">
        <v>2.0548590010000001</v>
      </c>
      <c r="AL189">
        <v>2.06</v>
      </c>
      <c r="AW189">
        <v>740.00091552734375</v>
      </c>
      <c r="AX189">
        <v>3.70991748046875</v>
      </c>
      <c r="AY189">
        <v>1.50785E-2</v>
      </c>
      <c r="AZ189">
        <v>0.22655400000000001</v>
      </c>
      <c r="BA189">
        <v>15.2515</v>
      </c>
      <c r="BB189">
        <v>15.024900000000001</v>
      </c>
      <c r="BC189">
        <v>-5.9720299999999997E-3</v>
      </c>
      <c r="BD189">
        <v>-1.7985000000000001E-2</v>
      </c>
      <c r="BE189">
        <v>2.9935399999999999</v>
      </c>
      <c r="BF189">
        <v>3.01153</v>
      </c>
      <c r="BG189">
        <v>-8.9372359999999994E-3</v>
      </c>
      <c r="BH189">
        <v>-2.7437314000000001E-2</v>
      </c>
      <c r="BI189">
        <v>3.0425626860000001</v>
      </c>
      <c r="BJ189">
        <v>3.07</v>
      </c>
      <c r="BU189">
        <v>555.0009765625</v>
      </c>
      <c r="BV189">
        <v>1.261647705078125</v>
      </c>
      <c r="BW189">
        <v>1.9435000000000001E-2</v>
      </c>
      <c r="BX189">
        <v>0.29216900000000001</v>
      </c>
      <c r="BY189">
        <v>15.3253</v>
      </c>
      <c r="BZ189">
        <v>15.033099999999999</v>
      </c>
      <c r="CA189">
        <v>-5.6841599999999997E-3</v>
      </c>
      <c r="CB189">
        <v>-1.7461899999999999E-2</v>
      </c>
      <c r="CC189">
        <v>3.05457</v>
      </c>
      <c r="CD189">
        <v>3.0720299999999998</v>
      </c>
      <c r="CE189">
        <v>-1.3459469999999999E-2</v>
      </c>
      <c r="CF189">
        <v>-1.4401633E-2</v>
      </c>
      <c r="CG189">
        <v>1.055598367</v>
      </c>
      <c r="CH189">
        <v>1.07</v>
      </c>
      <c r="CS189">
        <v>555.0009765625</v>
      </c>
      <c r="CT189">
        <v>2.0947863769531252</v>
      </c>
      <c r="CU189">
        <v>8.4299900000000001E-3</v>
      </c>
      <c r="CV189">
        <v>0.12695100000000001</v>
      </c>
      <c r="CW189">
        <v>15.186400000000001</v>
      </c>
      <c r="CX189">
        <v>15.0595</v>
      </c>
      <c r="CY189">
        <v>-2.8000500000000001E-3</v>
      </c>
      <c r="CZ189">
        <v>-9.6958800000000005E-3</v>
      </c>
      <c r="DA189">
        <v>3.4530599999999998</v>
      </c>
      <c r="DB189">
        <v>3.4627500000000002</v>
      </c>
      <c r="DC189">
        <v>-5.5734030000000002E-3</v>
      </c>
      <c r="DD189">
        <v>-1.1536945E-2</v>
      </c>
      <c r="DE189">
        <v>2.0584630549999998</v>
      </c>
      <c r="DF189">
        <v>2.0699999999999998</v>
      </c>
      <c r="DQ189">
        <v>555.0009765625</v>
      </c>
      <c r="DR189">
        <v>2.4990471191406249</v>
      </c>
      <c r="DS189">
        <v>4.20551E-3</v>
      </c>
      <c r="DT189">
        <v>6.2783699999999998E-2</v>
      </c>
      <c r="DU189">
        <v>14.9917</v>
      </c>
      <c r="DV189">
        <v>14.928900000000001</v>
      </c>
      <c r="DW189">
        <v>-1.38518E-3</v>
      </c>
      <c r="DX189">
        <v>-4.9788699999999998E-3</v>
      </c>
      <c r="DY189">
        <v>3.58941</v>
      </c>
      <c r="DZ189">
        <v>3.5943900000000002</v>
      </c>
      <c r="EA189">
        <v>-2.8073820000000002E-3</v>
      </c>
      <c r="EB189">
        <v>-8.5905879999999997E-3</v>
      </c>
      <c r="EC189">
        <v>3.0514094119999999</v>
      </c>
      <c r="ED189">
        <v>3.06</v>
      </c>
      <c r="EO189">
        <v>555.0009765625</v>
      </c>
      <c r="EP189">
        <v>1.0300211181640626</v>
      </c>
      <c r="EQ189">
        <v>9.6941000000000006E-3</v>
      </c>
      <c r="ER189">
        <v>0.14501800000000001</v>
      </c>
      <c r="ES189">
        <v>15.1044</v>
      </c>
      <c r="ET189">
        <v>14.9594</v>
      </c>
      <c r="EU189">
        <v>-2.8406999999999998E-3</v>
      </c>
      <c r="EV189">
        <v>-9.7152899999999997E-3</v>
      </c>
      <c r="EW189">
        <v>3.41031</v>
      </c>
      <c r="EX189">
        <v>3.4200300000000001</v>
      </c>
      <c r="EY189">
        <v>-6.7770319999999997E-3</v>
      </c>
      <c r="EZ189">
        <v>-7.4547349999999997E-3</v>
      </c>
      <c r="FA189">
        <v>1.092545265</v>
      </c>
      <c r="FB189">
        <v>1.1000000000000001</v>
      </c>
      <c r="FM189">
        <v>555.0009765625</v>
      </c>
      <c r="FN189">
        <v>1.9378365478515625</v>
      </c>
      <c r="FO189">
        <v>5.6283100000000001E-3</v>
      </c>
      <c r="FP189">
        <v>8.4016300000000002E-2</v>
      </c>
      <c r="FQ189">
        <v>15.0115</v>
      </c>
      <c r="FR189">
        <v>14.9274</v>
      </c>
      <c r="FS189">
        <v>-1.81989E-3</v>
      </c>
      <c r="FT189">
        <v>-6.3397599999999998E-3</v>
      </c>
      <c r="FU189">
        <v>3.4772599999999998</v>
      </c>
      <c r="FV189">
        <v>3.4836</v>
      </c>
      <c r="FW189">
        <v>-3.789312E-3</v>
      </c>
      <c r="FX189">
        <v>-7.8438750000000002E-3</v>
      </c>
      <c r="FY189">
        <v>2.062156125</v>
      </c>
      <c r="FZ189">
        <v>2.0699999999999998</v>
      </c>
      <c r="GK189">
        <v>555.0009765625</v>
      </c>
      <c r="GL189">
        <v>2.5829062500000002</v>
      </c>
      <c r="GM189">
        <v>3.9058600000000001E-3</v>
      </c>
      <c r="GN189">
        <v>5.8463399999999999E-2</v>
      </c>
      <c r="GO189">
        <v>15.0266</v>
      </c>
      <c r="GP189">
        <v>14.9681</v>
      </c>
      <c r="GQ189">
        <v>-1.47229E-3</v>
      </c>
      <c r="GR189">
        <v>-5.3406499999999997E-3</v>
      </c>
      <c r="GS189">
        <v>3.62209</v>
      </c>
      <c r="GT189">
        <v>3.6274299999999999</v>
      </c>
      <c r="GU189">
        <v>-2.4245489999999998E-3</v>
      </c>
      <c r="GV189">
        <v>-7.4191190000000001E-3</v>
      </c>
      <c r="GW189">
        <v>3.0525808809999999</v>
      </c>
      <c r="GX189">
        <v>3.06</v>
      </c>
    </row>
    <row r="190" spans="1:206" x14ac:dyDescent="0.3">
      <c r="A190" s="2">
        <v>744.0009765625</v>
      </c>
      <c r="B190" s="2">
        <v>1.6381722412109376</v>
      </c>
      <c r="C190">
        <v>5.09878E-2</v>
      </c>
      <c r="D190">
        <v>0.76579699999999995</v>
      </c>
      <c r="E190">
        <v>15.785</v>
      </c>
      <c r="F190">
        <v>15.0192</v>
      </c>
      <c r="G190">
        <v>-1.7673700000000001E-2</v>
      </c>
      <c r="H190">
        <v>-5.8651300000000003E-2</v>
      </c>
      <c r="I190">
        <v>3.2599100000000001</v>
      </c>
      <c r="J190">
        <v>3.3185600000000002</v>
      </c>
      <c r="K190">
        <v>-3.1395955000000003E-2</v>
      </c>
      <c r="L190">
        <v>-3.3279713000000002E-2</v>
      </c>
      <c r="M190">
        <v>1.0267202870000001</v>
      </c>
      <c r="N190">
        <v>1.06</v>
      </c>
      <c r="Y190">
        <v>372.00064086914063</v>
      </c>
      <c r="Z190">
        <v>1.6613328857421876</v>
      </c>
      <c r="AA190">
        <v>3.7674800000000001E-3</v>
      </c>
      <c r="AB190">
        <v>5.6583399999999999E-2</v>
      </c>
      <c r="AC190">
        <v>15.0755</v>
      </c>
      <c r="AD190">
        <v>15.0189</v>
      </c>
      <c r="AE190">
        <v>-1.2245299999999999E-3</v>
      </c>
      <c r="AF190">
        <v>-3.4944500000000001E-3</v>
      </c>
      <c r="AG190">
        <v>2.8502100000000001</v>
      </c>
      <c r="AH190">
        <v>2.85371</v>
      </c>
      <c r="AI190">
        <v>-2.5310670000000001E-3</v>
      </c>
      <c r="AJ190">
        <v>-5.2139969999999997E-3</v>
      </c>
      <c r="AK190">
        <v>2.0547860029999998</v>
      </c>
      <c r="AL190">
        <v>2.06</v>
      </c>
      <c r="AW190">
        <v>744.00091552734375</v>
      </c>
      <c r="AX190">
        <v>3.7289609375000001</v>
      </c>
      <c r="AY190">
        <v>1.5364900000000001E-2</v>
      </c>
      <c r="AZ190">
        <v>0.23085700000000001</v>
      </c>
      <c r="BA190">
        <v>15.255800000000001</v>
      </c>
      <c r="BB190">
        <v>15.024900000000001</v>
      </c>
      <c r="BC190">
        <v>-6.0702899999999999E-3</v>
      </c>
      <c r="BD190">
        <v>-1.8280899999999999E-2</v>
      </c>
      <c r="BE190">
        <v>2.9932500000000002</v>
      </c>
      <c r="BF190">
        <v>3.01153</v>
      </c>
      <c r="BG190">
        <v>-9.1205850000000005E-3</v>
      </c>
      <c r="BH190">
        <v>-2.8000196000000002E-2</v>
      </c>
      <c r="BI190">
        <v>3.041999804</v>
      </c>
      <c r="BJ190">
        <v>3.07</v>
      </c>
      <c r="BU190">
        <v>558.0009765625</v>
      </c>
      <c r="BV190">
        <v>1.2670653076171876</v>
      </c>
      <c r="BW190">
        <v>1.9704599999999999E-2</v>
      </c>
      <c r="BX190">
        <v>0.29621999999999998</v>
      </c>
      <c r="BY190">
        <v>15.3293</v>
      </c>
      <c r="BZ190">
        <v>15.033099999999999</v>
      </c>
      <c r="CA190">
        <v>-5.7717599999999999E-3</v>
      </c>
      <c r="CB190">
        <v>-1.7731E-2</v>
      </c>
      <c r="CC190">
        <v>3.0543</v>
      </c>
      <c r="CD190">
        <v>3.0720299999999998</v>
      </c>
      <c r="CE190">
        <v>-1.3629709E-2</v>
      </c>
      <c r="CF190">
        <v>-1.4583788E-2</v>
      </c>
      <c r="CG190">
        <v>1.0554162119999999</v>
      </c>
      <c r="CH190">
        <v>1.07</v>
      </c>
      <c r="CS190">
        <v>558.0009765625</v>
      </c>
      <c r="CT190">
        <v>2.106486572265625</v>
      </c>
      <c r="CU190">
        <v>8.6412899999999994E-3</v>
      </c>
      <c r="CV190">
        <v>0.130133</v>
      </c>
      <c r="CW190">
        <v>15.1896</v>
      </c>
      <c r="CX190">
        <v>15.0595</v>
      </c>
      <c r="CY190">
        <v>-2.8972199999999998E-3</v>
      </c>
      <c r="CZ190">
        <v>-1.00324E-2</v>
      </c>
      <c r="DA190">
        <v>3.4527199999999998</v>
      </c>
      <c r="DB190">
        <v>3.4627500000000002</v>
      </c>
      <c r="DC190">
        <v>-5.6849960000000003E-3</v>
      </c>
      <c r="DD190">
        <v>-1.1767942E-2</v>
      </c>
      <c r="DE190">
        <v>2.0582320580000002</v>
      </c>
      <c r="DF190">
        <v>2.0699999999999998</v>
      </c>
      <c r="DQ190">
        <v>558.0009765625</v>
      </c>
      <c r="DR190">
        <v>2.516143798828125</v>
      </c>
      <c r="DS190">
        <v>4.2440300000000002E-3</v>
      </c>
      <c r="DT190">
        <v>6.3358800000000007E-2</v>
      </c>
      <c r="DU190">
        <v>14.9923</v>
      </c>
      <c r="DV190">
        <v>14.928900000000001</v>
      </c>
      <c r="DW190">
        <v>-1.4017599999999999E-3</v>
      </c>
      <c r="DX190">
        <v>-5.0384699999999998E-3</v>
      </c>
      <c r="DY190">
        <v>3.58935</v>
      </c>
      <c r="DZ190">
        <v>3.5943900000000002</v>
      </c>
      <c r="EA190">
        <v>-2.8306210000000002E-3</v>
      </c>
      <c r="EB190">
        <v>-8.6617020000000003E-3</v>
      </c>
      <c r="EC190">
        <v>3.0513382980000001</v>
      </c>
      <c r="ED190">
        <v>3.06</v>
      </c>
      <c r="EO190">
        <v>558.0009765625</v>
      </c>
      <c r="EP190">
        <v>1.036712646484375</v>
      </c>
      <c r="EQ190">
        <v>9.9170500000000002E-3</v>
      </c>
      <c r="ER190">
        <v>0.14835300000000001</v>
      </c>
      <c r="ES190">
        <v>15.107799999999999</v>
      </c>
      <c r="ET190">
        <v>14.9594</v>
      </c>
      <c r="EU190">
        <v>-2.9219200000000002E-3</v>
      </c>
      <c r="EV190">
        <v>-9.9930499999999998E-3</v>
      </c>
      <c r="EW190">
        <v>3.4100299999999999</v>
      </c>
      <c r="EX190">
        <v>3.4200300000000001</v>
      </c>
      <c r="EY190">
        <v>-6.9190199999999997E-3</v>
      </c>
      <c r="EZ190">
        <v>-7.6109230000000003E-3</v>
      </c>
      <c r="FA190">
        <v>1.092389077</v>
      </c>
      <c r="FB190">
        <v>1.1000000000000001</v>
      </c>
      <c r="FM190">
        <v>558.0009765625</v>
      </c>
      <c r="FN190">
        <v>1.9508212890625001</v>
      </c>
      <c r="FO190">
        <v>5.7872699999999997E-3</v>
      </c>
      <c r="FP190">
        <v>8.6389199999999999E-2</v>
      </c>
      <c r="FQ190">
        <v>15.0138</v>
      </c>
      <c r="FR190">
        <v>14.9274</v>
      </c>
      <c r="FS190">
        <v>-1.88047E-3</v>
      </c>
      <c r="FT190">
        <v>-6.5507999999999999E-3</v>
      </c>
      <c r="FU190">
        <v>3.4770500000000002</v>
      </c>
      <c r="FV190">
        <v>3.4836</v>
      </c>
      <c r="FW190">
        <v>-3.8817650000000001E-3</v>
      </c>
      <c r="FX190">
        <v>-8.0352549999999998E-3</v>
      </c>
      <c r="FY190">
        <v>2.061964745</v>
      </c>
      <c r="FZ190">
        <v>2.0699999999999998</v>
      </c>
      <c r="GK190">
        <v>558.0009765625</v>
      </c>
      <c r="GL190">
        <v>2.6010905761718752</v>
      </c>
      <c r="GM190">
        <v>3.9708699999999996E-3</v>
      </c>
      <c r="GN190">
        <v>5.94364E-2</v>
      </c>
      <c r="GO190">
        <v>15.0276</v>
      </c>
      <c r="GP190">
        <v>14.9681</v>
      </c>
      <c r="GQ190">
        <v>-1.54846E-3</v>
      </c>
      <c r="GR190">
        <v>-5.6169499999999999E-3</v>
      </c>
      <c r="GS190">
        <v>3.62182</v>
      </c>
      <c r="GT190">
        <v>3.6274299999999999</v>
      </c>
      <c r="GU190">
        <v>-2.4165689999999999E-3</v>
      </c>
      <c r="GV190">
        <v>-7.3947020000000004E-3</v>
      </c>
      <c r="GW190">
        <v>3.052605298</v>
      </c>
      <c r="GX190">
        <v>3.06</v>
      </c>
    </row>
    <row r="191" spans="1:206" x14ac:dyDescent="0.3">
      <c r="A191" s="2">
        <v>748.0009765625</v>
      </c>
      <c r="B191" s="2">
        <v>1.6411405029296875</v>
      </c>
      <c r="C191">
        <v>5.1565300000000001E-2</v>
      </c>
      <c r="D191">
        <v>0.77447100000000002</v>
      </c>
      <c r="E191">
        <v>15.793699999999999</v>
      </c>
      <c r="F191">
        <v>15.0192</v>
      </c>
      <c r="G191">
        <v>-1.7877899999999999E-2</v>
      </c>
      <c r="H191">
        <v>-5.9328699999999998E-2</v>
      </c>
      <c r="I191">
        <v>3.2592300000000001</v>
      </c>
      <c r="J191">
        <v>3.3185600000000002</v>
      </c>
      <c r="K191">
        <v>-3.1727537E-2</v>
      </c>
      <c r="L191">
        <v>-3.3631188999999999E-2</v>
      </c>
      <c r="M191">
        <v>1.026368811</v>
      </c>
      <c r="N191">
        <v>1.06</v>
      </c>
      <c r="Y191">
        <v>374.00064086914063</v>
      </c>
      <c r="Z191">
        <v>1.6718509521484375</v>
      </c>
      <c r="AA191">
        <v>3.8333199999999999E-3</v>
      </c>
      <c r="AB191">
        <v>5.75723E-2</v>
      </c>
      <c r="AC191">
        <v>15.076499999999999</v>
      </c>
      <c r="AD191">
        <v>15.0189</v>
      </c>
      <c r="AE191">
        <v>-1.2794799999999999E-3</v>
      </c>
      <c r="AF191">
        <v>-3.65125E-3</v>
      </c>
      <c r="AG191">
        <v>2.85005</v>
      </c>
      <c r="AH191">
        <v>2.85371</v>
      </c>
      <c r="AI191">
        <v>-2.5412339999999999E-3</v>
      </c>
      <c r="AJ191">
        <v>-5.2349409999999999E-3</v>
      </c>
      <c r="AK191">
        <v>2.0547650590000002</v>
      </c>
      <c r="AL191">
        <v>2.06</v>
      </c>
      <c r="AW191">
        <v>748.00091552734375</v>
      </c>
      <c r="AX191">
        <v>3.7475974121093749</v>
      </c>
      <c r="AY191">
        <v>1.56594E-2</v>
      </c>
      <c r="AZ191">
        <v>0.23528199999999999</v>
      </c>
      <c r="BA191">
        <v>15.260199999999999</v>
      </c>
      <c r="BB191">
        <v>15.024900000000001</v>
      </c>
      <c r="BC191">
        <v>-6.2028200000000004E-3</v>
      </c>
      <c r="BD191">
        <v>-1.8679999999999999E-2</v>
      </c>
      <c r="BE191">
        <v>2.9928499999999998</v>
      </c>
      <c r="BF191">
        <v>3.01153</v>
      </c>
      <c r="BG191">
        <v>-9.2738920000000006E-3</v>
      </c>
      <c r="BH191">
        <v>-2.8470848999999999E-2</v>
      </c>
      <c r="BI191">
        <v>3.0415291510000002</v>
      </c>
      <c r="BJ191">
        <v>3.07</v>
      </c>
      <c r="BU191">
        <v>561.0009765625</v>
      </c>
      <c r="BV191">
        <v>1.2724302978515625</v>
      </c>
      <c r="BW191">
        <v>1.9971800000000001E-2</v>
      </c>
      <c r="BX191">
        <v>0.300238</v>
      </c>
      <c r="BY191">
        <v>15.333299999999999</v>
      </c>
      <c r="BZ191">
        <v>15.033099999999999</v>
      </c>
      <c r="CA191">
        <v>-5.8563499999999998E-3</v>
      </c>
      <c r="CB191">
        <v>-1.7990900000000001E-2</v>
      </c>
      <c r="CC191">
        <v>3.0540400000000001</v>
      </c>
      <c r="CD191">
        <v>3.0720299999999998</v>
      </c>
      <c r="CE191">
        <v>-1.3803072E-2</v>
      </c>
      <c r="CF191">
        <v>-1.4769288E-2</v>
      </c>
      <c r="CG191">
        <v>1.055230712</v>
      </c>
      <c r="CH191">
        <v>1.07</v>
      </c>
      <c r="CS191">
        <v>561.0009765625</v>
      </c>
      <c r="CT191">
        <v>2.1176831054687502</v>
      </c>
      <c r="CU191">
        <v>8.8480099999999999E-3</v>
      </c>
      <c r="CV191">
        <v>0.133246</v>
      </c>
      <c r="CW191">
        <v>15.1927</v>
      </c>
      <c r="CX191">
        <v>15.0595</v>
      </c>
      <c r="CY191">
        <v>-2.9710299999999999E-3</v>
      </c>
      <c r="CZ191">
        <v>-1.0288E-2</v>
      </c>
      <c r="DA191">
        <v>3.4524699999999999</v>
      </c>
      <c r="DB191">
        <v>3.4627500000000002</v>
      </c>
      <c r="DC191">
        <v>-5.8158960000000001E-3</v>
      </c>
      <c r="DD191">
        <v>-1.2038904E-2</v>
      </c>
      <c r="DE191">
        <v>2.0579610960000001</v>
      </c>
      <c r="DF191">
        <v>2.0699999999999998</v>
      </c>
      <c r="DQ191">
        <v>561.0009765625</v>
      </c>
      <c r="DR191">
        <v>2.5331325683593748</v>
      </c>
      <c r="DS191">
        <v>4.30934E-3</v>
      </c>
      <c r="DT191">
        <v>6.4333699999999994E-2</v>
      </c>
      <c r="DU191">
        <v>14.9933</v>
      </c>
      <c r="DV191">
        <v>14.928900000000001</v>
      </c>
      <c r="DW191">
        <v>-1.43034E-3</v>
      </c>
      <c r="DX191">
        <v>-5.1412000000000003E-3</v>
      </c>
      <c r="DY191">
        <v>3.5892499999999998</v>
      </c>
      <c r="DZ191">
        <v>3.5943900000000002</v>
      </c>
      <c r="EA191">
        <v>-2.8693490000000002E-3</v>
      </c>
      <c r="EB191">
        <v>-8.7802079999999994E-3</v>
      </c>
      <c r="EC191">
        <v>3.0512197919999999</v>
      </c>
      <c r="ED191">
        <v>3.06</v>
      </c>
      <c r="EO191">
        <v>561.0009765625</v>
      </c>
      <c r="EP191">
        <v>1.04336962890625</v>
      </c>
      <c r="EQ191">
        <v>1.01511E-2</v>
      </c>
      <c r="ER191">
        <v>0.15185399999999999</v>
      </c>
      <c r="ES191">
        <v>15.1113</v>
      </c>
      <c r="ET191">
        <v>14.9594</v>
      </c>
      <c r="EU191">
        <v>-3.00359E-3</v>
      </c>
      <c r="EV191">
        <v>-1.0272399999999999E-2</v>
      </c>
      <c r="EW191">
        <v>3.4097599999999999</v>
      </c>
      <c r="EX191">
        <v>3.4200300000000001</v>
      </c>
      <c r="EY191">
        <v>-7.0704139999999997E-3</v>
      </c>
      <c r="EZ191">
        <v>-7.7774560000000003E-3</v>
      </c>
      <c r="FA191">
        <v>1.092222544</v>
      </c>
      <c r="FB191">
        <v>1.1000000000000001</v>
      </c>
      <c r="FM191">
        <v>561.0009765625</v>
      </c>
      <c r="FN191">
        <v>1.9635892333984375</v>
      </c>
      <c r="FO191">
        <v>5.9502599999999998E-3</v>
      </c>
      <c r="FP191">
        <v>8.8822200000000004E-2</v>
      </c>
      <c r="FQ191">
        <v>15.016299999999999</v>
      </c>
      <c r="FR191">
        <v>14.9274</v>
      </c>
      <c r="FS191">
        <v>-1.93714E-3</v>
      </c>
      <c r="FT191">
        <v>-6.7482000000000002E-3</v>
      </c>
      <c r="FU191">
        <v>3.4768500000000002</v>
      </c>
      <c r="FV191">
        <v>3.4836</v>
      </c>
      <c r="FW191">
        <v>-3.990314E-3</v>
      </c>
      <c r="FX191">
        <v>-8.2599509999999998E-3</v>
      </c>
      <c r="FY191">
        <v>2.061740049</v>
      </c>
      <c r="FZ191">
        <v>2.0699999999999998</v>
      </c>
      <c r="GK191">
        <v>561.0009765625</v>
      </c>
      <c r="GL191">
        <v>2.6193906249999999</v>
      </c>
      <c r="GM191">
        <v>4.02762E-3</v>
      </c>
      <c r="GN191">
        <v>6.0285999999999999E-2</v>
      </c>
      <c r="GO191">
        <v>15.0284</v>
      </c>
      <c r="GP191">
        <v>14.9681</v>
      </c>
      <c r="GQ191">
        <v>-1.5173400000000001E-3</v>
      </c>
      <c r="GR191">
        <v>-5.5040499999999999E-3</v>
      </c>
      <c r="GS191">
        <v>3.6219299999999999</v>
      </c>
      <c r="GT191">
        <v>3.6274299999999999</v>
      </c>
      <c r="GU191">
        <v>-2.4999689999999999E-3</v>
      </c>
      <c r="GV191">
        <v>-7.6499039999999999E-3</v>
      </c>
      <c r="GW191">
        <v>3.0523500960000001</v>
      </c>
      <c r="GX191">
        <v>3.06</v>
      </c>
    </row>
    <row r="192" spans="1:206" x14ac:dyDescent="0.3">
      <c r="A192" s="2">
        <v>752.0009765625</v>
      </c>
      <c r="B192" s="2">
        <v>1.6441789550781249</v>
      </c>
      <c r="C192">
        <v>5.21591E-2</v>
      </c>
      <c r="D192">
        <v>0.78339000000000003</v>
      </c>
      <c r="E192">
        <v>15.8026</v>
      </c>
      <c r="F192">
        <v>15.0192</v>
      </c>
      <c r="G192">
        <v>-1.8101200000000001E-2</v>
      </c>
      <c r="H192">
        <v>-6.0069999999999998E-2</v>
      </c>
      <c r="I192">
        <v>3.2584900000000001</v>
      </c>
      <c r="J192">
        <v>3.3185600000000002</v>
      </c>
      <c r="K192">
        <v>-3.2053096000000003E-2</v>
      </c>
      <c r="L192">
        <v>-3.3976281999999997E-2</v>
      </c>
      <c r="M192">
        <v>1.026023718</v>
      </c>
      <c r="N192">
        <v>1.06</v>
      </c>
      <c r="Y192">
        <v>376.00067138671875</v>
      </c>
      <c r="Z192">
        <v>1.6825281982421876</v>
      </c>
      <c r="AA192">
        <v>3.8962200000000002E-3</v>
      </c>
      <c r="AB192">
        <v>5.8517E-2</v>
      </c>
      <c r="AC192">
        <v>15.077400000000001</v>
      </c>
      <c r="AD192">
        <v>15.0189</v>
      </c>
      <c r="AE192">
        <v>-1.2622099999999999E-3</v>
      </c>
      <c r="AF192">
        <v>-3.6019799999999999E-3</v>
      </c>
      <c r="AG192">
        <v>2.8500999999999999</v>
      </c>
      <c r="AH192">
        <v>2.85371</v>
      </c>
      <c r="AI192">
        <v>-2.618272E-3</v>
      </c>
      <c r="AJ192">
        <v>-5.3936390000000004E-3</v>
      </c>
      <c r="AK192">
        <v>2.0546063609999998</v>
      </c>
      <c r="AL192">
        <v>2.06</v>
      </c>
      <c r="AW192">
        <v>752.00091552734375</v>
      </c>
      <c r="AX192">
        <v>3.766039306640625</v>
      </c>
      <c r="AY192">
        <v>1.59498E-2</v>
      </c>
      <c r="AZ192">
        <v>0.239645</v>
      </c>
      <c r="BA192">
        <v>15.2646</v>
      </c>
      <c r="BB192">
        <v>15.024900000000001</v>
      </c>
      <c r="BC192">
        <v>-6.2619499999999996E-3</v>
      </c>
      <c r="BD192">
        <v>-1.8858E-2</v>
      </c>
      <c r="BE192">
        <v>2.9926699999999999</v>
      </c>
      <c r="BF192">
        <v>3.01153</v>
      </c>
      <c r="BG192">
        <v>-9.4998960000000007E-3</v>
      </c>
      <c r="BH192">
        <v>-2.9164679999999998E-2</v>
      </c>
      <c r="BI192">
        <v>3.0408353199999998</v>
      </c>
      <c r="BJ192">
        <v>3.07</v>
      </c>
      <c r="BU192">
        <v>564.0009765625</v>
      </c>
      <c r="BV192">
        <v>1.2778199462890625</v>
      </c>
      <c r="BW192">
        <v>2.0228099999999999E-2</v>
      </c>
      <c r="BX192">
        <v>0.30409199999999997</v>
      </c>
      <c r="BY192">
        <v>15.337199999999999</v>
      </c>
      <c r="BZ192">
        <v>15.033099999999999</v>
      </c>
      <c r="CA192">
        <v>-5.9529099999999996E-3</v>
      </c>
      <c r="CB192">
        <v>-1.8287500000000002E-2</v>
      </c>
      <c r="CC192">
        <v>3.0537399999999999</v>
      </c>
      <c r="CD192">
        <v>3.0720299999999998</v>
      </c>
      <c r="CE192">
        <v>-1.3956987000000001E-2</v>
      </c>
      <c r="CF192">
        <v>-1.4933976E-2</v>
      </c>
      <c r="CG192">
        <v>1.055066024</v>
      </c>
      <c r="CH192">
        <v>1.07</v>
      </c>
      <c r="CS192">
        <v>564.0009765625</v>
      </c>
      <c r="CT192">
        <v>2.1290366210937499</v>
      </c>
      <c r="CU192">
        <v>9.0619900000000007E-3</v>
      </c>
      <c r="CV192">
        <v>0.13646900000000001</v>
      </c>
      <c r="CW192">
        <v>15.1959</v>
      </c>
      <c r="CX192">
        <v>15.0595</v>
      </c>
      <c r="CY192">
        <v>-3.0488199999999998E-3</v>
      </c>
      <c r="CZ192">
        <v>-1.05573E-2</v>
      </c>
      <c r="DA192">
        <v>3.4521999999999999</v>
      </c>
      <c r="DB192">
        <v>3.4627500000000002</v>
      </c>
      <c r="DC192">
        <v>-5.9475140000000001E-3</v>
      </c>
      <c r="DD192">
        <v>-1.2311355E-2</v>
      </c>
      <c r="DE192">
        <v>2.0576886449999998</v>
      </c>
      <c r="DF192">
        <v>2.0699999999999998</v>
      </c>
      <c r="DQ192">
        <v>564.0009765625</v>
      </c>
      <c r="DR192">
        <v>2.55044970703125</v>
      </c>
      <c r="DS192">
        <v>4.3609E-3</v>
      </c>
      <c r="DT192">
        <v>6.5103499999999995E-2</v>
      </c>
      <c r="DU192">
        <v>14.994</v>
      </c>
      <c r="DV192">
        <v>14.928900000000001</v>
      </c>
      <c r="DW192">
        <v>-1.4368199999999999E-3</v>
      </c>
      <c r="DX192">
        <v>-5.1644799999999999E-3</v>
      </c>
      <c r="DY192">
        <v>3.5892300000000001</v>
      </c>
      <c r="DZ192">
        <v>3.5943900000000002</v>
      </c>
      <c r="EA192">
        <v>-2.910344E-3</v>
      </c>
      <c r="EB192">
        <v>-8.9056529999999995E-3</v>
      </c>
      <c r="EC192">
        <v>3.0510943469999998</v>
      </c>
      <c r="ED192">
        <v>3.06</v>
      </c>
      <c r="EO192">
        <v>564.0009765625</v>
      </c>
      <c r="EP192">
        <v>1.0501320800781251</v>
      </c>
      <c r="EQ192">
        <v>1.03987E-2</v>
      </c>
      <c r="ER192">
        <v>0.155559</v>
      </c>
      <c r="ES192">
        <v>15.115</v>
      </c>
      <c r="ET192">
        <v>14.9594</v>
      </c>
      <c r="EU192">
        <v>-3.0658299999999999E-3</v>
      </c>
      <c r="EV192">
        <v>-1.04852E-2</v>
      </c>
      <c r="EW192">
        <v>3.4095399999999998</v>
      </c>
      <c r="EX192">
        <v>3.4200300000000001</v>
      </c>
      <c r="EY192">
        <v>-7.2494209999999998E-3</v>
      </c>
      <c r="EZ192">
        <v>-7.9743629999999999E-3</v>
      </c>
      <c r="FA192">
        <v>1.0920256370000001</v>
      </c>
      <c r="FB192">
        <v>1.1000000000000001</v>
      </c>
      <c r="FM192">
        <v>564.0009765625</v>
      </c>
      <c r="FN192">
        <v>1.9759113769531251</v>
      </c>
      <c r="FO192">
        <v>6.0896400000000003E-3</v>
      </c>
      <c r="FP192">
        <v>9.0902899999999995E-2</v>
      </c>
      <c r="FQ192">
        <v>15.0184</v>
      </c>
      <c r="FR192">
        <v>14.9274</v>
      </c>
      <c r="FS192">
        <v>-2.0146299999999999E-3</v>
      </c>
      <c r="FT192">
        <v>-7.0181699999999998E-3</v>
      </c>
      <c r="FU192">
        <v>3.4765799999999998</v>
      </c>
      <c r="FV192">
        <v>3.4836</v>
      </c>
      <c r="FW192">
        <v>-4.0522429999999996E-3</v>
      </c>
      <c r="FX192">
        <v>-8.3881430000000007E-3</v>
      </c>
      <c r="FY192">
        <v>2.0616118569999999</v>
      </c>
      <c r="FZ192">
        <v>2.0699999999999998</v>
      </c>
      <c r="GK192">
        <v>564.0009765625</v>
      </c>
      <c r="GL192">
        <v>2.637477294921875</v>
      </c>
      <c r="GM192">
        <v>4.1120100000000001E-3</v>
      </c>
      <c r="GN192">
        <v>6.1549100000000002E-2</v>
      </c>
      <c r="GO192">
        <v>15.0297</v>
      </c>
      <c r="GP192">
        <v>14.9681</v>
      </c>
      <c r="GQ192">
        <v>-1.5216100000000001E-3</v>
      </c>
      <c r="GR192">
        <v>-5.5195499999999998E-3</v>
      </c>
      <c r="GS192">
        <v>3.6219100000000002</v>
      </c>
      <c r="GT192">
        <v>3.6274299999999999</v>
      </c>
      <c r="GU192">
        <v>-2.5807400000000002E-3</v>
      </c>
      <c r="GV192">
        <v>-7.897065E-3</v>
      </c>
      <c r="GW192">
        <v>3.0521029350000002</v>
      </c>
      <c r="GX192">
        <v>3.06</v>
      </c>
    </row>
    <row r="193" spans="1:206" x14ac:dyDescent="0.3">
      <c r="A193" s="2">
        <v>756.0009765625</v>
      </c>
      <c r="B193" s="2">
        <v>1.6468857421875001</v>
      </c>
      <c r="C193">
        <v>5.2735700000000003E-2</v>
      </c>
      <c r="D193">
        <v>0.79205000000000003</v>
      </c>
      <c r="E193">
        <v>15.811299999999999</v>
      </c>
      <c r="F193">
        <v>15.0192</v>
      </c>
      <c r="G193">
        <v>-1.83258E-2</v>
      </c>
      <c r="H193">
        <v>-6.0815300000000003E-2</v>
      </c>
      <c r="I193">
        <v>3.2577400000000001</v>
      </c>
      <c r="J193">
        <v>3.3185600000000002</v>
      </c>
      <c r="K193">
        <v>-3.236298E-2</v>
      </c>
      <c r="L193">
        <v>-3.4304758999999997E-2</v>
      </c>
      <c r="M193">
        <v>1.025695241</v>
      </c>
      <c r="N193">
        <v>1.06</v>
      </c>
      <c r="Y193">
        <v>378.00067138671875</v>
      </c>
      <c r="Z193">
        <v>1.6934680175781249</v>
      </c>
      <c r="AA193">
        <v>3.9472400000000003E-3</v>
      </c>
      <c r="AB193">
        <v>5.9283200000000001E-2</v>
      </c>
      <c r="AC193">
        <v>15.078200000000001</v>
      </c>
      <c r="AD193">
        <v>15.0189</v>
      </c>
      <c r="AE193">
        <v>-1.2706E-3</v>
      </c>
      <c r="AF193">
        <v>-3.62591E-3</v>
      </c>
      <c r="AG193">
        <v>2.8500800000000002</v>
      </c>
      <c r="AH193">
        <v>2.85371</v>
      </c>
      <c r="AI193">
        <v>-2.6641910000000002E-3</v>
      </c>
      <c r="AJ193">
        <v>-5.4882330000000003E-3</v>
      </c>
      <c r="AK193">
        <v>2.0545117670000002</v>
      </c>
      <c r="AL193">
        <v>2.06</v>
      </c>
      <c r="AW193">
        <v>756.00091552734375</v>
      </c>
      <c r="AX193">
        <v>3.7844475097656249</v>
      </c>
      <c r="AY193">
        <v>1.62624E-2</v>
      </c>
      <c r="AZ193">
        <v>0.244342</v>
      </c>
      <c r="BA193">
        <v>15.269299999999999</v>
      </c>
      <c r="BB193">
        <v>15.024900000000001</v>
      </c>
      <c r="BC193">
        <v>-6.41948E-3</v>
      </c>
      <c r="BD193">
        <v>-1.9332499999999999E-2</v>
      </c>
      <c r="BE193">
        <v>2.9922</v>
      </c>
      <c r="BF193">
        <v>3.01153</v>
      </c>
      <c r="BG193">
        <v>-9.6492439999999995E-3</v>
      </c>
      <c r="BH193">
        <v>-2.9623178E-2</v>
      </c>
      <c r="BI193">
        <v>3.0403768219999998</v>
      </c>
      <c r="BJ193">
        <v>3.07</v>
      </c>
      <c r="BU193">
        <v>567.0009765625</v>
      </c>
      <c r="BV193">
        <v>1.2831192626953125</v>
      </c>
      <c r="BW193">
        <v>2.0507500000000001E-2</v>
      </c>
      <c r="BX193">
        <v>0.30829200000000001</v>
      </c>
      <c r="BY193">
        <v>15.3414</v>
      </c>
      <c r="BZ193">
        <v>15.033099999999999</v>
      </c>
      <c r="CA193">
        <v>-6.04339E-3</v>
      </c>
      <c r="CB193">
        <v>-1.8565499999999999E-2</v>
      </c>
      <c r="CC193">
        <v>3.0534599999999998</v>
      </c>
      <c r="CD193">
        <v>3.0720299999999998</v>
      </c>
      <c r="CE193">
        <v>-1.413654E-2</v>
      </c>
      <c r="CF193">
        <v>-1.5126097999999999E-2</v>
      </c>
      <c r="CG193">
        <v>1.054873902</v>
      </c>
      <c r="CH193">
        <v>1.07</v>
      </c>
      <c r="CS193">
        <v>567.0009765625</v>
      </c>
      <c r="CT193">
        <v>2.1399479980468752</v>
      </c>
      <c r="CU193">
        <v>9.2795699999999991E-3</v>
      </c>
      <c r="CV193">
        <v>0.13974600000000001</v>
      </c>
      <c r="CW193">
        <v>15.199199999999999</v>
      </c>
      <c r="CX193">
        <v>15.0595</v>
      </c>
      <c r="CY193">
        <v>-3.0837600000000001E-3</v>
      </c>
      <c r="CZ193">
        <v>-1.06783E-2</v>
      </c>
      <c r="DA193">
        <v>3.45208</v>
      </c>
      <c r="DB193">
        <v>3.4627500000000002</v>
      </c>
      <c r="DC193">
        <v>-6.1287920000000001E-3</v>
      </c>
      <c r="DD193">
        <v>-1.2686599999999999E-2</v>
      </c>
      <c r="DE193">
        <v>2.0573134</v>
      </c>
      <c r="DF193">
        <v>2.0699999999999998</v>
      </c>
      <c r="DQ193">
        <v>567.0009765625</v>
      </c>
      <c r="DR193">
        <v>2.567982177734375</v>
      </c>
      <c r="DS193">
        <v>4.4327699999999999E-3</v>
      </c>
      <c r="DT193">
        <v>6.6176399999999996E-2</v>
      </c>
      <c r="DU193">
        <v>14.995100000000001</v>
      </c>
      <c r="DV193">
        <v>14.928900000000001</v>
      </c>
      <c r="DW193">
        <v>-1.4830900000000001E-3</v>
      </c>
      <c r="DX193">
        <v>-5.3308000000000001E-3</v>
      </c>
      <c r="DY193">
        <v>3.5890599999999999</v>
      </c>
      <c r="DZ193">
        <v>3.5943900000000002</v>
      </c>
      <c r="EA193">
        <v>-2.9362630000000002E-3</v>
      </c>
      <c r="EB193">
        <v>-8.9849649999999993E-3</v>
      </c>
      <c r="EC193">
        <v>3.0510150349999998</v>
      </c>
      <c r="ED193">
        <v>3.06</v>
      </c>
      <c r="EO193">
        <v>567.0009765625</v>
      </c>
      <c r="EP193">
        <v>1.05674658203125</v>
      </c>
      <c r="EQ193">
        <v>1.06444E-2</v>
      </c>
      <c r="ER193">
        <v>0.15923399999999999</v>
      </c>
      <c r="ES193">
        <v>15.118600000000001</v>
      </c>
      <c r="ET193">
        <v>14.9594</v>
      </c>
      <c r="EU193">
        <v>-3.1561200000000001E-3</v>
      </c>
      <c r="EV193">
        <v>-1.0794E-2</v>
      </c>
      <c r="EW193">
        <v>3.40923</v>
      </c>
      <c r="EX193">
        <v>3.4200300000000001</v>
      </c>
      <c r="EY193">
        <v>-7.395563E-3</v>
      </c>
      <c r="EZ193">
        <v>-8.1351189999999997E-3</v>
      </c>
      <c r="FA193">
        <v>1.091864881</v>
      </c>
      <c r="FB193">
        <v>1.1000000000000001</v>
      </c>
      <c r="FM193">
        <v>567.0009765625</v>
      </c>
      <c r="FN193">
        <v>1.988464599609375</v>
      </c>
      <c r="FO193">
        <v>6.2261299999999999E-3</v>
      </c>
      <c r="FP193">
        <v>9.2940200000000001E-2</v>
      </c>
      <c r="FQ193">
        <v>15.0204</v>
      </c>
      <c r="FR193">
        <v>14.9274</v>
      </c>
      <c r="FS193">
        <v>-2.0390400000000002E-3</v>
      </c>
      <c r="FT193">
        <v>-7.1031999999999996E-3</v>
      </c>
      <c r="FU193">
        <v>3.4764900000000001</v>
      </c>
      <c r="FV193">
        <v>3.4836</v>
      </c>
      <c r="FW193">
        <v>-4.1590760000000003E-3</v>
      </c>
      <c r="FX193">
        <v>-8.6092870000000002E-3</v>
      </c>
      <c r="FY193">
        <v>2.0613907130000002</v>
      </c>
      <c r="FZ193">
        <v>2.0699999999999998</v>
      </c>
      <c r="GK193">
        <v>567.0009765625</v>
      </c>
      <c r="GL193">
        <v>2.6555910644531249</v>
      </c>
      <c r="GM193">
        <v>4.16315E-3</v>
      </c>
      <c r="GN193">
        <v>6.2314599999999998E-2</v>
      </c>
      <c r="GO193">
        <v>15.0304</v>
      </c>
      <c r="GP193">
        <v>14.9681</v>
      </c>
      <c r="GQ193">
        <v>-1.61122E-3</v>
      </c>
      <c r="GR193">
        <v>-5.8445900000000002E-3</v>
      </c>
      <c r="GS193">
        <v>3.6215899999999999</v>
      </c>
      <c r="GT193">
        <v>3.6274299999999999</v>
      </c>
      <c r="GU193">
        <v>-2.5390650000000001E-3</v>
      </c>
      <c r="GV193">
        <v>-7.7695400000000001E-3</v>
      </c>
      <c r="GW193">
        <v>3.0522304600000001</v>
      </c>
      <c r="GX193">
        <v>3.06</v>
      </c>
    </row>
    <row r="194" spans="1:206" x14ac:dyDescent="0.3">
      <c r="A194" s="2">
        <v>760.0009765625</v>
      </c>
      <c r="B194" s="2">
        <v>1.6498125000000001</v>
      </c>
      <c r="C194">
        <v>5.3324299999999998E-2</v>
      </c>
      <c r="D194">
        <v>0.80088999999999999</v>
      </c>
      <c r="E194">
        <v>15.8201</v>
      </c>
      <c r="F194">
        <v>15.0192</v>
      </c>
      <c r="G194">
        <v>-1.8550899999999999E-2</v>
      </c>
      <c r="H194">
        <v>-6.15623E-2</v>
      </c>
      <c r="I194">
        <v>3.2569900000000001</v>
      </c>
      <c r="J194">
        <v>3.3185600000000002</v>
      </c>
      <c r="K194">
        <v>-3.2678535000000002E-2</v>
      </c>
      <c r="L194">
        <v>-3.4639246999999998E-2</v>
      </c>
      <c r="M194">
        <v>1.025360753</v>
      </c>
      <c r="N194">
        <v>1.06</v>
      </c>
      <c r="Y194">
        <v>380.00067138671875</v>
      </c>
      <c r="Z194">
        <v>1.7040388183593751</v>
      </c>
      <c r="AA194">
        <v>4.0033600000000001E-3</v>
      </c>
      <c r="AB194">
        <v>6.0126100000000002E-2</v>
      </c>
      <c r="AC194">
        <v>15.079000000000001</v>
      </c>
      <c r="AD194">
        <v>15.0189</v>
      </c>
      <c r="AE194">
        <v>-1.2879E-3</v>
      </c>
      <c r="AF194">
        <v>-3.6752899999999999E-3</v>
      </c>
      <c r="AG194">
        <v>2.8500299999999998</v>
      </c>
      <c r="AH194">
        <v>2.85371</v>
      </c>
      <c r="AI194">
        <v>-2.6996070000000001E-3</v>
      </c>
      <c r="AJ194">
        <v>-5.5611910000000001E-3</v>
      </c>
      <c r="AK194">
        <v>2.0544388090000001</v>
      </c>
      <c r="AL194">
        <v>2.06</v>
      </c>
      <c r="AW194">
        <v>760.00091552734375</v>
      </c>
      <c r="AX194">
        <v>3.8032451171875001</v>
      </c>
      <c r="AY194">
        <v>1.6555299999999998E-2</v>
      </c>
      <c r="AZ194">
        <v>0.24874199999999999</v>
      </c>
      <c r="BA194">
        <v>15.2737</v>
      </c>
      <c r="BB194">
        <v>15.024900000000001</v>
      </c>
      <c r="BC194">
        <v>-6.5313200000000002E-3</v>
      </c>
      <c r="BD194">
        <v>-1.9669300000000001E-2</v>
      </c>
      <c r="BE194">
        <v>2.99186</v>
      </c>
      <c r="BF194">
        <v>3.01153</v>
      </c>
      <c r="BG194">
        <v>-9.822028E-3</v>
      </c>
      <c r="BH194">
        <v>-3.0153626999999999E-2</v>
      </c>
      <c r="BI194">
        <v>3.039846373</v>
      </c>
      <c r="BJ194">
        <v>3.07</v>
      </c>
      <c r="BU194">
        <v>570.0009765625</v>
      </c>
      <c r="BV194">
        <v>1.2886656494140625</v>
      </c>
      <c r="BW194">
        <v>2.0777199999999999E-2</v>
      </c>
      <c r="BX194">
        <v>0.31234600000000001</v>
      </c>
      <c r="BY194">
        <v>15.3454</v>
      </c>
      <c r="BZ194">
        <v>15.033099999999999</v>
      </c>
      <c r="CA194">
        <v>-6.1029600000000002E-3</v>
      </c>
      <c r="CB194">
        <v>-1.8748500000000001E-2</v>
      </c>
      <c r="CC194">
        <v>3.05328</v>
      </c>
      <c r="CD194">
        <v>3.0720299999999998</v>
      </c>
      <c r="CE194">
        <v>-1.4335415000000001E-2</v>
      </c>
      <c r="CF194">
        <v>-1.5338894E-2</v>
      </c>
      <c r="CG194">
        <v>1.054661106</v>
      </c>
      <c r="CH194">
        <v>1.07</v>
      </c>
      <c r="CS194">
        <v>569.99884033203125</v>
      </c>
      <c r="CT194">
        <v>2.1510949707031251</v>
      </c>
      <c r="CU194">
        <v>9.4934300000000006E-3</v>
      </c>
      <c r="CV194">
        <v>0.14296600000000001</v>
      </c>
      <c r="CW194">
        <v>15.202400000000001</v>
      </c>
      <c r="CX194">
        <v>15.0595</v>
      </c>
      <c r="CY194">
        <v>-3.1790099999999999E-3</v>
      </c>
      <c r="CZ194">
        <v>-1.10081E-2</v>
      </c>
      <c r="DA194">
        <v>3.4517500000000001</v>
      </c>
      <c r="DB194">
        <v>3.4627500000000002</v>
      </c>
      <c r="DC194">
        <v>-6.2429979999999996E-3</v>
      </c>
      <c r="DD194">
        <v>-1.2923005E-2</v>
      </c>
      <c r="DE194">
        <v>2.0570769950000001</v>
      </c>
      <c r="DF194">
        <v>2.0699999999999998</v>
      </c>
      <c r="DQ194">
        <v>570.0009765625</v>
      </c>
      <c r="DR194">
        <v>2.5853461914062499</v>
      </c>
      <c r="DS194">
        <v>4.4941599999999996E-3</v>
      </c>
      <c r="DT194">
        <v>6.7093E-2</v>
      </c>
      <c r="DU194">
        <v>14.996</v>
      </c>
      <c r="DV194">
        <v>14.928900000000001</v>
      </c>
      <c r="DW194">
        <v>-1.49377E-3</v>
      </c>
      <c r="DX194">
        <v>-5.3692100000000001E-3</v>
      </c>
      <c r="DY194">
        <v>3.5890200000000001</v>
      </c>
      <c r="DZ194">
        <v>3.5943900000000002</v>
      </c>
      <c r="EA194">
        <v>-2.9849910000000002E-3</v>
      </c>
      <c r="EB194">
        <v>-9.1340729999999995E-3</v>
      </c>
      <c r="EC194">
        <v>3.0508659269999998</v>
      </c>
      <c r="ED194">
        <v>3.06</v>
      </c>
      <c r="EO194">
        <v>570.0009765625</v>
      </c>
      <c r="EP194">
        <v>1.0633997802734376</v>
      </c>
      <c r="EQ194">
        <v>1.08754E-2</v>
      </c>
      <c r="ER194">
        <v>0.16269</v>
      </c>
      <c r="ES194">
        <v>15.1221</v>
      </c>
      <c r="ET194">
        <v>14.9594</v>
      </c>
      <c r="EU194">
        <v>-3.2318300000000002E-3</v>
      </c>
      <c r="EV194">
        <v>-1.1052899999999999E-2</v>
      </c>
      <c r="EW194">
        <v>3.4089700000000001</v>
      </c>
      <c r="EX194">
        <v>3.4200300000000001</v>
      </c>
      <c r="EY194">
        <v>-7.5496130000000002E-3</v>
      </c>
      <c r="EZ194">
        <v>-8.3045740000000003E-3</v>
      </c>
      <c r="FA194">
        <v>1.091695426</v>
      </c>
      <c r="FB194">
        <v>1.1000000000000001</v>
      </c>
      <c r="FM194">
        <v>570.0009765625</v>
      </c>
      <c r="FN194">
        <v>2.0006433105468751</v>
      </c>
      <c r="FO194">
        <v>6.3752000000000001E-3</v>
      </c>
      <c r="FP194">
        <v>9.51655E-2</v>
      </c>
      <c r="FQ194">
        <v>15.022600000000001</v>
      </c>
      <c r="FR194">
        <v>14.9274</v>
      </c>
      <c r="FS194">
        <v>-2.13254E-3</v>
      </c>
      <c r="FT194">
        <v>-7.4289100000000004E-3</v>
      </c>
      <c r="FU194">
        <v>3.4761700000000002</v>
      </c>
      <c r="FV194">
        <v>3.4836</v>
      </c>
      <c r="FW194">
        <v>-4.2132539999999996E-3</v>
      </c>
      <c r="FX194">
        <v>-8.7214360000000008E-3</v>
      </c>
      <c r="FY194">
        <v>2.0612785640000002</v>
      </c>
      <c r="FZ194">
        <v>2.0699999999999998</v>
      </c>
      <c r="GK194">
        <v>570.0009765625</v>
      </c>
      <c r="GL194">
        <v>2.673649169921875</v>
      </c>
      <c r="GM194">
        <v>4.2183899999999998E-3</v>
      </c>
      <c r="GN194">
        <v>6.3141500000000003E-2</v>
      </c>
      <c r="GO194">
        <v>15.0313</v>
      </c>
      <c r="GP194">
        <v>14.9681</v>
      </c>
      <c r="GQ194">
        <v>-1.62389E-3</v>
      </c>
      <c r="GR194">
        <v>-5.8905399999999997E-3</v>
      </c>
      <c r="GS194">
        <v>3.62154</v>
      </c>
      <c r="GT194">
        <v>3.6274299999999999</v>
      </c>
      <c r="GU194">
        <v>-2.5850180000000001E-3</v>
      </c>
      <c r="GV194">
        <v>-7.9101550000000003E-3</v>
      </c>
      <c r="GW194">
        <v>3.0520898449999998</v>
      </c>
      <c r="GX194">
        <v>3.06</v>
      </c>
    </row>
    <row r="195" spans="1:206" x14ac:dyDescent="0.3">
      <c r="A195" s="2">
        <v>764.0009765625</v>
      </c>
      <c r="B195" s="2">
        <v>1.6528685302734376</v>
      </c>
      <c r="C195">
        <v>5.3935700000000003E-2</v>
      </c>
      <c r="D195">
        <v>0.81007300000000004</v>
      </c>
      <c r="E195">
        <v>15.8293</v>
      </c>
      <c r="F195">
        <v>15.0192</v>
      </c>
      <c r="G195">
        <v>-1.8796500000000001E-2</v>
      </c>
      <c r="H195">
        <v>-6.2377099999999998E-2</v>
      </c>
      <c r="I195">
        <v>3.2561800000000001</v>
      </c>
      <c r="J195">
        <v>3.3185600000000002</v>
      </c>
      <c r="K195">
        <v>-3.3000254E-2</v>
      </c>
      <c r="L195">
        <v>-3.4980269000000001E-2</v>
      </c>
      <c r="M195">
        <v>1.025019731</v>
      </c>
      <c r="N195">
        <v>1.06</v>
      </c>
      <c r="Y195">
        <v>382.00067138671875</v>
      </c>
      <c r="Z195">
        <v>1.7146013183593751</v>
      </c>
      <c r="AA195">
        <v>4.0669E-3</v>
      </c>
      <c r="AB195">
        <v>6.10804E-2</v>
      </c>
      <c r="AC195">
        <v>15.08</v>
      </c>
      <c r="AD195">
        <v>15.0189</v>
      </c>
      <c r="AE195">
        <v>-1.30415E-3</v>
      </c>
      <c r="AF195">
        <v>-3.7216599999999999E-3</v>
      </c>
      <c r="AG195">
        <v>2.84998</v>
      </c>
      <c r="AH195">
        <v>2.85371</v>
      </c>
      <c r="AI195">
        <v>-2.7482460000000002E-3</v>
      </c>
      <c r="AJ195">
        <v>-5.661386E-3</v>
      </c>
      <c r="AK195">
        <v>2.0543386140000002</v>
      </c>
      <c r="AL195">
        <v>2.06</v>
      </c>
      <c r="AW195">
        <v>764.00091552734375</v>
      </c>
      <c r="AX195">
        <v>3.8224306640624999</v>
      </c>
      <c r="AY195">
        <v>1.68711E-2</v>
      </c>
      <c r="AZ195">
        <v>0.25348700000000002</v>
      </c>
      <c r="BA195">
        <v>15.2784</v>
      </c>
      <c r="BB195">
        <v>15.024900000000001</v>
      </c>
      <c r="BC195">
        <v>-6.6378299999999999E-3</v>
      </c>
      <c r="BD195">
        <v>-1.9990000000000001E-2</v>
      </c>
      <c r="BE195">
        <v>2.9915400000000001</v>
      </c>
      <c r="BF195">
        <v>3.01153</v>
      </c>
      <c r="BG195">
        <v>-1.0020744999999999E-2</v>
      </c>
      <c r="BH195">
        <v>-3.0763689E-2</v>
      </c>
      <c r="BI195">
        <v>3.0392363109999998</v>
      </c>
      <c r="BJ195">
        <v>3.07</v>
      </c>
      <c r="BU195">
        <v>573.0009765625</v>
      </c>
      <c r="BV195">
        <v>1.294050048828125</v>
      </c>
      <c r="BW195">
        <v>2.1054900000000001E-2</v>
      </c>
      <c r="BX195">
        <v>0.316521</v>
      </c>
      <c r="BY195">
        <v>15.349600000000001</v>
      </c>
      <c r="BZ195">
        <v>15.033099999999999</v>
      </c>
      <c r="CA195">
        <v>-6.2121099999999999E-3</v>
      </c>
      <c r="CB195">
        <v>-1.9083800000000001E-2</v>
      </c>
      <c r="CC195">
        <v>3.05294</v>
      </c>
      <c r="CD195">
        <v>3.0720299999999998</v>
      </c>
      <c r="CE195">
        <v>-1.4495374E-2</v>
      </c>
      <c r="CF195">
        <v>-1.5510049999999999E-2</v>
      </c>
      <c r="CG195">
        <v>1.05448995</v>
      </c>
      <c r="CH195">
        <v>1.07</v>
      </c>
      <c r="CS195">
        <v>573.0009765625</v>
      </c>
      <c r="CT195">
        <v>2.16165380859375</v>
      </c>
      <c r="CU195">
        <v>9.7192700000000003E-3</v>
      </c>
      <c r="CV195">
        <v>0.146367</v>
      </c>
      <c r="CW195">
        <v>15.2058</v>
      </c>
      <c r="CX195">
        <v>15.0595</v>
      </c>
      <c r="CY195">
        <v>-3.2517900000000001E-3</v>
      </c>
      <c r="CZ195">
        <v>-1.12601E-2</v>
      </c>
      <c r="DA195">
        <v>3.4514900000000002</v>
      </c>
      <c r="DB195">
        <v>3.4627500000000002</v>
      </c>
      <c r="DC195">
        <v>-6.3903579999999996E-3</v>
      </c>
      <c r="DD195">
        <v>-1.3228040999999999E-2</v>
      </c>
      <c r="DE195">
        <v>2.0567719590000002</v>
      </c>
      <c r="DF195">
        <v>2.0699999999999998</v>
      </c>
      <c r="DQ195">
        <v>573.0009765625</v>
      </c>
      <c r="DR195">
        <v>2.60313623046875</v>
      </c>
      <c r="DS195">
        <v>4.5508500000000004E-3</v>
      </c>
      <c r="DT195">
        <v>6.7939299999999994E-2</v>
      </c>
      <c r="DU195">
        <v>14.9969</v>
      </c>
      <c r="DV195">
        <v>14.928900000000001</v>
      </c>
      <c r="DW195">
        <v>-1.5389100000000001E-3</v>
      </c>
      <c r="DX195">
        <v>-5.5314300000000004E-3</v>
      </c>
      <c r="DY195">
        <v>3.5888599999999999</v>
      </c>
      <c r="DZ195">
        <v>3.5943900000000002</v>
      </c>
      <c r="EA195">
        <v>-3.0003780000000002E-3</v>
      </c>
      <c r="EB195">
        <v>-9.1811559999999993E-3</v>
      </c>
      <c r="EC195">
        <v>3.0508188440000001</v>
      </c>
      <c r="ED195">
        <v>3.06</v>
      </c>
      <c r="EO195">
        <v>573.0009765625</v>
      </c>
      <c r="EP195">
        <v>1.0701459960937501</v>
      </c>
      <c r="EQ195">
        <v>1.1121499999999999E-2</v>
      </c>
      <c r="ER195">
        <v>0.16637199999999999</v>
      </c>
      <c r="ES195">
        <v>15.1258</v>
      </c>
      <c r="ET195">
        <v>14.9594</v>
      </c>
      <c r="EU195">
        <v>-3.3160199999999998E-3</v>
      </c>
      <c r="EV195">
        <v>-1.1340899999999999E-2</v>
      </c>
      <c r="EW195">
        <v>3.40869</v>
      </c>
      <c r="EX195">
        <v>3.4200300000000001</v>
      </c>
      <c r="EY195">
        <v>-7.710878E-3</v>
      </c>
      <c r="EZ195">
        <v>-8.4819660000000005E-3</v>
      </c>
      <c r="FA195">
        <v>1.0915180339999999</v>
      </c>
      <c r="FB195">
        <v>1.1000000000000001</v>
      </c>
      <c r="FM195">
        <v>573.0009765625</v>
      </c>
      <c r="FN195">
        <v>2.0128524169921875</v>
      </c>
      <c r="FO195">
        <v>6.5910200000000004E-3</v>
      </c>
      <c r="FP195">
        <v>9.8387100000000005E-2</v>
      </c>
      <c r="FQ195">
        <v>15.0258</v>
      </c>
      <c r="FR195">
        <v>14.9274</v>
      </c>
      <c r="FS195">
        <v>-2.1772599999999999E-3</v>
      </c>
      <c r="FT195">
        <v>-7.5846799999999999E-3</v>
      </c>
      <c r="FU195">
        <v>3.47601</v>
      </c>
      <c r="FV195">
        <v>3.4836</v>
      </c>
      <c r="FW195">
        <v>-4.3794979999999999E-3</v>
      </c>
      <c r="FX195">
        <v>-9.0655600000000003E-3</v>
      </c>
      <c r="FY195">
        <v>2.06093444</v>
      </c>
      <c r="FZ195">
        <v>2.0699999999999998</v>
      </c>
      <c r="GK195">
        <v>573.0009765625</v>
      </c>
      <c r="GL195">
        <v>2.6913337402343749</v>
      </c>
      <c r="GM195">
        <v>4.2991599999999998E-3</v>
      </c>
      <c r="GN195">
        <v>6.4350400000000002E-2</v>
      </c>
      <c r="GO195">
        <v>15.032500000000001</v>
      </c>
      <c r="GP195">
        <v>14.9681</v>
      </c>
      <c r="GQ195">
        <v>-1.6474599999999999E-3</v>
      </c>
      <c r="GR195">
        <v>-5.9760500000000001E-3</v>
      </c>
      <c r="GS195">
        <v>3.6214599999999999</v>
      </c>
      <c r="GT195">
        <v>3.6274299999999999</v>
      </c>
      <c r="GU195">
        <v>-2.6426069999999999E-3</v>
      </c>
      <c r="GV195">
        <v>-8.086378E-3</v>
      </c>
      <c r="GW195">
        <v>3.0519136219999998</v>
      </c>
      <c r="GX195">
        <v>3.06</v>
      </c>
    </row>
    <row r="196" spans="1:206" x14ac:dyDescent="0.3">
      <c r="A196" s="2">
        <v>768.0009765625</v>
      </c>
      <c r="B196" s="2">
        <v>1.6555924072265624</v>
      </c>
      <c r="C196">
        <v>5.4534300000000001E-2</v>
      </c>
      <c r="D196">
        <v>0.81906400000000001</v>
      </c>
      <c r="E196">
        <v>15.8383</v>
      </c>
      <c r="F196">
        <v>15.0192</v>
      </c>
      <c r="G196">
        <v>-1.9013700000000001E-2</v>
      </c>
      <c r="H196">
        <v>-6.3098000000000001E-2</v>
      </c>
      <c r="I196">
        <v>3.2554599999999998</v>
      </c>
      <c r="J196">
        <v>3.3185600000000002</v>
      </c>
      <c r="K196">
        <v>-3.3335996999999999E-2</v>
      </c>
      <c r="L196">
        <v>-3.5336157E-2</v>
      </c>
      <c r="M196">
        <v>1.0246638429999999</v>
      </c>
      <c r="N196">
        <v>1.06</v>
      </c>
      <c r="Y196">
        <v>384.00067138671875</v>
      </c>
      <c r="Z196">
        <v>1.7250076904296876</v>
      </c>
      <c r="AA196">
        <v>4.1376800000000004E-3</v>
      </c>
      <c r="AB196">
        <v>6.2143400000000001E-2</v>
      </c>
      <c r="AC196">
        <v>15.081</v>
      </c>
      <c r="AD196">
        <v>15.0189</v>
      </c>
      <c r="AE196">
        <v>-1.3441900000000001E-3</v>
      </c>
      <c r="AF196">
        <v>-3.8359100000000001E-3</v>
      </c>
      <c r="AG196">
        <v>2.8498700000000001</v>
      </c>
      <c r="AH196">
        <v>2.85371</v>
      </c>
      <c r="AI196">
        <v>-2.7758829999999998E-3</v>
      </c>
      <c r="AJ196">
        <v>-5.718318E-3</v>
      </c>
      <c r="AK196">
        <v>2.0542816820000001</v>
      </c>
      <c r="AL196">
        <v>2.06</v>
      </c>
      <c r="AW196">
        <v>768.00091552734375</v>
      </c>
      <c r="AX196">
        <v>3.8405554199218752</v>
      </c>
      <c r="AY196">
        <v>1.7176500000000001E-2</v>
      </c>
      <c r="AZ196">
        <v>0.25807600000000003</v>
      </c>
      <c r="BA196">
        <v>15.282999999999999</v>
      </c>
      <c r="BB196">
        <v>15.024900000000001</v>
      </c>
      <c r="BC196">
        <v>-6.7502899999999999E-3</v>
      </c>
      <c r="BD196">
        <v>-2.0328700000000002E-2</v>
      </c>
      <c r="BE196">
        <v>2.9912000000000001</v>
      </c>
      <c r="BF196">
        <v>3.01153</v>
      </c>
      <c r="BG196">
        <v>-1.0206224E-2</v>
      </c>
      <c r="BH196">
        <v>-3.1333105999999999E-2</v>
      </c>
      <c r="BI196">
        <v>3.0386668939999999</v>
      </c>
      <c r="BJ196">
        <v>3.07</v>
      </c>
      <c r="BU196">
        <v>575.99896240234375</v>
      </c>
      <c r="BV196">
        <v>1.2992644042968751</v>
      </c>
      <c r="BW196">
        <v>2.1320599999999999E-2</v>
      </c>
      <c r="BX196">
        <v>0.32051400000000002</v>
      </c>
      <c r="BY196">
        <v>15.3536</v>
      </c>
      <c r="BZ196">
        <v>15.033099999999999</v>
      </c>
      <c r="CA196">
        <v>-6.32162E-3</v>
      </c>
      <c r="CB196">
        <v>-1.9420199999999999E-2</v>
      </c>
      <c r="CC196">
        <v>3.05261</v>
      </c>
      <c r="CD196">
        <v>3.0720299999999998</v>
      </c>
      <c r="CE196">
        <v>-1.4645613E-2</v>
      </c>
      <c r="CF196">
        <v>-1.5670805999999999E-2</v>
      </c>
      <c r="CG196">
        <v>1.0543291939999999</v>
      </c>
      <c r="CH196">
        <v>1.07</v>
      </c>
      <c r="CS196">
        <v>576.0009765625</v>
      </c>
      <c r="CT196">
        <v>2.1725656738281249</v>
      </c>
      <c r="CU196">
        <v>9.9419199999999999E-3</v>
      </c>
      <c r="CV196">
        <v>0.14971999999999999</v>
      </c>
      <c r="CW196">
        <v>15.209199999999999</v>
      </c>
      <c r="CX196">
        <v>15.0595</v>
      </c>
      <c r="CY196">
        <v>-3.3429100000000002E-3</v>
      </c>
      <c r="CZ196">
        <v>-1.15757E-2</v>
      </c>
      <c r="DA196">
        <v>3.4511799999999999</v>
      </c>
      <c r="DB196">
        <v>3.4627500000000002</v>
      </c>
      <c r="DC196">
        <v>-6.5232479999999997E-3</v>
      </c>
      <c r="DD196">
        <v>-1.3503123000000001E-2</v>
      </c>
      <c r="DE196">
        <v>2.0564968769999998</v>
      </c>
      <c r="DF196">
        <v>2.0699999999999998</v>
      </c>
      <c r="DQ196">
        <v>576.0009765625</v>
      </c>
      <c r="DR196">
        <v>2.6204814453125</v>
      </c>
      <c r="DS196">
        <v>4.62613E-3</v>
      </c>
      <c r="DT196">
        <v>6.9063100000000002E-2</v>
      </c>
      <c r="DU196">
        <v>14.997999999999999</v>
      </c>
      <c r="DV196">
        <v>14.928900000000001</v>
      </c>
      <c r="DW196">
        <v>-1.53871E-3</v>
      </c>
      <c r="DX196">
        <v>-5.5307200000000003E-3</v>
      </c>
      <c r="DY196">
        <v>3.5888599999999999</v>
      </c>
      <c r="DZ196">
        <v>3.5943900000000002</v>
      </c>
      <c r="EA196">
        <v>-3.0735010000000002E-3</v>
      </c>
      <c r="EB196">
        <v>-9.4049130000000009E-3</v>
      </c>
      <c r="EC196">
        <v>3.050595087</v>
      </c>
      <c r="ED196">
        <v>3.06</v>
      </c>
      <c r="EO196">
        <v>576.0009765625</v>
      </c>
      <c r="EP196">
        <v>1.0768355712890625</v>
      </c>
      <c r="EQ196">
        <v>1.13802E-2</v>
      </c>
      <c r="ER196">
        <v>0.170242</v>
      </c>
      <c r="ES196">
        <v>15.1297</v>
      </c>
      <c r="ET196">
        <v>14.9594</v>
      </c>
      <c r="EU196">
        <v>-3.4168100000000002E-3</v>
      </c>
      <c r="EV196">
        <v>-1.1685600000000001E-2</v>
      </c>
      <c r="EW196">
        <v>3.4083399999999999</v>
      </c>
      <c r="EX196">
        <v>3.4200300000000001</v>
      </c>
      <c r="EY196">
        <v>-7.86479E-3</v>
      </c>
      <c r="EZ196">
        <v>-8.6512689999999996E-3</v>
      </c>
      <c r="FA196">
        <v>1.0913487310000001</v>
      </c>
      <c r="FB196">
        <v>1.1000000000000001</v>
      </c>
      <c r="FM196">
        <v>576.0009765625</v>
      </c>
      <c r="FN196">
        <v>2.0249782714843749</v>
      </c>
      <c r="FO196">
        <v>6.7703599999999996E-3</v>
      </c>
      <c r="FP196">
        <v>0.101064</v>
      </c>
      <c r="FQ196">
        <v>15.028499999999999</v>
      </c>
      <c r="FR196">
        <v>14.9274</v>
      </c>
      <c r="FS196">
        <v>-2.2337500000000001E-3</v>
      </c>
      <c r="FT196">
        <v>-7.7814800000000003E-3</v>
      </c>
      <c r="FU196">
        <v>3.4758200000000001</v>
      </c>
      <c r="FV196">
        <v>3.4836</v>
      </c>
      <c r="FW196">
        <v>-4.5039549999999996E-3</v>
      </c>
      <c r="FX196">
        <v>-9.3231870000000001E-3</v>
      </c>
      <c r="FY196">
        <v>2.0606768130000002</v>
      </c>
      <c r="FZ196">
        <v>2.0699999999999998</v>
      </c>
      <c r="GK196">
        <v>576.0009765625</v>
      </c>
      <c r="GL196">
        <v>2.7085825195312498</v>
      </c>
      <c r="GM196">
        <v>4.3713600000000003E-3</v>
      </c>
      <c r="GN196">
        <v>6.5431000000000003E-2</v>
      </c>
      <c r="GO196">
        <v>15.0336</v>
      </c>
      <c r="GP196">
        <v>14.9681</v>
      </c>
      <c r="GQ196">
        <v>-1.6551300000000001E-3</v>
      </c>
      <c r="GR196">
        <v>-6.0038899999999996E-3</v>
      </c>
      <c r="GS196">
        <v>3.6214300000000001</v>
      </c>
      <c r="GT196">
        <v>3.6274299999999999</v>
      </c>
      <c r="GU196">
        <v>-2.7073219999999999E-3</v>
      </c>
      <c r="GV196">
        <v>-8.2844040000000004E-3</v>
      </c>
      <c r="GW196">
        <v>3.0517155960000002</v>
      </c>
      <c r="GX196">
        <v>3.06</v>
      </c>
    </row>
    <row r="197" spans="1:206" x14ac:dyDescent="0.3">
      <c r="A197" s="2">
        <v>772.0009765625</v>
      </c>
      <c r="B197" s="2">
        <v>1.6577819824218751</v>
      </c>
      <c r="C197">
        <v>5.5140000000000002E-2</v>
      </c>
      <c r="D197">
        <v>0.82816100000000004</v>
      </c>
      <c r="E197">
        <v>15.8474</v>
      </c>
      <c r="F197">
        <v>15.0192</v>
      </c>
      <c r="G197">
        <v>-1.9244399999999998E-2</v>
      </c>
      <c r="H197">
        <v>-6.3863699999999995E-2</v>
      </c>
      <c r="I197">
        <v>3.2546900000000001</v>
      </c>
      <c r="J197">
        <v>3.3185600000000002</v>
      </c>
      <c r="K197">
        <v>-3.3662518000000002E-2</v>
      </c>
      <c r="L197">
        <v>-3.5682269000000003E-2</v>
      </c>
      <c r="M197">
        <v>1.024317731</v>
      </c>
      <c r="N197">
        <v>1.06</v>
      </c>
      <c r="Y197">
        <v>386.00067138671875</v>
      </c>
      <c r="Z197">
        <v>1.7354801025390625</v>
      </c>
      <c r="AA197">
        <v>4.2064399999999997E-3</v>
      </c>
      <c r="AB197">
        <v>6.3175999999999996E-2</v>
      </c>
      <c r="AC197">
        <v>15.082100000000001</v>
      </c>
      <c r="AD197">
        <v>15.0189</v>
      </c>
      <c r="AE197">
        <v>-1.3902599999999999E-3</v>
      </c>
      <c r="AF197">
        <v>-3.9673800000000004E-3</v>
      </c>
      <c r="AG197">
        <v>2.8497400000000002</v>
      </c>
      <c r="AH197">
        <v>2.85371</v>
      </c>
      <c r="AI197">
        <v>-2.803126E-3</v>
      </c>
      <c r="AJ197">
        <v>-5.7744399999999996E-3</v>
      </c>
      <c r="AK197">
        <v>2.0542255599999999</v>
      </c>
      <c r="AL197">
        <v>2.06</v>
      </c>
      <c r="AW197">
        <v>772.00091552734375</v>
      </c>
      <c r="AX197">
        <v>3.85855322265625</v>
      </c>
      <c r="AY197">
        <v>1.7481900000000002E-2</v>
      </c>
      <c r="AZ197">
        <v>0.26266499999999998</v>
      </c>
      <c r="BA197">
        <v>15.287599999999999</v>
      </c>
      <c r="BB197">
        <v>15.024900000000001</v>
      </c>
      <c r="BC197">
        <v>-6.8605000000000003E-3</v>
      </c>
      <c r="BD197">
        <v>-2.0660600000000001E-2</v>
      </c>
      <c r="BE197">
        <v>2.9908700000000001</v>
      </c>
      <c r="BF197">
        <v>3.01153</v>
      </c>
      <c r="BG197">
        <v>-1.0394873000000001E-2</v>
      </c>
      <c r="BH197">
        <v>-3.1912260999999997E-2</v>
      </c>
      <c r="BI197">
        <v>3.0380877389999998</v>
      </c>
      <c r="BJ197">
        <v>3.07</v>
      </c>
      <c r="BU197">
        <v>579.0009765625</v>
      </c>
      <c r="BV197">
        <v>1.3043970947265626</v>
      </c>
      <c r="BW197">
        <v>2.1602300000000001E-2</v>
      </c>
      <c r="BX197">
        <v>0.32474900000000001</v>
      </c>
      <c r="BY197">
        <v>15.357799999999999</v>
      </c>
      <c r="BZ197">
        <v>15.033099999999999</v>
      </c>
      <c r="CA197">
        <v>-6.3958799999999996E-3</v>
      </c>
      <c r="CB197">
        <v>-1.96483E-2</v>
      </c>
      <c r="CC197">
        <v>3.0523799999999999</v>
      </c>
      <c r="CD197">
        <v>3.0720299999999998</v>
      </c>
      <c r="CE197">
        <v>-1.4840858E-2</v>
      </c>
      <c r="CF197">
        <v>-1.5879718000000001E-2</v>
      </c>
      <c r="CG197">
        <v>1.054120282</v>
      </c>
      <c r="CH197">
        <v>1.07</v>
      </c>
      <c r="CS197">
        <v>579.0009765625</v>
      </c>
      <c r="CT197">
        <v>2.1835058593749999</v>
      </c>
      <c r="CU197">
        <v>1.0163E-2</v>
      </c>
      <c r="CV197">
        <v>0.15304899999999999</v>
      </c>
      <c r="CW197">
        <v>15.2125</v>
      </c>
      <c r="CX197">
        <v>15.0595</v>
      </c>
      <c r="CY197">
        <v>-3.3953999999999998E-3</v>
      </c>
      <c r="CZ197">
        <v>-1.1757399999999999E-2</v>
      </c>
      <c r="DA197">
        <v>3.4510000000000001</v>
      </c>
      <c r="DB197">
        <v>3.4627500000000002</v>
      </c>
      <c r="DC197">
        <v>-6.6869520000000003E-3</v>
      </c>
      <c r="DD197">
        <v>-1.3841991E-2</v>
      </c>
      <c r="DE197">
        <v>2.0561580089999998</v>
      </c>
      <c r="DF197">
        <v>2.0699999999999998</v>
      </c>
      <c r="DQ197">
        <v>579.0009765625</v>
      </c>
      <c r="DR197">
        <v>2.6376857910156248</v>
      </c>
      <c r="DS197">
        <v>4.6989299999999996E-3</v>
      </c>
      <c r="DT197">
        <v>7.0149900000000001E-2</v>
      </c>
      <c r="DU197">
        <v>14.9991</v>
      </c>
      <c r="DV197">
        <v>14.928900000000001</v>
      </c>
      <c r="DW197">
        <v>-1.58398E-3</v>
      </c>
      <c r="DX197">
        <v>-5.69346E-3</v>
      </c>
      <c r="DY197">
        <v>3.5886999999999998</v>
      </c>
      <c r="DZ197">
        <v>3.5943900000000002</v>
      </c>
      <c r="EA197">
        <v>-3.1021690000000001E-3</v>
      </c>
      <c r="EB197">
        <v>-9.4926379999999994E-3</v>
      </c>
      <c r="EC197">
        <v>3.0505073619999998</v>
      </c>
      <c r="ED197">
        <v>3.06</v>
      </c>
      <c r="EO197">
        <v>579.0009765625</v>
      </c>
      <c r="EP197">
        <v>1.0832564697265625</v>
      </c>
      <c r="EQ197">
        <v>1.1615199999999999E-2</v>
      </c>
      <c r="ER197">
        <v>0.17375699999999999</v>
      </c>
      <c r="ES197">
        <v>15.1332</v>
      </c>
      <c r="ET197">
        <v>14.9594</v>
      </c>
      <c r="EU197">
        <v>-3.5055400000000001E-3</v>
      </c>
      <c r="EV197">
        <v>-1.1989100000000001E-2</v>
      </c>
      <c r="EW197">
        <v>3.4080400000000002</v>
      </c>
      <c r="EX197">
        <v>3.4200300000000001</v>
      </c>
      <c r="EY197">
        <v>-8.0069359999999992E-3</v>
      </c>
      <c r="EZ197">
        <v>-8.8076300000000003E-3</v>
      </c>
      <c r="FA197">
        <v>1.0911923699999999</v>
      </c>
      <c r="FB197">
        <v>1.1000000000000001</v>
      </c>
      <c r="FM197">
        <v>579.0009765625</v>
      </c>
      <c r="FN197">
        <v>2.0368577880859378</v>
      </c>
      <c r="FO197">
        <v>6.97373E-3</v>
      </c>
      <c r="FP197">
        <v>0.1041</v>
      </c>
      <c r="FQ197">
        <v>15.031499999999999</v>
      </c>
      <c r="FR197">
        <v>14.9274</v>
      </c>
      <c r="FS197">
        <v>-2.3601400000000002E-3</v>
      </c>
      <c r="FT197">
        <v>-8.2217899999999997E-3</v>
      </c>
      <c r="FU197">
        <v>3.4753799999999999</v>
      </c>
      <c r="FV197">
        <v>3.4836</v>
      </c>
      <c r="FW197">
        <v>-4.5766280000000001E-3</v>
      </c>
      <c r="FX197">
        <v>-9.4736190000000008E-3</v>
      </c>
      <c r="FY197">
        <v>2.0605263809999999</v>
      </c>
      <c r="FZ197">
        <v>2.0699999999999998</v>
      </c>
      <c r="GK197">
        <v>579.0009765625</v>
      </c>
      <c r="GL197">
        <v>2.7262412109375003</v>
      </c>
      <c r="GM197">
        <v>4.4336200000000001E-3</v>
      </c>
      <c r="GN197">
        <v>6.6363000000000005E-2</v>
      </c>
      <c r="GO197">
        <v>15.0345</v>
      </c>
      <c r="GP197">
        <v>14.9681</v>
      </c>
      <c r="GQ197">
        <v>-1.6764499999999999E-3</v>
      </c>
      <c r="GR197">
        <v>-6.0812100000000001E-3</v>
      </c>
      <c r="GS197">
        <v>3.6213500000000001</v>
      </c>
      <c r="GT197">
        <v>3.6274299999999999</v>
      </c>
      <c r="GU197">
        <v>-2.7449919999999999E-3</v>
      </c>
      <c r="GV197">
        <v>-8.3996750000000005E-3</v>
      </c>
      <c r="GW197">
        <v>3.0516003249999999</v>
      </c>
      <c r="GX197">
        <v>3.06</v>
      </c>
    </row>
    <row r="198" spans="1:206" x14ac:dyDescent="0.3">
      <c r="A198" s="2">
        <v>776.0009765625</v>
      </c>
      <c r="B198" s="2">
        <v>1.6599538574218751</v>
      </c>
      <c r="C198">
        <v>5.5751299999999997E-2</v>
      </c>
      <c r="D198">
        <v>0.837341</v>
      </c>
      <c r="E198">
        <v>15.8566</v>
      </c>
      <c r="F198">
        <v>15.0192</v>
      </c>
      <c r="G198">
        <v>-1.9500799999999999E-2</v>
      </c>
      <c r="H198">
        <v>-6.4714400000000005E-2</v>
      </c>
      <c r="I198">
        <v>3.2538399999999998</v>
      </c>
      <c r="J198">
        <v>3.3185600000000002</v>
      </c>
      <c r="K198">
        <v>-3.3970897E-2</v>
      </c>
      <c r="L198">
        <v>-3.6009151000000003E-2</v>
      </c>
      <c r="M198">
        <v>1.023990849</v>
      </c>
      <c r="N198">
        <v>1.06</v>
      </c>
      <c r="Y198">
        <v>388.00067138671875</v>
      </c>
      <c r="Z198">
        <v>1.7458393554687501</v>
      </c>
      <c r="AA198">
        <v>4.2809900000000001E-3</v>
      </c>
      <c r="AB198">
        <v>6.4295699999999997E-2</v>
      </c>
      <c r="AC198">
        <v>15.0832</v>
      </c>
      <c r="AD198">
        <v>15.0189</v>
      </c>
      <c r="AE198">
        <v>-1.3840899999999999E-3</v>
      </c>
      <c r="AF198">
        <v>-3.94978E-3</v>
      </c>
      <c r="AG198">
        <v>2.8497599999999998</v>
      </c>
      <c r="AH198">
        <v>2.85371</v>
      </c>
      <c r="AI198">
        <v>-2.8828479999999999E-3</v>
      </c>
      <c r="AJ198">
        <v>-5.9386680000000002E-3</v>
      </c>
      <c r="AK198">
        <v>2.0540613319999999</v>
      </c>
      <c r="AL198">
        <v>2.06</v>
      </c>
      <c r="AW198">
        <v>776.00091552734375</v>
      </c>
      <c r="AX198">
        <v>3.8766464843750001</v>
      </c>
      <c r="AY198">
        <v>1.7794500000000001E-2</v>
      </c>
      <c r="AZ198">
        <v>0.26736199999999999</v>
      </c>
      <c r="BA198">
        <v>15.292299999999999</v>
      </c>
      <c r="BB198">
        <v>15.024900000000001</v>
      </c>
      <c r="BC198">
        <v>-6.9569499999999999E-3</v>
      </c>
      <c r="BD198">
        <v>-2.09511E-2</v>
      </c>
      <c r="BE198">
        <v>2.99058</v>
      </c>
      <c r="BF198">
        <v>3.01153</v>
      </c>
      <c r="BG198">
        <v>-1.0603089E-2</v>
      </c>
      <c r="BH198">
        <v>-3.2551482999999999E-2</v>
      </c>
      <c r="BI198">
        <v>3.0374485170000001</v>
      </c>
      <c r="BJ198">
        <v>3.07</v>
      </c>
      <c r="BU198">
        <v>582.0009765625</v>
      </c>
      <c r="BV198">
        <v>1.3096756591796874</v>
      </c>
      <c r="BW198">
        <v>2.1901799999999999E-2</v>
      </c>
      <c r="BX198">
        <v>0.32925199999999999</v>
      </c>
      <c r="BY198">
        <v>15.362299999999999</v>
      </c>
      <c r="BZ198">
        <v>15.033099999999999</v>
      </c>
      <c r="CA198">
        <v>-6.4652499999999996E-3</v>
      </c>
      <c r="CB198">
        <v>-1.9861400000000001E-2</v>
      </c>
      <c r="CC198">
        <v>3.0521699999999998</v>
      </c>
      <c r="CD198">
        <v>3.0720299999999998</v>
      </c>
      <c r="CE198">
        <v>-1.5061672999999999E-2</v>
      </c>
      <c r="CF198">
        <v>-1.611599E-2</v>
      </c>
      <c r="CG198">
        <v>1.05388401</v>
      </c>
      <c r="CH198">
        <v>1.07</v>
      </c>
      <c r="CS198">
        <v>582.0009765625</v>
      </c>
      <c r="CT198">
        <v>2.1945217285156251</v>
      </c>
      <c r="CU198">
        <v>1.0385800000000001E-2</v>
      </c>
      <c r="CV198">
        <v>0.15640499999999999</v>
      </c>
      <c r="CW198">
        <v>15.2159</v>
      </c>
      <c r="CX198">
        <v>15.0595</v>
      </c>
      <c r="CY198">
        <v>-3.4637399999999999E-3</v>
      </c>
      <c r="CZ198">
        <v>-1.1994100000000001E-2</v>
      </c>
      <c r="DA198">
        <v>3.4507599999999998</v>
      </c>
      <c r="DB198">
        <v>3.4627500000000002</v>
      </c>
      <c r="DC198">
        <v>-6.8398390000000003E-3</v>
      </c>
      <c r="DD198">
        <v>-1.4158466999999999E-2</v>
      </c>
      <c r="DE198">
        <v>2.0558415330000002</v>
      </c>
      <c r="DF198">
        <v>2.0699999999999998</v>
      </c>
      <c r="DQ198">
        <v>582.0009765625</v>
      </c>
      <c r="DR198">
        <v>2.65498779296875</v>
      </c>
      <c r="DS198">
        <v>4.7768300000000001E-3</v>
      </c>
      <c r="DT198">
        <v>7.1312899999999999E-2</v>
      </c>
      <c r="DU198">
        <v>15.0002</v>
      </c>
      <c r="DV198">
        <v>14.928900000000001</v>
      </c>
      <c r="DW198">
        <v>-1.6120500000000001E-3</v>
      </c>
      <c r="DX198">
        <v>-5.7943200000000004E-3</v>
      </c>
      <c r="DY198">
        <v>3.5886</v>
      </c>
      <c r="DZ198">
        <v>3.5943900000000002</v>
      </c>
      <c r="EA198">
        <v>-3.147497E-3</v>
      </c>
      <c r="EB198">
        <v>-9.6313389999999992E-3</v>
      </c>
      <c r="EC198">
        <v>3.0503686609999998</v>
      </c>
      <c r="ED198">
        <v>3.06</v>
      </c>
      <c r="EO198">
        <v>582.0009765625</v>
      </c>
      <c r="EP198">
        <v>1.0897735595703126</v>
      </c>
      <c r="EQ198">
        <v>1.1853799999999999E-2</v>
      </c>
      <c r="ER198">
        <v>0.17732500000000001</v>
      </c>
      <c r="ES198">
        <v>15.136699999999999</v>
      </c>
      <c r="ET198">
        <v>14.9594</v>
      </c>
      <c r="EU198">
        <v>-3.6023399999999999E-3</v>
      </c>
      <c r="EV198">
        <v>-1.23201E-2</v>
      </c>
      <c r="EW198">
        <v>3.4077099999999998</v>
      </c>
      <c r="EX198">
        <v>3.4200300000000001</v>
      </c>
      <c r="EY198">
        <v>-8.1402690000000003E-3</v>
      </c>
      <c r="EZ198">
        <v>-8.9542960000000005E-3</v>
      </c>
      <c r="FA198">
        <v>1.0910457039999999</v>
      </c>
      <c r="FB198">
        <v>1.1000000000000001</v>
      </c>
      <c r="FM198">
        <v>582.0009765625</v>
      </c>
      <c r="FN198">
        <v>2.048708251953125</v>
      </c>
      <c r="FO198">
        <v>7.12606E-3</v>
      </c>
      <c r="FP198">
        <v>0.106374</v>
      </c>
      <c r="FQ198">
        <v>15.033799999999999</v>
      </c>
      <c r="FR198">
        <v>14.9274</v>
      </c>
      <c r="FS198">
        <v>-2.3558699999999999E-3</v>
      </c>
      <c r="FT198">
        <v>-8.2069199999999995E-3</v>
      </c>
      <c r="FU198">
        <v>3.47539</v>
      </c>
      <c r="FV198">
        <v>3.4836</v>
      </c>
      <c r="FW198">
        <v>-4.7317799999999997E-3</v>
      </c>
      <c r="FX198">
        <v>-9.7947840000000008E-3</v>
      </c>
      <c r="FY198">
        <v>2.060205216</v>
      </c>
      <c r="FZ198">
        <v>2.0699999999999998</v>
      </c>
      <c r="GK198">
        <v>582.0009765625</v>
      </c>
      <c r="GL198">
        <v>2.7436733398437498</v>
      </c>
      <c r="GM198">
        <v>4.5210600000000004E-3</v>
      </c>
      <c r="GN198">
        <v>6.7671800000000004E-2</v>
      </c>
      <c r="GO198">
        <v>15.0358</v>
      </c>
      <c r="GP198">
        <v>14.9681</v>
      </c>
      <c r="GQ198">
        <v>-1.74289E-3</v>
      </c>
      <c r="GR198">
        <v>-6.3222299999999999E-3</v>
      </c>
      <c r="GS198">
        <v>3.6211099999999998</v>
      </c>
      <c r="GT198">
        <v>3.6274299999999999</v>
      </c>
      <c r="GU198">
        <v>-2.7651239999999999E-3</v>
      </c>
      <c r="GV198">
        <v>-8.4612809999999993E-3</v>
      </c>
      <c r="GW198">
        <v>3.0515387189999998</v>
      </c>
      <c r="GX198">
        <v>3.06</v>
      </c>
    </row>
    <row r="199" spans="1:206" x14ac:dyDescent="0.3">
      <c r="A199" s="2">
        <v>780.0009765625</v>
      </c>
      <c r="B199" s="2">
        <v>1.6621174316406251</v>
      </c>
      <c r="C199">
        <v>5.6376299999999997E-2</v>
      </c>
      <c r="D199">
        <v>0.84672899999999995</v>
      </c>
      <c r="E199">
        <v>15.866</v>
      </c>
      <c r="F199">
        <v>15.0192</v>
      </c>
      <c r="G199">
        <v>-1.9739900000000001E-2</v>
      </c>
      <c r="H199">
        <v>-6.5507999999999997E-2</v>
      </c>
      <c r="I199">
        <v>3.25305</v>
      </c>
      <c r="J199">
        <v>3.3185600000000002</v>
      </c>
      <c r="K199">
        <v>-3.4308773000000001E-2</v>
      </c>
      <c r="L199">
        <v>-3.6367298999999999E-2</v>
      </c>
      <c r="M199">
        <v>1.0236327009999999</v>
      </c>
      <c r="N199">
        <v>1.06</v>
      </c>
      <c r="Y199">
        <v>389.9991455078125</v>
      </c>
      <c r="Z199">
        <v>1.7561782226562501</v>
      </c>
      <c r="AA199">
        <v>4.33988E-3</v>
      </c>
      <c r="AB199">
        <v>6.5180199999999994E-2</v>
      </c>
      <c r="AC199">
        <v>15.084099999999999</v>
      </c>
      <c r="AD199">
        <v>15.0189</v>
      </c>
      <c r="AE199">
        <v>-1.4192899999999999E-3</v>
      </c>
      <c r="AF199">
        <v>-4.05025E-3</v>
      </c>
      <c r="AG199">
        <v>2.8496600000000001</v>
      </c>
      <c r="AH199">
        <v>2.85371</v>
      </c>
      <c r="AI199">
        <v>-2.9073530000000001E-3</v>
      </c>
      <c r="AJ199">
        <v>-5.9891479999999997E-3</v>
      </c>
      <c r="AK199">
        <v>2.0540108520000002</v>
      </c>
      <c r="AL199">
        <v>2.06</v>
      </c>
      <c r="AW199">
        <v>780.00091552734375</v>
      </c>
      <c r="AX199">
        <v>3.8955004882812503</v>
      </c>
      <c r="AY199">
        <v>1.8102799999999999E-2</v>
      </c>
      <c r="AZ199">
        <v>0.27199299999999998</v>
      </c>
      <c r="BA199">
        <v>15.296900000000001</v>
      </c>
      <c r="BB199">
        <v>15.024900000000001</v>
      </c>
      <c r="BC199">
        <v>-7.0924100000000004E-3</v>
      </c>
      <c r="BD199">
        <v>-2.1359E-2</v>
      </c>
      <c r="BE199">
        <v>2.99017</v>
      </c>
      <c r="BF199">
        <v>3.01153</v>
      </c>
      <c r="BG199">
        <v>-1.0764994E-2</v>
      </c>
      <c r="BH199">
        <v>-3.304853E-2</v>
      </c>
      <c r="BI199">
        <v>3.03695147</v>
      </c>
      <c r="BJ199">
        <v>3.07</v>
      </c>
      <c r="BU199">
        <v>585.0009765625</v>
      </c>
      <c r="BV199">
        <v>1.3147548828125</v>
      </c>
      <c r="BW199">
        <v>2.2184599999999999E-2</v>
      </c>
      <c r="BX199">
        <v>0.33350299999999999</v>
      </c>
      <c r="BY199">
        <v>15.3666</v>
      </c>
      <c r="BZ199">
        <v>15.033099999999999</v>
      </c>
      <c r="CA199">
        <v>-6.5553699999999996E-3</v>
      </c>
      <c r="CB199">
        <v>-2.0138300000000001E-2</v>
      </c>
      <c r="CC199">
        <v>3.0518900000000002</v>
      </c>
      <c r="CD199">
        <v>3.0720299999999998</v>
      </c>
      <c r="CE199">
        <v>-1.5246946000000001E-2</v>
      </c>
      <c r="CF199">
        <v>-1.6314233000000001E-2</v>
      </c>
      <c r="CG199">
        <v>1.0536857669999999</v>
      </c>
      <c r="CH199">
        <v>1.07</v>
      </c>
      <c r="CS199">
        <v>585.0009765625</v>
      </c>
      <c r="CT199">
        <v>2.2049096679687499</v>
      </c>
      <c r="CU199">
        <v>1.05957E-2</v>
      </c>
      <c r="CV199">
        <v>0.15956600000000001</v>
      </c>
      <c r="CW199">
        <v>15.218999999999999</v>
      </c>
      <c r="CX199">
        <v>15.0595</v>
      </c>
      <c r="CY199">
        <v>-3.5433000000000001E-3</v>
      </c>
      <c r="CZ199">
        <v>-1.22696E-2</v>
      </c>
      <c r="DA199">
        <v>3.4504800000000002</v>
      </c>
      <c r="DB199">
        <v>3.4627500000000002</v>
      </c>
      <c r="DC199">
        <v>-6.9615620000000001E-3</v>
      </c>
      <c r="DD199">
        <v>-1.4410433E-2</v>
      </c>
      <c r="DE199">
        <v>2.0555895670000002</v>
      </c>
      <c r="DF199">
        <v>2.0699999999999998</v>
      </c>
      <c r="DQ199">
        <v>585.0009765625</v>
      </c>
      <c r="DR199">
        <v>2.6720178222656252</v>
      </c>
      <c r="DS199">
        <v>4.8519100000000001E-3</v>
      </c>
      <c r="DT199">
        <v>7.2433800000000007E-2</v>
      </c>
      <c r="DU199">
        <v>15.0014</v>
      </c>
      <c r="DV199">
        <v>14.928900000000001</v>
      </c>
      <c r="DW199">
        <v>-1.62525E-3</v>
      </c>
      <c r="DX199">
        <v>-5.8417800000000004E-3</v>
      </c>
      <c r="DY199">
        <v>3.5885500000000001</v>
      </c>
      <c r="DZ199">
        <v>3.5943900000000002</v>
      </c>
      <c r="EA199">
        <v>-3.2133489999999999E-3</v>
      </c>
      <c r="EB199">
        <v>-9.8328479999999999E-3</v>
      </c>
      <c r="EC199">
        <v>3.0501671520000002</v>
      </c>
      <c r="ED199">
        <v>3.06</v>
      </c>
      <c r="EO199">
        <v>585.0009765625</v>
      </c>
      <c r="EP199">
        <v>1.0965260009765625</v>
      </c>
      <c r="EQ199">
        <v>1.20841E-2</v>
      </c>
      <c r="ER199">
        <v>0.18077199999999999</v>
      </c>
      <c r="ES199">
        <v>15.1402</v>
      </c>
      <c r="ET199">
        <v>14.9594</v>
      </c>
      <c r="EU199">
        <v>-3.6811299999999999E-3</v>
      </c>
      <c r="EV199">
        <v>-1.2589599999999999E-2</v>
      </c>
      <c r="EW199">
        <v>3.4074399999999998</v>
      </c>
      <c r="EX199">
        <v>3.4200300000000001</v>
      </c>
      <c r="EY199">
        <v>-8.2909850000000007E-3</v>
      </c>
      <c r="EZ199">
        <v>-9.1200840000000005E-3</v>
      </c>
      <c r="FA199">
        <v>1.090879916</v>
      </c>
      <c r="FB199">
        <v>1.1000000000000001</v>
      </c>
      <c r="FM199">
        <v>585.0009765625</v>
      </c>
      <c r="FN199">
        <v>2.0604763183593748</v>
      </c>
      <c r="FO199">
        <v>7.3244599999999997E-3</v>
      </c>
      <c r="FP199">
        <v>0.109336</v>
      </c>
      <c r="FQ199">
        <v>15.036799999999999</v>
      </c>
      <c r="FR199">
        <v>14.9274</v>
      </c>
      <c r="FS199">
        <v>-2.43552E-3</v>
      </c>
      <c r="FT199">
        <v>-8.4843799999999997E-3</v>
      </c>
      <c r="FU199">
        <v>3.4751099999999999</v>
      </c>
      <c r="FV199">
        <v>3.4836</v>
      </c>
      <c r="FW199">
        <v>-4.8501710000000003E-3</v>
      </c>
      <c r="FX199">
        <v>-1.0039853E-2</v>
      </c>
      <c r="FY199">
        <v>2.059960147</v>
      </c>
      <c r="FZ199">
        <v>2.0699999999999998</v>
      </c>
      <c r="GK199">
        <v>585.0009765625</v>
      </c>
      <c r="GL199">
        <v>2.7608420410156249</v>
      </c>
      <c r="GM199">
        <v>4.5977099999999996E-3</v>
      </c>
      <c r="GN199">
        <v>6.8819099999999994E-2</v>
      </c>
      <c r="GO199">
        <v>15.036899999999999</v>
      </c>
      <c r="GP199">
        <v>14.9681</v>
      </c>
      <c r="GQ199">
        <v>-1.7566999999999999E-3</v>
      </c>
      <c r="GR199">
        <v>-6.3723199999999999E-3</v>
      </c>
      <c r="GS199">
        <v>3.6210599999999999</v>
      </c>
      <c r="GT199">
        <v>3.6274299999999999</v>
      </c>
      <c r="GU199">
        <v>-2.8243069999999999E-3</v>
      </c>
      <c r="GV199">
        <v>-8.6423779999999992E-3</v>
      </c>
      <c r="GW199">
        <v>3.0513576219999998</v>
      </c>
      <c r="GX199">
        <v>3.06</v>
      </c>
    </row>
    <row r="200" spans="1:206" x14ac:dyDescent="0.3">
      <c r="A200" s="2">
        <v>784.0009765625</v>
      </c>
      <c r="B200" s="2">
        <v>1.6642843017578126</v>
      </c>
      <c r="C200">
        <v>5.6981700000000003E-2</v>
      </c>
      <c r="D200">
        <v>0.85582199999999997</v>
      </c>
      <c r="E200">
        <v>15.8751</v>
      </c>
      <c r="F200">
        <v>15.0192</v>
      </c>
      <c r="G200">
        <v>-2.0030200000000001E-2</v>
      </c>
      <c r="H200">
        <v>-6.6471299999999997E-2</v>
      </c>
      <c r="I200">
        <v>3.2520899999999999</v>
      </c>
      <c r="J200">
        <v>3.3185600000000002</v>
      </c>
      <c r="K200">
        <v>-3.4577427000000001E-2</v>
      </c>
      <c r="L200">
        <v>-3.6652073E-2</v>
      </c>
      <c r="M200">
        <v>1.0233479270000001</v>
      </c>
      <c r="N200">
        <v>1.06</v>
      </c>
      <c r="Y200">
        <v>392.00070190429688</v>
      </c>
      <c r="Z200">
        <v>1.7662827148437501</v>
      </c>
      <c r="AA200">
        <v>4.4211900000000002E-3</v>
      </c>
      <c r="AB200">
        <v>6.6401399999999999E-2</v>
      </c>
      <c r="AC200">
        <v>15.0853</v>
      </c>
      <c r="AD200">
        <v>15.0189</v>
      </c>
      <c r="AE200">
        <v>-1.4443100000000001E-3</v>
      </c>
      <c r="AF200">
        <v>-4.1216500000000001E-3</v>
      </c>
      <c r="AG200">
        <v>2.84958</v>
      </c>
      <c r="AH200">
        <v>2.85371</v>
      </c>
      <c r="AI200">
        <v>-2.9586790000000001E-3</v>
      </c>
      <c r="AJ200">
        <v>-6.0948790000000001E-3</v>
      </c>
      <c r="AK200">
        <v>2.0539051210000001</v>
      </c>
      <c r="AL200">
        <v>2.06</v>
      </c>
      <c r="AW200">
        <v>784.00091552734375</v>
      </c>
      <c r="AX200">
        <v>3.9143322753906249</v>
      </c>
      <c r="AY200">
        <v>1.8412999999999999E-2</v>
      </c>
      <c r="AZ200">
        <v>0.27665400000000001</v>
      </c>
      <c r="BA200">
        <v>15.301600000000001</v>
      </c>
      <c r="BB200">
        <v>15.024900000000001</v>
      </c>
      <c r="BC200">
        <v>-7.2207699999999996E-3</v>
      </c>
      <c r="BD200">
        <v>-2.1745500000000001E-2</v>
      </c>
      <c r="BE200">
        <v>2.9897800000000001</v>
      </c>
      <c r="BF200">
        <v>3.01153</v>
      </c>
      <c r="BG200">
        <v>-1.0939844000000001E-2</v>
      </c>
      <c r="BH200">
        <v>-3.3585321000000001E-2</v>
      </c>
      <c r="BI200">
        <v>3.0364146789999999</v>
      </c>
      <c r="BJ200">
        <v>3.07</v>
      </c>
      <c r="BU200">
        <v>588.0009765625</v>
      </c>
      <c r="BV200">
        <v>1.319836181640625</v>
      </c>
      <c r="BW200">
        <v>2.2469099999999999E-2</v>
      </c>
      <c r="BX200">
        <v>0.337781</v>
      </c>
      <c r="BY200">
        <v>15.370900000000001</v>
      </c>
      <c r="BZ200">
        <v>15.033099999999999</v>
      </c>
      <c r="CA200">
        <v>-6.6634299999999997E-3</v>
      </c>
      <c r="CB200">
        <v>-2.0470200000000001E-2</v>
      </c>
      <c r="CC200">
        <v>3.0515599999999998</v>
      </c>
      <c r="CD200">
        <v>3.0720299999999998</v>
      </c>
      <c r="CE200">
        <v>-1.5415968E-2</v>
      </c>
      <c r="CF200">
        <v>-1.6495085E-2</v>
      </c>
      <c r="CG200">
        <v>1.053504915</v>
      </c>
      <c r="CH200">
        <v>1.07</v>
      </c>
      <c r="CS200">
        <v>588.0009765625</v>
      </c>
      <c r="CT200">
        <v>2.2155139160156252</v>
      </c>
      <c r="CU200">
        <v>1.0823599999999999E-2</v>
      </c>
      <c r="CV200">
        <v>0.162998</v>
      </c>
      <c r="CW200">
        <v>15.2225</v>
      </c>
      <c r="CX200">
        <v>15.0595</v>
      </c>
      <c r="CY200">
        <v>-3.6155900000000001E-3</v>
      </c>
      <c r="CZ200">
        <v>-1.25199E-2</v>
      </c>
      <c r="DA200">
        <v>3.4502299999999999</v>
      </c>
      <c r="DB200">
        <v>3.4627500000000002</v>
      </c>
      <c r="DC200">
        <v>-7.117946E-3</v>
      </c>
      <c r="DD200">
        <v>-1.4734149E-2</v>
      </c>
      <c r="DE200">
        <v>2.0552658510000001</v>
      </c>
      <c r="DF200">
        <v>2.0699999999999998</v>
      </c>
      <c r="DQ200">
        <v>588.0009765625</v>
      </c>
      <c r="DR200">
        <v>2.6889572753906252</v>
      </c>
      <c r="DS200">
        <v>4.9325599999999999E-3</v>
      </c>
      <c r="DT200">
        <v>7.3637800000000003E-2</v>
      </c>
      <c r="DU200">
        <v>15.002599999999999</v>
      </c>
      <c r="DV200">
        <v>14.928900000000001</v>
      </c>
      <c r="DW200">
        <v>-1.6445699999999999E-3</v>
      </c>
      <c r="DX200">
        <v>-5.9112100000000001E-3</v>
      </c>
      <c r="DY200">
        <v>3.5884800000000001</v>
      </c>
      <c r="DZ200">
        <v>3.5943900000000002</v>
      </c>
      <c r="EA200">
        <v>-3.2736359999999999E-3</v>
      </c>
      <c r="EB200">
        <v>-1.0017325000000001E-2</v>
      </c>
      <c r="EC200">
        <v>3.0499826749999999</v>
      </c>
      <c r="ED200">
        <v>3.06</v>
      </c>
      <c r="EO200">
        <v>588.0009765625</v>
      </c>
      <c r="EP200">
        <v>1.1030037841796876</v>
      </c>
      <c r="EQ200">
        <v>1.2361199999999999E-2</v>
      </c>
      <c r="ER200">
        <v>0.184916</v>
      </c>
      <c r="ES200">
        <v>15.144299999999999</v>
      </c>
      <c r="ET200">
        <v>14.9594</v>
      </c>
      <c r="EU200">
        <v>-3.7656E-3</v>
      </c>
      <c r="EV200">
        <v>-1.2878499999999999E-2</v>
      </c>
      <c r="EW200">
        <v>3.4071500000000001</v>
      </c>
      <c r="EX200">
        <v>3.4200300000000001</v>
      </c>
      <c r="EY200">
        <v>-8.4750829999999996E-3</v>
      </c>
      <c r="EZ200">
        <v>-9.3225909999999999E-3</v>
      </c>
      <c r="FA200">
        <v>1.090677409</v>
      </c>
      <c r="FB200">
        <v>1.1000000000000001</v>
      </c>
      <c r="FM200">
        <v>588.0009765625</v>
      </c>
      <c r="FN200">
        <v>2.0720339355468749</v>
      </c>
      <c r="FO200">
        <v>7.54771E-3</v>
      </c>
      <c r="FP200">
        <v>0.112668</v>
      </c>
      <c r="FQ200">
        <v>15.040100000000001</v>
      </c>
      <c r="FR200">
        <v>14.9274</v>
      </c>
      <c r="FS200">
        <v>-2.5067100000000001E-3</v>
      </c>
      <c r="FT200">
        <v>-8.7323599999999998E-3</v>
      </c>
      <c r="FU200">
        <v>3.4748700000000001</v>
      </c>
      <c r="FV200">
        <v>3.4836</v>
      </c>
      <c r="FW200">
        <v>-4.9998029999999997E-3</v>
      </c>
      <c r="FX200">
        <v>-1.0349591E-2</v>
      </c>
      <c r="FY200">
        <v>2.0596504090000001</v>
      </c>
      <c r="FZ200">
        <v>2.0699999999999998</v>
      </c>
      <c r="GK200">
        <v>588.0009765625</v>
      </c>
      <c r="GL200">
        <v>2.7776874999999999</v>
      </c>
      <c r="GM200">
        <v>4.6858500000000001E-3</v>
      </c>
      <c r="GN200">
        <v>7.0138300000000001E-2</v>
      </c>
      <c r="GO200">
        <v>15.0383</v>
      </c>
      <c r="GP200">
        <v>14.9681</v>
      </c>
      <c r="GQ200">
        <v>-1.77608E-3</v>
      </c>
      <c r="GR200">
        <v>-6.4426099999999997E-3</v>
      </c>
      <c r="GS200">
        <v>3.6209899999999999</v>
      </c>
      <c r="GT200">
        <v>3.6274299999999999</v>
      </c>
      <c r="GU200">
        <v>-2.897864E-3</v>
      </c>
      <c r="GV200">
        <v>-8.8674640000000002E-3</v>
      </c>
      <c r="GW200">
        <v>3.0511325359999999</v>
      </c>
      <c r="GX200">
        <v>3.06</v>
      </c>
    </row>
    <row r="201" spans="1:206" x14ac:dyDescent="0.3">
      <c r="A201" s="2">
        <v>788.0009765625</v>
      </c>
      <c r="B201" s="2">
        <v>1.6662557373046876</v>
      </c>
      <c r="C201">
        <v>5.7606900000000003E-2</v>
      </c>
      <c r="D201">
        <v>0.86521199999999998</v>
      </c>
      <c r="E201">
        <v>15.884399999999999</v>
      </c>
      <c r="F201">
        <v>15.0192</v>
      </c>
      <c r="G201">
        <v>-2.0304800000000001E-2</v>
      </c>
      <c r="H201">
        <v>-6.7382700000000004E-2</v>
      </c>
      <c r="I201">
        <v>3.2511700000000001</v>
      </c>
      <c r="J201">
        <v>3.3185600000000002</v>
      </c>
      <c r="K201">
        <v>-3.4869631999999998E-2</v>
      </c>
      <c r="L201">
        <v>-3.6961809999999998E-2</v>
      </c>
      <c r="M201">
        <v>1.0230381900000001</v>
      </c>
      <c r="N201">
        <v>1.06</v>
      </c>
      <c r="Y201">
        <v>394.00070190429688</v>
      </c>
      <c r="Z201">
        <v>1.7763018798828125</v>
      </c>
      <c r="AA201">
        <v>4.5009300000000002E-3</v>
      </c>
      <c r="AB201">
        <v>6.7599000000000006E-2</v>
      </c>
      <c r="AC201">
        <v>15.086499999999999</v>
      </c>
      <c r="AD201">
        <v>15.0189</v>
      </c>
      <c r="AE201">
        <v>-1.47197E-3</v>
      </c>
      <c r="AF201">
        <v>-4.2005599999999999E-3</v>
      </c>
      <c r="AG201">
        <v>2.84951</v>
      </c>
      <c r="AH201">
        <v>2.85371</v>
      </c>
      <c r="AI201">
        <v>-3.0134939999999998E-3</v>
      </c>
      <c r="AJ201">
        <v>-6.2077979999999996E-3</v>
      </c>
      <c r="AK201">
        <v>2.0537922019999999</v>
      </c>
      <c r="AL201">
        <v>2.06</v>
      </c>
      <c r="AW201">
        <v>788.00091552734375</v>
      </c>
      <c r="AX201">
        <v>3.932619140625</v>
      </c>
      <c r="AY201">
        <v>1.87213E-2</v>
      </c>
      <c r="AZ201">
        <v>0.28128599999999998</v>
      </c>
      <c r="BA201">
        <v>15.3062</v>
      </c>
      <c r="BB201">
        <v>15.024900000000001</v>
      </c>
      <c r="BC201">
        <v>-7.3270399999999999E-3</v>
      </c>
      <c r="BD201">
        <v>-2.2065600000000001E-2</v>
      </c>
      <c r="BE201">
        <v>2.9894599999999998</v>
      </c>
      <c r="BF201">
        <v>3.01153</v>
      </c>
      <c r="BG201">
        <v>-1.1131248E-2</v>
      </c>
      <c r="BH201">
        <v>-3.4172932000000003E-2</v>
      </c>
      <c r="BI201">
        <v>3.0358270680000001</v>
      </c>
      <c r="BJ201">
        <v>3.07</v>
      </c>
      <c r="BU201">
        <v>591.0009765625</v>
      </c>
      <c r="BV201">
        <v>1.3251259765625001</v>
      </c>
      <c r="BW201">
        <v>2.2755000000000001E-2</v>
      </c>
      <c r="BX201">
        <v>0.34207900000000002</v>
      </c>
      <c r="BY201">
        <v>15.3752</v>
      </c>
      <c r="BZ201">
        <v>15.033099999999999</v>
      </c>
      <c r="CA201">
        <v>-6.76606E-3</v>
      </c>
      <c r="CB201">
        <v>-2.0785499999999998E-2</v>
      </c>
      <c r="CC201">
        <v>3.05124</v>
      </c>
      <c r="CD201">
        <v>3.0720299999999998</v>
      </c>
      <c r="CE201">
        <v>-1.5588098E-2</v>
      </c>
      <c r="CF201">
        <v>-1.6679264999999999E-2</v>
      </c>
      <c r="CG201">
        <v>1.053320735</v>
      </c>
      <c r="CH201">
        <v>1.07</v>
      </c>
      <c r="CS201">
        <v>591.0009765625</v>
      </c>
      <c r="CT201">
        <v>2.2262468261718751</v>
      </c>
      <c r="CU201">
        <v>1.10668E-2</v>
      </c>
      <c r="CV201">
        <v>0.16666</v>
      </c>
      <c r="CW201">
        <v>15.226100000000001</v>
      </c>
      <c r="CX201">
        <v>15.0595</v>
      </c>
      <c r="CY201">
        <v>-3.68784E-3</v>
      </c>
      <c r="CZ201">
        <v>-1.27701E-2</v>
      </c>
      <c r="DA201">
        <v>3.44998</v>
      </c>
      <c r="DB201">
        <v>3.4627500000000002</v>
      </c>
      <c r="DC201">
        <v>-7.280768E-3</v>
      </c>
      <c r="DD201">
        <v>-1.507119E-2</v>
      </c>
      <c r="DE201">
        <v>2.0549288099999998</v>
      </c>
      <c r="DF201">
        <v>2.0699999999999998</v>
      </c>
      <c r="DQ201">
        <v>591.0009765625</v>
      </c>
      <c r="DR201">
        <v>2.7053879394531251</v>
      </c>
      <c r="DS201">
        <v>4.9907099999999998E-3</v>
      </c>
      <c r="DT201">
        <v>7.45059E-2</v>
      </c>
      <c r="DU201">
        <v>15.003399999999999</v>
      </c>
      <c r="DV201">
        <v>14.928900000000001</v>
      </c>
      <c r="DW201">
        <v>-1.6674599999999999E-3</v>
      </c>
      <c r="DX201">
        <v>-5.9934999999999997E-3</v>
      </c>
      <c r="DY201">
        <v>3.5884</v>
      </c>
      <c r="DZ201">
        <v>3.5943900000000002</v>
      </c>
      <c r="EA201">
        <v>-3.304562E-3</v>
      </c>
      <c r="EB201">
        <v>-1.0111960999999999E-2</v>
      </c>
      <c r="EC201">
        <v>3.0498880389999998</v>
      </c>
      <c r="ED201">
        <v>3.06</v>
      </c>
      <c r="EO201">
        <v>591.0009765625</v>
      </c>
      <c r="EP201">
        <v>1.1093732910156251</v>
      </c>
      <c r="EQ201">
        <v>1.26018E-2</v>
      </c>
      <c r="ER201">
        <v>0.18851599999999999</v>
      </c>
      <c r="ES201">
        <v>15.1479</v>
      </c>
      <c r="ET201">
        <v>14.9594</v>
      </c>
      <c r="EU201">
        <v>-3.8671000000000001E-3</v>
      </c>
      <c r="EV201">
        <v>-1.3225600000000001E-2</v>
      </c>
      <c r="EW201">
        <v>3.4068000000000001</v>
      </c>
      <c r="EX201">
        <v>3.4200300000000001</v>
      </c>
      <c r="EY201">
        <v>-8.6088850000000001E-3</v>
      </c>
      <c r="EZ201">
        <v>-9.4697730000000008E-3</v>
      </c>
      <c r="FA201">
        <v>1.0905302269999999</v>
      </c>
      <c r="FB201">
        <v>1.1000000000000001</v>
      </c>
      <c r="FM201">
        <v>591.0009765625</v>
      </c>
      <c r="FN201">
        <v>2.083300048828125</v>
      </c>
      <c r="FO201">
        <v>7.72502E-3</v>
      </c>
      <c r="FP201">
        <v>0.115315</v>
      </c>
      <c r="FQ201">
        <v>15.0428</v>
      </c>
      <c r="FR201">
        <v>14.9274</v>
      </c>
      <c r="FS201">
        <v>-2.58917E-3</v>
      </c>
      <c r="FT201">
        <v>-9.0196400000000006E-3</v>
      </c>
      <c r="FU201">
        <v>3.47458</v>
      </c>
      <c r="FV201">
        <v>3.4836</v>
      </c>
      <c r="FW201">
        <v>-5.095362E-3</v>
      </c>
      <c r="FX201">
        <v>-1.0547399000000001E-2</v>
      </c>
      <c r="FY201">
        <v>2.0594526009999998</v>
      </c>
      <c r="FZ201">
        <v>2.0699999999999998</v>
      </c>
      <c r="GK201">
        <v>591.0009765625</v>
      </c>
      <c r="GL201">
        <v>2.794882568359375</v>
      </c>
      <c r="GM201">
        <v>4.7456199999999999E-3</v>
      </c>
      <c r="GN201">
        <v>7.1033100000000002E-2</v>
      </c>
      <c r="GO201">
        <v>15.039199999999999</v>
      </c>
      <c r="GP201">
        <v>14.9681</v>
      </c>
      <c r="GQ201">
        <v>-1.8294299999999999E-3</v>
      </c>
      <c r="GR201">
        <v>-6.6361299999999996E-3</v>
      </c>
      <c r="GS201">
        <v>3.6208</v>
      </c>
      <c r="GT201">
        <v>3.6274299999999999</v>
      </c>
      <c r="GU201">
        <v>-2.9052150000000001E-3</v>
      </c>
      <c r="GV201">
        <v>-8.8899570000000004E-3</v>
      </c>
      <c r="GW201">
        <v>3.051110043</v>
      </c>
      <c r="GX201">
        <v>3.06</v>
      </c>
    </row>
    <row r="202" spans="1:206" x14ac:dyDescent="0.3">
      <c r="A202" s="2">
        <v>792.0009765625</v>
      </c>
      <c r="B202" s="2">
        <v>1.6682623291015626</v>
      </c>
      <c r="C202">
        <v>5.8227300000000003E-2</v>
      </c>
      <c r="D202">
        <v>0.874529</v>
      </c>
      <c r="E202">
        <v>15.893800000000001</v>
      </c>
      <c r="F202">
        <v>15.0192</v>
      </c>
      <c r="G202">
        <v>-2.06048E-2</v>
      </c>
      <c r="H202">
        <v>-6.83782E-2</v>
      </c>
      <c r="I202">
        <v>3.2501799999999998</v>
      </c>
      <c r="J202">
        <v>3.3185600000000002</v>
      </c>
      <c r="K202">
        <v>-3.5146631999999997E-2</v>
      </c>
      <c r="L202">
        <v>-3.7255429E-2</v>
      </c>
      <c r="M202">
        <v>1.022744571</v>
      </c>
      <c r="N202">
        <v>1.06</v>
      </c>
      <c r="Y202">
        <v>396.00070190429688</v>
      </c>
      <c r="Z202">
        <v>1.7862032470703126</v>
      </c>
      <c r="AA202">
        <v>4.5767000000000004E-3</v>
      </c>
      <c r="AB202">
        <v>6.8736900000000004E-2</v>
      </c>
      <c r="AC202">
        <v>15.0876</v>
      </c>
      <c r="AD202">
        <v>15.0189</v>
      </c>
      <c r="AE202">
        <v>-1.47401E-3</v>
      </c>
      <c r="AF202">
        <v>-4.20638E-3</v>
      </c>
      <c r="AG202">
        <v>2.8494999999999999</v>
      </c>
      <c r="AH202">
        <v>2.85371</v>
      </c>
      <c r="AI202">
        <v>-3.0826830000000001E-3</v>
      </c>
      <c r="AJ202">
        <v>-6.3503279999999997E-3</v>
      </c>
      <c r="AK202">
        <v>2.0536496720000001</v>
      </c>
      <c r="AL202">
        <v>2.06</v>
      </c>
      <c r="AW202">
        <v>792.00091552734375</v>
      </c>
      <c r="AX202">
        <v>3.9507885742187501</v>
      </c>
      <c r="AY202">
        <v>1.9045400000000001E-2</v>
      </c>
      <c r="AZ202">
        <v>0.28615600000000002</v>
      </c>
      <c r="BA202">
        <v>15.3111</v>
      </c>
      <c r="BB202">
        <v>15.024900000000001</v>
      </c>
      <c r="BC202">
        <v>-7.4459799999999996E-3</v>
      </c>
      <c r="BD202">
        <v>-2.2423800000000001E-2</v>
      </c>
      <c r="BE202">
        <v>2.9891100000000002</v>
      </c>
      <c r="BF202">
        <v>3.01153</v>
      </c>
      <c r="BG202">
        <v>-1.1331964E-2</v>
      </c>
      <c r="BH202">
        <v>-3.4789129000000002E-2</v>
      </c>
      <c r="BI202">
        <v>3.0352108709999999</v>
      </c>
      <c r="BJ202">
        <v>3.07</v>
      </c>
      <c r="BU202">
        <v>594.0009765625</v>
      </c>
      <c r="BV202">
        <v>1.3304132080078126</v>
      </c>
      <c r="BW202">
        <v>2.30519E-2</v>
      </c>
      <c r="BX202">
        <v>0.34654099999999999</v>
      </c>
      <c r="BY202">
        <v>15.3796</v>
      </c>
      <c r="BZ202">
        <v>15.033099999999999</v>
      </c>
      <c r="CA202">
        <v>-6.8719599999999999E-3</v>
      </c>
      <c r="CB202">
        <v>-2.1110899999999998E-2</v>
      </c>
      <c r="CC202">
        <v>3.0509200000000001</v>
      </c>
      <c r="CD202">
        <v>3.0720299999999998</v>
      </c>
      <c r="CE202">
        <v>-1.5766509000000001E-2</v>
      </c>
      <c r="CF202">
        <v>-1.6870164999999999E-2</v>
      </c>
      <c r="CG202">
        <v>1.053129835</v>
      </c>
      <c r="CH202">
        <v>1.07</v>
      </c>
      <c r="CS202">
        <v>594.0009765625</v>
      </c>
      <c r="CT202">
        <v>2.2367102050781251</v>
      </c>
      <c r="CU202">
        <v>1.1283400000000001E-2</v>
      </c>
      <c r="CV202">
        <v>0.16992199999999999</v>
      </c>
      <c r="CW202">
        <v>15.2294</v>
      </c>
      <c r="CX202">
        <v>15.0595</v>
      </c>
      <c r="CY202">
        <v>-3.7819500000000001E-3</v>
      </c>
      <c r="CZ202">
        <v>-1.3096E-2</v>
      </c>
      <c r="DA202">
        <v>3.4496600000000002</v>
      </c>
      <c r="DB202">
        <v>3.4627500000000002</v>
      </c>
      <c r="DC202">
        <v>-7.4038089999999999E-3</v>
      </c>
      <c r="DD202">
        <v>-1.5325884999999999E-2</v>
      </c>
      <c r="DE202">
        <v>2.0546741150000001</v>
      </c>
      <c r="DF202">
        <v>2.0699999999999998</v>
      </c>
      <c r="DQ202">
        <v>594.0009765625</v>
      </c>
      <c r="DR202">
        <v>2.7219199218750001</v>
      </c>
      <c r="DS202">
        <v>5.0703700000000003E-3</v>
      </c>
      <c r="DT202">
        <v>7.5695200000000004E-2</v>
      </c>
      <c r="DU202">
        <v>15.0046</v>
      </c>
      <c r="DV202">
        <v>14.928900000000001</v>
      </c>
      <c r="DW202">
        <v>-1.6983600000000001E-3</v>
      </c>
      <c r="DX202">
        <v>-6.1045600000000002E-3</v>
      </c>
      <c r="DY202">
        <v>3.5882900000000002</v>
      </c>
      <c r="DZ202">
        <v>3.5943900000000002</v>
      </c>
      <c r="EA202">
        <v>-3.353722E-3</v>
      </c>
      <c r="EB202">
        <v>-1.0262389E-2</v>
      </c>
      <c r="EC202">
        <v>3.0497376109999998</v>
      </c>
      <c r="ED202">
        <v>3.06</v>
      </c>
      <c r="EO202">
        <v>594.0009765625</v>
      </c>
      <c r="EP202">
        <v>1.1157052001953125</v>
      </c>
      <c r="EQ202">
        <v>1.28527E-2</v>
      </c>
      <c r="ER202">
        <v>0.19227</v>
      </c>
      <c r="ES202">
        <v>15.1517</v>
      </c>
      <c r="ET202">
        <v>14.9594</v>
      </c>
      <c r="EU202">
        <v>-3.96525E-3</v>
      </c>
      <c r="EV202">
        <v>-1.35613E-2</v>
      </c>
      <c r="EW202">
        <v>3.4064700000000001</v>
      </c>
      <c r="EX202">
        <v>3.4200300000000001</v>
      </c>
      <c r="EY202">
        <v>-8.7615060000000005E-3</v>
      </c>
      <c r="EZ202">
        <v>-9.6376570000000009E-3</v>
      </c>
      <c r="FA202">
        <v>1.090362343</v>
      </c>
      <c r="FB202">
        <v>1.1000000000000001</v>
      </c>
      <c r="FM202">
        <v>594.0009765625</v>
      </c>
      <c r="FN202">
        <v>2.0948322753906252</v>
      </c>
      <c r="FO202">
        <v>7.9057499999999996E-3</v>
      </c>
      <c r="FP202">
        <v>0.11801300000000001</v>
      </c>
      <c r="FQ202">
        <v>15.045500000000001</v>
      </c>
      <c r="FR202">
        <v>14.9274</v>
      </c>
      <c r="FS202">
        <v>-2.6562600000000001E-3</v>
      </c>
      <c r="FT202">
        <v>-9.2533400000000005E-3</v>
      </c>
      <c r="FU202">
        <v>3.4743400000000002</v>
      </c>
      <c r="FV202">
        <v>3.4836</v>
      </c>
      <c r="FW202">
        <v>-5.2051900000000002E-3</v>
      </c>
      <c r="FX202">
        <v>-1.0774743E-2</v>
      </c>
      <c r="FY202">
        <v>2.059225257</v>
      </c>
      <c r="FZ202">
        <v>2.0699999999999998</v>
      </c>
      <c r="GK202">
        <v>594.0009765625</v>
      </c>
      <c r="GL202">
        <v>2.8119145507812502</v>
      </c>
      <c r="GM202">
        <v>4.8564000000000003E-3</v>
      </c>
      <c r="GN202">
        <v>7.2691199999999997E-2</v>
      </c>
      <c r="GO202">
        <v>15.040800000000001</v>
      </c>
      <c r="GP202">
        <v>14.9681</v>
      </c>
      <c r="GQ202">
        <v>-1.8691199999999999E-3</v>
      </c>
      <c r="GR202">
        <v>-6.7800999999999998E-3</v>
      </c>
      <c r="GS202">
        <v>3.6206499999999999</v>
      </c>
      <c r="GT202">
        <v>3.6274299999999999</v>
      </c>
      <c r="GU202">
        <v>-2.9699790000000002E-3</v>
      </c>
      <c r="GV202">
        <v>-9.0881350000000007E-3</v>
      </c>
      <c r="GW202">
        <v>3.0509118649999998</v>
      </c>
      <c r="GX202">
        <v>3.06</v>
      </c>
    </row>
    <row r="203" spans="1:206" x14ac:dyDescent="0.3">
      <c r="A203" s="2">
        <v>796.0009765625</v>
      </c>
      <c r="B203" s="2">
        <v>1.6700424804687501</v>
      </c>
      <c r="C203">
        <v>5.8869400000000002E-2</v>
      </c>
      <c r="D203">
        <v>0.88417299999999999</v>
      </c>
      <c r="E203">
        <v>15.9034</v>
      </c>
      <c r="F203">
        <v>15.0192</v>
      </c>
      <c r="G203">
        <v>-2.09155E-2</v>
      </c>
      <c r="H203">
        <v>-6.9409200000000004E-2</v>
      </c>
      <c r="I203">
        <v>3.2491500000000002</v>
      </c>
      <c r="J203">
        <v>3.3185600000000002</v>
      </c>
      <c r="K203">
        <v>-3.5423379999999997E-2</v>
      </c>
      <c r="L203">
        <v>-3.7548783000000002E-2</v>
      </c>
      <c r="M203">
        <v>1.022451217</v>
      </c>
      <c r="N203">
        <v>1.06</v>
      </c>
      <c r="Y203">
        <v>398.00070190429688</v>
      </c>
      <c r="Z203">
        <v>1.7959395751953124</v>
      </c>
      <c r="AA203">
        <v>4.6645499999999999E-3</v>
      </c>
      <c r="AB203">
        <v>7.0056400000000005E-2</v>
      </c>
      <c r="AC203">
        <v>15.089</v>
      </c>
      <c r="AD203">
        <v>15.0189</v>
      </c>
      <c r="AE203">
        <v>-1.51757E-3</v>
      </c>
      <c r="AF203">
        <v>-4.3307099999999998E-3</v>
      </c>
      <c r="AG203">
        <v>2.84938</v>
      </c>
      <c r="AH203">
        <v>2.85371</v>
      </c>
      <c r="AI203">
        <v>-3.1331990000000001E-3</v>
      </c>
      <c r="AJ203">
        <v>-6.4543910000000003E-3</v>
      </c>
      <c r="AK203">
        <v>2.0535456089999999</v>
      </c>
      <c r="AL203">
        <v>2.06</v>
      </c>
      <c r="AW203">
        <v>796.00091552734375</v>
      </c>
      <c r="AX203">
        <v>3.9688862304687502</v>
      </c>
      <c r="AY203">
        <v>1.9361300000000001E-2</v>
      </c>
      <c r="AZ203">
        <v>0.29090300000000002</v>
      </c>
      <c r="BA203">
        <v>15.315799999999999</v>
      </c>
      <c r="BB203">
        <v>15.024900000000001</v>
      </c>
      <c r="BC203">
        <v>-7.5757799999999998E-3</v>
      </c>
      <c r="BD203">
        <v>-2.28147E-2</v>
      </c>
      <c r="BE203">
        <v>2.9887199999999998</v>
      </c>
      <c r="BF203">
        <v>3.01153</v>
      </c>
      <c r="BG203">
        <v>-1.1506387E-2</v>
      </c>
      <c r="BH203">
        <v>-3.5324607000000001E-2</v>
      </c>
      <c r="BI203">
        <v>3.0346753930000001</v>
      </c>
      <c r="BJ203">
        <v>3.07</v>
      </c>
      <c r="BU203">
        <v>597.0009765625</v>
      </c>
      <c r="BV203">
        <v>1.3356712646484374</v>
      </c>
      <c r="BW203">
        <v>2.33388E-2</v>
      </c>
      <c r="BX203">
        <v>0.350854</v>
      </c>
      <c r="BY203">
        <v>15.383900000000001</v>
      </c>
      <c r="BZ203">
        <v>15.033099999999999</v>
      </c>
      <c r="CA203">
        <v>-6.9354899999999999E-3</v>
      </c>
      <c r="CB203">
        <v>-2.1305999999999999E-2</v>
      </c>
      <c r="CC203">
        <v>3.0507200000000001</v>
      </c>
      <c r="CD203">
        <v>3.0720299999999998</v>
      </c>
      <c r="CE203">
        <v>-1.5977109E-2</v>
      </c>
      <c r="CF203">
        <v>-1.7095506E-2</v>
      </c>
      <c r="CG203">
        <v>1.0529044940000001</v>
      </c>
      <c r="CH203">
        <v>1.07</v>
      </c>
      <c r="CS203">
        <v>597.0009765625</v>
      </c>
      <c r="CT203">
        <v>2.2474311523437502</v>
      </c>
      <c r="CU203">
        <v>1.14976E-2</v>
      </c>
      <c r="CV203">
        <v>0.173149</v>
      </c>
      <c r="CW203">
        <v>15.2326</v>
      </c>
      <c r="CX203">
        <v>15.0595</v>
      </c>
      <c r="CY203">
        <v>-3.8297100000000001E-3</v>
      </c>
      <c r="CZ203">
        <v>-1.32613E-2</v>
      </c>
      <c r="DA203">
        <v>3.4494899999999999</v>
      </c>
      <c r="DB203">
        <v>3.4627500000000002</v>
      </c>
      <c r="DC203">
        <v>-7.5634220000000002E-3</v>
      </c>
      <c r="DD203">
        <v>-1.5656283E-2</v>
      </c>
      <c r="DE203">
        <v>2.0543437170000001</v>
      </c>
      <c r="DF203">
        <v>2.0699999999999998</v>
      </c>
      <c r="DQ203">
        <v>597.0009765625</v>
      </c>
      <c r="DR203">
        <v>2.7384516601562501</v>
      </c>
      <c r="DS203">
        <v>5.1527300000000003E-3</v>
      </c>
      <c r="DT203">
        <v>7.6924599999999996E-2</v>
      </c>
      <c r="DU203">
        <v>15.005800000000001</v>
      </c>
      <c r="DV203">
        <v>14.928900000000001</v>
      </c>
      <c r="DW203">
        <v>-1.7337100000000001E-3</v>
      </c>
      <c r="DX203">
        <v>-6.2316300000000002E-3</v>
      </c>
      <c r="DY203">
        <v>3.5881599999999998</v>
      </c>
      <c r="DZ203">
        <v>3.5943900000000002</v>
      </c>
      <c r="EA203">
        <v>-3.397317E-3</v>
      </c>
      <c r="EB203">
        <v>-1.039579E-2</v>
      </c>
      <c r="EC203">
        <v>3.04960421</v>
      </c>
      <c r="ED203">
        <v>3.06</v>
      </c>
      <c r="EO203">
        <v>597.0009765625</v>
      </c>
      <c r="EP203">
        <v>1.1219239501953124</v>
      </c>
      <c r="EQ203">
        <v>1.31063E-2</v>
      </c>
      <c r="ER203">
        <v>0.19606199999999999</v>
      </c>
      <c r="ES203">
        <v>15.1555</v>
      </c>
      <c r="ET203">
        <v>14.9594</v>
      </c>
      <c r="EU203">
        <v>-3.9943699999999997E-3</v>
      </c>
      <c r="EV203">
        <v>-1.3660800000000001E-2</v>
      </c>
      <c r="EW203">
        <v>3.4063699999999999</v>
      </c>
      <c r="EX203">
        <v>3.4200300000000001</v>
      </c>
      <c r="EY203">
        <v>-8.9809509999999992E-3</v>
      </c>
      <c r="EZ203">
        <v>-9.8790460000000007E-3</v>
      </c>
      <c r="FA203">
        <v>1.0901209540000001</v>
      </c>
      <c r="FB203">
        <v>1.1000000000000001</v>
      </c>
      <c r="FM203">
        <v>597.0009765625</v>
      </c>
      <c r="FN203">
        <v>2.105974365234375</v>
      </c>
      <c r="FO203">
        <v>8.1165600000000001E-3</v>
      </c>
      <c r="FP203">
        <v>0.12116</v>
      </c>
      <c r="FQ203">
        <v>15.0486</v>
      </c>
      <c r="FR203">
        <v>14.9274</v>
      </c>
      <c r="FS203">
        <v>-2.72968E-3</v>
      </c>
      <c r="FT203">
        <v>-9.5091199999999994E-3</v>
      </c>
      <c r="FU203">
        <v>3.4740899999999999</v>
      </c>
      <c r="FV203">
        <v>3.4836</v>
      </c>
      <c r="FW203">
        <v>-5.3385450000000001E-3</v>
      </c>
      <c r="FX203">
        <v>-1.1050786999999999E-2</v>
      </c>
      <c r="FY203">
        <v>2.058949213</v>
      </c>
      <c r="FZ203">
        <v>2.0699999999999998</v>
      </c>
      <c r="GK203">
        <v>597.0009765625</v>
      </c>
      <c r="GL203">
        <v>2.8288427734375001</v>
      </c>
      <c r="GM203">
        <v>4.9413599999999997E-3</v>
      </c>
      <c r="GN203">
        <v>7.3962899999999998E-2</v>
      </c>
      <c r="GO203">
        <v>15.0421</v>
      </c>
      <c r="GP203">
        <v>14.9681</v>
      </c>
      <c r="GQ203">
        <v>-1.89511E-3</v>
      </c>
      <c r="GR203">
        <v>-6.8743800000000002E-3</v>
      </c>
      <c r="GS203">
        <v>3.6205599999999998</v>
      </c>
      <c r="GT203">
        <v>3.6274299999999999</v>
      </c>
      <c r="GU203">
        <v>-3.0313639999999999E-3</v>
      </c>
      <c r="GV203">
        <v>-9.2759739999999993E-3</v>
      </c>
      <c r="GW203">
        <v>3.0507240260000001</v>
      </c>
      <c r="GX203">
        <v>3.06</v>
      </c>
    </row>
    <row r="204" spans="1:206" x14ac:dyDescent="0.3">
      <c r="A204" s="2"/>
      <c r="B204" s="2"/>
      <c r="Y204">
        <v>400.00070190429688</v>
      </c>
      <c r="Z204">
        <v>1.8057073974609374</v>
      </c>
      <c r="AA204">
        <v>4.7427299999999997E-3</v>
      </c>
      <c r="AB204">
        <v>7.1230600000000005E-2</v>
      </c>
      <c r="AC204">
        <v>15.0901</v>
      </c>
      <c r="AD204">
        <v>15.0189</v>
      </c>
      <c r="AE204">
        <v>-1.51786E-3</v>
      </c>
      <c r="AF204">
        <v>-4.3315300000000001E-3</v>
      </c>
      <c r="AG204">
        <v>2.84937</v>
      </c>
      <c r="AH204">
        <v>2.85371</v>
      </c>
      <c r="AI204">
        <v>-3.2023680000000001E-3</v>
      </c>
      <c r="AJ204">
        <v>-6.5968789999999999E-3</v>
      </c>
      <c r="AK204">
        <v>2.0534031210000001</v>
      </c>
      <c r="AL204">
        <v>2.06</v>
      </c>
      <c r="AW204">
        <v>800.00091552734375</v>
      </c>
      <c r="AX204">
        <v>3.9870246582031252</v>
      </c>
      <c r="AY204">
        <v>1.96665E-2</v>
      </c>
      <c r="AZ204">
        <v>0.29548799999999997</v>
      </c>
      <c r="BA204">
        <v>15.320399999999999</v>
      </c>
      <c r="BB204">
        <v>15.024900000000001</v>
      </c>
      <c r="BC204">
        <v>-7.6907E-3</v>
      </c>
      <c r="BD204">
        <v>-2.3160799999999999E-2</v>
      </c>
      <c r="BE204">
        <v>2.9883700000000002</v>
      </c>
      <c r="BF204">
        <v>3.01153</v>
      </c>
      <c r="BG204">
        <v>-1.1687447E-2</v>
      </c>
      <c r="BH204">
        <v>-3.5880461000000002E-2</v>
      </c>
      <c r="BI204">
        <v>3.0341195390000002</v>
      </c>
      <c r="BJ204">
        <v>3.07</v>
      </c>
      <c r="BU204">
        <v>600.0009765625</v>
      </c>
      <c r="BV204">
        <v>1.3409023437500001</v>
      </c>
      <c r="BW204">
        <v>2.36356E-2</v>
      </c>
      <c r="BX204">
        <v>0.35531699999999999</v>
      </c>
      <c r="BY204">
        <v>15.388400000000001</v>
      </c>
      <c r="BZ204">
        <v>15.033099999999999</v>
      </c>
      <c r="CA204">
        <v>-7.0482299999999999E-3</v>
      </c>
      <c r="CB204">
        <v>-2.1652399999999999E-2</v>
      </c>
      <c r="CC204">
        <v>3.0503800000000001</v>
      </c>
      <c r="CD204">
        <v>3.0720299999999998</v>
      </c>
      <c r="CE204">
        <v>-1.6155216E-2</v>
      </c>
      <c r="CF204">
        <v>-1.7286080999999998E-2</v>
      </c>
      <c r="CG204">
        <v>1.0527139190000001</v>
      </c>
      <c r="CH204">
        <v>1.07</v>
      </c>
      <c r="CS204">
        <v>599.998779296875</v>
      </c>
      <c r="CT204">
        <v>2.2576086425781252</v>
      </c>
      <c r="CU204">
        <v>1.1717200000000001E-2</v>
      </c>
      <c r="CV204">
        <v>0.176455</v>
      </c>
      <c r="CW204">
        <v>15.235900000000001</v>
      </c>
      <c r="CX204">
        <v>15.0595</v>
      </c>
      <c r="CY204">
        <v>-3.92757E-3</v>
      </c>
      <c r="CZ204">
        <v>-1.36002E-2</v>
      </c>
      <c r="DA204">
        <v>3.4491499999999999</v>
      </c>
      <c r="DB204">
        <v>3.4627500000000002</v>
      </c>
      <c r="DC204">
        <v>-7.6805689999999999E-3</v>
      </c>
      <c r="DD204">
        <v>-1.5898777999999999E-2</v>
      </c>
      <c r="DE204">
        <v>2.0541012219999999</v>
      </c>
      <c r="DF204">
        <v>2.0699999999999998</v>
      </c>
      <c r="DQ204">
        <v>600.0009765625</v>
      </c>
      <c r="DR204">
        <v>2.7554948730468749</v>
      </c>
      <c r="DS204">
        <v>5.1850400000000001E-3</v>
      </c>
      <c r="DT204">
        <v>7.7407000000000004E-2</v>
      </c>
      <c r="DU204">
        <v>15.0063</v>
      </c>
      <c r="DV204">
        <v>14.928900000000001</v>
      </c>
      <c r="DW204">
        <v>-1.7741199999999999E-3</v>
      </c>
      <c r="DX204">
        <v>-6.3768599999999998E-3</v>
      </c>
      <c r="DY204">
        <v>3.5880100000000001</v>
      </c>
      <c r="DZ204">
        <v>3.5943900000000002</v>
      </c>
      <c r="EA204">
        <v>-3.388861E-3</v>
      </c>
      <c r="EB204">
        <v>-1.0369913999999999E-2</v>
      </c>
      <c r="EC204">
        <v>3.0496300860000001</v>
      </c>
      <c r="ED204">
        <v>3.06</v>
      </c>
      <c r="EO204">
        <v>600.0009765625</v>
      </c>
      <c r="EP204">
        <v>1.1283184814453124</v>
      </c>
      <c r="EQ204">
        <v>1.338E-2</v>
      </c>
      <c r="ER204">
        <v>0.200158</v>
      </c>
      <c r="ES204">
        <v>15.159599999999999</v>
      </c>
      <c r="ET204">
        <v>14.9594</v>
      </c>
      <c r="EU204">
        <v>-4.0820700000000001E-3</v>
      </c>
      <c r="EV204">
        <v>-1.3960800000000001E-2</v>
      </c>
      <c r="EW204">
        <v>3.4060700000000002</v>
      </c>
      <c r="EX204">
        <v>3.4200300000000001</v>
      </c>
      <c r="EY204">
        <v>-9.1617139999999996E-3</v>
      </c>
      <c r="EZ204">
        <v>-1.0077885999999999E-2</v>
      </c>
      <c r="FA204">
        <v>1.0899221139999999</v>
      </c>
      <c r="FB204">
        <v>1.1000000000000001</v>
      </c>
      <c r="FM204">
        <v>600.0009765625</v>
      </c>
      <c r="FN204">
        <v>2.117002197265625</v>
      </c>
      <c r="FO204">
        <v>8.3329100000000007E-3</v>
      </c>
      <c r="FP204">
        <v>0.124389</v>
      </c>
      <c r="FQ204">
        <v>15.0518</v>
      </c>
      <c r="FR204">
        <v>14.9274</v>
      </c>
      <c r="FS204">
        <v>-2.8121299999999999E-3</v>
      </c>
      <c r="FT204">
        <v>-9.7963300000000007E-3</v>
      </c>
      <c r="FU204">
        <v>3.4738000000000002</v>
      </c>
      <c r="FV204">
        <v>3.4836</v>
      </c>
      <c r="FW204">
        <v>-5.4669899999999997E-3</v>
      </c>
      <c r="FX204">
        <v>-1.1316669999999999E-2</v>
      </c>
      <c r="FY204">
        <v>2.05868333</v>
      </c>
      <c r="FZ204">
        <v>2.0699999999999998</v>
      </c>
      <c r="GK204">
        <v>600.0009765625</v>
      </c>
      <c r="GL204">
        <v>2.8458813476562499</v>
      </c>
      <c r="GM204">
        <v>5.03112E-3</v>
      </c>
      <c r="GN204">
        <v>7.5306499999999998E-2</v>
      </c>
      <c r="GO204">
        <v>15.0434</v>
      </c>
      <c r="GP204">
        <v>14.9681</v>
      </c>
      <c r="GQ204">
        <v>-1.91589E-3</v>
      </c>
      <c r="GR204">
        <v>-6.9497500000000002E-3</v>
      </c>
      <c r="GS204">
        <v>3.6204800000000001</v>
      </c>
      <c r="GT204">
        <v>3.6274299999999999</v>
      </c>
      <c r="GU204">
        <v>-3.0954910000000001E-3</v>
      </c>
      <c r="GV204">
        <v>-9.4722030000000002E-3</v>
      </c>
      <c r="GW204">
        <v>3.050527797</v>
      </c>
      <c r="GX204">
        <v>3.06</v>
      </c>
    </row>
    <row r="205" spans="1:206" x14ac:dyDescent="0.3">
      <c r="A205" s="2"/>
      <c r="B205" s="2"/>
      <c r="Y205">
        <v>402.00070190429688</v>
      </c>
      <c r="Z205">
        <v>1.8153807373046875</v>
      </c>
      <c r="AA205">
        <v>4.8220499999999996E-3</v>
      </c>
      <c r="AB205">
        <v>7.2422E-2</v>
      </c>
      <c r="AC205">
        <v>15.0913</v>
      </c>
      <c r="AD205">
        <v>15.0189</v>
      </c>
      <c r="AE205">
        <v>-1.5728599999999999E-3</v>
      </c>
      <c r="AF205">
        <v>-4.4884900000000004E-3</v>
      </c>
      <c r="AG205">
        <v>2.8492199999999999</v>
      </c>
      <c r="AH205">
        <v>2.85371</v>
      </c>
      <c r="AI205">
        <v>-3.229156E-3</v>
      </c>
      <c r="AJ205">
        <v>-6.6520620000000003E-3</v>
      </c>
      <c r="AK205">
        <v>2.0533479379999999</v>
      </c>
      <c r="AL205">
        <v>2.06</v>
      </c>
      <c r="AW205">
        <v>804.00091552734375</v>
      </c>
      <c r="AX205">
        <v>4.0043083496093752</v>
      </c>
      <c r="AY205">
        <v>1.99744E-2</v>
      </c>
      <c r="AZ205">
        <v>0.30011399999999999</v>
      </c>
      <c r="BA205">
        <v>15.325100000000001</v>
      </c>
      <c r="BB205">
        <v>15.024900000000001</v>
      </c>
      <c r="BC205">
        <v>-7.8047300000000002E-3</v>
      </c>
      <c r="BD205">
        <v>-2.3504199999999999E-2</v>
      </c>
      <c r="BE205">
        <v>2.9880300000000002</v>
      </c>
      <c r="BF205">
        <v>3.01153</v>
      </c>
      <c r="BG205">
        <v>-1.1878125999999999E-2</v>
      </c>
      <c r="BH205">
        <v>-3.6465846000000003E-2</v>
      </c>
      <c r="BI205">
        <v>3.0335341539999998</v>
      </c>
      <c r="BJ205">
        <v>3.07</v>
      </c>
      <c r="BU205">
        <v>603.0009765625</v>
      </c>
      <c r="BV205">
        <v>1.34598876953125</v>
      </c>
      <c r="BW205">
        <v>2.3938399999999999E-2</v>
      </c>
      <c r="BX205">
        <v>0.35986800000000002</v>
      </c>
      <c r="BY205">
        <v>15.393000000000001</v>
      </c>
      <c r="BZ205">
        <v>15.033099999999999</v>
      </c>
      <c r="CA205">
        <v>-7.1547499999999997E-3</v>
      </c>
      <c r="CB205">
        <v>-2.1979599999999998E-2</v>
      </c>
      <c r="CC205">
        <v>3.0500500000000001</v>
      </c>
      <c r="CD205">
        <v>3.0720299999999998</v>
      </c>
      <c r="CE205">
        <v>-1.6342809999999999E-2</v>
      </c>
      <c r="CF205">
        <v>-1.7486807E-2</v>
      </c>
      <c r="CG205">
        <v>1.052513193</v>
      </c>
      <c r="CH205">
        <v>1.07</v>
      </c>
      <c r="CS205">
        <v>603.0009765625</v>
      </c>
      <c r="CT205">
        <v>2.2680676269531252</v>
      </c>
      <c r="CU205">
        <v>1.1942299999999999E-2</v>
      </c>
      <c r="CV205">
        <v>0.179845</v>
      </c>
      <c r="CW205">
        <v>15.2393</v>
      </c>
      <c r="CX205">
        <v>15.0595</v>
      </c>
      <c r="CY205">
        <v>-4.0029599999999999E-3</v>
      </c>
      <c r="CZ205">
        <v>-1.38613E-2</v>
      </c>
      <c r="DA205">
        <v>3.44889</v>
      </c>
      <c r="DB205">
        <v>3.4627500000000002</v>
      </c>
      <c r="DC205">
        <v>-7.8271720000000003E-3</v>
      </c>
      <c r="DD205">
        <v>-1.6202246E-2</v>
      </c>
      <c r="DE205">
        <v>2.0537977540000001</v>
      </c>
      <c r="DF205">
        <v>2.0699999999999998</v>
      </c>
      <c r="DQ205">
        <v>603.0009765625</v>
      </c>
      <c r="DR205">
        <v>2.7727309570312499</v>
      </c>
      <c r="DS205">
        <v>5.3264200000000001E-3</v>
      </c>
      <c r="DT205">
        <v>7.9517699999999997E-2</v>
      </c>
      <c r="DU205">
        <v>15.0084</v>
      </c>
      <c r="DV205">
        <v>14.928900000000001</v>
      </c>
      <c r="DW205">
        <v>-1.78765E-3</v>
      </c>
      <c r="DX205">
        <v>-6.4255099999999997E-3</v>
      </c>
      <c r="DY205">
        <v>3.5879599999999998</v>
      </c>
      <c r="DZ205">
        <v>3.5943900000000002</v>
      </c>
      <c r="EA205">
        <v>-3.5144220000000001E-3</v>
      </c>
      <c r="EB205">
        <v>-1.0754131E-2</v>
      </c>
      <c r="EC205">
        <v>3.0492458689999999</v>
      </c>
      <c r="ED205">
        <v>3.06</v>
      </c>
      <c r="EO205">
        <v>603.0009765625</v>
      </c>
      <c r="EP205">
        <v>1.1346199951171876</v>
      </c>
      <c r="EQ205">
        <v>1.3566099999999999E-2</v>
      </c>
      <c r="ER205">
        <v>0.20294200000000001</v>
      </c>
      <c r="ES205">
        <v>15.1624</v>
      </c>
      <c r="ET205">
        <v>14.9594</v>
      </c>
      <c r="EU205">
        <v>-4.1831100000000003E-3</v>
      </c>
      <c r="EV205">
        <v>-1.4306299999999999E-2</v>
      </c>
      <c r="EW205">
        <v>3.4057200000000001</v>
      </c>
      <c r="EX205">
        <v>3.4200300000000001</v>
      </c>
      <c r="EY205">
        <v>-9.2428819999999991E-3</v>
      </c>
      <c r="EZ205">
        <v>-1.016717E-2</v>
      </c>
      <c r="FA205">
        <v>1.08983283</v>
      </c>
      <c r="FB205">
        <v>1.1000000000000001</v>
      </c>
      <c r="FM205">
        <v>603.0009765625</v>
      </c>
      <c r="FN205">
        <v>2.1281577148437498</v>
      </c>
      <c r="FO205">
        <v>8.5255499999999998E-3</v>
      </c>
      <c r="FP205">
        <v>0.12726499999999999</v>
      </c>
      <c r="FQ205">
        <v>15.0547</v>
      </c>
      <c r="FR205">
        <v>14.9274</v>
      </c>
      <c r="FS205">
        <v>-2.85988E-3</v>
      </c>
      <c r="FT205">
        <v>-9.9626599999999999E-3</v>
      </c>
      <c r="FU205">
        <v>3.4736400000000001</v>
      </c>
      <c r="FV205">
        <v>3.4836</v>
      </c>
      <c r="FW205">
        <v>-5.6127670000000003E-3</v>
      </c>
      <c r="FX205">
        <v>-1.1618428E-2</v>
      </c>
      <c r="FY205">
        <v>2.058381572</v>
      </c>
      <c r="FZ205">
        <v>2.0699999999999998</v>
      </c>
      <c r="GK205">
        <v>603.0009765625</v>
      </c>
      <c r="GL205">
        <v>2.8626069335937498</v>
      </c>
      <c r="GM205">
        <v>5.1264199999999996E-3</v>
      </c>
      <c r="GN205">
        <v>7.6732900000000007E-2</v>
      </c>
      <c r="GO205">
        <v>15.0449</v>
      </c>
      <c r="GP205">
        <v>14.9681</v>
      </c>
      <c r="GQ205">
        <v>-1.94381E-3</v>
      </c>
      <c r="GR205">
        <v>-7.0510299999999998E-3</v>
      </c>
      <c r="GS205">
        <v>3.6203799999999999</v>
      </c>
      <c r="GT205">
        <v>3.6274299999999999</v>
      </c>
      <c r="GU205">
        <v>-3.1673510000000001E-3</v>
      </c>
      <c r="GV205">
        <v>-9.6920940000000001E-3</v>
      </c>
      <c r="GW205">
        <v>3.050307906</v>
      </c>
      <c r="GX205">
        <v>3.06</v>
      </c>
    </row>
    <row r="206" spans="1:206" x14ac:dyDescent="0.3">
      <c r="A206" s="2"/>
      <c r="B206" s="2"/>
      <c r="Y206">
        <v>404.00070190429688</v>
      </c>
      <c r="Z206">
        <v>1.8247565917968751</v>
      </c>
      <c r="AA206">
        <v>4.9039000000000001E-3</v>
      </c>
      <c r="AB206">
        <v>7.36512E-2</v>
      </c>
      <c r="AC206">
        <v>15.092599999999999</v>
      </c>
      <c r="AD206">
        <v>15.0189</v>
      </c>
      <c r="AE206">
        <v>-1.5782599999999999E-3</v>
      </c>
      <c r="AF206">
        <v>-4.50389E-3</v>
      </c>
      <c r="AG206">
        <v>2.8492000000000002</v>
      </c>
      <c r="AH206">
        <v>2.85371</v>
      </c>
      <c r="AI206">
        <v>-3.3080169999999999E-3</v>
      </c>
      <c r="AJ206">
        <v>-6.8145150000000002E-3</v>
      </c>
      <c r="AK206">
        <v>2.0531854850000002</v>
      </c>
      <c r="AL206">
        <v>2.06</v>
      </c>
      <c r="AW206">
        <v>808.00091552734375</v>
      </c>
      <c r="AX206">
        <v>4.0221708984375004</v>
      </c>
      <c r="AY206">
        <v>2.0291E-2</v>
      </c>
      <c r="AZ206">
        <v>0.304871</v>
      </c>
      <c r="BA206">
        <v>15.329800000000001</v>
      </c>
      <c r="BB206">
        <v>15.024900000000001</v>
      </c>
      <c r="BC206">
        <v>-7.9146800000000003E-3</v>
      </c>
      <c r="BD206">
        <v>-2.38353E-2</v>
      </c>
      <c r="BE206">
        <v>2.9876900000000002</v>
      </c>
      <c r="BF206">
        <v>3.01153</v>
      </c>
      <c r="BG206">
        <v>-1.2068662000000001E-2</v>
      </c>
      <c r="BH206">
        <v>-3.7050792999999999E-2</v>
      </c>
      <c r="BI206">
        <v>3.0329492070000001</v>
      </c>
      <c r="BJ206">
        <v>3.07</v>
      </c>
      <c r="BU206">
        <v>606.0009765625</v>
      </c>
      <c r="BV206">
        <v>1.3512600097656251</v>
      </c>
      <c r="BW206">
        <v>2.42426E-2</v>
      </c>
      <c r="BX206">
        <v>0.36444100000000001</v>
      </c>
      <c r="BY206">
        <v>15.397500000000001</v>
      </c>
      <c r="BZ206">
        <v>15.033099999999999</v>
      </c>
      <c r="CA206">
        <v>-7.2572499999999998E-3</v>
      </c>
      <c r="CB206">
        <v>-2.2294499999999998E-2</v>
      </c>
      <c r="CC206">
        <v>3.0497299999999998</v>
      </c>
      <c r="CD206">
        <v>3.0720299999999998</v>
      </c>
      <c r="CE206">
        <v>-1.6527106999999999E-2</v>
      </c>
      <c r="CF206">
        <v>-1.7684004E-2</v>
      </c>
      <c r="CG206">
        <v>1.0523159959999999</v>
      </c>
      <c r="CH206">
        <v>1.07</v>
      </c>
      <c r="CS206">
        <v>606.0009765625</v>
      </c>
      <c r="CT206">
        <v>2.2787641601562498</v>
      </c>
      <c r="CU206">
        <v>1.2175500000000001E-2</v>
      </c>
      <c r="CV206">
        <v>0.18335699999999999</v>
      </c>
      <c r="CW206">
        <v>15.242800000000001</v>
      </c>
      <c r="CX206">
        <v>15.0595</v>
      </c>
      <c r="CY206">
        <v>-4.0616000000000003E-3</v>
      </c>
      <c r="CZ206">
        <v>-1.40643E-2</v>
      </c>
      <c r="DA206">
        <v>3.44869</v>
      </c>
      <c r="DB206">
        <v>3.4627500000000002</v>
      </c>
      <c r="DC206">
        <v>-7.9974659999999999E-3</v>
      </c>
      <c r="DD206">
        <v>-1.6554754000000001E-2</v>
      </c>
      <c r="DE206">
        <v>2.0534452459999999</v>
      </c>
      <c r="DF206">
        <v>2.0699999999999998</v>
      </c>
      <c r="DQ206">
        <v>606.0009765625</v>
      </c>
      <c r="DR206">
        <v>2.78930859375</v>
      </c>
      <c r="DS206">
        <v>5.4056900000000003E-3</v>
      </c>
      <c r="DT206">
        <v>8.0701200000000001E-2</v>
      </c>
      <c r="DU206">
        <v>15.009600000000001</v>
      </c>
      <c r="DV206">
        <v>14.928900000000001</v>
      </c>
      <c r="DW206">
        <v>-1.78513E-3</v>
      </c>
      <c r="DX206">
        <v>-6.4164399999999998E-3</v>
      </c>
      <c r="DY206">
        <v>3.5879699999999999</v>
      </c>
      <c r="DZ206">
        <v>3.5943900000000002</v>
      </c>
      <c r="EA206">
        <v>-3.5968670000000001E-3</v>
      </c>
      <c r="EB206">
        <v>-1.1006412E-2</v>
      </c>
      <c r="EC206">
        <v>3.0489935880000001</v>
      </c>
      <c r="ED206">
        <v>3.06</v>
      </c>
      <c r="EO206">
        <v>606.0009765625</v>
      </c>
      <c r="EP206">
        <v>1.1407109375</v>
      </c>
      <c r="EQ206">
        <v>1.3869100000000001E-2</v>
      </c>
      <c r="ER206">
        <v>0.20747399999999999</v>
      </c>
      <c r="ES206">
        <v>15.1669</v>
      </c>
      <c r="ET206">
        <v>14.9594</v>
      </c>
      <c r="EU206">
        <v>-4.2649699999999999E-3</v>
      </c>
      <c r="EV206">
        <v>-1.45863E-2</v>
      </c>
      <c r="EW206">
        <v>3.40544</v>
      </c>
      <c r="EX206">
        <v>3.4200300000000001</v>
      </c>
      <c r="EY206">
        <v>-9.4554010000000004E-3</v>
      </c>
      <c r="EZ206">
        <v>-1.0400941E-2</v>
      </c>
      <c r="FA206">
        <v>1.089599059</v>
      </c>
      <c r="FB206">
        <v>1.1000000000000001</v>
      </c>
      <c r="FM206">
        <v>606.0009765625</v>
      </c>
      <c r="FN206">
        <v>2.1394228515625002</v>
      </c>
      <c r="FO206">
        <v>8.7456800000000005E-3</v>
      </c>
      <c r="FP206">
        <v>0.130551</v>
      </c>
      <c r="FQ206">
        <v>15.058</v>
      </c>
      <c r="FR206">
        <v>14.9274</v>
      </c>
      <c r="FS206">
        <v>-2.9343300000000002E-3</v>
      </c>
      <c r="FT206">
        <v>-1.0222E-2</v>
      </c>
      <c r="FU206">
        <v>3.4733800000000001</v>
      </c>
      <c r="FV206">
        <v>3.4836</v>
      </c>
      <c r="FW206">
        <v>-5.7562710000000003E-3</v>
      </c>
      <c r="FX206">
        <v>-1.1915482E-2</v>
      </c>
      <c r="FY206">
        <v>2.0580845179999998</v>
      </c>
      <c r="FZ206">
        <v>2.0699999999999998</v>
      </c>
      <c r="GK206">
        <v>606.0009765625</v>
      </c>
      <c r="GL206">
        <v>2.8798315429687502</v>
      </c>
      <c r="GM206">
        <v>5.2272100000000004E-3</v>
      </c>
      <c r="GN206">
        <v>7.8241500000000005E-2</v>
      </c>
      <c r="GO206">
        <v>15.0464</v>
      </c>
      <c r="GP206">
        <v>14.9681</v>
      </c>
      <c r="GQ206">
        <v>-2.02009E-3</v>
      </c>
      <c r="GR206">
        <v>-7.3277300000000002E-3</v>
      </c>
      <c r="GS206">
        <v>3.6201099999999999</v>
      </c>
      <c r="GT206">
        <v>3.6274299999999999</v>
      </c>
      <c r="GU206">
        <v>-3.1923870000000001E-3</v>
      </c>
      <c r="GV206">
        <v>-9.7687039999999996E-3</v>
      </c>
      <c r="GW206">
        <v>3.0502312960000002</v>
      </c>
      <c r="GX206">
        <v>3.06</v>
      </c>
    </row>
    <row r="207" spans="1:206" x14ac:dyDescent="0.3">
      <c r="A207" s="2"/>
      <c r="B207" s="2"/>
      <c r="Y207">
        <v>406.000732421875</v>
      </c>
      <c r="Z207">
        <v>1.83404541015625</v>
      </c>
      <c r="AA207">
        <v>4.9931000000000003E-3</v>
      </c>
      <c r="AB207">
        <v>7.4990799999999996E-2</v>
      </c>
      <c r="AC207">
        <v>15.0939</v>
      </c>
      <c r="AD207">
        <v>15.0189</v>
      </c>
      <c r="AE207">
        <v>-1.6185500000000001E-3</v>
      </c>
      <c r="AF207">
        <v>-4.6188499999999999E-3</v>
      </c>
      <c r="AG207">
        <v>2.8490899999999999</v>
      </c>
      <c r="AH207">
        <v>2.85371</v>
      </c>
      <c r="AI207">
        <v>-3.3553820000000001E-3</v>
      </c>
      <c r="AJ207">
        <v>-6.9120859999999996E-3</v>
      </c>
      <c r="AK207">
        <v>2.0530879139999998</v>
      </c>
      <c r="AL207">
        <v>2.06</v>
      </c>
      <c r="AW207">
        <v>812.00091552734375</v>
      </c>
      <c r="AX207">
        <v>4.0399272460937503</v>
      </c>
      <c r="AY207">
        <v>2.0575E-2</v>
      </c>
      <c r="AZ207">
        <v>0.30913800000000002</v>
      </c>
      <c r="BA207">
        <v>15.334099999999999</v>
      </c>
      <c r="BB207">
        <v>15.024900000000001</v>
      </c>
      <c r="BC207">
        <v>-8.0253400000000006E-3</v>
      </c>
      <c r="BD207">
        <v>-2.4168599999999998E-2</v>
      </c>
      <c r="BE207">
        <v>2.9873599999999998</v>
      </c>
      <c r="BF207">
        <v>3.01153</v>
      </c>
      <c r="BG207">
        <v>-1.2236597E-2</v>
      </c>
      <c r="BH207">
        <v>-3.7566352999999997E-2</v>
      </c>
      <c r="BI207">
        <v>3.032433647</v>
      </c>
      <c r="BJ207">
        <v>3.07</v>
      </c>
      <c r="BU207">
        <v>609.0009765625</v>
      </c>
      <c r="BV207">
        <v>1.3563171386718751</v>
      </c>
      <c r="BW207">
        <v>2.4553499999999999E-2</v>
      </c>
      <c r="BX207">
        <v>0.36911500000000003</v>
      </c>
      <c r="BY207">
        <v>15.402200000000001</v>
      </c>
      <c r="BZ207">
        <v>15.033099999999999</v>
      </c>
      <c r="CA207">
        <v>-7.3551299999999997E-3</v>
      </c>
      <c r="CB207">
        <v>-2.2595199999999999E-2</v>
      </c>
      <c r="CC207">
        <v>3.0494300000000001</v>
      </c>
      <c r="CD207">
        <v>3.0720299999999998</v>
      </c>
      <c r="CE207">
        <v>-1.6730491E-2</v>
      </c>
      <c r="CF207">
        <v>-1.7901626E-2</v>
      </c>
      <c r="CG207">
        <v>1.0520983740000001</v>
      </c>
      <c r="CH207">
        <v>1.07</v>
      </c>
      <c r="CS207">
        <v>609.0009765625</v>
      </c>
      <c r="CT207">
        <v>2.2891220703125001</v>
      </c>
      <c r="CU207">
        <v>1.2395700000000001E-2</v>
      </c>
      <c r="CV207">
        <v>0.18667300000000001</v>
      </c>
      <c r="CW207">
        <v>15.2462</v>
      </c>
      <c r="CX207">
        <v>15.0595</v>
      </c>
      <c r="CY207">
        <v>-4.1329799999999996E-3</v>
      </c>
      <c r="CZ207">
        <v>-1.43115E-2</v>
      </c>
      <c r="DA207">
        <v>3.4484400000000002</v>
      </c>
      <c r="DB207">
        <v>3.4627500000000002</v>
      </c>
      <c r="DC207">
        <v>-8.1467880000000003E-3</v>
      </c>
      <c r="DD207">
        <v>-1.6863850999999999E-2</v>
      </c>
      <c r="DE207">
        <v>2.0531361490000002</v>
      </c>
      <c r="DF207">
        <v>2.0699999999999998</v>
      </c>
      <c r="DQ207">
        <v>609.0009765625</v>
      </c>
      <c r="DR207">
        <v>2.8050476074218751</v>
      </c>
      <c r="DS207">
        <v>5.4900799999999996E-3</v>
      </c>
      <c r="DT207">
        <v>8.1961000000000006E-2</v>
      </c>
      <c r="DU207">
        <v>15.010899999999999</v>
      </c>
      <c r="DV207">
        <v>14.928900000000001</v>
      </c>
      <c r="DW207">
        <v>-1.8349499999999999E-3</v>
      </c>
      <c r="DX207">
        <v>-6.5955199999999997E-3</v>
      </c>
      <c r="DY207">
        <v>3.58779</v>
      </c>
      <c r="DZ207">
        <v>3.5943900000000002</v>
      </c>
      <c r="EA207">
        <v>-3.6331739999999999E-3</v>
      </c>
      <c r="EB207">
        <v>-1.1117511E-2</v>
      </c>
      <c r="EC207">
        <v>3.0488824889999999</v>
      </c>
      <c r="ED207">
        <v>3.06</v>
      </c>
      <c r="EO207">
        <v>609.0009765625</v>
      </c>
      <c r="EP207">
        <v>1.1469434814453126</v>
      </c>
      <c r="EQ207">
        <v>1.41408E-2</v>
      </c>
      <c r="ER207">
        <v>0.211537</v>
      </c>
      <c r="ES207">
        <v>15.170999999999999</v>
      </c>
      <c r="ET207">
        <v>14.9594</v>
      </c>
      <c r="EU207">
        <v>-4.3390900000000003E-3</v>
      </c>
      <c r="EV207">
        <v>-1.48398E-2</v>
      </c>
      <c r="EW207">
        <v>3.4051900000000002</v>
      </c>
      <c r="EX207">
        <v>3.4200300000000001</v>
      </c>
      <c r="EY207">
        <v>-9.6503950000000008E-3</v>
      </c>
      <c r="EZ207">
        <v>-1.0615434E-2</v>
      </c>
      <c r="FA207">
        <v>1.0893845660000001</v>
      </c>
      <c r="FB207">
        <v>1.1000000000000001</v>
      </c>
      <c r="FM207">
        <v>608.99871826171875</v>
      </c>
      <c r="FN207">
        <v>2.1501994628906251</v>
      </c>
      <c r="FO207">
        <v>8.9479799999999995E-3</v>
      </c>
      <c r="FP207">
        <v>0.13356999999999999</v>
      </c>
      <c r="FQ207">
        <v>15.061</v>
      </c>
      <c r="FR207">
        <v>14.9274</v>
      </c>
      <c r="FS207">
        <v>-3.0270000000000002E-3</v>
      </c>
      <c r="FT207">
        <v>-1.05448E-2</v>
      </c>
      <c r="FU207">
        <v>3.4730500000000002</v>
      </c>
      <c r="FV207">
        <v>3.4836</v>
      </c>
      <c r="FW207">
        <v>-5.8598629999999999E-3</v>
      </c>
      <c r="FX207">
        <v>-1.2129917E-2</v>
      </c>
      <c r="FY207">
        <v>2.0578700830000001</v>
      </c>
      <c r="FZ207">
        <v>2.0699999999999998</v>
      </c>
      <c r="GK207">
        <v>609.0009765625</v>
      </c>
      <c r="GL207">
        <v>2.8967761230468749</v>
      </c>
      <c r="GM207">
        <v>5.3148099999999997E-3</v>
      </c>
      <c r="GN207">
        <v>7.9552700000000004E-2</v>
      </c>
      <c r="GO207">
        <v>15.047700000000001</v>
      </c>
      <c r="GP207">
        <v>14.9681</v>
      </c>
      <c r="GQ207">
        <v>-2.0553799999999999E-3</v>
      </c>
      <c r="GR207">
        <v>-7.4557699999999996E-3</v>
      </c>
      <c r="GS207">
        <v>3.61998</v>
      </c>
      <c r="GT207">
        <v>3.6274299999999999</v>
      </c>
      <c r="GU207">
        <v>-3.2427089999999999E-3</v>
      </c>
      <c r="GV207">
        <v>-9.9226899999999996E-3</v>
      </c>
      <c r="GW207">
        <v>3.0500773099999998</v>
      </c>
      <c r="GX207">
        <v>3.06</v>
      </c>
    </row>
    <row r="208" spans="1:206" x14ac:dyDescent="0.3">
      <c r="A208" s="2"/>
      <c r="B208" s="2"/>
      <c r="Y208">
        <v>408.000732421875</v>
      </c>
      <c r="Z208">
        <v>1.8435919189453125</v>
      </c>
      <c r="AA208">
        <v>5.0855500000000003E-3</v>
      </c>
      <c r="AB208">
        <v>7.6379299999999997E-2</v>
      </c>
      <c r="AC208">
        <v>15.0953</v>
      </c>
      <c r="AD208">
        <v>15.0189</v>
      </c>
      <c r="AE208">
        <v>-1.6302599999999999E-3</v>
      </c>
      <c r="AF208">
        <v>-4.6522999999999998E-3</v>
      </c>
      <c r="AG208">
        <v>2.8490500000000001</v>
      </c>
      <c r="AH208">
        <v>2.85371</v>
      </c>
      <c r="AI208">
        <v>-3.4338229999999999E-3</v>
      </c>
      <c r="AJ208">
        <v>-7.0736760000000001E-3</v>
      </c>
      <c r="AK208">
        <v>2.052926324</v>
      </c>
      <c r="AL208">
        <v>2.06</v>
      </c>
      <c r="AW208">
        <v>816.00091552734375</v>
      </c>
      <c r="AX208">
        <v>4.0580744628906249</v>
      </c>
      <c r="AY208">
        <v>2.0910399999999999E-2</v>
      </c>
      <c r="AZ208">
        <v>0.31417800000000001</v>
      </c>
      <c r="BA208">
        <v>15.3391</v>
      </c>
      <c r="BB208">
        <v>15.024900000000001</v>
      </c>
      <c r="BC208">
        <v>-8.1285400000000001E-3</v>
      </c>
      <c r="BD208">
        <v>-2.4479299999999999E-2</v>
      </c>
      <c r="BE208">
        <v>2.98705</v>
      </c>
      <c r="BF208">
        <v>3.01153</v>
      </c>
      <c r="BG208">
        <v>-1.2456095E-2</v>
      </c>
      <c r="BH208">
        <v>-3.8240211000000003E-2</v>
      </c>
      <c r="BI208">
        <v>3.0317597890000001</v>
      </c>
      <c r="BJ208">
        <v>3.07</v>
      </c>
      <c r="BU208">
        <v>612.0009765625</v>
      </c>
      <c r="BV208">
        <v>1.3614291992187499</v>
      </c>
      <c r="BW208">
        <v>2.48519E-2</v>
      </c>
      <c r="BX208">
        <v>0.37360100000000002</v>
      </c>
      <c r="BY208">
        <v>15.406700000000001</v>
      </c>
      <c r="BZ208">
        <v>15.033099999999999</v>
      </c>
      <c r="CA208">
        <v>-7.4462299999999999E-3</v>
      </c>
      <c r="CB208">
        <v>-2.2875E-2</v>
      </c>
      <c r="CC208">
        <v>3.04915</v>
      </c>
      <c r="CD208">
        <v>3.0720299999999998</v>
      </c>
      <c r="CE208">
        <v>-1.6927418999999999E-2</v>
      </c>
      <c r="CF208">
        <v>-1.8112337999999999E-2</v>
      </c>
      <c r="CG208">
        <v>1.0518876619999999</v>
      </c>
      <c r="CH208">
        <v>1.07</v>
      </c>
      <c r="CS208">
        <v>612.0009765625</v>
      </c>
      <c r="CT208">
        <v>2.2996352539062501</v>
      </c>
      <c r="CU208">
        <v>1.26316E-2</v>
      </c>
      <c r="CV208">
        <v>0.19022600000000001</v>
      </c>
      <c r="CW208">
        <v>15.249700000000001</v>
      </c>
      <c r="CX208">
        <v>15.0595</v>
      </c>
      <c r="CY208">
        <v>-4.2622600000000004E-3</v>
      </c>
      <c r="CZ208">
        <v>-1.4759100000000001E-2</v>
      </c>
      <c r="DA208">
        <v>3.4479899999999999</v>
      </c>
      <c r="DB208">
        <v>3.4627500000000002</v>
      </c>
      <c r="DC208">
        <v>-8.2450130000000007E-3</v>
      </c>
      <c r="DD208">
        <v>-1.7067176999999999E-2</v>
      </c>
      <c r="DE208">
        <v>2.0529328229999999</v>
      </c>
      <c r="DF208">
        <v>2.0699999999999998</v>
      </c>
      <c r="DQ208">
        <v>612.0009765625</v>
      </c>
      <c r="DR208">
        <v>2.8207370605468749</v>
      </c>
      <c r="DS208">
        <v>5.60408E-3</v>
      </c>
      <c r="DT208">
        <v>8.3662899999999998E-2</v>
      </c>
      <c r="DU208">
        <v>15.012600000000001</v>
      </c>
      <c r="DV208">
        <v>14.928900000000001</v>
      </c>
      <c r="DW208">
        <v>-1.86509E-3</v>
      </c>
      <c r="DX208">
        <v>-6.7038699999999998E-3</v>
      </c>
      <c r="DY208">
        <v>3.5876899999999998</v>
      </c>
      <c r="DZ208">
        <v>3.5943900000000002</v>
      </c>
      <c r="EA208">
        <v>-3.7182320000000001E-3</v>
      </c>
      <c r="EB208">
        <v>-1.1377788999999999E-2</v>
      </c>
      <c r="EC208">
        <v>3.0486222110000001</v>
      </c>
      <c r="ED208">
        <v>3.06</v>
      </c>
      <c r="EO208">
        <v>612.0009765625</v>
      </c>
      <c r="EP208">
        <v>1.153125244140625</v>
      </c>
      <c r="EQ208">
        <v>1.439E-2</v>
      </c>
      <c r="ER208">
        <v>0.21526600000000001</v>
      </c>
      <c r="ES208">
        <v>15.1747</v>
      </c>
      <c r="ET208">
        <v>14.9594</v>
      </c>
      <c r="EU208">
        <v>-4.4345399999999998E-3</v>
      </c>
      <c r="EV208">
        <v>-1.5166300000000001E-2</v>
      </c>
      <c r="EW208">
        <v>3.4048600000000002</v>
      </c>
      <c r="EX208">
        <v>3.4200300000000001</v>
      </c>
      <c r="EY208">
        <v>-9.7959069999999995E-3</v>
      </c>
      <c r="EZ208">
        <v>-1.0775498E-2</v>
      </c>
      <c r="FA208">
        <v>1.089224502</v>
      </c>
      <c r="FB208">
        <v>1.1000000000000001</v>
      </c>
      <c r="FM208">
        <v>612.0009765625</v>
      </c>
      <c r="FN208">
        <v>2.16139453125</v>
      </c>
      <c r="FO208">
        <v>9.1654500000000003E-3</v>
      </c>
      <c r="FP208">
        <v>0.13681699999999999</v>
      </c>
      <c r="FQ208">
        <v>15.064299999999999</v>
      </c>
      <c r="FR208">
        <v>14.9274</v>
      </c>
      <c r="FS208">
        <v>-3.0972199999999999E-3</v>
      </c>
      <c r="FT208">
        <v>-1.07895E-2</v>
      </c>
      <c r="FU208">
        <v>3.47281</v>
      </c>
      <c r="FV208">
        <v>3.4836</v>
      </c>
      <c r="FW208">
        <v>-6.0089519999999997E-3</v>
      </c>
      <c r="FX208">
        <v>-1.2438530999999999E-2</v>
      </c>
      <c r="FY208">
        <v>2.0575614689999999</v>
      </c>
      <c r="FZ208">
        <v>2.0699999999999998</v>
      </c>
      <c r="GK208">
        <v>612.0009765625</v>
      </c>
      <c r="GL208">
        <v>2.9141425781249999</v>
      </c>
      <c r="GM208">
        <v>5.4416400000000002E-3</v>
      </c>
      <c r="GN208">
        <v>8.1451099999999999E-2</v>
      </c>
      <c r="GO208">
        <v>15.0496</v>
      </c>
      <c r="GP208">
        <v>14.9681</v>
      </c>
      <c r="GQ208">
        <v>-2.0797900000000002E-3</v>
      </c>
      <c r="GR208">
        <v>-7.5443000000000003E-3</v>
      </c>
      <c r="GS208">
        <v>3.6198899999999998</v>
      </c>
      <c r="GT208">
        <v>3.6274299999999999</v>
      </c>
      <c r="GU208">
        <v>-3.3437699999999998E-3</v>
      </c>
      <c r="GV208">
        <v>-1.0231936000000001E-2</v>
      </c>
      <c r="GW208">
        <v>3.0497680639999998</v>
      </c>
      <c r="GX208">
        <v>3.06</v>
      </c>
    </row>
    <row r="209" spans="1:206" x14ac:dyDescent="0.3">
      <c r="A209" s="2"/>
      <c r="B209" s="2"/>
      <c r="Y209">
        <v>410.000732421875</v>
      </c>
      <c r="Z209">
        <v>1.8526594238281251</v>
      </c>
      <c r="AA209">
        <v>5.1663400000000002E-3</v>
      </c>
      <c r="AB209">
        <v>7.7592800000000003E-2</v>
      </c>
      <c r="AC209">
        <v>15.096500000000001</v>
      </c>
      <c r="AD209">
        <v>15.0189</v>
      </c>
      <c r="AE209">
        <v>-1.70408E-3</v>
      </c>
      <c r="AF209">
        <v>-4.8629500000000004E-3</v>
      </c>
      <c r="AG209">
        <v>2.84884</v>
      </c>
      <c r="AH209">
        <v>2.85371</v>
      </c>
      <c r="AI209">
        <v>-3.4395839999999999E-3</v>
      </c>
      <c r="AJ209">
        <v>-7.0855420000000002E-3</v>
      </c>
      <c r="AK209">
        <v>2.0529144580000001</v>
      </c>
      <c r="AL209">
        <v>2.06</v>
      </c>
      <c r="AW209">
        <v>820.00091552734375</v>
      </c>
      <c r="AX209">
        <v>4.07659033203125</v>
      </c>
      <c r="AY209">
        <v>2.1223800000000001E-2</v>
      </c>
      <c r="AZ209">
        <v>0.31888699999999998</v>
      </c>
      <c r="BA209">
        <v>15.3438</v>
      </c>
      <c r="BB209">
        <v>15.024900000000001</v>
      </c>
      <c r="BC209">
        <v>-8.2662599999999992E-3</v>
      </c>
      <c r="BD209">
        <v>-2.4894099999999999E-2</v>
      </c>
      <c r="BE209">
        <v>2.98664</v>
      </c>
      <c r="BF209">
        <v>3.01153</v>
      </c>
      <c r="BG209">
        <v>-1.2623064999999999E-2</v>
      </c>
      <c r="BH209">
        <v>-3.8752810999999998E-2</v>
      </c>
      <c r="BI209">
        <v>3.0312471890000001</v>
      </c>
      <c r="BJ209">
        <v>3.07</v>
      </c>
      <c r="BU209">
        <v>615.0009765625</v>
      </c>
      <c r="BV209">
        <v>1.3663801269531251</v>
      </c>
      <c r="BW209">
        <v>2.51474E-2</v>
      </c>
      <c r="BX209">
        <v>0.37804300000000002</v>
      </c>
      <c r="BY209">
        <v>15.411099999999999</v>
      </c>
      <c r="BZ209">
        <v>15.033099999999999</v>
      </c>
      <c r="CA209">
        <v>-7.5314400000000004E-3</v>
      </c>
      <c r="CB209">
        <v>-2.3136799999999999E-2</v>
      </c>
      <c r="CC209">
        <v>3.0488900000000001</v>
      </c>
      <c r="CD209">
        <v>3.0720299999999998</v>
      </c>
      <c r="CE209">
        <v>-1.7124285E-2</v>
      </c>
      <c r="CF209">
        <v>-1.8322985E-2</v>
      </c>
      <c r="CG209">
        <v>1.0516770150000001</v>
      </c>
      <c r="CH209">
        <v>1.07</v>
      </c>
      <c r="CS209">
        <v>615.0009765625</v>
      </c>
      <c r="CT209">
        <v>2.3098859863281249</v>
      </c>
      <c r="CU209">
        <v>1.28559E-2</v>
      </c>
      <c r="CV209">
        <v>0.193603</v>
      </c>
      <c r="CW209">
        <v>15.2531</v>
      </c>
      <c r="CX209">
        <v>15.0595</v>
      </c>
      <c r="CY209">
        <v>-4.2929200000000004E-3</v>
      </c>
      <c r="CZ209">
        <v>-1.48653E-2</v>
      </c>
      <c r="DA209">
        <v>3.4478900000000001</v>
      </c>
      <c r="DB209">
        <v>3.4627500000000002</v>
      </c>
      <c r="DC209">
        <v>-8.437323E-3</v>
      </c>
      <c r="DD209">
        <v>-1.7465258000000001E-2</v>
      </c>
      <c r="DE209">
        <v>2.0525347420000002</v>
      </c>
      <c r="DF209">
        <v>2.0699999999999998</v>
      </c>
      <c r="DQ209">
        <v>615.0009765625</v>
      </c>
      <c r="DR209">
        <v>2.836704833984375</v>
      </c>
      <c r="DS209">
        <v>5.6740499999999999E-3</v>
      </c>
      <c r="DT209">
        <v>8.4707500000000005E-2</v>
      </c>
      <c r="DU209">
        <v>15.0136</v>
      </c>
      <c r="DV209">
        <v>14.928900000000001</v>
      </c>
      <c r="DW209">
        <v>-1.89218E-3</v>
      </c>
      <c r="DX209">
        <v>-6.8012400000000001E-3</v>
      </c>
      <c r="DY209">
        <v>3.5875900000000001</v>
      </c>
      <c r="DZ209">
        <v>3.5943900000000002</v>
      </c>
      <c r="EA209">
        <v>-3.7568219999999999E-3</v>
      </c>
      <c r="EB209">
        <v>-1.1495874999999999E-2</v>
      </c>
      <c r="EC209">
        <v>3.048504125</v>
      </c>
      <c r="ED209">
        <v>3.06</v>
      </c>
      <c r="EO209">
        <v>615.0009765625</v>
      </c>
      <c r="EP209">
        <v>1.1592557373046875</v>
      </c>
      <c r="EQ209">
        <v>1.46564E-2</v>
      </c>
      <c r="ER209">
        <v>0.219252</v>
      </c>
      <c r="ES209">
        <v>15.178699999999999</v>
      </c>
      <c r="ET209">
        <v>14.9594</v>
      </c>
      <c r="EU209">
        <v>-4.5293800000000004E-3</v>
      </c>
      <c r="EV209">
        <v>-1.54906E-2</v>
      </c>
      <c r="EW209">
        <v>3.4045399999999999</v>
      </c>
      <c r="EX209">
        <v>3.4200300000000001</v>
      </c>
      <c r="EY209">
        <v>-9.9638060000000004E-3</v>
      </c>
      <c r="EZ209">
        <v>-1.0960186E-2</v>
      </c>
      <c r="FA209">
        <v>1.0890398139999999</v>
      </c>
      <c r="FB209">
        <v>1.1000000000000001</v>
      </c>
      <c r="FM209">
        <v>615.0009765625</v>
      </c>
      <c r="FN209">
        <v>2.1722382812499998</v>
      </c>
      <c r="FO209">
        <v>9.3586199999999998E-3</v>
      </c>
      <c r="FP209">
        <v>0.13969999999999999</v>
      </c>
      <c r="FQ209">
        <v>15.0672</v>
      </c>
      <c r="FR209">
        <v>14.9274</v>
      </c>
      <c r="FS209">
        <v>-3.1572100000000001E-3</v>
      </c>
      <c r="FT209">
        <v>-1.09985E-2</v>
      </c>
      <c r="FU209">
        <v>3.4725999999999999</v>
      </c>
      <c r="FV209">
        <v>3.4836</v>
      </c>
      <c r="FW209">
        <v>-6.1401679999999997E-3</v>
      </c>
      <c r="FX209">
        <v>-1.2710147999999999E-2</v>
      </c>
      <c r="FY209">
        <v>2.0572898519999998</v>
      </c>
      <c r="FZ209">
        <v>2.0699999999999998</v>
      </c>
      <c r="GK209">
        <v>615.0009765625</v>
      </c>
      <c r="GL209">
        <v>2.9308427734375</v>
      </c>
      <c r="GM209">
        <v>5.5459400000000001E-3</v>
      </c>
      <c r="GN209">
        <v>8.3012299999999997E-2</v>
      </c>
      <c r="GO209">
        <v>15.0511</v>
      </c>
      <c r="GP209">
        <v>14.9681</v>
      </c>
      <c r="GQ209">
        <v>-2.1652400000000001E-3</v>
      </c>
      <c r="GR209">
        <v>-7.8542500000000001E-3</v>
      </c>
      <c r="GS209">
        <v>3.61958</v>
      </c>
      <c r="GT209">
        <v>3.6274299999999999</v>
      </c>
      <c r="GU209">
        <v>-3.3577469999999999E-3</v>
      </c>
      <c r="GV209">
        <v>-1.0274706E-2</v>
      </c>
      <c r="GW209">
        <v>3.0497252939999999</v>
      </c>
      <c r="GX209">
        <v>3.06</v>
      </c>
    </row>
    <row r="210" spans="1:206" x14ac:dyDescent="0.3">
      <c r="A210" s="2"/>
      <c r="B210" s="2"/>
      <c r="Y210">
        <v>412.000732421875</v>
      </c>
      <c r="Z210">
        <v>1.86152978515625</v>
      </c>
      <c r="AA210">
        <v>5.2487999999999996E-3</v>
      </c>
      <c r="AB210">
        <v>7.8831300000000007E-2</v>
      </c>
      <c r="AC210">
        <v>15.0977</v>
      </c>
      <c r="AD210">
        <v>15.0189</v>
      </c>
      <c r="AE210">
        <v>-1.7072000000000001E-3</v>
      </c>
      <c r="AF210">
        <v>-4.8718499999999996E-3</v>
      </c>
      <c r="AG210">
        <v>2.84883</v>
      </c>
      <c r="AH210">
        <v>2.85371</v>
      </c>
      <c r="AI210">
        <v>-3.5152949999999999E-3</v>
      </c>
      <c r="AJ210">
        <v>-7.2415070000000003E-3</v>
      </c>
      <c r="AK210">
        <v>2.0527584929999998</v>
      </c>
      <c r="AL210">
        <v>2.06</v>
      </c>
      <c r="AW210">
        <v>824.00091552734375</v>
      </c>
      <c r="AX210">
        <v>4.0938322753906249</v>
      </c>
      <c r="AY210">
        <v>2.1551000000000001E-2</v>
      </c>
      <c r="AZ210">
        <v>0.32380300000000001</v>
      </c>
      <c r="BA210">
        <v>15.348699999999999</v>
      </c>
      <c r="BB210">
        <v>15.024900000000001</v>
      </c>
      <c r="BC210">
        <v>-8.3906999999999992E-3</v>
      </c>
      <c r="BD210">
        <v>-2.5268800000000001E-2</v>
      </c>
      <c r="BE210">
        <v>2.9862600000000001</v>
      </c>
      <c r="BF210">
        <v>3.01153</v>
      </c>
      <c r="BG210">
        <v>-1.2812677999999999E-2</v>
      </c>
      <c r="BH210">
        <v>-3.9334921000000002E-2</v>
      </c>
      <c r="BI210">
        <v>3.0306650789999998</v>
      </c>
      <c r="BJ210">
        <v>3.07</v>
      </c>
      <c r="BU210">
        <v>618.0009765625</v>
      </c>
      <c r="BV210">
        <v>1.3714636230468751</v>
      </c>
      <c r="BW210">
        <v>2.5454899999999999E-2</v>
      </c>
      <c r="BX210">
        <v>0.38266600000000001</v>
      </c>
      <c r="BY210">
        <v>15.415800000000001</v>
      </c>
      <c r="BZ210">
        <v>15.033099999999999</v>
      </c>
      <c r="CA210">
        <v>-7.6081400000000002E-3</v>
      </c>
      <c r="CB210">
        <v>-2.3372400000000002E-2</v>
      </c>
      <c r="CC210">
        <v>3.0486599999999999</v>
      </c>
      <c r="CD210">
        <v>3.0720299999999998</v>
      </c>
      <c r="CE210">
        <v>-1.7349817999999999E-2</v>
      </c>
      <c r="CF210">
        <v>-1.8564305E-2</v>
      </c>
      <c r="CG210">
        <v>1.0514356949999999</v>
      </c>
      <c r="CH210">
        <v>1.07</v>
      </c>
      <c r="CS210">
        <v>618.0009765625</v>
      </c>
      <c r="CT210">
        <v>2.3201733398437501</v>
      </c>
      <c r="CU210">
        <v>1.3082399999999999E-2</v>
      </c>
      <c r="CV210">
        <v>0.19701399999999999</v>
      </c>
      <c r="CW210">
        <v>15.256500000000001</v>
      </c>
      <c r="CX210">
        <v>15.0595</v>
      </c>
      <c r="CY210">
        <v>-4.4080200000000003E-3</v>
      </c>
      <c r="CZ210">
        <v>-1.52639E-2</v>
      </c>
      <c r="DA210">
        <v>3.4474900000000002</v>
      </c>
      <c r="DB210">
        <v>3.4627500000000002</v>
      </c>
      <c r="DC210">
        <v>-8.5432760000000007E-3</v>
      </c>
      <c r="DD210">
        <v>-1.7684582000000001E-2</v>
      </c>
      <c r="DE210">
        <v>2.0523154180000001</v>
      </c>
      <c r="DF210">
        <v>2.0699999999999998</v>
      </c>
      <c r="DQ210">
        <v>618.0009765625</v>
      </c>
      <c r="DR210">
        <v>2.8527939453125</v>
      </c>
      <c r="DS210">
        <v>5.7473699999999999E-3</v>
      </c>
      <c r="DT210">
        <v>8.5802000000000003E-2</v>
      </c>
      <c r="DU210">
        <v>15.014699999999999</v>
      </c>
      <c r="DV210">
        <v>14.928900000000001</v>
      </c>
      <c r="DW210">
        <v>-1.9573699999999999E-3</v>
      </c>
      <c r="DX210">
        <v>-7.0355399999999998E-3</v>
      </c>
      <c r="DY210">
        <v>3.5873499999999998</v>
      </c>
      <c r="DZ210">
        <v>3.5943900000000002</v>
      </c>
      <c r="EA210">
        <v>-3.7631629999999999E-3</v>
      </c>
      <c r="EB210">
        <v>-1.1515278E-2</v>
      </c>
      <c r="EC210">
        <v>3.048484722</v>
      </c>
      <c r="ED210">
        <v>3.06</v>
      </c>
      <c r="EO210">
        <v>618.0009765625</v>
      </c>
      <c r="EP210">
        <v>1.1653583984375</v>
      </c>
      <c r="EQ210">
        <v>1.4927299999999999E-2</v>
      </c>
      <c r="ER210">
        <v>0.223303</v>
      </c>
      <c r="ES210">
        <v>15.182700000000001</v>
      </c>
      <c r="ET210">
        <v>14.9594</v>
      </c>
      <c r="EU210">
        <v>-4.6029699999999996E-3</v>
      </c>
      <c r="EV210">
        <v>-1.5742300000000001E-2</v>
      </c>
      <c r="EW210">
        <v>3.40429</v>
      </c>
      <c r="EX210">
        <v>3.4200300000000001</v>
      </c>
      <c r="EY210">
        <v>-1.0151952000000001E-2</v>
      </c>
      <c r="EZ210">
        <v>-1.1167148E-2</v>
      </c>
      <c r="FA210">
        <v>1.0888328519999999</v>
      </c>
      <c r="FB210">
        <v>1.1000000000000001</v>
      </c>
      <c r="FM210">
        <v>618.0009765625</v>
      </c>
      <c r="FN210">
        <v>2.1831916503906252</v>
      </c>
      <c r="FO210">
        <v>9.5697100000000004E-3</v>
      </c>
      <c r="FP210">
        <v>0.14285100000000001</v>
      </c>
      <c r="FQ210">
        <v>15.0703</v>
      </c>
      <c r="FR210">
        <v>14.9274</v>
      </c>
      <c r="FS210">
        <v>-3.2446900000000002E-3</v>
      </c>
      <c r="FT210">
        <v>-1.1303199999999999E-2</v>
      </c>
      <c r="FU210">
        <v>3.4722900000000001</v>
      </c>
      <c r="FV210">
        <v>3.4836</v>
      </c>
      <c r="FW210">
        <v>-6.2558960000000004E-3</v>
      </c>
      <c r="FX210">
        <v>-1.2949703999999999E-2</v>
      </c>
      <c r="FY210">
        <v>2.0570502959999999</v>
      </c>
      <c r="FZ210">
        <v>2.0699999999999998</v>
      </c>
      <c r="GK210">
        <v>618.0009765625</v>
      </c>
      <c r="GL210">
        <v>2.9477814941406248</v>
      </c>
      <c r="GM210">
        <v>5.6333299999999998E-3</v>
      </c>
      <c r="GN210">
        <v>8.4320500000000007E-2</v>
      </c>
      <c r="GO210">
        <v>15.0524</v>
      </c>
      <c r="GP210">
        <v>14.9681</v>
      </c>
      <c r="GQ210">
        <v>-2.18747E-3</v>
      </c>
      <c r="GR210">
        <v>-7.9349199999999998E-3</v>
      </c>
      <c r="GS210">
        <v>3.6194999999999999</v>
      </c>
      <c r="GT210">
        <v>3.6274299999999999</v>
      </c>
      <c r="GU210">
        <v>-3.421796E-3</v>
      </c>
      <c r="GV210">
        <v>-1.0470693999999999E-2</v>
      </c>
      <c r="GW210">
        <v>3.0495293060000002</v>
      </c>
      <c r="GX210">
        <v>3.06</v>
      </c>
    </row>
    <row r="211" spans="1:206" x14ac:dyDescent="0.3">
      <c r="A211" s="2"/>
      <c r="B211" s="2"/>
      <c r="Y211">
        <v>414.000732421875</v>
      </c>
      <c r="Z211">
        <v>1.8708422851562501</v>
      </c>
      <c r="AA211">
        <v>5.3538700000000002E-3</v>
      </c>
      <c r="AB211">
        <v>8.04092E-2</v>
      </c>
      <c r="AC211">
        <v>15.099299999999999</v>
      </c>
      <c r="AD211">
        <v>15.0189</v>
      </c>
      <c r="AE211">
        <v>-1.7451999999999999E-3</v>
      </c>
      <c r="AF211">
        <v>-4.9802900000000001E-3</v>
      </c>
      <c r="AG211">
        <v>2.8487300000000002</v>
      </c>
      <c r="AH211">
        <v>2.85371</v>
      </c>
      <c r="AI211">
        <v>-3.5859109999999998E-3</v>
      </c>
      <c r="AJ211">
        <v>-7.3869770000000003E-3</v>
      </c>
      <c r="AK211">
        <v>2.0526130230000001</v>
      </c>
      <c r="AL211">
        <v>2.06</v>
      </c>
      <c r="AW211">
        <v>828.00091552734375</v>
      </c>
      <c r="AX211">
        <v>4.1112612304687497</v>
      </c>
      <c r="AY211">
        <v>2.1856500000000001E-2</v>
      </c>
      <c r="AZ211">
        <v>0.32839200000000002</v>
      </c>
      <c r="BA211">
        <v>15.353300000000001</v>
      </c>
      <c r="BB211">
        <v>15.024900000000001</v>
      </c>
      <c r="BC211">
        <v>-8.4948200000000001E-3</v>
      </c>
      <c r="BD211">
        <v>-2.5582400000000002E-2</v>
      </c>
      <c r="BE211">
        <v>2.9859499999999999</v>
      </c>
      <c r="BF211">
        <v>3.01153</v>
      </c>
      <c r="BG211">
        <v>-1.300599E-2</v>
      </c>
      <c r="BH211">
        <v>-3.9928390000000001E-2</v>
      </c>
      <c r="BI211">
        <v>3.0300716099999998</v>
      </c>
      <c r="BJ211">
        <v>3.07</v>
      </c>
      <c r="BU211">
        <v>621.0009765625</v>
      </c>
      <c r="BV211">
        <v>1.3764923095703125</v>
      </c>
      <c r="BW211">
        <v>2.5759399999999998E-2</v>
      </c>
      <c r="BX211">
        <v>0.38724399999999998</v>
      </c>
      <c r="BY211">
        <v>15.420299999999999</v>
      </c>
      <c r="BZ211">
        <v>15.033099999999999</v>
      </c>
      <c r="CA211">
        <v>-7.7450100000000001E-3</v>
      </c>
      <c r="CB211">
        <v>-2.3792899999999999E-2</v>
      </c>
      <c r="CC211">
        <v>3.0482399999999998</v>
      </c>
      <c r="CD211">
        <v>3.0720299999999998</v>
      </c>
      <c r="CE211">
        <v>-1.7501223999999999E-2</v>
      </c>
      <c r="CF211">
        <v>-1.8726309E-2</v>
      </c>
      <c r="CG211">
        <v>1.051273691</v>
      </c>
      <c r="CH211">
        <v>1.07</v>
      </c>
      <c r="CS211">
        <v>621.0009765625</v>
      </c>
      <c r="CT211">
        <v>2.3303828124999999</v>
      </c>
      <c r="CU211">
        <v>1.3318099999999999E-2</v>
      </c>
      <c r="CV211">
        <v>0.20056299999999999</v>
      </c>
      <c r="CW211">
        <v>15.26</v>
      </c>
      <c r="CX211">
        <v>15.0595</v>
      </c>
      <c r="CY211">
        <v>-4.4510599999999997E-3</v>
      </c>
      <c r="CZ211">
        <v>-1.54129E-2</v>
      </c>
      <c r="DA211">
        <v>3.4473400000000001</v>
      </c>
      <c r="DB211">
        <v>3.4627500000000002</v>
      </c>
      <c r="DC211">
        <v>-8.7275449999999997E-3</v>
      </c>
      <c r="DD211">
        <v>-1.8066017E-2</v>
      </c>
      <c r="DE211">
        <v>2.0519339830000001</v>
      </c>
      <c r="DF211">
        <v>2.0699999999999998</v>
      </c>
      <c r="DQ211">
        <v>621.0009765625</v>
      </c>
      <c r="DR211">
        <v>2.8696545410156249</v>
      </c>
      <c r="DS211">
        <v>5.81527E-3</v>
      </c>
      <c r="DT211">
        <v>8.6815699999999996E-2</v>
      </c>
      <c r="DU211">
        <v>15.015700000000001</v>
      </c>
      <c r="DV211">
        <v>14.928900000000001</v>
      </c>
      <c r="DW211">
        <v>-1.9563699999999998E-3</v>
      </c>
      <c r="DX211">
        <v>-7.0319600000000003E-3</v>
      </c>
      <c r="DY211">
        <v>3.5873599999999999</v>
      </c>
      <c r="DZ211">
        <v>3.5943900000000002</v>
      </c>
      <c r="EA211">
        <v>-3.8322859999999999E-3</v>
      </c>
      <c r="EB211">
        <v>-1.1726795E-2</v>
      </c>
      <c r="EC211">
        <v>3.0482732050000001</v>
      </c>
      <c r="ED211">
        <v>3.06</v>
      </c>
      <c r="EO211">
        <v>621.0009765625</v>
      </c>
      <c r="EP211">
        <v>1.1714283447265625</v>
      </c>
      <c r="EQ211">
        <v>1.51954E-2</v>
      </c>
      <c r="ER211">
        <v>0.22731499999999999</v>
      </c>
      <c r="ES211">
        <v>15.1867</v>
      </c>
      <c r="ET211">
        <v>14.9594</v>
      </c>
      <c r="EU211">
        <v>-4.6916700000000002E-3</v>
      </c>
      <c r="EV211">
        <v>-1.60456E-2</v>
      </c>
      <c r="EW211">
        <v>3.4039799999999998</v>
      </c>
      <c r="EX211">
        <v>3.4200300000000001</v>
      </c>
      <c r="EY211">
        <v>-1.0322545000000001E-2</v>
      </c>
      <c r="EZ211">
        <v>-1.13548E-2</v>
      </c>
      <c r="FA211">
        <v>1.0886452</v>
      </c>
      <c r="FB211">
        <v>1.1000000000000001</v>
      </c>
      <c r="FM211">
        <v>621.0009765625</v>
      </c>
      <c r="FN211">
        <v>2.193803955078125</v>
      </c>
      <c r="FO211">
        <v>9.8046699999999997E-3</v>
      </c>
      <c r="FP211">
        <v>0.14635899999999999</v>
      </c>
      <c r="FQ211">
        <v>15.0738</v>
      </c>
      <c r="FR211">
        <v>14.9274</v>
      </c>
      <c r="FS211">
        <v>-3.3349899999999999E-3</v>
      </c>
      <c r="FT211">
        <v>-1.1617799999999999E-2</v>
      </c>
      <c r="FU211">
        <v>3.4719799999999998</v>
      </c>
      <c r="FV211">
        <v>3.4836</v>
      </c>
      <c r="FW211">
        <v>-6.3979270000000003E-3</v>
      </c>
      <c r="FX211">
        <v>-1.3243708999999999E-2</v>
      </c>
      <c r="FY211">
        <v>2.0567562910000001</v>
      </c>
      <c r="FZ211">
        <v>2.0699999999999998</v>
      </c>
      <c r="GK211">
        <v>621.0009765625</v>
      </c>
      <c r="GL211">
        <v>2.964712890625</v>
      </c>
      <c r="GM211">
        <v>5.7706399999999996E-3</v>
      </c>
      <c r="GN211">
        <v>8.6375599999999997E-2</v>
      </c>
      <c r="GO211">
        <v>15.054500000000001</v>
      </c>
      <c r="GP211">
        <v>14.9681</v>
      </c>
      <c r="GQ211">
        <v>-2.2198600000000001E-3</v>
      </c>
      <c r="GR211">
        <v>-8.0523999999999995E-3</v>
      </c>
      <c r="GS211">
        <v>3.61938</v>
      </c>
      <c r="GT211">
        <v>3.6274299999999999</v>
      </c>
      <c r="GU211">
        <v>-3.5277749999999999E-3</v>
      </c>
      <c r="GV211">
        <v>-1.0794990000000001E-2</v>
      </c>
      <c r="GW211">
        <v>3.0492050100000001</v>
      </c>
      <c r="GX211">
        <v>3.06</v>
      </c>
    </row>
    <row r="212" spans="1:206" x14ac:dyDescent="0.3">
      <c r="A212" s="2"/>
      <c r="B212" s="2"/>
      <c r="Y212">
        <v>416.000732421875</v>
      </c>
      <c r="Z212">
        <v>1.8794122314453126</v>
      </c>
      <c r="AA212">
        <v>5.4378300000000003E-3</v>
      </c>
      <c r="AB212">
        <v>8.1670199999999998E-2</v>
      </c>
      <c r="AC212">
        <v>15.1006</v>
      </c>
      <c r="AD212">
        <v>15.0189</v>
      </c>
      <c r="AE212">
        <v>-1.8043099999999999E-3</v>
      </c>
      <c r="AF212">
        <v>-5.1489700000000001E-3</v>
      </c>
      <c r="AG212">
        <v>2.84856</v>
      </c>
      <c r="AH212">
        <v>2.85371</v>
      </c>
      <c r="AI212">
        <v>-3.6122319999999999E-3</v>
      </c>
      <c r="AJ212">
        <v>-7.4411970000000001E-3</v>
      </c>
      <c r="AK212">
        <v>2.0525588030000002</v>
      </c>
      <c r="AL212">
        <v>2.06</v>
      </c>
      <c r="AW212">
        <v>832.00091552734375</v>
      </c>
      <c r="AX212">
        <v>4.1288217773437497</v>
      </c>
      <c r="AY212">
        <v>2.21856E-2</v>
      </c>
      <c r="AZ212">
        <v>0.33333800000000002</v>
      </c>
      <c r="BA212">
        <v>15.3583</v>
      </c>
      <c r="BB212">
        <v>15.024900000000001</v>
      </c>
      <c r="BC212">
        <v>-8.6180900000000001E-3</v>
      </c>
      <c r="BD212">
        <v>-2.59536E-2</v>
      </c>
      <c r="BE212">
        <v>2.9855800000000001</v>
      </c>
      <c r="BF212">
        <v>3.01153</v>
      </c>
      <c r="BG212">
        <v>-1.3205036E-2</v>
      </c>
      <c r="BH212">
        <v>-4.0539459E-2</v>
      </c>
      <c r="BI212">
        <v>3.0294605410000002</v>
      </c>
      <c r="BJ212">
        <v>3.07</v>
      </c>
      <c r="BU212">
        <v>624.0009765625</v>
      </c>
      <c r="BV212">
        <v>1.3814349365234375</v>
      </c>
      <c r="BW212">
        <v>2.60647E-2</v>
      </c>
      <c r="BX212">
        <v>0.39183200000000001</v>
      </c>
      <c r="BY212">
        <v>15.424899999999999</v>
      </c>
      <c r="BZ212">
        <v>15.033099999999999</v>
      </c>
      <c r="CA212">
        <v>-7.8165400000000003E-3</v>
      </c>
      <c r="CB212">
        <v>-2.4012599999999999E-2</v>
      </c>
      <c r="CC212">
        <v>3.0480200000000002</v>
      </c>
      <c r="CD212">
        <v>3.0720299999999998</v>
      </c>
      <c r="CE212">
        <v>-1.7723329999999999E-2</v>
      </c>
      <c r="CF212">
        <v>-1.8963963E-2</v>
      </c>
      <c r="CG212">
        <v>1.051036037</v>
      </c>
      <c r="CH212">
        <v>1.07</v>
      </c>
      <c r="CS212">
        <v>624.0009765625</v>
      </c>
      <c r="CT212">
        <v>2.3406962890625</v>
      </c>
      <c r="CU212">
        <v>1.35441E-2</v>
      </c>
      <c r="CV212">
        <v>0.20396800000000001</v>
      </c>
      <c r="CW212">
        <v>15.263400000000001</v>
      </c>
      <c r="CX212">
        <v>15.0595</v>
      </c>
      <c r="CY212">
        <v>-4.5499199999999998E-3</v>
      </c>
      <c r="CZ212">
        <v>-1.57552E-2</v>
      </c>
      <c r="DA212">
        <v>3.4470000000000001</v>
      </c>
      <c r="DB212">
        <v>3.4627500000000002</v>
      </c>
      <c r="DC212">
        <v>-8.8506020000000008E-3</v>
      </c>
      <c r="DD212">
        <v>-1.8320745999999999E-2</v>
      </c>
      <c r="DE212">
        <v>2.0516792540000002</v>
      </c>
      <c r="DF212">
        <v>2.0699999999999998</v>
      </c>
      <c r="DQ212">
        <v>624.0009765625</v>
      </c>
      <c r="DR212">
        <v>2.885631103515625</v>
      </c>
      <c r="DS212">
        <v>5.9604300000000001E-3</v>
      </c>
      <c r="DT212">
        <v>8.8982800000000001E-2</v>
      </c>
      <c r="DU212">
        <v>15.017899999999999</v>
      </c>
      <c r="DV212">
        <v>14.928900000000001</v>
      </c>
      <c r="DW212">
        <v>-2.0230999999999999E-3</v>
      </c>
      <c r="DX212">
        <v>-7.2717900000000002E-3</v>
      </c>
      <c r="DY212">
        <v>3.5871200000000001</v>
      </c>
      <c r="DZ212">
        <v>3.5943900000000002</v>
      </c>
      <c r="EA212">
        <v>-3.9115770000000003E-3</v>
      </c>
      <c r="EB212">
        <v>-1.1969423999999999E-2</v>
      </c>
      <c r="EC212">
        <v>3.0480305759999999</v>
      </c>
      <c r="ED212">
        <v>3.06</v>
      </c>
      <c r="EO212">
        <v>624.0009765625</v>
      </c>
      <c r="EP212">
        <v>1.1775238037109375</v>
      </c>
      <c r="EQ212">
        <v>1.5448099999999999E-2</v>
      </c>
      <c r="ER212">
        <v>0.23109399999999999</v>
      </c>
      <c r="ES212">
        <v>15.1905</v>
      </c>
      <c r="ET212">
        <v>14.9594</v>
      </c>
      <c r="EU212">
        <v>-4.7766500000000003E-3</v>
      </c>
      <c r="EV212">
        <v>-1.6336300000000002E-2</v>
      </c>
      <c r="EW212">
        <v>3.4036900000000001</v>
      </c>
      <c r="EX212">
        <v>3.4200300000000001</v>
      </c>
      <c r="EY212">
        <v>-1.0485817999999999E-2</v>
      </c>
      <c r="EZ212">
        <v>-1.15344E-2</v>
      </c>
      <c r="FA212">
        <v>1.0884655999999999</v>
      </c>
      <c r="FB212">
        <v>1.1000000000000001</v>
      </c>
      <c r="FM212">
        <v>624.0009765625</v>
      </c>
      <c r="FN212">
        <v>2.204288818359375</v>
      </c>
      <c r="FO212">
        <v>9.9821600000000003E-3</v>
      </c>
      <c r="FP212">
        <v>0.149008</v>
      </c>
      <c r="FQ212">
        <v>15.076499999999999</v>
      </c>
      <c r="FR212">
        <v>14.9274</v>
      </c>
      <c r="FS212">
        <v>-3.4169600000000001E-3</v>
      </c>
      <c r="FT212">
        <v>-1.19033E-2</v>
      </c>
      <c r="FU212">
        <v>3.4716900000000002</v>
      </c>
      <c r="FV212">
        <v>3.4836</v>
      </c>
      <c r="FW212">
        <v>-6.4928850000000003E-3</v>
      </c>
      <c r="FX212">
        <v>-1.3440271E-2</v>
      </c>
      <c r="FY212">
        <v>2.0565597289999999</v>
      </c>
      <c r="FZ212">
        <v>2.0699999999999998</v>
      </c>
      <c r="GK212">
        <v>624.0009765625</v>
      </c>
      <c r="GL212">
        <v>2.981429931640625</v>
      </c>
      <c r="GM212">
        <v>5.9003600000000003E-3</v>
      </c>
      <c r="GN212">
        <v>8.8317400000000004E-2</v>
      </c>
      <c r="GO212">
        <v>15.0564</v>
      </c>
      <c r="GP212">
        <v>14.9681</v>
      </c>
      <c r="GQ212">
        <v>-2.2607399999999998E-3</v>
      </c>
      <c r="GR212">
        <v>-8.2006900000000001E-3</v>
      </c>
      <c r="GS212">
        <v>3.6192299999999999</v>
      </c>
      <c r="GT212">
        <v>3.6274299999999999</v>
      </c>
      <c r="GU212">
        <v>-3.6122279999999999E-3</v>
      </c>
      <c r="GV212">
        <v>-1.1053416999999999E-2</v>
      </c>
      <c r="GW212">
        <v>3.0489465830000002</v>
      </c>
      <c r="GX212">
        <v>3.06</v>
      </c>
    </row>
    <row r="213" spans="1:206" x14ac:dyDescent="0.3">
      <c r="A213" s="2"/>
      <c r="B213" s="2"/>
      <c r="Y213">
        <v>418.000732421875</v>
      </c>
      <c r="Z213">
        <v>1.8886223144531251</v>
      </c>
      <c r="AA213">
        <v>5.5362400000000004E-3</v>
      </c>
      <c r="AB213">
        <v>8.3148299999999994E-2</v>
      </c>
      <c r="AC213">
        <v>15.102</v>
      </c>
      <c r="AD213">
        <v>15.0189</v>
      </c>
      <c r="AE213">
        <v>-1.81544E-3</v>
      </c>
      <c r="AF213">
        <v>-5.1807199999999998E-3</v>
      </c>
      <c r="AG213">
        <v>2.8485299999999998</v>
      </c>
      <c r="AH213">
        <v>2.85371</v>
      </c>
      <c r="AI213">
        <v>-3.6941069999999999E-3</v>
      </c>
      <c r="AJ213">
        <v>-7.6098600000000004E-3</v>
      </c>
      <c r="AK213">
        <v>2.05239014</v>
      </c>
      <c r="AL213">
        <v>2.06</v>
      </c>
      <c r="AW213">
        <v>836.00091552734375</v>
      </c>
      <c r="AX213">
        <v>4.1458198242187505</v>
      </c>
      <c r="AY213">
        <v>2.2506499999999999E-2</v>
      </c>
      <c r="AZ213">
        <v>0.33815899999999999</v>
      </c>
      <c r="BA213">
        <v>15.363099999999999</v>
      </c>
      <c r="BB213">
        <v>15.024900000000001</v>
      </c>
      <c r="BC213">
        <v>-8.7380700000000006E-3</v>
      </c>
      <c r="BD213">
        <v>-2.6315000000000002E-2</v>
      </c>
      <c r="BE213">
        <v>2.9852099999999999</v>
      </c>
      <c r="BF213">
        <v>3.01153</v>
      </c>
      <c r="BG213">
        <v>-1.3391076999999999E-2</v>
      </c>
      <c r="BH213">
        <v>-4.1110607E-2</v>
      </c>
      <c r="BI213">
        <v>3.028889393</v>
      </c>
      <c r="BJ213">
        <v>3.07</v>
      </c>
      <c r="BU213">
        <v>627.0009765625</v>
      </c>
      <c r="BV213">
        <v>1.386520263671875</v>
      </c>
      <c r="BW213">
        <v>2.63761E-2</v>
      </c>
      <c r="BX213">
        <v>0.39651399999999998</v>
      </c>
      <c r="BY213">
        <v>15.429600000000001</v>
      </c>
      <c r="BZ213">
        <v>15.033099999999999</v>
      </c>
      <c r="CA213">
        <v>-7.9400600000000005E-3</v>
      </c>
      <c r="CB213">
        <v>-2.43921E-2</v>
      </c>
      <c r="CC213">
        <v>3.0476399999999999</v>
      </c>
      <c r="CD213">
        <v>3.0720299999999998</v>
      </c>
      <c r="CE213">
        <v>-1.7900101000000002E-2</v>
      </c>
      <c r="CF213">
        <v>-1.9153107999999999E-2</v>
      </c>
      <c r="CG213">
        <v>1.050846892</v>
      </c>
      <c r="CH213">
        <v>1.07</v>
      </c>
      <c r="CS213">
        <v>627.0009765625</v>
      </c>
      <c r="CT213">
        <v>2.351115478515625</v>
      </c>
      <c r="CU213">
        <v>1.37734E-2</v>
      </c>
      <c r="CV213">
        <v>0.20741999999999999</v>
      </c>
      <c r="CW213">
        <v>15.2669</v>
      </c>
      <c r="CX213">
        <v>15.0595</v>
      </c>
      <c r="CY213">
        <v>-4.6325999999999997E-3</v>
      </c>
      <c r="CZ213">
        <v>-1.60416E-2</v>
      </c>
      <c r="DA213">
        <v>3.4467099999999999</v>
      </c>
      <c r="DB213">
        <v>3.4627500000000002</v>
      </c>
      <c r="DC213">
        <v>-8.994452E-3</v>
      </c>
      <c r="DD213">
        <v>-1.8618516000000002E-2</v>
      </c>
      <c r="DE213">
        <v>2.0513814840000002</v>
      </c>
      <c r="DF213">
        <v>2.0699999999999998</v>
      </c>
      <c r="DQ213">
        <v>627.0009765625</v>
      </c>
      <c r="DR213">
        <v>2.9020949707031249</v>
      </c>
      <c r="DS213">
        <v>6.0637299999999998E-3</v>
      </c>
      <c r="DT213">
        <v>9.0524900000000005E-2</v>
      </c>
      <c r="DU213">
        <v>15.019399999999999</v>
      </c>
      <c r="DV213">
        <v>14.928900000000001</v>
      </c>
      <c r="DW213">
        <v>-2.0274400000000001E-3</v>
      </c>
      <c r="DX213">
        <v>-7.2874000000000003E-3</v>
      </c>
      <c r="DY213">
        <v>3.5871</v>
      </c>
      <c r="DZ213">
        <v>3.5943900000000002</v>
      </c>
      <c r="EA213">
        <v>-4.005504E-3</v>
      </c>
      <c r="EB213">
        <v>-1.2256840999999999E-2</v>
      </c>
      <c r="EC213">
        <v>3.0477431589999999</v>
      </c>
      <c r="ED213">
        <v>3.06</v>
      </c>
      <c r="EO213">
        <v>627.0009765625</v>
      </c>
      <c r="EP213">
        <v>1.1837744140624999</v>
      </c>
      <c r="EQ213">
        <v>1.57073E-2</v>
      </c>
      <c r="ER213">
        <v>0.23497199999999999</v>
      </c>
      <c r="ES213">
        <v>15.1944</v>
      </c>
      <c r="ET213">
        <v>14.9594</v>
      </c>
      <c r="EU213">
        <v>-4.89121E-3</v>
      </c>
      <c r="EV213">
        <v>-1.6728099999999999E-2</v>
      </c>
      <c r="EW213">
        <v>3.4033000000000002</v>
      </c>
      <c r="EX213">
        <v>3.4200300000000001</v>
      </c>
      <c r="EY213">
        <v>-1.0626437000000001E-2</v>
      </c>
      <c r="EZ213">
        <v>-1.1689079999999999E-2</v>
      </c>
      <c r="FA213">
        <v>1.0883109200000001</v>
      </c>
      <c r="FB213">
        <v>1.1000000000000001</v>
      </c>
      <c r="FM213">
        <v>627.0009765625</v>
      </c>
      <c r="FN213">
        <v>2.2148120117187502</v>
      </c>
      <c r="FO213">
        <v>1.0240600000000001E-2</v>
      </c>
      <c r="FP213">
        <v>0.152866</v>
      </c>
      <c r="FQ213">
        <v>15.080299999999999</v>
      </c>
      <c r="FR213">
        <v>14.9274</v>
      </c>
      <c r="FS213">
        <v>-3.49264E-3</v>
      </c>
      <c r="FT213">
        <v>-1.2167000000000001E-2</v>
      </c>
      <c r="FU213">
        <v>3.4714299999999998</v>
      </c>
      <c r="FV213">
        <v>3.4836</v>
      </c>
      <c r="FW213">
        <v>-6.668841E-3</v>
      </c>
      <c r="FX213">
        <v>-1.3804500000000001E-2</v>
      </c>
      <c r="FY213">
        <v>2.0561954999999998</v>
      </c>
      <c r="FZ213">
        <v>2.0699999999999998</v>
      </c>
      <c r="GK213">
        <v>627.0009765625</v>
      </c>
      <c r="GL213">
        <v>2.9980791015624999</v>
      </c>
      <c r="GM213">
        <v>6.0226000000000003E-3</v>
      </c>
      <c r="GN213">
        <v>9.0147099999999994E-2</v>
      </c>
      <c r="GO213">
        <v>15.058299999999999</v>
      </c>
      <c r="GP213">
        <v>14.9681</v>
      </c>
      <c r="GQ213">
        <v>-2.3355300000000002E-3</v>
      </c>
      <c r="GR213">
        <v>-8.4719900000000004E-3</v>
      </c>
      <c r="GS213">
        <v>3.61896</v>
      </c>
      <c r="GT213">
        <v>3.6274299999999999</v>
      </c>
      <c r="GU213">
        <v>-3.6636199999999998E-3</v>
      </c>
      <c r="GV213">
        <v>-1.1210677E-2</v>
      </c>
      <c r="GW213">
        <v>3.0487893229999998</v>
      </c>
      <c r="GX213">
        <v>3.06</v>
      </c>
    </row>
    <row r="214" spans="1:206" x14ac:dyDescent="0.3">
      <c r="A214" s="2"/>
      <c r="B214" s="2"/>
      <c r="Y214">
        <v>419.99911499023438</v>
      </c>
      <c r="Z214">
        <v>1.8974481201171876</v>
      </c>
      <c r="AA214">
        <v>5.6368800000000004E-3</v>
      </c>
      <c r="AB214">
        <v>8.4659700000000004E-2</v>
      </c>
      <c r="AC214">
        <v>15.1036</v>
      </c>
      <c r="AD214">
        <v>15.0189</v>
      </c>
      <c r="AE214">
        <v>-1.8550000000000001E-3</v>
      </c>
      <c r="AF214">
        <v>-5.2936299999999997E-3</v>
      </c>
      <c r="AG214">
        <v>2.8484099999999999</v>
      </c>
      <c r="AH214">
        <v>2.85371</v>
      </c>
      <c r="AI214">
        <v>-3.757682E-3</v>
      </c>
      <c r="AJ214">
        <v>-7.7408249999999998E-3</v>
      </c>
      <c r="AK214">
        <v>2.0522591750000001</v>
      </c>
      <c r="AL214">
        <v>2.06</v>
      </c>
      <c r="AW214">
        <v>840.00091552734375</v>
      </c>
      <c r="AX214">
        <v>4.1629848632812498</v>
      </c>
      <c r="AY214">
        <v>2.2832499999999999E-2</v>
      </c>
      <c r="AZ214">
        <v>0.343057</v>
      </c>
      <c r="BA214">
        <v>15.368</v>
      </c>
      <c r="BB214">
        <v>15.024900000000001</v>
      </c>
      <c r="BC214">
        <v>-8.8659800000000007E-3</v>
      </c>
      <c r="BD214">
        <v>-2.67002E-2</v>
      </c>
      <c r="BE214">
        <v>2.9848300000000001</v>
      </c>
      <c r="BF214">
        <v>3.01153</v>
      </c>
      <c r="BG214">
        <v>-1.3580086E-2</v>
      </c>
      <c r="BH214">
        <v>-4.1690865000000001E-2</v>
      </c>
      <c r="BI214">
        <v>3.0283091350000002</v>
      </c>
      <c r="BJ214">
        <v>3.07</v>
      </c>
      <c r="BU214">
        <v>630.0009765625</v>
      </c>
      <c r="BV214">
        <v>1.3912489013671876</v>
      </c>
      <c r="BW214">
        <v>2.6686600000000001E-2</v>
      </c>
      <c r="BX214">
        <v>0.40118199999999998</v>
      </c>
      <c r="BY214">
        <v>15.4343</v>
      </c>
      <c r="BZ214">
        <v>15.033099999999999</v>
      </c>
      <c r="CA214">
        <v>-8.0459999999999993E-3</v>
      </c>
      <c r="CB214">
        <v>-2.47175E-2</v>
      </c>
      <c r="CC214">
        <v>3.04731</v>
      </c>
      <c r="CD214">
        <v>3.0720299999999998</v>
      </c>
      <c r="CE214">
        <v>-1.8092845E-2</v>
      </c>
      <c r="CF214">
        <v>-1.9359344000000001E-2</v>
      </c>
      <c r="CG214">
        <v>1.0506406559999999</v>
      </c>
      <c r="CH214">
        <v>1.07</v>
      </c>
      <c r="CS214">
        <v>630.0009765625</v>
      </c>
      <c r="CT214">
        <v>2.3608535156250001</v>
      </c>
      <c r="CU214">
        <v>1.39988E-2</v>
      </c>
      <c r="CV214">
        <v>0.210815</v>
      </c>
      <c r="CW214">
        <v>15.270300000000001</v>
      </c>
      <c r="CX214">
        <v>15.0595</v>
      </c>
      <c r="CY214">
        <v>-4.7041899999999996E-3</v>
      </c>
      <c r="CZ214">
        <v>-1.6289499999999998E-2</v>
      </c>
      <c r="DA214">
        <v>3.4464600000000001</v>
      </c>
      <c r="DB214">
        <v>3.4627500000000002</v>
      </c>
      <c r="DC214">
        <v>-9.1432340000000001E-3</v>
      </c>
      <c r="DD214">
        <v>-1.8926495000000002E-2</v>
      </c>
      <c r="DE214">
        <v>2.0510735050000002</v>
      </c>
      <c r="DF214">
        <v>2.0699999999999998</v>
      </c>
      <c r="DQ214">
        <v>630.0009765625</v>
      </c>
      <c r="DR214">
        <v>2.9185891113281253</v>
      </c>
      <c r="DS214">
        <v>6.1784099999999996E-3</v>
      </c>
      <c r="DT214">
        <v>9.2236899999999997E-2</v>
      </c>
      <c r="DU214">
        <v>15.0212</v>
      </c>
      <c r="DV214">
        <v>14.928900000000001</v>
      </c>
      <c r="DW214">
        <v>-2.0619100000000001E-3</v>
      </c>
      <c r="DX214">
        <v>-7.4113099999999999E-3</v>
      </c>
      <c r="DY214">
        <v>3.5869800000000001</v>
      </c>
      <c r="DZ214">
        <v>3.5943900000000002</v>
      </c>
      <c r="EA214">
        <v>-4.0915379999999996E-3</v>
      </c>
      <c r="EB214">
        <v>-1.2520106E-2</v>
      </c>
      <c r="EC214">
        <v>3.0474798939999999</v>
      </c>
      <c r="ED214">
        <v>3.06</v>
      </c>
      <c r="EO214">
        <v>630.0009765625</v>
      </c>
      <c r="EP214">
        <v>1.189849853515625</v>
      </c>
      <c r="EQ214">
        <v>1.5978300000000001E-2</v>
      </c>
      <c r="ER214">
        <v>0.23902699999999999</v>
      </c>
      <c r="ES214">
        <v>15.198399999999999</v>
      </c>
      <c r="ET214">
        <v>14.9594</v>
      </c>
      <c r="EU214">
        <v>-5.0534200000000003E-3</v>
      </c>
      <c r="EV214">
        <v>-1.7282800000000001E-2</v>
      </c>
      <c r="EW214">
        <v>3.4027400000000001</v>
      </c>
      <c r="EX214">
        <v>3.4200300000000001</v>
      </c>
      <c r="EY214">
        <v>-1.0724044E-2</v>
      </c>
      <c r="EZ214">
        <v>-1.1796447999999999E-2</v>
      </c>
      <c r="FA214">
        <v>1.088203552</v>
      </c>
      <c r="FB214">
        <v>1.1000000000000001</v>
      </c>
      <c r="FM214">
        <v>630.0009765625</v>
      </c>
      <c r="FN214">
        <v>2.2256110839843752</v>
      </c>
      <c r="FO214">
        <v>1.0437200000000001E-2</v>
      </c>
      <c r="FP214">
        <v>0.155801</v>
      </c>
      <c r="FQ214">
        <v>15.083299999999999</v>
      </c>
      <c r="FR214">
        <v>14.9274</v>
      </c>
      <c r="FS214">
        <v>-3.5452600000000002E-3</v>
      </c>
      <c r="FT214">
        <v>-1.23503E-2</v>
      </c>
      <c r="FU214">
        <v>3.4712499999999999</v>
      </c>
      <c r="FV214">
        <v>3.4836</v>
      </c>
      <c r="FW214">
        <v>-6.8149109999999999E-3</v>
      </c>
      <c r="FX214">
        <v>-1.4106867E-2</v>
      </c>
      <c r="FY214">
        <v>2.0558931330000001</v>
      </c>
      <c r="FZ214">
        <v>2.0699999999999998</v>
      </c>
      <c r="GK214">
        <v>630.0009765625</v>
      </c>
      <c r="GL214">
        <v>3.0145712890625003</v>
      </c>
      <c r="GM214">
        <v>6.1834500000000001E-3</v>
      </c>
      <c r="GN214">
        <v>9.2554700000000004E-2</v>
      </c>
      <c r="GO214">
        <v>15.060700000000001</v>
      </c>
      <c r="GP214">
        <v>14.9681</v>
      </c>
      <c r="GQ214">
        <v>-2.3893199999999999E-3</v>
      </c>
      <c r="GR214">
        <v>-8.6670900000000006E-3</v>
      </c>
      <c r="GS214">
        <v>3.61877</v>
      </c>
      <c r="GT214">
        <v>3.6274299999999999</v>
      </c>
      <c r="GU214">
        <v>-3.770088E-3</v>
      </c>
      <c r="GV214">
        <v>-1.1536469000000001E-2</v>
      </c>
      <c r="GW214">
        <v>3.0484635309999999</v>
      </c>
      <c r="GX214">
        <v>3.06</v>
      </c>
    </row>
    <row r="215" spans="1:206" x14ac:dyDescent="0.3">
      <c r="A215" s="2"/>
      <c r="B215" s="2"/>
      <c r="Y215">
        <v>422.00076293945313</v>
      </c>
      <c r="Z215">
        <v>1.9062006835937499</v>
      </c>
      <c r="AA215">
        <v>5.7344300000000004E-3</v>
      </c>
      <c r="AB215">
        <v>8.6124800000000001E-2</v>
      </c>
      <c r="AC215">
        <v>15.105</v>
      </c>
      <c r="AD215">
        <v>15.0189</v>
      </c>
      <c r="AE215">
        <v>-1.8806000000000001E-3</v>
      </c>
      <c r="AF215">
        <v>-5.3666800000000004E-3</v>
      </c>
      <c r="AG215">
        <v>2.8483399999999999</v>
      </c>
      <c r="AH215">
        <v>2.85371</v>
      </c>
      <c r="AI215">
        <v>-3.8255369999999999E-3</v>
      </c>
      <c r="AJ215">
        <v>-7.8806060000000001E-3</v>
      </c>
      <c r="AK215">
        <v>2.052119394</v>
      </c>
      <c r="AL215">
        <v>2.06</v>
      </c>
      <c r="AW215">
        <v>844.00091552734375</v>
      </c>
      <c r="AX215">
        <v>4.1804609375000004</v>
      </c>
      <c r="AY215">
        <v>2.3164199999999999E-2</v>
      </c>
      <c r="AZ215">
        <v>0.34804099999999999</v>
      </c>
      <c r="BA215">
        <v>15.372999999999999</v>
      </c>
      <c r="BB215">
        <v>15.024900000000001</v>
      </c>
      <c r="BC215">
        <v>-8.9496599999999999E-3</v>
      </c>
      <c r="BD215">
        <v>-2.6952199999999999E-2</v>
      </c>
      <c r="BE215">
        <v>2.9845799999999998</v>
      </c>
      <c r="BF215">
        <v>3.01153</v>
      </c>
      <c r="BG215">
        <v>-1.3818316000000001E-2</v>
      </c>
      <c r="BH215">
        <v>-4.2422228999999999E-2</v>
      </c>
      <c r="BI215">
        <v>3.0275777709999998</v>
      </c>
      <c r="BJ215">
        <v>3.07</v>
      </c>
      <c r="BU215">
        <v>633.0009765625</v>
      </c>
      <c r="BV215">
        <v>1.3960710449218749</v>
      </c>
      <c r="BW215">
        <v>2.7000900000000001E-2</v>
      </c>
      <c r="BX215">
        <v>0.40590700000000002</v>
      </c>
      <c r="BY215">
        <v>15.439</v>
      </c>
      <c r="BZ215">
        <v>15.033099999999999</v>
      </c>
      <c r="CA215">
        <v>-8.1228900000000007E-3</v>
      </c>
      <c r="CB215">
        <v>-2.4953699999999999E-2</v>
      </c>
      <c r="CC215">
        <v>3.0470700000000002</v>
      </c>
      <c r="CD215">
        <v>3.0720299999999998</v>
      </c>
      <c r="CE215">
        <v>-1.8314446000000002E-2</v>
      </c>
      <c r="CF215">
        <v>-1.9596457000000001E-2</v>
      </c>
      <c r="CG215">
        <v>1.0504035430000001</v>
      </c>
      <c r="CH215">
        <v>1.07</v>
      </c>
      <c r="CS215">
        <v>633.0009765625</v>
      </c>
      <c r="CT215">
        <v>2.3711542968749999</v>
      </c>
      <c r="CU215">
        <v>1.42332E-2</v>
      </c>
      <c r="CV215">
        <v>0.21434400000000001</v>
      </c>
      <c r="CW215">
        <v>15.2738</v>
      </c>
      <c r="CX215">
        <v>15.0595</v>
      </c>
      <c r="CY215">
        <v>-4.7757800000000003E-3</v>
      </c>
      <c r="CZ215">
        <v>-1.6537300000000001E-2</v>
      </c>
      <c r="DA215">
        <v>3.4462199999999998</v>
      </c>
      <c r="DB215">
        <v>3.4627500000000002</v>
      </c>
      <c r="DC215">
        <v>-9.3013009999999997E-3</v>
      </c>
      <c r="DD215">
        <v>-1.9253692999999999E-2</v>
      </c>
      <c r="DE215">
        <v>2.0507463069999998</v>
      </c>
      <c r="DF215">
        <v>2.0699999999999998</v>
      </c>
      <c r="DQ215">
        <v>633.0009765625</v>
      </c>
      <c r="DR215">
        <v>2.9348300781250001</v>
      </c>
      <c r="DS215">
        <v>6.2929500000000003E-3</v>
      </c>
      <c r="DT215">
        <v>9.3947000000000003E-2</v>
      </c>
      <c r="DU215">
        <v>15.0229</v>
      </c>
      <c r="DV215">
        <v>14.928900000000001</v>
      </c>
      <c r="DW215">
        <v>-2.1439499999999999E-3</v>
      </c>
      <c r="DX215">
        <v>-7.7061999999999999E-3</v>
      </c>
      <c r="DY215">
        <v>3.5866799999999999</v>
      </c>
      <c r="DZ215">
        <v>3.5943900000000002</v>
      </c>
      <c r="EA215">
        <v>-4.1209439999999996E-3</v>
      </c>
      <c r="EB215">
        <v>-1.2610089999999999E-2</v>
      </c>
      <c r="EC215">
        <v>3.0473899100000001</v>
      </c>
      <c r="ED215">
        <v>3.06</v>
      </c>
      <c r="EO215">
        <v>633.0009765625</v>
      </c>
      <c r="EP215">
        <v>1.195628662109375</v>
      </c>
      <c r="EQ215">
        <v>1.6245900000000001E-2</v>
      </c>
      <c r="ER215">
        <v>0.243029</v>
      </c>
      <c r="ES215">
        <v>15.202400000000001</v>
      </c>
      <c r="ET215">
        <v>14.9594</v>
      </c>
      <c r="EU215">
        <v>-5.0718600000000001E-3</v>
      </c>
      <c r="EV215">
        <v>-1.7345900000000001E-2</v>
      </c>
      <c r="EW215">
        <v>3.4026800000000001</v>
      </c>
      <c r="EX215">
        <v>3.4200300000000001</v>
      </c>
      <c r="EY215">
        <v>-1.0966899E-2</v>
      </c>
      <c r="EZ215">
        <v>-1.2063589E-2</v>
      </c>
      <c r="FA215">
        <v>1.087936411</v>
      </c>
      <c r="FB215">
        <v>1.1000000000000001</v>
      </c>
      <c r="FM215">
        <v>633.0009765625</v>
      </c>
      <c r="FN215">
        <v>2.2360954589843751</v>
      </c>
      <c r="FO215">
        <v>1.0662899999999999E-2</v>
      </c>
      <c r="FP215">
        <v>0.15917000000000001</v>
      </c>
      <c r="FQ215">
        <v>15.086600000000001</v>
      </c>
      <c r="FR215">
        <v>14.9274</v>
      </c>
      <c r="FS215">
        <v>-3.6299399999999999E-3</v>
      </c>
      <c r="FT215">
        <v>-1.26453E-2</v>
      </c>
      <c r="FU215">
        <v>3.4709500000000002</v>
      </c>
      <c r="FV215">
        <v>3.4836</v>
      </c>
      <c r="FW215">
        <v>-6.9463340000000002E-3</v>
      </c>
      <c r="FX215">
        <v>-1.4378910999999999E-2</v>
      </c>
      <c r="FY215">
        <v>2.0556210890000002</v>
      </c>
      <c r="FZ215">
        <v>2.0699999999999998</v>
      </c>
      <c r="GK215">
        <v>633.0009765625</v>
      </c>
      <c r="GL215">
        <v>3.0307900390625</v>
      </c>
      <c r="GM215">
        <v>6.3187599999999997E-3</v>
      </c>
      <c r="GN215">
        <v>9.4579899999999995E-2</v>
      </c>
      <c r="GO215">
        <v>15.0627</v>
      </c>
      <c r="GP215">
        <v>14.9681</v>
      </c>
      <c r="GQ215">
        <v>-2.48255E-3</v>
      </c>
      <c r="GR215">
        <v>-9.0052799999999992E-3</v>
      </c>
      <c r="GS215">
        <v>3.61843</v>
      </c>
      <c r="GT215">
        <v>3.6274299999999999</v>
      </c>
      <c r="GU215">
        <v>-3.808769E-3</v>
      </c>
      <c r="GV215">
        <v>-1.1654833E-2</v>
      </c>
      <c r="GW215">
        <v>3.0483451669999999</v>
      </c>
      <c r="GX215">
        <v>3.06</v>
      </c>
    </row>
    <row r="216" spans="1:206" x14ac:dyDescent="0.3">
      <c r="A216" s="2"/>
      <c r="B216" s="2"/>
      <c r="Y216">
        <v>424.00076293945313</v>
      </c>
      <c r="Z216">
        <v>1.9146585693359375</v>
      </c>
      <c r="AA216">
        <v>5.8317999999999998E-3</v>
      </c>
      <c r="AB216">
        <v>8.7587300000000007E-2</v>
      </c>
      <c r="AC216">
        <v>15.1065</v>
      </c>
      <c r="AD216">
        <v>15.0189</v>
      </c>
      <c r="AE216">
        <v>-1.95283E-3</v>
      </c>
      <c r="AF216">
        <v>-5.5728000000000001E-3</v>
      </c>
      <c r="AG216">
        <v>2.8481299999999998</v>
      </c>
      <c r="AH216">
        <v>2.85371</v>
      </c>
      <c r="AI216">
        <v>-3.8510089999999999E-3</v>
      </c>
      <c r="AJ216">
        <v>-7.9330790000000009E-3</v>
      </c>
      <c r="AK216">
        <v>2.0520669210000002</v>
      </c>
      <c r="AL216">
        <v>2.06</v>
      </c>
      <c r="AW216">
        <v>848.00091552734375</v>
      </c>
      <c r="AX216">
        <v>4.1977031250000003</v>
      </c>
      <c r="AY216">
        <v>2.3481499999999999E-2</v>
      </c>
      <c r="AZ216">
        <v>0.35280800000000001</v>
      </c>
      <c r="BA216">
        <v>15.377800000000001</v>
      </c>
      <c r="BB216">
        <v>15.024900000000001</v>
      </c>
      <c r="BC216">
        <v>-9.0744099999999998E-3</v>
      </c>
      <c r="BD216">
        <v>-2.7327899999999999E-2</v>
      </c>
      <c r="BE216">
        <v>2.9842</v>
      </c>
      <c r="BF216">
        <v>3.01153</v>
      </c>
      <c r="BG216">
        <v>-1.4000601999999999E-2</v>
      </c>
      <c r="BH216">
        <v>-4.2981849000000003E-2</v>
      </c>
      <c r="BI216">
        <v>3.027018151</v>
      </c>
      <c r="BJ216">
        <v>3.07</v>
      </c>
      <c r="BU216">
        <v>636.0009765625</v>
      </c>
      <c r="BV216">
        <v>1.4008734130859375</v>
      </c>
      <c r="BW216">
        <v>2.7300999999999999E-2</v>
      </c>
      <c r="BX216">
        <v>0.41041800000000001</v>
      </c>
      <c r="BY216">
        <v>15.4435</v>
      </c>
      <c r="BZ216">
        <v>15.033099999999999</v>
      </c>
      <c r="CA216">
        <v>-8.2253299999999994E-3</v>
      </c>
      <c r="CB216">
        <v>-2.5268499999999999E-2</v>
      </c>
      <c r="CC216">
        <v>3.0467599999999999</v>
      </c>
      <c r="CD216">
        <v>3.0720299999999998</v>
      </c>
      <c r="CE216">
        <v>-1.8500638999999999E-2</v>
      </c>
      <c r="CF216">
        <v>-1.9795684000000001E-2</v>
      </c>
      <c r="CG216">
        <v>1.0502043160000001</v>
      </c>
      <c r="CH216">
        <v>1.07</v>
      </c>
      <c r="CS216">
        <v>636.0009765625</v>
      </c>
      <c r="CT216">
        <v>2.3811325683593751</v>
      </c>
      <c r="CU216">
        <v>1.44555E-2</v>
      </c>
      <c r="CV216">
        <v>0.217692</v>
      </c>
      <c r="CW216">
        <v>15.277200000000001</v>
      </c>
      <c r="CX216">
        <v>15.0595</v>
      </c>
      <c r="CY216">
        <v>-4.8590899999999999E-3</v>
      </c>
      <c r="CZ216">
        <v>-1.6825799999999998E-2</v>
      </c>
      <c r="DA216">
        <v>3.4459300000000002</v>
      </c>
      <c r="DB216">
        <v>3.4627500000000002</v>
      </c>
      <c r="DC216">
        <v>-9.4384289999999999E-3</v>
      </c>
      <c r="DD216">
        <v>-1.9537547999999998E-2</v>
      </c>
      <c r="DE216">
        <v>2.0504624520000001</v>
      </c>
      <c r="DF216">
        <v>2.0699999999999998</v>
      </c>
      <c r="DQ216">
        <v>636.0009765625</v>
      </c>
      <c r="DR216">
        <v>2.951130615234375</v>
      </c>
      <c r="DS216">
        <v>6.4159799999999999E-3</v>
      </c>
      <c r="DT216">
        <v>9.5783699999999999E-2</v>
      </c>
      <c r="DU216">
        <v>15.024699999999999</v>
      </c>
      <c r="DV216">
        <v>14.928900000000001</v>
      </c>
      <c r="DW216">
        <v>-2.1878499999999999E-3</v>
      </c>
      <c r="DX216">
        <v>-7.8639999999999995E-3</v>
      </c>
      <c r="DY216">
        <v>3.5865300000000002</v>
      </c>
      <c r="DZ216">
        <v>3.5943900000000002</v>
      </c>
      <c r="EA216">
        <v>-4.1986080000000004E-3</v>
      </c>
      <c r="EB216">
        <v>-1.2847739E-2</v>
      </c>
      <c r="EC216">
        <v>3.0471522609999999</v>
      </c>
      <c r="ED216">
        <v>3.06</v>
      </c>
      <c r="EO216">
        <v>636.0009765625</v>
      </c>
      <c r="EP216">
        <v>1.2015024414062501</v>
      </c>
      <c r="EQ216">
        <v>1.6516900000000001E-2</v>
      </c>
      <c r="ER216">
        <v>0.247084</v>
      </c>
      <c r="ES216">
        <v>15.2065</v>
      </c>
      <c r="ET216">
        <v>14.9594</v>
      </c>
      <c r="EU216">
        <v>-5.17133E-3</v>
      </c>
      <c r="EV216">
        <v>-1.76861E-2</v>
      </c>
      <c r="EW216">
        <v>3.4023400000000001</v>
      </c>
      <c r="EX216">
        <v>3.4200300000000001</v>
      </c>
      <c r="EY216">
        <v>-1.1134755E-2</v>
      </c>
      <c r="EZ216">
        <v>-1.2248231E-2</v>
      </c>
      <c r="FA216">
        <v>1.087751769</v>
      </c>
      <c r="FB216">
        <v>1.1000000000000001</v>
      </c>
      <c r="FM216">
        <v>636.0009765625</v>
      </c>
      <c r="FN216">
        <v>2.2466286621093752</v>
      </c>
      <c r="FO216">
        <v>1.0882299999999999E-2</v>
      </c>
      <c r="FP216">
        <v>0.16244500000000001</v>
      </c>
      <c r="FQ216">
        <v>15.0899</v>
      </c>
      <c r="FR216">
        <v>14.9274</v>
      </c>
      <c r="FS216">
        <v>-3.70002E-3</v>
      </c>
      <c r="FT216">
        <v>-1.2889400000000001E-2</v>
      </c>
      <c r="FU216">
        <v>3.47071</v>
      </c>
      <c r="FV216">
        <v>3.4836</v>
      </c>
      <c r="FW216">
        <v>-7.0948490000000003E-3</v>
      </c>
      <c r="FX216">
        <v>-1.4686338E-2</v>
      </c>
      <c r="FY216">
        <v>2.0553136620000001</v>
      </c>
      <c r="FZ216">
        <v>2.0699999999999998</v>
      </c>
      <c r="GK216">
        <v>636.0009765625</v>
      </c>
      <c r="GL216">
        <v>3.0470134277343752</v>
      </c>
      <c r="GM216">
        <v>6.4672699999999998E-3</v>
      </c>
      <c r="GN216">
        <v>9.6802899999999997E-2</v>
      </c>
      <c r="GO216">
        <v>15.0649</v>
      </c>
      <c r="GP216">
        <v>14.9681</v>
      </c>
      <c r="GQ216">
        <v>-2.5189600000000002E-3</v>
      </c>
      <c r="GR216">
        <v>-9.1373800000000005E-3</v>
      </c>
      <c r="GS216">
        <v>3.6183000000000001</v>
      </c>
      <c r="GT216">
        <v>3.6274299999999999</v>
      </c>
      <c r="GU216">
        <v>-3.9184609999999998E-3</v>
      </c>
      <c r="GV216">
        <v>-1.1990491000000001E-2</v>
      </c>
      <c r="GW216">
        <v>3.0480095089999999</v>
      </c>
      <c r="GX216">
        <v>3.06</v>
      </c>
    </row>
    <row r="217" spans="1:206" x14ac:dyDescent="0.3">
      <c r="A217" s="2"/>
      <c r="B217" s="2"/>
      <c r="Y217">
        <v>426.00076293945313</v>
      </c>
      <c r="Z217">
        <v>1.9233940429687499</v>
      </c>
      <c r="AA217">
        <v>5.9348500000000002E-3</v>
      </c>
      <c r="AB217">
        <v>8.9134900000000003E-2</v>
      </c>
      <c r="AC217">
        <v>15.108000000000001</v>
      </c>
      <c r="AD217">
        <v>15.0189</v>
      </c>
      <c r="AE217">
        <v>-1.9750900000000001E-3</v>
      </c>
      <c r="AF217">
        <v>-5.6363200000000002E-3</v>
      </c>
      <c r="AG217">
        <v>2.8480699999999999</v>
      </c>
      <c r="AH217">
        <v>2.85371</v>
      </c>
      <c r="AI217">
        <v>-3.9289279999999999E-3</v>
      </c>
      <c r="AJ217">
        <v>-8.0935920000000001E-3</v>
      </c>
      <c r="AK217">
        <v>2.0519064079999998</v>
      </c>
      <c r="AL217">
        <v>2.06</v>
      </c>
      <c r="AW217">
        <v>852.00091552734375</v>
      </c>
      <c r="AX217">
        <v>4.2143168945312501</v>
      </c>
      <c r="AY217">
        <v>2.38207E-2</v>
      </c>
      <c r="AZ217">
        <v>0.357904</v>
      </c>
      <c r="BA217">
        <v>15.3828</v>
      </c>
      <c r="BB217">
        <v>15.024900000000001</v>
      </c>
      <c r="BC217">
        <v>-9.1949100000000006E-3</v>
      </c>
      <c r="BD217">
        <v>-2.7690800000000002E-2</v>
      </c>
      <c r="BE217">
        <v>2.9838399999999998</v>
      </c>
      <c r="BF217">
        <v>3.01153</v>
      </c>
      <c r="BG217">
        <v>-1.4202167999999999E-2</v>
      </c>
      <c r="BH217">
        <v>-4.3600655000000002E-2</v>
      </c>
      <c r="BI217">
        <v>3.0263993450000002</v>
      </c>
      <c r="BJ217">
        <v>3.07</v>
      </c>
      <c r="BU217">
        <v>639.0009765625</v>
      </c>
      <c r="BV217">
        <v>1.4055986328125001</v>
      </c>
      <c r="BW217">
        <v>2.7614099999999999E-2</v>
      </c>
      <c r="BX217">
        <v>0.415126</v>
      </c>
      <c r="BY217">
        <v>15.4482</v>
      </c>
      <c r="BZ217">
        <v>15.033099999999999</v>
      </c>
      <c r="CA217">
        <v>-8.3351899999999993E-3</v>
      </c>
      <c r="CB217">
        <v>-2.5605900000000001E-2</v>
      </c>
      <c r="CC217">
        <v>3.0464199999999999</v>
      </c>
      <c r="CD217">
        <v>3.0720299999999998</v>
      </c>
      <c r="CE217">
        <v>-1.8689745000000001E-2</v>
      </c>
      <c r="CF217">
        <v>-1.9998027000000002E-2</v>
      </c>
      <c r="CG217">
        <v>1.0500019730000001</v>
      </c>
      <c r="CH217">
        <v>1.07</v>
      </c>
      <c r="CS217">
        <v>639.0009765625</v>
      </c>
      <c r="CT217">
        <v>2.3915422363281249</v>
      </c>
      <c r="CU217">
        <v>1.46853E-2</v>
      </c>
      <c r="CV217">
        <v>0.22115299999999999</v>
      </c>
      <c r="CW217">
        <v>15.2806</v>
      </c>
      <c r="CX217">
        <v>15.0595</v>
      </c>
      <c r="CY217">
        <v>-4.9400399999999997E-3</v>
      </c>
      <c r="CZ217">
        <v>-1.7106099999999999E-2</v>
      </c>
      <c r="DA217">
        <v>3.4456500000000001</v>
      </c>
      <c r="DB217">
        <v>3.4627500000000002</v>
      </c>
      <c r="DC217">
        <v>-9.5783559999999997E-3</v>
      </c>
      <c r="DD217">
        <v>-1.9827197000000001E-2</v>
      </c>
      <c r="DE217">
        <v>2.0501728030000002</v>
      </c>
      <c r="DF217">
        <v>2.0699999999999998</v>
      </c>
      <c r="DQ217">
        <v>639.0009765625</v>
      </c>
      <c r="DR217">
        <v>2.9671806640625</v>
      </c>
      <c r="DS217">
        <v>6.5261E-3</v>
      </c>
      <c r="DT217">
        <v>9.7427600000000003E-2</v>
      </c>
      <c r="DU217">
        <v>15.026300000000001</v>
      </c>
      <c r="DV217">
        <v>14.928900000000001</v>
      </c>
      <c r="DW217">
        <v>-2.2185199999999999E-3</v>
      </c>
      <c r="DX217">
        <v>-7.9742100000000007E-3</v>
      </c>
      <c r="DY217">
        <v>3.5864199999999999</v>
      </c>
      <c r="DZ217">
        <v>3.5943900000000002</v>
      </c>
      <c r="EA217">
        <v>-4.2741009999999998E-3</v>
      </c>
      <c r="EB217">
        <v>-1.307875E-2</v>
      </c>
      <c r="EC217">
        <v>3.04692125</v>
      </c>
      <c r="ED217">
        <v>3.06</v>
      </c>
      <c r="EO217">
        <v>639.0009765625</v>
      </c>
      <c r="EP217">
        <v>1.2075240478515625</v>
      </c>
      <c r="EQ217">
        <v>1.6783699999999999E-2</v>
      </c>
      <c r="ER217">
        <v>0.25107499999999999</v>
      </c>
      <c r="ES217">
        <v>15.2105</v>
      </c>
      <c r="ET217">
        <v>14.9594</v>
      </c>
      <c r="EU217">
        <v>-5.2719899999999998E-3</v>
      </c>
      <c r="EV217">
        <v>-1.8030299999999999E-2</v>
      </c>
      <c r="EW217">
        <v>3.4020000000000001</v>
      </c>
      <c r="EX217">
        <v>3.4200300000000001</v>
      </c>
      <c r="EY217">
        <v>-1.1296001E-2</v>
      </c>
      <c r="EZ217">
        <v>-1.2425601E-2</v>
      </c>
      <c r="FA217">
        <v>1.087574399</v>
      </c>
      <c r="FB217">
        <v>1.1000000000000001</v>
      </c>
      <c r="FM217">
        <v>639.0009765625</v>
      </c>
      <c r="FN217">
        <v>2.2569475097656251</v>
      </c>
      <c r="FO217">
        <v>1.11091E-2</v>
      </c>
      <c r="FP217">
        <v>0.16583000000000001</v>
      </c>
      <c r="FQ217">
        <v>15.093299999999999</v>
      </c>
      <c r="FR217">
        <v>14.9274</v>
      </c>
      <c r="FS217">
        <v>-3.7582499999999999E-3</v>
      </c>
      <c r="FT217">
        <v>-1.30922E-2</v>
      </c>
      <c r="FU217">
        <v>3.47051</v>
      </c>
      <c r="FV217">
        <v>3.4836</v>
      </c>
      <c r="FW217">
        <v>-7.26131E-3</v>
      </c>
      <c r="FX217">
        <v>-1.5030912E-2</v>
      </c>
      <c r="FY217">
        <v>2.054969088</v>
      </c>
      <c r="FZ217">
        <v>2.0699999999999998</v>
      </c>
      <c r="GK217">
        <v>639.0009765625</v>
      </c>
      <c r="GL217">
        <v>3.0628940429687499</v>
      </c>
      <c r="GM217">
        <v>6.6152199999999998E-3</v>
      </c>
      <c r="GN217">
        <v>9.9017400000000005E-2</v>
      </c>
      <c r="GO217">
        <v>15.0671</v>
      </c>
      <c r="GP217">
        <v>14.9681</v>
      </c>
      <c r="GQ217">
        <v>-2.5697099999999998E-3</v>
      </c>
      <c r="GR217">
        <v>-9.3214500000000002E-3</v>
      </c>
      <c r="GS217">
        <v>3.6181100000000002</v>
      </c>
      <c r="GT217">
        <v>3.6274299999999999</v>
      </c>
      <c r="GU217">
        <v>-4.0116020000000004E-3</v>
      </c>
      <c r="GV217">
        <v>-1.2275503E-2</v>
      </c>
      <c r="GW217">
        <v>3.0477244969999999</v>
      </c>
      <c r="GX217">
        <v>3.06</v>
      </c>
    </row>
    <row r="218" spans="1:206" x14ac:dyDescent="0.3">
      <c r="A218" s="2"/>
      <c r="B218" s="2"/>
      <c r="Y218">
        <v>428.00076293945313</v>
      </c>
      <c r="Z218">
        <v>1.9318894042968751</v>
      </c>
      <c r="AA218">
        <v>6.0369999999999998E-3</v>
      </c>
      <c r="AB218">
        <v>9.0669100000000002E-2</v>
      </c>
      <c r="AC218">
        <v>15.1096</v>
      </c>
      <c r="AD218">
        <v>15.0189</v>
      </c>
      <c r="AE218">
        <v>-1.9720599999999999E-3</v>
      </c>
      <c r="AF218">
        <v>-5.6276700000000004E-3</v>
      </c>
      <c r="AG218">
        <v>2.8480799999999999</v>
      </c>
      <c r="AH218">
        <v>2.85371</v>
      </c>
      <c r="AI218">
        <v>-4.0379020000000003E-3</v>
      </c>
      <c r="AJ218">
        <v>-8.3180779999999996E-3</v>
      </c>
      <c r="AK218">
        <v>2.0516819220000002</v>
      </c>
      <c r="AL218">
        <v>2.06</v>
      </c>
      <c r="AW218">
        <v>856.00091552734375</v>
      </c>
      <c r="AX218">
        <v>4.2309785156249999</v>
      </c>
      <c r="AY218">
        <v>2.41455E-2</v>
      </c>
      <c r="AZ218">
        <v>0.362784</v>
      </c>
      <c r="BA218">
        <v>15.387700000000001</v>
      </c>
      <c r="BB218">
        <v>15.024900000000001</v>
      </c>
      <c r="BC218">
        <v>-9.3343499999999999E-3</v>
      </c>
      <c r="BD218">
        <v>-2.8110699999999999E-2</v>
      </c>
      <c r="BE218">
        <v>2.9834200000000002</v>
      </c>
      <c r="BF218">
        <v>3.01153</v>
      </c>
      <c r="BG218">
        <v>-1.4377347E-2</v>
      </c>
      <c r="BH218">
        <v>-4.4138455E-2</v>
      </c>
      <c r="BI218">
        <v>3.0258615450000002</v>
      </c>
      <c r="BJ218">
        <v>3.07</v>
      </c>
      <c r="BU218">
        <v>642.0009765625</v>
      </c>
      <c r="BV218">
        <v>1.4103094482421876</v>
      </c>
      <c r="BW218">
        <v>2.7921700000000001E-2</v>
      </c>
      <c r="BX218">
        <v>0.41974899999999998</v>
      </c>
      <c r="BY218">
        <v>15.4528</v>
      </c>
      <c r="BZ218">
        <v>15.033099999999999</v>
      </c>
      <c r="CA218">
        <v>-8.4306999999999993E-3</v>
      </c>
      <c r="CB218">
        <v>-2.58994E-2</v>
      </c>
      <c r="CC218">
        <v>3.0461299999999998</v>
      </c>
      <c r="CD218">
        <v>3.0720299999999998</v>
      </c>
      <c r="CE218">
        <v>-1.8888466E-2</v>
      </c>
      <c r="CF218">
        <v>-2.0210658999999999E-2</v>
      </c>
      <c r="CG218">
        <v>1.0497893410000001</v>
      </c>
      <c r="CH218">
        <v>1.07</v>
      </c>
      <c r="CS218">
        <v>642.0009765625</v>
      </c>
      <c r="CT218">
        <v>2.4014697265625</v>
      </c>
      <c r="CU218">
        <v>1.49035E-2</v>
      </c>
      <c r="CV218">
        <v>0.224439</v>
      </c>
      <c r="CW218">
        <v>15.283899999999999</v>
      </c>
      <c r="CX218">
        <v>15.0595</v>
      </c>
      <c r="CY218">
        <v>-5.0252500000000002E-3</v>
      </c>
      <c r="CZ218">
        <v>-1.7401199999999999E-2</v>
      </c>
      <c r="DA218">
        <v>3.4453499999999999</v>
      </c>
      <c r="DB218">
        <v>3.4627500000000002</v>
      </c>
      <c r="DC218">
        <v>-9.7059799999999995E-3</v>
      </c>
      <c r="DD218">
        <v>-2.0091378999999999E-2</v>
      </c>
      <c r="DE218">
        <v>2.0499086210000002</v>
      </c>
      <c r="DF218">
        <v>2.0699999999999998</v>
      </c>
      <c r="DQ218">
        <v>642.0009765625</v>
      </c>
      <c r="DR218">
        <v>2.9834460449218749</v>
      </c>
      <c r="DS218">
        <v>6.6583900000000001E-3</v>
      </c>
      <c r="DT218">
        <v>9.9402500000000005E-2</v>
      </c>
      <c r="DU218">
        <v>15.0283</v>
      </c>
      <c r="DV218">
        <v>14.928900000000001</v>
      </c>
      <c r="DW218">
        <v>-2.2456099999999999E-3</v>
      </c>
      <c r="DX218">
        <v>-8.0715800000000001E-3</v>
      </c>
      <c r="DY218">
        <v>3.5863200000000002</v>
      </c>
      <c r="DZ218">
        <v>3.5943900000000002</v>
      </c>
      <c r="EA218">
        <v>-4.3788539999999997E-3</v>
      </c>
      <c r="EB218">
        <v>-1.3399293E-2</v>
      </c>
      <c r="EC218">
        <v>3.0466007070000001</v>
      </c>
      <c r="ED218">
        <v>3.06</v>
      </c>
      <c r="EO218">
        <v>642.0009765625</v>
      </c>
      <c r="EP218">
        <v>1.2135072021484374</v>
      </c>
      <c r="EQ218">
        <v>1.7074499999999999E-2</v>
      </c>
      <c r="ER218">
        <v>0.25542399999999998</v>
      </c>
      <c r="ES218">
        <v>15.2148</v>
      </c>
      <c r="ET218">
        <v>14.9594</v>
      </c>
      <c r="EU218">
        <v>-5.3372599999999999E-3</v>
      </c>
      <c r="EV218">
        <v>-1.8253599999999998E-2</v>
      </c>
      <c r="EW218">
        <v>3.40177</v>
      </c>
      <c r="EX218">
        <v>3.4200300000000001</v>
      </c>
      <c r="EY218">
        <v>-1.1508599E-2</v>
      </c>
      <c r="EZ218">
        <v>-1.2659458E-2</v>
      </c>
      <c r="FA218">
        <v>1.087340542</v>
      </c>
      <c r="FB218">
        <v>1.1000000000000001</v>
      </c>
      <c r="FM218">
        <v>642.0009765625</v>
      </c>
      <c r="FN218">
        <v>2.2675764160156251</v>
      </c>
      <c r="FO218">
        <v>1.13261E-2</v>
      </c>
      <c r="FP218">
        <v>0.16907</v>
      </c>
      <c r="FQ218">
        <v>15.096500000000001</v>
      </c>
      <c r="FR218">
        <v>14.9274</v>
      </c>
      <c r="FS218">
        <v>-3.8732100000000002E-3</v>
      </c>
      <c r="FT218">
        <v>-1.34927E-2</v>
      </c>
      <c r="FU218">
        <v>3.47011</v>
      </c>
      <c r="FV218">
        <v>3.4836</v>
      </c>
      <c r="FW218">
        <v>-7.3573320000000003E-3</v>
      </c>
      <c r="FX218">
        <v>-1.5229677E-2</v>
      </c>
      <c r="FY218">
        <v>2.0547703230000001</v>
      </c>
      <c r="FZ218">
        <v>2.0699999999999998</v>
      </c>
      <c r="GK218">
        <v>642.0009765625</v>
      </c>
      <c r="GL218">
        <v>3.079064453125</v>
      </c>
      <c r="GM218">
        <v>6.7763199999999997E-3</v>
      </c>
      <c r="GN218">
        <v>0.10142900000000001</v>
      </c>
      <c r="GO218">
        <v>15.069599999999999</v>
      </c>
      <c r="GP218">
        <v>14.9681</v>
      </c>
      <c r="GQ218">
        <v>-2.6440299999999999E-3</v>
      </c>
      <c r="GR218">
        <v>-9.5910300000000004E-3</v>
      </c>
      <c r="GS218">
        <v>3.6178400000000002</v>
      </c>
      <c r="GT218">
        <v>3.6274299999999999</v>
      </c>
      <c r="GU218">
        <v>-4.1025150000000002E-3</v>
      </c>
      <c r="GV218">
        <v>-1.2553697000000001E-2</v>
      </c>
      <c r="GW218">
        <v>3.0474463030000001</v>
      </c>
      <c r="GX218">
        <v>3.06</v>
      </c>
    </row>
    <row r="219" spans="1:206" x14ac:dyDescent="0.3">
      <c r="A219" s="2"/>
      <c r="B219" s="2"/>
      <c r="Y219">
        <v>430.00076293945313</v>
      </c>
      <c r="Z219">
        <v>1.9402769775390625</v>
      </c>
      <c r="AA219">
        <v>6.1505099999999997E-3</v>
      </c>
      <c r="AB219">
        <v>9.2373899999999995E-2</v>
      </c>
      <c r="AC219">
        <v>15.1113</v>
      </c>
      <c r="AD219">
        <v>15.0189</v>
      </c>
      <c r="AE219">
        <v>-2.0274999999999998E-3</v>
      </c>
      <c r="AF219">
        <v>-5.7859000000000001E-3</v>
      </c>
      <c r="AG219">
        <v>2.8479199999999998</v>
      </c>
      <c r="AH219">
        <v>2.85371</v>
      </c>
      <c r="AI219">
        <v>-4.0939979999999997E-3</v>
      </c>
      <c r="AJ219">
        <v>-8.4336359999999996E-3</v>
      </c>
      <c r="AK219">
        <v>2.0515663640000001</v>
      </c>
      <c r="AL219">
        <v>2.06</v>
      </c>
      <c r="AW219">
        <v>860.00091552734375</v>
      </c>
      <c r="AX219">
        <v>4.24753662109375</v>
      </c>
      <c r="AY219">
        <v>2.4462100000000001E-2</v>
      </c>
      <c r="AZ219">
        <v>0.36754100000000001</v>
      </c>
      <c r="BA219">
        <v>15.3925</v>
      </c>
      <c r="BB219">
        <v>15.024900000000001</v>
      </c>
      <c r="BC219">
        <v>-9.4306600000000004E-3</v>
      </c>
      <c r="BD219">
        <v>-2.8400700000000001E-2</v>
      </c>
      <c r="BE219">
        <v>2.9831300000000001</v>
      </c>
      <c r="BF219">
        <v>3.01153</v>
      </c>
      <c r="BG219">
        <v>-1.4588917999999999E-2</v>
      </c>
      <c r="BH219">
        <v>-4.4787977999999999E-2</v>
      </c>
      <c r="BI219">
        <v>3.0252120219999998</v>
      </c>
      <c r="BJ219">
        <v>3.07</v>
      </c>
      <c r="BU219">
        <v>645.0009765625</v>
      </c>
      <c r="BV219">
        <v>1.414906005859375</v>
      </c>
      <c r="BW219">
        <v>2.8226299999999999E-2</v>
      </c>
      <c r="BX219">
        <v>0.42432900000000001</v>
      </c>
      <c r="BY219">
        <v>15.4574</v>
      </c>
      <c r="BZ219">
        <v>15.033099999999999</v>
      </c>
      <c r="CA219">
        <v>-8.5644899999999993E-3</v>
      </c>
      <c r="CB219">
        <v>-2.6310299999999998E-2</v>
      </c>
      <c r="CC219">
        <v>3.0457200000000002</v>
      </c>
      <c r="CD219">
        <v>3.0720299999999998</v>
      </c>
      <c r="CE219">
        <v>-1.9048404000000001E-2</v>
      </c>
      <c r="CF219">
        <v>-2.0381791999999999E-2</v>
      </c>
      <c r="CG219">
        <v>1.0496182080000001</v>
      </c>
      <c r="CH219">
        <v>1.07</v>
      </c>
      <c r="CS219">
        <v>645.0009765625</v>
      </c>
      <c r="CT219">
        <v>2.4117416992187501</v>
      </c>
      <c r="CU219">
        <v>1.51383E-2</v>
      </c>
      <c r="CV219">
        <v>0.22797500000000001</v>
      </c>
      <c r="CW219">
        <v>15.2875</v>
      </c>
      <c r="CX219">
        <v>15.0595</v>
      </c>
      <c r="CY219">
        <v>-5.0796299999999999E-3</v>
      </c>
      <c r="CZ219">
        <v>-1.7589500000000001E-2</v>
      </c>
      <c r="DA219">
        <v>3.44516</v>
      </c>
      <c r="DB219">
        <v>3.4627500000000002</v>
      </c>
      <c r="DC219">
        <v>-9.8845789999999992E-3</v>
      </c>
      <c r="DD219">
        <v>-2.0461079E-2</v>
      </c>
      <c r="DE219">
        <v>2.0495389209999999</v>
      </c>
      <c r="DF219">
        <v>2.0699999999999998</v>
      </c>
      <c r="DQ219">
        <v>645.0009765625</v>
      </c>
      <c r="DR219">
        <v>2.999616455078125</v>
      </c>
      <c r="DS219">
        <v>6.7834999999999996E-3</v>
      </c>
      <c r="DT219">
        <v>0.10127</v>
      </c>
      <c r="DU219">
        <v>15.030200000000001</v>
      </c>
      <c r="DV219">
        <v>14.928900000000001</v>
      </c>
      <c r="DW219">
        <v>-2.3474699999999999E-3</v>
      </c>
      <c r="DX219">
        <v>-8.4377099999999993E-3</v>
      </c>
      <c r="DY219">
        <v>3.58595</v>
      </c>
      <c r="DZ219">
        <v>3.5943900000000002</v>
      </c>
      <c r="EA219">
        <v>-4.4019970000000004E-3</v>
      </c>
      <c r="EB219">
        <v>-1.347011E-2</v>
      </c>
      <c r="EC219">
        <v>3.04652989</v>
      </c>
      <c r="ED219">
        <v>3.06</v>
      </c>
      <c r="EO219">
        <v>645.0009765625</v>
      </c>
      <c r="EP219">
        <v>1.219301513671875</v>
      </c>
      <c r="EQ219">
        <v>1.73122E-2</v>
      </c>
      <c r="ER219">
        <v>0.25897999999999999</v>
      </c>
      <c r="ES219">
        <v>15.218400000000001</v>
      </c>
      <c r="ET219">
        <v>14.9594</v>
      </c>
      <c r="EU219">
        <v>-5.4769900000000002E-3</v>
      </c>
      <c r="EV219">
        <v>-1.8731500000000002E-2</v>
      </c>
      <c r="EW219">
        <v>3.4013</v>
      </c>
      <c r="EX219">
        <v>3.4200300000000001</v>
      </c>
      <c r="EY219">
        <v>-1.1605872E-2</v>
      </c>
      <c r="EZ219">
        <v>-1.2766459000000001E-2</v>
      </c>
      <c r="FA219">
        <v>1.087233541</v>
      </c>
      <c r="FB219">
        <v>1.1000000000000001</v>
      </c>
      <c r="FM219">
        <v>645.0009765625</v>
      </c>
      <c r="FN219">
        <v>2.2778056640625</v>
      </c>
      <c r="FO219">
        <v>1.1536599999999999E-2</v>
      </c>
      <c r="FP219">
        <v>0.172212</v>
      </c>
      <c r="FQ219">
        <v>15.0997</v>
      </c>
      <c r="FR219">
        <v>14.9274</v>
      </c>
      <c r="FS219">
        <v>-3.9363499999999999E-3</v>
      </c>
      <c r="FT219">
        <v>-1.37127E-2</v>
      </c>
      <c r="FU219">
        <v>3.4698899999999999</v>
      </c>
      <c r="FV219">
        <v>3.4836</v>
      </c>
      <c r="FW219">
        <v>-7.504775E-3</v>
      </c>
      <c r="FX219">
        <v>-1.5534882999999999E-2</v>
      </c>
      <c r="FY219">
        <v>2.0544651169999999</v>
      </c>
      <c r="FZ219">
        <v>2.0699999999999998</v>
      </c>
      <c r="GK219">
        <v>645.0009765625</v>
      </c>
      <c r="GL219">
        <v>3.095437255859375</v>
      </c>
      <c r="GM219">
        <v>6.9307400000000003E-3</v>
      </c>
      <c r="GN219">
        <v>0.10374</v>
      </c>
      <c r="GO219">
        <v>15.071899999999999</v>
      </c>
      <c r="GP219">
        <v>14.9681</v>
      </c>
      <c r="GQ219">
        <v>-2.69243E-3</v>
      </c>
      <c r="GR219">
        <v>-9.7666200000000002E-3</v>
      </c>
      <c r="GS219">
        <v>3.6176699999999999</v>
      </c>
      <c r="GT219">
        <v>3.6274299999999999</v>
      </c>
      <c r="GU219">
        <v>-4.2076989999999996E-3</v>
      </c>
      <c r="GV219">
        <v>-1.2875559999999999E-2</v>
      </c>
      <c r="GW219">
        <v>3.0471244400000002</v>
      </c>
      <c r="GX219">
        <v>3.06</v>
      </c>
    </row>
    <row r="220" spans="1:206" x14ac:dyDescent="0.3">
      <c r="A220" s="2"/>
      <c r="B220" s="2"/>
      <c r="Y220">
        <v>432.00076293945313</v>
      </c>
      <c r="Z220">
        <v>1.9488356933593751</v>
      </c>
      <c r="AA220">
        <v>6.2593900000000001E-3</v>
      </c>
      <c r="AB220">
        <v>9.4009200000000001E-2</v>
      </c>
      <c r="AC220">
        <v>15.1129</v>
      </c>
      <c r="AD220">
        <v>15.0189</v>
      </c>
      <c r="AE220">
        <v>-2.0903499999999999E-3</v>
      </c>
      <c r="AF220">
        <v>-5.9652500000000001E-3</v>
      </c>
      <c r="AG220">
        <v>2.8477399999999999</v>
      </c>
      <c r="AH220">
        <v>2.85371</v>
      </c>
      <c r="AI220">
        <v>-4.1364920000000003E-3</v>
      </c>
      <c r="AJ220">
        <v>-8.5211729999999999E-3</v>
      </c>
      <c r="AK220">
        <v>2.0514788269999999</v>
      </c>
      <c r="AL220">
        <v>2.06</v>
      </c>
      <c r="AW220">
        <v>864.00091552734375</v>
      </c>
      <c r="AX220">
        <v>4.2646713867187502</v>
      </c>
      <c r="AY220">
        <v>2.4790199999999998E-2</v>
      </c>
      <c r="AZ220">
        <v>0.37247200000000003</v>
      </c>
      <c r="BA220">
        <v>15.397399999999999</v>
      </c>
      <c r="BB220">
        <v>15.024900000000001</v>
      </c>
      <c r="BC220">
        <v>-9.5458899999999996E-3</v>
      </c>
      <c r="BD220">
        <v>-2.8747700000000001E-2</v>
      </c>
      <c r="BE220">
        <v>2.98278</v>
      </c>
      <c r="BF220">
        <v>3.01153</v>
      </c>
      <c r="BG220">
        <v>-1.4786919000000001E-2</v>
      </c>
      <c r="BH220">
        <v>-4.5395841999999999E-2</v>
      </c>
      <c r="BI220">
        <v>3.0246041579999998</v>
      </c>
      <c r="BJ220">
        <v>3.07</v>
      </c>
      <c r="BU220">
        <v>648.0009765625</v>
      </c>
      <c r="BV220">
        <v>1.4195385742187501</v>
      </c>
      <c r="BW220">
        <v>2.8566600000000001E-2</v>
      </c>
      <c r="BX220">
        <v>0.42944399999999999</v>
      </c>
      <c r="BY220">
        <v>15.4625</v>
      </c>
      <c r="BZ220">
        <v>15.033099999999999</v>
      </c>
      <c r="CA220">
        <v>-8.6283200000000001E-3</v>
      </c>
      <c r="CB220">
        <v>-2.6506399999999999E-2</v>
      </c>
      <c r="CC220">
        <v>3.0455199999999998</v>
      </c>
      <c r="CD220">
        <v>3.0720299999999998</v>
      </c>
      <c r="CE220">
        <v>-1.9307553000000002E-2</v>
      </c>
      <c r="CF220">
        <v>-2.0659081999999999E-2</v>
      </c>
      <c r="CG220">
        <v>1.049340918</v>
      </c>
      <c r="CH220">
        <v>1.07</v>
      </c>
      <c r="CS220">
        <v>648.0009765625</v>
      </c>
      <c r="CT220">
        <v>2.4218535156250001</v>
      </c>
      <c r="CU220">
        <v>1.5372800000000001E-2</v>
      </c>
      <c r="CV220">
        <v>0.23150699999999999</v>
      </c>
      <c r="CW220">
        <v>15.291</v>
      </c>
      <c r="CX220">
        <v>15.0595</v>
      </c>
      <c r="CY220">
        <v>-5.19251E-3</v>
      </c>
      <c r="CZ220">
        <v>-1.7980400000000001E-2</v>
      </c>
      <c r="DA220">
        <v>3.4447700000000001</v>
      </c>
      <c r="DB220">
        <v>3.4627500000000002</v>
      </c>
      <c r="DC220">
        <v>-9.9991390000000006E-3</v>
      </c>
      <c r="DD220">
        <v>-2.0698218000000001E-2</v>
      </c>
      <c r="DE220">
        <v>2.0493017820000001</v>
      </c>
      <c r="DF220">
        <v>2.0699999999999998</v>
      </c>
      <c r="DQ220">
        <v>648.0009765625</v>
      </c>
      <c r="DR220">
        <v>3.015954345703125</v>
      </c>
      <c r="DS220">
        <v>6.9065100000000003E-3</v>
      </c>
      <c r="DT220">
        <v>0.103107</v>
      </c>
      <c r="DU220">
        <v>15.032</v>
      </c>
      <c r="DV220">
        <v>14.928900000000001</v>
      </c>
      <c r="DW220">
        <v>-2.3832100000000002E-3</v>
      </c>
      <c r="DX220">
        <v>-8.5661799999999996E-3</v>
      </c>
      <c r="DY220">
        <v>3.58582</v>
      </c>
      <c r="DZ220">
        <v>3.5943900000000002</v>
      </c>
      <c r="EA220">
        <v>-4.4851240000000001E-3</v>
      </c>
      <c r="EB220">
        <v>-1.3724480000000001E-2</v>
      </c>
      <c r="EC220">
        <v>3.04627552</v>
      </c>
      <c r="ED220">
        <v>3.06</v>
      </c>
      <c r="EO220">
        <v>648.0009765625</v>
      </c>
      <c r="EP220">
        <v>1.2250802001953125</v>
      </c>
      <c r="EQ220">
        <v>1.7605699999999998E-2</v>
      </c>
      <c r="ER220">
        <v>0.26336999999999999</v>
      </c>
      <c r="ES220">
        <v>15.222799999999999</v>
      </c>
      <c r="ET220">
        <v>14.9594</v>
      </c>
      <c r="EU220">
        <v>-5.5202300000000001E-3</v>
      </c>
      <c r="EV220">
        <v>-1.8879300000000002E-2</v>
      </c>
      <c r="EW220">
        <v>3.4011499999999999</v>
      </c>
      <c r="EX220">
        <v>3.4200300000000001</v>
      </c>
      <c r="EY220">
        <v>-1.1847979E-2</v>
      </c>
      <c r="EZ220">
        <v>-1.3032777000000001E-2</v>
      </c>
      <c r="FA220">
        <v>1.086967223</v>
      </c>
      <c r="FB220">
        <v>1.1000000000000001</v>
      </c>
      <c r="FM220">
        <v>648.0009765625</v>
      </c>
      <c r="FN220">
        <v>2.2879189453125002</v>
      </c>
      <c r="FO220">
        <v>1.1746899999999999E-2</v>
      </c>
      <c r="FP220">
        <v>0.17535100000000001</v>
      </c>
      <c r="FQ220">
        <v>15.1028</v>
      </c>
      <c r="FR220">
        <v>14.9274</v>
      </c>
      <c r="FS220">
        <v>-4.0420899999999999E-3</v>
      </c>
      <c r="FT220">
        <v>-1.4081E-2</v>
      </c>
      <c r="FU220">
        <v>3.4695200000000002</v>
      </c>
      <c r="FV220">
        <v>3.4836</v>
      </c>
      <c r="FW220">
        <v>-7.6026729999999999E-3</v>
      </c>
      <c r="FX220">
        <v>-1.5737533000000001E-2</v>
      </c>
      <c r="FY220">
        <v>2.054262467</v>
      </c>
      <c r="FZ220">
        <v>2.0699999999999998</v>
      </c>
      <c r="GK220">
        <v>648.0009765625</v>
      </c>
      <c r="GL220">
        <v>3.1118015136718751</v>
      </c>
      <c r="GM220">
        <v>7.0870000000000004E-3</v>
      </c>
      <c r="GN220">
        <v>0.10607900000000001</v>
      </c>
      <c r="GO220">
        <v>15.074199999999999</v>
      </c>
      <c r="GP220">
        <v>14.9681</v>
      </c>
      <c r="GQ220">
        <v>-2.77831E-3</v>
      </c>
      <c r="GR220">
        <v>-1.00781E-2</v>
      </c>
      <c r="GS220">
        <v>3.6173600000000001</v>
      </c>
      <c r="GT220">
        <v>3.6274299999999999</v>
      </c>
      <c r="GU220">
        <v>-4.2743119999999997E-3</v>
      </c>
      <c r="GV220">
        <v>-1.3079393999999999E-2</v>
      </c>
      <c r="GW220">
        <v>3.046920606</v>
      </c>
      <c r="GX220">
        <v>3.06</v>
      </c>
    </row>
    <row r="221" spans="1:206" x14ac:dyDescent="0.3">
      <c r="A221" s="2"/>
      <c r="B221" s="2"/>
      <c r="Y221">
        <v>434.00076293945313</v>
      </c>
      <c r="Z221">
        <v>1.9569825439453126</v>
      </c>
      <c r="AA221">
        <v>6.3688E-3</v>
      </c>
      <c r="AB221">
        <v>9.5652399999999999E-2</v>
      </c>
      <c r="AC221">
        <v>15.114599999999999</v>
      </c>
      <c r="AD221">
        <v>15.0189</v>
      </c>
      <c r="AE221">
        <v>-2.1006699999999998E-3</v>
      </c>
      <c r="AF221">
        <v>-5.9946899999999996E-3</v>
      </c>
      <c r="AG221">
        <v>2.8477100000000002</v>
      </c>
      <c r="AH221">
        <v>2.85371</v>
      </c>
      <c r="AI221">
        <v>-4.2380109999999999E-3</v>
      </c>
      <c r="AJ221">
        <v>-8.7303020000000005E-3</v>
      </c>
      <c r="AK221">
        <v>2.051269698</v>
      </c>
      <c r="AL221">
        <v>2.06</v>
      </c>
      <c r="AW221">
        <v>868.00091552734375</v>
      </c>
      <c r="AX221">
        <v>4.2817822265625001</v>
      </c>
      <c r="AY221">
        <v>2.5122499999999999E-2</v>
      </c>
      <c r="AZ221">
        <v>0.37746499999999999</v>
      </c>
      <c r="BA221">
        <v>15.4024</v>
      </c>
      <c r="BB221">
        <v>15.024900000000001</v>
      </c>
      <c r="BC221">
        <v>-9.6674199999999995E-3</v>
      </c>
      <c r="BD221">
        <v>-2.9113699999999999E-2</v>
      </c>
      <c r="BE221">
        <v>2.9824199999999998</v>
      </c>
      <c r="BF221">
        <v>3.01153</v>
      </c>
      <c r="BG221">
        <v>-1.498786E-2</v>
      </c>
      <c r="BH221">
        <v>-4.6012730000000002E-2</v>
      </c>
      <c r="BI221">
        <v>3.0239872700000001</v>
      </c>
      <c r="BJ221">
        <v>3.07</v>
      </c>
      <c r="BU221">
        <v>651.0009765625</v>
      </c>
      <c r="BV221">
        <v>1.4244298095703125</v>
      </c>
      <c r="BW221">
        <v>2.88939E-2</v>
      </c>
      <c r="BX221">
        <v>0.434365</v>
      </c>
      <c r="BY221">
        <v>15.467499999999999</v>
      </c>
      <c r="BZ221">
        <v>15.033099999999999</v>
      </c>
      <c r="CA221">
        <v>-8.7349000000000003E-3</v>
      </c>
      <c r="CB221">
        <v>-2.6833900000000001E-2</v>
      </c>
      <c r="CC221">
        <v>3.0451899999999998</v>
      </c>
      <c r="CD221">
        <v>3.0720299999999998</v>
      </c>
      <c r="CE221">
        <v>-1.9518329000000001E-2</v>
      </c>
      <c r="CF221">
        <v>-2.0884613E-2</v>
      </c>
      <c r="CG221">
        <v>1.0491153870000001</v>
      </c>
      <c r="CH221">
        <v>1.07</v>
      </c>
      <c r="CS221">
        <v>651.0009765625</v>
      </c>
      <c r="CT221">
        <v>2.4321962890625</v>
      </c>
      <c r="CU221">
        <v>1.56063E-2</v>
      </c>
      <c r="CV221">
        <v>0.23502300000000001</v>
      </c>
      <c r="CW221">
        <v>15.294499999999999</v>
      </c>
      <c r="CX221">
        <v>15.0595</v>
      </c>
      <c r="CY221">
        <v>-5.2685900000000001E-3</v>
      </c>
      <c r="CZ221">
        <v>-1.8243800000000001E-2</v>
      </c>
      <c r="DA221">
        <v>3.4445100000000002</v>
      </c>
      <c r="DB221">
        <v>3.4627500000000002</v>
      </c>
      <c r="DC221">
        <v>-1.0150981E-2</v>
      </c>
      <c r="DD221">
        <v>-2.1012531000000001E-2</v>
      </c>
      <c r="DE221">
        <v>2.0489874690000001</v>
      </c>
      <c r="DF221">
        <v>2.0699999999999998</v>
      </c>
      <c r="DQ221">
        <v>651.0009765625</v>
      </c>
      <c r="DR221">
        <v>3.0317368164062501</v>
      </c>
      <c r="DS221">
        <v>7.0400899999999997E-3</v>
      </c>
      <c r="DT221">
        <v>0.105101</v>
      </c>
      <c r="DU221">
        <v>15.034000000000001</v>
      </c>
      <c r="DV221">
        <v>14.928900000000001</v>
      </c>
      <c r="DW221">
        <v>-2.4158999999999999E-3</v>
      </c>
      <c r="DX221">
        <v>-8.6837000000000008E-3</v>
      </c>
      <c r="DY221">
        <v>3.5857100000000002</v>
      </c>
      <c r="DZ221">
        <v>3.5943900000000002</v>
      </c>
      <c r="EA221">
        <v>-4.5870240000000003E-3</v>
      </c>
      <c r="EB221">
        <v>-1.4036292000000001E-2</v>
      </c>
      <c r="EC221">
        <v>3.0459637079999999</v>
      </c>
      <c r="ED221">
        <v>3.06</v>
      </c>
      <c r="EO221">
        <v>651.0009765625</v>
      </c>
      <c r="EP221">
        <v>1.2309984130859375</v>
      </c>
      <c r="EQ221">
        <v>1.7866300000000002E-2</v>
      </c>
      <c r="ER221">
        <v>0.26727000000000001</v>
      </c>
      <c r="ES221">
        <v>15.226699999999999</v>
      </c>
      <c r="ET221">
        <v>14.9594</v>
      </c>
      <c r="EU221">
        <v>-5.6420200000000002E-3</v>
      </c>
      <c r="EV221">
        <v>-1.9295900000000001E-2</v>
      </c>
      <c r="EW221">
        <v>3.4007299999999998</v>
      </c>
      <c r="EX221">
        <v>3.4200300000000001</v>
      </c>
      <c r="EY221">
        <v>-1.1979065000000001E-2</v>
      </c>
      <c r="EZ221">
        <v>-1.3176972E-2</v>
      </c>
      <c r="FA221">
        <v>1.086823028</v>
      </c>
      <c r="FB221">
        <v>1.1000000000000001</v>
      </c>
      <c r="FM221">
        <v>651.0009765625</v>
      </c>
      <c r="FN221">
        <v>2.2981730957031252</v>
      </c>
      <c r="FO221">
        <v>1.19819E-2</v>
      </c>
      <c r="FP221">
        <v>0.17885899999999999</v>
      </c>
      <c r="FQ221">
        <v>15.106299999999999</v>
      </c>
      <c r="FR221">
        <v>14.9274</v>
      </c>
      <c r="FS221">
        <v>-4.1085499999999999E-3</v>
      </c>
      <c r="FT221">
        <v>-1.4312500000000001E-2</v>
      </c>
      <c r="FU221">
        <v>3.46929</v>
      </c>
      <c r="FV221">
        <v>3.4836</v>
      </c>
      <c r="FW221">
        <v>-7.7668260000000001E-3</v>
      </c>
      <c r="FX221">
        <v>-1.6077331E-2</v>
      </c>
      <c r="FY221">
        <v>2.0539226689999999</v>
      </c>
      <c r="FZ221">
        <v>2.0699999999999998</v>
      </c>
      <c r="GK221">
        <v>651.0009765625</v>
      </c>
      <c r="GL221">
        <v>3.1276062011718753</v>
      </c>
      <c r="GM221">
        <v>7.2591499999999998E-3</v>
      </c>
      <c r="GN221">
        <v>0.108656</v>
      </c>
      <c r="GO221">
        <v>15.0768</v>
      </c>
      <c r="GP221">
        <v>14.9681</v>
      </c>
      <c r="GQ221">
        <v>-2.8152699999999999E-3</v>
      </c>
      <c r="GR221">
        <v>-1.0212199999999999E-2</v>
      </c>
      <c r="GS221">
        <v>3.6172200000000001</v>
      </c>
      <c r="GT221">
        <v>3.6274299999999999</v>
      </c>
      <c r="GU221">
        <v>-4.4074930000000002E-3</v>
      </c>
      <c r="GV221">
        <v>-1.3486929999999999E-2</v>
      </c>
      <c r="GW221">
        <v>3.04651307</v>
      </c>
      <c r="GX221">
        <v>3.06</v>
      </c>
    </row>
    <row r="222" spans="1:206" x14ac:dyDescent="0.3">
      <c r="A222" s="2"/>
      <c r="B222" s="2"/>
      <c r="Y222">
        <v>436.00079345703125</v>
      </c>
      <c r="Z222">
        <v>1.9652039794921876</v>
      </c>
      <c r="AA222">
        <v>6.4794700000000002E-3</v>
      </c>
      <c r="AB222">
        <v>9.7314499999999998E-2</v>
      </c>
      <c r="AC222">
        <v>15.116199999999999</v>
      </c>
      <c r="AD222">
        <v>15.0189</v>
      </c>
      <c r="AE222">
        <v>-2.18709E-3</v>
      </c>
      <c r="AF222">
        <v>-6.2413199999999999E-3</v>
      </c>
      <c r="AG222">
        <v>2.8474599999999999</v>
      </c>
      <c r="AH222">
        <v>2.85371</v>
      </c>
      <c r="AI222">
        <v>-4.2559929999999996E-3</v>
      </c>
      <c r="AJ222">
        <v>-8.7673449999999993E-3</v>
      </c>
      <c r="AK222">
        <v>2.0512326550000002</v>
      </c>
      <c r="AL222">
        <v>2.06</v>
      </c>
      <c r="AW222">
        <v>872.00091552734375</v>
      </c>
      <c r="AX222">
        <v>4.2986049804687498</v>
      </c>
      <c r="AY222">
        <v>2.5446400000000001E-2</v>
      </c>
      <c r="AZ222">
        <v>0.38233099999999998</v>
      </c>
      <c r="BA222">
        <v>15.407299999999999</v>
      </c>
      <c r="BB222">
        <v>15.024900000000001</v>
      </c>
      <c r="BC222">
        <v>-9.8033600000000005E-3</v>
      </c>
      <c r="BD222">
        <v>-2.95231E-2</v>
      </c>
      <c r="BE222">
        <v>2.9820099999999998</v>
      </c>
      <c r="BF222">
        <v>3.01153</v>
      </c>
      <c r="BG222">
        <v>-1.5165737E-2</v>
      </c>
      <c r="BH222">
        <v>-4.6558811999999998E-2</v>
      </c>
      <c r="BI222">
        <v>3.0234411880000001</v>
      </c>
      <c r="BJ222">
        <v>3.07</v>
      </c>
      <c r="BU222">
        <v>654.0009765625</v>
      </c>
      <c r="BV222">
        <v>1.42892431640625</v>
      </c>
      <c r="BW222">
        <v>2.9173899999999999E-2</v>
      </c>
      <c r="BX222">
        <v>0.43857499999999999</v>
      </c>
      <c r="BY222">
        <v>15.4717</v>
      </c>
      <c r="BZ222">
        <v>15.033099999999999</v>
      </c>
      <c r="CA222">
        <v>-8.8291199999999993E-3</v>
      </c>
      <c r="CB222">
        <v>-2.7123299999999999E-2</v>
      </c>
      <c r="CC222">
        <v>3.0449099999999998</v>
      </c>
      <c r="CD222">
        <v>3.0720299999999998</v>
      </c>
      <c r="CE222">
        <v>-1.9694356999999999E-2</v>
      </c>
      <c r="CF222">
        <v>-2.1072962000000001E-2</v>
      </c>
      <c r="CG222">
        <v>1.048927038</v>
      </c>
      <c r="CH222">
        <v>1.07</v>
      </c>
      <c r="CS222">
        <v>654.0009765625</v>
      </c>
      <c r="CT222">
        <v>2.4421035156249999</v>
      </c>
      <c r="CU222">
        <v>1.58388E-2</v>
      </c>
      <c r="CV222">
        <v>0.23852400000000001</v>
      </c>
      <c r="CW222">
        <v>15.298</v>
      </c>
      <c r="CX222">
        <v>15.0595</v>
      </c>
      <c r="CY222">
        <v>-5.3281400000000003E-3</v>
      </c>
      <c r="CZ222">
        <v>-1.8450000000000001E-2</v>
      </c>
      <c r="DA222">
        <v>3.4443000000000001</v>
      </c>
      <c r="DB222">
        <v>3.4627500000000002</v>
      </c>
      <c r="DC222">
        <v>-1.0317109E-2</v>
      </c>
      <c r="DD222">
        <v>-2.1356416E-2</v>
      </c>
      <c r="DE222">
        <v>2.0486435840000001</v>
      </c>
      <c r="DF222">
        <v>2.0699999999999998</v>
      </c>
      <c r="DQ222">
        <v>654.0009765625</v>
      </c>
      <c r="DR222">
        <v>3.0477609863281252</v>
      </c>
      <c r="DS222">
        <v>7.1855699999999996E-3</v>
      </c>
      <c r="DT222">
        <v>0.10727299999999999</v>
      </c>
      <c r="DU222">
        <v>15.036199999999999</v>
      </c>
      <c r="DV222">
        <v>14.928900000000001</v>
      </c>
      <c r="DW222">
        <v>-2.4459999999999998E-3</v>
      </c>
      <c r="DX222">
        <v>-8.7918900000000001E-3</v>
      </c>
      <c r="DY222">
        <v>3.5855999999999999</v>
      </c>
      <c r="DZ222">
        <v>3.5943900000000002</v>
      </c>
      <c r="EA222">
        <v>-4.7021329999999998E-3</v>
      </c>
      <c r="EB222">
        <v>-1.4388527E-2</v>
      </c>
      <c r="EC222">
        <v>3.0456114730000001</v>
      </c>
      <c r="ED222">
        <v>3.06</v>
      </c>
      <c r="EO222">
        <v>654.0009765625</v>
      </c>
      <c r="EP222">
        <v>1.2367762451171875</v>
      </c>
      <c r="EQ222">
        <v>1.81488E-2</v>
      </c>
      <c r="ER222">
        <v>0.27149600000000002</v>
      </c>
      <c r="ES222">
        <v>15.2309</v>
      </c>
      <c r="ET222">
        <v>14.9594</v>
      </c>
      <c r="EU222">
        <v>-5.7022000000000002E-3</v>
      </c>
      <c r="EV222">
        <v>-1.95017E-2</v>
      </c>
      <c r="EW222">
        <v>3.4005299999999998</v>
      </c>
      <c r="EX222">
        <v>3.4200300000000001</v>
      </c>
      <c r="EY222">
        <v>-1.2193423E-2</v>
      </c>
      <c r="EZ222">
        <v>-1.3412766E-2</v>
      </c>
      <c r="FA222">
        <v>1.086587234</v>
      </c>
      <c r="FB222">
        <v>1.1000000000000001</v>
      </c>
      <c r="FM222">
        <v>654.0009765625</v>
      </c>
      <c r="FN222">
        <v>2.3085290527343751</v>
      </c>
      <c r="FO222">
        <v>1.2212199999999999E-2</v>
      </c>
      <c r="FP222">
        <v>0.18229699999999999</v>
      </c>
      <c r="FQ222">
        <v>15.1097</v>
      </c>
      <c r="FR222">
        <v>14.9274</v>
      </c>
      <c r="FS222">
        <v>-4.1962600000000003E-3</v>
      </c>
      <c r="FT222">
        <v>-1.46181E-2</v>
      </c>
      <c r="FU222">
        <v>3.4689800000000002</v>
      </c>
      <c r="FV222">
        <v>3.4836</v>
      </c>
      <c r="FW222">
        <v>-7.9014500000000008E-3</v>
      </c>
      <c r="FX222">
        <v>-1.6356002000000001E-2</v>
      </c>
      <c r="FY222">
        <v>2.0536439980000001</v>
      </c>
      <c r="FZ222">
        <v>2.0699999999999998</v>
      </c>
      <c r="GK222">
        <v>654.0009765625</v>
      </c>
      <c r="GL222">
        <v>3.1437631835937498</v>
      </c>
      <c r="GM222">
        <v>7.4326000000000001E-3</v>
      </c>
      <c r="GN222">
        <v>0.111252</v>
      </c>
      <c r="GO222">
        <v>15.0794</v>
      </c>
      <c r="GP222">
        <v>14.9681</v>
      </c>
      <c r="GQ222">
        <v>-2.9002300000000002E-3</v>
      </c>
      <c r="GR222">
        <v>-1.0520399999999999E-2</v>
      </c>
      <c r="GS222">
        <v>3.6169099999999998</v>
      </c>
      <c r="GT222">
        <v>3.6274299999999999</v>
      </c>
      <c r="GU222">
        <v>-4.493838E-3</v>
      </c>
      <c r="GV222">
        <v>-1.3751144999999999E-2</v>
      </c>
      <c r="GW222">
        <v>3.046248855</v>
      </c>
      <c r="GX222">
        <v>3.06</v>
      </c>
    </row>
    <row r="223" spans="1:206" x14ac:dyDescent="0.3">
      <c r="A223" s="2"/>
      <c r="B223" s="2"/>
      <c r="Y223">
        <v>438.00079345703125</v>
      </c>
      <c r="Z223">
        <v>1.9732789306640626</v>
      </c>
      <c r="AA223">
        <v>6.5980099999999996E-3</v>
      </c>
      <c r="AB223">
        <v>9.9094799999999997E-2</v>
      </c>
      <c r="AC223">
        <v>15.118</v>
      </c>
      <c r="AD223">
        <v>15.0189</v>
      </c>
      <c r="AE223">
        <v>-2.2229200000000002E-3</v>
      </c>
      <c r="AF223">
        <v>-6.3435599999999998E-3</v>
      </c>
      <c r="AG223">
        <v>2.8473600000000001</v>
      </c>
      <c r="AH223">
        <v>2.85371</v>
      </c>
      <c r="AI223">
        <v>-4.3395830000000002E-3</v>
      </c>
      <c r="AJ223">
        <v>-8.9395399999999993E-3</v>
      </c>
      <c r="AK223">
        <v>2.05106046</v>
      </c>
      <c r="AL223">
        <v>2.06</v>
      </c>
      <c r="AW223">
        <v>876.00091552734375</v>
      </c>
      <c r="AX223">
        <v>4.3158588867187504</v>
      </c>
      <c r="AY223">
        <v>2.57884E-2</v>
      </c>
      <c r="AZ223">
        <v>0.38746900000000001</v>
      </c>
      <c r="BA223">
        <v>15.4124</v>
      </c>
      <c r="BB223">
        <v>15.024900000000001</v>
      </c>
      <c r="BC223">
        <v>-9.9197399999999998E-3</v>
      </c>
      <c r="BD223">
        <v>-2.98736E-2</v>
      </c>
      <c r="BE223">
        <v>2.9816600000000002</v>
      </c>
      <c r="BF223">
        <v>3.01153</v>
      </c>
      <c r="BG223">
        <v>-1.5376055E-2</v>
      </c>
      <c r="BH223">
        <v>-4.7204489000000002E-2</v>
      </c>
      <c r="BI223">
        <v>3.022795511</v>
      </c>
      <c r="BJ223">
        <v>3.07</v>
      </c>
      <c r="BU223">
        <v>657.0009765625</v>
      </c>
      <c r="BV223">
        <v>1.43357958984375</v>
      </c>
      <c r="BW223">
        <v>2.9485899999999999E-2</v>
      </c>
      <c r="BX223">
        <v>0.44326500000000002</v>
      </c>
      <c r="BY223">
        <v>15.4764</v>
      </c>
      <c r="BZ223">
        <v>15.033099999999999</v>
      </c>
      <c r="CA223">
        <v>-8.9411100000000004E-3</v>
      </c>
      <c r="CB223">
        <v>-2.7467399999999999E-2</v>
      </c>
      <c r="CC223">
        <v>3.0445600000000002</v>
      </c>
      <c r="CD223">
        <v>3.0720299999999998</v>
      </c>
      <c r="CE223">
        <v>-1.9879403E-2</v>
      </c>
      <c r="CF223">
        <v>-2.1270961000000001E-2</v>
      </c>
      <c r="CG223">
        <v>1.0487290389999999</v>
      </c>
      <c r="CH223">
        <v>1.07</v>
      </c>
      <c r="CS223">
        <v>657.0009765625</v>
      </c>
      <c r="CT223">
        <v>2.4523100585937501</v>
      </c>
      <c r="CU223">
        <v>1.60742E-2</v>
      </c>
      <c r="CV223">
        <v>0.24206900000000001</v>
      </c>
      <c r="CW223">
        <v>15.301500000000001</v>
      </c>
      <c r="CX223">
        <v>15.0595</v>
      </c>
      <c r="CY223">
        <v>-5.4268600000000004E-3</v>
      </c>
      <c r="CZ223">
        <v>-1.87919E-2</v>
      </c>
      <c r="DA223">
        <v>3.4439600000000001</v>
      </c>
      <c r="DB223">
        <v>3.4627500000000002</v>
      </c>
      <c r="DC223">
        <v>-1.0445802000000001E-2</v>
      </c>
      <c r="DD223">
        <v>-2.1622810999999999E-2</v>
      </c>
      <c r="DE223">
        <v>2.048377189</v>
      </c>
      <c r="DF223">
        <v>2.0699999999999998</v>
      </c>
      <c r="DQ223">
        <v>657.0009765625</v>
      </c>
      <c r="DR223">
        <v>3.0636018066406252</v>
      </c>
      <c r="DS223">
        <v>7.3234199999999998E-3</v>
      </c>
      <c r="DT223">
        <v>0.109331</v>
      </c>
      <c r="DU223">
        <v>15.0382</v>
      </c>
      <c r="DV223">
        <v>14.928900000000001</v>
      </c>
      <c r="DW223">
        <v>-2.5523400000000002E-3</v>
      </c>
      <c r="DX223">
        <v>-9.1741099999999992E-3</v>
      </c>
      <c r="DY223">
        <v>3.5852200000000001</v>
      </c>
      <c r="DZ223">
        <v>3.5943900000000002</v>
      </c>
      <c r="EA223">
        <v>-4.7290240000000001E-3</v>
      </c>
      <c r="EB223">
        <v>-1.4470813000000001E-2</v>
      </c>
      <c r="EC223">
        <v>3.0455291870000001</v>
      </c>
      <c r="ED223">
        <v>3.06</v>
      </c>
      <c r="EO223">
        <v>657.0009765625</v>
      </c>
      <c r="EP223">
        <v>1.2424525146484375</v>
      </c>
      <c r="EQ223">
        <v>1.8407099999999999E-2</v>
      </c>
      <c r="ER223">
        <v>0.27535999999999999</v>
      </c>
      <c r="ES223">
        <v>15.2348</v>
      </c>
      <c r="ET223">
        <v>14.9594</v>
      </c>
      <c r="EU223">
        <v>-5.8513200000000001E-3</v>
      </c>
      <c r="EV223">
        <v>-2.00117E-2</v>
      </c>
      <c r="EW223">
        <v>3.40002</v>
      </c>
      <c r="EX223">
        <v>3.4200300000000001</v>
      </c>
      <c r="EY223">
        <v>-1.2298163000000001E-2</v>
      </c>
      <c r="EZ223">
        <v>-1.3527979000000001E-2</v>
      </c>
      <c r="FA223">
        <v>1.0864720210000001</v>
      </c>
      <c r="FB223">
        <v>1.1000000000000001</v>
      </c>
      <c r="FM223">
        <v>657.0009765625</v>
      </c>
      <c r="FN223">
        <v>2.3188288574218752</v>
      </c>
      <c r="FO223">
        <v>1.2434199999999999E-2</v>
      </c>
      <c r="FP223">
        <v>0.185611</v>
      </c>
      <c r="FQ223">
        <v>15.113099999999999</v>
      </c>
      <c r="FR223">
        <v>14.9274</v>
      </c>
      <c r="FS223">
        <v>-4.2778900000000003E-3</v>
      </c>
      <c r="FT223">
        <v>-1.4902500000000001E-2</v>
      </c>
      <c r="FU223">
        <v>3.4687000000000001</v>
      </c>
      <c r="FV223">
        <v>3.4836</v>
      </c>
      <c r="FW223">
        <v>-8.0445770000000007E-3</v>
      </c>
      <c r="FX223">
        <v>-1.6652274000000002E-2</v>
      </c>
      <c r="FY223">
        <v>2.0533477260000002</v>
      </c>
      <c r="FZ223">
        <v>2.0699999999999998</v>
      </c>
      <c r="GK223">
        <v>657.0009765625</v>
      </c>
      <c r="GL223">
        <v>3.159694091796875</v>
      </c>
      <c r="GM223">
        <v>7.6060199999999998E-3</v>
      </c>
      <c r="GN223">
        <v>0.113848</v>
      </c>
      <c r="GO223">
        <v>15.082000000000001</v>
      </c>
      <c r="GP223">
        <v>14.9681</v>
      </c>
      <c r="GQ223">
        <v>-2.9456899999999999E-3</v>
      </c>
      <c r="GR223">
        <v>-1.06853E-2</v>
      </c>
      <c r="GS223">
        <v>3.6167500000000001</v>
      </c>
      <c r="GT223">
        <v>3.6274299999999999</v>
      </c>
      <c r="GU223">
        <v>-4.621422E-3</v>
      </c>
      <c r="GV223">
        <v>-1.4141552E-2</v>
      </c>
      <c r="GW223">
        <v>3.0458584480000002</v>
      </c>
      <c r="GX223">
        <v>3.06</v>
      </c>
    </row>
    <row r="224" spans="1:206" x14ac:dyDescent="0.3">
      <c r="A224" s="2"/>
      <c r="B224" s="2"/>
      <c r="Y224">
        <v>440.00079345703125</v>
      </c>
      <c r="Z224">
        <v>1.9816888427734376</v>
      </c>
      <c r="AA224">
        <v>6.7149999999999996E-3</v>
      </c>
      <c r="AB224">
        <v>0.100852</v>
      </c>
      <c r="AC224">
        <v>15.1198</v>
      </c>
      <c r="AD224">
        <v>15.0189</v>
      </c>
      <c r="AE224">
        <v>-2.2613400000000001E-3</v>
      </c>
      <c r="AF224">
        <v>-6.45321E-3</v>
      </c>
      <c r="AG224">
        <v>2.8472499999999998</v>
      </c>
      <c r="AH224">
        <v>2.85371</v>
      </c>
      <c r="AI224">
        <v>-4.4196540000000003E-3</v>
      </c>
      <c r="AJ224">
        <v>-9.1044869999999996E-3</v>
      </c>
      <c r="AK224">
        <v>2.0508955129999999</v>
      </c>
      <c r="AL224">
        <v>2.06</v>
      </c>
      <c r="AW224">
        <v>879.99847412109375</v>
      </c>
      <c r="AX224">
        <v>4.3319946289062505</v>
      </c>
      <c r="AY224">
        <v>2.61511E-2</v>
      </c>
      <c r="AZ224">
        <v>0.39291900000000002</v>
      </c>
      <c r="BA224">
        <v>15.417899999999999</v>
      </c>
      <c r="BB224">
        <v>15.024900000000001</v>
      </c>
      <c r="BC224">
        <v>-1.0049600000000001E-2</v>
      </c>
      <c r="BD224">
        <v>-3.0264699999999999E-2</v>
      </c>
      <c r="BE224">
        <v>2.9812699999999999</v>
      </c>
      <c r="BF224">
        <v>3.01153</v>
      </c>
      <c r="BG224">
        <v>-1.5598539E-2</v>
      </c>
      <c r="BH224">
        <v>-4.7887513999999999E-2</v>
      </c>
      <c r="BI224">
        <v>3.0221124860000002</v>
      </c>
      <c r="BJ224">
        <v>3.07</v>
      </c>
      <c r="BU224">
        <v>660.0009765625</v>
      </c>
      <c r="BV224">
        <v>1.4380731201171875</v>
      </c>
      <c r="BW224">
        <v>2.9807E-2</v>
      </c>
      <c r="BX224">
        <v>0.44809199999999999</v>
      </c>
      <c r="BY224">
        <v>15.481199999999999</v>
      </c>
      <c r="BZ224">
        <v>15.033099999999999</v>
      </c>
      <c r="CA224">
        <v>-9.0651800000000008E-3</v>
      </c>
      <c r="CB224">
        <v>-2.7848500000000002E-2</v>
      </c>
      <c r="CC224">
        <v>3.0441799999999999</v>
      </c>
      <c r="CD224">
        <v>3.0720299999999998</v>
      </c>
      <c r="CE224">
        <v>-2.0060984E-2</v>
      </c>
      <c r="CF224">
        <v>-2.1465253E-2</v>
      </c>
      <c r="CG224">
        <v>1.0485347469999999</v>
      </c>
      <c r="CH224">
        <v>1.07</v>
      </c>
      <c r="CS224">
        <v>659.99871826171875</v>
      </c>
      <c r="CT224">
        <v>2.462014404296875</v>
      </c>
      <c r="CU224">
        <v>1.6315699999999999E-2</v>
      </c>
      <c r="CV224">
        <v>0.24570600000000001</v>
      </c>
      <c r="CW224">
        <v>15.305199999999999</v>
      </c>
      <c r="CX224">
        <v>15.0595</v>
      </c>
      <c r="CY224">
        <v>-5.4910899999999997E-3</v>
      </c>
      <c r="CZ224">
        <v>-1.9014300000000001E-2</v>
      </c>
      <c r="DA224">
        <v>3.44374</v>
      </c>
      <c r="DB224">
        <v>3.4627500000000002</v>
      </c>
      <c r="DC224">
        <v>-1.0621823000000001E-2</v>
      </c>
      <c r="DD224">
        <v>-2.1987175000000001E-2</v>
      </c>
      <c r="DE224">
        <v>2.0480128249999998</v>
      </c>
      <c r="DF224">
        <v>2.0699999999999998</v>
      </c>
      <c r="DQ224">
        <v>660.0009765625</v>
      </c>
      <c r="DR224">
        <v>3.0793918457031251</v>
      </c>
      <c r="DS224">
        <v>7.4680500000000004E-3</v>
      </c>
      <c r="DT224">
        <v>0.11149000000000001</v>
      </c>
      <c r="DU224">
        <v>15.0404</v>
      </c>
      <c r="DV224">
        <v>14.928900000000001</v>
      </c>
      <c r="DW224">
        <v>-2.5900599999999999E-3</v>
      </c>
      <c r="DX224">
        <v>-9.3097000000000006E-3</v>
      </c>
      <c r="DY224">
        <v>3.58508</v>
      </c>
      <c r="DZ224">
        <v>3.5943900000000002</v>
      </c>
      <c r="EA224">
        <v>-4.8357449999999998E-3</v>
      </c>
      <c r="EB224">
        <v>-1.4797378E-2</v>
      </c>
      <c r="EC224">
        <v>3.0452026220000001</v>
      </c>
      <c r="ED224">
        <v>3.06</v>
      </c>
      <c r="EO224">
        <v>660.0009765625</v>
      </c>
      <c r="EP224">
        <v>1.248095947265625</v>
      </c>
      <c r="EQ224">
        <v>1.8706400000000001E-2</v>
      </c>
      <c r="ER224">
        <v>0.279837</v>
      </c>
      <c r="ES224">
        <v>15.2393</v>
      </c>
      <c r="ET224">
        <v>14.9594</v>
      </c>
      <c r="EU224">
        <v>-5.9261399999999999E-3</v>
      </c>
      <c r="EV224">
        <v>-2.02676E-2</v>
      </c>
      <c r="EW224">
        <v>3.3997600000000001</v>
      </c>
      <c r="EX224">
        <v>3.4200300000000001</v>
      </c>
      <c r="EY224">
        <v>-1.2514307000000001E-2</v>
      </c>
      <c r="EZ224">
        <v>-1.3765738E-2</v>
      </c>
      <c r="FA224">
        <v>1.0862342620000001</v>
      </c>
      <c r="FB224">
        <v>1.1000000000000001</v>
      </c>
      <c r="FM224">
        <v>660.0009765625</v>
      </c>
      <c r="FN224">
        <v>2.3293386230468749</v>
      </c>
      <c r="FO224">
        <v>1.2644000000000001E-2</v>
      </c>
      <c r="FP224">
        <v>0.18874199999999999</v>
      </c>
      <c r="FQ224">
        <v>15.116199999999999</v>
      </c>
      <c r="FR224">
        <v>14.9274</v>
      </c>
      <c r="FS224">
        <v>-4.3211500000000002E-3</v>
      </c>
      <c r="FT224">
        <v>-1.50531E-2</v>
      </c>
      <c r="FU224">
        <v>3.46854</v>
      </c>
      <c r="FV224">
        <v>3.4836</v>
      </c>
      <c r="FW224">
        <v>-8.2022569999999993E-3</v>
      </c>
      <c r="FX224">
        <v>-1.6978671000000001E-2</v>
      </c>
      <c r="FY224">
        <v>2.0530213289999999</v>
      </c>
      <c r="FZ224">
        <v>2.0699999999999998</v>
      </c>
      <c r="GK224">
        <v>660.0009765625</v>
      </c>
      <c r="GL224">
        <v>3.1754960937500001</v>
      </c>
      <c r="GM224">
        <v>7.7830599999999996E-3</v>
      </c>
      <c r="GN224">
        <v>0.116498</v>
      </c>
      <c r="GO224">
        <v>15.0846</v>
      </c>
      <c r="GP224">
        <v>14.9681</v>
      </c>
      <c r="GQ224">
        <v>-3.0250300000000002E-3</v>
      </c>
      <c r="GR224">
        <v>-1.09731E-2</v>
      </c>
      <c r="GS224">
        <v>3.61646</v>
      </c>
      <c r="GT224">
        <v>3.6274299999999999</v>
      </c>
      <c r="GU224">
        <v>-4.7131819999999998E-3</v>
      </c>
      <c r="GV224">
        <v>-1.4422338E-2</v>
      </c>
      <c r="GW224">
        <v>3.0455776619999999</v>
      </c>
      <c r="GX224">
        <v>3.06</v>
      </c>
    </row>
    <row r="225" spans="1:206" x14ac:dyDescent="0.3">
      <c r="A225" s="2"/>
      <c r="B225" s="2"/>
      <c r="Y225">
        <v>442.00079345703125</v>
      </c>
      <c r="Z225">
        <v>1.9897825927734376</v>
      </c>
      <c r="AA225">
        <v>6.8226399999999996E-3</v>
      </c>
      <c r="AB225">
        <v>0.102469</v>
      </c>
      <c r="AC225">
        <v>15.1214</v>
      </c>
      <c r="AD225">
        <v>15.0189</v>
      </c>
      <c r="AE225">
        <v>-2.3019899999999999E-3</v>
      </c>
      <c r="AF225">
        <v>-6.5691999999999999E-3</v>
      </c>
      <c r="AG225">
        <v>2.84714</v>
      </c>
      <c r="AH225">
        <v>2.85371</v>
      </c>
      <c r="AI225">
        <v>-4.4865360000000002E-3</v>
      </c>
      <c r="AJ225">
        <v>-9.242264E-3</v>
      </c>
      <c r="AK225">
        <v>2.050757736</v>
      </c>
      <c r="AL225">
        <v>2.06</v>
      </c>
      <c r="AW225">
        <v>884.00091552734375</v>
      </c>
      <c r="AX225">
        <v>4.3482373046875002</v>
      </c>
      <c r="AY225">
        <v>2.6458800000000001E-2</v>
      </c>
      <c r="AZ225">
        <v>0.39754099999999998</v>
      </c>
      <c r="BA225">
        <v>15.422499999999999</v>
      </c>
      <c r="BB225">
        <v>15.024900000000001</v>
      </c>
      <c r="BC225">
        <v>-1.0178700000000001E-2</v>
      </c>
      <c r="BD225">
        <v>-3.06536E-2</v>
      </c>
      <c r="BE225">
        <v>2.98088</v>
      </c>
      <c r="BF225">
        <v>3.01153</v>
      </c>
      <c r="BG225">
        <v>-1.5763396999999998E-2</v>
      </c>
      <c r="BH225">
        <v>-4.839363E-2</v>
      </c>
      <c r="BI225">
        <v>3.0216063700000002</v>
      </c>
      <c r="BJ225">
        <v>3.07</v>
      </c>
      <c r="BU225">
        <v>663.0009765625</v>
      </c>
      <c r="BV225">
        <v>1.4426632080078126</v>
      </c>
      <c r="BW225">
        <v>3.0126799999999999E-2</v>
      </c>
      <c r="BX225">
        <v>0.452899</v>
      </c>
      <c r="BY225">
        <v>15.486000000000001</v>
      </c>
      <c r="BZ225">
        <v>15.033099999999999</v>
      </c>
      <c r="CA225">
        <v>-9.1752299999999995E-3</v>
      </c>
      <c r="CB225">
        <v>-2.8186599999999999E-2</v>
      </c>
      <c r="CC225">
        <v>3.0438399999999999</v>
      </c>
      <c r="CD225">
        <v>3.0720299999999998</v>
      </c>
      <c r="CE225">
        <v>-2.0255296999999998E-2</v>
      </c>
      <c r="CF225">
        <v>-2.1673168E-2</v>
      </c>
      <c r="CG225">
        <v>1.0483268320000001</v>
      </c>
      <c r="CH225">
        <v>1.07</v>
      </c>
      <c r="CS225">
        <v>663.0009765625</v>
      </c>
      <c r="CT225">
        <v>2.4718703613281252</v>
      </c>
      <c r="CU225">
        <v>1.65446E-2</v>
      </c>
      <c r="CV225">
        <v>0.24915399999999999</v>
      </c>
      <c r="CW225">
        <v>15.3086</v>
      </c>
      <c r="CX225">
        <v>15.0595</v>
      </c>
      <c r="CY225">
        <v>-5.5964600000000001E-3</v>
      </c>
      <c r="CZ225">
        <v>-1.9379199999999999E-2</v>
      </c>
      <c r="DA225">
        <v>3.4433699999999998</v>
      </c>
      <c r="DB225">
        <v>3.4627500000000002</v>
      </c>
      <c r="DC225">
        <v>-1.0735274E-2</v>
      </c>
      <c r="DD225">
        <v>-2.2222017E-2</v>
      </c>
      <c r="DE225">
        <v>2.047777983</v>
      </c>
      <c r="DF225">
        <v>2.0699999999999998</v>
      </c>
      <c r="DQ225">
        <v>663.0009765625</v>
      </c>
      <c r="DR225">
        <v>3.0951987304687503</v>
      </c>
      <c r="DS225">
        <v>7.6066800000000002E-3</v>
      </c>
      <c r="DT225">
        <v>0.11355999999999999</v>
      </c>
      <c r="DU225">
        <v>15.0425</v>
      </c>
      <c r="DV225">
        <v>14.928900000000001</v>
      </c>
      <c r="DW225">
        <v>-2.6312599999999998E-3</v>
      </c>
      <c r="DX225">
        <v>-9.4577800000000007E-3</v>
      </c>
      <c r="DY225">
        <v>3.5849299999999999</v>
      </c>
      <c r="DZ225">
        <v>3.5943900000000002</v>
      </c>
      <c r="EA225">
        <v>-4.9330399999999996E-3</v>
      </c>
      <c r="EB225">
        <v>-1.5095103E-2</v>
      </c>
      <c r="EC225">
        <v>3.0449048969999999</v>
      </c>
      <c r="ED225">
        <v>3.06</v>
      </c>
      <c r="EO225">
        <v>663.0009765625</v>
      </c>
      <c r="EP225">
        <v>1.253905029296875</v>
      </c>
      <c r="EQ225">
        <v>1.89865E-2</v>
      </c>
      <c r="ER225">
        <v>0.284026</v>
      </c>
      <c r="ES225">
        <v>15.243399999999999</v>
      </c>
      <c r="ET225">
        <v>14.9594</v>
      </c>
      <c r="EU225">
        <v>-6.0400599999999999E-3</v>
      </c>
      <c r="EV225">
        <v>-2.0657200000000001E-2</v>
      </c>
      <c r="EW225">
        <v>3.3993699999999998</v>
      </c>
      <c r="EX225">
        <v>3.4200300000000001</v>
      </c>
      <c r="EY225">
        <v>-1.2666649E-2</v>
      </c>
      <c r="EZ225">
        <v>-1.3933314E-2</v>
      </c>
      <c r="FA225">
        <v>1.0860666859999999</v>
      </c>
      <c r="FB225">
        <v>1.1000000000000001</v>
      </c>
      <c r="FM225">
        <v>663.0009765625</v>
      </c>
      <c r="FN225">
        <v>2.3396765136718751</v>
      </c>
      <c r="FO225">
        <v>1.28535E-2</v>
      </c>
      <c r="FP225">
        <v>0.19187000000000001</v>
      </c>
      <c r="FQ225">
        <v>15.119300000000001</v>
      </c>
      <c r="FR225">
        <v>14.9274</v>
      </c>
      <c r="FS225">
        <v>-4.4298100000000002E-3</v>
      </c>
      <c r="FT225">
        <v>-1.54317E-2</v>
      </c>
      <c r="FU225">
        <v>3.4681700000000002</v>
      </c>
      <c r="FV225">
        <v>3.4836</v>
      </c>
      <c r="FW225">
        <v>-8.2998229999999996E-3</v>
      </c>
      <c r="FX225">
        <v>-1.7180634E-2</v>
      </c>
      <c r="FY225">
        <v>2.052819366</v>
      </c>
      <c r="FZ225">
        <v>2.0699999999999998</v>
      </c>
      <c r="GK225">
        <v>663.0009765625</v>
      </c>
      <c r="GL225">
        <v>3.19088720703125</v>
      </c>
      <c r="GM225">
        <v>7.9578200000000009E-3</v>
      </c>
      <c r="GN225">
        <v>0.119114</v>
      </c>
      <c r="GO225">
        <v>15.087199999999999</v>
      </c>
      <c r="GP225">
        <v>14.9681</v>
      </c>
      <c r="GQ225">
        <v>-3.1148500000000002E-3</v>
      </c>
      <c r="GR225">
        <v>-1.1298900000000001E-2</v>
      </c>
      <c r="GS225">
        <v>3.6161400000000001</v>
      </c>
      <c r="GT225">
        <v>3.6274299999999999</v>
      </c>
      <c r="GU225">
        <v>-4.7966420000000003E-3</v>
      </c>
      <c r="GV225">
        <v>-1.4677723E-2</v>
      </c>
      <c r="GW225">
        <v>3.0453222769999999</v>
      </c>
      <c r="GX225">
        <v>3.06</v>
      </c>
    </row>
    <row r="226" spans="1:206" x14ac:dyDescent="0.3">
      <c r="A226" s="2"/>
      <c r="B226" s="2"/>
      <c r="Y226">
        <v>444.00079345703125</v>
      </c>
      <c r="Z226">
        <v>1.9977072753906251</v>
      </c>
      <c r="AA226">
        <v>6.9498299999999997E-3</v>
      </c>
      <c r="AB226">
        <v>0.104379</v>
      </c>
      <c r="AC226">
        <v>15.1233</v>
      </c>
      <c r="AD226">
        <v>15.0189</v>
      </c>
      <c r="AE226">
        <v>-2.3486800000000001E-3</v>
      </c>
      <c r="AF226">
        <v>-6.7024500000000004E-3</v>
      </c>
      <c r="AG226">
        <v>2.847</v>
      </c>
      <c r="AH226">
        <v>2.85371</v>
      </c>
      <c r="AI226">
        <v>-4.5626579999999998E-3</v>
      </c>
      <c r="AJ226">
        <v>-9.3990759999999993E-3</v>
      </c>
      <c r="AK226">
        <v>2.0506009239999998</v>
      </c>
      <c r="AL226">
        <v>2.06</v>
      </c>
      <c r="AW226">
        <v>888.00091552734375</v>
      </c>
      <c r="AX226">
        <v>4.3645874023437505</v>
      </c>
      <c r="AY226">
        <v>2.68183E-2</v>
      </c>
      <c r="AZ226">
        <v>0.402943</v>
      </c>
      <c r="BA226">
        <v>15.427899999999999</v>
      </c>
      <c r="BB226">
        <v>15.024900000000001</v>
      </c>
      <c r="BC226">
        <v>-1.03274E-2</v>
      </c>
      <c r="BD226">
        <v>-3.1101400000000001E-2</v>
      </c>
      <c r="BE226">
        <v>2.9804300000000001</v>
      </c>
      <c r="BF226">
        <v>3.01153</v>
      </c>
      <c r="BG226">
        <v>-1.5959342000000001E-2</v>
      </c>
      <c r="BH226">
        <v>-4.8995180999999999E-2</v>
      </c>
      <c r="BI226">
        <v>3.0210048189999998</v>
      </c>
      <c r="BJ226">
        <v>3.07</v>
      </c>
      <c r="BU226">
        <v>665.9989013671875</v>
      </c>
      <c r="BV226">
        <v>1.4469960937499999</v>
      </c>
      <c r="BW226">
        <v>3.0452300000000002E-2</v>
      </c>
      <c r="BX226">
        <v>0.45779199999999998</v>
      </c>
      <c r="BY226">
        <v>15.4909</v>
      </c>
      <c r="BZ226">
        <v>15.033099999999999</v>
      </c>
      <c r="CA226">
        <v>-9.2764300000000004E-3</v>
      </c>
      <c r="CB226">
        <v>-2.8497499999999999E-2</v>
      </c>
      <c r="CC226">
        <v>3.0435300000000001</v>
      </c>
      <c r="CD226">
        <v>3.0720299999999998</v>
      </c>
      <c r="CE226">
        <v>-2.0465443999999999E-2</v>
      </c>
      <c r="CF226">
        <v>-2.1898025000000002E-2</v>
      </c>
      <c r="CG226">
        <v>1.048101975</v>
      </c>
      <c r="CH226">
        <v>1.07</v>
      </c>
      <c r="CS226">
        <v>666.0009765625</v>
      </c>
      <c r="CT226">
        <v>2.4815517578124999</v>
      </c>
      <c r="CU226">
        <v>1.6771600000000001E-2</v>
      </c>
      <c r="CV226">
        <v>0.25257099999999999</v>
      </c>
      <c r="CW226">
        <v>15.312099999999999</v>
      </c>
      <c r="CX226">
        <v>15.0595</v>
      </c>
      <c r="CY226">
        <v>-5.7199800000000004E-3</v>
      </c>
      <c r="CZ226">
        <v>-1.9806899999999999E-2</v>
      </c>
      <c r="DA226">
        <v>3.4429500000000002</v>
      </c>
      <c r="DB226">
        <v>3.4627500000000002</v>
      </c>
      <c r="DC226">
        <v>-1.0840746E-2</v>
      </c>
      <c r="DD226">
        <v>-2.2440345E-2</v>
      </c>
      <c r="DE226">
        <v>2.0475596550000001</v>
      </c>
      <c r="DF226">
        <v>2.0699999999999998</v>
      </c>
      <c r="DQ226">
        <v>666.0009765625</v>
      </c>
      <c r="DR226">
        <v>3.1110961914062503</v>
      </c>
      <c r="DS226">
        <v>7.7550700000000002E-3</v>
      </c>
      <c r="DT226">
        <v>0.115775</v>
      </c>
      <c r="DU226">
        <v>15.044700000000001</v>
      </c>
      <c r="DV226">
        <v>14.928900000000001</v>
      </c>
      <c r="DW226">
        <v>-2.7102200000000002E-3</v>
      </c>
      <c r="DX226">
        <v>-9.7415799999999997E-3</v>
      </c>
      <c r="DY226">
        <v>3.5846499999999999</v>
      </c>
      <c r="DZ226">
        <v>3.5943900000000002</v>
      </c>
      <c r="EA226">
        <v>-5.0008359999999998E-3</v>
      </c>
      <c r="EB226">
        <v>-1.5302557E-2</v>
      </c>
      <c r="EC226">
        <v>3.044697443</v>
      </c>
      <c r="ED226">
        <v>3.06</v>
      </c>
      <c r="EO226">
        <v>666.0009765625</v>
      </c>
      <c r="EP226">
        <v>1.2595699462890626</v>
      </c>
      <c r="EQ226">
        <v>1.9256700000000002E-2</v>
      </c>
      <c r="ER226">
        <v>0.28806900000000002</v>
      </c>
      <c r="ES226">
        <v>15.2475</v>
      </c>
      <c r="ET226">
        <v>14.9594</v>
      </c>
      <c r="EU226">
        <v>-6.1039600000000003E-3</v>
      </c>
      <c r="EV226">
        <v>-2.0875700000000001E-2</v>
      </c>
      <c r="EW226">
        <v>3.3991500000000001</v>
      </c>
      <c r="EX226">
        <v>3.4200300000000001</v>
      </c>
      <c r="EY226">
        <v>-1.2868255E-2</v>
      </c>
      <c r="EZ226">
        <v>-1.415508E-2</v>
      </c>
      <c r="FA226">
        <v>1.08584492</v>
      </c>
      <c r="FB226">
        <v>1.1000000000000001</v>
      </c>
      <c r="FM226">
        <v>666.0009765625</v>
      </c>
      <c r="FN226">
        <v>2.3498735351562501</v>
      </c>
      <c r="FO226">
        <v>1.3099E-2</v>
      </c>
      <c r="FP226">
        <v>0.19553400000000001</v>
      </c>
      <c r="FQ226">
        <v>15.122999999999999</v>
      </c>
      <c r="FR226">
        <v>14.9274</v>
      </c>
      <c r="FS226">
        <v>-4.5156900000000002E-3</v>
      </c>
      <c r="FT226">
        <v>-1.5730899999999999E-2</v>
      </c>
      <c r="FU226">
        <v>3.46787</v>
      </c>
      <c r="FV226">
        <v>3.4836</v>
      </c>
      <c r="FW226">
        <v>-8.4566840000000008E-3</v>
      </c>
      <c r="FX226">
        <v>-1.7505335E-2</v>
      </c>
      <c r="FY226">
        <v>2.0524946650000002</v>
      </c>
      <c r="FZ226">
        <v>2.0699999999999998</v>
      </c>
      <c r="GK226">
        <v>666.0009765625</v>
      </c>
      <c r="GL226">
        <v>3.2062807617187499</v>
      </c>
      <c r="GM226">
        <v>8.1419600000000002E-3</v>
      </c>
      <c r="GN226">
        <v>0.12187000000000001</v>
      </c>
      <c r="GO226">
        <v>15.09</v>
      </c>
      <c r="GP226">
        <v>14.9681</v>
      </c>
      <c r="GQ226">
        <v>-3.1633400000000002E-3</v>
      </c>
      <c r="GR226">
        <v>-1.14748E-2</v>
      </c>
      <c r="GS226">
        <v>3.6159599999999998</v>
      </c>
      <c r="GT226">
        <v>3.6274299999999999</v>
      </c>
      <c r="GU226">
        <v>-4.9317739999999999E-3</v>
      </c>
      <c r="GV226">
        <v>-1.5091227E-2</v>
      </c>
      <c r="GW226">
        <v>3.044908773</v>
      </c>
      <c r="GX226">
        <v>3.06</v>
      </c>
    </row>
    <row r="227" spans="1:206" x14ac:dyDescent="0.3">
      <c r="A227" s="2"/>
      <c r="B227" s="2"/>
      <c r="Y227">
        <v>446.00079345703125</v>
      </c>
      <c r="Z227">
        <v>2.0057330322265625</v>
      </c>
      <c r="AA227">
        <v>7.0687399999999996E-3</v>
      </c>
      <c r="AB227">
        <v>0.106165</v>
      </c>
      <c r="AC227">
        <v>15.1251</v>
      </c>
      <c r="AD227">
        <v>15.0189</v>
      </c>
      <c r="AE227">
        <v>-2.3688099999999998E-3</v>
      </c>
      <c r="AF227">
        <v>-6.7599000000000001E-3</v>
      </c>
      <c r="AG227">
        <v>2.8469500000000001</v>
      </c>
      <c r="AH227">
        <v>2.85371</v>
      </c>
      <c r="AI227">
        <v>-4.663642E-3</v>
      </c>
      <c r="AJ227">
        <v>-9.6071030000000005E-3</v>
      </c>
      <c r="AK227">
        <v>2.050392897</v>
      </c>
      <c r="AL227">
        <v>2.06</v>
      </c>
      <c r="AW227">
        <v>892.00091552734375</v>
      </c>
      <c r="AX227">
        <v>4.3808491210937497</v>
      </c>
      <c r="AY227">
        <v>2.7171000000000001E-2</v>
      </c>
      <c r="AZ227">
        <v>0.40824300000000002</v>
      </c>
      <c r="BA227">
        <v>15.433199999999999</v>
      </c>
      <c r="BB227">
        <v>15.024900000000001</v>
      </c>
      <c r="BC227">
        <v>-1.04168E-2</v>
      </c>
      <c r="BD227">
        <v>-3.1370500000000003E-2</v>
      </c>
      <c r="BE227">
        <v>2.9801600000000001</v>
      </c>
      <c r="BF227">
        <v>3.01153</v>
      </c>
      <c r="BG227">
        <v>-1.6208153999999999E-2</v>
      </c>
      <c r="BH227">
        <v>-4.9759034000000001E-2</v>
      </c>
      <c r="BI227">
        <v>3.0202409659999998</v>
      </c>
      <c r="BJ227">
        <v>3.07</v>
      </c>
      <c r="BU227">
        <v>669.0009765625</v>
      </c>
      <c r="BV227">
        <v>1.4515605468750001</v>
      </c>
      <c r="BW227">
        <v>3.0792400000000001E-2</v>
      </c>
      <c r="BX227">
        <v>0.46290500000000001</v>
      </c>
      <c r="BY227">
        <v>15.496</v>
      </c>
      <c r="BZ227">
        <v>15.033099999999999</v>
      </c>
      <c r="CA227">
        <v>-9.3862500000000005E-3</v>
      </c>
      <c r="CB227">
        <v>-2.8834800000000001E-2</v>
      </c>
      <c r="CC227">
        <v>3.0431900000000001</v>
      </c>
      <c r="CD227">
        <v>3.0720299999999998</v>
      </c>
      <c r="CE227">
        <v>-2.0678424000000001E-2</v>
      </c>
      <c r="CF227">
        <v>-2.2125913000000001E-2</v>
      </c>
      <c r="CG227">
        <v>1.0478740870000001</v>
      </c>
      <c r="CH227">
        <v>1.07</v>
      </c>
      <c r="CS227">
        <v>669.0009765625</v>
      </c>
      <c r="CT227">
        <v>2.4916433105468752</v>
      </c>
      <c r="CU227">
        <v>1.7017600000000001E-2</v>
      </c>
      <c r="CV227">
        <v>0.25627499999999998</v>
      </c>
      <c r="CW227">
        <v>15.315799999999999</v>
      </c>
      <c r="CX227">
        <v>15.0595</v>
      </c>
      <c r="CY227">
        <v>-5.7624E-3</v>
      </c>
      <c r="CZ227">
        <v>-1.9953800000000001E-2</v>
      </c>
      <c r="DA227">
        <v>3.4428000000000001</v>
      </c>
      <c r="DB227">
        <v>3.4627500000000002</v>
      </c>
      <c r="DC227">
        <v>-1.1036621E-2</v>
      </c>
      <c r="DD227">
        <v>-2.2845806E-2</v>
      </c>
      <c r="DE227">
        <v>2.047154194</v>
      </c>
      <c r="DF227">
        <v>2.0699999999999998</v>
      </c>
      <c r="DQ227">
        <v>669.0009765625</v>
      </c>
      <c r="DR227">
        <v>3.1262661132812499</v>
      </c>
      <c r="DS227">
        <v>7.9020900000000005E-3</v>
      </c>
      <c r="DT227">
        <v>0.11797000000000001</v>
      </c>
      <c r="DU227">
        <v>15.046900000000001</v>
      </c>
      <c r="DV227">
        <v>14.928900000000001</v>
      </c>
      <c r="DW227">
        <v>-2.7704499999999998E-3</v>
      </c>
      <c r="DX227">
        <v>-9.9580799999999994E-3</v>
      </c>
      <c r="DY227">
        <v>3.5844299999999998</v>
      </c>
      <c r="DZ227">
        <v>3.5943900000000002</v>
      </c>
      <c r="EA227">
        <v>-5.0852529999999996E-3</v>
      </c>
      <c r="EB227">
        <v>-1.5560875E-2</v>
      </c>
      <c r="EC227">
        <v>3.0444391249999998</v>
      </c>
      <c r="ED227">
        <v>3.06</v>
      </c>
      <c r="EO227">
        <v>669.0009765625</v>
      </c>
      <c r="EP227">
        <v>1.2652354736328126</v>
      </c>
      <c r="EQ227">
        <v>1.9534200000000002E-2</v>
      </c>
      <c r="ER227">
        <v>0.29221999999999998</v>
      </c>
      <c r="ES227">
        <v>15.2516</v>
      </c>
      <c r="ET227">
        <v>14.9594</v>
      </c>
      <c r="EU227">
        <v>-6.1745599999999999E-3</v>
      </c>
      <c r="EV227">
        <v>-2.1117199999999999E-2</v>
      </c>
      <c r="EW227">
        <v>3.3989099999999999</v>
      </c>
      <c r="EX227">
        <v>3.4200300000000001</v>
      </c>
      <c r="EY227">
        <v>-1.3063936E-2</v>
      </c>
      <c r="EZ227">
        <v>-1.4370330000000001E-2</v>
      </c>
      <c r="FA227">
        <v>1.0856296700000001</v>
      </c>
      <c r="FB227">
        <v>1.1000000000000001</v>
      </c>
      <c r="FM227">
        <v>669.0009765625</v>
      </c>
      <c r="FN227">
        <v>2.3601264648437499</v>
      </c>
      <c r="FO227">
        <v>1.3329199999999999E-2</v>
      </c>
      <c r="FP227">
        <v>0.19897000000000001</v>
      </c>
      <c r="FQ227">
        <v>15.1264</v>
      </c>
      <c r="FR227">
        <v>14.9274</v>
      </c>
      <c r="FS227">
        <v>-4.62043E-3</v>
      </c>
      <c r="FT227">
        <v>-1.6095700000000001E-2</v>
      </c>
      <c r="FU227">
        <v>3.4674999999999998</v>
      </c>
      <c r="FV227">
        <v>3.4836</v>
      </c>
      <c r="FW227">
        <v>-8.573776E-3</v>
      </c>
      <c r="FX227">
        <v>-1.7747717E-2</v>
      </c>
      <c r="FY227">
        <v>2.0522522830000001</v>
      </c>
      <c r="FZ227">
        <v>2.0699999999999998</v>
      </c>
      <c r="GK227">
        <v>669.0009765625</v>
      </c>
      <c r="GL227">
        <v>3.2214128417968753</v>
      </c>
      <c r="GM227">
        <v>8.3339199999999999E-3</v>
      </c>
      <c r="GN227">
        <v>0.12474300000000001</v>
      </c>
      <c r="GO227">
        <v>15.0929</v>
      </c>
      <c r="GP227">
        <v>14.9681</v>
      </c>
      <c r="GQ227">
        <v>-3.2451899999999998E-3</v>
      </c>
      <c r="GR227">
        <v>-1.17717E-2</v>
      </c>
      <c r="GS227">
        <v>3.6156600000000001</v>
      </c>
      <c r="GT227">
        <v>3.6274299999999999</v>
      </c>
      <c r="GU227">
        <v>-5.0404220000000001E-3</v>
      </c>
      <c r="GV227">
        <v>-1.5423691E-2</v>
      </c>
      <c r="GW227">
        <v>3.044576309</v>
      </c>
      <c r="GX227">
        <v>3.06</v>
      </c>
    </row>
    <row r="228" spans="1:206" x14ac:dyDescent="0.3">
      <c r="A228" s="2"/>
      <c r="B228" s="2"/>
      <c r="Y228">
        <v>448.00079345703125</v>
      </c>
      <c r="Z228">
        <v>2.0136146240234374</v>
      </c>
      <c r="AA228">
        <v>7.1982599999999997E-3</v>
      </c>
      <c r="AB228">
        <v>0.10811</v>
      </c>
      <c r="AC228">
        <v>15.127000000000001</v>
      </c>
      <c r="AD228">
        <v>15.0189</v>
      </c>
      <c r="AE228">
        <v>-2.4364500000000002E-3</v>
      </c>
      <c r="AF228">
        <v>-6.9529099999999996E-3</v>
      </c>
      <c r="AG228">
        <v>2.8467500000000001</v>
      </c>
      <c r="AH228">
        <v>2.85371</v>
      </c>
      <c r="AI228">
        <v>-4.7187410000000003E-3</v>
      </c>
      <c r="AJ228">
        <v>-9.7206059999999997E-3</v>
      </c>
      <c r="AK228">
        <v>2.0502793939999999</v>
      </c>
      <c r="AL228">
        <v>2.06</v>
      </c>
      <c r="AW228">
        <v>896.00091552734375</v>
      </c>
      <c r="AX228">
        <v>4.3970454101562497</v>
      </c>
      <c r="AY228">
        <v>2.75123E-2</v>
      </c>
      <c r="AZ228">
        <v>0.41337099999999999</v>
      </c>
      <c r="BA228">
        <v>15.4383</v>
      </c>
      <c r="BB228">
        <v>15.024900000000001</v>
      </c>
      <c r="BC228">
        <v>-1.05545E-2</v>
      </c>
      <c r="BD228">
        <v>-3.1785300000000002E-2</v>
      </c>
      <c r="BE228">
        <v>2.9797400000000001</v>
      </c>
      <c r="BF228">
        <v>3.01153</v>
      </c>
      <c r="BG228">
        <v>-1.6394526E-2</v>
      </c>
      <c r="BH228">
        <v>-5.0331194000000003E-2</v>
      </c>
      <c r="BI228">
        <v>3.0196688059999999</v>
      </c>
      <c r="BJ228">
        <v>3.07</v>
      </c>
      <c r="BU228">
        <v>672.0009765625</v>
      </c>
      <c r="BV228">
        <v>1.4558730468750001</v>
      </c>
      <c r="BW228">
        <v>3.1116499999999998E-2</v>
      </c>
      <c r="BX228">
        <v>0.467777</v>
      </c>
      <c r="BY228">
        <v>15.5009</v>
      </c>
      <c r="BZ228">
        <v>15.033099999999999</v>
      </c>
      <c r="CA228">
        <v>-9.4797900000000001E-3</v>
      </c>
      <c r="CB228">
        <v>-2.9122200000000001E-2</v>
      </c>
      <c r="CC228">
        <v>3.04291</v>
      </c>
      <c r="CD228">
        <v>3.0720299999999998</v>
      </c>
      <c r="CE228">
        <v>-2.0897912000000001E-2</v>
      </c>
      <c r="CF228">
        <v>-2.2360765000000001E-2</v>
      </c>
      <c r="CG228">
        <v>1.0476392349999999</v>
      </c>
      <c r="CH228">
        <v>1.07</v>
      </c>
      <c r="CS228">
        <v>672.0009765625</v>
      </c>
      <c r="CT228">
        <v>2.501316650390625</v>
      </c>
      <c r="CU228">
        <v>1.7243700000000001E-2</v>
      </c>
      <c r="CV228">
        <v>0.259681</v>
      </c>
      <c r="CW228">
        <v>15.3192</v>
      </c>
      <c r="CX228">
        <v>15.0595</v>
      </c>
      <c r="CY228">
        <v>-5.7937199999999996E-3</v>
      </c>
      <c r="CZ228">
        <v>-2.0062199999999999E-2</v>
      </c>
      <c r="DA228">
        <v>3.4426899999999998</v>
      </c>
      <c r="DB228">
        <v>3.4627500000000002</v>
      </c>
      <c r="DC228">
        <v>-1.1224523E-2</v>
      </c>
      <c r="DD228">
        <v>-2.3234764000000001E-2</v>
      </c>
      <c r="DE228">
        <v>2.0467652360000002</v>
      </c>
      <c r="DF228">
        <v>2.0699999999999998</v>
      </c>
      <c r="DQ228">
        <v>672.0009765625</v>
      </c>
      <c r="DR228">
        <v>3.142242431640625</v>
      </c>
      <c r="DS228">
        <v>8.0824599999999996E-3</v>
      </c>
      <c r="DT228">
        <v>0.12066200000000001</v>
      </c>
      <c r="DU228">
        <v>15.0496</v>
      </c>
      <c r="DV228">
        <v>14.928900000000001</v>
      </c>
      <c r="DW228">
        <v>-2.8401699999999999E-3</v>
      </c>
      <c r="DX228">
        <v>-1.0208699999999999E-2</v>
      </c>
      <c r="DY228">
        <v>3.5841799999999999</v>
      </c>
      <c r="DZ228">
        <v>3.5943900000000002</v>
      </c>
      <c r="EA228">
        <v>-5.1943639999999999E-3</v>
      </c>
      <c r="EB228">
        <v>-1.5894753000000001E-2</v>
      </c>
      <c r="EC228">
        <v>3.0441052470000001</v>
      </c>
      <c r="ED228">
        <v>3.06</v>
      </c>
      <c r="EO228">
        <v>672.0009765625</v>
      </c>
      <c r="EP228">
        <v>1.2707939453125001</v>
      </c>
      <c r="EQ228">
        <v>1.98132E-2</v>
      </c>
      <c r="ER228">
        <v>0.29639300000000002</v>
      </c>
      <c r="ES228">
        <v>15.255800000000001</v>
      </c>
      <c r="ET228">
        <v>14.9594</v>
      </c>
      <c r="EU228">
        <v>-6.2874100000000002E-3</v>
      </c>
      <c r="EV228">
        <v>-2.1503100000000001E-2</v>
      </c>
      <c r="EW228">
        <v>3.39852</v>
      </c>
      <c r="EX228">
        <v>3.4200300000000001</v>
      </c>
      <c r="EY228">
        <v>-1.3222418999999999E-2</v>
      </c>
      <c r="EZ228">
        <v>-1.4544661E-2</v>
      </c>
      <c r="FA228">
        <v>1.0854553389999999</v>
      </c>
      <c r="FB228">
        <v>1.1000000000000001</v>
      </c>
      <c r="FM228">
        <v>672.0009765625</v>
      </c>
      <c r="FN228">
        <v>2.3700483398437502</v>
      </c>
      <c r="FO228">
        <v>1.35663E-2</v>
      </c>
      <c r="FP228">
        <v>0.202511</v>
      </c>
      <c r="FQ228">
        <v>15.13</v>
      </c>
      <c r="FR228">
        <v>14.9274</v>
      </c>
      <c r="FS228">
        <v>-4.6708599999999998E-3</v>
      </c>
      <c r="FT228">
        <v>-1.6271399999999998E-2</v>
      </c>
      <c r="FU228">
        <v>3.46733</v>
      </c>
      <c r="FV228">
        <v>3.4836</v>
      </c>
      <c r="FW228">
        <v>-8.7610770000000008E-3</v>
      </c>
      <c r="FX228">
        <v>-1.8135429000000002E-2</v>
      </c>
      <c r="FY228">
        <v>2.0518645709999999</v>
      </c>
      <c r="FZ228">
        <v>2.0699999999999998</v>
      </c>
      <c r="GK228">
        <v>672.0009765625</v>
      </c>
      <c r="GL228">
        <v>3.2367341308593751</v>
      </c>
      <c r="GM228">
        <v>8.5225200000000004E-3</v>
      </c>
      <c r="GN228">
        <v>0.12756600000000001</v>
      </c>
      <c r="GO228">
        <v>15.095700000000001</v>
      </c>
      <c r="GP228">
        <v>14.9681</v>
      </c>
      <c r="GQ228">
        <v>-3.32264E-3</v>
      </c>
      <c r="GR228">
        <v>-1.20527E-2</v>
      </c>
      <c r="GS228">
        <v>3.61538</v>
      </c>
      <c r="GT228">
        <v>3.6274299999999999</v>
      </c>
      <c r="GU228">
        <v>-5.1479280000000004E-3</v>
      </c>
      <c r="GV228">
        <v>-1.5752660000000002E-2</v>
      </c>
      <c r="GW228">
        <v>3.0442473400000001</v>
      </c>
      <c r="GX228">
        <v>3.06</v>
      </c>
    </row>
    <row r="229" spans="1:206" x14ac:dyDescent="0.3">
      <c r="A229" s="2"/>
      <c r="B229" s="2"/>
      <c r="Y229">
        <v>449.99905395507813</v>
      </c>
      <c r="Z229">
        <v>2.0214556884765624</v>
      </c>
      <c r="AA229">
        <v>7.3093400000000001E-3</v>
      </c>
      <c r="AB229">
        <v>0.109778</v>
      </c>
      <c r="AC229">
        <v>15.1287</v>
      </c>
      <c r="AD229">
        <v>15.0189</v>
      </c>
      <c r="AE229">
        <v>-2.4769800000000002E-3</v>
      </c>
      <c r="AF229">
        <v>-7.0685599999999998E-3</v>
      </c>
      <c r="AG229">
        <v>2.8466399999999998</v>
      </c>
      <c r="AH229">
        <v>2.85371</v>
      </c>
      <c r="AI229">
        <v>-4.792124E-3</v>
      </c>
      <c r="AJ229">
        <v>-9.8717760000000005E-3</v>
      </c>
      <c r="AK229">
        <v>2.0501282239999998</v>
      </c>
      <c r="AL229">
        <v>2.06</v>
      </c>
      <c r="AW229">
        <v>900.00091552734375</v>
      </c>
      <c r="AX229">
        <v>4.4130205078125</v>
      </c>
      <c r="AY229">
        <v>2.7862399999999999E-2</v>
      </c>
      <c r="AZ229">
        <v>0.41863099999999998</v>
      </c>
      <c r="BA229">
        <v>15.4436</v>
      </c>
      <c r="BB229">
        <v>15.024900000000001</v>
      </c>
      <c r="BC229">
        <v>-1.0687800000000001E-2</v>
      </c>
      <c r="BD229">
        <v>-3.2186699999999999E-2</v>
      </c>
      <c r="BE229">
        <v>2.9793400000000001</v>
      </c>
      <c r="BF229">
        <v>3.01153</v>
      </c>
      <c r="BG229">
        <v>-1.6600072E-2</v>
      </c>
      <c r="BH229">
        <v>-5.0962222000000001E-2</v>
      </c>
      <c r="BI229">
        <v>3.0190377779999999</v>
      </c>
      <c r="BJ229">
        <v>3.07</v>
      </c>
      <c r="BU229">
        <v>675.0009765625</v>
      </c>
      <c r="BV229">
        <v>1.4604088134765625</v>
      </c>
      <c r="BW229">
        <v>3.1447799999999998E-2</v>
      </c>
      <c r="BX229">
        <v>0.47275800000000001</v>
      </c>
      <c r="BY229">
        <v>15.505800000000001</v>
      </c>
      <c r="BZ229">
        <v>15.033099999999999</v>
      </c>
      <c r="CA229">
        <v>-9.6022699999999996E-3</v>
      </c>
      <c r="CB229">
        <v>-2.9498400000000001E-2</v>
      </c>
      <c r="CC229">
        <v>3.0425300000000002</v>
      </c>
      <c r="CD229">
        <v>3.0720299999999998</v>
      </c>
      <c r="CE229">
        <v>-2.1085071E-2</v>
      </c>
      <c r="CF229">
        <v>-2.2561026000000001E-2</v>
      </c>
      <c r="CG229">
        <v>1.0474389740000001</v>
      </c>
      <c r="CH229">
        <v>1.07</v>
      </c>
      <c r="CS229">
        <v>675.0009765625</v>
      </c>
      <c r="CT229">
        <v>2.5110920410156252</v>
      </c>
      <c r="CU229">
        <v>1.7484099999999999E-2</v>
      </c>
      <c r="CV229">
        <v>0.26330199999999998</v>
      </c>
      <c r="CW229">
        <v>15.322800000000001</v>
      </c>
      <c r="CX229">
        <v>15.0595</v>
      </c>
      <c r="CY229">
        <v>-5.9249599999999999E-3</v>
      </c>
      <c r="CZ229">
        <v>-2.0516699999999999E-2</v>
      </c>
      <c r="DA229">
        <v>3.44224</v>
      </c>
      <c r="DB229">
        <v>3.4627500000000002</v>
      </c>
      <c r="DC229">
        <v>-1.1327599000000001E-2</v>
      </c>
      <c r="DD229">
        <v>-2.3448130000000001E-2</v>
      </c>
      <c r="DE229">
        <v>2.0465518700000001</v>
      </c>
      <c r="DF229">
        <v>2.0699999999999998</v>
      </c>
      <c r="DQ229">
        <v>675.0009765625</v>
      </c>
      <c r="DR229">
        <v>3.1581213378906252</v>
      </c>
      <c r="DS229">
        <v>8.2375599999999997E-3</v>
      </c>
      <c r="DT229">
        <v>0.122978</v>
      </c>
      <c r="DU229">
        <v>15.0519</v>
      </c>
      <c r="DV229">
        <v>14.928900000000001</v>
      </c>
      <c r="DW229">
        <v>-2.8959799999999998E-3</v>
      </c>
      <c r="DX229">
        <v>-1.04093E-2</v>
      </c>
      <c r="DY229">
        <v>3.5839799999999999</v>
      </c>
      <c r="DZ229">
        <v>3.5943900000000002</v>
      </c>
      <c r="EA229">
        <v>-5.2908690000000001E-3</v>
      </c>
      <c r="EB229">
        <v>-1.6190059999999999E-2</v>
      </c>
      <c r="EC229">
        <v>3.04380994</v>
      </c>
      <c r="ED229">
        <v>3.06</v>
      </c>
      <c r="EO229">
        <v>675.0009765625</v>
      </c>
      <c r="EP229">
        <v>1.2765589599609375</v>
      </c>
      <c r="EQ229">
        <v>2.0098899999999999E-2</v>
      </c>
      <c r="ER229">
        <v>0.30066700000000002</v>
      </c>
      <c r="ES229">
        <v>15.2601</v>
      </c>
      <c r="ET229">
        <v>14.9594</v>
      </c>
      <c r="EU229">
        <v>-6.4205900000000003E-3</v>
      </c>
      <c r="EV229">
        <v>-2.1958600000000002E-2</v>
      </c>
      <c r="EW229">
        <v>3.3980700000000001</v>
      </c>
      <c r="EX229">
        <v>3.4200300000000001</v>
      </c>
      <c r="EY229">
        <v>-1.3369834000000001E-2</v>
      </c>
      <c r="EZ229">
        <v>-1.4706817000000001E-2</v>
      </c>
      <c r="FA229">
        <v>1.0852931830000001</v>
      </c>
      <c r="FB229">
        <v>1.1000000000000001</v>
      </c>
      <c r="FM229">
        <v>675.0009765625</v>
      </c>
      <c r="FN229">
        <v>2.379978759765625</v>
      </c>
      <c r="FO229">
        <v>1.37842E-2</v>
      </c>
      <c r="FP229">
        <v>0.205763</v>
      </c>
      <c r="FQ229">
        <v>15.1332</v>
      </c>
      <c r="FR229">
        <v>14.9274</v>
      </c>
      <c r="FS229">
        <v>-4.7611299999999997E-3</v>
      </c>
      <c r="FT229">
        <v>-1.6585900000000001E-2</v>
      </c>
      <c r="FU229">
        <v>3.4670100000000001</v>
      </c>
      <c r="FV229">
        <v>3.4836</v>
      </c>
      <c r="FW229">
        <v>-8.8792100000000002E-3</v>
      </c>
      <c r="FX229">
        <v>-1.8379963999999999E-2</v>
      </c>
      <c r="FY229">
        <v>2.0516200360000001</v>
      </c>
      <c r="FZ229">
        <v>2.0699999999999998</v>
      </c>
      <c r="GK229">
        <v>675.0009765625</v>
      </c>
      <c r="GL229">
        <v>3.2520886230468751</v>
      </c>
      <c r="GM229">
        <v>8.7388899999999992E-3</v>
      </c>
      <c r="GN229">
        <v>0.130805</v>
      </c>
      <c r="GO229">
        <v>15.0989</v>
      </c>
      <c r="GP229">
        <v>14.9681</v>
      </c>
      <c r="GQ229">
        <v>-3.39194E-3</v>
      </c>
      <c r="GR229">
        <v>-1.2304000000000001E-2</v>
      </c>
      <c r="GS229">
        <v>3.6151300000000002</v>
      </c>
      <c r="GT229">
        <v>3.6274299999999999</v>
      </c>
      <c r="GU229">
        <v>-5.2899899999999996E-3</v>
      </c>
      <c r="GV229">
        <v>-1.6187369E-2</v>
      </c>
      <c r="GW229">
        <v>3.0438126310000002</v>
      </c>
      <c r="GX229">
        <v>3.06</v>
      </c>
    </row>
    <row r="230" spans="1:206" x14ac:dyDescent="0.3">
      <c r="A230" s="2"/>
      <c r="B230" s="2"/>
      <c r="Y230">
        <v>452.00082397460938</v>
      </c>
      <c r="Z230">
        <v>2.0293283691406252</v>
      </c>
      <c r="AA230">
        <v>7.4510000000000002E-3</v>
      </c>
      <c r="AB230">
        <v>0.11190600000000001</v>
      </c>
      <c r="AC230">
        <v>15.130800000000001</v>
      </c>
      <c r="AD230">
        <v>15.0189</v>
      </c>
      <c r="AE230">
        <v>-2.5248800000000002E-3</v>
      </c>
      <c r="AF230">
        <v>-7.2052699999999997E-3</v>
      </c>
      <c r="AG230">
        <v>2.8464999999999998</v>
      </c>
      <c r="AH230">
        <v>2.85371</v>
      </c>
      <c r="AI230">
        <v>-4.881308E-3</v>
      </c>
      <c r="AJ230">
        <v>-1.0055494999999999E-2</v>
      </c>
      <c r="AK230">
        <v>2.049944505</v>
      </c>
      <c r="AL230">
        <v>2.06</v>
      </c>
      <c r="AW230">
        <v>904.00091552734375</v>
      </c>
      <c r="AX230">
        <v>4.4290322265624997</v>
      </c>
      <c r="AY230">
        <v>2.8246299999999998E-2</v>
      </c>
      <c r="AZ230">
        <v>0.424398</v>
      </c>
      <c r="BA230">
        <v>15.449299999999999</v>
      </c>
      <c r="BB230">
        <v>15.024900000000001</v>
      </c>
      <c r="BC230">
        <v>-1.08261E-2</v>
      </c>
      <c r="BD230">
        <v>-3.2603199999999999E-2</v>
      </c>
      <c r="BE230">
        <v>2.9789300000000001</v>
      </c>
      <c r="BF230">
        <v>3.01153</v>
      </c>
      <c r="BG230">
        <v>-1.6827597999999999E-2</v>
      </c>
      <c r="BH230">
        <v>-5.1660724999999998E-2</v>
      </c>
      <c r="BI230">
        <v>3.0183392750000002</v>
      </c>
      <c r="BJ230">
        <v>3.07</v>
      </c>
      <c r="BU230">
        <v>678.0009765625</v>
      </c>
      <c r="BV230">
        <v>1.4646339111328126</v>
      </c>
      <c r="BW230">
        <v>3.1783499999999999E-2</v>
      </c>
      <c r="BX230">
        <v>0.47780499999999998</v>
      </c>
      <c r="BY230">
        <v>15.510899999999999</v>
      </c>
      <c r="BZ230">
        <v>15.033099999999999</v>
      </c>
      <c r="CA230">
        <v>-9.6995699999999994E-3</v>
      </c>
      <c r="CB230">
        <v>-2.9797400000000002E-2</v>
      </c>
      <c r="CC230">
        <v>3.04223</v>
      </c>
      <c r="CD230">
        <v>3.0720299999999998</v>
      </c>
      <c r="CE230">
        <v>-2.1310438000000001E-2</v>
      </c>
      <c r="CF230">
        <v>-2.2802169000000001E-2</v>
      </c>
      <c r="CG230">
        <v>1.0471978310000001</v>
      </c>
      <c r="CH230">
        <v>1.07</v>
      </c>
      <c r="CS230">
        <v>678.0009765625</v>
      </c>
      <c r="CT230">
        <v>2.521041748046875</v>
      </c>
      <c r="CU230">
        <v>1.77187E-2</v>
      </c>
      <c r="CV230">
        <v>0.26683400000000002</v>
      </c>
      <c r="CW230">
        <v>15.3263</v>
      </c>
      <c r="CX230">
        <v>15.0595</v>
      </c>
      <c r="CY230">
        <v>-5.9895499999999997E-3</v>
      </c>
      <c r="CZ230">
        <v>-2.07403E-2</v>
      </c>
      <c r="DA230">
        <v>3.4420099999999998</v>
      </c>
      <c r="DB230">
        <v>3.4627500000000002</v>
      </c>
      <c r="DC230">
        <v>-1.1487328999999999E-2</v>
      </c>
      <c r="DD230">
        <v>-2.3778770000000001E-2</v>
      </c>
      <c r="DE230">
        <v>2.04622123</v>
      </c>
      <c r="DF230">
        <v>2.0699999999999998</v>
      </c>
      <c r="DQ230">
        <v>678.0009765625</v>
      </c>
      <c r="DR230">
        <v>3.1738898925781251</v>
      </c>
      <c r="DS230">
        <v>8.3710099999999999E-3</v>
      </c>
      <c r="DT230">
        <v>0.12497</v>
      </c>
      <c r="DU230">
        <v>15.053900000000001</v>
      </c>
      <c r="DV230">
        <v>14.928900000000001</v>
      </c>
      <c r="DW230">
        <v>-2.9741300000000002E-3</v>
      </c>
      <c r="DX230">
        <v>-1.06902E-2</v>
      </c>
      <c r="DY230">
        <v>3.5836999999999999</v>
      </c>
      <c r="DZ230">
        <v>3.5943900000000002</v>
      </c>
      <c r="EA230">
        <v>-5.3453140000000003E-3</v>
      </c>
      <c r="EB230">
        <v>-1.6356662000000001E-2</v>
      </c>
      <c r="EC230">
        <v>3.0436433379999999</v>
      </c>
      <c r="ED230">
        <v>3.06</v>
      </c>
      <c r="EO230">
        <v>678.0009765625</v>
      </c>
      <c r="EP230">
        <v>1.2820968017578125</v>
      </c>
      <c r="EQ230">
        <v>2.03973E-2</v>
      </c>
      <c r="ER230">
        <v>0.30513099999999999</v>
      </c>
      <c r="ES230">
        <v>15.2645</v>
      </c>
      <c r="ET230">
        <v>14.9594</v>
      </c>
      <c r="EU230">
        <v>-6.5112299999999998E-3</v>
      </c>
      <c r="EV230">
        <v>-2.22686E-2</v>
      </c>
      <c r="EW230">
        <v>3.3977599999999999</v>
      </c>
      <c r="EX230">
        <v>3.4200300000000001</v>
      </c>
      <c r="EY230">
        <v>-1.3564239000000001E-2</v>
      </c>
      <c r="EZ230">
        <v>-1.4920663000000001E-2</v>
      </c>
      <c r="FA230">
        <v>1.085079337</v>
      </c>
      <c r="FB230">
        <v>1.1000000000000001</v>
      </c>
      <c r="FM230">
        <v>678.0009765625</v>
      </c>
      <c r="FN230">
        <v>2.3902189941406249</v>
      </c>
      <c r="FO230">
        <v>1.3998E-2</v>
      </c>
      <c r="FP230">
        <v>0.208954</v>
      </c>
      <c r="FQ230">
        <v>15.1364</v>
      </c>
      <c r="FR230">
        <v>14.9274</v>
      </c>
      <c r="FS230">
        <v>-4.8410399999999996E-3</v>
      </c>
      <c r="FT230">
        <v>-1.6864199999999999E-2</v>
      </c>
      <c r="FU230">
        <v>3.4667300000000001</v>
      </c>
      <c r="FV230">
        <v>3.4836</v>
      </c>
      <c r="FW230">
        <v>-9.0087099999999996E-3</v>
      </c>
      <c r="FX230">
        <v>-1.8648029E-2</v>
      </c>
      <c r="FY230">
        <v>2.0513519709999999</v>
      </c>
      <c r="FZ230">
        <v>2.0699999999999998</v>
      </c>
      <c r="GK230">
        <v>678.0009765625</v>
      </c>
      <c r="GL230">
        <v>3.2668527832031251</v>
      </c>
      <c r="GM230">
        <v>8.9156800000000005E-3</v>
      </c>
      <c r="GN230">
        <v>0.13345099999999999</v>
      </c>
      <c r="GO230">
        <v>15.101599999999999</v>
      </c>
      <c r="GP230">
        <v>14.9681</v>
      </c>
      <c r="GQ230">
        <v>-3.4778299999999999E-3</v>
      </c>
      <c r="GR230">
        <v>-1.2615599999999999E-2</v>
      </c>
      <c r="GS230">
        <v>3.6148199999999999</v>
      </c>
      <c r="GT230">
        <v>3.6274299999999999</v>
      </c>
      <c r="GU230">
        <v>-5.3825440000000004E-3</v>
      </c>
      <c r="GV230">
        <v>-1.6470584E-2</v>
      </c>
      <c r="GW230">
        <v>3.0435294160000002</v>
      </c>
      <c r="GX230">
        <v>3.06</v>
      </c>
    </row>
    <row r="231" spans="1:206" x14ac:dyDescent="0.3">
      <c r="A231" s="2"/>
      <c r="B231" s="2"/>
      <c r="Y231">
        <v>454.00082397460938</v>
      </c>
      <c r="Z231">
        <v>2.0373652343750002</v>
      </c>
      <c r="AA231">
        <v>7.5706599999999999E-3</v>
      </c>
      <c r="AB231">
        <v>0.113703</v>
      </c>
      <c r="AC231">
        <v>15.1326</v>
      </c>
      <c r="AD231">
        <v>15.0189</v>
      </c>
      <c r="AE231">
        <v>-2.6050600000000002E-3</v>
      </c>
      <c r="AF231">
        <v>-7.4340700000000001E-3</v>
      </c>
      <c r="AG231">
        <v>2.8462700000000001</v>
      </c>
      <c r="AH231">
        <v>2.85371</v>
      </c>
      <c r="AI231">
        <v>-4.919273E-3</v>
      </c>
      <c r="AJ231">
        <v>-1.0133702E-2</v>
      </c>
      <c r="AK231">
        <v>2.049866298</v>
      </c>
      <c r="AL231">
        <v>2.06</v>
      </c>
      <c r="AW231">
        <v>908.00091552734375</v>
      </c>
      <c r="AX231">
        <v>4.4447255859375003</v>
      </c>
      <c r="AY231">
        <v>2.85942E-2</v>
      </c>
      <c r="AZ231">
        <v>0.42962600000000001</v>
      </c>
      <c r="BA231">
        <v>15.454599999999999</v>
      </c>
      <c r="BB231">
        <v>15.024900000000001</v>
      </c>
      <c r="BC231">
        <v>-1.09403E-2</v>
      </c>
      <c r="BD231">
        <v>-3.2946900000000001E-2</v>
      </c>
      <c r="BE231">
        <v>2.97858</v>
      </c>
      <c r="BF231">
        <v>3.01153</v>
      </c>
      <c r="BG231">
        <v>-1.7049278000000001E-2</v>
      </c>
      <c r="BH231">
        <v>-5.2341284000000002E-2</v>
      </c>
      <c r="BI231">
        <v>3.0176587160000001</v>
      </c>
      <c r="BJ231">
        <v>3.07</v>
      </c>
      <c r="BU231">
        <v>681.0009765625</v>
      </c>
      <c r="BV231">
        <v>1.4691566162109375</v>
      </c>
      <c r="BW231">
        <v>3.2105799999999997E-2</v>
      </c>
      <c r="BX231">
        <v>0.48264899999999999</v>
      </c>
      <c r="BY231">
        <v>15.515700000000001</v>
      </c>
      <c r="BZ231">
        <v>15.033099999999999</v>
      </c>
      <c r="CA231">
        <v>-9.7942099999999994E-3</v>
      </c>
      <c r="CB231">
        <v>-3.00881E-2</v>
      </c>
      <c r="CC231">
        <v>3.0419399999999999</v>
      </c>
      <c r="CD231">
        <v>3.0720299999999998</v>
      </c>
      <c r="CE231">
        <v>-2.1519936E-2</v>
      </c>
      <c r="CF231">
        <v>-2.3026332E-2</v>
      </c>
      <c r="CG231">
        <v>1.0469736679999999</v>
      </c>
      <c r="CH231">
        <v>1.07</v>
      </c>
      <c r="CS231">
        <v>681.0009765625</v>
      </c>
      <c r="CT231">
        <v>2.5308037109375001</v>
      </c>
      <c r="CU231">
        <v>1.7956099999999999E-2</v>
      </c>
      <c r="CV231">
        <v>0.27040999999999998</v>
      </c>
      <c r="CW231">
        <v>15.3299</v>
      </c>
      <c r="CX231">
        <v>15.0595</v>
      </c>
      <c r="CY231">
        <v>-6.0807300000000003E-3</v>
      </c>
      <c r="CZ231">
        <v>-2.1056100000000001E-2</v>
      </c>
      <c r="DA231">
        <v>3.4417</v>
      </c>
      <c r="DB231">
        <v>3.4627500000000002</v>
      </c>
      <c r="DC231">
        <v>-1.1630450000000001E-2</v>
      </c>
      <c r="DD231">
        <v>-2.4075031E-2</v>
      </c>
      <c r="DE231">
        <v>2.0459249690000001</v>
      </c>
      <c r="DF231">
        <v>2.0699999999999998</v>
      </c>
      <c r="DQ231">
        <v>681.0009765625</v>
      </c>
      <c r="DR231">
        <v>3.1895278320312501</v>
      </c>
      <c r="DS231">
        <v>8.5510699999999992E-3</v>
      </c>
      <c r="DT231">
        <v>0.12765799999999999</v>
      </c>
      <c r="DU231">
        <v>15.0566</v>
      </c>
      <c r="DV231">
        <v>14.928900000000001</v>
      </c>
      <c r="DW231">
        <v>-3.0349000000000001E-3</v>
      </c>
      <c r="DX231">
        <v>-1.0908599999999999E-2</v>
      </c>
      <c r="DY231">
        <v>3.5834800000000002</v>
      </c>
      <c r="DZ231">
        <v>3.5943900000000002</v>
      </c>
      <c r="EA231">
        <v>-5.4626259999999999E-3</v>
      </c>
      <c r="EB231">
        <v>-1.6715634E-2</v>
      </c>
      <c r="EC231">
        <v>3.043284366</v>
      </c>
      <c r="ED231">
        <v>3.06</v>
      </c>
      <c r="EO231">
        <v>681.0009765625</v>
      </c>
      <c r="EP231">
        <v>1.2877899169921876</v>
      </c>
      <c r="EQ231">
        <v>2.0656899999999999E-2</v>
      </c>
      <c r="ER231">
        <v>0.30901600000000001</v>
      </c>
      <c r="ES231">
        <v>15.2684</v>
      </c>
      <c r="ET231">
        <v>14.9594</v>
      </c>
      <c r="EU231">
        <v>-6.6031600000000003E-3</v>
      </c>
      <c r="EV231">
        <v>-2.2582999999999999E-2</v>
      </c>
      <c r="EW231">
        <v>3.39744</v>
      </c>
      <c r="EX231">
        <v>3.4200300000000001</v>
      </c>
      <c r="EY231">
        <v>-1.3723317000000001E-2</v>
      </c>
      <c r="EZ231">
        <v>-1.5095648999999999E-2</v>
      </c>
      <c r="FA231">
        <v>1.084904351</v>
      </c>
      <c r="FB231">
        <v>1.1000000000000001</v>
      </c>
      <c r="FM231">
        <v>681.0009765625</v>
      </c>
      <c r="FN231">
        <v>2.4001149902343752</v>
      </c>
      <c r="FO231">
        <v>1.4234200000000001E-2</v>
      </c>
      <c r="FP231">
        <v>0.212481</v>
      </c>
      <c r="FQ231">
        <v>15.139900000000001</v>
      </c>
      <c r="FR231">
        <v>14.9274</v>
      </c>
      <c r="FS231">
        <v>-4.9264799999999996E-3</v>
      </c>
      <c r="FT231">
        <v>-1.7161900000000001E-2</v>
      </c>
      <c r="FU231">
        <v>3.46644</v>
      </c>
      <c r="FV231">
        <v>3.4836</v>
      </c>
      <c r="FW231">
        <v>-9.1549179999999997E-3</v>
      </c>
      <c r="FX231">
        <v>-1.8950680000000001E-2</v>
      </c>
      <c r="FY231">
        <v>2.0510493200000002</v>
      </c>
      <c r="FZ231">
        <v>2.0699999999999998</v>
      </c>
      <c r="GK231">
        <v>681.0009765625</v>
      </c>
      <c r="GL231">
        <v>3.2821855468750001</v>
      </c>
      <c r="GM231">
        <v>9.1009000000000003E-3</v>
      </c>
      <c r="GN231">
        <v>0.13622300000000001</v>
      </c>
      <c r="GO231">
        <v>15.1043</v>
      </c>
      <c r="GP231">
        <v>14.9681</v>
      </c>
      <c r="GQ231">
        <v>-3.5120500000000001E-3</v>
      </c>
      <c r="GR231">
        <v>-1.27397E-2</v>
      </c>
      <c r="GS231">
        <v>3.61469</v>
      </c>
      <c r="GT231">
        <v>3.6274299999999999</v>
      </c>
      <c r="GU231">
        <v>-5.524574E-3</v>
      </c>
      <c r="GV231">
        <v>-1.6905197E-2</v>
      </c>
      <c r="GW231">
        <v>3.0430948029999998</v>
      </c>
      <c r="GX231">
        <v>3.06</v>
      </c>
    </row>
    <row r="232" spans="1:206" x14ac:dyDescent="0.3">
      <c r="A232" s="2"/>
      <c r="B232" s="2"/>
      <c r="Y232">
        <v>456.00082397460938</v>
      </c>
      <c r="Z232">
        <v>2.0452066650390623</v>
      </c>
      <c r="AA232">
        <v>7.71289E-3</v>
      </c>
      <c r="AB232">
        <v>0.115839</v>
      </c>
      <c r="AC232">
        <v>15.1347</v>
      </c>
      <c r="AD232">
        <v>15.0189</v>
      </c>
      <c r="AE232">
        <v>-2.6184400000000001E-3</v>
      </c>
      <c r="AF232">
        <v>-7.4722399999999998E-3</v>
      </c>
      <c r="AG232">
        <v>2.8462299999999998</v>
      </c>
      <c r="AH232">
        <v>2.85371</v>
      </c>
      <c r="AI232">
        <v>-5.0433609999999997E-3</v>
      </c>
      <c r="AJ232">
        <v>-1.0389325E-2</v>
      </c>
      <c r="AK232">
        <v>2.0496106749999998</v>
      </c>
      <c r="AL232">
        <v>2.06</v>
      </c>
      <c r="AW232">
        <v>912.00091552734375</v>
      </c>
      <c r="AX232">
        <v>4.4603100585937501</v>
      </c>
      <c r="AY232">
        <v>2.8923399999999998E-2</v>
      </c>
      <c r="AZ232">
        <v>0.43457200000000001</v>
      </c>
      <c r="BA232">
        <v>15.4595</v>
      </c>
      <c r="BB232">
        <v>15.024900000000001</v>
      </c>
      <c r="BC232">
        <v>-1.10606E-2</v>
      </c>
      <c r="BD232">
        <v>-3.3309400000000003E-2</v>
      </c>
      <c r="BE232">
        <v>2.9782199999999999</v>
      </c>
      <c r="BF232">
        <v>3.01153</v>
      </c>
      <c r="BG232">
        <v>-1.7242052000000001E-2</v>
      </c>
      <c r="BH232">
        <v>-5.2933101000000003E-2</v>
      </c>
      <c r="BI232">
        <v>3.017066899</v>
      </c>
      <c r="BJ232">
        <v>3.07</v>
      </c>
      <c r="BU232">
        <v>684.0009765625</v>
      </c>
      <c r="BV232">
        <v>1.4734842529296874</v>
      </c>
      <c r="BW232">
        <v>3.2443899999999998E-2</v>
      </c>
      <c r="BX232">
        <v>0.487732</v>
      </c>
      <c r="BY232">
        <v>15.520799999999999</v>
      </c>
      <c r="BZ232">
        <v>15.033099999999999</v>
      </c>
      <c r="CA232">
        <v>-9.9054399999999997E-3</v>
      </c>
      <c r="CB232">
        <v>-3.04298E-2</v>
      </c>
      <c r="CC232">
        <v>3.0415999999999999</v>
      </c>
      <c r="CD232">
        <v>3.0720299999999998</v>
      </c>
      <c r="CE232">
        <v>-2.1732115E-2</v>
      </c>
      <c r="CF232">
        <v>-2.3253362999999999E-2</v>
      </c>
      <c r="CG232">
        <v>1.046746637</v>
      </c>
      <c r="CH232">
        <v>1.07</v>
      </c>
      <c r="CS232">
        <v>684.0009765625</v>
      </c>
      <c r="CT232">
        <v>2.5404633789062498</v>
      </c>
      <c r="CU232">
        <v>1.8200899999999999E-2</v>
      </c>
      <c r="CV232">
        <v>0.27409600000000001</v>
      </c>
      <c r="CW232">
        <v>15.333600000000001</v>
      </c>
      <c r="CX232">
        <v>15.0595</v>
      </c>
      <c r="CY232">
        <v>-6.1566299999999997E-3</v>
      </c>
      <c r="CZ232">
        <v>-2.1318899999999998E-2</v>
      </c>
      <c r="DA232">
        <v>3.44143</v>
      </c>
      <c r="DB232">
        <v>3.4627500000000002</v>
      </c>
      <c r="DC232">
        <v>-1.1791418999999999E-2</v>
      </c>
      <c r="DD232">
        <v>-2.4408237999999999E-2</v>
      </c>
      <c r="DE232">
        <v>2.0455917619999999</v>
      </c>
      <c r="DF232">
        <v>2.0699999999999998</v>
      </c>
      <c r="DQ232">
        <v>684.0009765625</v>
      </c>
      <c r="DR232">
        <v>3.2050644531249999</v>
      </c>
      <c r="DS232">
        <v>8.7252800000000002E-3</v>
      </c>
      <c r="DT232">
        <v>0.13025900000000001</v>
      </c>
      <c r="DU232">
        <v>15.059200000000001</v>
      </c>
      <c r="DV232">
        <v>14.928900000000001</v>
      </c>
      <c r="DW232">
        <v>-3.0983400000000002E-3</v>
      </c>
      <c r="DX232">
        <v>-1.1136699999999999E-2</v>
      </c>
      <c r="DY232">
        <v>3.58325</v>
      </c>
      <c r="DZ232">
        <v>3.5943900000000002</v>
      </c>
      <c r="EA232">
        <v>-5.5705080000000001E-3</v>
      </c>
      <c r="EB232">
        <v>-1.7045755999999999E-2</v>
      </c>
      <c r="EC232">
        <v>3.0429542440000001</v>
      </c>
      <c r="ED232">
        <v>3.06</v>
      </c>
      <c r="EO232">
        <v>684.0009765625</v>
      </c>
      <c r="EP232">
        <v>1.2932376708984374</v>
      </c>
      <c r="EQ232">
        <v>2.0961199999999999E-2</v>
      </c>
      <c r="ER232">
        <v>0.31356800000000001</v>
      </c>
      <c r="ES232">
        <v>15.273</v>
      </c>
      <c r="ET232">
        <v>14.9594</v>
      </c>
      <c r="EU232">
        <v>-6.6898499999999998E-3</v>
      </c>
      <c r="EV232">
        <v>-2.2879500000000001E-2</v>
      </c>
      <c r="EW232">
        <v>3.3971499999999999</v>
      </c>
      <c r="EX232">
        <v>3.4200300000000001</v>
      </c>
      <c r="EY232">
        <v>-1.3936199999999999E-2</v>
      </c>
      <c r="EZ232">
        <v>-1.5329819999999999E-2</v>
      </c>
      <c r="FA232">
        <v>1.08467018</v>
      </c>
      <c r="FB232">
        <v>1.1000000000000001</v>
      </c>
      <c r="FM232">
        <v>684.0009765625</v>
      </c>
      <c r="FN232">
        <v>2.4102451171874999</v>
      </c>
      <c r="FO232">
        <v>1.4449999999999999E-2</v>
      </c>
      <c r="FP232">
        <v>0.215701</v>
      </c>
      <c r="FQ232">
        <v>15.1432</v>
      </c>
      <c r="FR232">
        <v>14.9274</v>
      </c>
      <c r="FS232">
        <v>-4.9943299999999999E-3</v>
      </c>
      <c r="FT232">
        <v>-1.7398199999999999E-2</v>
      </c>
      <c r="FU232">
        <v>3.4662000000000002</v>
      </c>
      <c r="FV232">
        <v>3.4836</v>
      </c>
      <c r="FW232">
        <v>-9.3022509999999992E-3</v>
      </c>
      <c r="FX232">
        <v>-1.9255660000000001E-2</v>
      </c>
      <c r="FY232">
        <v>2.0507443400000001</v>
      </c>
      <c r="FZ232">
        <v>2.0699999999999998</v>
      </c>
      <c r="GK232">
        <v>684.0009765625</v>
      </c>
      <c r="GL232">
        <v>3.2970334472656249</v>
      </c>
      <c r="GM232">
        <v>9.2917199999999998E-3</v>
      </c>
      <c r="GN232">
        <v>0.13908000000000001</v>
      </c>
      <c r="GO232">
        <v>15.107200000000001</v>
      </c>
      <c r="GP232">
        <v>14.9681</v>
      </c>
      <c r="GQ232">
        <v>-3.6216099999999999E-3</v>
      </c>
      <c r="GR232">
        <v>-1.31372E-2</v>
      </c>
      <c r="GS232">
        <v>3.6143000000000001</v>
      </c>
      <c r="GT232">
        <v>3.6274299999999999</v>
      </c>
      <c r="GU232">
        <v>-5.6081869999999997E-3</v>
      </c>
      <c r="GV232">
        <v>-1.7161052999999999E-2</v>
      </c>
      <c r="GW232">
        <v>3.0428389469999999</v>
      </c>
      <c r="GX232">
        <v>3.06</v>
      </c>
    </row>
    <row r="233" spans="1:206" x14ac:dyDescent="0.3">
      <c r="A233" s="2"/>
      <c r="B233" s="2"/>
      <c r="Y233">
        <v>458.00082397460938</v>
      </c>
      <c r="Z233">
        <v>2.0528796386718748</v>
      </c>
      <c r="AA233">
        <v>7.8516699999999998E-3</v>
      </c>
      <c r="AB233">
        <v>0.117923</v>
      </c>
      <c r="AC233">
        <v>15.136799999999999</v>
      </c>
      <c r="AD233">
        <v>15.0189</v>
      </c>
      <c r="AE233">
        <v>-2.6650300000000001E-3</v>
      </c>
      <c r="AF233">
        <v>-7.6052200000000002E-3</v>
      </c>
      <c r="AG233">
        <v>2.8460999999999999</v>
      </c>
      <c r="AH233">
        <v>2.85371</v>
      </c>
      <c r="AI233">
        <v>-5.135957E-3</v>
      </c>
      <c r="AJ233">
        <v>-1.0580071E-2</v>
      </c>
      <c r="AK233">
        <v>2.0494199289999999</v>
      </c>
      <c r="AL233">
        <v>2.06</v>
      </c>
      <c r="AW233">
        <v>916.00091552734375</v>
      </c>
      <c r="AX233">
        <v>4.4758237304687505</v>
      </c>
      <c r="AY233">
        <v>2.93023E-2</v>
      </c>
      <c r="AZ233">
        <v>0.44026500000000002</v>
      </c>
      <c r="BA233">
        <v>15.465199999999999</v>
      </c>
      <c r="BB233">
        <v>15.024900000000001</v>
      </c>
      <c r="BC233">
        <v>-1.1192199999999999E-2</v>
      </c>
      <c r="BD233">
        <v>-3.3705499999999999E-2</v>
      </c>
      <c r="BE233">
        <v>2.9778199999999999</v>
      </c>
      <c r="BF233">
        <v>3.01153</v>
      </c>
      <c r="BG233">
        <v>-1.7472305E-2</v>
      </c>
      <c r="BH233">
        <v>-5.3639976999999998E-2</v>
      </c>
      <c r="BI233">
        <v>3.0163600229999998</v>
      </c>
      <c r="BJ233">
        <v>3.07</v>
      </c>
      <c r="BU233">
        <v>687.0009765625</v>
      </c>
      <c r="BV233">
        <v>1.4774969482421876</v>
      </c>
      <c r="BW233">
        <v>3.27893E-2</v>
      </c>
      <c r="BX233">
        <v>0.492925</v>
      </c>
      <c r="BY233">
        <v>15.526</v>
      </c>
      <c r="BZ233">
        <v>15.033099999999999</v>
      </c>
      <c r="CA233">
        <v>-1.00234E-2</v>
      </c>
      <c r="CB233">
        <v>-3.0792199999999999E-2</v>
      </c>
      <c r="CC233">
        <v>3.0412400000000002</v>
      </c>
      <c r="CD233">
        <v>3.0720299999999998</v>
      </c>
      <c r="CE233">
        <v>-2.1943997E-2</v>
      </c>
      <c r="CF233">
        <v>-2.3480075999999999E-2</v>
      </c>
      <c r="CG233">
        <v>1.046519924</v>
      </c>
      <c r="CH233">
        <v>1.07</v>
      </c>
      <c r="CS233">
        <v>687.0009765625</v>
      </c>
      <c r="CT233">
        <v>2.5502587890625001</v>
      </c>
      <c r="CU233">
        <v>1.8446899999999999E-2</v>
      </c>
      <c r="CV233">
        <v>0.27780100000000002</v>
      </c>
      <c r="CW233">
        <v>15.337300000000001</v>
      </c>
      <c r="CX233">
        <v>15.0595</v>
      </c>
      <c r="CY233">
        <v>-6.27986E-3</v>
      </c>
      <c r="CZ233">
        <v>-2.17456E-2</v>
      </c>
      <c r="DA233">
        <v>3.4410099999999999</v>
      </c>
      <c r="DB233">
        <v>3.4627500000000002</v>
      </c>
      <c r="DC233">
        <v>-1.1909227999999999E-2</v>
      </c>
      <c r="DD233">
        <v>-2.4652100999999999E-2</v>
      </c>
      <c r="DE233">
        <v>2.0453478989999998</v>
      </c>
      <c r="DF233">
        <v>2.0699999999999998</v>
      </c>
      <c r="DQ233">
        <v>687.0009765625</v>
      </c>
      <c r="DR233">
        <v>3.2203920898437501</v>
      </c>
      <c r="DS233">
        <v>8.8920600000000002E-3</v>
      </c>
      <c r="DT233">
        <v>0.13274900000000001</v>
      </c>
      <c r="DU233">
        <v>15.0617</v>
      </c>
      <c r="DV233">
        <v>14.928900000000001</v>
      </c>
      <c r="DW233">
        <v>-3.1687400000000002E-3</v>
      </c>
      <c r="DX233">
        <v>-1.1389700000000001E-2</v>
      </c>
      <c r="DY233">
        <v>3.5830000000000002</v>
      </c>
      <c r="DZ233">
        <v>3.5943900000000002</v>
      </c>
      <c r="EA233">
        <v>-5.6661940000000003E-3</v>
      </c>
      <c r="EB233">
        <v>-1.7338553999999999E-2</v>
      </c>
      <c r="EC233">
        <v>3.0426614459999999</v>
      </c>
      <c r="ED233">
        <v>3.06</v>
      </c>
      <c r="EO233">
        <v>687.0009765625</v>
      </c>
      <c r="EP233">
        <v>1.2988238525390625</v>
      </c>
      <c r="EQ233">
        <v>2.12315E-2</v>
      </c>
      <c r="ER233">
        <v>0.31761099999999998</v>
      </c>
      <c r="ES233">
        <v>15.276999999999999</v>
      </c>
      <c r="ET233">
        <v>14.9594</v>
      </c>
      <c r="EU233">
        <v>-6.7948899999999996E-3</v>
      </c>
      <c r="EV233">
        <v>-2.3238700000000001E-2</v>
      </c>
      <c r="EW233">
        <v>3.3967900000000002</v>
      </c>
      <c r="EX233">
        <v>3.4200300000000001</v>
      </c>
      <c r="EY233">
        <v>-1.4089905E-2</v>
      </c>
      <c r="EZ233">
        <v>-1.5498895E-2</v>
      </c>
      <c r="FA233">
        <v>1.084501105</v>
      </c>
      <c r="FB233">
        <v>1.1000000000000001</v>
      </c>
      <c r="FM233">
        <v>687.0009765625</v>
      </c>
      <c r="FN233">
        <v>2.4203715820312501</v>
      </c>
      <c r="FO233">
        <v>1.4684300000000001E-2</v>
      </c>
      <c r="FP233">
        <v>0.219199</v>
      </c>
      <c r="FQ233">
        <v>15.146599999999999</v>
      </c>
      <c r="FR233">
        <v>14.9274</v>
      </c>
      <c r="FS233">
        <v>-5.08589E-3</v>
      </c>
      <c r="FT233">
        <v>-1.7717199999999999E-2</v>
      </c>
      <c r="FU233">
        <v>3.4658799999999998</v>
      </c>
      <c r="FV233">
        <v>3.4836</v>
      </c>
      <c r="FW233">
        <v>-9.4331859999999997E-3</v>
      </c>
      <c r="FX233">
        <v>-1.9526696E-2</v>
      </c>
      <c r="FY233">
        <v>2.0504733040000001</v>
      </c>
      <c r="FZ233">
        <v>2.0699999999999998</v>
      </c>
      <c r="GK233">
        <v>687.0009765625</v>
      </c>
      <c r="GL233">
        <v>3.3118034667968752</v>
      </c>
      <c r="GM233">
        <v>9.4956399999999996E-3</v>
      </c>
      <c r="GN233">
        <v>0.14213200000000001</v>
      </c>
      <c r="GO233">
        <v>15.110300000000001</v>
      </c>
      <c r="GP233">
        <v>14.9681</v>
      </c>
      <c r="GQ233">
        <v>-3.6830299999999999E-3</v>
      </c>
      <c r="GR233">
        <v>-1.336E-2</v>
      </c>
      <c r="GS233">
        <v>3.6140699999999999</v>
      </c>
      <c r="GT233">
        <v>3.6274299999999999</v>
      </c>
      <c r="GU233">
        <v>-5.7489239999999999E-3</v>
      </c>
      <c r="GV233">
        <v>-1.7591709000000001E-2</v>
      </c>
      <c r="GW233">
        <v>3.0424082910000001</v>
      </c>
      <c r="GX233">
        <v>3.06</v>
      </c>
    </row>
    <row r="234" spans="1:206" x14ac:dyDescent="0.3">
      <c r="A234" s="2"/>
      <c r="B234" s="2"/>
      <c r="Y234">
        <v>460.00082397460938</v>
      </c>
      <c r="Z234">
        <v>2.0604423828125</v>
      </c>
      <c r="AA234">
        <v>7.9874100000000003E-3</v>
      </c>
      <c r="AB234">
        <v>0.119962</v>
      </c>
      <c r="AC234">
        <v>15.1389</v>
      </c>
      <c r="AD234">
        <v>15.0189</v>
      </c>
      <c r="AE234">
        <v>-2.7492300000000001E-3</v>
      </c>
      <c r="AF234">
        <v>-7.8454800000000002E-3</v>
      </c>
      <c r="AG234">
        <v>2.8458600000000001</v>
      </c>
      <c r="AH234">
        <v>2.85371</v>
      </c>
      <c r="AI234">
        <v>-5.1900710000000001E-3</v>
      </c>
      <c r="AJ234">
        <v>-1.0691546999999999E-2</v>
      </c>
      <c r="AK234">
        <v>2.0493084530000001</v>
      </c>
      <c r="AL234">
        <v>2.06</v>
      </c>
      <c r="AW234">
        <v>920.00091552734375</v>
      </c>
      <c r="AX234">
        <v>4.4913203125000001</v>
      </c>
      <c r="AY234">
        <v>2.9625800000000001E-2</v>
      </c>
      <c r="AZ234">
        <v>0.44512600000000002</v>
      </c>
      <c r="BA234">
        <v>15.4701</v>
      </c>
      <c r="BB234">
        <v>15.024900000000001</v>
      </c>
      <c r="BC234">
        <v>-1.13621E-2</v>
      </c>
      <c r="BD234">
        <v>-3.4217400000000002E-2</v>
      </c>
      <c r="BE234">
        <v>2.9773100000000001</v>
      </c>
      <c r="BF234">
        <v>3.01153</v>
      </c>
      <c r="BG234">
        <v>-1.7615262E-2</v>
      </c>
      <c r="BH234">
        <v>-5.4078854000000003E-2</v>
      </c>
      <c r="BI234">
        <v>3.0159211460000002</v>
      </c>
      <c r="BJ234">
        <v>3.07</v>
      </c>
      <c r="BU234">
        <v>690.0009765625</v>
      </c>
      <c r="BV234">
        <v>1.4817081298828125</v>
      </c>
      <c r="BW234">
        <v>3.3119999999999997E-2</v>
      </c>
      <c r="BX234">
        <v>0.49789600000000001</v>
      </c>
      <c r="BY234">
        <v>15.531000000000001</v>
      </c>
      <c r="BZ234">
        <v>15.033099999999999</v>
      </c>
      <c r="CA234">
        <v>-1.0145400000000001E-2</v>
      </c>
      <c r="CB234">
        <v>-3.1166900000000001E-2</v>
      </c>
      <c r="CC234">
        <v>3.0408599999999999</v>
      </c>
      <c r="CD234">
        <v>3.0720299999999998</v>
      </c>
      <c r="CE234">
        <v>-2.2136685999999999E-2</v>
      </c>
      <c r="CF234">
        <v>-2.3686254E-2</v>
      </c>
      <c r="CG234">
        <v>1.046313746</v>
      </c>
      <c r="CH234">
        <v>1.07</v>
      </c>
      <c r="CS234">
        <v>690.0009765625</v>
      </c>
      <c r="CT234">
        <v>2.5596208496093751</v>
      </c>
      <c r="CU234">
        <v>1.8679600000000001E-2</v>
      </c>
      <c r="CV234">
        <v>0.28130500000000003</v>
      </c>
      <c r="CW234">
        <v>15.3408</v>
      </c>
      <c r="CX234">
        <v>15.0595</v>
      </c>
      <c r="CY234">
        <v>-6.3407999999999997E-3</v>
      </c>
      <c r="CZ234">
        <v>-2.19566E-2</v>
      </c>
      <c r="DA234">
        <v>3.4407999999999999</v>
      </c>
      <c r="DB234">
        <v>3.4627500000000002</v>
      </c>
      <c r="DC234">
        <v>-1.2074369E-2</v>
      </c>
      <c r="DD234">
        <v>-2.4993943000000001E-2</v>
      </c>
      <c r="DE234">
        <v>2.0450060570000002</v>
      </c>
      <c r="DF234">
        <v>2.0699999999999998</v>
      </c>
      <c r="DQ234">
        <v>690.0009765625</v>
      </c>
      <c r="DR234">
        <v>3.2357946777343751</v>
      </c>
      <c r="DS234">
        <v>9.0643200000000007E-3</v>
      </c>
      <c r="DT234">
        <v>0.135321</v>
      </c>
      <c r="DU234">
        <v>15.0642</v>
      </c>
      <c r="DV234">
        <v>14.928900000000001</v>
      </c>
      <c r="DW234">
        <v>-3.2408599999999999E-3</v>
      </c>
      <c r="DX234">
        <v>-1.16489E-2</v>
      </c>
      <c r="DY234">
        <v>3.5827399999999998</v>
      </c>
      <c r="DZ234">
        <v>3.5943900000000002</v>
      </c>
      <c r="EA234">
        <v>-5.759063E-3</v>
      </c>
      <c r="EB234">
        <v>-1.7622733000000002E-2</v>
      </c>
      <c r="EC234">
        <v>3.042377267</v>
      </c>
      <c r="ED234">
        <v>3.06</v>
      </c>
      <c r="EO234">
        <v>690.0009765625</v>
      </c>
      <c r="EP234">
        <v>1.30416748046875</v>
      </c>
      <c r="EQ234">
        <v>2.1520899999999999E-2</v>
      </c>
      <c r="ER234">
        <v>0.32194</v>
      </c>
      <c r="ES234">
        <v>15.2814</v>
      </c>
      <c r="ET234">
        <v>14.9594</v>
      </c>
      <c r="EU234">
        <v>-6.9053099999999996E-3</v>
      </c>
      <c r="EV234">
        <v>-2.36163E-2</v>
      </c>
      <c r="EW234">
        <v>3.3964099999999999</v>
      </c>
      <c r="EX234">
        <v>3.4200300000000001</v>
      </c>
      <c r="EY234">
        <v>-1.4263504999999999E-2</v>
      </c>
      <c r="EZ234">
        <v>-1.5689854999999999E-2</v>
      </c>
      <c r="FA234">
        <v>1.0843101449999999</v>
      </c>
      <c r="FB234">
        <v>1.1000000000000001</v>
      </c>
      <c r="FM234">
        <v>690.0009765625</v>
      </c>
      <c r="FN234">
        <v>2.4304104003906248</v>
      </c>
      <c r="FO234">
        <v>1.4912099999999999E-2</v>
      </c>
      <c r="FP234">
        <v>0.22259899999999999</v>
      </c>
      <c r="FQ234">
        <v>15.15</v>
      </c>
      <c r="FR234">
        <v>14.9274</v>
      </c>
      <c r="FS234">
        <v>-5.1788199999999998E-3</v>
      </c>
      <c r="FT234">
        <v>-1.8040899999999999E-2</v>
      </c>
      <c r="FU234">
        <v>3.46556</v>
      </c>
      <c r="FV234">
        <v>3.4836</v>
      </c>
      <c r="FW234">
        <v>-9.5640459999999997E-3</v>
      </c>
      <c r="FX234">
        <v>-1.9797576000000001E-2</v>
      </c>
      <c r="FY234">
        <v>2.0502024240000001</v>
      </c>
      <c r="FZ234">
        <v>2.0699999999999998</v>
      </c>
      <c r="GK234">
        <v>690.0009765625</v>
      </c>
      <c r="GL234">
        <v>3.3263779296875002</v>
      </c>
      <c r="GM234">
        <v>9.67755E-3</v>
      </c>
      <c r="GN234">
        <v>0.14485500000000001</v>
      </c>
      <c r="GO234">
        <v>15.113</v>
      </c>
      <c r="GP234">
        <v>14.9681</v>
      </c>
      <c r="GQ234">
        <v>-3.7759600000000001E-3</v>
      </c>
      <c r="GR234">
        <v>-1.3697000000000001E-2</v>
      </c>
      <c r="GS234">
        <v>3.61374</v>
      </c>
      <c r="GT234">
        <v>3.6274299999999999</v>
      </c>
      <c r="GU234">
        <v>-5.8357749999999996E-3</v>
      </c>
      <c r="GV234">
        <v>-1.785747E-2</v>
      </c>
      <c r="GW234">
        <v>3.04214253</v>
      </c>
      <c r="GX234">
        <v>3.06</v>
      </c>
    </row>
    <row r="235" spans="1:206" x14ac:dyDescent="0.3">
      <c r="A235" s="2"/>
      <c r="B235" s="2"/>
      <c r="Y235">
        <v>462.00082397460938</v>
      </c>
      <c r="Z235">
        <v>2.0678701171875002</v>
      </c>
      <c r="AA235">
        <v>8.1023899999999992E-3</v>
      </c>
      <c r="AB235">
        <v>0.12168900000000001</v>
      </c>
      <c r="AC235">
        <v>15.140599999999999</v>
      </c>
      <c r="AD235">
        <v>15.0189</v>
      </c>
      <c r="AE235">
        <v>-2.7951400000000002E-3</v>
      </c>
      <c r="AF235">
        <v>-7.9765099999999992E-3</v>
      </c>
      <c r="AG235">
        <v>2.8457300000000001</v>
      </c>
      <c r="AH235">
        <v>2.85371</v>
      </c>
      <c r="AI235">
        <v>-5.2563289999999997E-3</v>
      </c>
      <c r="AJ235">
        <v>-1.0828038E-2</v>
      </c>
      <c r="AK235">
        <v>2.049171962</v>
      </c>
      <c r="AL235">
        <v>2.06</v>
      </c>
      <c r="AW235">
        <v>924.00091552734375</v>
      </c>
      <c r="AX235">
        <v>4.50723291015625</v>
      </c>
      <c r="AY235">
        <v>2.99806E-2</v>
      </c>
      <c r="AZ235">
        <v>0.450457</v>
      </c>
      <c r="BA235">
        <v>15.4754</v>
      </c>
      <c r="BB235">
        <v>15.024900000000001</v>
      </c>
      <c r="BC235">
        <v>-1.1469099999999999E-2</v>
      </c>
      <c r="BD235">
        <v>-3.4539399999999998E-2</v>
      </c>
      <c r="BE235">
        <v>2.9769899999999998</v>
      </c>
      <c r="BF235">
        <v>3.01153</v>
      </c>
      <c r="BG235">
        <v>-1.7846146E-2</v>
      </c>
      <c r="BH235">
        <v>-5.4787669999999997E-2</v>
      </c>
      <c r="BI235">
        <v>3.0152123300000002</v>
      </c>
      <c r="BJ235">
        <v>3.07</v>
      </c>
      <c r="BU235">
        <v>693.0009765625</v>
      </c>
      <c r="BV235">
        <v>1.485760498046875</v>
      </c>
      <c r="BW235">
        <v>3.3471300000000002E-2</v>
      </c>
      <c r="BX235">
        <v>0.50317699999999999</v>
      </c>
      <c r="BY235">
        <v>15.536300000000001</v>
      </c>
      <c r="BZ235">
        <v>15.033099999999999</v>
      </c>
      <c r="CA235">
        <v>-1.0271000000000001E-2</v>
      </c>
      <c r="CB235">
        <v>-3.1552799999999999E-2</v>
      </c>
      <c r="CC235">
        <v>3.0404800000000001</v>
      </c>
      <c r="CD235">
        <v>3.0720299999999998</v>
      </c>
      <c r="CE235">
        <v>-2.2348099E-2</v>
      </c>
      <c r="CF235">
        <v>-2.3912466E-2</v>
      </c>
      <c r="CG235">
        <v>1.046087534</v>
      </c>
      <c r="CH235">
        <v>1.07</v>
      </c>
      <c r="CS235">
        <v>693.0009765625</v>
      </c>
      <c r="CT235">
        <v>2.5693056640625</v>
      </c>
      <c r="CU235">
        <v>1.8911399999999998E-2</v>
      </c>
      <c r="CV235">
        <v>0.28479700000000002</v>
      </c>
      <c r="CW235">
        <v>15.3443</v>
      </c>
      <c r="CX235">
        <v>15.0595</v>
      </c>
      <c r="CY235">
        <v>-6.4252900000000002E-3</v>
      </c>
      <c r="CZ235">
        <v>-2.22492E-2</v>
      </c>
      <c r="DA235">
        <v>3.4405000000000001</v>
      </c>
      <c r="DB235">
        <v>3.4627500000000002</v>
      </c>
      <c r="DC235">
        <v>-1.2213587999999999E-2</v>
      </c>
      <c r="DD235">
        <v>-2.5282127000000001E-2</v>
      </c>
      <c r="DE235">
        <v>2.0447178730000002</v>
      </c>
      <c r="DF235">
        <v>2.0699999999999998</v>
      </c>
      <c r="DQ235">
        <v>693.0009765625</v>
      </c>
      <c r="DR235">
        <v>3.250937255859375</v>
      </c>
      <c r="DS235">
        <v>9.2590799999999994E-3</v>
      </c>
      <c r="DT235">
        <v>0.13822799999999999</v>
      </c>
      <c r="DU235">
        <v>15.0671</v>
      </c>
      <c r="DV235">
        <v>14.928900000000001</v>
      </c>
      <c r="DW235">
        <v>-3.3055099999999998E-3</v>
      </c>
      <c r="DX235">
        <v>-1.1881299999999999E-2</v>
      </c>
      <c r="DY235">
        <v>3.5825100000000001</v>
      </c>
      <c r="DZ235">
        <v>3.5943900000000002</v>
      </c>
      <c r="EA235">
        <v>-5.8866079999999998E-3</v>
      </c>
      <c r="EB235">
        <v>-1.8013021000000001E-2</v>
      </c>
      <c r="EC235">
        <v>3.0419869789999998</v>
      </c>
      <c r="ED235">
        <v>3.06</v>
      </c>
      <c r="EO235">
        <v>693.0009765625</v>
      </c>
      <c r="EP235">
        <v>1.3097230224609375</v>
      </c>
      <c r="EQ235">
        <v>2.1807E-2</v>
      </c>
      <c r="ER235">
        <v>0.32621899999999998</v>
      </c>
      <c r="ES235">
        <v>15.285600000000001</v>
      </c>
      <c r="ET235">
        <v>14.9594</v>
      </c>
      <c r="EU235">
        <v>-7.00105E-3</v>
      </c>
      <c r="EV235">
        <v>-2.3943800000000001E-2</v>
      </c>
      <c r="EW235">
        <v>3.39608</v>
      </c>
      <c r="EX235">
        <v>3.4200300000000001</v>
      </c>
      <c r="EY235">
        <v>-1.4438595E-2</v>
      </c>
      <c r="EZ235">
        <v>-1.5882455E-2</v>
      </c>
      <c r="FA235">
        <v>1.084117545</v>
      </c>
      <c r="FB235">
        <v>1.1000000000000001</v>
      </c>
      <c r="FM235">
        <v>693.0009765625</v>
      </c>
      <c r="FN235">
        <v>2.4407236328124999</v>
      </c>
      <c r="FO235">
        <v>1.51413E-2</v>
      </c>
      <c r="FP235">
        <v>0.226021</v>
      </c>
      <c r="FQ235">
        <v>15.153499999999999</v>
      </c>
      <c r="FR235">
        <v>14.9274</v>
      </c>
      <c r="FS235">
        <v>-5.2427400000000001E-3</v>
      </c>
      <c r="FT235">
        <v>-1.8263600000000001E-2</v>
      </c>
      <c r="FU235">
        <v>3.4653299999999998</v>
      </c>
      <c r="FV235">
        <v>3.4836</v>
      </c>
      <c r="FW235">
        <v>-9.7270849999999999E-3</v>
      </c>
      <c r="FX235">
        <v>-2.0135066E-2</v>
      </c>
      <c r="FY235">
        <v>2.0498649339999999</v>
      </c>
      <c r="FZ235">
        <v>2.0699999999999998</v>
      </c>
      <c r="GK235">
        <v>693.0009765625</v>
      </c>
      <c r="GL235">
        <v>3.3412634277343751</v>
      </c>
      <c r="GM235">
        <v>9.8915099999999992E-3</v>
      </c>
      <c r="GN235">
        <v>0.14805699999999999</v>
      </c>
      <c r="GO235">
        <v>15.116199999999999</v>
      </c>
      <c r="GP235">
        <v>14.9681</v>
      </c>
      <c r="GQ235">
        <v>-3.8353599999999999E-3</v>
      </c>
      <c r="GR235">
        <v>-1.39125E-2</v>
      </c>
      <c r="GS235">
        <v>3.6135199999999998</v>
      </c>
      <c r="GT235">
        <v>3.6274299999999999</v>
      </c>
      <c r="GU235">
        <v>-5.9857180000000001E-3</v>
      </c>
      <c r="GV235">
        <v>-1.8316298000000002E-2</v>
      </c>
      <c r="GW235">
        <v>3.0416837019999998</v>
      </c>
      <c r="GX235">
        <v>3.06</v>
      </c>
    </row>
    <row r="236" spans="1:206" x14ac:dyDescent="0.3">
      <c r="A236" s="2"/>
      <c r="B236" s="2"/>
      <c r="Y236">
        <v>464.00082397460938</v>
      </c>
      <c r="Z236">
        <v>2.0755432128906248</v>
      </c>
      <c r="AA236">
        <v>8.2454299999999998E-3</v>
      </c>
      <c r="AB236">
        <v>0.123837</v>
      </c>
      <c r="AC236">
        <v>15.1427</v>
      </c>
      <c r="AD236">
        <v>15.0189</v>
      </c>
      <c r="AE236">
        <v>-2.82183E-3</v>
      </c>
      <c r="AF236">
        <v>-8.0526599999999997E-3</v>
      </c>
      <c r="AG236">
        <v>2.84565</v>
      </c>
      <c r="AH236">
        <v>2.85371</v>
      </c>
      <c r="AI236">
        <v>-5.3663199999999999E-3</v>
      </c>
      <c r="AJ236">
        <v>-1.1054618E-2</v>
      </c>
      <c r="AK236">
        <v>2.0489453819999999</v>
      </c>
      <c r="AL236">
        <v>2.06</v>
      </c>
      <c r="AW236">
        <v>928.00091552734375</v>
      </c>
      <c r="AX236">
        <v>4.5231694335937505</v>
      </c>
      <c r="AY236">
        <v>3.0352000000000001E-2</v>
      </c>
      <c r="AZ236">
        <v>0.45603700000000003</v>
      </c>
      <c r="BA236">
        <v>15.481</v>
      </c>
      <c r="BB236">
        <v>15.024900000000001</v>
      </c>
      <c r="BC236">
        <v>-1.15806E-2</v>
      </c>
      <c r="BD236">
        <v>-3.4875400000000001E-2</v>
      </c>
      <c r="BE236">
        <v>2.9766499999999998</v>
      </c>
      <c r="BF236">
        <v>3.01153</v>
      </c>
      <c r="BG236">
        <v>-1.8089280999999999E-2</v>
      </c>
      <c r="BH236">
        <v>-5.5534093999999999E-2</v>
      </c>
      <c r="BI236">
        <v>3.0144659059999999</v>
      </c>
      <c r="BJ236">
        <v>3.07</v>
      </c>
      <c r="BU236">
        <v>696.0009765625</v>
      </c>
      <c r="BV236">
        <v>1.4897696533203126</v>
      </c>
      <c r="BW236">
        <v>3.3797199999999999E-2</v>
      </c>
      <c r="BX236">
        <v>0.50807599999999997</v>
      </c>
      <c r="BY236">
        <v>15.5412</v>
      </c>
      <c r="BZ236">
        <v>15.033099999999999</v>
      </c>
      <c r="CA236">
        <v>-1.0352500000000001E-2</v>
      </c>
      <c r="CB236">
        <v>-3.18033E-2</v>
      </c>
      <c r="CC236">
        <v>3.0402300000000002</v>
      </c>
      <c r="CD236">
        <v>3.0720299999999998</v>
      </c>
      <c r="CE236">
        <v>-2.2575976000000001E-2</v>
      </c>
      <c r="CF236">
        <v>-2.4156293999999998E-2</v>
      </c>
      <c r="CG236">
        <v>1.0458437060000001</v>
      </c>
      <c r="CH236">
        <v>1.07</v>
      </c>
      <c r="CS236">
        <v>696.0009765625</v>
      </c>
      <c r="CT236">
        <v>2.5788896484374999</v>
      </c>
      <c r="CU236">
        <v>1.9154899999999999E-2</v>
      </c>
      <c r="CV236">
        <v>0.28846300000000002</v>
      </c>
      <c r="CW236">
        <v>15.347899999999999</v>
      </c>
      <c r="CX236">
        <v>15.0595</v>
      </c>
      <c r="CY236">
        <v>-6.5033599999999997E-3</v>
      </c>
      <c r="CZ236">
        <v>-2.2519500000000001E-2</v>
      </c>
      <c r="DA236">
        <v>3.4402300000000001</v>
      </c>
      <c r="DB236">
        <v>3.4627500000000002</v>
      </c>
      <c r="DC236">
        <v>-1.2367777E-2</v>
      </c>
      <c r="DD236">
        <v>-2.5601298000000001E-2</v>
      </c>
      <c r="DE236">
        <v>2.0443987020000001</v>
      </c>
      <c r="DF236">
        <v>2.0699999999999998</v>
      </c>
      <c r="DQ236">
        <v>696.0009765625</v>
      </c>
      <c r="DR236">
        <v>3.2661125488281249</v>
      </c>
      <c r="DS236">
        <v>9.4179699999999995E-3</v>
      </c>
      <c r="DT236">
        <v>0.1406</v>
      </c>
      <c r="DU236">
        <v>15.0695</v>
      </c>
      <c r="DV236">
        <v>14.928900000000001</v>
      </c>
      <c r="DW236">
        <v>-3.4202099999999999E-3</v>
      </c>
      <c r="DX236">
        <v>-1.22936E-2</v>
      </c>
      <c r="DY236">
        <v>3.5821000000000001</v>
      </c>
      <c r="DZ236">
        <v>3.5943900000000002</v>
      </c>
      <c r="EA236">
        <v>-5.9311670000000002E-3</v>
      </c>
      <c r="EB236">
        <v>-1.8149370000000001E-2</v>
      </c>
      <c r="EC236">
        <v>3.0418506299999999</v>
      </c>
      <c r="ED236">
        <v>3.06</v>
      </c>
      <c r="EO236">
        <v>696.0009765625</v>
      </c>
      <c r="EP236">
        <v>1.3149005126953126</v>
      </c>
      <c r="EQ236">
        <v>2.2093700000000001E-2</v>
      </c>
      <c r="ER236">
        <v>0.330509</v>
      </c>
      <c r="ES236">
        <v>15.289899999999999</v>
      </c>
      <c r="ET236">
        <v>14.9594</v>
      </c>
      <c r="EU236">
        <v>-7.10139E-3</v>
      </c>
      <c r="EV236">
        <v>-2.42869E-2</v>
      </c>
      <c r="EW236">
        <v>3.39574</v>
      </c>
      <c r="EX236">
        <v>3.4200300000000001</v>
      </c>
      <c r="EY236">
        <v>-1.4617114E-2</v>
      </c>
      <c r="EZ236">
        <v>-1.6078826000000001E-2</v>
      </c>
      <c r="FA236">
        <v>1.0839211740000001</v>
      </c>
      <c r="FB236">
        <v>1.1000000000000001</v>
      </c>
      <c r="FM236">
        <v>696.0009765625</v>
      </c>
      <c r="FN236">
        <v>2.4507629394531252</v>
      </c>
      <c r="FO236">
        <v>1.5371599999999999E-2</v>
      </c>
      <c r="FP236">
        <v>0.229459</v>
      </c>
      <c r="FQ236">
        <v>15.1569</v>
      </c>
      <c r="FR236">
        <v>14.9274</v>
      </c>
      <c r="FS236">
        <v>-5.3089799999999996E-3</v>
      </c>
      <c r="FT236">
        <v>-1.8494400000000001E-2</v>
      </c>
      <c r="FU236">
        <v>3.4651000000000001</v>
      </c>
      <c r="FV236">
        <v>3.4836</v>
      </c>
      <c r="FW236">
        <v>-9.8835079999999992E-3</v>
      </c>
      <c r="FX236">
        <v>-2.0458860999999998E-2</v>
      </c>
      <c r="FY236">
        <v>2.049541139</v>
      </c>
      <c r="FZ236">
        <v>2.0699999999999998</v>
      </c>
      <c r="GK236">
        <v>696.0009765625</v>
      </c>
      <c r="GL236">
        <v>3.3557409667968749</v>
      </c>
      <c r="GM236">
        <v>1.0081400000000001E-2</v>
      </c>
      <c r="GN236">
        <v>0.15090000000000001</v>
      </c>
      <c r="GO236">
        <v>15.119</v>
      </c>
      <c r="GP236">
        <v>14.9681</v>
      </c>
      <c r="GQ236">
        <v>-3.9136900000000001E-3</v>
      </c>
      <c r="GR236">
        <v>-1.41967E-2</v>
      </c>
      <c r="GS236">
        <v>3.6132399999999998</v>
      </c>
      <c r="GT236">
        <v>3.6274299999999999</v>
      </c>
      <c r="GU236">
        <v>-6.092793E-3</v>
      </c>
      <c r="GV236">
        <v>-1.8643944999999999E-2</v>
      </c>
      <c r="GW236">
        <v>3.0413560550000001</v>
      </c>
      <c r="GX236">
        <v>3.06</v>
      </c>
    </row>
    <row r="237" spans="1:206" x14ac:dyDescent="0.3">
      <c r="A237" s="2"/>
      <c r="B237" s="2"/>
      <c r="Y237">
        <v>466.00082397460938</v>
      </c>
      <c r="Z237">
        <v>2.0831091308593752</v>
      </c>
      <c r="AA237">
        <v>8.3999000000000001E-3</v>
      </c>
      <c r="AB237">
        <v>0.12615699999999999</v>
      </c>
      <c r="AC237">
        <v>15.145099999999999</v>
      </c>
      <c r="AD237">
        <v>15.0189</v>
      </c>
      <c r="AE237">
        <v>-2.8418900000000001E-3</v>
      </c>
      <c r="AF237">
        <v>-8.1099299999999996E-3</v>
      </c>
      <c r="AG237">
        <v>2.8456000000000001</v>
      </c>
      <c r="AH237">
        <v>2.85371</v>
      </c>
      <c r="AI237">
        <v>-5.5064620000000002E-3</v>
      </c>
      <c r="AJ237">
        <v>-1.1343313000000001E-2</v>
      </c>
      <c r="AK237">
        <v>2.0486566869999998</v>
      </c>
      <c r="AL237">
        <v>2.06</v>
      </c>
      <c r="AW237">
        <v>932.00091552734375</v>
      </c>
      <c r="AX237">
        <v>4.5388076171875005</v>
      </c>
      <c r="AY237">
        <v>3.0709199999999999E-2</v>
      </c>
      <c r="AZ237">
        <v>0.46140300000000001</v>
      </c>
      <c r="BA237">
        <v>15.4863</v>
      </c>
      <c r="BB237">
        <v>15.024900000000001</v>
      </c>
      <c r="BC237">
        <v>-1.17594E-2</v>
      </c>
      <c r="BD237">
        <v>-3.5413600000000003E-2</v>
      </c>
      <c r="BE237">
        <v>2.9761199999999999</v>
      </c>
      <c r="BF237">
        <v>3.01153</v>
      </c>
      <c r="BG237">
        <v>-1.8250525E-2</v>
      </c>
      <c r="BH237">
        <v>-5.6029112999999998E-2</v>
      </c>
      <c r="BI237">
        <v>3.0139708870000002</v>
      </c>
      <c r="BJ237">
        <v>3.07</v>
      </c>
      <c r="BU237">
        <v>699.0009765625</v>
      </c>
      <c r="BV237">
        <v>1.4939339599609376</v>
      </c>
      <c r="BW237">
        <v>3.4132799999999998E-2</v>
      </c>
      <c r="BX237">
        <v>0.51312199999999997</v>
      </c>
      <c r="BY237">
        <v>15.546200000000001</v>
      </c>
      <c r="BZ237">
        <v>15.033099999999999</v>
      </c>
      <c r="CA237">
        <v>-1.04905E-2</v>
      </c>
      <c r="CB237">
        <v>-3.2227100000000002E-2</v>
      </c>
      <c r="CC237">
        <v>3.0398000000000001</v>
      </c>
      <c r="CD237">
        <v>3.0720299999999998</v>
      </c>
      <c r="CE237">
        <v>-2.2752118000000002E-2</v>
      </c>
      <c r="CF237">
        <v>-2.4344767E-2</v>
      </c>
      <c r="CG237">
        <v>1.045655233</v>
      </c>
      <c r="CH237">
        <v>1.07</v>
      </c>
      <c r="CS237">
        <v>699.0009765625</v>
      </c>
      <c r="CT237">
        <v>2.5885222167968749</v>
      </c>
      <c r="CU237">
        <v>1.9400199999999999E-2</v>
      </c>
      <c r="CV237">
        <v>0.292157</v>
      </c>
      <c r="CW237">
        <v>15.351599999999999</v>
      </c>
      <c r="CX237">
        <v>15.0595</v>
      </c>
      <c r="CY237">
        <v>-6.5588599999999997E-3</v>
      </c>
      <c r="CZ237">
        <v>-2.2711700000000001E-2</v>
      </c>
      <c r="DA237">
        <v>3.4400400000000002</v>
      </c>
      <c r="DB237">
        <v>3.4627500000000002</v>
      </c>
      <c r="DC237">
        <v>-1.2551277E-2</v>
      </c>
      <c r="DD237">
        <v>-2.5981144000000001E-2</v>
      </c>
      <c r="DE237">
        <v>2.0440188560000001</v>
      </c>
      <c r="DF237">
        <v>2.0699999999999998</v>
      </c>
      <c r="DQ237">
        <v>699.0009765625</v>
      </c>
      <c r="DR237">
        <v>3.2810000000000001</v>
      </c>
      <c r="DS237">
        <v>9.5893699999999998E-3</v>
      </c>
      <c r="DT237">
        <v>0.14315900000000001</v>
      </c>
      <c r="DU237">
        <v>15.072100000000001</v>
      </c>
      <c r="DV237">
        <v>14.928900000000001</v>
      </c>
      <c r="DW237">
        <v>-3.4746500000000001E-3</v>
      </c>
      <c r="DX237">
        <v>-1.24893E-2</v>
      </c>
      <c r="DY237">
        <v>3.5819000000000001</v>
      </c>
      <c r="DZ237">
        <v>3.5943900000000002</v>
      </c>
      <c r="EA237">
        <v>-6.0471520000000001E-3</v>
      </c>
      <c r="EB237">
        <v>-1.8504284999999999E-2</v>
      </c>
      <c r="EC237">
        <v>3.0414957149999999</v>
      </c>
      <c r="ED237">
        <v>3.06</v>
      </c>
      <c r="EO237">
        <v>699.0009765625</v>
      </c>
      <c r="EP237">
        <v>1.32025341796875</v>
      </c>
      <c r="EQ237">
        <v>2.23801E-2</v>
      </c>
      <c r="ER237">
        <v>0.33479300000000001</v>
      </c>
      <c r="ES237">
        <v>15.2942</v>
      </c>
      <c r="ET237">
        <v>14.9594</v>
      </c>
      <c r="EU237">
        <v>-7.2043599999999999E-3</v>
      </c>
      <c r="EV237">
        <v>-2.4639100000000001E-2</v>
      </c>
      <c r="EW237">
        <v>3.3953899999999999</v>
      </c>
      <c r="EX237">
        <v>3.4200300000000001</v>
      </c>
      <c r="EY237">
        <v>-1.4792611000000001E-2</v>
      </c>
      <c r="EZ237">
        <v>-1.6271872E-2</v>
      </c>
      <c r="FA237">
        <v>1.083728128</v>
      </c>
      <c r="FB237">
        <v>1.1000000000000001</v>
      </c>
      <c r="FM237">
        <v>699.0009765625</v>
      </c>
      <c r="FN237">
        <v>2.4606086425781251</v>
      </c>
      <c r="FO237">
        <v>1.5598300000000001E-2</v>
      </c>
      <c r="FP237">
        <v>0.23284199999999999</v>
      </c>
      <c r="FQ237">
        <v>15.160299999999999</v>
      </c>
      <c r="FR237">
        <v>14.9274</v>
      </c>
      <c r="FS237">
        <v>-5.4149999999999997E-3</v>
      </c>
      <c r="FT237">
        <v>-1.8863700000000001E-2</v>
      </c>
      <c r="FU237">
        <v>3.4647299999999999</v>
      </c>
      <c r="FV237">
        <v>3.4836</v>
      </c>
      <c r="FW237">
        <v>-9.9998499999999994E-3</v>
      </c>
      <c r="FX237">
        <v>-2.0699689E-2</v>
      </c>
      <c r="FY237">
        <v>2.0493003110000001</v>
      </c>
      <c r="FZ237">
        <v>2.0699999999999998</v>
      </c>
      <c r="GK237">
        <v>699.0009765625</v>
      </c>
      <c r="GL237">
        <v>3.3706540527343751</v>
      </c>
      <c r="GM237">
        <v>1.0281800000000001E-2</v>
      </c>
      <c r="GN237">
        <v>0.15389900000000001</v>
      </c>
      <c r="GO237">
        <v>15.122</v>
      </c>
      <c r="GP237">
        <v>14.9681</v>
      </c>
      <c r="GQ237">
        <v>-4.0074500000000001E-3</v>
      </c>
      <c r="GR237">
        <v>-1.4536800000000001E-2</v>
      </c>
      <c r="GS237">
        <v>3.6128999999999998</v>
      </c>
      <c r="GT237">
        <v>3.6274299999999999</v>
      </c>
      <c r="GU237">
        <v>-6.196455E-3</v>
      </c>
      <c r="GV237">
        <v>-1.8961151999999998E-2</v>
      </c>
      <c r="GW237">
        <v>3.0410388479999999</v>
      </c>
      <c r="GX237">
        <v>3.06</v>
      </c>
    </row>
    <row r="238" spans="1:206" x14ac:dyDescent="0.3">
      <c r="A238" s="2"/>
      <c r="B238" s="2"/>
      <c r="Y238">
        <v>468.00082397460938</v>
      </c>
      <c r="Z238">
        <v>2.0906733398437503</v>
      </c>
      <c r="AA238">
        <v>8.51471E-3</v>
      </c>
      <c r="AB238">
        <v>0.127882</v>
      </c>
      <c r="AC238">
        <v>15.146800000000001</v>
      </c>
      <c r="AD238">
        <v>15.0189</v>
      </c>
      <c r="AE238">
        <v>-2.9375099999999999E-3</v>
      </c>
      <c r="AF238">
        <v>-8.3827999999999993E-3</v>
      </c>
      <c r="AG238">
        <v>2.8453200000000001</v>
      </c>
      <c r="AH238">
        <v>2.85371</v>
      </c>
      <c r="AI238">
        <v>-5.5202250000000001E-3</v>
      </c>
      <c r="AJ238">
        <v>-1.1371663000000001E-2</v>
      </c>
      <c r="AK238">
        <v>2.0486283369999998</v>
      </c>
      <c r="AL238">
        <v>2.06</v>
      </c>
      <c r="AW238">
        <v>936.00091552734375</v>
      </c>
      <c r="AX238">
        <v>4.5544038085937499</v>
      </c>
      <c r="AY238">
        <v>3.1091299999999999E-2</v>
      </c>
      <c r="AZ238">
        <v>0.46714600000000001</v>
      </c>
      <c r="BA238">
        <v>15.492100000000001</v>
      </c>
      <c r="BB238">
        <v>15.024900000000001</v>
      </c>
      <c r="BC238">
        <v>-1.19008E-2</v>
      </c>
      <c r="BD238">
        <v>-3.5839599999999999E-2</v>
      </c>
      <c r="BE238">
        <v>2.9756900000000002</v>
      </c>
      <c r="BF238">
        <v>3.01153</v>
      </c>
      <c r="BG238">
        <v>-1.8476263E-2</v>
      </c>
      <c r="BH238">
        <v>-5.6722127999999997E-2</v>
      </c>
      <c r="BI238">
        <v>3.0132778720000002</v>
      </c>
      <c r="BJ238">
        <v>3.07</v>
      </c>
      <c r="BU238">
        <v>702.0009765625</v>
      </c>
      <c r="BV238">
        <v>1.4980126953124999</v>
      </c>
      <c r="BW238">
        <v>3.4478200000000001E-2</v>
      </c>
      <c r="BX238">
        <v>0.51831499999999997</v>
      </c>
      <c r="BY238">
        <v>15.551399999999999</v>
      </c>
      <c r="BZ238">
        <v>15.033099999999999</v>
      </c>
      <c r="CA238">
        <v>-1.06204E-2</v>
      </c>
      <c r="CB238">
        <v>-3.2626099999999998E-2</v>
      </c>
      <c r="CC238">
        <v>3.0394000000000001</v>
      </c>
      <c r="CD238">
        <v>3.0720299999999998</v>
      </c>
      <c r="CE238">
        <v>-2.2950318000000001E-2</v>
      </c>
      <c r="CF238">
        <v>-2.455684E-2</v>
      </c>
      <c r="CG238">
        <v>1.04544316</v>
      </c>
      <c r="CH238">
        <v>1.07</v>
      </c>
      <c r="CS238">
        <v>702.0009765625</v>
      </c>
      <c r="CT238">
        <v>2.5981345214843752</v>
      </c>
      <c r="CU238">
        <v>1.9608199999999999E-2</v>
      </c>
      <c r="CV238">
        <v>0.29529</v>
      </c>
      <c r="CW238">
        <v>15.354799999999999</v>
      </c>
      <c r="CX238">
        <v>15.0595</v>
      </c>
      <c r="CY238">
        <v>-6.7679000000000003E-3</v>
      </c>
      <c r="CZ238">
        <v>-2.3435600000000001E-2</v>
      </c>
      <c r="DA238">
        <v>3.4393199999999999</v>
      </c>
      <c r="DB238">
        <v>3.4627500000000002</v>
      </c>
      <c r="DC238">
        <v>-1.2550392E-2</v>
      </c>
      <c r="DD238">
        <v>-2.5979312000000001E-2</v>
      </c>
      <c r="DE238">
        <v>2.0440206879999998</v>
      </c>
      <c r="DF238">
        <v>2.0699999999999998</v>
      </c>
      <c r="DQ238">
        <v>702.0009765625</v>
      </c>
      <c r="DR238">
        <v>3.2956569824218751</v>
      </c>
      <c r="DS238">
        <v>9.7732800000000005E-3</v>
      </c>
      <c r="DT238">
        <v>0.14590400000000001</v>
      </c>
      <c r="DU238">
        <v>15.0748</v>
      </c>
      <c r="DV238">
        <v>14.928900000000001</v>
      </c>
      <c r="DW238">
        <v>-3.5432900000000002E-3</v>
      </c>
      <c r="DX238">
        <v>-1.2736000000000001E-2</v>
      </c>
      <c r="DY238">
        <v>3.5816499999999998</v>
      </c>
      <c r="DZ238">
        <v>3.5943900000000002</v>
      </c>
      <c r="EA238">
        <v>-6.1558100000000003E-3</v>
      </c>
      <c r="EB238">
        <v>-1.8836779000000001E-2</v>
      </c>
      <c r="EC238">
        <v>3.0411632210000001</v>
      </c>
      <c r="ED238">
        <v>3.06</v>
      </c>
      <c r="EO238">
        <v>702.0009765625</v>
      </c>
      <c r="EP238">
        <v>1.3255919189453125</v>
      </c>
      <c r="EQ238">
        <v>2.2675799999999999E-2</v>
      </c>
      <c r="ER238">
        <v>0.33921600000000002</v>
      </c>
      <c r="ES238">
        <v>15.2986</v>
      </c>
      <c r="ET238">
        <v>14.9594</v>
      </c>
      <c r="EU238">
        <v>-7.3354700000000002E-3</v>
      </c>
      <c r="EV238">
        <v>-2.5087499999999999E-2</v>
      </c>
      <c r="EW238">
        <v>3.3949400000000001</v>
      </c>
      <c r="EX238">
        <v>3.4200300000000001</v>
      </c>
      <c r="EY238">
        <v>-1.4945412999999999E-2</v>
      </c>
      <c r="EZ238">
        <v>-1.6439954E-2</v>
      </c>
      <c r="FA238">
        <v>1.0835600460000001</v>
      </c>
      <c r="FB238">
        <v>1.1000000000000001</v>
      </c>
      <c r="FM238">
        <v>702.0009765625</v>
      </c>
      <c r="FN238">
        <v>2.4701137695312498</v>
      </c>
      <c r="FO238">
        <v>1.5831600000000001E-2</v>
      </c>
      <c r="FP238">
        <v>0.23632600000000001</v>
      </c>
      <c r="FQ238">
        <v>15.1638</v>
      </c>
      <c r="FR238">
        <v>14.9274</v>
      </c>
      <c r="FS238">
        <v>-5.4651400000000003E-3</v>
      </c>
      <c r="FT238">
        <v>-1.90384E-2</v>
      </c>
      <c r="FU238">
        <v>3.4645600000000001</v>
      </c>
      <c r="FV238">
        <v>3.4836</v>
      </c>
      <c r="FW238">
        <v>-1.0179788E-2</v>
      </c>
      <c r="FX238">
        <v>-2.1072161999999998E-2</v>
      </c>
      <c r="FY238">
        <v>2.048927838</v>
      </c>
      <c r="FZ238">
        <v>2.0699999999999998</v>
      </c>
      <c r="GK238">
        <v>702.0009765625</v>
      </c>
      <c r="GL238">
        <v>3.3853894042968751</v>
      </c>
      <c r="GM238">
        <v>1.04911E-2</v>
      </c>
      <c r="GN238">
        <v>0.157032</v>
      </c>
      <c r="GO238">
        <v>15.1252</v>
      </c>
      <c r="GP238">
        <v>14.9681</v>
      </c>
      <c r="GQ238">
        <v>-4.0461799999999999E-3</v>
      </c>
      <c r="GR238">
        <v>-1.46772E-2</v>
      </c>
      <c r="GS238">
        <v>3.6127600000000002</v>
      </c>
      <c r="GT238">
        <v>3.6274299999999999</v>
      </c>
      <c r="GU238">
        <v>-6.3682080000000002E-3</v>
      </c>
      <c r="GV238">
        <v>-1.9486717000000001E-2</v>
      </c>
      <c r="GW238">
        <v>3.0405132830000001</v>
      </c>
      <c r="GX238">
        <v>3.06</v>
      </c>
    </row>
    <row r="239" spans="1:206" x14ac:dyDescent="0.3">
      <c r="A239" s="2"/>
      <c r="B239" s="2"/>
      <c r="Y239">
        <v>469.9990234375</v>
      </c>
      <c r="Z239">
        <v>2.0983652343750001</v>
      </c>
      <c r="AA239">
        <v>8.6515800000000007E-3</v>
      </c>
      <c r="AB239">
        <v>0.129937</v>
      </c>
      <c r="AC239">
        <v>15.1488</v>
      </c>
      <c r="AD239">
        <v>15.0189</v>
      </c>
      <c r="AE239">
        <v>-2.9899599999999998E-3</v>
      </c>
      <c r="AF239">
        <v>-8.5324600000000004E-3</v>
      </c>
      <c r="AG239">
        <v>2.84517</v>
      </c>
      <c r="AH239">
        <v>2.85371</v>
      </c>
      <c r="AI239">
        <v>-5.5990969999999999E-3</v>
      </c>
      <c r="AJ239">
        <v>-1.153414E-2</v>
      </c>
      <c r="AK239">
        <v>2.0484658599999999</v>
      </c>
      <c r="AL239">
        <v>2.06</v>
      </c>
      <c r="AW239">
        <v>940.00091552734375</v>
      </c>
      <c r="AX239">
        <v>4.5693974609375001</v>
      </c>
      <c r="AY239">
        <v>3.1458899999999998E-2</v>
      </c>
      <c r="AZ239">
        <v>0.47266799999999998</v>
      </c>
      <c r="BA239">
        <v>15.4976</v>
      </c>
      <c r="BB239">
        <v>15.024900000000001</v>
      </c>
      <c r="BC239">
        <v>-1.2079400000000001E-2</v>
      </c>
      <c r="BD239">
        <v>-3.6377399999999997E-2</v>
      </c>
      <c r="BE239">
        <v>2.9751500000000002</v>
      </c>
      <c r="BF239">
        <v>3.01153</v>
      </c>
      <c r="BG239">
        <v>-1.8646513E-2</v>
      </c>
      <c r="BH239">
        <v>-5.7244795000000001E-2</v>
      </c>
      <c r="BI239">
        <v>3.0127552049999999</v>
      </c>
      <c r="BJ239">
        <v>3.07</v>
      </c>
      <c r="BU239">
        <v>705.0009765625</v>
      </c>
      <c r="BV239">
        <v>1.5021335449218751</v>
      </c>
      <c r="BW239">
        <v>3.4830300000000002E-2</v>
      </c>
      <c r="BX239">
        <v>0.52360700000000004</v>
      </c>
      <c r="BY239">
        <v>15.556699999999999</v>
      </c>
      <c r="BZ239">
        <v>15.033099999999999</v>
      </c>
      <c r="CA239">
        <v>-1.0699500000000001E-2</v>
      </c>
      <c r="CB239">
        <v>-3.2869099999999998E-2</v>
      </c>
      <c r="CC239">
        <v>3.0391599999999999</v>
      </c>
      <c r="CD239">
        <v>3.0720299999999998</v>
      </c>
      <c r="CE239">
        <v>-2.3206058000000002E-2</v>
      </c>
      <c r="CF239">
        <v>-2.4830482000000001E-2</v>
      </c>
      <c r="CG239">
        <v>1.045169518</v>
      </c>
      <c r="CH239">
        <v>1.07</v>
      </c>
      <c r="CS239">
        <v>705.0009765625</v>
      </c>
      <c r="CT239">
        <v>2.6077150878906252</v>
      </c>
      <c r="CU239">
        <v>1.9883399999999999E-2</v>
      </c>
      <c r="CV239">
        <v>0.29943399999999998</v>
      </c>
      <c r="CW239">
        <v>15.3589</v>
      </c>
      <c r="CX239">
        <v>15.0595</v>
      </c>
      <c r="CY239">
        <v>-6.7531600000000002E-3</v>
      </c>
      <c r="CZ239">
        <v>-2.3384499999999999E-2</v>
      </c>
      <c r="DA239">
        <v>3.4393699999999998</v>
      </c>
      <c r="DB239">
        <v>3.4627500000000002</v>
      </c>
      <c r="DC239">
        <v>-1.2828340000000001E-2</v>
      </c>
      <c r="DD239">
        <v>-2.6554662999999999E-2</v>
      </c>
      <c r="DE239">
        <v>2.0434453370000001</v>
      </c>
      <c r="DF239">
        <v>2.0699999999999998</v>
      </c>
      <c r="DQ239">
        <v>704.99871826171875</v>
      </c>
      <c r="DR239">
        <v>3.3106499023437501</v>
      </c>
      <c r="DS239">
        <v>9.9516899999999991E-3</v>
      </c>
      <c r="DT239">
        <v>0.14856800000000001</v>
      </c>
      <c r="DU239">
        <v>15.077500000000001</v>
      </c>
      <c r="DV239">
        <v>14.928900000000001</v>
      </c>
      <c r="DW239">
        <v>-3.6025599999999999E-3</v>
      </c>
      <c r="DX239">
        <v>-1.2949E-2</v>
      </c>
      <c r="DY239">
        <v>3.5814400000000002</v>
      </c>
      <c r="DZ239">
        <v>3.5943900000000002</v>
      </c>
      <c r="EA239">
        <v>-6.2755179999999999E-3</v>
      </c>
      <c r="EB239">
        <v>-1.9203086000000001E-2</v>
      </c>
      <c r="EC239">
        <v>3.040796914</v>
      </c>
      <c r="ED239">
        <v>3.06</v>
      </c>
      <c r="EO239">
        <v>705.0009765625</v>
      </c>
      <c r="EP239">
        <v>1.3309708251953125</v>
      </c>
      <c r="EQ239">
        <v>2.29562E-2</v>
      </c>
      <c r="ER239">
        <v>0.343412</v>
      </c>
      <c r="ES239">
        <v>15.3028</v>
      </c>
      <c r="ET239">
        <v>14.9594</v>
      </c>
      <c r="EU239">
        <v>-7.4138900000000002E-3</v>
      </c>
      <c r="EV239">
        <v>-2.5355699999999998E-2</v>
      </c>
      <c r="EW239">
        <v>3.3946700000000001</v>
      </c>
      <c r="EX239">
        <v>3.4200300000000001</v>
      </c>
      <c r="EY239">
        <v>-1.5137444E-2</v>
      </c>
      <c r="EZ239">
        <v>-1.6651189E-2</v>
      </c>
      <c r="FA239">
        <v>1.083348811</v>
      </c>
      <c r="FB239">
        <v>1.1000000000000001</v>
      </c>
      <c r="FM239">
        <v>705.0009765625</v>
      </c>
      <c r="FN239">
        <v>2.4797226562499999</v>
      </c>
      <c r="FO239">
        <v>1.60608E-2</v>
      </c>
      <c r="FP239">
        <v>0.23974599999999999</v>
      </c>
      <c r="FQ239">
        <v>15.167199999999999</v>
      </c>
      <c r="FR239">
        <v>14.9274</v>
      </c>
      <c r="FS239">
        <v>-5.6002300000000003E-3</v>
      </c>
      <c r="FT239">
        <v>-1.9508899999999999E-2</v>
      </c>
      <c r="FU239">
        <v>3.4640900000000001</v>
      </c>
      <c r="FV239">
        <v>3.4836</v>
      </c>
      <c r="FW239">
        <v>-1.0267408E-2</v>
      </c>
      <c r="FX239">
        <v>-2.1253534000000001E-2</v>
      </c>
      <c r="FY239">
        <v>2.0487464659999999</v>
      </c>
      <c r="FZ239">
        <v>2.0699999999999998</v>
      </c>
      <c r="GK239">
        <v>705.0009765625</v>
      </c>
      <c r="GL239">
        <v>3.4001936035156253</v>
      </c>
      <c r="GM239">
        <v>1.0711399999999999E-2</v>
      </c>
      <c r="GN239">
        <v>0.16033</v>
      </c>
      <c r="GO239">
        <v>15.128500000000001</v>
      </c>
      <c r="GP239">
        <v>14.9681</v>
      </c>
      <c r="GQ239">
        <v>-4.1403100000000003E-3</v>
      </c>
      <c r="GR239">
        <v>-1.5018699999999999E-2</v>
      </c>
      <c r="GS239">
        <v>3.6124200000000002</v>
      </c>
      <c r="GT239">
        <v>3.6274299999999999</v>
      </c>
      <c r="GU239">
        <v>-6.4914500000000002E-3</v>
      </c>
      <c r="GV239">
        <v>-1.9863838000000002E-2</v>
      </c>
      <c r="GW239">
        <v>3.040136162</v>
      </c>
      <c r="GX239">
        <v>3.06</v>
      </c>
    </row>
    <row r="240" spans="1:206" x14ac:dyDescent="0.3">
      <c r="A240" s="2"/>
      <c r="B240" s="2"/>
      <c r="Y240">
        <v>472.0008544921875</v>
      </c>
      <c r="Z240">
        <v>2.1060598144531251</v>
      </c>
      <c r="AA240">
        <v>8.7853800000000006E-3</v>
      </c>
      <c r="AB240">
        <v>0.13194700000000001</v>
      </c>
      <c r="AC240">
        <v>15.1508</v>
      </c>
      <c r="AD240">
        <v>15.0189</v>
      </c>
      <c r="AE240">
        <v>-3.03032E-3</v>
      </c>
      <c r="AF240">
        <v>-8.6476499999999998E-3</v>
      </c>
      <c r="AG240">
        <v>2.8450600000000001</v>
      </c>
      <c r="AH240">
        <v>2.85371</v>
      </c>
      <c r="AI240">
        <v>-5.6919220000000003E-3</v>
      </c>
      <c r="AJ240">
        <v>-1.1725358999999999E-2</v>
      </c>
      <c r="AK240">
        <v>2.0482746409999999</v>
      </c>
      <c r="AL240">
        <v>2.06</v>
      </c>
      <c r="AW240">
        <v>944.00091552734375</v>
      </c>
      <c r="AX240">
        <v>4.5846630859374997</v>
      </c>
      <c r="AY240">
        <v>3.1832199999999998E-2</v>
      </c>
      <c r="AZ240">
        <v>0.47827700000000001</v>
      </c>
      <c r="BA240">
        <v>15.5032</v>
      </c>
      <c r="BB240">
        <v>15.024900000000001</v>
      </c>
      <c r="BC240">
        <v>-1.21485E-2</v>
      </c>
      <c r="BD240">
        <v>-3.6585699999999999E-2</v>
      </c>
      <c r="BE240">
        <v>2.9749400000000001</v>
      </c>
      <c r="BF240">
        <v>3.01153</v>
      </c>
      <c r="BG240">
        <v>-1.8931745E-2</v>
      </c>
      <c r="BH240">
        <v>-5.8120457E-2</v>
      </c>
      <c r="BI240">
        <v>3.011879543</v>
      </c>
      <c r="BJ240">
        <v>3.07</v>
      </c>
      <c r="BU240">
        <v>708.0009765625</v>
      </c>
      <c r="BV240">
        <v>1.50611962890625</v>
      </c>
      <c r="BW240">
        <v>3.51705E-2</v>
      </c>
      <c r="BX240">
        <v>0.52872200000000003</v>
      </c>
      <c r="BY240">
        <v>15.5618</v>
      </c>
      <c r="BZ240">
        <v>15.033099999999999</v>
      </c>
      <c r="CA240">
        <v>-1.0807499999999999E-2</v>
      </c>
      <c r="CB240">
        <v>-3.3200800000000003E-2</v>
      </c>
      <c r="CC240">
        <v>3.0388299999999999</v>
      </c>
      <c r="CD240">
        <v>3.0720299999999998</v>
      </c>
      <c r="CE240">
        <v>-2.3420139E-2</v>
      </c>
      <c r="CF240">
        <v>-2.5059548000000001E-2</v>
      </c>
      <c r="CG240">
        <v>1.0449404520000001</v>
      </c>
      <c r="CH240">
        <v>1.07</v>
      </c>
      <c r="CS240">
        <v>708.0009765625</v>
      </c>
      <c r="CT240">
        <v>2.6171279296874999</v>
      </c>
      <c r="CU240">
        <v>2.0121900000000002E-2</v>
      </c>
      <c r="CV240">
        <v>0.30302600000000002</v>
      </c>
      <c r="CW240">
        <v>15.362500000000001</v>
      </c>
      <c r="CX240">
        <v>15.0595</v>
      </c>
      <c r="CY240">
        <v>-6.8392100000000001E-3</v>
      </c>
      <c r="CZ240">
        <v>-2.3682499999999999E-2</v>
      </c>
      <c r="DA240">
        <v>3.4390700000000001</v>
      </c>
      <c r="DB240">
        <v>3.4627500000000002</v>
      </c>
      <c r="DC240">
        <v>-1.2973577E-2</v>
      </c>
      <c r="DD240">
        <v>-2.6855304E-2</v>
      </c>
      <c r="DE240">
        <v>2.0431446960000001</v>
      </c>
      <c r="DF240">
        <v>2.0699999999999998</v>
      </c>
      <c r="DQ240">
        <v>708.0009765625</v>
      </c>
      <c r="DR240">
        <v>3.325234619140625</v>
      </c>
      <c r="DS240">
        <v>1.0140400000000001E-2</v>
      </c>
      <c r="DT240">
        <v>0.15138499999999999</v>
      </c>
      <c r="DU240">
        <v>15.080299999999999</v>
      </c>
      <c r="DV240">
        <v>14.928900000000001</v>
      </c>
      <c r="DW240">
        <v>-3.7045699999999999E-3</v>
      </c>
      <c r="DX240">
        <v>-1.33157E-2</v>
      </c>
      <c r="DY240">
        <v>3.58107</v>
      </c>
      <c r="DZ240">
        <v>3.5943900000000002</v>
      </c>
      <c r="EA240">
        <v>-6.357372E-3</v>
      </c>
      <c r="EB240">
        <v>-1.9453558999999999E-2</v>
      </c>
      <c r="EC240">
        <v>3.040546441</v>
      </c>
      <c r="ED240">
        <v>3.06</v>
      </c>
      <c r="EO240">
        <v>708.0009765625</v>
      </c>
      <c r="EP240">
        <v>1.336201416015625</v>
      </c>
      <c r="EQ240">
        <v>2.3259100000000001E-2</v>
      </c>
      <c r="ER240">
        <v>0.34794199999999997</v>
      </c>
      <c r="ES240">
        <v>15.307399999999999</v>
      </c>
      <c r="ET240">
        <v>14.9594</v>
      </c>
      <c r="EU240">
        <v>-7.5254700000000002E-3</v>
      </c>
      <c r="EV240">
        <v>-2.5737300000000001E-2</v>
      </c>
      <c r="EW240">
        <v>3.3942899999999998</v>
      </c>
      <c r="EX240">
        <v>3.4200300000000001</v>
      </c>
      <c r="EY240">
        <v>-1.5323178999999999E-2</v>
      </c>
      <c r="EZ240">
        <v>-1.6855497000000001E-2</v>
      </c>
      <c r="FA240">
        <v>1.083144503</v>
      </c>
      <c r="FB240">
        <v>1.1000000000000001</v>
      </c>
      <c r="FM240">
        <v>708.0009765625</v>
      </c>
      <c r="FN240">
        <v>2.4894592285156252</v>
      </c>
      <c r="FO240">
        <v>1.63039E-2</v>
      </c>
      <c r="FP240">
        <v>0.24337600000000001</v>
      </c>
      <c r="FQ240">
        <v>15.1708</v>
      </c>
      <c r="FR240">
        <v>14.9274</v>
      </c>
      <c r="FS240">
        <v>-5.6791300000000001E-3</v>
      </c>
      <c r="FT240">
        <v>-1.9783800000000001E-2</v>
      </c>
      <c r="FU240">
        <v>3.4638100000000001</v>
      </c>
      <c r="FV240">
        <v>3.4836</v>
      </c>
      <c r="FW240">
        <v>-1.0422282E-2</v>
      </c>
      <c r="FX240">
        <v>-2.1574125E-2</v>
      </c>
      <c r="FY240">
        <v>2.048425875</v>
      </c>
      <c r="FZ240">
        <v>2.0699999999999998</v>
      </c>
      <c r="GK240">
        <v>708.0009765625</v>
      </c>
      <c r="GL240">
        <v>3.4149858398437503</v>
      </c>
      <c r="GM240">
        <v>1.09046E-2</v>
      </c>
      <c r="GN240">
        <v>0.163221</v>
      </c>
      <c r="GO240">
        <v>15.1313</v>
      </c>
      <c r="GP240">
        <v>14.9681</v>
      </c>
      <c r="GQ240">
        <v>-4.2318599999999996E-3</v>
      </c>
      <c r="GR240">
        <v>-1.53508E-2</v>
      </c>
      <c r="GS240">
        <v>3.6120800000000002</v>
      </c>
      <c r="GT240">
        <v>3.6274299999999999</v>
      </c>
      <c r="GU240">
        <v>-6.581796E-3</v>
      </c>
      <c r="GV240">
        <v>-2.0140294999999999E-2</v>
      </c>
      <c r="GW240">
        <v>3.039859705</v>
      </c>
      <c r="GX240">
        <v>3.06</v>
      </c>
    </row>
    <row r="241" spans="1:206" x14ac:dyDescent="0.3">
      <c r="A241" s="2"/>
      <c r="B241" s="2"/>
      <c r="Y241">
        <v>474.0008544921875</v>
      </c>
      <c r="Z241">
        <v>2.1134912109375001</v>
      </c>
      <c r="AA241">
        <v>8.9297000000000005E-3</v>
      </c>
      <c r="AB241">
        <v>0.13411400000000001</v>
      </c>
      <c r="AC241">
        <v>15.153</v>
      </c>
      <c r="AD241">
        <v>15.0189</v>
      </c>
      <c r="AE241">
        <v>-3.0867400000000001E-3</v>
      </c>
      <c r="AF241">
        <v>-8.8086399999999995E-3</v>
      </c>
      <c r="AG241">
        <v>2.8449</v>
      </c>
      <c r="AH241">
        <v>2.85371</v>
      </c>
      <c r="AI241">
        <v>-5.7803689999999996E-3</v>
      </c>
      <c r="AJ241">
        <v>-1.1907559E-2</v>
      </c>
      <c r="AK241">
        <v>2.0480924410000001</v>
      </c>
      <c r="AL241">
        <v>2.06</v>
      </c>
      <c r="AW241">
        <v>948.0009765625</v>
      </c>
      <c r="AX241">
        <v>4.5991137695312503</v>
      </c>
      <c r="AY241">
        <v>3.2201300000000002E-2</v>
      </c>
      <c r="AZ241">
        <v>0.48382199999999997</v>
      </c>
      <c r="BA241">
        <v>15.508800000000001</v>
      </c>
      <c r="BB241">
        <v>15.024900000000001</v>
      </c>
      <c r="BC241">
        <v>-1.23047E-2</v>
      </c>
      <c r="BD241">
        <v>-3.7055999999999999E-2</v>
      </c>
      <c r="BE241">
        <v>2.9744700000000002</v>
      </c>
      <c r="BF241">
        <v>3.01153</v>
      </c>
      <c r="BG241">
        <v>-1.913103E-2</v>
      </c>
      <c r="BH241">
        <v>-5.8732263E-2</v>
      </c>
      <c r="BI241">
        <v>3.0112677369999998</v>
      </c>
      <c r="BJ241">
        <v>3.07</v>
      </c>
      <c r="BU241">
        <v>711.0009765625</v>
      </c>
      <c r="BV241">
        <v>1.5099284667968751</v>
      </c>
      <c r="BW241">
        <v>3.5524800000000002E-2</v>
      </c>
      <c r="BX241">
        <v>0.53404799999999997</v>
      </c>
      <c r="BY241">
        <v>15.5671</v>
      </c>
      <c r="BZ241">
        <v>15.033099999999999</v>
      </c>
      <c r="CA241">
        <v>-1.09237E-2</v>
      </c>
      <c r="CB241">
        <v>-3.3557900000000002E-2</v>
      </c>
      <c r="CC241">
        <v>3.0384699999999998</v>
      </c>
      <c r="CD241">
        <v>3.0720299999999998</v>
      </c>
      <c r="CE241">
        <v>-2.3636959999999999E-2</v>
      </c>
      <c r="CF241">
        <v>-2.5291547000000001E-2</v>
      </c>
      <c r="CG241">
        <v>1.0447084529999999</v>
      </c>
      <c r="CH241">
        <v>1.07</v>
      </c>
      <c r="CS241">
        <v>711.0009765625</v>
      </c>
      <c r="CT241">
        <v>2.62641015625</v>
      </c>
      <c r="CU241">
        <v>2.0369399999999999E-2</v>
      </c>
      <c r="CV241">
        <v>0.30675200000000002</v>
      </c>
      <c r="CW241">
        <v>15.366199999999999</v>
      </c>
      <c r="CX241">
        <v>15.0595</v>
      </c>
      <c r="CY241">
        <v>-6.9514700000000004E-3</v>
      </c>
      <c r="CZ241">
        <v>-2.4071200000000001E-2</v>
      </c>
      <c r="DA241">
        <v>3.4386800000000002</v>
      </c>
      <c r="DB241">
        <v>3.4627500000000002</v>
      </c>
      <c r="DC241">
        <v>-1.3099324000000001E-2</v>
      </c>
      <c r="DD241">
        <v>-2.71156E-2</v>
      </c>
      <c r="DE241">
        <v>2.0428844000000002</v>
      </c>
      <c r="DF241">
        <v>2.0699999999999998</v>
      </c>
      <c r="DQ241">
        <v>711.0009765625</v>
      </c>
      <c r="DR241">
        <v>3.3401208496093751</v>
      </c>
      <c r="DS241">
        <v>1.0324099999999999E-2</v>
      </c>
      <c r="DT241">
        <v>0.15412799999999999</v>
      </c>
      <c r="DU241">
        <v>15.083</v>
      </c>
      <c r="DV241">
        <v>14.928900000000001</v>
      </c>
      <c r="DW241">
        <v>-3.7866499999999999E-3</v>
      </c>
      <c r="DX241">
        <v>-1.36107E-2</v>
      </c>
      <c r="DY241">
        <v>3.5807799999999999</v>
      </c>
      <c r="DZ241">
        <v>3.5943900000000002</v>
      </c>
      <c r="EA241">
        <v>-6.4547850000000002E-3</v>
      </c>
      <c r="EB241">
        <v>-1.9751642E-2</v>
      </c>
      <c r="EC241">
        <v>3.0402483579999999</v>
      </c>
      <c r="ED241">
        <v>3.06</v>
      </c>
      <c r="EO241">
        <v>711.0009765625</v>
      </c>
      <c r="EP241">
        <v>1.341570068359375</v>
      </c>
      <c r="EQ241">
        <v>2.3544099999999998E-2</v>
      </c>
      <c r="ER241">
        <v>0.35220600000000002</v>
      </c>
      <c r="ES241">
        <v>15.3116</v>
      </c>
      <c r="ET241">
        <v>14.9594</v>
      </c>
      <c r="EU241">
        <v>-7.6532600000000003E-3</v>
      </c>
      <c r="EV241">
        <v>-2.61744E-2</v>
      </c>
      <c r="EW241">
        <v>3.39385</v>
      </c>
      <c r="EX241">
        <v>3.4200300000000001</v>
      </c>
      <c r="EY241">
        <v>-1.5465652999999999E-2</v>
      </c>
      <c r="EZ241">
        <v>-1.7012217999999999E-2</v>
      </c>
      <c r="FA241">
        <v>1.082987782</v>
      </c>
      <c r="FB241">
        <v>1.1000000000000001</v>
      </c>
      <c r="FM241">
        <v>711.0009765625</v>
      </c>
      <c r="FN241">
        <v>2.499250244140625</v>
      </c>
      <c r="FO241">
        <v>1.6531799999999999E-2</v>
      </c>
      <c r="FP241">
        <v>0.246778</v>
      </c>
      <c r="FQ241">
        <v>15.174200000000001</v>
      </c>
      <c r="FR241">
        <v>14.9274</v>
      </c>
      <c r="FS241">
        <v>-5.7667600000000001E-3</v>
      </c>
      <c r="FT241">
        <v>-2.0089099999999999E-2</v>
      </c>
      <c r="FU241">
        <v>3.4635099999999999</v>
      </c>
      <c r="FV241">
        <v>3.4836</v>
      </c>
      <c r="FW241">
        <v>-1.0558316E-2</v>
      </c>
      <c r="FX241">
        <v>-2.1855715000000001E-2</v>
      </c>
      <c r="FY241">
        <v>2.0481442849999998</v>
      </c>
      <c r="FZ241">
        <v>2.0699999999999998</v>
      </c>
      <c r="GK241">
        <v>711.0009765625</v>
      </c>
      <c r="GL241">
        <v>3.4301303710937501</v>
      </c>
      <c r="GM241">
        <v>1.1113E-2</v>
      </c>
      <c r="GN241">
        <v>0.16634099999999999</v>
      </c>
      <c r="GO241">
        <v>15.134499999999999</v>
      </c>
      <c r="GP241">
        <v>14.9681</v>
      </c>
      <c r="GQ241">
        <v>-4.2836599999999999E-3</v>
      </c>
      <c r="GR241">
        <v>-1.5538700000000001E-2</v>
      </c>
      <c r="GS241">
        <v>3.6118999999999999</v>
      </c>
      <c r="GT241">
        <v>3.6274299999999999</v>
      </c>
      <c r="GU241">
        <v>-6.7423450000000003E-3</v>
      </c>
      <c r="GV241">
        <v>-2.0631574999999999E-2</v>
      </c>
      <c r="GW241">
        <v>3.0393684250000002</v>
      </c>
      <c r="GX241">
        <v>3.06</v>
      </c>
    </row>
    <row r="242" spans="1:206" x14ac:dyDescent="0.3">
      <c r="A242" s="2"/>
      <c r="B242" s="2"/>
      <c r="Y242">
        <v>476.0008544921875</v>
      </c>
      <c r="Z242">
        <v>2.1210756835937499</v>
      </c>
      <c r="AA242">
        <v>9.0582900000000001E-3</v>
      </c>
      <c r="AB242">
        <v>0.136046</v>
      </c>
      <c r="AC242">
        <v>15.1549</v>
      </c>
      <c r="AD242">
        <v>15.0189</v>
      </c>
      <c r="AE242">
        <v>-3.1558599999999999E-3</v>
      </c>
      <c r="AF242">
        <v>-9.0059000000000007E-3</v>
      </c>
      <c r="AG242">
        <v>2.8447</v>
      </c>
      <c r="AH242">
        <v>2.85371</v>
      </c>
      <c r="AI242">
        <v>-5.835125E-3</v>
      </c>
      <c r="AJ242">
        <v>-1.2020357000000001E-2</v>
      </c>
      <c r="AK242">
        <v>2.0479796430000001</v>
      </c>
      <c r="AL242">
        <v>2.06</v>
      </c>
      <c r="AW242">
        <v>952.0009765625</v>
      </c>
      <c r="AX242">
        <v>4.6133959960937503</v>
      </c>
      <c r="AY242">
        <v>3.25902E-2</v>
      </c>
      <c r="AZ242">
        <v>0.48966500000000002</v>
      </c>
      <c r="BA242">
        <v>15.5146</v>
      </c>
      <c r="BB242">
        <v>15.024900000000001</v>
      </c>
      <c r="BC242">
        <v>-1.2442099999999999E-2</v>
      </c>
      <c r="BD242">
        <v>-3.7469799999999998E-2</v>
      </c>
      <c r="BE242">
        <v>2.9740600000000001</v>
      </c>
      <c r="BF242">
        <v>3.01153</v>
      </c>
      <c r="BG242">
        <v>-1.9362549E-2</v>
      </c>
      <c r="BH242">
        <v>-5.9443026000000003E-2</v>
      </c>
      <c r="BI242">
        <v>3.010556974</v>
      </c>
      <c r="BJ242">
        <v>3.07</v>
      </c>
      <c r="BU242">
        <v>714.0009765625</v>
      </c>
      <c r="BV242">
        <v>1.5138314208984376</v>
      </c>
      <c r="BW242">
        <v>3.5872300000000003E-2</v>
      </c>
      <c r="BX242">
        <v>0.53927099999999994</v>
      </c>
      <c r="BY242">
        <v>15.5724</v>
      </c>
      <c r="BZ242">
        <v>15.033099999999999</v>
      </c>
      <c r="CA242">
        <v>-1.10694E-2</v>
      </c>
      <c r="CB242">
        <v>-3.4005599999999997E-2</v>
      </c>
      <c r="CC242">
        <v>3.0380199999999999</v>
      </c>
      <c r="CD242">
        <v>3.0720299999999998</v>
      </c>
      <c r="CE242">
        <v>-2.3824689E-2</v>
      </c>
      <c r="CF242">
        <v>-2.5492417E-2</v>
      </c>
      <c r="CG242">
        <v>1.0445075829999999</v>
      </c>
      <c r="CH242">
        <v>1.07</v>
      </c>
      <c r="CS242">
        <v>714.0009765625</v>
      </c>
      <c r="CT242">
        <v>2.6355673828124999</v>
      </c>
      <c r="CU242">
        <v>2.06135E-2</v>
      </c>
      <c r="CV242">
        <v>0.31042900000000001</v>
      </c>
      <c r="CW242">
        <v>15.369899999999999</v>
      </c>
      <c r="CX242">
        <v>15.0595</v>
      </c>
      <c r="CY242">
        <v>-7.0394799999999999E-3</v>
      </c>
      <c r="CZ242">
        <v>-2.4375999999999998E-2</v>
      </c>
      <c r="DA242">
        <v>3.43838</v>
      </c>
      <c r="DB242">
        <v>3.4627500000000002</v>
      </c>
      <c r="DC242">
        <v>-1.3250814E-2</v>
      </c>
      <c r="DD242">
        <v>-2.7429184999999998E-2</v>
      </c>
      <c r="DE242">
        <v>2.0425708149999999</v>
      </c>
      <c r="DF242">
        <v>2.0699999999999998</v>
      </c>
      <c r="DQ242">
        <v>714.0009765625</v>
      </c>
      <c r="DR242">
        <v>3.3549733886718749</v>
      </c>
      <c r="DS242">
        <v>1.0517500000000001E-2</v>
      </c>
      <c r="DT242">
        <v>0.15701599999999999</v>
      </c>
      <c r="DU242">
        <v>15.085900000000001</v>
      </c>
      <c r="DV242">
        <v>14.928900000000001</v>
      </c>
      <c r="DW242">
        <v>-3.8514399999999998E-3</v>
      </c>
      <c r="DX242">
        <v>-1.3843599999999999E-2</v>
      </c>
      <c r="DY242">
        <v>3.5805500000000001</v>
      </c>
      <c r="DZ242">
        <v>3.5943900000000002</v>
      </c>
      <c r="EA242">
        <v>-6.5819679999999997E-3</v>
      </c>
      <c r="EB242">
        <v>-2.0140821E-2</v>
      </c>
      <c r="EC242">
        <v>3.039859179</v>
      </c>
      <c r="ED242">
        <v>3.06</v>
      </c>
      <c r="EO242">
        <v>714.0009765625</v>
      </c>
      <c r="EP242">
        <v>1.3467720947265625</v>
      </c>
      <c r="EQ242">
        <v>2.3836400000000001E-2</v>
      </c>
      <c r="ER242">
        <v>0.35657899999999998</v>
      </c>
      <c r="ES242">
        <v>15.316000000000001</v>
      </c>
      <c r="ET242">
        <v>14.9594</v>
      </c>
      <c r="EU242">
        <v>-7.7400899999999998E-3</v>
      </c>
      <c r="EV242">
        <v>-2.64713E-2</v>
      </c>
      <c r="EW242">
        <v>3.3935599999999999</v>
      </c>
      <c r="EX242">
        <v>3.4200300000000001</v>
      </c>
      <c r="EY242">
        <v>-1.5664381000000002E-2</v>
      </c>
      <c r="EZ242">
        <v>-1.7230819000000001E-2</v>
      </c>
      <c r="FA242">
        <v>1.082769181</v>
      </c>
      <c r="FB242">
        <v>1.1000000000000001</v>
      </c>
      <c r="FM242">
        <v>714.0009765625</v>
      </c>
      <c r="FN242">
        <v>2.5089074707031251</v>
      </c>
      <c r="FO242">
        <v>1.6770500000000001E-2</v>
      </c>
      <c r="FP242">
        <v>0.25034000000000001</v>
      </c>
      <c r="FQ242">
        <v>15.1778</v>
      </c>
      <c r="FR242">
        <v>14.9274</v>
      </c>
      <c r="FS242">
        <v>-5.8362700000000002E-3</v>
      </c>
      <c r="FT242">
        <v>-2.0331200000000001E-2</v>
      </c>
      <c r="FU242">
        <v>3.4632700000000001</v>
      </c>
      <c r="FV242">
        <v>3.4836</v>
      </c>
      <c r="FW242">
        <v>-1.072445E-2</v>
      </c>
      <c r="FX242">
        <v>-2.2199611000000001E-2</v>
      </c>
      <c r="FY242">
        <v>2.0478003889999998</v>
      </c>
      <c r="FZ242">
        <v>2.0699999999999998</v>
      </c>
      <c r="GK242">
        <v>714.0009765625</v>
      </c>
      <c r="GL242">
        <v>3.44416162109375</v>
      </c>
      <c r="GM242">
        <v>1.13168E-2</v>
      </c>
      <c r="GN242">
        <v>0.16939100000000001</v>
      </c>
      <c r="GO242">
        <v>15.137499999999999</v>
      </c>
      <c r="GP242">
        <v>14.9681</v>
      </c>
      <c r="GQ242">
        <v>-4.3604899999999999E-3</v>
      </c>
      <c r="GR242">
        <v>-1.5817399999999999E-2</v>
      </c>
      <c r="GS242">
        <v>3.6116199999999998</v>
      </c>
      <c r="GT242">
        <v>3.6274299999999999</v>
      </c>
      <c r="GU242">
        <v>-6.8622020000000004E-3</v>
      </c>
      <c r="GV242">
        <v>-2.0998339000000001E-2</v>
      </c>
      <c r="GW242">
        <v>3.0390016609999999</v>
      </c>
      <c r="GX242">
        <v>3.06</v>
      </c>
    </row>
    <row r="243" spans="1:206" x14ac:dyDescent="0.3">
      <c r="A243" s="2"/>
      <c r="B243" s="2"/>
      <c r="Y243">
        <v>478.0008544921875</v>
      </c>
      <c r="Z243">
        <v>2.128420166015625</v>
      </c>
      <c r="AA243">
        <v>9.2045100000000008E-3</v>
      </c>
      <c r="AB243">
        <v>0.138242</v>
      </c>
      <c r="AC243">
        <v>15.1571</v>
      </c>
      <c r="AD243">
        <v>15.0189</v>
      </c>
      <c r="AE243">
        <v>-3.1873100000000001E-3</v>
      </c>
      <c r="AF243">
        <v>-9.0956500000000003E-3</v>
      </c>
      <c r="AG243">
        <v>2.8446099999999999</v>
      </c>
      <c r="AH243">
        <v>2.85371</v>
      </c>
      <c r="AI243">
        <v>-5.9479750000000003E-3</v>
      </c>
      <c r="AJ243">
        <v>-1.2252828E-2</v>
      </c>
      <c r="AK243">
        <v>2.0477471719999998</v>
      </c>
      <c r="AL243">
        <v>2.06</v>
      </c>
      <c r="AW243">
        <v>956.0009765625</v>
      </c>
      <c r="AX243">
        <v>4.6282187500000003</v>
      </c>
      <c r="AY243">
        <v>3.2969100000000001E-2</v>
      </c>
      <c r="AZ243">
        <v>0.49535899999999999</v>
      </c>
      <c r="BA243">
        <v>15.520300000000001</v>
      </c>
      <c r="BB243">
        <v>15.024900000000001</v>
      </c>
      <c r="BC243">
        <v>-1.2589700000000001E-2</v>
      </c>
      <c r="BD243">
        <v>-3.7914299999999998E-2</v>
      </c>
      <c r="BE243">
        <v>2.9736199999999999</v>
      </c>
      <c r="BF243">
        <v>3.01153</v>
      </c>
      <c r="BG243">
        <v>-1.9577648999999999E-2</v>
      </c>
      <c r="BH243">
        <v>-6.0103384000000003E-2</v>
      </c>
      <c r="BI243">
        <v>3.0098966159999998</v>
      </c>
      <c r="BJ243">
        <v>3.07</v>
      </c>
      <c r="BU243">
        <v>717.0009765625</v>
      </c>
      <c r="BV243">
        <v>1.51760205078125</v>
      </c>
      <c r="BW243">
        <v>3.62349E-2</v>
      </c>
      <c r="BX243">
        <v>0.54472200000000004</v>
      </c>
      <c r="BY243">
        <v>15.5778</v>
      </c>
      <c r="BZ243">
        <v>15.033099999999999</v>
      </c>
      <c r="CA243">
        <v>-1.11679E-2</v>
      </c>
      <c r="CB243">
        <v>-3.4308100000000001E-2</v>
      </c>
      <c r="CC243">
        <v>3.0377200000000002</v>
      </c>
      <c r="CD243">
        <v>3.0720299999999998</v>
      </c>
      <c r="CE243">
        <v>-2.4066705000000001E-2</v>
      </c>
      <c r="CF243">
        <v>-2.5751374E-2</v>
      </c>
      <c r="CG243">
        <v>1.0442486259999999</v>
      </c>
      <c r="CH243">
        <v>1.07</v>
      </c>
      <c r="CS243">
        <v>717.0009765625</v>
      </c>
      <c r="CT243">
        <v>2.6452666015625002</v>
      </c>
      <c r="CU243">
        <v>2.0864500000000001E-2</v>
      </c>
      <c r="CV243">
        <v>0.31420900000000002</v>
      </c>
      <c r="CW243">
        <v>15.373699999999999</v>
      </c>
      <c r="CX243">
        <v>15.0595</v>
      </c>
      <c r="CY243">
        <v>-7.1348699999999998E-3</v>
      </c>
      <c r="CZ243">
        <v>-2.47063E-2</v>
      </c>
      <c r="DA243">
        <v>3.4380500000000001</v>
      </c>
      <c r="DB243">
        <v>3.4627500000000002</v>
      </c>
      <c r="DC243">
        <v>-1.3400024999999999E-2</v>
      </c>
      <c r="DD243">
        <v>-2.7738051E-2</v>
      </c>
      <c r="DE243">
        <v>2.0422619489999998</v>
      </c>
      <c r="DF243">
        <v>2.0699999999999998</v>
      </c>
      <c r="DQ243">
        <v>717.0009765625</v>
      </c>
      <c r="DR243">
        <v>3.3694697265625</v>
      </c>
      <c r="DS243">
        <v>1.06955E-2</v>
      </c>
      <c r="DT243">
        <v>0.15967200000000001</v>
      </c>
      <c r="DU243">
        <v>15.0886</v>
      </c>
      <c r="DV243">
        <v>14.928900000000001</v>
      </c>
      <c r="DW243">
        <v>-3.9296599999999998E-3</v>
      </c>
      <c r="DX243">
        <v>-1.41247E-2</v>
      </c>
      <c r="DY243">
        <v>3.5802700000000001</v>
      </c>
      <c r="DZ243">
        <v>3.5943900000000002</v>
      </c>
      <c r="EA243">
        <v>-6.6820550000000001E-3</v>
      </c>
      <c r="EB243">
        <v>-2.0447089000000002E-2</v>
      </c>
      <c r="EC243">
        <v>3.0395529109999999</v>
      </c>
      <c r="ED243">
        <v>3.06</v>
      </c>
      <c r="EO243">
        <v>717.0009765625</v>
      </c>
      <c r="EP243">
        <v>1.3521258544921875</v>
      </c>
      <c r="EQ243">
        <v>2.4128899999999998E-2</v>
      </c>
      <c r="ER243">
        <v>0.36095500000000003</v>
      </c>
      <c r="ES243">
        <v>15.320399999999999</v>
      </c>
      <c r="ET243">
        <v>14.9594</v>
      </c>
      <c r="EU243">
        <v>-7.8731300000000008E-3</v>
      </c>
      <c r="EV243">
        <v>-2.69263E-2</v>
      </c>
      <c r="EW243">
        <v>3.3931</v>
      </c>
      <c r="EX243">
        <v>3.4200300000000001</v>
      </c>
      <c r="EY243">
        <v>-1.5813674E-2</v>
      </c>
      <c r="EZ243">
        <v>-1.7395041E-2</v>
      </c>
      <c r="FA243">
        <v>1.082604959</v>
      </c>
      <c r="FB243">
        <v>1.1000000000000001</v>
      </c>
      <c r="FM243">
        <v>717.0009765625</v>
      </c>
      <c r="FN243">
        <v>2.5188715820312502</v>
      </c>
      <c r="FO243">
        <v>1.69535E-2</v>
      </c>
      <c r="FP243">
        <v>0.25307200000000002</v>
      </c>
      <c r="FQ243">
        <v>15.1805</v>
      </c>
      <c r="FR243">
        <v>14.9274</v>
      </c>
      <c r="FS243">
        <v>-5.9313100000000004E-3</v>
      </c>
      <c r="FT243">
        <v>-2.0662300000000001E-2</v>
      </c>
      <c r="FU243">
        <v>3.4629400000000001</v>
      </c>
      <c r="FV243">
        <v>3.4836</v>
      </c>
      <c r="FW243">
        <v>-1.0806146000000001E-2</v>
      </c>
      <c r="FX243">
        <v>-2.2368722000000001E-2</v>
      </c>
      <c r="FY243">
        <v>2.0476312779999999</v>
      </c>
      <c r="FZ243">
        <v>2.0699999999999998</v>
      </c>
      <c r="GK243">
        <v>717.0009765625</v>
      </c>
      <c r="GL243">
        <v>3.4586867675781252</v>
      </c>
      <c r="GM243">
        <v>1.1521200000000001E-2</v>
      </c>
      <c r="GN243">
        <v>0.17245099999999999</v>
      </c>
      <c r="GO243">
        <v>15.140599999999999</v>
      </c>
      <c r="GP243">
        <v>14.9681</v>
      </c>
      <c r="GQ243">
        <v>-4.4654899999999999E-3</v>
      </c>
      <c r="GR243">
        <v>-1.6198299999999999E-2</v>
      </c>
      <c r="GS243">
        <v>3.61124</v>
      </c>
      <c r="GT243">
        <v>3.6274299999999999</v>
      </c>
      <c r="GU243">
        <v>-6.9610610000000002E-3</v>
      </c>
      <c r="GV243">
        <v>-2.1300848000000001E-2</v>
      </c>
      <c r="GW243">
        <v>3.038699152</v>
      </c>
      <c r="GX243">
        <v>3.06</v>
      </c>
    </row>
    <row r="244" spans="1:206" x14ac:dyDescent="0.3">
      <c r="A244" s="2"/>
      <c r="B244" s="2"/>
      <c r="Y244">
        <v>480.0008544921875</v>
      </c>
      <c r="Z244">
        <v>2.135559326171875</v>
      </c>
      <c r="AA244">
        <v>9.3438900000000005E-3</v>
      </c>
      <c r="AB244">
        <v>0.14033499999999999</v>
      </c>
      <c r="AC244">
        <v>15.1592</v>
      </c>
      <c r="AD244">
        <v>15.0189</v>
      </c>
      <c r="AE244">
        <v>-3.2336299999999999E-3</v>
      </c>
      <c r="AF244">
        <v>-9.2278399999999993E-3</v>
      </c>
      <c r="AG244">
        <v>2.8444799999999999</v>
      </c>
      <c r="AH244">
        <v>2.85371</v>
      </c>
      <c r="AI244">
        <v>-6.0402559999999999E-3</v>
      </c>
      <c r="AJ244">
        <v>-1.2442928000000001E-2</v>
      </c>
      <c r="AK244">
        <v>2.047557072</v>
      </c>
      <c r="AL244">
        <v>2.06</v>
      </c>
      <c r="AW244">
        <v>960.0009765625</v>
      </c>
      <c r="AX244">
        <v>4.6421396484375004</v>
      </c>
      <c r="AY244">
        <v>3.3328400000000001E-2</v>
      </c>
      <c r="AZ244">
        <v>0.50075700000000001</v>
      </c>
      <c r="BA244">
        <v>15.525700000000001</v>
      </c>
      <c r="BB244">
        <v>15.024900000000001</v>
      </c>
      <c r="BC244">
        <v>-1.2714700000000001E-2</v>
      </c>
      <c r="BD244">
        <v>-3.8290699999999997E-2</v>
      </c>
      <c r="BE244">
        <v>2.9732400000000001</v>
      </c>
      <c r="BF244">
        <v>3.01153</v>
      </c>
      <c r="BG244">
        <v>-1.9793390000000001E-2</v>
      </c>
      <c r="BH244">
        <v>-6.0765706000000003E-2</v>
      </c>
      <c r="BI244">
        <v>3.0092342940000001</v>
      </c>
      <c r="BJ244">
        <v>3.07</v>
      </c>
      <c r="BU244">
        <v>720.0009765625</v>
      </c>
      <c r="BV244">
        <v>1.5213677978515625</v>
      </c>
      <c r="BW244">
        <v>3.6585800000000002E-2</v>
      </c>
      <c r="BX244">
        <v>0.54999799999999999</v>
      </c>
      <c r="BY244">
        <v>15.5831</v>
      </c>
      <c r="BZ244">
        <v>15.033099999999999</v>
      </c>
      <c r="CA244">
        <v>-1.13013E-2</v>
      </c>
      <c r="CB244">
        <v>-3.4718100000000002E-2</v>
      </c>
      <c r="CC244">
        <v>3.0373100000000002</v>
      </c>
      <c r="CD244">
        <v>3.0720299999999998</v>
      </c>
      <c r="CE244">
        <v>-2.4266936999999999E-2</v>
      </c>
      <c r="CF244">
        <v>-2.5965623E-2</v>
      </c>
      <c r="CG244">
        <v>1.044034377</v>
      </c>
      <c r="CH244">
        <v>1.07</v>
      </c>
      <c r="CS244">
        <v>720.0009765625</v>
      </c>
      <c r="CT244">
        <v>2.6542856445312499</v>
      </c>
      <c r="CU244">
        <v>2.1099400000000001E-2</v>
      </c>
      <c r="CV244">
        <v>0.317747</v>
      </c>
      <c r="CW244">
        <v>15.3772</v>
      </c>
      <c r="CX244">
        <v>15.0595</v>
      </c>
      <c r="CY244">
        <v>-7.2088100000000004E-3</v>
      </c>
      <c r="CZ244">
        <v>-2.49623E-2</v>
      </c>
      <c r="DA244">
        <v>3.4377900000000001</v>
      </c>
      <c r="DB244">
        <v>3.4627500000000002</v>
      </c>
      <c r="DC244">
        <v>-1.3549985000000001E-2</v>
      </c>
      <c r="DD244">
        <v>-2.8048468E-2</v>
      </c>
      <c r="DE244">
        <v>2.0419515320000001</v>
      </c>
      <c r="DF244">
        <v>2.0699999999999998</v>
      </c>
      <c r="DQ244">
        <v>720.0009765625</v>
      </c>
      <c r="DR244">
        <v>3.3840075683593751</v>
      </c>
      <c r="DS244">
        <v>1.0905E-2</v>
      </c>
      <c r="DT244">
        <v>0.162801</v>
      </c>
      <c r="DU244">
        <v>15.091699999999999</v>
      </c>
      <c r="DV244">
        <v>14.928900000000001</v>
      </c>
      <c r="DW244">
        <v>-4.01169E-3</v>
      </c>
      <c r="DX244">
        <v>-1.4419599999999999E-2</v>
      </c>
      <c r="DY244">
        <v>3.5799699999999999</v>
      </c>
      <c r="DZ244">
        <v>3.5943900000000002</v>
      </c>
      <c r="EA244">
        <v>-6.8028710000000003E-3</v>
      </c>
      <c r="EB244">
        <v>-2.0816785000000001E-2</v>
      </c>
      <c r="EC244">
        <v>3.039183215</v>
      </c>
      <c r="ED244">
        <v>3.06</v>
      </c>
      <c r="EO244">
        <v>720.0009765625</v>
      </c>
      <c r="EP244">
        <v>1.3572193603515625</v>
      </c>
      <c r="EQ244">
        <v>2.4433300000000002E-2</v>
      </c>
      <c r="ER244">
        <v>0.365508</v>
      </c>
      <c r="ES244">
        <v>15.3249</v>
      </c>
      <c r="ET244">
        <v>14.9594</v>
      </c>
      <c r="EU244">
        <v>-7.94511E-3</v>
      </c>
      <c r="EV244">
        <v>-2.7172499999999999E-2</v>
      </c>
      <c r="EW244">
        <v>3.3928600000000002</v>
      </c>
      <c r="EX244">
        <v>3.4200300000000001</v>
      </c>
      <c r="EY244">
        <v>-1.6033071999999999E-2</v>
      </c>
      <c r="EZ244">
        <v>-1.7636379000000001E-2</v>
      </c>
      <c r="FA244">
        <v>1.0823636210000001</v>
      </c>
      <c r="FB244">
        <v>1.1000000000000001</v>
      </c>
      <c r="FM244">
        <v>720.0009765625</v>
      </c>
      <c r="FN244">
        <v>2.5285417480468753</v>
      </c>
      <c r="FO244">
        <v>1.7213099999999999E-2</v>
      </c>
      <c r="FP244">
        <v>0.25694800000000001</v>
      </c>
      <c r="FQ244">
        <v>15.1844</v>
      </c>
      <c r="FR244">
        <v>14.9274</v>
      </c>
      <c r="FS244">
        <v>-5.9950200000000002E-3</v>
      </c>
      <c r="FT244">
        <v>-2.0884199999999999E-2</v>
      </c>
      <c r="FU244">
        <v>3.46271</v>
      </c>
      <c r="FV244">
        <v>3.4836</v>
      </c>
      <c r="FW244">
        <v>-1.0994525999999999E-2</v>
      </c>
      <c r="FX244">
        <v>-2.2758667999999999E-2</v>
      </c>
      <c r="FY244">
        <v>2.047241332</v>
      </c>
      <c r="FZ244">
        <v>2.0699999999999998</v>
      </c>
      <c r="GK244">
        <v>720.0009765625</v>
      </c>
      <c r="GL244">
        <v>3.4729841308593752</v>
      </c>
      <c r="GM244">
        <v>1.1762099999999999E-2</v>
      </c>
      <c r="GN244">
        <v>0.17605699999999999</v>
      </c>
      <c r="GO244">
        <v>15.1442</v>
      </c>
      <c r="GP244">
        <v>14.9681</v>
      </c>
      <c r="GQ244">
        <v>-4.5243499999999999E-3</v>
      </c>
      <c r="GR244">
        <v>-1.6411800000000001E-2</v>
      </c>
      <c r="GS244">
        <v>3.6110199999999999</v>
      </c>
      <c r="GT244">
        <v>3.6274299999999999</v>
      </c>
      <c r="GU244">
        <v>-7.1366349999999997E-3</v>
      </c>
      <c r="GV244">
        <v>-2.1838104000000001E-2</v>
      </c>
      <c r="GW244">
        <v>3.0381618960000001</v>
      </c>
      <c r="GX244">
        <v>3.06</v>
      </c>
    </row>
    <row r="245" spans="1:206" x14ac:dyDescent="0.3">
      <c r="A245" s="2"/>
      <c r="B245" s="2"/>
      <c r="Y245">
        <v>482.0008544921875</v>
      </c>
      <c r="Z245">
        <v>2.1430256347656251</v>
      </c>
      <c r="AA245">
        <v>9.4846700000000006E-3</v>
      </c>
      <c r="AB245">
        <v>0.14244899999999999</v>
      </c>
      <c r="AC245">
        <v>15.1614</v>
      </c>
      <c r="AD245">
        <v>15.0189</v>
      </c>
      <c r="AE245">
        <v>-3.31993E-3</v>
      </c>
      <c r="AF245">
        <v>-9.4741100000000009E-3</v>
      </c>
      <c r="AG245">
        <v>2.84423</v>
      </c>
      <c r="AH245">
        <v>2.85371</v>
      </c>
      <c r="AI245">
        <v>-6.0971310000000004E-3</v>
      </c>
      <c r="AJ245">
        <v>-1.2560091000000001E-2</v>
      </c>
      <c r="AK245">
        <v>2.0474399089999999</v>
      </c>
      <c r="AL245">
        <v>2.06</v>
      </c>
      <c r="AW245">
        <v>964.0009765625</v>
      </c>
      <c r="AX245">
        <v>4.6563383789062502</v>
      </c>
      <c r="AY245">
        <v>3.3756000000000001E-2</v>
      </c>
      <c r="AZ245">
        <v>0.50718200000000002</v>
      </c>
      <c r="BA245">
        <v>15.5321</v>
      </c>
      <c r="BB245">
        <v>15.024900000000001</v>
      </c>
      <c r="BC245">
        <v>-1.2854000000000001E-2</v>
      </c>
      <c r="BD245">
        <v>-3.87102E-2</v>
      </c>
      <c r="BE245">
        <v>2.97282</v>
      </c>
      <c r="BF245">
        <v>3.01153</v>
      </c>
      <c r="BG245">
        <v>-2.0058856999999999E-2</v>
      </c>
      <c r="BH245">
        <v>-6.1580691E-2</v>
      </c>
      <c r="BI245">
        <v>3.0084193090000002</v>
      </c>
      <c r="BJ245">
        <v>3.07</v>
      </c>
      <c r="BU245">
        <v>723.0009765625</v>
      </c>
      <c r="BV245">
        <v>1.5251087646484376</v>
      </c>
      <c r="BW245">
        <v>3.6933599999999997E-2</v>
      </c>
      <c r="BX245">
        <v>0.555226</v>
      </c>
      <c r="BY245">
        <v>15.5883</v>
      </c>
      <c r="BZ245">
        <v>15.033099999999999</v>
      </c>
      <c r="CA245">
        <v>-1.1402600000000001E-2</v>
      </c>
      <c r="CB245">
        <v>-3.5029200000000003E-2</v>
      </c>
      <c r="CC245">
        <v>3.0369999999999999</v>
      </c>
      <c r="CD245">
        <v>3.0720299999999998</v>
      </c>
      <c r="CE245">
        <v>-2.4492862000000001E-2</v>
      </c>
      <c r="CF245">
        <v>-2.6207362000000001E-2</v>
      </c>
      <c r="CG245">
        <v>1.043792638</v>
      </c>
      <c r="CH245">
        <v>1.07</v>
      </c>
      <c r="CS245">
        <v>723.0009765625</v>
      </c>
      <c r="CT245">
        <v>2.6638215332031252</v>
      </c>
      <c r="CU245">
        <v>2.1351700000000001E-2</v>
      </c>
      <c r="CV245">
        <v>0.321546</v>
      </c>
      <c r="CW245">
        <v>15.381</v>
      </c>
      <c r="CX245">
        <v>15.0595</v>
      </c>
      <c r="CY245">
        <v>-7.2869299999999996E-3</v>
      </c>
      <c r="CZ245">
        <v>-2.52328E-2</v>
      </c>
      <c r="DA245">
        <v>3.4375200000000001</v>
      </c>
      <c r="DB245">
        <v>3.4627500000000002</v>
      </c>
      <c r="DC245">
        <v>-1.3716234000000001E-2</v>
      </c>
      <c r="DD245">
        <v>-2.8392603999999998E-2</v>
      </c>
      <c r="DE245">
        <v>2.0416073959999999</v>
      </c>
      <c r="DF245">
        <v>2.0699999999999998</v>
      </c>
      <c r="DQ245">
        <v>723.0009765625</v>
      </c>
      <c r="DR245">
        <v>3.3985537109375001</v>
      </c>
      <c r="DS245">
        <v>1.1085100000000001E-2</v>
      </c>
      <c r="DT245">
        <v>0.165489</v>
      </c>
      <c r="DU245">
        <v>15.0944</v>
      </c>
      <c r="DV245">
        <v>14.928900000000001</v>
      </c>
      <c r="DW245">
        <v>-4.1067999999999999E-3</v>
      </c>
      <c r="DX245">
        <v>-1.4761399999999999E-2</v>
      </c>
      <c r="DY245">
        <v>3.5796299999999999</v>
      </c>
      <c r="DZ245">
        <v>3.5943900000000002</v>
      </c>
      <c r="EA245">
        <v>-6.8862100000000002E-3</v>
      </c>
      <c r="EB245">
        <v>-2.1071801000000001E-2</v>
      </c>
      <c r="EC245">
        <v>3.0389281989999999</v>
      </c>
      <c r="ED245">
        <v>3.06</v>
      </c>
      <c r="EO245">
        <v>723.0009765625</v>
      </c>
      <c r="EP245">
        <v>1.3624361572265626</v>
      </c>
      <c r="EQ245">
        <v>2.4721300000000002E-2</v>
      </c>
      <c r="ER245">
        <v>0.369815</v>
      </c>
      <c r="ES245">
        <v>15.3292</v>
      </c>
      <c r="ET245">
        <v>14.9594</v>
      </c>
      <c r="EU245">
        <v>-8.0503499999999995E-3</v>
      </c>
      <c r="EV245">
        <v>-2.7532399999999999E-2</v>
      </c>
      <c r="EW245">
        <v>3.3925000000000001</v>
      </c>
      <c r="EX245">
        <v>3.4200300000000001</v>
      </c>
      <c r="EY245">
        <v>-1.6204698999999999E-2</v>
      </c>
      <c r="EZ245">
        <v>-1.7825168999999998E-2</v>
      </c>
      <c r="FA245">
        <v>1.0821748309999999</v>
      </c>
      <c r="FB245">
        <v>1.1000000000000001</v>
      </c>
      <c r="FM245">
        <v>723.0009765625</v>
      </c>
      <c r="FN245">
        <v>2.5383327636718751</v>
      </c>
      <c r="FO245">
        <v>1.7420700000000001E-2</v>
      </c>
      <c r="FP245">
        <v>0.26004699999999997</v>
      </c>
      <c r="FQ245">
        <v>15.1875</v>
      </c>
      <c r="FR245">
        <v>14.9274</v>
      </c>
      <c r="FS245">
        <v>-6.0738299999999997E-3</v>
      </c>
      <c r="FT245">
        <v>-2.1158799999999998E-2</v>
      </c>
      <c r="FU245">
        <v>3.46244</v>
      </c>
      <c r="FV245">
        <v>3.4836</v>
      </c>
      <c r="FW245">
        <v>-1.111929E-2</v>
      </c>
      <c r="FX245">
        <v>-2.3016931000000001E-2</v>
      </c>
      <c r="FY245">
        <v>2.0469830689999999</v>
      </c>
      <c r="FZ245">
        <v>2.0699999999999998</v>
      </c>
      <c r="GK245">
        <v>723.0009765625</v>
      </c>
      <c r="GL245">
        <v>3.487245849609375</v>
      </c>
      <c r="GM245">
        <v>1.1964900000000001E-2</v>
      </c>
      <c r="GN245">
        <v>0.179092</v>
      </c>
      <c r="GO245">
        <v>15.1472</v>
      </c>
      <c r="GP245">
        <v>14.9681</v>
      </c>
      <c r="GQ245">
        <v>-4.6117299999999996E-3</v>
      </c>
      <c r="GR245">
        <v>-1.6728699999999999E-2</v>
      </c>
      <c r="GS245">
        <v>3.6107100000000001</v>
      </c>
      <c r="GT245">
        <v>3.6274299999999999</v>
      </c>
      <c r="GU245">
        <v>-7.2480519999999996E-3</v>
      </c>
      <c r="GV245">
        <v>-2.2179040000000001E-2</v>
      </c>
      <c r="GW245">
        <v>3.0378209599999999</v>
      </c>
      <c r="GX245">
        <v>3.06</v>
      </c>
    </row>
    <row r="246" spans="1:206" x14ac:dyDescent="0.3">
      <c r="A246" s="2"/>
      <c r="B246" s="2"/>
      <c r="Y246">
        <v>484.0008544921875</v>
      </c>
      <c r="Z246">
        <v>2.1504719238281251</v>
      </c>
      <c r="AA246">
        <v>9.6339100000000007E-3</v>
      </c>
      <c r="AB246">
        <v>0.14469099999999999</v>
      </c>
      <c r="AC246">
        <v>15.163600000000001</v>
      </c>
      <c r="AD246">
        <v>15.0189</v>
      </c>
      <c r="AE246">
        <v>-3.3569099999999998E-3</v>
      </c>
      <c r="AF246">
        <v>-9.5796300000000004E-3</v>
      </c>
      <c r="AG246">
        <v>2.8441299999999998</v>
      </c>
      <c r="AH246">
        <v>2.85371</v>
      </c>
      <c r="AI246">
        <v>-6.20639E-3</v>
      </c>
      <c r="AJ246">
        <v>-1.2785164E-2</v>
      </c>
      <c r="AK246">
        <v>2.0472148360000002</v>
      </c>
      <c r="AL246">
        <v>2.06</v>
      </c>
      <c r="AW246">
        <v>968.0009765625</v>
      </c>
      <c r="AX246">
        <v>4.6705024414062501</v>
      </c>
      <c r="AY246">
        <v>3.4116E-2</v>
      </c>
      <c r="AZ246">
        <v>0.51259100000000002</v>
      </c>
      <c r="BA246">
        <v>15.5375</v>
      </c>
      <c r="BB246">
        <v>15.024900000000001</v>
      </c>
      <c r="BC246">
        <v>-1.2993899999999999E-2</v>
      </c>
      <c r="BD246">
        <v>-3.9131699999999998E-2</v>
      </c>
      <c r="BE246">
        <v>2.9723999999999999</v>
      </c>
      <c r="BF246">
        <v>3.01153</v>
      </c>
      <c r="BG246">
        <v>-2.0261014000000001E-2</v>
      </c>
      <c r="BH246">
        <v>-6.2201314000000001E-2</v>
      </c>
      <c r="BI246">
        <v>3.0077986860000001</v>
      </c>
      <c r="BJ246">
        <v>3.07</v>
      </c>
      <c r="BU246">
        <v>726.0009765625</v>
      </c>
      <c r="BV246">
        <v>1.5288377685546874</v>
      </c>
      <c r="BW246">
        <v>3.7302500000000002E-2</v>
      </c>
      <c r="BX246">
        <v>0.56077200000000005</v>
      </c>
      <c r="BY246">
        <v>15.5939</v>
      </c>
      <c r="BZ246">
        <v>15.033099999999999</v>
      </c>
      <c r="CA246">
        <v>-1.1535500000000001E-2</v>
      </c>
      <c r="CB246">
        <v>-3.5437499999999997E-2</v>
      </c>
      <c r="CC246">
        <v>3.0365899999999999</v>
      </c>
      <c r="CD246">
        <v>3.0720299999999998</v>
      </c>
      <c r="CE246">
        <v>-2.4711515E-2</v>
      </c>
      <c r="CF246">
        <v>-2.6441321E-2</v>
      </c>
      <c r="CG246">
        <v>1.043558679</v>
      </c>
      <c r="CH246">
        <v>1.07</v>
      </c>
      <c r="CS246">
        <v>726.0009765625</v>
      </c>
      <c r="CT246">
        <v>2.6733232421875002</v>
      </c>
      <c r="CU246">
        <v>2.16026E-2</v>
      </c>
      <c r="CV246">
        <v>0.325324</v>
      </c>
      <c r="CW246">
        <v>15.3848</v>
      </c>
      <c r="CX246">
        <v>15.0595</v>
      </c>
      <c r="CY246">
        <v>-7.3838899999999997E-3</v>
      </c>
      <c r="CZ246">
        <v>-2.55686E-2</v>
      </c>
      <c r="DA246">
        <v>3.4371800000000001</v>
      </c>
      <c r="DB246">
        <v>3.4627500000000002</v>
      </c>
      <c r="DC246">
        <v>-1.3862305E-2</v>
      </c>
      <c r="DD246">
        <v>-2.8694971999999999E-2</v>
      </c>
      <c r="DE246">
        <v>2.041305028</v>
      </c>
      <c r="DF246">
        <v>2.0699999999999998</v>
      </c>
      <c r="DQ246">
        <v>726.0009765625</v>
      </c>
      <c r="DR246">
        <v>3.4125004882812502</v>
      </c>
      <c r="DS246">
        <v>1.1274299999999999E-2</v>
      </c>
      <c r="DT246">
        <v>0.16831299999999999</v>
      </c>
      <c r="DU246">
        <v>15.097200000000001</v>
      </c>
      <c r="DV246">
        <v>14.928900000000001</v>
      </c>
      <c r="DW246">
        <v>-4.1686800000000001E-3</v>
      </c>
      <c r="DX246">
        <v>-1.49839E-2</v>
      </c>
      <c r="DY246">
        <v>3.5794100000000002</v>
      </c>
      <c r="DZ246">
        <v>3.5943900000000002</v>
      </c>
      <c r="EA246">
        <v>-7.0093689999999997E-3</v>
      </c>
      <c r="EB246">
        <v>-2.144867E-2</v>
      </c>
      <c r="EC246">
        <v>3.0385513300000002</v>
      </c>
      <c r="ED246">
        <v>3.06</v>
      </c>
      <c r="EO246">
        <v>726.0009765625</v>
      </c>
      <c r="EP246">
        <v>1.3675654296874999</v>
      </c>
      <c r="EQ246">
        <v>2.5028499999999999E-2</v>
      </c>
      <c r="ER246">
        <v>0.37441200000000002</v>
      </c>
      <c r="ES246">
        <v>15.3338</v>
      </c>
      <c r="ET246">
        <v>14.9594</v>
      </c>
      <c r="EU246">
        <v>-8.1557499999999998E-3</v>
      </c>
      <c r="EV246">
        <v>-2.7892900000000002E-2</v>
      </c>
      <c r="EW246">
        <v>3.3921299999999999</v>
      </c>
      <c r="EX246">
        <v>3.4200300000000001</v>
      </c>
      <c r="EY246">
        <v>-1.6392553000000001E-2</v>
      </c>
      <c r="EZ246">
        <v>-1.8031808E-2</v>
      </c>
      <c r="FA246">
        <v>1.0819681919999999</v>
      </c>
      <c r="FB246">
        <v>1.1000000000000001</v>
      </c>
      <c r="FM246">
        <v>726.0009765625</v>
      </c>
      <c r="FN246">
        <v>2.548034912109375</v>
      </c>
      <c r="FO246">
        <v>1.7660100000000001E-2</v>
      </c>
      <c r="FP246">
        <v>0.26362000000000002</v>
      </c>
      <c r="FQ246">
        <v>15.1911</v>
      </c>
      <c r="FR246">
        <v>14.9274</v>
      </c>
      <c r="FS246">
        <v>-6.1709699999999996E-3</v>
      </c>
      <c r="FT246">
        <v>-2.1497200000000001E-2</v>
      </c>
      <c r="FU246">
        <v>3.4621</v>
      </c>
      <c r="FV246">
        <v>3.4836</v>
      </c>
      <c r="FW246">
        <v>-1.1256545E-2</v>
      </c>
      <c r="FX246">
        <v>-2.3301048000000001E-2</v>
      </c>
      <c r="FY246">
        <v>2.0466989519999998</v>
      </c>
      <c r="FZ246">
        <v>2.0699999999999998</v>
      </c>
      <c r="GK246">
        <v>726.0009765625</v>
      </c>
      <c r="GL246">
        <v>3.5011643066406251</v>
      </c>
      <c r="GM246">
        <v>1.2182500000000001E-2</v>
      </c>
      <c r="GN246">
        <v>0.18235000000000001</v>
      </c>
      <c r="GO246">
        <v>15.150499999999999</v>
      </c>
      <c r="GP246">
        <v>14.9681</v>
      </c>
      <c r="GQ246">
        <v>-4.6763799999999999E-3</v>
      </c>
      <c r="GR246">
        <v>-1.6963300000000001E-2</v>
      </c>
      <c r="GS246">
        <v>3.6104699999999998</v>
      </c>
      <c r="GT246">
        <v>3.6274299999999999</v>
      </c>
      <c r="GU246">
        <v>-7.3983110000000003E-3</v>
      </c>
      <c r="GV246">
        <v>-2.2638831000000002E-2</v>
      </c>
      <c r="GW246">
        <v>3.037361169</v>
      </c>
      <c r="GX246">
        <v>3.06</v>
      </c>
    </row>
    <row r="247" spans="1:206" x14ac:dyDescent="0.3">
      <c r="A247" s="2"/>
      <c r="B247" s="2"/>
      <c r="Y247">
        <v>486.00088500976563</v>
      </c>
      <c r="Z247">
        <v>2.1575576171874999</v>
      </c>
      <c r="AA247">
        <v>9.7817200000000007E-3</v>
      </c>
      <c r="AB247">
        <v>0.14691100000000001</v>
      </c>
      <c r="AC247">
        <v>15.165800000000001</v>
      </c>
      <c r="AD247">
        <v>15.0189</v>
      </c>
      <c r="AE247">
        <v>-3.4019900000000001E-3</v>
      </c>
      <c r="AF247">
        <v>-9.7082799999999997E-3</v>
      </c>
      <c r="AG247">
        <v>2.8439999999999999</v>
      </c>
      <c r="AH247">
        <v>2.85371</v>
      </c>
      <c r="AI247">
        <v>-6.3051330000000001E-3</v>
      </c>
      <c r="AJ247">
        <v>-1.2988575E-2</v>
      </c>
      <c r="AK247">
        <v>2.047011425</v>
      </c>
      <c r="AL247">
        <v>2.06</v>
      </c>
      <c r="AW247">
        <v>972.0009765625</v>
      </c>
      <c r="AX247">
        <v>4.6843842773437503</v>
      </c>
      <c r="AY247">
        <v>3.4502100000000001E-2</v>
      </c>
      <c r="AZ247">
        <v>0.51839199999999996</v>
      </c>
      <c r="BA247">
        <v>15.5433</v>
      </c>
      <c r="BB247">
        <v>15.024900000000001</v>
      </c>
      <c r="BC247">
        <v>-1.31679E-2</v>
      </c>
      <c r="BD247">
        <v>-3.96554E-2</v>
      </c>
      <c r="BE247">
        <v>2.97187</v>
      </c>
      <c r="BF247">
        <v>3.01153</v>
      </c>
      <c r="BG247">
        <v>-2.0451944999999999E-2</v>
      </c>
      <c r="BH247">
        <v>-6.2787469999999998E-2</v>
      </c>
      <c r="BI247">
        <v>3.0072125299999999</v>
      </c>
      <c r="BJ247">
        <v>3.07</v>
      </c>
      <c r="BU247">
        <v>729.0009765625</v>
      </c>
      <c r="BV247">
        <v>1.5325806884765625</v>
      </c>
      <c r="BW247">
        <v>3.7649799999999997E-2</v>
      </c>
      <c r="BX247">
        <v>0.56599299999999997</v>
      </c>
      <c r="BY247">
        <v>15.5991</v>
      </c>
      <c r="BZ247">
        <v>15.033099999999999</v>
      </c>
      <c r="CA247">
        <v>-1.1665999999999999E-2</v>
      </c>
      <c r="CB247">
        <v>-3.5838299999999997E-2</v>
      </c>
      <c r="CC247">
        <v>3.0361899999999999</v>
      </c>
      <c r="CD247">
        <v>3.0720299999999998</v>
      </c>
      <c r="CE247">
        <v>-2.4908184999999999E-2</v>
      </c>
      <c r="CF247">
        <v>-2.6651757000000002E-2</v>
      </c>
      <c r="CG247">
        <v>1.0433482430000001</v>
      </c>
      <c r="CH247">
        <v>1.07</v>
      </c>
      <c r="CS247">
        <v>729.0009765625</v>
      </c>
      <c r="CT247">
        <v>2.6826706542968752</v>
      </c>
      <c r="CU247">
        <v>2.1836100000000001E-2</v>
      </c>
      <c r="CV247">
        <v>0.32884099999999999</v>
      </c>
      <c r="CW247">
        <v>15.388299999999999</v>
      </c>
      <c r="CX247">
        <v>15.0595</v>
      </c>
      <c r="CY247">
        <v>-7.4892700000000001E-3</v>
      </c>
      <c r="CZ247">
        <v>-2.5933500000000002E-2</v>
      </c>
      <c r="DA247">
        <v>3.43682</v>
      </c>
      <c r="DB247">
        <v>3.4627500000000002</v>
      </c>
      <c r="DC247">
        <v>-1.3983326000000001E-2</v>
      </c>
      <c r="DD247">
        <v>-2.8945484E-2</v>
      </c>
      <c r="DE247">
        <v>2.041054516</v>
      </c>
      <c r="DF247">
        <v>2.0699999999999998</v>
      </c>
      <c r="DQ247">
        <v>729.0009765625</v>
      </c>
      <c r="DR247">
        <v>3.427167724609375</v>
      </c>
      <c r="DS247">
        <v>1.1476800000000001E-2</v>
      </c>
      <c r="DT247">
        <v>0.17133699999999999</v>
      </c>
      <c r="DU247">
        <v>15.100300000000001</v>
      </c>
      <c r="DV247">
        <v>14.928900000000001</v>
      </c>
      <c r="DW247">
        <v>-4.2126100000000003E-3</v>
      </c>
      <c r="DX247">
        <v>-1.51418E-2</v>
      </c>
      <c r="DY247">
        <v>3.57925</v>
      </c>
      <c r="DZ247">
        <v>3.5943900000000002</v>
      </c>
      <c r="EA247">
        <v>-7.1688439999999997E-3</v>
      </c>
      <c r="EB247">
        <v>-2.1936664000000002E-2</v>
      </c>
      <c r="EC247">
        <v>3.038063336</v>
      </c>
      <c r="ED247">
        <v>3.06</v>
      </c>
      <c r="EO247">
        <v>729.0009765625</v>
      </c>
      <c r="EP247">
        <v>1.3728260498046876</v>
      </c>
      <c r="EQ247">
        <v>2.53099E-2</v>
      </c>
      <c r="ER247">
        <v>0.37862099999999999</v>
      </c>
      <c r="ES247">
        <v>15.337999999999999</v>
      </c>
      <c r="ET247">
        <v>14.9594</v>
      </c>
      <c r="EU247">
        <v>-8.2398200000000001E-3</v>
      </c>
      <c r="EV247">
        <v>-2.8180400000000001E-2</v>
      </c>
      <c r="EW247">
        <v>3.3918499999999998</v>
      </c>
      <c r="EX247">
        <v>3.4200300000000001</v>
      </c>
      <c r="EY247">
        <v>-1.6580718000000001E-2</v>
      </c>
      <c r="EZ247">
        <v>-1.8238790000000001E-2</v>
      </c>
      <c r="FA247">
        <v>1.08176121</v>
      </c>
      <c r="FB247">
        <v>1.1000000000000001</v>
      </c>
      <c r="FM247">
        <v>729.0009765625</v>
      </c>
      <c r="FN247">
        <v>2.5577255859374999</v>
      </c>
      <c r="FO247">
        <v>1.7905500000000001E-2</v>
      </c>
      <c r="FP247">
        <v>0.26728299999999999</v>
      </c>
      <c r="FQ247">
        <v>15.194699999999999</v>
      </c>
      <c r="FR247">
        <v>14.9274</v>
      </c>
      <c r="FS247">
        <v>-6.2776500000000001E-3</v>
      </c>
      <c r="FT247">
        <v>-2.1868800000000001E-2</v>
      </c>
      <c r="FU247">
        <v>3.4617300000000002</v>
      </c>
      <c r="FV247">
        <v>3.4836</v>
      </c>
      <c r="FW247">
        <v>-1.1385147999999999E-2</v>
      </c>
      <c r="FX247">
        <v>-2.3567256000000002E-2</v>
      </c>
      <c r="FY247">
        <v>2.0464327440000001</v>
      </c>
      <c r="FZ247">
        <v>2.0699999999999998</v>
      </c>
      <c r="GK247">
        <v>729.0009765625</v>
      </c>
      <c r="GL247">
        <v>3.5157380371093749</v>
      </c>
      <c r="GM247">
        <v>1.23903E-2</v>
      </c>
      <c r="GN247">
        <v>0.18545900000000001</v>
      </c>
      <c r="GO247">
        <v>15.153600000000001</v>
      </c>
      <c r="GP247">
        <v>14.9681</v>
      </c>
      <c r="GQ247">
        <v>-4.7806400000000001E-3</v>
      </c>
      <c r="GR247">
        <v>-1.73414E-2</v>
      </c>
      <c r="GS247">
        <v>3.61009</v>
      </c>
      <c r="GT247">
        <v>3.6274299999999999</v>
      </c>
      <c r="GU247">
        <v>-7.4969090000000004E-3</v>
      </c>
      <c r="GV247">
        <v>-2.2940540999999998E-2</v>
      </c>
      <c r="GW247">
        <v>3.037059459</v>
      </c>
      <c r="GX247">
        <v>3.06</v>
      </c>
    </row>
    <row r="248" spans="1:206" x14ac:dyDescent="0.3">
      <c r="A248" s="2"/>
      <c r="B248" s="2"/>
      <c r="Y248">
        <v>488.00088500976563</v>
      </c>
      <c r="Z248">
        <v>2.1646372070312498</v>
      </c>
      <c r="AA248">
        <v>9.9171999999999993E-3</v>
      </c>
      <c r="AB248">
        <v>0.14894499999999999</v>
      </c>
      <c r="AC248">
        <v>15.1678</v>
      </c>
      <c r="AD248">
        <v>15.0189</v>
      </c>
      <c r="AE248">
        <v>-3.4633799999999998E-3</v>
      </c>
      <c r="AF248">
        <v>-9.8834600000000002E-3</v>
      </c>
      <c r="AG248">
        <v>2.84382</v>
      </c>
      <c r="AH248">
        <v>2.85371</v>
      </c>
      <c r="AI248">
        <v>-6.3732720000000001E-3</v>
      </c>
      <c r="AJ248">
        <v>-1.3128941E-2</v>
      </c>
      <c r="AK248">
        <v>2.0468710589999999</v>
      </c>
      <c r="AL248">
        <v>2.06</v>
      </c>
      <c r="AW248">
        <v>976.00103759765625</v>
      </c>
      <c r="AX248">
        <v>4.6984785156250002</v>
      </c>
      <c r="AY248">
        <v>3.48867E-2</v>
      </c>
      <c r="AZ248">
        <v>0.52417000000000002</v>
      </c>
      <c r="BA248">
        <v>15.549099999999999</v>
      </c>
      <c r="BB248">
        <v>15.024900000000001</v>
      </c>
      <c r="BC248">
        <v>-1.3284000000000001E-2</v>
      </c>
      <c r="BD248">
        <v>-4.0005100000000002E-2</v>
      </c>
      <c r="BE248">
        <v>2.9715199999999999</v>
      </c>
      <c r="BF248">
        <v>3.01153</v>
      </c>
      <c r="BG248">
        <v>-2.0701995000000001E-2</v>
      </c>
      <c r="BH248">
        <v>-6.3555125000000004E-2</v>
      </c>
      <c r="BI248">
        <v>3.0064448750000001</v>
      </c>
      <c r="BJ248">
        <v>3.07</v>
      </c>
      <c r="BU248">
        <v>732.0009765625</v>
      </c>
      <c r="BV248">
        <v>1.5362130126953126</v>
      </c>
      <c r="BW248">
        <v>3.8012400000000002E-2</v>
      </c>
      <c r="BX248">
        <v>0.57144399999999995</v>
      </c>
      <c r="BY248">
        <v>15.6045</v>
      </c>
      <c r="BZ248">
        <v>15.033099999999999</v>
      </c>
      <c r="CA248">
        <v>-1.17953E-2</v>
      </c>
      <c r="CB248">
        <v>-3.6235499999999997E-2</v>
      </c>
      <c r="CC248">
        <v>3.03579</v>
      </c>
      <c r="CD248">
        <v>3.0720299999999998</v>
      </c>
      <c r="CE248">
        <v>-2.5117184000000001E-2</v>
      </c>
      <c r="CF248">
        <v>-2.6875387000000001E-2</v>
      </c>
      <c r="CG248">
        <v>1.043124613</v>
      </c>
      <c r="CH248">
        <v>1.07</v>
      </c>
      <c r="CS248">
        <v>732.0009765625</v>
      </c>
      <c r="CT248">
        <v>2.691911865234375</v>
      </c>
      <c r="CU248">
        <v>2.2089000000000001E-2</v>
      </c>
      <c r="CV248">
        <v>0.33264899999999997</v>
      </c>
      <c r="CW248">
        <v>15.392099999999999</v>
      </c>
      <c r="CX248">
        <v>15.0595</v>
      </c>
      <c r="CY248">
        <v>-7.5495099999999997E-3</v>
      </c>
      <c r="CZ248">
        <v>-2.6142100000000001E-2</v>
      </c>
      <c r="DA248">
        <v>3.4366099999999999</v>
      </c>
      <c r="DB248">
        <v>3.4627500000000002</v>
      </c>
      <c r="DC248">
        <v>-1.4166516000000001E-2</v>
      </c>
      <c r="DD248">
        <v>-2.9324688000000002E-2</v>
      </c>
      <c r="DE248">
        <v>2.0406753119999999</v>
      </c>
      <c r="DF248">
        <v>2.0699999999999998</v>
      </c>
      <c r="DQ248">
        <v>732.0009765625</v>
      </c>
      <c r="DR248">
        <v>3.441862060546875</v>
      </c>
      <c r="DS248">
        <v>1.1667500000000001E-2</v>
      </c>
      <c r="DT248">
        <v>0.174183</v>
      </c>
      <c r="DU248">
        <v>15.1031</v>
      </c>
      <c r="DV248">
        <v>14.928900000000001</v>
      </c>
      <c r="DW248">
        <v>-4.3387699999999996E-3</v>
      </c>
      <c r="DX248">
        <v>-1.55952E-2</v>
      </c>
      <c r="DY248">
        <v>3.5788000000000002</v>
      </c>
      <c r="DZ248">
        <v>3.5943900000000002</v>
      </c>
      <c r="EA248">
        <v>-7.2280920000000002E-3</v>
      </c>
      <c r="EB248">
        <v>-2.2117960999999998E-2</v>
      </c>
      <c r="EC248">
        <v>3.0378820389999999</v>
      </c>
      <c r="ED248">
        <v>3.06</v>
      </c>
      <c r="EO248">
        <v>732.0009765625</v>
      </c>
      <c r="EP248">
        <v>1.3776219482421874</v>
      </c>
      <c r="EQ248">
        <v>2.56235E-2</v>
      </c>
      <c r="ER248">
        <v>0.38331199999999999</v>
      </c>
      <c r="ES248">
        <v>15.342700000000001</v>
      </c>
      <c r="ET248">
        <v>14.9594</v>
      </c>
      <c r="EU248">
        <v>-8.3801499999999994E-3</v>
      </c>
      <c r="EV248">
        <v>-2.86603E-2</v>
      </c>
      <c r="EW248">
        <v>3.3913700000000002</v>
      </c>
      <c r="EX248">
        <v>3.4200300000000001</v>
      </c>
      <c r="EY248">
        <v>-1.6742826999999998E-2</v>
      </c>
      <c r="EZ248">
        <v>-1.841711E-2</v>
      </c>
      <c r="FA248">
        <v>1.08158289</v>
      </c>
      <c r="FB248">
        <v>1.1000000000000001</v>
      </c>
      <c r="FM248">
        <v>732.0009765625</v>
      </c>
      <c r="FN248">
        <v>2.5670507812499999</v>
      </c>
      <c r="FO248">
        <v>1.8144E-2</v>
      </c>
      <c r="FP248">
        <v>0.270843</v>
      </c>
      <c r="FQ248">
        <v>15.1983</v>
      </c>
      <c r="FR248">
        <v>14.9274</v>
      </c>
      <c r="FS248">
        <v>-6.3389099999999997E-3</v>
      </c>
      <c r="FT248">
        <v>-2.20822E-2</v>
      </c>
      <c r="FU248">
        <v>3.4615200000000002</v>
      </c>
      <c r="FV248">
        <v>3.4836</v>
      </c>
      <c r="FW248">
        <v>-1.1559358E-2</v>
      </c>
      <c r="FX248">
        <v>-2.392787E-2</v>
      </c>
      <c r="FY248">
        <v>2.0460721300000002</v>
      </c>
      <c r="FZ248">
        <v>2.0699999999999998</v>
      </c>
      <c r="GK248">
        <v>732.0009765625</v>
      </c>
      <c r="GL248">
        <v>3.529911376953125</v>
      </c>
      <c r="GM248">
        <v>1.26155E-2</v>
      </c>
      <c r="GN248">
        <v>0.18883</v>
      </c>
      <c r="GO248">
        <v>15.157</v>
      </c>
      <c r="GP248">
        <v>14.9681</v>
      </c>
      <c r="GQ248">
        <v>-4.8579399999999998E-3</v>
      </c>
      <c r="GR248">
        <v>-1.7621899999999999E-2</v>
      </c>
      <c r="GS248">
        <v>3.60981</v>
      </c>
      <c r="GT248">
        <v>3.6274299999999999</v>
      </c>
      <c r="GU248">
        <v>-7.6425779999999997E-3</v>
      </c>
      <c r="GV248">
        <v>-2.3386289000000001E-2</v>
      </c>
      <c r="GW248">
        <v>3.0366137110000002</v>
      </c>
      <c r="GX248">
        <v>3.06</v>
      </c>
    </row>
    <row r="249" spans="1:206" x14ac:dyDescent="0.3">
      <c r="A249" s="2"/>
      <c r="B249" s="2"/>
      <c r="Y249">
        <v>490.00088500976563</v>
      </c>
      <c r="Z249">
        <v>2.171883544921875</v>
      </c>
      <c r="AA249">
        <v>1.00681E-2</v>
      </c>
      <c r="AB249">
        <v>0.15121200000000001</v>
      </c>
      <c r="AC249">
        <v>15.1701</v>
      </c>
      <c r="AD249">
        <v>15.0189</v>
      </c>
      <c r="AE249">
        <v>-3.5164800000000002E-3</v>
      </c>
      <c r="AF249">
        <v>-1.0035000000000001E-2</v>
      </c>
      <c r="AG249">
        <v>2.8436699999999999</v>
      </c>
      <c r="AH249">
        <v>2.85371</v>
      </c>
      <c r="AI249">
        <v>-6.4715160000000001E-3</v>
      </c>
      <c r="AJ249">
        <v>-1.3331322E-2</v>
      </c>
      <c r="AK249">
        <v>2.0466686780000001</v>
      </c>
      <c r="AL249">
        <v>2.06</v>
      </c>
      <c r="AW249">
        <v>980.00103759765625</v>
      </c>
      <c r="AX249">
        <v>4.7129731445312499</v>
      </c>
      <c r="AY249">
        <v>3.5268000000000001E-2</v>
      </c>
      <c r="AZ249">
        <v>0.52989900000000001</v>
      </c>
      <c r="BA249">
        <v>15.5548</v>
      </c>
      <c r="BB249">
        <v>15.024900000000001</v>
      </c>
      <c r="BC249">
        <v>-1.3415699999999999E-2</v>
      </c>
      <c r="BD249">
        <v>-4.0401899999999998E-2</v>
      </c>
      <c r="BE249">
        <v>2.97113</v>
      </c>
      <c r="BF249">
        <v>3.01153</v>
      </c>
      <c r="BG249">
        <v>-2.0932356999999999E-2</v>
      </c>
      <c r="BH249">
        <v>-6.4262335000000004E-2</v>
      </c>
      <c r="BI249">
        <v>3.0057376649999998</v>
      </c>
      <c r="BJ249">
        <v>3.07</v>
      </c>
      <c r="BU249">
        <v>735.0009765625</v>
      </c>
      <c r="BV249">
        <v>1.53985693359375</v>
      </c>
      <c r="BW249">
        <v>3.8373400000000002E-2</v>
      </c>
      <c r="BX249">
        <v>0.57686999999999999</v>
      </c>
      <c r="BY249">
        <v>15.61</v>
      </c>
      <c r="BZ249">
        <v>15.033099999999999</v>
      </c>
      <c r="CA249">
        <v>-1.1869599999999999E-2</v>
      </c>
      <c r="CB249">
        <v>-3.6463799999999998E-2</v>
      </c>
      <c r="CC249">
        <v>3.0355599999999998</v>
      </c>
      <c r="CD249">
        <v>3.0720299999999998</v>
      </c>
      <c r="CE249">
        <v>-2.5386833000000001E-2</v>
      </c>
      <c r="CF249">
        <v>-2.7163910999999999E-2</v>
      </c>
      <c r="CG249">
        <v>1.0428360889999999</v>
      </c>
      <c r="CH249">
        <v>1.07</v>
      </c>
      <c r="CS249">
        <v>735.0009765625</v>
      </c>
      <c r="CT249">
        <v>2.7010668945312499</v>
      </c>
      <c r="CU249">
        <v>2.2348E-2</v>
      </c>
      <c r="CV249">
        <v>0.33654899999999999</v>
      </c>
      <c r="CW249">
        <v>15.396000000000001</v>
      </c>
      <c r="CX249">
        <v>15.0595</v>
      </c>
      <c r="CY249">
        <v>-7.66849E-3</v>
      </c>
      <c r="CZ249">
        <v>-2.6554100000000001E-2</v>
      </c>
      <c r="DA249">
        <v>3.4361999999999999</v>
      </c>
      <c r="DB249">
        <v>3.4627500000000002</v>
      </c>
      <c r="DC249">
        <v>-1.4298642E-2</v>
      </c>
      <c r="DD249">
        <v>-2.9598189E-2</v>
      </c>
      <c r="DE249">
        <v>2.0404018110000002</v>
      </c>
      <c r="DF249">
        <v>2.0699999999999998</v>
      </c>
      <c r="DQ249">
        <v>735.0009765625</v>
      </c>
      <c r="DR249">
        <v>3.4564169921875001</v>
      </c>
      <c r="DS249">
        <v>1.18691E-2</v>
      </c>
      <c r="DT249">
        <v>0.17719299999999999</v>
      </c>
      <c r="DU249">
        <v>15.1061</v>
      </c>
      <c r="DV249">
        <v>14.928900000000001</v>
      </c>
      <c r="DW249">
        <v>-4.3992900000000001E-3</v>
      </c>
      <c r="DX249">
        <v>-1.5812799999999998E-2</v>
      </c>
      <c r="DY249">
        <v>3.5785800000000001</v>
      </c>
      <c r="DZ249">
        <v>3.5943900000000002</v>
      </c>
      <c r="EA249">
        <v>-7.3642309999999997E-3</v>
      </c>
      <c r="EB249">
        <v>-2.2534548000000001E-2</v>
      </c>
      <c r="EC249">
        <v>3.0374654520000002</v>
      </c>
      <c r="ED249">
        <v>3.06</v>
      </c>
      <c r="EO249">
        <v>735.0009765625</v>
      </c>
      <c r="EP249">
        <v>1.3826092529296876</v>
      </c>
      <c r="EQ249">
        <v>2.59268E-2</v>
      </c>
      <c r="ER249">
        <v>0.387849</v>
      </c>
      <c r="ES249">
        <v>15.347300000000001</v>
      </c>
      <c r="ET249">
        <v>14.9594</v>
      </c>
      <c r="EU249">
        <v>-8.4680599999999995E-3</v>
      </c>
      <c r="EV249">
        <v>-2.8961000000000001E-2</v>
      </c>
      <c r="EW249">
        <v>3.39107</v>
      </c>
      <c r="EX249">
        <v>3.4200300000000001</v>
      </c>
      <c r="EY249">
        <v>-1.6950574999999999E-2</v>
      </c>
      <c r="EZ249">
        <v>-1.8645633000000002E-2</v>
      </c>
      <c r="FA249">
        <v>1.0813543670000001</v>
      </c>
      <c r="FB249">
        <v>1.1000000000000001</v>
      </c>
      <c r="FM249">
        <v>734.99859619140625</v>
      </c>
      <c r="FN249">
        <v>2.5767304687500001</v>
      </c>
      <c r="FO249">
        <v>1.8388600000000001E-2</v>
      </c>
      <c r="FP249">
        <v>0.27449499999999999</v>
      </c>
      <c r="FQ249">
        <v>15.2019</v>
      </c>
      <c r="FR249">
        <v>14.9274</v>
      </c>
      <c r="FS249">
        <v>-6.4132700000000004E-3</v>
      </c>
      <c r="FT249">
        <v>-2.2341300000000001E-2</v>
      </c>
      <c r="FU249">
        <v>3.4612599999999998</v>
      </c>
      <c r="FV249">
        <v>3.4836</v>
      </c>
      <c r="FW249">
        <v>-1.1719201E-2</v>
      </c>
      <c r="FX249">
        <v>-2.4258747000000001E-2</v>
      </c>
      <c r="FY249">
        <v>2.0457412530000001</v>
      </c>
      <c r="FZ249">
        <v>2.0699999999999998</v>
      </c>
      <c r="GK249">
        <v>735.0009765625</v>
      </c>
      <c r="GL249">
        <v>3.5444052734375</v>
      </c>
      <c r="GM249">
        <v>1.28176E-2</v>
      </c>
      <c r="GN249">
        <v>0.191855</v>
      </c>
      <c r="GO249">
        <v>15.16</v>
      </c>
      <c r="GP249">
        <v>14.9681</v>
      </c>
      <c r="GQ249">
        <v>-4.9292499999999996E-3</v>
      </c>
      <c r="GR249">
        <v>-1.7880500000000001E-2</v>
      </c>
      <c r="GS249">
        <v>3.60955</v>
      </c>
      <c r="GT249">
        <v>3.6274299999999999</v>
      </c>
      <c r="GU249">
        <v>-7.7674889999999998E-3</v>
      </c>
      <c r="GV249">
        <v>-2.3768515E-2</v>
      </c>
      <c r="GW249">
        <v>3.0362314850000001</v>
      </c>
      <c r="GX249">
        <v>3.06</v>
      </c>
    </row>
    <row r="250" spans="1:206" x14ac:dyDescent="0.3">
      <c r="A250" s="2"/>
      <c r="B250" s="2"/>
      <c r="Y250">
        <v>492.00088500976563</v>
      </c>
      <c r="Z250">
        <v>2.1790593261718749</v>
      </c>
      <c r="AA250">
        <v>1.02062E-2</v>
      </c>
      <c r="AB250">
        <v>0.15328600000000001</v>
      </c>
      <c r="AC250">
        <v>15.1722</v>
      </c>
      <c r="AD250">
        <v>15.0189</v>
      </c>
      <c r="AE250">
        <v>-3.5533399999999999E-3</v>
      </c>
      <c r="AF250">
        <v>-1.01402E-2</v>
      </c>
      <c r="AG250">
        <v>2.8435700000000002</v>
      </c>
      <c r="AH250">
        <v>2.85371</v>
      </c>
      <c r="AI250">
        <v>-6.5740959999999998E-3</v>
      </c>
      <c r="AJ250">
        <v>-1.3542637999999999E-2</v>
      </c>
      <c r="AK250">
        <v>2.0464573619999999</v>
      </c>
      <c r="AL250">
        <v>2.06</v>
      </c>
      <c r="AW250">
        <v>984.00103759765625</v>
      </c>
      <c r="AX250">
        <v>4.7271416015624999</v>
      </c>
      <c r="AY250">
        <v>3.56596E-2</v>
      </c>
      <c r="AZ250">
        <v>0.53578400000000004</v>
      </c>
      <c r="BA250">
        <v>15.560700000000001</v>
      </c>
      <c r="BB250">
        <v>15.024900000000001</v>
      </c>
      <c r="BC250">
        <v>-1.35719E-2</v>
      </c>
      <c r="BD250">
        <v>-4.0872199999999997E-2</v>
      </c>
      <c r="BE250">
        <v>2.9706600000000001</v>
      </c>
      <c r="BF250">
        <v>3.01153</v>
      </c>
      <c r="BG250">
        <v>-2.1148737000000001E-2</v>
      </c>
      <c r="BH250">
        <v>-6.4926622000000003E-2</v>
      </c>
      <c r="BI250">
        <v>3.0050733780000001</v>
      </c>
      <c r="BJ250">
        <v>3.07</v>
      </c>
      <c r="BU250">
        <v>738.0009765625</v>
      </c>
      <c r="BV250">
        <v>1.5435687255859376</v>
      </c>
      <c r="BW250">
        <v>3.8739099999999999E-2</v>
      </c>
      <c r="BX250">
        <v>0.582368</v>
      </c>
      <c r="BY250">
        <v>15.615500000000001</v>
      </c>
      <c r="BZ250">
        <v>15.033099999999999</v>
      </c>
      <c r="CA250">
        <v>-1.19808E-2</v>
      </c>
      <c r="CB250">
        <v>-3.6805499999999998E-2</v>
      </c>
      <c r="CC250">
        <v>3.0352199999999998</v>
      </c>
      <c r="CD250">
        <v>3.0720299999999998</v>
      </c>
      <c r="CE250">
        <v>-2.562097E-2</v>
      </c>
      <c r="CF250">
        <v>-2.7414437E-2</v>
      </c>
      <c r="CG250">
        <v>1.042585563</v>
      </c>
      <c r="CH250">
        <v>1.07</v>
      </c>
      <c r="CS250">
        <v>738.0009765625</v>
      </c>
      <c r="CT250">
        <v>2.7100053710937502</v>
      </c>
      <c r="CU250">
        <v>2.2595299999999999E-2</v>
      </c>
      <c r="CV250">
        <v>0.34027299999999999</v>
      </c>
      <c r="CW250">
        <v>15.399800000000001</v>
      </c>
      <c r="CX250">
        <v>15.0595</v>
      </c>
      <c r="CY250">
        <v>-7.7430800000000003E-3</v>
      </c>
      <c r="CZ250">
        <v>-2.68124E-2</v>
      </c>
      <c r="DA250">
        <v>3.43594</v>
      </c>
      <c r="DB250">
        <v>3.4627500000000002</v>
      </c>
      <c r="DC250">
        <v>-1.4467300000000001E-2</v>
      </c>
      <c r="DD250">
        <v>-2.9947311000000001E-2</v>
      </c>
      <c r="DE250">
        <v>2.0400526889999999</v>
      </c>
      <c r="DF250">
        <v>2.0699999999999998</v>
      </c>
      <c r="DQ250">
        <v>738.0009765625</v>
      </c>
      <c r="DR250">
        <v>3.4711374511718751</v>
      </c>
      <c r="DS250">
        <v>1.20725E-2</v>
      </c>
      <c r="DT250">
        <v>0.18023</v>
      </c>
      <c r="DU250">
        <v>15.1091</v>
      </c>
      <c r="DV250">
        <v>14.928900000000001</v>
      </c>
      <c r="DW250">
        <v>-4.4522199999999998E-3</v>
      </c>
      <c r="DX250">
        <v>-1.6003E-2</v>
      </c>
      <c r="DY250">
        <v>3.5783900000000002</v>
      </c>
      <c r="DZ250">
        <v>3.5943900000000002</v>
      </c>
      <c r="EA250">
        <v>-7.5086299999999996E-3</v>
      </c>
      <c r="EB250">
        <v>-2.2976407000000001E-2</v>
      </c>
      <c r="EC250">
        <v>3.0370235929999998</v>
      </c>
      <c r="ED250">
        <v>3.06</v>
      </c>
      <c r="EO250">
        <v>738.0009765625</v>
      </c>
      <c r="EP250">
        <v>1.3876251220703126</v>
      </c>
      <c r="EQ250">
        <v>2.6231399999999998E-2</v>
      </c>
      <c r="ER250">
        <v>0.39240599999999998</v>
      </c>
      <c r="ES250">
        <v>15.351800000000001</v>
      </c>
      <c r="ET250">
        <v>14.9594</v>
      </c>
      <c r="EU250">
        <v>-8.5653099999999996E-3</v>
      </c>
      <c r="EV250">
        <v>-2.92936E-2</v>
      </c>
      <c r="EW250">
        <v>3.39073</v>
      </c>
      <c r="EX250">
        <v>3.4200300000000001</v>
      </c>
      <c r="EY250">
        <v>-1.7140187000000001E-2</v>
      </c>
      <c r="EZ250">
        <v>-1.8854205999999998E-2</v>
      </c>
      <c r="FA250">
        <v>1.081145794</v>
      </c>
      <c r="FB250">
        <v>1.1000000000000001</v>
      </c>
      <c r="FM250">
        <v>738.0009765625</v>
      </c>
      <c r="FN250">
        <v>2.5861594238281249</v>
      </c>
      <c r="FO250">
        <v>1.8626500000000001E-2</v>
      </c>
      <c r="FP250">
        <v>0.27804600000000002</v>
      </c>
      <c r="FQ250">
        <v>15.205500000000001</v>
      </c>
      <c r="FR250">
        <v>14.9274</v>
      </c>
      <c r="FS250">
        <v>-6.5086099999999997E-3</v>
      </c>
      <c r="FT250">
        <v>-2.26734E-2</v>
      </c>
      <c r="FU250">
        <v>3.4609200000000002</v>
      </c>
      <c r="FV250">
        <v>3.4836</v>
      </c>
      <c r="FW250">
        <v>-1.1856118000000001E-2</v>
      </c>
      <c r="FX250">
        <v>-2.4542164000000002E-2</v>
      </c>
      <c r="FY250">
        <v>2.0454578360000002</v>
      </c>
      <c r="FZ250">
        <v>2.0699999999999998</v>
      </c>
      <c r="GK250">
        <v>738.0009765625</v>
      </c>
      <c r="GL250">
        <v>3.5588962402343749</v>
      </c>
      <c r="GM250">
        <v>1.30171E-2</v>
      </c>
      <c r="GN250">
        <v>0.19484199999999999</v>
      </c>
      <c r="GO250">
        <v>15.163</v>
      </c>
      <c r="GP250">
        <v>14.9681</v>
      </c>
      <c r="GQ250">
        <v>-5.0280999999999998E-3</v>
      </c>
      <c r="GR250">
        <v>-1.8239100000000001E-2</v>
      </c>
      <c r="GS250">
        <v>3.6091899999999999</v>
      </c>
      <c r="GT250">
        <v>3.6274299999999999</v>
      </c>
      <c r="GU250">
        <v>-7.8648510000000008E-3</v>
      </c>
      <c r="GV250">
        <v>-2.4066443E-2</v>
      </c>
      <c r="GW250">
        <v>3.0359335569999999</v>
      </c>
      <c r="GX250">
        <v>3.06</v>
      </c>
    </row>
    <row r="251" spans="1:206" x14ac:dyDescent="0.3">
      <c r="A251" s="2"/>
      <c r="B251" s="2"/>
      <c r="Y251">
        <v>494.00088500976563</v>
      </c>
      <c r="Z251">
        <v>2.18625732421875</v>
      </c>
      <c r="AA251">
        <v>1.03547E-2</v>
      </c>
      <c r="AB251">
        <v>0.15551499999999999</v>
      </c>
      <c r="AC251">
        <v>15.1744</v>
      </c>
      <c r="AD251">
        <v>15.0189</v>
      </c>
      <c r="AE251">
        <v>-3.5916199999999998E-3</v>
      </c>
      <c r="AF251">
        <v>-1.0249400000000001E-2</v>
      </c>
      <c r="AG251">
        <v>2.8434599999999999</v>
      </c>
      <c r="AH251">
        <v>2.85371</v>
      </c>
      <c r="AI251">
        <v>-6.6796989999999999E-3</v>
      </c>
      <c r="AJ251">
        <v>-1.376018E-2</v>
      </c>
      <c r="AK251">
        <v>2.0462398199999998</v>
      </c>
      <c r="AL251">
        <v>2.06</v>
      </c>
      <c r="AW251">
        <v>988.00103759765625</v>
      </c>
      <c r="AX251">
        <v>4.7412758789062499</v>
      </c>
      <c r="AY251">
        <v>3.6070199999999997E-2</v>
      </c>
      <c r="AZ251">
        <v>0.54195199999999999</v>
      </c>
      <c r="BA251">
        <v>15.5669</v>
      </c>
      <c r="BB251">
        <v>15.024900000000001</v>
      </c>
      <c r="BC251">
        <v>-1.3709600000000001E-2</v>
      </c>
      <c r="BD251">
        <v>-4.1286700000000003E-2</v>
      </c>
      <c r="BE251">
        <v>2.97024</v>
      </c>
      <c r="BF251">
        <v>3.01153</v>
      </c>
      <c r="BG251">
        <v>-2.1400236999999999E-2</v>
      </c>
      <c r="BH251">
        <v>-6.5698728999999997E-2</v>
      </c>
      <c r="BI251">
        <v>3.0043012710000001</v>
      </c>
      <c r="BJ251">
        <v>3.07</v>
      </c>
      <c r="BU251">
        <v>741.0009765625</v>
      </c>
      <c r="BV251">
        <v>1.5471196289062501</v>
      </c>
      <c r="BW251">
        <v>3.9106000000000002E-2</v>
      </c>
      <c r="BX251">
        <v>0.58788399999999996</v>
      </c>
      <c r="BY251">
        <v>15.621</v>
      </c>
      <c r="BZ251">
        <v>15.033099999999999</v>
      </c>
      <c r="CA251">
        <v>-1.21785E-2</v>
      </c>
      <c r="CB251">
        <v>-3.74127E-2</v>
      </c>
      <c r="CC251">
        <v>3.0346199999999999</v>
      </c>
      <c r="CD251">
        <v>3.0720299999999998</v>
      </c>
      <c r="CE251">
        <v>-2.5771453999999999E-2</v>
      </c>
      <c r="CF251">
        <v>-2.7575456000000002E-2</v>
      </c>
      <c r="CG251">
        <v>1.042424544</v>
      </c>
      <c r="CH251">
        <v>1.07</v>
      </c>
      <c r="CS251">
        <v>741.0009765625</v>
      </c>
      <c r="CT251">
        <v>2.7187219238281251</v>
      </c>
      <c r="CU251">
        <v>2.2842000000000001E-2</v>
      </c>
      <c r="CV251">
        <v>0.34398899999999999</v>
      </c>
      <c r="CW251">
        <v>15.403499999999999</v>
      </c>
      <c r="CX251">
        <v>15.0595</v>
      </c>
      <c r="CY251">
        <v>-7.8258600000000005E-3</v>
      </c>
      <c r="CZ251">
        <v>-2.7099000000000002E-2</v>
      </c>
      <c r="DA251">
        <v>3.4356499999999999</v>
      </c>
      <c r="DB251">
        <v>3.4627500000000002</v>
      </c>
      <c r="DC251">
        <v>-1.4620862E-2</v>
      </c>
      <c r="DD251">
        <v>-3.0265184000000001E-2</v>
      </c>
      <c r="DE251">
        <v>2.0397348160000002</v>
      </c>
      <c r="DF251">
        <v>2.0699999999999998</v>
      </c>
      <c r="DQ251">
        <v>741.0009765625</v>
      </c>
      <c r="DR251">
        <v>3.4856240234375</v>
      </c>
      <c r="DS251">
        <v>1.22773E-2</v>
      </c>
      <c r="DT251">
        <v>0.18328700000000001</v>
      </c>
      <c r="DU251">
        <v>15.1122</v>
      </c>
      <c r="DV251">
        <v>14.928900000000001</v>
      </c>
      <c r="DW251">
        <v>-4.5739200000000004E-3</v>
      </c>
      <c r="DX251">
        <v>-1.64405E-2</v>
      </c>
      <c r="DY251">
        <v>3.57795</v>
      </c>
      <c r="DZ251">
        <v>3.5943900000000002</v>
      </c>
      <c r="EA251">
        <v>-7.5901950000000001E-3</v>
      </c>
      <c r="EB251">
        <v>-2.3225995999999999E-2</v>
      </c>
      <c r="EC251">
        <v>3.0367740040000002</v>
      </c>
      <c r="ED251">
        <v>3.06</v>
      </c>
      <c r="EO251">
        <v>741.0009765625</v>
      </c>
      <c r="EP251">
        <v>1.392556396484375</v>
      </c>
      <c r="EQ251">
        <v>2.65379E-2</v>
      </c>
      <c r="ER251">
        <v>0.39699200000000001</v>
      </c>
      <c r="ES251">
        <v>15.356400000000001</v>
      </c>
      <c r="ET251">
        <v>14.9594</v>
      </c>
      <c r="EU251">
        <v>-8.6787600000000006E-3</v>
      </c>
      <c r="EV251">
        <v>-2.9681599999999999E-2</v>
      </c>
      <c r="EW251">
        <v>3.3903500000000002</v>
      </c>
      <c r="EX251">
        <v>3.4200300000000001</v>
      </c>
      <c r="EY251">
        <v>-1.7324473999999999E-2</v>
      </c>
      <c r="EZ251">
        <v>-1.9056921000000001E-2</v>
      </c>
      <c r="FA251">
        <v>1.0809430790000001</v>
      </c>
      <c r="FB251">
        <v>1.1000000000000001</v>
      </c>
      <c r="FM251">
        <v>741.0009765625</v>
      </c>
      <c r="FN251">
        <v>2.5957463378906249</v>
      </c>
      <c r="FO251">
        <v>1.88475E-2</v>
      </c>
      <c r="FP251">
        <v>0.28134599999999998</v>
      </c>
      <c r="FQ251">
        <v>15.2088</v>
      </c>
      <c r="FR251">
        <v>14.9274</v>
      </c>
      <c r="FS251">
        <v>-6.5946099999999999E-3</v>
      </c>
      <c r="FT251">
        <v>-2.2973E-2</v>
      </c>
      <c r="FU251">
        <v>3.46062</v>
      </c>
      <c r="FV251">
        <v>3.4836</v>
      </c>
      <c r="FW251">
        <v>-1.1984882000000001E-2</v>
      </c>
      <c r="FX251">
        <v>-2.4808705E-2</v>
      </c>
      <c r="FY251">
        <v>2.045191295</v>
      </c>
      <c r="FZ251">
        <v>2.0699999999999998</v>
      </c>
      <c r="GK251">
        <v>741.0009765625</v>
      </c>
      <c r="GL251">
        <v>3.5735349121093751</v>
      </c>
      <c r="GM251">
        <v>1.3251199999999999E-2</v>
      </c>
      <c r="GN251">
        <v>0.19834599999999999</v>
      </c>
      <c r="GO251">
        <v>15.166499999999999</v>
      </c>
      <c r="GP251">
        <v>14.9681</v>
      </c>
      <c r="GQ251">
        <v>-5.0765100000000002E-3</v>
      </c>
      <c r="GR251">
        <v>-1.8414699999999999E-2</v>
      </c>
      <c r="GS251">
        <v>3.6090200000000001</v>
      </c>
      <c r="GT251">
        <v>3.6274299999999999</v>
      </c>
      <c r="GU251">
        <v>-8.0470850000000007E-3</v>
      </c>
      <c r="GV251">
        <v>-2.4624079E-2</v>
      </c>
      <c r="GW251">
        <v>3.035375921</v>
      </c>
      <c r="GX251">
        <v>3.06</v>
      </c>
    </row>
    <row r="252" spans="1:206" x14ac:dyDescent="0.3">
      <c r="A252" s="2"/>
      <c r="B252" s="2"/>
      <c r="Y252">
        <v>496.00088500976563</v>
      </c>
      <c r="Z252">
        <v>2.1933764648437499</v>
      </c>
      <c r="AA252">
        <v>1.0491199999999999E-2</v>
      </c>
      <c r="AB252">
        <v>0.15756600000000001</v>
      </c>
      <c r="AC252">
        <v>15.176500000000001</v>
      </c>
      <c r="AD252">
        <v>15.0189</v>
      </c>
      <c r="AE252">
        <v>-3.6597999999999999E-3</v>
      </c>
      <c r="AF252">
        <v>-1.0444E-2</v>
      </c>
      <c r="AG252">
        <v>2.8432599999999999</v>
      </c>
      <c r="AH252">
        <v>2.85371</v>
      </c>
      <c r="AI252">
        <v>-6.7472840000000001E-3</v>
      </c>
      <c r="AJ252">
        <v>-1.3899405E-2</v>
      </c>
      <c r="AK252">
        <v>2.046100595</v>
      </c>
      <c r="AL252">
        <v>2.06</v>
      </c>
      <c r="AW252">
        <v>992.00103759765625</v>
      </c>
      <c r="AX252">
        <v>4.7546132812500002</v>
      </c>
      <c r="AY252">
        <v>3.64552E-2</v>
      </c>
      <c r="AZ252">
        <v>0.54773799999999995</v>
      </c>
      <c r="BA252">
        <v>15.572699999999999</v>
      </c>
      <c r="BB252">
        <v>15.024900000000001</v>
      </c>
      <c r="BC252">
        <v>-1.38602E-2</v>
      </c>
      <c r="BD252">
        <v>-4.1740300000000001E-2</v>
      </c>
      <c r="BE252">
        <v>2.9697900000000002</v>
      </c>
      <c r="BF252">
        <v>3.01153</v>
      </c>
      <c r="BG252">
        <v>-2.1616486000000001E-2</v>
      </c>
      <c r="BH252">
        <v>-6.6362611000000002E-2</v>
      </c>
      <c r="BI252">
        <v>3.0036373890000001</v>
      </c>
      <c r="BJ252">
        <v>3.07</v>
      </c>
      <c r="BU252">
        <v>744.0009765625</v>
      </c>
      <c r="BV252">
        <v>1.5504515380859376</v>
      </c>
      <c r="BW252">
        <v>3.9474299999999997E-2</v>
      </c>
      <c r="BX252">
        <v>0.59342099999999998</v>
      </c>
      <c r="BY252">
        <v>15.6265</v>
      </c>
      <c r="BZ252">
        <v>15.033099999999999</v>
      </c>
      <c r="CA252">
        <v>-1.22665E-2</v>
      </c>
      <c r="CB252">
        <v>-3.7682899999999998E-2</v>
      </c>
      <c r="CC252">
        <v>3.0343499999999999</v>
      </c>
      <c r="CD252">
        <v>3.0720299999999998</v>
      </c>
      <c r="CE252">
        <v>-2.6027692000000002E-2</v>
      </c>
      <c r="CF252">
        <v>-2.7849631E-2</v>
      </c>
      <c r="CG252">
        <v>1.042150369</v>
      </c>
      <c r="CH252">
        <v>1.07</v>
      </c>
      <c r="CS252">
        <v>744.0009765625</v>
      </c>
      <c r="CT252">
        <v>2.7278479003906249</v>
      </c>
      <c r="CU252">
        <v>2.30987E-2</v>
      </c>
      <c r="CV252">
        <v>0.34785500000000003</v>
      </c>
      <c r="CW252">
        <v>15.407299999999999</v>
      </c>
      <c r="CX252">
        <v>15.0595</v>
      </c>
      <c r="CY252">
        <v>-7.9487599999999992E-3</v>
      </c>
      <c r="CZ252">
        <v>-2.75246E-2</v>
      </c>
      <c r="DA252">
        <v>3.4352299999999998</v>
      </c>
      <c r="DB252">
        <v>3.4627500000000002</v>
      </c>
      <c r="DC252">
        <v>-1.4743447E-2</v>
      </c>
      <c r="DD252">
        <v>-3.0518936E-2</v>
      </c>
      <c r="DE252">
        <v>2.0394810639999998</v>
      </c>
      <c r="DF252">
        <v>2.0699999999999998</v>
      </c>
      <c r="DQ252">
        <v>744.0009765625</v>
      </c>
      <c r="DR252">
        <v>3.49995849609375</v>
      </c>
      <c r="DS252">
        <v>1.2492700000000001E-2</v>
      </c>
      <c r="DT252">
        <v>0.186502</v>
      </c>
      <c r="DU252">
        <v>15.115399999999999</v>
      </c>
      <c r="DV252">
        <v>14.928900000000001</v>
      </c>
      <c r="DW252">
        <v>-4.6516999999999999E-3</v>
      </c>
      <c r="DX252">
        <v>-1.6719999999999999E-2</v>
      </c>
      <c r="DY252">
        <v>3.5776699999999999</v>
      </c>
      <c r="DZ252">
        <v>3.5943900000000002</v>
      </c>
      <c r="EA252">
        <v>-7.7226400000000002E-3</v>
      </c>
      <c r="EB252">
        <v>-2.3631277999999999E-2</v>
      </c>
      <c r="EC252">
        <v>3.0363687220000002</v>
      </c>
      <c r="ED252">
        <v>3.06</v>
      </c>
      <c r="EO252">
        <v>744.0009765625</v>
      </c>
      <c r="EP252">
        <v>1.3973050537109375</v>
      </c>
      <c r="EQ252">
        <v>2.68393E-2</v>
      </c>
      <c r="ER252">
        <v>0.401501</v>
      </c>
      <c r="ES252">
        <v>15.360900000000001</v>
      </c>
      <c r="ET252">
        <v>14.9594</v>
      </c>
      <c r="EU252">
        <v>-8.8119900000000004E-3</v>
      </c>
      <c r="EV252">
        <v>-3.0137299999999999E-2</v>
      </c>
      <c r="EW252">
        <v>3.3898899999999998</v>
      </c>
      <c r="EX252">
        <v>3.4200300000000001</v>
      </c>
      <c r="EY252">
        <v>-1.7479042E-2</v>
      </c>
      <c r="EZ252">
        <v>-1.9226947000000001E-2</v>
      </c>
      <c r="FA252">
        <v>1.0807730529999999</v>
      </c>
      <c r="FB252">
        <v>1.1000000000000001</v>
      </c>
      <c r="FM252">
        <v>744.0009765625</v>
      </c>
      <c r="FN252">
        <v>2.6051193847656249</v>
      </c>
      <c r="FO252">
        <v>1.9087699999999999E-2</v>
      </c>
      <c r="FP252">
        <v>0.28493099999999999</v>
      </c>
      <c r="FQ252">
        <v>15.212400000000001</v>
      </c>
      <c r="FR252">
        <v>14.9274</v>
      </c>
      <c r="FS252">
        <v>-6.7061300000000003E-3</v>
      </c>
      <c r="FT252">
        <v>-2.33615E-2</v>
      </c>
      <c r="FU252">
        <v>3.4602400000000002</v>
      </c>
      <c r="FV252">
        <v>3.4836</v>
      </c>
      <c r="FW252">
        <v>-1.2110217E-2</v>
      </c>
      <c r="FX252">
        <v>-2.5068150000000001E-2</v>
      </c>
      <c r="FY252">
        <v>2.0449318500000002</v>
      </c>
      <c r="FZ252">
        <v>2.0699999999999998</v>
      </c>
      <c r="GK252">
        <v>744.0009765625</v>
      </c>
      <c r="GL252">
        <v>3.5875336914062501</v>
      </c>
      <c r="GM252">
        <v>1.34184E-2</v>
      </c>
      <c r="GN252">
        <v>0.200849</v>
      </c>
      <c r="GO252">
        <v>15.169</v>
      </c>
      <c r="GP252">
        <v>14.9681</v>
      </c>
      <c r="GQ252">
        <v>-5.1760399999999998E-3</v>
      </c>
      <c r="GR252">
        <v>-1.8775799999999999E-2</v>
      </c>
      <c r="GS252">
        <v>3.60866</v>
      </c>
      <c r="GT252">
        <v>3.6274299999999999</v>
      </c>
      <c r="GU252">
        <v>-8.1116269999999997E-3</v>
      </c>
      <c r="GV252">
        <v>-2.4821579E-2</v>
      </c>
      <c r="GW252">
        <v>3.0351784209999999</v>
      </c>
      <c r="GX252">
        <v>3.06</v>
      </c>
    </row>
    <row r="253" spans="1:206" x14ac:dyDescent="0.3">
      <c r="A253" s="2"/>
      <c r="B253" s="2"/>
      <c r="Y253">
        <v>498.00088500976563</v>
      </c>
      <c r="Z253">
        <v>2.2004729003906252</v>
      </c>
      <c r="AA253">
        <v>1.0637300000000001E-2</v>
      </c>
      <c r="AB253">
        <v>0.15976000000000001</v>
      </c>
      <c r="AC253">
        <v>15.178699999999999</v>
      </c>
      <c r="AD253">
        <v>15.0189</v>
      </c>
      <c r="AE253">
        <v>-3.6988300000000002E-3</v>
      </c>
      <c r="AF253">
        <v>-1.05554E-2</v>
      </c>
      <c r="AG253">
        <v>2.8431500000000001</v>
      </c>
      <c r="AH253">
        <v>2.85371</v>
      </c>
      <c r="AI253">
        <v>-6.8528230000000001E-3</v>
      </c>
      <c r="AJ253">
        <v>-1.4116816000000001E-2</v>
      </c>
      <c r="AK253">
        <v>2.045883184</v>
      </c>
      <c r="AL253">
        <v>2.06</v>
      </c>
      <c r="AW253">
        <v>996.00103759765625</v>
      </c>
      <c r="AX253">
        <v>4.7680761718750002</v>
      </c>
      <c r="AY253">
        <v>3.6859099999999999E-2</v>
      </c>
      <c r="AZ253">
        <v>0.55380700000000005</v>
      </c>
      <c r="BA253">
        <v>15.5787</v>
      </c>
      <c r="BB253">
        <v>15.024900000000001</v>
      </c>
      <c r="BC253">
        <v>-1.4038E-2</v>
      </c>
      <c r="BD253">
        <v>-4.2275699999999999E-2</v>
      </c>
      <c r="BE253">
        <v>2.9692500000000002</v>
      </c>
      <c r="BF253">
        <v>3.01153</v>
      </c>
      <c r="BG253">
        <v>-2.1815437E-2</v>
      </c>
      <c r="BH253">
        <v>-6.6973392000000007E-2</v>
      </c>
      <c r="BI253">
        <v>3.0030266079999999</v>
      </c>
      <c r="BJ253">
        <v>3.07</v>
      </c>
      <c r="BU253">
        <v>747.0009765625</v>
      </c>
      <c r="BV253">
        <v>1.5537161865234375</v>
      </c>
      <c r="BW253">
        <v>3.9846899999999998E-2</v>
      </c>
      <c r="BX253">
        <v>0.59902200000000005</v>
      </c>
      <c r="BY253">
        <v>15.632099999999999</v>
      </c>
      <c r="BZ253">
        <v>15.033099999999999</v>
      </c>
      <c r="CA253">
        <v>-1.24017E-2</v>
      </c>
      <c r="CB253">
        <v>-3.8098300000000002E-2</v>
      </c>
      <c r="CC253">
        <v>3.0339299999999998</v>
      </c>
      <c r="CD253">
        <v>3.0720299999999998</v>
      </c>
      <c r="CE253">
        <v>-2.6241822000000001E-2</v>
      </c>
      <c r="CF253">
        <v>-2.807875E-2</v>
      </c>
      <c r="CG253">
        <v>1.0419212499999999</v>
      </c>
      <c r="CH253">
        <v>1.07</v>
      </c>
      <c r="CS253">
        <v>747.0009765625</v>
      </c>
      <c r="CT253">
        <v>2.7364650878906249</v>
      </c>
      <c r="CU253">
        <v>2.33505E-2</v>
      </c>
      <c r="CV253">
        <v>0.35164699999999999</v>
      </c>
      <c r="CW253">
        <v>15.411099999999999</v>
      </c>
      <c r="CX253">
        <v>15.0595</v>
      </c>
      <c r="CY253">
        <v>-8.0278999999999993E-3</v>
      </c>
      <c r="CZ253">
        <v>-2.77986E-2</v>
      </c>
      <c r="DA253">
        <v>3.4349500000000002</v>
      </c>
      <c r="DB253">
        <v>3.4627500000000002</v>
      </c>
      <c r="DC253">
        <v>-1.4906094E-2</v>
      </c>
      <c r="DD253">
        <v>-3.0855614E-2</v>
      </c>
      <c r="DE253">
        <v>2.0391443859999998</v>
      </c>
      <c r="DF253">
        <v>2.0699999999999998</v>
      </c>
      <c r="DQ253">
        <v>747.0009765625</v>
      </c>
      <c r="DR253">
        <v>3.514833740234375</v>
      </c>
      <c r="DS253">
        <v>1.2688700000000001E-2</v>
      </c>
      <c r="DT253">
        <v>0.18942899999999999</v>
      </c>
      <c r="DU253">
        <v>15.1183</v>
      </c>
      <c r="DV253">
        <v>14.928900000000001</v>
      </c>
      <c r="DW253">
        <v>-4.7144600000000002E-3</v>
      </c>
      <c r="DX253">
        <v>-1.6945600000000002E-2</v>
      </c>
      <c r="DY253">
        <v>3.5774400000000002</v>
      </c>
      <c r="DZ253">
        <v>3.5943900000000002</v>
      </c>
      <c r="EA253">
        <v>-7.8491959999999993E-3</v>
      </c>
      <c r="EB253">
        <v>-2.4018540000000001E-2</v>
      </c>
      <c r="EC253">
        <v>3.0359814599999999</v>
      </c>
      <c r="ED253">
        <v>3.06</v>
      </c>
      <c r="EO253">
        <v>747.0009765625</v>
      </c>
      <c r="EP253">
        <v>1.4021088867187501</v>
      </c>
      <c r="EQ253">
        <v>2.7148100000000001E-2</v>
      </c>
      <c r="ER253">
        <v>0.40611999999999998</v>
      </c>
      <c r="ES253">
        <v>15.365500000000001</v>
      </c>
      <c r="ET253">
        <v>14.9594</v>
      </c>
      <c r="EU253">
        <v>-8.8909999999999996E-3</v>
      </c>
      <c r="EV253">
        <v>-3.0407500000000001E-2</v>
      </c>
      <c r="EW253">
        <v>3.3896199999999999</v>
      </c>
      <c r="EX253">
        <v>3.4200300000000001</v>
      </c>
      <c r="EY253">
        <v>-1.7694942000000002E-2</v>
      </c>
      <c r="EZ253">
        <v>-1.9464437000000001E-2</v>
      </c>
      <c r="FA253">
        <v>1.080535563</v>
      </c>
      <c r="FB253">
        <v>1.1000000000000001</v>
      </c>
      <c r="FM253">
        <v>747.0009765625</v>
      </c>
      <c r="FN253">
        <v>2.6148095703125001</v>
      </c>
      <c r="FO253">
        <v>1.9333099999999999E-2</v>
      </c>
      <c r="FP253">
        <v>0.28859400000000002</v>
      </c>
      <c r="FQ253">
        <v>15.215999999999999</v>
      </c>
      <c r="FR253">
        <v>14.9274</v>
      </c>
      <c r="FS253">
        <v>-6.7498200000000001E-3</v>
      </c>
      <c r="FT253">
        <v>-2.3513599999999999E-2</v>
      </c>
      <c r="FU253">
        <v>3.46008</v>
      </c>
      <c r="FV253">
        <v>3.4836</v>
      </c>
      <c r="FW253">
        <v>-1.2298274E-2</v>
      </c>
      <c r="FX253">
        <v>-2.5457428000000001E-2</v>
      </c>
      <c r="FY253">
        <v>2.0445425720000001</v>
      </c>
      <c r="FZ253">
        <v>2.0699999999999998</v>
      </c>
      <c r="GK253">
        <v>747.0009765625</v>
      </c>
      <c r="GL253">
        <v>3.6016596679687503</v>
      </c>
      <c r="GM253">
        <v>1.36767E-2</v>
      </c>
      <c r="GN253">
        <v>0.20471500000000001</v>
      </c>
      <c r="GO253">
        <v>15.172800000000001</v>
      </c>
      <c r="GP253">
        <v>14.9681</v>
      </c>
      <c r="GQ253">
        <v>-5.2347499999999998E-3</v>
      </c>
      <c r="GR253">
        <v>-1.8988700000000001E-2</v>
      </c>
      <c r="GS253">
        <v>3.6084499999999999</v>
      </c>
      <c r="GT253">
        <v>3.6274299999999999</v>
      </c>
      <c r="GU253">
        <v>-8.3023339999999998E-3</v>
      </c>
      <c r="GV253">
        <v>-2.5405140999999999E-2</v>
      </c>
      <c r="GW253">
        <v>3.0345948589999998</v>
      </c>
      <c r="GX253">
        <v>3.06</v>
      </c>
    </row>
    <row r="254" spans="1:206" x14ac:dyDescent="0.3">
      <c r="A254" s="2"/>
      <c r="B254" s="2"/>
      <c r="Y254">
        <v>499.99899291992188</v>
      </c>
      <c r="Z254">
        <v>2.2078200683593749</v>
      </c>
      <c r="AA254">
        <v>1.0781600000000001E-2</v>
      </c>
      <c r="AB254">
        <v>0.16192699999999999</v>
      </c>
      <c r="AC254">
        <v>15.1808</v>
      </c>
      <c r="AD254">
        <v>15.0189</v>
      </c>
      <c r="AE254">
        <v>-3.7715600000000002E-3</v>
      </c>
      <c r="AF254">
        <v>-1.0762900000000001E-2</v>
      </c>
      <c r="AG254">
        <v>2.84294</v>
      </c>
      <c r="AH254">
        <v>2.85371</v>
      </c>
      <c r="AI254">
        <v>-6.9168570000000002E-3</v>
      </c>
      <c r="AJ254">
        <v>-1.4248726E-2</v>
      </c>
      <c r="AK254">
        <v>2.0457512740000001</v>
      </c>
      <c r="AL254">
        <v>2.06</v>
      </c>
      <c r="AW254">
        <v>1000.0010375976563</v>
      </c>
      <c r="AX254">
        <v>4.7811132812499997</v>
      </c>
      <c r="AY254">
        <v>3.7260000000000001E-2</v>
      </c>
      <c r="AZ254">
        <v>0.55982900000000002</v>
      </c>
      <c r="BA254">
        <v>15.5848</v>
      </c>
      <c r="BB254">
        <v>15.024900000000001</v>
      </c>
      <c r="BC254">
        <v>-1.41989E-2</v>
      </c>
      <c r="BD254">
        <v>-4.2760300000000001E-2</v>
      </c>
      <c r="BE254">
        <v>2.9687700000000001</v>
      </c>
      <c r="BF254">
        <v>3.01153</v>
      </c>
      <c r="BG254">
        <v>-2.2040211000000001E-2</v>
      </c>
      <c r="BH254">
        <v>-6.7663449000000001E-2</v>
      </c>
      <c r="BI254">
        <v>3.002336551</v>
      </c>
      <c r="BJ254">
        <v>3.07</v>
      </c>
      <c r="BU254">
        <v>750.0009765625</v>
      </c>
      <c r="BV254">
        <v>1.5569432373046874</v>
      </c>
      <c r="BW254">
        <v>4.0213400000000003E-2</v>
      </c>
      <c r="BX254">
        <v>0.60453100000000004</v>
      </c>
      <c r="BY254">
        <v>15.637600000000001</v>
      </c>
      <c r="BZ254">
        <v>15.033099999999999</v>
      </c>
      <c r="CA254">
        <v>-1.2515999999999999E-2</v>
      </c>
      <c r="CB254">
        <v>-3.8449400000000002E-2</v>
      </c>
      <c r="CC254">
        <v>3.0335800000000002</v>
      </c>
      <c r="CD254">
        <v>3.0720299999999998</v>
      </c>
      <c r="CE254">
        <v>-2.6472000999999998E-2</v>
      </c>
      <c r="CF254">
        <v>-2.8325040999999999E-2</v>
      </c>
      <c r="CG254">
        <v>1.0416749590000001</v>
      </c>
      <c r="CH254">
        <v>1.07</v>
      </c>
      <c r="CS254">
        <v>750.0009765625</v>
      </c>
      <c r="CT254">
        <v>2.7452834472656251</v>
      </c>
      <c r="CU254">
        <v>2.3614199999999998E-2</v>
      </c>
      <c r="CV254">
        <v>0.35561700000000002</v>
      </c>
      <c r="CW254">
        <v>15.415100000000001</v>
      </c>
      <c r="CX254">
        <v>15.0595</v>
      </c>
      <c r="CY254">
        <v>-8.0823500000000003E-3</v>
      </c>
      <c r="CZ254">
        <v>-2.79872E-2</v>
      </c>
      <c r="DA254">
        <v>3.4347699999999999</v>
      </c>
      <c r="DB254">
        <v>3.4627500000000002</v>
      </c>
      <c r="DC254">
        <v>-1.5110101000000001E-2</v>
      </c>
      <c r="DD254">
        <v>-3.1277909E-2</v>
      </c>
      <c r="DE254">
        <v>2.0387220909999999</v>
      </c>
      <c r="DF254">
        <v>2.0699999999999998</v>
      </c>
      <c r="DQ254">
        <v>750.0009765625</v>
      </c>
      <c r="DR254">
        <v>3.52860791015625</v>
      </c>
      <c r="DS254">
        <v>1.29012E-2</v>
      </c>
      <c r="DT254">
        <v>0.192602</v>
      </c>
      <c r="DU254">
        <v>15.121499999999999</v>
      </c>
      <c r="DV254">
        <v>14.928900000000001</v>
      </c>
      <c r="DW254">
        <v>-4.7794200000000004E-3</v>
      </c>
      <c r="DX254">
        <v>-1.7179099999999999E-2</v>
      </c>
      <c r="DY254">
        <v>3.57721</v>
      </c>
      <c r="DZ254">
        <v>3.5943900000000002</v>
      </c>
      <c r="EA254">
        <v>-7.9953760000000002E-3</v>
      </c>
      <c r="EB254">
        <v>-2.4465852E-2</v>
      </c>
      <c r="EC254">
        <v>3.035534148</v>
      </c>
      <c r="ED254">
        <v>3.06</v>
      </c>
      <c r="EO254">
        <v>750.0009765625</v>
      </c>
      <c r="EP254">
        <v>1.4068040771484376</v>
      </c>
      <c r="EQ254">
        <v>2.7456600000000001E-2</v>
      </c>
      <c r="ER254">
        <v>0.41073500000000002</v>
      </c>
      <c r="ES254">
        <v>15.370100000000001</v>
      </c>
      <c r="ET254">
        <v>14.9594</v>
      </c>
      <c r="EU254">
        <v>-9.0408399999999996E-3</v>
      </c>
      <c r="EV254">
        <v>-3.09199E-2</v>
      </c>
      <c r="EW254">
        <v>3.3891100000000001</v>
      </c>
      <c r="EX254">
        <v>3.4200300000000001</v>
      </c>
      <c r="EY254">
        <v>-1.7841154000000001E-2</v>
      </c>
      <c r="EZ254">
        <v>-1.9625269000000001E-2</v>
      </c>
      <c r="FA254">
        <v>1.080374731</v>
      </c>
      <c r="FB254">
        <v>1.1000000000000001</v>
      </c>
      <c r="FM254">
        <v>750.0009765625</v>
      </c>
      <c r="FN254">
        <v>2.6240964355468752</v>
      </c>
      <c r="FO254">
        <v>1.9563500000000001E-2</v>
      </c>
      <c r="FP254">
        <v>0.29203299999999999</v>
      </c>
      <c r="FQ254">
        <v>15.2195</v>
      </c>
      <c r="FR254">
        <v>14.9274</v>
      </c>
      <c r="FS254">
        <v>-6.8687399999999999E-3</v>
      </c>
      <c r="FT254">
        <v>-2.3927899999999998E-2</v>
      </c>
      <c r="FU254">
        <v>3.45967</v>
      </c>
      <c r="FV254">
        <v>3.4836</v>
      </c>
      <c r="FW254">
        <v>-1.240839E-2</v>
      </c>
      <c r="FX254">
        <v>-2.5685367000000001E-2</v>
      </c>
      <c r="FY254">
        <v>2.0443146329999999</v>
      </c>
      <c r="FZ254">
        <v>2.0699999999999998</v>
      </c>
      <c r="GK254">
        <v>750.0009765625</v>
      </c>
      <c r="GL254">
        <v>3.615751220703125</v>
      </c>
      <c r="GM254">
        <v>1.3905799999999999E-2</v>
      </c>
      <c r="GN254">
        <v>0.208144</v>
      </c>
      <c r="GO254">
        <v>15.176299999999999</v>
      </c>
      <c r="GP254">
        <v>14.9681</v>
      </c>
      <c r="GQ254">
        <v>-5.3212399999999997E-3</v>
      </c>
      <c r="GR254">
        <v>-1.9302400000000001E-2</v>
      </c>
      <c r="GS254">
        <v>3.6081300000000001</v>
      </c>
      <c r="GT254">
        <v>3.6274299999999999</v>
      </c>
      <c r="GU254">
        <v>-8.4431100000000002E-3</v>
      </c>
      <c r="GV254">
        <v>-2.5835916E-2</v>
      </c>
      <c r="GW254">
        <v>3.0341640839999999</v>
      </c>
      <c r="GX254">
        <v>3.06</v>
      </c>
    </row>
    <row r="255" spans="1:206" x14ac:dyDescent="0.3">
      <c r="A255" s="2"/>
      <c r="B255" s="2"/>
      <c r="Y255">
        <v>502.00091552734375</v>
      </c>
      <c r="Z255">
        <v>2.2149653320312499</v>
      </c>
      <c r="AA255">
        <v>1.0930799999999999E-2</v>
      </c>
      <c r="AB255">
        <v>0.16416800000000001</v>
      </c>
      <c r="AC255">
        <v>15.1831</v>
      </c>
      <c r="AD255">
        <v>15.0189</v>
      </c>
      <c r="AE255">
        <v>-3.82709E-3</v>
      </c>
      <c r="AF255">
        <v>-1.09214E-2</v>
      </c>
      <c r="AG255">
        <v>2.8427799999999999</v>
      </c>
      <c r="AH255">
        <v>2.85371</v>
      </c>
      <c r="AI255">
        <v>-7.0114080000000002E-3</v>
      </c>
      <c r="AJ255">
        <v>-1.4443500999999999E-2</v>
      </c>
      <c r="AK255">
        <v>2.0455564989999999</v>
      </c>
      <c r="AL255">
        <v>2.06</v>
      </c>
      <c r="AW255">
        <v>1004.0010375976563</v>
      </c>
      <c r="AX255">
        <v>4.7942446289062497</v>
      </c>
      <c r="AY255">
        <v>3.7680100000000001E-2</v>
      </c>
      <c r="AZ255">
        <v>0.56614100000000001</v>
      </c>
      <c r="BA255">
        <v>15.591100000000001</v>
      </c>
      <c r="BB255">
        <v>15.024900000000001</v>
      </c>
      <c r="BC255">
        <v>-1.43293E-2</v>
      </c>
      <c r="BD255">
        <v>-4.31531E-2</v>
      </c>
      <c r="BE255">
        <v>2.9683799999999998</v>
      </c>
      <c r="BF255">
        <v>3.01153</v>
      </c>
      <c r="BG255">
        <v>-2.2306945000000002E-2</v>
      </c>
      <c r="BH255">
        <v>-6.8482320999999999E-2</v>
      </c>
      <c r="BI255">
        <v>3.001517679</v>
      </c>
      <c r="BJ255">
        <v>3.07</v>
      </c>
      <c r="BU255">
        <v>753.0009765625</v>
      </c>
      <c r="BV255">
        <v>1.5600375976562499</v>
      </c>
      <c r="BW255">
        <v>4.0582199999999999E-2</v>
      </c>
      <c r="BX255">
        <v>0.61007599999999995</v>
      </c>
      <c r="BY255">
        <v>15.6432</v>
      </c>
      <c r="BZ255">
        <v>15.033099999999999</v>
      </c>
      <c r="CA255">
        <v>-1.26327E-2</v>
      </c>
      <c r="CB255">
        <v>-3.8808000000000002E-2</v>
      </c>
      <c r="CC255">
        <v>3.03322</v>
      </c>
      <c r="CD255">
        <v>3.0720299999999998</v>
      </c>
      <c r="CE255">
        <v>-2.6705005E-2</v>
      </c>
      <c r="CF255">
        <v>-2.8574354999999999E-2</v>
      </c>
      <c r="CG255">
        <v>1.0414256449999999</v>
      </c>
      <c r="CH255">
        <v>1.07</v>
      </c>
      <c r="CS255">
        <v>753.0009765625</v>
      </c>
      <c r="CT255">
        <v>2.7541945800781251</v>
      </c>
      <c r="CU255">
        <v>2.38575E-2</v>
      </c>
      <c r="CV255">
        <v>0.35928100000000002</v>
      </c>
      <c r="CW255">
        <v>15.418799999999999</v>
      </c>
      <c r="CX255">
        <v>15.0595</v>
      </c>
      <c r="CY255">
        <v>-8.1713199999999993E-3</v>
      </c>
      <c r="CZ255">
        <v>-2.8295299999999999E-2</v>
      </c>
      <c r="DA255">
        <v>3.4344600000000001</v>
      </c>
      <c r="DB255">
        <v>3.4627500000000002</v>
      </c>
      <c r="DC255">
        <v>-1.5257565000000001E-2</v>
      </c>
      <c r="DD255">
        <v>-3.1583160999999998E-2</v>
      </c>
      <c r="DE255">
        <v>2.0384168389999999</v>
      </c>
      <c r="DF255">
        <v>2.0699999999999998</v>
      </c>
      <c r="DQ255">
        <v>753.0009765625</v>
      </c>
      <c r="DR255">
        <v>3.543003662109375</v>
      </c>
      <c r="DS255">
        <v>1.31322E-2</v>
      </c>
      <c r="DT255">
        <v>0.19605</v>
      </c>
      <c r="DU255">
        <v>15.125</v>
      </c>
      <c r="DV255">
        <v>14.928900000000001</v>
      </c>
      <c r="DW255">
        <v>-4.8875100000000003E-3</v>
      </c>
      <c r="DX255">
        <v>-1.7567599999999999E-2</v>
      </c>
      <c r="DY255">
        <v>3.5768200000000001</v>
      </c>
      <c r="DZ255">
        <v>3.5943900000000002</v>
      </c>
      <c r="EA255">
        <v>-8.1167930000000006E-3</v>
      </c>
      <c r="EB255">
        <v>-2.4837385E-2</v>
      </c>
      <c r="EC255">
        <v>3.035162615</v>
      </c>
      <c r="ED255">
        <v>3.06</v>
      </c>
      <c r="EO255">
        <v>753.0009765625</v>
      </c>
      <c r="EP255">
        <v>1.4115142822265625</v>
      </c>
      <c r="EQ255">
        <v>2.7750299999999999E-2</v>
      </c>
      <c r="ER255">
        <v>0.415128</v>
      </c>
      <c r="ES255">
        <v>15.374499999999999</v>
      </c>
      <c r="ET255">
        <v>14.9594</v>
      </c>
      <c r="EU255">
        <v>-9.1372099999999998E-3</v>
      </c>
      <c r="EV255">
        <v>-3.1249499999999999E-2</v>
      </c>
      <c r="EW255">
        <v>3.3887800000000001</v>
      </c>
      <c r="EX255">
        <v>3.4200300000000001</v>
      </c>
      <c r="EY255">
        <v>-1.8026621E-2</v>
      </c>
      <c r="EZ255">
        <v>-1.9829283E-2</v>
      </c>
      <c r="FA255">
        <v>1.0801707169999999</v>
      </c>
      <c r="FB255">
        <v>1.1000000000000001</v>
      </c>
      <c r="FM255">
        <v>753.0009765625</v>
      </c>
      <c r="FN255">
        <v>2.6336704101562503</v>
      </c>
      <c r="FO255">
        <v>1.98084E-2</v>
      </c>
      <c r="FP255">
        <v>0.29568899999999998</v>
      </c>
      <c r="FQ255">
        <v>15.223100000000001</v>
      </c>
      <c r="FR255">
        <v>14.9274</v>
      </c>
      <c r="FS255">
        <v>-6.9221700000000001E-3</v>
      </c>
      <c r="FT255">
        <v>-2.4114E-2</v>
      </c>
      <c r="FU255">
        <v>3.4594800000000001</v>
      </c>
      <c r="FV255">
        <v>3.4836</v>
      </c>
      <c r="FW255">
        <v>-1.2587711E-2</v>
      </c>
      <c r="FX255">
        <v>-2.6056561999999998E-2</v>
      </c>
      <c r="FY255">
        <v>2.0439434379999999</v>
      </c>
      <c r="FZ255">
        <v>2.0699999999999998</v>
      </c>
      <c r="GK255">
        <v>753.0009765625</v>
      </c>
      <c r="GL255">
        <v>3.6296225585937503</v>
      </c>
      <c r="GM255">
        <v>1.4118500000000001E-2</v>
      </c>
      <c r="GN255">
        <v>0.21132699999999999</v>
      </c>
      <c r="GO255">
        <v>15.179500000000001</v>
      </c>
      <c r="GP255">
        <v>14.9681</v>
      </c>
      <c r="GQ255">
        <v>-5.36164E-3</v>
      </c>
      <c r="GR255">
        <v>-1.9449000000000001E-2</v>
      </c>
      <c r="GS255">
        <v>3.60799</v>
      </c>
      <c r="GT255">
        <v>3.6274299999999999</v>
      </c>
      <c r="GU255">
        <v>-8.6136730000000005E-3</v>
      </c>
      <c r="GV255">
        <v>-2.6357841E-2</v>
      </c>
      <c r="GW255">
        <v>3.0336421589999998</v>
      </c>
      <c r="GX255">
        <v>3.06</v>
      </c>
    </row>
    <row r="256" spans="1:206" x14ac:dyDescent="0.3">
      <c r="A256" s="2"/>
      <c r="B256" s="2"/>
      <c r="Y256">
        <v>504.00091552734375</v>
      </c>
      <c r="Z256">
        <v>2.2220681152343751</v>
      </c>
      <c r="AA256">
        <v>1.10811E-2</v>
      </c>
      <c r="AB256">
        <v>0.16642599999999999</v>
      </c>
      <c r="AC256">
        <v>15.1853</v>
      </c>
      <c r="AD256">
        <v>15.0189</v>
      </c>
      <c r="AE256">
        <v>-3.8518900000000002E-3</v>
      </c>
      <c r="AF256">
        <v>-1.0992200000000001E-2</v>
      </c>
      <c r="AG256">
        <v>2.8427099999999998</v>
      </c>
      <c r="AH256">
        <v>2.85371</v>
      </c>
      <c r="AI256">
        <v>-7.1308209999999999E-3</v>
      </c>
      <c r="AJ256">
        <v>-1.4689492E-2</v>
      </c>
      <c r="AK256">
        <v>2.045310508</v>
      </c>
      <c r="AL256">
        <v>2.06</v>
      </c>
      <c r="AW256">
        <v>1008.0010986328125</v>
      </c>
      <c r="AX256">
        <v>4.8071840820312497</v>
      </c>
      <c r="AY256">
        <v>3.8091E-2</v>
      </c>
      <c r="AZ256">
        <v>0.57231500000000002</v>
      </c>
      <c r="BA256">
        <v>15.597300000000001</v>
      </c>
      <c r="BB256">
        <v>15.024900000000001</v>
      </c>
      <c r="BC256">
        <v>-1.4474799999999999E-2</v>
      </c>
      <c r="BD256">
        <v>-4.3591100000000001E-2</v>
      </c>
      <c r="BE256">
        <v>2.96794</v>
      </c>
      <c r="BF256">
        <v>3.01153</v>
      </c>
      <c r="BG256">
        <v>-2.2550695999999999E-2</v>
      </c>
      <c r="BH256">
        <v>-6.9230637999999997E-2</v>
      </c>
      <c r="BI256">
        <v>3.0007693620000002</v>
      </c>
      <c r="BJ256">
        <v>3.07</v>
      </c>
      <c r="BU256">
        <v>756.0009765625</v>
      </c>
      <c r="BV256">
        <v>1.5634357910156251</v>
      </c>
      <c r="BW256">
        <v>4.0961200000000003E-2</v>
      </c>
      <c r="BX256">
        <v>0.61577400000000004</v>
      </c>
      <c r="BY256">
        <v>15.648899999999999</v>
      </c>
      <c r="BZ256">
        <v>15.033099999999999</v>
      </c>
      <c r="CA256">
        <v>-1.27411E-2</v>
      </c>
      <c r="CB256">
        <v>-3.9141000000000002E-2</v>
      </c>
      <c r="CC256">
        <v>3.0328900000000001</v>
      </c>
      <c r="CD256">
        <v>3.0720299999999998</v>
      </c>
      <c r="CE256">
        <v>-2.6953657999999998E-2</v>
      </c>
      <c r="CF256">
        <v>-2.8840414000000002E-2</v>
      </c>
      <c r="CG256">
        <v>1.041159586</v>
      </c>
      <c r="CH256">
        <v>1.07</v>
      </c>
      <c r="CS256">
        <v>756.0009765625</v>
      </c>
      <c r="CT256">
        <v>2.7637246093750001</v>
      </c>
      <c r="CU256">
        <v>2.4095200000000001E-2</v>
      </c>
      <c r="CV256">
        <v>0.36286000000000002</v>
      </c>
      <c r="CW256">
        <v>15.4223</v>
      </c>
      <c r="CX256">
        <v>15.0595</v>
      </c>
      <c r="CY256">
        <v>-8.2942899999999993E-3</v>
      </c>
      <c r="CZ256">
        <v>-2.8721099999999999E-2</v>
      </c>
      <c r="DA256">
        <v>3.4340299999999999</v>
      </c>
      <c r="DB256">
        <v>3.4627500000000002</v>
      </c>
      <c r="DC256">
        <v>-1.5357768000000001E-2</v>
      </c>
      <c r="DD256">
        <v>-3.1790579999999999E-2</v>
      </c>
      <c r="DE256">
        <v>2.0382094199999998</v>
      </c>
      <c r="DF256">
        <v>2.0699999999999998</v>
      </c>
      <c r="DQ256">
        <v>756.0009765625</v>
      </c>
      <c r="DR256">
        <v>3.5569409179687499</v>
      </c>
      <c r="DS256">
        <v>1.3318E-2</v>
      </c>
      <c r="DT256">
        <v>0.198823</v>
      </c>
      <c r="DU256">
        <v>15.127700000000001</v>
      </c>
      <c r="DV256">
        <v>14.928900000000001</v>
      </c>
      <c r="DW256">
        <v>-4.9593600000000003E-3</v>
      </c>
      <c r="DX256">
        <v>-1.7825899999999999E-2</v>
      </c>
      <c r="DY256">
        <v>3.5765600000000002</v>
      </c>
      <c r="DZ256">
        <v>3.5943900000000002</v>
      </c>
      <c r="EA256">
        <v>-8.2217320000000007E-3</v>
      </c>
      <c r="EB256">
        <v>-2.5158499000000001E-2</v>
      </c>
      <c r="EC256">
        <v>3.0348415009999998</v>
      </c>
      <c r="ED256">
        <v>3.06</v>
      </c>
      <c r="EO256">
        <v>756.0009765625</v>
      </c>
      <c r="EP256">
        <v>1.4163258056640626</v>
      </c>
      <c r="EQ256">
        <v>2.8076799999999999E-2</v>
      </c>
      <c r="ER256">
        <v>0.420012</v>
      </c>
      <c r="ES256">
        <v>15.3794</v>
      </c>
      <c r="ET256">
        <v>14.9594</v>
      </c>
      <c r="EU256">
        <v>-9.2554600000000001E-3</v>
      </c>
      <c r="EV256">
        <v>-3.1653899999999999E-2</v>
      </c>
      <c r="EW256">
        <v>3.3883700000000001</v>
      </c>
      <c r="EX256">
        <v>3.4200300000000001</v>
      </c>
      <c r="EY256">
        <v>-1.8220701999999998E-2</v>
      </c>
      <c r="EZ256">
        <v>-2.0042773E-2</v>
      </c>
      <c r="FA256">
        <v>1.079957227</v>
      </c>
      <c r="FB256">
        <v>1.1000000000000001</v>
      </c>
      <c r="FM256">
        <v>756.0009765625</v>
      </c>
      <c r="FN256">
        <v>2.6429523925781249</v>
      </c>
      <c r="FO256">
        <v>2.00479E-2</v>
      </c>
      <c r="FP256">
        <v>0.29926399999999997</v>
      </c>
      <c r="FQ256">
        <v>15.226699999999999</v>
      </c>
      <c r="FR256">
        <v>14.9274</v>
      </c>
      <c r="FS256">
        <v>-7.0257000000000002E-3</v>
      </c>
      <c r="FT256">
        <v>-2.4474699999999999E-2</v>
      </c>
      <c r="FU256">
        <v>3.45912</v>
      </c>
      <c r="FV256">
        <v>3.4836</v>
      </c>
      <c r="FW256">
        <v>-1.2718424000000001E-2</v>
      </c>
      <c r="FX256">
        <v>-2.6327137E-2</v>
      </c>
      <c r="FY256">
        <v>2.0436728629999998</v>
      </c>
      <c r="FZ256">
        <v>2.0699999999999998</v>
      </c>
      <c r="GK256">
        <v>756.0009765625</v>
      </c>
      <c r="GL256">
        <v>3.6433137207031252</v>
      </c>
      <c r="GM256">
        <v>1.43392E-2</v>
      </c>
      <c r="GN256">
        <v>0.21463199999999999</v>
      </c>
      <c r="GO256">
        <v>15.1828</v>
      </c>
      <c r="GP256">
        <v>14.9681</v>
      </c>
      <c r="GQ256">
        <v>-5.4661099999999997E-3</v>
      </c>
      <c r="GR256">
        <v>-1.9827999999999998E-2</v>
      </c>
      <c r="GS256">
        <v>3.6076100000000002</v>
      </c>
      <c r="GT256">
        <v>3.6274299999999999</v>
      </c>
      <c r="GU256">
        <v>-8.7247499999999999E-3</v>
      </c>
      <c r="GV256">
        <v>-2.6697734000000001E-2</v>
      </c>
      <c r="GW256">
        <v>3.0333022660000002</v>
      </c>
      <c r="GX256">
        <v>3.06</v>
      </c>
    </row>
    <row r="257" spans="1:206" x14ac:dyDescent="0.3">
      <c r="A257" s="2"/>
      <c r="B257" s="2"/>
      <c r="Y257">
        <v>506.00091552734375</v>
      </c>
      <c r="Z257">
        <v>2.2289377441406248</v>
      </c>
      <c r="AA257">
        <v>1.12324E-2</v>
      </c>
      <c r="AB257">
        <v>0.16869799999999999</v>
      </c>
      <c r="AC257">
        <v>15.1876</v>
      </c>
      <c r="AD257">
        <v>15.0189</v>
      </c>
      <c r="AE257">
        <v>-3.90741E-3</v>
      </c>
      <c r="AF257">
        <v>-1.11506E-2</v>
      </c>
      <c r="AG257">
        <v>2.8425600000000002</v>
      </c>
      <c r="AH257">
        <v>2.85371</v>
      </c>
      <c r="AI257">
        <v>-7.228796E-3</v>
      </c>
      <c r="AJ257">
        <v>-1.4891319E-2</v>
      </c>
      <c r="AK257">
        <v>2.0451086809999999</v>
      </c>
      <c r="AL257">
        <v>2.06</v>
      </c>
      <c r="AW257">
        <v>1012.0010986328125</v>
      </c>
      <c r="AX257">
        <v>4.8198535156249998</v>
      </c>
      <c r="AY257">
        <v>3.8494199999999999E-2</v>
      </c>
      <c r="AZ257">
        <v>0.57837300000000003</v>
      </c>
      <c r="BA257">
        <v>15.603300000000001</v>
      </c>
      <c r="BB257">
        <v>15.024900000000001</v>
      </c>
      <c r="BC257">
        <v>-1.4619699999999999E-2</v>
      </c>
      <c r="BD257">
        <v>-4.4027799999999999E-2</v>
      </c>
      <c r="BE257">
        <v>2.9674999999999998</v>
      </c>
      <c r="BF257">
        <v>3.01153</v>
      </c>
      <c r="BG257">
        <v>-2.2781684999999999E-2</v>
      </c>
      <c r="BH257">
        <v>-6.9939773999999996E-2</v>
      </c>
      <c r="BI257">
        <v>3.000060226</v>
      </c>
      <c r="BJ257">
        <v>3.07</v>
      </c>
      <c r="BU257">
        <v>759.0009765625</v>
      </c>
      <c r="BV257">
        <v>1.5666838378906249</v>
      </c>
      <c r="BW257">
        <v>4.1327000000000003E-2</v>
      </c>
      <c r="BX257">
        <v>0.62127299999999996</v>
      </c>
      <c r="BY257">
        <v>15.654400000000001</v>
      </c>
      <c r="BZ257">
        <v>15.033099999999999</v>
      </c>
      <c r="CA257">
        <v>-1.28901E-2</v>
      </c>
      <c r="CB257">
        <v>-3.9598700000000001E-2</v>
      </c>
      <c r="CC257">
        <v>3.0324300000000002</v>
      </c>
      <c r="CD257">
        <v>3.0720299999999998</v>
      </c>
      <c r="CE257">
        <v>-2.7147973999999998E-2</v>
      </c>
      <c r="CF257">
        <v>-2.9048332E-2</v>
      </c>
      <c r="CG257">
        <v>1.0409516679999999</v>
      </c>
      <c r="CH257">
        <v>1.07</v>
      </c>
      <c r="CS257">
        <v>759.0009765625</v>
      </c>
      <c r="CT257">
        <v>2.7726032714843751</v>
      </c>
      <c r="CU257">
        <v>2.4358500000000002E-2</v>
      </c>
      <c r="CV257">
        <v>0.36682700000000001</v>
      </c>
      <c r="CW257">
        <v>15.426299999999999</v>
      </c>
      <c r="CX257">
        <v>15.0595</v>
      </c>
      <c r="CY257">
        <v>-8.3522200000000005E-3</v>
      </c>
      <c r="CZ257">
        <v>-2.8921700000000002E-2</v>
      </c>
      <c r="DA257">
        <v>3.4338299999999999</v>
      </c>
      <c r="DB257">
        <v>3.4627500000000002</v>
      </c>
      <c r="DC257">
        <v>-1.5555749000000001E-2</v>
      </c>
      <c r="DD257">
        <v>-3.2200399999999997E-2</v>
      </c>
      <c r="DE257">
        <v>2.0377996</v>
      </c>
      <c r="DF257">
        <v>2.0699999999999998</v>
      </c>
      <c r="DQ257">
        <v>759.0009765625</v>
      </c>
      <c r="DR257">
        <v>3.5710283203125002</v>
      </c>
      <c r="DS257">
        <v>1.3552099999999999E-2</v>
      </c>
      <c r="DT257">
        <v>0.202318</v>
      </c>
      <c r="DU257">
        <v>15.1312</v>
      </c>
      <c r="DV257">
        <v>14.928900000000001</v>
      </c>
      <c r="DW257">
        <v>-5.0134799999999998E-3</v>
      </c>
      <c r="DX257">
        <v>-1.8020399999999999E-2</v>
      </c>
      <c r="DY257">
        <v>3.5763699999999998</v>
      </c>
      <c r="DZ257">
        <v>3.5943900000000002</v>
      </c>
      <c r="EA257">
        <v>-8.3984630000000001E-3</v>
      </c>
      <c r="EB257">
        <v>-2.5699296E-2</v>
      </c>
      <c r="EC257">
        <v>3.0343007040000001</v>
      </c>
      <c r="ED257">
        <v>3.06</v>
      </c>
      <c r="EO257">
        <v>759.0009765625</v>
      </c>
      <c r="EP257">
        <v>1.4210009765625</v>
      </c>
      <c r="EQ257">
        <v>2.8358700000000001E-2</v>
      </c>
      <c r="ER257">
        <v>0.42423</v>
      </c>
      <c r="ES257">
        <v>15.383599999999999</v>
      </c>
      <c r="ET257">
        <v>14.9594</v>
      </c>
      <c r="EU257">
        <v>-9.3710500000000006E-3</v>
      </c>
      <c r="EV257">
        <v>-3.20492E-2</v>
      </c>
      <c r="EW257">
        <v>3.3879800000000002</v>
      </c>
      <c r="EX257">
        <v>3.4200300000000001</v>
      </c>
      <c r="EY257">
        <v>-1.8375761000000001E-2</v>
      </c>
      <c r="EZ257">
        <v>-2.0213337000000001E-2</v>
      </c>
      <c r="FA257">
        <v>1.0797866629999999</v>
      </c>
      <c r="FB257">
        <v>1.1000000000000001</v>
      </c>
      <c r="FM257">
        <v>759.0009765625</v>
      </c>
      <c r="FN257">
        <v>2.65223681640625</v>
      </c>
      <c r="FO257">
        <v>2.0290599999999999E-2</v>
      </c>
      <c r="FP257">
        <v>0.30288599999999999</v>
      </c>
      <c r="FQ257">
        <v>15.2303</v>
      </c>
      <c r="FR257">
        <v>14.9274</v>
      </c>
      <c r="FS257">
        <v>-7.0828699999999998E-3</v>
      </c>
      <c r="FT257">
        <v>-2.4673899999999999E-2</v>
      </c>
      <c r="FU257">
        <v>3.45892</v>
      </c>
      <c r="FV257">
        <v>3.4836</v>
      </c>
      <c r="FW257">
        <v>-1.2894716000000001E-2</v>
      </c>
      <c r="FX257">
        <v>-2.6692061E-2</v>
      </c>
      <c r="FY257">
        <v>2.043307939</v>
      </c>
      <c r="FZ257">
        <v>2.0699999999999998</v>
      </c>
      <c r="GK257">
        <v>759.0009765625</v>
      </c>
      <c r="GL257">
        <v>3.6579814453125001</v>
      </c>
      <c r="GM257">
        <v>1.4515999999999999E-2</v>
      </c>
      <c r="GN257">
        <v>0.217278</v>
      </c>
      <c r="GO257">
        <v>15.1854</v>
      </c>
      <c r="GP257">
        <v>14.9681</v>
      </c>
      <c r="GQ257">
        <v>-5.5394600000000004E-3</v>
      </c>
      <c r="GR257">
        <v>-2.0094000000000001E-2</v>
      </c>
      <c r="GS257">
        <v>3.6073400000000002</v>
      </c>
      <c r="GT257">
        <v>3.6274299999999999</v>
      </c>
      <c r="GU257">
        <v>-8.8202909999999992E-3</v>
      </c>
      <c r="GV257">
        <v>-2.6990091000000001E-2</v>
      </c>
      <c r="GW257">
        <v>3.033009909</v>
      </c>
      <c r="GX257">
        <v>3.06</v>
      </c>
    </row>
    <row r="258" spans="1:206" x14ac:dyDescent="0.3">
      <c r="A258" s="2"/>
      <c r="B258" s="2"/>
      <c r="Y258">
        <v>508.00091552734375</v>
      </c>
      <c r="Z258">
        <v>2.2358127441406253</v>
      </c>
      <c r="AA258">
        <v>1.13863E-2</v>
      </c>
      <c r="AB258">
        <v>0.17101</v>
      </c>
      <c r="AC258">
        <v>15.1899</v>
      </c>
      <c r="AD258">
        <v>15.0189</v>
      </c>
      <c r="AE258">
        <v>-3.9653900000000001E-3</v>
      </c>
      <c r="AF258">
        <v>-1.1316E-2</v>
      </c>
      <c r="AG258">
        <v>2.84239</v>
      </c>
      <c r="AH258">
        <v>2.85371</v>
      </c>
      <c r="AI258">
        <v>-7.3197499999999999E-3</v>
      </c>
      <c r="AJ258">
        <v>-1.5078685E-2</v>
      </c>
      <c r="AK258">
        <v>2.0449213149999999</v>
      </c>
      <c r="AL258">
        <v>2.06</v>
      </c>
      <c r="AW258">
        <v>1016.0010986328125</v>
      </c>
      <c r="AX258">
        <v>4.8326420898437501</v>
      </c>
      <c r="AY258">
        <v>3.8930699999999999E-2</v>
      </c>
      <c r="AZ258">
        <v>0.58493099999999998</v>
      </c>
      <c r="BA258">
        <v>15.6099</v>
      </c>
      <c r="BB258">
        <v>15.024900000000001</v>
      </c>
      <c r="BC258">
        <v>-1.4792E-2</v>
      </c>
      <c r="BD258">
        <v>-4.45464E-2</v>
      </c>
      <c r="BE258">
        <v>2.96698</v>
      </c>
      <c r="BF258">
        <v>3.01153</v>
      </c>
      <c r="BG258">
        <v>-2.3023663999999999E-2</v>
      </c>
      <c r="BH258">
        <v>-7.068265E-2</v>
      </c>
      <c r="BI258">
        <v>2.9993173500000001</v>
      </c>
      <c r="BJ258">
        <v>3.07</v>
      </c>
      <c r="BU258">
        <v>762.0009765625</v>
      </c>
      <c r="BV258">
        <v>1.5701795654296875</v>
      </c>
      <c r="BW258">
        <v>4.1721300000000003E-2</v>
      </c>
      <c r="BX258">
        <v>0.62720100000000001</v>
      </c>
      <c r="BY258">
        <v>15.660299999999999</v>
      </c>
      <c r="BZ258">
        <v>15.033099999999999</v>
      </c>
      <c r="CA258">
        <v>-1.3019599999999999E-2</v>
      </c>
      <c r="CB258">
        <v>-3.9996499999999997E-2</v>
      </c>
      <c r="CC258">
        <v>3.0320299999999998</v>
      </c>
      <c r="CD258">
        <v>3.0720299999999998</v>
      </c>
      <c r="CE258">
        <v>-2.7386199999999999E-2</v>
      </c>
      <c r="CF258">
        <v>-2.9303234000000001E-2</v>
      </c>
      <c r="CG258">
        <v>1.0406967659999999</v>
      </c>
      <c r="CH258">
        <v>1.07</v>
      </c>
      <c r="CS258">
        <v>762.0009765625</v>
      </c>
      <c r="CT258">
        <v>2.7816416015624998</v>
      </c>
      <c r="CU258">
        <v>2.4621199999999999E-2</v>
      </c>
      <c r="CV258">
        <v>0.370782</v>
      </c>
      <c r="CW258">
        <v>15.430300000000001</v>
      </c>
      <c r="CX258">
        <v>15.0595</v>
      </c>
      <c r="CY258">
        <v>-8.4549800000000008E-3</v>
      </c>
      <c r="CZ258">
        <v>-2.9277500000000001E-2</v>
      </c>
      <c r="DA258">
        <v>3.4334799999999999</v>
      </c>
      <c r="DB258">
        <v>3.4627500000000002</v>
      </c>
      <c r="DC258">
        <v>-1.5710621000000001E-2</v>
      </c>
      <c r="DD258">
        <v>-3.2520985000000002E-2</v>
      </c>
      <c r="DE258">
        <v>2.0374790150000002</v>
      </c>
      <c r="DF258">
        <v>2.0699999999999998</v>
      </c>
      <c r="DQ258">
        <v>762.0009765625</v>
      </c>
      <c r="DR258">
        <v>3.5847963867187502</v>
      </c>
      <c r="DS258">
        <v>1.37655E-2</v>
      </c>
      <c r="DT258">
        <v>0.20550399999999999</v>
      </c>
      <c r="DU258">
        <v>15.134399999999999</v>
      </c>
      <c r="DV258">
        <v>14.928900000000001</v>
      </c>
      <c r="DW258">
        <v>-5.1048700000000001E-3</v>
      </c>
      <c r="DX258">
        <v>-1.8348900000000001E-2</v>
      </c>
      <c r="DY258">
        <v>3.5760399999999999</v>
      </c>
      <c r="DZ258">
        <v>3.5943900000000002</v>
      </c>
      <c r="EA258">
        <v>-8.5166389999999995E-3</v>
      </c>
      <c r="EB258">
        <v>-2.6060916E-2</v>
      </c>
      <c r="EC258">
        <v>3.033939084</v>
      </c>
      <c r="ED258">
        <v>3.06</v>
      </c>
      <c r="EO258">
        <v>762.0009765625</v>
      </c>
      <c r="EP258">
        <v>1.425604736328125</v>
      </c>
      <c r="EQ258">
        <v>2.86772E-2</v>
      </c>
      <c r="ER258">
        <v>0.42899500000000002</v>
      </c>
      <c r="ES258">
        <v>15.388400000000001</v>
      </c>
      <c r="ET258">
        <v>14.9594</v>
      </c>
      <c r="EU258">
        <v>-9.4568499999999993E-3</v>
      </c>
      <c r="EV258">
        <v>-3.2342700000000002E-2</v>
      </c>
      <c r="EW258">
        <v>3.38768</v>
      </c>
      <c r="EX258">
        <v>3.4200300000000001</v>
      </c>
      <c r="EY258">
        <v>-1.8595051000000001E-2</v>
      </c>
      <c r="EZ258">
        <v>-2.0454555999999999E-2</v>
      </c>
      <c r="FA258">
        <v>1.0795454440000001</v>
      </c>
      <c r="FB258">
        <v>1.1000000000000001</v>
      </c>
      <c r="FM258">
        <v>762.0009765625</v>
      </c>
      <c r="FN258">
        <v>2.6614863281250001</v>
      </c>
      <c r="FO258">
        <v>2.0526099999999999E-2</v>
      </c>
      <c r="FP258">
        <v>0.30640200000000001</v>
      </c>
      <c r="FQ258">
        <v>15.2339</v>
      </c>
      <c r="FR258">
        <v>14.9274</v>
      </c>
      <c r="FS258">
        <v>-7.2106999999999996E-3</v>
      </c>
      <c r="FT258">
        <v>-2.5119200000000001E-2</v>
      </c>
      <c r="FU258">
        <v>3.4584800000000002</v>
      </c>
      <c r="FV258">
        <v>3.4836</v>
      </c>
      <c r="FW258">
        <v>-1.3002430000000001E-2</v>
      </c>
      <c r="FX258">
        <v>-2.691503E-2</v>
      </c>
      <c r="FY258">
        <v>2.0430849699999998</v>
      </c>
      <c r="FZ258">
        <v>2.0699999999999998</v>
      </c>
      <c r="GK258">
        <v>762.0009765625</v>
      </c>
      <c r="GL258">
        <v>3.6720847167968751</v>
      </c>
      <c r="GM258">
        <v>1.4777999999999999E-2</v>
      </c>
      <c r="GN258">
        <v>0.22119900000000001</v>
      </c>
      <c r="GO258">
        <v>15.189299999999999</v>
      </c>
      <c r="GP258">
        <v>14.9681</v>
      </c>
      <c r="GQ258">
        <v>-5.6442899999999997E-3</v>
      </c>
      <c r="GR258">
        <v>-2.0474300000000001E-2</v>
      </c>
      <c r="GS258">
        <v>3.6069599999999999</v>
      </c>
      <c r="GT258">
        <v>3.6274299999999999</v>
      </c>
      <c r="GU258">
        <v>-8.97039E-3</v>
      </c>
      <c r="GV258">
        <v>-2.7449393999999998E-2</v>
      </c>
      <c r="GW258">
        <v>3.032550606</v>
      </c>
      <c r="GX258">
        <v>3.06</v>
      </c>
    </row>
    <row r="259" spans="1:206" x14ac:dyDescent="0.3">
      <c r="A259" s="2"/>
      <c r="B259" s="2"/>
      <c r="Y259">
        <v>510.00091552734375</v>
      </c>
      <c r="Z259">
        <v>2.2426462402343752</v>
      </c>
      <c r="AA259">
        <v>1.15295E-2</v>
      </c>
      <c r="AB259">
        <v>0.17316100000000001</v>
      </c>
      <c r="AC259">
        <v>15.1921</v>
      </c>
      <c r="AD259">
        <v>15.0189</v>
      </c>
      <c r="AE259">
        <v>-4.0174499999999997E-3</v>
      </c>
      <c r="AF259">
        <v>-1.14646E-2</v>
      </c>
      <c r="AG259">
        <v>2.8422399999999999</v>
      </c>
      <c r="AH259">
        <v>2.85371</v>
      </c>
      <c r="AI259">
        <v>-7.4111209999999997E-3</v>
      </c>
      <c r="AJ259">
        <v>-1.5266909E-2</v>
      </c>
      <c r="AK259">
        <v>2.0447330909999999</v>
      </c>
      <c r="AL259">
        <v>2.06</v>
      </c>
      <c r="AW259">
        <v>1020.0010986328125</v>
      </c>
      <c r="AX259">
        <v>4.8447138671875001</v>
      </c>
      <c r="AY259">
        <v>3.9340399999999998E-2</v>
      </c>
      <c r="AZ259">
        <v>0.59108799999999995</v>
      </c>
      <c r="BA259">
        <v>15.616</v>
      </c>
      <c r="BB259">
        <v>15.024900000000001</v>
      </c>
      <c r="BC259">
        <v>-1.49328E-2</v>
      </c>
      <c r="BD259">
        <v>-4.4970700000000002E-2</v>
      </c>
      <c r="BE259">
        <v>2.9665599999999999</v>
      </c>
      <c r="BF259">
        <v>3.01153</v>
      </c>
      <c r="BG259">
        <v>-2.3267031000000001E-2</v>
      </c>
      <c r="BH259">
        <v>-7.1429785999999995E-2</v>
      </c>
      <c r="BI259">
        <v>2.9985702139999999</v>
      </c>
      <c r="BJ259">
        <v>3.07</v>
      </c>
      <c r="BU259">
        <v>765.0009765625</v>
      </c>
      <c r="BV259">
        <v>1.5732818603515626</v>
      </c>
      <c r="BW259">
        <v>4.2072699999999998E-2</v>
      </c>
      <c r="BX259">
        <v>0.63248300000000002</v>
      </c>
      <c r="BY259">
        <v>15.6656</v>
      </c>
      <c r="BZ259">
        <v>15.033099999999999</v>
      </c>
      <c r="CA259">
        <v>-1.3138499999999999E-2</v>
      </c>
      <c r="CB259">
        <v>-4.03617E-2</v>
      </c>
      <c r="CC259">
        <v>3.0316700000000001</v>
      </c>
      <c r="CD259">
        <v>3.0720299999999998</v>
      </c>
      <c r="CE259">
        <v>-2.7599800000000001E-2</v>
      </c>
      <c r="CF259">
        <v>-2.9531786000000001E-2</v>
      </c>
      <c r="CG259">
        <v>1.0404682139999999</v>
      </c>
      <c r="CH259">
        <v>1.07</v>
      </c>
      <c r="CS259">
        <v>765.0009765625</v>
      </c>
      <c r="CT259">
        <v>2.790281005859375</v>
      </c>
      <c r="CU259">
        <v>2.4835800000000002E-2</v>
      </c>
      <c r="CV259">
        <v>0.37401499999999999</v>
      </c>
      <c r="CW259">
        <v>15.4335</v>
      </c>
      <c r="CX259">
        <v>15.0595</v>
      </c>
      <c r="CY259">
        <v>-8.5432600000000004E-3</v>
      </c>
      <c r="CZ259">
        <v>-2.95832E-2</v>
      </c>
      <c r="DA259">
        <v>3.4331700000000001</v>
      </c>
      <c r="DB259">
        <v>3.4627500000000002</v>
      </c>
      <c r="DC259">
        <v>-1.5825846000000001E-2</v>
      </c>
      <c r="DD259">
        <v>-3.2759501000000003E-2</v>
      </c>
      <c r="DE259">
        <v>2.0372404990000001</v>
      </c>
      <c r="DF259">
        <v>2.0699999999999998</v>
      </c>
      <c r="DQ259">
        <v>764.9986572265625</v>
      </c>
      <c r="DR259">
        <v>3.5992089843750001</v>
      </c>
      <c r="DS259">
        <v>1.39776E-2</v>
      </c>
      <c r="DT259">
        <v>0.208671</v>
      </c>
      <c r="DU259">
        <v>15.137600000000001</v>
      </c>
      <c r="DV259">
        <v>14.928900000000001</v>
      </c>
      <c r="DW259">
        <v>-5.1877700000000004E-3</v>
      </c>
      <c r="DX259">
        <v>-1.8646900000000001E-2</v>
      </c>
      <c r="DY259">
        <v>3.5757400000000001</v>
      </c>
      <c r="DZ259">
        <v>3.5943900000000002</v>
      </c>
      <c r="EA259">
        <v>-8.6430659999999996E-3</v>
      </c>
      <c r="EB259">
        <v>-2.6447782999999999E-2</v>
      </c>
      <c r="EC259">
        <v>3.033552217</v>
      </c>
      <c r="ED259">
        <v>3.06</v>
      </c>
      <c r="EO259">
        <v>765.0009765625</v>
      </c>
      <c r="EP259">
        <v>1.4302215576171875</v>
      </c>
      <c r="EQ259">
        <v>2.8968399999999998E-2</v>
      </c>
      <c r="ER259">
        <v>0.43335099999999999</v>
      </c>
      <c r="ES259">
        <v>15.392799999999999</v>
      </c>
      <c r="ET259">
        <v>14.9594</v>
      </c>
      <c r="EU259">
        <v>-9.5690600000000008E-3</v>
      </c>
      <c r="EV259">
        <v>-3.2726499999999999E-2</v>
      </c>
      <c r="EW259">
        <v>3.3873000000000002</v>
      </c>
      <c r="EX259">
        <v>3.4200300000000001</v>
      </c>
      <c r="EY259">
        <v>-1.8765516999999999E-2</v>
      </c>
      <c r="EZ259">
        <v>-2.0642068999999999E-2</v>
      </c>
      <c r="FA259">
        <v>1.0793579310000001</v>
      </c>
      <c r="FB259">
        <v>1.1000000000000001</v>
      </c>
      <c r="FM259">
        <v>765.0009765625</v>
      </c>
      <c r="FN259">
        <v>2.670684814453125</v>
      </c>
      <c r="FO259">
        <v>2.07695E-2</v>
      </c>
      <c r="FP259">
        <v>0.31003500000000001</v>
      </c>
      <c r="FQ259">
        <v>15.237500000000001</v>
      </c>
      <c r="FR259">
        <v>14.9274</v>
      </c>
      <c r="FS259">
        <v>-7.2880899999999997E-3</v>
      </c>
      <c r="FT259">
        <v>-2.53888E-2</v>
      </c>
      <c r="FU259">
        <v>3.4582099999999998</v>
      </c>
      <c r="FV259">
        <v>3.4836</v>
      </c>
      <c r="FW259">
        <v>-1.3158576E-2</v>
      </c>
      <c r="FX259">
        <v>-2.7238252000000001E-2</v>
      </c>
      <c r="FY259">
        <v>2.0427617480000002</v>
      </c>
      <c r="FZ259">
        <v>2.0699999999999998</v>
      </c>
      <c r="GK259">
        <v>765.0009765625</v>
      </c>
      <c r="GL259">
        <v>3.68678955078125</v>
      </c>
      <c r="GM259">
        <v>1.49619E-2</v>
      </c>
      <c r="GN259">
        <v>0.22395200000000001</v>
      </c>
      <c r="GO259">
        <v>15.1921</v>
      </c>
      <c r="GP259">
        <v>14.9681</v>
      </c>
      <c r="GQ259">
        <v>-5.7533200000000001E-3</v>
      </c>
      <c r="GR259">
        <v>-2.0869800000000001E-2</v>
      </c>
      <c r="GS259">
        <v>3.60656</v>
      </c>
      <c r="GT259">
        <v>3.6274299999999999</v>
      </c>
      <c r="GU259">
        <v>-9.0431490000000003E-3</v>
      </c>
      <c r="GV259">
        <v>-2.7672037E-2</v>
      </c>
      <c r="GW259">
        <v>3.0323279630000002</v>
      </c>
      <c r="GX259">
        <v>3.06</v>
      </c>
    </row>
    <row r="260" spans="1:206" x14ac:dyDescent="0.3">
      <c r="A260" s="2"/>
      <c r="B260" s="2"/>
      <c r="Y260">
        <v>512.00091552734375</v>
      </c>
      <c r="Z260">
        <v>2.2494213867187502</v>
      </c>
      <c r="AA260">
        <v>1.1672399999999999E-2</v>
      </c>
      <c r="AB260">
        <v>0.17530699999999999</v>
      </c>
      <c r="AC260">
        <v>15.1942</v>
      </c>
      <c r="AD260">
        <v>15.0189</v>
      </c>
      <c r="AE260">
        <v>-4.0627199999999997E-3</v>
      </c>
      <c r="AF260">
        <v>-1.15938E-2</v>
      </c>
      <c r="AG260">
        <v>2.8421099999999999</v>
      </c>
      <c r="AH260">
        <v>2.85371</v>
      </c>
      <c r="AI260">
        <v>-7.5029119999999996E-3</v>
      </c>
      <c r="AJ260">
        <v>-1.5455998E-2</v>
      </c>
      <c r="AK260">
        <v>2.0445440019999999</v>
      </c>
      <c r="AL260">
        <v>2.06</v>
      </c>
      <c r="AW260">
        <v>1024.0010986328125</v>
      </c>
      <c r="AX260">
        <v>4.8573286132812505</v>
      </c>
      <c r="AY260">
        <v>3.9762699999999998E-2</v>
      </c>
      <c r="AZ260">
        <v>0.59743299999999999</v>
      </c>
      <c r="BA260">
        <v>15.622400000000001</v>
      </c>
      <c r="BB260">
        <v>15.024900000000001</v>
      </c>
      <c r="BC260">
        <v>-1.51451E-2</v>
      </c>
      <c r="BD260">
        <v>-4.5609999999999998E-2</v>
      </c>
      <c r="BE260">
        <v>2.9659200000000001</v>
      </c>
      <c r="BF260">
        <v>3.01153</v>
      </c>
      <c r="BG260">
        <v>-2.345649E-2</v>
      </c>
      <c r="BH260">
        <v>-7.2011425000000004E-2</v>
      </c>
      <c r="BI260">
        <v>2.9979885749999999</v>
      </c>
      <c r="BJ260">
        <v>3.07</v>
      </c>
      <c r="BU260">
        <v>768.0009765625</v>
      </c>
      <c r="BV260">
        <v>1.5764816894531251</v>
      </c>
      <c r="BW260">
        <v>4.24596E-2</v>
      </c>
      <c r="BX260">
        <v>0.63829899999999995</v>
      </c>
      <c r="BY260">
        <v>15.6714</v>
      </c>
      <c r="BZ260">
        <v>15.033099999999999</v>
      </c>
      <c r="CA260">
        <v>-1.32508E-2</v>
      </c>
      <c r="CB260">
        <v>-4.0707E-2</v>
      </c>
      <c r="CC260">
        <v>3.03132</v>
      </c>
      <c r="CD260">
        <v>3.0720299999999998</v>
      </c>
      <c r="CE260">
        <v>-2.7847453000000001E-2</v>
      </c>
      <c r="CF260">
        <v>-2.9796775000000001E-2</v>
      </c>
      <c r="CG260">
        <v>1.040203225</v>
      </c>
      <c r="CH260">
        <v>1.07</v>
      </c>
      <c r="CS260">
        <v>768.0009765625</v>
      </c>
      <c r="CT260">
        <v>2.7990256347656253</v>
      </c>
      <c r="CU260">
        <v>2.51416E-2</v>
      </c>
      <c r="CV260">
        <v>0.37861899999999998</v>
      </c>
      <c r="CW260">
        <v>15.4381</v>
      </c>
      <c r="CX260">
        <v>15.0595</v>
      </c>
      <c r="CY260">
        <v>-8.6307599999999995E-3</v>
      </c>
      <c r="CZ260">
        <v>-2.9886200000000002E-2</v>
      </c>
      <c r="DA260">
        <v>3.4328699999999999</v>
      </c>
      <c r="DB260">
        <v>3.4627500000000002</v>
      </c>
      <c r="DC260">
        <v>-1.6033113000000002E-2</v>
      </c>
      <c r="DD260">
        <v>-3.3188543000000001E-2</v>
      </c>
      <c r="DE260">
        <v>2.0368114570000002</v>
      </c>
      <c r="DF260">
        <v>2.0699999999999998</v>
      </c>
      <c r="DQ260">
        <v>768.0009765625</v>
      </c>
      <c r="DR260">
        <v>3.6128166503906249</v>
      </c>
      <c r="DS260">
        <v>1.4172300000000001E-2</v>
      </c>
      <c r="DT260">
        <v>0.21157799999999999</v>
      </c>
      <c r="DU260">
        <v>15.140499999999999</v>
      </c>
      <c r="DV260">
        <v>14.928900000000001</v>
      </c>
      <c r="DW260">
        <v>-5.2724299999999998E-3</v>
      </c>
      <c r="DX260">
        <v>-1.8951200000000001E-2</v>
      </c>
      <c r="DY260">
        <v>3.57544</v>
      </c>
      <c r="DZ260">
        <v>3.5943900000000002</v>
      </c>
      <c r="EA260">
        <v>-8.7497860000000007E-3</v>
      </c>
      <c r="EB260">
        <v>-2.6774343999999999E-2</v>
      </c>
      <c r="EC260">
        <v>3.0332256559999999</v>
      </c>
      <c r="ED260">
        <v>3.06</v>
      </c>
      <c r="EO260">
        <v>768.0009765625</v>
      </c>
      <c r="EP260">
        <v>1.4347585449218749</v>
      </c>
      <c r="EQ260">
        <v>2.9290299999999998E-2</v>
      </c>
      <c r="ER260">
        <v>0.43816500000000003</v>
      </c>
      <c r="ES260">
        <v>15.397600000000001</v>
      </c>
      <c r="ET260">
        <v>14.9594</v>
      </c>
      <c r="EU260">
        <v>-9.691E-3</v>
      </c>
      <c r="EV260">
        <v>-3.3143499999999999E-2</v>
      </c>
      <c r="EW260">
        <v>3.3868800000000001</v>
      </c>
      <c r="EX260">
        <v>3.4200300000000001</v>
      </c>
      <c r="EY260">
        <v>-1.8949760999999999E-2</v>
      </c>
      <c r="EZ260">
        <v>-2.0844736999999999E-2</v>
      </c>
      <c r="FA260">
        <v>1.0791552630000001</v>
      </c>
      <c r="FB260">
        <v>1.1000000000000001</v>
      </c>
      <c r="FM260">
        <v>768.0009765625</v>
      </c>
      <c r="FN260">
        <v>2.6798601074218751</v>
      </c>
      <c r="FO260">
        <v>2.1015200000000001E-2</v>
      </c>
      <c r="FP260">
        <v>0.31370399999999998</v>
      </c>
      <c r="FQ260">
        <v>15.241199999999999</v>
      </c>
      <c r="FR260">
        <v>14.9274</v>
      </c>
      <c r="FS260">
        <v>-7.4036800000000002E-3</v>
      </c>
      <c r="FT260">
        <v>-2.5791499999999998E-2</v>
      </c>
      <c r="FU260">
        <v>3.4578099999999998</v>
      </c>
      <c r="FV260">
        <v>3.4836</v>
      </c>
      <c r="FW260">
        <v>-1.3284014E-2</v>
      </c>
      <c r="FX260">
        <v>-2.7497909000000001E-2</v>
      </c>
      <c r="FY260">
        <v>2.0425020909999998</v>
      </c>
      <c r="FZ260">
        <v>2.0699999999999998</v>
      </c>
      <c r="GK260">
        <v>768.0009765625</v>
      </c>
      <c r="GL260">
        <v>3.7011242675781251</v>
      </c>
      <c r="GM260">
        <v>1.5222100000000001E-2</v>
      </c>
      <c r="GN260">
        <v>0.22784699999999999</v>
      </c>
      <c r="GO260">
        <v>15.196</v>
      </c>
      <c r="GP260">
        <v>14.9681</v>
      </c>
      <c r="GQ260">
        <v>-5.8007600000000003E-3</v>
      </c>
      <c r="GR260">
        <v>-2.1041899999999999E-2</v>
      </c>
      <c r="GS260">
        <v>3.6063900000000002</v>
      </c>
      <c r="GT260">
        <v>3.6274299999999999</v>
      </c>
      <c r="GU260">
        <v>-9.2507749999999993E-3</v>
      </c>
      <c r="GV260">
        <v>-2.8307371000000001E-2</v>
      </c>
      <c r="GW260">
        <v>3.0316926290000001</v>
      </c>
      <c r="GX260">
        <v>3.06</v>
      </c>
    </row>
    <row r="261" spans="1:206" x14ac:dyDescent="0.3">
      <c r="A261" s="2"/>
      <c r="B261" s="2"/>
      <c r="Y261">
        <v>514.00091552734375</v>
      </c>
      <c r="Z261">
        <v>2.2561257324218751</v>
      </c>
      <c r="AA261">
        <v>1.1822300000000001E-2</v>
      </c>
      <c r="AB261">
        <v>0.17755699999999999</v>
      </c>
      <c r="AC261">
        <v>15.1965</v>
      </c>
      <c r="AD261">
        <v>15.0189</v>
      </c>
      <c r="AE261">
        <v>-4.1062599999999996E-3</v>
      </c>
      <c r="AF261">
        <v>-1.17181E-2</v>
      </c>
      <c r="AG261">
        <v>2.84199</v>
      </c>
      <c r="AH261">
        <v>2.85371</v>
      </c>
      <c r="AI261">
        <v>-7.6112259999999996E-3</v>
      </c>
      <c r="AJ261">
        <v>-1.5679124999999999E-2</v>
      </c>
      <c r="AK261">
        <v>2.0443208749999999</v>
      </c>
      <c r="AL261">
        <v>2.06</v>
      </c>
      <c r="AW261">
        <v>1028.001220703125</v>
      </c>
      <c r="AX261">
        <v>4.8698251953125</v>
      </c>
      <c r="AY261">
        <v>4.0186800000000002E-2</v>
      </c>
      <c r="AZ261">
        <v>0.60380500000000004</v>
      </c>
      <c r="BA261">
        <v>15.6287</v>
      </c>
      <c r="BB261">
        <v>15.024900000000001</v>
      </c>
      <c r="BC261">
        <v>-1.52514E-2</v>
      </c>
      <c r="BD261">
        <v>-4.5930100000000001E-2</v>
      </c>
      <c r="BE261">
        <v>2.9655999999999998</v>
      </c>
      <c r="BF261">
        <v>3.01153</v>
      </c>
      <c r="BG261">
        <v>-2.3744808999999999E-2</v>
      </c>
      <c r="BH261">
        <v>-7.2896562999999998E-2</v>
      </c>
      <c r="BI261">
        <v>2.9971034369999998</v>
      </c>
      <c r="BJ261">
        <v>3.07</v>
      </c>
      <c r="BU261">
        <v>771.0009765625</v>
      </c>
      <c r="BV261">
        <v>1.5795682373046875</v>
      </c>
      <c r="BW261">
        <v>4.2832099999999998E-2</v>
      </c>
      <c r="BX261">
        <v>0.64389799999999997</v>
      </c>
      <c r="BY261">
        <v>15.677</v>
      </c>
      <c r="BZ261">
        <v>15.033099999999999</v>
      </c>
      <c r="CA261">
        <v>-1.34082E-2</v>
      </c>
      <c r="CB261">
        <v>-4.1190499999999998E-2</v>
      </c>
      <c r="CC261">
        <v>3.03084</v>
      </c>
      <c r="CD261">
        <v>3.0720299999999998</v>
      </c>
      <c r="CE261">
        <v>-2.8040809999999999E-2</v>
      </c>
      <c r="CF261">
        <v>-3.0003667000000001E-2</v>
      </c>
      <c r="CG261">
        <v>1.0399963329999999</v>
      </c>
      <c r="CH261">
        <v>1.07</v>
      </c>
      <c r="CS261">
        <v>771.0009765625</v>
      </c>
      <c r="CT261">
        <v>2.807320556640625</v>
      </c>
      <c r="CU261">
        <v>2.5407599999999999E-2</v>
      </c>
      <c r="CV261">
        <v>0.38262499999999999</v>
      </c>
      <c r="CW261">
        <v>15.4421</v>
      </c>
      <c r="CX261">
        <v>15.0595</v>
      </c>
      <c r="CY261">
        <v>-8.7250699999999997E-3</v>
      </c>
      <c r="CZ261">
        <v>-3.0212800000000001E-2</v>
      </c>
      <c r="DA261">
        <v>3.4325399999999999</v>
      </c>
      <c r="DB261">
        <v>3.4627500000000002</v>
      </c>
      <c r="DC261">
        <v>-1.6193419000000001E-2</v>
      </c>
      <c r="DD261">
        <v>-3.3520376999999997E-2</v>
      </c>
      <c r="DE261">
        <v>2.036479623</v>
      </c>
      <c r="DF261">
        <v>2.0699999999999998</v>
      </c>
      <c r="DQ261">
        <v>771.0009765625</v>
      </c>
      <c r="DR261">
        <v>3.6268764648437499</v>
      </c>
      <c r="DS261">
        <v>1.43988E-2</v>
      </c>
      <c r="DT261">
        <v>0.21495800000000001</v>
      </c>
      <c r="DU261">
        <v>15.1439</v>
      </c>
      <c r="DV261">
        <v>14.928900000000001</v>
      </c>
      <c r="DW261">
        <v>-5.3193900000000002E-3</v>
      </c>
      <c r="DX261">
        <v>-1.9120000000000002E-2</v>
      </c>
      <c r="DY261">
        <v>3.5752700000000002</v>
      </c>
      <c r="DZ261">
        <v>3.5943900000000002</v>
      </c>
      <c r="EA261">
        <v>-8.9252120000000001E-3</v>
      </c>
      <c r="EB261">
        <v>-2.7311148E-2</v>
      </c>
      <c r="EC261">
        <v>3.0326888520000002</v>
      </c>
      <c r="ED261">
        <v>3.06</v>
      </c>
      <c r="EO261">
        <v>771.0009765625</v>
      </c>
      <c r="EP261">
        <v>1.4393569335937499</v>
      </c>
      <c r="EQ261">
        <v>2.9614999999999999E-2</v>
      </c>
      <c r="ER261">
        <v>0.44302399999999997</v>
      </c>
      <c r="ES261">
        <v>15.4024</v>
      </c>
      <c r="ET261">
        <v>14.9594</v>
      </c>
      <c r="EU261">
        <v>-9.8380099999999995E-3</v>
      </c>
      <c r="EV261">
        <v>-3.3646299999999997E-2</v>
      </c>
      <c r="EW261">
        <v>3.3863799999999999</v>
      </c>
      <c r="EX261">
        <v>3.4200300000000001</v>
      </c>
      <c r="EY261">
        <v>-1.9110688000000001E-2</v>
      </c>
      <c r="EZ261">
        <v>-2.1021756999999999E-2</v>
      </c>
      <c r="FA261">
        <v>1.0789782429999999</v>
      </c>
      <c r="FB261">
        <v>1.1000000000000001</v>
      </c>
      <c r="FM261">
        <v>771.0009765625</v>
      </c>
      <c r="FN261">
        <v>2.6890734863281249</v>
      </c>
      <c r="FO261">
        <v>2.12543E-2</v>
      </c>
      <c r="FP261">
        <v>0.317272</v>
      </c>
      <c r="FQ261">
        <v>15.2447</v>
      </c>
      <c r="FR261">
        <v>14.9274</v>
      </c>
      <c r="FS261">
        <v>-7.4450799999999998E-3</v>
      </c>
      <c r="FT261">
        <v>-2.5935699999999999E-2</v>
      </c>
      <c r="FU261">
        <v>3.4576600000000002</v>
      </c>
      <c r="FV261">
        <v>3.4836</v>
      </c>
      <c r="FW261">
        <v>-1.3467756000000001E-2</v>
      </c>
      <c r="FX261">
        <v>-2.7878256000000001E-2</v>
      </c>
      <c r="FY261">
        <v>2.0421217440000001</v>
      </c>
      <c r="FZ261">
        <v>2.0699999999999998</v>
      </c>
      <c r="GK261">
        <v>771.0009765625</v>
      </c>
      <c r="GL261">
        <v>3.7149826660156249</v>
      </c>
      <c r="GM261">
        <v>1.54425E-2</v>
      </c>
      <c r="GN261">
        <v>0.23114499999999999</v>
      </c>
      <c r="GO261">
        <v>15.199299999999999</v>
      </c>
      <c r="GP261">
        <v>14.9681</v>
      </c>
      <c r="GQ261">
        <v>-5.8629099999999998E-3</v>
      </c>
      <c r="GR261">
        <v>-2.1267299999999999E-2</v>
      </c>
      <c r="GS261">
        <v>3.6061700000000001</v>
      </c>
      <c r="GT261">
        <v>3.6274299999999999</v>
      </c>
      <c r="GU261">
        <v>-9.4054519999999999E-3</v>
      </c>
      <c r="GV261">
        <v>-2.8780685E-2</v>
      </c>
      <c r="GW261">
        <v>3.031219315</v>
      </c>
      <c r="GX261">
        <v>3.06</v>
      </c>
    </row>
    <row r="262" spans="1:206" x14ac:dyDescent="0.3">
      <c r="A262" s="2"/>
      <c r="B262" s="2"/>
      <c r="Y262">
        <v>516.00091552734375</v>
      </c>
      <c r="Z262">
        <v>2.2629826660156249</v>
      </c>
      <c r="AA262">
        <v>1.19629E-2</v>
      </c>
      <c r="AB262">
        <v>0.179669</v>
      </c>
      <c r="AC262">
        <v>15.198600000000001</v>
      </c>
      <c r="AD262">
        <v>15.0189</v>
      </c>
      <c r="AE262">
        <v>-4.16461E-3</v>
      </c>
      <c r="AF262">
        <v>-1.18846E-2</v>
      </c>
      <c r="AG262">
        <v>2.8418199999999998</v>
      </c>
      <c r="AH262">
        <v>2.85371</v>
      </c>
      <c r="AI262">
        <v>-7.6889879999999999E-3</v>
      </c>
      <c r="AJ262">
        <v>-1.5839314E-2</v>
      </c>
      <c r="AK262">
        <v>2.0441606860000001</v>
      </c>
      <c r="AL262">
        <v>2.06</v>
      </c>
      <c r="AW262">
        <v>1032.001220703125</v>
      </c>
      <c r="AX262">
        <v>4.8814526367187501</v>
      </c>
      <c r="AY262">
        <v>4.0609100000000002E-2</v>
      </c>
      <c r="AZ262">
        <v>0.61014900000000005</v>
      </c>
      <c r="BA262">
        <v>15.6351</v>
      </c>
      <c r="BB262">
        <v>15.024900000000001</v>
      </c>
      <c r="BC262">
        <v>-1.5403E-2</v>
      </c>
      <c r="BD262">
        <v>-4.6386700000000003E-2</v>
      </c>
      <c r="BE262">
        <v>2.9651399999999999</v>
      </c>
      <c r="BF262">
        <v>3.01153</v>
      </c>
      <c r="BG262">
        <v>-2.3993034E-2</v>
      </c>
      <c r="BH262">
        <v>-7.3658614999999997E-2</v>
      </c>
      <c r="BI262">
        <v>2.996341385</v>
      </c>
      <c r="BJ262">
        <v>3.07</v>
      </c>
      <c r="BU262">
        <v>774.0009765625</v>
      </c>
      <c r="BV262">
        <v>1.5827725830078125</v>
      </c>
      <c r="BW262">
        <v>4.32127E-2</v>
      </c>
      <c r="BX262">
        <v>0.64961999999999998</v>
      </c>
      <c r="BY262">
        <v>15.682700000000001</v>
      </c>
      <c r="BZ262">
        <v>15.033099999999999</v>
      </c>
      <c r="CA262">
        <v>-1.3519099999999999E-2</v>
      </c>
      <c r="CB262">
        <v>-4.1531199999999997E-2</v>
      </c>
      <c r="CC262">
        <v>3.0305</v>
      </c>
      <c r="CD262">
        <v>3.0720299999999998</v>
      </c>
      <c r="CE262">
        <v>-2.8285068999999999E-2</v>
      </c>
      <c r="CF262">
        <v>-3.0265024000000001E-2</v>
      </c>
      <c r="CG262">
        <v>1.0397349760000001</v>
      </c>
      <c r="CH262">
        <v>1.07</v>
      </c>
      <c r="CS262">
        <v>774.0009765625</v>
      </c>
      <c r="CT262">
        <v>2.815835205078125</v>
      </c>
      <c r="CU262">
        <v>2.5662999999999998E-2</v>
      </c>
      <c r="CV262">
        <v>0.38647199999999998</v>
      </c>
      <c r="CW262">
        <v>15.446</v>
      </c>
      <c r="CX262">
        <v>15.0595</v>
      </c>
      <c r="CY262">
        <v>-8.8332399999999991E-3</v>
      </c>
      <c r="CZ262">
        <v>-3.0587300000000001E-2</v>
      </c>
      <c r="DA262">
        <v>3.4321700000000002</v>
      </c>
      <c r="DB262">
        <v>3.4627500000000002</v>
      </c>
      <c r="DC262">
        <v>-1.6335791999999998E-2</v>
      </c>
      <c r="DD262">
        <v>-3.3815089E-2</v>
      </c>
      <c r="DE262">
        <v>2.0361849109999999</v>
      </c>
      <c r="DF262">
        <v>2.0699999999999998</v>
      </c>
      <c r="DQ262">
        <v>774.0009765625</v>
      </c>
      <c r="DR262">
        <v>3.6408002929687502</v>
      </c>
      <c r="DS262">
        <v>1.46097E-2</v>
      </c>
      <c r="DT262">
        <v>0.218107</v>
      </c>
      <c r="DU262">
        <v>15.147</v>
      </c>
      <c r="DV262">
        <v>14.928900000000001</v>
      </c>
      <c r="DW262">
        <v>-5.4141199999999997E-3</v>
      </c>
      <c r="DX262">
        <v>-1.9460399999999999E-2</v>
      </c>
      <c r="DY262">
        <v>3.5749300000000002</v>
      </c>
      <c r="DZ262">
        <v>3.5943900000000002</v>
      </c>
      <c r="EA262">
        <v>-9.0338069999999996E-3</v>
      </c>
      <c r="EB262">
        <v>-2.7643450999999999E-2</v>
      </c>
      <c r="EC262">
        <v>3.0323565490000002</v>
      </c>
      <c r="ED262">
        <v>3.06</v>
      </c>
      <c r="EO262">
        <v>774.0009765625</v>
      </c>
      <c r="EP262">
        <v>1.4439790039062501</v>
      </c>
      <c r="EQ262">
        <v>2.9926000000000001E-2</v>
      </c>
      <c r="ER262">
        <v>0.44767499999999999</v>
      </c>
      <c r="ES262">
        <v>15.4071</v>
      </c>
      <c r="ET262">
        <v>14.9594</v>
      </c>
      <c r="EU262">
        <v>-9.9287300000000002E-3</v>
      </c>
      <c r="EV262">
        <v>-3.3956500000000001E-2</v>
      </c>
      <c r="EW262">
        <v>3.3860700000000001</v>
      </c>
      <c r="EX262">
        <v>3.4200300000000001</v>
      </c>
      <c r="EY262">
        <v>-1.9320138000000001E-2</v>
      </c>
      <c r="EZ262">
        <v>-2.1252152E-2</v>
      </c>
      <c r="FA262">
        <v>1.0787478479999999</v>
      </c>
      <c r="FB262">
        <v>1.1000000000000001</v>
      </c>
      <c r="FM262">
        <v>774.0009765625</v>
      </c>
      <c r="FN262">
        <v>2.6983291015624999</v>
      </c>
      <c r="FO262">
        <v>2.1495299999999998E-2</v>
      </c>
      <c r="FP262">
        <v>0.32086999999999999</v>
      </c>
      <c r="FQ262">
        <v>15.2483</v>
      </c>
      <c r="FR262">
        <v>14.9274</v>
      </c>
      <c r="FS262">
        <v>-7.5721E-3</v>
      </c>
      <c r="FT262">
        <v>-2.6378100000000002E-2</v>
      </c>
      <c r="FU262">
        <v>3.45722</v>
      </c>
      <c r="FV262">
        <v>3.4836</v>
      </c>
      <c r="FW262">
        <v>-1.3575142E-2</v>
      </c>
      <c r="FX262">
        <v>-2.8100545000000001E-2</v>
      </c>
      <c r="FY262">
        <v>2.0418994549999998</v>
      </c>
      <c r="FZ262">
        <v>2.0699999999999998</v>
      </c>
      <c r="GK262">
        <v>774.0009765625</v>
      </c>
      <c r="GL262">
        <v>3.7287775878906251</v>
      </c>
      <c r="GM262">
        <v>1.56677E-2</v>
      </c>
      <c r="GN262">
        <v>0.234516</v>
      </c>
      <c r="GO262">
        <v>15.2026</v>
      </c>
      <c r="GP262">
        <v>14.9681</v>
      </c>
      <c r="GQ262">
        <v>-5.9678999999999999E-3</v>
      </c>
      <c r="GR262">
        <v>-2.1648199999999999E-2</v>
      </c>
      <c r="GS262">
        <v>3.6057899999999998</v>
      </c>
      <c r="GT262">
        <v>3.6274299999999999</v>
      </c>
      <c r="GU262">
        <v>-9.5161069999999993E-3</v>
      </c>
      <c r="GV262">
        <v>-2.9119287000000001E-2</v>
      </c>
      <c r="GW262">
        <v>3.0308807130000002</v>
      </c>
      <c r="GX262">
        <v>3.06</v>
      </c>
    </row>
    <row r="263" spans="1:206" x14ac:dyDescent="0.3">
      <c r="A263" s="2"/>
      <c r="B263" s="2"/>
      <c r="Y263">
        <v>518.00091552734375</v>
      </c>
      <c r="Z263">
        <v>2.2698374023437502</v>
      </c>
      <c r="AA263">
        <v>1.2112299999999999E-2</v>
      </c>
      <c r="AB263">
        <v>0.18191299999999999</v>
      </c>
      <c r="AC263">
        <v>15.200799999999999</v>
      </c>
      <c r="AD263">
        <v>15.0189</v>
      </c>
      <c r="AE263">
        <v>-4.2193700000000001E-3</v>
      </c>
      <c r="AF263">
        <v>-1.20409E-2</v>
      </c>
      <c r="AG263">
        <v>2.8416700000000001</v>
      </c>
      <c r="AH263">
        <v>2.85371</v>
      </c>
      <c r="AI263">
        <v>-7.7802319999999998E-3</v>
      </c>
      <c r="AJ263">
        <v>-1.6027276999999999E-2</v>
      </c>
      <c r="AK263">
        <v>2.043972723</v>
      </c>
      <c r="AL263">
        <v>2.06</v>
      </c>
      <c r="AW263">
        <v>1036.001220703125</v>
      </c>
      <c r="AX263">
        <v>4.8935014648437498</v>
      </c>
      <c r="AY263">
        <v>4.1038199999999997E-2</v>
      </c>
      <c r="AZ263">
        <v>0.61659699999999995</v>
      </c>
      <c r="BA263">
        <v>15.641500000000001</v>
      </c>
      <c r="BB263">
        <v>15.024900000000001</v>
      </c>
      <c r="BC263">
        <v>-1.56023E-2</v>
      </c>
      <c r="BD263">
        <v>-4.6986699999999999E-2</v>
      </c>
      <c r="BE263">
        <v>2.96454</v>
      </c>
      <c r="BF263">
        <v>3.01153</v>
      </c>
      <c r="BG263">
        <v>-2.419493E-2</v>
      </c>
      <c r="BH263">
        <v>-7.4278434000000004E-2</v>
      </c>
      <c r="BI263">
        <v>2.9957215659999998</v>
      </c>
      <c r="BJ263">
        <v>3.07</v>
      </c>
      <c r="BU263">
        <v>777.0009765625</v>
      </c>
      <c r="BV263">
        <v>1.5856873779296876</v>
      </c>
      <c r="BW263">
        <v>4.3611499999999997E-2</v>
      </c>
      <c r="BX263">
        <v>0.65561599999999998</v>
      </c>
      <c r="BY263">
        <v>15.688700000000001</v>
      </c>
      <c r="BZ263">
        <v>15.033099999999999</v>
      </c>
      <c r="CA263">
        <v>-1.3642899999999999E-2</v>
      </c>
      <c r="CB263">
        <v>-4.1911400000000001E-2</v>
      </c>
      <c r="CC263">
        <v>3.0301200000000001</v>
      </c>
      <c r="CD263">
        <v>3.0720299999999998</v>
      </c>
      <c r="CE263">
        <v>-2.8534878999999999E-2</v>
      </c>
      <c r="CF263">
        <v>-3.0532321000000001E-2</v>
      </c>
      <c r="CG263">
        <v>1.0394676789999999</v>
      </c>
      <c r="CH263">
        <v>1.07</v>
      </c>
      <c r="CS263">
        <v>777.0009765625</v>
      </c>
      <c r="CT263">
        <v>2.8244604492187499</v>
      </c>
      <c r="CU263">
        <v>2.59315E-2</v>
      </c>
      <c r="CV263">
        <v>0.39051599999999997</v>
      </c>
      <c r="CW263">
        <v>15.45</v>
      </c>
      <c r="CX263">
        <v>15.0595</v>
      </c>
      <c r="CY263">
        <v>-8.9159400000000007E-3</v>
      </c>
      <c r="CZ263">
        <v>-3.08737E-2</v>
      </c>
      <c r="DA263">
        <v>3.43188</v>
      </c>
      <c r="DB263">
        <v>3.4627500000000002</v>
      </c>
      <c r="DC263">
        <v>-1.6507362000000001E-2</v>
      </c>
      <c r="DD263">
        <v>-3.4170239999999998E-2</v>
      </c>
      <c r="DE263">
        <v>2.0358297599999999</v>
      </c>
      <c r="DF263">
        <v>2.0699999999999998</v>
      </c>
      <c r="DQ263">
        <v>777.0009765625</v>
      </c>
      <c r="DR263">
        <v>3.6543356933593749</v>
      </c>
      <c r="DS263">
        <v>1.4813E-2</v>
      </c>
      <c r="DT263">
        <v>0.22114300000000001</v>
      </c>
      <c r="DU263">
        <v>15.1501</v>
      </c>
      <c r="DV263">
        <v>14.928900000000001</v>
      </c>
      <c r="DW263">
        <v>-5.4783599999999998E-3</v>
      </c>
      <c r="DX263">
        <v>-1.9691400000000001E-2</v>
      </c>
      <c r="DY263">
        <v>3.5747</v>
      </c>
      <c r="DZ263">
        <v>3.5943900000000002</v>
      </c>
      <c r="EA263">
        <v>-9.1728309999999993E-3</v>
      </c>
      <c r="EB263">
        <v>-2.8068863999999999E-2</v>
      </c>
      <c r="EC263">
        <v>3.0319311359999999</v>
      </c>
      <c r="ED263">
        <v>3.06</v>
      </c>
      <c r="EO263">
        <v>777.0009765625</v>
      </c>
      <c r="EP263">
        <v>1.4483294677734375</v>
      </c>
      <c r="EQ263">
        <v>3.0238399999999999E-2</v>
      </c>
      <c r="ER263">
        <v>0.452349</v>
      </c>
      <c r="ES263">
        <v>15.411799999999999</v>
      </c>
      <c r="ET263">
        <v>14.9594</v>
      </c>
      <c r="EU263">
        <v>-1.0043399999999999E-2</v>
      </c>
      <c r="EV263">
        <v>-3.4348799999999999E-2</v>
      </c>
      <c r="EW263">
        <v>3.3856799999999998</v>
      </c>
      <c r="EX263">
        <v>3.4200300000000001</v>
      </c>
      <c r="EY263">
        <v>-1.9506275999999999E-2</v>
      </c>
      <c r="EZ263">
        <v>-2.1456903999999999E-2</v>
      </c>
      <c r="FA263">
        <v>1.078543096</v>
      </c>
      <c r="FB263">
        <v>1.1000000000000001</v>
      </c>
      <c r="FM263">
        <v>777.0009765625</v>
      </c>
      <c r="FN263">
        <v>2.7075832519531251</v>
      </c>
      <c r="FO263">
        <v>2.1713900000000001E-2</v>
      </c>
      <c r="FP263">
        <v>0.324133</v>
      </c>
      <c r="FQ263">
        <v>15.2516</v>
      </c>
      <c r="FR263">
        <v>14.9274</v>
      </c>
      <c r="FS263">
        <v>-7.6567299999999996E-3</v>
      </c>
      <c r="FT263">
        <v>-2.6672999999999999E-2</v>
      </c>
      <c r="FU263">
        <v>3.4569299999999998</v>
      </c>
      <c r="FV263">
        <v>3.4836</v>
      </c>
      <c r="FW263">
        <v>-1.3705843000000001E-2</v>
      </c>
      <c r="FX263">
        <v>-2.8371094999999999E-2</v>
      </c>
      <c r="FY263">
        <v>2.041628905</v>
      </c>
      <c r="FZ263">
        <v>2.0699999999999998</v>
      </c>
      <c r="GK263">
        <v>777.0009765625</v>
      </c>
      <c r="GL263">
        <v>3.7428288574218751</v>
      </c>
      <c r="GM263">
        <v>1.58785E-2</v>
      </c>
      <c r="GN263">
        <v>0.23767099999999999</v>
      </c>
      <c r="GO263">
        <v>15.2058</v>
      </c>
      <c r="GP263">
        <v>14.9681</v>
      </c>
      <c r="GQ263">
        <v>-6.0624600000000004E-3</v>
      </c>
      <c r="GR263">
        <v>-2.1991199999999999E-2</v>
      </c>
      <c r="GS263">
        <v>3.6054400000000002</v>
      </c>
      <c r="GT263">
        <v>3.6274299999999999</v>
      </c>
      <c r="GU263">
        <v>-9.6284189999999992E-3</v>
      </c>
      <c r="GV263">
        <v>-2.9462960999999999E-2</v>
      </c>
      <c r="GW263">
        <v>3.0305370389999999</v>
      </c>
      <c r="GX263">
        <v>3.06</v>
      </c>
    </row>
    <row r="264" spans="1:206" x14ac:dyDescent="0.3">
      <c r="A264" s="2"/>
      <c r="B264" s="2"/>
      <c r="Y264">
        <v>520.00091552734375</v>
      </c>
      <c r="Z264">
        <v>2.2769350585937502</v>
      </c>
      <c r="AA264">
        <v>1.2256899999999999E-2</v>
      </c>
      <c r="AB264">
        <v>0.184085</v>
      </c>
      <c r="AC264">
        <v>15.202999999999999</v>
      </c>
      <c r="AD264">
        <v>15.0189</v>
      </c>
      <c r="AE264">
        <v>-4.2528000000000002E-3</v>
      </c>
      <c r="AF264">
        <v>-1.21362E-2</v>
      </c>
      <c r="AG264">
        <v>2.8415699999999999</v>
      </c>
      <c r="AH264">
        <v>2.85371</v>
      </c>
      <c r="AI264">
        <v>-7.8889010000000002E-3</v>
      </c>
      <c r="AJ264">
        <v>-1.6251135999999999E-2</v>
      </c>
      <c r="AK264">
        <v>2.0437488639999999</v>
      </c>
      <c r="AL264">
        <v>2.06</v>
      </c>
      <c r="AW264">
        <v>1040.001220703125</v>
      </c>
      <c r="AX264">
        <v>4.9062749023437497</v>
      </c>
      <c r="AY264">
        <v>4.1481499999999998E-2</v>
      </c>
      <c r="AZ264">
        <v>0.62325699999999995</v>
      </c>
      <c r="BA264">
        <v>15.648199999999999</v>
      </c>
      <c r="BB264">
        <v>15.024900000000001</v>
      </c>
      <c r="BC264">
        <v>-1.5736099999999999E-2</v>
      </c>
      <c r="BD264">
        <v>-4.7389800000000003E-2</v>
      </c>
      <c r="BE264">
        <v>2.96414</v>
      </c>
      <c r="BF264">
        <v>3.01153</v>
      </c>
      <c r="BG264">
        <v>-2.4481109000000001E-2</v>
      </c>
      <c r="BH264">
        <v>-7.5157005999999998E-2</v>
      </c>
      <c r="BI264">
        <v>2.9948429939999999</v>
      </c>
      <c r="BJ264">
        <v>3.07</v>
      </c>
      <c r="BU264">
        <v>780.0009765625</v>
      </c>
      <c r="BV264">
        <v>1.5886962890625</v>
      </c>
      <c r="BW264">
        <v>4.3989E-2</v>
      </c>
      <c r="BX264">
        <v>0.66129099999999996</v>
      </c>
      <c r="BY264">
        <v>15.6944</v>
      </c>
      <c r="BZ264">
        <v>15.033099999999999</v>
      </c>
      <c r="CA264">
        <v>-1.3794300000000001E-2</v>
      </c>
      <c r="CB264">
        <v>-4.2376400000000002E-2</v>
      </c>
      <c r="CC264">
        <v>3.0296500000000002</v>
      </c>
      <c r="CD264">
        <v>3.0720299999999998</v>
      </c>
      <c r="CE264">
        <v>-2.8737051E-2</v>
      </c>
      <c r="CF264">
        <v>-3.0748643999999999E-2</v>
      </c>
      <c r="CG264">
        <v>1.0392513560000001</v>
      </c>
      <c r="CH264">
        <v>1.07</v>
      </c>
      <c r="CS264">
        <v>780.0009765625</v>
      </c>
      <c r="CT264">
        <v>2.8333049316406251</v>
      </c>
      <c r="CU264">
        <v>2.6190700000000001E-2</v>
      </c>
      <c r="CV264">
        <v>0.39441799999999999</v>
      </c>
      <c r="CW264">
        <v>15.453900000000001</v>
      </c>
      <c r="CX264">
        <v>15.0595</v>
      </c>
      <c r="CY264">
        <v>-9.0197300000000001E-3</v>
      </c>
      <c r="CZ264">
        <v>-3.12331E-2</v>
      </c>
      <c r="DA264">
        <v>3.4315199999999999</v>
      </c>
      <c r="DB264">
        <v>3.4627500000000002</v>
      </c>
      <c r="DC264">
        <v>-1.6652408E-2</v>
      </c>
      <c r="DD264">
        <v>-3.4470484000000003E-2</v>
      </c>
      <c r="DE264">
        <v>2.035529516</v>
      </c>
      <c r="DF264">
        <v>2.0699999999999998</v>
      </c>
      <c r="DQ264">
        <v>780.0009765625</v>
      </c>
      <c r="DR264">
        <v>3.6679528808593749</v>
      </c>
      <c r="DS264">
        <v>1.50365E-2</v>
      </c>
      <c r="DT264">
        <v>0.22447800000000001</v>
      </c>
      <c r="DU264">
        <v>15.1534</v>
      </c>
      <c r="DV264">
        <v>14.928900000000001</v>
      </c>
      <c r="DW264">
        <v>-5.5369399999999997E-3</v>
      </c>
      <c r="DX264">
        <v>-1.99019E-2</v>
      </c>
      <c r="DY264">
        <v>3.5744899999999999</v>
      </c>
      <c r="DZ264">
        <v>3.5943900000000002</v>
      </c>
      <c r="EA264">
        <v>-9.3304089999999996E-3</v>
      </c>
      <c r="EB264">
        <v>-2.8551050000000001E-2</v>
      </c>
      <c r="EC264">
        <v>3.0314489500000001</v>
      </c>
      <c r="ED264">
        <v>3.06</v>
      </c>
      <c r="EO264">
        <v>780.0009765625</v>
      </c>
      <c r="EP264">
        <v>1.45263330078125</v>
      </c>
      <c r="EQ264">
        <v>3.05595E-2</v>
      </c>
      <c r="ER264">
        <v>0.45715299999999998</v>
      </c>
      <c r="ES264">
        <v>15.416600000000001</v>
      </c>
      <c r="ET264">
        <v>14.9594</v>
      </c>
      <c r="EU264">
        <v>-1.01396E-2</v>
      </c>
      <c r="EV264">
        <v>-3.4677600000000003E-2</v>
      </c>
      <c r="EW264">
        <v>3.3853499999999999</v>
      </c>
      <c r="EX264">
        <v>3.4200300000000001</v>
      </c>
      <c r="EY264">
        <v>-1.9716008E-2</v>
      </c>
      <c r="EZ264">
        <v>-2.1687609E-2</v>
      </c>
      <c r="FA264">
        <v>1.0783123910000001</v>
      </c>
      <c r="FB264">
        <v>1.1000000000000001</v>
      </c>
      <c r="FM264">
        <v>780.0009765625</v>
      </c>
      <c r="FN264">
        <v>2.7171794433593752</v>
      </c>
      <c r="FO264">
        <v>2.1957399999999998E-2</v>
      </c>
      <c r="FP264">
        <v>0.327768</v>
      </c>
      <c r="FQ264">
        <v>15.2552</v>
      </c>
      <c r="FR264">
        <v>14.9274</v>
      </c>
      <c r="FS264">
        <v>-7.7378300000000002E-3</v>
      </c>
      <c r="FT264">
        <v>-2.69555E-2</v>
      </c>
      <c r="FU264">
        <v>3.4566400000000002</v>
      </c>
      <c r="FV264">
        <v>3.4836</v>
      </c>
      <c r="FW264">
        <v>-1.3855866999999999E-2</v>
      </c>
      <c r="FX264">
        <v>-2.8681643999999999E-2</v>
      </c>
      <c r="FY264">
        <v>2.0413183560000001</v>
      </c>
      <c r="FZ264">
        <v>2.0699999999999998</v>
      </c>
      <c r="GK264">
        <v>780.0009765625</v>
      </c>
      <c r="GL264">
        <v>3.7568095703125</v>
      </c>
      <c r="GM264">
        <v>1.6131199999999998E-2</v>
      </c>
      <c r="GN264">
        <v>0.241454</v>
      </c>
      <c r="GO264">
        <v>15.2096</v>
      </c>
      <c r="GP264">
        <v>14.9681</v>
      </c>
      <c r="GQ264">
        <v>-6.0987699999999999E-3</v>
      </c>
      <c r="GR264">
        <v>-2.2122900000000001E-2</v>
      </c>
      <c r="GS264">
        <v>3.6053099999999998</v>
      </c>
      <c r="GT264">
        <v>3.6274299999999999</v>
      </c>
      <c r="GU264">
        <v>-9.8401530000000008E-3</v>
      </c>
      <c r="GV264">
        <v>-3.0110870000000001E-2</v>
      </c>
      <c r="GW264">
        <v>3.0298891299999999</v>
      </c>
      <c r="GX264">
        <v>3.06</v>
      </c>
    </row>
    <row r="265" spans="1:206" x14ac:dyDescent="0.3">
      <c r="A265" s="2"/>
      <c r="B265" s="2"/>
      <c r="Y265">
        <v>522.00091552734375</v>
      </c>
      <c r="Z265">
        <v>2.2839216308593748</v>
      </c>
      <c r="AA265">
        <v>1.24014E-2</v>
      </c>
      <c r="AB265">
        <v>0.186255</v>
      </c>
      <c r="AC265">
        <v>15.2052</v>
      </c>
      <c r="AD265">
        <v>15.0189</v>
      </c>
      <c r="AE265">
        <v>-4.3466399999999997E-3</v>
      </c>
      <c r="AF265">
        <v>-1.2404E-2</v>
      </c>
      <c r="AG265">
        <v>2.8412999999999999</v>
      </c>
      <c r="AH265">
        <v>2.85371</v>
      </c>
      <c r="AI265">
        <v>-7.9381829999999997E-3</v>
      </c>
      <c r="AJ265">
        <v>-1.6352657999999999E-2</v>
      </c>
      <c r="AK265">
        <v>2.0436473419999999</v>
      </c>
      <c r="AL265">
        <v>2.06</v>
      </c>
      <c r="AW265">
        <v>1044.001220703125</v>
      </c>
      <c r="AX265">
        <v>4.91865771484375</v>
      </c>
      <c r="AY265">
        <v>4.1914100000000003E-2</v>
      </c>
      <c r="AZ265">
        <v>0.62975599999999998</v>
      </c>
      <c r="BA265">
        <v>15.6547</v>
      </c>
      <c r="BB265">
        <v>15.024900000000001</v>
      </c>
      <c r="BC265">
        <v>-1.5906199999999999E-2</v>
      </c>
      <c r="BD265">
        <v>-4.7901899999999997E-2</v>
      </c>
      <c r="BE265">
        <v>2.9636300000000002</v>
      </c>
      <c r="BF265">
        <v>3.01153</v>
      </c>
      <c r="BG265">
        <v>-2.4718351999999999E-2</v>
      </c>
      <c r="BH265">
        <v>-7.5885339999999996E-2</v>
      </c>
      <c r="BI265">
        <v>2.9941146600000001</v>
      </c>
      <c r="BJ265">
        <v>3.07</v>
      </c>
      <c r="BU265">
        <v>783.0009765625</v>
      </c>
      <c r="BV265">
        <v>1.59156591796875</v>
      </c>
      <c r="BW265">
        <v>4.4381700000000003E-2</v>
      </c>
      <c r="BX265">
        <v>0.66719399999999995</v>
      </c>
      <c r="BY265">
        <v>15.7003</v>
      </c>
      <c r="BZ265">
        <v>15.033099999999999</v>
      </c>
      <c r="CA265">
        <v>-1.39001E-2</v>
      </c>
      <c r="CB265">
        <v>-4.27014E-2</v>
      </c>
      <c r="CC265">
        <v>3.0293299999999999</v>
      </c>
      <c r="CD265">
        <v>3.0720299999999998</v>
      </c>
      <c r="CE265">
        <v>-2.8999481000000001E-2</v>
      </c>
      <c r="CF265">
        <v>-3.1029444E-2</v>
      </c>
      <c r="CG265">
        <v>1.038970556</v>
      </c>
      <c r="CH265">
        <v>1.07</v>
      </c>
      <c r="CS265">
        <v>783.0009765625</v>
      </c>
      <c r="CT265">
        <v>2.8419116210937498</v>
      </c>
      <c r="CU265">
        <v>2.64578E-2</v>
      </c>
      <c r="CV265">
        <v>0.39844099999999999</v>
      </c>
      <c r="CW265">
        <v>15.4579</v>
      </c>
      <c r="CX265">
        <v>15.0595</v>
      </c>
      <c r="CY265">
        <v>-9.0967099999999992E-3</v>
      </c>
      <c r="CZ265">
        <v>-3.1499699999999999E-2</v>
      </c>
      <c r="DA265">
        <v>3.4312499999999999</v>
      </c>
      <c r="DB265">
        <v>3.4627500000000002</v>
      </c>
      <c r="DC265">
        <v>-1.6829508E-2</v>
      </c>
      <c r="DD265">
        <v>-3.4837081999999998E-2</v>
      </c>
      <c r="DE265">
        <v>2.0351629180000002</v>
      </c>
      <c r="DF265">
        <v>2.0699999999999998</v>
      </c>
      <c r="DQ265">
        <v>783.0009765625</v>
      </c>
      <c r="DR265">
        <v>3.6819550781250001</v>
      </c>
      <c r="DS265">
        <v>1.52257E-2</v>
      </c>
      <c r="DT265">
        <v>0.22730300000000001</v>
      </c>
      <c r="DU265">
        <v>15.1562</v>
      </c>
      <c r="DV265">
        <v>14.928900000000001</v>
      </c>
      <c r="DW265">
        <v>-5.6497800000000001E-3</v>
      </c>
      <c r="DX265">
        <v>-2.0307499999999999E-2</v>
      </c>
      <c r="DY265">
        <v>3.5740799999999999</v>
      </c>
      <c r="DZ265">
        <v>3.5943900000000002</v>
      </c>
      <c r="EA265">
        <v>-9.3998039999999995E-3</v>
      </c>
      <c r="EB265">
        <v>-2.8763401000000001E-2</v>
      </c>
      <c r="EC265">
        <v>3.0312365990000001</v>
      </c>
      <c r="ED265">
        <v>3.06</v>
      </c>
      <c r="EO265">
        <v>783.0009765625</v>
      </c>
      <c r="EP265">
        <v>1.4568895263671875</v>
      </c>
      <c r="EQ265">
        <v>3.0877000000000002E-2</v>
      </c>
      <c r="ER265">
        <v>0.46190199999999998</v>
      </c>
      <c r="ES265">
        <v>15.4213</v>
      </c>
      <c r="ET265">
        <v>14.9594</v>
      </c>
      <c r="EU265">
        <v>-1.0287599999999999E-2</v>
      </c>
      <c r="EV265">
        <v>-3.5183899999999997E-2</v>
      </c>
      <c r="EW265">
        <v>3.3848400000000001</v>
      </c>
      <c r="EX265">
        <v>3.4200300000000001</v>
      </c>
      <c r="EY265">
        <v>-1.9867116000000001E-2</v>
      </c>
      <c r="EZ265">
        <v>-2.1853827999999999E-2</v>
      </c>
      <c r="FA265">
        <v>1.0781461720000001</v>
      </c>
      <c r="FB265">
        <v>1.1000000000000001</v>
      </c>
      <c r="FM265">
        <v>783.0009765625</v>
      </c>
      <c r="FN265">
        <v>2.7261967773437501</v>
      </c>
      <c r="FO265">
        <v>2.2209699999999999E-2</v>
      </c>
      <c r="FP265">
        <v>0.331534</v>
      </c>
      <c r="FQ265">
        <v>15.259</v>
      </c>
      <c r="FR265">
        <v>14.9274</v>
      </c>
      <c r="FS265">
        <v>-7.8591200000000007E-3</v>
      </c>
      <c r="FT265">
        <v>-2.7378E-2</v>
      </c>
      <c r="FU265">
        <v>3.4562200000000001</v>
      </c>
      <c r="FV265">
        <v>3.4836</v>
      </c>
      <c r="FW265">
        <v>-1.3981643E-2</v>
      </c>
      <c r="FX265">
        <v>-2.8942000999999998E-2</v>
      </c>
      <c r="FY265">
        <v>2.041057999</v>
      </c>
      <c r="FZ265">
        <v>2.0699999999999998</v>
      </c>
      <c r="GK265">
        <v>783.0009765625</v>
      </c>
      <c r="GL265">
        <v>3.7708789062500001</v>
      </c>
      <c r="GM265">
        <v>1.6351399999999999E-2</v>
      </c>
      <c r="GN265">
        <v>0.24474899999999999</v>
      </c>
      <c r="GO265">
        <v>15.212899999999999</v>
      </c>
      <c r="GP265">
        <v>14.9681</v>
      </c>
      <c r="GQ265">
        <v>-6.2233999999999996E-3</v>
      </c>
      <c r="GR265">
        <v>-2.2575000000000001E-2</v>
      </c>
      <c r="GS265">
        <v>3.60486</v>
      </c>
      <c r="GT265">
        <v>3.6274299999999999</v>
      </c>
      <c r="GU265">
        <v>-9.9313639999999998E-3</v>
      </c>
      <c r="GV265">
        <v>-3.0389973000000001E-2</v>
      </c>
      <c r="GW265">
        <v>3.0296100269999999</v>
      </c>
      <c r="GX265">
        <v>3.06</v>
      </c>
    </row>
    <row r="266" spans="1:206" x14ac:dyDescent="0.3">
      <c r="A266" s="2"/>
      <c r="B266" s="2"/>
      <c r="Y266">
        <v>524.00091552734375</v>
      </c>
      <c r="Z266">
        <v>2.2910517578125003</v>
      </c>
      <c r="AA266">
        <v>1.25539E-2</v>
      </c>
      <c r="AB266">
        <v>0.18854599999999999</v>
      </c>
      <c r="AC266">
        <v>15.2074</v>
      </c>
      <c r="AD266">
        <v>15.0189</v>
      </c>
      <c r="AE266">
        <v>-4.3688599999999996E-3</v>
      </c>
      <c r="AF266">
        <v>-1.2467499999999999E-2</v>
      </c>
      <c r="AG266">
        <v>2.84124</v>
      </c>
      <c r="AH266">
        <v>2.85371</v>
      </c>
      <c r="AI266">
        <v>-8.0607539999999998E-3</v>
      </c>
      <c r="AJ266">
        <v>-1.6605154E-2</v>
      </c>
      <c r="AK266">
        <v>2.043394846</v>
      </c>
      <c r="AL266">
        <v>2.06</v>
      </c>
      <c r="AW266">
        <v>1048.001220703125</v>
      </c>
      <c r="AX266">
        <v>4.9306835937500004</v>
      </c>
      <c r="AY266">
        <v>4.2352399999999998E-2</v>
      </c>
      <c r="AZ266">
        <v>0.63634199999999996</v>
      </c>
      <c r="BA266">
        <v>15.661300000000001</v>
      </c>
      <c r="BB266">
        <v>15.024900000000001</v>
      </c>
      <c r="BC266">
        <v>-1.60714E-2</v>
      </c>
      <c r="BD266">
        <v>-4.8399499999999998E-2</v>
      </c>
      <c r="BE266">
        <v>2.96313</v>
      </c>
      <c r="BF266">
        <v>3.01153</v>
      </c>
      <c r="BG266">
        <v>-2.4964856000000001E-2</v>
      </c>
      <c r="BH266">
        <v>-7.6642107000000001E-2</v>
      </c>
      <c r="BI266">
        <v>2.9933578930000002</v>
      </c>
      <c r="BJ266">
        <v>3.07</v>
      </c>
      <c r="BU266">
        <v>786.0009765625</v>
      </c>
      <c r="BV266">
        <v>1.5945283203125</v>
      </c>
      <c r="BW266">
        <v>4.4790499999999997E-2</v>
      </c>
      <c r="BX266">
        <v>0.67334000000000005</v>
      </c>
      <c r="BY266">
        <v>15.7064</v>
      </c>
      <c r="BZ266">
        <v>15.033099999999999</v>
      </c>
      <c r="CA266">
        <v>-1.40553E-2</v>
      </c>
      <c r="CB266">
        <v>-4.3178300000000003E-2</v>
      </c>
      <c r="CC266">
        <v>3.0288499999999998</v>
      </c>
      <c r="CD266">
        <v>3.0720299999999998</v>
      </c>
      <c r="CE266">
        <v>-2.9222774E-2</v>
      </c>
      <c r="CF266">
        <v>-3.1268367999999998E-2</v>
      </c>
      <c r="CG266">
        <v>1.038731632</v>
      </c>
      <c r="CH266">
        <v>1.07</v>
      </c>
      <c r="CS266">
        <v>786.0009765625</v>
      </c>
      <c r="CT266">
        <v>2.8505295410156251</v>
      </c>
      <c r="CU266">
        <v>2.6720500000000001E-2</v>
      </c>
      <c r="CV266">
        <v>0.402397</v>
      </c>
      <c r="CW266">
        <v>15.4619</v>
      </c>
      <c r="CX266">
        <v>15.0595</v>
      </c>
      <c r="CY266">
        <v>-9.2146599999999995E-3</v>
      </c>
      <c r="CZ266">
        <v>-3.1908100000000002E-2</v>
      </c>
      <c r="DA266">
        <v>3.43085</v>
      </c>
      <c r="DB266">
        <v>3.4627500000000002</v>
      </c>
      <c r="DC266">
        <v>-1.6969257000000001E-2</v>
      </c>
      <c r="DD266">
        <v>-3.5126363000000001E-2</v>
      </c>
      <c r="DE266">
        <v>2.034873637</v>
      </c>
      <c r="DF266">
        <v>2.0699999999999998</v>
      </c>
      <c r="DQ266">
        <v>786.0009765625</v>
      </c>
      <c r="DR266">
        <v>3.6959987792968749</v>
      </c>
      <c r="DS266">
        <v>1.54596E-2</v>
      </c>
      <c r="DT266">
        <v>0.230795</v>
      </c>
      <c r="DU266">
        <v>15.159700000000001</v>
      </c>
      <c r="DV266">
        <v>14.928900000000001</v>
      </c>
      <c r="DW266">
        <v>-5.7101900000000004E-3</v>
      </c>
      <c r="DX266">
        <v>-2.05247E-2</v>
      </c>
      <c r="DY266">
        <v>3.5738699999999999</v>
      </c>
      <c r="DZ266">
        <v>3.5943900000000002</v>
      </c>
      <c r="EA266">
        <v>-9.5703149999999994E-3</v>
      </c>
      <c r="EB266">
        <v>-2.9285164999999998E-2</v>
      </c>
      <c r="EC266">
        <v>3.0307148349999999</v>
      </c>
      <c r="ED266">
        <v>3.06</v>
      </c>
      <c r="EO266">
        <v>786.0009765625</v>
      </c>
      <c r="EP266">
        <v>1.461336181640625</v>
      </c>
      <c r="EQ266">
        <v>3.1208199999999998E-2</v>
      </c>
      <c r="ER266">
        <v>0.46685599999999999</v>
      </c>
      <c r="ES266">
        <v>15.426299999999999</v>
      </c>
      <c r="ET266">
        <v>14.9594</v>
      </c>
      <c r="EU266">
        <v>-1.03663E-2</v>
      </c>
      <c r="EV266">
        <v>-3.5453100000000001E-2</v>
      </c>
      <c r="EW266">
        <v>3.3845700000000001</v>
      </c>
      <c r="EX266">
        <v>3.4200300000000001</v>
      </c>
      <c r="EY266">
        <v>-2.0106635000000001E-2</v>
      </c>
      <c r="EZ266">
        <v>-2.2117299E-2</v>
      </c>
      <c r="FA266">
        <v>1.0778827010000001</v>
      </c>
      <c r="FB266">
        <v>1.1000000000000001</v>
      </c>
      <c r="FM266">
        <v>786.0009765625</v>
      </c>
      <c r="FN266">
        <v>2.7350739746093748</v>
      </c>
      <c r="FO266">
        <v>2.2460899999999999E-2</v>
      </c>
      <c r="FP266">
        <v>0.33528400000000003</v>
      </c>
      <c r="FQ266">
        <v>15.262700000000001</v>
      </c>
      <c r="FR266">
        <v>14.9274</v>
      </c>
      <c r="FS266">
        <v>-7.9158600000000003E-3</v>
      </c>
      <c r="FT266">
        <v>-2.7575700000000002E-2</v>
      </c>
      <c r="FU266">
        <v>3.4560200000000001</v>
      </c>
      <c r="FV266">
        <v>3.4836</v>
      </c>
      <c r="FW266">
        <v>-1.4163627999999999E-2</v>
      </c>
      <c r="FX266">
        <v>-2.9318708999999998E-2</v>
      </c>
      <c r="FY266">
        <v>2.0406812909999998</v>
      </c>
      <c r="FZ266">
        <v>2.0699999999999998</v>
      </c>
      <c r="GK266">
        <v>786.0009765625</v>
      </c>
      <c r="GL266">
        <v>3.7851152343750001</v>
      </c>
      <c r="GM266">
        <v>1.6573299999999999E-2</v>
      </c>
      <c r="GN266">
        <v>0.24807199999999999</v>
      </c>
      <c r="GO266">
        <v>15.216200000000001</v>
      </c>
      <c r="GP266">
        <v>14.9681</v>
      </c>
      <c r="GQ266">
        <v>-6.27298E-3</v>
      </c>
      <c r="GR266">
        <v>-2.2754799999999999E-2</v>
      </c>
      <c r="GS266">
        <v>3.6046800000000001</v>
      </c>
      <c r="GT266">
        <v>3.6274299999999999</v>
      </c>
      <c r="GU266">
        <v>-1.0096656000000001E-2</v>
      </c>
      <c r="GV266">
        <v>-3.0895766000000002E-2</v>
      </c>
      <c r="GW266">
        <v>3.0291042340000001</v>
      </c>
      <c r="GX266">
        <v>3.06</v>
      </c>
    </row>
    <row r="267" spans="1:206" x14ac:dyDescent="0.3">
      <c r="A267" s="2"/>
      <c r="B267" s="2"/>
      <c r="Y267">
        <v>526.0009765625</v>
      </c>
      <c r="Z267">
        <v>2.2977429199218751</v>
      </c>
      <c r="AA267">
        <v>1.2703300000000001E-2</v>
      </c>
      <c r="AB267">
        <v>0.19078899999999999</v>
      </c>
      <c r="AC267">
        <v>15.2097</v>
      </c>
      <c r="AD267">
        <v>15.0189</v>
      </c>
      <c r="AE267">
        <v>-4.4515400000000004E-3</v>
      </c>
      <c r="AF267">
        <v>-1.27034E-2</v>
      </c>
      <c r="AG267">
        <v>2.8410000000000002</v>
      </c>
      <c r="AH267">
        <v>2.85371</v>
      </c>
      <c r="AI267">
        <v>-8.1269710000000002E-3</v>
      </c>
      <c r="AJ267">
        <v>-1.6741560999999999E-2</v>
      </c>
      <c r="AK267">
        <v>2.0432584390000001</v>
      </c>
      <c r="AL267">
        <v>2.06</v>
      </c>
      <c r="AW267">
        <v>1052.001220703125</v>
      </c>
      <c r="AX267">
        <v>4.9417929687499997</v>
      </c>
      <c r="AY267">
        <v>4.2803500000000001E-2</v>
      </c>
      <c r="AZ267">
        <v>0.64312100000000005</v>
      </c>
      <c r="BA267">
        <v>15.668100000000001</v>
      </c>
      <c r="BB267">
        <v>15.024900000000001</v>
      </c>
      <c r="BC267">
        <v>-1.6237000000000001E-2</v>
      </c>
      <c r="BD267">
        <v>-4.8898299999999999E-2</v>
      </c>
      <c r="BE267">
        <v>2.9626299999999999</v>
      </c>
      <c r="BF267">
        <v>3.01153</v>
      </c>
      <c r="BG267">
        <v>-2.5223539E-2</v>
      </c>
      <c r="BH267">
        <v>-7.7436266000000004E-2</v>
      </c>
      <c r="BI267">
        <v>2.992563734</v>
      </c>
      <c r="BJ267">
        <v>3.07</v>
      </c>
      <c r="BU267">
        <v>789.0009765625</v>
      </c>
      <c r="BV267">
        <v>1.5972460937499999</v>
      </c>
      <c r="BW267">
        <v>4.5162899999999999E-2</v>
      </c>
      <c r="BX267">
        <v>0.67893700000000001</v>
      </c>
      <c r="BY267">
        <v>15.712</v>
      </c>
      <c r="BZ267">
        <v>15.033099999999999</v>
      </c>
      <c r="CA267">
        <v>-1.41669E-2</v>
      </c>
      <c r="CB267">
        <v>-4.35211E-2</v>
      </c>
      <c r="CC267">
        <v>3.0285099999999998</v>
      </c>
      <c r="CD267">
        <v>3.0720299999999998</v>
      </c>
      <c r="CE267">
        <v>-2.9459827000000001E-2</v>
      </c>
      <c r="CF267">
        <v>-3.1522015E-2</v>
      </c>
      <c r="CG267">
        <v>1.0384779850000001</v>
      </c>
      <c r="CH267">
        <v>1.07</v>
      </c>
      <c r="CS267">
        <v>789.0009765625</v>
      </c>
      <c r="CT267">
        <v>2.85905908203125</v>
      </c>
      <c r="CU267">
        <v>2.69976E-2</v>
      </c>
      <c r="CV267">
        <v>0.40656999999999999</v>
      </c>
      <c r="CW267">
        <v>15.466100000000001</v>
      </c>
      <c r="CX267">
        <v>15.0595</v>
      </c>
      <c r="CY267">
        <v>-9.3071600000000001E-3</v>
      </c>
      <c r="CZ267">
        <v>-3.2228399999999997E-2</v>
      </c>
      <c r="DA267">
        <v>3.4305300000000001</v>
      </c>
      <c r="DB267">
        <v>3.4627500000000002</v>
      </c>
      <c r="DC267">
        <v>-1.7144538000000001E-2</v>
      </c>
      <c r="DD267">
        <v>-3.5489195000000001E-2</v>
      </c>
      <c r="DE267">
        <v>2.034510805</v>
      </c>
      <c r="DF267">
        <v>2.0699999999999998</v>
      </c>
      <c r="DQ267">
        <v>789.0009765625</v>
      </c>
      <c r="DR267">
        <v>3.7098508300781252</v>
      </c>
      <c r="DS267">
        <v>1.5669800000000001E-2</v>
      </c>
      <c r="DT267">
        <v>0.233933</v>
      </c>
      <c r="DU267">
        <v>15.1629</v>
      </c>
      <c r="DV267">
        <v>14.928900000000001</v>
      </c>
      <c r="DW267">
        <v>-5.8869999999999999E-3</v>
      </c>
      <c r="DX267">
        <v>-2.1160200000000001E-2</v>
      </c>
      <c r="DY267">
        <v>3.5732300000000001</v>
      </c>
      <c r="DZ267">
        <v>3.5943900000000002</v>
      </c>
      <c r="EA267">
        <v>-9.6019790000000001E-3</v>
      </c>
      <c r="EB267">
        <v>-2.9382055000000001E-2</v>
      </c>
      <c r="EC267">
        <v>3.0306179449999999</v>
      </c>
      <c r="ED267">
        <v>3.06</v>
      </c>
      <c r="EO267">
        <v>789.0009765625</v>
      </c>
      <c r="EP267">
        <v>1.4654698486328126</v>
      </c>
      <c r="EQ267">
        <v>3.1509799999999998E-2</v>
      </c>
      <c r="ER267">
        <v>0.47136800000000001</v>
      </c>
      <c r="ES267">
        <v>15.4308</v>
      </c>
      <c r="ET267">
        <v>14.9594</v>
      </c>
      <c r="EU267">
        <v>-1.0500199999999999E-2</v>
      </c>
      <c r="EV267">
        <v>-3.5911100000000001E-2</v>
      </c>
      <c r="EW267">
        <v>3.3841199999999998</v>
      </c>
      <c r="EX267">
        <v>3.4200300000000001</v>
      </c>
      <c r="EY267">
        <v>-2.0262134000000001E-2</v>
      </c>
      <c r="EZ267">
        <v>-2.2288347E-2</v>
      </c>
      <c r="FA267">
        <v>1.0777116529999999</v>
      </c>
      <c r="FB267">
        <v>1.1000000000000001</v>
      </c>
      <c r="FM267">
        <v>789.0009765625</v>
      </c>
      <c r="FN267">
        <v>2.7438447265625001</v>
      </c>
      <c r="FO267">
        <v>2.26856E-2</v>
      </c>
      <c r="FP267">
        <v>0.33863900000000002</v>
      </c>
      <c r="FQ267">
        <v>15.2661</v>
      </c>
      <c r="FR267">
        <v>14.9274</v>
      </c>
      <c r="FS267">
        <v>-8.0260499999999999E-3</v>
      </c>
      <c r="FT267">
        <v>-2.7959500000000002E-2</v>
      </c>
      <c r="FU267">
        <v>3.4556399999999998</v>
      </c>
      <c r="FV267">
        <v>3.4836</v>
      </c>
      <c r="FW267">
        <v>-1.4274805E-2</v>
      </c>
      <c r="FX267">
        <v>-2.9548847E-2</v>
      </c>
      <c r="FY267">
        <v>2.0404511529999998</v>
      </c>
      <c r="FZ267">
        <v>2.0699999999999998</v>
      </c>
      <c r="GK267">
        <v>789.0009765625</v>
      </c>
      <c r="GL267">
        <v>3.7989226074218752</v>
      </c>
      <c r="GM267">
        <v>1.6800200000000001E-2</v>
      </c>
      <c r="GN267">
        <v>0.25146800000000002</v>
      </c>
      <c r="GO267">
        <v>15.2196</v>
      </c>
      <c r="GP267">
        <v>14.9681</v>
      </c>
      <c r="GQ267">
        <v>-6.3834800000000004E-3</v>
      </c>
      <c r="GR267">
        <v>-2.3155599999999998E-2</v>
      </c>
      <c r="GS267">
        <v>3.6042800000000002</v>
      </c>
      <c r="GT267">
        <v>3.6274299999999999</v>
      </c>
      <c r="GU267">
        <v>-1.0207961999999999E-2</v>
      </c>
      <c r="GV267">
        <v>-3.1236363999999999E-2</v>
      </c>
      <c r="GW267">
        <v>3.0287636359999999</v>
      </c>
      <c r="GX267">
        <v>3.06</v>
      </c>
    </row>
    <row r="268" spans="1:206" x14ac:dyDescent="0.3">
      <c r="A268" s="2"/>
      <c r="B268" s="2"/>
      <c r="Y268">
        <v>528.0009765625</v>
      </c>
      <c r="Z268">
        <v>2.3046850585937499</v>
      </c>
      <c r="AA268">
        <v>1.28521E-2</v>
      </c>
      <c r="AB268">
        <v>0.193025</v>
      </c>
      <c r="AC268">
        <v>15.2119</v>
      </c>
      <c r="AD268">
        <v>15.0189</v>
      </c>
      <c r="AE268">
        <v>-4.5114899999999999E-3</v>
      </c>
      <c r="AF268">
        <v>-1.2874500000000001E-2</v>
      </c>
      <c r="AG268">
        <v>2.84083</v>
      </c>
      <c r="AH268">
        <v>2.85371</v>
      </c>
      <c r="AI268">
        <v>-8.2110729999999993E-3</v>
      </c>
      <c r="AJ268">
        <v>-1.6914809999999999E-2</v>
      </c>
      <c r="AK268">
        <v>2.0430851900000002</v>
      </c>
      <c r="AL268">
        <v>2.06</v>
      </c>
      <c r="AW268">
        <v>1056.001220703125</v>
      </c>
      <c r="AX268">
        <v>4.9530737304687502</v>
      </c>
      <c r="AY268">
        <v>4.3254500000000001E-2</v>
      </c>
      <c r="AZ268">
        <v>0.64989600000000003</v>
      </c>
      <c r="BA268">
        <v>15.674799999999999</v>
      </c>
      <c r="BB268">
        <v>15.024900000000001</v>
      </c>
      <c r="BC268">
        <v>-1.6419E-2</v>
      </c>
      <c r="BD268">
        <v>-4.9446200000000003E-2</v>
      </c>
      <c r="BE268">
        <v>2.9620799999999998</v>
      </c>
      <c r="BF268">
        <v>3.01153</v>
      </c>
      <c r="BG268">
        <v>-2.5459275999999999E-2</v>
      </c>
      <c r="BH268">
        <v>-7.8159978000000005E-2</v>
      </c>
      <c r="BI268">
        <v>2.9918400219999999</v>
      </c>
      <c r="BJ268">
        <v>3.07</v>
      </c>
      <c r="BU268">
        <v>792.0009765625</v>
      </c>
      <c r="BV268">
        <v>1.6002026367187501</v>
      </c>
      <c r="BW268">
        <v>4.5566599999999999E-2</v>
      </c>
      <c r="BX268">
        <v>0.68500700000000003</v>
      </c>
      <c r="BY268">
        <v>15.7181</v>
      </c>
      <c r="BZ268">
        <v>15.033099999999999</v>
      </c>
      <c r="CA268">
        <v>-1.43053E-2</v>
      </c>
      <c r="CB268">
        <v>-4.3946300000000001E-2</v>
      </c>
      <c r="CC268">
        <v>3.0280800000000001</v>
      </c>
      <c r="CD268">
        <v>3.0720299999999998</v>
      </c>
      <c r="CE268">
        <v>-2.9698715000000001E-2</v>
      </c>
      <c r="CF268">
        <v>-3.1777624999999997E-2</v>
      </c>
      <c r="CG268">
        <v>1.0382223749999999</v>
      </c>
      <c r="CH268">
        <v>1.07</v>
      </c>
      <c r="CS268">
        <v>792.0009765625</v>
      </c>
      <c r="CT268">
        <v>2.867584228515625</v>
      </c>
      <c r="CU268">
        <v>2.7266499999999999E-2</v>
      </c>
      <c r="CV268">
        <v>0.41061900000000001</v>
      </c>
      <c r="CW268">
        <v>15.4701</v>
      </c>
      <c r="CX268">
        <v>15.0595</v>
      </c>
      <c r="CY268">
        <v>-9.4362200000000004E-3</v>
      </c>
      <c r="CZ268">
        <v>-3.2675299999999997E-2</v>
      </c>
      <c r="DA268">
        <v>3.4300799999999998</v>
      </c>
      <c r="DB268">
        <v>3.4627500000000002</v>
      </c>
      <c r="DC268">
        <v>-1.7269758999999999E-2</v>
      </c>
      <c r="DD268">
        <v>-3.5748400999999999E-2</v>
      </c>
      <c r="DE268">
        <v>2.0342515990000001</v>
      </c>
      <c r="DF268">
        <v>2.0699999999999998</v>
      </c>
      <c r="DQ268">
        <v>792.0009765625</v>
      </c>
      <c r="DR268">
        <v>3.7238122558593751</v>
      </c>
      <c r="DS268">
        <v>1.5900000000000001E-2</v>
      </c>
      <c r="DT268">
        <v>0.23737</v>
      </c>
      <c r="DU268">
        <v>15.1663</v>
      </c>
      <c r="DV268">
        <v>14.928900000000001</v>
      </c>
      <c r="DW268">
        <v>-5.8845900000000003E-3</v>
      </c>
      <c r="DX268">
        <v>-2.11515E-2</v>
      </c>
      <c r="DY268">
        <v>3.5732400000000002</v>
      </c>
      <c r="DZ268">
        <v>3.5943900000000002</v>
      </c>
      <c r="EA268">
        <v>-9.8267790000000008E-3</v>
      </c>
      <c r="EB268">
        <v>-3.0069942999999998E-2</v>
      </c>
      <c r="EC268">
        <v>3.0299300570000001</v>
      </c>
      <c r="ED268">
        <v>3.06</v>
      </c>
      <c r="EO268">
        <v>792.0009765625</v>
      </c>
      <c r="EP268">
        <v>1.4697031250000001</v>
      </c>
      <c r="EQ268">
        <v>3.1823900000000002E-2</v>
      </c>
      <c r="ER268">
        <v>0.47606799999999999</v>
      </c>
      <c r="ES268">
        <v>15.435499999999999</v>
      </c>
      <c r="ET268">
        <v>14.9594</v>
      </c>
      <c r="EU268">
        <v>-1.06401E-2</v>
      </c>
      <c r="EV268">
        <v>-3.6389400000000002E-2</v>
      </c>
      <c r="EW268">
        <v>3.3836400000000002</v>
      </c>
      <c r="EX268">
        <v>3.4200300000000001</v>
      </c>
      <c r="EY268">
        <v>-2.0421515000000001E-2</v>
      </c>
      <c r="EZ268">
        <v>-2.2463666E-2</v>
      </c>
      <c r="FA268">
        <v>1.0775363339999999</v>
      </c>
      <c r="FB268">
        <v>1.1000000000000001</v>
      </c>
      <c r="FM268">
        <v>792.0009765625</v>
      </c>
      <c r="FN268">
        <v>2.752975341796875</v>
      </c>
      <c r="FO268">
        <v>2.2960600000000001E-2</v>
      </c>
      <c r="FP268">
        <v>0.34274300000000002</v>
      </c>
      <c r="FQ268">
        <v>15.270200000000001</v>
      </c>
      <c r="FR268">
        <v>14.9274</v>
      </c>
      <c r="FS268">
        <v>-8.1387899999999999E-3</v>
      </c>
      <c r="FT268">
        <v>-2.83523E-2</v>
      </c>
      <c r="FU268">
        <v>3.4552499999999999</v>
      </c>
      <c r="FV268">
        <v>3.4836</v>
      </c>
      <c r="FW268">
        <v>-1.4428239000000001E-2</v>
      </c>
      <c r="FX268">
        <v>-2.9866454000000001E-2</v>
      </c>
      <c r="FY268">
        <v>2.0401335459999999</v>
      </c>
      <c r="FZ268">
        <v>2.0699999999999998</v>
      </c>
      <c r="GK268">
        <v>792.0009765625</v>
      </c>
      <c r="GL268">
        <v>3.8128217773437503</v>
      </c>
      <c r="GM268">
        <v>1.7014899999999999E-2</v>
      </c>
      <c r="GN268">
        <v>0.25468099999999999</v>
      </c>
      <c r="GO268">
        <v>15.222799999999999</v>
      </c>
      <c r="GP268">
        <v>14.9681</v>
      </c>
      <c r="GQ268">
        <v>-6.4271099999999998E-3</v>
      </c>
      <c r="GR268">
        <v>-2.3313899999999999E-2</v>
      </c>
      <c r="GS268">
        <v>3.60412</v>
      </c>
      <c r="GT268">
        <v>3.6274299999999999</v>
      </c>
      <c r="GU268">
        <v>-1.0372096000000001E-2</v>
      </c>
      <c r="GV268">
        <v>-3.1738613999999998E-2</v>
      </c>
      <c r="GW268">
        <v>3.0282613860000001</v>
      </c>
      <c r="GX268">
        <v>3.06</v>
      </c>
    </row>
    <row r="269" spans="1:206" x14ac:dyDescent="0.3">
      <c r="A269" s="2"/>
      <c r="B269" s="2"/>
      <c r="Y269">
        <v>530.0009765625</v>
      </c>
      <c r="Z269">
        <v>2.3115244140625002</v>
      </c>
      <c r="AA269">
        <v>1.29975E-2</v>
      </c>
      <c r="AB269">
        <v>0.19520799999999999</v>
      </c>
      <c r="AC269">
        <v>15.2141</v>
      </c>
      <c r="AD269">
        <v>15.0189</v>
      </c>
      <c r="AE269">
        <v>-4.5656500000000001E-3</v>
      </c>
      <c r="AF269">
        <v>-1.3029000000000001E-2</v>
      </c>
      <c r="AG269">
        <v>2.8406799999999999</v>
      </c>
      <c r="AH269">
        <v>2.85371</v>
      </c>
      <c r="AI269">
        <v>-8.3021250000000005E-3</v>
      </c>
      <c r="AJ269">
        <v>-1.7102376999999998E-2</v>
      </c>
      <c r="AK269">
        <v>2.042897623</v>
      </c>
      <c r="AL269">
        <v>2.06</v>
      </c>
      <c r="AW269">
        <v>1060.001220703125</v>
      </c>
      <c r="AX269">
        <v>4.9643544921874998</v>
      </c>
      <c r="AY269">
        <v>4.3707200000000002E-2</v>
      </c>
      <c r="AZ269">
        <v>0.65669900000000003</v>
      </c>
      <c r="BA269">
        <v>15.6816</v>
      </c>
      <c r="BB269">
        <v>15.024900000000001</v>
      </c>
      <c r="BC269">
        <v>-1.6572099999999999E-2</v>
      </c>
      <c r="BD269">
        <v>-4.9907300000000002E-2</v>
      </c>
      <c r="BE269">
        <v>2.9616199999999999</v>
      </c>
      <c r="BF269">
        <v>3.01153</v>
      </c>
      <c r="BG269">
        <v>-2.5730565E-2</v>
      </c>
      <c r="BH269">
        <v>-7.8992834999999997E-2</v>
      </c>
      <c r="BI269">
        <v>2.9910071650000001</v>
      </c>
      <c r="BJ269">
        <v>3.07</v>
      </c>
      <c r="BU269">
        <v>795.0009765625</v>
      </c>
      <c r="BV269">
        <v>1.6029984130859376</v>
      </c>
      <c r="BW269">
        <v>4.5956900000000002E-2</v>
      </c>
      <c r="BX269">
        <v>0.69087399999999999</v>
      </c>
      <c r="BY269">
        <v>15.724</v>
      </c>
      <c r="BZ269">
        <v>15.033099999999999</v>
      </c>
      <c r="CA269">
        <v>-1.4395E-2</v>
      </c>
      <c r="CB269">
        <v>-4.4221900000000001E-2</v>
      </c>
      <c r="CC269">
        <v>3.0278100000000001</v>
      </c>
      <c r="CD269">
        <v>3.0720299999999998</v>
      </c>
      <c r="CE269">
        <v>-2.9976301E-2</v>
      </c>
      <c r="CF269">
        <v>-3.2074642E-2</v>
      </c>
      <c r="CG269">
        <v>1.0379253580000001</v>
      </c>
      <c r="CH269">
        <v>1.07</v>
      </c>
      <c r="CS269">
        <v>795.0009765625</v>
      </c>
      <c r="CT269">
        <v>2.8760075683593751</v>
      </c>
      <c r="CU269">
        <v>2.7550600000000001E-2</v>
      </c>
      <c r="CV269">
        <v>0.41489700000000002</v>
      </c>
      <c r="CW269">
        <v>15.474399999999999</v>
      </c>
      <c r="CX269">
        <v>15.0595</v>
      </c>
      <c r="CY269">
        <v>-9.5172099999999999E-3</v>
      </c>
      <c r="CZ269">
        <v>-3.2955699999999997E-2</v>
      </c>
      <c r="DA269">
        <v>3.4298000000000002</v>
      </c>
      <c r="DB269">
        <v>3.4627500000000002</v>
      </c>
      <c r="DC269">
        <v>-1.7462633000000002E-2</v>
      </c>
      <c r="DD269">
        <v>-3.6147651000000003E-2</v>
      </c>
      <c r="DE269">
        <v>2.033852349</v>
      </c>
      <c r="DF269">
        <v>2.0699999999999998</v>
      </c>
      <c r="DQ269">
        <v>794.99859619140625</v>
      </c>
      <c r="DR269">
        <v>3.73803076171875</v>
      </c>
      <c r="DS269">
        <v>1.6123700000000001E-2</v>
      </c>
      <c r="DT269">
        <v>0.24071000000000001</v>
      </c>
      <c r="DU269">
        <v>15.169600000000001</v>
      </c>
      <c r="DV269">
        <v>14.928900000000001</v>
      </c>
      <c r="DW269">
        <v>-5.9515999999999996E-3</v>
      </c>
      <c r="DX269">
        <v>-2.1392399999999999E-2</v>
      </c>
      <c r="DY269">
        <v>3.573</v>
      </c>
      <c r="DZ269">
        <v>3.5943900000000002</v>
      </c>
      <c r="EA269">
        <v>-9.9756849999999998E-3</v>
      </c>
      <c r="EB269">
        <v>-3.0525597000000002E-2</v>
      </c>
      <c r="EC269">
        <v>3.029474403</v>
      </c>
      <c r="ED269">
        <v>3.06</v>
      </c>
      <c r="EO269">
        <v>795.0009765625</v>
      </c>
      <c r="EP269">
        <v>1.4739967041015625</v>
      </c>
      <c r="EQ269">
        <v>3.2150600000000001E-2</v>
      </c>
      <c r="ER269">
        <v>0.48095399999999999</v>
      </c>
      <c r="ES269">
        <v>15.4404</v>
      </c>
      <c r="ET269">
        <v>14.9594</v>
      </c>
      <c r="EU269">
        <v>-1.07607E-2</v>
      </c>
      <c r="EV269">
        <v>-3.6802000000000001E-2</v>
      </c>
      <c r="EW269">
        <v>3.3832300000000002</v>
      </c>
      <c r="EX269">
        <v>3.4200300000000001</v>
      </c>
      <c r="EY269">
        <v>-2.061371E-2</v>
      </c>
      <c r="EZ269">
        <v>-2.2675081E-2</v>
      </c>
      <c r="FA269">
        <v>1.077324919</v>
      </c>
      <c r="FB269">
        <v>1.1000000000000001</v>
      </c>
      <c r="FM269">
        <v>794.99853515625</v>
      </c>
      <c r="FN269">
        <v>2.7617902832031249</v>
      </c>
      <c r="FO269">
        <v>2.3228800000000001E-2</v>
      </c>
      <c r="FP269">
        <v>0.346746</v>
      </c>
      <c r="FQ269">
        <v>15.2742</v>
      </c>
      <c r="FR269">
        <v>14.9274</v>
      </c>
      <c r="FS269">
        <v>-8.1880600000000005E-3</v>
      </c>
      <c r="FT269">
        <v>-2.8523900000000001E-2</v>
      </c>
      <c r="FU269">
        <v>3.4550700000000001</v>
      </c>
      <c r="FV269">
        <v>3.4836</v>
      </c>
      <c r="FW269">
        <v>-1.4635008E-2</v>
      </c>
      <c r="FX269">
        <v>-3.0294465999999999E-2</v>
      </c>
      <c r="FY269">
        <v>2.0397055339999999</v>
      </c>
      <c r="FZ269">
        <v>2.0699999999999998</v>
      </c>
      <c r="GK269">
        <v>795.0009765625</v>
      </c>
      <c r="GL269">
        <v>3.826106689453125</v>
      </c>
      <c r="GM269">
        <v>1.72321E-2</v>
      </c>
      <c r="GN269">
        <v>0.25793300000000002</v>
      </c>
      <c r="GO269">
        <v>15.226100000000001</v>
      </c>
      <c r="GP269">
        <v>14.9681</v>
      </c>
      <c r="GQ269">
        <v>-6.5390700000000001E-3</v>
      </c>
      <c r="GR269">
        <v>-2.3720100000000001E-2</v>
      </c>
      <c r="GS269">
        <v>3.60371</v>
      </c>
      <c r="GT269">
        <v>3.6274299999999999</v>
      </c>
      <c r="GU269">
        <v>-1.0474014E-2</v>
      </c>
      <c r="GV269">
        <v>-3.2050482999999998E-2</v>
      </c>
      <c r="GW269">
        <v>3.0279495170000001</v>
      </c>
      <c r="GX269">
        <v>3.06</v>
      </c>
    </row>
    <row r="270" spans="1:206" x14ac:dyDescent="0.3">
      <c r="A270" s="2"/>
      <c r="B270" s="2"/>
      <c r="Y270">
        <v>532.0009765625</v>
      </c>
      <c r="Z270">
        <v>2.3183996582031252</v>
      </c>
      <c r="AA270">
        <v>1.3147000000000001E-2</v>
      </c>
      <c r="AB270">
        <v>0.19745299999999999</v>
      </c>
      <c r="AC270">
        <v>15.2164</v>
      </c>
      <c r="AD270">
        <v>15.0189</v>
      </c>
      <c r="AE270">
        <v>-4.5986100000000004E-3</v>
      </c>
      <c r="AF270">
        <v>-1.31231E-2</v>
      </c>
      <c r="AG270">
        <v>2.8405800000000001</v>
      </c>
      <c r="AH270">
        <v>2.85371</v>
      </c>
      <c r="AI270">
        <v>-8.4171160000000005E-3</v>
      </c>
      <c r="AJ270">
        <v>-1.7339258999999999E-2</v>
      </c>
      <c r="AK270">
        <v>2.0426607410000002</v>
      </c>
      <c r="AL270">
        <v>2.06</v>
      </c>
      <c r="AW270">
        <v>1064.001220703125</v>
      </c>
      <c r="AX270">
        <v>4.9757260742187501</v>
      </c>
      <c r="AY270">
        <v>4.4177899999999999E-2</v>
      </c>
      <c r="AZ270">
        <v>0.663771</v>
      </c>
      <c r="BA270">
        <v>15.688700000000001</v>
      </c>
      <c r="BB270">
        <v>15.024900000000001</v>
      </c>
      <c r="BC270">
        <v>-1.67291E-2</v>
      </c>
      <c r="BD270">
        <v>-5.03802E-2</v>
      </c>
      <c r="BE270">
        <v>2.9611499999999999</v>
      </c>
      <c r="BF270">
        <v>3.01153</v>
      </c>
      <c r="BG270">
        <v>-2.6016906999999999E-2</v>
      </c>
      <c r="BH270">
        <v>-7.9871906000000006E-2</v>
      </c>
      <c r="BI270">
        <v>2.9901280940000001</v>
      </c>
      <c r="BJ270">
        <v>3.07</v>
      </c>
      <c r="BU270">
        <v>798.0009765625</v>
      </c>
      <c r="BV270">
        <v>1.6056427001953126</v>
      </c>
      <c r="BW270">
        <v>4.6349000000000001E-2</v>
      </c>
      <c r="BX270">
        <v>0.69676899999999997</v>
      </c>
      <c r="BY270">
        <v>15.729900000000001</v>
      </c>
      <c r="BZ270">
        <v>15.033099999999999</v>
      </c>
      <c r="CA270">
        <v>-1.4579099999999999E-2</v>
      </c>
      <c r="CB270">
        <v>-4.4787599999999997E-2</v>
      </c>
      <c r="CC270">
        <v>3.0272399999999999</v>
      </c>
      <c r="CD270">
        <v>3.0720299999999998</v>
      </c>
      <c r="CE270">
        <v>-3.0157561999999999E-2</v>
      </c>
      <c r="CF270">
        <v>-3.2268590999999999E-2</v>
      </c>
      <c r="CG270">
        <v>1.037731409</v>
      </c>
      <c r="CH270">
        <v>1.07</v>
      </c>
      <c r="CS270">
        <v>798.0009765625</v>
      </c>
      <c r="CT270">
        <v>2.8844836425781248</v>
      </c>
      <c r="CU270">
        <v>2.7813000000000001E-2</v>
      </c>
      <c r="CV270">
        <v>0.41885</v>
      </c>
      <c r="CW270">
        <v>15.478300000000001</v>
      </c>
      <c r="CX270">
        <v>15.0595</v>
      </c>
      <c r="CY270">
        <v>-9.6140800000000005E-3</v>
      </c>
      <c r="CZ270">
        <v>-3.32912E-2</v>
      </c>
      <c r="DA270">
        <v>3.4294600000000002</v>
      </c>
      <c r="DB270">
        <v>3.4627500000000002</v>
      </c>
      <c r="DC270">
        <v>-1.7612814000000001E-2</v>
      </c>
      <c r="DD270">
        <v>-3.6458524999999999E-2</v>
      </c>
      <c r="DE270">
        <v>2.0335414749999998</v>
      </c>
      <c r="DF270">
        <v>2.0699999999999998</v>
      </c>
      <c r="DQ270">
        <v>798.0009765625</v>
      </c>
      <c r="DR270">
        <v>3.7518054199218751</v>
      </c>
      <c r="DS270">
        <v>1.6326400000000001E-2</v>
      </c>
      <c r="DT270">
        <v>0.24373500000000001</v>
      </c>
      <c r="DU270">
        <v>15.172700000000001</v>
      </c>
      <c r="DV270">
        <v>14.928900000000001</v>
      </c>
      <c r="DW270">
        <v>-6.0535900000000002E-3</v>
      </c>
      <c r="DX270">
        <v>-2.1759000000000001E-2</v>
      </c>
      <c r="DY270">
        <v>3.5726300000000002</v>
      </c>
      <c r="DZ270">
        <v>3.5943900000000002</v>
      </c>
      <c r="EA270">
        <v>-1.007545E-2</v>
      </c>
      <c r="EB270">
        <v>-3.0830877999999999E-2</v>
      </c>
      <c r="EC270">
        <v>3.0291691219999999</v>
      </c>
      <c r="ED270">
        <v>3.06</v>
      </c>
      <c r="EO270">
        <v>798.0009765625</v>
      </c>
      <c r="EP270">
        <v>1.4781184082031251</v>
      </c>
      <c r="EQ270">
        <v>3.2471899999999998E-2</v>
      </c>
      <c r="ER270">
        <v>0.48576000000000003</v>
      </c>
      <c r="ES270">
        <v>15.4452</v>
      </c>
      <c r="ET270">
        <v>14.9594</v>
      </c>
      <c r="EU270">
        <v>-1.0836999999999999E-2</v>
      </c>
      <c r="EV270">
        <v>-3.7062699999999997E-2</v>
      </c>
      <c r="EW270">
        <v>3.3829600000000002</v>
      </c>
      <c r="EX270">
        <v>3.4200300000000001</v>
      </c>
      <c r="EY270">
        <v>-2.0839936999999999E-2</v>
      </c>
      <c r="EZ270">
        <v>-2.2923931000000002E-2</v>
      </c>
      <c r="FA270">
        <v>1.0770760690000001</v>
      </c>
      <c r="FB270">
        <v>1.1000000000000001</v>
      </c>
      <c r="FM270">
        <v>798.0009765625</v>
      </c>
      <c r="FN270">
        <v>2.7708732910156249</v>
      </c>
      <c r="FO270">
        <v>2.3483799999999999E-2</v>
      </c>
      <c r="FP270">
        <v>0.350553</v>
      </c>
      <c r="FQ270">
        <v>15.278</v>
      </c>
      <c r="FR270">
        <v>14.9274</v>
      </c>
      <c r="FS270">
        <v>-8.2928399999999992E-3</v>
      </c>
      <c r="FT270">
        <v>-2.8888899999999999E-2</v>
      </c>
      <c r="FU270">
        <v>3.4547099999999999</v>
      </c>
      <c r="FV270">
        <v>3.4836</v>
      </c>
      <c r="FW270">
        <v>-1.4777436E-2</v>
      </c>
      <c r="FX270">
        <v>-3.0589293E-2</v>
      </c>
      <c r="FY270">
        <v>2.039410707</v>
      </c>
      <c r="FZ270">
        <v>2.0699999999999998</v>
      </c>
      <c r="GK270">
        <v>798.0009765625</v>
      </c>
      <c r="GL270">
        <v>3.8397746582031251</v>
      </c>
      <c r="GM270">
        <v>1.7467099999999999E-2</v>
      </c>
      <c r="GN270">
        <v>0.26145000000000002</v>
      </c>
      <c r="GO270">
        <v>15.2296</v>
      </c>
      <c r="GP270">
        <v>14.9681</v>
      </c>
      <c r="GQ270">
        <v>-6.6248000000000001E-3</v>
      </c>
      <c r="GR270">
        <v>-2.4031E-2</v>
      </c>
      <c r="GS270">
        <v>3.6034000000000002</v>
      </c>
      <c r="GT270">
        <v>3.6274299999999999</v>
      </c>
      <c r="GU270">
        <v>-1.0616313E-2</v>
      </c>
      <c r="GV270">
        <v>-3.2485919000000002E-2</v>
      </c>
      <c r="GW270">
        <v>3.0275140810000001</v>
      </c>
      <c r="GX270">
        <v>3.06</v>
      </c>
    </row>
    <row r="271" spans="1:206" x14ac:dyDescent="0.3">
      <c r="A271" s="2"/>
      <c r="B271" s="2"/>
      <c r="Y271">
        <v>534.0009765625</v>
      </c>
      <c r="Z271">
        <v>2.3249194335937502</v>
      </c>
      <c r="AA271">
        <v>1.32979E-2</v>
      </c>
      <c r="AB271">
        <v>0.19972000000000001</v>
      </c>
      <c r="AC271">
        <v>15.2186</v>
      </c>
      <c r="AD271">
        <v>15.0189</v>
      </c>
      <c r="AE271">
        <v>-4.6665200000000004E-3</v>
      </c>
      <c r="AF271">
        <v>-1.33169E-2</v>
      </c>
      <c r="AG271">
        <v>2.8403900000000002</v>
      </c>
      <c r="AH271">
        <v>2.85371</v>
      </c>
      <c r="AI271">
        <v>-8.4941400000000007E-3</v>
      </c>
      <c r="AJ271">
        <v>-1.7497927999999999E-2</v>
      </c>
      <c r="AK271">
        <v>2.042502072</v>
      </c>
      <c r="AL271">
        <v>2.06</v>
      </c>
      <c r="AW271">
        <v>1068.001220703125</v>
      </c>
      <c r="AX271">
        <v>4.9864663085937497</v>
      </c>
      <c r="AY271">
        <v>4.4642399999999999E-2</v>
      </c>
      <c r="AZ271">
        <v>0.67074999999999996</v>
      </c>
      <c r="BA271">
        <v>15.6957</v>
      </c>
      <c r="BB271">
        <v>15.024900000000001</v>
      </c>
      <c r="BC271">
        <v>-1.6893200000000001E-2</v>
      </c>
      <c r="BD271">
        <v>-5.0874299999999997E-2</v>
      </c>
      <c r="BE271">
        <v>2.9606599999999998</v>
      </c>
      <c r="BF271">
        <v>3.01153</v>
      </c>
      <c r="BG271">
        <v>-2.6290160999999999E-2</v>
      </c>
      <c r="BH271">
        <v>-8.0710793000000003E-2</v>
      </c>
      <c r="BI271">
        <v>2.9892892070000001</v>
      </c>
      <c r="BJ271">
        <v>3.07</v>
      </c>
      <c r="BU271">
        <v>801.0009765625</v>
      </c>
      <c r="BV271">
        <v>1.6083806152343751</v>
      </c>
      <c r="BW271">
        <v>4.6752099999999998E-2</v>
      </c>
      <c r="BX271">
        <v>0.70282800000000001</v>
      </c>
      <c r="BY271">
        <v>15.735900000000001</v>
      </c>
      <c r="BZ271">
        <v>15.033099999999999</v>
      </c>
      <c r="CA271">
        <v>-1.4688700000000001E-2</v>
      </c>
      <c r="CB271">
        <v>-4.5123999999999997E-2</v>
      </c>
      <c r="CC271">
        <v>3.0268999999999999</v>
      </c>
      <c r="CD271">
        <v>3.0720299999999998</v>
      </c>
      <c r="CE271">
        <v>-3.0418460000000001E-2</v>
      </c>
      <c r="CF271">
        <v>-3.2547751999999999E-2</v>
      </c>
      <c r="CG271">
        <v>1.0374522479999999</v>
      </c>
      <c r="CH271">
        <v>1.07</v>
      </c>
      <c r="CS271">
        <v>801.0009765625</v>
      </c>
      <c r="CT271">
        <v>2.892658935546875</v>
      </c>
      <c r="CU271">
        <v>2.8094000000000001E-2</v>
      </c>
      <c r="CV271">
        <v>0.42308099999999998</v>
      </c>
      <c r="CW271">
        <v>15.4826</v>
      </c>
      <c r="CX271">
        <v>15.0595</v>
      </c>
      <c r="CY271">
        <v>-9.7268900000000002E-3</v>
      </c>
      <c r="CZ271">
        <v>-3.3681799999999998E-2</v>
      </c>
      <c r="DA271">
        <v>3.4290699999999998</v>
      </c>
      <c r="DB271">
        <v>3.4627500000000002</v>
      </c>
      <c r="DC271">
        <v>-1.7773954000000002E-2</v>
      </c>
      <c r="DD271">
        <v>-3.6792085000000002E-2</v>
      </c>
      <c r="DE271">
        <v>2.0332079150000002</v>
      </c>
      <c r="DF271">
        <v>2.0699999999999998</v>
      </c>
      <c r="DQ271">
        <v>801.0009765625</v>
      </c>
      <c r="DR271">
        <v>3.7652465820312502</v>
      </c>
      <c r="DS271">
        <v>1.6555299999999998E-2</v>
      </c>
      <c r="DT271">
        <v>0.24715200000000001</v>
      </c>
      <c r="DU271">
        <v>15.1761</v>
      </c>
      <c r="DV271">
        <v>14.928900000000001</v>
      </c>
      <c r="DW271">
        <v>-6.1274299999999997E-3</v>
      </c>
      <c r="DX271">
        <v>-2.20244E-2</v>
      </c>
      <c r="DY271">
        <v>3.5723699999999998</v>
      </c>
      <c r="DZ271">
        <v>3.5943900000000002</v>
      </c>
      <c r="EA271">
        <v>-1.0225198E-2</v>
      </c>
      <c r="EB271">
        <v>-3.1289106999999997E-2</v>
      </c>
      <c r="EC271">
        <v>3.028710893</v>
      </c>
      <c r="ED271">
        <v>3.06</v>
      </c>
      <c r="EO271">
        <v>801.0009765625</v>
      </c>
      <c r="EP271">
        <v>1.4821292724609376</v>
      </c>
      <c r="EQ271">
        <v>3.2792500000000002E-2</v>
      </c>
      <c r="ER271">
        <v>0.49055700000000002</v>
      </c>
      <c r="ES271">
        <v>15.45</v>
      </c>
      <c r="ET271">
        <v>14.9594</v>
      </c>
      <c r="EU271">
        <v>-1.09958E-2</v>
      </c>
      <c r="EV271">
        <v>-3.7606100000000003E-2</v>
      </c>
      <c r="EW271">
        <v>3.3824200000000002</v>
      </c>
      <c r="EX271">
        <v>3.4200300000000001</v>
      </c>
      <c r="EY271">
        <v>-2.0987868999999999E-2</v>
      </c>
      <c r="EZ271">
        <v>-2.3086656000000001E-2</v>
      </c>
      <c r="FA271">
        <v>1.0769133440000001</v>
      </c>
      <c r="FB271">
        <v>1.1000000000000001</v>
      </c>
      <c r="FM271">
        <v>801.0009765625</v>
      </c>
      <c r="FN271">
        <v>2.7797048339843751</v>
      </c>
      <c r="FO271">
        <v>2.37255E-2</v>
      </c>
      <c r="FP271">
        <v>0.35416199999999998</v>
      </c>
      <c r="FQ271">
        <v>15.281599999999999</v>
      </c>
      <c r="FR271">
        <v>14.9274</v>
      </c>
      <c r="FS271">
        <v>-8.3804799999999992E-3</v>
      </c>
      <c r="FT271">
        <v>-2.91942E-2</v>
      </c>
      <c r="FU271">
        <v>3.4544000000000001</v>
      </c>
      <c r="FV271">
        <v>3.4836</v>
      </c>
      <c r="FW271">
        <v>-1.4921139E-2</v>
      </c>
      <c r="FX271">
        <v>-3.0886757000000001E-2</v>
      </c>
      <c r="FY271">
        <v>2.0391132430000001</v>
      </c>
      <c r="FZ271">
        <v>2.0699999999999998</v>
      </c>
      <c r="GK271">
        <v>801.0009765625</v>
      </c>
      <c r="GL271">
        <v>3.8531806640625001</v>
      </c>
      <c r="GM271">
        <v>1.7676299999999999E-2</v>
      </c>
      <c r="GN271">
        <v>0.26458100000000001</v>
      </c>
      <c r="GO271">
        <v>15.232699999999999</v>
      </c>
      <c r="GP271">
        <v>14.9681</v>
      </c>
      <c r="GQ271">
        <v>-6.7127799999999998E-3</v>
      </c>
      <c r="GR271">
        <v>-2.4350199999999999E-2</v>
      </c>
      <c r="GS271">
        <v>3.6030799999999998</v>
      </c>
      <c r="GT271">
        <v>3.6274299999999999</v>
      </c>
      <c r="GU271">
        <v>-1.0729809999999999E-2</v>
      </c>
      <c r="GV271">
        <v>-3.2833218999999997E-2</v>
      </c>
      <c r="GW271">
        <v>3.027166781</v>
      </c>
      <c r="GX271">
        <v>3.06</v>
      </c>
    </row>
    <row r="272" spans="1:206" x14ac:dyDescent="0.3">
      <c r="A272" s="2"/>
      <c r="B272" s="2"/>
      <c r="Y272">
        <v>536.0009765625</v>
      </c>
      <c r="Z272">
        <v>2.3314096679687499</v>
      </c>
      <c r="AA272">
        <v>1.34479E-2</v>
      </c>
      <c r="AB272">
        <v>0.20197200000000001</v>
      </c>
      <c r="AC272">
        <v>15.2209</v>
      </c>
      <c r="AD272">
        <v>15.0189</v>
      </c>
      <c r="AE272">
        <v>-4.6924000000000002E-3</v>
      </c>
      <c r="AF272">
        <v>-1.33907E-2</v>
      </c>
      <c r="AG272">
        <v>2.8403200000000002</v>
      </c>
      <c r="AH272">
        <v>2.85371</v>
      </c>
      <c r="AI272">
        <v>-8.6195319999999992E-3</v>
      </c>
      <c r="AJ272">
        <v>-1.7756236000000002E-2</v>
      </c>
      <c r="AK272">
        <v>2.0422437640000002</v>
      </c>
      <c r="AL272">
        <v>2.06</v>
      </c>
      <c r="AW272">
        <v>1072.001220703125</v>
      </c>
      <c r="AX272">
        <v>4.9968583984375003</v>
      </c>
      <c r="AY272">
        <v>4.5097900000000003E-2</v>
      </c>
      <c r="AZ272">
        <v>0.677593</v>
      </c>
      <c r="BA272">
        <v>15.702500000000001</v>
      </c>
      <c r="BB272">
        <v>15.024900000000001</v>
      </c>
      <c r="BC272">
        <v>-1.7086899999999999E-2</v>
      </c>
      <c r="BD272">
        <v>-5.1457799999999998E-2</v>
      </c>
      <c r="BE272">
        <v>2.96007</v>
      </c>
      <c r="BF272">
        <v>3.01153</v>
      </c>
      <c r="BG272">
        <v>-2.6517832000000002E-2</v>
      </c>
      <c r="BH272">
        <v>-8.1409745000000006E-2</v>
      </c>
      <c r="BI272">
        <v>2.9885902550000001</v>
      </c>
      <c r="BJ272">
        <v>3.07</v>
      </c>
      <c r="BU272">
        <v>804.0009765625</v>
      </c>
      <c r="BV272">
        <v>1.6111964111328125</v>
      </c>
      <c r="BW272">
        <v>4.7154599999999998E-2</v>
      </c>
      <c r="BX272">
        <v>0.70887900000000004</v>
      </c>
      <c r="BY272">
        <v>15.742000000000001</v>
      </c>
      <c r="BZ272">
        <v>15.033099999999999</v>
      </c>
      <c r="CA272">
        <v>-1.4775999999999999E-2</v>
      </c>
      <c r="CB272">
        <v>-4.5392200000000001E-2</v>
      </c>
      <c r="CC272">
        <v>3.02664</v>
      </c>
      <c r="CD272">
        <v>3.0720299999999998</v>
      </c>
      <c r="CE272">
        <v>-3.0710912E-2</v>
      </c>
      <c r="CF272">
        <v>-3.2860675999999998E-2</v>
      </c>
      <c r="CG272">
        <v>1.037139324</v>
      </c>
      <c r="CH272">
        <v>1.07</v>
      </c>
      <c r="CS272">
        <v>804.0009765625</v>
      </c>
      <c r="CT272">
        <v>2.9009526367187499</v>
      </c>
      <c r="CU272">
        <v>2.83641E-2</v>
      </c>
      <c r="CV272">
        <v>0.427149</v>
      </c>
      <c r="CW272">
        <v>15.486599999999999</v>
      </c>
      <c r="CX272">
        <v>15.0595</v>
      </c>
      <c r="CY272">
        <v>-9.8387200000000005E-3</v>
      </c>
      <c r="CZ272">
        <v>-3.4069099999999998E-2</v>
      </c>
      <c r="DA272">
        <v>3.4286799999999999</v>
      </c>
      <c r="DB272">
        <v>3.4627500000000002</v>
      </c>
      <c r="DC272">
        <v>-1.7915955000000001E-2</v>
      </c>
      <c r="DD272">
        <v>-3.7086027000000001E-2</v>
      </c>
      <c r="DE272">
        <v>2.0329139729999999</v>
      </c>
      <c r="DF272">
        <v>2.0699999999999998</v>
      </c>
      <c r="DQ272">
        <v>804.0009765625</v>
      </c>
      <c r="DR272">
        <v>3.7784965820312499</v>
      </c>
      <c r="DS272">
        <v>1.6776599999999999E-2</v>
      </c>
      <c r="DT272">
        <v>0.25045600000000001</v>
      </c>
      <c r="DU272">
        <v>15.179399999999999</v>
      </c>
      <c r="DV272">
        <v>14.928900000000001</v>
      </c>
      <c r="DW272">
        <v>-6.2110400000000001E-3</v>
      </c>
      <c r="DX272">
        <v>-2.2324900000000002E-2</v>
      </c>
      <c r="DY272">
        <v>3.5720700000000001</v>
      </c>
      <c r="DZ272">
        <v>3.5943900000000002</v>
      </c>
      <c r="EA272">
        <v>-1.0357267E-2</v>
      </c>
      <c r="EB272">
        <v>-3.1693236999999999E-2</v>
      </c>
      <c r="EC272">
        <v>3.0283067629999998</v>
      </c>
      <c r="ED272">
        <v>3.06</v>
      </c>
      <c r="EO272">
        <v>804.0009765625</v>
      </c>
      <c r="EP272">
        <v>1.4861844482421875</v>
      </c>
      <c r="EQ272">
        <v>3.3109399999999997E-2</v>
      </c>
      <c r="ER272">
        <v>0.49529800000000002</v>
      </c>
      <c r="ES272">
        <v>15.454700000000001</v>
      </c>
      <c r="ET272">
        <v>14.9594</v>
      </c>
      <c r="EU272">
        <v>-1.11003E-2</v>
      </c>
      <c r="EV272">
        <v>-3.7963200000000002E-2</v>
      </c>
      <c r="EW272">
        <v>3.3820600000000001</v>
      </c>
      <c r="EX272">
        <v>3.4200300000000001</v>
      </c>
      <c r="EY272">
        <v>-2.1181423000000001E-2</v>
      </c>
      <c r="EZ272">
        <v>-2.3299565000000001E-2</v>
      </c>
      <c r="FA272">
        <v>1.076700435</v>
      </c>
      <c r="FB272">
        <v>1.1000000000000001</v>
      </c>
      <c r="FM272">
        <v>804.0009765625</v>
      </c>
      <c r="FN272">
        <v>2.7885495605468749</v>
      </c>
      <c r="FO272">
        <v>2.3972899999999998E-2</v>
      </c>
      <c r="FP272">
        <v>0.35785499999999998</v>
      </c>
      <c r="FQ272">
        <v>15.285299999999999</v>
      </c>
      <c r="FR272">
        <v>14.9274</v>
      </c>
      <c r="FS272">
        <v>-8.4872300000000001E-3</v>
      </c>
      <c r="FT272">
        <v>-2.9566100000000001E-2</v>
      </c>
      <c r="FU272">
        <v>3.4540299999999999</v>
      </c>
      <c r="FV272">
        <v>3.4836</v>
      </c>
      <c r="FW272">
        <v>-1.5054092E-2</v>
      </c>
      <c r="FX272">
        <v>-3.1161971E-2</v>
      </c>
      <c r="FY272">
        <v>2.0388380289999999</v>
      </c>
      <c r="FZ272">
        <v>2.0699999999999998</v>
      </c>
      <c r="GK272">
        <v>803.9986572265625</v>
      </c>
      <c r="GL272">
        <v>3.8667026367187503</v>
      </c>
      <c r="GM272">
        <v>1.79226E-2</v>
      </c>
      <c r="GN272">
        <v>0.26826800000000001</v>
      </c>
      <c r="GO272">
        <v>15.2364</v>
      </c>
      <c r="GP272">
        <v>14.9681</v>
      </c>
      <c r="GQ272">
        <v>-6.7801199999999997E-3</v>
      </c>
      <c r="GR272">
        <v>-2.4594399999999999E-2</v>
      </c>
      <c r="GS272">
        <v>3.60284</v>
      </c>
      <c r="GT272">
        <v>3.6274299999999999</v>
      </c>
      <c r="GU272">
        <v>-1.0904161000000001E-2</v>
      </c>
      <c r="GV272">
        <v>-3.3366732000000003E-2</v>
      </c>
      <c r="GW272">
        <v>3.0266332679999999</v>
      </c>
      <c r="GX272">
        <v>3.06</v>
      </c>
    </row>
    <row r="273" spans="1:206" x14ac:dyDescent="0.3">
      <c r="A273" s="2"/>
      <c r="B273" s="2"/>
      <c r="Y273">
        <v>538.0009765625</v>
      </c>
      <c r="Z273">
        <v>2.3382048339843751</v>
      </c>
      <c r="AA273">
        <v>1.3607899999999999E-2</v>
      </c>
      <c r="AB273">
        <v>0.204376</v>
      </c>
      <c r="AC273">
        <v>15.2233</v>
      </c>
      <c r="AD273">
        <v>15.0189</v>
      </c>
      <c r="AE273">
        <v>-4.76312E-3</v>
      </c>
      <c r="AF273">
        <v>-1.35925E-2</v>
      </c>
      <c r="AG273">
        <v>2.8401100000000001</v>
      </c>
      <c r="AH273">
        <v>2.85371</v>
      </c>
      <c r="AI273">
        <v>-8.7025339999999996E-3</v>
      </c>
      <c r="AJ273">
        <v>-1.7927221E-2</v>
      </c>
      <c r="AK273">
        <v>2.0420727790000002</v>
      </c>
      <c r="AL273">
        <v>2.06</v>
      </c>
      <c r="AW273">
        <v>1076.001220703125</v>
      </c>
      <c r="AX273">
        <v>5.0070610351562497</v>
      </c>
      <c r="AY273">
        <v>4.5557500000000001E-2</v>
      </c>
      <c r="AZ273">
        <v>0.68449899999999997</v>
      </c>
      <c r="BA273">
        <v>15.7094</v>
      </c>
      <c r="BB273">
        <v>15.024900000000001</v>
      </c>
      <c r="BC273">
        <v>-1.7235199999999999E-2</v>
      </c>
      <c r="BD273">
        <v>-5.1904400000000003E-2</v>
      </c>
      <c r="BE273">
        <v>2.9596300000000002</v>
      </c>
      <c r="BF273">
        <v>3.01153</v>
      </c>
      <c r="BG273">
        <v>-2.6800751000000001E-2</v>
      </c>
      <c r="BH273">
        <v>-8.2278305999999996E-2</v>
      </c>
      <c r="BI273">
        <v>2.9877216940000002</v>
      </c>
      <c r="BJ273">
        <v>3.07</v>
      </c>
      <c r="BU273">
        <v>807.0009765625</v>
      </c>
      <c r="BV273">
        <v>1.613576416015625</v>
      </c>
      <c r="BW273">
        <v>4.7556399999999999E-2</v>
      </c>
      <c r="BX273">
        <v>0.71491899999999997</v>
      </c>
      <c r="BY273">
        <v>15.747999999999999</v>
      </c>
      <c r="BZ273">
        <v>15.033099999999999</v>
      </c>
      <c r="CA273">
        <v>-1.49514E-2</v>
      </c>
      <c r="CB273">
        <v>-4.5931199999999998E-2</v>
      </c>
      <c r="CC273">
        <v>3.0261</v>
      </c>
      <c r="CD273">
        <v>3.0720299999999998</v>
      </c>
      <c r="CE273">
        <v>-3.0907311E-2</v>
      </c>
      <c r="CF273">
        <v>-3.3070822999999999E-2</v>
      </c>
      <c r="CG273">
        <v>1.036929177</v>
      </c>
      <c r="CH273">
        <v>1.07</v>
      </c>
      <c r="CS273">
        <v>807.0009765625</v>
      </c>
      <c r="CT273">
        <v>2.9092048339843752</v>
      </c>
      <c r="CU273">
        <v>2.8650599999999998E-2</v>
      </c>
      <c r="CV273">
        <v>0.43146299999999999</v>
      </c>
      <c r="CW273">
        <v>15.4909</v>
      </c>
      <c r="CX273">
        <v>15.0595</v>
      </c>
      <c r="CY273">
        <v>-9.9431499999999996E-3</v>
      </c>
      <c r="CZ273">
        <v>-3.4430700000000002E-2</v>
      </c>
      <c r="DA273">
        <v>3.4283199999999998</v>
      </c>
      <c r="DB273">
        <v>3.4627500000000002</v>
      </c>
      <c r="DC273">
        <v>-1.8085467000000001E-2</v>
      </c>
      <c r="DD273">
        <v>-3.7436916000000001E-2</v>
      </c>
      <c r="DE273">
        <v>2.032563084</v>
      </c>
      <c r="DF273">
        <v>2.0699999999999998</v>
      </c>
      <c r="DQ273">
        <v>807.0009765625</v>
      </c>
      <c r="DR273">
        <v>3.791998779296875</v>
      </c>
      <c r="DS273">
        <v>1.69762E-2</v>
      </c>
      <c r="DT273">
        <v>0.25343599999999999</v>
      </c>
      <c r="DU273">
        <v>15.182399999999999</v>
      </c>
      <c r="DV273">
        <v>14.928900000000001</v>
      </c>
      <c r="DW273">
        <v>-6.2492800000000003E-3</v>
      </c>
      <c r="DX273">
        <v>-2.2462300000000001E-2</v>
      </c>
      <c r="DY273">
        <v>3.57193</v>
      </c>
      <c r="DZ273">
        <v>3.5943900000000002</v>
      </c>
      <c r="EA273">
        <v>-1.0514037E-2</v>
      </c>
      <c r="EB273">
        <v>-3.2172952999999997E-2</v>
      </c>
      <c r="EC273">
        <v>3.0278270470000002</v>
      </c>
      <c r="ED273">
        <v>3.06</v>
      </c>
      <c r="EO273">
        <v>807.0009765625</v>
      </c>
      <c r="EP273">
        <v>1.49000341796875</v>
      </c>
      <c r="EQ273">
        <v>3.3440600000000001E-2</v>
      </c>
      <c r="ER273">
        <v>0.50025200000000003</v>
      </c>
      <c r="ES273">
        <v>15.4597</v>
      </c>
      <c r="ET273">
        <v>14.9594</v>
      </c>
      <c r="EU273">
        <v>-1.1185499999999999E-2</v>
      </c>
      <c r="EV273">
        <v>-3.8254799999999999E-2</v>
      </c>
      <c r="EW273">
        <v>3.3817699999999999</v>
      </c>
      <c r="EX273">
        <v>3.4200300000000001</v>
      </c>
      <c r="EY273">
        <v>-2.1414083E-2</v>
      </c>
      <c r="EZ273">
        <v>-2.3555491000000001E-2</v>
      </c>
      <c r="FA273">
        <v>1.0764445090000001</v>
      </c>
      <c r="FB273">
        <v>1.1000000000000001</v>
      </c>
      <c r="FM273">
        <v>807.0009765625</v>
      </c>
      <c r="FN273">
        <v>2.7972639160156252</v>
      </c>
      <c r="FO273">
        <v>2.42268E-2</v>
      </c>
      <c r="FP273">
        <v>0.36164400000000002</v>
      </c>
      <c r="FQ273">
        <v>15.289099999999999</v>
      </c>
      <c r="FR273">
        <v>14.9274</v>
      </c>
      <c r="FS273">
        <v>-8.6032499999999998E-3</v>
      </c>
      <c r="FT273">
        <v>-2.9970299999999998E-2</v>
      </c>
      <c r="FU273">
        <v>3.45363</v>
      </c>
      <c r="FV273">
        <v>3.4836</v>
      </c>
      <c r="FW273">
        <v>-1.5184845000000001E-2</v>
      </c>
      <c r="FX273">
        <v>-3.1432630000000003E-2</v>
      </c>
      <c r="FY273">
        <v>2.03856737</v>
      </c>
      <c r="FZ273">
        <v>2.0699999999999998</v>
      </c>
      <c r="GK273">
        <v>807.0009765625</v>
      </c>
      <c r="GL273">
        <v>3.88015087890625</v>
      </c>
      <c r="GM273">
        <v>1.8162999999999999E-2</v>
      </c>
      <c r="GN273">
        <v>0.271866</v>
      </c>
      <c r="GO273">
        <v>15.24</v>
      </c>
      <c r="GP273">
        <v>14.9681</v>
      </c>
      <c r="GQ273">
        <v>-6.8816199999999998E-3</v>
      </c>
      <c r="GR273">
        <v>-2.4962600000000001E-2</v>
      </c>
      <c r="GS273">
        <v>3.6024699999999998</v>
      </c>
      <c r="GT273">
        <v>3.6274299999999999</v>
      </c>
      <c r="GU273">
        <v>-1.1036242E-2</v>
      </c>
      <c r="GV273">
        <v>-3.3770900999999999E-2</v>
      </c>
      <c r="GW273">
        <v>3.026229099</v>
      </c>
      <c r="GX273">
        <v>3.06</v>
      </c>
    </row>
    <row r="274" spans="1:206" x14ac:dyDescent="0.3">
      <c r="A274" s="2"/>
      <c r="B274" s="2"/>
      <c r="Y274">
        <v>540.0009765625</v>
      </c>
      <c r="Z274">
        <v>2.3447619628906251</v>
      </c>
      <c r="AA274">
        <v>1.3741E-2</v>
      </c>
      <c r="AB274">
        <v>0.206375</v>
      </c>
      <c r="AC274">
        <v>15.225300000000001</v>
      </c>
      <c r="AD274">
        <v>15.0189</v>
      </c>
      <c r="AE274">
        <v>-4.8014399999999997E-3</v>
      </c>
      <c r="AF274">
        <v>-1.3701899999999999E-2</v>
      </c>
      <c r="AG274">
        <v>2.84</v>
      </c>
      <c r="AH274">
        <v>2.85371</v>
      </c>
      <c r="AI274">
        <v>-8.7943610000000005E-3</v>
      </c>
      <c r="AJ274">
        <v>-1.8116383999999999E-2</v>
      </c>
      <c r="AK274">
        <v>2.0418836159999998</v>
      </c>
      <c r="AL274">
        <v>2.06</v>
      </c>
      <c r="AW274">
        <v>1080.001220703125</v>
      </c>
      <c r="AX274">
        <v>5.01724267578125</v>
      </c>
      <c r="AY274">
        <v>4.6016300000000003E-2</v>
      </c>
      <c r="AZ274">
        <v>0.69139200000000001</v>
      </c>
      <c r="BA274">
        <v>15.7163</v>
      </c>
      <c r="BB274">
        <v>15.024900000000001</v>
      </c>
      <c r="BC274">
        <v>-1.7421599999999999E-2</v>
      </c>
      <c r="BD274">
        <v>-5.2465499999999998E-2</v>
      </c>
      <c r="BE274">
        <v>2.95906</v>
      </c>
      <c r="BF274">
        <v>3.01153</v>
      </c>
      <c r="BG274">
        <v>-2.7040635E-2</v>
      </c>
      <c r="BH274">
        <v>-8.3014749999999998E-2</v>
      </c>
      <c r="BI274">
        <v>2.98698525</v>
      </c>
      <c r="BJ274">
        <v>3.07</v>
      </c>
      <c r="BU274">
        <v>810.0009765625</v>
      </c>
      <c r="BV274">
        <v>1.6161481933593751</v>
      </c>
      <c r="BW274">
        <v>4.7944899999999999E-2</v>
      </c>
      <c r="BX274">
        <v>0.72075999999999996</v>
      </c>
      <c r="BY274">
        <v>15.7539</v>
      </c>
      <c r="BZ274">
        <v>15.033099999999999</v>
      </c>
      <c r="CA274">
        <v>-1.5097899999999999E-2</v>
      </c>
      <c r="CB274">
        <v>-4.6380999999999999E-2</v>
      </c>
      <c r="CC274">
        <v>3.0256500000000002</v>
      </c>
      <c r="CD274">
        <v>3.0720299999999998</v>
      </c>
      <c r="CE274">
        <v>-3.1126168999999999E-2</v>
      </c>
      <c r="CF274">
        <v>-3.3305000000000001E-2</v>
      </c>
      <c r="CG274">
        <v>1.0366949999999999</v>
      </c>
      <c r="CH274">
        <v>1.07</v>
      </c>
      <c r="CS274">
        <v>810.0009765625</v>
      </c>
      <c r="CT274">
        <v>2.9175766601562501</v>
      </c>
      <c r="CU274">
        <v>2.8912199999999999E-2</v>
      </c>
      <c r="CV274">
        <v>0.43540299999999998</v>
      </c>
      <c r="CW274">
        <v>15.494899999999999</v>
      </c>
      <c r="CX274">
        <v>15.0595</v>
      </c>
      <c r="CY274">
        <v>-1.00298E-2</v>
      </c>
      <c r="CZ274">
        <v>-3.4730700000000003E-2</v>
      </c>
      <c r="DA274">
        <v>3.4280200000000001</v>
      </c>
      <c r="DB274">
        <v>3.4627500000000002</v>
      </c>
      <c r="DC274">
        <v>-1.8253037999999999E-2</v>
      </c>
      <c r="DD274">
        <v>-3.7783788999999998E-2</v>
      </c>
      <c r="DE274">
        <v>2.0322162110000002</v>
      </c>
      <c r="DF274">
        <v>2.0699999999999998</v>
      </c>
      <c r="DQ274">
        <v>810.0009765625</v>
      </c>
      <c r="DR274">
        <v>3.8052272949218753</v>
      </c>
      <c r="DS274">
        <v>1.7212499999999999E-2</v>
      </c>
      <c r="DT274">
        <v>0.256965</v>
      </c>
      <c r="DU274">
        <v>15.1859</v>
      </c>
      <c r="DV274">
        <v>14.928900000000001</v>
      </c>
      <c r="DW274">
        <v>-6.3854999999999997E-3</v>
      </c>
      <c r="DX274">
        <v>-2.2952E-2</v>
      </c>
      <c r="DY274">
        <v>3.5714399999999999</v>
      </c>
      <c r="DZ274">
        <v>3.5943900000000002</v>
      </c>
      <c r="EA274">
        <v>-1.0606365E-2</v>
      </c>
      <c r="EB274">
        <v>-3.2455475999999997E-2</v>
      </c>
      <c r="EC274">
        <v>3.0275445240000001</v>
      </c>
      <c r="ED274">
        <v>3.06</v>
      </c>
      <c r="EO274">
        <v>810.0009765625</v>
      </c>
      <c r="EP274">
        <v>1.4940635986328126</v>
      </c>
      <c r="EQ274">
        <v>3.3757500000000003E-2</v>
      </c>
      <c r="ER274">
        <v>0.504992</v>
      </c>
      <c r="ES274">
        <v>15.464399999999999</v>
      </c>
      <c r="ET274">
        <v>14.9594</v>
      </c>
      <c r="EU274">
        <v>-1.1302599999999999E-2</v>
      </c>
      <c r="EV274">
        <v>-3.8655399999999999E-2</v>
      </c>
      <c r="EW274">
        <v>3.38137</v>
      </c>
      <c r="EX274">
        <v>3.4200300000000001</v>
      </c>
      <c r="EY274">
        <v>-2.1595771999999999E-2</v>
      </c>
      <c r="EZ274">
        <v>-2.3755348999999999E-2</v>
      </c>
      <c r="FA274">
        <v>1.0762446510000001</v>
      </c>
      <c r="FB274">
        <v>1.1000000000000001</v>
      </c>
      <c r="FM274">
        <v>810.0009765625</v>
      </c>
      <c r="FN274">
        <v>2.8059128417968751</v>
      </c>
      <c r="FO274">
        <v>2.4490899999999999E-2</v>
      </c>
      <c r="FP274">
        <v>0.365587</v>
      </c>
      <c r="FQ274">
        <v>15.292999999999999</v>
      </c>
      <c r="FR274">
        <v>14.9274</v>
      </c>
      <c r="FS274">
        <v>-8.6621700000000003E-3</v>
      </c>
      <c r="FT274">
        <v>-3.0175500000000001E-2</v>
      </c>
      <c r="FU274">
        <v>3.4534199999999999</v>
      </c>
      <c r="FV274">
        <v>3.4836</v>
      </c>
      <c r="FW274">
        <v>-1.5376121E-2</v>
      </c>
      <c r="FX274">
        <v>-3.1828571E-2</v>
      </c>
      <c r="FY274">
        <v>2.0381714290000001</v>
      </c>
      <c r="FZ274">
        <v>2.0699999999999998</v>
      </c>
      <c r="GK274">
        <v>810.0009765625</v>
      </c>
      <c r="GL274">
        <v>3.8940229492187499</v>
      </c>
      <c r="GM274">
        <v>1.8391100000000001E-2</v>
      </c>
      <c r="GN274">
        <v>0.27528000000000002</v>
      </c>
      <c r="GO274">
        <v>15.243399999999999</v>
      </c>
      <c r="GP274">
        <v>14.9681</v>
      </c>
      <c r="GQ274">
        <v>-6.9334699999999997E-3</v>
      </c>
      <c r="GR274">
        <v>-2.5150700000000002E-2</v>
      </c>
      <c r="GS274">
        <v>3.6022799999999999</v>
      </c>
      <c r="GT274">
        <v>3.6274299999999999</v>
      </c>
      <c r="GU274">
        <v>-1.1204677E-2</v>
      </c>
      <c r="GV274">
        <v>-3.4286311999999999E-2</v>
      </c>
      <c r="GW274">
        <v>3.0257136880000002</v>
      </c>
      <c r="GX274">
        <v>3.06</v>
      </c>
    </row>
    <row r="275" spans="1:206" x14ac:dyDescent="0.3">
      <c r="A275" s="2"/>
      <c r="B275" s="2"/>
      <c r="Y275">
        <v>542.0009765625</v>
      </c>
      <c r="Z275">
        <v>2.3515139160156249</v>
      </c>
      <c r="AA275">
        <v>1.39054E-2</v>
      </c>
      <c r="AB275">
        <v>0.208845</v>
      </c>
      <c r="AC275">
        <v>15.2277</v>
      </c>
      <c r="AD275">
        <v>15.0189</v>
      </c>
      <c r="AE275">
        <v>-4.8969E-3</v>
      </c>
      <c r="AF275">
        <v>-1.39743E-2</v>
      </c>
      <c r="AG275">
        <v>2.8397299999999999</v>
      </c>
      <c r="AH275">
        <v>2.85371</v>
      </c>
      <c r="AI275">
        <v>-8.8563540000000003E-3</v>
      </c>
      <c r="AJ275">
        <v>-1.8244090000000001E-2</v>
      </c>
      <c r="AK275">
        <v>2.04175591</v>
      </c>
      <c r="AL275">
        <v>2.06</v>
      </c>
      <c r="AW275">
        <v>1084.001220703125</v>
      </c>
      <c r="AX275">
        <v>5.02777099609375</v>
      </c>
      <c r="AY275">
        <v>4.64894E-2</v>
      </c>
      <c r="AZ275">
        <v>0.69850000000000001</v>
      </c>
      <c r="BA275">
        <v>15.7234</v>
      </c>
      <c r="BB275">
        <v>15.024900000000001</v>
      </c>
      <c r="BC275">
        <v>-1.7612800000000001E-2</v>
      </c>
      <c r="BD275">
        <v>-5.3041600000000001E-2</v>
      </c>
      <c r="BE275">
        <v>2.9584899999999998</v>
      </c>
      <c r="BF275">
        <v>3.01153</v>
      </c>
      <c r="BG275">
        <v>-2.7292609999999998E-2</v>
      </c>
      <c r="BH275">
        <v>-8.3788312000000004E-2</v>
      </c>
      <c r="BI275">
        <v>2.986211688</v>
      </c>
      <c r="BJ275">
        <v>3.07</v>
      </c>
      <c r="BU275">
        <v>813.0009765625</v>
      </c>
      <c r="BV275">
        <v>1.6186651611328124</v>
      </c>
      <c r="BW275">
        <v>4.8358199999999997E-2</v>
      </c>
      <c r="BX275">
        <v>0.72697299999999998</v>
      </c>
      <c r="BY275">
        <v>15.7601</v>
      </c>
      <c r="BZ275">
        <v>15.033099999999999</v>
      </c>
      <c r="CA275">
        <v>-1.5188200000000001E-2</v>
      </c>
      <c r="CB275">
        <v>-4.6658499999999999E-2</v>
      </c>
      <c r="CC275">
        <v>3.0253700000000001</v>
      </c>
      <c r="CD275">
        <v>3.0720299999999998</v>
      </c>
      <c r="CE275">
        <v>-3.1417687999999999E-2</v>
      </c>
      <c r="CF275">
        <v>-3.3616925999999998E-2</v>
      </c>
      <c r="CG275">
        <v>1.036383074</v>
      </c>
      <c r="CH275">
        <v>1.07</v>
      </c>
      <c r="CS275">
        <v>813.0009765625</v>
      </c>
      <c r="CT275">
        <v>2.9257429199218752</v>
      </c>
      <c r="CU275">
        <v>2.9210900000000001E-2</v>
      </c>
      <c r="CV275">
        <v>0.43990099999999999</v>
      </c>
      <c r="CW275">
        <v>15.4994</v>
      </c>
      <c r="CX275">
        <v>15.0595</v>
      </c>
      <c r="CY275">
        <v>-1.00897E-2</v>
      </c>
      <c r="CZ275">
        <v>-3.49381E-2</v>
      </c>
      <c r="DA275">
        <v>3.4278200000000001</v>
      </c>
      <c r="DB275">
        <v>3.4627500000000002</v>
      </c>
      <c r="DC275">
        <v>-1.8480808000000001E-2</v>
      </c>
      <c r="DD275">
        <v>-3.8255272999999999E-2</v>
      </c>
      <c r="DE275">
        <v>2.031744727</v>
      </c>
      <c r="DF275">
        <v>2.0699999999999998</v>
      </c>
      <c r="DQ275">
        <v>813.0009765625</v>
      </c>
      <c r="DR275">
        <v>3.8188813476562502</v>
      </c>
      <c r="DS275">
        <v>1.7449200000000002E-2</v>
      </c>
      <c r="DT275">
        <v>0.26049800000000001</v>
      </c>
      <c r="DU275">
        <v>15.189399999999999</v>
      </c>
      <c r="DV275">
        <v>14.928900000000001</v>
      </c>
      <c r="DW275">
        <v>-6.43817E-3</v>
      </c>
      <c r="DX275">
        <v>-2.31413E-2</v>
      </c>
      <c r="DY275">
        <v>3.57125</v>
      </c>
      <c r="DZ275">
        <v>3.5943900000000002</v>
      </c>
      <c r="EA275">
        <v>-1.0781717999999999E-2</v>
      </c>
      <c r="EB275">
        <v>-3.2992058999999997E-2</v>
      </c>
      <c r="EC275">
        <v>3.0270079409999999</v>
      </c>
      <c r="ED275">
        <v>3.06</v>
      </c>
      <c r="EO275">
        <v>813.0009765625</v>
      </c>
      <c r="EP275">
        <v>1.4980820312500001</v>
      </c>
      <c r="EQ275">
        <v>3.4097500000000003E-2</v>
      </c>
      <c r="ER275">
        <v>0.51007800000000003</v>
      </c>
      <c r="ES275">
        <v>15.4695</v>
      </c>
      <c r="ET275">
        <v>14.9594</v>
      </c>
      <c r="EU275">
        <v>-1.1436099999999999E-2</v>
      </c>
      <c r="EV275">
        <v>-3.9111899999999998E-2</v>
      </c>
      <c r="EW275">
        <v>3.3809200000000001</v>
      </c>
      <c r="EX275">
        <v>3.4200300000000001</v>
      </c>
      <c r="EY275">
        <v>-2.1788150999999999E-2</v>
      </c>
      <c r="EZ275">
        <v>-2.3966965999999999E-2</v>
      </c>
      <c r="FA275">
        <v>1.0760330339999999</v>
      </c>
      <c r="FB275">
        <v>1.1000000000000001</v>
      </c>
      <c r="FM275">
        <v>813.0009765625</v>
      </c>
      <c r="FN275">
        <v>2.8141301269531249</v>
      </c>
      <c r="FO275">
        <v>2.4741300000000001E-2</v>
      </c>
      <c r="FP275">
        <v>0.36932399999999999</v>
      </c>
      <c r="FQ275">
        <v>15.296799999999999</v>
      </c>
      <c r="FR275">
        <v>14.9274</v>
      </c>
      <c r="FS275">
        <v>-8.7526900000000005E-3</v>
      </c>
      <c r="FT275">
        <v>-3.0490900000000001E-2</v>
      </c>
      <c r="FU275">
        <v>3.4531100000000001</v>
      </c>
      <c r="FV275">
        <v>3.4836</v>
      </c>
      <c r="FW275">
        <v>-1.5532348E-2</v>
      </c>
      <c r="FX275">
        <v>-3.2151959000000001E-2</v>
      </c>
      <c r="FY275">
        <v>2.0378480410000002</v>
      </c>
      <c r="FZ275">
        <v>2.0699999999999998</v>
      </c>
      <c r="GK275">
        <v>813.0009765625</v>
      </c>
      <c r="GL275">
        <v>3.9079707031250002</v>
      </c>
      <c r="GM275">
        <v>1.8613600000000001E-2</v>
      </c>
      <c r="GN275">
        <v>0.278611</v>
      </c>
      <c r="GO275">
        <v>15.246700000000001</v>
      </c>
      <c r="GP275">
        <v>14.9681</v>
      </c>
      <c r="GQ275">
        <v>-7.01843E-3</v>
      </c>
      <c r="GR275">
        <v>-2.54589E-2</v>
      </c>
      <c r="GS275">
        <v>3.6019800000000002</v>
      </c>
      <c r="GT275">
        <v>3.6274299999999999</v>
      </c>
      <c r="GU275">
        <v>-1.1336356000000001E-2</v>
      </c>
      <c r="GV275">
        <v>-3.4689248999999998E-2</v>
      </c>
      <c r="GW275">
        <v>3.0253107510000001</v>
      </c>
      <c r="GX275">
        <v>3.06</v>
      </c>
    </row>
    <row r="276" spans="1:206" x14ac:dyDescent="0.3">
      <c r="A276" s="2"/>
      <c r="B276" s="2"/>
      <c r="Y276">
        <v>544.0009765625</v>
      </c>
      <c r="Z276">
        <v>2.3579509277343749</v>
      </c>
      <c r="AA276">
        <v>1.4056600000000001E-2</v>
      </c>
      <c r="AB276">
        <v>0.211115</v>
      </c>
      <c r="AC276">
        <v>15.23</v>
      </c>
      <c r="AD276">
        <v>15.0189</v>
      </c>
      <c r="AE276">
        <v>-4.9079800000000002E-3</v>
      </c>
      <c r="AF276">
        <v>-1.40059E-2</v>
      </c>
      <c r="AG276">
        <v>2.8397000000000001</v>
      </c>
      <c r="AH276">
        <v>2.85371</v>
      </c>
      <c r="AI276">
        <v>-8.9955650000000005E-3</v>
      </c>
      <c r="AJ276">
        <v>-1.8530864000000001E-2</v>
      </c>
      <c r="AK276">
        <v>2.0414691359999999</v>
      </c>
      <c r="AL276">
        <v>2.06</v>
      </c>
      <c r="AW276">
        <v>1088.0013427734375</v>
      </c>
      <c r="AX276">
        <v>5.0381997070312501</v>
      </c>
      <c r="AY276">
        <v>4.69573E-2</v>
      </c>
      <c r="AZ276">
        <v>0.70553100000000002</v>
      </c>
      <c r="BA276">
        <v>15.730499999999999</v>
      </c>
      <c r="BB276">
        <v>15.024900000000001</v>
      </c>
      <c r="BC276">
        <v>-1.7766000000000001E-2</v>
      </c>
      <c r="BD276">
        <v>-5.35027E-2</v>
      </c>
      <c r="BE276">
        <v>2.9580299999999999</v>
      </c>
      <c r="BF276">
        <v>3.01153</v>
      </c>
      <c r="BG276">
        <v>-2.7580447000000001E-2</v>
      </c>
      <c r="BH276">
        <v>-8.4671972999999998E-2</v>
      </c>
      <c r="BI276">
        <v>2.985328027</v>
      </c>
      <c r="BJ276">
        <v>3.07</v>
      </c>
      <c r="BU276">
        <v>816.0009765625</v>
      </c>
      <c r="BV276">
        <v>1.6210550537109376</v>
      </c>
      <c r="BW276">
        <v>4.8754600000000002E-2</v>
      </c>
      <c r="BX276">
        <v>0.73293200000000003</v>
      </c>
      <c r="BY276">
        <v>15.766</v>
      </c>
      <c r="BZ276">
        <v>15.033099999999999</v>
      </c>
      <c r="CA276">
        <v>-1.53472E-2</v>
      </c>
      <c r="CB276">
        <v>-4.71472E-2</v>
      </c>
      <c r="CC276">
        <v>3.02488</v>
      </c>
      <c r="CD276">
        <v>3.0720299999999998</v>
      </c>
      <c r="CE276">
        <v>-3.1623312000000001E-2</v>
      </c>
      <c r="CF276">
        <v>-3.3836943000000001E-2</v>
      </c>
      <c r="CG276">
        <v>1.036163057</v>
      </c>
      <c r="CH276">
        <v>1.07</v>
      </c>
      <c r="CS276">
        <v>816.0009765625</v>
      </c>
      <c r="CT276">
        <v>2.9340327148437502</v>
      </c>
      <c r="CU276">
        <v>2.9471000000000001E-2</v>
      </c>
      <c r="CV276">
        <v>0.44381900000000002</v>
      </c>
      <c r="CW276">
        <v>15.503299999999999</v>
      </c>
      <c r="CX276">
        <v>15.0595</v>
      </c>
      <c r="CY276">
        <v>-1.02322E-2</v>
      </c>
      <c r="CZ276">
        <v>-3.5431799999999999E-2</v>
      </c>
      <c r="DA276">
        <v>3.4273199999999999</v>
      </c>
      <c r="DB276">
        <v>3.4627500000000002</v>
      </c>
      <c r="DC276">
        <v>-1.8584564000000001E-2</v>
      </c>
      <c r="DD276">
        <v>-3.8470047E-2</v>
      </c>
      <c r="DE276">
        <v>2.0315299530000002</v>
      </c>
      <c r="DF276">
        <v>2.0699999999999998</v>
      </c>
      <c r="DQ276">
        <v>816.0009765625</v>
      </c>
      <c r="DR276">
        <v>3.832539306640625</v>
      </c>
      <c r="DS276">
        <v>1.76878E-2</v>
      </c>
      <c r="DT276">
        <v>0.26406000000000002</v>
      </c>
      <c r="DU276">
        <v>15.193</v>
      </c>
      <c r="DV276">
        <v>14.928900000000001</v>
      </c>
      <c r="DW276">
        <v>-6.5381800000000002E-3</v>
      </c>
      <c r="DX276">
        <v>-2.3500799999999999E-2</v>
      </c>
      <c r="DY276">
        <v>3.5708899999999999</v>
      </c>
      <c r="DZ276">
        <v>3.5943900000000002</v>
      </c>
      <c r="EA276">
        <v>-1.091641E-2</v>
      </c>
      <c r="EB276">
        <v>-3.3404216E-2</v>
      </c>
      <c r="EC276">
        <v>3.026595784</v>
      </c>
      <c r="ED276">
        <v>3.06</v>
      </c>
      <c r="EO276">
        <v>816.0009765625</v>
      </c>
      <c r="EP276">
        <v>1.5018343505859375</v>
      </c>
      <c r="EQ276">
        <v>3.44058E-2</v>
      </c>
      <c r="ER276">
        <v>0.51469100000000001</v>
      </c>
      <c r="ES276">
        <v>15.4741</v>
      </c>
      <c r="ET276">
        <v>14.9594</v>
      </c>
      <c r="EU276">
        <v>-1.15432E-2</v>
      </c>
      <c r="EV276">
        <v>-3.9478199999999998E-2</v>
      </c>
      <c r="EW276">
        <v>3.3805499999999999</v>
      </c>
      <c r="EX276">
        <v>3.4200300000000001</v>
      </c>
      <c r="EY276">
        <v>-2.1971911E-2</v>
      </c>
      <c r="EZ276">
        <v>-2.4169103000000001E-2</v>
      </c>
      <c r="FA276">
        <v>1.0758308969999999</v>
      </c>
      <c r="FB276">
        <v>1.1000000000000001</v>
      </c>
      <c r="FM276">
        <v>816.0009765625</v>
      </c>
      <c r="FN276">
        <v>2.8225217285156252</v>
      </c>
      <c r="FO276">
        <v>2.50003E-2</v>
      </c>
      <c r="FP276">
        <v>0.37319099999999999</v>
      </c>
      <c r="FQ276">
        <v>15.300599999999999</v>
      </c>
      <c r="FR276">
        <v>14.9274</v>
      </c>
      <c r="FS276">
        <v>-8.8642600000000005E-3</v>
      </c>
      <c r="FT276">
        <v>-3.0879500000000001E-2</v>
      </c>
      <c r="FU276">
        <v>3.4527199999999998</v>
      </c>
      <c r="FV276">
        <v>3.4836</v>
      </c>
      <c r="FW276">
        <v>-1.5665674000000001E-2</v>
      </c>
      <c r="FX276">
        <v>-3.2427945E-2</v>
      </c>
      <c r="FY276">
        <v>2.037572055</v>
      </c>
      <c r="FZ276">
        <v>2.0699999999999998</v>
      </c>
      <c r="GK276">
        <v>816.0009765625</v>
      </c>
      <c r="GL276">
        <v>3.9221025390625002</v>
      </c>
      <c r="GM276">
        <v>1.8836599999999998E-2</v>
      </c>
      <c r="GN276">
        <v>0.28194900000000001</v>
      </c>
      <c r="GO276">
        <v>15.2501</v>
      </c>
      <c r="GP276">
        <v>14.9681</v>
      </c>
      <c r="GQ276">
        <v>-7.0875900000000004E-3</v>
      </c>
      <c r="GR276">
        <v>-2.5709800000000001E-2</v>
      </c>
      <c r="GS276">
        <v>3.6017199999999998</v>
      </c>
      <c r="GT276">
        <v>3.6274299999999999</v>
      </c>
      <c r="GU276">
        <v>-1.1485423999999999E-2</v>
      </c>
      <c r="GV276">
        <v>-3.5145398000000001E-2</v>
      </c>
      <c r="GW276">
        <v>3.024854602</v>
      </c>
      <c r="GX276">
        <v>3.06</v>
      </c>
    </row>
    <row r="277" spans="1:206" x14ac:dyDescent="0.3">
      <c r="A277" s="2"/>
      <c r="B277" s="2"/>
      <c r="Y277">
        <v>546.0009765625</v>
      </c>
      <c r="Z277">
        <v>2.3646191406249999</v>
      </c>
      <c r="AA277">
        <v>1.4227699999999999E-2</v>
      </c>
      <c r="AB277">
        <v>0.21368400000000001</v>
      </c>
      <c r="AC277">
        <v>15.2326</v>
      </c>
      <c r="AD277">
        <v>15.0189</v>
      </c>
      <c r="AE277">
        <v>-4.9789200000000004E-3</v>
      </c>
      <c r="AF277">
        <v>-1.42084E-2</v>
      </c>
      <c r="AG277">
        <v>2.8395000000000001</v>
      </c>
      <c r="AH277">
        <v>2.85371</v>
      </c>
      <c r="AI277">
        <v>-9.0949269999999992E-3</v>
      </c>
      <c r="AJ277">
        <v>-1.8735549000000001E-2</v>
      </c>
      <c r="AK277">
        <v>2.041264451</v>
      </c>
      <c r="AL277">
        <v>2.06</v>
      </c>
      <c r="AW277">
        <v>1092.0013427734375</v>
      </c>
      <c r="AX277">
        <v>5.0491948242187501</v>
      </c>
      <c r="AY277">
        <v>4.7431000000000001E-2</v>
      </c>
      <c r="AZ277">
        <v>0.71264799999999995</v>
      </c>
      <c r="BA277">
        <v>15.7376</v>
      </c>
      <c r="BB277">
        <v>15.024900000000001</v>
      </c>
      <c r="BC277">
        <v>-1.7937700000000001E-2</v>
      </c>
      <c r="BD277">
        <v>-5.4019900000000003E-2</v>
      </c>
      <c r="BE277">
        <v>2.9575100000000001</v>
      </c>
      <c r="BF277">
        <v>3.01153</v>
      </c>
      <c r="BG277">
        <v>-2.7848255999999998E-2</v>
      </c>
      <c r="BH277">
        <v>-8.5494145999999993E-2</v>
      </c>
      <c r="BI277">
        <v>2.984505854</v>
      </c>
      <c r="BJ277">
        <v>3.07</v>
      </c>
      <c r="BU277">
        <v>819.0009765625</v>
      </c>
      <c r="BV277">
        <v>1.623734375</v>
      </c>
      <c r="BW277">
        <v>4.9162900000000002E-2</v>
      </c>
      <c r="BX277">
        <v>0.73907</v>
      </c>
      <c r="BY277">
        <v>15.7722</v>
      </c>
      <c r="BZ277">
        <v>15.033099999999999</v>
      </c>
      <c r="CA277">
        <v>-1.5484299999999999E-2</v>
      </c>
      <c r="CB277">
        <v>-4.7568199999999998E-2</v>
      </c>
      <c r="CC277">
        <v>3.0244599999999999</v>
      </c>
      <c r="CD277">
        <v>3.0720299999999998</v>
      </c>
      <c r="CE277">
        <v>-3.1869554000000001E-2</v>
      </c>
      <c r="CF277">
        <v>-3.4100422999999998E-2</v>
      </c>
      <c r="CG277">
        <v>1.0358995769999999</v>
      </c>
      <c r="CH277">
        <v>1.07</v>
      </c>
      <c r="CS277">
        <v>819.0009765625</v>
      </c>
      <c r="CT277">
        <v>2.9421123046875</v>
      </c>
      <c r="CU277">
        <v>2.97504E-2</v>
      </c>
      <c r="CV277">
        <v>0.44802599999999998</v>
      </c>
      <c r="CW277">
        <v>15.5075</v>
      </c>
      <c r="CX277">
        <v>15.0595</v>
      </c>
      <c r="CY277">
        <v>-1.03474E-2</v>
      </c>
      <c r="CZ277">
        <v>-3.5830500000000001E-2</v>
      </c>
      <c r="DA277">
        <v>3.42692</v>
      </c>
      <c r="DB277">
        <v>3.4627500000000002</v>
      </c>
      <c r="DC277">
        <v>-1.8735845000000001E-2</v>
      </c>
      <c r="DD277">
        <v>-3.8783197999999998E-2</v>
      </c>
      <c r="DE277">
        <v>2.0312168019999999</v>
      </c>
      <c r="DF277">
        <v>2.0699999999999998</v>
      </c>
      <c r="DQ277">
        <v>819.0009765625</v>
      </c>
      <c r="DR277">
        <v>3.8459763183593751</v>
      </c>
      <c r="DS277">
        <v>1.7904E-2</v>
      </c>
      <c r="DT277">
        <v>0.267287</v>
      </c>
      <c r="DU277">
        <v>15.196199999999999</v>
      </c>
      <c r="DV277">
        <v>14.928900000000001</v>
      </c>
      <c r="DW277">
        <v>-6.6190199999999998E-3</v>
      </c>
      <c r="DX277">
        <v>-2.3791400000000001E-2</v>
      </c>
      <c r="DY277">
        <v>3.5706000000000002</v>
      </c>
      <c r="DZ277">
        <v>3.5943900000000002</v>
      </c>
      <c r="EA277">
        <v>-1.1044375E-2</v>
      </c>
      <c r="EB277">
        <v>-3.3795788E-2</v>
      </c>
      <c r="EC277">
        <v>3.0262042120000001</v>
      </c>
      <c r="ED277">
        <v>3.06</v>
      </c>
      <c r="EO277">
        <v>819.0009765625</v>
      </c>
      <c r="EP277">
        <v>1.5055406494140626</v>
      </c>
      <c r="EQ277">
        <v>3.47284E-2</v>
      </c>
      <c r="ER277">
        <v>0.51951700000000001</v>
      </c>
      <c r="ES277">
        <v>15.478899999999999</v>
      </c>
      <c r="ET277">
        <v>14.9594</v>
      </c>
      <c r="EU277">
        <v>-1.1691399999999999E-2</v>
      </c>
      <c r="EV277">
        <v>-3.9984800000000001E-2</v>
      </c>
      <c r="EW277">
        <v>3.3800400000000002</v>
      </c>
      <c r="EX277">
        <v>3.4200300000000001</v>
      </c>
      <c r="EY277">
        <v>-2.2127673E-2</v>
      </c>
      <c r="EZ277">
        <v>-2.4340440000000001E-2</v>
      </c>
      <c r="FA277">
        <v>1.0756595600000001</v>
      </c>
      <c r="FB277">
        <v>1.1000000000000001</v>
      </c>
      <c r="FM277">
        <v>819.0009765625</v>
      </c>
      <c r="FN277">
        <v>2.8311672363281253</v>
      </c>
      <c r="FO277">
        <v>2.5249199999999999E-2</v>
      </c>
      <c r="FP277">
        <v>0.37690600000000002</v>
      </c>
      <c r="FQ277">
        <v>15.304399999999999</v>
      </c>
      <c r="FR277">
        <v>14.9274</v>
      </c>
      <c r="FS277">
        <v>-8.9618700000000003E-3</v>
      </c>
      <c r="FT277">
        <v>-3.1219500000000001E-2</v>
      </c>
      <c r="FU277">
        <v>3.4523799999999998</v>
      </c>
      <c r="FV277">
        <v>3.4836</v>
      </c>
      <c r="FW277">
        <v>-1.5813163000000002E-2</v>
      </c>
      <c r="FX277">
        <v>-3.2733247E-2</v>
      </c>
      <c r="FY277">
        <v>2.0372667529999999</v>
      </c>
      <c r="FZ277">
        <v>2.0699999999999998</v>
      </c>
      <c r="GK277">
        <v>819.0009765625</v>
      </c>
      <c r="GL277">
        <v>3.9357639160156253</v>
      </c>
      <c r="GM277">
        <v>1.9069300000000001E-2</v>
      </c>
      <c r="GN277">
        <v>0.28543200000000002</v>
      </c>
      <c r="GO277">
        <v>15.2536</v>
      </c>
      <c r="GP277">
        <v>14.9681</v>
      </c>
      <c r="GQ277">
        <v>-7.21603E-3</v>
      </c>
      <c r="GR277">
        <v>-2.61757E-2</v>
      </c>
      <c r="GS277">
        <v>3.6012599999999999</v>
      </c>
      <c r="GT277">
        <v>3.6274299999999999</v>
      </c>
      <c r="GU277">
        <v>-1.1586005999999999E-2</v>
      </c>
      <c r="GV277">
        <v>-3.5453178000000002E-2</v>
      </c>
      <c r="GW277">
        <v>3.024546822</v>
      </c>
      <c r="GX277">
        <v>3.06</v>
      </c>
    </row>
    <row r="278" spans="1:206" x14ac:dyDescent="0.3">
      <c r="A278" s="2"/>
      <c r="B278" s="2"/>
      <c r="Y278">
        <v>548.0009765625</v>
      </c>
      <c r="Z278">
        <v>2.3710520019531249</v>
      </c>
      <c r="AA278">
        <v>1.4365899999999999E-2</v>
      </c>
      <c r="AB278">
        <v>0.21576000000000001</v>
      </c>
      <c r="AC278">
        <v>15.2347</v>
      </c>
      <c r="AD278">
        <v>15.0189</v>
      </c>
      <c r="AE278">
        <v>-5.0156599999999999E-3</v>
      </c>
      <c r="AF278">
        <v>-1.43132E-2</v>
      </c>
      <c r="AG278">
        <v>2.8393899999999999</v>
      </c>
      <c r="AH278">
        <v>2.85371</v>
      </c>
      <c r="AI278">
        <v>-9.1931329999999992E-3</v>
      </c>
      <c r="AJ278">
        <v>-1.8937855E-2</v>
      </c>
      <c r="AK278">
        <v>2.0410621450000002</v>
      </c>
      <c r="AL278">
        <v>2.06</v>
      </c>
      <c r="AW278">
        <v>1096.0013427734375</v>
      </c>
      <c r="AX278">
        <v>5.0598798828125</v>
      </c>
      <c r="AY278">
        <v>4.7907900000000003E-2</v>
      </c>
      <c r="AZ278">
        <v>0.71981300000000004</v>
      </c>
      <c r="BA278">
        <v>15.7448</v>
      </c>
      <c r="BB278">
        <v>15.024900000000001</v>
      </c>
      <c r="BC278">
        <v>-1.8127899999999999E-2</v>
      </c>
      <c r="BD278">
        <v>-5.4592799999999997E-2</v>
      </c>
      <c r="BE278">
        <v>2.9569399999999999</v>
      </c>
      <c r="BF278">
        <v>3.01153</v>
      </c>
      <c r="BG278">
        <v>-2.8105502000000001E-2</v>
      </c>
      <c r="BH278">
        <v>-8.6283892000000001E-2</v>
      </c>
      <c r="BI278">
        <v>2.9837161079999999</v>
      </c>
      <c r="BJ278">
        <v>3.07</v>
      </c>
      <c r="BU278">
        <v>822.0009765625</v>
      </c>
      <c r="BV278">
        <v>1.6260350341796876</v>
      </c>
      <c r="BW278">
        <v>4.9493799999999998E-2</v>
      </c>
      <c r="BX278">
        <v>0.74404400000000004</v>
      </c>
      <c r="BY278">
        <v>15.777100000000001</v>
      </c>
      <c r="BZ278">
        <v>15.033099999999999</v>
      </c>
      <c r="CA278">
        <v>-1.5662100000000002E-2</v>
      </c>
      <c r="CB278">
        <v>-4.8114499999999998E-2</v>
      </c>
      <c r="CC278">
        <v>3.0239099999999999</v>
      </c>
      <c r="CD278">
        <v>3.0720299999999998</v>
      </c>
      <c r="CE278">
        <v>-3.19942E-2</v>
      </c>
      <c r="CF278">
        <v>-3.4233793999999998E-2</v>
      </c>
      <c r="CG278">
        <v>1.0357662059999999</v>
      </c>
      <c r="CH278">
        <v>1.07</v>
      </c>
      <c r="CS278">
        <v>822.00103759765625</v>
      </c>
      <c r="CT278">
        <v>2.9501015625</v>
      </c>
      <c r="CU278">
        <v>3.0047899999999999E-2</v>
      </c>
      <c r="CV278">
        <v>0.45250600000000002</v>
      </c>
      <c r="CW278">
        <v>15.512</v>
      </c>
      <c r="CX278">
        <v>15.0595</v>
      </c>
      <c r="CY278">
        <v>-1.0429799999999999E-2</v>
      </c>
      <c r="CZ278">
        <v>-3.6116000000000002E-2</v>
      </c>
      <c r="DA278">
        <v>3.4266399999999999</v>
      </c>
      <c r="DB278">
        <v>3.4627500000000002</v>
      </c>
      <c r="DC278">
        <v>-1.8940348999999999E-2</v>
      </c>
      <c r="DD278">
        <v>-3.9206522000000001E-2</v>
      </c>
      <c r="DE278">
        <v>2.0307934780000001</v>
      </c>
      <c r="DF278">
        <v>2.0699999999999998</v>
      </c>
      <c r="DQ278">
        <v>822.0009765625</v>
      </c>
      <c r="DR278">
        <v>3.859691162109375</v>
      </c>
      <c r="DS278">
        <v>1.8126099999999999E-2</v>
      </c>
      <c r="DT278">
        <v>0.27060400000000001</v>
      </c>
      <c r="DU278">
        <v>15.1995</v>
      </c>
      <c r="DV278">
        <v>14.928900000000001</v>
      </c>
      <c r="DW278">
        <v>-6.7051599999999999E-3</v>
      </c>
      <c r="DX278">
        <v>-2.4100900000000001E-2</v>
      </c>
      <c r="DY278">
        <v>3.57029</v>
      </c>
      <c r="DZ278">
        <v>3.5943900000000002</v>
      </c>
      <c r="EA278">
        <v>-1.1173239999999999E-2</v>
      </c>
      <c r="EB278">
        <v>-3.4190113000000001E-2</v>
      </c>
      <c r="EC278">
        <v>3.0258098869999999</v>
      </c>
      <c r="ED278">
        <v>3.06</v>
      </c>
      <c r="EO278">
        <v>822.0009765625</v>
      </c>
      <c r="EP278">
        <v>1.509542236328125</v>
      </c>
      <c r="EQ278">
        <v>3.5049999999999998E-2</v>
      </c>
      <c r="ER278">
        <v>0.52432800000000002</v>
      </c>
      <c r="ES278">
        <v>15.483700000000001</v>
      </c>
      <c r="ET278">
        <v>14.9594</v>
      </c>
      <c r="EU278">
        <v>-1.1785E-2</v>
      </c>
      <c r="EV278">
        <v>-4.0305000000000001E-2</v>
      </c>
      <c r="EW278">
        <v>3.3797199999999998</v>
      </c>
      <c r="EX278">
        <v>3.4200300000000001</v>
      </c>
      <c r="EY278">
        <v>-2.2338258E-2</v>
      </c>
      <c r="EZ278">
        <v>-2.4572084000000001E-2</v>
      </c>
      <c r="FA278">
        <v>1.075427916</v>
      </c>
      <c r="FB278">
        <v>1.1000000000000001</v>
      </c>
      <c r="FM278">
        <v>822.0009765625</v>
      </c>
      <c r="FN278">
        <v>2.83983740234375</v>
      </c>
      <c r="FO278">
        <v>2.5505400000000001E-2</v>
      </c>
      <c r="FP278">
        <v>0.38073000000000001</v>
      </c>
      <c r="FQ278">
        <v>15.308199999999999</v>
      </c>
      <c r="FR278">
        <v>14.9274</v>
      </c>
      <c r="FS278">
        <v>-9.0700799999999995E-3</v>
      </c>
      <c r="FT278">
        <v>-3.15965E-2</v>
      </c>
      <c r="FU278">
        <v>3.452</v>
      </c>
      <c r="FV278">
        <v>3.4836</v>
      </c>
      <c r="FW278">
        <v>-1.5949156999999999E-2</v>
      </c>
      <c r="FX278">
        <v>-3.3014755E-2</v>
      </c>
      <c r="FY278">
        <v>2.0369852449999999</v>
      </c>
      <c r="FZ278">
        <v>2.0699999999999998</v>
      </c>
      <c r="GK278">
        <v>822.0009765625</v>
      </c>
      <c r="GL278">
        <v>3.9497084960937503</v>
      </c>
      <c r="GM278">
        <v>1.92984E-2</v>
      </c>
      <c r="GN278">
        <v>0.28886000000000001</v>
      </c>
      <c r="GO278">
        <v>15.257</v>
      </c>
      <c r="GP278">
        <v>14.9681</v>
      </c>
      <c r="GQ278">
        <v>-7.2812399999999996E-3</v>
      </c>
      <c r="GR278">
        <v>-2.64122E-2</v>
      </c>
      <c r="GS278">
        <v>3.6010200000000001</v>
      </c>
      <c r="GT278">
        <v>3.6274299999999999</v>
      </c>
      <c r="GU278">
        <v>-1.1740412E-2</v>
      </c>
      <c r="GV278">
        <v>-3.5925658999999999E-2</v>
      </c>
      <c r="GW278">
        <v>3.0240743409999999</v>
      </c>
      <c r="GX278">
        <v>3.06</v>
      </c>
    </row>
    <row r="279" spans="1:206" x14ac:dyDescent="0.3">
      <c r="A279" s="2"/>
      <c r="B279" s="2"/>
      <c r="Y279">
        <v>550.0009765625</v>
      </c>
      <c r="Z279">
        <v>2.37760498046875</v>
      </c>
      <c r="AA279">
        <v>1.45028E-2</v>
      </c>
      <c r="AB279">
        <v>0.21781600000000001</v>
      </c>
      <c r="AC279">
        <v>15.236700000000001</v>
      </c>
      <c r="AD279">
        <v>15.0189</v>
      </c>
      <c r="AE279">
        <v>-5.09845E-3</v>
      </c>
      <c r="AF279">
        <v>-1.45495E-2</v>
      </c>
      <c r="AG279">
        <v>2.8391600000000001</v>
      </c>
      <c r="AH279">
        <v>2.85371</v>
      </c>
      <c r="AI279">
        <v>-9.2429339999999995E-3</v>
      </c>
      <c r="AJ279">
        <v>-1.9040444E-2</v>
      </c>
      <c r="AK279">
        <v>2.0409595559999998</v>
      </c>
      <c r="AL279">
        <v>2.06</v>
      </c>
      <c r="AW279">
        <v>1100.0013427734375</v>
      </c>
      <c r="AX279">
        <v>5.0695234375</v>
      </c>
      <c r="AY279">
        <v>4.8396500000000002E-2</v>
      </c>
      <c r="AZ279">
        <v>0.727155</v>
      </c>
      <c r="BA279">
        <v>15.7521</v>
      </c>
      <c r="BB279">
        <v>15.024900000000001</v>
      </c>
      <c r="BC279">
        <v>-1.8292900000000001E-2</v>
      </c>
      <c r="BD279">
        <v>-5.5089600000000002E-2</v>
      </c>
      <c r="BE279">
        <v>2.9564400000000002</v>
      </c>
      <c r="BF279">
        <v>3.01153</v>
      </c>
      <c r="BG279">
        <v>-2.8391614999999999E-2</v>
      </c>
      <c r="BH279">
        <v>-8.7162257000000007E-2</v>
      </c>
      <c r="BI279">
        <v>2.9828377430000002</v>
      </c>
      <c r="BJ279">
        <v>3.07</v>
      </c>
      <c r="BU279">
        <v>825.0009765625</v>
      </c>
      <c r="BV279">
        <v>1.62831884765625</v>
      </c>
      <c r="BW279">
        <v>4.9971500000000002E-2</v>
      </c>
      <c r="BX279">
        <v>0.75122599999999995</v>
      </c>
      <c r="BY279">
        <v>15.7843</v>
      </c>
      <c r="BZ279">
        <v>15.033099999999999</v>
      </c>
      <c r="CA279">
        <v>-1.5738200000000001E-2</v>
      </c>
      <c r="CB279">
        <v>-4.8348200000000001E-2</v>
      </c>
      <c r="CC279">
        <v>3.0236800000000001</v>
      </c>
      <c r="CD279">
        <v>3.0720299999999998</v>
      </c>
      <c r="CE279">
        <v>-3.2362156000000003E-2</v>
      </c>
      <c r="CF279">
        <v>-3.4627507000000002E-2</v>
      </c>
      <c r="CG279">
        <v>1.0353724929999999</v>
      </c>
      <c r="CH279">
        <v>1.07</v>
      </c>
      <c r="CS279">
        <v>825.00103759765625</v>
      </c>
      <c r="CT279">
        <v>2.958247802734375</v>
      </c>
      <c r="CU279">
        <v>3.03269E-2</v>
      </c>
      <c r="CV279">
        <v>0.45670699999999997</v>
      </c>
      <c r="CW279">
        <v>15.5162</v>
      </c>
      <c r="CX279">
        <v>15.0595</v>
      </c>
      <c r="CY279">
        <v>-1.0541E-2</v>
      </c>
      <c r="CZ279">
        <v>-3.6500999999999999E-2</v>
      </c>
      <c r="DA279">
        <v>3.42625</v>
      </c>
      <c r="DB279">
        <v>3.4627500000000002</v>
      </c>
      <c r="DC279">
        <v>-1.9094265999999999E-2</v>
      </c>
      <c r="DD279">
        <v>-3.9525129999999999E-2</v>
      </c>
      <c r="DE279">
        <v>2.0304748699999999</v>
      </c>
      <c r="DF279">
        <v>2.0699999999999998</v>
      </c>
      <c r="DQ279">
        <v>825.0009765625</v>
      </c>
      <c r="DR279">
        <v>3.8731374511718752</v>
      </c>
      <c r="DS279">
        <v>1.8355799999999999E-2</v>
      </c>
      <c r="DT279">
        <v>0.274032</v>
      </c>
      <c r="DU279">
        <v>15.202999999999999</v>
      </c>
      <c r="DV279">
        <v>14.928900000000001</v>
      </c>
      <c r="DW279">
        <v>-6.78693E-3</v>
      </c>
      <c r="DX279">
        <v>-2.4394900000000001E-2</v>
      </c>
      <c r="DY279">
        <v>3.57</v>
      </c>
      <c r="DZ279">
        <v>3.5943900000000002</v>
      </c>
      <c r="EA279">
        <v>-1.1320579000000001E-2</v>
      </c>
      <c r="EB279">
        <v>-3.4640971E-2</v>
      </c>
      <c r="EC279">
        <v>3.0253590290000001</v>
      </c>
      <c r="ED279">
        <v>3.06</v>
      </c>
      <c r="EO279">
        <v>825.0009765625</v>
      </c>
      <c r="EP279">
        <v>1.5133125000000001</v>
      </c>
      <c r="EQ279">
        <v>3.5376699999999997E-2</v>
      </c>
      <c r="ER279">
        <v>0.52921399999999996</v>
      </c>
      <c r="ES279">
        <v>15.4886</v>
      </c>
      <c r="ET279">
        <v>14.9594</v>
      </c>
      <c r="EU279">
        <v>-1.1924000000000001E-2</v>
      </c>
      <c r="EV279">
        <v>-4.0780499999999997E-2</v>
      </c>
      <c r="EW279">
        <v>3.3792499999999999</v>
      </c>
      <c r="EX279">
        <v>3.4200300000000001</v>
      </c>
      <c r="EY279">
        <v>-2.2511618000000001E-2</v>
      </c>
      <c r="EZ279">
        <v>-2.4762780000000002E-2</v>
      </c>
      <c r="FA279">
        <v>1.07523722</v>
      </c>
      <c r="FB279">
        <v>1.1000000000000001</v>
      </c>
      <c r="FM279">
        <v>824.99847412109375</v>
      </c>
      <c r="FN279">
        <v>2.8482695312500002</v>
      </c>
      <c r="FO279">
        <v>2.5759199999999999E-2</v>
      </c>
      <c r="FP279">
        <v>0.384519</v>
      </c>
      <c r="FQ279">
        <v>15.311999999999999</v>
      </c>
      <c r="FR279">
        <v>14.9274</v>
      </c>
      <c r="FS279">
        <v>-9.1225300000000002E-3</v>
      </c>
      <c r="FT279">
        <v>-3.1779200000000001E-2</v>
      </c>
      <c r="FU279">
        <v>3.4518200000000001</v>
      </c>
      <c r="FV279">
        <v>3.4836</v>
      </c>
      <c r="FW279">
        <v>-1.6142067999999999E-2</v>
      </c>
      <c r="FX279">
        <v>-3.3414080999999998E-2</v>
      </c>
      <c r="FY279">
        <v>2.0365859190000002</v>
      </c>
      <c r="FZ279">
        <v>2.0699999999999998</v>
      </c>
      <c r="GK279">
        <v>825.0009765625</v>
      </c>
      <c r="GL279">
        <v>3.963381103515625</v>
      </c>
      <c r="GM279">
        <v>1.95379E-2</v>
      </c>
      <c r="GN279">
        <v>0.29244599999999998</v>
      </c>
      <c r="GO279">
        <v>15.2606</v>
      </c>
      <c r="GP279">
        <v>14.9681</v>
      </c>
      <c r="GQ279">
        <v>-7.3532099999999998E-3</v>
      </c>
      <c r="GR279">
        <v>-2.66733E-2</v>
      </c>
      <c r="GS279">
        <v>3.6007600000000002</v>
      </c>
      <c r="GT279">
        <v>3.6274299999999999</v>
      </c>
      <c r="GU279">
        <v>-1.1902200999999999E-2</v>
      </c>
      <c r="GV279">
        <v>-3.6420735000000003E-2</v>
      </c>
      <c r="GW279">
        <v>3.023579265</v>
      </c>
      <c r="GX279">
        <v>3.06</v>
      </c>
    </row>
    <row r="280" spans="1:206" x14ac:dyDescent="0.3">
      <c r="A280" s="2"/>
      <c r="B280" s="2"/>
      <c r="Y280">
        <v>552.0009765625</v>
      </c>
      <c r="Z280">
        <v>2.3845854492187502</v>
      </c>
      <c r="AA280">
        <v>1.4654500000000001E-2</v>
      </c>
      <c r="AB280">
        <v>0.22009400000000001</v>
      </c>
      <c r="AC280">
        <v>15.239000000000001</v>
      </c>
      <c r="AD280">
        <v>15.0189</v>
      </c>
      <c r="AE280">
        <v>-5.1184400000000001E-3</v>
      </c>
      <c r="AF280">
        <v>-1.46065E-2</v>
      </c>
      <c r="AG280">
        <v>2.8391000000000002</v>
      </c>
      <c r="AH280">
        <v>2.85371</v>
      </c>
      <c r="AI280">
        <v>-9.3715329999999996E-3</v>
      </c>
      <c r="AJ280">
        <v>-1.9305356999999999E-2</v>
      </c>
      <c r="AK280">
        <v>2.0406946430000001</v>
      </c>
      <c r="AL280">
        <v>2.06</v>
      </c>
      <c r="AW280">
        <v>1104.0013427734375</v>
      </c>
      <c r="AX280">
        <v>5.0792773437500003</v>
      </c>
      <c r="AY280">
        <v>4.8887800000000002E-2</v>
      </c>
      <c r="AZ280">
        <v>0.734537</v>
      </c>
      <c r="BA280">
        <v>15.759499999999999</v>
      </c>
      <c r="BB280">
        <v>15.024900000000001</v>
      </c>
      <c r="BC280">
        <v>-1.84905E-2</v>
      </c>
      <c r="BD280">
        <v>-5.5684699999999997E-2</v>
      </c>
      <c r="BE280">
        <v>2.9558499999999999</v>
      </c>
      <c r="BF280">
        <v>3.01153</v>
      </c>
      <c r="BG280">
        <v>-2.8653995000000002E-2</v>
      </c>
      <c r="BH280">
        <v>-8.7967765000000003E-2</v>
      </c>
      <c r="BI280">
        <v>2.9820322350000001</v>
      </c>
      <c r="BJ280">
        <v>3.07</v>
      </c>
      <c r="BU280">
        <v>828.0009765625</v>
      </c>
      <c r="BV280">
        <v>1.6305181884765625</v>
      </c>
      <c r="BW280">
        <v>5.0356900000000003E-2</v>
      </c>
      <c r="BX280">
        <v>0.75702100000000005</v>
      </c>
      <c r="BY280">
        <v>15.790100000000001</v>
      </c>
      <c r="BZ280">
        <v>15.033099999999999</v>
      </c>
      <c r="CA280">
        <v>-1.5831399999999999E-2</v>
      </c>
      <c r="CB280">
        <v>-4.86346E-2</v>
      </c>
      <c r="CC280">
        <v>3.02339</v>
      </c>
      <c r="CD280">
        <v>3.0720299999999998</v>
      </c>
      <c r="CE280">
        <v>-3.2624806999999999E-2</v>
      </c>
      <c r="CF280">
        <v>-3.4908544E-2</v>
      </c>
      <c r="CG280">
        <v>1.035091456</v>
      </c>
      <c r="CH280">
        <v>1.07</v>
      </c>
      <c r="CS280">
        <v>828.00103759765625</v>
      </c>
      <c r="CT280">
        <v>2.9663029785156252</v>
      </c>
      <c r="CU280">
        <v>3.06138E-2</v>
      </c>
      <c r="CV280">
        <v>0.46102700000000002</v>
      </c>
      <c r="CW280">
        <v>15.5205</v>
      </c>
      <c r="CX280">
        <v>15.0595</v>
      </c>
      <c r="CY280">
        <v>-1.0652699999999999E-2</v>
      </c>
      <c r="CZ280">
        <v>-3.6887700000000002E-2</v>
      </c>
      <c r="DA280">
        <v>3.4258700000000002</v>
      </c>
      <c r="DB280">
        <v>3.4627500000000002</v>
      </c>
      <c r="DC280">
        <v>-1.9257256E-2</v>
      </c>
      <c r="DD280">
        <v>-3.9862519999999999E-2</v>
      </c>
      <c r="DE280">
        <v>2.03013748</v>
      </c>
      <c r="DF280">
        <v>2.0699999999999998</v>
      </c>
      <c r="DQ280">
        <v>828.0009765625</v>
      </c>
      <c r="DR280">
        <v>3.8862885742187503</v>
      </c>
      <c r="DS280">
        <v>1.85939E-2</v>
      </c>
      <c r="DT280">
        <v>0.27758699999999997</v>
      </c>
      <c r="DU280">
        <v>15.2065</v>
      </c>
      <c r="DV280">
        <v>14.928900000000001</v>
      </c>
      <c r="DW280">
        <v>-6.8438099999999997E-3</v>
      </c>
      <c r="DX280">
        <v>-2.4599300000000001E-2</v>
      </c>
      <c r="DY280">
        <v>3.5697899999999998</v>
      </c>
      <c r="DZ280">
        <v>3.5943900000000002</v>
      </c>
      <c r="EA280">
        <v>-1.148999E-2</v>
      </c>
      <c r="EB280">
        <v>-3.5159370000000002E-2</v>
      </c>
      <c r="EC280">
        <v>3.0248406299999999</v>
      </c>
      <c r="ED280">
        <v>3.06</v>
      </c>
      <c r="EO280">
        <v>828.0009765625</v>
      </c>
      <c r="EP280">
        <v>1.5170415039062499</v>
      </c>
      <c r="EQ280">
        <v>3.5727000000000002E-2</v>
      </c>
      <c r="ER280">
        <v>0.53445399999999998</v>
      </c>
      <c r="ES280">
        <v>15.4939</v>
      </c>
      <c r="ET280">
        <v>14.9594</v>
      </c>
      <c r="EU280">
        <v>-1.20454E-2</v>
      </c>
      <c r="EV280">
        <v>-4.1195700000000002E-2</v>
      </c>
      <c r="EW280">
        <v>3.3788299999999998</v>
      </c>
      <c r="EX280">
        <v>3.4200300000000001</v>
      </c>
      <c r="EY280">
        <v>-2.2724523999999999E-2</v>
      </c>
      <c r="EZ280">
        <v>-2.4996977E-2</v>
      </c>
      <c r="FA280">
        <v>1.0750030230000001</v>
      </c>
      <c r="FB280">
        <v>1.1000000000000001</v>
      </c>
      <c r="FM280">
        <v>828.0009765625</v>
      </c>
      <c r="FN280">
        <v>2.857010009765625</v>
      </c>
      <c r="FO280">
        <v>2.6022300000000002E-2</v>
      </c>
      <c r="FP280">
        <v>0.38844699999999999</v>
      </c>
      <c r="FQ280">
        <v>15.315899999999999</v>
      </c>
      <c r="FR280">
        <v>14.9274</v>
      </c>
      <c r="FS280">
        <v>-9.2961299999999997E-3</v>
      </c>
      <c r="FT280">
        <v>-3.2384000000000003E-2</v>
      </c>
      <c r="FU280">
        <v>3.4512100000000001</v>
      </c>
      <c r="FV280">
        <v>3.4836</v>
      </c>
      <c r="FW280">
        <v>-1.6218743000000001E-2</v>
      </c>
      <c r="FX280">
        <v>-3.3572798000000001E-2</v>
      </c>
      <c r="FY280">
        <v>2.036427202</v>
      </c>
      <c r="FZ280">
        <v>2.0699999999999998</v>
      </c>
      <c r="GK280">
        <v>828.0009765625</v>
      </c>
      <c r="GL280">
        <v>3.9767683105468752</v>
      </c>
      <c r="GM280">
        <v>1.9766499999999999E-2</v>
      </c>
      <c r="GN280">
        <v>0.29586800000000002</v>
      </c>
      <c r="GO280">
        <v>15.263999999999999</v>
      </c>
      <c r="GP280">
        <v>14.9681</v>
      </c>
      <c r="GQ280">
        <v>-7.4546899999999999E-3</v>
      </c>
      <c r="GR280">
        <v>-2.70414E-2</v>
      </c>
      <c r="GS280">
        <v>3.60039</v>
      </c>
      <c r="GT280">
        <v>3.6274299999999999</v>
      </c>
      <c r="GU280">
        <v>-1.2020774999999999E-2</v>
      </c>
      <c r="GV280">
        <v>-3.6783573E-2</v>
      </c>
      <c r="GW280">
        <v>3.0232164269999999</v>
      </c>
      <c r="GX280">
        <v>3.06</v>
      </c>
    </row>
    <row r="281" spans="1:206" x14ac:dyDescent="0.3">
      <c r="A281" s="2"/>
      <c r="B281" s="2"/>
      <c r="Y281">
        <v>554.0009765625</v>
      </c>
      <c r="Z281">
        <v>2.3910954589843749</v>
      </c>
      <c r="AA281">
        <v>1.4807799999999999E-2</v>
      </c>
      <c r="AB281">
        <v>0.22239700000000001</v>
      </c>
      <c r="AC281">
        <v>15.241300000000001</v>
      </c>
      <c r="AD281">
        <v>15.0189</v>
      </c>
      <c r="AE281">
        <v>-5.1793300000000002E-3</v>
      </c>
      <c r="AF281">
        <v>-1.47803E-2</v>
      </c>
      <c r="AG281">
        <v>2.83893</v>
      </c>
      <c r="AH281">
        <v>2.85371</v>
      </c>
      <c r="AI281">
        <v>-9.4617130000000001E-3</v>
      </c>
      <c r="AJ281">
        <v>-1.9491128E-2</v>
      </c>
      <c r="AK281">
        <v>2.0405088720000002</v>
      </c>
      <c r="AL281">
        <v>2.06</v>
      </c>
      <c r="AW281">
        <v>1108.0013427734375</v>
      </c>
      <c r="AX281">
        <v>5.0883081054687498</v>
      </c>
      <c r="AY281">
        <v>4.93771E-2</v>
      </c>
      <c r="AZ281">
        <v>0.74188799999999999</v>
      </c>
      <c r="BA281">
        <v>15.7668</v>
      </c>
      <c r="BB281">
        <v>15.024900000000001</v>
      </c>
      <c r="BC281">
        <v>-1.8659599999999998E-2</v>
      </c>
      <c r="BD281">
        <v>-5.6193899999999998E-2</v>
      </c>
      <c r="BE281">
        <v>2.9553400000000001</v>
      </c>
      <c r="BF281">
        <v>3.01153</v>
      </c>
      <c r="BG281">
        <v>-2.8936179999999999E-2</v>
      </c>
      <c r="BH281">
        <v>-8.8834073E-2</v>
      </c>
      <c r="BI281">
        <v>2.9811659270000002</v>
      </c>
      <c r="BJ281">
        <v>3.07</v>
      </c>
      <c r="BU281">
        <v>831.0009765625</v>
      </c>
      <c r="BV281">
        <v>1.6325736083984375</v>
      </c>
      <c r="BW281">
        <v>5.07711E-2</v>
      </c>
      <c r="BX281">
        <v>0.76324700000000001</v>
      </c>
      <c r="BY281">
        <v>15.7963</v>
      </c>
      <c r="BZ281">
        <v>15.033099999999999</v>
      </c>
      <c r="CA281">
        <v>-1.60141E-2</v>
      </c>
      <c r="CB281">
        <v>-4.9195599999999999E-2</v>
      </c>
      <c r="CC281">
        <v>3.0228299999999999</v>
      </c>
      <c r="CD281">
        <v>3.0720299999999998</v>
      </c>
      <c r="CE281">
        <v>-3.2825356999999999E-2</v>
      </c>
      <c r="CF281">
        <v>-3.5123132000000001E-2</v>
      </c>
      <c r="CG281">
        <v>1.034876868</v>
      </c>
      <c r="CH281">
        <v>1.07</v>
      </c>
      <c r="CS281">
        <v>831.00103759765625</v>
      </c>
      <c r="CT281">
        <v>2.974367431640625</v>
      </c>
      <c r="CU281">
        <v>3.09006E-2</v>
      </c>
      <c r="CV281">
        <v>0.46534700000000001</v>
      </c>
      <c r="CW281">
        <v>15.524800000000001</v>
      </c>
      <c r="CX281">
        <v>15.0595</v>
      </c>
      <c r="CY281">
        <v>-1.0734E-2</v>
      </c>
      <c r="CZ281">
        <v>-3.7169000000000001E-2</v>
      </c>
      <c r="DA281">
        <v>3.4255800000000001</v>
      </c>
      <c r="DB281">
        <v>3.4627500000000002</v>
      </c>
      <c r="DC281">
        <v>-1.9445895000000001E-2</v>
      </c>
      <c r="DD281">
        <v>-4.0253002000000003E-2</v>
      </c>
      <c r="DE281">
        <v>2.0297469979999998</v>
      </c>
      <c r="DF281">
        <v>2.0699999999999998</v>
      </c>
      <c r="DQ281">
        <v>831.0009765625</v>
      </c>
      <c r="DR281">
        <v>3.8992707519531251</v>
      </c>
      <c r="DS281">
        <v>1.8814600000000001E-2</v>
      </c>
      <c r="DT281">
        <v>0.28088099999999999</v>
      </c>
      <c r="DU281">
        <v>15.2098</v>
      </c>
      <c r="DV281">
        <v>14.928900000000001</v>
      </c>
      <c r="DW281">
        <v>-6.9399700000000002E-3</v>
      </c>
      <c r="DX281">
        <v>-2.4944899999999999E-2</v>
      </c>
      <c r="DY281">
        <v>3.5694499999999998</v>
      </c>
      <c r="DZ281">
        <v>3.5943900000000002</v>
      </c>
      <c r="EA281">
        <v>-1.1610324999999999E-2</v>
      </c>
      <c r="EB281">
        <v>-3.5527594000000003E-2</v>
      </c>
      <c r="EC281">
        <v>3.0244724060000001</v>
      </c>
      <c r="ED281">
        <v>3.06</v>
      </c>
      <c r="EO281">
        <v>831.0009765625</v>
      </c>
      <c r="EP281">
        <v>1.5205312500000001</v>
      </c>
      <c r="EQ281">
        <v>3.5984599999999999E-2</v>
      </c>
      <c r="ER281">
        <v>0.53830900000000004</v>
      </c>
      <c r="ES281">
        <v>15.4977</v>
      </c>
      <c r="ET281">
        <v>14.9594</v>
      </c>
      <c r="EU281">
        <v>-1.21577E-2</v>
      </c>
      <c r="EV281">
        <v>-4.1579499999999998E-2</v>
      </c>
      <c r="EW281">
        <v>3.37845</v>
      </c>
      <c r="EX281">
        <v>3.4200300000000001</v>
      </c>
      <c r="EY281">
        <v>-2.2854255E-2</v>
      </c>
      <c r="EZ281">
        <v>-2.5139681000000001E-2</v>
      </c>
      <c r="FA281">
        <v>1.0748603189999999</v>
      </c>
      <c r="FB281">
        <v>1.1000000000000001</v>
      </c>
      <c r="FM281">
        <v>831.0009765625</v>
      </c>
      <c r="FN281">
        <v>2.8656740722656249</v>
      </c>
      <c r="FO281">
        <v>2.62691E-2</v>
      </c>
      <c r="FP281">
        <v>0.39213100000000001</v>
      </c>
      <c r="FQ281">
        <v>15.319599999999999</v>
      </c>
      <c r="FR281">
        <v>14.9274</v>
      </c>
      <c r="FS281">
        <v>-9.3694499999999997E-3</v>
      </c>
      <c r="FT281">
        <v>-3.2639399999999999E-2</v>
      </c>
      <c r="FU281">
        <v>3.4509599999999998</v>
      </c>
      <c r="FV281">
        <v>3.4836</v>
      </c>
      <c r="FW281">
        <v>-1.6385094999999999E-2</v>
      </c>
      <c r="FX281">
        <v>-3.3917147000000002E-2</v>
      </c>
      <c r="FY281">
        <v>2.0360828529999999</v>
      </c>
      <c r="FZ281">
        <v>2.0699999999999998</v>
      </c>
      <c r="GK281">
        <v>831.0009765625</v>
      </c>
      <c r="GL281">
        <v>3.9898198242187499</v>
      </c>
      <c r="GM281">
        <v>2.0057499999999999E-2</v>
      </c>
      <c r="GN281">
        <v>0.30022399999999999</v>
      </c>
      <c r="GO281">
        <v>15.2683</v>
      </c>
      <c r="GP281">
        <v>14.9681</v>
      </c>
      <c r="GQ281">
        <v>-7.5091000000000003E-3</v>
      </c>
      <c r="GR281">
        <v>-2.7238800000000001E-2</v>
      </c>
      <c r="GS281">
        <v>3.6002000000000001</v>
      </c>
      <c r="GT281">
        <v>3.6274299999999999</v>
      </c>
      <c r="GU281">
        <v>-1.2246893999999999E-2</v>
      </c>
      <c r="GV281">
        <v>-3.7475493999999998E-2</v>
      </c>
      <c r="GW281">
        <v>3.0225245059999999</v>
      </c>
      <c r="GX281">
        <v>3.06</v>
      </c>
    </row>
    <row r="282" spans="1:206" x14ac:dyDescent="0.3">
      <c r="A282" s="2"/>
      <c r="B282" s="2"/>
      <c r="Y282">
        <v>556.0009765625</v>
      </c>
      <c r="Z282">
        <v>2.3977773437500001</v>
      </c>
      <c r="AA282">
        <v>1.49479E-2</v>
      </c>
      <c r="AB282">
        <v>0.22450100000000001</v>
      </c>
      <c r="AC282">
        <v>15.243399999999999</v>
      </c>
      <c r="AD282">
        <v>15.0189</v>
      </c>
      <c r="AE282">
        <v>-5.2392200000000002E-3</v>
      </c>
      <c r="AF282">
        <v>-1.49512E-2</v>
      </c>
      <c r="AG282">
        <v>2.8387500000000001</v>
      </c>
      <c r="AH282">
        <v>2.85371</v>
      </c>
      <c r="AI282">
        <v>-9.5353739999999992E-3</v>
      </c>
      <c r="AJ282">
        <v>-1.9642870999999999E-2</v>
      </c>
      <c r="AK282">
        <v>2.0403571290000002</v>
      </c>
      <c r="AL282">
        <v>2.06</v>
      </c>
      <c r="AW282">
        <v>1112.0013427734375</v>
      </c>
      <c r="AX282">
        <v>5.0971499023437499</v>
      </c>
      <c r="AY282">
        <v>4.9872100000000003E-2</v>
      </c>
      <c r="AZ282">
        <v>0.74932500000000002</v>
      </c>
      <c r="BA282">
        <v>15.7743</v>
      </c>
      <c r="BB282">
        <v>15.024900000000001</v>
      </c>
      <c r="BC282">
        <v>-1.88585E-2</v>
      </c>
      <c r="BD282">
        <v>-5.6793099999999999E-2</v>
      </c>
      <c r="BE282">
        <v>2.9547400000000001</v>
      </c>
      <c r="BF282">
        <v>3.01153</v>
      </c>
      <c r="BG282">
        <v>-2.9200785E-2</v>
      </c>
      <c r="BH282">
        <v>-8.9646409999999996E-2</v>
      </c>
      <c r="BI282">
        <v>2.98035359</v>
      </c>
      <c r="BJ282">
        <v>3.07</v>
      </c>
      <c r="BU282">
        <v>834.0009765625</v>
      </c>
      <c r="BV282">
        <v>1.634843994140625</v>
      </c>
      <c r="BW282">
        <v>5.1171700000000001E-2</v>
      </c>
      <c r="BX282">
        <v>0.76927000000000001</v>
      </c>
      <c r="BY282">
        <v>15.8024</v>
      </c>
      <c r="BZ282">
        <v>15.033099999999999</v>
      </c>
      <c r="CA282">
        <v>-1.6098899999999999E-2</v>
      </c>
      <c r="CB282">
        <v>-4.9456300000000002E-2</v>
      </c>
      <c r="CC282">
        <v>3.02257</v>
      </c>
      <c r="CD282">
        <v>3.0720299999999998</v>
      </c>
      <c r="CE282">
        <v>-3.3115538999999999E-2</v>
      </c>
      <c r="CF282">
        <v>-3.5433627000000002E-2</v>
      </c>
      <c r="CG282">
        <v>1.0345663730000001</v>
      </c>
      <c r="CH282">
        <v>1.07</v>
      </c>
      <c r="CS282">
        <v>834.00103759765625</v>
      </c>
      <c r="CT282">
        <v>2.9824367675781249</v>
      </c>
      <c r="CU282">
        <v>3.1184400000000001E-2</v>
      </c>
      <c r="CV282">
        <v>0.46961999999999998</v>
      </c>
      <c r="CW282">
        <v>15.5291</v>
      </c>
      <c r="CX282">
        <v>15.0595</v>
      </c>
      <c r="CY282">
        <v>-1.08354E-2</v>
      </c>
      <c r="CZ282">
        <v>-3.7520199999999997E-2</v>
      </c>
      <c r="DA282">
        <v>3.42523</v>
      </c>
      <c r="DB282">
        <v>3.4627500000000002</v>
      </c>
      <c r="DC282">
        <v>-1.9617241000000001E-2</v>
      </c>
      <c r="DD282">
        <v>-4.0607690000000002E-2</v>
      </c>
      <c r="DE282">
        <v>2.02939231</v>
      </c>
      <c r="DF282">
        <v>2.0699999999999998</v>
      </c>
      <c r="DQ282">
        <v>834.0009765625</v>
      </c>
      <c r="DR282">
        <v>3.912353271484375</v>
      </c>
      <c r="DS282">
        <v>1.9052699999999999E-2</v>
      </c>
      <c r="DT282">
        <v>0.28443600000000002</v>
      </c>
      <c r="DU282">
        <v>15.2134</v>
      </c>
      <c r="DV282">
        <v>14.928900000000001</v>
      </c>
      <c r="DW282">
        <v>-7.0454100000000002E-3</v>
      </c>
      <c r="DX282">
        <v>-2.53239E-2</v>
      </c>
      <c r="DY282">
        <v>3.56907</v>
      </c>
      <c r="DZ282">
        <v>3.5943900000000002</v>
      </c>
      <c r="EA282">
        <v>-1.1739002E-2</v>
      </c>
      <c r="EB282">
        <v>-3.5921345E-2</v>
      </c>
      <c r="EC282">
        <v>3.0240786549999998</v>
      </c>
      <c r="ED282">
        <v>3.06</v>
      </c>
      <c r="EO282">
        <v>834.0009765625</v>
      </c>
      <c r="EP282">
        <v>1.5241650390624999</v>
      </c>
      <c r="EQ282">
        <v>3.6362499999999999E-2</v>
      </c>
      <c r="ER282">
        <v>0.54396199999999995</v>
      </c>
      <c r="ES282">
        <v>15.503399999999999</v>
      </c>
      <c r="ET282">
        <v>14.9594</v>
      </c>
      <c r="EU282">
        <v>-1.22524E-2</v>
      </c>
      <c r="EV282">
        <v>-4.1903500000000003E-2</v>
      </c>
      <c r="EW282">
        <v>3.37812</v>
      </c>
      <c r="EX282">
        <v>3.4200300000000001</v>
      </c>
      <c r="EY282">
        <v>-2.3118093999999999E-2</v>
      </c>
      <c r="EZ282">
        <v>-2.5429904E-2</v>
      </c>
      <c r="FA282">
        <v>1.074570096</v>
      </c>
      <c r="FB282">
        <v>1.1000000000000001</v>
      </c>
      <c r="FM282">
        <v>834.0009765625</v>
      </c>
      <c r="FN282">
        <v>2.874494140625</v>
      </c>
      <c r="FO282">
        <v>2.65227E-2</v>
      </c>
      <c r="FP282">
        <v>0.39591599999999999</v>
      </c>
      <c r="FQ282">
        <v>15.323399999999999</v>
      </c>
      <c r="FR282">
        <v>14.9274</v>
      </c>
      <c r="FS282">
        <v>-9.4758199999999994E-3</v>
      </c>
      <c r="FT282">
        <v>-3.3009999999999998E-2</v>
      </c>
      <c r="FU282">
        <v>3.45059</v>
      </c>
      <c r="FV282">
        <v>3.4836</v>
      </c>
      <c r="FW282">
        <v>-1.6523573999999999E-2</v>
      </c>
      <c r="FX282">
        <v>-3.4203797000000001E-2</v>
      </c>
      <c r="FY282">
        <v>2.0357962029999999</v>
      </c>
      <c r="FZ282">
        <v>2.0699999999999998</v>
      </c>
      <c r="GK282">
        <v>834.0009765625</v>
      </c>
      <c r="GL282">
        <v>4.0028994140625</v>
      </c>
      <c r="GM282">
        <v>2.0252200000000001E-2</v>
      </c>
      <c r="GN282">
        <v>0.30313800000000002</v>
      </c>
      <c r="GO282">
        <v>15.2713</v>
      </c>
      <c r="GP282">
        <v>14.9681</v>
      </c>
      <c r="GQ282">
        <v>-7.5960000000000003E-3</v>
      </c>
      <c r="GR282">
        <v>-2.7553999999999999E-2</v>
      </c>
      <c r="GS282">
        <v>3.5998800000000002</v>
      </c>
      <c r="GT282">
        <v>3.6274299999999999</v>
      </c>
      <c r="GU282">
        <v>-1.2353149000000001E-2</v>
      </c>
      <c r="GV282">
        <v>-3.7800634999999999E-2</v>
      </c>
      <c r="GW282">
        <v>3.0221993650000001</v>
      </c>
      <c r="GX282">
        <v>3.06</v>
      </c>
    </row>
    <row r="283" spans="1:206" x14ac:dyDescent="0.3">
      <c r="A283" s="2"/>
      <c r="B283" s="2"/>
      <c r="Y283">
        <v>558.0009765625</v>
      </c>
      <c r="Z283">
        <v>2.404538818359375</v>
      </c>
      <c r="AA283">
        <v>1.5094399999999999E-2</v>
      </c>
      <c r="AB283">
        <v>0.22670199999999999</v>
      </c>
      <c r="AC283">
        <v>15.2456</v>
      </c>
      <c r="AD283">
        <v>15.0189</v>
      </c>
      <c r="AE283">
        <v>-5.3011200000000003E-3</v>
      </c>
      <c r="AF283">
        <v>-1.51278E-2</v>
      </c>
      <c r="AG283">
        <v>2.8385799999999999</v>
      </c>
      <c r="AH283">
        <v>2.85371</v>
      </c>
      <c r="AI283">
        <v>-9.6189929999999993E-3</v>
      </c>
      <c r="AJ283">
        <v>-1.9815124999999999E-2</v>
      </c>
      <c r="AK283">
        <v>2.040184875</v>
      </c>
      <c r="AL283">
        <v>2.06</v>
      </c>
      <c r="AW283">
        <v>1116.0013427734375</v>
      </c>
      <c r="AX283">
        <v>5.1065883789062498</v>
      </c>
      <c r="AY283">
        <v>5.03696E-2</v>
      </c>
      <c r="AZ283">
        <v>0.75680000000000003</v>
      </c>
      <c r="BA283">
        <v>15.781700000000001</v>
      </c>
      <c r="BB283">
        <v>15.024900000000001</v>
      </c>
      <c r="BC283">
        <v>-1.9023499999999999E-2</v>
      </c>
      <c r="BD283">
        <v>-5.7290000000000001E-2</v>
      </c>
      <c r="BE283">
        <v>2.95424</v>
      </c>
      <c r="BF283">
        <v>3.01153</v>
      </c>
      <c r="BG283">
        <v>-2.9491760999999998E-2</v>
      </c>
      <c r="BH283">
        <v>-9.0539707999999997E-2</v>
      </c>
      <c r="BI283">
        <v>2.9794602920000002</v>
      </c>
      <c r="BJ283">
        <v>3.07</v>
      </c>
      <c r="BU283">
        <v>837.0009765625</v>
      </c>
      <c r="BV283">
        <v>1.6370953369140626</v>
      </c>
      <c r="BW283">
        <v>5.1578199999999998E-2</v>
      </c>
      <c r="BX283">
        <v>0.77537999999999996</v>
      </c>
      <c r="BY283">
        <v>15.8085</v>
      </c>
      <c r="BZ283">
        <v>15.033099999999999</v>
      </c>
      <c r="CA283">
        <v>-1.6243E-2</v>
      </c>
      <c r="CB283">
        <v>-4.98988E-2</v>
      </c>
      <c r="CC283">
        <v>3.0221300000000002</v>
      </c>
      <c r="CD283">
        <v>3.0720299999999998</v>
      </c>
      <c r="CE283">
        <v>-3.3347912E-2</v>
      </c>
      <c r="CF283">
        <v>-3.5682265999999997E-2</v>
      </c>
      <c r="CG283">
        <v>1.034317734</v>
      </c>
      <c r="CH283">
        <v>1.07</v>
      </c>
      <c r="CS283">
        <v>837.00103759765625</v>
      </c>
      <c r="CT283">
        <v>2.9905517578125003</v>
      </c>
      <c r="CU283">
        <v>3.1479699999999999E-2</v>
      </c>
      <c r="CV283">
        <v>0.47406799999999999</v>
      </c>
      <c r="CW283">
        <v>15.5335</v>
      </c>
      <c r="CX283">
        <v>15.0595</v>
      </c>
      <c r="CY283">
        <v>-1.09617E-2</v>
      </c>
      <c r="CZ283">
        <v>-3.7957699999999997E-2</v>
      </c>
      <c r="DA283">
        <v>3.4247999999999998</v>
      </c>
      <c r="DB283">
        <v>3.4627500000000002</v>
      </c>
      <c r="DC283">
        <v>-1.9771885999999999E-2</v>
      </c>
      <c r="DD283">
        <v>-4.0927804999999998E-2</v>
      </c>
      <c r="DE283">
        <v>2.0290721949999999</v>
      </c>
      <c r="DF283">
        <v>2.0699999999999998</v>
      </c>
      <c r="DQ283">
        <v>837.0009765625</v>
      </c>
      <c r="DR283">
        <v>3.92573779296875</v>
      </c>
      <c r="DS283">
        <v>1.9257400000000001E-2</v>
      </c>
      <c r="DT283">
        <v>0.28749200000000003</v>
      </c>
      <c r="DU283">
        <v>15.2164</v>
      </c>
      <c r="DV283">
        <v>14.928900000000001</v>
      </c>
      <c r="DW283">
        <v>-7.0750500000000003E-3</v>
      </c>
      <c r="DX283">
        <v>-2.5430500000000002E-2</v>
      </c>
      <c r="DY283">
        <v>3.5689600000000001</v>
      </c>
      <c r="DZ283">
        <v>3.5943900000000002</v>
      </c>
      <c r="EA283">
        <v>-1.1903389E-2</v>
      </c>
      <c r="EB283">
        <v>-3.6424371999999997E-2</v>
      </c>
      <c r="EC283">
        <v>3.0235756280000001</v>
      </c>
      <c r="ED283">
        <v>3.06</v>
      </c>
      <c r="EO283">
        <v>837.0009765625</v>
      </c>
      <c r="EP283">
        <v>1.52778515625</v>
      </c>
      <c r="EQ283">
        <v>3.6684399999999999E-2</v>
      </c>
      <c r="ER283">
        <v>0.54877699999999996</v>
      </c>
      <c r="ES283">
        <v>15.5082</v>
      </c>
      <c r="ET283">
        <v>14.9594</v>
      </c>
      <c r="EU283">
        <v>-1.23958E-2</v>
      </c>
      <c r="EV283">
        <v>-4.2394000000000001E-2</v>
      </c>
      <c r="EW283">
        <v>3.3776299999999999</v>
      </c>
      <c r="EX283">
        <v>3.4200300000000001</v>
      </c>
      <c r="EY283">
        <v>-2.3278778E-2</v>
      </c>
      <c r="EZ283">
        <v>-2.5606655999999998E-2</v>
      </c>
      <c r="FA283">
        <v>1.074393344</v>
      </c>
      <c r="FB283">
        <v>1.1000000000000001</v>
      </c>
      <c r="FM283">
        <v>837.0009765625</v>
      </c>
      <c r="FN283">
        <v>2.8830214843749999</v>
      </c>
      <c r="FO283">
        <v>2.6792699999999999E-2</v>
      </c>
      <c r="FP283">
        <v>0.399947</v>
      </c>
      <c r="FQ283">
        <v>15.327400000000001</v>
      </c>
      <c r="FR283">
        <v>14.9274</v>
      </c>
      <c r="FS283">
        <v>-9.5598899999999997E-3</v>
      </c>
      <c r="FT283">
        <v>-3.33028E-2</v>
      </c>
      <c r="FU283">
        <v>3.4502999999999999</v>
      </c>
      <c r="FV283">
        <v>3.4836</v>
      </c>
      <c r="FW283">
        <v>-1.6697592000000001E-2</v>
      </c>
      <c r="FX283">
        <v>-3.4564014999999997E-2</v>
      </c>
      <c r="FY283">
        <v>2.0354359849999999</v>
      </c>
      <c r="FZ283">
        <v>2.0699999999999998</v>
      </c>
      <c r="GK283">
        <v>837.0009765625</v>
      </c>
      <c r="GL283">
        <v>4.0161372070312504</v>
      </c>
      <c r="GM283">
        <v>2.0467900000000001E-2</v>
      </c>
      <c r="GN283">
        <v>0.306365</v>
      </c>
      <c r="GO283">
        <v>15.2745</v>
      </c>
      <c r="GP283">
        <v>14.9681</v>
      </c>
      <c r="GQ283">
        <v>-7.71217E-3</v>
      </c>
      <c r="GR283">
        <v>-2.7975400000000001E-2</v>
      </c>
      <c r="GS283">
        <v>3.5994600000000001</v>
      </c>
      <c r="GT283">
        <v>3.6274299999999999</v>
      </c>
      <c r="GU283">
        <v>-1.2444841999999999E-2</v>
      </c>
      <c r="GV283">
        <v>-3.8081215000000002E-2</v>
      </c>
      <c r="GW283">
        <v>3.021918785</v>
      </c>
      <c r="GX283">
        <v>3.06</v>
      </c>
    </row>
    <row r="284" spans="1:206" x14ac:dyDescent="0.3">
      <c r="A284" s="2"/>
      <c r="B284" s="2"/>
      <c r="Y284">
        <v>560.0009765625</v>
      </c>
      <c r="Z284">
        <v>2.4111127929687499</v>
      </c>
      <c r="AA284">
        <v>1.52397E-2</v>
      </c>
      <c r="AB284">
        <v>0.228883</v>
      </c>
      <c r="AC284">
        <v>15.2478</v>
      </c>
      <c r="AD284">
        <v>15.0189</v>
      </c>
      <c r="AE284">
        <v>-5.3429599999999999E-3</v>
      </c>
      <c r="AF284">
        <v>-1.5247200000000001E-2</v>
      </c>
      <c r="AG284">
        <v>2.83846</v>
      </c>
      <c r="AH284">
        <v>2.85371</v>
      </c>
      <c r="AI284">
        <v>-9.7200240000000007E-3</v>
      </c>
      <c r="AJ284">
        <v>-2.0023249999999999E-2</v>
      </c>
      <c r="AK284">
        <v>2.0399767500000001</v>
      </c>
      <c r="AL284">
        <v>2.06</v>
      </c>
      <c r="AW284">
        <v>1120.0013427734375</v>
      </c>
      <c r="AX284">
        <v>5.11536083984375</v>
      </c>
      <c r="AY284">
        <v>5.0880000000000002E-2</v>
      </c>
      <c r="AZ284">
        <v>0.76446899999999995</v>
      </c>
      <c r="BA284">
        <v>15.789400000000001</v>
      </c>
      <c r="BB284">
        <v>15.024900000000001</v>
      </c>
      <c r="BC284">
        <v>-1.9205799999999999E-2</v>
      </c>
      <c r="BD284">
        <v>-5.7838800000000003E-2</v>
      </c>
      <c r="BE284">
        <v>2.9536899999999999</v>
      </c>
      <c r="BF284">
        <v>3.01153</v>
      </c>
      <c r="BG284">
        <v>-2.9784419999999999E-2</v>
      </c>
      <c r="BH284">
        <v>-9.1438169999999999E-2</v>
      </c>
      <c r="BI284">
        <v>2.9785618299999999</v>
      </c>
      <c r="BJ284">
        <v>3.07</v>
      </c>
      <c r="BU284">
        <v>840.0009765625</v>
      </c>
      <c r="BV284">
        <v>1.639285400390625</v>
      </c>
      <c r="BW284">
        <v>5.1988800000000002E-2</v>
      </c>
      <c r="BX284">
        <v>0.78155300000000005</v>
      </c>
      <c r="BY284">
        <v>15.8146</v>
      </c>
      <c r="BZ284">
        <v>15.033099999999999</v>
      </c>
      <c r="CA284">
        <v>-1.6390600000000002E-2</v>
      </c>
      <c r="CB284">
        <v>-5.0352300000000003E-2</v>
      </c>
      <c r="CC284">
        <v>3.0216799999999999</v>
      </c>
      <c r="CD284">
        <v>3.0720299999999998</v>
      </c>
      <c r="CE284">
        <v>-3.3576867000000003E-2</v>
      </c>
      <c r="CF284">
        <v>-3.5927247000000002E-2</v>
      </c>
      <c r="CG284">
        <v>1.034072753</v>
      </c>
      <c r="CH284">
        <v>1.07</v>
      </c>
      <c r="CS284">
        <v>840.00103759765625</v>
      </c>
      <c r="CT284">
        <v>2.9984663085937502</v>
      </c>
      <c r="CU284">
        <v>3.1781299999999998E-2</v>
      </c>
      <c r="CV284">
        <v>0.47860999999999998</v>
      </c>
      <c r="CW284">
        <v>15.5381</v>
      </c>
      <c r="CX284">
        <v>15.0595</v>
      </c>
      <c r="CY284">
        <v>-1.10829E-2</v>
      </c>
      <c r="CZ284">
        <v>-3.83772E-2</v>
      </c>
      <c r="DA284">
        <v>3.4243800000000002</v>
      </c>
      <c r="DB284">
        <v>3.4627500000000002</v>
      </c>
      <c r="DC284">
        <v>-1.994189E-2</v>
      </c>
      <c r="DD284">
        <v>-4.1279713000000003E-2</v>
      </c>
      <c r="DE284">
        <v>2.0287202870000001</v>
      </c>
      <c r="DF284">
        <v>2.0699999999999998</v>
      </c>
      <c r="DQ284">
        <v>840.0009765625</v>
      </c>
      <c r="DR284">
        <v>3.9393796386718751</v>
      </c>
      <c r="DS284">
        <v>1.9496200000000002E-2</v>
      </c>
      <c r="DT284">
        <v>0.29105799999999998</v>
      </c>
      <c r="DU284">
        <v>15.22</v>
      </c>
      <c r="DV284">
        <v>14.928900000000001</v>
      </c>
      <c r="DW284">
        <v>-7.1679100000000004E-3</v>
      </c>
      <c r="DX284">
        <v>-2.57643E-2</v>
      </c>
      <c r="DY284">
        <v>3.5686300000000002</v>
      </c>
      <c r="DZ284">
        <v>3.5943900000000002</v>
      </c>
      <c r="EA284">
        <v>-1.2045755E-2</v>
      </c>
      <c r="EB284">
        <v>-3.6860008999999999E-2</v>
      </c>
      <c r="EC284">
        <v>3.0231399909999999</v>
      </c>
      <c r="ED284">
        <v>3.06</v>
      </c>
      <c r="EO284">
        <v>840.0009765625</v>
      </c>
      <c r="EP284">
        <v>1.5314936523437501</v>
      </c>
      <c r="EQ284">
        <v>3.7040799999999999E-2</v>
      </c>
      <c r="ER284">
        <v>0.55410899999999996</v>
      </c>
      <c r="ES284">
        <v>15.513500000000001</v>
      </c>
      <c r="ET284">
        <v>14.9594</v>
      </c>
      <c r="EU284">
        <v>-1.25068E-2</v>
      </c>
      <c r="EV284">
        <v>-4.2773499999999999E-2</v>
      </c>
      <c r="EW284">
        <v>3.3772500000000001</v>
      </c>
      <c r="EX284">
        <v>3.4200300000000001</v>
      </c>
      <c r="EY284">
        <v>-2.3502602000000001E-2</v>
      </c>
      <c r="EZ284">
        <v>-2.5852863E-2</v>
      </c>
      <c r="FA284">
        <v>1.074147137</v>
      </c>
      <c r="FB284">
        <v>1.1000000000000001</v>
      </c>
      <c r="FM284">
        <v>840.0009765625</v>
      </c>
      <c r="FN284">
        <v>2.8916894531250001</v>
      </c>
      <c r="FO284">
        <v>2.7057100000000001E-2</v>
      </c>
      <c r="FP284">
        <v>0.403893</v>
      </c>
      <c r="FQ284">
        <v>15.331300000000001</v>
      </c>
      <c r="FR284">
        <v>14.9274</v>
      </c>
      <c r="FS284">
        <v>-9.6388299999999993E-3</v>
      </c>
      <c r="FT284">
        <v>-3.3577799999999998E-2</v>
      </c>
      <c r="FU284">
        <v>3.4500199999999999</v>
      </c>
      <c r="FV284">
        <v>3.4836</v>
      </c>
      <c r="FW284">
        <v>-1.6867942E-2</v>
      </c>
      <c r="FX284">
        <v>-3.4916639999999999E-2</v>
      </c>
      <c r="FY284">
        <v>2.0350833599999998</v>
      </c>
      <c r="FZ284">
        <v>2.0699999999999998</v>
      </c>
      <c r="GK284">
        <v>840.0009765625</v>
      </c>
      <c r="GL284">
        <v>4.0295942382812502</v>
      </c>
      <c r="GM284">
        <v>2.0695100000000001E-2</v>
      </c>
      <c r="GN284">
        <v>0.30976700000000001</v>
      </c>
      <c r="GO284">
        <v>15.277900000000001</v>
      </c>
      <c r="GP284">
        <v>14.9681</v>
      </c>
      <c r="GQ284">
        <v>-7.7978600000000002E-3</v>
      </c>
      <c r="GR284">
        <v>-2.8286200000000001E-2</v>
      </c>
      <c r="GS284">
        <v>3.5991499999999998</v>
      </c>
      <c r="GT284">
        <v>3.6274299999999999</v>
      </c>
      <c r="GU284">
        <v>-1.2579575000000001E-2</v>
      </c>
      <c r="GV284">
        <v>-3.84935E-2</v>
      </c>
      <c r="GW284">
        <v>3.0215065000000001</v>
      </c>
      <c r="GX284">
        <v>3.06</v>
      </c>
    </row>
    <row r="285" spans="1:206" x14ac:dyDescent="0.3">
      <c r="A285" s="2"/>
      <c r="B285" s="2"/>
      <c r="Y285">
        <v>562.0009765625</v>
      </c>
      <c r="Z285">
        <v>2.4177619628906251</v>
      </c>
      <c r="AA285">
        <v>1.5392400000000001E-2</v>
      </c>
      <c r="AB285">
        <v>0.23117699999999999</v>
      </c>
      <c r="AC285">
        <v>15.2501</v>
      </c>
      <c r="AD285">
        <v>15.0189</v>
      </c>
      <c r="AE285">
        <v>-5.3998099999999997E-3</v>
      </c>
      <c r="AF285">
        <v>-1.54095E-2</v>
      </c>
      <c r="AG285">
        <v>2.8382999999999998</v>
      </c>
      <c r="AH285">
        <v>2.85371</v>
      </c>
      <c r="AI285">
        <v>-9.8135610000000002E-3</v>
      </c>
      <c r="AJ285">
        <v>-2.0215936E-2</v>
      </c>
      <c r="AK285">
        <v>2.039784064</v>
      </c>
      <c r="AL285">
        <v>2.06</v>
      </c>
      <c r="AW285">
        <v>1124.0013427734375</v>
      </c>
      <c r="AX285">
        <v>5.1241826171875005</v>
      </c>
      <c r="AY285">
        <v>5.1393599999999998E-2</v>
      </c>
      <c r="AZ285">
        <v>0.77218600000000004</v>
      </c>
      <c r="BA285">
        <v>15.7971</v>
      </c>
      <c r="BB285">
        <v>15.024900000000001</v>
      </c>
      <c r="BC285">
        <v>-1.9360200000000001E-2</v>
      </c>
      <c r="BD285">
        <v>-5.8303800000000003E-2</v>
      </c>
      <c r="BE285">
        <v>2.95323</v>
      </c>
      <c r="BF285">
        <v>3.01153</v>
      </c>
      <c r="BG285">
        <v>-3.0106285E-2</v>
      </c>
      <c r="BH285">
        <v>-9.2426294000000006E-2</v>
      </c>
      <c r="BI285">
        <v>2.9775737059999998</v>
      </c>
      <c r="BJ285">
        <v>3.07</v>
      </c>
      <c r="BU285">
        <v>843.0009765625</v>
      </c>
      <c r="BV285">
        <v>1.6416335449218751</v>
      </c>
      <c r="BW285">
        <v>5.2390699999999998E-2</v>
      </c>
      <c r="BX285">
        <v>0.78759400000000002</v>
      </c>
      <c r="BY285">
        <v>15.8207</v>
      </c>
      <c r="BZ285">
        <v>15.033099999999999</v>
      </c>
      <c r="CA285">
        <v>-1.6520099999999999E-2</v>
      </c>
      <c r="CB285">
        <v>-5.0750099999999999E-2</v>
      </c>
      <c r="CC285">
        <v>3.02128</v>
      </c>
      <c r="CD285">
        <v>3.0720299999999998</v>
      </c>
      <c r="CE285">
        <v>-3.3821591999999998E-2</v>
      </c>
      <c r="CF285">
        <v>-3.6189103E-2</v>
      </c>
      <c r="CG285">
        <v>1.033810897</v>
      </c>
      <c r="CH285">
        <v>1.07</v>
      </c>
      <c r="CS285">
        <v>843.00103759765625</v>
      </c>
      <c r="CT285">
        <v>3.0062678222656252</v>
      </c>
      <c r="CU285">
        <v>3.2083800000000003E-2</v>
      </c>
      <c r="CV285">
        <v>0.48316599999999998</v>
      </c>
      <c r="CW285">
        <v>15.5426</v>
      </c>
      <c r="CX285">
        <v>15.0595</v>
      </c>
      <c r="CY285">
        <v>-1.1188500000000001E-2</v>
      </c>
      <c r="CZ285">
        <v>-3.8742899999999997E-2</v>
      </c>
      <c r="DA285">
        <v>3.42401</v>
      </c>
      <c r="DB285">
        <v>3.4627500000000002</v>
      </c>
      <c r="DC285">
        <v>-2.0119768999999999E-2</v>
      </c>
      <c r="DD285">
        <v>-4.1647920999999997E-2</v>
      </c>
      <c r="DE285">
        <v>2.0283520789999998</v>
      </c>
      <c r="DF285">
        <v>2.0699999999999998</v>
      </c>
      <c r="DQ285">
        <v>843.0009765625</v>
      </c>
      <c r="DR285">
        <v>3.9527404785156253</v>
      </c>
      <c r="DS285">
        <v>1.9716500000000001E-2</v>
      </c>
      <c r="DT285">
        <v>0.29434700000000003</v>
      </c>
      <c r="DU285">
        <v>15.2233</v>
      </c>
      <c r="DV285">
        <v>14.928900000000001</v>
      </c>
      <c r="DW285">
        <v>-7.26496E-3</v>
      </c>
      <c r="DX285">
        <v>-2.61131E-2</v>
      </c>
      <c r="DY285">
        <v>3.5682800000000001</v>
      </c>
      <c r="DZ285">
        <v>3.5943900000000002</v>
      </c>
      <c r="EA285">
        <v>-1.2163033E-2</v>
      </c>
      <c r="EB285">
        <v>-3.7218880000000003E-2</v>
      </c>
      <c r="EC285">
        <v>3.0227811199999999</v>
      </c>
      <c r="ED285">
        <v>3.06</v>
      </c>
      <c r="EO285">
        <v>843.0009765625</v>
      </c>
      <c r="EP285">
        <v>1.5351004638671875</v>
      </c>
      <c r="EQ285">
        <v>3.7381600000000001E-2</v>
      </c>
      <c r="ER285">
        <v>0.55920599999999998</v>
      </c>
      <c r="ES285">
        <v>15.518599999999999</v>
      </c>
      <c r="ET285">
        <v>14.9594</v>
      </c>
      <c r="EU285">
        <v>-1.26182E-2</v>
      </c>
      <c r="EV285">
        <v>-4.3154499999999998E-2</v>
      </c>
      <c r="EW285">
        <v>3.3768699999999998</v>
      </c>
      <c r="EX285">
        <v>3.4200300000000001</v>
      </c>
      <c r="EY285">
        <v>-2.3713667000000001E-2</v>
      </c>
      <c r="EZ285">
        <v>-2.6085034E-2</v>
      </c>
      <c r="FA285">
        <v>1.073914966</v>
      </c>
      <c r="FB285">
        <v>1.1000000000000001</v>
      </c>
      <c r="FM285">
        <v>843.0009765625</v>
      </c>
      <c r="FN285">
        <v>2.8997307128906251</v>
      </c>
      <c r="FO285">
        <v>2.7331999999999999E-2</v>
      </c>
      <c r="FP285">
        <v>0.407997</v>
      </c>
      <c r="FQ285">
        <v>15.3354</v>
      </c>
      <c r="FR285">
        <v>14.9274</v>
      </c>
      <c r="FS285">
        <v>-9.7174400000000008E-3</v>
      </c>
      <c r="FT285">
        <v>-3.3851600000000003E-2</v>
      </c>
      <c r="FU285">
        <v>3.4497499999999999</v>
      </c>
      <c r="FV285">
        <v>3.4836</v>
      </c>
      <c r="FW285">
        <v>-1.7053861999999999E-2</v>
      </c>
      <c r="FX285">
        <v>-3.5301494000000003E-2</v>
      </c>
      <c r="FY285">
        <v>2.0346985059999998</v>
      </c>
      <c r="FZ285">
        <v>2.0699999999999998</v>
      </c>
      <c r="GK285">
        <v>843.0009765625</v>
      </c>
      <c r="GL285">
        <v>4.0428918457031253</v>
      </c>
      <c r="GM285">
        <v>2.0940400000000001E-2</v>
      </c>
      <c r="GN285">
        <v>0.31343900000000002</v>
      </c>
      <c r="GO285">
        <v>15.281599999999999</v>
      </c>
      <c r="GP285">
        <v>14.9681</v>
      </c>
      <c r="GQ285">
        <v>-7.8720200000000004E-3</v>
      </c>
      <c r="GR285">
        <v>-2.8555199999999999E-2</v>
      </c>
      <c r="GS285">
        <v>3.5988799999999999</v>
      </c>
      <c r="GT285">
        <v>3.6274299999999999</v>
      </c>
      <c r="GU285">
        <v>-1.2744589000000001E-2</v>
      </c>
      <c r="GV285">
        <v>-3.8998442000000001E-2</v>
      </c>
      <c r="GW285">
        <v>3.021001558</v>
      </c>
      <c r="GX285">
        <v>3.06</v>
      </c>
    </row>
    <row r="286" spans="1:206" x14ac:dyDescent="0.3">
      <c r="A286" s="2"/>
      <c r="B286" s="2"/>
      <c r="Y286">
        <v>564.0009765625</v>
      </c>
      <c r="Z286">
        <v>2.4239101562499998</v>
      </c>
      <c r="AA286">
        <v>1.5545E-2</v>
      </c>
      <c r="AB286">
        <v>0.23346900000000001</v>
      </c>
      <c r="AC286">
        <v>15.2524</v>
      </c>
      <c r="AD286">
        <v>15.0189</v>
      </c>
      <c r="AE286">
        <v>-5.4461300000000004E-3</v>
      </c>
      <c r="AF286">
        <v>-1.55417E-2</v>
      </c>
      <c r="AG286">
        <v>2.8381599999999998</v>
      </c>
      <c r="AH286">
        <v>2.85371</v>
      </c>
      <c r="AI286">
        <v>-9.9140410000000002E-3</v>
      </c>
      <c r="AJ286">
        <v>-2.0422925000000001E-2</v>
      </c>
      <c r="AK286">
        <v>2.039577075</v>
      </c>
      <c r="AL286">
        <v>2.06</v>
      </c>
      <c r="AW286">
        <v>1128.0013427734375</v>
      </c>
      <c r="AX286">
        <v>5.1326274414062505</v>
      </c>
      <c r="AY286">
        <v>5.18881E-2</v>
      </c>
      <c r="AZ286">
        <v>0.77961599999999998</v>
      </c>
      <c r="BA286">
        <v>15.804600000000001</v>
      </c>
      <c r="BB286">
        <v>15.024900000000001</v>
      </c>
      <c r="BC286">
        <v>-1.95911E-2</v>
      </c>
      <c r="BD286">
        <v>-5.8999200000000002E-2</v>
      </c>
      <c r="BE286">
        <v>2.9525299999999999</v>
      </c>
      <c r="BF286">
        <v>3.01153</v>
      </c>
      <c r="BG286">
        <v>-3.0336704999999999E-2</v>
      </c>
      <c r="BH286">
        <v>-9.3133685999999993E-2</v>
      </c>
      <c r="BI286">
        <v>2.976866314</v>
      </c>
      <c r="BJ286">
        <v>3.07</v>
      </c>
      <c r="BU286">
        <v>846.0009765625</v>
      </c>
      <c r="BV286">
        <v>1.6439356689453126</v>
      </c>
      <c r="BW286">
        <v>5.28087E-2</v>
      </c>
      <c r="BX286">
        <v>0.79387799999999997</v>
      </c>
      <c r="BY286">
        <v>15.827</v>
      </c>
      <c r="BZ286">
        <v>15.033099999999999</v>
      </c>
      <c r="CA286">
        <v>-1.6665099999999999E-2</v>
      </c>
      <c r="CB286">
        <v>-5.1195699999999997E-2</v>
      </c>
      <c r="CC286">
        <v>3.0208300000000001</v>
      </c>
      <c r="CD286">
        <v>3.0720299999999998</v>
      </c>
      <c r="CE286">
        <v>-3.4062312999999997E-2</v>
      </c>
      <c r="CF286">
        <v>-3.6446674999999998E-2</v>
      </c>
      <c r="CG286">
        <v>1.033553325</v>
      </c>
      <c r="CH286">
        <v>1.07</v>
      </c>
      <c r="CS286">
        <v>846.00103759765625</v>
      </c>
      <c r="CT286">
        <v>3.0139057617187501</v>
      </c>
      <c r="CU286">
        <v>3.2377299999999998E-2</v>
      </c>
      <c r="CV286">
        <v>0.48758499999999999</v>
      </c>
      <c r="CW286">
        <v>15.5471</v>
      </c>
      <c r="CX286">
        <v>15.0595</v>
      </c>
      <c r="CY286">
        <v>-1.12725E-2</v>
      </c>
      <c r="CZ286">
        <v>-3.90338E-2</v>
      </c>
      <c r="DA286">
        <v>3.4237199999999999</v>
      </c>
      <c r="DB286">
        <v>3.4627500000000002</v>
      </c>
      <c r="DC286">
        <v>-2.0320412999999999E-2</v>
      </c>
      <c r="DD286">
        <v>-4.2063255000000001E-2</v>
      </c>
      <c r="DE286">
        <v>2.0279367449999999</v>
      </c>
      <c r="DF286">
        <v>2.0699999999999998</v>
      </c>
      <c r="DQ286">
        <v>846.0009765625</v>
      </c>
      <c r="DR286">
        <v>3.966121337890625</v>
      </c>
      <c r="DS286">
        <v>1.99604E-2</v>
      </c>
      <c r="DT286">
        <v>0.29798799999999998</v>
      </c>
      <c r="DU286">
        <v>15.226900000000001</v>
      </c>
      <c r="DV286">
        <v>14.928900000000001</v>
      </c>
      <c r="DW286">
        <v>-7.3404000000000004E-3</v>
      </c>
      <c r="DX286">
        <v>-2.6384299999999999E-2</v>
      </c>
      <c r="DY286">
        <v>3.5680100000000001</v>
      </c>
      <c r="DZ286">
        <v>3.5943900000000002</v>
      </c>
      <c r="EA286">
        <v>-1.2321845999999999E-2</v>
      </c>
      <c r="EB286">
        <v>-3.7704849999999998E-2</v>
      </c>
      <c r="EC286">
        <v>3.0222951500000002</v>
      </c>
      <c r="ED286">
        <v>3.06</v>
      </c>
      <c r="EO286">
        <v>846.0009765625</v>
      </c>
      <c r="EP286">
        <v>1.53854150390625</v>
      </c>
      <c r="EQ286">
        <v>3.77252E-2</v>
      </c>
      <c r="ER286">
        <v>0.56434700000000004</v>
      </c>
      <c r="ES286">
        <v>15.5238</v>
      </c>
      <c r="ET286">
        <v>14.9594</v>
      </c>
      <c r="EU286">
        <v>-1.27168E-2</v>
      </c>
      <c r="EV286">
        <v>-4.3491700000000001E-2</v>
      </c>
      <c r="EW286">
        <v>3.3765399999999999</v>
      </c>
      <c r="EX286">
        <v>3.4200300000000001</v>
      </c>
      <c r="EY286">
        <v>-2.3945310000000001E-2</v>
      </c>
      <c r="EZ286">
        <v>-2.6339840999999999E-2</v>
      </c>
      <c r="FA286">
        <v>1.0736601589999999</v>
      </c>
      <c r="FB286">
        <v>1.1000000000000001</v>
      </c>
      <c r="FM286">
        <v>846.0009765625</v>
      </c>
      <c r="FN286">
        <v>2.9080236816406249</v>
      </c>
      <c r="FO286">
        <v>2.7600199999999998E-2</v>
      </c>
      <c r="FP286">
        <v>0.41200100000000001</v>
      </c>
      <c r="FQ286">
        <v>15.339499999999999</v>
      </c>
      <c r="FR286">
        <v>14.9274</v>
      </c>
      <c r="FS286">
        <v>-9.8857600000000004E-3</v>
      </c>
      <c r="FT286">
        <v>-3.4438000000000003E-2</v>
      </c>
      <c r="FU286">
        <v>3.44916</v>
      </c>
      <c r="FV286">
        <v>3.4836</v>
      </c>
      <c r="FW286">
        <v>-1.7148494E-2</v>
      </c>
      <c r="FX286">
        <v>-3.5497382000000001E-2</v>
      </c>
      <c r="FY286">
        <v>2.0345026179999999</v>
      </c>
      <c r="FZ286">
        <v>2.0699999999999998</v>
      </c>
      <c r="GK286">
        <v>846.0009765625</v>
      </c>
      <c r="GL286">
        <v>4.0562695312499999</v>
      </c>
      <c r="GM286">
        <v>2.1179300000000002E-2</v>
      </c>
      <c r="GN286">
        <v>0.31701499999999999</v>
      </c>
      <c r="GO286">
        <v>15.2851</v>
      </c>
      <c r="GP286">
        <v>14.9681</v>
      </c>
      <c r="GQ286">
        <v>-7.94015E-3</v>
      </c>
      <c r="GR286">
        <v>-2.8802399999999999E-2</v>
      </c>
      <c r="GS286">
        <v>3.59863</v>
      </c>
      <c r="GT286">
        <v>3.6274299999999999</v>
      </c>
      <c r="GU286">
        <v>-1.2902082E-2</v>
      </c>
      <c r="GV286">
        <v>-3.9480371E-2</v>
      </c>
      <c r="GW286">
        <v>3.0205196289999998</v>
      </c>
      <c r="GX286">
        <v>3.06</v>
      </c>
    </row>
    <row r="287" spans="1:206" x14ac:dyDescent="0.3">
      <c r="A287" s="2"/>
      <c r="B287" s="2"/>
      <c r="Y287">
        <v>566.0009765625</v>
      </c>
      <c r="Z287">
        <v>2.4303679199218751</v>
      </c>
      <c r="AA287">
        <v>1.57015E-2</v>
      </c>
      <c r="AB287">
        <v>0.23582</v>
      </c>
      <c r="AC287">
        <v>15.2547</v>
      </c>
      <c r="AD287">
        <v>15.0189</v>
      </c>
      <c r="AE287">
        <v>-5.4955999999999998E-3</v>
      </c>
      <c r="AF287">
        <v>-1.56828E-2</v>
      </c>
      <c r="AG287">
        <v>2.8380200000000002</v>
      </c>
      <c r="AH287">
        <v>2.85371</v>
      </c>
      <c r="AI287">
        <v>-1.0014486E-2</v>
      </c>
      <c r="AJ287">
        <v>-2.0629840999999999E-2</v>
      </c>
      <c r="AK287">
        <v>2.0393701590000002</v>
      </c>
      <c r="AL287">
        <v>2.06</v>
      </c>
      <c r="AW287">
        <v>1132.0013427734375</v>
      </c>
      <c r="AX287">
        <v>5.1409746093750002</v>
      </c>
      <c r="AY287">
        <v>5.2398199999999999E-2</v>
      </c>
      <c r="AZ287">
        <v>0.78727999999999998</v>
      </c>
      <c r="BA287">
        <v>15.812200000000001</v>
      </c>
      <c r="BB287">
        <v>15.024900000000001</v>
      </c>
      <c r="BC287">
        <v>-1.9756900000000001E-2</v>
      </c>
      <c r="BD287">
        <v>-5.94984E-2</v>
      </c>
      <c r="BE287">
        <v>2.9520300000000002</v>
      </c>
      <c r="BF287">
        <v>3.01153</v>
      </c>
      <c r="BG287">
        <v>-3.0638608000000001E-2</v>
      </c>
      <c r="BH287">
        <v>-9.4060527000000005E-2</v>
      </c>
      <c r="BI287">
        <v>2.9759394729999999</v>
      </c>
      <c r="BJ287">
        <v>3.07</v>
      </c>
      <c r="BU287">
        <v>849.0009765625</v>
      </c>
      <c r="BV287">
        <v>1.6460225830078126</v>
      </c>
      <c r="BW287">
        <v>5.3234999999999998E-2</v>
      </c>
      <c r="BX287">
        <v>0.80028699999999997</v>
      </c>
      <c r="BY287">
        <v>15.833399999999999</v>
      </c>
      <c r="BZ287">
        <v>15.033099999999999</v>
      </c>
      <c r="CA287">
        <v>-1.6803100000000001E-2</v>
      </c>
      <c r="CB287">
        <v>-5.1619499999999999E-2</v>
      </c>
      <c r="CC287">
        <v>3.02041</v>
      </c>
      <c r="CD287">
        <v>3.0720299999999998</v>
      </c>
      <c r="CE287">
        <v>-3.431849E-2</v>
      </c>
      <c r="CF287">
        <v>-3.6720784999999999E-2</v>
      </c>
      <c r="CG287">
        <v>1.0332792150000001</v>
      </c>
      <c r="CH287">
        <v>1.07</v>
      </c>
      <c r="CS287">
        <v>849.00103759765625</v>
      </c>
      <c r="CT287">
        <v>3.0215383300781249</v>
      </c>
      <c r="CU287">
        <v>3.2679699999999999E-2</v>
      </c>
      <c r="CV287">
        <v>0.49213899999999999</v>
      </c>
      <c r="CW287">
        <v>15.551600000000001</v>
      </c>
      <c r="CX287">
        <v>15.0595</v>
      </c>
      <c r="CY287">
        <v>-1.13572E-2</v>
      </c>
      <c r="CZ287">
        <v>-3.93272E-2</v>
      </c>
      <c r="DA287">
        <v>3.4234300000000002</v>
      </c>
      <c r="DB287">
        <v>3.4627500000000002</v>
      </c>
      <c r="DC287">
        <v>-2.0520928000000001E-2</v>
      </c>
      <c r="DD287">
        <v>-4.247832E-2</v>
      </c>
      <c r="DE287">
        <v>2.02752168</v>
      </c>
      <c r="DF287">
        <v>2.0699999999999998</v>
      </c>
      <c r="DQ287">
        <v>849.0009765625</v>
      </c>
      <c r="DR287">
        <v>3.9796313476562499</v>
      </c>
      <c r="DS287">
        <v>2.0185600000000001E-2</v>
      </c>
      <c r="DT287">
        <v>0.30135000000000001</v>
      </c>
      <c r="DU287">
        <v>15.2303</v>
      </c>
      <c r="DV287">
        <v>14.928900000000001</v>
      </c>
      <c r="DW287">
        <v>-7.4331299999999996E-3</v>
      </c>
      <c r="DX287">
        <v>-2.6717600000000001E-2</v>
      </c>
      <c r="DY287">
        <v>3.5676700000000001</v>
      </c>
      <c r="DZ287">
        <v>3.5943900000000002</v>
      </c>
      <c r="EA287">
        <v>-1.2448229999999999E-2</v>
      </c>
      <c r="EB287">
        <v>-3.8091582999999998E-2</v>
      </c>
      <c r="EC287">
        <v>3.0219084170000001</v>
      </c>
      <c r="ED287">
        <v>3.06</v>
      </c>
      <c r="EO287">
        <v>849.0009765625</v>
      </c>
      <c r="EP287">
        <v>1.5423275146484374</v>
      </c>
      <c r="EQ287">
        <v>3.8063E-2</v>
      </c>
      <c r="ER287">
        <v>0.56940100000000005</v>
      </c>
      <c r="ES287">
        <v>15.5288</v>
      </c>
      <c r="ET287">
        <v>14.9594</v>
      </c>
      <c r="EU287">
        <v>-1.28892E-2</v>
      </c>
      <c r="EV287">
        <v>-4.4081500000000003E-2</v>
      </c>
      <c r="EW287">
        <v>3.37595</v>
      </c>
      <c r="EX287">
        <v>3.4200300000000001</v>
      </c>
      <c r="EY287">
        <v>-2.4089056000000001E-2</v>
      </c>
      <c r="EZ287">
        <v>-2.6497962E-2</v>
      </c>
      <c r="FA287">
        <v>1.073502038</v>
      </c>
      <c r="FB287">
        <v>1.1000000000000001</v>
      </c>
      <c r="FM287">
        <v>849.0009765625</v>
      </c>
      <c r="FN287">
        <v>2.9161608886718748</v>
      </c>
      <c r="FO287">
        <v>2.78587E-2</v>
      </c>
      <c r="FP287">
        <v>0.41585899999999998</v>
      </c>
      <c r="FQ287">
        <v>15.343299999999999</v>
      </c>
      <c r="FR287">
        <v>14.9274</v>
      </c>
      <c r="FS287">
        <v>-9.9447800000000003E-3</v>
      </c>
      <c r="FT287">
        <v>-3.4643599999999997E-2</v>
      </c>
      <c r="FU287">
        <v>3.44895</v>
      </c>
      <c r="FV287">
        <v>3.4836</v>
      </c>
      <c r="FW287">
        <v>-1.7332081999999999E-2</v>
      </c>
      <c r="FX287">
        <v>-3.5877410999999998E-2</v>
      </c>
      <c r="FY287">
        <v>2.0341225889999999</v>
      </c>
      <c r="FZ287">
        <v>2.0699999999999998</v>
      </c>
      <c r="GK287">
        <v>849.0009765625</v>
      </c>
      <c r="GL287">
        <v>4.0690324707031253</v>
      </c>
      <c r="GM287">
        <v>2.1395899999999999E-2</v>
      </c>
      <c r="GN287">
        <v>0.32025700000000001</v>
      </c>
      <c r="GO287">
        <v>15.288399999999999</v>
      </c>
      <c r="GP287">
        <v>14.9681</v>
      </c>
      <c r="GQ287">
        <v>-8.1014799999999994E-3</v>
      </c>
      <c r="GR287">
        <v>-2.93876E-2</v>
      </c>
      <c r="GS287">
        <v>3.5980500000000002</v>
      </c>
      <c r="GT287">
        <v>3.6274299999999999</v>
      </c>
      <c r="GU287">
        <v>-1.2956063E-2</v>
      </c>
      <c r="GV287">
        <v>-3.9645552000000001E-2</v>
      </c>
      <c r="GW287">
        <v>3.020354448</v>
      </c>
      <c r="GX287">
        <v>3.06</v>
      </c>
    </row>
    <row r="288" spans="1:206" x14ac:dyDescent="0.3">
      <c r="A288" s="2"/>
      <c r="B288" s="2"/>
      <c r="Y288">
        <v>568.0009765625</v>
      </c>
      <c r="Z288">
        <v>2.437020263671875</v>
      </c>
      <c r="AA288">
        <v>1.5852000000000002E-2</v>
      </c>
      <c r="AB288">
        <v>0.23807900000000001</v>
      </c>
      <c r="AC288">
        <v>15.257</v>
      </c>
      <c r="AD288">
        <v>15.0189</v>
      </c>
      <c r="AE288">
        <v>-5.5361000000000004E-3</v>
      </c>
      <c r="AF288">
        <v>-1.5798400000000001E-2</v>
      </c>
      <c r="AG288">
        <v>2.8379099999999999</v>
      </c>
      <c r="AH288">
        <v>2.85371</v>
      </c>
      <c r="AI288">
        <v>-1.012536E-2</v>
      </c>
      <c r="AJ288">
        <v>-2.0858241E-2</v>
      </c>
      <c r="AK288">
        <v>2.0391417590000001</v>
      </c>
      <c r="AL288">
        <v>2.06</v>
      </c>
      <c r="AW288">
        <v>1136.0013427734375</v>
      </c>
      <c r="AX288">
        <v>5.1492509765625005</v>
      </c>
      <c r="AY288">
        <v>5.2914799999999998E-2</v>
      </c>
      <c r="AZ288">
        <v>0.79504200000000003</v>
      </c>
      <c r="BA288">
        <v>15.82</v>
      </c>
      <c r="BB288">
        <v>15.024900000000001</v>
      </c>
      <c r="BC288">
        <v>-1.99528E-2</v>
      </c>
      <c r="BD288">
        <v>-6.0088500000000003E-2</v>
      </c>
      <c r="BE288">
        <v>2.9514399999999998</v>
      </c>
      <c r="BF288">
        <v>3.01153</v>
      </c>
      <c r="BG288">
        <v>-3.0922866E-2</v>
      </c>
      <c r="BH288">
        <v>-9.4933199999999995E-2</v>
      </c>
      <c r="BI288">
        <v>2.9750668</v>
      </c>
      <c r="BJ288">
        <v>3.07</v>
      </c>
      <c r="BU288">
        <v>852.0009765625</v>
      </c>
      <c r="BV288">
        <v>1.6478521728515625</v>
      </c>
      <c r="BW288">
        <v>5.3649000000000002E-2</v>
      </c>
      <c r="BX288">
        <v>0.80650999999999995</v>
      </c>
      <c r="BY288">
        <v>15.839600000000001</v>
      </c>
      <c r="BZ288">
        <v>15.033099999999999</v>
      </c>
      <c r="CA288">
        <v>-1.6930799999999999E-2</v>
      </c>
      <c r="CB288">
        <v>-5.2011799999999997E-2</v>
      </c>
      <c r="CC288">
        <v>3.0200200000000001</v>
      </c>
      <c r="CD288">
        <v>3.0720299999999998</v>
      </c>
      <c r="CE288">
        <v>-3.4571824000000001E-2</v>
      </c>
      <c r="CF288">
        <v>-3.6991850999999999E-2</v>
      </c>
      <c r="CG288">
        <v>1.033008149</v>
      </c>
      <c r="CH288">
        <v>1.07</v>
      </c>
      <c r="CS288">
        <v>852.00103759765625</v>
      </c>
      <c r="CT288">
        <v>3.0286901855468749</v>
      </c>
      <c r="CU288">
        <v>3.2986500000000002E-2</v>
      </c>
      <c r="CV288">
        <v>0.49675900000000001</v>
      </c>
      <c r="CW288">
        <v>15.5562</v>
      </c>
      <c r="CX288">
        <v>15.0595</v>
      </c>
      <c r="CY288">
        <v>-1.14734E-2</v>
      </c>
      <c r="CZ288">
        <v>-3.9729399999999998E-2</v>
      </c>
      <c r="DA288">
        <v>3.4230200000000002</v>
      </c>
      <c r="DB288">
        <v>3.4627500000000002</v>
      </c>
      <c r="DC288">
        <v>-2.0693277E-2</v>
      </c>
      <c r="DD288">
        <v>-4.2835083000000003E-2</v>
      </c>
      <c r="DE288">
        <v>2.0271649169999999</v>
      </c>
      <c r="DF288">
        <v>2.0699999999999998</v>
      </c>
      <c r="DQ288">
        <v>852.0009765625</v>
      </c>
      <c r="DR288">
        <v>3.9931811523437499</v>
      </c>
      <c r="DS288">
        <v>2.0440199999999999E-2</v>
      </c>
      <c r="DT288">
        <v>0.30514999999999998</v>
      </c>
      <c r="DU288">
        <v>15.2341</v>
      </c>
      <c r="DV288">
        <v>14.928900000000001</v>
      </c>
      <c r="DW288">
        <v>-7.4865599999999997E-3</v>
      </c>
      <c r="DX288">
        <v>-2.6909599999999999E-2</v>
      </c>
      <c r="DY288">
        <v>3.5674800000000002</v>
      </c>
      <c r="DZ288">
        <v>3.5943900000000002</v>
      </c>
      <c r="EA288">
        <v>-1.2641982E-2</v>
      </c>
      <c r="EB288">
        <v>-3.8684466000000001E-2</v>
      </c>
      <c r="EC288">
        <v>3.0213155340000002</v>
      </c>
      <c r="ED288">
        <v>3.06</v>
      </c>
      <c r="EO288">
        <v>852.0009765625</v>
      </c>
      <c r="EP288">
        <v>1.545709716796875</v>
      </c>
      <c r="EQ288">
        <v>3.8398599999999998E-2</v>
      </c>
      <c r="ER288">
        <v>0.57442099999999996</v>
      </c>
      <c r="ES288">
        <v>15.533799999999999</v>
      </c>
      <c r="ET288">
        <v>14.9594</v>
      </c>
      <c r="EU288">
        <v>-1.30028E-2</v>
      </c>
      <c r="EV288">
        <v>-4.44699E-2</v>
      </c>
      <c r="EW288">
        <v>3.3755600000000001</v>
      </c>
      <c r="EX288">
        <v>3.4200300000000001</v>
      </c>
      <c r="EY288">
        <v>-2.4290464000000001E-2</v>
      </c>
      <c r="EZ288">
        <v>-2.6719511000000001E-2</v>
      </c>
      <c r="FA288">
        <v>1.0732804890000001</v>
      </c>
      <c r="FB288">
        <v>1.1000000000000001</v>
      </c>
      <c r="FM288">
        <v>852.0009765625</v>
      </c>
      <c r="FN288">
        <v>2.9245571289062502</v>
      </c>
      <c r="FO288">
        <v>2.8124199999999999E-2</v>
      </c>
      <c r="FP288">
        <v>0.41982199999999997</v>
      </c>
      <c r="FQ288">
        <v>15.347300000000001</v>
      </c>
      <c r="FR288">
        <v>14.9274</v>
      </c>
      <c r="FS288">
        <v>-1.0035799999999999E-2</v>
      </c>
      <c r="FT288">
        <v>-3.4960600000000001E-2</v>
      </c>
      <c r="FU288">
        <v>3.4486400000000001</v>
      </c>
      <c r="FV288">
        <v>3.4836</v>
      </c>
      <c r="FW288">
        <v>-1.7499888000000002E-2</v>
      </c>
      <c r="FX288">
        <v>-3.6224767999999997E-2</v>
      </c>
      <c r="FY288">
        <v>2.033775232</v>
      </c>
      <c r="FZ288">
        <v>2.0699999999999998</v>
      </c>
      <c r="GK288">
        <v>852.0009765625</v>
      </c>
      <c r="GL288">
        <v>4.082275146484375</v>
      </c>
      <c r="GM288">
        <v>2.1640900000000001E-2</v>
      </c>
      <c r="GN288">
        <v>0.32392399999999999</v>
      </c>
      <c r="GO288">
        <v>15.292</v>
      </c>
      <c r="GP288">
        <v>14.9681</v>
      </c>
      <c r="GQ288">
        <v>-8.1235300000000003E-3</v>
      </c>
      <c r="GR288">
        <v>-2.94676E-2</v>
      </c>
      <c r="GS288">
        <v>3.5979700000000001</v>
      </c>
      <c r="GT288">
        <v>3.6274299999999999</v>
      </c>
      <c r="GU288">
        <v>-1.3166488E-2</v>
      </c>
      <c r="GV288">
        <v>-4.0289454000000002E-2</v>
      </c>
      <c r="GW288">
        <v>3.0197105460000002</v>
      </c>
      <c r="GX288">
        <v>3.06</v>
      </c>
    </row>
    <row r="289" spans="1:206" x14ac:dyDescent="0.3">
      <c r="A289" s="2"/>
      <c r="B289" s="2"/>
      <c r="Y289">
        <v>570.0009765625</v>
      </c>
      <c r="Z289">
        <v>2.4435129394531252</v>
      </c>
      <c r="AA289">
        <v>1.6000799999999999E-2</v>
      </c>
      <c r="AB289">
        <v>0.240314</v>
      </c>
      <c r="AC289">
        <v>15.2592</v>
      </c>
      <c r="AD289">
        <v>15.0189</v>
      </c>
      <c r="AE289">
        <v>-5.5982000000000002E-3</v>
      </c>
      <c r="AF289">
        <v>-1.59756E-2</v>
      </c>
      <c r="AG289">
        <v>2.8377300000000001</v>
      </c>
      <c r="AH289">
        <v>2.85371</v>
      </c>
      <c r="AI289">
        <v>-1.0205295E-2</v>
      </c>
      <c r="AJ289">
        <v>-2.1022908999999999E-2</v>
      </c>
      <c r="AK289">
        <v>2.038977091</v>
      </c>
      <c r="AL289">
        <v>2.06</v>
      </c>
      <c r="AW289">
        <v>1140.0013427734375</v>
      </c>
      <c r="AX289">
        <v>5.1573383789062497</v>
      </c>
      <c r="AY289">
        <v>5.3432300000000002E-2</v>
      </c>
      <c r="AZ289">
        <v>0.802817</v>
      </c>
      <c r="BA289">
        <v>15.8278</v>
      </c>
      <c r="BB289">
        <v>15.024900000000001</v>
      </c>
      <c r="BC289">
        <v>-2.0132299999999999E-2</v>
      </c>
      <c r="BD289">
        <v>-6.0629099999999998E-2</v>
      </c>
      <c r="BE289">
        <v>2.9508999999999999</v>
      </c>
      <c r="BF289">
        <v>3.01153</v>
      </c>
      <c r="BG289">
        <v>-3.1223181999999999E-2</v>
      </c>
      <c r="BH289">
        <v>-9.5855170000000003E-2</v>
      </c>
      <c r="BI289">
        <v>2.9741448300000002</v>
      </c>
      <c r="BJ289">
        <v>3.07</v>
      </c>
      <c r="BU289">
        <v>855.0009765625</v>
      </c>
      <c r="BV289">
        <v>1.6497772216796875</v>
      </c>
      <c r="BW289">
        <v>5.4069699999999998E-2</v>
      </c>
      <c r="BX289">
        <v>0.81283499999999997</v>
      </c>
      <c r="BY289">
        <v>15.8459</v>
      </c>
      <c r="BZ289">
        <v>15.033099999999999</v>
      </c>
      <c r="CA289">
        <v>-1.7090500000000002E-2</v>
      </c>
      <c r="CB289">
        <v>-5.2502500000000001E-2</v>
      </c>
      <c r="CC289">
        <v>3.01953</v>
      </c>
      <c r="CD289">
        <v>3.0720299999999998</v>
      </c>
      <c r="CE289">
        <v>-3.4799053000000003E-2</v>
      </c>
      <c r="CF289">
        <v>-3.7234986999999997E-2</v>
      </c>
      <c r="CG289">
        <v>1.0327650129999999</v>
      </c>
      <c r="CH289">
        <v>1.07</v>
      </c>
      <c r="CS289">
        <v>855.00103759765625</v>
      </c>
      <c r="CT289">
        <v>3.0363803710937503</v>
      </c>
      <c r="CU289">
        <v>3.3296699999999999E-2</v>
      </c>
      <c r="CV289">
        <v>0.50143099999999996</v>
      </c>
      <c r="CW289">
        <v>15.5609</v>
      </c>
      <c r="CX289">
        <v>15.0595</v>
      </c>
      <c r="CY289">
        <v>-1.15922E-2</v>
      </c>
      <c r="CZ289">
        <v>-4.01409E-2</v>
      </c>
      <c r="DA289">
        <v>3.4226100000000002</v>
      </c>
      <c r="DB289">
        <v>3.4627500000000002</v>
      </c>
      <c r="DC289">
        <v>-2.0871787999999999E-2</v>
      </c>
      <c r="DD289">
        <v>-4.3204602000000002E-2</v>
      </c>
      <c r="DE289">
        <v>2.026795398</v>
      </c>
      <c r="DF289">
        <v>2.0699999999999998</v>
      </c>
      <c r="DQ289">
        <v>855.0009765625</v>
      </c>
      <c r="DR289">
        <v>4.0064807128906255</v>
      </c>
      <c r="DS289">
        <v>2.0671499999999999E-2</v>
      </c>
      <c r="DT289">
        <v>0.30860300000000002</v>
      </c>
      <c r="DU289">
        <v>15.237500000000001</v>
      </c>
      <c r="DV289">
        <v>14.928900000000001</v>
      </c>
      <c r="DW289">
        <v>-7.5912000000000002E-3</v>
      </c>
      <c r="DX289">
        <v>-2.72857E-2</v>
      </c>
      <c r="DY289">
        <v>3.5670999999999999</v>
      </c>
      <c r="DZ289">
        <v>3.5943900000000002</v>
      </c>
      <c r="EA289">
        <v>-1.2757136000000001E-2</v>
      </c>
      <c r="EB289">
        <v>-3.9036836999999998E-2</v>
      </c>
      <c r="EC289">
        <v>3.0209631629999998</v>
      </c>
      <c r="ED289">
        <v>3.06</v>
      </c>
      <c r="EO289">
        <v>855.0009765625</v>
      </c>
      <c r="EP289">
        <v>1.5489812011718751</v>
      </c>
      <c r="EQ289">
        <v>3.8759399999999999E-2</v>
      </c>
      <c r="ER289">
        <v>0.57981799999999994</v>
      </c>
      <c r="ES289">
        <v>15.539199999999999</v>
      </c>
      <c r="ET289">
        <v>14.9594</v>
      </c>
      <c r="EU289">
        <v>-1.3164199999999999E-2</v>
      </c>
      <c r="EV289">
        <v>-4.5021800000000001E-2</v>
      </c>
      <c r="EW289">
        <v>3.3750100000000001</v>
      </c>
      <c r="EX289">
        <v>3.4200300000000001</v>
      </c>
      <c r="EY289">
        <v>-2.4470583000000001E-2</v>
      </c>
      <c r="EZ289">
        <v>-2.6917640999999999E-2</v>
      </c>
      <c r="FA289">
        <v>1.073082359</v>
      </c>
      <c r="FB289">
        <v>1.1000000000000001</v>
      </c>
      <c r="FM289">
        <v>855.0009765625</v>
      </c>
      <c r="FN289">
        <v>2.9328093261718751</v>
      </c>
      <c r="FO289">
        <v>2.83945E-2</v>
      </c>
      <c r="FP289">
        <v>0.42385800000000001</v>
      </c>
      <c r="FQ289">
        <v>15.3513</v>
      </c>
      <c r="FR289">
        <v>14.9274</v>
      </c>
      <c r="FS289">
        <v>-1.01406E-2</v>
      </c>
      <c r="FT289">
        <v>-3.5325599999999999E-2</v>
      </c>
      <c r="FU289">
        <v>3.4482699999999999</v>
      </c>
      <c r="FV289">
        <v>3.4836</v>
      </c>
      <c r="FW289">
        <v>-1.7650497000000001E-2</v>
      </c>
      <c r="FX289">
        <v>-3.6536528999999998E-2</v>
      </c>
      <c r="FY289">
        <v>2.0334634710000001</v>
      </c>
      <c r="FZ289">
        <v>2.0699999999999998</v>
      </c>
      <c r="GK289">
        <v>855.0009765625</v>
      </c>
      <c r="GL289">
        <v>4.0949687500000005</v>
      </c>
      <c r="GM289">
        <v>2.1851599999999999E-2</v>
      </c>
      <c r="GN289">
        <v>0.32707799999999998</v>
      </c>
      <c r="GO289">
        <v>15.295199999999999</v>
      </c>
      <c r="GP289">
        <v>14.9681</v>
      </c>
      <c r="GQ289">
        <v>-8.2384299999999997E-3</v>
      </c>
      <c r="GR289">
        <v>-2.9884399999999998E-2</v>
      </c>
      <c r="GS289">
        <v>3.59755</v>
      </c>
      <c r="GT289">
        <v>3.6274299999999999</v>
      </c>
      <c r="GU289">
        <v>-1.3257764999999999E-2</v>
      </c>
      <c r="GV289">
        <v>-4.0568760000000002E-2</v>
      </c>
      <c r="GW289">
        <v>3.0194312399999998</v>
      </c>
      <c r="GX289">
        <v>3.06</v>
      </c>
    </row>
    <row r="290" spans="1:206" x14ac:dyDescent="0.3">
      <c r="A290" s="2"/>
      <c r="B290" s="2"/>
      <c r="Y290">
        <v>572.0009765625</v>
      </c>
      <c r="Z290">
        <v>2.4499084472656252</v>
      </c>
      <c r="AA290">
        <v>1.6146899999999999E-2</v>
      </c>
      <c r="AB290">
        <v>0.242508</v>
      </c>
      <c r="AC290">
        <v>15.2614</v>
      </c>
      <c r="AD290">
        <v>15.0189</v>
      </c>
      <c r="AE290">
        <v>-5.6446600000000001E-3</v>
      </c>
      <c r="AF290">
        <v>-1.61082E-2</v>
      </c>
      <c r="AG290">
        <v>2.8376000000000001</v>
      </c>
      <c r="AH290">
        <v>2.85371</v>
      </c>
      <c r="AI290">
        <v>-1.030264E-2</v>
      </c>
      <c r="AJ290">
        <v>-2.1223438000000001E-2</v>
      </c>
      <c r="AK290">
        <v>2.0387765619999998</v>
      </c>
      <c r="AL290">
        <v>2.06</v>
      </c>
      <c r="AW290">
        <v>1144.0013427734375</v>
      </c>
      <c r="AX290">
        <v>5.1657187499999999</v>
      </c>
      <c r="AY290">
        <v>5.3952199999999999E-2</v>
      </c>
      <c r="AZ290">
        <v>0.81062900000000004</v>
      </c>
      <c r="BA290">
        <v>15.835599999999999</v>
      </c>
      <c r="BB290">
        <v>15.024900000000001</v>
      </c>
      <c r="BC290">
        <v>-2.0321599999999999E-2</v>
      </c>
      <c r="BD290">
        <v>-6.1199099999999999E-2</v>
      </c>
      <c r="BE290">
        <v>2.9503300000000001</v>
      </c>
      <c r="BF290">
        <v>3.01153</v>
      </c>
      <c r="BG290">
        <v>-3.1513289999999999E-2</v>
      </c>
      <c r="BH290">
        <v>-9.6745800000000007E-2</v>
      </c>
      <c r="BI290">
        <v>2.9732542</v>
      </c>
      <c r="BJ290">
        <v>3.07</v>
      </c>
      <c r="BU290">
        <v>858.0009765625</v>
      </c>
      <c r="BV290">
        <v>1.651636474609375</v>
      </c>
      <c r="BW290">
        <v>5.4504499999999997E-2</v>
      </c>
      <c r="BX290">
        <v>0.81937099999999996</v>
      </c>
      <c r="BY290">
        <v>15.852499999999999</v>
      </c>
      <c r="BZ290">
        <v>15.033099999999999</v>
      </c>
      <c r="CA290">
        <v>-1.7216499999999999E-2</v>
      </c>
      <c r="CB290">
        <v>-5.2889499999999999E-2</v>
      </c>
      <c r="CC290">
        <v>3.0191400000000002</v>
      </c>
      <c r="CD290">
        <v>3.0720299999999998</v>
      </c>
      <c r="CE290">
        <v>-3.5076273999999998E-2</v>
      </c>
      <c r="CF290">
        <v>-3.7531613999999998E-2</v>
      </c>
      <c r="CG290">
        <v>1.0324683859999999</v>
      </c>
      <c r="CH290">
        <v>1.07</v>
      </c>
      <c r="CS290">
        <v>858.00103759765625</v>
      </c>
      <c r="CT290">
        <v>3.0438486328124998</v>
      </c>
      <c r="CU290">
        <v>3.3586400000000002E-2</v>
      </c>
      <c r="CV290">
        <v>0.50579300000000005</v>
      </c>
      <c r="CW290">
        <v>15.565300000000001</v>
      </c>
      <c r="CX290">
        <v>15.0595</v>
      </c>
      <c r="CY290">
        <v>-1.16997E-2</v>
      </c>
      <c r="CZ290">
        <v>-4.0513300000000002E-2</v>
      </c>
      <c r="DA290">
        <v>3.4222399999999999</v>
      </c>
      <c r="DB290">
        <v>3.4627500000000002</v>
      </c>
      <c r="DC290">
        <v>-2.1042739000000001E-2</v>
      </c>
      <c r="DD290">
        <v>-4.3558469000000002E-2</v>
      </c>
      <c r="DE290">
        <v>2.0264415310000001</v>
      </c>
      <c r="DF290">
        <v>2.0699999999999998</v>
      </c>
      <c r="DQ290">
        <v>858.0009765625</v>
      </c>
      <c r="DR290">
        <v>4.0201396484375005</v>
      </c>
      <c r="DS290">
        <v>2.0907700000000001E-2</v>
      </c>
      <c r="DT290">
        <v>0.31213000000000002</v>
      </c>
      <c r="DU290">
        <v>15.241</v>
      </c>
      <c r="DV290">
        <v>14.928900000000001</v>
      </c>
      <c r="DW290">
        <v>-7.6795600000000002E-3</v>
      </c>
      <c r="DX290">
        <v>-2.7603300000000001E-2</v>
      </c>
      <c r="DY290">
        <v>3.5667900000000001</v>
      </c>
      <c r="DZ290">
        <v>3.5943900000000002</v>
      </c>
      <c r="EA290">
        <v>-1.2898066E-2</v>
      </c>
      <c r="EB290">
        <v>-3.9468082000000002E-2</v>
      </c>
      <c r="EC290">
        <v>3.0205319180000001</v>
      </c>
      <c r="ED290">
        <v>3.06</v>
      </c>
      <c r="EO290">
        <v>858.0009765625</v>
      </c>
      <c r="EP290">
        <v>1.55225244140625</v>
      </c>
      <c r="EQ290">
        <v>3.9103400000000003E-2</v>
      </c>
      <c r="ER290">
        <v>0.58496400000000004</v>
      </c>
      <c r="ES290">
        <v>15.5444</v>
      </c>
      <c r="ET290">
        <v>14.9594</v>
      </c>
      <c r="EU290">
        <v>-1.3291000000000001E-2</v>
      </c>
      <c r="EV290">
        <v>-4.54554E-2</v>
      </c>
      <c r="EW290">
        <v>3.3745699999999998</v>
      </c>
      <c r="EX290">
        <v>3.4200300000000001</v>
      </c>
      <c r="EY290">
        <v>-2.4669768000000002E-2</v>
      </c>
      <c r="EZ290">
        <v>-2.7136745E-2</v>
      </c>
      <c r="FA290">
        <v>1.0728632549999999</v>
      </c>
      <c r="FB290">
        <v>1.1000000000000001</v>
      </c>
      <c r="FM290">
        <v>858.0009765625</v>
      </c>
      <c r="FN290">
        <v>2.9412172851562501</v>
      </c>
      <c r="FO290">
        <v>2.86392E-2</v>
      </c>
      <c r="FP290">
        <v>0.42751</v>
      </c>
      <c r="FQ290">
        <v>15.355</v>
      </c>
      <c r="FR290">
        <v>14.9274</v>
      </c>
      <c r="FS290">
        <v>-1.0244400000000001E-2</v>
      </c>
      <c r="FT290">
        <v>-3.5687400000000001E-2</v>
      </c>
      <c r="FU290">
        <v>3.4479099999999998</v>
      </c>
      <c r="FV290">
        <v>3.4836</v>
      </c>
      <c r="FW290">
        <v>-1.7784663999999999E-2</v>
      </c>
      <c r="FX290">
        <v>-3.6814254999999997E-2</v>
      </c>
      <c r="FY290">
        <v>2.0331857449999999</v>
      </c>
      <c r="FZ290">
        <v>2.0699999999999998</v>
      </c>
      <c r="GK290">
        <v>858.0009765625</v>
      </c>
      <c r="GL290">
        <v>4.1078974609375001</v>
      </c>
      <c r="GM290">
        <v>2.21213E-2</v>
      </c>
      <c r="GN290">
        <v>0.33111499999999999</v>
      </c>
      <c r="GO290">
        <v>15.299200000000001</v>
      </c>
      <c r="GP290">
        <v>14.9681</v>
      </c>
      <c r="GQ290">
        <v>-8.3155E-3</v>
      </c>
      <c r="GR290">
        <v>-3.01639E-2</v>
      </c>
      <c r="GS290">
        <v>3.59727</v>
      </c>
      <c r="GT290">
        <v>3.6274299999999999</v>
      </c>
      <c r="GU290">
        <v>-1.3438965000000001E-2</v>
      </c>
      <c r="GV290">
        <v>-4.1123234000000002E-2</v>
      </c>
      <c r="GW290">
        <v>3.018876766</v>
      </c>
      <c r="GX290">
        <v>3.06</v>
      </c>
    </row>
    <row r="291" spans="1:206" x14ac:dyDescent="0.3">
      <c r="A291" s="2"/>
      <c r="B291" s="2"/>
      <c r="Y291">
        <v>574.0009765625</v>
      </c>
      <c r="Z291">
        <v>2.4565361328124999</v>
      </c>
      <c r="AA291">
        <v>1.6301300000000001E-2</v>
      </c>
      <c r="AB291">
        <v>0.24482799999999999</v>
      </c>
      <c r="AC291">
        <v>15.2637</v>
      </c>
      <c r="AD291">
        <v>15.0189</v>
      </c>
      <c r="AE291">
        <v>-5.69522E-3</v>
      </c>
      <c r="AF291">
        <v>-1.62525E-2</v>
      </c>
      <c r="AG291">
        <v>2.83745</v>
      </c>
      <c r="AH291">
        <v>2.85371</v>
      </c>
      <c r="AI291">
        <v>-1.0399459999999999E-2</v>
      </c>
      <c r="AJ291">
        <v>-2.1422887000000002E-2</v>
      </c>
      <c r="AK291">
        <v>2.0385771130000001</v>
      </c>
      <c r="AL291">
        <v>2.06</v>
      </c>
      <c r="AW291">
        <v>1148.0013427734375</v>
      </c>
      <c r="AX291">
        <v>5.1741752929687497</v>
      </c>
      <c r="AY291">
        <v>5.4472800000000002E-2</v>
      </c>
      <c r="AZ291">
        <v>0.81845100000000004</v>
      </c>
      <c r="BA291">
        <v>15.843400000000001</v>
      </c>
      <c r="BB291">
        <v>15.024900000000001</v>
      </c>
      <c r="BC291">
        <v>-2.0512499999999999E-2</v>
      </c>
      <c r="BD291">
        <v>-6.17739E-2</v>
      </c>
      <c r="BE291">
        <v>2.9497599999999999</v>
      </c>
      <c r="BF291">
        <v>3.01153</v>
      </c>
      <c r="BG291">
        <v>-3.1803039999999998E-2</v>
      </c>
      <c r="BH291">
        <v>-9.7635331000000006E-2</v>
      </c>
      <c r="BI291">
        <v>2.9723646690000001</v>
      </c>
      <c r="BJ291">
        <v>3.07</v>
      </c>
      <c r="BU291">
        <v>861.0009765625</v>
      </c>
      <c r="BV291">
        <v>1.6533782958984375</v>
      </c>
      <c r="BW291">
        <v>5.4916399999999997E-2</v>
      </c>
      <c r="BX291">
        <v>0.82556300000000005</v>
      </c>
      <c r="BY291">
        <v>15.858700000000001</v>
      </c>
      <c r="BZ291">
        <v>15.033099999999999</v>
      </c>
      <c r="CA291">
        <v>-1.73548E-2</v>
      </c>
      <c r="CB291">
        <v>-5.3314399999999998E-2</v>
      </c>
      <c r="CC291">
        <v>3.01871</v>
      </c>
      <c r="CD291">
        <v>3.0720299999999998</v>
      </c>
      <c r="CE291">
        <v>-3.5316119E-2</v>
      </c>
      <c r="CF291">
        <v>-3.7788246999999997E-2</v>
      </c>
      <c r="CG291">
        <v>1.0322117529999999</v>
      </c>
      <c r="CH291">
        <v>1.07</v>
      </c>
      <c r="CS291">
        <v>861.00103759765625</v>
      </c>
      <c r="CT291">
        <v>3.0515061035156252</v>
      </c>
      <c r="CU291">
        <v>3.3893699999999999E-2</v>
      </c>
      <c r="CV291">
        <v>0.51042200000000004</v>
      </c>
      <c r="CW291">
        <v>15.569900000000001</v>
      </c>
      <c r="CX291">
        <v>15.0595</v>
      </c>
      <c r="CY291">
        <v>-1.18301E-2</v>
      </c>
      <c r="CZ291">
        <v>-4.0964800000000003E-2</v>
      </c>
      <c r="DA291">
        <v>3.4217900000000001</v>
      </c>
      <c r="DB291">
        <v>3.4627500000000002</v>
      </c>
      <c r="DC291">
        <v>-2.1203258999999999E-2</v>
      </c>
      <c r="DD291">
        <v>-4.3890746000000001E-2</v>
      </c>
      <c r="DE291">
        <v>2.0261092540000001</v>
      </c>
      <c r="DF291">
        <v>2.0699999999999998</v>
      </c>
      <c r="DQ291">
        <v>861.0009765625</v>
      </c>
      <c r="DR291">
        <v>4.0328393554687505</v>
      </c>
      <c r="DS291">
        <v>2.11691E-2</v>
      </c>
      <c r="DT291">
        <v>0.31603199999999998</v>
      </c>
      <c r="DU291">
        <v>15.244999999999999</v>
      </c>
      <c r="DV291">
        <v>14.928900000000001</v>
      </c>
      <c r="DW291">
        <v>-7.74839E-3</v>
      </c>
      <c r="DX291">
        <v>-2.7850699999999999E-2</v>
      </c>
      <c r="DY291">
        <v>3.5665399999999998</v>
      </c>
      <c r="DZ291">
        <v>3.5943900000000002</v>
      </c>
      <c r="EA291">
        <v>-1.3087889E-2</v>
      </c>
      <c r="EB291">
        <v>-4.0048940999999998E-2</v>
      </c>
      <c r="EC291">
        <v>3.0199510589999998</v>
      </c>
      <c r="ED291">
        <v>3.06</v>
      </c>
      <c r="EO291">
        <v>861.0009765625</v>
      </c>
      <c r="EP291">
        <v>1.5555655517578126</v>
      </c>
      <c r="EQ291">
        <v>3.9490299999999999E-2</v>
      </c>
      <c r="ER291">
        <v>0.59075200000000005</v>
      </c>
      <c r="ES291">
        <v>15.5502</v>
      </c>
      <c r="ET291">
        <v>14.9594</v>
      </c>
      <c r="EU291">
        <v>-1.33972E-2</v>
      </c>
      <c r="EV291">
        <v>-4.5818900000000003E-2</v>
      </c>
      <c r="EW291">
        <v>3.3742100000000002</v>
      </c>
      <c r="EX291">
        <v>3.4200300000000001</v>
      </c>
      <c r="EY291">
        <v>-2.4929532000000001E-2</v>
      </c>
      <c r="EZ291">
        <v>-2.7422485E-2</v>
      </c>
      <c r="FA291">
        <v>1.0725775150000001</v>
      </c>
      <c r="FB291">
        <v>1.1000000000000001</v>
      </c>
      <c r="FM291">
        <v>861.00103759765625</v>
      </c>
      <c r="FN291">
        <v>2.949332275390625</v>
      </c>
      <c r="FO291">
        <v>2.8939200000000002E-2</v>
      </c>
      <c r="FP291">
        <v>0.43198799999999998</v>
      </c>
      <c r="FQ291">
        <v>15.359400000000001</v>
      </c>
      <c r="FR291">
        <v>14.9274</v>
      </c>
      <c r="FS291">
        <v>-1.0346299999999999E-2</v>
      </c>
      <c r="FT291">
        <v>-3.6042299999999999E-2</v>
      </c>
      <c r="FU291">
        <v>3.4475600000000002</v>
      </c>
      <c r="FV291">
        <v>3.4836</v>
      </c>
      <c r="FW291">
        <v>-1.7966352000000001E-2</v>
      </c>
      <c r="FX291">
        <v>-3.7190348999999998E-2</v>
      </c>
      <c r="FY291">
        <v>2.032809651</v>
      </c>
      <c r="FZ291">
        <v>2.0699999999999998</v>
      </c>
      <c r="GK291">
        <v>861.0009765625</v>
      </c>
      <c r="GL291">
        <v>4.1207358398437499</v>
      </c>
      <c r="GM291">
        <v>2.2353100000000001E-2</v>
      </c>
      <c r="GN291">
        <v>0.33458300000000002</v>
      </c>
      <c r="GO291">
        <v>15.3027</v>
      </c>
      <c r="GP291">
        <v>14.9681</v>
      </c>
      <c r="GQ291">
        <v>-8.4186499999999997E-3</v>
      </c>
      <c r="GR291">
        <v>-3.0538099999999999E-2</v>
      </c>
      <c r="GS291">
        <v>3.5969000000000002</v>
      </c>
      <c r="GT291">
        <v>3.6274299999999999</v>
      </c>
      <c r="GU291">
        <v>-1.3563149E-2</v>
      </c>
      <c r="GV291">
        <v>-4.1503234999999999E-2</v>
      </c>
      <c r="GW291">
        <v>3.0184967650000001</v>
      </c>
      <c r="GX291">
        <v>3.06</v>
      </c>
    </row>
    <row r="292" spans="1:206" x14ac:dyDescent="0.3">
      <c r="A292" s="2"/>
      <c r="B292" s="2"/>
      <c r="Y292">
        <v>576.0009765625</v>
      </c>
      <c r="Z292">
        <v>2.4631301269531249</v>
      </c>
      <c r="AA292">
        <v>1.6455299999999999E-2</v>
      </c>
      <c r="AB292">
        <v>0.24714</v>
      </c>
      <c r="AC292">
        <v>15.266</v>
      </c>
      <c r="AD292">
        <v>15.0189</v>
      </c>
      <c r="AE292">
        <v>-5.7579299999999996E-3</v>
      </c>
      <c r="AF292">
        <v>-1.6431399999999999E-2</v>
      </c>
      <c r="AG292">
        <v>2.8372700000000002</v>
      </c>
      <c r="AH292">
        <v>2.85371</v>
      </c>
      <c r="AI292">
        <v>-1.0485782000000001E-2</v>
      </c>
      <c r="AJ292">
        <v>-2.1600712000000001E-2</v>
      </c>
      <c r="AK292">
        <v>2.0383992879999999</v>
      </c>
      <c r="AL292">
        <v>2.06</v>
      </c>
      <c r="AW292">
        <v>1152.0013427734375</v>
      </c>
      <c r="AX292">
        <v>5.18301806640625</v>
      </c>
      <c r="AY292">
        <v>5.4985600000000003E-2</v>
      </c>
      <c r="AZ292">
        <v>0.826156</v>
      </c>
      <c r="BA292">
        <v>15.851100000000001</v>
      </c>
      <c r="BB292">
        <v>15.024900000000001</v>
      </c>
      <c r="BC292">
        <v>-2.0707099999999999E-2</v>
      </c>
      <c r="BD292">
        <v>-6.2359900000000003E-2</v>
      </c>
      <c r="BE292">
        <v>2.9491700000000001</v>
      </c>
      <c r="BF292">
        <v>3.01153</v>
      </c>
      <c r="BG292">
        <v>-3.2079760999999998E-2</v>
      </c>
      <c r="BH292">
        <v>-9.8484868000000003E-2</v>
      </c>
      <c r="BI292">
        <v>2.9715151319999999</v>
      </c>
      <c r="BJ292">
        <v>3.07</v>
      </c>
      <c r="BU292">
        <v>864.0009765625</v>
      </c>
      <c r="BV292">
        <v>1.655206787109375</v>
      </c>
      <c r="BW292">
        <v>5.5348700000000001E-2</v>
      </c>
      <c r="BX292">
        <v>0.83206100000000005</v>
      </c>
      <c r="BY292">
        <v>15.8652</v>
      </c>
      <c r="BZ292">
        <v>15.033099999999999</v>
      </c>
      <c r="CA292">
        <v>-1.7497100000000002E-2</v>
      </c>
      <c r="CB292">
        <v>-5.3751500000000001E-2</v>
      </c>
      <c r="CC292">
        <v>3.0182799999999999</v>
      </c>
      <c r="CD292">
        <v>3.0720299999999998</v>
      </c>
      <c r="CE292">
        <v>-3.5573974000000001E-2</v>
      </c>
      <c r="CF292">
        <v>-3.8064151999999997E-2</v>
      </c>
      <c r="CG292">
        <v>1.031935848</v>
      </c>
      <c r="CH292">
        <v>1.07</v>
      </c>
      <c r="CS292">
        <v>864.00103759765625</v>
      </c>
      <c r="CT292">
        <v>3.0587724609375</v>
      </c>
      <c r="CU292">
        <v>3.4204400000000003E-2</v>
      </c>
      <c r="CV292">
        <v>0.51510100000000003</v>
      </c>
      <c r="CW292">
        <v>15.5746</v>
      </c>
      <c r="CX292">
        <v>15.0595</v>
      </c>
      <c r="CY292">
        <v>-1.1928100000000001E-2</v>
      </c>
      <c r="CZ292">
        <v>-4.1304100000000003E-2</v>
      </c>
      <c r="DA292">
        <v>3.4214500000000001</v>
      </c>
      <c r="DB292">
        <v>3.4627500000000002</v>
      </c>
      <c r="DC292">
        <v>-2.1401396999999999E-2</v>
      </c>
      <c r="DD292">
        <v>-4.4300892000000001E-2</v>
      </c>
      <c r="DE292">
        <v>2.025699108</v>
      </c>
      <c r="DF292">
        <v>2.0699999999999998</v>
      </c>
      <c r="DQ292">
        <v>864.0009765625</v>
      </c>
      <c r="DR292">
        <v>4.0457133789062505</v>
      </c>
      <c r="DS292">
        <v>2.1396499999999999E-2</v>
      </c>
      <c r="DT292">
        <v>0.31942700000000002</v>
      </c>
      <c r="DU292">
        <v>15.2483</v>
      </c>
      <c r="DV292">
        <v>14.928900000000001</v>
      </c>
      <c r="DW292">
        <v>-7.8646600000000007E-3</v>
      </c>
      <c r="DX292">
        <v>-2.8268700000000001E-2</v>
      </c>
      <c r="DY292">
        <v>3.5661200000000002</v>
      </c>
      <c r="DZ292">
        <v>3.5943900000000002</v>
      </c>
      <c r="EA292">
        <v>-1.3185265999999999E-2</v>
      </c>
      <c r="EB292">
        <v>-4.0346912999999998E-2</v>
      </c>
      <c r="EC292">
        <v>3.019653087</v>
      </c>
      <c r="ED292">
        <v>3.06</v>
      </c>
      <c r="EO292">
        <v>864.0009765625</v>
      </c>
      <c r="EP292">
        <v>1.5587902832031251</v>
      </c>
      <c r="EQ292">
        <v>3.9812800000000002E-2</v>
      </c>
      <c r="ER292">
        <v>0.59557599999999999</v>
      </c>
      <c r="ES292">
        <v>15.555</v>
      </c>
      <c r="ET292">
        <v>14.9594</v>
      </c>
      <c r="EU292">
        <v>-1.3520799999999999E-2</v>
      </c>
      <c r="EV292">
        <v>-4.6241600000000001E-2</v>
      </c>
      <c r="EW292">
        <v>3.3737900000000001</v>
      </c>
      <c r="EX292">
        <v>3.4200300000000001</v>
      </c>
      <c r="EY292">
        <v>-2.5109072999999999E-2</v>
      </c>
      <c r="EZ292">
        <v>-2.7619979999999999E-2</v>
      </c>
      <c r="FA292">
        <v>1.07238002</v>
      </c>
      <c r="FB292">
        <v>1.1000000000000001</v>
      </c>
      <c r="FM292">
        <v>864.00103759765625</v>
      </c>
      <c r="FN292">
        <v>2.9577727050781251</v>
      </c>
      <c r="FO292">
        <v>2.9202800000000001E-2</v>
      </c>
      <c r="FP292">
        <v>0.43592399999999998</v>
      </c>
      <c r="FQ292">
        <v>15.3634</v>
      </c>
      <c r="FR292">
        <v>14.9274</v>
      </c>
      <c r="FS292">
        <v>-1.04642E-2</v>
      </c>
      <c r="FT292">
        <v>-3.6452999999999999E-2</v>
      </c>
      <c r="FU292">
        <v>3.4471400000000001</v>
      </c>
      <c r="FV292">
        <v>3.4836</v>
      </c>
      <c r="FW292">
        <v>-1.8102414000000001E-2</v>
      </c>
      <c r="FX292">
        <v>-3.7471996E-2</v>
      </c>
      <c r="FY292">
        <v>2.032528004</v>
      </c>
      <c r="FZ292">
        <v>2.0699999999999998</v>
      </c>
      <c r="GK292">
        <v>864.0009765625</v>
      </c>
      <c r="GL292">
        <v>4.13360595703125</v>
      </c>
      <c r="GM292">
        <v>2.2589399999999999E-2</v>
      </c>
      <c r="GN292">
        <v>0.33811999999999998</v>
      </c>
      <c r="GO292">
        <v>15.3062</v>
      </c>
      <c r="GP292">
        <v>14.9681</v>
      </c>
      <c r="GQ292">
        <v>-8.4791099999999998E-3</v>
      </c>
      <c r="GR292">
        <v>-3.0757400000000001E-2</v>
      </c>
      <c r="GS292">
        <v>3.5966800000000001</v>
      </c>
      <c r="GT292">
        <v>3.6274299999999999</v>
      </c>
      <c r="GU292">
        <v>-1.3728389000000001E-2</v>
      </c>
      <c r="GV292">
        <v>-4.2008868999999997E-2</v>
      </c>
      <c r="GW292">
        <v>3.017991131</v>
      </c>
      <c r="GX292">
        <v>3.06</v>
      </c>
    </row>
    <row r="293" spans="1:206" x14ac:dyDescent="0.3">
      <c r="A293" s="2"/>
      <c r="B293" s="2"/>
      <c r="Y293">
        <v>578.0009765625</v>
      </c>
      <c r="Z293">
        <v>2.4697355957031251</v>
      </c>
      <c r="AA293">
        <v>1.6611399999999998E-2</v>
      </c>
      <c r="AB293">
        <v>0.24948500000000001</v>
      </c>
      <c r="AC293">
        <v>15.2684</v>
      </c>
      <c r="AD293">
        <v>15.0189</v>
      </c>
      <c r="AE293">
        <v>-5.7910799999999997E-3</v>
      </c>
      <c r="AF293">
        <v>-1.6525999999999999E-2</v>
      </c>
      <c r="AG293">
        <v>2.83718</v>
      </c>
      <c r="AH293">
        <v>2.85371</v>
      </c>
      <c r="AI293">
        <v>-1.0609937E-2</v>
      </c>
      <c r="AJ293">
        <v>-2.1856470999999999E-2</v>
      </c>
      <c r="AK293">
        <v>2.0381435290000001</v>
      </c>
      <c r="AL293">
        <v>2.06</v>
      </c>
      <c r="AW293">
        <v>1156.0013427734375</v>
      </c>
      <c r="AX293">
        <v>5.1911660156249999</v>
      </c>
      <c r="AY293">
        <v>5.5525499999999998E-2</v>
      </c>
      <c r="AZ293">
        <v>0.83426699999999998</v>
      </c>
      <c r="BA293">
        <v>15.8592</v>
      </c>
      <c r="BB293">
        <v>15.024900000000001</v>
      </c>
      <c r="BC293">
        <v>-2.0897700000000002E-2</v>
      </c>
      <c r="BD293">
        <v>-6.2934199999999996E-2</v>
      </c>
      <c r="BE293">
        <v>2.9485999999999999</v>
      </c>
      <c r="BF293">
        <v>3.01153</v>
      </c>
      <c r="BG293">
        <v>-3.2387105999999999E-2</v>
      </c>
      <c r="BH293">
        <v>-9.9428416000000006E-2</v>
      </c>
      <c r="BI293">
        <v>2.970571584</v>
      </c>
      <c r="BJ293">
        <v>3.07</v>
      </c>
      <c r="BU293">
        <v>867.0009765625</v>
      </c>
      <c r="BV293">
        <v>1.657171875</v>
      </c>
      <c r="BW293">
        <v>5.5755300000000001E-2</v>
      </c>
      <c r="BX293">
        <v>0.83817399999999997</v>
      </c>
      <c r="BY293">
        <v>15.8713</v>
      </c>
      <c r="BZ293">
        <v>15.033099999999999</v>
      </c>
      <c r="CA293">
        <v>-1.76364E-2</v>
      </c>
      <c r="CB293">
        <v>-5.4179600000000001E-2</v>
      </c>
      <c r="CC293">
        <v>3.0178500000000001</v>
      </c>
      <c r="CD293">
        <v>3.0720299999999998</v>
      </c>
      <c r="CE293">
        <v>-3.5807278999999997E-2</v>
      </c>
      <c r="CF293">
        <v>-3.8313789000000001E-2</v>
      </c>
      <c r="CG293">
        <v>1.031686211</v>
      </c>
      <c r="CH293">
        <v>1.07</v>
      </c>
      <c r="CS293">
        <v>867.00103759765625</v>
      </c>
      <c r="CT293">
        <v>3.0664743652343751</v>
      </c>
      <c r="CU293">
        <v>3.4514799999999998E-2</v>
      </c>
      <c r="CV293">
        <v>0.51977499999999999</v>
      </c>
      <c r="CW293">
        <v>15.5793</v>
      </c>
      <c r="CX293">
        <v>15.0595</v>
      </c>
      <c r="CY293">
        <v>-1.2035000000000001E-2</v>
      </c>
      <c r="CZ293">
        <v>-4.1674200000000002E-2</v>
      </c>
      <c r="DA293">
        <v>3.4210799999999999</v>
      </c>
      <c r="DB293">
        <v>3.4627500000000002</v>
      </c>
      <c r="DC293">
        <v>-2.1590815999999999E-2</v>
      </c>
      <c r="DD293">
        <v>-4.4692990000000002E-2</v>
      </c>
      <c r="DE293">
        <v>2.0253070100000001</v>
      </c>
      <c r="DF293">
        <v>2.0699999999999998</v>
      </c>
      <c r="DQ293">
        <v>867.0009765625</v>
      </c>
      <c r="DR293">
        <v>4.0585976562499999</v>
      </c>
      <c r="DS293">
        <v>2.1610899999999999E-2</v>
      </c>
      <c r="DT293">
        <v>0.322627</v>
      </c>
      <c r="DU293">
        <v>15.2515</v>
      </c>
      <c r="DV293">
        <v>14.928900000000001</v>
      </c>
      <c r="DW293">
        <v>-7.9404300000000001E-3</v>
      </c>
      <c r="DX293">
        <v>-2.8541E-2</v>
      </c>
      <c r="DY293">
        <v>3.5658500000000002</v>
      </c>
      <c r="DZ293">
        <v>3.5943900000000002</v>
      </c>
      <c r="EA293">
        <v>-1.3317610000000001E-2</v>
      </c>
      <c r="EB293">
        <v>-4.0751888E-2</v>
      </c>
      <c r="EC293">
        <v>3.0192481120000001</v>
      </c>
      <c r="ED293">
        <v>3.06</v>
      </c>
      <c r="EO293">
        <v>867.0009765625</v>
      </c>
      <c r="EP293">
        <v>1.5621169433593751</v>
      </c>
      <c r="EQ293">
        <v>4.0166800000000003E-2</v>
      </c>
      <c r="ER293">
        <v>0.60087199999999996</v>
      </c>
      <c r="ES293">
        <v>15.5603</v>
      </c>
      <c r="ET293">
        <v>14.9594</v>
      </c>
      <c r="EU293">
        <v>-1.36571E-2</v>
      </c>
      <c r="EV293">
        <v>-4.6707699999999998E-2</v>
      </c>
      <c r="EW293">
        <v>3.3733200000000001</v>
      </c>
      <c r="EX293">
        <v>3.4200300000000001</v>
      </c>
      <c r="EY293">
        <v>-2.5305346999999999E-2</v>
      </c>
      <c r="EZ293">
        <v>-2.7835881999999999E-2</v>
      </c>
      <c r="FA293">
        <v>1.0721641180000001</v>
      </c>
      <c r="FB293">
        <v>1.1000000000000001</v>
      </c>
      <c r="FM293">
        <v>867.00103759765625</v>
      </c>
      <c r="FN293">
        <v>2.965824462890625</v>
      </c>
      <c r="FO293">
        <v>2.94997E-2</v>
      </c>
      <c r="FP293">
        <v>0.440355</v>
      </c>
      <c r="FQ293">
        <v>15.367800000000001</v>
      </c>
      <c r="FR293">
        <v>14.9274</v>
      </c>
      <c r="FS293">
        <v>-1.05278E-2</v>
      </c>
      <c r="FT293">
        <v>-3.6674600000000002E-2</v>
      </c>
      <c r="FU293">
        <v>3.44692</v>
      </c>
      <c r="FV293">
        <v>3.4836</v>
      </c>
      <c r="FW293">
        <v>-1.8320891999999998E-2</v>
      </c>
      <c r="FX293">
        <v>-3.7924246000000002E-2</v>
      </c>
      <c r="FY293">
        <v>2.0320757540000001</v>
      </c>
      <c r="FZ293">
        <v>2.0699999999999998</v>
      </c>
      <c r="GK293">
        <v>867.0009765625</v>
      </c>
      <c r="GL293">
        <v>4.1463515625000005</v>
      </c>
      <c r="GM293">
        <v>2.2827500000000001E-2</v>
      </c>
      <c r="GN293">
        <v>0.34168500000000002</v>
      </c>
      <c r="GO293">
        <v>15.309799999999999</v>
      </c>
      <c r="GP293">
        <v>14.9681</v>
      </c>
      <c r="GQ293">
        <v>-8.5886499999999998E-3</v>
      </c>
      <c r="GR293">
        <v>-3.11548E-2</v>
      </c>
      <c r="GS293">
        <v>3.5962800000000001</v>
      </c>
      <c r="GT293">
        <v>3.6274299999999999</v>
      </c>
      <c r="GU293">
        <v>-1.3850631E-2</v>
      </c>
      <c r="GV293">
        <v>-4.2382929999999999E-2</v>
      </c>
      <c r="GW293">
        <v>3.01761707</v>
      </c>
      <c r="GX293">
        <v>3.06</v>
      </c>
    </row>
    <row r="294" spans="1:206" x14ac:dyDescent="0.3">
      <c r="A294" s="2"/>
      <c r="B294" s="2"/>
      <c r="Y294">
        <v>580.0009765625</v>
      </c>
      <c r="Z294">
        <v>2.4761401367187501</v>
      </c>
      <c r="AA294">
        <v>1.6758800000000001E-2</v>
      </c>
      <c r="AB294">
        <v>0.25169900000000001</v>
      </c>
      <c r="AC294">
        <v>15.2706</v>
      </c>
      <c r="AD294">
        <v>15.0189</v>
      </c>
      <c r="AE294">
        <v>-5.8765700000000002E-3</v>
      </c>
      <c r="AF294">
        <v>-1.677E-2</v>
      </c>
      <c r="AG294">
        <v>2.8369399999999998</v>
      </c>
      <c r="AH294">
        <v>2.85371</v>
      </c>
      <c r="AI294">
        <v>-1.0668788E-2</v>
      </c>
      <c r="AJ294">
        <v>-2.1977703000000001E-2</v>
      </c>
      <c r="AK294">
        <v>2.0380222969999999</v>
      </c>
      <c r="AL294">
        <v>2.06</v>
      </c>
      <c r="AW294">
        <v>1160.0013427734375</v>
      </c>
      <c r="AX294">
        <v>5.1985234375000005</v>
      </c>
      <c r="AY294">
        <v>5.6058400000000001E-2</v>
      </c>
      <c r="AZ294">
        <v>0.84227399999999997</v>
      </c>
      <c r="BA294">
        <v>15.8672</v>
      </c>
      <c r="BB294">
        <v>15.024900000000001</v>
      </c>
      <c r="BC294">
        <v>-2.1095200000000001E-2</v>
      </c>
      <c r="BD294">
        <v>-6.3528799999999996E-2</v>
      </c>
      <c r="BE294">
        <v>2.948</v>
      </c>
      <c r="BF294">
        <v>3.01153</v>
      </c>
      <c r="BG294">
        <v>-3.2678125000000002E-2</v>
      </c>
      <c r="BH294">
        <v>-0.10032184399999999</v>
      </c>
      <c r="BI294">
        <v>2.9696781560000001</v>
      </c>
      <c r="BJ294">
        <v>3.07</v>
      </c>
      <c r="BU294">
        <v>870.0009765625</v>
      </c>
      <c r="BV294">
        <v>1.6592818603515624</v>
      </c>
      <c r="BW294">
        <v>5.6191499999999998E-2</v>
      </c>
      <c r="BX294">
        <v>0.84473200000000004</v>
      </c>
      <c r="BY294">
        <v>15.877800000000001</v>
      </c>
      <c r="BZ294">
        <v>15.033099999999999</v>
      </c>
      <c r="CA294">
        <v>-1.7775900000000001E-2</v>
      </c>
      <c r="CB294">
        <v>-5.4607999999999997E-2</v>
      </c>
      <c r="CC294">
        <v>3.01742</v>
      </c>
      <c r="CD294">
        <v>3.0720299999999998</v>
      </c>
      <c r="CE294">
        <v>-3.6064649999999997E-2</v>
      </c>
      <c r="CF294">
        <v>-3.8589176000000003E-2</v>
      </c>
      <c r="CG294">
        <v>1.0314108239999999</v>
      </c>
      <c r="CH294">
        <v>1.07</v>
      </c>
      <c r="CS294">
        <v>870.00103759765625</v>
      </c>
      <c r="CT294">
        <v>3.073710693359375</v>
      </c>
      <c r="CU294">
        <v>3.4815499999999999E-2</v>
      </c>
      <c r="CV294">
        <v>0.52430299999999996</v>
      </c>
      <c r="CW294">
        <v>15.5838</v>
      </c>
      <c r="CX294">
        <v>15.0595</v>
      </c>
      <c r="CY294">
        <v>-1.21504E-2</v>
      </c>
      <c r="CZ294">
        <v>-4.2073899999999997E-2</v>
      </c>
      <c r="DA294">
        <v>3.4206799999999999</v>
      </c>
      <c r="DB294">
        <v>3.4627500000000002</v>
      </c>
      <c r="DC294">
        <v>-2.1758965000000002E-2</v>
      </c>
      <c r="DD294">
        <v>-4.5041058000000002E-2</v>
      </c>
      <c r="DE294">
        <v>2.024958942</v>
      </c>
      <c r="DF294">
        <v>2.0699999999999998</v>
      </c>
      <c r="DQ294">
        <v>870.0009765625</v>
      </c>
      <c r="DR294">
        <v>4.0709343261718747</v>
      </c>
      <c r="DS294">
        <v>2.1859699999999999E-2</v>
      </c>
      <c r="DT294">
        <v>0.32634099999999999</v>
      </c>
      <c r="DU294">
        <v>15.2553</v>
      </c>
      <c r="DV294">
        <v>14.928900000000001</v>
      </c>
      <c r="DW294">
        <v>-8.0007700000000008E-3</v>
      </c>
      <c r="DX294">
        <v>-2.8757899999999999E-2</v>
      </c>
      <c r="DY294">
        <v>3.5656300000000001</v>
      </c>
      <c r="DZ294">
        <v>3.5943900000000002</v>
      </c>
      <c r="EA294">
        <v>-1.3502524E-2</v>
      </c>
      <c r="EB294">
        <v>-4.1317722000000001E-2</v>
      </c>
      <c r="EC294">
        <v>3.018682278</v>
      </c>
      <c r="ED294">
        <v>3.06</v>
      </c>
      <c r="EO294">
        <v>870.0009765625</v>
      </c>
      <c r="EP294">
        <v>1.56510400390625</v>
      </c>
      <c r="EQ294">
        <v>4.0517299999999999E-2</v>
      </c>
      <c r="ER294">
        <v>0.60611499999999996</v>
      </c>
      <c r="ES294">
        <v>15.5655</v>
      </c>
      <c r="ET294">
        <v>14.9594</v>
      </c>
      <c r="EU294">
        <v>-1.3795699999999999E-2</v>
      </c>
      <c r="EV294">
        <v>-4.71817E-2</v>
      </c>
      <c r="EW294">
        <v>3.3728500000000001</v>
      </c>
      <c r="EX294">
        <v>3.4200300000000001</v>
      </c>
      <c r="EY294">
        <v>-2.5495189000000001E-2</v>
      </c>
      <c r="EZ294">
        <v>-2.8044708000000002E-2</v>
      </c>
      <c r="FA294">
        <v>1.0719552919999999</v>
      </c>
      <c r="FB294">
        <v>1.1000000000000001</v>
      </c>
      <c r="FM294">
        <v>870.00103759765625</v>
      </c>
      <c r="FN294">
        <v>2.9736672363281249</v>
      </c>
      <c r="FO294">
        <v>2.97953E-2</v>
      </c>
      <c r="FP294">
        <v>0.444768</v>
      </c>
      <c r="FQ294">
        <v>15.372199999999999</v>
      </c>
      <c r="FR294">
        <v>14.9274</v>
      </c>
      <c r="FS294">
        <v>-1.0642499999999999E-2</v>
      </c>
      <c r="FT294">
        <v>-3.7074099999999999E-2</v>
      </c>
      <c r="FU294">
        <v>3.44652</v>
      </c>
      <c r="FV294">
        <v>3.4836</v>
      </c>
      <c r="FW294">
        <v>-1.8487979000000002E-2</v>
      </c>
      <c r="FX294">
        <v>-3.8270116E-2</v>
      </c>
      <c r="FY294">
        <v>2.0317298840000002</v>
      </c>
      <c r="FZ294">
        <v>2.0699999999999998</v>
      </c>
      <c r="GK294">
        <v>870.0009765625</v>
      </c>
      <c r="GL294">
        <v>4.1597905273437501</v>
      </c>
      <c r="GM294">
        <v>2.30707E-2</v>
      </c>
      <c r="GN294">
        <v>0.34532499999999999</v>
      </c>
      <c r="GO294">
        <v>15.3134</v>
      </c>
      <c r="GP294">
        <v>14.9681</v>
      </c>
      <c r="GQ294">
        <v>-8.6645000000000003E-3</v>
      </c>
      <c r="GR294">
        <v>-3.1429899999999997E-2</v>
      </c>
      <c r="GS294">
        <v>3.5960000000000001</v>
      </c>
      <c r="GT294">
        <v>3.6274299999999999</v>
      </c>
      <c r="GU294">
        <v>-1.4005695E-2</v>
      </c>
      <c r="GV294">
        <v>-4.2857426999999997E-2</v>
      </c>
      <c r="GW294">
        <v>3.0171425730000001</v>
      </c>
      <c r="GX294">
        <v>3.06</v>
      </c>
    </row>
    <row r="295" spans="1:206" x14ac:dyDescent="0.3">
      <c r="A295" s="2"/>
      <c r="B295" s="2"/>
      <c r="Y295">
        <v>582.0009765625</v>
      </c>
      <c r="Z295">
        <v>2.4826916503906249</v>
      </c>
      <c r="AA295">
        <v>1.6916400000000002E-2</v>
      </c>
      <c r="AB295">
        <v>0.25406499999999999</v>
      </c>
      <c r="AC295">
        <v>15.273</v>
      </c>
      <c r="AD295">
        <v>15.0189</v>
      </c>
      <c r="AE295">
        <v>-5.92656E-3</v>
      </c>
      <c r="AF295">
        <v>-1.69126E-2</v>
      </c>
      <c r="AG295">
        <v>2.8367900000000001</v>
      </c>
      <c r="AH295">
        <v>2.85371</v>
      </c>
      <c r="AI295">
        <v>-1.0771947E-2</v>
      </c>
      <c r="AJ295">
        <v>-2.2190211000000001E-2</v>
      </c>
      <c r="AK295">
        <v>2.0378097890000002</v>
      </c>
      <c r="AL295">
        <v>2.06</v>
      </c>
      <c r="AW295">
        <v>1164.0013427734375</v>
      </c>
      <c r="AX295">
        <v>5.2056606445312505</v>
      </c>
      <c r="AY295">
        <v>5.6606299999999998E-2</v>
      </c>
      <c r="AZ295">
        <v>0.85050599999999998</v>
      </c>
      <c r="BA295">
        <v>15.875500000000001</v>
      </c>
      <c r="BB295">
        <v>15.024900000000001</v>
      </c>
      <c r="BC295">
        <v>-2.1302399999999999E-2</v>
      </c>
      <c r="BD295">
        <v>-6.4152699999999993E-2</v>
      </c>
      <c r="BE295">
        <v>2.9473799999999999</v>
      </c>
      <c r="BF295">
        <v>3.01153</v>
      </c>
      <c r="BG295">
        <v>-3.2980482999999998E-2</v>
      </c>
      <c r="BH295">
        <v>-0.10125008200000001</v>
      </c>
      <c r="BI295">
        <v>2.9687499179999999</v>
      </c>
      <c r="BJ295">
        <v>3.07</v>
      </c>
      <c r="BU295">
        <v>873.0009765625</v>
      </c>
      <c r="BV295">
        <v>1.661224609375</v>
      </c>
      <c r="BW295">
        <v>5.6612599999999999E-2</v>
      </c>
      <c r="BX295">
        <v>0.85106300000000001</v>
      </c>
      <c r="BY295">
        <v>15.8842</v>
      </c>
      <c r="BZ295">
        <v>15.033099999999999</v>
      </c>
      <c r="CA295">
        <v>-1.7916899999999999E-2</v>
      </c>
      <c r="CB295">
        <v>-5.5041199999999998E-2</v>
      </c>
      <c r="CC295">
        <v>3.0169899999999998</v>
      </c>
      <c r="CD295">
        <v>3.0720299999999998</v>
      </c>
      <c r="CE295">
        <v>-3.6315704999999997E-2</v>
      </c>
      <c r="CF295">
        <v>-3.8857804000000003E-2</v>
      </c>
      <c r="CG295">
        <v>1.031142196</v>
      </c>
      <c r="CH295">
        <v>1.07</v>
      </c>
      <c r="CS295">
        <v>873.00103759765625</v>
      </c>
      <c r="CT295">
        <v>3.0813537597656251</v>
      </c>
      <c r="CU295">
        <v>3.5125099999999999E-2</v>
      </c>
      <c r="CV295">
        <v>0.52896500000000002</v>
      </c>
      <c r="CW295">
        <v>15.5884</v>
      </c>
      <c r="CX295">
        <v>15.0595</v>
      </c>
      <c r="CY295">
        <v>-1.2291E-2</v>
      </c>
      <c r="CZ295">
        <v>-4.2560800000000003E-2</v>
      </c>
      <c r="DA295">
        <v>3.4201899999999998</v>
      </c>
      <c r="DB295">
        <v>3.4627500000000002</v>
      </c>
      <c r="DC295">
        <v>-2.1907527E-2</v>
      </c>
      <c r="DD295">
        <v>-4.5348581999999998E-2</v>
      </c>
      <c r="DE295">
        <v>2.0246514179999999</v>
      </c>
      <c r="DF295">
        <v>2.0699999999999998</v>
      </c>
      <c r="DQ295">
        <v>873.0009765625</v>
      </c>
      <c r="DR295">
        <v>4.0836330566406254</v>
      </c>
      <c r="DS295">
        <v>2.2093600000000001E-2</v>
      </c>
      <c r="DT295">
        <v>0.32983299999999999</v>
      </c>
      <c r="DU295">
        <v>15.258800000000001</v>
      </c>
      <c r="DV295">
        <v>14.928900000000001</v>
      </c>
      <c r="DW295">
        <v>-8.1263199999999994E-3</v>
      </c>
      <c r="DX295">
        <v>-2.9209200000000001E-2</v>
      </c>
      <c r="DY295">
        <v>3.5651799999999998</v>
      </c>
      <c r="DZ295">
        <v>3.5943900000000002</v>
      </c>
      <c r="EA295">
        <v>-1.3604313999999999E-2</v>
      </c>
      <c r="EB295">
        <v>-4.1629201999999997E-2</v>
      </c>
      <c r="EC295">
        <v>3.0183707979999999</v>
      </c>
      <c r="ED295">
        <v>3.06</v>
      </c>
      <c r="EO295">
        <v>873.0009765625</v>
      </c>
      <c r="EP295">
        <v>1.5683924560546876</v>
      </c>
      <c r="EQ295">
        <v>4.0846199999999999E-2</v>
      </c>
      <c r="ER295">
        <v>0.61103499999999999</v>
      </c>
      <c r="ES295">
        <v>15.570399999999999</v>
      </c>
      <c r="ET295">
        <v>14.9594</v>
      </c>
      <c r="EU295">
        <v>-1.3891499999999999E-2</v>
      </c>
      <c r="EV295">
        <v>-4.7509299999999997E-2</v>
      </c>
      <c r="EW295">
        <v>3.3725200000000002</v>
      </c>
      <c r="EX295">
        <v>3.4200300000000001</v>
      </c>
      <c r="EY295">
        <v>-2.570654E-2</v>
      </c>
      <c r="EZ295">
        <v>-2.8277195000000001E-2</v>
      </c>
      <c r="FA295">
        <v>1.0717228050000001</v>
      </c>
      <c r="FB295">
        <v>1.1000000000000001</v>
      </c>
      <c r="FM295">
        <v>873.00103759765625</v>
      </c>
      <c r="FN295">
        <v>2.9816301269531249</v>
      </c>
      <c r="FO295">
        <v>3.0074400000000001E-2</v>
      </c>
      <c r="FP295">
        <v>0.448934</v>
      </c>
      <c r="FQ295">
        <v>15.3764</v>
      </c>
      <c r="FR295">
        <v>14.9274</v>
      </c>
      <c r="FS295">
        <v>-1.0749699999999999E-2</v>
      </c>
      <c r="FT295">
        <v>-3.74477E-2</v>
      </c>
      <c r="FU295">
        <v>3.4461499999999998</v>
      </c>
      <c r="FV295">
        <v>3.4836</v>
      </c>
      <c r="FW295">
        <v>-1.8650722000000002E-2</v>
      </c>
      <c r="FX295">
        <v>-3.8606994999999998E-2</v>
      </c>
      <c r="FY295">
        <v>2.031393005</v>
      </c>
      <c r="FZ295">
        <v>2.0699999999999998</v>
      </c>
      <c r="GK295">
        <v>873.0009765625</v>
      </c>
      <c r="GL295">
        <v>4.1726616210937504</v>
      </c>
      <c r="GM295">
        <v>2.3307600000000001E-2</v>
      </c>
      <c r="GN295">
        <v>0.34887099999999999</v>
      </c>
      <c r="GO295">
        <v>15.317</v>
      </c>
      <c r="GP295">
        <v>14.9681</v>
      </c>
      <c r="GQ295">
        <v>-8.7516199999999999E-3</v>
      </c>
      <c r="GR295">
        <v>-3.1745900000000001E-2</v>
      </c>
      <c r="GS295">
        <v>3.5956899999999998</v>
      </c>
      <c r="GT295">
        <v>3.6274299999999999</v>
      </c>
      <c r="GU295">
        <v>-1.4152448999999999E-2</v>
      </c>
      <c r="GV295">
        <v>-4.3306495E-2</v>
      </c>
      <c r="GW295">
        <v>3.0166935050000001</v>
      </c>
      <c r="GX295">
        <v>3.06</v>
      </c>
    </row>
    <row r="296" spans="1:206" x14ac:dyDescent="0.3">
      <c r="A296" s="2"/>
      <c r="B296" s="2"/>
      <c r="Y296">
        <v>584.0009765625</v>
      </c>
      <c r="Z296">
        <v>2.4890253906250002</v>
      </c>
      <c r="AA296">
        <v>1.7084800000000001E-2</v>
      </c>
      <c r="AB296">
        <v>0.25659500000000002</v>
      </c>
      <c r="AC296">
        <v>15.275499999999999</v>
      </c>
      <c r="AD296">
        <v>15.0189</v>
      </c>
      <c r="AE296">
        <v>-5.9902699999999998E-3</v>
      </c>
      <c r="AF296">
        <v>-1.7094499999999999E-2</v>
      </c>
      <c r="AG296">
        <v>2.8366099999999999</v>
      </c>
      <c r="AH296">
        <v>2.85371</v>
      </c>
      <c r="AI296">
        <v>-1.0871083E-2</v>
      </c>
      <c r="AJ296">
        <v>-2.2394430999999999E-2</v>
      </c>
      <c r="AK296">
        <v>2.0376055690000001</v>
      </c>
      <c r="AL296">
        <v>2.06</v>
      </c>
      <c r="AW296">
        <v>1168.0013427734375</v>
      </c>
      <c r="AX296">
        <v>5.2122158203125002</v>
      </c>
      <c r="AY296">
        <v>5.7162499999999998E-2</v>
      </c>
      <c r="AZ296">
        <v>0.85886300000000004</v>
      </c>
      <c r="BA296">
        <v>15.883800000000001</v>
      </c>
      <c r="BB296">
        <v>15.024900000000001</v>
      </c>
      <c r="BC296">
        <v>-2.1493499999999999E-2</v>
      </c>
      <c r="BD296">
        <v>-6.4728400000000005E-2</v>
      </c>
      <c r="BE296">
        <v>2.9468000000000001</v>
      </c>
      <c r="BF296">
        <v>3.01153</v>
      </c>
      <c r="BG296">
        <v>-3.3295561000000001E-2</v>
      </c>
      <c r="BH296">
        <v>-0.102217372</v>
      </c>
      <c r="BI296">
        <v>2.9677826280000001</v>
      </c>
      <c r="BJ296">
        <v>3.07</v>
      </c>
      <c r="BU296">
        <v>876.0009765625</v>
      </c>
      <c r="BV296">
        <v>1.6630397949218749</v>
      </c>
      <c r="BW296">
        <v>5.7043700000000003E-2</v>
      </c>
      <c r="BX296">
        <v>0.85754399999999997</v>
      </c>
      <c r="BY296">
        <v>15.890599999999999</v>
      </c>
      <c r="BZ296">
        <v>15.033099999999999</v>
      </c>
      <c r="CA296">
        <v>-1.80658E-2</v>
      </c>
      <c r="CB296">
        <v>-5.5498499999999999E-2</v>
      </c>
      <c r="CC296">
        <v>3.0165299999999999</v>
      </c>
      <c r="CD296">
        <v>3.0720299999999998</v>
      </c>
      <c r="CE296">
        <v>-3.6556935999999998E-2</v>
      </c>
      <c r="CF296">
        <v>-3.9115921999999997E-2</v>
      </c>
      <c r="CG296">
        <v>1.0308840779999999</v>
      </c>
      <c r="CH296">
        <v>1.07</v>
      </c>
      <c r="CS296">
        <v>876.00103759765625</v>
      </c>
      <c r="CT296">
        <v>3.0886748046874999</v>
      </c>
      <c r="CU296">
        <v>3.5432900000000003E-2</v>
      </c>
      <c r="CV296">
        <v>0.53360200000000002</v>
      </c>
      <c r="CW296">
        <v>15.5931</v>
      </c>
      <c r="CX296">
        <v>15.0595</v>
      </c>
      <c r="CY296">
        <v>-1.23736E-2</v>
      </c>
      <c r="CZ296">
        <v>-4.2846799999999997E-2</v>
      </c>
      <c r="DA296">
        <v>3.4199099999999998</v>
      </c>
      <c r="DB296">
        <v>3.4627500000000002</v>
      </c>
      <c r="DC296">
        <v>-2.2122283999999999E-2</v>
      </c>
      <c r="DD296">
        <v>-4.5793127000000003E-2</v>
      </c>
      <c r="DE296">
        <v>2.0242068729999998</v>
      </c>
      <c r="DF296">
        <v>2.0699999999999998</v>
      </c>
      <c r="DQ296">
        <v>876.0009765625</v>
      </c>
      <c r="DR296">
        <v>4.0964199218750004</v>
      </c>
      <c r="DS296">
        <v>2.2317199999999999E-2</v>
      </c>
      <c r="DT296">
        <v>0.33317200000000002</v>
      </c>
      <c r="DU296">
        <v>15.2621</v>
      </c>
      <c r="DV296">
        <v>14.928900000000001</v>
      </c>
      <c r="DW296">
        <v>-8.2221599999999992E-3</v>
      </c>
      <c r="DX296">
        <v>-2.9553699999999999E-2</v>
      </c>
      <c r="DY296">
        <v>3.5648399999999998</v>
      </c>
      <c r="DZ296">
        <v>3.5943900000000002</v>
      </c>
      <c r="EA296">
        <v>-1.3723536999999999E-2</v>
      </c>
      <c r="EB296">
        <v>-4.1994021999999999E-2</v>
      </c>
      <c r="EC296">
        <v>3.0180059780000001</v>
      </c>
      <c r="ED296">
        <v>3.06</v>
      </c>
      <c r="EO296">
        <v>876.0009765625</v>
      </c>
      <c r="EP296">
        <v>1.5713536376953126</v>
      </c>
      <c r="EQ296">
        <v>4.1207399999999998E-2</v>
      </c>
      <c r="ER296">
        <v>0.61643800000000004</v>
      </c>
      <c r="ES296">
        <v>15.575900000000001</v>
      </c>
      <c r="ET296">
        <v>14.9594</v>
      </c>
      <c r="EU296">
        <v>-1.40628E-2</v>
      </c>
      <c r="EV296">
        <v>-4.8095100000000002E-2</v>
      </c>
      <c r="EW296">
        <v>3.3719299999999999</v>
      </c>
      <c r="EX296">
        <v>3.4200300000000001</v>
      </c>
      <c r="EY296">
        <v>-2.5880157000000001E-2</v>
      </c>
      <c r="EZ296">
        <v>-2.8468172999999999E-2</v>
      </c>
      <c r="FA296">
        <v>1.071531827</v>
      </c>
      <c r="FB296">
        <v>1.1000000000000001</v>
      </c>
      <c r="FM296">
        <v>876.00103759765625</v>
      </c>
      <c r="FN296">
        <v>2.98981591796875</v>
      </c>
      <c r="FO296">
        <v>3.03597E-2</v>
      </c>
      <c r="FP296">
        <v>0.45319300000000001</v>
      </c>
      <c r="FQ296">
        <v>15.380599999999999</v>
      </c>
      <c r="FR296">
        <v>14.9274</v>
      </c>
      <c r="FS296">
        <v>-1.08781E-2</v>
      </c>
      <c r="FT296">
        <v>-3.7894900000000002E-2</v>
      </c>
      <c r="FU296">
        <v>3.4457</v>
      </c>
      <c r="FV296">
        <v>3.4836</v>
      </c>
      <c r="FW296">
        <v>-1.8790574000000001E-2</v>
      </c>
      <c r="FX296">
        <v>-3.8896487E-2</v>
      </c>
      <c r="FY296">
        <v>2.0311035130000001</v>
      </c>
      <c r="FZ296">
        <v>2.0699999999999998</v>
      </c>
      <c r="GK296">
        <v>876.0009765625</v>
      </c>
      <c r="GL296">
        <v>4.1859707031250002</v>
      </c>
      <c r="GM296">
        <v>2.3473399999999998E-2</v>
      </c>
      <c r="GN296">
        <v>0.35135300000000003</v>
      </c>
      <c r="GO296">
        <v>15.3195</v>
      </c>
      <c r="GP296">
        <v>14.9681</v>
      </c>
      <c r="GQ296">
        <v>-8.8322699999999997E-3</v>
      </c>
      <c r="GR296">
        <v>-3.2038499999999998E-2</v>
      </c>
      <c r="GS296">
        <v>3.5954000000000002</v>
      </c>
      <c r="GT296">
        <v>3.6274299999999999</v>
      </c>
      <c r="GU296">
        <v>-1.4233826E-2</v>
      </c>
      <c r="GV296">
        <v>-4.3555508999999999E-2</v>
      </c>
      <c r="GW296">
        <v>3.0164444910000001</v>
      </c>
      <c r="GX296">
        <v>3.06</v>
      </c>
    </row>
    <row r="297" spans="1:206" x14ac:dyDescent="0.3">
      <c r="A297" s="2"/>
      <c r="B297" s="2"/>
      <c r="Y297">
        <v>586.0009765625</v>
      </c>
      <c r="Z297">
        <v>2.4954416503906249</v>
      </c>
      <c r="AA297">
        <v>1.7224E-2</v>
      </c>
      <c r="AB297">
        <v>0.25868600000000003</v>
      </c>
      <c r="AC297">
        <v>15.2776</v>
      </c>
      <c r="AD297">
        <v>15.0189</v>
      </c>
      <c r="AE297">
        <v>-6.0300099999999997E-3</v>
      </c>
      <c r="AF297">
        <v>-1.7207900000000002E-2</v>
      </c>
      <c r="AG297">
        <v>2.8365</v>
      </c>
      <c r="AH297">
        <v>2.85371</v>
      </c>
      <c r="AI297">
        <v>-1.0968690999999999E-2</v>
      </c>
      <c r="AJ297">
        <v>-2.2595503999999999E-2</v>
      </c>
      <c r="AK297">
        <v>2.0374044960000002</v>
      </c>
      <c r="AL297">
        <v>2.06</v>
      </c>
      <c r="AW297">
        <v>1172.0013427734375</v>
      </c>
      <c r="AX297">
        <v>5.2192617187500003</v>
      </c>
      <c r="AY297">
        <v>5.7710400000000002E-2</v>
      </c>
      <c r="AZ297">
        <v>0.86709499999999995</v>
      </c>
      <c r="BA297">
        <v>15.891999999999999</v>
      </c>
      <c r="BB297">
        <v>15.024900000000001</v>
      </c>
      <c r="BC297">
        <v>-2.1706199999999998E-2</v>
      </c>
      <c r="BD297">
        <v>-6.5368800000000005E-2</v>
      </c>
      <c r="BE297">
        <v>2.9461599999999999</v>
      </c>
      <c r="BF297">
        <v>3.01153</v>
      </c>
      <c r="BG297">
        <v>-3.3584472999999997E-2</v>
      </c>
      <c r="BH297">
        <v>-0.10310433300000001</v>
      </c>
      <c r="BI297">
        <v>2.9668956670000002</v>
      </c>
      <c r="BJ297">
        <v>3.07</v>
      </c>
      <c r="BU297">
        <v>879.0009765625</v>
      </c>
      <c r="BV297">
        <v>1.6648447265624999</v>
      </c>
      <c r="BW297">
        <v>5.7477899999999998E-2</v>
      </c>
      <c r="BX297">
        <v>0.86407</v>
      </c>
      <c r="BY297">
        <v>15.8972</v>
      </c>
      <c r="BZ297">
        <v>15.033099999999999</v>
      </c>
      <c r="CA297">
        <v>-1.8177599999999999E-2</v>
      </c>
      <c r="CB297">
        <v>-5.5842000000000003E-2</v>
      </c>
      <c r="CC297">
        <v>3.0161899999999999</v>
      </c>
      <c r="CD297">
        <v>3.0720299999999998</v>
      </c>
      <c r="CE297">
        <v>-3.6848367E-2</v>
      </c>
      <c r="CF297">
        <v>-3.9427753000000003E-2</v>
      </c>
      <c r="CG297">
        <v>1.0305722470000001</v>
      </c>
      <c r="CH297">
        <v>1.07</v>
      </c>
      <c r="CS297">
        <v>879.00103759765625</v>
      </c>
      <c r="CT297">
        <v>3.0960305175781251</v>
      </c>
      <c r="CU297">
        <v>3.5748099999999998E-2</v>
      </c>
      <c r="CV297">
        <v>0.53834800000000005</v>
      </c>
      <c r="CW297">
        <v>15.597799999999999</v>
      </c>
      <c r="CX297">
        <v>15.0595</v>
      </c>
      <c r="CY297">
        <v>-1.2492100000000001E-2</v>
      </c>
      <c r="CZ297">
        <v>-4.3256999999999997E-2</v>
      </c>
      <c r="DA297">
        <v>3.4195000000000002</v>
      </c>
      <c r="DB297">
        <v>3.4627500000000002</v>
      </c>
      <c r="DC297">
        <v>-2.229973E-2</v>
      </c>
      <c r="DD297">
        <v>-4.6160439999999997E-2</v>
      </c>
      <c r="DE297">
        <v>2.0238395599999999</v>
      </c>
      <c r="DF297">
        <v>2.0699999999999998</v>
      </c>
      <c r="DQ297">
        <v>879.0009765625</v>
      </c>
      <c r="DR297">
        <v>4.10921826171875</v>
      </c>
      <c r="DS297">
        <v>2.2559200000000001E-2</v>
      </c>
      <c r="DT297">
        <v>0.33678399999999997</v>
      </c>
      <c r="DU297">
        <v>15.265700000000001</v>
      </c>
      <c r="DV297">
        <v>14.928900000000001</v>
      </c>
      <c r="DW297">
        <v>-8.27636E-3</v>
      </c>
      <c r="DX297">
        <v>-2.9748500000000001E-2</v>
      </c>
      <c r="DY297">
        <v>3.5646399999999998</v>
      </c>
      <c r="DZ297">
        <v>3.5943900000000002</v>
      </c>
      <c r="EA297">
        <v>-1.3900799E-2</v>
      </c>
      <c r="EB297">
        <v>-4.2536445999999999E-2</v>
      </c>
      <c r="EC297">
        <v>3.0174635539999999</v>
      </c>
      <c r="ED297">
        <v>3.06</v>
      </c>
      <c r="EO297">
        <v>879.0009765625</v>
      </c>
      <c r="EP297">
        <v>1.574556640625</v>
      </c>
      <c r="EQ297">
        <v>4.1563500000000003E-2</v>
      </c>
      <c r="ER297">
        <v>0.62176600000000004</v>
      </c>
      <c r="ES297">
        <v>15.581200000000001</v>
      </c>
      <c r="ET297">
        <v>14.9594</v>
      </c>
      <c r="EU297">
        <v>-1.41809E-2</v>
      </c>
      <c r="EV297">
        <v>-4.8499100000000003E-2</v>
      </c>
      <c r="EW297">
        <v>3.3715299999999999</v>
      </c>
      <c r="EX297">
        <v>3.4200300000000001</v>
      </c>
      <c r="EY297">
        <v>-2.6095976999999999E-2</v>
      </c>
      <c r="EZ297">
        <v>-2.8705574000000001E-2</v>
      </c>
      <c r="FA297">
        <v>1.0712944259999999</v>
      </c>
      <c r="FB297">
        <v>1.1000000000000001</v>
      </c>
      <c r="FM297">
        <v>879.00103759765625</v>
      </c>
      <c r="FN297">
        <v>2.99810595703125</v>
      </c>
      <c r="FO297">
        <v>3.0660400000000001E-2</v>
      </c>
      <c r="FP297">
        <v>0.457681</v>
      </c>
      <c r="FQ297">
        <v>15.3851</v>
      </c>
      <c r="FR297">
        <v>14.9274</v>
      </c>
      <c r="FS297">
        <v>-1.09517E-2</v>
      </c>
      <c r="FT297">
        <v>-3.8151400000000002E-2</v>
      </c>
      <c r="FU297">
        <v>3.4454500000000001</v>
      </c>
      <c r="FV297">
        <v>3.4836</v>
      </c>
      <c r="FW297">
        <v>-1.9006393E-2</v>
      </c>
      <c r="FX297">
        <v>-3.9343233999999998E-2</v>
      </c>
      <c r="FY297">
        <v>2.0306567659999999</v>
      </c>
      <c r="FZ297">
        <v>2.0699999999999998</v>
      </c>
      <c r="GK297">
        <v>879.0009765625</v>
      </c>
      <c r="GL297">
        <v>4.1997138671875005</v>
      </c>
      <c r="GM297">
        <v>2.3796000000000001E-2</v>
      </c>
      <c r="GN297">
        <v>0.35618100000000003</v>
      </c>
      <c r="GO297">
        <v>15.324299999999999</v>
      </c>
      <c r="GP297">
        <v>14.9681</v>
      </c>
      <c r="GQ297">
        <v>-8.9177000000000006E-3</v>
      </c>
      <c r="GR297">
        <v>-3.2348399999999999E-2</v>
      </c>
      <c r="GS297">
        <v>3.5950899999999999</v>
      </c>
      <c r="GT297">
        <v>3.6274299999999999</v>
      </c>
      <c r="GU297">
        <v>-1.4457621E-2</v>
      </c>
      <c r="GV297">
        <v>-4.4240320999999999E-2</v>
      </c>
      <c r="GW297">
        <v>3.0157596789999999</v>
      </c>
      <c r="GX297">
        <v>3.06</v>
      </c>
    </row>
    <row r="298" spans="1:206" x14ac:dyDescent="0.3">
      <c r="A298" s="2"/>
      <c r="B298" s="2"/>
      <c r="Y298">
        <v>588.0009765625</v>
      </c>
      <c r="Z298">
        <v>2.5017971191406252</v>
      </c>
      <c r="AA298">
        <v>1.7383300000000001E-2</v>
      </c>
      <c r="AB298">
        <v>0.26107900000000001</v>
      </c>
      <c r="AC298">
        <v>15.28</v>
      </c>
      <c r="AD298">
        <v>15.0189</v>
      </c>
      <c r="AE298">
        <v>-6.1006200000000002E-3</v>
      </c>
      <c r="AF298">
        <v>-1.7409399999999998E-2</v>
      </c>
      <c r="AG298">
        <v>2.8363</v>
      </c>
      <c r="AH298">
        <v>2.85371</v>
      </c>
      <c r="AI298">
        <v>-1.1054306999999999E-2</v>
      </c>
      <c r="AJ298">
        <v>-2.2771871999999999E-2</v>
      </c>
      <c r="AK298">
        <v>2.0372281280000002</v>
      </c>
      <c r="AL298">
        <v>2.06</v>
      </c>
      <c r="AW298">
        <v>1176.0013427734375</v>
      </c>
      <c r="AX298">
        <v>5.2262651367187498</v>
      </c>
      <c r="AY298">
        <v>5.8261100000000003E-2</v>
      </c>
      <c r="AZ298">
        <v>0.87536999999999998</v>
      </c>
      <c r="BA298">
        <v>15.9003</v>
      </c>
      <c r="BB298">
        <v>15.024900000000001</v>
      </c>
      <c r="BC298">
        <v>-2.1915799999999999E-2</v>
      </c>
      <c r="BD298">
        <v>-6.59999E-2</v>
      </c>
      <c r="BE298">
        <v>2.9455300000000002</v>
      </c>
      <c r="BF298">
        <v>3.01153</v>
      </c>
      <c r="BG298">
        <v>-3.3882351999999998E-2</v>
      </c>
      <c r="BH298">
        <v>-0.104018822</v>
      </c>
      <c r="BI298">
        <v>2.9659811779999998</v>
      </c>
      <c r="BJ298">
        <v>3.07</v>
      </c>
      <c r="BU298">
        <v>882.0009765625</v>
      </c>
      <c r="BV298">
        <v>1.6665726318359375</v>
      </c>
      <c r="BW298">
        <v>5.7912400000000003E-2</v>
      </c>
      <c r="BX298">
        <v>0.87060199999999999</v>
      </c>
      <c r="BY298">
        <v>15.903700000000001</v>
      </c>
      <c r="BZ298">
        <v>15.033099999999999</v>
      </c>
      <c r="CA298">
        <v>-1.83182E-2</v>
      </c>
      <c r="CB298">
        <v>-5.6273999999999998E-2</v>
      </c>
      <c r="CC298">
        <v>3.0157500000000002</v>
      </c>
      <c r="CD298">
        <v>3.0720299999999998</v>
      </c>
      <c r="CE298">
        <v>-3.7101549999999997E-2</v>
      </c>
      <c r="CF298">
        <v>-3.9698658999999997E-2</v>
      </c>
      <c r="CG298">
        <v>1.0303013409999999</v>
      </c>
      <c r="CH298">
        <v>1.07</v>
      </c>
      <c r="CS298">
        <v>882.00103759765625</v>
      </c>
      <c r="CT298">
        <v>3.103053466796875</v>
      </c>
      <c r="CU298">
        <v>3.6067099999999998E-2</v>
      </c>
      <c r="CV298">
        <v>0.54315199999999997</v>
      </c>
      <c r="CW298">
        <v>15.602600000000001</v>
      </c>
      <c r="CX298">
        <v>15.0595</v>
      </c>
      <c r="CY298">
        <v>-1.26213E-2</v>
      </c>
      <c r="CZ298">
        <v>-4.37045E-2</v>
      </c>
      <c r="DA298">
        <v>3.4190499999999999</v>
      </c>
      <c r="DB298">
        <v>3.4627500000000002</v>
      </c>
      <c r="DC298">
        <v>-2.2471868999999998E-2</v>
      </c>
      <c r="DD298">
        <v>-4.6516769999999999E-2</v>
      </c>
      <c r="DE298">
        <v>2.0234832300000001</v>
      </c>
      <c r="DF298">
        <v>2.0699999999999998</v>
      </c>
      <c r="DQ298">
        <v>882.0009765625</v>
      </c>
      <c r="DR298">
        <v>4.1222685546875004</v>
      </c>
      <c r="DS298">
        <v>2.2795099999999999E-2</v>
      </c>
      <c r="DT298">
        <v>0.34030700000000003</v>
      </c>
      <c r="DU298">
        <v>15.2692</v>
      </c>
      <c r="DV298">
        <v>14.928900000000001</v>
      </c>
      <c r="DW298">
        <v>-8.3727799999999998E-3</v>
      </c>
      <c r="DX298">
        <v>-3.0095E-2</v>
      </c>
      <c r="DY298">
        <v>3.5642999999999998</v>
      </c>
      <c r="DZ298">
        <v>3.5943900000000002</v>
      </c>
      <c r="EA298">
        <v>-1.403279E-2</v>
      </c>
      <c r="EB298">
        <v>-4.2940337000000002E-2</v>
      </c>
      <c r="EC298">
        <v>3.0170596629999999</v>
      </c>
      <c r="ED298">
        <v>3.06</v>
      </c>
      <c r="EO298">
        <v>882.0009765625</v>
      </c>
      <c r="EP298">
        <v>1.5776854248046874</v>
      </c>
      <c r="EQ298">
        <v>4.1917999999999997E-2</v>
      </c>
      <c r="ER298">
        <v>0.62706799999999996</v>
      </c>
      <c r="ES298">
        <v>15.586499999999999</v>
      </c>
      <c r="ET298">
        <v>14.9594</v>
      </c>
      <c r="EU298">
        <v>-1.4260800000000001E-2</v>
      </c>
      <c r="EV298">
        <v>-4.8772200000000002E-2</v>
      </c>
      <c r="EW298">
        <v>3.3712599999999999</v>
      </c>
      <c r="EX298">
        <v>3.4200300000000001</v>
      </c>
      <c r="EY298">
        <v>-2.6349168999999999E-2</v>
      </c>
      <c r="EZ298">
        <v>-2.8984085E-2</v>
      </c>
      <c r="FA298">
        <v>1.071015915</v>
      </c>
      <c r="FB298">
        <v>1.1000000000000001</v>
      </c>
      <c r="FM298">
        <v>882.00103759765625</v>
      </c>
      <c r="FN298">
        <v>3.0058249511718751</v>
      </c>
      <c r="FO298">
        <v>3.09485E-2</v>
      </c>
      <c r="FP298">
        <v>0.46198299999999998</v>
      </c>
      <c r="FQ298">
        <v>15.3894</v>
      </c>
      <c r="FR298">
        <v>14.9274</v>
      </c>
      <c r="FS298">
        <v>-1.10782E-2</v>
      </c>
      <c r="FT298">
        <v>-3.8592000000000001E-2</v>
      </c>
      <c r="FU298">
        <v>3.4450099999999999</v>
      </c>
      <c r="FV298">
        <v>3.4836</v>
      </c>
      <c r="FW298">
        <v>-1.9155236999999999E-2</v>
      </c>
      <c r="FX298">
        <v>-3.9651341E-2</v>
      </c>
      <c r="FY298">
        <v>2.0303486589999999</v>
      </c>
      <c r="FZ298">
        <v>2.0699999999999998</v>
      </c>
      <c r="GK298">
        <v>882.0009765625</v>
      </c>
      <c r="GL298">
        <v>4.212271484375</v>
      </c>
      <c r="GM298">
        <v>2.4037900000000001E-2</v>
      </c>
      <c r="GN298">
        <v>0.35980299999999998</v>
      </c>
      <c r="GO298">
        <v>15.3279</v>
      </c>
      <c r="GP298">
        <v>14.9681</v>
      </c>
      <c r="GQ298">
        <v>-9.0203499999999999E-3</v>
      </c>
      <c r="GR298">
        <v>-3.2720699999999998E-2</v>
      </c>
      <c r="GS298">
        <v>3.5947100000000001</v>
      </c>
      <c r="GT298">
        <v>3.6274299999999999</v>
      </c>
      <c r="GU298">
        <v>-1.4584933E-2</v>
      </c>
      <c r="GV298">
        <v>-4.4629896000000002E-2</v>
      </c>
      <c r="GW298">
        <v>3.0153701040000001</v>
      </c>
      <c r="GX298">
        <v>3.06</v>
      </c>
    </row>
    <row r="299" spans="1:206" x14ac:dyDescent="0.3">
      <c r="A299" s="2"/>
      <c r="B299" s="2"/>
      <c r="Y299">
        <v>590.0009765625</v>
      </c>
      <c r="Z299">
        <v>2.507849609375</v>
      </c>
      <c r="AA299">
        <v>1.75389E-2</v>
      </c>
      <c r="AB299">
        <v>0.26341500000000001</v>
      </c>
      <c r="AC299">
        <v>15.282299999999999</v>
      </c>
      <c r="AD299">
        <v>15.0189</v>
      </c>
      <c r="AE299">
        <v>-6.15966E-3</v>
      </c>
      <c r="AF299">
        <v>-1.75779E-2</v>
      </c>
      <c r="AG299">
        <v>2.8361299999999998</v>
      </c>
      <c r="AH299">
        <v>2.85371</v>
      </c>
      <c r="AI299">
        <v>-1.1143874999999999E-2</v>
      </c>
      <c r="AJ299">
        <v>-2.2956382000000001E-2</v>
      </c>
      <c r="AK299">
        <v>2.0370436179999998</v>
      </c>
      <c r="AL299">
        <v>2.06</v>
      </c>
      <c r="AW299">
        <v>1180.0013427734375</v>
      </c>
      <c r="AX299">
        <v>5.2330107421875001</v>
      </c>
      <c r="AY299">
        <v>5.8814199999999997E-2</v>
      </c>
      <c r="AZ299">
        <v>0.88368000000000002</v>
      </c>
      <c r="BA299">
        <v>15.9086</v>
      </c>
      <c r="BB299">
        <v>15.024900000000001</v>
      </c>
      <c r="BC299">
        <v>-2.21078E-2</v>
      </c>
      <c r="BD299">
        <v>-6.6578399999999996E-2</v>
      </c>
      <c r="BE299">
        <v>2.94495</v>
      </c>
      <c r="BF299">
        <v>3.01153</v>
      </c>
      <c r="BG299">
        <v>-3.4196230000000001E-2</v>
      </c>
      <c r="BH299">
        <v>-0.104982427</v>
      </c>
      <c r="BI299">
        <v>2.9650175729999999</v>
      </c>
      <c r="BJ299">
        <v>3.07</v>
      </c>
      <c r="BU299">
        <v>885.0009765625</v>
      </c>
      <c r="BV299">
        <v>1.6682658691406251</v>
      </c>
      <c r="BW299">
        <v>5.8345399999999999E-2</v>
      </c>
      <c r="BX299">
        <v>0.87711300000000003</v>
      </c>
      <c r="BY299">
        <v>15.9102</v>
      </c>
      <c r="BZ299">
        <v>15.033099999999999</v>
      </c>
      <c r="CA299">
        <v>-1.8475100000000001E-2</v>
      </c>
      <c r="CB299">
        <v>-5.6756000000000001E-2</v>
      </c>
      <c r="CC299">
        <v>3.0152700000000001</v>
      </c>
      <c r="CD299">
        <v>3.0720299999999998</v>
      </c>
      <c r="CE299">
        <v>-3.7341713999999998E-2</v>
      </c>
      <c r="CF299">
        <v>-3.9955635000000003E-2</v>
      </c>
      <c r="CG299">
        <v>1.030044365</v>
      </c>
      <c r="CH299">
        <v>1.07</v>
      </c>
      <c r="CS299">
        <v>885.00103759765625</v>
      </c>
      <c r="CT299">
        <v>3.1100629882812503</v>
      </c>
      <c r="CU299">
        <v>3.6385399999999998E-2</v>
      </c>
      <c r="CV299">
        <v>0.54794500000000002</v>
      </c>
      <c r="CW299">
        <v>15.6074</v>
      </c>
      <c r="CX299">
        <v>15.0595</v>
      </c>
      <c r="CY299">
        <v>-1.27195E-2</v>
      </c>
      <c r="CZ299">
        <v>-4.40445E-2</v>
      </c>
      <c r="DA299">
        <v>3.4187099999999999</v>
      </c>
      <c r="DB299">
        <v>3.4627500000000002</v>
      </c>
      <c r="DC299">
        <v>-2.2675317E-2</v>
      </c>
      <c r="DD299">
        <v>-4.6937906000000001E-2</v>
      </c>
      <c r="DE299">
        <v>2.0230620940000001</v>
      </c>
      <c r="DF299">
        <v>2.0699999999999998</v>
      </c>
      <c r="DQ299">
        <v>885.0009765625</v>
      </c>
      <c r="DR299">
        <v>4.1351738281249997</v>
      </c>
      <c r="DS299">
        <v>2.30204E-2</v>
      </c>
      <c r="DT299">
        <v>0.34366999999999998</v>
      </c>
      <c r="DU299">
        <v>15.272600000000001</v>
      </c>
      <c r="DV299">
        <v>14.928900000000001</v>
      </c>
      <c r="DW299">
        <v>-8.4824199999999992E-3</v>
      </c>
      <c r="DX299">
        <v>-3.0489100000000002E-2</v>
      </c>
      <c r="DY299">
        <v>3.5638999999999998</v>
      </c>
      <c r="DZ299">
        <v>3.5943900000000002</v>
      </c>
      <c r="EA299">
        <v>-1.414165E-2</v>
      </c>
      <c r="EB299">
        <v>-4.3273447999999999E-2</v>
      </c>
      <c r="EC299">
        <v>3.0167265520000002</v>
      </c>
      <c r="ED299">
        <v>3.06</v>
      </c>
      <c r="EO299">
        <v>885.0009765625</v>
      </c>
      <c r="EP299">
        <v>1.5807764892578124</v>
      </c>
      <c r="EQ299">
        <v>4.2278299999999998E-2</v>
      </c>
      <c r="ER299">
        <v>0.63245799999999996</v>
      </c>
      <c r="ES299">
        <v>15.591900000000001</v>
      </c>
      <c r="ET299">
        <v>14.9594</v>
      </c>
      <c r="EU299">
        <v>-1.44225E-2</v>
      </c>
      <c r="EV299">
        <v>-4.9325300000000002E-2</v>
      </c>
      <c r="EW299">
        <v>3.3706999999999998</v>
      </c>
      <c r="EX299">
        <v>3.4200300000000001</v>
      </c>
      <c r="EY299">
        <v>-2.6524672999999999E-2</v>
      </c>
      <c r="EZ299">
        <v>-2.9177140000000001E-2</v>
      </c>
      <c r="FA299">
        <v>1.07082286</v>
      </c>
      <c r="FB299">
        <v>1.1000000000000001</v>
      </c>
      <c r="FM299">
        <v>885.00103759765625</v>
      </c>
      <c r="FN299">
        <v>3.0138776855468752</v>
      </c>
      <c r="FO299">
        <v>3.1229799999999999E-2</v>
      </c>
      <c r="FP299">
        <v>0.46618100000000001</v>
      </c>
      <c r="FQ299">
        <v>15.393599999999999</v>
      </c>
      <c r="FR299">
        <v>14.9274</v>
      </c>
      <c r="FS299">
        <v>-1.1165100000000001E-2</v>
      </c>
      <c r="FT299">
        <v>-3.88948E-2</v>
      </c>
      <c r="FU299">
        <v>3.4447000000000001</v>
      </c>
      <c r="FV299">
        <v>3.4836</v>
      </c>
      <c r="FW299">
        <v>-1.9334606000000001E-2</v>
      </c>
      <c r="FX299">
        <v>-4.0022635000000001E-2</v>
      </c>
      <c r="FY299">
        <v>2.0299773650000001</v>
      </c>
      <c r="FZ299">
        <v>2.0699999999999998</v>
      </c>
      <c r="GK299">
        <v>885.0009765625</v>
      </c>
      <c r="GL299">
        <v>4.2249462890625002</v>
      </c>
      <c r="GM299">
        <v>2.4285000000000001E-2</v>
      </c>
      <c r="GN299">
        <v>0.36349999999999999</v>
      </c>
      <c r="GO299">
        <v>15.3316</v>
      </c>
      <c r="GP299">
        <v>14.9681</v>
      </c>
      <c r="GQ299">
        <v>-9.1482899999999999E-3</v>
      </c>
      <c r="GR299">
        <v>-3.31848E-2</v>
      </c>
      <c r="GS299">
        <v>3.5942500000000002</v>
      </c>
      <c r="GT299">
        <v>3.6274299999999999</v>
      </c>
      <c r="GU299">
        <v>-1.469666E-2</v>
      </c>
      <c r="GV299">
        <v>-4.4971780000000003E-2</v>
      </c>
      <c r="GW299">
        <v>3.01502822</v>
      </c>
      <c r="GX299">
        <v>3.06</v>
      </c>
    </row>
    <row r="300" spans="1:206" x14ac:dyDescent="0.3">
      <c r="A300" s="2"/>
      <c r="B300" s="2"/>
      <c r="Y300">
        <v>592.0009765625</v>
      </c>
      <c r="Z300">
        <v>2.5142302246093751</v>
      </c>
      <c r="AA300">
        <v>1.7671900000000001E-2</v>
      </c>
      <c r="AB300">
        <v>0.26541300000000001</v>
      </c>
      <c r="AC300">
        <v>15.2843</v>
      </c>
      <c r="AD300">
        <v>15.0189</v>
      </c>
      <c r="AE300">
        <v>-6.2152900000000001E-3</v>
      </c>
      <c r="AF300">
        <v>-1.7736600000000002E-2</v>
      </c>
      <c r="AG300">
        <v>2.8359700000000001</v>
      </c>
      <c r="AH300">
        <v>2.85371</v>
      </c>
      <c r="AI300">
        <v>-1.1217487E-2</v>
      </c>
      <c r="AJ300">
        <v>-2.3108024000000001E-2</v>
      </c>
      <c r="AK300">
        <v>2.0368919760000002</v>
      </c>
      <c r="AL300">
        <v>2.06</v>
      </c>
      <c r="AW300">
        <v>1184.0013427734375</v>
      </c>
      <c r="AX300">
        <v>5.2394882812499999</v>
      </c>
      <c r="AY300">
        <v>5.9374799999999998E-2</v>
      </c>
      <c r="AZ300">
        <v>0.89210299999999998</v>
      </c>
      <c r="BA300">
        <v>15.917</v>
      </c>
      <c r="BB300">
        <v>15.024900000000001</v>
      </c>
      <c r="BC300">
        <v>-2.2303799999999999E-2</v>
      </c>
      <c r="BD300">
        <v>-6.7168599999999995E-2</v>
      </c>
      <c r="BE300">
        <v>2.9443600000000001</v>
      </c>
      <c r="BF300">
        <v>3.01153</v>
      </c>
      <c r="BG300">
        <v>-3.4512492999999998E-2</v>
      </c>
      <c r="BH300">
        <v>-0.105953353</v>
      </c>
      <c r="BI300">
        <v>2.964046647</v>
      </c>
      <c r="BJ300">
        <v>3.07</v>
      </c>
      <c r="BU300">
        <v>888.0009765625</v>
      </c>
      <c r="BV300">
        <v>1.6698489990234375</v>
      </c>
      <c r="BW300">
        <v>5.87909E-2</v>
      </c>
      <c r="BX300">
        <v>0.88380899999999996</v>
      </c>
      <c r="BY300">
        <v>15.9169</v>
      </c>
      <c r="BZ300">
        <v>15.033099999999999</v>
      </c>
      <c r="CA300">
        <v>-1.8630600000000001E-2</v>
      </c>
      <c r="CB300">
        <v>-5.7233800000000001E-2</v>
      </c>
      <c r="CC300">
        <v>3.0147900000000001</v>
      </c>
      <c r="CD300">
        <v>3.0720299999999998</v>
      </c>
      <c r="CE300">
        <v>-3.7593727E-2</v>
      </c>
      <c r="CF300">
        <v>-4.0225287999999998E-2</v>
      </c>
      <c r="CG300">
        <v>1.029774712</v>
      </c>
      <c r="CH300">
        <v>1.07</v>
      </c>
      <c r="CS300">
        <v>888.00103759765625</v>
      </c>
      <c r="CT300">
        <v>3.1169504394531251</v>
      </c>
      <c r="CU300">
        <v>3.6717699999999999E-2</v>
      </c>
      <c r="CV300">
        <v>0.55295000000000005</v>
      </c>
      <c r="CW300">
        <v>15.612399999999999</v>
      </c>
      <c r="CX300">
        <v>15.0595</v>
      </c>
      <c r="CY300">
        <v>-1.28582E-2</v>
      </c>
      <c r="CZ300">
        <v>-4.45247E-2</v>
      </c>
      <c r="DA300">
        <v>3.4182299999999999</v>
      </c>
      <c r="DB300">
        <v>3.4627500000000002</v>
      </c>
      <c r="DC300">
        <v>-2.2851118E-2</v>
      </c>
      <c r="DD300">
        <v>-4.7301812999999998E-2</v>
      </c>
      <c r="DE300">
        <v>2.022698187</v>
      </c>
      <c r="DF300">
        <v>2.0699999999999998</v>
      </c>
      <c r="DQ300">
        <v>888.0009765625</v>
      </c>
      <c r="DR300">
        <v>4.1479140624999999</v>
      </c>
      <c r="DS300">
        <v>2.3274300000000001E-2</v>
      </c>
      <c r="DT300">
        <v>0.34745999999999999</v>
      </c>
      <c r="DU300">
        <v>15.276400000000001</v>
      </c>
      <c r="DV300">
        <v>14.928900000000001</v>
      </c>
      <c r="DW300">
        <v>-8.5486799999999995E-3</v>
      </c>
      <c r="DX300">
        <v>-3.0727299999999999E-2</v>
      </c>
      <c r="DY300">
        <v>3.56366</v>
      </c>
      <c r="DZ300">
        <v>3.5943900000000002</v>
      </c>
      <c r="EA300">
        <v>-1.4320504E-2</v>
      </c>
      <c r="EB300">
        <v>-4.3820743000000002E-2</v>
      </c>
      <c r="EC300">
        <v>3.0161792570000001</v>
      </c>
      <c r="ED300">
        <v>3.06</v>
      </c>
      <c r="EO300">
        <v>888.0009765625</v>
      </c>
      <c r="EP300">
        <v>1.5836063232421875</v>
      </c>
      <c r="EQ300">
        <v>4.2633499999999998E-2</v>
      </c>
      <c r="ER300">
        <v>0.63777099999999998</v>
      </c>
      <c r="ES300">
        <v>15.597200000000001</v>
      </c>
      <c r="ET300">
        <v>14.9594</v>
      </c>
      <c r="EU300">
        <v>-1.45784E-2</v>
      </c>
      <c r="EV300">
        <v>-4.9858600000000003E-2</v>
      </c>
      <c r="EW300">
        <v>3.3701699999999999</v>
      </c>
      <c r="EX300">
        <v>3.4200300000000001</v>
      </c>
      <c r="EY300">
        <v>-2.6702424999999998E-2</v>
      </c>
      <c r="EZ300">
        <v>-2.9372668000000001E-2</v>
      </c>
      <c r="FA300">
        <v>1.0706273319999999</v>
      </c>
      <c r="FB300">
        <v>1.1000000000000001</v>
      </c>
      <c r="FM300">
        <v>888.00103759765625</v>
      </c>
      <c r="FN300">
        <v>3.02163916015625</v>
      </c>
      <c r="FO300">
        <v>3.15229E-2</v>
      </c>
      <c r="FP300">
        <v>0.47055599999999997</v>
      </c>
      <c r="FQ300">
        <v>15.398</v>
      </c>
      <c r="FR300">
        <v>14.9274</v>
      </c>
      <c r="FS300">
        <v>-1.1294999999999999E-2</v>
      </c>
      <c r="FT300">
        <v>-3.9347300000000002E-2</v>
      </c>
      <c r="FU300">
        <v>3.4442499999999998</v>
      </c>
      <c r="FV300">
        <v>3.4836</v>
      </c>
      <c r="FW300">
        <v>-1.9486743000000001E-2</v>
      </c>
      <c r="FX300">
        <v>-4.0337558000000003E-2</v>
      </c>
      <c r="FY300">
        <v>2.0296624419999998</v>
      </c>
      <c r="FZ300">
        <v>2.0699999999999998</v>
      </c>
      <c r="GK300">
        <v>888.0009765625</v>
      </c>
      <c r="GL300">
        <v>4.2375947265625005</v>
      </c>
      <c r="GM300">
        <v>2.4516400000000001E-2</v>
      </c>
      <c r="GN300">
        <v>0.36696499999999999</v>
      </c>
      <c r="GO300">
        <v>15.335100000000001</v>
      </c>
      <c r="GP300">
        <v>14.9681</v>
      </c>
      <c r="GQ300">
        <v>-9.2219799999999994E-3</v>
      </c>
      <c r="GR300">
        <v>-3.3452099999999999E-2</v>
      </c>
      <c r="GS300">
        <v>3.5939800000000002</v>
      </c>
      <c r="GT300">
        <v>3.6274299999999999</v>
      </c>
      <c r="GU300">
        <v>-1.4847536E-2</v>
      </c>
      <c r="GV300">
        <v>-4.5433459000000002E-2</v>
      </c>
      <c r="GW300">
        <v>3.0145665410000002</v>
      </c>
      <c r="GX300">
        <v>3.06</v>
      </c>
    </row>
    <row r="301" spans="1:206" x14ac:dyDescent="0.3">
      <c r="A301" s="2"/>
      <c r="B301" s="2"/>
      <c r="Y301">
        <v>594.0009765625</v>
      </c>
      <c r="Z301">
        <v>2.5205158691406249</v>
      </c>
      <c r="AA301">
        <v>1.7827300000000001E-2</v>
      </c>
      <c r="AB301">
        <v>0.26774700000000001</v>
      </c>
      <c r="AC301">
        <v>15.2866</v>
      </c>
      <c r="AD301">
        <v>15.0189</v>
      </c>
      <c r="AE301">
        <v>-6.2700100000000003E-3</v>
      </c>
      <c r="AF301">
        <v>-1.78928E-2</v>
      </c>
      <c r="AG301">
        <v>2.8358099999999999</v>
      </c>
      <c r="AH301">
        <v>2.85371</v>
      </c>
      <c r="AI301">
        <v>-1.1310478000000001E-2</v>
      </c>
      <c r="AJ301">
        <v>-2.3299585000000001E-2</v>
      </c>
      <c r="AK301">
        <v>2.0367004149999999</v>
      </c>
      <c r="AL301">
        <v>2.06</v>
      </c>
      <c r="AW301">
        <v>1188.0013427734375</v>
      </c>
      <c r="AX301">
        <v>5.2459990234375002</v>
      </c>
      <c r="AY301">
        <v>5.9929099999999999E-2</v>
      </c>
      <c r="AZ301">
        <v>0.90043099999999998</v>
      </c>
      <c r="BA301">
        <v>15.9254</v>
      </c>
      <c r="BB301">
        <v>15.024900000000001</v>
      </c>
      <c r="BC301">
        <v>-2.2501899999999998E-2</v>
      </c>
      <c r="BD301">
        <v>-6.7765199999999998E-2</v>
      </c>
      <c r="BE301">
        <v>2.9437600000000002</v>
      </c>
      <c r="BF301">
        <v>3.01153</v>
      </c>
      <c r="BG301">
        <v>-3.4825065000000002E-2</v>
      </c>
      <c r="BH301">
        <v>-0.10691295000000001</v>
      </c>
      <c r="BI301">
        <v>2.9630870499999999</v>
      </c>
      <c r="BJ301">
        <v>3.07</v>
      </c>
      <c r="BU301">
        <v>891.0009765625</v>
      </c>
      <c r="BV301">
        <v>1.671510986328125</v>
      </c>
      <c r="BW301">
        <v>5.9227099999999998E-2</v>
      </c>
      <c r="BX301">
        <v>0.89036599999999999</v>
      </c>
      <c r="BY301">
        <v>15.923500000000001</v>
      </c>
      <c r="BZ301">
        <v>15.033099999999999</v>
      </c>
      <c r="CA301">
        <v>-1.8744299999999998E-2</v>
      </c>
      <c r="CB301">
        <v>-5.7583099999999998E-2</v>
      </c>
      <c r="CC301">
        <v>3.0144500000000001</v>
      </c>
      <c r="CD301">
        <v>3.0720299999999998</v>
      </c>
      <c r="CE301">
        <v>-3.7884121999999999E-2</v>
      </c>
      <c r="CF301">
        <v>-4.0536010999999997E-2</v>
      </c>
      <c r="CG301">
        <v>1.0294639889999999</v>
      </c>
      <c r="CH301">
        <v>1.07</v>
      </c>
      <c r="CS301">
        <v>891.00103759765625</v>
      </c>
      <c r="CT301">
        <v>3.124082275390625</v>
      </c>
      <c r="CU301">
        <v>3.7044800000000003E-2</v>
      </c>
      <c r="CV301">
        <v>0.55787500000000001</v>
      </c>
      <c r="CW301">
        <v>15.6174</v>
      </c>
      <c r="CX301">
        <v>15.0595</v>
      </c>
      <c r="CY301">
        <v>-1.29617E-2</v>
      </c>
      <c r="CZ301">
        <v>-4.4883300000000001E-2</v>
      </c>
      <c r="DA301">
        <v>3.4178700000000002</v>
      </c>
      <c r="DB301">
        <v>3.4627500000000002</v>
      </c>
      <c r="DC301">
        <v>-2.3061068000000001E-2</v>
      </c>
      <c r="DD301">
        <v>-4.7736411999999999E-2</v>
      </c>
      <c r="DE301">
        <v>2.0222635879999999</v>
      </c>
      <c r="DF301">
        <v>2.0699999999999998</v>
      </c>
      <c r="DQ301">
        <v>890.9984130859375</v>
      </c>
      <c r="DR301">
        <v>4.1603520507812499</v>
      </c>
      <c r="DS301">
        <v>2.3527699999999999E-2</v>
      </c>
      <c r="DT301">
        <v>0.351244</v>
      </c>
      <c r="DU301">
        <v>15.280200000000001</v>
      </c>
      <c r="DV301">
        <v>14.928900000000001</v>
      </c>
      <c r="DW301">
        <v>-8.6329200000000005E-3</v>
      </c>
      <c r="DX301">
        <v>-3.1030100000000001E-2</v>
      </c>
      <c r="DY301">
        <v>3.5633599999999999</v>
      </c>
      <c r="DZ301">
        <v>3.5943900000000002</v>
      </c>
      <c r="EA301">
        <v>-1.4482666999999999E-2</v>
      </c>
      <c r="EB301">
        <v>-4.4316960000000002E-2</v>
      </c>
      <c r="EC301">
        <v>3.0156830399999999</v>
      </c>
      <c r="ED301">
        <v>3.06</v>
      </c>
      <c r="EO301">
        <v>891.0009765625</v>
      </c>
      <c r="EP301">
        <v>1.5864547119140626</v>
      </c>
      <c r="EQ301">
        <v>4.30035E-2</v>
      </c>
      <c r="ER301">
        <v>0.64330699999999996</v>
      </c>
      <c r="ES301">
        <v>15.6027</v>
      </c>
      <c r="ET301">
        <v>14.9594</v>
      </c>
      <c r="EU301">
        <v>-1.46987E-2</v>
      </c>
      <c r="EV301">
        <v>-5.0269800000000003E-2</v>
      </c>
      <c r="EW301">
        <v>3.3697599999999999</v>
      </c>
      <c r="EX301">
        <v>3.4200300000000001</v>
      </c>
      <c r="EY301">
        <v>-2.6927136000000001E-2</v>
      </c>
      <c r="EZ301">
        <v>-2.961985E-2</v>
      </c>
      <c r="FA301">
        <v>1.0703801500000001</v>
      </c>
      <c r="FB301">
        <v>1.1000000000000001</v>
      </c>
      <c r="FM301">
        <v>891.0010986328125</v>
      </c>
      <c r="FN301">
        <v>3.0295021972656251</v>
      </c>
      <c r="FO301">
        <v>3.18166E-2</v>
      </c>
      <c r="FP301">
        <v>0.474941</v>
      </c>
      <c r="FQ301">
        <v>15.4024</v>
      </c>
      <c r="FR301">
        <v>14.9274</v>
      </c>
      <c r="FS301">
        <v>-1.1403399999999999E-2</v>
      </c>
      <c r="FT301">
        <v>-3.9724700000000002E-2</v>
      </c>
      <c r="FU301">
        <v>3.44387</v>
      </c>
      <c r="FV301">
        <v>3.4836</v>
      </c>
      <c r="FW301">
        <v>-1.9658686000000002E-2</v>
      </c>
      <c r="FX301">
        <v>-4.0693479999999997E-2</v>
      </c>
      <c r="FY301">
        <v>2.02930652</v>
      </c>
      <c r="FZ301">
        <v>2.0699999999999998</v>
      </c>
      <c r="GK301">
        <v>891.0009765625</v>
      </c>
      <c r="GL301">
        <v>4.2499702148437501</v>
      </c>
      <c r="GM301">
        <v>2.4776300000000001E-2</v>
      </c>
      <c r="GN301">
        <v>0.37085400000000002</v>
      </c>
      <c r="GO301">
        <v>15.339</v>
      </c>
      <c r="GP301">
        <v>14.9681</v>
      </c>
      <c r="GQ301">
        <v>-9.3348000000000007E-3</v>
      </c>
      <c r="GR301">
        <v>-3.38614E-2</v>
      </c>
      <c r="GS301">
        <v>3.5935700000000002</v>
      </c>
      <c r="GT301">
        <v>3.6274299999999999</v>
      </c>
      <c r="GU301">
        <v>-1.4985643999999999E-2</v>
      </c>
      <c r="GV301">
        <v>-4.5856071999999998E-2</v>
      </c>
      <c r="GW301">
        <v>3.0141439280000002</v>
      </c>
      <c r="GX301">
        <v>3.06</v>
      </c>
    </row>
    <row r="302" spans="1:206" x14ac:dyDescent="0.3">
      <c r="A302" s="2"/>
      <c r="B302" s="2"/>
      <c r="Y302">
        <v>596.0009765625</v>
      </c>
      <c r="Z302">
        <v>2.5270219726562502</v>
      </c>
      <c r="AA302">
        <v>1.8008400000000001E-2</v>
      </c>
      <c r="AB302">
        <v>0.27046599999999998</v>
      </c>
      <c r="AC302">
        <v>15.289400000000001</v>
      </c>
      <c r="AD302">
        <v>15.0189</v>
      </c>
      <c r="AE302">
        <v>-6.3077899999999998E-3</v>
      </c>
      <c r="AF302">
        <v>-1.8000599999999999E-2</v>
      </c>
      <c r="AG302">
        <v>2.8357100000000002</v>
      </c>
      <c r="AH302">
        <v>2.85371</v>
      </c>
      <c r="AI302">
        <v>-1.1456681E-2</v>
      </c>
      <c r="AJ302">
        <v>-2.3600763E-2</v>
      </c>
      <c r="AK302">
        <v>2.0363992369999999</v>
      </c>
      <c r="AL302">
        <v>2.06</v>
      </c>
      <c r="AW302">
        <v>1192.0013427734375</v>
      </c>
      <c r="AX302">
        <v>5.2522187499999999</v>
      </c>
      <c r="AY302">
        <v>6.04786E-2</v>
      </c>
      <c r="AZ302">
        <v>0.90868700000000002</v>
      </c>
      <c r="BA302">
        <v>15.9336</v>
      </c>
      <c r="BB302">
        <v>15.024900000000001</v>
      </c>
      <c r="BC302">
        <v>-2.27429E-2</v>
      </c>
      <c r="BD302">
        <v>-6.8490800000000004E-2</v>
      </c>
      <c r="BE302">
        <v>2.9430399999999999</v>
      </c>
      <c r="BF302">
        <v>3.01153</v>
      </c>
      <c r="BG302">
        <v>-3.5085775E-2</v>
      </c>
      <c r="BH302">
        <v>-0.10771333</v>
      </c>
      <c r="BI302">
        <v>2.9622866700000001</v>
      </c>
      <c r="BJ302">
        <v>3.07</v>
      </c>
      <c r="BU302">
        <v>894.0009765625</v>
      </c>
      <c r="BV302">
        <v>1.6731387939453126</v>
      </c>
      <c r="BW302">
        <v>5.9671200000000001E-2</v>
      </c>
      <c r="BX302">
        <v>0.89704300000000003</v>
      </c>
      <c r="BY302">
        <v>15.930099999999999</v>
      </c>
      <c r="BZ302">
        <v>15.033099999999999</v>
      </c>
      <c r="CA302">
        <v>-1.8907199999999999E-2</v>
      </c>
      <c r="CB302">
        <v>-5.80834E-2</v>
      </c>
      <c r="CC302">
        <v>3.0139499999999999</v>
      </c>
      <c r="CD302">
        <v>3.0720299999999998</v>
      </c>
      <c r="CE302">
        <v>-3.8123192E-2</v>
      </c>
      <c r="CF302">
        <v>-4.0791815000000002E-2</v>
      </c>
      <c r="CG302">
        <v>1.0292081850000001</v>
      </c>
      <c r="CH302">
        <v>1.07</v>
      </c>
      <c r="CS302">
        <v>894.00103759765625</v>
      </c>
      <c r="CT302">
        <v>3.1310222167968749</v>
      </c>
      <c r="CU302">
        <v>3.7367699999999997E-2</v>
      </c>
      <c r="CV302">
        <v>0.56273799999999996</v>
      </c>
      <c r="CW302">
        <v>15.622199999999999</v>
      </c>
      <c r="CX302">
        <v>15.0595</v>
      </c>
      <c r="CY302">
        <v>-1.30971E-2</v>
      </c>
      <c r="CZ302">
        <v>-4.5352099999999999E-2</v>
      </c>
      <c r="DA302">
        <v>3.4174000000000002</v>
      </c>
      <c r="DB302">
        <v>3.4627500000000002</v>
      </c>
      <c r="DC302">
        <v>-2.3226918999999999E-2</v>
      </c>
      <c r="DD302">
        <v>-4.8079722999999998E-2</v>
      </c>
      <c r="DE302">
        <v>2.021920277</v>
      </c>
      <c r="DF302">
        <v>2.0699999999999998</v>
      </c>
      <c r="DQ302">
        <v>894.00103759765625</v>
      </c>
      <c r="DR302">
        <v>4.1728017578125005</v>
      </c>
      <c r="DS302">
        <v>2.3758499999999998E-2</v>
      </c>
      <c r="DT302">
        <v>0.354688</v>
      </c>
      <c r="DU302">
        <v>15.2836</v>
      </c>
      <c r="DV302">
        <v>14.928900000000001</v>
      </c>
      <c r="DW302">
        <v>-8.70866E-3</v>
      </c>
      <c r="DX302">
        <v>-3.1302299999999998E-2</v>
      </c>
      <c r="DY302">
        <v>3.5630899999999999</v>
      </c>
      <c r="DZ302">
        <v>3.5943900000000002</v>
      </c>
      <c r="EA302">
        <v>-1.4627243E-2</v>
      </c>
      <c r="EB302">
        <v>-4.4759363000000003E-2</v>
      </c>
      <c r="EC302">
        <v>3.0152406369999998</v>
      </c>
      <c r="ED302">
        <v>3.06</v>
      </c>
      <c r="EO302">
        <v>894.0009765625</v>
      </c>
      <c r="EP302">
        <v>1.589298828125</v>
      </c>
      <c r="EQ302">
        <v>4.3374999999999997E-2</v>
      </c>
      <c r="ER302">
        <v>0.648864</v>
      </c>
      <c r="ES302">
        <v>15.6083</v>
      </c>
      <c r="ET302">
        <v>14.9594</v>
      </c>
      <c r="EU302">
        <v>-1.48477E-2</v>
      </c>
      <c r="EV302">
        <v>-5.0779699999999997E-2</v>
      </c>
      <c r="EW302">
        <v>3.3692500000000001</v>
      </c>
      <c r="EX302">
        <v>3.4200300000000001</v>
      </c>
      <c r="EY302">
        <v>-2.7129018000000001E-2</v>
      </c>
      <c r="EZ302">
        <v>-2.9841920000000001E-2</v>
      </c>
      <c r="FA302">
        <v>1.0701580799999999</v>
      </c>
      <c r="FB302">
        <v>1.1000000000000001</v>
      </c>
      <c r="FM302">
        <v>894.0010986328125</v>
      </c>
      <c r="FN302">
        <v>3.0372448730468751</v>
      </c>
      <c r="FO302">
        <v>3.2100499999999997E-2</v>
      </c>
      <c r="FP302">
        <v>0.47917799999999999</v>
      </c>
      <c r="FQ302">
        <v>15.406599999999999</v>
      </c>
      <c r="FR302">
        <v>14.9274</v>
      </c>
      <c r="FS302">
        <v>-1.14848E-2</v>
      </c>
      <c r="FT302">
        <v>-4.0008500000000002E-2</v>
      </c>
      <c r="FU302">
        <v>3.4435899999999999</v>
      </c>
      <c r="FV302">
        <v>3.4836</v>
      </c>
      <c r="FW302">
        <v>-1.9846247000000001E-2</v>
      </c>
      <c r="FX302">
        <v>-4.1081731000000003E-2</v>
      </c>
      <c r="FY302">
        <v>2.0289182690000001</v>
      </c>
      <c r="FZ302">
        <v>2.0699999999999998</v>
      </c>
      <c r="GK302">
        <v>894.0009765625</v>
      </c>
      <c r="GL302">
        <v>4.2622543945312499</v>
      </c>
      <c r="GM302">
        <v>2.5025100000000002E-2</v>
      </c>
      <c r="GN302">
        <v>0.374579</v>
      </c>
      <c r="GO302">
        <v>15.342700000000001</v>
      </c>
      <c r="GP302">
        <v>14.9681</v>
      </c>
      <c r="GQ302">
        <v>-9.3881099999999999E-3</v>
      </c>
      <c r="GR302">
        <v>-3.40547E-2</v>
      </c>
      <c r="GS302">
        <v>3.5933799999999998</v>
      </c>
      <c r="GT302">
        <v>3.6274299999999999</v>
      </c>
      <c r="GU302">
        <v>-1.5171117E-2</v>
      </c>
      <c r="GV302">
        <v>-4.6423618999999999E-2</v>
      </c>
      <c r="GW302">
        <v>3.013576381</v>
      </c>
      <c r="GX302">
        <v>3.06</v>
      </c>
    </row>
    <row r="303" spans="1:206" x14ac:dyDescent="0.3">
      <c r="A303" s="2"/>
      <c r="B303" s="2"/>
      <c r="Y303">
        <v>598.0009765625</v>
      </c>
      <c r="Z303">
        <v>2.533521240234375</v>
      </c>
      <c r="AA303">
        <v>1.81751E-2</v>
      </c>
      <c r="AB303">
        <v>0.27296999999999999</v>
      </c>
      <c r="AC303">
        <v>15.2919</v>
      </c>
      <c r="AD303">
        <v>15.0189</v>
      </c>
      <c r="AE303">
        <v>-6.3834699999999996E-3</v>
      </c>
      <c r="AF303">
        <v>-1.82165E-2</v>
      </c>
      <c r="AG303">
        <v>2.8354900000000001</v>
      </c>
      <c r="AH303">
        <v>2.85371</v>
      </c>
      <c r="AI303">
        <v>-1.1541607000000001E-2</v>
      </c>
      <c r="AJ303">
        <v>-2.3775709999999999E-2</v>
      </c>
      <c r="AK303">
        <v>2.0362242899999998</v>
      </c>
      <c r="AL303">
        <v>2.06</v>
      </c>
      <c r="AW303">
        <v>1196.0013427734375</v>
      </c>
      <c r="AX303">
        <v>5.2584565429687498</v>
      </c>
      <c r="AY303">
        <v>6.1046799999999998E-2</v>
      </c>
      <c r="AZ303">
        <v>0.91722499999999996</v>
      </c>
      <c r="BA303">
        <v>15.9422</v>
      </c>
      <c r="BB303">
        <v>15.024900000000001</v>
      </c>
      <c r="BC303">
        <v>-2.2948E-2</v>
      </c>
      <c r="BD303">
        <v>-6.9108500000000003E-2</v>
      </c>
      <c r="BE303">
        <v>2.9424199999999998</v>
      </c>
      <c r="BF303">
        <v>3.01153</v>
      </c>
      <c r="BG303">
        <v>-3.5403088999999999E-2</v>
      </c>
      <c r="BH303">
        <v>-0.108687482</v>
      </c>
      <c r="BI303">
        <v>2.9613125180000002</v>
      </c>
      <c r="BJ303">
        <v>3.07</v>
      </c>
      <c r="BU303">
        <v>897.0009765625</v>
      </c>
      <c r="BV303">
        <v>1.6748173828125001</v>
      </c>
      <c r="BW303">
        <v>6.0113699999999999E-2</v>
      </c>
      <c r="BX303">
        <v>0.903694</v>
      </c>
      <c r="BY303">
        <v>15.9368</v>
      </c>
      <c r="BZ303">
        <v>15.033099999999999</v>
      </c>
      <c r="CA303">
        <v>-1.90403E-2</v>
      </c>
      <c r="CB303">
        <v>-5.8492200000000001E-2</v>
      </c>
      <c r="CC303">
        <v>3.0135399999999999</v>
      </c>
      <c r="CD303">
        <v>3.0720299999999998</v>
      </c>
      <c r="CE303">
        <v>-3.8396764E-2</v>
      </c>
      <c r="CF303">
        <v>-4.1084537999999997E-2</v>
      </c>
      <c r="CG303">
        <v>1.0289154620000001</v>
      </c>
      <c r="CH303">
        <v>1.07</v>
      </c>
      <c r="CS303">
        <v>897.00103759765625</v>
      </c>
      <c r="CT303">
        <v>3.1379704589843751</v>
      </c>
      <c r="CU303">
        <v>3.7685299999999998E-2</v>
      </c>
      <c r="CV303">
        <v>0.56752199999999997</v>
      </c>
      <c r="CW303">
        <v>15.627000000000001</v>
      </c>
      <c r="CX303">
        <v>15.0595</v>
      </c>
      <c r="CY303">
        <v>-1.31903E-2</v>
      </c>
      <c r="CZ303">
        <v>-4.5674800000000002E-2</v>
      </c>
      <c r="DA303">
        <v>3.4170799999999999</v>
      </c>
      <c r="DB303">
        <v>3.4627500000000002</v>
      </c>
      <c r="DC303">
        <v>-2.3435502E-2</v>
      </c>
      <c r="DD303">
        <v>-4.8511487999999998E-2</v>
      </c>
      <c r="DE303">
        <v>2.0214885119999999</v>
      </c>
      <c r="DF303">
        <v>2.0699999999999998</v>
      </c>
      <c r="DQ303">
        <v>897.00103759765625</v>
      </c>
      <c r="DR303">
        <v>4.1857949218749999</v>
      </c>
      <c r="DS303">
        <v>2.4006199999999998E-2</v>
      </c>
      <c r="DT303">
        <v>0.35838700000000001</v>
      </c>
      <c r="DU303">
        <v>15.2873</v>
      </c>
      <c r="DV303">
        <v>14.928900000000001</v>
      </c>
      <c r="DW303">
        <v>-8.8401499999999997E-3</v>
      </c>
      <c r="DX303">
        <v>-3.1774999999999998E-2</v>
      </c>
      <c r="DY303">
        <v>3.5626199999999999</v>
      </c>
      <c r="DZ303">
        <v>3.5943900000000002</v>
      </c>
      <c r="EA303">
        <v>-1.4735768999999999E-2</v>
      </c>
      <c r="EB303">
        <v>-4.5091454000000003E-2</v>
      </c>
      <c r="EC303">
        <v>3.014908546</v>
      </c>
      <c r="ED303">
        <v>3.06</v>
      </c>
      <c r="EO303">
        <v>897.0009765625</v>
      </c>
      <c r="EP303">
        <v>1.592184814453125</v>
      </c>
      <c r="EQ303">
        <v>4.3730199999999997E-2</v>
      </c>
      <c r="ER303">
        <v>0.65417899999999995</v>
      </c>
      <c r="ES303">
        <v>15.6136</v>
      </c>
      <c r="ET303">
        <v>14.9594</v>
      </c>
      <c r="EU303">
        <v>-1.49573E-2</v>
      </c>
      <c r="EV303">
        <v>-5.1154499999999999E-2</v>
      </c>
      <c r="EW303">
        <v>3.3688699999999998</v>
      </c>
      <c r="EX303">
        <v>3.4200300000000001</v>
      </c>
      <c r="EY303">
        <v>-2.7349557E-2</v>
      </c>
      <c r="EZ303">
        <v>-3.0084513E-2</v>
      </c>
      <c r="FA303">
        <v>1.0699154870000001</v>
      </c>
      <c r="FB303">
        <v>1.1000000000000001</v>
      </c>
      <c r="FM303">
        <v>897.0010986328125</v>
      </c>
      <c r="FN303">
        <v>3.0449094238281251</v>
      </c>
      <c r="FO303">
        <v>3.2402399999999998E-2</v>
      </c>
      <c r="FP303">
        <v>0.48368499999999998</v>
      </c>
      <c r="FQ303">
        <v>15.411099999999999</v>
      </c>
      <c r="FR303">
        <v>14.9274</v>
      </c>
      <c r="FS303">
        <v>-1.1612300000000001E-2</v>
      </c>
      <c r="FT303">
        <v>-4.0452500000000002E-2</v>
      </c>
      <c r="FU303">
        <v>3.4431500000000002</v>
      </c>
      <c r="FV303">
        <v>3.4836</v>
      </c>
      <c r="FW303">
        <v>-2.0007232E-2</v>
      </c>
      <c r="FX303">
        <v>-4.1414970000000002E-2</v>
      </c>
      <c r="FY303">
        <v>2.0285850299999999</v>
      </c>
      <c r="FZ303">
        <v>2.0699999999999998</v>
      </c>
      <c r="GK303">
        <v>897.0009765625</v>
      </c>
      <c r="GL303">
        <v>4.2748227539062498</v>
      </c>
      <c r="GM303">
        <v>2.5270000000000001E-2</v>
      </c>
      <c r="GN303">
        <v>0.378245</v>
      </c>
      <c r="GO303">
        <v>15.346399999999999</v>
      </c>
      <c r="GP303">
        <v>14.9681</v>
      </c>
      <c r="GQ303">
        <v>-9.4964400000000001E-3</v>
      </c>
      <c r="GR303">
        <v>-3.4447699999999998E-2</v>
      </c>
      <c r="GS303">
        <v>3.5929899999999999</v>
      </c>
      <c r="GT303">
        <v>3.6274299999999999</v>
      </c>
      <c r="GU303">
        <v>-1.5301686E-2</v>
      </c>
      <c r="GV303">
        <v>-4.6823160000000003E-2</v>
      </c>
      <c r="GW303">
        <v>3.0131768399999999</v>
      </c>
      <c r="GX303">
        <v>3.06</v>
      </c>
    </row>
    <row r="304" spans="1:206" x14ac:dyDescent="0.3">
      <c r="A304" s="2"/>
      <c r="B304" s="2"/>
      <c r="Y304">
        <v>600.0009765625</v>
      </c>
      <c r="Z304">
        <v>2.539629150390625</v>
      </c>
      <c r="AA304">
        <v>1.8332999999999999E-2</v>
      </c>
      <c r="AB304">
        <v>0.27534199999999998</v>
      </c>
      <c r="AC304">
        <v>15.2942</v>
      </c>
      <c r="AD304">
        <v>15.0189</v>
      </c>
      <c r="AE304">
        <v>-6.41991E-3</v>
      </c>
      <c r="AF304">
        <v>-1.83205E-2</v>
      </c>
      <c r="AG304">
        <v>2.8353899999999999</v>
      </c>
      <c r="AH304">
        <v>2.85371</v>
      </c>
      <c r="AI304">
        <v>-1.1655399E-2</v>
      </c>
      <c r="AJ304">
        <v>-2.4010120999999999E-2</v>
      </c>
      <c r="AK304">
        <v>2.0359898790000002</v>
      </c>
      <c r="AL304">
        <v>2.06</v>
      </c>
      <c r="AW304">
        <v>1200.0013427734375</v>
      </c>
      <c r="AX304">
        <v>5.2651328125000001</v>
      </c>
      <c r="AY304">
        <v>6.1612800000000002E-2</v>
      </c>
      <c r="AZ304">
        <v>0.925728</v>
      </c>
      <c r="BA304">
        <v>15.950699999999999</v>
      </c>
      <c r="BB304">
        <v>15.024900000000001</v>
      </c>
      <c r="BC304">
        <v>-2.3166200000000001E-2</v>
      </c>
      <c r="BD304">
        <v>-6.9765800000000003E-2</v>
      </c>
      <c r="BE304">
        <v>2.9417599999999999</v>
      </c>
      <c r="BF304">
        <v>3.01153</v>
      </c>
      <c r="BG304">
        <v>-3.5700817000000003E-2</v>
      </c>
      <c r="BH304">
        <v>-0.109601509</v>
      </c>
      <c r="BI304">
        <v>2.9603984909999999</v>
      </c>
      <c r="BJ304">
        <v>3.07</v>
      </c>
      <c r="BU304">
        <v>900.0009765625</v>
      </c>
      <c r="BV304">
        <v>1.6763704833984376</v>
      </c>
      <c r="BW304">
        <v>6.0554700000000003E-2</v>
      </c>
      <c r="BX304">
        <v>0.91032500000000005</v>
      </c>
      <c r="BY304">
        <v>15.9434</v>
      </c>
      <c r="BZ304">
        <v>15.033099999999999</v>
      </c>
      <c r="CA304">
        <v>-1.9207499999999999E-2</v>
      </c>
      <c r="CB304">
        <v>-5.9006000000000003E-2</v>
      </c>
      <c r="CC304">
        <v>3.01302</v>
      </c>
      <c r="CD304">
        <v>3.0720299999999998</v>
      </c>
      <c r="CE304">
        <v>-3.8628944999999998E-2</v>
      </c>
      <c r="CF304">
        <v>-4.1332971000000003E-2</v>
      </c>
      <c r="CG304">
        <v>1.028667029</v>
      </c>
      <c r="CH304">
        <v>1.07</v>
      </c>
      <c r="CS304">
        <v>900.00103759765625</v>
      </c>
      <c r="CT304">
        <v>3.1449506835937502</v>
      </c>
      <c r="CU304">
        <v>3.8014199999999998E-2</v>
      </c>
      <c r="CV304">
        <v>0.57247400000000004</v>
      </c>
      <c r="CW304">
        <v>15.632</v>
      </c>
      <c r="CX304">
        <v>15.0595</v>
      </c>
      <c r="CY304">
        <v>-1.33358E-2</v>
      </c>
      <c r="CZ304">
        <v>-4.61786E-2</v>
      </c>
      <c r="DA304">
        <v>3.4165700000000001</v>
      </c>
      <c r="DB304">
        <v>3.4627500000000002</v>
      </c>
      <c r="DC304">
        <v>-2.3602135E-2</v>
      </c>
      <c r="DD304">
        <v>-4.8856418999999998E-2</v>
      </c>
      <c r="DE304">
        <v>2.021143581</v>
      </c>
      <c r="DF304">
        <v>2.0699999999999998</v>
      </c>
      <c r="DQ304">
        <v>900.00103759765625</v>
      </c>
      <c r="DR304">
        <v>4.1990683593750004</v>
      </c>
      <c r="DS304">
        <v>2.4254499999999998E-2</v>
      </c>
      <c r="DT304">
        <v>0.36209400000000003</v>
      </c>
      <c r="DU304">
        <v>15.291</v>
      </c>
      <c r="DV304">
        <v>14.928900000000001</v>
      </c>
      <c r="DW304">
        <v>-8.9401600000000008E-3</v>
      </c>
      <c r="DX304">
        <v>-3.21344E-2</v>
      </c>
      <c r="DY304">
        <v>3.5622600000000002</v>
      </c>
      <c r="DZ304">
        <v>3.5943900000000002</v>
      </c>
      <c r="EA304">
        <v>-1.487463E-2</v>
      </c>
      <c r="EB304">
        <v>-4.5516367000000002E-2</v>
      </c>
      <c r="EC304">
        <v>3.0144836330000002</v>
      </c>
      <c r="ED304">
        <v>3.06</v>
      </c>
      <c r="EO304">
        <v>900.0009765625</v>
      </c>
      <c r="EP304">
        <v>1.5951315917968751</v>
      </c>
      <c r="EQ304">
        <v>4.4090400000000002E-2</v>
      </c>
      <c r="ER304">
        <v>0.65956700000000001</v>
      </c>
      <c r="ES304">
        <v>15.619</v>
      </c>
      <c r="ET304">
        <v>14.9594</v>
      </c>
      <c r="EU304">
        <v>-1.5074300000000001E-2</v>
      </c>
      <c r="EV304">
        <v>-5.15544E-2</v>
      </c>
      <c r="EW304">
        <v>3.3684699999999999</v>
      </c>
      <c r="EX304">
        <v>3.4200300000000001</v>
      </c>
      <c r="EY304">
        <v>-2.7570372999999999E-2</v>
      </c>
      <c r="EZ304">
        <v>-3.0327410999999999E-2</v>
      </c>
      <c r="FA304">
        <v>1.0696725890000001</v>
      </c>
      <c r="FB304">
        <v>1.1000000000000001</v>
      </c>
      <c r="FM304">
        <v>900.0010986328125</v>
      </c>
      <c r="FN304">
        <v>3.05243994140625</v>
      </c>
      <c r="FO304">
        <v>3.2700800000000002E-2</v>
      </c>
      <c r="FP304">
        <v>0.48813899999999999</v>
      </c>
      <c r="FQ304">
        <v>15.4156</v>
      </c>
      <c r="FR304">
        <v>14.9274</v>
      </c>
      <c r="FS304">
        <v>-1.1721199999999999E-2</v>
      </c>
      <c r="FT304">
        <v>-4.0831899999999997E-2</v>
      </c>
      <c r="FU304">
        <v>3.4427699999999999</v>
      </c>
      <c r="FV304">
        <v>3.4836</v>
      </c>
      <c r="FW304">
        <v>-2.0185167E-2</v>
      </c>
      <c r="FX304">
        <v>-4.1783295999999998E-2</v>
      </c>
      <c r="FY304">
        <v>2.0282167040000001</v>
      </c>
      <c r="FZ304">
        <v>2.0699999999999998</v>
      </c>
      <c r="GK304">
        <v>900.0009765625</v>
      </c>
      <c r="GL304">
        <v>4.2870815429687497</v>
      </c>
      <c r="GM304">
        <v>2.5517700000000001E-2</v>
      </c>
      <c r="GN304">
        <v>0.38195200000000001</v>
      </c>
      <c r="GO304">
        <v>15.350099999999999</v>
      </c>
      <c r="GP304">
        <v>14.9681</v>
      </c>
      <c r="GQ304">
        <v>-9.6023600000000008E-3</v>
      </c>
      <c r="GR304">
        <v>-3.4831899999999999E-2</v>
      </c>
      <c r="GS304">
        <v>3.5926</v>
      </c>
      <c r="GT304">
        <v>3.6274299999999999</v>
      </c>
      <c r="GU304">
        <v>-1.5432169000000001E-2</v>
      </c>
      <c r="GV304">
        <v>-4.7222437999999999E-2</v>
      </c>
      <c r="GW304">
        <v>3.0127775620000001</v>
      </c>
      <c r="GX304">
        <v>3.06</v>
      </c>
    </row>
    <row r="305" spans="1:206" x14ac:dyDescent="0.3">
      <c r="A305" s="2"/>
      <c r="B305" s="2"/>
      <c r="Y305">
        <v>602.0009765625</v>
      </c>
      <c r="Z305">
        <v>2.5459458007812499</v>
      </c>
      <c r="AA305">
        <v>1.8484400000000002E-2</v>
      </c>
      <c r="AB305">
        <v>0.277615</v>
      </c>
      <c r="AC305">
        <v>15.2965</v>
      </c>
      <c r="AD305">
        <v>15.0189</v>
      </c>
      <c r="AE305">
        <v>-6.5029099999999998E-3</v>
      </c>
      <c r="AF305">
        <v>-1.8557400000000002E-2</v>
      </c>
      <c r="AG305">
        <v>2.8351500000000001</v>
      </c>
      <c r="AH305">
        <v>2.85371</v>
      </c>
      <c r="AI305">
        <v>-1.1720355E-2</v>
      </c>
      <c r="AJ305">
        <v>-2.4143931E-2</v>
      </c>
      <c r="AK305">
        <v>2.0358560689999998</v>
      </c>
      <c r="AL305">
        <v>2.06</v>
      </c>
      <c r="AW305">
        <v>1204.0013427734375</v>
      </c>
      <c r="AX305">
        <v>5.2719311523437504</v>
      </c>
      <c r="AY305">
        <v>6.2177200000000002E-2</v>
      </c>
      <c r="AZ305">
        <v>0.93420800000000004</v>
      </c>
      <c r="BA305">
        <v>15.959199999999999</v>
      </c>
      <c r="BB305">
        <v>15.024900000000001</v>
      </c>
      <c r="BC305">
        <v>-2.3326599999999999E-2</v>
      </c>
      <c r="BD305">
        <v>-7.0248900000000003E-2</v>
      </c>
      <c r="BE305">
        <v>2.9412799999999999</v>
      </c>
      <c r="BF305">
        <v>3.01153</v>
      </c>
      <c r="BG305">
        <v>-3.6057127000000001E-2</v>
      </c>
      <c r="BH305">
        <v>-0.110695379</v>
      </c>
      <c r="BI305">
        <v>2.9593046209999998</v>
      </c>
      <c r="BJ305">
        <v>3.07</v>
      </c>
      <c r="BU305">
        <v>903.0009765625</v>
      </c>
      <c r="BV305">
        <v>1.6778886718750001</v>
      </c>
      <c r="BW305">
        <v>6.1003399999999999E-2</v>
      </c>
      <c r="BX305">
        <v>0.91707000000000005</v>
      </c>
      <c r="BY305">
        <v>15.950200000000001</v>
      </c>
      <c r="BZ305">
        <v>15.033099999999999</v>
      </c>
      <c r="CA305">
        <v>-1.93563E-2</v>
      </c>
      <c r="CB305">
        <v>-5.9463099999999998E-2</v>
      </c>
      <c r="CC305">
        <v>3.0125700000000002</v>
      </c>
      <c r="CD305">
        <v>3.0720299999999998</v>
      </c>
      <c r="CE305">
        <v>-3.8895261E-2</v>
      </c>
      <c r="CF305">
        <v>-4.1617928999999998E-2</v>
      </c>
      <c r="CG305">
        <v>1.028382071</v>
      </c>
      <c r="CH305">
        <v>1.07</v>
      </c>
      <c r="CS305">
        <v>903.00103759765625</v>
      </c>
      <c r="CT305">
        <v>3.1519245605468749</v>
      </c>
      <c r="CU305">
        <v>3.8348E-2</v>
      </c>
      <c r="CV305">
        <v>0.57750100000000004</v>
      </c>
      <c r="CW305">
        <v>15.637</v>
      </c>
      <c r="CX305">
        <v>15.0595</v>
      </c>
      <c r="CY305">
        <v>-1.34652E-2</v>
      </c>
      <c r="CZ305">
        <v>-4.66267E-2</v>
      </c>
      <c r="DA305">
        <v>3.4161299999999999</v>
      </c>
      <c r="DB305">
        <v>3.4627500000000002</v>
      </c>
      <c r="DC305">
        <v>-2.3788621999999999E-2</v>
      </c>
      <c r="DD305">
        <v>-4.9242447000000002E-2</v>
      </c>
      <c r="DE305">
        <v>2.0207575530000002</v>
      </c>
      <c r="DF305">
        <v>2.0699999999999998</v>
      </c>
      <c r="DQ305">
        <v>903.00103759765625</v>
      </c>
      <c r="DR305">
        <v>4.2120625</v>
      </c>
      <c r="DS305">
        <v>2.4498099999999998E-2</v>
      </c>
      <c r="DT305">
        <v>0.36572900000000003</v>
      </c>
      <c r="DU305">
        <v>15.294600000000001</v>
      </c>
      <c r="DV305">
        <v>14.928900000000001</v>
      </c>
      <c r="DW305">
        <v>-9.00718E-3</v>
      </c>
      <c r="DX305">
        <v>-3.2375300000000003E-2</v>
      </c>
      <c r="DY305">
        <v>3.56202</v>
      </c>
      <c r="DZ305">
        <v>3.5943900000000002</v>
      </c>
      <c r="EA305">
        <v>-1.5040146000000001E-2</v>
      </c>
      <c r="EB305">
        <v>-4.6022847999999998E-2</v>
      </c>
      <c r="EC305">
        <v>3.0139771519999998</v>
      </c>
      <c r="ED305">
        <v>3.06</v>
      </c>
      <c r="EO305">
        <v>903.0009765625</v>
      </c>
      <c r="EP305">
        <v>1.5981781005859375</v>
      </c>
      <c r="EQ305">
        <v>4.4457700000000003E-2</v>
      </c>
      <c r="ER305">
        <v>0.66506200000000004</v>
      </c>
      <c r="ES305">
        <v>15.624499999999999</v>
      </c>
      <c r="ET305">
        <v>14.9594</v>
      </c>
      <c r="EU305">
        <v>-1.5245999999999999E-2</v>
      </c>
      <c r="EV305">
        <v>-5.2141899999999998E-2</v>
      </c>
      <c r="EW305">
        <v>3.3678900000000001</v>
      </c>
      <c r="EX305">
        <v>3.4200300000000001</v>
      </c>
      <c r="EY305">
        <v>-2.7745272000000001E-2</v>
      </c>
      <c r="EZ305">
        <v>-3.0519799E-2</v>
      </c>
      <c r="FA305">
        <v>1.069480201</v>
      </c>
      <c r="FB305">
        <v>1.1000000000000001</v>
      </c>
      <c r="FM305">
        <v>903.0010986328125</v>
      </c>
      <c r="FN305">
        <v>3.0600441894531252</v>
      </c>
      <c r="FO305">
        <v>3.2989200000000003E-2</v>
      </c>
      <c r="FP305">
        <v>0.49244500000000002</v>
      </c>
      <c r="FQ305">
        <v>15.4199</v>
      </c>
      <c r="FR305">
        <v>14.9274</v>
      </c>
      <c r="FS305">
        <v>-1.1811500000000001E-2</v>
      </c>
      <c r="FT305">
        <v>-4.1146500000000003E-2</v>
      </c>
      <c r="FU305">
        <v>3.44245</v>
      </c>
      <c r="FV305">
        <v>3.4836</v>
      </c>
      <c r="FW305">
        <v>-2.0367343999999999E-2</v>
      </c>
      <c r="FX305">
        <v>-4.2160401E-2</v>
      </c>
      <c r="FY305">
        <v>2.027839599</v>
      </c>
      <c r="FZ305">
        <v>2.0699999999999998</v>
      </c>
      <c r="GK305">
        <v>903.0009765625</v>
      </c>
      <c r="GL305">
        <v>4.2997373046875005</v>
      </c>
      <c r="GM305">
        <v>2.57901E-2</v>
      </c>
      <c r="GN305">
        <v>0.38602999999999998</v>
      </c>
      <c r="GO305">
        <v>15.354200000000001</v>
      </c>
      <c r="GP305">
        <v>14.9681</v>
      </c>
      <c r="GQ305">
        <v>-9.6740699999999999E-3</v>
      </c>
      <c r="GR305">
        <v>-3.5091999999999998E-2</v>
      </c>
      <c r="GS305">
        <v>3.5923400000000001</v>
      </c>
      <c r="GT305">
        <v>3.6274299999999999</v>
      </c>
      <c r="GU305">
        <v>-1.5623836E-2</v>
      </c>
      <c r="GV305">
        <v>-4.7808938000000002E-2</v>
      </c>
      <c r="GW305">
        <v>3.0121910619999999</v>
      </c>
      <c r="GX305">
        <v>3.06</v>
      </c>
    </row>
    <row r="306" spans="1:206" x14ac:dyDescent="0.3">
      <c r="A306" s="2"/>
      <c r="B306" s="2"/>
      <c r="Y306">
        <v>604.0009765625</v>
      </c>
      <c r="Z306">
        <v>2.5519230957031249</v>
      </c>
      <c r="AA306">
        <v>1.8622799999999998E-2</v>
      </c>
      <c r="AB306">
        <v>0.279694</v>
      </c>
      <c r="AC306">
        <v>15.2986</v>
      </c>
      <c r="AD306">
        <v>15.0189</v>
      </c>
      <c r="AE306">
        <v>-6.5524099999999998E-3</v>
      </c>
      <c r="AF306">
        <v>-1.8698699999999999E-2</v>
      </c>
      <c r="AG306">
        <v>2.83501</v>
      </c>
      <c r="AH306">
        <v>2.85371</v>
      </c>
      <c r="AI306">
        <v>-1.1807217E-2</v>
      </c>
      <c r="AJ306">
        <v>-2.4322865999999999E-2</v>
      </c>
      <c r="AK306">
        <v>2.0356771340000002</v>
      </c>
      <c r="AL306">
        <v>2.06</v>
      </c>
      <c r="AW306">
        <v>1208.0013427734375</v>
      </c>
      <c r="AX306">
        <v>5.2785966796875003</v>
      </c>
      <c r="AY306">
        <v>6.2749600000000003E-2</v>
      </c>
      <c r="AZ306">
        <v>0.94280900000000001</v>
      </c>
      <c r="BA306">
        <v>15.9678</v>
      </c>
      <c r="BB306">
        <v>15.024900000000001</v>
      </c>
      <c r="BC306">
        <v>-2.35783E-2</v>
      </c>
      <c r="BD306">
        <v>-7.1006700000000006E-2</v>
      </c>
      <c r="BE306">
        <v>2.9405199999999998</v>
      </c>
      <c r="BF306">
        <v>3.01153</v>
      </c>
      <c r="BG306">
        <v>-3.6327286E-2</v>
      </c>
      <c r="BH306">
        <v>-0.111524769</v>
      </c>
      <c r="BI306">
        <v>2.958475231</v>
      </c>
      <c r="BJ306">
        <v>3.07</v>
      </c>
      <c r="BU306">
        <v>906.0009765625</v>
      </c>
      <c r="BV306">
        <v>1.679337646484375</v>
      </c>
      <c r="BW306">
        <v>6.14549E-2</v>
      </c>
      <c r="BX306">
        <v>0.92385700000000004</v>
      </c>
      <c r="BY306">
        <v>15.957000000000001</v>
      </c>
      <c r="BZ306">
        <v>15.033099999999999</v>
      </c>
      <c r="CA306">
        <v>-1.9497400000000002E-2</v>
      </c>
      <c r="CB306">
        <v>-5.9896699999999997E-2</v>
      </c>
      <c r="CC306">
        <v>3.01213</v>
      </c>
      <c r="CD306">
        <v>3.0720299999999998</v>
      </c>
      <c r="CE306">
        <v>-3.9164496E-2</v>
      </c>
      <c r="CF306">
        <v>-4.1906011E-2</v>
      </c>
      <c r="CG306">
        <v>1.028093989</v>
      </c>
      <c r="CH306">
        <v>1.07</v>
      </c>
      <c r="CS306">
        <v>906.00103759765625</v>
      </c>
      <c r="CT306">
        <v>3.1584392089843751</v>
      </c>
      <c r="CU306">
        <v>3.8679400000000003E-2</v>
      </c>
      <c r="CV306">
        <v>0.58249099999999998</v>
      </c>
      <c r="CW306">
        <v>15.641999999999999</v>
      </c>
      <c r="CX306">
        <v>15.0595</v>
      </c>
      <c r="CY306">
        <v>-1.35525E-2</v>
      </c>
      <c r="CZ306">
        <v>-4.69288E-2</v>
      </c>
      <c r="DA306">
        <v>3.4158200000000001</v>
      </c>
      <c r="DB306">
        <v>3.4627500000000002</v>
      </c>
      <c r="DC306">
        <v>-2.4012103E-2</v>
      </c>
      <c r="DD306">
        <v>-4.9705052999999999E-2</v>
      </c>
      <c r="DE306">
        <v>2.020294947</v>
      </c>
      <c r="DF306">
        <v>2.0699999999999998</v>
      </c>
      <c r="DQ306">
        <v>906.00103759765625</v>
      </c>
      <c r="DR306">
        <v>4.2249228515624999</v>
      </c>
      <c r="DS306">
        <v>2.47397E-2</v>
      </c>
      <c r="DT306">
        <v>0.36933700000000003</v>
      </c>
      <c r="DU306">
        <v>15.298299999999999</v>
      </c>
      <c r="DV306">
        <v>14.928900000000001</v>
      </c>
      <c r="DW306">
        <v>-9.0941100000000007E-3</v>
      </c>
      <c r="DX306">
        <v>-3.2687800000000003E-2</v>
      </c>
      <c r="DY306">
        <v>3.5617000000000001</v>
      </c>
      <c r="DZ306">
        <v>3.5943900000000002</v>
      </c>
      <c r="EA306">
        <v>-1.5189894000000001E-2</v>
      </c>
      <c r="EB306">
        <v>-4.6481073999999997E-2</v>
      </c>
      <c r="EC306">
        <v>3.0135189260000002</v>
      </c>
      <c r="ED306">
        <v>3.06</v>
      </c>
      <c r="EO306">
        <v>906.0009765625</v>
      </c>
      <c r="EP306">
        <v>1.6009783935546875</v>
      </c>
      <c r="EQ306">
        <v>4.4838599999999999E-2</v>
      </c>
      <c r="ER306">
        <v>0.67075899999999999</v>
      </c>
      <c r="ES306">
        <v>15.6302</v>
      </c>
      <c r="ET306">
        <v>14.9594</v>
      </c>
      <c r="EU306">
        <v>-1.53743E-2</v>
      </c>
      <c r="EV306">
        <v>-5.2580500000000002E-2</v>
      </c>
      <c r="EW306">
        <v>3.3674499999999998</v>
      </c>
      <c r="EX306">
        <v>3.4200300000000001</v>
      </c>
      <c r="EY306">
        <v>-2.7972840999999998E-2</v>
      </c>
      <c r="EZ306">
        <v>-3.0770124999999999E-2</v>
      </c>
      <c r="FA306">
        <v>1.069229875</v>
      </c>
      <c r="FB306">
        <v>1.1000000000000001</v>
      </c>
      <c r="FM306">
        <v>906.0010986328125</v>
      </c>
      <c r="FN306">
        <v>3.0674863281250002</v>
      </c>
      <c r="FO306">
        <v>3.3291800000000003E-2</v>
      </c>
      <c r="FP306">
        <v>0.49696200000000001</v>
      </c>
      <c r="FQ306">
        <v>15.4244</v>
      </c>
      <c r="FR306">
        <v>14.9274</v>
      </c>
      <c r="FS306">
        <v>-1.19393E-2</v>
      </c>
      <c r="FT306">
        <v>-4.1591799999999998E-2</v>
      </c>
      <c r="FU306">
        <v>3.4420099999999998</v>
      </c>
      <c r="FV306">
        <v>3.4836</v>
      </c>
      <c r="FW306">
        <v>-2.0527955000000001E-2</v>
      </c>
      <c r="FX306">
        <v>-4.2492866999999997E-2</v>
      </c>
      <c r="FY306">
        <v>2.0275071329999999</v>
      </c>
      <c r="FZ306">
        <v>2.0699999999999998</v>
      </c>
      <c r="GK306">
        <v>906.0009765625</v>
      </c>
      <c r="GL306">
        <v>4.3120756835937497</v>
      </c>
      <c r="GM306">
        <v>2.6030000000000001E-2</v>
      </c>
      <c r="GN306">
        <v>0.38962000000000002</v>
      </c>
      <c r="GO306">
        <v>15.357699999999999</v>
      </c>
      <c r="GP306">
        <v>14.9681</v>
      </c>
      <c r="GQ306">
        <v>-9.7841400000000002E-3</v>
      </c>
      <c r="GR306">
        <v>-3.5491300000000003E-2</v>
      </c>
      <c r="GS306">
        <v>3.5919400000000001</v>
      </c>
      <c r="GT306">
        <v>3.6274299999999999</v>
      </c>
      <c r="GU306">
        <v>-1.5738578999999999E-2</v>
      </c>
      <c r="GV306">
        <v>-4.8160050000000003E-2</v>
      </c>
      <c r="GW306">
        <v>3.0118399500000002</v>
      </c>
      <c r="GX306">
        <v>3.06</v>
      </c>
    </row>
    <row r="307" spans="1:206" x14ac:dyDescent="0.3">
      <c r="A307" s="2"/>
      <c r="B307" s="2"/>
      <c r="Y307">
        <v>606.0009765625</v>
      </c>
      <c r="Z307">
        <v>2.5585646972656249</v>
      </c>
      <c r="AA307">
        <v>1.88019E-2</v>
      </c>
      <c r="AB307">
        <v>0.282383</v>
      </c>
      <c r="AC307">
        <v>15.301299999999999</v>
      </c>
      <c r="AD307">
        <v>15.0189</v>
      </c>
      <c r="AE307">
        <v>-6.6086000000000001E-3</v>
      </c>
      <c r="AF307">
        <v>-1.8859000000000001E-2</v>
      </c>
      <c r="AG307">
        <v>2.8348499999999999</v>
      </c>
      <c r="AH307">
        <v>2.85371</v>
      </c>
      <c r="AI307">
        <v>-1.1925824999999999E-2</v>
      </c>
      <c r="AJ307">
        <v>-2.4567199000000001E-2</v>
      </c>
      <c r="AK307">
        <v>2.0354328009999998</v>
      </c>
      <c r="AL307">
        <v>2.06</v>
      </c>
      <c r="AW307">
        <v>1212.0013427734375</v>
      </c>
      <c r="AX307">
        <v>5.2841967773437499</v>
      </c>
      <c r="AY307">
        <v>6.3330600000000001E-2</v>
      </c>
      <c r="AZ307">
        <v>0.95153900000000002</v>
      </c>
      <c r="BA307">
        <v>15.9765</v>
      </c>
      <c r="BB307">
        <v>15.024900000000001</v>
      </c>
      <c r="BC307">
        <v>-2.3770400000000001E-2</v>
      </c>
      <c r="BD307">
        <v>-7.1585200000000002E-2</v>
      </c>
      <c r="BE307">
        <v>2.93994</v>
      </c>
      <c r="BF307">
        <v>3.01153</v>
      </c>
      <c r="BG307">
        <v>-3.6662041999999999E-2</v>
      </c>
      <c r="BH307">
        <v>-0.112552468</v>
      </c>
      <c r="BI307">
        <v>2.9574475320000002</v>
      </c>
      <c r="BJ307">
        <v>3.07</v>
      </c>
      <c r="BU307">
        <v>909.0009765625</v>
      </c>
      <c r="BV307">
        <v>1.6808419189453125</v>
      </c>
      <c r="BW307">
        <v>6.1913000000000003E-2</v>
      </c>
      <c r="BX307">
        <v>0.93074400000000002</v>
      </c>
      <c r="BY307">
        <v>15.963800000000001</v>
      </c>
      <c r="BZ307">
        <v>15.033099999999999</v>
      </c>
      <c r="CA307">
        <v>-1.96384E-2</v>
      </c>
      <c r="CB307">
        <v>-6.0329599999999997E-2</v>
      </c>
      <c r="CC307">
        <v>3.0116999999999998</v>
      </c>
      <c r="CD307">
        <v>3.0720299999999998</v>
      </c>
      <c r="CE307">
        <v>-3.9436651000000003E-2</v>
      </c>
      <c r="CF307">
        <v>-4.2197217000000002E-2</v>
      </c>
      <c r="CG307">
        <v>1.0278027830000001</v>
      </c>
      <c r="CH307">
        <v>1.07</v>
      </c>
      <c r="CS307">
        <v>909.00103759765625</v>
      </c>
      <c r="CT307">
        <v>3.1650988769531252</v>
      </c>
      <c r="CU307">
        <v>3.90205E-2</v>
      </c>
      <c r="CV307">
        <v>0.58762899999999996</v>
      </c>
      <c r="CW307">
        <v>15.6471</v>
      </c>
      <c r="CX307">
        <v>15.0595</v>
      </c>
      <c r="CY307">
        <v>-1.36825E-2</v>
      </c>
      <c r="CZ307">
        <v>-4.7378999999999998E-2</v>
      </c>
      <c r="DA307">
        <v>3.4153699999999998</v>
      </c>
      <c r="DB307">
        <v>3.4627500000000002</v>
      </c>
      <c r="DC307">
        <v>-2.4201664000000001E-2</v>
      </c>
      <c r="DD307">
        <v>-5.0097443999999998E-2</v>
      </c>
      <c r="DE307">
        <v>2.0199025559999999</v>
      </c>
      <c r="DF307">
        <v>2.0699999999999998</v>
      </c>
      <c r="DQ307">
        <v>909.00103759765625</v>
      </c>
      <c r="DR307">
        <v>4.2374843750000002</v>
      </c>
      <c r="DS307">
        <v>2.49996E-2</v>
      </c>
      <c r="DT307">
        <v>0.37321599999999999</v>
      </c>
      <c r="DU307">
        <v>15.302099999999999</v>
      </c>
      <c r="DV307">
        <v>14.928900000000001</v>
      </c>
      <c r="DW307">
        <v>-9.1736700000000001E-3</v>
      </c>
      <c r="DX307">
        <v>-3.2973700000000002E-2</v>
      </c>
      <c r="DY307">
        <v>3.56142</v>
      </c>
      <c r="DZ307">
        <v>3.5943900000000002</v>
      </c>
      <c r="EA307">
        <v>-1.5357045999999999E-2</v>
      </c>
      <c r="EB307">
        <v>-4.6992562000000002E-2</v>
      </c>
      <c r="EC307">
        <v>3.0130074379999998</v>
      </c>
      <c r="ED307">
        <v>3.06</v>
      </c>
      <c r="EO307">
        <v>909.0009765625</v>
      </c>
      <c r="EP307">
        <v>1.6037061767578125</v>
      </c>
      <c r="EQ307">
        <v>4.5199000000000003E-2</v>
      </c>
      <c r="ER307">
        <v>0.67615099999999995</v>
      </c>
      <c r="ES307">
        <v>15.6356</v>
      </c>
      <c r="ET307">
        <v>14.9594</v>
      </c>
      <c r="EU307">
        <v>-1.55091E-2</v>
      </c>
      <c r="EV307">
        <v>-5.3041600000000001E-2</v>
      </c>
      <c r="EW307">
        <v>3.3669899999999999</v>
      </c>
      <c r="EX307">
        <v>3.4200300000000001</v>
      </c>
      <c r="EY307">
        <v>-2.8175793000000001E-2</v>
      </c>
      <c r="EZ307">
        <v>-3.0993372000000002E-2</v>
      </c>
      <c r="FA307">
        <v>1.0690066279999999</v>
      </c>
      <c r="FB307">
        <v>1.1000000000000001</v>
      </c>
      <c r="FM307">
        <v>909.0010986328125</v>
      </c>
      <c r="FN307">
        <v>3.0753425292968752</v>
      </c>
      <c r="FO307">
        <v>3.3600600000000001E-2</v>
      </c>
      <c r="FP307">
        <v>0.50157099999999999</v>
      </c>
      <c r="FQ307">
        <v>15.429</v>
      </c>
      <c r="FR307">
        <v>14.9274</v>
      </c>
      <c r="FS307">
        <v>-1.2039599999999999E-2</v>
      </c>
      <c r="FT307">
        <v>-4.1940999999999999E-2</v>
      </c>
      <c r="FU307">
        <v>3.4416600000000002</v>
      </c>
      <c r="FV307">
        <v>3.4836</v>
      </c>
      <c r="FW307">
        <v>-2.0720397000000002E-2</v>
      </c>
      <c r="FX307">
        <v>-4.2891221E-2</v>
      </c>
      <c r="FY307">
        <v>2.0271087790000002</v>
      </c>
      <c r="FZ307">
        <v>2.0699999999999998</v>
      </c>
      <c r="GK307">
        <v>909.0009765625</v>
      </c>
      <c r="GL307">
        <v>4.3244199218750001</v>
      </c>
      <c r="GM307">
        <v>2.6278699999999999E-2</v>
      </c>
      <c r="GN307">
        <v>0.393343</v>
      </c>
      <c r="GO307">
        <v>15.361499999999999</v>
      </c>
      <c r="GP307">
        <v>14.9681</v>
      </c>
      <c r="GQ307">
        <v>-9.9104699999999993E-3</v>
      </c>
      <c r="GR307">
        <v>-3.5949599999999998E-2</v>
      </c>
      <c r="GS307">
        <v>3.5914799999999998</v>
      </c>
      <c r="GT307">
        <v>3.6274299999999999</v>
      </c>
      <c r="GU307">
        <v>-1.5856023E-2</v>
      </c>
      <c r="GV307">
        <v>-4.8519431000000002E-2</v>
      </c>
      <c r="GW307">
        <v>3.0114805690000002</v>
      </c>
      <c r="GX307">
        <v>3.06</v>
      </c>
    </row>
    <row r="308" spans="1:206" x14ac:dyDescent="0.3">
      <c r="A308" s="2"/>
      <c r="B308" s="2"/>
      <c r="Y308">
        <v>608.0009765625</v>
      </c>
      <c r="Z308">
        <v>2.5648488769531252</v>
      </c>
      <c r="AA308">
        <v>1.89415E-2</v>
      </c>
      <c r="AB308">
        <v>0.28448099999999998</v>
      </c>
      <c r="AC308">
        <v>15.3034</v>
      </c>
      <c r="AD308">
        <v>15.0189</v>
      </c>
      <c r="AE308">
        <v>-6.6484700000000001E-3</v>
      </c>
      <c r="AF308">
        <v>-1.8972800000000001E-2</v>
      </c>
      <c r="AG308">
        <v>2.83473</v>
      </c>
      <c r="AH308">
        <v>2.85371</v>
      </c>
      <c r="AI308">
        <v>-1.2019591E-2</v>
      </c>
      <c r="AJ308">
        <v>-2.4760357E-2</v>
      </c>
      <c r="AK308">
        <v>2.0352396430000002</v>
      </c>
      <c r="AL308">
        <v>2.06</v>
      </c>
      <c r="AW308">
        <v>1216.0013427734375</v>
      </c>
      <c r="AX308">
        <v>5.2895722656249999</v>
      </c>
      <c r="AY308">
        <v>6.3924599999999998E-2</v>
      </c>
      <c r="AZ308">
        <v>0.96046399999999998</v>
      </c>
      <c r="BA308">
        <v>15.9854</v>
      </c>
      <c r="BB308">
        <v>15.024900000000001</v>
      </c>
      <c r="BC308">
        <v>-2.3970600000000002E-2</v>
      </c>
      <c r="BD308">
        <v>-7.2188000000000002E-2</v>
      </c>
      <c r="BE308">
        <v>2.9393400000000001</v>
      </c>
      <c r="BF308">
        <v>3.01153</v>
      </c>
      <c r="BG308">
        <v>-3.7001854000000001E-2</v>
      </c>
      <c r="BH308">
        <v>-0.11359569</v>
      </c>
      <c r="BI308">
        <v>2.9564043099999999</v>
      </c>
      <c r="BJ308">
        <v>3.07</v>
      </c>
      <c r="BU308">
        <v>912.0009765625</v>
      </c>
      <c r="BV308">
        <v>1.6823843994140626</v>
      </c>
      <c r="BW308">
        <v>6.2356399999999999E-2</v>
      </c>
      <c r="BX308">
        <v>0.93740999999999997</v>
      </c>
      <c r="BY308">
        <v>15.970499999999999</v>
      </c>
      <c r="BZ308">
        <v>15.033099999999999</v>
      </c>
      <c r="CA308">
        <v>-1.9768299999999999E-2</v>
      </c>
      <c r="CB308">
        <v>-6.0728699999999997E-2</v>
      </c>
      <c r="CC308">
        <v>3.0112999999999999</v>
      </c>
      <c r="CD308">
        <v>3.0720299999999998</v>
      </c>
      <c r="CE308">
        <v>-3.9712088999999999E-2</v>
      </c>
      <c r="CF308">
        <v>-4.2491935000000002E-2</v>
      </c>
      <c r="CG308">
        <v>1.0275080649999999</v>
      </c>
      <c r="CH308">
        <v>1.07</v>
      </c>
      <c r="CS308">
        <v>912.00103759765625</v>
      </c>
      <c r="CT308">
        <v>3.1715681152343751</v>
      </c>
      <c r="CU308">
        <v>3.9351700000000003E-2</v>
      </c>
      <c r="CV308">
        <v>0.59261699999999995</v>
      </c>
      <c r="CW308">
        <v>15.652100000000001</v>
      </c>
      <c r="CX308">
        <v>15.0595</v>
      </c>
      <c r="CY308">
        <v>-1.38447E-2</v>
      </c>
      <c r="CZ308">
        <v>-4.7940799999999999E-2</v>
      </c>
      <c r="DA308">
        <v>3.4148100000000001</v>
      </c>
      <c r="DB308">
        <v>3.4627500000000002</v>
      </c>
      <c r="DC308">
        <v>-2.4353407000000001E-2</v>
      </c>
      <c r="DD308">
        <v>-5.0411552999999998E-2</v>
      </c>
      <c r="DE308">
        <v>2.0195884469999998</v>
      </c>
      <c r="DF308">
        <v>2.0699999999999998</v>
      </c>
      <c r="DQ308">
        <v>912.00103759765625</v>
      </c>
      <c r="DR308">
        <v>4.2498295898437499</v>
      </c>
      <c r="DS308">
        <v>2.5270299999999999E-2</v>
      </c>
      <c r="DT308">
        <v>0.37725900000000001</v>
      </c>
      <c r="DU308">
        <v>15.3062</v>
      </c>
      <c r="DV308">
        <v>14.928900000000001</v>
      </c>
      <c r="DW308">
        <v>-9.2741200000000003E-3</v>
      </c>
      <c r="DX308">
        <v>-3.3334799999999998E-2</v>
      </c>
      <c r="DY308">
        <v>3.5610599999999999</v>
      </c>
      <c r="DZ308">
        <v>3.5943900000000002</v>
      </c>
      <c r="EA308">
        <v>-1.5521284E-2</v>
      </c>
      <c r="EB308">
        <v>-4.7495128999999997E-2</v>
      </c>
      <c r="EC308">
        <v>3.012504871</v>
      </c>
      <c r="ED308">
        <v>3.06</v>
      </c>
      <c r="EO308">
        <v>912.0009765625</v>
      </c>
      <c r="EP308">
        <v>1.6062491455078125</v>
      </c>
      <c r="EQ308">
        <v>4.5574900000000002E-2</v>
      </c>
      <c r="ER308">
        <v>0.68177399999999999</v>
      </c>
      <c r="ES308">
        <v>15.6412</v>
      </c>
      <c r="ET308">
        <v>14.9594</v>
      </c>
      <c r="EU308">
        <v>-1.5665499999999999E-2</v>
      </c>
      <c r="EV308">
        <v>-5.35763E-2</v>
      </c>
      <c r="EW308">
        <v>3.3664499999999999</v>
      </c>
      <c r="EX308">
        <v>3.4200300000000001</v>
      </c>
      <c r="EY308">
        <v>-2.8367903E-2</v>
      </c>
      <c r="EZ308">
        <v>-3.1204694000000002E-2</v>
      </c>
      <c r="FA308">
        <v>1.0687953059999999</v>
      </c>
      <c r="FB308">
        <v>1.1000000000000001</v>
      </c>
      <c r="FM308">
        <v>912.0010986328125</v>
      </c>
      <c r="FN308">
        <v>3.0828918457031249</v>
      </c>
      <c r="FO308">
        <v>3.3868000000000002E-2</v>
      </c>
      <c r="FP308">
        <v>0.50556199999999996</v>
      </c>
      <c r="FQ308">
        <v>15.433</v>
      </c>
      <c r="FR308">
        <v>14.9274</v>
      </c>
      <c r="FS308">
        <v>-1.2194999999999999E-2</v>
      </c>
      <c r="FT308">
        <v>-4.2482600000000002E-2</v>
      </c>
      <c r="FU308">
        <v>3.4411200000000002</v>
      </c>
      <c r="FV308">
        <v>3.4836</v>
      </c>
      <c r="FW308">
        <v>-2.0820577E-2</v>
      </c>
      <c r="FX308">
        <v>-4.3098593999999997E-2</v>
      </c>
      <c r="FY308">
        <v>2.0269014059999999</v>
      </c>
      <c r="FZ308">
        <v>2.0699999999999998</v>
      </c>
      <c r="GK308">
        <v>912.0009765625</v>
      </c>
      <c r="GL308">
        <v>4.3365649414062499</v>
      </c>
      <c r="GM308">
        <v>2.6539699999999999E-2</v>
      </c>
      <c r="GN308">
        <v>0.39724900000000002</v>
      </c>
      <c r="GO308">
        <v>15.365399999999999</v>
      </c>
      <c r="GP308">
        <v>14.9681</v>
      </c>
      <c r="GQ308">
        <v>-9.9699100000000002E-3</v>
      </c>
      <c r="GR308">
        <v>-3.6165200000000002E-2</v>
      </c>
      <c r="GS308">
        <v>3.5912700000000002</v>
      </c>
      <c r="GT308">
        <v>3.6274299999999999</v>
      </c>
      <c r="GU308">
        <v>-1.6048282000000001E-2</v>
      </c>
      <c r="GV308">
        <v>-4.9107744000000002E-2</v>
      </c>
      <c r="GW308">
        <v>3.010892256</v>
      </c>
      <c r="GX308">
        <v>3.06</v>
      </c>
    </row>
    <row r="309" spans="1:206" x14ac:dyDescent="0.3">
      <c r="A309" s="2"/>
      <c r="B309" s="2"/>
      <c r="Y309">
        <v>610.0009765625</v>
      </c>
      <c r="Z309">
        <v>2.5709953613281251</v>
      </c>
      <c r="AA309">
        <v>1.9103599999999998E-2</v>
      </c>
      <c r="AB309">
        <v>0.28691499999999998</v>
      </c>
      <c r="AC309">
        <v>15.3058</v>
      </c>
      <c r="AD309">
        <v>15.0189</v>
      </c>
      <c r="AE309">
        <v>-6.71494E-3</v>
      </c>
      <c r="AF309">
        <v>-1.9162499999999999E-2</v>
      </c>
      <c r="AG309">
        <v>2.8345400000000001</v>
      </c>
      <c r="AH309">
        <v>2.85371</v>
      </c>
      <c r="AI309">
        <v>-1.2108295E-2</v>
      </c>
      <c r="AJ309">
        <v>-2.4943089000000002E-2</v>
      </c>
      <c r="AK309">
        <v>2.0350569109999999</v>
      </c>
      <c r="AL309">
        <v>2.06</v>
      </c>
      <c r="AW309">
        <v>1220.0013427734375</v>
      </c>
      <c r="AX309">
        <v>5.2944189453124997</v>
      </c>
      <c r="AY309">
        <v>6.4522899999999994E-2</v>
      </c>
      <c r="AZ309">
        <v>0.96945300000000001</v>
      </c>
      <c r="BA309">
        <v>15.994400000000001</v>
      </c>
      <c r="BB309">
        <v>15.024900000000001</v>
      </c>
      <c r="BC309">
        <v>-2.4187500000000001E-2</v>
      </c>
      <c r="BD309">
        <v>-7.2841500000000003E-2</v>
      </c>
      <c r="BE309">
        <v>2.9386899999999998</v>
      </c>
      <c r="BF309">
        <v>3.01153</v>
      </c>
      <c r="BG309">
        <v>-3.7330847E-2</v>
      </c>
      <c r="BH309">
        <v>-0.1146057</v>
      </c>
      <c r="BI309">
        <v>2.9553943</v>
      </c>
      <c r="BJ309">
        <v>3.07</v>
      </c>
      <c r="BU309">
        <v>915.0009765625</v>
      </c>
      <c r="BV309">
        <v>1.6836533203125001</v>
      </c>
      <c r="BW309">
        <v>6.2813900000000006E-2</v>
      </c>
      <c r="BX309">
        <v>0.94428699999999999</v>
      </c>
      <c r="BY309">
        <v>15.977399999999999</v>
      </c>
      <c r="BZ309">
        <v>15.033099999999999</v>
      </c>
      <c r="CA309">
        <v>-1.9919800000000001E-2</v>
      </c>
      <c r="CB309">
        <v>-6.11943E-2</v>
      </c>
      <c r="CC309">
        <v>3.0108299999999999</v>
      </c>
      <c r="CD309">
        <v>3.0720299999999998</v>
      </c>
      <c r="CE309">
        <v>-3.9976959999999999E-2</v>
      </c>
      <c r="CF309">
        <v>-4.2775346999999998E-2</v>
      </c>
      <c r="CG309">
        <v>1.027224653</v>
      </c>
      <c r="CH309">
        <v>1.07</v>
      </c>
      <c r="CS309">
        <v>915.00103759765625</v>
      </c>
      <c r="CT309">
        <v>3.178312255859375</v>
      </c>
      <c r="CU309">
        <v>3.9697999999999997E-2</v>
      </c>
      <c r="CV309">
        <v>0.597831</v>
      </c>
      <c r="CW309">
        <v>15.657299999999999</v>
      </c>
      <c r="CX309">
        <v>15.0595</v>
      </c>
      <c r="CY309">
        <v>-1.3932399999999999E-2</v>
      </c>
      <c r="CZ309">
        <v>-4.8244500000000003E-2</v>
      </c>
      <c r="DA309">
        <v>3.4145099999999999</v>
      </c>
      <c r="DB309">
        <v>3.4627500000000002</v>
      </c>
      <c r="DC309">
        <v>-2.4591740000000001E-2</v>
      </c>
      <c r="DD309">
        <v>-5.0904902000000002E-2</v>
      </c>
      <c r="DE309">
        <v>2.0190950980000002</v>
      </c>
      <c r="DF309">
        <v>2.0699999999999998</v>
      </c>
      <c r="DQ309">
        <v>915.00103759765625</v>
      </c>
      <c r="DR309">
        <v>4.2627553710937498</v>
      </c>
      <c r="DS309">
        <v>2.5555700000000001E-2</v>
      </c>
      <c r="DT309">
        <v>0.38151800000000002</v>
      </c>
      <c r="DU309">
        <v>15.3104</v>
      </c>
      <c r="DV309">
        <v>14.928900000000001</v>
      </c>
      <c r="DW309">
        <v>-9.3631500000000006E-3</v>
      </c>
      <c r="DX309">
        <v>-3.3654799999999999E-2</v>
      </c>
      <c r="DY309">
        <v>3.56074</v>
      </c>
      <c r="DZ309">
        <v>3.5943900000000002</v>
      </c>
      <c r="EA309">
        <v>-1.5702899999999999E-2</v>
      </c>
      <c r="EB309">
        <v>-4.8050873000000001E-2</v>
      </c>
      <c r="EC309">
        <v>3.0119491269999998</v>
      </c>
      <c r="ED309">
        <v>3.06</v>
      </c>
      <c r="EO309">
        <v>915.0009765625</v>
      </c>
      <c r="EP309">
        <v>1.6089412841796875</v>
      </c>
      <c r="EQ309">
        <v>4.5948000000000003E-2</v>
      </c>
      <c r="ER309">
        <v>0.68735500000000005</v>
      </c>
      <c r="ES309">
        <v>15.646800000000001</v>
      </c>
      <c r="ET309">
        <v>14.9594</v>
      </c>
      <c r="EU309">
        <v>-1.5789500000000001E-2</v>
      </c>
      <c r="EV309">
        <v>-5.40005E-2</v>
      </c>
      <c r="EW309">
        <v>3.3660299999999999</v>
      </c>
      <c r="EX309">
        <v>3.4200300000000001</v>
      </c>
      <c r="EY309">
        <v>-2.8594458E-2</v>
      </c>
      <c r="EZ309">
        <v>-3.1453903999999998E-2</v>
      </c>
      <c r="FA309">
        <v>1.0685460959999999</v>
      </c>
      <c r="FB309">
        <v>1.1000000000000001</v>
      </c>
      <c r="FM309">
        <v>915.0010986328125</v>
      </c>
      <c r="FN309">
        <v>3.0905344238281249</v>
      </c>
      <c r="FO309">
        <v>3.4211600000000002E-2</v>
      </c>
      <c r="FP309">
        <v>0.51069200000000003</v>
      </c>
      <c r="FQ309">
        <v>15.4381</v>
      </c>
      <c r="FR309">
        <v>14.9274</v>
      </c>
      <c r="FS309">
        <v>-1.23377E-2</v>
      </c>
      <c r="FT309">
        <v>-4.2979700000000003E-2</v>
      </c>
      <c r="FU309">
        <v>3.44062</v>
      </c>
      <c r="FV309">
        <v>3.4836</v>
      </c>
      <c r="FW309">
        <v>-2.1001800000000001E-2</v>
      </c>
      <c r="FX309">
        <v>-4.3473726999999997E-2</v>
      </c>
      <c r="FY309">
        <v>2.026526273</v>
      </c>
      <c r="FZ309">
        <v>2.0699999999999998</v>
      </c>
      <c r="GK309">
        <v>915.0009765625</v>
      </c>
      <c r="GL309">
        <v>4.3489096679687504</v>
      </c>
      <c r="GM309">
        <v>2.6791300000000001E-2</v>
      </c>
      <c r="GN309">
        <v>0.40101599999999998</v>
      </c>
      <c r="GO309">
        <v>15.3691</v>
      </c>
      <c r="GP309">
        <v>14.9681</v>
      </c>
      <c r="GQ309">
        <v>-1.00386E-2</v>
      </c>
      <c r="GR309">
        <v>-3.6414500000000002E-2</v>
      </c>
      <c r="GS309">
        <v>3.5910199999999999</v>
      </c>
      <c r="GT309">
        <v>3.6274299999999999</v>
      </c>
      <c r="GU309">
        <v>-1.6216676999999999E-2</v>
      </c>
      <c r="GV309">
        <v>-4.9623031999999997E-2</v>
      </c>
      <c r="GW309">
        <v>3.0103769680000001</v>
      </c>
      <c r="GX309">
        <v>3.06</v>
      </c>
    </row>
    <row r="310" spans="1:206" x14ac:dyDescent="0.3">
      <c r="A310" s="2"/>
      <c r="B310" s="2"/>
      <c r="Y310">
        <v>612.0009765625</v>
      </c>
      <c r="Z310">
        <v>2.5773979492187502</v>
      </c>
      <c r="AA310">
        <v>1.9269499999999998E-2</v>
      </c>
      <c r="AB310">
        <v>0.289406</v>
      </c>
      <c r="AC310">
        <v>15.308299999999999</v>
      </c>
      <c r="AD310">
        <v>15.0189</v>
      </c>
      <c r="AE310">
        <v>-6.77453E-3</v>
      </c>
      <c r="AF310">
        <v>-1.9332499999999999E-2</v>
      </c>
      <c r="AG310">
        <v>2.8343699999999998</v>
      </c>
      <c r="AH310">
        <v>2.85371</v>
      </c>
      <c r="AI310">
        <v>-1.2210386E-2</v>
      </c>
      <c r="AJ310">
        <v>-2.5153394999999999E-2</v>
      </c>
      <c r="AK310">
        <v>2.0348466049999998</v>
      </c>
      <c r="AL310">
        <v>2.06</v>
      </c>
      <c r="AW310">
        <v>1224.0013427734375</v>
      </c>
      <c r="AX310">
        <v>5.2995410156250005</v>
      </c>
      <c r="AY310">
        <v>6.5113299999999999E-2</v>
      </c>
      <c r="AZ310">
        <v>0.97832399999999997</v>
      </c>
      <c r="BA310">
        <v>16.003299999999999</v>
      </c>
      <c r="BB310">
        <v>15.024900000000001</v>
      </c>
      <c r="BC310">
        <v>-2.44196E-2</v>
      </c>
      <c r="BD310">
        <v>-7.3540300000000003E-2</v>
      </c>
      <c r="BE310">
        <v>2.9379900000000001</v>
      </c>
      <c r="BF310">
        <v>3.01153</v>
      </c>
      <c r="BG310">
        <v>-3.7636984999999998E-2</v>
      </c>
      <c r="BH310">
        <v>-0.115545544</v>
      </c>
      <c r="BI310">
        <v>2.9544544560000001</v>
      </c>
      <c r="BJ310">
        <v>3.07</v>
      </c>
      <c r="BU310">
        <v>918.0009765625</v>
      </c>
      <c r="BV310">
        <v>1.6851286621093751</v>
      </c>
      <c r="BW310">
        <v>6.3278799999999996E-2</v>
      </c>
      <c r="BX310">
        <v>0.95127600000000001</v>
      </c>
      <c r="BY310">
        <v>15.984400000000001</v>
      </c>
      <c r="BZ310">
        <v>15.033099999999999</v>
      </c>
      <c r="CA310">
        <v>-2.0100099999999999E-2</v>
      </c>
      <c r="CB310">
        <v>-6.17481E-2</v>
      </c>
      <c r="CC310">
        <v>3.0102799999999998</v>
      </c>
      <c r="CD310">
        <v>3.0720299999999998</v>
      </c>
      <c r="CE310">
        <v>-4.0222053000000001E-2</v>
      </c>
      <c r="CF310">
        <v>-4.3037596999999997E-2</v>
      </c>
      <c r="CG310">
        <v>1.026962403</v>
      </c>
      <c r="CH310">
        <v>1.07</v>
      </c>
      <c r="CS310">
        <v>918.00103759765625</v>
      </c>
      <c r="CT310">
        <v>3.184875732421875</v>
      </c>
      <c r="CU310">
        <v>4.0028399999999999E-2</v>
      </c>
      <c r="CV310">
        <v>0.60280699999999998</v>
      </c>
      <c r="CW310">
        <v>15.6623</v>
      </c>
      <c r="CX310">
        <v>15.0595</v>
      </c>
      <c r="CY310">
        <v>-1.40888E-2</v>
      </c>
      <c r="CZ310">
        <v>-4.8786200000000002E-2</v>
      </c>
      <c r="DA310">
        <v>3.4139699999999999</v>
      </c>
      <c r="DB310">
        <v>3.4627500000000002</v>
      </c>
      <c r="DC310">
        <v>-2.4748893000000001E-2</v>
      </c>
      <c r="DD310">
        <v>-5.1230207999999999E-2</v>
      </c>
      <c r="DE310">
        <v>2.0187697920000001</v>
      </c>
      <c r="DF310">
        <v>2.0699999999999998</v>
      </c>
      <c r="DQ310">
        <v>918.00103759765625</v>
      </c>
      <c r="DR310">
        <v>4.2748725585937501</v>
      </c>
      <c r="DS310">
        <v>2.57364E-2</v>
      </c>
      <c r="DT310">
        <v>0.38421699999999998</v>
      </c>
      <c r="DU310">
        <v>15.3131</v>
      </c>
      <c r="DV310">
        <v>14.928900000000001</v>
      </c>
      <c r="DW310">
        <v>-9.4979499999999998E-3</v>
      </c>
      <c r="DX310">
        <v>-3.4139299999999997E-2</v>
      </c>
      <c r="DY310">
        <v>3.5602499999999999</v>
      </c>
      <c r="DZ310">
        <v>3.5943900000000002</v>
      </c>
      <c r="EA310">
        <v>-1.5741004999999999E-2</v>
      </c>
      <c r="EB310">
        <v>-4.8167474000000002E-2</v>
      </c>
      <c r="EC310">
        <v>3.0118325260000001</v>
      </c>
      <c r="ED310">
        <v>3.06</v>
      </c>
      <c r="EO310">
        <v>918.0009765625</v>
      </c>
      <c r="EP310">
        <v>1.611739990234375</v>
      </c>
      <c r="EQ310">
        <v>4.6333100000000002E-2</v>
      </c>
      <c r="ER310">
        <v>0.69311599999999995</v>
      </c>
      <c r="ES310">
        <v>15.6525</v>
      </c>
      <c r="ET310">
        <v>14.9594</v>
      </c>
      <c r="EU310">
        <v>-1.59049E-2</v>
      </c>
      <c r="EV310">
        <v>-5.4395199999999998E-2</v>
      </c>
      <c r="EW310">
        <v>3.3656299999999999</v>
      </c>
      <c r="EX310">
        <v>3.4200300000000001</v>
      </c>
      <c r="EY310">
        <v>-2.8832796000000001E-2</v>
      </c>
      <c r="EZ310">
        <v>-3.1716076000000003E-2</v>
      </c>
      <c r="FA310">
        <v>1.0682839239999999</v>
      </c>
      <c r="FB310">
        <v>1.1000000000000001</v>
      </c>
      <c r="FM310">
        <v>918.0010986328125</v>
      </c>
      <c r="FN310">
        <v>3.0980810546874999</v>
      </c>
      <c r="FO310">
        <v>3.45086E-2</v>
      </c>
      <c r="FP310">
        <v>0.51512599999999997</v>
      </c>
      <c r="FQ310">
        <v>15.442600000000001</v>
      </c>
      <c r="FR310">
        <v>14.9274</v>
      </c>
      <c r="FS310">
        <v>-1.23883E-2</v>
      </c>
      <c r="FT310">
        <v>-4.3156E-2</v>
      </c>
      <c r="FU310">
        <v>3.4404400000000002</v>
      </c>
      <c r="FV310">
        <v>3.4836</v>
      </c>
      <c r="FW310">
        <v>-2.1235877E-2</v>
      </c>
      <c r="FX310">
        <v>-4.3958265000000003E-2</v>
      </c>
      <c r="FY310">
        <v>2.0260417350000002</v>
      </c>
      <c r="FZ310">
        <v>2.0699999999999998</v>
      </c>
      <c r="GK310">
        <v>918.0009765625</v>
      </c>
      <c r="GL310">
        <v>4.3606889648437503</v>
      </c>
      <c r="GM310">
        <v>2.70338E-2</v>
      </c>
      <c r="GN310">
        <v>0.40464499999999998</v>
      </c>
      <c r="GO310">
        <v>15.3728</v>
      </c>
      <c r="GP310">
        <v>14.9681</v>
      </c>
      <c r="GQ310">
        <v>-1.0178400000000001E-2</v>
      </c>
      <c r="GR310">
        <v>-3.6921599999999999E-2</v>
      </c>
      <c r="GS310">
        <v>3.5905100000000001</v>
      </c>
      <c r="GT310">
        <v>3.6274299999999999</v>
      </c>
      <c r="GU310">
        <v>-1.6313754999999999E-2</v>
      </c>
      <c r="GV310">
        <v>-4.992009E-2</v>
      </c>
      <c r="GW310">
        <v>3.01007991</v>
      </c>
      <c r="GX310">
        <v>3.06</v>
      </c>
    </row>
    <row r="311" spans="1:206" x14ac:dyDescent="0.3">
      <c r="A311" s="2"/>
      <c r="B311" s="2"/>
      <c r="Y311">
        <v>614.0009765625</v>
      </c>
      <c r="Z311">
        <v>2.583325927734375</v>
      </c>
      <c r="AA311">
        <v>1.94212E-2</v>
      </c>
      <c r="AB311">
        <v>0.291684</v>
      </c>
      <c r="AC311">
        <v>15.310600000000001</v>
      </c>
      <c r="AD311">
        <v>15.0189</v>
      </c>
      <c r="AE311">
        <v>-6.8395699999999997E-3</v>
      </c>
      <c r="AF311">
        <v>-1.95181E-2</v>
      </c>
      <c r="AG311">
        <v>2.83419</v>
      </c>
      <c r="AH311">
        <v>2.85371</v>
      </c>
      <c r="AI311">
        <v>-1.2296049E-2</v>
      </c>
      <c r="AJ311">
        <v>-2.5329860999999999E-2</v>
      </c>
      <c r="AK311">
        <v>2.0346701390000002</v>
      </c>
      <c r="AL311">
        <v>2.06</v>
      </c>
      <c r="AW311">
        <v>1228.0013427734375</v>
      </c>
      <c r="AX311">
        <v>5.3050571289062498</v>
      </c>
      <c r="AY311">
        <v>6.5712099999999996E-2</v>
      </c>
      <c r="AZ311">
        <v>0.987321</v>
      </c>
      <c r="BA311">
        <v>16.0123</v>
      </c>
      <c r="BB311">
        <v>15.024900000000001</v>
      </c>
      <c r="BC311">
        <v>-2.4649600000000001E-2</v>
      </c>
      <c r="BD311">
        <v>-7.4232999999999993E-2</v>
      </c>
      <c r="BE311">
        <v>2.9373</v>
      </c>
      <c r="BF311">
        <v>3.01153</v>
      </c>
      <c r="BG311">
        <v>-3.7951957000000001E-2</v>
      </c>
      <c r="BH311">
        <v>-0.116512508</v>
      </c>
      <c r="BI311">
        <v>2.9534874919999998</v>
      </c>
      <c r="BJ311">
        <v>3.07</v>
      </c>
      <c r="BU311">
        <v>921.0009765625</v>
      </c>
      <c r="BV311">
        <v>1.6865723876953125</v>
      </c>
      <c r="BW311">
        <v>6.3727699999999998E-2</v>
      </c>
      <c r="BX311">
        <v>0.95802399999999999</v>
      </c>
      <c r="BY311">
        <v>15.991099999999999</v>
      </c>
      <c r="BZ311">
        <v>15.033099999999999</v>
      </c>
      <c r="CA311">
        <v>-2.0224300000000001E-2</v>
      </c>
      <c r="CB311">
        <v>-6.2129700000000003E-2</v>
      </c>
      <c r="CC311">
        <v>3.0099</v>
      </c>
      <c r="CD311">
        <v>3.0720299999999998</v>
      </c>
      <c r="CE311">
        <v>-4.0503062999999999E-2</v>
      </c>
      <c r="CF311">
        <v>-4.3338277000000001E-2</v>
      </c>
      <c r="CG311">
        <v>1.0266617229999999</v>
      </c>
      <c r="CH311">
        <v>1.07</v>
      </c>
      <c r="CS311">
        <v>921.00103759765625</v>
      </c>
      <c r="CT311">
        <v>3.1913784179687501</v>
      </c>
      <c r="CU311">
        <v>4.0362799999999997E-2</v>
      </c>
      <c r="CV311">
        <v>0.60784400000000005</v>
      </c>
      <c r="CW311">
        <v>15.667299999999999</v>
      </c>
      <c r="CX311">
        <v>15.0595</v>
      </c>
      <c r="CY311">
        <v>-1.41954E-2</v>
      </c>
      <c r="CZ311">
        <v>-4.91551E-2</v>
      </c>
      <c r="DA311">
        <v>3.4136000000000002</v>
      </c>
      <c r="DB311">
        <v>3.4627500000000002</v>
      </c>
      <c r="DC311">
        <v>-2.4954456999999999E-2</v>
      </c>
      <c r="DD311">
        <v>-5.1655725999999999E-2</v>
      </c>
      <c r="DE311">
        <v>2.0183442739999999</v>
      </c>
      <c r="DF311">
        <v>2.0699999999999998</v>
      </c>
      <c r="DQ311">
        <v>921.00103759765625</v>
      </c>
      <c r="DR311">
        <v>4.2869428710937498</v>
      </c>
      <c r="DS311">
        <v>2.59922E-2</v>
      </c>
      <c r="DT311">
        <v>0.38803500000000002</v>
      </c>
      <c r="DU311">
        <v>15.317</v>
      </c>
      <c r="DV311">
        <v>14.928900000000001</v>
      </c>
      <c r="DW311">
        <v>-9.5933800000000003E-3</v>
      </c>
      <c r="DX311">
        <v>-3.4482400000000003E-2</v>
      </c>
      <c r="DY311">
        <v>3.5599099999999999</v>
      </c>
      <c r="DZ311">
        <v>3.5943900000000002</v>
      </c>
      <c r="EA311">
        <v>-1.5897635E-2</v>
      </c>
      <c r="EB311">
        <v>-4.8646763000000003E-2</v>
      </c>
      <c r="EC311">
        <v>3.0113532369999998</v>
      </c>
      <c r="ED311">
        <v>3.06</v>
      </c>
      <c r="EO311">
        <v>921.0009765625</v>
      </c>
      <c r="EP311">
        <v>1.6144161376953126</v>
      </c>
      <c r="EQ311">
        <v>4.6704799999999998E-2</v>
      </c>
      <c r="ER311">
        <v>0.69867699999999999</v>
      </c>
      <c r="ES311">
        <v>15.658099999999999</v>
      </c>
      <c r="ET311">
        <v>14.9594</v>
      </c>
      <c r="EU311">
        <v>-1.6073799999999999E-2</v>
      </c>
      <c r="EV311">
        <v>-5.4972699999999999E-2</v>
      </c>
      <c r="EW311">
        <v>3.3650500000000001</v>
      </c>
      <c r="EX311">
        <v>3.4200300000000001</v>
      </c>
      <c r="EY311">
        <v>-2.9012796E-2</v>
      </c>
      <c r="EZ311">
        <v>-3.1914076E-2</v>
      </c>
      <c r="FA311">
        <v>1.068085924</v>
      </c>
      <c r="FB311">
        <v>1.1000000000000001</v>
      </c>
      <c r="FM311">
        <v>921.00115966796875</v>
      </c>
      <c r="FN311">
        <v>3.1055292968749999</v>
      </c>
      <c r="FO311">
        <v>3.4826900000000001E-2</v>
      </c>
      <c r="FP311">
        <v>0.51987700000000003</v>
      </c>
      <c r="FQ311">
        <v>15.4473</v>
      </c>
      <c r="FR311">
        <v>14.9274</v>
      </c>
      <c r="FS311">
        <v>-1.2544100000000001E-2</v>
      </c>
      <c r="FT311">
        <v>-4.36987E-2</v>
      </c>
      <c r="FU311">
        <v>3.4399000000000002</v>
      </c>
      <c r="FV311">
        <v>3.4836</v>
      </c>
      <c r="FW311">
        <v>-2.1380074999999998E-2</v>
      </c>
      <c r="FX311">
        <v>-4.4256756000000001E-2</v>
      </c>
      <c r="FY311">
        <v>2.0257432440000001</v>
      </c>
      <c r="FZ311">
        <v>2.0699999999999998</v>
      </c>
      <c r="GK311">
        <v>921.0009765625</v>
      </c>
      <c r="GL311">
        <v>4.3730356445312504</v>
      </c>
      <c r="GM311">
        <v>2.7292899999999998E-2</v>
      </c>
      <c r="GN311">
        <v>0.40852300000000003</v>
      </c>
      <c r="GO311">
        <v>15.3766</v>
      </c>
      <c r="GP311">
        <v>14.9681</v>
      </c>
      <c r="GQ311">
        <v>-1.02658E-2</v>
      </c>
      <c r="GR311">
        <v>-3.7238399999999998E-2</v>
      </c>
      <c r="GS311">
        <v>3.5901999999999998</v>
      </c>
      <c r="GT311">
        <v>3.6274299999999999</v>
      </c>
      <c r="GU311">
        <v>-1.6471935E-2</v>
      </c>
      <c r="GV311">
        <v>-5.0404122000000003E-2</v>
      </c>
      <c r="GW311">
        <v>3.0095958779999998</v>
      </c>
      <c r="GX311">
        <v>3.06</v>
      </c>
    </row>
    <row r="312" spans="1:206" x14ac:dyDescent="0.3">
      <c r="A312" s="2"/>
      <c r="B312" s="2"/>
      <c r="Y312">
        <v>616.0009765625</v>
      </c>
      <c r="Z312">
        <v>2.589527587890625</v>
      </c>
      <c r="AA312">
        <v>1.9575800000000001E-2</v>
      </c>
      <c r="AB312">
        <v>0.29400700000000002</v>
      </c>
      <c r="AC312">
        <v>15.312900000000001</v>
      </c>
      <c r="AD312">
        <v>15.0189</v>
      </c>
      <c r="AE312">
        <v>-6.9158800000000001E-3</v>
      </c>
      <c r="AF312">
        <v>-1.9735900000000001E-2</v>
      </c>
      <c r="AG312">
        <v>2.8339699999999999</v>
      </c>
      <c r="AH312">
        <v>2.85371</v>
      </c>
      <c r="AI312">
        <v>-1.2367739000000001E-2</v>
      </c>
      <c r="AJ312">
        <v>-2.5477541999999999E-2</v>
      </c>
      <c r="AK312">
        <v>2.0345224580000001</v>
      </c>
      <c r="AL312">
        <v>2.06</v>
      </c>
      <c r="AW312">
        <v>1232.0013427734375</v>
      </c>
      <c r="AX312">
        <v>5.3097080078125005</v>
      </c>
      <c r="AY312">
        <v>6.6307900000000003E-2</v>
      </c>
      <c r="AZ312">
        <v>0.99627299999999996</v>
      </c>
      <c r="BA312">
        <v>16.0212</v>
      </c>
      <c r="BB312">
        <v>15.024900000000001</v>
      </c>
      <c r="BC312">
        <v>-2.4886399999999999E-2</v>
      </c>
      <c r="BD312">
        <v>-7.4946200000000004E-2</v>
      </c>
      <c r="BE312">
        <v>2.9365800000000002</v>
      </c>
      <c r="BF312">
        <v>3.01153</v>
      </c>
      <c r="BG312">
        <v>-3.8250641000000002E-2</v>
      </c>
      <c r="BH312">
        <v>-0.117429468</v>
      </c>
      <c r="BI312">
        <v>2.9525705320000002</v>
      </c>
      <c r="BJ312">
        <v>3.07</v>
      </c>
      <c r="BU312">
        <v>924.0009765625</v>
      </c>
      <c r="BV312">
        <v>1.6878885498046876</v>
      </c>
      <c r="BW312">
        <v>6.4193100000000003E-2</v>
      </c>
      <c r="BX312">
        <v>0.96501999999999999</v>
      </c>
      <c r="BY312">
        <v>15.998100000000001</v>
      </c>
      <c r="BZ312">
        <v>15.033099999999999</v>
      </c>
      <c r="CA312">
        <v>-2.0327700000000001E-2</v>
      </c>
      <c r="CB312">
        <v>-6.2447200000000001E-2</v>
      </c>
      <c r="CC312">
        <v>3.0095800000000001</v>
      </c>
      <c r="CD312">
        <v>3.0720299999999998</v>
      </c>
      <c r="CE312">
        <v>-4.0820916999999998E-2</v>
      </c>
      <c r="CF312">
        <v>-4.3678381000000002E-2</v>
      </c>
      <c r="CG312">
        <v>1.026321619</v>
      </c>
      <c r="CH312">
        <v>1.07</v>
      </c>
      <c r="CS312">
        <v>924.00103759765625</v>
      </c>
      <c r="CT312">
        <v>3.1978952636718749</v>
      </c>
      <c r="CU312">
        <v>4.0727699999999999E-2</v>
      </c>
      <c r="CV312">
        <v>0.61333800000000005</v>
      </c>
      <c r="CW312">
        <v>15.672800000000001</v>
      </c>
      <c r="CX312">
        <v>15.0595</v>
      </c>
      <c r="CY312">
        <v>-1.4328199999999999E-2</v>
      </c>
      <c r="CZ312">
        <v>-4.9614999999999999E-2</v>
      </c>
      <c r="DA312">
        <v>3.4131399999999998</v>
      </c>
      <c r="DB312">
        <v>3.4627500000000002</v>
      </c>
      <c r="DC312">
        <v>-2.5165262000000001E-2</v>
      </c>
      <c r="DD312">
        <v>-5.2092092999999999E-2</v>
      </c>
      <c r="DE312">
        <v>2.0179079070000001</v>
      </c>
      <c r="DF312">
        <v>2.0699999999999998</v>
      </c>
      <c r="DQ312">
        <v>924.00103759765625</v>
      </c>
      <c r="DR312">
        <v>4.2990146484374998</v>
      </c>
      <c r="DS312">
        <v>2.6207500000000002E-2</v>
      </c>
      <c r="DT312">
        <v>0.39124999999999999</v>
      </c>
      <c r="DU312">
        <v>15.3202</v>
      </c>
      <c r="DV312">
        <v>14.928900000000001</v>
      </c>
      <c r="DW312">
        <v>-9.6997699999999999E-3</v>
      </c>
      <c r="DX312">
        <v>-3.4864800000000001E-2</v>
      </c>
      <c r="DY312">
        <v>3.5595300000000001</v>
      </c>
      <c r="DZ312">
        <v>3.5943900000000002</v>
      </c>
      <c r="EA312">
        <v>-1.5998153000000001E-2</v>
      </c>
      <c r="EB312">
        <v>-4.8954347000000002E-2</v>
      </c>
      <c r="EC312">
        <v>3.011045653</v>
      </c>
      <c r="ED312">
        <v>3.06</v>
      </c>
      <c r="EO312">
        <v>924.0009765625</v>
      </c>
      <c r="EP312">
        <v>1.6168991699218751</v>
      </c>
      <c r="EQ312">
        <v>4.70538E-2</v>
      </c>
      <c r="ER312">
        <v>0.70389699999999999</v>
      </c>
      <c r="ES312">
        <v>15.6633</v>
      </c>
      <c r="ET312">
        <v>14.9594</v>
      </c>
      <c r="EU312">
        <v>-1.6228200000000002E-2</v>
      </c>
      <c r="EV312">
        <v>-5.5500899999999999E-2</v>
      </c>
      <c r="EW312">
        <v>3.3645299999999998</v>
      </c>
      <c r="EX312">
        <v>3.4200300000000001</v>
      </c>
      <c r="EY312">
        <v>-2.9185131E-2</v>
      </c>
      <c r="EZ312">
        <v>-3.2103644000000001E-2</v>
      </c>
      <c r="FA312">
        <v>1.0678963560000001</v>
      </c>
      <c r="FB312">
        <v>1.1000000000000001</v>
      </c>
      <c r="FM312">
        <v>924.00115966796875</v>
      </c>
      <c r="FN312">
        <v>3.1124885253906251</v>
      </c>
      <c r="FO312">
        <v>3.5132799999999999E-2</v>
      </c>
      <c r="FP312">
        <v>0.52444299999999999</v>
      </c>
      <c r="FQ312">
        <v>15.4519</v>
      </c>
      <c r="FR312">
        <v>14.9274</v>
      </c>
      <c r="FS312">
        <v>-1.26591E-2</v>
      </c>
      <c r="FT312">
        <v>-4.4099399999999997E-2</v>
      </c>
      <c r="FU312">
        <v>3.4394999999999998</v>
      </c>
      <c r="FV312">
        <v>3.4836</v>
      </c>
      <c r="FW312">
        <v>-2.1557633E-2</v>
      </c>
      <c r="FX312">
        <v>-4.4624299999999999E-2</v>
      </c>
      <c r="FY312">
        <v>2.0253757000000001</v>
      </c>
      <c r="FZ312">
        <v>2.0699999999999998</v>
      </c>
      <c r="GK312">
        <v>924.0009765625</v>
      </c>
      <c r="GL312">
        <v>4.3852680664062502</v>
      </c>
      <c r="GM312">
        <v>2.7558699999999998E-2</v>
      </c>
      <c r="GN312">
        <v>0.41250300000000001</v>
      </c>
      <c r="GO312">
        <v>15.380599999999999</v>
      </c>
      <c r="GP312">
        <v>14.9681</v>
      </c>
      <c r="GQ312">
        <v>-1.03125E-2</v>
      </c>
      <c r="GR312">
        <v>-3.7407900000000001E-2</v>
      </c>
      <c r="GS312">
        <v>3.5900300000000001</v>
      </c>
      <c r="GT312">
        <v>3.6274299999999999</v>
      </c>
      <c r="GU312">
        <v>-1.6681158000000001E-2</v>
      </c>
      <c r="GV312">
        <v>-5.1044343999999998E-2</v>
      </c>
      <c r="GW312">
        <v>3.0089556559999999</v>
      </c>
      <c r="GX312">
        <v>3.06</v>
      </c>
    </row>
    <row r="313" spans="1:206" x14ac:dyDescent="0.3">
      <c r="A313" s="2"/>
      <c r="B313" s="2"/>
      <c r="Y313">
        <v>618.0009765625</v>
      </c>
      <c r="Z313">
        <v>2.5956403808593751</v>
      </c>
      <c r="AA313">
        <v>1.9707100000000002E-2</v>
      </c>
      <c r="AB313">
        <v>0.29597899999999999</v>
      </c>
      <c r="AC313">
        <v>15.3149</v>
      </c>
      <c r="AD313">
        <v>15.0189</v>
      </c>
      <c r="AE313">
        <v>-6.9530800000000004E-3</v>
      </c>
      <c r="AF313">
        <v>-1.9842100000000001E-2</v>
      </c>
      <c r="AG313">
        <v>2.83386</v>
      </c>
      <c r="AH313">
        <v>2.85371</v>
      </c>
      <c r="AI313">
        <v>-1.2458383999999999E-2</v>
      </c>
      <c r="AJ313">
        <v>-2.5664271999999998E-2</v>
      </c>
      <c r="AK313">
        <v>2.0343357279999998</v>
      </c>
      <c r="AL313">
        <v>2.06</v>
      </c>
      <c r="AW313">
        <v>1236.0013427734375</v>
      </c>
      <c r="AX313">
        <v>5.3145454101562501</v>
      </c>
      <c r="AY313">
        <v>6.6917099999999993E-2</v>
      </c>
      <c r="AZ313">
        <v>1.00543</v>
      </c>
      <c r="BA313">
        <v>16.0304</v>
      </c>
      <c r="BB313">
        <v>15.024900000000001</v>
      </c>
      <c r="BC313">
        <v>-2.50779E-2</v>
      </c>
      <c r="BD313">
        <v>-7.5522699999999998E-2</v>
      </c>
      <c r="BE313">
        <v>2.93601</v>
      </c>
      <c r="BF313">
        <v>3.01153</v>
      </c>
      <c r="BG313">
        <v>-3.8615990000000003E-2</v>
      </c>
      <c r="BH313">
        <v>-0.118551091</v>
      </c>
      <c r="BI313">
        <v>2.9514489089999998</v>
      </c>
      <c r="BJ313">
        <v>3.07</v>
      </c>
      <c r="BU313">
        <v>927.0009765625</v>
      </c>
      <c r="BV313">
        <v>1.6891087646484375</v>
      </c>
      <c r="BW313">
        <v>6.4667199999999994E-2</v>
      </c>
      <c r="BX313">
        <v>0.97214699999999998</v>
      </c>
      <c r="BY313">
        <v>16.005199999999999</v>
      </c>
      <c r="BZ313">
        <v>15.033099999999999</v>
      </c>
      <c r="CA313">
        <v>-2.0522499999999999E-2</v>
      </c>
      <c r="CB313">
        <v>-6.3045799999999999E-2</v>
      </c>
      <c r="CC313">
        <v>3.0089800000000002</v>
      </c>
      <c r="CD313">
        <v>3.0720299999999998</v>
      </c>
      <c r="CE313">
        <v>-4.1055236000000002E-2</v>
      </c>
      <c r="CF313">
        <v>-4.3929101999999998E-2</v>
      </c>
      <c r="CG313">
        <v>1.026070898</v>
      </c>
      <c r="CH313">
        <v>1.07</v>
      </c>
      <c r="CS313">
        <v>927.00103759765625</v>
      </c>
      <c r="CT313">
        <v>3.2041459960937502</v>
      </c>
      <c r="CU313">
        <v>4.1060699999999999E-2</v>
      </c>
      <c r="CV313">
        <v>0.61835300000000004</v>
      </c>
      <c r="CW313">
        <v>15.6778</v>
      </c>
      <c r="CX313">
        <v>15.0595</v>
      </c>
      <c r="CY313">
        <v>-1.44832E-2</v>
      </c>
      <c r="CZ313">
        <v>-5.01517E-2</v>
      </c>
      <c r="DA313">
        <v>3.4125999999999999</v>
      </c>
      <c r="DB313">
        <v>3.4627500000000002</v>
      </c>
      <c r="DC313">
        <v>-2.5321953000000001E-2</v>
      </c>
      <c r="DD313">
        <v>-5.2416443E-2</v>
      </c>
      <c r="DE313">
        <v>2.017583557</v>
      </c>
      <c r="DF313">
        <v>2.0699999999999998</v>
      </c>
      <c r="DQ313">
        <v>927.00103759765625</v>
      </c>
      <c r="DR313">
        <v>4.3114345703124997</v>
      </c>
      <c r="DS313">
        <v>2.65308E-2</v>
      </c>
      <c r="DT313">
        <v>0.39607599999999998</v>
      </c>
      <c r="DU313">
        <v>15.324999999999999</v>
      </c>
      <c r="DV313">
        <v>14.928900000000001</v>
      </c>
      <c r="DW313">
        <v>-9.7101900000000005E-3</v>
      </c>
      <c r="DX313">
        <v>-3.4902200000000001E-2</v>
      </c>
      <c r="DY313">
        <v>3.5594899999999998</v>
      </c>
      <c r="DZ313">
        <v>3.5943900000000002</v>
      </c>
      <c r="EA313">
        <v>-1.6295301000000002E-2</v>
      </c>
      <c r="EB313">
        <v>-4.9863620999999997E-2</v>
      </c>
      <c r="EC313">
        <v>3.010136379</v>
      </c>
      <c r="ED313">
        <v>3.06</v>
      </c>
      <c r="EO313">
        <v>927.0009765625</v>
      </c>
      <c r="EP313">
        <v>1.619564453125</v>
      </c>
      <c r="EQ313">
        <v>4.74703E-2</v>
      </c>
      <c r="ER313">
        <v>0.71012699999999995</v>
      </c>
      <c r="ES313">
        <v>15.669499999999999</v>
      </c>
      <c r="ET313">
        <v>14.9594</v>
      </c>
      <c r="EU313">
        <v>-1.63675E-2</v>
      </c>
      <c r="EV313">
        <v>-5.5977100000000002E-2</v>
      </c>
      <c r="EW313">
        <v>3.3640500000000002</v>
      </c>
      <c r="EX313">
        <v>3.4200300000000001</v>
      </c>
      <c r="EY313">
        <v>-2.9430789999999998E-2</v>
      </c>
      <c r="EZ313">
        <v>-3.2373869E-2</v>
      </c>
      <c r="FA313">
        <v>1.0676261309999999</v>
      </c>
      <c r="FB313">
        <v>1.1000000000000001</v>
      </c>
      <c r="FM313">
        <v>927.00115966796875</v>
      </c>
      <c r="FN313">
        <v>3.1196188964843752</v>
      </c>
      <c r="FO313">
        <v>3.5447600000000003E-2</v>
      </c>
      <c r="FP313">
        <v>0.529142</v>
      </c>
      <c r="FQ313">
        <v>15.4566</v>
      </c>
      <c r="FR313">
        <v>14.9274</v>
      </c>
      <c r="FS313">
        <v>-1.27463E-2</v>
      </c>
      <c r="FT313">
        <v>-4.4402999999999998E-2</v>
      </c>
      <c r="FU313">
        <v>3.43919</v>
      </c>
      <c r="FV313">
        <v>3.4836</v>
      </c>
      <c r="FW313">
        <v>-2.1766987000000002E-2</v>
      </c>
      <c r="FX313">
        <v>-4.5057663999999997E-2</v>
      </c>
      <c r="FY313">
        <v>2.0249423360000001</v>
      </c>
      <c r="FZ313">
        <v>2.0699999999999998</v>
      </c>
      <c r="GK313">
        <v>927.0009765625</v>
      </c>
      <c r="GL313">
        <v>4.3977290039062504</v>
      </c>
      <c r="GM313">
        <v>2.7818200000000001E-2</v>
      </c>
      <c r="GN313">
        <v>0.41638599999999998</v>
      </c>
      <c r="GO313">
        <v>15.384499999999999</v>
      </c>
      <c r="GP313">
        <v>14.9681</v>
      </c>
      <c r="GQ313">
        <v>-1.04641E-2</v>
      </c>
      <c r="GR313">
        <v>-3.7957699999999997E-2</v>
      </c>
      <c r="GS313">
        <v>3.58948</v>
      </c>
      <c r="GT313">
        <v>3.6274299999999999</v>
      </c>
      <c r="GU313">
        <v>-1.6779800000000001E-2</v>
      </c>
      <c r="GV313">
        <v>-5.1346188000000001E-2</v>
      </c>
      <c r="GW313">
        <v>3.0086538119999999</v>
      </c>
      <c r="GX313">
        <v>3.06</v>
      </c>
    </row>
    <row r="314" spans="1:206" x14ac:dyDescent="0.3">
      <c r="A314" s="2"/>
      <c r="B314" s="2"/>
      <c r="Y314">
        <v>620.0009765625</v>
      </c>
      <c r="Z314">
        <v>2.6018364257812499</v>
      </c>
      <c r="AA314">
        <v>1.9868500000000001E-2</v>
      </c>
      <c r="AB314">
        <v>0.29840299999999997</v>
      </c>
      <c r="AC314">
        <v>15.317299999999999</v>
      </c>
      <c r="AD314">
        <v>15.0189</v>
      </c>
      <c r="AE314">
        <v>-7.0283899999999998E-3</v>
      </c>
      <c r="AF314">
        <v>-2.0056899999999999E-2</v>
      </c>
      <c r="AG314">
        <v>2.83365</v>
      </c>
      <c r="AH314">
        <v>2.85371</v>
      </c>
      <c r="AI314">
        <v>-1.2539943E-2</v>
      </c>
      <c r="AJ314">
        <v>-2.5832283000000001E-2</v>
      </c>
      <c r="AK314">
        <v>2.0341677169999999</v>
      </c>
      <c r="AL314">
        <v>2.06</v>
      </c>
      <c r="AW314">
        <v>1240.0013427734375</v>
      </c>
      <c r="AX314">
        <v>5.3195561523437505</v>
      </c>
      <c r="AY314">
        <v>6.7524100000000004E-2</v>
      </c>
      <c r="AZ314">
        <v>1.0145500000000001</v>
      </c>
      <c r="BA314">
        <v>16.0395</v>
      </c>
      <c r="BB314">
        <v>15.024900000000001</v>
      </c>
      <c r="BC314">
        <v>-2.53064E-2</v>
      </c>
      <c r="BD314">
        <v>-7.6211100000000004E-2</v>
      </c>
      <c r="BE314">
        <v>2.9353199999999999</v>
      </c>
      <c r="BF314">
        <v>3.01153</v>
      </c>
      <c r="BG314">
        <v>-3.8935569000000003E-2</v>
      </c>
      <c r="BH314">
        <v>-0.11953219599999999</v>
      </c>
      <c r="BI314">
        <v>2.9504678040000001</v>
      </c>
      <c r="BJ314">
        <v>3.07</v>
      </c>
      <c r="BU314">
        <v>930.0009765625</v>
      </c>
      <c r="BV314">
        <v>1.6906690673828126</v>
      </c>
      <c r="BW314">
        <v>6.5123100000000003E-2</v>
      </c>
      <c r="BX314">
        <v>0.97900100000000001</v>
      </c>
      <c r="BY314">
        <v>16.0121</v>
      </c>
      <c r="BZ314">
        <v>15.033099999999999</v>
      </c>
      <c r="CA314">
        <v>-2.06941E-2</v>
      </c>
      <c r="CB314">
        <v>-6.3572799999999999E-2</v>
      </c>
      <c r="CC314">
        <v>3.0084599999999999</v>
      </c>
      <c r="CD314">
        <v>3.0720299999999998</v>
      </c>
      <c r="CE314">
        <v>-4.1302789999999999E-2</v>
      </c>
      <c r="CF314">
        <v>-4.4193984999999998E-2</v>
      </c>
      <c r="CG314">
        <v>1.0258060149999999</v>
      </c>
      <c r="CH314">
        <v>1.07</v>
      </c>
      <c r="CS314">
        <v>930.00103759765625</v>
      </c>
      <c r="CT314">
        <v>3.2104226074218749</v>
      </c>
      <c r="CU314">
        <v>4.1411000000000003E-2</v>
      </c>
      <c r="CV314">
        <v>0.62362899999999999</v>
      </c>
      <c r="CW314">
        <v>15.6831</v>
      </c>
      <c r="CX314">
        <v>15.0595</v>
      </c>
      <c r="CY314">
        <v>-1.46176E-2</v>
      </c>
      <c r="CZ314">
        <v>-5.0617099999999998E-2</v>
      </c>
      <c r="DA314">
        <v>3.41214</v>
      </c>
      <c r="DB314">
        <v>3.4627500000000002</v>
      </c>
      <c r="DC314">
        <v>-2.5519983999999999E-2</v>
      </c>
      <c r="DD314">
        <v>-5.2826367999999999E-2</v>
      </c>
      <c r="DE314">
        <v>2.017173632</v>
      </c>
      <c r="DF314">
        <v>2.0699999999999998</v>
      </c>
      <c r="DQ314">
        <v>930.00103759765625</v>
      </c>
      <c r="DR314">
        <v>4.3235292968749999</v>
      </c>
      <c r="DS314">
        <v>2.6786600000000001E-2</v>
      </c>
      <c r="DT314">
        <v>0.39989599999999997</v>
      </c>
      <c r="DU314">
        <v>15.328799999999999</v>
      </c>
      <c r="DV314">
        <v>14.928900000000001</v>
      </c>
      <c r="DW314">
        <v>-9.78534E-3</v>
      </c>
      <c r="DX314">
        <v>-3.5172299999999997E-2</v>
      </c>
      <c r="DY314">
        <v>3.5592199999999998</v>
      </c>
      <c r="DZ314">
        <v>3.5943900000000002</v>
      </c>
      <c r="EA314">
        <v>-1.6464556000000002E-2</v>
      </c>
      <c r="EB314">
        <v>-5.0381542000000001E-2</v>
      </c>
      <c r="EC314">
        <v>3.0096184579999998</v>
      </c>
      <c r="ED314">
        <v>3.06</v>
      </c>
      <c r="EO314">
        <v>930.0009765625</v>
      </c>
      <c r="EP314">
        <v>1.6222539062500001</v>
      </c>
      <c r="EQ314">
        <v>4.7859199999999998E-2</v>
      </c>
      <c r="ER314">
        <v>0.71594599999999997</v>
      </c>
      <c r="ES314">
        <v>15.6754</v>
      </c>
      <c r="ET314">
        <v>14.9594</v>
      </c>
      <c r="EU314">
        <v>-1.6522599999999998E-2</v>
      </c>
      <c r="EV314">
        <v>-5.6507799999999997E-2</v>
      </c>
      <c r="EW314">
        <v>3.3635199999999998</v>
      </c>
      <c r="EX314">
        <v>3.4200300000000001</v>
      </c>
      <c r="EY314">
        <v>-2.9643221000000001E-2</v>
      </c>
      <c r="EZ314">
        <v>-3.2607543000000003E-2</v>
      </c>
      <c r="FA314">
        <v>1.067392457</v>
      </c>
      <c r="FB314">
        <v>1.1000000000000001</v>
      </c>
      <c r="FM314">
        <v>930.00115966796875</v>
      </c>
      <c r="FN314">
        <v>3.1265058593749999</v>
      </c>
      <c r="FO314">
        <v>3.5748500000000002E-2</v>
      </c>
      <c r="FP314">
        <v>0.53363400000000005</v>
      </c>
      <c r="FQ314">
        <v>15.4611</v>
      </c>
      <c r="FR314">
        <v>14.9274</v>
      </c>
      <c r="FS314">
        <v>-1.28822E-2</v>
      </c>
      <c r="FT314">
        <v>-4.4876300000000001E-2</v>
      </c>
      <c r="FU314">
        <v>3.43872</v>
      </c>
      <c r="FV314">
        <v>3.4836</v>
      </c>
      <c r="FW314">
        <v>-2.191804E-2</v>
      </c>
      <c r="FX314">
        <v>-4.5370343E-2</v>
      </c>
      <c r="FY314">
        <v>2.0246296570000002</v>
      </c>
      <c r="FZ314">
        <v>2.0699999999999998</v>
      </c>
      <c r="GK314">
        <v>930.0009765625</v>
      </c>
      <c r="GL314">
        <v>4.4103837890625002</v>
      </c>
      <c r="GM314">
        <v>2.8086099999999999E-2</v>
      </c>
      <c r="GN314">
        <v>0.42039599999999999</v>
      </c>
      <c r="GO314">
        <v>15.388500000000001</v>
      </c>
      <c r="GP314">
        <v>14.9681</v>
      </c>
      <c r="GQ314">
        <v>-1.05673E-2</v>
      </c>
      <c r="GR314">
        <v>-3.83323E-2</v>
      </c>
      <c r="GS314">
        <v>3.5891000000000002</v>
      </c>
      <c r="GT314">
        <v>3.6274299999999999</v>
      </c>
      <c r="GU314">
        <v>-1.69313E-2</v>
      </c>
      <c r="GV314">
        <v>-5.1809779E-2</v>
      </c>
      <c r="GW314">
        <v>3.008190221</v>
      </c>
      <c r="GX314">
        <v>3.06</v>
      </c>
    </row>
    <row r="315" spans="1:206" x14ac:dyDescent="0.3">
      <c r="A315" s="2"/>
      <c r="B315" s="2"/>
      <c r="Y315">
        <v>622.0009765625</v>
      </c>
      <c r="Z315">
        <v>2.6077790527343749</v>
      </c>
      <c r="AA315">
        <v>2.0036999999999999E-2</v>
      </c>
      <c r="AB315">
        <v>0.30093300000000001</v>
      </c>
      <c r="AC315">
        <v>15.319800000000001</v>
      </c>
      <c r="AD315">
        <v>15.0189</v>
      </c>
      <c r="AE315">
        <v>-7.0853599999999997E-3</v>
      </c>
      <c r="AF315">
        <v>-2.0219500000000001E-2</v>
      </c>
      <c r="AG315">
        <v>2.8334899999999998</v>
      </c>
      <c r="AH315">
        <v>2.85371</v>
      </c>
      <c r="AI315">
        <v>-1.2645333999999999E-2</v>
      </c>
      <c r="AJ315">
        <v>-2.6049388E-2</v>
      </c>
      <c r="AK315">
        <v>2.0339506119999999</v>
      </c>
      <c r="AL315">
        <v>2.06</v>
      </c>
      <c r="AW315">
        <v>1244.0013427734375</v>
      </c>
      <c r="AX315">
        <v>5.3239536132812502</v>
      </c>
      <c r="AY315">
        <v>6.81258E-2</v>
      </c>
      <c r="AZ315">
        <v>1.02359</v>
      </c>
      <c r="BA315">
        <v>16.048500000000001</v>
      </c>
      <c r="BB315">
        <v>15.024900000000001</v>
      </c>
      <c r="BC315">
        <v>-2.5497200000000001E-2</v>
      </c>
      <c r="BD315">
        <v>-7.6785599999999996E-2</v>
      </c>
      <c r="BE315">
        <v>2.9347400000000001</v>
      </c>
      <c r="BF315">
        <v>3.01153</v>
      </c>
      <c r="BG315">
        <v>-3.9284702999999997E-2</v>
      </c>
      <c r="BH315">
        <v>-0.120604037</v>
      </c>
      <c r="BI315">
        <v>2.9493959630000002</v>
      </c>
      <c r="BJ315">
        <v>3.07</v>
      </c>
      <c r="BU315">
        <v>933.0009765625</v>
      </c>
      <c r="BV315">
        <v>1.6919036865234376</v>
      </c>
      <c r="BW315">
        <v>6.5590399999999993E-2</v>
      </c>
      <c r="BX315">
        <v>0.98602599999999996</v>
      </c>
      <c r="BY315">
        <v>16.019100000000002</v>
      </c>
      <c r="BZ315">
        <v>15.033099999999999</v>
      </c>
      <c r="CA315">
        <v>-2.0800599999999999E-2</v>
      </c>
      <c r="CB315">
        <v>-6.3899999999999998E-2</v>
      </c>
      <c r="CC315">
        <v>3.00813</v>
      </c>
      <c r="CD315">
        <v>3.0720299999999998</v>
      </c>
      <c r="CE315">
        <v>-4.1616594E-2</v>
      </c>
      <c r="CF315">
        <v>-4.4529755999999997E-2</v>
      </c>
      <c r="CG315">
        <v>1.0254702440000001</v>
      </c>
      <c r="CH315">
        <v>1.07</v>
      </c>
      <c r="CS315">
        <v>933.00103759765625</v>
      </c>
      <c r="CT315">
        <v>3.2167177734374999</v>
      </c>
      <c r="CU315">
        <v>4.1762199999999999E-2</v>
      </c>
      <c r="CV315">
        <v>0.62891699999999995</v>
      </c>
      <c r="CW315">
        <v>15.6884</v>
      </c>
      <c r="CX315">
        <v>15.0595</v>
      </c>
      <c r="CY315">
        <v>-1.47113E-2</v>
      </c>
      <c r="CZ315">
        <v>-5.0941699999999999E-2</v>
      </c>
      <c r="DA315">
        <v>3.41181</v>
      </c>
      <c r="DB315">
        <v>3.4627500000000002</v>
      </c>
      <c r="DC315">
        <v>-2.5754969999999999E-2</v>
      </c>
      <c r="DD315">
        <v>-5.3312787E-2</v>
      </c>
      <c r="DE315">
        <v>2.016687213</v>
      </c>
      <c r="DF315">
        <v>2.0699999999999998</v>
      </c>
      <c r="DQ315">
        <v>933.00103759765625</v>
      </c>
      <c r="DR315">
        <v>4.3357119140625002</v>
      </c>
      <c r="DS315">
        <v>2.7042900000000002E-2</v>
      </c>
      <c r="DT315">
        <v>0.403721</v>
      </c>
      <c r="DU315">
        <v>15.332599999999999</v>
      </c>
      <c r="DV315">
        <v>14.928900000000001</v>
      </c>
      <c r="DW315">
        <v>-9.9641799999999996E-3</v>
      </c>
      <c r="DX315">
        <v>-3.5815199999999998E-2</v>
      </c>
      <c r="DY315">
        <v>3.5585800000000001</v>
      </c>
      <c r="DZ315">
        <v>3.5943900000000002</v>
      </c>
      <c r="EA315">
        <v>-1.6531470999999999E-2</v>
      </c>
      <c r="EB315">
        <v>-5.0586302999999999E-2</v>
      </c>
      <c r="EC315">
        <v>3.0094136969999998</v>
      </c>
      <c r="ED315">
        <v>3.06</v>
      </c>
      <c r="EO315">
        <v>933.0009765625</v>
      </c>
      <c r="EP315">
        <v>1.6246558837890626</v>
      </c>
      <c r="EQ315">
        <v>4.8255199999999998E-2</v>
      </c>
      <c r="ER315">
        <v>0.72187000000000001</v>
      </c>
      <c r="ES315">
        <v>15.6813</v>
      </c>
      <c r="ET315">
        <v>14.9594</v>
      </c>
      <c r="EU315">
        <v>-1.6672699999999999E-2</v>
      </c>
      <c r="EV315">
        <v>-5.7021099999999998E-2</v>
      </c>
      <c r="EW315">
        <v>3.3630100000000001</v>
      </c>
      <c r="EX315">
        <v>3.4200300000000001</v>
      </c>
      <c r="EY315">
        <v>-2.9861213000000001E-2</v>
      </c>
      <c r="EZ315">
        <v>-3.2847333999999999E-2</v>
      </c>
      <c r="FA315">
        <v>1.0671526659999999</v>
      </c>
      <c r="FB315">
        <v>1.1000000000000001</v>
      </c>
      <c r="FM315">
        <v>933.00115966796875</v>
      </c>
      <c r="FN315">
        <v>3.1337202148437502</v>
      </c>
      <c r="FO315">
        <v>3.6057199999999998E-2</v>
      </c>
      <c r="FP315">
        <v>0.538242</v>
      </c>
      <c r="FQ315">
        <v>15.4657</v>
      </c>
      <c r="FR315">
        <v>14.9274</v>
      </c>
      <c r="FS315">
        <v>-1.3022300000000001E-2</v>
      </c>
      <c r="FT315">
        <v>-4.5364500000000002E-2</v>
      </c>
      <c r="FU315">
        <v>3.4382299999999999</v>
      </c>
      <c r="FV315">
        <v>3.4836</v>
      </c>
      <c r="FW315">
        <v>-2.2069603E-2</v>
      </c>
      <c r="FX315">
        <v>-4.5684079000000002E-2</v>
      </c>
      <c r="FY315">
        <v>2.0243159209999999</v>
      </c>
      <c r="FZ315">
        <v>2.0699999999999998</v>
      </c>
      <c r="GK315">
        <v>933.0009765625</v>
      </c>
      <c r="GL315">
        <v>4.4231484375000001</v>
      </c>
      <c r="GM315">
        <v>2.8321800000000001E-2</v>
      </c>
      <c r="GN315">
        <v>0.42392400000000002</v>
      </c>
      <c r="GO315">
        <v>15.391999999999999</v>
      </c>
      <c r="GP315">
        <v>14.9681</v>
      </c>
      <c r="GQ315">
        <v>-1.06477E-2</v>
      </c>
      <c r="GR315">
        <v>-3.86238E-2</v>
      </c>
      <c r="GS315">
        <v>3.5888100000000001</v>
      </c>
      <c r="GT315">
        <v>3.6274299999999999</v>
      </c>
      <c r="GU315">
        <v>-1.7075421E-2</v>
      </c>
      <c r="GV315">
        <v>-5.2250787E-2</v>
      </c>
      <c r="GW315">
        <v>3.0077492129999999</v>
      </c>
      <c r="GX315">
        <v>3.06</v>
      </c>
    </row>
    <row r="316" spans="1:206" x14ac:dyDescent="0.3">
      <c r="A316" s="2"/>
      <c r="B316" s="2"/>
      <c r="Y316">
        <v>624.0009765625</v>
      </c>
      <c r="Z316">
        <v>2.6140078125000001</v>
      </c>
      <c r="AA316">
        <v>2.0199700000000001E-2</v>
      </c>
      <c r="AB316">
        <v>0.30337799999999998</v>
      </c>
      <c r="AC316">
        <v>15.3223</v>
      </c>
      <c r="AD316">
        <v>15.0189</v>
      </c>
      <c r="AE316">
        <v>-7.1020500000000004E-3</v>
      </c>
      <c r="AF316">
        <v>-2.0267199999999999E-2</v>
      </c>
      <c r="AG316">
        <v>2.83344</v>
      </c>
      <c r="AH316">
        <v>2.85371</v>
      </c>
      <c r="AI316">
        <v>-1.2789010999999999E-2</v>
      </c>
      <c r="AJ316">
        <v>-2.6345363E-2</v>
      </c>
      <c r="AK316">
        <v>2.0336546370000002</v>
      </c>
      <c r="AL316">
        <v>2.06</v>
      </c>
      <c r="AW316">
        <v>1248.0013427734375</v>
      </c>
      <c r="AX316">
        <v>5.3281977539062497</v>
      </c>
      <c r="AY316">
        <v>6.8735599999999994E-2</v>
      </c>
      <c r="AZ316">
        <v>1.0327500000000001</v>
      </c>
      <c r="BA316">
        <v>16.057700000000001</v>
      </c>
      <c r="BB316">
        <v>15.024900000000001</v>
      </c>
      <c r="BC316">
        <v>-2.57177E-2</v>
      </c>
      <c r="BD316">
        <v>-7.7449500000000004E-2</v>
      </c>
      <c r="BE316">
        <v>2.9340799999999998</v>
      </c>
      <c r="BF316">
        <v>3.01153</v>
      </c>
      <c r="BG316">
        <v>-3.9619147E-2</v>
      </c>
      <c r="BH316">
        <v>-0.12163078099999999</v>
      </c>
      <c r="BI316">
        <v>2.9483692189999999</v>
      </c>
      <c r="BJ316">
        <v>3.07</v>
      </c>
      <c r="BU316">
        <v>936.0009765625</v>
      </c>
      <c r="BV316">
        <v>1.6931846923828124</v>
      </c>
      <c r="BW316">
        <v>6.6052899999999998E-2</v>
      </c>
      <c r="BX316">
        <v>0.99297899999999995</v>
      </c>
      <c r="BY316">
        <v>16.0261</v>
      </c>
      <c r="BZ316">
        <v>15.033099999999999</v>
      </c>
      <c r="CA316">
        <v>-2.0983000000000002E-2</v>
      </c>
      <c r="CB316">
        <v>-6.4460500000000004E-2</v>
      </c>
      <c r="CC316">
        <v>3.0075699999999999</v>
      </c>
      <c r="CD316">
        <v>3.0720299999999998</v>
      </c>
      <c r="CE316">
        <v>-4.1856834000000002E-2</v>
      </c>
      <c r="CF316">
        <v>-4.4786812000000002E-2</v>
      </c>
      <c r="CG316">
        <v>1.0252131879999999</v>
      </c>
      <c r="CH316">
        <v>1.07</v>
      </c>
      <c r="CS316">
        <v>936.00103759765625</v>
      </c>
      <c r="CT316">
        <v>3.2226591796875002</v>
      </c>
      <c r="CU316">
        <v>4.2110399999999999E-2</v>
      </c>
      <c r="CV316">
        <v>0.63416099999999997</v>
      </c>
      <c r="CW316">
        <v>15.6936</v>
      </c>
      <c r="CX316">
        <v>15.0595</v>
      </c>
      <c r="CY316">
        <v>-1.48845E-2</v>
      </c>
      <c r="CZ316">
        <v>-5.1541400000000001E-2</v>
      </c>
      <c r="DA316">
        <v>3.4112100000000001</v>
      </c>
      <c r="DB316">
        <v>3.4627500000000002</v>
      </c>
      <c r="DC316">
        <v>-2.5906477000000001E-2</v>
      </c>
      <c r="DD316">
        <v>-5.3626408E-2</v>
      </c>
      <c r="DE316">
        <v>2.0163735919999999</v>
      </c>
      <c r="DF316">
        <v>2.0699999999999998</v>
      </c>
      <c r="DQ316">
        <v>936.00103759765625</v>
      </c>
      <c r="DR316">
        <v>4.3477065429687505</v>
      </c>
      <c r="DS316">
        <v>2.72762E-2</v>
      </c>
      <c r="DT316">
        <v>0.40720499999999998</v>
      </c>
      <c r="DU316">
        <v>15.3361</v>
      </c>
      <c r="DV316">
        <v>14.928900000000001</v>
      </c>
      <c r="DW316">
        <v>-1.00378E-2</v>
      </c>
      <c r="DX316">
        <v>-3.6079800000000002E-2</v>
      </c>
      <c r="DY316">
        <v>3.5583100000000001</v>
      </c>
      <c r="DZ316">
        <v>3.5943900000000002</v>
      </c>
      <c r="EA316">
        <v>-1.6681311000000001E-2</v>
      </c>
      <c r="EB316">
        <v>-5.1044812000000002E-2</v>
      </c>
      <c r="EC316">
        <v>3.0089551879999998</v>
      </c>
      <c r="ED316">
        <v>3.06</v>
      </c>
      <c r="EO316">
        <v>936.0009765625</v>
      </c>
      <c r="EP316">
        <v>1.62720703125</v>
      </c>
      <c r="EQ316">
        <v>4.8638399999999998E-2</v>
      </c>
      <c r="ER316">
        <v>0.72760199999999997</v>
      </c>
      <c r="ES316">
        <v>15.686999999999999</v>
      </c>
      <c r="ET316">
        <v>14.9594</v>
      </c>
      <c r="EU316">
        <v>-1.6811300000000001E-2</v>
      </c>
      <c r="EV316">
        <v>-5.7495200000000003E-2</v>
      </c>
      <c r="EW316">
        <v>3.36253</v>
      </c>
      <c r="EX316">
        <v>3.4200300000000001</v>
      </c>
      <c r="EY316">
        <v>-3.0075284000000001E-2</v>
      </c>
      <c r="EZ316">
        <v>-3.3082812000000003E-2</v>
      </c>
      <c r="FA316">
        <v>1.0669171879999999</v>
      </c>
      <c r="FB316">
        <v>1.1000000000000001</v>
      </c>
      <c r="FM316">
        <v>936.00115966796875</v>
      </c>
      <c r="FN316">
        <v>3.1406843261718751</v>
      </c>
      <c r="FO316">
        <v>3.63594E-2</v>
      </c>
      <c r="FP316">
        <v>0.54275300000000004</v>
      </c>
      <c r="FQ316">
        <v>15.4702</v>
      </c>
      <c r="FR316">
        <v>14.9274</v>
      </c>
      <c r="FS316">
        <v>-1.31305E-2</v>
      </c>
      <c r="FT316">
        <v>-4.5741200000000003E-2</v>
      </c>
      <c r="FU316">
        <v>3.4378600000000001</v>
      </c>
      <c r="FV316">
        <v>3.4836</v>
      </c>
      <c r="FW316">
        <v>-2.2248845999999999E-2</v>
      </c>
      <c r="FX316">
        <v>-4.6055112000000002E-2</v>
      </c>
      <c r="FY316">
        <v>2.0239448879999999</v>
      </c>
      <c r="FZ316">
        <v>2.0699999999999998</v>
      </c>
      <c r="GK316">
        <v>936.0009765625</v>
      </c>
      <c r="GL316">
        <v>4.4349272460937499</v>
      </c>
      <c r="GM316">
        <v>2.8591499999999999E-2</v>
      </c>
      <c r="GN316">
        <v>0.42796099999999998</v>
      </c>
      <c r="GO316">
        <v>15.396100000000001</v>
      </c>
      <c r="GP316">
        <v>14.9681</v>
      </c>
      <c r="GQ316">
        <v>-1.07317E-2</v>
      </c>
      <c r="GR316">
        <v>-3.8928699999999997E-2</v>
      </c>
      <c r="GS316">
        <v>3.5885099999999999</v>
      </c>
      <c r="GT316">
        <v>3.6274299999999999</v>
      </c>
      <c r="GU316">
        <v>-1.7255024000000001E-2</v>
      </c>
      <c r="GV316">
        <v>-5.2800372999999998E-2</v>
      </c>
      <c r="GW316">
        <v>3.0071996269999999</v>
      </c>
      <c r="GX316">
        <v>3.06</v>
      </c>
    </row>
    <row r="317" spans="1:206" x14ac:dyDescent="0.3">
      <c r="A317" s="2"/>
      <c r="B317" s="2"/>
      <c r="Y317">
        <v>626.0009765625</v>
      </c>
      <c r="Z317">
        <v>2.6200502929687501</v>
      </c>
      <c r="AA317">
        <v>2.0358600000000001E-2</v>
      </c>
      <c r="AB317">
        <v>0.30576399999999998</v>
      </c>
      <c r="AC317">
        <v>15.3247</v>
      </c>
      <c r="AD317">
        <v>15.0189</v>
      </c>
      <c r="AE317">
        <v>-7.1672799999999998E-3</v>
      </c>
      <c r="AF317">
        <v>-2.0453300000000001E-2</v>
      </c>
      <c r="AG317">
        <v>2.83325</v>
      </c>
      <c r="AH317">
        <v>2.85371</v>
      </c>
      <c r="AI317">
        <v>-1.2877426000000001E-2</v>
      </c>
      <c r="AJ317">
        <v>-2.6527497000000001E-2</v>
      </c>
      <c r="AK317">
        <v>2.033472503</v>
      </c>
      <c r="AL317">
        <v>2.06</v>
      </c>
      <c r="AW317">
        <v>1252.0013427734375</v>
      </c>
      <c r="AX317">
        <v>5.3325976562499999</v>
      </c>
      <c r="AY317">
        <v>6.9350099999999998E-2</v>
      </c>
      <c r="AZ317">
        <v>1.0419799999999999</v>
      </c>
      <c r="BA317">
        <v>16.0669</v>
      </c>
      <c r="BB317">
        <v>15.024900000000001</v>
      </c>
      <c r="BC317">
        <v>-2.59917E-2</v>
      </c>
      <c r="BD317">
        <v>-7.8274899999999994E-2</v>
      </c>
      <c r="BE317">
        <v>2.9332500000000001</v>
      </c>
      <c r="BF317">
        <v>3.01153</v>
      </c>
      <c r="BG317">
        <v>-3.9897469999999997E-2</v>
      </c>
      <c r="BH317">
        <v>-0.122485233</v>
      </c>
      <c r="BI317">
        <v>2.9475147669999999</v>
      </c>
      <c r="BJ317">
        <v>3.07</v>
      </c>
      <c r="BU317">
        <v>939.0009765625</v>
      </c>
      <c r="BV317">
        <v>1.6943016357421876</v>
      </c>
      <c r="BW317">
        <v>6.6525600000000004E-2</v>
      </c>
      <c r="BX317">
        <v>1.0000800000000001</v>
      </c>
      <c r="BY317">
        <v>16.033200000000001</v>
      </c>
      <c r="BZ317">
        <v>15.033099999999999</v>
      </c>
      <c r="CA317">
        <v>-2.1127199999999999E-2</v>
      </c>
      <c r="CB317">
        <v>-6.4903299999999997E-2</v>
      </c>
      <c r="CC317">
        <v>3.0071300000000001</v>
      </c>
      <c r="CD317">
        <v>3.0720299999999998</v>
      </c>
      <c r="CE317">
        <v>-4.2140996999999999E-2</v>
      </c>
      <c r="CF317">
        <v>-4.5090867E-2</v>
      </c>
      <c r="CG317">
        <v>1.024909133</v>
      </c>
      <c r="CH317">
        <v>1.07</v>
      </c>
      <c r="CS317">
        <v>939.00103759765625</v>
      </c>
      <c r="CT317">
        <v>3.2287624511718751</v>
      </c>
      <c r="CU317">
        <v>4.2458299999999997E-2</v>
      </c>
      <c r="CV317">
        <v>0.639401</v>
      </c>
      <c r="CW317">
        <v>15.6989</v>
      </c>
      <c r="CX317">
        <v>15.0595</v>
      </c>
      <c r="CY317">
        <v>-1.49821E-2</v>
      </c>
      <c r="CZ317">
        <v>-5.1879500000000002E-2</v>
      </c>
      <c r="DA317">
        <v>3.4108700000000001</v>
      </c>
      <c r="DB317">
        <v>3.4627500000000002</v>
      </c>
      <c r="DC317">
        <v>-2.6138267999999999E-2</v>
      </c>
      <c r="DD317">
        <v>-5.4106214999999999E-2</v>
      </c>
      <c r="DE317">
        <v>2.0158937849999998</v>
      </c>
      <c r="DF317">
        <v>2.0699999999999998</v>
      </c>
      <c r="DQ317">
        <v>939.00103759765625</v>
      </c>
      <c r="DR317">
        <v>4.3601694335937502</v>
      </c>
      <c r="DS317">
        <v>2.7563500000000001E-2</v>
      </c>
      <c r="DT317">
        <v>0.411493</v>
      </c>
      <c r="DU317">
        <v>15.340400000000001</v>
      </c>
      <c r="DV317">
        <v>14.928900000000001</v>
      </c>
      <c r="DW317">
        <v>-1.01461E-2</v>
      </c>
      <c r="DX317">
        <v>-3.6468899999999999E-2</v>
      </c>
      <c r="DY317">
        <v>3.5579200000000002</v>
      </c>
      <c r="DZ317">
        <v>3.5943900000000002</v>
      </c>
      <c r="EA317">
        <v>-1.6849184999999999E-2</v>
      </c>
      <c r="EB317">
        <v>-5.1558505999999997E-2</v>
      </c>
      <c r="EC317">
        <v>3.0084414939999999</v>
      </c>
      <c r="ED317">
        <v>3.06</v>
      </c>
      <c r="EO317">
        <v>939.0009765625</v>
      </c>
      <c r="EP317">
        <v>1.6296170654296875</v>
      </c>
      <c r="EQ317">
        <v>4.9045400000000003E-2</v>
      </c>
      <c r="ER317">
        <v>0.73368999999999995</v>
      </c>
      <c r="ES317">
        <v>15.693099999999999</v>
      </c>
      <c r="ET317">
        <v>14.9594</v>
      </c>
      <c r="EU317">
        <v>-1.6951600000000001E-2</v>
      </c>
      <c r="EV317">
        <v>-5.7975100000000002E-2</v>
      </c>
      <c r="EW317">
        <v>3.36205</v>
      </c>
      <c r="EX317">
        <v>3.4200300000000001</v>
      </c>
      <c r="EY317">
        <v>-3.0313876999999999E-2</v>
      </c>
      <c r="EZ317">
        <v>-3.3345264999999999E-2</v>
      </c>
      <c r="FA317">
        <v>1.066654735</v>
      </c>
      <c r="FB317">
        <v>1.1000000000000001</v>
      </c>
      <c r="FM317">
        <v>939.00115966796875</v>
      </c>
      <c r="FN317">
        <v>3.1481101074218749</v>
      </c>
      <c r="FO317">
        <v>3.6693499999999997E-2</v>
      </c>
      <c r="FP317">
        <v>0.54774</v>
      </c>
      <c r="FQ317">
        <v>15.475199999999999</v>
      </c>
      <c r="FR317">
        <v>14.9274</v>
      </c>
      <c r="FS317">
        <v>-1.3243899999999999E-2</v>
      </c>
      <c r="FT317">
        <v>-4.6136299999999998E-2</v>
      </c>
      <c r="FU317">
        <v>3.4374600000000002</v>
      </c>
      <c r="FV317">
        <v>3.4836</v>
      </c>
      <c r="FW317">
        <v>-2.2451016000000001E-2</v>
      </c>
      <c r="FX317">
        <v>-4.6473603000000002E-2</v>
      </c>
      <c r="FY317">
        <v>2.0235263969999999</v>
      </c>
      <c r="FZ317">
        <v>2.0699999999999998</v>
      </c>
      <c r="GK317">
        <v>939.0009765625</v>
      </c>
      <c r="GL317">
        <v>4.4467724609374999</v>
      </c>
      <c r="GM317">
        <v>2.8855800000000001E-2</v>
      </c>
      <c r="GN317">
        <v>0.431917</v>
      </c>
      <c r="GO317">
        <v>15.4</v>
      </c>
      <c r="GP317">
        <v>14.9681</v>
      </c>
      <c r="GQ317">
        <v>-1.0803699999999999E-2</v>
      </c>
      <c r="GR317">
        <v>-3.9189799999999997E-2</v>
      </c>
      <c r="GS317">
        <v>3.5882399999999999</v>
      </c>
      <c r="GT317">
        <v>3.6274299999999999</v>
      </c>
      <c r="GU317">
        <v>-1.7429971999999998E-2</v>
      </c>
      <c r="GV317">
        <v>-5.3335714999999999E-2</v>
      </c>
      <c r="GW317">
        <v>3.0066642849999998</v>
      </c>
      <c r="GX317">
        <v>3.06</v>
      </c>
    </row>
    <row r="318" spans="1:206" x14ac:dyDescent="0.3">
      <c r="A318" s="2"/>
      <c r="B318" s="2"/>
      <c r="Y318">
        <v>628.0009765625</v>
      </c>
      <c r="Z318">
        <v>2.6262368164062502</v>
      </c>
      <c r="AA318">
        <v>2.0521399999999999E-2</v>
      </c>
      <c r="AB318">
        <v>0.30820900000000001</v>
      </c>
      <c r="AC318">
        <v>15.3271</v>
      </c>
      <c r="AD318">
        <v>15.0189</v>
      </c>
      <c r="AE318">
        <v>-7.2093299999999999E-3</v>
      </c>
      <c r="AF318">
        <v>-2.0573299999999999E-2</v>
      </c>
      <c r="AG318">
        <v>2.8331300000000001</v>
      </c>
      <c r="AH318">
        <v>2.85371</v>
      </c>
      <c r="AI318">
        <v>-1.299019E-2</v>
      </c>
      <c r="AJ318">
        <v>-2.6759792000000001E-2</v>
      </c>
      <c r="AK318">
        <v>2.033240208</v>
      </c>
      <c r="AL318">
        <v>2.06</v>
      </c>
      <c r="AW318">
        <v>1256.0013427734375</v>
      </c>
      <c r="AX318">
        <v>5.3373818359375003</v>
      </c>
      <c r="AY318">
        <v>6.9964200000000004E-2</v>
      </c>
      <c r="AZ318">
        <v>1.05121</v>
      </c>
      <c r="BA318">
        <v>16.0762</v>
      </c>
      <c r="BB318">
        <v>15.024900000000001</v>
      </c>
      <c r="BC318">
        <v>-2.6214600000000001E-2</v>
      </c>
      <c r="BD318">
        <v>-7.8946100000000005E-2</v>
      </c>
      <c r="BE318">
        <v>2.9325800000000002</v>
      </c>
      <c r="BF318">
        <v>3.01153</v>
      </c>
      <c r="BG318">
        <v>-4.0233658999999998E-2</v>
      </c>
      <c r="BH318">
        <v>-0.12351733300000001</v>
      </c>
      <c r="BI318">
        <v>2.9464826670000002</v>
      </c>
      <c r="BJ318">
        <v>3.07</v>
      </c>
      <c r="BU318">
        <v>942.0009765625</v>
      </c>
      <c r="BV318">
        <v>1.6953020019531251</v>
      </c>
      <c r="BW318">
        <v>6.6991800000000004E-2</v>
      </c>
      <c r="BX318">
        <v>1.00709</v>
      </c>
      <c r="BY318">
        <v>16.040199999999999</v>
      </c>
      <c r="BZ318">
        <v>15.033099999999999</v>
      </c>
      <c r="CA318">
        <v>-2.1253899999999999E-2</v>
      </c>
      <c r="CB318">
        <v>-6.5292699999999995E-2</v>
      </c>
      <c r="CC318">
        <v>3.0067400000000002</v>
      </c>
      <c r="CD318">
        <v>3.0720299999999998</v>
      </c>
      <c r="CE318">
        <v>-4.2434821999999997E-2</v>
      </c>
      <c r="CF318">
        <v>-4.5405259000000003E-2</v>
      </c>
      <c r="CG318">
        <v>1.024594741</v>
      </c>
      <c r="CH318">
        <v>1.07</v>
      </c>
      <c r="CS318">
        <v>942.00103759765625</v>
      </c>
      <c r="CT318">
        <v>3.2348798828125003</v>
      </c>
      <c r="CU318">
        <v>4.2831300000000003E-2</v>
      </c>
      <c r="CV318">
        <v>0.64501799999999998</v>
      </c>
      <c r="CW318">
        <v>15.704499999999999</v>
      </c>
      <c r="CX318">
        <v>15.0595</v>
      </c>
      <c r="CY318">
        <v>-1.5128300000000001E-2</v>
      </c>
      <c r="CZ318">
        <v>-5.23857E-2</v>
      </c>
      <c r="DA318">
        <v>3.4103699999999999</v>
      </c>
      <c r="DB318">
        <v>3.4627500000000002</v>
      </c>
      <c r="DC318">
        <v>-2.6342805E-2</v>
      </c>
      <c r="DD318">
        <v>-5.4529606000000001E-2</v>
      </c>
      <c r="DE318">
        <v>2.0154703939999998</v>
      </c>
      <c r="DF318">
        <v>2.0699999999999998</v>
      </c>
      <c r="DQ318">
        <v>942.00103759765625</v>
      </c>
      <c r="DR318">
        <v>4.3719760742187503</v>
      </c>
      <c r="DS318">
        <v>2.7812199999999999E-2</v>
      </c>
      <c r="DT318">
        <v>0.41520600000000002</v>
      </c>
      <c r="DU318">
        <v>15.344099999999999</v>
      </c>
      <c r="DV318">
        <v>14.928900000000001</v>
      </c>
      <c r="DW318">
        <v>-1.02241E-2</v>
      </c>
      <c r="DX318">
        <v>-3.6749299999999999E-2</v>
      </c>
      <c r="DY318">
        <v>3.5576400000000001</v>
      </c>
      <c r="DZ318">
        <v>3.5943900000000002</v>
      </c>
      <c r="EA318">
        <v>-1.7008898000000001E-2</v>
      </c>
      <c r="EB318">
        <v>-5.2047228000000001E-2</v>
      </c>
      <c r="EC318">
        <v>3.0079527719999999</v>
      </c>
      <c r="ED318">
        <v>3.06</v>
      </c>
      <c r="EO318">
        <v>942.0009765625</v>
      </c>
      <c r="EP318">
        <v>1.6318769531250001</v>
      </c>
      <c r="EQ318">
        <v>4.9444599999999998E-2</v>
      </c>
      <c r="ER318">
        <v>0.73966200000000004</v>
      </c>
      <c r="ES318">
        <v>15.6991</v>
      </c>
      <c r="ET318">
        <v>14.9594</v>
      </c>
      <c r="EU318">
        <v>-1.71434E-2</v>
      </c>
      <c r="EV318">
        <v>-5.8631000000000003E-2</v>
      </c>
      <c r="EW318">
        <v>3.3614000000000002</v>
      </c>
      <c r="EX318">
        <v>3.4200300000000001</v>
      </c>
      <c r="EY318">
        <v>-3.0497040999999999E-2</v>
      </c>
      <c r="EZ318">
        <v>-3.3546745000000003E-2</v>
      </c>
      <c r="FA318">
        <v>1.0664532550000001</v>
      </c>
      <c r="FB318">
        <v>1.1000000000000001</v>
      </c>
      <c r="FM318">
        <v>942.00115966796875</v>
      </c>
      <c r="FN318">
        <v>3.15511865234375</v>
      </c>
      <c r="FO318">
        <v>3.7023800000000003E-2</v>
      </c>
      <c r="FP318">
        <v>0.55266999999999999</v>
      </c>
      <c r="FQ318">
        <v>15.4801</v>
      </c>
      <c r="FR318">
        <v>14.9274</v>
      </c>
      <c r="FS318">
        <v>-1.3351500000000001E-2</v>
      </c>
      <c r="FT318">
        <v>-4.6511299999999998E-2</v>
      </c>
      <c r="FU318">
        <v>3.43709</v>
      </c>
      <c r="FV318">
        <v>3.4836</v>
      </c>
      <c r="FW318">
        <v>-2.2655246E-2</v>
      </c>
      <c r="FX318">
        <v>-4.6896358999999999E-2</v>
      </c>
      <c r="FY318">
        <v>2.0231036410000001</v>
      </c>
      <c r="FZ318">
        <v>2.0699999999999998</v>
      </c>
      <c r="GK318">
        <v>942.0009765625</v>
      </c>
      <c r="GL318">
        <v>4.4585439453125</v>
      </c>
      <c r="GM318">
        <v>2.9130799999999998E-2</v>
      </c>
      <c r="GN318">
        <v>0.436033</v>
      </c>
      <c r="GO318">
        <v>15.404199999999999</v>
      </c>
      <c r="GP318">
        <v>14.9681</v>
      </c>
      <c r="GQ318">
        <v>-1.0909E-2</v>
      </c>
      <c r="GR318">
        <v>-3.9571700000000001E-2</v>
      </c>
      <c r="GS318">
        <v>3.58786</v>
      </c>
      <c r="GT318">
        <v>3.6274299999999999</v>
      </c>
      <c r="GU318">
        <v>-1.7593833999999999E-2</v>
      </c>
      <c r="GV318">
        <v>-5.3837133000000002E-2</v>
      </c>
      <c r="GW318">
        <v>3.006162867</v>
      </c>
      <c r="GX318">
        <v>3.06</v>
      </c>
    </row>
    <row r="319" spans="1:206" x14ac:dyDescent="0.3">
      <c r="A319" s="2"/>
      <c r="B319" s="2"/>
      <c r="Y319">
        <v>630.0009765625</v>
      </c>
      <c r="Z319">
        <v>2.6320573730468753</v>
      </c>
      <c r="AA319">
        <v>2.0677600000000001E-2</v>
      </c>
      <c r="AB319">
        <v>0.31055500000000003</v>
      </c>
      <c r="AC319">
        <v>15.329499999999999</v>
      </c>
      <c r="AD319">
        <v>15.0189</v>
      </c>
      <c r="AE319">
        <v>-7.2719799999999999E-3</v>
      </c>
      <c r="AF319">
        <v>-2.0752099999999999E-2</v>
      </c>
      <c r="AG319">
        <v>2.8329499999999999</v>
      </c>
      <c r="AH319">
        <v>2.85371</v>
      </c>
      <c r="AI319">
        <v>-1.3082015000000001E-2</v>
      </c>
      <c r="AJ319">
        <v>-2.6948949999999999E-2</v>
      </c>
      <c r="AK319">
        <v>2.0330510500000001</v>
      </c>
      <c r="AL319">
        <v>2.06</v>
      </c>
      <c r="AW319">
        <v>1260.0013427734375</v>
      </c>
      <c r="AX319">
        <v>5.3418212890625005</v>
      </c>
      <c r="AY319">
        <v>7.0583499999999993E-2</v>
      </c>
      <c r="AZ319">
        <v>1.0605100000000001</v>
      </c>
      <c r="BA319">
        <v>16.0855</v>
      </c>
      <c r="BB319">
        <v>15.024900000000001</v>
      </c>
      <c r="BC319">
        <v>-2.6439399999999998E-2</v>
      </c>
      <c r="BD319">
        <v>-7.9623100000000002E-2</v>
      </c>
      <c r="BE319">
        <v>2.9319099999999998</v>
      </c>
      <c r="BF319">
        <v>3.01153</v>
      </c>
      <c r="BG319">
        <v>-4.0569358999999999E-2</v>
      </c>
      <c r="BH319">
        <v>-0.124547932</v>
      </c>
      <c r="BI319">
        <v>2.9454520679999998</v>
      </c>
      <c r="BJ319">
        <v>3.07</v>
      </c>
      <c r="BU319">
        <v>945.0009765625</v>
      </c>
      <c r="BV319">
        <v>1.6963931884765626</v>
      </c>
      <c r="BW319">
        <v>6.7454100000000003E-2</v>
      </c>
      <c r="BX319">
        <v>1.0140400000000001</v>
      </c>
      <c r="BY319">
        <v>16.0471</v>
      </c>
      <c r="BZ319">
        <v>15.033099999999999</v>
      </c>
      <c r="CA319">
        <v>-2.1410100000000001E-2</v>
      </c>
      <c r="CB319">
        <v>-6.5772499999999998E-2</v>
      </c>
      <c r="CC319">
        <v>3.0062600000000002</v>
      </c>
      <c r="CD319">
        <v>3.0720299999999998</v>
      </c>
      <c r="CE319">
        <v>-4.2693733999999997E-2</v>
      </c>
      <c r="CF319">
        <v>-4.5682294999999998E-2</v>
      </c>
      <c r="CG319">
        <v>1.0243177050000001</v>
      </c>
      <c r="CH319">
        <v>1.07</v>
      </c>
      <c r="CS319">
        <v>945.00103759765625</v>
      </c>
      <c r="CT319">
        <v>3.240779541015625</v>
      </c>
      <c r="CU319">
        <v>4.3206300000000003E-2</v>
      </c>
      <c r="CV319">
        <v>0.65066400000000002</v>
      </c>
      <c r="CW319">
        <v>15.710100000000001</v>
      </c>
      <c r="CX319">
        <v>15.0595</v>
      </c>
      <c r="CY319">
        <v>-1.5250700000000001E-2</v>
      </c>
      <c r="CZ319">
        <v>-5.2809500000000002E-2</v>
      </c>
      <c r="DA319">
        <v>3.4099400000000002</v>
      </c>
      <c r="DB319">
        <v>3.4627500000000002</v>
      </c>
      <c r="DC319">
        <v>-2.6567137000000001E-2</v>
      </c>
      <c r="DD319">
        <v>-5.4993974000000001E-2</v>
      </c>
      <c r="DE319">
        <v>2.015006026</v>
      </c>
      <c r="DF319">
        <v>2.0699999999999998</v>
      </c>
      <c r="DQ319">
        <v>945.00103759765625</v>
      </c>
      <c r="DR319">
        <v>4.38390673828125</v>
      </c>
      <c r="DS319">
        <v>2.8074399999999999E-2</v>
      </c>
      <c r="DT319">
        <v>0.41911999999999999</v>
      </c>
      <c r="DU319">
        <v>15.348000000000001</v>
      </c>
      <c r="DV319">
        <v>14.928900000000001</v>
      </c>
      <c r="DW319">
        <v>-1.03236E-2</v>
      </c>
      <c r="DX319">
        <v>-3.7107000000000001E-2</v>
      </c>
      <c r="DY319">
        <v>3.55728</v>
      </c>
      <c r="DZ319">
        <v>3.5943900000000002</v>
      </c>
      <c r="EA319">
        <v>-1.7159226E-2</v>
      </c>
      <c r="EB319">
        <v>-5.2507233E-2</v>
      </c>
      <c r="EC319">
        <v>3.007492767</v>
      </c>
      <c r="ED319">
        <v>3.06</v>
      </c>
      <c r="EO319">
        <v>945.0009765625</v>
      </c>
      <c r="EP319">
        <v>1.6341113281249999</v>
      </c>
      <c r="EQ319">
        <v>4.9846099999999997E-2</v>
      </c>
      <c r="ER319">
        <v>0.745668</v>
      </c>
      <c r="ES319">
        <v>15.7051</v>
      </c>
      <c r="ET319">
        <v>14.9594</v>
      </c>
      <c r="EU319">
        <v>-1.7244099999999998E-2</v>
      </c>
      <c r="EV319">
        <v>-5.8975199999999998E-2</v>
      </c>
      <c r="EW319">
        <v>3.3610500000000001</v>
      </c>
      <c r="EX319">
        <v>3.4200300000000001</v>
      </c>
      <c r="EY319">
        <v>-3.0766511E-2</v>
      </c>
      <c r="EZ319">
        <v>-3.3843162000000003E-2</v>
      </c>
      <c r="FA319">
        <v>1.0661568379999999</v>
      </c>
      <c r="FB319">
        <v>1.1000000000000001</v>
      </c>
      <c r="FM319">
        <v>945.00115966796875</v>
      </c>
      <c r="FN319">
        <v>3.1625229492187499</v>
      </c>
      <c r="FO319">
        <v>3.7345299999999998E-2</v>
      </c>
      <c r="FP319">
        <v>0.55747000000000002</v>
      </c>
      <c r="FQ319">
        <v>15.4849</v>
      </c>
      <c r="FR319">
        <v>14.9274</v>
      </c>
      <c r="FS319">
        <v>-1.34751E-2</v>
      </c>
      <c r="FT319">
        <v>-4.6941700000000003E-2</v>
      </c>
      <c r="FU319">
        <v>3.4366599999999998</v>
      </c>
      <c r="FV319">
        <v>3.4836</v>
      </c>
      <c r="FW319">
        <v>-2.2835953999999999E-2</v>
      </c>
      <c r="FX319">
        <v>-4.7270423999999998E-2</v>
      </c>
      <c r="FY319">
        <v>2.0227295760000001</v>
      </c>
      <c r="FZ319">
        <v>2.0699999999999998</v>
      </c>
      <c r="GK319">
        <v>945.0009765625</v>
      </c>
      <c r="GL319">
        <v>4.4701503906250002</v>
      </c>
      <c r="GM319">
        <v>2.93928E-2</v>
      </c>
      <c r="GN319">
        <v>0.43995499999999998</v>
      </c>
      <c r="GO319">
        <v>15.408099999999999</v>
      </c>
      <c r="GP319">
        <v>14.9681</v>
      </c>
      <c r="GQ319">
        <v>-1.10437E-2</v>
      </c>
      <c r="GR319">
        <v>-4.0060400000000003E-2</v>
      </c>
      <c r="GS319">
        <v>3.5873699999999999</v>
      </c>
      <c r="GT319">
        <v>3.6274299999999999</v>
      </c>
      <c r="GU319">
        <v>-1.7708341999999998E-2</v>
      </c>
      <c r="GV319">
        <v>-5.4187525E-2</v>
      </c>
      <c r="GW319">
        <v>3.0058124749999999</v>
      </c>
      <c r="GX319">
        <v>3.06</v>
      </c>
    </row>
    <row r="320" spans="1:206" x14ac:dyDescent="0.3">
      <c r="A320" s="2"/>
      <c r="B320" s="2"/>
      <c r="Y320">
        <v>632.0009765625</v>
      </c>
      <c r="Z320">
        <v>2.6386779785156249</v>
      </c>
      <c r="AA320">
        <v>2.0837499999999998E-2</v>
      </c>
      <c r="AB320">
        <v>0.31295600000000001</v>
      </c>
      <c r="AC320">
        <v>15.331899999999999</v>
      </c>
      <c r="AD320">
        <v>15.0189</v>
      </c>
      <c r="AE320">
        <v>-7.3517000000000001E-3</v>
      </c>
      <c r="AF320">
        <v>-2.0979600000000001E-2</v>
      </c>
      <c r="AG320">
        <v>2.8327300000000002</v>
      </c>
      <c r="AH320">
        <v>2.85371</v>
      </c>
      <c r="AI320">
        <v>-1.3159868E-2</v>
      </c>
      <c r="AJ320">
        <v>-2.7109327999999999E-2</v>
      </c>
      <c r="AK320">
        <v>2.0328906720000002</v>
      </c>
      <c r="AL320">
        <v>2.06</v>
      </c>
      <c r="AW320">
        <v>1264.0013427734375</v>
      </c>
      <c r="AX320">
        <v>5.3468256835937504</v>
      </c>
      <c r="AY320">
        <v>7.1202199999999993E-2</v>
      </c>
      <c r="AZ320">
        <v>1.0698099999999999</v>
      </c>
      <c r="BA320">
        <v>16.094799999999999</v>
      </c>
      <c r="BB320">
        <v>15.024900000000001</v>
      </c>
      <c r="BC320">
        <v>-2.66704E-2</v>
      </c>
      <c r="BD320">
        <v>-8.0318799999999996E-2</v>
      </c>
      <c r="BE320">
        <v>2.9312100000000001</v>
      </c>
      <c r="BF320">
        <v>3.01153</v>
      </c>
      <c r="BG320">
        <v>-4.0894754999999998E-2</v>
      </c>
      <c r="BH320">
        <v>-0.12554689699999999</v>
      </c>
      <c r="BI320">
        <v>2.9444531029999998</v>
      </c>
      <c r="BJ320">
        <v>3.07</v>
      </c>
      <c r="BU320">
        <v>948.0009765625</v>
      </c>
      <c r="BV320">
        <v>1.6977144775390625</v>
      </c>
      <c r="BW320">
        <v>6.7935099999999998E-2</v>
      </c>
      <c r="BX320">
        <v>1.0212699999999999</v>
      </c>
      <c r="BY320">
        <v>16.054400000000001</v>
      </c>
      <c r="BZ320">
        <v>15.033099999999999</v>
      </c>
      <c r="CA320">
        <v>-2.1585500000000001E-2</v>
      </c>
      <c r="CB320">
        <v>-6.6311300000000004E-2</v>
      </c>
      <c r="CC320">
        <v>3.0057200000000002</v>
      </c>
      <c r="CD320">
        <v>3.0720299999999998</v>
      </c>
      <c r="CE320">
        <v>-4.2957115999999997E-2</v>
      </c>
      <c r="CF320">
        <v>-4.5964114E-2</v>
      </c>
      <c r="CG320">
        <v>1.0240358860000001</v>
      </c>
      <c r="CH320">
        <v>1.07</v>
      </c>
      <c r="CS320">
        <v>948.00103759765625</v>
      </c>
      <c r="CT320">
        <v>3.2469208984375002</v>
      </c>
      <c r="CU320">
        <v>4.3562799999999999E-2</v>
      </c>
      <c r="CV320">
        <v>0.65603400000000001</v>
      </c>
      <c r="CW320">
        <v>15.7155</v>
      </c>
      <c r="CX320">
        <v>15.0595</v>
      </c>
      <c r="CY320">
        <v>-1.5395600000000001E-2</v>
      </c>
      <c r="CZ320">
        <v>-5.3311200000000003E-2</v>
      </c>
      <c r="DA320">
        <v>3.40944</v>
      </c>
      <c r="DB320">
        <v>3.4627500000000002</v>
      </c>
      <c r="DC320">
        <v>-2.6758911999999999E-2</v>
      </c>
      <c r="DD320">
        <v>-5.5390947000000003E-2</v>
      </c>
      <c r="DE320">
        <v>2.014609053</v>
      </c>
      <c r="DF320">
        <v>2.0699999999999998</v>
      </c>
      <c r="DQ320">
        <v>948.00103759765625</v>
      </c>
      <c r="DR320">
        <v>4.3959746093750001</v>
      </c>
      <c r="DS320">
        <v>2.8343199999999999E-2</v>
      </c>
      <c r="DT320">
        <v>0.42313299999999998</v>
      </c>
      <c r="DU320">
        <v>15.3521</v>
      </c>
      <c r="DV320">
        <v>14.928900000000001</v>
      </c>
      <c r="DW320">
        <v>-1.0396600000000001E-2</v>
      </c>
      <c r="DX320">
        <v>-3.7369399999999997E-2</v>
      </c>
      <c r="DY320">
        <v>3.5570200000000001</v>
      </c>
      <c r="DZ320">
        <v>3.5943900000000002</v>
      </c>
      <c r="EA320">
        <v>-1.7349887000000001E-2</v>
      </c>
      <c r="EB320">
        <v>-5.3090653000000002E-2</v>
      </c>
      <c r="EC320">
        <v>3.0069093470000001</v>
      </c>
      <c r="ED320">
        <v>3.06</v>
      </c>
      <c r="EO320">
        <v>948.0009765625</v>
      </c>
      <c r="EP320">
        <v>1.6364392089843751</v>
      </c>
      <c r="EQ320">
        <v>5.0245999999999999E-2</v>
      </c>
      <c r="ER320">
        <v>0.75165099999999996</v>
      </c>
      <c r="ES320">
        <v>15.7111</v>
      </c>
      <c r="ET320">
        <v>14.9594</v>
      </c>
      <c r="EU320">
        <v>-1.7404900000000001E-2</v>
      </c>
      <c r="EV320">
        <v>-5.95252E-2</v>
      </c>
      <c r="EW320">
        <v>3.3605</v>
      </c>
      <c r="EX320">
        <v>3.4200300000000001</v>
      </c>
      <c r="EY320">
        <v>-3.0978087000000001E-2</v>
      </c>
      <c r="EZ320">
        <v>-3.4075896000000001E-2</v>
      </c>
      <c r="FA320">
        <v>1.065924104</v>
      </c>
      <c r="FB320">
        <v>1.1000000000000001</v>
      </c>
      <c r="FM320">
        <v>948.00115966796875</v>
      </c>
      <c r="FN320">
        <v>3.1693693847656252</v>
      </c>
      <c r="FO320">
        <v>3.7670700000000001E-2</v>
      </c>
      <c r="FP320">
        <v>0.56232700000000002</v>
      </c>
      <c r="FQ320">
        <v>15.489800000000001</v>
      </c>
      <c r="FR320">
        <v>14.9274</v>
      </c>
      <c r="FS320">
        <v>-1.3597700000000001E-2</v>
      </c>
      <c r="FT320">
        <v>-4.7368800000000003E-2</v>
      </c>
      <c r="FU320">
        <v>3.4362300000000001</v>
      </c>
      <c r="FV320">
        <v>3.4836</v>
      </c>
      <c r="FW320">
        <v>-2.3022826E-2</v>
      </c>
      <c r="FX320">
        <v>-4.7657249999999998E-2</v>
      </c>
      <c r="FY320">
        <v>2.02234275</v>
      </c>
      <c r="FZ320">
        <v>2.0699999999999998</v>
      </c>
      <c r="GK320">
        <v>948.0009765625</v>
      </c>
      <c r="GL320">
        <v>4.4813374023437502</v>
      </c>
      <c r="GM320">
        <v>2.9659700000000001E-2</v>
      </c>
      <c r="GN320">
        <v>0.44394899999999998</v>
      </c>
      <c r="GO320">
        <v>15.412100000000001</v>
      </c>
      <c r="GP320">
        <v>14.9681</v>
      </c>
      <c r="GQ320">
        <v>-1.1149299999999999E-2</v>
      </c>
      <c r="GR320">
        <v>-4.04435E-2</v>
      </c>
      <c r="GS320">
        <v>3.5869900000000001</v>
      </c>
      <c r="GT320">
        <v>3.6274299999999999</v>
      </c>
      <c r="GU320">
        <v>-1.7859247000000002E-2</v>
      </c>
      <c r="GV320">
        <v>-5.4649295000000001E-2</v>
      </c>
      <c r="GW320">
        <v>3.0053507050000001</v>
      </c>
      <c r="GX320">
        <v>3.06</v>
      </c>
    </row>
    <row r="321" spans="1:206" x14ac:dyDescent="0.3">
      <c r="A321" s="2"/>
      <c r="B321" s="2"/>
      <c r="Y321">
        <v>634.0009765625</v>
      </c>
      <c r="Z321">
        <v>2.644472412109375</v>
      </c>
      <c r="AA321">
        <v>2.10026E-2</v>
      </c>
      <c r="AB321">
        <v>0.31543599999999999</v>
      </c>
      <c r="AC321">
        <v>15.334300000000001</v>
      </c>
      <c r="AD321">
        <v>15.0189</v>
      </c>
      <c r="AE321">
        <v>-7.3963400000000004E-3</v>
      </c>
      <c r="AF321">
        <v>-2.1107000000000001E-2</v>
      </c>
      <c r="AG321">
        <v>2.8325999999999998</v>
      </c>
      <c r="AH321">
        <v>2.85371</v>
      </c>
      <c r="AI321">
        <v>-1.3269036999999999E-2</v>
      </c>
      <c r="AJ321">
        <v>-2.7334216000000001E-2</v>
      </c>
      <c r="AK321">
        <v>2.0326657840000002</v>
      </c>
      <c r="AL321">
        <v>2.06</v>
      </c>
      <c r="AW321">
        <v>1268.0013427734375</v>
      </c>
      <c r="AX321">
        <v>5.3506142578125004</v>
      </c>
      <c r="AY321">
        <v>7.1838100000000002E-2</v>
      </c>
      <c r="AZ321">
        <v>1.0793600000000001</v>
      </c>
      <c r="BA321">
        <v>16.104299999999999</v>
      </c>
      <c r="BB321">
        <v>15.024900000000001</v>
      </c>
      <c r="BC321">
        <v>-2.6874200000000001E-2</v>
      </c>
      <c r="BD321">
        <v>-8.0932400000000002E-2</v>
      </c>
      <c r="BE321">
        <v>2.9306000000000001</v>
      </c>
      <c r="BF321">
        <v>3.01153</v>
      </c>
      <c r="BG321">
        <v>-4.1261016999999997E-2</v>
      </c>
      <c r="BH321">
        <v>-0.126671322</v>
      </c>
      <c r="BI321">
        <v>2.9433286779999999</v>
      </c>
      <c r="BJ321">
        <v>3.07</v>
      </c>
      <c r="BU321">
        <v>951.0009765625</v>
      </c>
      <c r="BV321">
        <v>1.6988951416015625</v>
      </c>
      <c r="BW321">
        <v>6.8401199999999995E-2</v>
      </c>
      <c r="BX321">
        <v>1.0282800000000001</v>
      </c>
      <c r="BY321">
        <v>16.061399999999999</v>
      </c>
      <c r="BZ321">
        <v>15.033099999999999</v>
      </c>
      <c r="CA321">
        <v>-2.1760999999999999E-2</v>
      </c>
      <c r="CB321">
        <v>-6.6850599999999996E-2</v>
      </c>
      <c r="CC321">
        <v>3.0051800000000002</v>
      </c>
      <c r="CD321">
        <v>3.0720299999999998</v>
      </c>
      <c r="CE321">
        <v>-4.3202325999999999E-2</v>
      </c>
      <c r="CF321">
        <v>-4.6226489000000003E-2</v>
      </c>
      <c r="CG321">
        <v>1.0237735109999999</v>
      </c>
      <c r="CH321">
        <v>1.07</v>
      </c>
      <c r="CS321">
        <v>951.00103759765625</v>
      </c>
      <c r="CT321">
        <v>3.2528393554687502</v>
      </c>
      <c r="CU321">
        <v>4.3923299999999998E-2</v>
      </c>
      <c r="CV321">
        <v>0.66146099999999997</v>
      </c>
      <c r="CW321">
        <v>15.7209</v>
      </c>
      <c r="CX321">
        <v>15.0595</v>
      </c>
      <c r="CY321">
        <v>-1.5528500000000001E-2</v>
      </c>
      <c r="CZ321">
        <v>-5.3771300000000001E-2</v>
      </c>
      <c r="DA321">
        <v>3.4089800000000001</v>
      </c>
      <c r="DB321">
        <v>3.4627500000000002</v>
      </c>
      <c r="DC321">
        <v>-2.6961929999999999E-2</v>
      </c>
      <c r="DD321">
        <v>-5.5811195000000001E-2</v>
      </c>
      <c r="DE321">
        <v>2.0141888049999999</v>
      </c>
      <c r="DF321">
        <v>2.0699999999999998</v>
      </c>
      <c r="DQ321">
        <v>951.00103759765625</v>
      </c>
      <c r="DR321">
        <v>4.4080468750000001</v>
      </c>
      <c r="DS321">
        <v>2.8601600000000001E-2</v>
      </c>
      <c r="DT321">
        <v>0.42699100000000001</v>
      </c>
      <c r="DU321">
        <v>15.3559</v>
      </c>
      <c r="DV321">
        <v>14.928900000000001</v>
      </c>
      <c r="DW321">
        <v>-1.05246E-2</v>
      </c>
      <c r="DX321">
        <v>-3.7829399999999999E-2</v>
      </c>
      <c r="DY321">
        <v>3.5565600000000002</v>
      </c>
      <c r="DZ321">
        <v>3.5943900000000002</v>
      </c>
      <c r="EA321">
        <v>-1.7465992E-2</v>
      </c>
      <c r="EB321">
        <v>-5.3445935999999999E-2</v>
      </c>
      <c r="EC321">
        <v>3.0065540639999999</v>
      </c>
      <c r="ED321">
        <v>3.06</v>
      </c>
      <c r="EO321">
        <v>951.0009765625</v>
      </c>
      <c r="EP321">
        <v>1.638876953125</v>
      </c>
      <c r="EQ321">
        <v>5.0636800000000003E-2</v>
      </c>
      <c r="ER321">
        <v>0.75749699999999998</v>
      </c>
      <c r="ES321">
        <v>15.716900000000001</v>
      </c>
      <c r="ET321">
        <v>14.9594</v>
      </c>
      <c r="EU321">
        <v>-1.7550699999999999E-2</v>
      </c>
      <c r="EV321">
        <v>-6.0023800000000002E-2</v>
      </c>
      <c r="EW321">
        <v>3.36</v>
      </c>
      <c r="EX321">
        <v>3.4200300000000001</v>
      </c>
      <c r="EY321">
        <v>-3.1191538000000001E-2</v>
      </c>
      <c r="EZ321">
        <v>-3.4310691999999997E-2</v>
      </c>
      <c r="FA321">
        <v>1.0656893080000001</v>
      </c>
      <c r="FB321">
        <v>1.1000000000000001</v>
      </c>
      <c r="FM321">
        <v>951.00115966796875</v>
      </c>
      <c r="FN321">
        <v>3.1764018554687499</v>
      </c>
      <c r="FO321">
        <v>3.8002399999999999E-2</v>
      </c>
      <c r="FP321">
        <v>0.56727899999999998</v>
      </c>
      <c r="FQ321">
        <v>15.4947</v>
      </c>
      <c r="FR321">
        <v>14.9274</v>
      </c>
      <c r="FS321">
        <v>-1.3731999999999999E-2</v>
      </c>
      <c r="FT321">
        <v>-4.7836700000000003E-2</v>
      </c>
      <c r="FU321">
        <v>3.4357600000000001</v>
      </c>
      <c r="FV321">
        <v>3.4836</v>
      </c>
      <c r="FW321">
        <v>-2.3198178E-2</v>
      </c>
      <c r="FX321">
        <v>-4.8020227999999998E-2</v>
      </c>
      <c r="FY321">
        <v>2.0219797719999999</v>
      </c>
      <c r="FZ321">
        <v>2.0699999999999998</v>
      </c>
      <c r="GK321">
        <v>951.0009765625</v>
      </c>
      <c r="GL321">
        <v>4.4930712890624998</v>
      </c>
      <c r="GM321">
        <v>2.9932799999999999E-2</v>
      </c>
      <c r="GN321">
        <v>0.44803799999999999</v>
      </c>
      <c r="GO321">
        <v>15.4162</v>
      </c>
      <c r="GP321">
        <v>14.9681</v>
      </c>
      <c r="GQ321">
        <v>-1.1203299999999999E-2</v>
      </c>
      <c r="GR321">
        <v>-4.06392E-2</v>
      </c>
      <c r="GS321">
        <v>3.5867900000000001</v>
      </c>
      <c r="GT321">
        <v>3.6274299999999999</v>
      </c>
      <c r="GU321">
        <v>-1.8065701E-2</v>
      </c>
      <c r="GV321">
        <v>-5.5281045000000001E-2</v>
      </c>
      <c r="GW321">
        <v>3.004718955</v>
      </c>
      <c r="GX321">
        <v>3.06</v>
      </c>
    </row>
    <row r="322" spans="1:206" x14ac:dyDescent="0.3">
      <c r="A322" s="2"/>
      <c r="B322" s="2"/>
      <c r="Y322">
        <v>636.0009765625</v>
      </c>
      <c r="Z322">
        <v>2.650782958984375</v>
      </c>
      <c r="AA322">
        <v>2.1157100000000002E-2</v>
      </c>
      <c r="AB322">
        <v>0.31775700000000001</v>
      </c>
      <c r="AC322">
        <v>15.3367</v>
      </c>
      <c r="AD322">
        <v>15.0189</v>
      </c>
      <c r="AE322">
        <v>-7.4315199999999996E-3</v>
      </c>
      <c r="AF322">
        <v>-2.1207400000000001E-2</v>
      </c>
      <c r="AG322">
        <v>2.8325</v>
      </c>
      <c r="AH322">
        <v>2.85371</v>
      </c>
      <c r="AI322">
        <v>-1.3388617E-2</v>
      </c>
      <c r="AJ322">
        <v>-2.7580550999999998E-2</v>
      </c>
      <c r="AK322">
        <v>2.0324194489999998</v>
      </c>
      <c r="AL322">
        <v>2.06</v>
      </c>
      <c r="AW322">
        <v>1272.0013427734375</v>
      </c>
      <c r="AX322">
        <v>5.35358544921875</v>
      </c>
      <c r="AY322">
        <v>7.2462299999999993E-2</v>
      </c>
      <c r="AZ322">
        <v>1.08874</v>
      </c>
      <c r="BA322">
        <v>16.113700000000001</v>
      </c>
      <c r="BB322">
        <v>15.024900000000001</v>
      </c>
      <c r="BC322">
        <v>-2.7104099999999999E-2</v>
      </c>
      <c r="BD322">
        <v>-8.1624799999999997E-2</v>
      </c>
      <c r="BE322">
        <v>2.9298999999999999</v>
      </c>
      <c r="BF322">
        <v>3.01153</v>
      </c>
      <c r="BG322">
        <v>-4.1591376999999999E-2</v>
      </c>
      <c r="BH322">
        <v>-0.12768552799999999</v>
      </c>
      <c r="BI322">
        <v>2.9423144720000001</v>
      </c>
      <c r="BJ322">
        <v>3.07</v>
      </c>
      <c r="BU322">
        <v>954.0009765625</v>
      </c>
      <c r="BV322">
        <v>1.700206298828125</v>
      </c>
      <c r="BW322">
        <v>6.8882600000000002E-2</v>
      </c>
      <c r="BX322">
        <v>1.03552</v>
      </c>
      <c r="BY322">
        <v>16.0686</v>
      </c>
      <c r="BZ322">
        <v>15.033099999999999</v>
      </c>
      <c r="CA322">
        <v>-2.1852300000000002E-2</v>
      </c>
      <c r="CB322">
        <v>-6.7130899999999993E-2</v>
      </c>
      <c r="CC322">
        <v>3.0049000000000001</v>
      </c>
      <c r="CD322">
        <v>3.0720299999999998</v>
      </c>
      <c r="CE322">
        <v>-4.3541930999999999E-2</v>
      </c>
      <c r="CF322">
        <v>-4.6589866000000001E-2</v>
      </c>
      <c r="CG322">
        <v>1.0234101339999999</v>
      </c>
      <c r="CH322">
        <v>1.07</v>
      </c>
      <c r="CS322">
        <v>954.00103759765625</v>
      </c>
      <c r="CT322">
        <v>3.2589555664062502</v>
      </c>
      <c r="CU322">
        <v>4.428E-2</v>
      </c>
      <c r="CV322">
        <v>0.66683400000000004</v>
      </c>
      <c r="CW322">
        <v>15.7263</v>
      </c>
      <c r="CX322">
        <v>15.0595</v>
      </c>
      <c r="CY322">
        <v>-1.5658499999999999E-2</v>
      </c>
      <c r="CZ322">
        <v>-5.4221499999999999E-2</v>
      </c>
      <c r="DA322">
        <v>3.4085299999999998</v>
      </c>
      <c r="DB322">
        <v>3.4627500000000002</v>
      </c>
      <c r="DC322">
        <v>-2.7167627999999999E-2</v>
      </c>
      <c r="DD322">
        <v>-5.6236990000000001E-2</v>
      </c>
      <c r="DE322">
        <v>2.0137630099999999</v>
      </c>
      <c r="DF322">
        <v>2.0699999999999998</v>
      </c>
      <c r="DQ322">
        <v>954.00103759765625</v>
      </c>
      <c r="DR322">
        <v>4.4199501953125004</v>
      </c>
      <c r="DS322">
        <v>2.88624E-2</v>
      </c>
      <c r="DT322">
        <v>0.43088500000000002</v>
      </c>
      <c r="DU322">
        <v>15.3598</v>
      </c>
      <c r="DV322">
        <v>14.928900000000001</v>
      </c>
      <c r="DW322">
        <v>-1.05971E-2</v>
      </c>
      <c r="DX322">
        <v>-3.8090100000000002E-2</v>
      </c>
      <c r="DY322">
        <v>3.5562999999999998</v>
      </c>
      <c r="DZ322">
        <v>3.5943900000000002</v>
      </c>
      <c r="EA322">
        <v>-1.7643651999999999E-2</v>
      </c>
      <c r="EB322">
        <v>-5.3989575999999997E-2</v>
      </c>
      <c r="EC322">
        <v>3.0060104239999998</v>
      </c>
      <c r="ED322">
        <v>3.06</v>
      </c>
      <c r="EO322">
        <v>954.0009765625</v>
      </c>
      <c r="EP322">
        <v>1.6412725830078125</v>
      </c>
      <c r="EQ322">
        <v>5.1047700000000001E-2</v>
      </c>
      <c r="ER322">
        <v>0.76364299999999996</v>
      </c>
      <c r="ES322">
        <v>15.723100000000001</v>
      </c>
      <c r="ET322">
        <v>14.9594</v>
      </c>
      <c r="EU322">
        <v>-1.76896E-2</v>
      </c>
      <c r="EV322">
        <v>-6.0498900000000001E-2</v>
      </c>
      <c r="EW322">
        <v>3.3595299999999999</v>
      </c>
      <c r="EX322">
        <v>3.4200300000000001</v>
      </c>
      <c r="EY322">
        <v>-3.143808E-2</v>
      </c>
      <c r="EZ322">
        <v>-3.4581887999999998E-2</v>
      </c>
      <c r="FA322">
        <v>1.0654181119999999</v>
      </c>
      <c r="FB322">
        <v>1.1000000000000001</v>
      </c>
      <c r="FM322">
        <v>954.00115966796875</v>
      </c>
      <c r="FN322">
        <v>3.1827963867187501</v>
      </c>
      <c r="FO322">
        <v>3.83253E-2</v>
      </c>
      <c r="FP322">
        <v>0.57209900000000002</v>
      </c>
      <c r="FQ322">
        <v>15.499499999999999</v>
      </c>
      <c r="FR322">
        <v>14.9274</v>
      </c>
      <c r="FS322">
        <v>-1.3847999999999999E-2</v>
      </c>
      <c r="FT322">
        <v>-4.82408E-2</v>
      </c>
      <c r="FU322">
        <v>3.4353600000000002</v>
      </c>
      <c r="FV322">
        <v>3.4836</v>
      </c>
      <c r="FW322">
        <v>-2.3386981000000001E-2</v>
      </c>
      <c r="FX322">
        <v>-4.8411050999999997E-2</v>
      </c>
      <c r="FY322">
        <v>2.0215889489999999</v>
      </c>
      <c r="FZ322">
        <v>2.0699999999999998</v>
      </c>
      <c r="GK322">
        <v>954.0009765625</v>
      </c>
      <c r="GL322">
        <v>4.5044960937500003</v>
      </c>
      <c r="GM322">
        <v>3.0195300000000001E-2</v>
      </c>
      <c r="GN322">
        <v>0.45196700000000001</v>
      </c>
      <c r="GO322">
        <v>15.4201</v>
      </c>
      <c r="GP322">
        <v>14.9681</v>
      </c>
      <c r="GQ322">
        <v>-1.1340899999999999E-2</v>
      </c>
      <c r="GR322">
        <v>-4.1138300000000003E-2</v>
      </c>
      <c r="GS322">
        <v>3.5863</v>
      </c>
      <c r="GT322">
        <v>3.6274299999999999</v>
      </c>
      <c r="GU322">
        <v>-1.8179919999999999E-2</v>
      </c>
      <c r="GV322">
        <v>-5.5630554999999998E-2</v>
      </c>
      <c r="GW322">
        <v>3.004369445</v>
      </c>
      <c r="GX322">
        <v>3.06</v>
      </c>
    </row>
    <row r="323" spans="1:206" x14ac:dyDescent="0.3">
      <c r="A323" s="2"/>
      <c r="B323" s="2"/>
      <c r="Y323">
        <v>638.0009765625</v>
      </c>
      <c r="Z323">
        <v>2.6568769531250003</v>
      </c>
      <c r="AA323">
        <v>2.1312899999999999E-2</v>
      </c>
      <c r="AB323">
        <v>0.32009700000000002</v>
      </c>
      <c r="AC323">
        <v>15.339</v>
      </c>
      <c r="AD323">
        <v>15.0189</v>
      </c>
      <c r="AE323">
        <v>-7.5140199999999997E-3</v>
      </c>
      <c r="AF323">
        <v>-2.1442800000000001E-2</v>
      </c>
      <c r="AG323">
        <v>2.8322600000000002</v>
      </c>
      <c r="AH323">
        <v>2.85371</v>
      </c>
      <c r="AI323">
        <v>-1.3452963E-2</v>
      </c>
      <c r="AJ323">
        <v>-2.7713103999999999E-2</v>
      </c>
      <c r="AK323">
        <v>2.032286896</v>
      </c>
      <c r="AL323">
        <v>2.06</v>
      </c>
      <c r="AW323">
        <v>1276.0013427734375</v>
      </c>
      <c r="AX323">
        <v>5.35636669921875</v>
      </c>
      <c r="AY323">
        <v>7.3110099999999997E-2</v>
      </c>
      <c r="AZ323">
        <v>1.0984700000000001</v>
      </c>
      <c r="BA323">
        <v>16.1234</v>
      </c>
      <c r="BB323">
        <v>15.024900000000001</v>
      </c>
      <c r="BC323">
        <v>-2.7382500000000001E-2</v>
      </c>
      <c r="BD323">
        <v>-8.2463099999999998E-2</v>
      </c>
      <c r="BE323">
        <v>2.9290699999999998</v>
      </c>
      <c r="BF323">
        <v>3.01153</v>
      </c>
      <c r="BG323">
        <v>-4.1896547999999999E-2</v>
      </c>
      <c r="BH323">
        <v>-0.128622402</v>
      </c>
      <c r="BI323">
        <v>2.9413775979999999</v>
      </c>
      <c r="BJ323">
        <v>3.07</v>
      </c>
      <c r="BU323">
        <v>957.0009765625</v>
      </c>
      <c r="BV323">
        <v>1.7014437255859376</v>
      </c>
      <c r="BW323">
        <v>6.9347300000000001E-2</v>
      </c>
      <c r="BX323">
        <v>1.0425</v>
      </c>
      <c r="BY323">
        <v>16.075600000000001</v>
      </c>
      <c r="BZ323">
        <v>15.033099999999999</v>
      </c>
      <c r="CA323">
        <v>-2.2020600000000001E-2</v>
      </c>
      <c r="CB323">
        <v>-6.7647899999999997E-2</v>
      </c>
      <c r="CC323">
        <v>3.0043799999999998</v>
      </c>
      <c r="CD323">
        <v>3.0720299999999998</v>
      </c>
      <c r="CE323">
        <v>-4.3792941000000002E-2</v>
      </c>
      <c r="CF323">
        <v>-4.6858446999999998E-2</v>
      </c>
      <c r="CG323">
        <v>1.0231415530000001</v>
      </c>
      <c r="CH323">
        <v>1.07</v>
      </c>
      <c r="CS323">
        <v>957.00103759765625</v>
      </c>
      <c r="CT323">
        <v>3.26453076171875</v>
      </c>
      <c r="CU323">
        <v>4.4647699999999998E-2</v>
      </c>
      <c r="CV323">
        <v>0.67237100000000005</v>
      </c>
      <c r="CW323">
        <v>15.7319</v>
      </c>
      <c r="CX323">
        <v>15.0595</v>
      </c>
      <c r="CY323">
        <v>-1.5795900000000002E-2</v>
      </c>
      <c r="CZ323">
        <v>-5.4697299999999997E-2</v>
      </c>
      <c r="DA323">
        <v>3.4080599999999999</v>
      </c>
      <c r="DB323">
        <v>3.4627500000000002</v>
      </c>
      <c r="DC323">
        <v>-2.7379807999999999E-2</v>
      </c>
      <c r="DD323">
        <v>-5.6676202000000002E-2</v>
      </c>
      <c r="DE323">
        <v>2.0133237980000001</v>
      </c>
      <c r="DF323">
        <v>2.0699999999999998</v>
      </c>
      <c r="DQ323">
        <v>957.0010986328125</v>
      </c>
      <c r="DR323">
        <v>4.432224609375</v>
      </c>
      <c r="DS323">
        <v>2.9133699999999998E-2</v>
      </c>
      <c r="DT323">
        <v>0.43493500000000002</v>
      </c>
      <c r="DU323">
        <v>15.363899999999999</v>
      </c>
      <c r="DV323">
        <v>14.928900000000001</v>
      </c>
      <c r="DW323">
        <v>-1.06921E-2</v>
      </c>
      <c r="DX323">
        <v>-3.8431600000000003E-2</v>
      </c>
      <c r="DY323">
        <v>3.5559599999999998</v>
      </c>
      <c r="DZ323">
        <v>3.5943900000000002</v>
      </c>
      <c r="EA323">
        <v>-1.7811901000000002E-2</v>
      </c>
      <c r="EB323">
        <v>-5.4504417999999999E-2</v>
      </c>
      <c r="EC323">
        <v>3.005495582</v>
      </c>
      <c r="ED323">
        <v>3.06</v>
      </c>
      <c r="EO323">
        <v>957.0009765625</v>
      </c>
      <c r="EP323">
        <v>1.6436303710937501</v>
      </c>
      <c r="EQ323">
        <v>5.1471700000000002E-2</v>
      </c>
      <c r="ER323">
        <v>0.76998699999999998</v>
      </c>
      <c r="ES323">
        <v>15.7294</v>
      </c>
      <c r="ET323">
        <v>14.9594</v>
      </c>
      <c r="EU323">
        <v>-1.7863E-2</v>
      </c>
      <c r="EV323">
        <v>-6.1092100000000003E-2</v>
      </c>
      <c r="EW323">
        <v>3.35894</v>
      </c>
      <c r="EX323">
        <v>3.4200300000000001</v>
      </c>
      <c r="EY323">
        <v>-3.1655952000000001E-2</v>
      </c>
      <c r="EZ323">
        <v>-3.4821547000000001E-2</v>
      </c>
      <c r="FA323">
        <v>1.0651784529999999</v>
      </c>
      <c r="FB323">
        <v>1.1000000000000001</v>
      </c>
      <c r="FM323">
        <v>957.00115966796875</v>
      </c>
      <c r="FN323">
        <v>3.189468505859375</v>
      </c>
      <c r="FO323">
        <v>3.86612E-2</v>
      </c>
      <c r="FP323">
        <v>0.57711400000000002</v>
      </c>
      <c r="FQ323">
        <v>15.5046</v>
      </c>
      <c r="FR323">
        <v>14.9274</v>
      </c>
      <c r="FS323">
        <v>-1.39753E-2</v>
      </c>
      <c r="FT323">
        <v>-4.8684499999999999E-2</v>
      </c>
      <c r="FU323">
        <v>3.4349099999999999</v>
      </c>
      <c r="FV323">
        <v>3.4836</v>
      </c>
      <c r="FW323">
        <v>-2.3580321000000001E-2</v>
      </c>
      <c r="FX323">
        <v>-4.8811265E-2</v>
      </c>
      <c r="FY323">
        <v>2.021188735</v>
      </c>
      <c r="FZ323">
        <v>2.0699999999999998</v>
      </c>
      <c r="GK323">
        <v>957.0009765625</v>
      </c>
      <c r="GL323">
        <v>4.5162919921875</v>
      </c>
      <c r="GM323">
        <v>3.0465699999999998E-2</v>
      </c>
      <c r="GN323">
        <v>0.45601399999999997</v>
      </c>
      <c r="GO323">
        <v>15.424099999999999</v>
      </c>
      <c r="GP323">
        <v>14.9681</v>
      </c>
      <c r="GQ323">
        <v>-1.14736E-2</v>
      </c>
      <c r="GR323">
        <v>-4.16196E-2</v>
      </c>
      <c r="GS323">
        <v>3.5858099999999999</v>
      </c>
      <c r="GT323">
        <v>3.6274299999999999</v>
      </c>
      <c r="GU323">
        <v>-1.8300409E-2</v>
      </c>
      <c r="GV323">
        <v>-5.5999251E-2</v>
      </c>
      <c r="GW323">
        <v>3.0040007489999998</v>
      </c>
      <c r="GX323">
        <v>3.06</v>
      </c>
    </row>
    <row r="324" spans="1:206" x14ac:dyDescent="0.3">
      <c r="A324" s="2"/>
      <c r="B324" s="2"/>
      <c r="Y324">
        <v>640.0009765625</v>
      </c>
      <c r="Z324">
        <v>2.6630383300781251</v>
      </c>
      <c r="AA324">
        <v>2.14781E-2</v>
      </c>
      <c r="AB324">
        <v>0.32257799999999998</v>
      </c>
      <c r="AC324">
        <v>15.3415</v>
      </c>
      <c r="AD324">
        <v>15.0189</v>
      </c>
      <c r="AE324">
        <v>-7.56874E-3</v>
      </c>
      <c r="AF324">
        <v>-2.1599E-2</v>
      </c>
      <c r="AG324">
        <v>2.8321100000000001</v>
      </c>
      <c r="AH324">
        <v>2.85371</v>
      </c>
      <c r="AI324">
        <v>-1.3561485E-2</v>
      </c>
      <c r="AJ324">
        <v>-2.7936658E-2</v>
      </c>
      <c r="AK324">
        <v>2.0320633419999998</v>
      </c>
      <c r="AL324">
        <v>2.06</v>
      </c>
      <c r="AW324">
        <v>1280.0013427734375</v>
      </c>
      <c r="AX324">
        <v>5.3589101562500003</v>
      </c>
      <c r="AY324">
        <v>7.3754E-2</v>
      </c>
      <c r="AZ324">
        <v>1.10815</v>
      </c>
      <c r="BA324">
        <v>16.133099999999999</v>
      </c>
      <c r="BB324">
        <v>15.024900000000001</v>
      </c>
      <c r="BC324">
        <v>-2.76145E-2</v>
      </c>
      <c r="BD324">
        <v>-8.3162E-2</v>
      </c>
      <c r="BE324">
        <v>2.9283700000000001</v>
      </c>
      <c r="BF324">
        <v>3.01153</v>
      </c>
      <c r="BG324">
        <v>-4.2243718E-2</v>
      </c>
      <c r="BH324">
        <v>-0.129688214</v>
      </c>
      <c r="BI324">
        <v>2.9403117860000001</v>
      </c>
      <c r="BJ324">
        <v>3.07</v>
      </c>
      <c r="BU324">
        <v>960.0009765625</v>
      </c>
      <c r="BV324">
        <v>1.7024605712890626</v>
      </c>
      <c r="BW324">
        <v>6.9838700000000004E-2</v>
      </c>
      <c r="BX324">
        <v>1.04989</v>
      </c>
      <c r="BY324">
        <v>16.082999999999998</v>
      </c>
      <c r="BZ324">
        <v>15.033099999999999</v>
      </c>
      <c r="CA324">
        <v>-2.21762E-2</v>
      </c>
      <c r="CB324">
        <v>-6.81258E-2</v>
      </c>
      <c r="CC324">
        <v>3.0038999999999998</v>
      </c>
      <c r="CD324">
        <v>3.0720299999999998</v>
      </c>
      <c r="CE324">
        <v>-4.4080181000000003E-2</v>
      </c>
      <c r="CF324">
        <v>-4.7165792999999998E-2</v>
      </c>
      <c r="CG324">
        <v>1.0228342070000001</v>
      </c>
      <c r="CH324">
        <v>1.07</v>
      </c>
      <c r="CS324">
        <v>960.00103759765625</v>
      </c>
      <c r="CT324">
        <v>3.2702194824218749</v>
      </c>
      <c r="CU324">
        <v>4.5023300000000002E-2</v>
      </c>
      <c r="CV324">
        <v>0.67802700000000005</v>
      </c>
      <c r="CW324">
        <v>15.737500000000001</v>
      </c>
      <c r="CX324">
        <v>15.0595</v>
      </c>
      <c r="CY324">
        <v>-1.5940699999999999E-2</v>
      </c>
      <c r="CZ324">
        <v>-5.51986E-2</v>
      </c>
      <c r="DA324">
        <v>3.4075500000000001</v>
      </c>
      <c r="DB324">
        <v>3.4627500000000002</v>
      </c>
      <c r="DC324">
        <v>-2.7580384999999999E-2</v>
      </c>
      <c r="DD324">
        <v>-5.7091397000000002E-2</v>
      </c>
      <c r="DE324">
        <v>2.0129086030000001</v>
      </c>
      <c r="DF324">
        <v>2.0699999999999998</v>
      </c>
      <c r="DQ324">
        <v>960.0010986328125</v>
      </c>
      <c r="DR324">
        <v>4.4440522460937499</v>
      </c>
      <c r="DS324">
        <v>2.9395899999999999E-2</v>
      </c>
      <c r="DT324">
        <v>0.43884899999999999</v>
      </c>
      <c r="DU324">
        <v>15.367800000000001</v>
      </c>
      <c r="DV324">
        <v>14.928900000000001</v>
      </c>
      <c r="DW324">
        <v>-1.0803500000000001E-2</v>
      </c>
      <c r="DX324">
        <v>-3.8831900000000003E-2</v>
      </c>
      <c r="DY324">
        <v>3.5555599999999998</v>
      </c>
      <c r="DZ324">
        <v>3.5943900000000002</v>
      </c>
      <c r="EA324">
        <v>-1.7950689999999998E-2</v>
      </c>
      <c r="EB324">
        <v>-5.4929113000000002E-2</v>
      </c>
      <c r="EC324">
        <v>3.005070887</v>
      </c>
      <c r="ED324">
        <v>3.06</v>
      </c>
      <c r="EO324">
        <v>960.0009765625</v>
      </c>
      <c r="EP324">
        <v>1.645895751953125</v>
      </c>
      <c r="EQ324">
        <v>5.1876100000000001E-2</v>
      </c>
      <c r="ER324">
        <v>0.77603699999999998</v>
      </c>
      <c r="ES324">
        <v>15.7355</v>
      </c>
      <c r="ET324">
        <v>14.9594</v>
      </c>
      <c r="EU324">
        <v>-1.7994799999999998E-2</v>
      </c>
      <c r="EV324">
        <v>-6.1542600000000003E-2</v>
      </c>
      <c r="EW324">
        <v>3.3584800000000001</v>
      </c>
      <c r="EX324">
        <v>3.4200300000000001</v>
      </c>
      <c r="EY324">
        <v>-3.1898758999999999E-2</v>
      </c>
      <c r="EZ324">
        <v>-3.5088635E-2</v>
      </c>
      <c r="FA324">
        <v>1.0649113649999999</v>
      </c>
      <c r="FB324">
        <v>1.1000000000000001</v>
      </c>
      <c r="FM324">
        <v>960.00115966796875</v>
      </c>
      <c r="FN324">
        <v>3.1961752929687499</v>
      </c>
      <c r="FO324">
        <v>3.8985400000000003E-2</v>
      </c>
      <c r="FP324">
        <v>0.58195300000000005</v>
      </c>
      <c r="FQ324">
        <v>15.509399999999999</v>
      </c>
      <c r="FR324">
        <v>14.9274</v>
      </c>
      <c r="FS324">
        <v>-1.4098599999999999E-2</v>
      </c>
      <c r="FT324">
        <v>-4.9113900000000002E-2</v>
      </c>
      <c r="FU324">
        <v>3.4344800000000002</v>
      </c>
      <c r="FV324">
        <v>3.4836</v>
      </c>
      <c r="FW324">
        <v>-2.3760302000000001E-2</v>
      </c>
      <c r="FX324">
        <v>-4.9183826E-2</v>
      </c>
      <c r="FY324">
        <v>2.0208161740000001</v>
      </c>
      <c r="FZ324">
        <v>2.0699999999999998</v>
      </c>
      <c r="GK324">
        <v>960.0009765625</v>
      </c>
      <c r="GL324">
        <v>4.5278422851562503</v>
      </c>
      <c r="GM324">
        <v>3.0737500000000001E-2</v>
      </c>
      <c r="GN324">
        <v>0.46008199999999999</v>
      </c>
      <c r="GO324">
        <v>15.4282</v>
      </c>
      <c r="GP324">
        <v>14.9681</v>
      </c>
      <c r="GQ324">
        <v>-1.15359E-2</v>
      </c>
      <c r="GR324">
        <v>-4.18457E-2</v>
      </c>
      <c r="GS324">
        <v>3.5855899999999998</v>
      </c>
      <c r="GT324">
        <v>3.6274299999999999</v>
      </c>
      <c r="GU324">
        <v>-1.8501074999999999E-2</v>
      </c>
      <c r="GV324">
        <v>-5.6613288999999997E-2</v>
      </c>
      <c r="GW324">
        <v>3.0033867110000001</v>
      </c>
      <c r="GX324">
        <v>3.06</v>
      </c>
    </row>
    <row r="325" spans="1:206" x14ac:dyDescent="0.3">
      <c r="A325" s="2"/>
      <c r="B325" s="2"/>
      <c r="Y325">
        <v>642.0009765625</v>
      </c>
      <c r="Z325">
        <v>2.6689348144531251</v>
      </c>
      <c r="AA325">
        <v>2.1629300000000001E-2</v>
      </c>
      <c r="AB325">
        <v>0.32484800000000003</v>
      </c>
      <c r="AC325">
        <v>15.3438</v>
      </c>
      <c r="AD325">
        <v>15.0189</v>
      </c>
      <c r="AE325">
        <v>-7.6215099999999997E-3</v>
      </c>
      <c r="AF325">
        <v>-2.1749500000000001E-2</v>
      </c>
      <c r="AG325">
        <v>2.83196</v>
      </c>
      <c r="AH325">
        <v>2.85371</v>
      </c>
      <c r="AI325">
        <v>-1.3657109000000001E-2</v>
      </c>
      <c r="AJ325">
        <v>-2.8133643999999999E-2</v>
      </c>
      <c r="AK325">
        <v>2.0318663560000001</v>
      </c>
      <c r="AL325">
        <v>2.06</v>
      </c>
      <c r="AW325">
        <v>1284.0013427734375</v>
      </c>
      <c r="AX325">
        <v>5.3609936523437502</v>
      </c>
      <c r="AY325">
        <v>7.4400800000000003E-2</v>
      </c>
      <c r="AZ325">
        <v>1.1178699999999999</v>
      </c>
      <c r="BA325">
        <v>16.142800000000001</v>
      </c>
      <c r="BB325">
        <v>15.024900000000001</v>
      </c>
      <c r="BC325">
        <v>-2.7860699999999999E-2</v>
      </c>
      <c r="BD325">
        <v>-8.39033E-2</v>
      </c>
      <c r="BE325">
        <v>2.9276300000000002</v>
      </c>
      <c r="BF325">
        <v>3.01153</v>
      </c>
      <c r="BG325">
        <v>-4.2577280000000002E-2</v>
      </c>
      <c r="BH325">
        <v>-0.130712251</v>
      </c>
      <c r="BI325">
        <v>2.939287749</v>
      </c>
      <c r="BJ325">
        <v>3.07</v>
      </c>
      <c r="BU325">
        <v>963.0009765625</v>
      </c>
      <c r="BV325">
        <v>1.703436767578125</v>
      </c>
      <c r="BW325">
        <v>7.0335499999999995E-2</v>
      </c>
      <c r="BX325">
        <v>1.0573600000000001</v>
      </c>
      <c r="BY325">
        <v>16.090499999999999</v>
      </c>
      <c r="BZ325">
        <v>15.033099999999999</v>
      </c>
      <c r="CA325">
        <v>-2.2328899999999999E-2</v>
      </c>
      <c r="CB325">
        <v>-6.85949E-2</v>
      </c>
      <c r="CC325">
        <v>3.0034299999999998</v>
      </c>
      <c r="CD325">
        <v>3.0720299999999998</v>
      </c>
      <c r="CE325">
        <v>-4.4376227999999997E-2</v>
      </c>
      <c r="CF325">
        <v>-4.7482563999999998E-2</v>
      </c>
      <c r="CG325">
        <v>1.022517436</v>
      </c>
      <c r="CH325">
        <v>1.07</v>
      </c>
      <c r="CS325">
        <v>963.00103759765625</v>
      </c>
      <c r="CT325">
        <v>3.2754914550781251</v>
      </c>
      <c r="CU325">
        <v>4.5393500000000003E-2</v>
      </c>
      <c r="CV325">
        <v>0.68360299999999996</v>
      </c>
      <c r="CW325">
        <v>15.7431</v>
      </c>
      <c r="CX325">
        <v>15.0595</v>
      </c>
      <c r="CY325">
        <v>-1.6079900000000001E-2</v>
      </c>
      <c r="CZ325">
        <v>-5.5680899999999998E-2</v>
      </c>
      <c r="DA325">
        <v>3.40707</v>
      </c>
      <c r="DB325">
        <v>3.4627500000000002</v>
      </c>
      <c r="DC325">
        <v>-2.7789337000000001E-2</v>
      </c>
      <c r="DD325">
        <v>-5.7523927000000002E-2</v>
      </c>
      <c r="DE325">
        <v>2.0124760730000002</v>
      </c>
      <c r="DF325">
        <v>2.0699999999999998</v>
      </c>
      <c r="DQ325">
        <v>963.0010986328125</v>
      </c>
      <c r="DR325">
        <v>4.4564985351562498</v>
      </c>
      <c r="DS325">
        <v>2.9675400000000001E-2</v>
      </c>
      <c r="DT325">
        <v>0.443021</v>
      </c>
      <c r="DU325">
        <v>15.3719</v>
      </c>
      <c r="DV325">
        <v>14.928900000000001</v>
      </c>
      <c r="DW325">
        <v>-1.08845E-2</v>
      </c>
      <c r="DX325">
        <v>-3.9123199999999997E-2</v>
      </c>
      <c r="DY325">
        <v>3.5552700000000002</v>
      </c>
      <c r="DZ325">
        <v>3.5943900000000002</v>
      </c>
      <c r="EA325">
        <v>-1.8132539999999999E-2</v>
      </c>
      <c r="EB325">
        <v>-5.5485570999999997E-2</v>
      </c>
      <c r="EC325">
        <v>3.0045144289999999</v>
      </c>
      <c r="ED325">
        <v>3.06</v>
      </c>
      <c r="EO325">
        <v>963.0009765625</v>
      </c>
      <c r="EP325">
        <v>1.6479704589843751</v>
      </c>
      <c r="EQ325">
        <v>5.22894E-2</v>
      </c>
      <c r="ER325">
        <v>0.782219</v>
      </c>
      <c r="ES325">
        <v>15.7416</v>
      </c>
      <c r="ET325">
        <v>14.9594</v>
      </c>
      <c r="EU325">
        <v>-1.8169100000000001E-2</v>
      </c>
      <c r="EV325">
        <v>-6.2138699999999998E-2</v>
      </c>
      <c r="EW325">
        <v>3.3578899999999998</v>
      </c>
      <c r="EX325">
        <v>3.4200300000000001</v>
      </c>
      <c r="EY325">
        <v>-3.2103870999999999E-2</v>
      </c>
      <c r="EZ325">
        <v>-3.5314258000000001E-2</v>
      </c>
      <c r="FA325">
        <v>1.064685742</v>
      </c>
      <c r="FB325">
        <v>1.1000000000000001</v>
      </c>
      <c r="FM325">
        <v>963.00115966796875</v>
      </c>
      <c r="FN325">
        <v>3.2025686035156249</v>
      </c>
      <c r="FO325">
        <v>3.9321599999999998E-2</v>
      </c>
      <c r="FP325">
        <v>0.58697200000000005</v>
      </c>
      <c r="FQ325">
        <v>15.5144</v>
      </c>
      <c r="FR325">
        <v>14.9274</v>
      </c>
      <c r="FS325">
        <v>-1.42141E-2</v>
      </c>
      <c r="FT325">
        <v>-4.9516200000000003E-2</v>
      </c>
      <c r="FU325">
        <v>3.4340799999999998</v>
      </c>
      <c r="FV325">
        <v>3.4836</v>
      </c>
      <c r="FW325">
        <v>-2.3961250999999999E-2</v>
      </c>
      <c r="FX325">
        <v>-4.9599788999999998E-2</v>
      </c>
      <c r="FY325">
        <v>2.0204002110000001</v>
      </c>
      <c r="FZ325">
        <v>2.0699999999999998</v>
      </c>
      <c r="GK325">
        <v>963.0009765625</v>
      </c>
      <c r="GL325">
        <v>4.53968603515625</v>
      </c>
      <c r="GM325">
        <v>3.09999E-2</v>
      </c>
      <c r="GN325">
        <v>0.46400999999999998</v>
      </c>
      <c r="GO325">
        <v>15.4321</v>
      </c>
      <c r="GP325">
        <v>14.9681</v>
      </c>
      <c r="GQ325">
        <v>-1.16092E-2</v>
      </c>
      <c r="GR325">
        <v>-4.2111599999999999E-2</v>
      </c>
      <c r="GS325">
        <v>3.5853199999999998</v>
      </c>
      <c r="GT325">
        <v>3.6274299999999999</v>
      </c>
      <c r="GU325">
        <v>-1.8675224000000001E-2</v>
      </c>
      <c r="GV325">
        <v>-5.7146186000000002E-2</v>
      </c>
      <c r="GW325">
        <v>3.0028538139999998</v>
      </c>
      <c r="GX325">
        <v>3.06</v>
      </c>
    </row>
    <row r="326" spans="1:206" x14ac:dyDescent="0.3">
      <c r="A326" s="2"/>
      <c r="B326" s="2"/>
      <c r="Y326">
        <v>644.0009765625</v>
      </c>
      <c r="Z326">
        <v>2.6750952148437501</v>
      </c>
      <c r="AA326">
        <v>2.1801399999999999E-2</v>
      </c>
      <c r="AB326">
        <v>0.32743299999999997</v>
      </c>
      <c r="AC326">
        <v>15.346299999999999</v>
      </c>
      <c r="AD326">
        <v>15.0189</v>
      </c>
      <c r="AE326">
        <v>-7.7058600000000001E-3</v>
      </c>
      <c r="AF326">
        <v>-2.1990300000000001E-2</v>
      </c>
      <c r="AG326">
        <v>2.8317199999999998</v>
      </c>
      <c r="AH326">
        <v>2.85371</v>
      </c>
      <c r="AI326">
        <v>-1.3734207E-2</v>
      </c>
      <c r="AJ326">
        <v>-2.8292465999999999E-2</v>
      </c>
      <c r="AK326">
        <v>2.0317075340000001</v>
      </c>
      <c r="AL326">
        <v>2.06</v>
      </c>
      <c r="AW326">
        <v>1288.0013427734375</v>
      </c>
      <c r="AX326">
        <v>5.3635146484375005</v>
      </c>
      <c r="AY326">
        <v>7.5054300000000004E-2</v>
      </c>
      <c r="AZ326">
        <v>1.1276900000000001</v>
      </c>
      <c r="BA326">
        <v>16.1526</v>
      </c>
      <c r="BB326">
        <v>15.024900000000001</v>
      </c>
      <c r="BC326">
        <v>-2.8169400000000001E-2</v>
      </c>
      <c r="BD326">
        <v>-8.4833099999999995E-2</v>
      </c>
      <c r="BE326">
        <v>2.9266999999999999</v>
      </c>
      <c r="BF326">
        <v>3.01153</v>
      </c>
      <c r="BG326">
        <v>-4.2854112E-2</v>
      </c>
      <c r="BH326">
        <v>-0.131562123</v>
      </c>
      <c r="BI326">
        <v>2.9384378770000001</v>
      </c>
      <c r="BJ326">
        <v>3.07</v>
      </c>
      <c r="BU326">
        <v>966.0009765625</v>
      </c>
      <c r="BV326">
        <v>1.7044604492187501</v>
      </c>
      <c r="BW326">
        <v>7.0812600000000003E-2</v>
      </c>
      <c r="BX326">
        <v>1.06453</v>
      </c>
      <c r="BY326">
        <v>16.0976</v>
      </c>
      <c r="BZ326">
        <v>15.033099999999999</v>
      </c>
      <c r="CA326">
        <v>-2.2482599999999998E-2</v>
      </c>
      <c r="CB326">
        <v>-6.9067100000000006E-2</v>
      </c>
      <c r="CC326">
        <v>3.0029599999999999</v>
      </c>
      <c r="CD326">
        <v>3.0720299999999998</v>
      </c>
      <c r="CE326">
        <v>-4.4648213999999999E-2</v>
      </c>
      <c r="CF326">
        <v>-4.7773588999999998E-2</v>
      </c>
      <c r="CG326">
        <v>1.0222264109999999</v>
      </c>
      <c r="CH326">
        <v>1.07</v>
      </c>
      <c r="CS326">
        <v>966.00103759765625</v>
      </c>
      <c r="CT326">
        <v>3.2807517089843752</v>
      </c>
      <c r="CU326">
        <v>4.5775900000000001E-2</v>
      </c>
      <c r="CV326">
        <v>0.689361</v>
      </c>
      <c r="CW326">
        <v>15.748799999999999</v>
      </c>
      <c r="CX326">
        <v>15.0595</v>
      </c>
      <c r="CY326">
        <v>-1.6206999999999999E-2</v>
      </c>
      <c r="CZ326">
        <v>-5.6120999999999997E-2</v>
      </c>
      <c r="DA326">
        <v>3.4066299999999998</v>
      </c>
      <c r="DB326">
        <v>3.4627500000000002</v>
      </c>
      <c r="DC326">
        <v>-2.8015686000000001E-2</v>
      </c>
      <c r="DD326">
        <v>-5.7992469999999997E-2</v>
      </c>
      <c r="DE326">
        <v>2.01200753</v>
      </c>
      <c r="DF326">
        <v>2.0699999999999998</v>
      </c>
      <c r="DQ326">
        <v>966.0010986328125</v>
      </c>
      <c r="DR326">
        <v>4.4684287109375003</v>
      </c>
      <c r="DS326">
        <v>2.9943000000000001E-2</v>
      </c>
      <c r="DT326">
        <v>0.44701600000000002</v>
      </c>
      <c r="DU326">
        <v>15.3759</v>
      </c>
      <c r="DV326">
        <v>14.928900000000001</v>
      </c>
      <c r="DW326">
        <v>-1.1010799999999999E-2</v>
      </c>
      <c r="DX326">
        <v>-3.95772E-2</v>
      </c>
      <c r="DY326">
        <v>3.5548099999999998</v>
      </c>
      <c r="DZ326">
        <v>3.5943900000000002</v>
      </c>
      <c r="EA326">
        <v>-1.8260947E-2</v>
      </c>
      <c r="EB326">
        <v>-5.5878497999999999E-2</v>
      </c>
      <c r="EC326">
        <v>3.0041215019999998</v>
      </c>
      <c r="ED326">
        <v>3.06</v>
      </c>
      <c r="EO326">
        <v>966.0009765625</v>
      </c>
      <c r="EP326">
        <v>1.6498853759765626</v>
      </c>
      <c r="EQ326">
        <v>5.26948E-2</v>
      </c>
      <c r="ER326">
        <v>0.78828299999999996</v>
      </c>
      <c r="ES326">
        <v>15.7477</v>
      </c>
      <c r="ET326">
        <v>14.9594</v>
      </c>
      <c r="EU326">
        <v>-1.8317E-2</v>
      </c>
      <c r="EV326">
        <v>-6.2644699999999998E-2</v>
      </c>
      <c r="EW326">
        <v>3.35738</v>
      </c>
      <c r="EX326">
        <v>3.4200300000000001</v>
      </c>
      <c r="EY326">
        <v>-3.2331823000000003E-2</v>
      </c>
      <c r="EZ326">
        <v>-3.5565004999999997E-2</v>
      </c>
      <c r="FA326">
        <v>1.0644349950000001</v>
      </c>
      <c r="FB326">
        <v>1.1000000000000001</v>
      </c>
      <c r="FM326">
        <v>966.00115966796875</v>
      </c>
      <c r="FN326">
        <v>3.2091379394531252</v>
      </c>
      <c r="FO326">
        <v>3.9660300000000002E-2</v>
      </c>
      <c r="FP326">
        <v>0.59202699999999997</v>
      </c>
      <c r="FQ326">
        <v>15.519500000000001</v>
      </c>
      <c r="FR326">
        <v>14.9274</v>
      </c>
      <c r="FS326">
        <v>-1.43489E-2</v>
      </c>
      <c r="FT326">
        <v>-4.9986000000000003E-2</v>
      </c>
      <c r="FU326">
        <v>3.4336099999999998</v>
      </c>
      <c r="FV326">
        <v>3.4836</v>
      </c>
      <c r="FW326">
        <v>-2.4148436999999998E-2</v>
      </c>
      <c r="FX326">
        <v>-4.9987265000000003E-2</v>
      </c>
      <c r="FY326">
        <v>2.0200127349999999</v>
      </c>
      <c r="FZ326">
        <v>2.0699999999999998</v>
      </c>
      <c r="GK326">
        <v>966.0009765625</v>
      </c>
      <c r="GL326">
        <v>4.5508579101562505</v>
      </c>
      <c r="GM326">
        <v>3.1277199999999998E-2</v>
      </c>
      <c r="GN326">
        <v>0.46816099999999999</v>
      </c>
      <c r="GO326">
        <v>15.436299999999999</v>
      </c>
      <c r="GP326">
        <v>14.9681</v>
      </c>
      <c r="GQ326">
        <v>-1.17147E-2</v>
      </c>
      <c r="GR326">
        <v>-4.2494200000000003E-2</v>
      </c>
      <c r="GS326">
        <v>3.58494</v>
      </c>
      <c r="GT326">
        <v>3.6274299999999999</v>
      </c>
      <c r="GU326">
        <v>-1.8838238E-2</v>
      </c>
      <c r="GV326">
        <v>-5.7645006999999998E-2</v>
      </c>
      <c r="GW326">
        <v>3.002354993</v>
      </c>
      <c r="GX326">
        <v>3.06</v>
      </c>
    </row>
    <row r="327" spans="1:206" x14ac:dyDescent="0.3">
      <c r="A327" s="2"/>
      <c r="B327" s="2"/>
      <c r="Y327">
        <v>646.0009765625</v>
      </c>
      <c r="Z327">
        <v>2.6810268554687502</v>
      </c>
      <c r="AA327">
        <v>2.1963400000000001E-2</v>
      </c>
      <c r="AB327">
        <v>0.32986599999999999</v>
      </c>
      <c r="AC327">
        <v>15.348800000000001</v>
      </c>
      <c r="AD327">
        <v>15.0189</v>
      </c>
      <c r="AE327">
        <v>-7.74941E-3</v>
      </c>
      <c r="AF327">
        <v>-2.2114499999999999E-2</v>
      </c>
      <c r="AG327">
        <v>2.8315899999999998</v>
      </c>
      <c r="AH327">
        <v>2.85371</v>
      </c>
      <c r="AI327">
        <v>-1.3849576000000001E-2</v>
      </c>
      <c r="AJ327">
        <v>-2.8530126999999999E-2</v>
      </c>
      <c r="AK327">
        <v>2.0314698729999998</v>
      </c>
      <c r="AL327">
        <v>2.06</v>
      </c>
      <c r="AW327">
        <v>1292.0013427734375</v>
      </c>
      <c r="AX327">
        <v>5.36597998046875</v>
      </c>
      <c r="AY327">
        <v>7.5724299999999994E-2</v>
      </c>
      <c r="AZ327">
        <v>1.13775</v>
      </c>
      <c r="BA327">
        <v>16.162700000000001</v>
      </c>
      <c r="BB327">
        <v>15.024900000000001</v>
      </c>
      <c r="BC327">
        <v>-2.8454900000000002E-2</v>
      </c>
      <c r="BD327">
        <v>-8.5692699999999997E-2</v>
      </c>
      <c r="BE327">
        <v>2.92584</v>
      </c>
      <c r="BF327">
        <v>3.01153</v>
      </c>
      <c r="BG327">
        <v>-4.3171067E-2</v>
      </c>
      <c r="BH327">
        <v>-0.132535177</v>
      </c>
      <c r="BI327">
        <v>2.937464823</v>
      </c>
      <c r="BJ327">
        <v>3.07</v>
      </c>
      <c r="BU327">
        <v>969.0009765625</v>
      </c>
      <c r="BV327">
        <v>1.705112060546875</v>
      </c>
      <c r="BW327">
        <v>7.1290699999999999E-2</v>
      </c>
      <c r="BX327">
        <v>1.07172</v>
      </c>
      <c r="BY327">
        <v>16.104800000000001</v>
      </c>
      <c r="BZ327">
        <v>15.033099999999999</v>
      </c>
      <c r="CA327">
        <v>-2.26553E-2</v>
      </c>
      <c r="CB327">
        <v>-6.9597599999999996E-2</v>
      </c>
      <c r="CC327">
        <v>3.0024299999999999</v>
      </c>
      <c r="CD327">
        <v>3.0720299999999998</v>
      </c>
      <c r="CE327">
        <v>-4.4906757999999998E-2</v>
      </c>
      <c r="CF327">
        <v>-4.8050230999999999E-2</v>
      </c>
      <c r="CG327">
        <v>1.0219497689999999</v>
      </c>
      <c r="CH327">
        <v>1.07</v>
      </c>
      <c r="CS327">
        <v>969.00103759765625</v>
      </c>
      <c r="CT327">
        <v>3.286194091796875</v>
      </c>
      <c r="CU327">
        <v>4.6145699999999998E-2</v>
      </c>
      <c r="CV327">
        <v>0.69493099999999997</v>
      </c>
      <c r="CW327">
        <v>15.7544</v>
      </c>
      <c r="CX327">
        <v>15.0595</v>
      </c>
      <c r="CY327">
        <v>-1.6350400000000001E-2</v>
      </c>
      <c r="CZ327">
        <v>-5.6617300000000002E-2</v>
      </c>
      <c r="DA327">
        <v>3.4061400000000002</v>
      </c>
      <c r="DB327">
        <v>3.4627500000000002</v>
      </c>
      <c r="DC327">
        <v>-2.8221406000000001E-2</v>
      </c>
      <c r="DD327">
        <v>-5.8418310000000001E-2</v>
      </c>
      <c r="DE327">
        <v>2.0115816899999999</v>
      </c>
      <c r="DF327">
        <v>2.0699999999999998</v>
      </c>
      <c r="DQ327">
        <v>969.0010986328125</v>
      </c>
      <c r="DR327">
        <v>4.4802641601562501</v>
      </c>
      <c r="DS327">
        <v>3.0218800000000001E-2</v>
      </c>
      <c r="DT327">
        <v>0.45113500000000001</v>
      </c>
      <c r="DU327">
        <v>15.380100000000001</v>
      </c>
      <c r="DV327">
        <v>14.928900000000001</v>
      </c>
      <c r="DW327">
        <v>-1.1082099999999999E-2</v>
      </c>
      <c r="DX327">
        <v>-3.9833300000000002E-2</v>
      </c>
      <c r="DY327">
        <v>3.5545599999999999</v>
      </c>
      <c r="DZ327">
        <v>3.5943900000000002</v>
      </c>
      <c r="EA327">
        <v>-1.8460012000000001E-2</v>
      </c>
      <c r="EB327">
        <v>-5.6487635000000001E-2</v>
      </c>
      <c r="EC327">
        <v>3.0035123650000002</v>
      </c>
      <c r="ED327">
        <v>3.06</v>
      </c>
      <c r="EO327">
        <v>969.0009765625</v>
      </c>
      <c r="EP327">
        <v>1.651988525390625</v>
      </c>
      <c r="EQ327">
        <v>5.3134199999999999E-2</v>
      </c>
      <c r="ER327">
        <v>0.79485700000000004</v>
      </c>
      <c r="ES327">
        <v>15.754300000000001</v>
      </c>
      <c r="ET327">
        <v>14.9594</v>
      </c>
      <c r="EU327">
        <v>-1.84602E-2</v>
      </c>
      <c r="EV327">
        <v>-6.3134399999999993E-2</v>
      </c>
      <c r="EW327">
        <v>3.3568899999999999</v>
      </c>
      <c r="EX327">
        <v>3.4200300000000001</v>
      </c>
      <c r="EY327">
        <v>-3.2596022000000002E-2</v>
      </c>
      <c r="EZ327">
        <v>-3.5855624000000003E-2</v>
      </c>
      <c r="FA327">
        <v>1.064144376</v>
      </c>
      <c r="FB327">
        <v>1.1000000000000001</v>
      </c>
      <c r="FM327">
        <v>969.00115966796875</v>
      </c>
      <c r="FN327">
        <v>3.2156857910156251</v>
      </c>
      <c r="FO327">
        <v>3.9994500000000002E-2</v>
      </c>
      <c r="FP327">
        <v>0.59701499999999996</v>
      </c>
      <c r="FQ327">
        <v>15.5245</v>
      </c>
      <c r="FR327">
        <v>14.9274</v>
      </c>
      <c r="FS327">
        <v>-1.4515399999999999E-2</v>
      </c>
      <c r="FT327">
        <v>-5.0565699999999998E-2</v>
      </c>
      <c r="FU327">
        <v>3.43303</v>
      </c>
      <c r="FV327">
        <v>3.4836</v>
      </c>
      <c r="FW327">
        <v>-2.4297916999999999E-2</v>
      </c>
      <c r="FX327">
        <v>-5.0296687999999999E-2</v>
      </c>
      <c r="FY327">
        <v>2.0197033119999999</v>
      </c>
      <c r="FZ327">
        <v>2.0699999999999998</v>
      </c>
      <c r="GK327">
        <v>969.0009765625</v>
      </c>
      <c r="GL327">
        <v>4.5620981445312498</v>
      </c>
      <c r="GM327">
        <v>3.1552499999999997E-2</v>
      </c>
      <c r="GN327">
        <v>0.47228199999999998</v>
      </c>
      <c r="GO327">
        <v>15.4404</v>
      </c>
      <c r="GP327">
        <v>14.9681</v>
      </c>
      <c r="GQ327">
        <v>-1.1838599999999999E-2</v>
      </c>
      <c r="GR327">
        <v>-4.2943599999999998E-2</v>
      </c>
      <c r="GS327">
        <v>3.5844900000000002</v>
      </c>
      <c r="GT327">
        <v>3.6274299999999999</v>
      </c>
      <c r="GU327">
        <v>-1.8975629000000001E-2</v>
      </c>
      <c r="GV327">
        <v>-5.8065426000000003E-2</v>
      </c>
      <c r="GW327">
        <v>3.0019345739999999</v>
      </c>
      <c r="GX327">
        <v>3.06</v>
      </c>
    </row>
    <row r="328" spans="1:206" x14ac:dyDescent="0.3">
      <c r="A328" s="2"/>
      <c r="B328" s="2"/>
      <c r="Y328">
        <v>648.0009765625</v>
      </c>
      <c r="Z328">
        <v>2.6868212890624998</v>
      </c>
      <c r="AA328">
        <v>2.21218E-2</v>
      </c>
      <c r="AB328">
        <v>0.33224399999999998</v>
      </c>
      <c r="AC328">
        <v>15.351100000000001</v>
      </c>
      <c r="AD328">
        <v>15.0189</v>
      </c>
      <c r="AE328">
        <v>-7.8253200000000002E-3</v>
      </c>
      <c r="AF328">
        <v>-2.2331199999999999E-2</v>
      </c>
      <c r="AG328">
        <v>2.8313700000000002</v>
      </c>
      <c r="AH328">
        <v>2.85371</v>
      </c>
      <c r="AI328">
        <v>-1.3920714000000001E-2</v>
      </c>
      <c r="AJ328">
        <v>-2.8676671000000001E-2</v>
      </c>
      <c r="AK328">
        <v>2.0313233290000001</v>
      </c>
      <c r="AL328">
        <v>2.06</v>
      </c>
      <c r="AW328">
        <v>1296.0013427734375</v>
      </c>
      <c r="AX328">
        <v>5.3674067382812503</v>
      </c>
      <c r="AY328">
        <v>7.6385400000000006E-2</v>
      </c>
      <c r="AZ328">
        <v>1.1476900000000001</v>
      </c>
      <c r="BA328">
        <v>16.172599999999999</v>
      </c>
      <c r="BB328">
        <v>15.024900000000001</v>
      </c>
      <c r="BC328">
        <v>-2.87561E-2</v>
      </c>
      <c r="BD328">
        <v>-8.6599899999999994E-2</v>
      </c>
      <c r="BE328">
        <v>2.9249299999999998</v>
      </c>
      <c r="BF328">
        <v>3.01153</v>
      </c>
      <c r="BG328">
        <v>-4.3459282000000002E-2</v>
      </c>
      <c r="BH328">
        <v>-0.13341999500000001</v>
      </c>
      <c r="BI328">
        <v>2.9365800050000002</v>
      </c>
      <c r="BJ328">
        <v>3.07</v>
      </c>
      <c r="BU328">
        <v>972.0009765625</v>
      </c>
      <c r="BV328">
        <v>1.7060126953125001</v>
      </c>
      <c r="BW328">
        <v>7.1781200000000003E-2</v>
      </c>
      <c r="BX328">
        <v>1.0790900000000001</v>
      </c>
      <c r="BY328">
        <v>16.112200000000001</v>
      </c>
      <c r="BZ328">
        <v>15.033099999999999</v>
      </c>
      <c r="CA328">
        <v>-2.27926E-2</v>
      </c>
      <c r="CB328">
        <v>-7.0019600000000001E-2</v>
      </c>
      <c r="CC328">
        <v>3.0020099999999998</v>
      </c>
      <c r="CD328">
        <v>3.0720299999999998</v>
      </c>
      <c r="CE328">
        <v>-4.5211849999999998E-2</v>
      </c>
      <c r="CF328">
        <v>-4.8376679999999998E-2</v>
      </c>
      <c r="CG328">
        <v>1.02162332</v>
      </c>
      <c r="CH328">
        <v>1.07</v>
      </c>
      <c r="CS328">
        <v>972.00103759765625</v>
      </c>
      <c r="CT328">
        <v>3.2914482421875002</v>
      </c>
      <c r="CU328">
        <v>4.6538299999999998E-2</v>
      </c>
      <c r="CV328">
        <v>0.70084199999999996</v>
      </c>
      <c r="CW328">
        <v>15.760300000000001</v>
      </c>
      <c r="CX328">
        <v>15.0595</v>
      </c>
      <c r="CY328">
        <v>-1.64878E-2</v>
      </c>
      <c r="CZ328">
        <v>-5.70933E-2</v>
      </c>
      <c r="DA328">
        <v>3.4056600000000001</v>
      </c>
      <c r="DB328">
        <v>3.4627500000000002</v>
      </c>
      <c r="DC328">
        <v>-2.8448286E-2</v>
      </c>
      <c r="DD328">
        <v>-5.8887953E-2</v>
      </c>
      <c r="DE328">
        <v>2.0111120470000001</v>
      </c>
      <c r="DF328">
        <v>2.0699999999999998</v>
      </c>
      <c r="DQ328">
        <v>972.0010986328125</v>
      </c>
      <c r="DR328">
        <v>4.4913901367187501</v>
      </c>
      <c r="DS328">
        <v>3.0495899999999999E-2</v>
      </c>
      <c r="DT328">
        <v>0.45527000000000001</v>
      </c>
      <c r="DU328">
        <v>15.3842</v>
      </c>
      <c r="DV328">
        <v>14.928900000000001</v>
      </c>
      <c r="DW328">
        <v>-1.11947E-2</v>
      </c>
      <c r="DX328">
        <v>-4.0238099999999999E-2</v>
      </c>
      <c r="DY328">
        <v>3.5541499999999999</v>
      </c>
      <c r="DZ328">
        <v>3.5943900000000002</v>
      </c>
      <c r="EA328">
        <v>-1.8608401E-2</v>
      </c>
      <c r="EB328">
        <v>-5.6941706000000002E-2</v>
      </c>
      <c r="EC328">
        <v>3.0030582940000001</v>
      </c>
      <c r="ED328">
        <v>3.06</v>
      </c>
      <c r="EO328">
        <v>972.0009765625</v>
      </c>
      <c r="EP328">
        <v>1.653959228515625</v>
      </c>
      <c r="EQ328">
        <v>5.3532299999999998E-2</v>
      </c>
      <c r="ER328">
        <v>0.800813</v>
      </c>
      <c r="ES328">
        <v>15.760199999999999</v>
      </c>
      <c r="ET328">
        <v>14.9594</v>
      </c>
      <c r="EU328">
        <v>-1.8619E-2</v>
      </c>
      <c r="EV328">
        <v>-6.3677600000000001E-2</v>
      </c>
      <c r="EW328">
        <v>3.3563499999999999</v>
      </c>
      <c r="EX328">
        <v>3.4200300000000001</v>
      </c>
      <c r="EY328">
        <v>-3.2802592999999998E-2</v>
      </c>
      <c r="EZ328">
        <v>-3.6082852999999998E-2</v>
      </c>
      <c r="FA328">
        <v>1.063917147</v>
      </c>
      <c r="FB328">
        <v>1.1000000000000001</v>
      </c>
      <c r="FM328">
        <v>972.00115966796875</v>
      </c>
      <c r="FN328">
        <v>3.2220007324218751</v>
      </c>
      <c r="FO328">
        <v>4.0320599999999998E-2</v>
      </c>
      <c r="FP328">
        <v>0.60188399999999997</v>
      </c>
      <c r="FQ328">
        <v>15.529299999999999</v>
      </c>
      <c r="FR328">
        <v>14.9274</v>
      </c>
      <c r="FS328">
        <v>-1.46275E-2</v>
      </c>
      <c r="FT328">
        <v>-5.0956399999999999E-2</v>
      </c>
      <c r="FU328">
        <v>3.4326400000000001</v>
      </c>
      <c r="FV328">
        <v>3.4836</v>
      </c>
      <c r="FW328">
        <v>-2.4488679999999999E-2</v>
      </c>
      <c r="FX328">
        <v>-5.0691567E-2</v>
      </c>
      <c r="FY328">
        <v>2.019308433</v>
      </c>
      <c r="FZ328">
        <v>2.0699999999999998</v>
      </c>
      <c r="GK328">
        <v>972.0009765625</v>
      </c>
      <c r="GL328">
        <v>4.5733823242187501</v>
      </c>
      <c r="GM328">
        <v>3.1835700000000001E-2</v>
      </c>
      <c r="GN328">
        <v>0.47652099999999997</v>
      </c>
      <c r="GO328">
        <v>15.444599999999999</v>
      </c>
      <c r="GP328">
        <v>14.9681</v>
      </c>
      <c r="GQ328">
        <v>-1.19279E-2</v>
      </c>
      <c r="GR328">
        <v>-4.32675E-2</v>
      </c>
      <c r="GS328">
        <v>3.5841699999999999</v>
      </c>
      <c r="GT328">
        <v>3.6274299999999999</v>
      </c>
      <c r="GU328">
        <v>-1.9154845E-2</v>
      </c>
      <c r="GV328">
        <v>-5.8613827E-2</v>
      </c>
      <c r="GW328">
        <v>3.0013861730000002</v>
      </c>
      <c r="GX328">
        <v>3.06</v>
      </c>
    </row>
    <row r="329" spans="1:206" x14ac:dyDescent="0.3">
      <c r="A329" s="2"/>
      <c r="B329" s="2"/>
      <c r="Y329">
        <v>649.9989013671875</v>
      </c>
      <c r="Z329">
        <v>2.69287109375</v>
      </c>
      <c r="AA329">
        <v>2.22866E-2</v>
      </c>
      <c r="AB329">
        <v>0.33472099999999999</v>
      </c>
      <c r="AC329">
        <v>15.3536</v>
      </c>
      <c r="AD329">
        <v>15.0189</v>
      </c>
      <c r="AE329">
        <v>-7.8783099999999995E-3</v>
      </c>
      <c r="AF329">
        <v>-2.24824E-2</v>
      </c>
      <c r="AG329">
        <v>2.8312200000000001</v>
      </c>
      <c r="AH329">
        <v>2.85371</v>
      </c>
      <c r="AI329">
        <v>-1.4029041000000001E-2</v>
      </c>
      <c r="AJ329">
        <v>-2.8899825000000001E-2</v>
      </c>
      <c r="AK329">
        <v>2.0311001750000002</v>
      </c>
      <c r="AL329">
        <v>2.06</v>
      </c>
      <c r="AW329">
        <v>1300.0013427734375</v>
      </c>
      <c r="AX329">
        <v>5.3682080078125001</v>
      </c>
      <c r="AY329">
        <v>7.70541E-2</v>
      </c>
      <c r="AZ329">
        <v>1.1577299999999999</v>
      </c>
      <c r="BA329">
        <v>16.182700000000001</v>
      </c>
      <c r="BB329">
        <v>15.024900000000001</v>
      </c>
      <c r="BC329">
        <v>-2.9104600000000001E-2</v>
      </c>
      <c r="BD329">
        <v>-8.7649199999999997E-2</v>
      </c>
      <c r="BE329">
        <v>2.92388</v>
      </c>
      <c r="BF329">
        <v>3.01153</v>
      </c>
      <c r="BG329">
        <v>-4.371299E-2</v>
      </c>
      <c r="BH329">
        <v>-0.13419887999999999</v>
      </c>
      <c r="BI329">
        <v>2.9358011199999998</v>
      </c>
      <c r="BJ329">
        <v>3.07</v>
      </c>
      <c r="BU329">
        <v>975.0009765625</v>
      </c>
      <c r="BV329">
        <v>1.7070155029296876</v>
      </c>
      <c r="BW329">
        <v>7.2261199999999998E-2</v>
      </c>
      <c r="BX329">
        <v>1.0863100000000001</v>
      </c>
      <c r="BY329">
        <v>16.119399999999999</v>
      </c>
      <c r="BZ329">
        <v>15.033099999999999</v>
      </c>
      <c r="CA329">
        <v>-2.2939399999999999E-2</v>
      </c>
      <c r="CB329">
        <v>-7.0470599999999994E-2</v>
      </c>
      <c r="CC329">
        <v>3.00156</v>
      </c>
      <c r="CD329">
        <v>3.0720299999999998</v>
      </c>
      <c r="CE329">
        <v>-4.5495241999999998E-2</v>
      </c>
      <c r="CF329">
        <v>-4.8679909E-2</v>
      </c>
      <c r="CG329">
        <v>1.021320091</v>
      </c>
      <c r="CH329">
        <v>1.07</v>
      </c>
      <c r="CS329">
        <v>975.00103759765625</v>
      </c>
      <c r="CT329">
        <v>3.2966191406250003</v>
      </c>
      <c r="CU329">
        <v>4.6904000000000001E-2</v>
      </c>
      <c r="CV329">
        <v>0.70635000000000003</v>
      </c>
      <c r="CW329">
        <v>15.7658</v>
      </c>
      <c r="CX329">
        <v>15.0595</v>
      </c>
      <c r="CY329">
        <v>-1.66328E-2</v>
      </c>
      <c r="CZ329">
        <v>-5.7595100000000003E-2</v>
      </c>
      <c r="DA329">
        <v>3.40516</v>
      </c>
      <c r="DB329">
        <v>3.4627500000000002</v>
      </c>
      <c r="DC329">
        <v>-2.8644609000000001E-2</v>
      </c>
      <c r="DD329">
        <v>-5.9294341E-2</v>
      </c>
      <c r="DE329">
        <v>2.0107056590000001</v>
      </c>
      <c r="DF329">
        <v>2.0699999999999998</v>
      </c>
      <c r="DQ329">
        <v>975.0010986328125</v>
      </c>
      <c r="DR329">
        <v>4.5026542968749999</v>
      </c>
      <c r="DS329">
        <v>3.07791E-2</v>
      </c>
      <c r="DT329">
        <v>0.45949899999999999</v>
      </c>
      <c r="DU329">
        <v>15.388400000000001</v>
      </c>
      <c r="DV329">
        <v>14.928900000000001</v>
      </c>
      <c r="DW329">
        <v>-1.1326900000000001E-2</v>
      </c>
      <c r="DX329">
        <v>-4.0713399999999997E-2</v>
      </c>
      <c r="DY329">
        <v>3.5536799999999999</v>
      </c>
      <c r="DZ329">
        <v>3.5943900000000002</v>
      </c>
      <c r="EA329">
        <v>-1.8746493999999999E-2</v>
      </c>
      <c r="EB329">
        <v>-5.7364271000000001E-2</v>
      </c>
      <c r="EC329">
        <v>3.0026357290000001</v>
      </c>
      <c r="ED329">
        <v>3.06</v>
      </c>
      <c r="EO329">
        <v>975.0009765625</v>
      </c>
      <c r="EP329">
        <v>1.6557318115234376</v>
      </c>
      <c r="EQ329">
        <v>5.3930499999999999E-2</v>
      </c>
      <c r="ER329">
        <v>0.80676899999999996</v>
      </c>
      <c r="ES329">
        <v>15.7662</v>
      </c>
      <c r="ET329">
        <v>14.9594</v>
      </c>
      <c r="EU329">
        <v>-1.8790999999999999E-2</v>
      </c>
      <c r="EV329">
        <v>-6.4265600000000006E-2</v>
      </c>
      <c r="EW329">
        <v>3.3557600000000001</v>
      </c>
      <c r="EX329">
        <v>3.4200300000000001</v>
      </c>
      <c r="EY329">
        <v>-3.3000686000000001E-2</v>
      </c>
      <c r="EZ329">
        <v>-3.6300753999999998E-2</v>
      </c>
      <c r="FA329">
        <v>1.0636992460000001</v>
      </c>
      <c r="FB329">
        <v>1.1000000000000001</v>
      </c>
      <c r="FM329">
        <v>975.00115966796875</v>
      </c>
      <c r="FN329">
        <v>3.2286381835937501</v>
      </c>
      <c r="FO329">
        <v>4.06556E-2</v>
      </c>
      <c r="FP329">
        <v>0.60688500000000001</v>
      </c>
      <c r="FQ329">
        <v>15.5343</v>
      </c>
      <c r="FR329">
        <v>14.9274</v>
      </c>
      <c r="FS329">
        <v>-1.47209E-2</v>
      </c>
      <c r="FT329">
        <v>-5.1281599999999997E-2</v>
      </c>
      <c r="FU329">
        <v>3.4323199999999998</v>
      </c>
      <c r="FV329">
        <v>3.4836</v>
      </c>
      <c r="FW329">
        <v>-2.4711746999999999E-2</v>
      </c>
      <c r="FX329">
        <v>-5.1153315999999997E-2</v>
      </c>
      <c r="FY329">
        <v>2.0188466840000001</v>
      </c>
      <c r="FZ329">
        <v>2.0699999999999998</v>
      </c>
      <c r="GK329">
        <v>975.0009765625</v>
      </c>
      <c r="GL329">
        <v>4.5844555664062501</v>
      </c>
      <c r="GM329">
        <v>3.2022200000000001E-2</v>
      </c>
      <c r="GN329">
        <v>0.47931200000000002</v>
      </c>
      <c r="GO329">
        <v>15.4474</v>
      </c>
      <c r="GP329">
        <v>14.9681</v>
      </c>
      <c r="GQ329">
        <v>-1.20917E-2</v>
      </c>
      <c r="GR329">
        <v>-4.3861900000000002E-2</v>
      </c>
      <c r="GS329">
        <v>3.5835699999999999</v>
      </c>
      <c r="GT329">
        <v>3.6274299999999999</v>
      </c>
      <c r="GU329">
        <v>-1.9168439999999998E-2</v>
      </c>
      <c r="GV329">
        <v>-5.8655425999999997E-2</v>
      </c>
      <c r="GW329">
        <v>3.001344574</v>
      </c>
      <c r="GX329">
        <v>3.06</v>
      </c>
    </row>
    <row r="330" spans="1:206" x14ac:dyDescent="0.3">
      <c r="A330" s="2"/>
      <c r="B330" s="2"/>
      <c r="Y330">
        <v>652.0009765625</v>
      </c>
      <c r="Z330">
        <v>2.6985805664062501</v>
      </c>
      <c r="AA330">
        <v>2.2451100000000002E-2</v>
      </c>
      <c r="AB330">
        <v>0.33719100000000002</v>
      </c>
      <c r="AC330">
        <v>15.3561</v>
      </c>
      <c r="AD330">
        <v>15.0189</v>
      </c>
      <c r="AE330">
        <v>-7.9371800000000003E-3</v>
      </c>
      <c r="AF330">
        <v>-2.2650400000000001E-2</v>
      </c>
      <c r="AG330">
        <v>2.8310599999999999</v>
      </c>
      <c r="AH330">
        <v>2.85371</v>
      </c>
      <c r="AI330">
        <v>-1.4133845000000001E-2</v>
      </c>
      <c r="AJ330">
        <v>-2.9115721000000001E-2</v>
      </c>
      <c r="AK330">
        <v>2.0308842789999999</v>
      </c>
      <c r="AL330">
        <v>2.06</v>
      </c>
      <c r="AW330">
        <v>1304.0013427734375</v>
      </c>
      <c r="AX330">
        <v>5.3677895507812501</v>
      </c>
      <c r="AY330">
        <v>7.7733899999999995E-2</v>
      </c>
      <c r="AZ330">
        <v>1.16795</v>
      </c>
      <c r="BA330">
        <v>16.192900000000002</v>
      </c>
      <c r="BB330">
        <v>15.024900000000001</v>
      </c>
      <c r="BC330">
        <v>-2.9438800000000001E-2</v>
      </c>
      <c r="BD330">
        <v>-8.8655700000000004E-2</v>
      </c>
      <c r="BE330">
        <v>2.9228700000000001</v>
      </c>
      <c r="BF330">
        <v>3.01153</v>
      </c>
      <c r="BG330">
        <v>-4.3985123000000001E-2</v>
      </c>
      <c r="BH330">
        <v>-0.13503432900000001</v>
      </c>
      <c r="BI330">
        <v>2.9349656710000001</v>
      </c>
      <c r="BJ330">
        <v>3.07</v>
      </c>
      <c r="BU330">
        <v>978.0009765625</v>
      </c>
      <c r="BV330">
        <v>1.7076856689453126</v>
      </c>
      <c r="BW330">
        <v>7.2740600000000002E-2</v>
      </c>
      <c r="BX330">
        <v>1.09352</v>
      </c>
      <c r="BY330">
        <v>16.1266</v>
      </c>
      <c r="BZ330">
        <v>15.033099999999999</v>
      </c>
      <c r="CA330">
        <v>-2.3079200000000001E-2</v>
      </c>
      <c r="CB330">
        <v>-7.0900000000000005E-2</v>
      </c>
      <c r="CC330">
        <v>3.0011299999999999</v>
      </c>
      <c r="CD330">
        <v>3.0720299999999998</v>
      </c>
      <c r="CE330">
        <v>-4.5784697999999999E-2</v>
      </c>
      <c r="CF330">
        <v>-4.8989627000000001E-2</v>
      </c>
      <c r="CG330">
        <v>1.021010373</v>
      </c>
      <c r="CH330">
        <v>1.07</v>
      </c>
      <c r="CS330">
        <v>978.00103759765625</v>
      </c>
      <c r="CT330">
        <v>3.3021804199218749</v>
      </c>
      <c r="CU330">
        <v>4.7283600000000002E-2</v>
      </c>
      <c r="CV330">
        <v>0.71206599999999998</v>
      </c>
      <c r="CW330">
        <v>15.7715</v>
      </c>
      <c r="CX330">
        <v>15.0595</v>
      </c>
      <c r="CY330">
        <v>-1.6755200000000001E-2</v>
      </c>
      <c r="CZ330">
        <v>-5.8019000000000001E-2</v>
      </c>
      <c r="DA330">
        <v>3.4047299999999998</v>
      </c>
      <c r="DB330">
        <v>3.4627500000000002</v>
      </c>
      <c r="DC330">
        <v>-2.8873034999999998E-2</v>
      </c>
      <c r="DD330">
        <v>-5.9767183000000002E-2</v>
      </c>
      <c r="DE330">
        <v>2.0102328169999999</v>
      </c>
      <c r="DF330">
        <v>2.0699999999999998</v>
      </c>
      <c r="DQ330">
        <v>978.0010986328125</v>
      </c>
      <c r="DR330">
        <v>4.5141635742187498</v>
      </c>
      <c r="DS330">
        <v>3.1045799999999998E-2</v>
      </c>
      <c r="DT330">
        <v>0.46348099999999998</v>
      </c>
      <c r="DU330">
        <v>15.3924</v>
      </c>
      <c r="DV330">
        <v>14.928900000000001</v>
      </c>
      <c r="DW330">
        <v>-1.1401E-2</v>
      </c>
      <c r="DX330">
        <v>-4.0979799999999997E-2</v>
      </c>
      <c r="DY330">
        <v>3.55341</v>
      </c>
      <c r="DZ330">
        <v>3.5943900000000002</v>
      </c>
      <c r="EA330">
        <v>-1.8926951000000001E-2</v>
      </c>
      <c r="EB330">
        <v>-5.7916470999999997E-2</v>
      </c>
      <c r="EC330">
        <v>3.0020835290000001</v>
      </c>
      <c r="ED330">
        <v>3.06</v>
      </c>
      <c r="EO330">
        <v>978.0009765625</v>
      </c>
      <c r="EP330">
        <v>1.6577730712890626</v>
      </c>
      <c r="EQ330">
        <v>5.43709E-2</v>
      </c>
      <c r="ER330">
        <v>0.813357</v>
      </c>
      <c r="ES330">
        <v>15.7728</v>
      </c>
      <c r="ET330">
        <v>14.9594</v>
      </c>
      <c r="EU330">
        <v>-1.8951300000000001E-2</v>
      </c>
      <c r="EV330">
        <v>-6.4813999999999997E-2</v>
      </c>
      <c r="EW330">
        <v>3.35521</v>
      </c>
      <c r="EX330">
        <v>3.4200300000000001</v>
      </c>
      <c r="EY330">
        <v>-3.3246870999999997E-2</v>
      </c>
      <c r="EZ330">
        <v>-3.6571557999999997E-2</v>
      </c>
      <c r="FA330">
        <v>1.063428442</v>
      </c>
      <c r="FB330">
        <v>1.1000000000000001</v>
      </c>
      <c r="FM330">
        <v>978.00115966796875</v>
      </c>
      <c r="FN330">
        <v>3.2351635742187499</v>
      </c>
      <c r="FO330">
        <v>4.1000200000000001E-2</v>
      </c>
      <c r="FP330">
        <v>0.61202800000000002</v>
      </c>
      <c r="FQ330">
        <v>15.5395</v>
      </c>
      <c r="FR330">
        <v>14.9274</v>
      </c>
      <c r="FS330">
        <v>-1.4877899999999999E-2</v>
      </c>
      <c r="FT330">
        <v>-5.18285E-2</v>
      </c>
      <c r="FU330">
        <v>3.4317700000000002</v>
      </c>
      <c r="FV330">
        <v>3.4836</v>
      </c>
      <c r="FW330">
        <v>-2.4881853999999998E-2</v>
      </c>
      <c r="FX330">
        <v>-5.1505438000000001E-2</v>
      </c>
      <c r="FY330">
        <v>2.0184945619999999</v>
      </c>
      <c r="FZ330">
        <v>2.0699999999999998</v>
      </c>
      <c r="GK330">
        <v>978.0009765625</v>
      </c>
      <c r="GL330">
        <v>4.5957114257812499</v>
      </c>
      <c r="GM330">
        <v>3.2387100000000002E-2</v>
      </c>
      <c r="GN330">
        <v>0.48477399999999998</v>
      </c>
      <c r="GO330">
        <v>15.4529</v>
      </c>
      <c r="GP330">
        <v>14.9681</v>
      </c>
      <c r="GQ330">
        <v>-1.21324E-2</v>
      </c>
      <c r="GR330">
        <v>-4.4009399999999997E-2</v>
      </c>
      <c r="GS330">
        <v>3.5834199999999998</v>
      </c>
      <c r="GT330">
        <v>3.6274299999999999</v>
      </c>
      <c r="GU330">
        <v>-1.9476495E-2</v>
      </c>
      <c r="GV330">
        <v>-5.9598075E-2</v>
      </c>
      <c r="GW330">
        <v>3.0004019249999998</v>
      </c>
      <c r="GX330">
        <v>3.06</v>
      </c>
    </row>
    <row r="331" spans="1:206" x14ac:dyDescent="0.3">
      <c r="A331" s="2"/>
      <c r="B331" s="2"/>
      <c r="Y331">
        <v>654.0009765625</v>
      </c>
      <c r="Z331">
        <v>2.7043417968750001</v>
      </c>
      <c r="AA331">
        <v>2.2613000000000001E-2</v>
      </c>
      <c r="AB331">
        <v>0.33962199999999998</v>
      </c>
      <c r="AC331">
        <v>15.358499999999999</v>
      </c>
      <c r="AD331">
        <v>15.0189</v>
      </c>
      <c r="AE331">
        <v>-8.00879E-3</v>
      </c>
      <c r="AF331">
        <v>-2.2854699999999999E-2</v>
      </c>
      <c r="AG331">
        <v>2.8308499999999999</v>
      </c>
      <c r="AH331">
        <v>2.85371</v>
      </c>
      <c r="AI331">
        <v>-1.4214779E-2</v>
      </c>
      <c r="AJ331">
        <v>-2.9282444000000001E-2</v>
      </c>
      <c r="AK331">
        <v>2.0307175559999999</v>
      </c>
      <c r="AL331">
        <v>2.06</v>
      </c>
      <c r="AW331">
        <v>1308.0013427734375</v>
      </c>
      <c r="AX331">
        <v>5.3615771484375001</v>
      </c>
      <c r="AY331">
        <v>7.8428300000000006E-2</v>
      </c>
      <c r="AZ331">
        <v>1.17838</v>
      </c>
      <c r="BA331">
        <v>16.203299999999999</v>
      </c>
      <c r="BB331">
        <v>15.024900000000001</v>
      </c>
      <c r="BC331">
        <v>-2.9796699999999999E-2</v>
      </c>
      <c r="BD331">
        <v>-8.9733599999999997E-2</v>
      </c>
      <c r="BE331">
        <v>2.9218000000000002</v>
      </c>
      <c r="BF331">
        <v>3.01153</v>
      </c>
      <c r="BG331">
        <v>-4.4248856000000003E-2</v>
      </c>
      <c r="BH331">
        <v>-0.135843989</v>
      </c>
      <c r="BI331">
        <v>2.9341560109999998</v>
      </c>
      <c r="BJ331">
        <v>3.07</v>
      </c>
      <c r="BU331">
        <v>981.0009765625</v>
      </c>
      <c r="BV331">
        <v>1.7084677734375</v>
      </c>
      <c r="BW331">
        <v>7.3233099999999995E-2</v>
      </c>
      <c r="BX331">
        <v>1.1009199999999999</v>
      </c>
      <c r="BY331">
        <v>16.134</v>
      </c>
      <c r="BZ331">
        <v>15.033099999999999</v>
      </c>
      <c r="CA331">
        <v>-2.3261400000000002E-2</v>
      </c>
      <c r="CB331">
        <v>-7.1459700000000001E-2</v>
      </c>
      <c r="CC331">
        <v>3.0005700000000002</v>
      </c>
      <c r="CD331">
        <v>3.0720299999999998</v>
      </c>
      <c r="CE331">
        <v>-4.6044351999999997E-2</v>
      </c>
      <c r="CF331">
        <v>-4.9267457000000001E-2</v>
      </c>
      <c r="CG331">
        <v>1.020732543</v>
      </c>
      <c r="CH331">
        <v>1.07</v>
      </c>
      <c r="CS331">
        <v>981.00103759765625</v>
      </c>
      <c r="CT331">
        <v>3.3074553222656249</v>
      </c>
      <c r="CU331">
        <v>4.76643E-2</v>
      </c>
      <c r="CV331">
        <v>0.71779999999999999</v>
      </c>
      <c r="CW331">
        <v>15.7773</v>
      </c>
      <c r="CX331">
        <v>15.0595</v>
      </c>
      <c r="CY331">
        <v>-1.6904499999999999E-2</v>
      </c>
      <c r="CZ331">
        <v>-5.8535999999999998E-2</v>
      </c>
      <c r="DA331">
        <v>3.40422</v>
      </c>
      <c r="DB331">
        <v>3.4627500000000002</v>
      </c>
      <c r="DC331">
        <v>-2.9084603000000001E-2</v>
      </c>
      <c r="DD331">
        <v>-6.0205127999999997E-2</v>
      </c>
      <c r="DE331">
        <v>2.0097948720000001</v>
      </c>
      <c r="DF331">
        <v>2.0699999999999998</v>
      </c>
      <c r="DQ331">
        <v>981.0010986328125</v>
      </c>
      <c r="DR331">
        <v>4.5253061523437497</v>
      </c>
      <c r="DS331">
        <v>3.1319199999999998E-2</v>
      </c>
      <c r="DT331">
        <v>0.46756199999999998</v>
      </c>
      <c r="DU331">
        <v>15.3965</v>
      </c>
      <c r="DV331">
        <v>14.928900000000001</v>
      </c>
      <c r="DW331">
        <v>-1.1519700000000001E-2</v>
      </c>
      <c r="DX331">
        <v>-4.1406100000000001E-2</v>
      </c>
      <c r="DY331">
        <v>3.5529799999999998</v>
      </c>
      <c r="DZ331">
        <v>3.5943900000000002</v>
      </c>
      <c r="EA331">
        <v>-1.9069501999999999E-2</v>
      </c>
      <c r="EB331">
        <v>-5.8352676999999999E-2</v>
      </c>
      <c r="EC331">
        <v>3.0016473229999998</v>
      </c>
      <c r="ED331">
        <v>3.06</v>
      </c>
      <c r="EO331">
        <v>981.0009765625</v>
      </c>
      <c r="EP331">
        <v>1.65999072265625</v>
      </c>
      <c r="EQ331">
        <v>5.4795999999999997E-2</v>
      </c>
      <c r="ER331">
        <v>0.819716</v>
      </c>
      <c r="ES331">
        <v>15.7791</v>
      </c>
      <c r="ET331">
        <v>14.9594</v>
      </c>
      <c r="EU331">
        <v>-1.9089700000000001E-2</v>
      </c>
      <c r="EV331">
        <v>-6.5287100000000001E-2</v>
      </c>
      <c r="EW331">
        <v>3.3547400000000001</v>
      </c>
      <c r="EX331">
        <v>3.4200300000000001</v>
      </c>
      <c r="EY331">
        <v>-3.3497470000000001E-2</v>
      </c>
      <c r="EZ331">
        <v>-3.6847217000000002E-2</v>
      </c>
      <c r="FA331">
        <v>1.063152783</v>
      </c>
      <c r="FB331">
        <v>1.1000000000000001</v>
      </c>
      <c r="FM331">
        <v>981.00115966796875</v>
      </c>
      <c r="FN331">
        <v>3.240925537109375</v>
      </c>
      <c r="FO331">
        <v>4.1354000000000002E-2</v>
      </c>
      <c r="FP331">
        <v>0.61731000000000003</v>
      </c>
      <c r="FQ331">
        <v>15.5448</v>
      </c>
      <c r="FR331">
        <v>14.9274</v>
      </c>
      <c r="FS331">
        <v>-1.50084E-2</v>
      </c>
      <c r="FT331">
        <v>-5.2283200000000002E-2</v>
      </c>
      <c r="FU331">
        <v>3.4313099999999999</v>
      </c>
      <c r="FV331">
        <v>3.4836</v>
      </c>
      <c r="FW331">
        <v>-2.5083641E-2</v>
      </c>
      <c r="FX331">
        <v>-5.1923138000000001E-2</v>
      </c>
      <c r="FY331">
        <v>2.018076862</v>
      </c>
      <c r="FZ331">
        <v>2.0699999999999998</v>
      </c>
      <c r="GK331">
        <v>981.0009765625</v>
      </c>
      <c r="GL331">
        <v>4.6071191406249996</v>
      </c>
      <c r="GM331">
        <v>3.2569099999999997E-2</v>
      </c>
      <c r="GN331">
        <v>0.48749799999999999</v>
      </c>
      <c r="GO331">
        <v>15.4556</v>
      </c>
      <c r="GP331">
        <v>14.9681</v>
      </c>
      <c r="GQ331">
        <v>-1.2279399999999999E-2</v>
      </c>
      <c r="GR331">
        <v>-4.4542699999999998E-2</v>
      </c>
      <c r="GS331">
        <v>3.5828899999999999</v>
      </c>
      <c r="GT331">
        <v>3.6274299999999999</v>
      </c>
      <c r="GU331">
        <v>-1.9502768E-2</v>
      </c>
      <c r="GV331">
        <v>-5.9678468999999998E-2</v>
      </c>
      <c r="GW331">
        <v>3.000321531</v>
      </c>
      <c r="GX331">
        <v>3.06</v>
      </c>
    </row>
    <row r="332" spans="1:206" x14ac:dyDescent="0.3">
      <c r="A332" s="2"/>
      <c r="B332" s="2"/>
      <c r="Y332">
        <v>656.0009765625</v>
      </c>
      <c r="Z332">
        <v>2.7102563476562502</v>
      </c>
      <c r="AA332">
        <v>2.2784800000000001E-2</v>
      </c>
      <c r="AB332">
        <v>0.34220200000000001</v>
      </c>
      <c r="AC332">
        <v>15.3611</v>
      </c>
      <c r="AD332">
        <v>15.0189</v>
      </c>
      <c r="AE332">
        <v>-8.04121E-3</v>
      </c>
      <c r="AF332">
        <v>-2.29473E-2</v>
      </c>
      <c r="AG332">
        <v>2.8307600000000002</v>
      </c>
      <c r="AH332">
        <v>2.85371</v>
      </c>
      <c r="AI332">
        <v>-1.4350295000000001E-2</v>
      </c>
      <c r="AJ332">
        <v>-2.9561608E-2</v>
      </c>
      <c r="AK332">
        <v>2.0304383920000002</v>
      </c>
      <c r="AL332">
        <v>2.06</v>
      </c>
      <c r="BU332">
        <v>984.0009765625</v>
      </c>
      <c r="BV332">
        <v>1.7092368164062501</v>
      </c>
      <c r="BW332">
        <v>7.3734599999999997E-2</v>
      </c>
      <c r="BX332">
        <v>1.10846</v>
      </c>
      <c r="BY332">
        <v>16.1416</v>
      </c>
      <c r="BZ332">
        <v>15.033099999999999</v>
      </c>
      <c r="CA332">
        <v>-2.3403799999999999E-2</v>
      </c>
      <c r="CB332">
        <v>-7.1897299999999997E-2</v>
      </c>
      <c r="CC332">
        <v>3.00013</v>
      </c>
      <c r="CD332">
        <v>3.0720299999999998</v>
      </c>
      <c r="CE332">
        <v>-4.6353665000000002E-2</v>
      </c>
      <c r="CF332">
        <v>-4.9598420999999997E-2</v>
      </c>
      <c r="CG332">
        <v>1.0204015790000001</v>
      </c>
      <c r="CH332">
        <v>1.07</v>
      </c>
      <c r="CS332">
        <v>984.00103759765625</v>
      </c>
      <c r="CT332">
        <v>3.3124306640625001</v>
      </c>
      <c r="CU332">
        <v>4.80598E-2</v>
      </c>
      <c r="CV332">
        <v>0.72375599999999995</v>
      </c>
      <c r="CW332">
        <v>15.783200000000001</v>
      </c>
      <c r="CX332">
        <v>15.0595</v>
      </c>
      <c r="CY332">
        <v>-1.7070999999999999E-2</v>
      </c>
      <c r="CZ332">
        <v>-5.91128E-2</v>
      </c>
      <c r="DA332">
        <v>3.4036400000000002</v>
      </c>
      <c r="DB332">
        <v>3.4627500000000002</v>
      </c>
      <c r="DC332">
        <v>-2.9282157999999999E-2</v>
      </c>
      <c r="DD332">
        <v>-6.0614067000000001E-2</v>
      </c>
      <c r="DE332">
        <v>2.0093859329999999</v>
      </c>
      <c r="DF332">
        <v>2.0699999999999998</v>
      </c>
      <c r="DQ332">
        <v>984.0010986328125</v>
      </c>
      <c r="DR332">
        <v>4.5367011718750003</v>
      </c>
      <c r="DS332">
        <v>3.1600700000000002E-2</v>
      </c>
      <c r="DT332">
        <v>0.47176499999999999</v>
      </c>
      <c r="DU332">
        <v>15.400700000000001</v>
      </c>
      <c r="DV332">
        <v>14.928900000000001</v>
      </c>
      <c r="DW332">
        <v>-1.16273E-2</v>
      </c>
      <c r="DX332">
        <v>-4.17931E-2</v>
      </c>
      <c r="DY332">
        <v>3.5526</v>
      </c>
      <c r="DZ332">
        <v>3.5943900000000002</v>
      </c>
      <c r="EA332">
        <v>-1.9232121000000001E-2</v>
      </c>
      <c r="EB332">
        <v>-5.8850290999999999E-2</v>
      </c>
      <c r="EC332">
        <v>3.0011497089999999</v>
      </c>
      <c r="ED332">
        <v>3.06</v>
      </c>
      <c r="EO332">
        <v>984.0009765625</v>
      </c>
      <c r="EP332">
        <v>1.6622722167968751</v>
      </c>
      <c r="EQ332">
        <v>5.5205200000000003E-2</v>
      </c>
      <c r="ER332">
        <v>0.82583700000000004</v>
      </c>
      <c r="ES332">
        <v>15.785299999999999</v>
      </c>
      <c r="ET332">
        <v>14.9594</v>
      </c>
      <c r="EU332">
        <v>-1.92628E-2</v>
      </c>
      <c r="EV332">
        <v>-6.5879199999999999E-2</v>
      </c>
      <c r="EW332">
        <v>3.3541500000000002</v>
      </c>
      <c r="EX332">
        <v>3.4200300000000001</v>
      </c>
      <c r="EY332">
        <v>-3.3707142000000002E-2</v>
      </c>
      <c r="EZ332">
        <v>-3.7077855999999999E-2</v>
      </c>
      <c r="FA332">
        <v>1.0629221440000001</v>
      </c>
      <c r="FB332">
        <v>1.1000000000000001</v>
      </c>
      <c r="FM332">
        <v>984.00115966796875</v>
      </c>
      <c r="FN332">
        <v>3.2472072753906249</v>
      </c>
      <c r="FO332">
        <v>4.16879E-2</v>
      </c>
      <c r="FP332">
        <v>0.62229400000000001</v>
      </c>
      <c r="FQ332">
        <v>15.5497</v>
      </c>
      <c r="FR332">
        <v>14.9274</v>
      </c>
      <c r="FS332">
        <v>-1.5094399999999999E-2</v>
      </c>
      <c r="FT332">
        <v>-5.2582999999999998E-2</v>
      </c>
      <c r="FU332">
        <v>3.4310200000000002</v>
      </c>
      <c r="FV332">
        <v>3.4836</v>
      </c>
      <c r="FW332">
        <v>-2.5308478999999998E-2</v>
      </c>
      <c r="FX332">
        <v>-5.2388550999999998E-2</v>
      </c>
      <c r="FY332">
        <v>2.0176114489999999</v>
      </c>
      <c r="FZ332">
        <v>2.0699999999999998</v>
      </c>
      <c r="GK332">
        <v>984.0009765625</v>
      </c>
      <c r="GL332">
        <v>4.6181484375000004</v>
      </c>
      <c r="GM332">
        <v>3.2921600000000002E-2</v>
      </c>
      <c r="GN332">
        <v>0.49277500000000002</v>
      </c>
      <c r="GO332">
        <v>15.460900000000001</v>
      </c>
      <c r="GP332">
        <v>14.9681</v>
      </c>
      <c r="GQ332">
        <v>-1.23672E-2</v>
      </c>
      <c r="GR332">
        <v>-4.4861100000000001E-2</v>
      </c>
      <c r="GS332">
        <v>3.58257</v>
      </c>
      <c r="GT332">
        <v>3.6274299999999999</v>
      </c>
      <c r="GU332">
        <v>-1.9751332999999999E-2</v>
      </c>
      <c r="GV332">
        <v>-6.0439079E-2</v>
      </c>
      <c r="GW332">
        <v>2.999560921</v>
      </c>
      <c r="GX332">
        <v>3.06</v>
      </c>
    </row>
    <row r="333" spans="1:206" x14ac:dyDescent="0.3">
      <c r="A333" s="2"/>
      <c r="B333" s="2"/>
      <c r="Y333">
        <v>658.0009765625</v>
      </c>
      <c r="Z333">
        <v>2.716230224609375</v>
      </c>
      <c r="AA333">
        <v>2.2950700000000001E-2</v>
      </c>
      <c r="AB333">
        <v>0.344694</v>
      </c>
      <c r="AC333">
        <v>15.3636</v>
      </c>
      <c r="AD333">
        <v>15.0189</v>
      </c>
      <c r="AE333">
        <v>-8.0996100000000001E-3</v>
      </c>
      <c r="AF333">
        <v>-2.31139E-2</v>
      </c>
      <c r="AG333">
        <v>2.8305899999999999</v>
      </c>
      <c r="AH333">
        <v>2.85371</v>
      </c>
      <c r="AI333">
        <v>-1.4451495999999999E-2</v>
      </c>
      <c r="AJ333">
        <v>-2.9770081E-2</v>
      </c>
      <c r="AK333">
        <v>2.0302299189999999</v>
      </c>
      <c r="AL333">
        <v>2.06</v>
      </c>
      <c r="CS333">
        <v>987.00103759765625</v>
      </c>
      <c r="CT333">
        <v>3.3175754394531252</v>
      </c>
      <c r="CU333">
        <v>4.8456300000000001E-2</v>
      </c>
      <c r="CV333">
        <v>0.72972700000000001</v>
      </c>
      <c r="CW333">
        <v>15.789199999999999</v>
      </c>
      <c r="CX333">
        <v>15.0595</v>
      </c>
      <c r="CY333">
        <v>-1.7201600000000001E-2</v>
      </c>
      <c r="CZ333">
        <v>-5.9564800000000001E-2</v>
      </c>
      <c r="DA333">
        <v>3.4031899999999999</v>
      </c>
      <c r="DB333">
        <v>3.4627500000000002</v>
      </c>
      <c r="DC333">
        <v>-2.9522729000000001E-2</v>
      </c>
      <c r="DD333">
        <v>-6.1112049000000002E-2</v>
      </c>
      <c r="DE333">
        <v>2.0088879510000002</v>
      </c>
      <c r="DF333">
        <v>2.0699999999999998</v>
      </c>
      <c r="DQ333">
        <v>987.0010986328125</v>
      </c>
      <c r="DR333">
        <v>4.5479072265624998</v>
      </c>
      <c r="DS333">
        <v>3.1868E-2</v>
      </c>
      <c r="DT333">
        <v>0.47575499999999998</v>
      </c>
      <c r="DU333">
        <v>15.4047</v>
      </c>
      <c r="DV333">
        <v>14.928900000000001</v>
      </c>
      <c r="DW333">
        <v>-1.1716300000000001E-2</v>
      </c>
      <c r="DX333">
        <v>-4.2112900000000002E-2</v>
      </c>
      <c r="DY333">
        <v>3.5522800000000001</v>
      </c>
      <c r="DZ333">
        <v>3.5943900000000002</v>
      </c>
      <c r="EA333">
        <v>-1.9398460999999999E-2</v>
      </c>
      <c r="EB333">
        <v>-5.9359290000000002E-2</v>
      </c>
      <c r="EC333">
        <v>3.0006407099999999</v>
      </c>
      <c r="ED333">
        <v>3.06</v>
      </c>
      <c r="EO333">
        <v>987.0009765625</v>
      </c>
      <c r="EP333">
        <v>1.6640550537109375</v>
      </c>
      <c r="EQ333">
        <v>5.5628900000000002E-2</v>
      </c>
      <c r="ER333">
        <v>0.832175</v>
      </c>
      <c r="ES333">
        <v>15.791600000000001</v>
      </c>
      <c r="ET333">
        <v>14.9594</v>
      </c>
      <c r="EU333">
        <v>-1.9426300000000001E-2</v>
      </c>
      <c r="EV333">
        <v>-6.6438399999999995E-2</v>
      </c>
      <c r="EW333">
        <v>3.3535900000000001</v>
      </c>
      <c r="EX333">
        <v>3.4200300000000001</v>
      </c>
      <c r="EY333">
        <v>-3.3931348E-2</v>
      </c>
      <c r="EZ333">
        <v>-3.7324482999999999E-2</v>
      </c>
      <c r="FA333">
        <v>1.062675517</v>
      </c>
      <c r="FB333">
        <v>1.1000000000000001</v>
      </c>
      <c r="FM333">
        <v>987.001220703125</v>
      </c>
      <c r="FN333">
        <v>3.2533398437500001</v>
      </c>
      <c r="FO333">
        <v>4.2039100000000003E-2</v>
      </c>
      <c r="FP333">
        <v>0.62753700000000001</v>
      </c>
      <c r="FQ333">
        <v>15.555</v>
      </c>
      <c r="FR333">
        <v>14.9274</v>
      </c>
      <c r="FS333">
        <v>-1.5266500000000001E-2</v>
      </c>
      <c r="FT333">
        <v>-5.3182199999999999E-2</v>
      </c>
      <c r="FU333">
        <v>3.4304199999999998</v>
      </c>
      <c r="FV333">
        <v>3.4836</v>
      </c>
      <c r="FW333">
        <v>-2.5470161000000002E-2</v>
      </c>
      <c r="FX333">
        <v>-5.2723233000000001E-2</v>
      </c>
      <c r="FY333">
        <v>2.0172767669999998</v>
      </c>
      <c r="FZ333">
        <v>2.0699999999999998</v>
      </c>
      <c r="GK333">
        <v>987.0009765625</v>
      </c>
      <c r="GL333">
        <v>4.6293164062500001</v>
      </c>
      <c r="GM333">
        <v>3.3205400000000003E-2</v>
      </c>
      <c r="GN333">
        <v>0.49702299999999999</v>
      </c>
      <c r="GO333">
        <v>15.4651</v>
      </c>
      <c r="GP333">
        <v>14.9681</v>
      </c>
      <c r="GQ333">
        <v>-1.2475200000000001E-2</v>
      </c>
      <c r="GR333">
        <v>-4.5253099999999997E-2</v>
      </c>
      <c r="GS333">
        <v>3.5821800000000001</v>
      </c>
      <c r="GT333">
        <v>3.6274299999999999</v>
      </c>
      <c r="GU333">
        <v>-1.9910855000000002E-2</v>
      </c>
      <c r="GV333">
        <v>-6.0927216999999999E-2</v>
      </c>
      <c r="GW333">
        <v>2.9990727829999999</v>
      </c>
      <c r="GX333">
        <v>3.06</v>
      </c>
    </row>
    <row r="334" spans="1:206" x14ac:dyDescent="0.3">
      <c r="A334" s="2"/>
      <c r="B334" s="2"/>
      <c r="Y334">
        <v>660.0009765625</v>
      </c>
      <c r="Z334">
        <v>2.7220925292968752</v>
      </c>
      <c r="AA334">
        <v>2.3113000000000002E-2</v>
      </c>
      <c r="AB334">
        <v>0.347132</v>
      </c>
      <c r="AC334">
        <v>15.366</v>
      </c>
      <c r="AD334">
        <v>15.0189</v>
      </c>
      <c r="AE334">
        <v>-8.1802000000000003E-3</v>
      </c>
      <c r="AF334">
        <v>-2.3343900000000001E-2</v>
      </c>
      <c r="AG334">
        <v>2.8303600000000002</v>
      </c>
      <c r="AH334">
        <v>2.85371</v>
      </c>
      <c r="AI334">
        <v>-1.4525353E-2</v>
      </c>
      <c r="AJ334">
        <v>-2.9922226E-2</v>
      </c>
      <c r="AK334">
        <v>2.030077774</v>
      </c>
      <c r="AL334">
        <v>2.06</v>
      </c>
      <c r="CS334">
        <v>990.00103759765625</v>
      </c>
      <c r="CT334">
        <v>3.3227531738281249</v>
      </c>
      <c r="CU334">
        <v>4.8830800000000001E-2</v>
      </c>
      <c r="CV334">
        <v>0.73536699999999999</v>
      </c>
      <c r="CW334">
        <v>15.7948</v>
      </c>
      <c r="CX334">
        <v>15.0595</v>
      </c>
      <c r="CY334">
        <v>-1.7369300000000001E-2</v>
      </c>
      <c r="CZ334">
        <v>-6.0145499999999998E-2</v>
      </c>
      <c r="DA334">
        <v>3.4026100000000001</v>
      </c>
      <c r="DB334">
        <v>3.4627500000000002</v>
      </c>
      <c r="DC334">
        <v>-2.9701443000000001E-2</v>
      </c>
      <c r="DD334">
        <v>-6.1481986000000002E-2</v>
      </c>
      <c r="DE334">
        <v>2.0085180139999999</v>
      </c>
      <c r="DF334">
        <v>2.0699999999999998</v>
      </c>
      <c r="DQ334">
        <v>990.0010986328125</v>
      </c>
      <c r="DR334">
        <v>4.55870263671875</v>
      </c>
      <c r="DS334">
        <v>3.2144600000000002E-2</v>
      </c>
      <c r="DT334">
        <v>0.47988399999999998</v>
      </c>
      <c r="DU334">
        <v>15.408799999999999</v>
      </c>
      <c r="DV334">
        <v>14.928900000000001</v>
      </c>
      <c r="DW334">
        <v>-1.17745E-2</v>
      </c>
      <c r="DX334">
        <v>-4.2322100000000001E-2</v>
      </c>
      <c r="DY334">
        <v>3.5520700000000001</v>
      </c>
      <c r="DZ334">
        <v>3.5943900000000002</v>
      </c>
      <c r="EA334">
        <v>-1.9601423E-2</v>
      </c>
      <c r="EB334">
        <v>-5.9980354E-2</v>
      </c>
      <c r="EC334">
        <v>3.0000196460000002</v>
      </c>
      <c r="ED334">
        <v>3.06</v>
      </c>
      <c r="EO334">
        <v>990.0009765625</v>
      </c>
      <c r="EP334">
        <v>1.6660732421875</v>
      </c>
      <c r="EQ334">
        <v>5.6068E-2</v>
      </c>
      <c r="ER334">
        <v>0.83874499999999996</v>
      </c>
      <c r="ES334">
        <v>15.7982</v>
      </c>
      <c r="ET334">
        <v>14.9594</v>
      </c>
      <c r="EU334">
        <v>-1.9603099999999998E-2</v>
      </c>
      <c r="EV334">
        <v>-6.7043099999999994E-2</v>
      </c>
      <c r="EW334">
        <v>3.3529800000000001</v>
      </c>
      <c r="EX334">
        <v>3.4200300000000001</v>
      </c>
      <c r="EY334">
        <v>-3.4159261000000003E-2</v>
      </c>
      <c r="EZ334">
        <v>-3.7575187000000003E-2</v>
      </c>
      <c r="FA334">
        <v>1.062424813</v>
      </c>
      <c r="FB334">
        <v>1.1000000000000001</v>
      </c>
      <c r="FM334">
        <v>990.001220703125</v>
      </c>
      <c r="FN334">
        <v>3.2591889648437502</v>
      </c>
      <c r="FO334">
        <v>4.2382999999999997E-2</v>
      </c>
      <c r="FP334">
        <v>0.63266999999999995</v>
      </c>
      <c r="FQ334">
        <v>15.5601</v>
      </c>
      <c r="FR334">
        <v>14.9274</v>
      </c>
      <c r="FS334">
        <v>-1.5398E-2</v>
      </c>
      <c r="FT334">
        <v>-5.3640300000000002E-2</v>
      </c>
      <c r="FU334">
        <v>3.4299599999999999</v>
      </c>
      <c r="FV334">
        <v>3.4836</v>
      </c>
      <c r="FW334">
        <v>-2.5658921000000001E-2</v>
      </c>
      <c r="FX334">
        <v>-5.3113965999999999E-2</v>
      </c>
      <c r="FY334">
        <v>2.0168860340000001</v>
      </c>
      <c r="FZ334">
        <v>2.0699999999999998</v>
      </c>
      <c r="GK334">
        <v>990.0009765625</v>
      </c>
      <c r="GL334">
        <v>4.6408789062500002</v>
      </c>
      <c r="GM334">
        <v>3.3488799999999999E-2</v>
      </c>
      <c r="GN334">
        <v>0.50126499999999996</v>
      </c>
      <c r="GO334">
        <v>15.4694</v>
      </c>
      <c r="GP334">
        <v>14.9681</v>
      </c>
      <c r="GQ334">
        <v>-1.2551100000000001E-2</v>
      </c>
      <c r="GR334">
        <v>-4.5528199999999998E-2</v>
      </c>
      <c r="GS334">
        <v>3.5819100000000001</v>
      </c>
      <c r="GT334">
        <v>3.6274299999999999</v>
      </c>
      <c r="GU334">
        <v>-2.0109432E-2</v>
      </c>
      <c r="GV334">
        <v>-6.1534859999999997E-2</v>
      </c>
      <c r="GW334">
        <v>2.99846514</v>
      </c>
      <c r="GX334">
        <v>3.06</v>
      </c>
    </row>
    <row r="335" spans="1:206" x14ac:dyDescent="0.3">
      <c r="A335" s="2"/>
      <c r="B335" s="2"/>
      <c r="Y335">
        <v>662.0009765625</v>
      </c>
      <c r="Z335">
        <v>2.7280712890625001</v>
      </c>
      <c r="AA335">
        <v>2.3279299999999999E-2</v>
      </c>
      <c r="AB335">
        <v>0.34963</v>
      </c>
      <c r="AC335">
        <v>15.368499999999999</v>
      </c>
      <c r="AD335">
        <v>15.0189</v>
      </c>
      <c r="AE335">
        <v>-8.2390899999999993E-3</v>
      </c>
      <c r="AF335">
        <v>-2.3511899999999999E-2</v>
      </c>
      <c r="AG335">
        <v>2.83019</v>
      </c>
      <c r="AH335">
        <v>2.85371</v>
      </c>
      <c r="AI335">
        <v>-1.4626475999999999E-2</v>
      </c>
      <c r="AJ335">
        <v>-3.0130540000000001E-2</v>
      </c>
      <c r="AK335">
        <v>2.02986946</v>
      </c>
      <c r="AL335">
        <v>2.06</v>
      </c>
      <c r="CS335">
        <v>993.00103759765625</v>
      </c>
      <c r="CT335">
        <v>3.3272827148437503</v>
      </c>
      <c r="CU335">
        <v>4.92439E-2</v>
      </c>
      <c r="CV335">
        <v>0.741587</v>
      </c>
      <c r="CW335">
        <v>15.8011</v>
      </c>
      <c r="CX335">
        <v>15.0595</v>
      </c>
      <c r="CY335">
        <v>-1.7505E-2</v>
      </c>
      <c r="CZ335">
        <v>-6.0615700000000002E-2</v>
      </c>
      <c r="DA335">
        <v>3.4021400000000002</v>
      </c>
      <c r="DB335">
        <v>3.4627500000000002</v>
      </c>
      <c r="DC335">
        <v>-2.9954314999999999E-2</v>
      </c>
      <c r="DD335">
        <v>-6.2005432999999999E-2</v>
      </c>
      <c r="DE335">
        <v>2.0079945669999999</v>
      </c>
      <c r="DF335">
        <v>2.0699999999999998</v>
      </c>
      <c r="DQ335">
        <v>993.0010986328125</v>
      </c>
      <c r="DR335">
        <v>4.5695249023437503</v>
      </c>
      <c r="DS335">
        <v>3.24295E-2</v>
      </c>
      <c r="DT335">
        <v>0.48413699999999998</v>
      </c>
      <c r="DU335">
        <v>15.4131</v>
      </c>
      <c r="DV335">
        <v>14.928900000000001</v>
      </c>
      <c r="DW335">
        <v>-1.1892399999999999E-2</v>
      </c>
      <c r="DX335">
        <v>-4.27458E-2</v>
      </c>
      <c r="DY335">
        <v>3.5516399999999999</v>
      </c>
      <c r="DZ335">
        <v>3.5943900000000002</v>
      </c>
      <c r="EA335">
        <v>-1.9756273000000001E-2</v>
      </c>
      <c r="EB335">
        <v>-6.0454196000000002E-2</v>
      </c>
      <c r="EC335">
        <v>2.9995458039999998</v>
      </c>
      <c r="ED335">
        <v>3.06</v>
      </c>
      <c r="EO335">
        <v>993.0009765625</v>
      </c>
      <c r="EP335">
        <v>1.6679188232421875</v>
      </c>
      <c r="EQ335">
        <v>5.6488999999999998E-2</v>
      </c>
      <c r="ER335">
        <v>0.84504199999999996</v>
      </c>
      <c r="ES335">
        <v>15.804500000000001</v>
      </c>
      <c r="ET335">
        <v>14.9594</v>
      </c>
      <c r="EU335">
        <v>-1.9770200000000002E-2</v>
      </c>
      <c r="EV335">
        <v>-6.76147E-2</v>
      </c>
      <c r="EW335">
        <v>3.3524099999999999</v>
      </c>
      <c r="EX335">
        <v>3.4200300000000001</v>
      </c>
      <c r="EY335">
        <v>-3.4380110999999998E-2</v>
      </c>
      <c r="EZ335">
        <v>-3.7818122000000003E-2</v>
      </c>
      <c r="FA335">
        <v>1.0621818780000001</v>
      </c>
      <c r="FB335">
        <v>1.1000000000000001</v>
      </c>
      <c r="FM335">
        <v>993.001220703125</v>
      </c>
      <c r="FN335">
        <v>3.2648693847656252</v>
      </c>
      <c r="FO335">
        <v>4.2738199999999997E-2</v>
      </c>
      <c r="FP335">
        <v>0.63797199999999998</v>
      </c>
      <c r="FQ335">
        <v>15.5654</v>
      </c>
      <c r="FR335">
        <v>14.9274</v>
      </c>
      <c r="FS335">
        <v>-1.5491899999999999E-2</v>
      </c>
      <c r="FT335">
        <v>-5.3967500000000002E-2</v>
      </c>
      <c r="FU335">
        <v>3.42963</v>
      </c>
      <c r="FV335">
        <v>3.4836</v>
      </c>
      <c r="FW335">
        <v>-2.5896962999999999E-2</v>
      </c>
      <c r="FX335">
        <v>-5.3606714E-2</v>
      </c>
      <c r="FY335">
        <v>2.016393286</v>
      </c>
      <c r="FZ335">
        <v>2.0699999999999998</v>
      </c>
      <c r="GK335">
        <v>993.0009765625</v>
      </c>
      <c r="GL335">
        <v>4.6513408203125</v>
      </c>
      <c r="GM335">
        <v>3.3789699999999999E-2</v>
      </c>
      <c r="GN335">
        <v>0.50576900000000002</v>
      </c>
      <c r="GO335">
        <v>15.4739</v>
      </c>
      <c r="GP335">
        <v>14.9681</v>
      </c>
      <c r="GQ335">
        <v>-1.26658E-2</v>
      </c>
      <c r="GR335">
        <v>-4.59443E-2</v>
      </c>
      <c r="GS335">
        <v>3.5814900000000001</v>
      </c>
      <c r="GT335">
        <v>3.6274299999999999</v>
      </c>
      <c r="GU335">
        <v>-2.0279518E-2</v>
      </c>
      <c r="GV335">
        <v>-6.2055324000000002E-2</v>
      </c>
      <c r="GW335">
        <v>2.9979446759999999</v>
      </c>
      <c r="GX335">
        <v>3.06</v>
      </c>
    </row>
    <row r="336" spans="1:206" x14ac:dyDescent="0.3">
      <c r="A336" s="2"/>
      <c r="B336" s="2"/>
      <c r="Y336">
        <v>664.0009765625</v>
      </c>
      <c r="Z336">
        <v>2.7339680175781251</v>
      </c>
      <c r="AA336">
        <v>2.3440300000000001E-2</v>
      </c>
      <c r="AB336">
        <v>0.352047</v>
      </c>
      <c r="AC336">
        <v>15.370900000000001</v>
      </c>
      <c r="AD336">
        <v>15.0189</v>
      </c>
      <c r="AE336">
        <v>-8.2875399999999995E-3</v>
      </c>
      <c r="AF336">
        <v>-2.36502E-2</v>
      </c>
      <c r="AG336">
        <v>2.83006</v>
      </c>
      <c r="AH336">
        <v>2.85371</v>
      </c>
      <c r="AI336">
        <v>-1.4735075E-2</v>
      </c>
      <c r="AJ336">
        <v>-3.0354254000000001E-2</v>
      </c>
      <c r="AK336">
        <v>2.0296457459999999</v>
      </c>
      <c r="AL336">
        <v>2.06</v>
      </c>
      <c r="CS336">
        <v>996.00103759765625</v>
      </c>
      <c r="CT336">
        <v>3.332397216796875</v>
      </c>
      <c r="CU336">
        <v>4.9619299999999998E-2</v>
      </c>
      <c r="CV336">
        <v>0.74724100000000004</v>
      </c>
      <c r="CW336">
        <v>15.806699999999999</v>
      </c>
      <c r="CX336">
        <v>15.0595</v>
      </c>
      <c r="CY336">
        <v>-1.7672500000000001E-2</v>
      </c>
      <c r="CZ336">
        <v>-6.1195600000000003E-2</v>
      </c>
      <c r="DA336">
        <v>3.4015599999999999</v>
      </c>
      <c r="DB336">
        <v>3.4627500000000002</v>
      </c>
      <c r="DC336">
        <v>-3.0132638999999999E-2</v>
      </c>
      <c r="DD336">
        <v>-6.2374563000000001E-2</v>
      </c>
      <c r="DE336">
        <v>2.0076254370000002</v>
      </c>
      <c r="DF336">
        <v>2.0699999999999998</v>
      </c>
      <c r="DQ336">
        <v>996.0010986328125</v>
      </c>
      <c r="DR336">
        <v>4.5811596679687501</v>
      </c>
      <c r="DS336">
        <v>3.2697299999999999E-2</v>
      </c>
      <c r="DT336">
        <v>0.48813600000000001</v>
      </c>
      <c r="DU336">
        <v>15.4171</v>
      </c>
      <c r="DV336">
        <v>14.928900000000001</v>
      </c>
      <c r="DW336">
        <v>-1.19766E-2</v>
      </c>
      <c r="DX336">
        <v>-4.3048400000000001E-2</v>
      </c>
      <c r="DY336">
        <v>3.5513400000000002</v>
      </c>
      <c r="DZ336">
        <v>3.5943900000000002</v>
      </c>
      <c r="EA336">
        <v>-1.9927815000000001E-2</v>
      </c>
      <c r="EB336">
        <v>-6.0979113000000001E-2</v>
      </c>
      <c r="EC336">
        <v>2.9990208869999999</v>
      </c>
      <c r="ED336">
        <v>3.06</v>
      </c>
      <c r="EO336">
        <v>996.0009765625</v>
      </c>
      <c r="EP336">
        <v>1.6697785644531251</v>
      </c>
      <c r="EQ336">
        <v>5.69145E-2</v>
      </c>
      <c r="ER336">
        <v>0.85140800000000005</v>
      </c>
      <c r="ES336">
        <v>15.8108</v>
      </c>
      <c r="ET336">
        <v>14.9594</v>
      </c>
      <c r="EU336">
        <v>-1.9935000000000001E-2</v>
      </c>
      <c r="EV336">
        <v>-6.8178299999999997E-2</v>
      </c>
      <c r="EW336">
        <v>3.3518500000000002</v>
      </c>
      <c r="EX336">
        <v>3.4200300000000001</v>
      </c>
      <c r="EY336">
        <v>-3.460361E-2</v>
      </c>
      <c r="EZ336">
        <v>-3.8063971000000002E-2</v>
      </c>
      <c r="FA336">
        <v>1.0619360289999999</v>
      </c>
      <c r="FB336">
        <v>1.1000000000000001</v>
      </c>
      <c r="FM336">
        <v>996.001220703125</v>
      </c>
      <c r="FN336">
        <v>3.2711784667968749</v>
      </c>
      <c r="FO336">
        <v>4.3101E-2</v>
      </c>
      <c r="FP336">
        <v>0.64338799999999996</v>
      </c>
      <c r="FQ336">
        <v>15.5708</v>
      </c>
      <c r="FR336">
        <v>14.9274</v>
      </c>
      <c r="FS336">
        <v>-1.56612E-2</v>
      </c>
      <c r="FT336">
        <v>-5.4557399999999999E-2</v>
      </c>
      <c r="FU336">
        <v>3.4290400000000001</v>
      </c>
      <c r="FV336">
        <v>3.4836</v>
      </c>
      <c r="FW336">
        <v>-2.6067238999999999E-2</v>
      </c>
      <c r="FX336">
        <v>-5.3959185E-2</v>
      </c>
      <c r="FY336">
        <v>2.0160408150000002</v>
      </c>
      <c r="FZ336">
        <v>2.0699999999999998</v>
      </c>
      <c r="GK336">
        <v>996.0009765625</v>
      </c>
      <c r="GL336">
        <v>4.66224462890625</v>
      </c>
      <c r="GM336">
        <v>3.4065100000000001E-2</v>
      </c>
      <c r="GN336">
        <v>0.50989099999999998</v>
      </c>
      <c r="GO336">
        <v>15.478</v>
      </c>
      <c r="GP336">
        <v>14.9681</v>
      </c>
      <c r="GQ336">
        <v>-1.27659E-2</v>
      </c>
      <c r="GR336">
        <v>-4.6307300000000003E-2</v>
      </c>
      <c r="GS336">
        <v>3.5811299999999999</v>
      </c>
      <c r="GT336">
        <v>3.6274299999999999</v>
      </c>
      <c r="GU336">
        <v>-2.0440575999999998E-2</v>
      </c>
      <c r="GV336">
        <v>-6.2548162000000004E-2</v>
      </c>
      <c r="GW336">
        <v>2.9974518379999999</v>
      </c>
      <c r="GX336">
        <v>3.06</v>
      </c>
    </row>
    <row r="337" spans="1:206" x14ac:dyDescent="0.3">
      <c r="A337" s="2"/>
      <c r="B337" s="2"/>
      <c r="Y337">
        <v>666.0009765625</v>
      </c>
      <c r="Z337">
        <v>2.7397060546874998</v>
      </c>
      <c r="AA337">
        <v>2.3609999999999999E-2</v>
      </c>
      <c r="AB337">
        <v>0.354597</v>
      </c>
      <c r="AC337">
        <v>15.3735</v>
      </c>
      <c r="AD337">
        <v>15.0189</v>
      </c>
      <c r="AE337">
        <v>-8.3428400000000007E-3</v>
      </c>
      <c r="AF337">
        <v>-2.3807999999999999E-2</v>
      </c>
      <c r="AG337">
        <v>2.8298999999999999</v>
      </c>
      <c r="AH337">
        <v>2.85371</v>
      </c>
      <c r="AI337">
        <v>-1.4846008000000001E-2</v>
      </c>
      <c r="AJ337">
        <v>-3.0582776999999998E-2</v>
      </c>
      <c r="AK337">
        <v>2.0294172229999998</v>
      </c>
      <c r="AL337">
        <v>2.06</v>
      </c>
      <c r="CS337">
        <v>999.00103759765625</v>
      </c>
      <c r="CT337">
        <v>3.33689453125</v>
      </c>
      <c r="CU337">
        <v>4.9994999999999998E-2</v>
      </c>
      <c r="CV337">
        <v>0.75289899999999998</v>
      </c>
      <c r="CW337">
        <v>15.8124</v>
      </c>
      <c r="CX337">
        <v>15.0595</v>
      </c>
      <c r="CY337">
        <v>-1.7798700000000001E-2</v>
      </c>
      <c r="CZ337">
        <v>-6.1632600000000003E-2</v>
      </c>
      <c r="DA337">
        <v>3.4011200000000001</v>
      </c>
      <c r="DB337">
        <v>3.4627500000000002</v>
      </c>
      <c r="DC337">
        <v>-3.0356827999999999E-2</v>
      </c>
      <c r="DD337">
        <v>-6.2838634000000004E-2</v>
      </c>
      <c r="DE337">
        <v>2.0071613660000001</v>
      </c>
      <c r="DF337">
        <v>2.0699999999999998</v>
      </c>
      <c r="DQ337">
        <v>999.0010986328125</v>
      </c>
      <c r="DR337">
        <v>4.5923520507812503</v>
      </c>
      <c r="DS337">
        <v>3.2987599999999999E-2</v>
      </c>
      <c r="DT337">
        <v>0.49247000000000002</v>
      </c>
      <c r="DU337">
        <v>15.4214</v>
      </c>
      <c r="DV337">
        <v>14.928900000000001</v>
      </c>
      <c r="DW337">
        <v>-1.2127199999999999E-2</v>
      </c>
      <c r="DX337">
        <v>-4.3589900000000001E-2</v>
      </c>
      <c r="DY337">
        <v>3.5508000000000002</v>
      </c>
      <c r="DZ337">
        <v>3.5943900000000002</v>
      </c>
      <c r="EA337">
        <v>-2.0052085000000001E-2</v>
      </c>
      <c r="EB337">
        <v>-6.1359380999999998E-2</v>
      </c>
      <c r="EC337">
        <v>2.9986406190000001</v>
      </c>
      <c r="ED337">
        <v>3.06</v>
      </c>
      <c r="EO337">
        <v>999.0009765625</v>
      </c>
      <c r="EP337">
        <v>1.6716108398437501</v>
      </c>
      <c r="EQ337">
        <v>5.73578E-2</v>
      </c>
      <c r="ER337">
        <v>0.858039</v>
      </c>
      <c r="ES337">
        <v>15.817500000000001</v>
      </c>
      <c r="ET337">
        <v>14.9594</v>
      </c>
      <c r="EU337">
        <v>-2.0090299999999998E-2</v>
      </c>
      <c r="EV337">
        <v>-6.8709500000000007E-2</v>
      </c>
      <c r="EW337">
        <v>3.3513199999999999</v>
      </c>
      <c r="EX337">
        <v>3.4200300000000001</v>
      </c>
      <c r="EY337">
        <v>-3.4859925E-2</v>
      </c>
      <c r="EZ337">
        <v>-3.8345917E-2</v>
      </c>
      <c r="FA337">
        <v>1.0616540830000001</v>
      </c>
      <c r="FB337">
        <v>1.1000000000000001</v>
      </c>
      <c r="FM337">
        <v>999.001220703125</v>
      </c>
      <c r="FN337">
        <v>3.2770637207031252</v>
      </c>
      <c r="FO337">
        <v>4.3447800000000002E-2</v>
      </c>
      <c r="FP337">
        <v>0.64856400000000003</v>
      </c>
      <c r="FQ337">
        <v>15.576000000000001</v>
      </c>
      <c r="FR337">
        <v>14.9274</v>
      </c>
      <c r="FS337">
        <v>-1.5777900000000001E-2</v>
      </c>
      <c r="FT337">
        <v>-5.4963999999999999E-2</v>
      </c>
      <c r="FU337">
        <v>3.4286300000000001</v>
      </c>
      <c r="FV337">
        <v>3.4836</v>
      </c>
      <c r="FW337">
        <v>-2.6275957999999999E-2</v>
      </c>
      <c r="FX337">
        <v>-5.4391233999999997E-2</v>
      </c>
      <c r="FY337">
        <v>2.0156087660000002</v>
      </c>
      <c r="FZ337">
        <v>2.0699999999999998</v>
      </c>
      <c r="GK337">
        <v>999.0009765625</v>
      </c>
      <c r="GL337">
        <v>4.6729165039062499</v>
      </c>
      <c r="GM337">
        <v>3.4324E-2</v>
      </c>
      <c r="GN337">
        <v>0.51376599999999994</v>
      </c>
      <c r="GO337">
        <v>15.4819</v>
      </c>
      <c r="GP337">
        <v>14.9681</v>
      </c>
      <c r="GQ337">
        <v>-1.28869E-2</v>
      </c>
      <c r="GR337">
        <v>-4.6746200000000002E-2</v>
      </c>
      <c r="GS337">
        <v>3.5806900000000002</v>
      </c>
      <c r="GT337">
        <v>3.6274299999999999</v>
      </c>
      <c r="GU337">
        <v>-2.0566994000000002E-2</v>
      </c>
      <c r="GV337">
        <v>-6.2935003000000003E-2</v>
      </c>
      <c r="GW337">
        <v>2.9970649969999998</v>
      </c>
      <c r="GX337">
        <v>3.06</v>
      </c>
    </row>
    <row r="338" spans="1:206" x14ac:dyDescent="0.3">
      <c r="A338" s="2"/>
      <c r="B338" s="2"/>
      <c r="Y338">
        <v>668.0009765625</v>
      </c>
      <c r="Z338">
        <v>2.7457485351562498</v>
      </c>
      <c r="AA338">
        <v>2.3753199999999999E-2</v>
      </c>
      <c r="AB338">
        <v>0.35674699999999998</v>
      </c>
      <c r="AC338">
        <v>15.3756</v>
      </c>
      <c r="AD338">
        <v>15.0189</v>
      </c>
      <c r="AE338">
        <v>-8.4721399999999995E-3</v>
      </c>
      <c r="AF338">
        <v>-2.4177000000000001E-2</v>
      </c>
      <c r="AG338">
        <v>2.8295300000000001</v>
      </c>
      <c r="AH338">
        <v>2.85371</v>
      </c>
      <c r="AI338">
        <v>-1.4851756000000001E-2</v>
      </c>
      <c r="AJ338">
        <v>-3.0594617000000001E-2</v>
      </c>
      <c r="AK338">
        <v>2.0294053829999998</v>
      </c>
      <c r="AL338">
        <v>2.06</v>
      </c>
      <c r="CS338">
        <v>1002.0010375976563</v>
      </c>
      <c r="CT338">
        <v>3.341862060546875</v>
      </c>
      <c r="CU338">
        <v>5.0390799999999999E-2</v>
      </c>
      <c r="CV338">
        <v>0.75885899999999995</v>
      </c>
      <c r="CW338">
        <v>15.818300000000001</v>
      </c>
      <c r="CX338">
        <v>15.0595</v>
      </c>
      <c r="CY338">
        <v>-1.7954100000000001E-2</v>
      </c>
      <c r="CZ338">
        <v>-6.2170599999999999E-2</v>
      </c>
      <c r="DA338">
        <v>3.4005800000000002</v>
      </c>
      <c r="DB338">
        <v>3.4627500000000002</v>
      </c>
      <c r="DC338">
        <v>-3.0564573000000001E-2</v>
      </c>
      <c r="DD338">
        <v>-6.3268665000000002E-2</v>
      </c>
      <c r="DE338">
        <v>2.006731335</v>
      </c>
      <c r="DF338">
        <v>2.0699999999999998</v>
      </c>
      <c r="DQ338">
        <v>1002.0010986328125</v>
      </c>
      <c r="DR338">
        <v>4.60309716796875</v>
      </c>
      <c r="DS338">
        <v>3.3263899999999999E-2</v>
      </c>
      <c r="DT338">
        <v>0.49659399999999998</v>
      </c>
      <c r="DU338">
        <v>15.4255</v>
      </c>
      <c r="DV338">
        <v>14.928900000000001</v>
      </c>
      <c r="DW338">
        <v>-1.2196500000000001E-2</v>
      </c>
      <c r="DX338">
        <v>-4.3839099999999999E-2</v>
      </c>
      <c r="DY338">
        <v>3.5505499999999999</v>
      </c>
      <c r="DZ338">
        <v>3.5943900000000002</v>
      </c>
      <c r="EA338">
        <v>-2.0243568E-2</v>
      </c>
      <c r="EB338">
        <v>-6.1945317999999999E-2</v>
      </c>
      <c r="EC338">
        <v>2.9980546819999998</v>
      </c>
      <c r="ED338">
        <v>3.06</v>
      </c>
      <c r="EO338">
        <v>1002.0009765625</v>
      </c>
      <c r="EP338">
        <v>1.6734147949218749</v>
      </c>
      <c r="EQ338">
        <v>5.7799799999999998E-2</v>
      </c>
      <c r="ER338">
        <v>0.86465099999999995</v>
      </c>
      <c r="ES338">
        <v>15.8241</v>
      </c>
      <c r="ET338">
        <v>14.9594</v>
      </c>
      <c r="EU338">
        <v>-2.0232300000000002E-2</v>
      </c>
      <c r="EV338">
        <v>-6.9195099999999995E-2</v>
      </c>
      <c r="EW338">
        <v>3.3508300000000002</v>
      </c>
      <c r="EX338">
        <v>3.4200300000000001</v>
      </c>
      <c r="EY338">
        <v>-3.5121394E-2</v>
      </c>
      <c r="EZ338">
        <v>-3.8633533999999997E-2</v>
      </c>
      <c r="FA338">
        <v>1.061366466</v>
      </c>
      <c r="FB338">
        <v>1.1000000000000001</v>
      </c>
      <c r="FM338">
        <v>1002.001220703125</v>
      </c>
      <c r="FN338">
        <v>3.2831408691406252</v>
      </c>
      <c r="FO338">
        <v>4.37863E-2</v>
      </c>
      <c r="FP338">
        <v>0.65361800000000003</v>
      </c>
      <c r="FQ338">
        <v>15.581099999999999</v>
      </c>
      <c r="FR338">
        <v>14.9274</v>
      </c>
      <c r="FS338">
        <v>-1.5876999999999999E-2</v>
      </c>
      <c r="FT338">
        <v>-5.53091E-2</v>
      </c>
      <c r="FU338">
        <v>3.4282900000000001</v>
      </c>
      <c r="FV338">
        <v>3.4836</v>
      </c>
      <c r="FW338">
        <v>-2.649814E-2</v>
      </c>
      <c r="FX338">
        <v>-5.4851150000000001E-2</v>
      </c>
      <c r="FY338">
        <v>2.0151488500000001</v>
      </c>
      <c r="FZ338">
        <v>2.0699999999999998</v>
      </c>
      <c r="GK338">
        <v>1002.0009765625</v>
      </c>
      <c r="GL338">
        <v>4.6837373046874999</v>
      </c>
      <c r="GM338">
        <v>3.4647400000000002E-2</v>
      </c>
      <c r="GN338">
        <v>0.51860600000000001</v>
      </c>
      <c r="GO338">
        <v>15.486700000000001</v>
      </c>
      <c r="GP338">
        <v>14.9681</v>
      </c>
      <c r="GQ338">
        <v>-1.2985E-2</v>
      </c>
      <c r="GR338">
        <v>-4.7102100000000001E-2</v>
      </c>
      <c r="GS338">
        <v>3.58033</v>
      </c>
      <c r="GT338">
        <v>3.6274299999999999</v>
      </c>
      <c r="GU338">
        <v>-2.0772111999999999E-2</v>
      </c>
      <c r="GV338">
        <v>-6.3562664000000005E-2</v>
      </c>
      <c r="GW338">
        <v>2.9964373360000001</v>
      </c>
      <c r="GX338">
        <v>3.06</v>
      </c>
    </row>
    <row r="339" spans="1:206" x14ac:dyDescent="0.3">
      <c r="A339" s="2"/>
      <c r="B339" s="2"/>
      <c r="Y339">
        <v>670.0009765625</v>
      </c>
      <c r="Z339">
        <v>2.7515710449218749</v>
      </c>
      <c r="AA339">
        <v>2.3944799999999999E-2</v>
      </c>
      <c r="AB339">
        <v>0.359624</v>
      </c>
      <c r="AC339">
        <v>15.378500000000001</v>
      </c>
      <c r="AD339">
        <v>15.0189</v>
      </c>
      <c r="AE339">
        <v>-8.4722500000000006E-3</v>
      </c>
      <c r="AF339">
        <v>-2.4177299999999999E-2</v>
      </c>
      <c r="AG339">
        <v>2.8295300000000001</v>
      </c>
      <c r="AH339">
        <v>2.85371</v>
      </c>
      <c r="AI339">
        <v>-1.503753E-2</v>
      </c>
      <c r="AJ339">
        <v>-3.0977312E-2</v>
      </c>
      <c r="AK339">
        <v>2.029022688</v>
      </c>
      <c r="AL339">
        <v>2.06</v>
      </c>
      <c r="CS339">
        <v>1005.0010375976563</v>
      </c>
      <c r="CT339">
        <v>3.3466333007812499</v>
      </c>
      <c r="CU339">
        <v>5.08136E-2</v>
      </c>
      <c r="CV339">
        <v>0.76522699999999999</v>
      </c>
      <c r="CW339">
        <v>15.8247</v>
      </c>
      <c r="CX339">
        <v>15.0595</v>
      </c>
      <c r="CY339">
        <v>-1.8089899999999999E-2</v>
      </c>
      <c r="CZ339">
        <v>-6.2641000000000002E-2</v>
      </c>
      <c r="DA339">
        <v>3.4001100000000002</v>
      </c>
      <c r="DB339">
        <v>3.4627500000000002</v>
      </c>
      <c r="DC339">
        <v>-3.0822690999999999E-2</v>
      </c>
      <c r="DD339">
        <v>-6.3802970000000001E-2</v>
      </c>
      <c r="DE339">
        <v>2.00619703</v>
      </c>
      <c r="DF339">
        <v>2.0699999999999998</v>
      </c>
      <c r="DQ339">
        <v>1005.0010986328125</v>
      </c>
      <c r="DR339">
        <v>4.6137958984375</v>
      </c>
      <c r="DS339">
        <v>3.3544200000000003E-2</v>
      </c>
      <c r="DT339">
        <v>0.50077799999999995</v>
      </c>
      <c r="DU339">
        <v>15.4297</v>
      </c>
      <c r="DV339">
        <v>14.928900000000001</v>
      </c>
      <c r="DW339">
        <v>-1.2303100000000001E-2</v>
      </c>
      <c r="DX339">
        <v>-4.4222299999999999E-2</v>
      </c>
      <c r="DY339">
        <v>3.55017</v>
      </c>
      <c r="DZ339">
        <v>3.5943900000000002</v>
      </c>
      <c r="EA339">
        <v>-2.0405418000000002E-2</v>
      </c>
      <c r="EB339">
        <v>-6.2440579000000003E-2</v>
      </c>
      <c r="EC339">
        <v>2.9975594210000001</v>
      </c>
      <c r="ED339">
        <v>3.06</v>
      </c>
      <c r="EO339">
        <v>1005.0009765625</v>
      </c>
      <c r="EP339">
        <v>1.6749893798828126</v>
      </c>
      <c r="EQ339">
        <v>5.8216499999999997E-2</v>
      </c>
      <c r="ER339">
        <v>0.87088500000000002</v>
      </c>
      <c r="ES339">
        <v>15.830299999999999</v>
      </c>
      <c r="ET339">
        <v>14.9594</v>
      </c>
      <c r="EU339">
        <v>-2.0456200000000001E-2</v>
      </c>
      <c r="EV339">
        <v>-6.9960599999999998E-2</v>
      </c>
      <c r="EW339">
        <v>3.3500700000000001</v>
      </c>
      <c r="EX339">
        <v>3.4200300000000001</v>
      </c>
      <c r="EY339">
        <v>-3.5280486E-2</v>
      </c>
      <c r="EZ339">
        <v>-3.8808533999999999E-2</v>
      </c>
      <c r="FA339">
        <v>1.0611914659999999</v>
      </c>
      <c r="FB339">
        <v>1.1000000000000001</v>
      </c>
      <c r="FM339">
        <v>1005.001220703125</v>
      </c>
      <c r="FN339">
        <v>3.2885346679687499</v>
      </c>
      <c r="FO339">
        <v>4.4152999999999998E-2</v>
      </c>
      <c r="FP339">
        <v>0.65909200000000001</v>
      </c>
      <c r="FQ339">
        <v>15.586499999999999</v>
      </c>
      <c r="FR339">
        <v>14.9274</v>
      </c>
      <c r="FS339">
        <v>-1.6014799999999999E-2</v>
      </c>
      <c r="FT339">
        <v>-5.5788999999999998E-2</v>
      </c>
      <c r="FU339">
        <v>3.42781</v>
      </c>
      <c r="FV339">
        <v>3.4836</v>
      </c>
      <c r="FW339">
        <v>-2.669914E-2</v>
      </c>
      <c r="FX339">
        <v>-5.5267219999999999E-2</v>
      </c>
      <c r="FY339">
        <v>2.0147327800000001</v>
      </c>
      <c r="FZ339">
        <v>2.0699999999999998</v>
      </c>
      <c r="GK339">
        <v>1005.0009765625</v>
      </c>
      <c r="GL339">
        <v>4.6938671875000004</v>
      </c>
      <c r="GM339">
        <v>3.4936300000000003E-2</v>
      </c>
      <c r="GN339">
        <v>0.52293100000000003</v>
      </c>
      <c r="GO339">
        <v>15.491099999999999</v>
      </c>
      <c r="GP339">
        <v>14.9681</v>
      </c>
      <c r="GQ339">
        <v>-1.30823E-2</v>
      </c>
      <c r="GR339">
        <v>-4.7455200000000003E-2</v>
      </c>
      <c r="GS339">
        <v>3.5799799999999999</v>
      </c>
      <c r="GT339">
        <v>3.6274299999999999</v>
      </c>
      <c r="GU339">
        <v>-2.0954538000000002E-2</v>
      </c>
      <c r="GV339">
        <v>-6.4120888000000001E-2</v>
      </c>
      <c r="GW339">
        <v>2.9958791119999999</v>
      </c>
      <c r="GX339">
        <v>3.06</v>
      </c>
    </row>
    <row r="340" spans="1:206" x14ac:dyDescent="0.3">
      <c r="A340" s="2"/>
      <c r="B340" s="2"/>
      <c r="Y340">
        <v>672.0009765625</v>
      </c>
      <c r="Z340">
        <v>2.7571965332031252</v>
      </c>
      <c r="AA340">
        <v>2.4093099999999999E-2</v>
      </c>
      <c r="AB340">
        <v>0.36185200000000001</v>
      </c>
      <c r="AC340">
        <v>15.380800000000001</v>
      </c>
      <c r="AD340">
        <v>15.0189</v>
      </c>
      <c r="AE340">
        <v>-8.5573000000000003E-3</v>
      </c>
      <c r="AF340">
        <v>-2.4420000000000001E-2</v>
      </c>
      <c r="AG340">
        <v>2.8292899999999999</v>
      </c>
      <c r="AH340">
        <v>2.85371</v>
      </c>
      <c r="AI340">
        <v>-1.510128E-2</v>
      </c>
      <c r="AJ340">
        <v>-3.1108635999999999E-2</v>
      </c>
      <c r="AK340">
        <v>2.0288913640000001</v>
      </c>
      <c r="AL340">
        <v>2.06</v>
      </c>
      <c r="CS340">
        <v>1008.0010375976563</v>
      </c>
      <c r="CT340">
        <v>3.3512045898437499</v>
      </c>
      <c r="CU340">
        <v>5.1207099999999998E-2</v>
      </c>
      <c r="CV340">
        <v>0.77115199999999995</v>
      </c>
      <c r="CW340">
        <v>15.8306</v>
      </c>
      <c r="CX340">
        <v>15.0595</v>
      </c>
      <c r="CY340">
        <v>-1.8212800000000001E-2</v>
      </c>
      <c r="CZ340">
        <v>-6.3066499999999998E-2</v>
      </c>
      <c r="DA340">
        <v>3.3996900000000001</v>
      </c>
      <c r="DB340">
        <v>3.4627500000000002</v>
      </c>
      <c r="DC340">
        <v>-3.1064211000000001E-2</v>
      </c>
      <c r="DD340">
        <v>-6.4302917000000001E-2</v>
      </c>
      <c r="DE340">
        <v>2.0056970829999998</v>
      </c>
      <c r="DF340">
        <v>2.0699999999999998</v>
      </c>
      <c r="DQ340">
        <v>1008.0010986328125</v>
      </c>
      <c r="DR340">
        <v>4.6245673828124998</v>
      </c>
      <c r="DS340">
        <v>3.3819399999999999E-2</v>
      </c>
      <c r="DT340">
        <v>0.50488699999999997</v>
      </c>
      <c r="DU340">
        <v>15.4338</v>
      </c>
      <c r="DV340">
        <v>14.928900000000001</v>
      </c>
      <c r="DW340">
        <v>-1.24058E-2</v>
      </c>
      <c r="DX340">
        <v>-4.4591499999999999E-2</v>
      </c>
      <c r="DY340">
        <v>3.5497999999999998</v>
      </c>
      <c r="DZ340">
        <v>3.5943900000000002</v>
      </c>
      <c r="EA340">
        <v>-2.0563570999999999E-2</v>
      </c>
      <c r="EB340">
        <v>-6.2924526999999994E-2</v>
      </c>
      <c r="EC340">
        <v>2.9970754730000002</v>
      </c>
      <c r="ED340">
        <v>3.06</v>
      </c>
      <c r="EO340">
        <v>1008.0009765625</v>
      </c>
      <c r="EP340">
        <v>1.6766854248046876</v>
      </c>
      <c r="EQ340">
        <v>5.8675100000000001E-2</v>
      </c>
      <c r="ER340">
        <v>0.87774600000000003</v>
      </c>
      <c r="ES340">
        <v>15.837199999999999</v>
      </c>
      <c r="ET340">
        <v>14.9594</v>
      </c>
      <c r="EU340">
        <v>-2.0594600000000001E-2</v>
      </c>
      <c r="EV340">
        <v>-7.0434200000000002E-2</v>
      </c>
      <c r="EW340">
        <v>3.3495900000000001</v>
      </c>
      <c r="EX340">
        <v>3.4200300000000001</v>
      </c>
      <c r="EY340">
        <v>-3.5562612E-2</v>
      </c>
      <c r="EZ340">
        <v>-3.9118873999999998E-2</v>
      </c>
      <c r="FA340">
        <v>1.060881126</v>
      </c>
      <c r="FB340">
        <v>1.1000000000000001</v>
      </c>
      <c r="FM340">
        <v>1008.001220703125</v>
      </c>
      <c r="FN340">
        <v>3.29397802734375</v>
      </c>
      <c r="FO340">
        <v>4.4501400000000003E-2</v>
      </c>
      <c r="FP340">
        <v>0.66429300000000002</v>
      </c>
      <c r="FQ340">
        <v>15.591699999999999</v>
      </c>
      <c r="FR340">
        <v>14.9274</v>
      </c>
      <c r="FS340">
        <v>-1.6219500000000001E-2</v>
      </c>
      <c r="FT340">
        <v>-5.65021E-2</v>
      </c>
      <c r="FU340">
        <v>3.4270999999999998</v>
      </c>
      <c r="FV340">
        <v>3.4836</v>
      </c>
      <c r="FW340">
        <v>-2.6822173000000001E-2</v>
      </c>
      <c r="FX340">
        <v>-5.5521898E-2</v>
      </c>
      <c r="FY340">
        <v>2.014478102</v>
      </c>
      <c r="FZ340">
        <v>2.0699999999999998</v>
      </c>
      <c r="GK340">
        <v>1008.0009765625</v>
      </c>
      <c r="GL340">
        <v>4.7045429687500002</v>
      </c>
      <c r="GM340">
        <v>3.5221500000000003E-2</v>
      </c>
      <c r="GN340">
        <v>0.52720100000000003</v>
      </c>
      <c r="GO340">
        <v>15.4953</v>
      </c>
      <c r="GP340">
        <v>14.9681</v>
      </c>
      <c r="GQ340">
        <v>-1.3214E-2</v>
      </c>
      <c r="GR340">
        <v>-4.7933000000000003E-2</v>
      </c>
      <c r="GS340">
        <v>3.5794999999999999</v>
      </c>
      <c r="GT340">
        <v>3.6274299999999999</v>
      </c>
      <c r="GU340">
        <v>-2.1088657E-2</v>
      </c>
      <c r="GV340">
        <v>-6.4531291000000005E-2</v>
      </c>
      <c r="GW340">
        <v>2.9954687089999998</v>
      </c>
      <c r="GX340">
        <v>3.06</v>
      </c>
    </row>
    <row r="341" spans="1:206" x14ac:dyDescent="0.3">
      <c r="A341" s="2"/>
      <c r="B341" s="2"/>
      <c r="Y341">
        <v>674.0009765625</v>
      </c>
      <c r="Z341">
        <v>2.7628361816406253</v>
      </c>
      <c r="AA341">
        <v>2.4284199999999999E-2</v>
      </c>
      <c r="AB341">
        <v>0.36472199999999999</v>
      </c>
      <c r="AC341">
        <v>15.383599999999999</v>
      </c>
      <c r="AD341">
        <v>15.0189</v>
      </c>
      <c r="AE341">
        <v>-8.5808900000000007E-3</v>
      </c>
      <c r="AF341">
        <v>-2.44873E-2</v>
      </c>
      <c r="AG341">
        <v>2.8292199999999998</v>
      </c>
      <c r="AH341">
        <v>2.85371</v>
      </c>
      <c r="AI341">
        <v>-1.5256179E-2</v>
      </c>
      <c r="AJ341">
        <v>-3.1427729000000001E-2</v>
      </c>
      <c r="AK341">
        <v>2.0285722709999998</v>
      </c>
      <c r="AL341">
        <v>2.06</v>
      </c>
      <c r="CS341">
        <v>1011.0010375976563</v>
      </c>
      <c r="CT341">
        <v>3.3558896484375</v>
      </c>
      <c r="CU341">
        <v>5.1619400000000003E-2</v>
      </c>
      <c r="CV341">
        <v>0.777362</v>
      </c>
      <c r="CW341">
        <v>15.8368</v>
      </c>
      <c r="CX341">
        <v>15.0595</v>
      </c>
      <c r="CY341">
        <v>-1.8374399999999999E-2</v>
      </c>
      <c r="CZ341">
        <v>-6.3626100000000005E-2</v>
      </c>
      <c r="DA341">
        <v>3.39913</v>
      </c>
      <c r="DB341">
        <v>3.4627500000000002</v>
      </c>
      <c r="DC341">
        <v>-3.1283974999999999E-2</v>
      </c>
      <c r="DD341">
        <v>-6.4757828000000003E-2</v>
      </c>
      <c r="DE341">
        <v>2.005242172</v>
      </c>
      <c r="DF341">
        <v>2.0699999999999998</v>
      </c>
      <c r="DQ341">
        <v>1011.0010986328125</v>
      </c>
      <c r="DR341">
        <v>4.6354897460937501</v>
      </c>
      <c r="DS341">
        <v>3.4110799999999997E-2</v>
      </c>
      <c r="DT341">
        <v>0.50923700000000005</v>
      </c>
      <c r="DU341">
        <v>15.4382</v>
      </c>
      <c r="DV341">
        <v>14.928900000000001</v>
      </c>
      <c r="DW341">
        <v>-1.25658E-2</v>
      </c>
      <c r="DX341">
        <v>-4.5166499999999998E-2</v>
      </c>
      <c r="DY341">
        <v>3.54922</v>
      </c>
      <c r="DZ341">
        <v>3.5943900000000002</v>
      </c>
      <c r="EA341">
        <v>-2.0682707000000002E-2</v>
      </c>
      <c r="EB341">
        <v>-6.3289083999999995E-2</v>
      </c>
      <c r="EC341">
        <v>2.9967109160000001</v>
      </c>
      <c r="ED341">
        <v>3.06</v>
      </c>
      <c r="EO341">
        <v>1011.0009765625</v>
      </c>
      <c r="EP341">
        <v>1.67839599609375</v>
      </c>
      <c r="EQ341">
        <v>5.9137000000000002E-2</v>
      </c>
      <c r="ER341">
        <v>0.884656</v>
      </c>
      <c r="ES341">
        <v>15.844099999999999</v>
      </c>
      <c r="ET341">
        <v>14.9594</v>
      </c>
      <c r="EU341">
        <v>-2.07438E-2</v>
      </c>
      <c r="EV341">
        <v>-7.0944499999999994E-2</v>
      </c>
      <c r="EW341">
        <v>3.3490799999999998</v>
      </c>
      <c r="EX341">
        <v>3.4200300000000001</v>
      </c>
      <c r="EY341">
        <v>-3.5835816999999999E-2</v>
      </c>
      <c r="EZ341">
        <v>-3.9419399000000001E-2</v>
      </c>
      <c r="FA341">
        <v>1.0605806010000001</v>
      </c>
      <c r="FB341">
        <v>1.1000000000000001</v>
      </c>
      <c r="FM341">
        <v>1011.001220703125</v>
      </c>
      <c r="FN341">
        <v>3.2993916015625002</v>
      </c>
      <c r="FO341">
        <v>4.4874400000000002E-2</v>
      </c>
      <c r="FP341">
        <v>0.66986000000000001</v>
      </c>
      <c r="FQ341">
        <v>15.597300000000001</v>
      </c>
      <c r="FR341">
        <v>14.9274</v>
      </c>
      <c r="FS341">
        <v>-1.6297099999999998E-2</v>
      </c>
      <c r="FT341">
        <v>-5.6772400000000001E-2</v>
      </c>
      <c r="FU341">
        <v>3.4268299999999998</v>
      </c>
      <c r="FV341">
        <v>3.4836</v>
      </c>
      <c r="FW341">
        <v>-2.709493E-2</v>
      </c>
      <c r="FX341">
        <v>-5.6086505000000002E-2</v>
      </c>
      <c r="FY341">
        <v>2.0139134950000002</v>
      </c>
      <c r="FZ341">
        <v>2.0699999999999998</v>
      </c>
      <c r="GK341">
        <v>1011.0009765625</v>
      </c>
      <c r="GL341">
        <v>4.7150332031250004</v>
      </c>
      <c r="GM341">
        <v>3.5524399999999998E-2</v>
      </c>
      <c r="GN341">
        <v>0.53173400000000004</v>
      </c>
      <c r="GO341">
        <v>15.4999</v>
      </c>
      <c r="GP341">
        <v>14.9681</v>
      </c>
      <c r="GQ341">
        <v>-1.32832E-2</v>
      </c>
      <c r="GR341">
        <v>-4.8184100000000001E-2</v>
      </c>
      <c r="GS341">
        <v>3.57925</v>
      </c>
      <c r="GT341">
        <v>3.6274299999999999</v>
      </c>
      <c r="GU341">
        <v>-2.1310821000000001E-2</v>
      </c>
      <c r="GV341">
        <v>-6.5211112000000002E-2</v>
      </c>
      <c r="GW341">
        <v>2.994788888</v>
      </c>
      <c r="GX341">
        <v>3.06</v>
      </c>
    </row>
    <row r="342" spans="1:206" x14ac:dyDescent="0.3">
      <c r="A342" s="2"/>
      <c r="B342" s="2"/>
      <c r="Y342">
        <v>676.0009765625</v>
      </c>
      <c r="Z342">
        <v>2.76826025390625</v>
      </c>
      <c r="AA342">
        <v>2.44551E-2</v>
      </c>
      <c r="AB342">
        <v>0.36728899999999998</v>
      </c>
      <c r="AC342">
        <v>15.386200000000001</v>
      </c>
      <c r="AD342">
        <v>15.0189</v>
      </c>
      <c r="AE342">
        <v>-8.6671100000000004E-3</v>
      </c>
      <c r="AF342">
        <v>-2.4733399999999999E-2</v>
      </c>
      <c r="AG342">
        <v>2.82897</v>
      </c>
      <c r="AH342">
        <v>2.85371</v>
      </c>
      <c r="AI342">
        <v>-1.5335575000000001E-2</v>
      </c>
      <c r="AJ342">
        <v>-3.1591284999999997E-2</v>
      </c>
      <c r="AK342">
        <v>2.0284087149999999</v>
      </c>
      <c r="AL342">
        <v>2.06</v>
      </c>
      <c r="CS342">
        <v>1014.0010375976563</v>
      </c>
      <c r="CT342">
        <v>3.3604987792968752</v>
      </c>
      <c r="CU342">
        <v>5.2022699999999998E-2</v>
      </c>
      <c r="CV342">
        <v>0.78343499999999999</v>
      </c>
      <c r="CW342">
        <v>15.8429</v>
      </c>
      <c r="CX342">
        <v>15.0595</v>
      </c>
      <c r="CY342">
        <v>-1.8514900000000001E-2</v>
      </c>
      <c r="CZ342">
        <v>-6.4112500000000003E-2</v>
      </c>
      <c r="DA342">
        <v>3.3986399999999999</v>
      </c>
      <c r="DB342">
        <v>3.4627500000000002</v>
      </c>
      <c r="DC342">
        <v>-3.1517349E-2</v>
      </c>
      <c r="DD342">
        <v>-6.5240912999999998E-2</v>
      </c>
      <c r="DE342">
        <v>2.0047590870000001</v>
      </c>
      <c r="DF342">
        <v>2.0699999999999998</v>
      </c>
      <c r="DQ342">
        <v>1014.0010986328125</v>
      </c>
      <c r="DR342">
        <v>4.6468144531249997</v>
      </c>
      <c r="DS342">
        <v>3.43954E-2</v>
      </c>
      <c r="DT342">
        <v>0.513486</v>
      </c>
      <c r="DU342">
        <v>15.442399999999999</v>
      </c>
      <c r="DV342">
        <v>14.928900000000001</v>
      </c>
      <c r="DW342">
        <v>-1.2645099999999999E-2</v>
      </c>
      <c r="DX342">
        <v>-4.5451600000000002E-2</v>
      </c>
      <c r="DY342">
        <v>3.54894</v>
      </c>
      <c r="DZ342">
        <v>3.5943900000000002</v>
      </c>
      <c r="EA342">
        <v>-2.0871817000000001E-2</v>
      </c>
      <c r="EB342">
        <v>-6.3867758999999996E-2</v>
      </c>
      <c r="EC342">
        <v>2.9961322410000002</v>
      </c>
      <c r="ED342">
        <v>3.06</v>
      </c>
      <c r="EO342">
        <v>1014.0009765625</v>
      </c>
      <c r="EP342">
        <v>1.6800579833984375</v>
      </c>
      <c r="EQ342">
        <v>5.9564100000000002E-2</v>
      </c>
      <c r="ER342">
        <v>0.89104399999999995</v>
      </c>
      <c r="ES342">
        <v>15.8505</v>
      </c>
      <c r="ET342">
        <v>14.9594</v>
      </c>
      <c r="EU342">
        <v>-2.0945999999999999E-2</v>
      </c>
      <c r="EV342">
        <v>-7.1635799999999999E-2</v>
      </c>
      <c r="EW342">
        <v>3.3483900000000002</v>
      </c>
      <c r="EX342">
        <v>3.4200300000000001</v>
      </c>
      <c r="EY342">
        <v>-3.6026516000000001E-2</v>
      </c>
      <c r="EZ342">
        <v>-3.9629167999999999E-2</v>
      </c>
      <c r="FA342">
        <v>1.060370832</v>
      </c>
      <c r="FB342">
        <v>1.1000000000000001</v>
      </c>
      <c r="FM342">
        <v>1014.001220703125</v>
      </c>
      <c r="FN342">
        <v>3.3050847167968751</v>
      </c>
      <c r="FO342">
        <v>4.5241299999999998E-2</v>
      </c>
      <c r="FP342">
        <v>0.67533799999999999</v>
      </c>
      <c r="FQ342">
        <v>15.6028</v>
      </c>
      <c r="FR342">
        <v>14.9274</v>
      </c>
      <c r="FS342">
        <v>-1.64488E-2</v>
      </c>
      <c r="FT342">
        <v>-5.7301100000000001E-2</v>
      </c>
      <c r="FU342">
        <v>3.4262999999999999</v>
      </c>
      <c r="FV342">
        <v>3.4836</v>
      </c>
      <c r="FW342">
        <v>-2.7287438000000001E-2</v>
      </c>
      <c r="FX342">
        <v>-5.6484997000000002E-2</v>
      </c>
      <c r="FY342">
        <v>2.0135150030000002</v>
      </c>
      <c r="FZ342">
        <v>2.0699999999999998</v>
      </c>
      <c r="GK342">
        <v>1014.0009765625</v>
      </c>
      <c r="GL342">
        <v>4.7258535156250003</v>
      </c>
      <c r="GM342">
        <v>3.5810300000000003E-2</v>
      </c>
      <c r="GN342">
        <v>0.53601299999999996</v>
      </c>
      <c r="GO342">
        <v>15.504099999999999</v>
      </c>
      <c r="GP342">
        <v>14.9681</v>
      </c>
      <c r="GQ342">
        <v>-1.3451299999999999E-2</v>
      </c>
      <c r="GR342">
        <v>-4.8793900000000001E-2</v>
      </c>
      <c r="GS342">
        <v>3.57864</v>
      </c>
      <c r="GT342">
        <v>3.6274299999999999</v>
      </c>
      <c r="GU342">
        <v>-2.1409166E-2</v>
      </c>
      <c r="GV342">
        <v>-6.5512048000000003E-2</v>
      </c>
      <c r="GW342">
        <v>2.9944879520000001</v>
      </c>
      <c r="GX342">
        <v>3.06</v>
      </c>
    </row>
    <row r="343" spans="1:206" x14ac:dyDescent="0.3">
      <c r="A343" s="2"/>
      <c r="B343" s="2"/>
      <c r="Y343">
        <v>678.0009765625</v>
      </c>
      <c r="Z343">
        <v>2.7735996093750002</v>
      </c>
      <c r="AA343">
        <v>2.4617699999999999E-2</v>
      </c>
      <c r="AB343">
        <v>0.36973</v>
      </c>
      <c r="AC343">
        <v>15.3886</v>
      </c>
      <c r="AD343">
        <v>15.0189</v>
      </c>
      <c r="AE343">
        <v>-8.7141700000000002E-3</v>
      </c>
      <c r="AF343">
        <v>-2.48677E-2</v>
      </c>
      <c r="AG343">
        <v>2.82884</v>
      </c>
      <c r="AH343">
        <v>2.85371</v>
      </c>
      <c r="AI343">
        <v>-1.54439E-2</v>
      </c>
      <c r="AJ343">
        <v>-3.1814434000000003E-2</v>
      </c>
      <c r="AK343">
        <v>2.0281855659999999</v>
      </c>
      <c r="AL343">
        <v>2.06</v>
      </c>
      <c r="CS343">
        <v>1017.0010375976563</v>
      </c>
      <c r="CT343">
        <v>3.3647075195312501</v>
      </c>
      <c r="CU343">
        <v>5.24255E-2</v>
      </c>
      <c r="CV343">
        <v>0.78949999999999998</v>
      </c>
      <c r="CW343">
        <v>15.849</v>
      </c>
      <c r="CX343">
        <v>15.0595</v>
      </c>
      <c r="CY343">
        <v>-1.8672600000000001E-2</v>
      </c>
      <c r="CZ343">
        <v>-6.4658499999999994E-2</v>
      </c>
      <c r="DA343">
        <v>3.3980899999999998</v>
      </c>
      <c r="DB343">
        <v>3.4627500000000002</v>
      </c>
      <c r="DC343">
        <v>-3.1733406999999998E-2</v>
      </c>
      <c r="DD343">
        <v>-6.5688152E-2</v>
      </c>
      <c r="DE343">
        <v>2.004311848</v>
      </c>
      <c r="DF343">
        <v>2.0699999999999998</v>
      </c>
      <c r="DQ343">
        <v>1017.0010986328125</v>
      </c>
      <c r="DR343">
        <v>4.6577412109375</v>
      </c>
      <c r="DS343">
        <v>3.4696499999999998E-2</v>
      </c>
      <c r="DT343">
        <v>0.51798100000000002</v>
      </c>
      <c r="DU343">
        <v>15.446899999999999</v>
      </c>
      <c r="DV343">
        <v>14.928900000000001</v>
      </c>
      <c r="DW343">
        <v>-1.2735700000000001E-2</v>
      </c>
      <c r="DX343">
        <v>-4.5777199999999997E-2</v>
      </c>
      <c r="DY343">
        <v>3.54861</v>
      </c>
      <c r="DZ343">
        <v>3.5943900000000002</v>
      </c>
      <c r="EA343">
        <v>-2.1066029999999999E-2</v>
      </c>
      <c r="EB343">
        <v>-6.4462052000000006E-2</v>
      </c>
      <c r="EC343">
        <v>2.995537948</v>
      </c>
      <c r="ED343">
        <v>3.06</v>
      </c>
      <c r="EO343">
        <v>1017.0009765625</v>
      </c>
      <c r="EP343">
        <v>1.6817056884765624</v>
      </c>
      <c r="EQ343">
        <v>6.0017800000000003E-2</v>
      </c>
      <c r="ER343">
        <v>0.89783199999999996</v>
      </c>
      <c r="ES343">
        <v>15.857200000000001</v>
      </c>
      <c r="ET343">
        <v>14.9594</v>
      </c>
      <c r="EU343">
        <v>-2.1113699999999999E-2</v>
      </c>
      <c r="EV343">
        <v>-7.2209599999999999E-2</v>
      </c>
      <c r="EW343">
        <v>3.34782</v>
      </c>
      <c r="EX343">
        <v>3.4200300000000001</v>
      </c>
      <c r="EY343">
        <v>-3.6269757999999999E-2</v>
      </c>
      <c r="EZ343">
        <v>-3.9896734000000003E-2</v>
      </c>
      <c r="FA343">
        <v>1.060103266</v>
      </c>
      <c r="FB343">
        <v>1.1000000000000001</v>
      </c>
      <c r="FM343">
        <v>1017.001220703125</v>
      </c>
      <c r="FN343">
        <v>3.3104484863281249</v>
      </c>
      <c r="FO343">
        <v>4.5601000000000003E-2</v>
      </c>
      <c r="FP343">
        <v>0.68070600000000003</v>
      </c>
      <c r="FQ343">
        <v>15.6082</v>
      </c>
      <c r="FR343">
        <v>14.9274</v>
      </c>
      <c r="FS343">
        <v>-1.6566600000000001E-2</v>
      </c>
      <c r="FT343">
        <v>-5.7711400000000003E-2</v>
      </c>
      <c r="FU343">
        <v>3.4258899999999999</v>
      </c>
      <c r="FV343">
        <v>3.4836</v>
      </c>
      <c r="FW343">
        <v>-2.7507599000000001E-2</v>
      </c>
      <c r="FX343">
        <v>-5.6940729000000002E-2</v>
      </c>
      <c r="FY343">
        <v>2.0130592709999999</v>
      </c>
      <c r="FZ343">
        <v>2.0699999999999998</v>
      </c>
      <c r="GK343">
        <v>1017.0009765625</v>
      </c>
      <c r="GL343">
        <v>4.7359912109374998</v>
      </c>
      <c r="GM343">
        <v>3.6081700000000001E-2</v>
      </c>
      <c r="GN343">
        <v>0.54007499999999997</v>
      </c>
      <c r="GO343">
        <v>15.5082</v>
      </c>
      <c r="GP343">
        <v>14.9681</v>
      </c>
      <c r="GQ343">
        <v>-1.35348E-2</v>
      </c>
      <c r="GR343">
        <v>-4.90967E-2</v>
      </c>
      <c r="GS343">
        <v>3.5783399999999999</v>
      </c>
      <c r="GT343">
        <v>3.6274299999999999</v>
      </c>
      <c r="GU343">
        <v>-2.1585861000000001E-2</v>
      </c>
      <c r="GV343">
        <v>-6.6052735000000001E-2</v>
      </c>
      <c r="GW343">
        <v>2.9939472650000001</v>
      </c>
      <c r="GX343">
        <v>3.06</v>
      </c>
    </row>
    <row r="344" spans="1:206" x14ac:dyDescent="0.3">
      <c r="A344" s="2"/>
      <c r="B344" s="2"/>
      <c r="Y344">
        <v>679.99884033203125</v>
      </c>
      <c r="Z344">
        <v>2.7794177246093752</v>
      </c>
      <c r="AA344">
        <v>2.4787E-2</v>
      </c>
      <c r="AB344">
        <v>0.37227399999999999</v>
      </c>
      <c r="AC344">
        <v>15.3912</v>
      </c>
      <c r="AD344">
        <v>15.0189</v>
      </c>
      <c r="AE344">
        <v>-8.7662E-3</v>
      </c>
      <c r="AF344">
        <v>-2.5016199999999999E-2</v>
      </c>
      <c r="AG344">
        <v>2.8286899999999999</v>
      </c>
      <c r="AH344">
        <v>2.85371</v>
      </c>
      <c r="AI344">
        <v>-1.5558018E-2</v>
      </c>
      <c r="AJ344">
        <v>-3.2049517999999999E-2</v>
      </c>
      <c r="AK344">
        <v>2.0279504820000001</v>
      </c>
      <c r="AL344">
        <v>2.06</v>
      </c>
      <c r="CS344">
        <v>1020.0010375976563</v>
      </c>
      <c r="CT344">
        <v>3.3688286132812499</v>
      </c>
      <c r="CU344">
        <v>5.2842100000000003E-2</v>
      </c>
      <c r="CV344">
        <v>0.79577500000000001</v>
      </c>
      <c r="CW344">
        <v>15.8553</v>
      </c>
      <c r="CX344">
        <v>15.0595</v>
      </c>
      <c r="CY344">
        <v>-1.8833900000000001E-2</v>
      </c>
      <c r="CZ344">
        <v>-6.5217200000000003E-2</v>
      </c>
      <c r="DA344">
        <v>3.3975399999999998</v>
      </c>
      <c r="DB344">
        <v>3.4627500000000002</v>
      </c>
      <c r="DC344">
        <v>-3.1961458999999998E-2</v>
      </c>
      <c r="DD344">
        <v>-6.6160220000000006E-2</v>
      </c>
      <c r="DE344">
        <v>2.0038397799999998</v>
      </c>
      <c r="DF344">
        <v>2.0699999999999998</v>
      </c>
      <c r="DQ344">
        <v>1020.0010986328125</v>
      </c>
      <c r="DR344">
        <v>4.6685029296875005</v>
      </c>
      <c r="DS344">
        <v>3.49714E-2</v>
      </c>
      <c r="DT344">
        <v>0.52208500000000002</v>
      </c>
      <c r="DU344">
        <v>15.451000000000001</v>
      </c>
      <c r="DV344">
        <v>14.928900000000001</v>
      </c>
      <c r="DW344">
        <v>-1.2825100000000001E-2</v>
      </c>
      <c r="DX344">
        <v>-4.6098500000000001E-2</v>
      </c>
      <c r="DY344">
        <v>3.5482900000000002</v>
      </c>
      <c r="DZ344">
        <v>3.5943900000000002</v>
      </c>
      <c r="EA344">
        <v>-2.1237533999999999E-2</v>
      </c>
      <c r="EB344">
        <v>-6.4986853999999997E-2</v>
      </c>
      <c r="EC344">
        <v>2.9950131459999998</v>
      </c>
      <c r="ED344">
        <v>3.06</v>
      </c>
      <c r="EO344">
        <v>1020.0009765625</v>
      </c>
      <c r="EP344">
        <v>1.6834904785156251</v>
      </c>
      <c r="EQ344">
        <v>6.0458100000000001E-2</v>
      </c>
      <c r="ER344">
        <v>0.90441800000000006</v>
      </c>
      <c r="ES344">
        <v>15.863799999999999</v>
      </c>
      <c r="ET344">
        <v>14.9594</v>
      </c>
      <c r="EU344">
        <v>-2.12829E-2</v>
      </c>
      <c r="EV344">
        <v>-7.2788099999999994E-2</v>
      </c>
      <c r="EW344">
        <v>3.3472400000000002</v>
      </c>
      <c r="EX344">
        <v>3.4200300000000001</v>
      </c>
      <c r="EY344">
        <v>-3.6503787000000003E-2</v>
      </c>
      <c r="EZ344">
        <v>-4.0154165999999998E-2</v>
      </c>
      <c r="FA344">
        <v>1.0598458340000001</v>
      </c>
      <c r="FB344">
        <v>1.1000000000000001</v>
      </c>
      <c r="FM344">
        <v>1020.001220703125</v>
      </c>
      <c r="FN344">
        <v>3.3160627441406252</v>
      </c>
      <c r="FO344">
        <v>4.5948999999999997E-2</v>
      </c>
      <c r="FP344">
        <v>0.68590200000000001</v>
      </c>
      <c r="FQ344">
        <v>15.6134</v>
      </c>
      <c r="FR344">
        <v>14.9274</v>
      </c>
      <c r="FS344">
        <v>-1.6748900000000001E-2</v>
      </c>
      <c r="FT344">
        <v>-5.8346500000000003E-2</v>
      </c>
      <c r="FU344">
        <v>3.4252500000000001</v>
      </c>
      <c r="FV344">
        <v>3.4836</v>
      </c>
      <c r="FW344">
        <v>-2.7649837E-2</v>
      </c>
      <c r="FX344">
        <v>-5.7235162999999999E-2</v>
      </c>
      <c r="FY344">
        <v>2.0127648370000002</v>
      </c>
      <c r="FZ344">
        <v>2.0699999999999998</v>
      </c>
      <c r="GK344">
        <v>1020.0009765625</v>
      </c>
      <c r="GL344">
        <v>4.7462968750000005</v>
      </c>
      <c r="GM344">
        <v>3.6408799999999998E-2</v>
      </c>
      <c r="GN344">
        <v>0.54497099999999998</v>
      </c>
      <c r="GO344">
        <v>15.5131</v>
      </c>
      <c r="GP344">
        <v>14.9681</v>
      </c>
      <c r="GQ344">
        <v>-1.3637099999999999E-2</v>
      </c>
      <c r="GR344">
        <v>-4.9467799999999999E-2</v>
      </c>
      <c r="GS344">
        <v>3.5779700000000001</v>
      </c>
      <c r="GT344">
        <v>3.6274299999999999</v>
      </c>
      <c r="GU344">
        <v>-2.1793758999999999E-2</v>
      </c>
      <c r="GV344">
        <v>-6.6688900999999995E-2</v>
      </c>
      <c r="GW344">
        <v>2.993311099</v>
      </c>
      <c r="GX344">
        <v>3.06</v>
      </c>
    </row>
    <row r="345" spans="1:206" x14ac:dyDescent="0.3">
      <c r="A345" s="2"/>
      <c r="B345" s="2"/>
      <c r="Y345">
        <v>682.0009765625</v>
      </c>
      <c r="Z345">
        <v>2.785158447265625</v>
      </c>
      <c r="AA345">
        <v>2.4955100000000001E-2</v>
      </c>
      <c r="AB345">
        <v>0.37479899999999999</v>
      </c>
      <c r="AC345">
        <v>15.393700000000001</v>
      </c>
      <c r="AD345">
        <v>15.0189</v>
      </c>
      <c r="AE345">
        <v>-8.8047500000000001E-3</v>
      </c>
      <c r="AF345">
        <v>-2.5126200000000001E-2</v>
      </c>
      <c r="AG345">
        <v>2.8285800000000001</v>
      </c>
      <c r="AH345">
        <v>2.85371</v>
      </c>
      <c r="AI345">
        <v>-1.5679617999999999E-2</v>
      </c>
      <c r="AJ345">
        <v>-3.2300013000000002E-2</v>
      </c>
      <c r="AK345">
        <v>2.0276999870000001</v>
      </c>
      <c r="AL345">
        <v>2.06</v>
      </c>
      <c r="CS345">
        <v>1022.9984130859375</v>
      </c>
      <c r="CT345">
        <v>3.3726953124999999</v>
      </c>
      <c r="CU345">
        <v>5.32568E-2</v>
      </c>
      <c r="CV345">
        <v>0.80201900000000004</v>
      </c>
      <c r="CW345">
        <v>15.861499999999999</v>
      </c>
      <c r="CX345">
        <v>15.0595</v>
      </c>
      <c r="CY345">
        <v>-1.8974600000000001E-2</v>
      </c>
      <c r="CZ345">
        <v>-6.5704499999999999E-2</v>
      </c>
      <c r="DA345">
        <v>3.3970500000000001</v>
      </c>
      <c r="DB345">
        <v>3.4627500000000002</v>
      </c>
      <c r="DC345">
        <v>-3.2200271000000003E-2</v>
      </c>
      <c r="DD345">
        <v>-6.6654561000000001E-2</v>
      </c>
      <c r="DE345">
        <v>2.0033454389999998</v>
      </c>
      <c r="DF345">
        <v>2.0699999999999998</v>
      </c>
      <c r="DQ345">
        <v>1023.0010986328125</v>
      </c>
      <c r="DR345">
        <v>4.6786455078125</v>
      </c>
      <c r="DS345">
        <v>3.526E-2</v>
      </c>
      <c r="DT345">
        <v>0.52639400000000003</v>
      </c>
      <c r="DU345">
        <v>15.455299999999999</v>
      </c>
      <c r="DV345">
        <v>14.928900000000001</v>
      </c>
      <c r="DW345">
        <v>-1.29506E-2</v>
      </c>
      <c r="DX345">
        <v>-4.6549699999999999E-2</v>
      </c>
      <c r="DY345">
        <v>3.5478399999999999</v>
      </c>
      <c r="DZ345">
        <v>3.5943900000000002</v>
      </c>
      <c r="EA345">
        <v>-2.1385738000000001E-2</v>
      </c>
      <c r="EB345">
        <v>-6.5440357000000005E-2</v>
      </c>
      <c r="EC345">
        <v>2.9945596430000001</v>
      </c>
      <c r="ED345">
        <v>3.06</v>
      </c>
      <c r="EO345">
        <v>1023.0009765625</v>
      </c>
      <c r="EP345">
        <v>1.6848404541015625</v>
      </c>
      <c r="EQ345">
        <v>6.0926399999999999E-2</v>
      </c>
      <c r="ER345">
        <v>0.91142400000000001</v>
      </c>
      <c r="ES345">
        <v>15.870799999999999</v>
      </c>
      <c r="ET345">
        <v>14.9594</v>
      </c>
      <c r="EU345">
        <v>-2.1484E-2</v>
      </c>
      <c r="EV345">
        <v>-7.3475899999999997E-2</v>
      </c>
      <c r="EW345">
        <v>3.3465500000000001</v>
      </c>
      <c r="EX345">
        <v>3.4200300000000001</v>
      </c>
      <c r="EY345">
        <v>-3.6730180000000001E-2</v>
      </c>
      <c r="EZ345">
        <v>-4.0403198000000001E-2</v>
      </c>
      <c r="FA345">
        <v>1.0595968019999999</v>
      </c>
      <c r="FB345">
        <v>1.1000000000000001</v>
      </c>
      <c r="FM345">
        <v>1023.001220703125</v>
      </c>
      <c r="FN345">
        <v>3.3217490234375</v>
      </c>
      <c r="FO345">
        <v>4.6322299999999997E-2</v>
      </c>
      <c r="FP345">
        <v>0.69147400000000003</v>
      </c>
      <c r="FQ345">
        <v>15.6189</v>
      </c>
      <c r="FR345">
        <v>14.9274</v>
      </c>
      <c r="FS345">
        <v>-1.68442E-2</v>
      </c>
      <c r="FT345">
        <v>-5.8678500000000001E-2</v>
      </c>
      <c r="FU345">
        <v>3.4249200000000002</v>
      </c>
      <c r="FV345">
        <v>3.4836</v>
      </c>
      <c r="FW345">
        <v>-2.7898582000000002E-2</v>
      </c>
      <c r="FX345">
        <v>-5.7750066000000003E-2</v>
      </c>
      <c r="FY345">
        <v>2.0122499340000002</v>
      </c>
      <c r="FZ345">
        <v>2.0699999999999998</v>
      </c>
      <c r="GK345">
        <v>1023.0009765625</v>
      </c>
      <c r="GL345">
        <v>4.7564238281250004</v>
      </c>
      <c r="GM345">
        <v>3.6712799999999997E-2</v>
      </c>
      <c r="GN345">
        <v>0.54952199999999995</v>
      </c>
      <c r="GO345">
        <v>15.5176</v>
      </c>
      <c r="GP345">
        <v>14.9681</v>
      </c>
      <c r="GQ345">
        <v>-1.3763600000000001E-2</v>
      </c>
      <c r="GR345">
        <v>-4.9926400000000003E-2</v>
      </c>
      <c r="GS345">
        <v>3.5775100000000002</v>
      </c>
      <c r="GT345">
        <v>3.6274299999999999</v>
      </c>
      <c r="GU345">
        <v>-2.1951689E-2</v>
      </c>
      <c r="GV345">
        <v>-6.7172170000000003E-2</v>
      </c>
      <c r="GW345">
        <v>2.99282783</v>
      </c>
      <c r="GX345">
        <v>3.06</v>
      </c>
    </row>
    <row r="346" spans="1:206" x14ac:dyDescent="0.3">
      <c r="A346" s="2"/>
      <c r="B346" s="2"/>
      <c r="Y346">
        <v>684.0009765625</v>
      </c>
      <c r="Z346">
        <v>2.7908928222656249</v>
      </c>
      <c r="AA346">
        <v>2.5132700000000001E-2</v>
      </c>
      <c r="AB346">
        <v>0.37746499999999999</v>
      </c>
      <c r="AC346">
        <v>15.3964</v>
      </c>
      <c r="AD346">
        <v>15.0189</v>
      </c>
      <c r="AE346">
        <v>-8.9075700000000001E-3</v>
      </c>
      <c r="AF346">
        <v>-2.5419600000000001E-2</v>
      </c>
      <c r="AG346">
        <v>2.82829</v>
      </c>
      <c r="AH346">
        <v>2.85371</v>
      </c>
      <c r="AI346">
        <v>-1.5751324000000001E-2</v>
      </c>
      <c r="AJ346">
        <v>-3.2447728000000002E-2</v>
      </c>
      <c r="AK346">
        <v>2.0275522719999999</v>
      </c>
      <c r="AL346">
        <v>2.06</v>
      </c>
      <c r="CS346">
        <v>1026.0010986328125</v>
      </c>
      <c r="CT346">
        <v>3.3772536621093749</v>
      </c>
      <c r="CU346">
        <v>5.3661500000000001E-2</v>
      </c>
      <c r="CV346">
        <v>0.808114</v>
      </c>
      <c r="CW346">
        <v>15.867599999999999</v>
      </c>
      <c r="CX346">
        <v>15.0595</v>
      </c>
      <c r="CY346">
        <v>-1.9153400000000001E-2</v>
      </c>
      <c r="CZ346">
        <v>-6.6323599999999996E-2</v>
      </c>
      <c r="DA346">
        <v>3.3964300000000001</v>
      </c>
      <c r="DB346">
        <v>3.4627500000000002</v>
      </c>
      <c r="DC346">
        <v>-3.2395725E-2</v>
      </c>
      <c r="DD346">
        <v>-6.7059150999999997E-2</v>
      </c>
      <c r="DE346">
        <v>2.0029408489999998</v>
      </c>
      <c r="DF346">
        <v>2.0699999999999998</v>
      </c>
      <c r="DQ346">
        <v>1026.0010986328125</v>
      </c>
      <c r="DR346">
        <v>4.6893544921875003</v>
      </c>
      <c r="DS346">
        <v>3.5562799999999999E-2</v>
      </c>
      <c r="DT346">
        <v>0.53091500000000003</v>
      </c>
      <c r="DU346">
        <v>15.4598</v>
      </c>
      <c r="DV346">
        <v>14.928900000000001</v>
      </c>
      <c r="DW346">
        <v>-1.30616E-2</v>
      </c>
      <c r="DX346">
        <v>-4.6948400000000001E-2</v>
      </c>
      <c r="DY346">
        <v>3.5474399999999999</v>
      </c>
      <c r="DZ346">
        <v>3.5943900000000002</v>
      </c>
      <c r="EA346">
        <v>-2.1560276E-2</v>
      </c>
      <c r="EB346">
        <v>-6.5974445000000007E-2</v>
      </c>
      <c r="EC346">
        <v>2.9940255549999999</v>
      </c>
      <c r="ED346">
        <v>3.06</v>
      </c>
      <c r="EO346">
        <v>1026.0009765625</v>
      </c>
      <c r="EP346">
        <v>1.686277099609375</v>
      </c>
      <c r="EQ346">
        <v>6.1368199999999998E-2</v>
      </c>
      <c r="ER346">
        <v>0.91803199999999996</v>
      </c>
      <c r="ES346">
        <v>15.8774</v>
      </c>
      <c r="ET346">
        <v>14.9594</v>
      </c>
      <c r="EU346">
        <v>-2.1632499999999999E-2</v>
      </c>
      <c r="EV346">
        <v>-7.3983699999999999E-2</v>
      </c>
      <c r="EW346">
        <v>3.3460399999999999</v>
      </c>
      <c r="EX346">
        <v>3.4200300000000001</v>
      </c>
      <c r="EY346">
        <v>-3.6983836999999999E-2</v>
      </c>
      <c r="EZ346">
        <v>-4.0682220999999998E-2</v>
      </c>
      <c r="FA346">
        <v>1.0593177789999999</v>
      </c>
      <c r="FB346">
        <v>1.1000000000000001</v>
      </c>
      <c r="FM346">
        <v>1026.001220703125</v>
      </c>
      <c r="FN346">
        <v>3.3273410644531252</v>
      </c>
      <c r="FO346">
        <v>4.6711200000000001E-2</v>
      </c>
      <c r="FP346">
        <v>0.69727899999999998</v>
      </c>
      <c r="FQ346">
        <v>15.624700000000001</v>
      </c>
      <c r="FR346">
        <v>14.9274</v>
      </c>
      <c r="FS346">
        <v>-1.6995400000000001E-2</v>
      </c>
      <c r="FT346">
        <v>-5.9205099999999997E-2</v>
      </c>
      <c r="FU346">
        <v>3.4243899999999998</v>
      </c>
      <c r="FV346">
        <v>3.4836</v>
      </c>
      <c r="FW346">
        <v>-2.8109035000000001E-2</v>
      </c>
      <c r="FX346">
        <v>-5.8185702999999998E-2</v>
      </c>
      <c r="FY346">
        <v>2.0118142969999999</v>
      </c>
      <c r="FZ346">
        <v>2.0699999999999998</v>
      </c>
      <c r="GK346">
        <v>1026.0009765625</v>
      </c>
      <c r="GL346">
        <v>4.7664716796875002</v>
      </c>
      <c r="GM346">
        <v>3.7012000000000003E-2</v>
      </c>
      <c r="GN346">
        <v>0.55400000000000005</v>
      </c>
      <c r="GO346">
        <v>15.5221</v>
      </c>
      <c r="GP346">
        <v>14.9681</v>
      </c>
      <c r="GQ346">
        <v>-1.3876100000000001E-2</v>
      </c>
      <c r="GR346">
        <v>-5.0334499999999997E-2</v>
      </c>
      <c r="GS346">
        <v>3.5771000000000002</v>
      </c>
      <c r="GT346">
        <v>3.6274299999999999</v>
      </c>
      <c r="GU346">
        <v>-2.2123165E-2</v>
      </c>
      <c r="GV346">
        <v>-6.7696885999999998E-2</v>
      </c>
      <c r="GW346">
        <v>2.9923031139999998</v>
      </c>
      <c r="GX346">
        <v>3.06</v>
      </c>
    </row>
    <row r="347" spans="1:206" x14ac:dyDescent="0.3">
      <c r="A347" s="2"/>
      <c r="B347" s="2"/>
      <c r="Y347">
        <v>686.0009765625</v>
      </c>
      <c r="Z347">
        <v>2.7966665039062502</v>
      </c>
      <c r="AA347">
        <v>2.5289499999999999E-2</v>
      </c>
      <c r="AB347">
        <v>0.37981999999999999</v>
      </c>
      <c r="AC347">
        <v>15.3987</v>
      </c>
      <c r="AD347">
        <v>15.0189</v>
      </c>
      <c r="AE347">
        <v>-8.9596899999999993E-3</v>
      </c>
      <c r="AF347">
        <v>-2.5568299999999999E-2</v>
      </c>
      <c r="AG347">
        <v>2.8281399999999999</v>
      </c>
      <c r="AH347">
        <v>2.85371</v>
      </c>
      <c r="AI347">
        <v>-1.5846140000000002E-2</v>
      </c>
      <c r="AJ347">
        <v>-3.2643048000000001E-2</v>
      </c>
      <c r="AK347">
        <v>2.0273569519999999</v>
      </c>
      <c r="AL347">
        <v>2.06</v>
      </c>
      <c r="CS347">
        <v>1029.0010986328125</v>
      </c>
      <c r="CT347">
        <v>3.3812810058593752</v>
      </c>
      <c r="CU347">
        <v>5.40712E-2</v>
      </c>
      <c r="CV347">
        <v>0.81428400000000001</v>
      </c>
      <c r="CW347">
        <v>15.873799999999999</v>
      </c>
      <c r="CX347">
        <v>15.0595</v>
      </c>
      <c r="CY347">
        <v>-1.9281900000000001E-2</v>
      </c>
      <c r="CZ347">
        <v>-6.6768599999999997E-2</v>
      </c>
      <c r="DA347">
        <v>3.3959800000000002</v>
      </c>
      <c r="DB347">
        <v>3.4627500000000002</v>
      </c>
      <c r="DC347">
        <v>-3.2645486000000001E-2</v>
      </c>
      <c r="DD347">
        <v>-6.7576154999999999E-2</v>
      </c>
      <c r="DE347">
        <v>2.002423845</v>
      </c>
      <c r="DF347">
        <v>2.0699999999999998</v>
      </c>
      <c r="DQ347">
        <v>1029.0010986328125</v>
      </c>
      <c r="DR347">
        <v>4.6993701171874998</v>
      </c>
      <c r="DS347">
        <v>3.5854700000000003E-2</v>
      </c>
      <c r="DT347">
        <v>0.53527199999999997</v>
      </c>
      <c r="DU347">
        <v>15.4642</v>
      </c>
      <c r="DV347">
        <v>14.928900000000001</v>
      </c>
      <c r="DW347">
        <v>-1.31635E-2</v>
      </c>
      <c r="DX347">
        <v>-4.73149E-2</v>
      </c>
      <c r="DY347">
        <v>3.5470799999999998</v>
      </c>
      <c r="DZ347">
        <v>3.5943900000000002</v>
      </c>
      <c r="EA347">
        <v>-2.1739393999999999E-2</v>
      </c>
      <c r="EB347">
        <v>-6.6522547000000001E-2</v>
      </c>
      <c r="EC347">
        <v>2.9934774530000001</v>
      </c>
      <c r="ED347">
        <v>3.06</v>
      </c>
      <c r="EO347">
        <v>1029.0009765625</v>
      </c>
      <c r="EP347">
        <v>1.6876671142578126</v>
      </c>
      <c r="EQ347">
        <v>6.1817900000000002E-2</v>
      </c>
      <c r="ER347">
        <v>0.924759</v>
      </c>
      <c r="ES347">
        <v>15.8842</v>
      </c>
      <c r="ET347">
        <v>14.9594</v>
      </c>
      <c r="EU347">
        <v>-2.1793900000000001E-2</v>
      </c>
      <c r="EV347">
        <v>-7.4535699999999996E-2</v>
      </c>
      <c r="EW347">
        <v>3.3454899999999999</v>
      </c>
      <c r="EX347">
        <v>3.4200300000000001</v>
      </c>
      <c r="EY347">
        <v>-3.7237851000000002E-2</v>
      </c>
      <c r="EZ347">
        <v>-4.0961636000000003E-2</v>
      </c>
      <c r="FA347">
        <v>1.0590383640000001</v>
      </c>
      <c r="FB347">
        <v>1.1000000000000001</v>
      </c>
      <c r="FM347">
        <v>1029.001220703125</v>
      </c>
      <c r="FN347">
        <v>3.3325251464843753</v>
      </c>
      <c r="FO347">
        <v>4.7099700000000001E-2</v>
      </c>
      <c r="FP347">
        <v>0.70307799999999998</v>
      </c>
      <c r="FQ347">
        <v>15.6305</v>
      </c>
      <c r="FR347">
        <v>14.9274</v>
      </c>
      <c r="FS347">
        <v>-1.7152299999999999E-2</v>
      </c>
      <c r="FT347">
        <v>-5.9751600000000002E-2</v>
      </c>
      <c r="FU347">
        <v>3.4238499999999998</v>
      </c>
      <c r="FV347">
        <v>3.4836</v>
      </c>
      <c r="FW347">
        <v>-2.8316447000000002E-2</v>
      </c>
      <c r="FX347">
        <v>-5.8615044999999998E-2</v>
      </c>
      <c r="FY347">
        <v>2.011384955</v>
      </c>
      <c r="FZ347">
        <v>2.0699999999999998</v>
      </c>
      <c r="GK347">
        <v>1029.0009765625</v>
      </c>
      <c r="GL347">
        <v>4.7760371093750003</v>
      </c>
      <c r="GM347">
        <v>3.7307600000000003E-2</v>
      </c>
      <c r="GN347">
        <v>0.55842499999999995</v>
      </c>
      <c r="GO347">
        <v>15.5266</v>
      </c>
      <c r="GP347">
        <v>14.9681</v>
      </c>
      <c r="GQ347">
        <v>-1.39866E-2</v>
      </c>
      <c r="GR347">
        <v>-5.07354E-2</v>
      </c>
      <c r="GS347">
        <v>3.5767000000000002</v>
      </c>
      <c r="GT347">
        <v>3.6274299999999999</v>
      </c>
      <c r="GU347">
        <v>-2.2297250000000001E-2</v>
      </c>
      <c r="GV347">
        <v>-6.8229583999999996E-2</v>
      </c>
      <c r="GW347">
        <v>2.991770416</v>
      </c>
      <c r="GX347">
        <v>3.06</v>
      </c>
    </row>
    <row r="348" spans="1:206" x14ac:dyDescent="0.3">
      <c r="A348" s="2"/>
      <c r="B348" s="2"/>
      <c r="Y348">
        <v>688.0009765625</v>
      </c>
      <c r="Z348">
        <v>2.8024809570312499</v>
      </c>
      <c r="AA348">
        <v>2.5458600000000001E-2</v>
      </c>
      <c r="AB348">
        <v>0.38235999999999998</v>
      </c>
      <c r="AC348">
        <v>15.401300000000001</v>
      </c>
      <c r="AD348">
        <v>15.0189</v>
      </c>
      <c r="AE348">
        <v>-9.0150400000000002E-3</v>
      </c>
      <c r="AF348">
        <v>-2.5726300000000001E-2</v>
      </c>
      <c r="AG348">
        <v>2.8279800000000002</v>
      </c>
      <c r="AH348">
        <v>2.85371</v>
      </c>
      <c r="AI348">
        <v>-1.595661E-2</v>
      </c>
      <c r="AJ348">
        <v>-3.2870615999999998E-2</v>
      </c>
      <c r="AK348">
        <v>2.0271293840000002</v>
      </c>
      <c r="AL348">
        <v>2.06</v>
      </c>
      <c r="CS348">
        <v>1032.0010986328125</v>
      </c>
      <c r="CT348">
        <v>3.3854714355468749</v>
      </c>
      <c r="CU348">
        <v>5.4490400000000001E-2</v>
      </c>
      <c r="CV348">
        <v>0.82059700000000002</v>
      </c>
      <c r="CW348">
        <v>15.880100000000001</v>
      </c>
      <c r="CX348">
        <v>15.0595</v>
      </c>
      <c r="CY348">
        <v>-1.94445E-2</v>
      </c>
      <c r="CZ348">
        <v>-6.73314E-2</v>
      </c>
      <c r="DA348">
        <v>3.3954200000000001</v>
      </c>
      <c r="DB348">
        <v>3.4627500000000002</v>
      </c>
      <c r="DC348">
        <v>-3.2869777000000003E-2</v>
      </c>
      <c r="DD348">
        <v>-6.8040437999999995E-2</v>
      </c>
      <c r="DE348">
        <v>2.0019595620000001</v>
      </c>
      <c r="DF348">
        <v>2.0699999999999998</v>
      </c>
      <c r="DQ348">
        <v>1032.0010986328125</v>
      </c>
      <c r="DR348">
        <v>4.7095986328124999</v>
      </c>
      <c r="DS348">
        <v>3.6154400000000003E-2</v>
      </c>
      <c r="DT348">
        <v>0.53974599999999995</v>
      </c>
      <c r="DU348">
        <v>15.4687</v>
      </c>
      <c r="DV348">
        <v>14.928900000000001</v>
      </c>
      <c r="DW348">
        <v>-1.3251600000000001E-2</v>
      </c>
      <c r="DX348">
        <v>-4.7631199999999999E-2</v>
      </c>
      <c r="DY348">
        <v>3.5467599999999999</v>
      </c>
      <c r="DZ348">
        <v>3.5943900000000002</v>
      </c>
      <c r="EA348">
        <v>-2.1935744E-2</v>
      </c>
      <c r="EB348">
        <v>-6.7123376999999998E-2</v>
      </c>
      <c r="EC348">
        <v>2.9928766229999999</v>
      </c>
      <c r="ED348">
        <v>3.06</v>
      </c>
      <c r="EO348">
        <v>1032.0009765625</v>
      </c>
      <c r="EP348">
        <v>1.6892291259765626</v>
      </c>
      <c r="EQ348">
        <v>6.2265000000000001E-2</v>
      </c>
      <c r="ER348">
        <v>0.93144800000000005</v>
      </c>
      <c r="ES348">
        <v>15.8909</v>
      </c>
      <c r="ET348">
        <v>14.9594</v>
      </c>
      <c r="EU348">
        <v>-2.1971500000000001E-2</v>
      </c>
      <c r="EV348">
        <v>-7.5143100000000004E-2</v>
      </c>
      <c r="EW348">
        <v>3.3448799999999999</v>
      </c>
      <c r="EX348">
        <v>3.4200300000000001</v>
      </c>
      <c r="EY348">
        <v>-3.7468271999999997E-2</v>
      </c>
      <c r="EZ348">
        <v>-4.1215098999999998E-2</v>
      </c>
      <c r="FA348">
        <v>1.0587849009999999</v>
      </c>
      <c r="FB348">
        <v>1.1000000000000001</v>
      </c>
      <c r="FM348">
        <v>1032.001220703125</v>
      </c>
      <c r="FN348">
        <v>3.3377436523437503</v>
      </c>
      <c r="FO348">
        <v>4.7473000000000001E-2</v>
      </c>
      <c r="FP348">
        <v>0.70865100000000003</v>
      </c>
      <c r="FQ348">
        <v>15.636100000000001</v>
      </c>
      <c r="FR348">
        <v>14.9274</v>
      </c>
      <c r="FS348">
        <v>-1.7269199999999998E-2</v>
      </c>
      <c r="FT348">
        <v>-6.0158900000000001E-2</v>
      </c>
      <c r="FU348">
        <v>3.4234399999999998</v>
      </c>
      <c r="FV348">
        <v>3.4836</v>
      </c>
      <c r="FW348">
        <v>-2.8548121999999999E-2</v>
      </c>
      <c r="FX348">
        <v>-5.9094611999999998E-2</v>
      </c>
      <c r="FY348">
        <v>2.0109053879999998</v>
      </c>
      <c r="FZ348">
        <v>2.0699999999999998</v>
      </c>
      <c r="GK348">
        <v>1032.0009765625</v>
      </c>
      <c r="GL348">
        <v>4.7861254882812503</v>
      </c>
      <c r="GM348">
        <v>3.7601099999999998E-2</v>
      </c>
      <c r="GN348">
        <v>0.56281899999999996</v>
      </c>
      <c r="GO348">
        <v>15.530900000000001</v>
      </c>
      <c r="GP348">
        <v>14.9681</v>
      </c>
      <c r="GQ348">
        <v>-1.4090399999999999E-2</v>
      </c>
      <c r="GR348">
        <v>-5.1111799999999999E-2</v>
      </c>
      <c r="GS348">
        <v>3.5763199999999999</v>
      </c>
      <c r="GT348">
        <v>3.6274299999999999</v>
      </c>
      <c r="GU348">
        <v>-2.2464087000000001E-2</v>
      </c>
      <c r="GV348">
        <v>-6.8740105999999995E-2</v>
      </c>
      <c r="GW348">
        <v>2.9912598940000001</v>
      </c>
      <c r="GX348">
        <v>3.06</v>
      </c>
    </row>
    <row r="349" spans="1:206" x14ac:dyDescent="0.3">
      <c r="A349" s="2"/>
      <c r="B349" s="2"/>
      <c r="Y349">
        <v>690.0009765625</v>
      </c>
      <c r="Z349">
        <v>2.8080920410156249</v>
      </c>
      <c r="AA349">
        <v>2.5623300000000002E-2</v>
      </c>
      <c r="AB349">
        <v>0.38483400000000001</v>
      </c>
      <c r="AC349">
        <v>15.403700000000001</v>
      </c>
      <c r="AD349">
        <v>15.0189</v>
      </c>
      <c r="AE349">
        <v>-9.0826199999999996E-3</v>
      </c>
      <c r="AF349">
        <v>-2.59191E-2</v>
      </c>
      <c r="AG349">
        <v>2.8277899999999998</v>
      </c>
      <c r="AH349">
        <v>2.85371</v>
      </c>
      <c r="AI349">
        <v>-1.6043822999999999E-2</v>
      </c>
      <c r="AJ349">
        <v>-3.3050274999999997E-2</v>
      </c>
      <c r="AK349">
        <v>2.0269497250000001</v>
      </c>
      <c r="AL349">
        <v>2.06</v>
      </c>
      <c r="CS349">
        <v>1035.0010986328125</v>
      </c>
      <c r="CT349">
        <v>3.3896887207031252</v>
      </c>
      <c r="CU349">
        <v>5.4895800000000002E-2</v>
      </c>
      <c r="CV349">
        <v>0.82670200000000005</v>
      </c>
      <c r="CW349">
        <v>15.886200000000001</v>
      </c>
      <c r="CX349">
        <v>15.0595</v>
      </c>
      <c r="CY349">
        <v>-1.9604900000000001E-2</v>
      </c>
      <c r="CZ349">
        <v>-6.7887000000000003E-2</v>
      </c>
      <c r="DA349">
        <v>3.3948700000000001</v>
      </c>
      <c r="DB349">
        <v>3.4627500000000002</v>
      </c>
      <c r="DC349">
        <v>-3.3084513000000003E-2</v>
      </c>
      <c r="DD349">
        <v>-6.8484940999999994E-2</v>
      </c>
      <c r="DE349">
        <v>2.0015150589999999</v>
      </c>
      <c r="DF349">
        <v>2.0699999999999998</v>
      </c>
      <c r="DQ349">
        <v>1035.0010986328125</v>
      </c>
      <c r="DR349">
        <v>4.7199101562500001</v>
      </c>
      <c r="DS349">
        <v>3.6448300000000003E-2</v>
      </c>
      <c r="DT349">
        <v>0.54413400000000001</v>
      </c>
      <c r="DU349">
        <v>15.473100000000001</v>
      </c>
      <c r="DV349">
        <v>14.928900000000001</v>
      </c>
      <c r="DW349">
        <v>-1.33911E-2</v>
      </c>
      <c r="DX349">
        <v>-4.81327E-2</v>
      </c>
      <c r="DY349">
        <v>3.5462600000000002</v>
      </c>
      <c r="DZ349">
        <v>3.5943900000000002</v>
      </c>
      <c r="EA349">
        <v>-2.2076009000000001E-2</v>
      </c>
      <c r="EB349">
        <v>-6.7552587999999997E-2</v>
      </c>
      <c r="EC349">
        <v>2.9924474120000002</v>
      </c>
      <c r="ED349">
        <v>3.06</v>
      </c>
      <c r="EO349">
        <v>1035.0009765625</v>
      </c>
      <c r="EP349">
        <v>1.6908160400390626</v>
      </c>
      <c r="EQ349">
        <v>6.2725500000000003E-2</v>
      </c>
      <c r="ER349">
        <v>0.93833699999999998</v>
      </c>
      <c r="ES349">
        <v>15.8978</v>
      </c>
      <c r="ET349">
        <v>14.9594</v>
      </c>
      <c r="EU349">
        <v>-2.21516E-2</v>
      </c>
      <c r="EV349">
        <v>-7.5759000000000007E-2</v>
      </c>
      <c r="EW349">
        <v>3.3442699999999999</v>
      </c>
      <c r="EX349">
        <v>3.4200300000000001</v>
      </c>
      <c r="EY349">
        <v>-3.7710541E-2</v>
      </c>
      <c r="EZ349">
        <v>-4.1481595000000003E-2</v>
      </c>
      <c r="FA349">
        <v>1.0585184050000001</v>
      </c>
      <c r="FB349">
        <v>1.1000000000000001</v>
      </c>
      <c r="FM349">
        <v>1035.001220703125</v>
      </c>
      <c r="FN349">
        <v>3.3426701660156253</v>
      </c>
      <c r="FO349">
        <v>4.7847500000000001E-2</v>
      </c>
      <c r="FP349">
        <v>0.71424100000000001</v>
      </c>
      <c r="FQ349">
        <v>15.6417</v>
      </c>
      <c r="FR349">
        <v>14.9274</v>
      </c>
      <c r="FS349">
        <v>-1.74249E-2</v>
      </c>
      <c r="FT349">
        <v>-6.0701400000000003E-2</v>
      </c>
      <c r="FU349">
        <v>3.4228999999999998</v>
      </c>
      <c r="FV349">
        <v>3.4836</v>
      </c>
      <c r="FW349">
        <v>-2.8742716000000001E-2</v>
      </c>
      <c r="FX349">
        <v>-5.9497422000000001E-2</v>
      </c>
      <c r="FY349">
        <v>2.0105025780000001</v>
      </c>
      <c r="FZ349">
        <v>2.0699999999999998</v>
      </c>
      <c r="GK349">
        <v>1035.0009765625</v>
      </c>
      <c r="GL349">
        <v>4.7961108398437498</v>
      </c>
      <c r="GM349">
        <v>3.7910199999999998E-2</v>
      </c>
      <c r="GN349">
        <v>0.56744499999999998</v>
      </c>
      <c r="GO349">
        <v>15.535600000000001</v>
      </c>
      <c r="GP349">
        <v>14.9681</v>
      </c>
      <c r="GQ349">
        <v>-1.41776E-2</v>
      </c>
      <c r="GR349">
        <v>-5.1428300000000003E-2</v>
      </c>
      <c r="GS349">
        <v>3.5760100000000001</v>
      </c>
      <c r="GT349">
        <v>3.6274299999999999</v>
      </c>
      <c r="GU349">
        <v>-2.2675106E-2</v>
      </c>
      <c r="GV349">
        <v>-6.9385824999999998E-2</v>
      </c>
      <c r="GW349">
        <v>2.9906141750000002</v>
      </c>
      <c r="GX349">
        <v>3.06</v>
      </c>
    </row>
    <row r="350" spans="1:206" x14ac:dyDescent="0.3">
      <c r="A350" s="2"/>
      <c r="B350" s="2"/>
      <c r="Y350">
        <v>692.0009765625</v>
      </c>
      <c r="Z350">
        <v>2.8137646484375001</v>
      </c>
      <c r="AA350">
        <v>2.5803900000000001E-2</v>
      </c>
      <c r="AB350">
        <v>0.387546</v>
      </c>
      <c r="AC350">
        <v>15.4064</v>
      </c>
      <c r="AD350">
        <v>15.0189</v>
      </c>
      <c r="AE350">
        <v>-9.1176399999999998E-3</v>
      </c>
      <c r="AF350">
        <v>-2.60191E-2</v>
      </c>
      <c r="AG350">
        <v>2.82769</v>
      </c>
      <c r="AH350">
        <v>2.85371</v>
      </c>
      <c r="AI350">
        <v>-1.6181471999999999E-2</v>
      </c>
      <c r="AJ350">
        <v>-3.3333832000000001E-2</v>
      </c>
      <c r="AK350">
        <v>2.0266661680000002</v>
      </c>
      <c r="AL350">
        <v>2.06</v>
      </c>
      <c r="CS350">
        <v>1038.0010986328125</v>
      </c>
      <c r="CT350">
        <v>3.3935708007812502</v>
      </c>
      <c r="CU350">
        <v>5.5319899999999998E-2</v>
      </c>
      <c r="CV350">
        <v>0.83308899999999997</v>
      </c>
      <c r="CW350">
        <v>15.8926</v>
      </c>
      <c r="CX350">
        <v>15.0595</v>
      </c>
      <c r="CY350">
        <v>-1.97926E-2</v>
      </c>
      <c r="CZ350">
        <v>-6.8537000000000001E-2</v>
      </c>
      <c r="DA350">
        <v>3.3942199999999998</v>
      </c>
      <c r="DB350">
        <v>3.4627500000000002</v>
      </c>
      <c r="DC350">
        <v>-3.3288801E-2</v>
      </c>
      <c r="DD350">
        <v>-6.8907817999999996E-2</v>
      </c>
      <c r="DE350">
        <v>2.0010921819999998</v>
      </c>
      <c r="DF350">
        <v>2.0699999999999998</v>
      </c>
      <c r="DQ350">
        <v>1038.0010986328125</v>
      </c>
      <c r="DR350">
        <v>4.7303256835937502</v>
      </c>
      <c r="DS350">
        <v>3.6771100000000001E-2</v>
      </c>
      <c r="DT350">
        <v>0.54895300000000002</v>
      </c>
      <c r="DU350">
        <v>15.4779</v>
      </c>
      <c r="DV350">
        <v>14.928900000000001</v>
      </c>
      <c r="DW350">
        <v>-1.3476500000000001E-2</v>
      </c>
      <c r="DX350">
        <v>-4.8439900000000001E-2</v>
      </c>
      <c r="DY350">
        <v>3.5459499999999999</v>
      </c>
      <c r="DZ350">
        <v>3.5943900000000002</v>
      </c>
      <c r="EA350">
        <v>-2.2293815000000002E-2</v>
      </c>
      <c r="EB350">
        <v>-6.8219075000000004E-2</v>
      </c>
      <c r="EC350">
        <v>2.991780925</v>
      </c>
      <c r="ED350">
        <v>3.06</v>
      </c>
      <c r="EO350">
        <v>1038.0009765625</v>
      </c>
      <c r="EP350">
        <v>1.6924802246093751</v>
      </c>
      <c r="EQ350">
        <v>6.3180399999999998E-2</v>
      </c>
      <c r="ER350">
        <v>0.94514200000000004</v>
      </c>
      <c r="ES350">
        <v>15.9046</v>
      </c>
      <c r="ET350">
        <v>14.9594</v>
      </c>
      <c r="EU350">
        <v>-2.2316300000000001E-2</v>
      </c>
      <c r="EV350">
        <v>-7.6322399999999999E-2</v>
      </c>
      <c r="EW350">
        <v>3.3437100000000002</v>
      </c>
      <c r="EX350">
        <v>3.4200300000000001</v>
      </c>
      <c r="EY350">
        <v>-3.7960872999999999E-2</v>
      </c>
      <c r="EZ350">
        <v>-4.1756961000000002E-2</v>
      </c>
      <c r="FA350">
        <v>1.0582430389999999</v>
      </c>
      <c r="FB350">
        <v>1.1000000000000001</v>
      </c>
      <c r="FM350">
        <v>1038.001220703125</v>
      </c>
      <c r="FN350">
        <v>3.3476247558593752</v>
      </c>
      <c r="FO350">
        <v>4.8234100000000002E-2</v>
      </c>
      <c r="FP350">
        <v>0.72001199999999999</v>
      </c>
      <c r="FQ350">
        <v>15.647500000000001</v>
      </c>
      <c r="FR350">
        <v>14.9274</v>
      </c>
      <c r="FS350">
        <v>-1.7566200000000001E-2</v>
      </c>
      <c r="FT350">
        <v>-6.1193400000000002E-2</v>
      </c>
      <c r="FU350">
        <v>3.4224000000000001</v>
      </c>
      <c r="FV350">
        <v>3.4836</v>
      </c>
      <c r="FW350">
        <v>-2.8960883999999999E-2</v>
      </c>
      <c r="FX350">
        <v>-5.9949029000000001E-2</v>
      </c>
      <c r="FY350">
        <v>2.0100509710000001</v>
      </c>
      <c r="FZ350">
        <v>2.0699999999999998</v>
      </c>
      <c r="GK350">
        <v>1038.0009765625</v>
      </c>
      <c r="GL350">
        <v>4.8063124999999998</v>
      </c>
      <c r="GM350">
        <v>3.8208199999999998E-2</v>
      </c>
      <c r="GN350">
        <v>0.57190600000000003</v>
      </c>
      <c r="GO350">
        <v>15.54</v>
      </c>
      <c r="GP350">
        <v>14.9681</v>
      </c>
      <c r="GQ350">
        <v>-1.43096E-2</v>
      </c>
      <c r="GR350">
        <v>-5.1907300000000003E-2</v>
      </c>
      <c r="GS350">
        <v>3.5755300000000001</v>
      </c>
      <c r="GT350">
        <v>3.6274299999999999</v>
      </c>
      <c r="GU350">
        <v>-2.2820661999999999E-2</v>
      </c>
      <c r="GV350">
        <v>-6.9831223999999997E-2</v>
      </c>
      <c r="GW350">
        <v>2.990168776</v>
      </c>
      <c r="GX350">
        <v>3.06</v>
      </c>
    </row>
    <row r="351" spans="1:206" x14ac:dyDescent="0.3">
      <c r="A351" s="2"/>
      <c r="B351" s="2"/>
      <c r="Y351">
        <v>694.0009765625</v>
      </c>
      <c r="Z351">
        <v>2.8195236816406251</v>
      </c>
      <c r="AA351">
        <v>2.5980300000000001E-2</v>
      </c>
      <c r="AB351">
        <v>0.39019599999999999</v>
      </c>
      <c r="AC351">
        <v>15.4091</v>
      </c>
      <c r="AD351">
        <v>15.0189</v>
      </c>
      <c r="AE351">
        <v>-9.2197100000000008E-3</v>
      </c>
      <c r="AF351">
        <v>-2.6310299999999998E-2</v>
      </c>
      <c r="AG351">
        <v>2.8273999999999999</v>
      </c>
      <c r="AH351">
        <v>2.85371</v>
      </c>
      <c r="AI351">
        <v>-1.6252967E-2</v>
      </c>
      <c r="AJ351">
        <v>-3.3481112E-2</v>
      </c>
      <c r="AK351">
        <v>2.026518888</v>
      </c>
      <c r="AL351">
        <v>2.06</v>
      </c>
      <c r="CS351">
        <v>1041.0010986328125</v>
      </c>
      <c r="CT351">
        <v>3.3976394042968749</v>
      </c>
      <c r="CU351">
        <v>5.5740999999999999E-2</v>
      </c>
      <c r="CV351">
        <v>0.83943000000000001</v>
      </c>
      <c r="CW351">
        <v>15.898899999999999</v>
      </c>
      <c r="CX351">
        <v>15.0595</v>
      </c>
      <c r="CY351">
        <v>-1.9889899999999999E-2</v>
      </c>
      <c r="CZ351">
        <v>-6.8873900000000002E-2</v>
      </c>
      <c r="DA351">
        <v>3.3938799999999998</v>
      </c>
      <c r="DB351">
        <v>3.4627500000000002</v>
      </c>
      <c r="DC351">
        <v>-3.3575056999999998E-2</v>
      </c>
      <c r="DD351">
        <v>-6.9500368000000007E-2</v>
      </c>
      <c r="DE351">
        <v>2.0004996319999999</v>
      </c>
      <c r="DF351">
        <v>2.0699999999999998</v>
      </c>
      <c r="DQ351">
        <v>1041.0010986328125</v>
      </c>
      <c r="DR351">
        <v>4.7400673828124997</v>
      </c>
      <c r="DS351">
        <v>3.7071399999999997E-2</v>
      </c>
      <c r="DT351">
        <v>0.55343500000000001</v>
      </c>
      <c r="DU351">
        <v>15.4824</v>
      </c>
      <c r="DV351">
        <v>14.928900000000001</v>
      </c>
      <c r="DW351">
        <v>-1.3592E-2</v>
      </c>
      <c r="DX351">
        <v>-4.8855000000000003E-2</v>
      </c>
      <c r="DY351">
        <v>3.5455399999999999</v>
      </c>
      <c r="DZ351">
        <v>3.5943900000000002</v>
      </c>
      <c r="EA351">
        <v>-2.2464960999999999E-2</v>
      </c>
      <c r="EB351">
        <v>-6.8742780000000003E-2</v>
      </c>
      <c r="EC351">
        <v>2.99125722</v>
      </c>
      <c r="ED351">
        <v>3.06</v>
      </c>
      <c r="EO351">
        <v>1040.9990234375</v>
      </c>
      <c r="EP351">
        <v>1.693969482421875</v>
      </c>
      <c r="EQ351">
        <v>6.3633800000000004E-2</v>
      </c>
      <c r="ER351">
        <v>0.95192399999999999</v>
      </c>
      <c r="ES351">
        <v>15.911300000000001</v>
      </c>
      <c r="ET351">
        <v>14.9594</v>
      </c>
      <c r="EU351">
        <v>-2.2486900000000001E-2</v>
      </c>
      <c r="EV351">
        <v>-7.6905799999999996E-2</v>
      </c>
      <c r="EW351">
        <v>3.3431199999999999</v>
      </c>
      <c r="EX351">
        <v>3.4200300000000001</v>
      </c>
      <c r="EY351">
        <v>-3.8196262000000002E-2</v>
      </c>
      <c r="EZ351">
        <v>-4.2015888000000001E-2</v>
      </c>
      <c r="FA351">
        <v>1.057984112</v>
      </c>
      <c r="FB351">
        <v>1.1000000000000001</v>
      </c>
      <c r="FM351">
        <v>1041.001220703125</v>
      </c>
      <c r="FN351">
        <v>3.3524416503906251</v>
      </c>
      <c r="FO351">
        <v>4.8612700000000002E-2</v>
      </c>
      <c r="FP351">
        <v>0.72566299999999995</v>
      </c>
      <c r="FQ351">
        <v>15.6531</v>
      </c>
      <c r="FR351">
        <v>14.9274</v>
      </c>
      <c r="FS351">
        <v>-1.7700400000000002E-2</v>
      </c>
      <c r="FT351">
        <v>-6.1661000000000001E-2</v>
      </c>
      <c r="FU351">
        <v>3.4219400000000002</v>
      </c>
      <c r="FV351">
        <v>3.4836</v>
      </c>
      <c r="FW351">
        <v>-2.9177793E-2</v>
      </c>
      <c r="FX351">
        <v>-6.0398029999999998E-2</v>
      </c>
      <c r="FY351">
        <v>2.0096019699999998</v>
      </c>
      <c r="FZ351">
        <v>2.0699999999999998</v>
      </c>
      <c r="GK351">
        <v>1041.0009765625</v>
      </c>
      <c r="GL351">
        <v>4.8162314453124999</v>
      </c>
      <c r="GM351">
        <v>3.8511700000000003E-2</v>
      </c>
      <c r="GN351">
        <v>0.57644700000000004</v>
      </c>
      <c r="GO351">
        <v>15.544600000000001</v>
      </c>
      <c r="GP351">
        <v>14.9681</v>
      </c>
      <c r="GQ351">
        <v>-1.4441000000000001E-2</v>
      </c>
      <c r="GR351">
        <v>-5.2383800000000001E-2</v>
      </c>
      <c r="GS351">
        <v>3.5750500000000001</v>
      </c>
      <c r="GT351">
        <v>3.6274299999999999</v>
      </c>
      <c r="GU351">
        <v>-2.297867E-2</v>
      </c>
      <c r="GV351">
        <v>-7.0314730000000006E-2</v>
      </c>
      <c r="GW351">
        <v>2.9896852699999998</v>
      </c>
      <c r="GX351">
        <v>3.06</v>
      </c>
    </row>
    <row r="352" spans="1:206" x14ac:dyDescent="0.3">
      <c r="A352" s="2"/>
      <c r="B352" s="2"/>
      <c r="Y352">
        <v>696.0009765625</v>
      </c>
      <c r="Z352">
        <v>2.8250332031250003</v>
      </c>
      <c r="AA352">
        <v>2.61522E-2</v>
      </c>
      <c r="AB352">
        <v>0.39277800000000002</v>
      </c>
      <c r="AC352">
        <v>15.4117</v>
      </c>
      <c r="AD352">
        <v>15.0189</v>
      </c>
      <c r="AE352">
        <v>-9.2588800000000006E-3</v>
      </c>
      <c r="AF352">
        <v>-2.64221E-2</v>
      </c>
      <c r="AG352">
        <v>2.82728</v>
      </c>
      <c r="AH352">
        <v>2.85371</v>
      </c>
      <c r="AI352">
        <v>-1.6377181000000001E-2</v>
      </c>
      <c r="AJ352">
        <v>-3.3736993999999999E-2</v>
      </c>
      <c r="AK352">
        <v>2.0262630060000002</v>
      </c>
      <c r="AL352">
        <v>2.06</v>
      </c>
      <c r="CS352">
        <v>1044.0010986328125</v>
      </c>
      <c r="CT352">
        <v>3.4015126953124999</v>
      </c>
      <c r="CU352">
        <v>5.6166800000000003E-2</v>
      </c>
      <c r="CV352">
        <v>0.84584300000000001</v>
      </c>
      <c r="CW352">
        <v>15.9053</v>
      </c>
      <c r="CX352">
        <v>15.0595</v>
      </c>
      <c r="CY352">
        <v>-2.0097299999999998E-2</v>
      </c>
      <c r="CZ352">
        <v>-6.9592100000000004E-2</v>
      </c>
      <c r="DA352">
        <v>3.39316</v>
      </c>
      <c r="DB352">
        <v>3.4627500000000002</v>
      </c>
      <c r="DC352">
        <v>-3.3758943999999999E-2</v>
      </c>
      <c r="DD352">
        <v>-6.9881014000000005E-2</v>
      </c>
      <c r="DE352">
        <v>2.0001189859999999</v>
      </c>
      <c r="DF352">
        <v>2.0699999999999998</v>
      </c>
      <c r="DQ352">
        <v>1044.0010986328125</v>
      </c>
      <c r="DR352">
        <v>4.7505434570312497</v>
      </c>
      <c r="DS352">
        <v>3.7345200000000002E-2</v>
      </c>
      <c r="DT352">
        <v>0.55752299999999999</v>
      </c>
      <c r="DU352">
        <v>15.4864</v>
      </c>
      <c r="DV352">
        <v>14.928900000000001</v>
      </c>
      <c r="DW352">
        <v>-1.36647E-2</v>
      </c>
      <c r="DX352">
        <v>-4.9116199999999999E-2</v>
      </c>
      <c r="DY352">
        <v>3.5452699999999999</v>
      </c>
      <c r="DZ352">
        <v>3.5943900000000002</v>
      </c>
      <c r="EA352">
        <v>-2.2643021999999999E-2</v>
      </c>
      <c r="EB352">
        <v>-6.9287646999999994E-2</v>
      </c>
      <c r="EC352">
        <v>2.9907123530000002</v>
      </c>
      <c r="ED352">
        <v>3.06</v>
      </c>
      <c r="EO352">
        <v>1044.0009765625</v>
      </c>
      <c r="EP352">
        <v>1.69532861328125</v>
      </c>
      <c r="EQ352">
        <v>6.4098100000000005E-2</v>
      </c>
      <c r="ER352">
        <v>0.95887100000000003</v>
      </c>
      <c r="ES352">
        <v>15.9183</v>
      </c>
      <c r="ET352">
        <v>14.9594</v>
      </c>
      <c r="EU352">
        <v>-2.2672999999999999E-2</v>
      </c>
      <c r="EV352">
        <v>-7.7542200000000006E-2</v>
      </c>
      <c r="EW352">
        <v>3.3424900000000002</v>
      </c>
      <c r="EX352">
        <v>3.4200300000000001</v>
      </c>
      <c r="EY352">
        <v>-3.8438008000000003E-2</v>
      </c>
      <c r="EZ352">
        <v>-4.2281807999999997E-2</v>
      </c>
      <c r="FA352">
        <v>1.0577181920000001</v>
      </c>
      <c r="FB352">
        <v>1.1000000000000001</v>
      </c>
      <c r="FM352">
        <v>1044.001220703125</v>
      </c>
      <c r="FN352">
        <v>3.357413330078125</v>
      </c>
      <c r="FO352">
        <v>4.9002400000000002E-2</v>
      </c>
      <c r="FP352">
        <v>0.73148000000000002</v>
      </c>
      <c r="FQ352">
        <v>15.658899999999999</v>
      </c>
      <c r="FR352">
        <v>14.9274</v>
      </c>
      <c r="FS352">
        <v>-1.7829100000000001E-2</v>
      </c>
      <c r="FT352">
        <v>-6.2109299999999999E-2</v>
      </c>
      <c r="FU352">
        <v>3.4214899999999999</v>
      </c>
      <c r="FV352">
        <v>3.4836</v>
      </c>
      <c r="FW352">
        <v>-2.9409745000000001E-2</v>
      </c>
      <c r="FX352">
        <v>-6.0878172000000001E-2</v>
      </c>
      <c r="FY352">
        <v>2.0091218280000001</v>
      </c>
      <c r="FZ352">
        <v>2.0699999999999998</v>
      </c>
      <c r="GK352">
        <v>1044.0009765625</v>
      </c>
      <c r="GL352">
        <v>4.8266235351562505</v>
      </c>
      <c r="GM352">
        <v>3.8834199999999999E-2</v>
      </c>
      <c r="GN352">
        <v>0.58127499999999999</v>
      </c>
      <c r="GO352">
        <v>15.5494</v>
      </c>
      <c r="GP352">
        <v>14.9681</v>
      </c>
      <c r="GQ352">
        <v>-1.4526900000000001E-2</v>
      </c>
      <c r="GR352">
        <v>-5.2695499999999999E-2</v>
      </c>
      <c r="GS352">
        <v>3.5747399999999998</v>
      </c>
      <c r="GT352">
        <v>3.6274299999999999</v>
      </c>
      <c r="GU352">
        <v>-2.3195569999999999E-2</v>
      </c>
      <c r="GV352">
        <v>-7.0978443000000002E-2</v>
      </c>
      <c r="GW352">
        <v>2.9890215570000001</v>
      </c>
      <c r="GX352">
        <v>3.06</v>
      </c>
    </row>
    <row r="353" spans="1:206" x14ac:dyDescent="0.3">
      <c r="A353" s="2"/>
      <c r="B353" s="2"/>
      <c r="Y353">
        <v>698.0009765625</v>
      </c>
      <c r="Z353">
        <v>2.83083447265625</v>
      </c>
      <c r="AA353">
        <v>2.63007E-2</v>
      </c>
      <c r="AB353">
        <v>0.39500800000000003</v>
      </c>
      <c r="AC353">
        <v>15.4139</v>
      </c>
      <c r="AD353">
        <v>15.0189</v>
      </c>
      <c r="AE353">
        <v>-9.3379399999999994E-3</v>
      </c>
      <c r="AF353">
        <v>-2.66477E-2</v>
      </c>
      <c r="AG353">
        <v>2.8270599999999999</v>
      </c>
      <c r="AH353">
        <v>2.85371</v>
      </c>
      <c r="AI353">
        <v>-1.6441038000000002E-2</v>
      </c>
      <c r="AJ353">
        <v>-3.3868539000000003E-2</v>
      </c>
      <c r="AK353">
        <v>2.0261314609999999</v>
      </c>
      <c r="AL353">
        <v>2.06</v>
      </c>
      <c r="CS353">
        <v>1047.0010986328125</v>
      </c>
      <c r="CT353">
        <v>3.4054030761718752</v>
      </c>
      <c r="CU353">
        <v>5.6578499999999997E-2</v>
      </c>
      <c r="CV353">
        <v>0.85204199999999997</v>
      </c>
      <c r="CW353">
        <v>15.9115</v>
      </c>
      <c r="CX353">
        <v>15.0595</v>
      </c>
      <c r="CY353">
        <v>-2.02577E-2</v>
      </c>
      <c r="CZ353">
        <v>-7.0147500000000002E-2</v>
      </c>
      <c r="DA353">
        <v>3.3926099999999999</v>
      </c>
      <c r="DB353">
        <v>3.4627500000000002</v>
      </c>
      <c r="DC353">
        <v>-3.3978861999999999E-2</v>
      </c>
      <c r="DD353">
        <v>-7.0336243000000007E-2</v>
      </c>
      <c r="DE353">
        <v>1.999663757</v>
      </c>
      <c r="DF353">
        <v>2.0699999999999998</v>
      </c>
      <c r="DQ353">
        <v>1047.0010986328125</v>
      </c>
      <c r="DR353">
        <v>4.7604663085937498</v>
      </c>
      <c r="DS353">
        <v>3.7648000000000001E-2</v>
      </c>
      <c r="DT353">
        <v>0.56204399999999999</v>
      </c>
      <c r="DU353">
        <v>15.491</v>
      </c>
      <c r="DV353">
        <v>14.928900000000001</v>
      </c>
      <c r="DW353">
        <v>-1.38368E-2</v>
      </c>
      <c r="DX353">
        <v>-4.9735000000000001E-2</v>
      </c>
      <c r="DY353">
        <v>3.5446599999999999</v>
      </c>
      <c r="DZ353">
        <v>3.5943900000000002</v>
      </c>
      <c r="EA353">
        <v>-2.2765100999999999E-2</v>
      </c>
      <c r="EB353">
        <v>-6.9661210000000001E-2</v>
      </c>
      <c r="EC353">
        <v>2.99033879</v>
      </c>
      <c r="ED353">
        <v>3.06</v>
      </c>
      <c r="EO353">
        <v>1047.0009765625</v>
      </c>
      <c r="EP353">
        <v>1.6965548095703125</v>
      </c>
      <c r="EQ353">
        <v>6.4559699999999998E-2</v>
      </c>
      <c r="ER353">
        <v>0.96577599999999997</v>
      </c>
      <c r="ES353">
        <v>15.9252</v>
      </c>
      <c r="ET353">
        <v>14.9594</v>
      </c>
      <c r="EU353">
        <v>-2.2857800000000001E-2</v>
      </c>
      <c r="EV353">
        <v>-7.8174300000000002E-2</v>
      </c>
      <c r="EW353">
        <v>3.34185</v>
      </c>
      <c r="EX353">
        <v>3.4200300000000001</v>
      </c>
      <c r="EY353">
        <v>-3.8670559E-2</v>
      </c>
      <c r="EZ353">
        <v>-4.2537615000000001E-2</v>
      </c>
      <c r="FA353">
        <v>1.057462385</v>
      </c>
      <c r="FB353">
        <v>1.1000000000000001</v>
      </c>
      <c r="FM353">
        <v>1047.001220703125</v>
      </c>
      <c r="FN353">
        <v>3.3620173339843751</v>
      </c>
      <c r="FO353">
        <v>4.9393199999999998E-2</v>
      </c>
      <c r="FP353">
        <v>0.73731400000000002</v>
      </c>
      <c r="FQ353">
        <v>15.6648</v>
      </c>
      <c r="FR353">
        <v>14.9274</v>
      </c>
      <c r="FS353">
        <v>-1.7992999999999999E-2</v>
      </c>
      <c r="FT353">
        <v>-6.2680200000000005E-2</v>
      </c>
      <c r="FU353">
        <v>3.4209200000000002</v>
      </c>
      <c r="FV353">
        <v>3.4836</v>
      </c>
      <c r="FW353">
        <v>-2.9613647999999999E-2</v>
      </c>
      <c r="FX353">
        <v>-6.1300251E-2</v>
      </c>
      <c r="FY353">
        <v>2.0086997489999998</v>
      </c>
      <c r="FZ353">
        <v>2.0699999999999998</v>
      </c>
      <c r="GK353">
        <v>1047.0009765625</v>
      </c>
      <c r="GL353">
        <v>4.8363027343749998</v>
      </c>
      <c r="GM353">
        <v>3.9142700000000002E-2</v>
      </c>
      <c r="GN353">
        <v>0.585893</v>
      </c>
      <c r="GO353">
        <v>15.554</v>
      </c>
      <c r="GP353">
        <v>14.9681</v>
      </c>
      <c r="GQ353">
        <v>-1.46692E-2</v>
      </c>
      <c r="GR353">
        <v>-5.3211599999999998E-2</v>
      </c>
      <c r="GS353">
        <v>3.57422</v>
      </c>
      <c r="GT353">
        <v>3.6274299999999999</v>
      </c>
      <c r="GU353">
        <v>-2.3342384000000001E-2</v>
      </c>
      <c r="GV353">
        <v>-7.1427694E-2</v>
      </c>
      <c r="GW353">
        <v>2.988572306</v>
      </c>
      <c r="GX353">
        <v>3.06</v>
      </c>
    </row>
    <row r="354" spans="1:206" x14ac:dyDescent="0.3">
      <c r="A354" s="2"/>
      <c r="B354" s="2"/>
      <c r="Y354">
        <v>700.0009765625</v>
      </c>
      <c r="Z354">
        <v>2.8362280273437501</v>
      </c>
      <c r="AA354">
        <v>2.6469300000000001E-2</v>
      </c>
      <c r="AB354">
        <v>0.39753899999999998</v>
      </c>
      <c r="AC354">
        <v>15.416399999999999</v>
      </c>
      <c r="AD354">
        <v>15.0189</v>
      </c>
      <c r="AE354">
        <v>-9.4297500000000006E-3</v>
      </c>
      <c r="AF354">
        <v>-2.6909700000000002E-2</v>
      </c>
      <c r="AG354">
        <v>2.8268</v>
      </c>
      <c r="AH354">
        <v>2.85371</v>
      </c>
      <c r="AI354">
        <v>-1.6510087E-2</v>
      </c>
      <c r="AJ354">
        <v>-3.4010779999999997E-2</v>
      </c>
      <c r="AK354">
        <v>2.02598922</v>
      </c>
      <c r="AL354">
        <v>2.06</v>
      </c>
      <c r="CS354">
        <v>1050.0010986328125</v>
      </c>
      <c r="CT354">
        <v>3.409072998046875</v>
      </c>
      <c r="CU354">
        <v>5.7016699999999997E-2</v>
      </c>
      <c r="CV354">
        <v>0.85864300000000005</v>
      </c>
      <c r="CW354">
        <v>15.918100000000001</v>
      </c>
      <c r="CX354">
        <v>15.0595</v>
      </c>
      <c r="CY354">
        <v>-2.0431399999999999E-2</v>
      </c>
      <c r="CZ354">
        <v>-7.0749000000000006E-2</v>
      </c>
      <c r="DA354">
        <v>3.3919999999999999</v>
      </c>
      <c r="DB354">
        <v>3.4627500000000002</v>
      </c>
      <c r="DC354">
        <v>-3.4205742999999997E-2</v>
      </c>
      <c r="DD354">
        <v>-7.0805887999999997E-2</v>
      </c>
      <c r="DE354">
        <v>1.9991941120000001</v>
      </c>
      <c r="DF354">
        <v>2.0699999999999998</v>
      </c>
      <c r="DQ354">
        <v>1050.0010986328125</v>
      </c>
      <c r="DR354">
        <v>4.7705258789062501</v>
      </c>
      <c r="DS354">
        <v>3.7948200000000001E-2</v>
      </c>
      <c r="DT354">
        <v>0.56652499999999995</v>
      </c>
      <c r="DU354">
        <v>15.4954</v>
      </c>
      <c r="DV354">
        <v>14.928900000000001</v>
      </c>
      <c r="DW354">
        <v>-1.39306E-2</v>
      </c>
      <c r="DX354">
        <v>-5.0072100000000001E-2</v>
      </c>
      <c r="DY354">
        <v>3.5443199999999999</v>
      </c>
      <c r="DZ354">
        <v>3.5943900000000002</v>
      </c>
      <c r="EA354">
        <v>-2.2948875000000001E-2</v>
      </c>
      <c r="EB354">
        <v>-7.0223557000000006E-2</v>
      </c>
      <c r="EC354">
        <v>2.9897764429999998</v>
      </c>
      <c r="ED354">
        <v>3.06</v>
      </c>
      <c r="EO354">
        <v>1050.0009765625</v>
      </c>
      <c r="EP354">
        <v>1.697766845703125</v>
      </c>
      <c r="EQ354">
        <v>6.5015799999999999E-2</v>
      </c>
      <c r="ER354">
        <v>0.97259899999999999</v>
      </c>
      <c r="ES354">
        <v>15.932</v>
      </c>
      <c r="ET354">
        <v>14.9594</v>
      </c>
      <c r="EU354">
        <v>-2.29964E-2</v>
      </c>
      <c r="EV354">
        <v>-7.8648399999999993E-2</v>
      </c>
      <c r="EW354">
        <v>3.34138</v>
      </c>
      <c r="EX354">
        <v>3.4200300000000001</v>
      </c>
      <c r="EY354">
        <v>-3.8945704999999997E-2</v>
      </c>
      <c r="EZ354">
        <v>-4.2840274999999997E-2</v>
      </c>
      <c r="FA354">
        <v>1.057159725</v>
      </c>
      <c r="FB354">
        <v>1.1000000000000001</v>
      </c>
      <c r="FM354">
        <v>1050.001220703125</v>
      </c>
      <c r="FN354">
        <v>3.3671108398437499</v>
      </c>
      <c r="FO354">
        <v>4.9777399999999999E-2</v>
      </c>
      <c r="FP354">
        <v>0.74304999999999999</v>
      </c>
      <c r="FQ354">
        <v>15.670500000000001</v>
      </c>
      <c r="FR354">
        <v>14.9274</v>
      </c>
      <c r="FS354">
        <v>-1.8143099999999999E-2</v>
      </c>
      <c r="FT354">
        <v>-6.3203200000000001E-2</v>
      </c>
      <c r="FU354">
        <v>3.4203899999999998</v>
      </c>
      <c r="FV354">
        <v>3.4836</v>
      </c>
      <c r="FW354">
        <v>-2.9816307E-2</v>
      </c>
      <c r="FX354">
        <v>-6.1719756000000001E-2</v>
      </c>
      <c r="FY354">
        <v>2.0082802439999998</v>
      </c>
      <c r="FZ354">
        <v>2.0699999999999998</v>
      </c>
      <c r="GK354">
        <v>1050.0009765625</v>
      </c>
      <c r="GL354">
        <v>4.8461401367187502</v>
      </c>
      <c r="GM354">
        <v>3.9462400000000002E-2</v>
      </c>
      <c r="GN354">
        <v>0.59067800000000004</v>
      </c>
      <c r="GO354">
        <v>15.5588</v>
      </c>
      <c r="GP354">
        <v>14.9681</v>
      </c>
      <c r="GQ354">
        <v>-1.47651E-2</v>
      </c>
      <c r="GR354">
        <v>-5.35594E-2</v>
      </c>
      <c r="GS354">
        <v>3.5738699999999999</v>
      </c>
      <c r="GT354">
        <v>3.6274299999999999</v>
      </c>
      <c r="GU354">
        <v>-2.3548072E-2</v>
      </c>
      <c r="GV354">
        <v>-7.2057099999999999E-2</v>
      </c>
      <c r="GW354">
        <v>2.9879429000000002</v>
      </c>
      <c r="GX354">
        <v>3.06</v>
      </c>
    </row>
    <row r="355" spans="1:206" x14ac:dyDescent="0.3">
      <c r="A355" s="2"/>
      <c r="B355" s="2"/>
      <c r="Y355">
        <v>702.0009765625</v>
      </c>
      <c r="Z355">
        <v>2.8414335937500002</v>
      </c>
      <c r="AA355">
        <v>2.6673800000000001E-2</v>
      </c>
      <c r="AB355">
        <v>0.40061099999999999</v>
      </c>
      <c r="AC355">
        <v>15.419499999999999</v>
      </c>
      <c r="AD355">
        <v>15.0189</v>
      </c>
      <c r="AE355">
        <v>-9.4981900000000001E-3</v>
      </c>
      <c r="AF355">
        <v>-2.71051E-2</v>
      </c>
      <c r="AG355">
        <v>2.8266</v>
      </c>
      <c r="AH355">
        <v>2.85371</v>
      </c>
      <c r="AI355">
        <v>-1.6638238E-2</v>
      </c>
      <c r="AJ355">
        <v>-3.4274770000000003E-2</v>
      </c>
      <c r="AK355">
        <v>2.0257252299999999</v>
      </c>
      <c r="AL355">
        <v>2.06</v>
      </c>
      <c r="CS355">
        <v>1053.0010986328125</v>
      </c>
      <c r="CT355">
        <v>3.4130244140624999</v>
      </c>
      <c r="CU355">
        <v>5.7447999999999999E-2</v>
      </c>
      <c r="CV355">
        <v>0.86513700000000004</v>
      </c>
      <c r="CW355">
        <v>15.9246</v>
      </c>
      <c r="CX355">
        <v>15.0595</v>
      </c>
      <c r="CY355">
        <v>-2.0548E-2</v>
      </c>
      <c r="CZ355">
        <v>-7.1152699999999999E-2</v>
      </c>
      <c r="DA355">
        <v>3.3915999999999999</v>
      </c>
      <c r="DB355">
        <v>3.4627500000000002</v>
      </c>
      <c r="DC355">
        <v>-3.4486097E-2</v>
      </c>
      <c r="DD355">
        <v>-7.1386221E-2</v>
      </c>
      <c r="DE355">
        <v>1.998613779</v>
      </c>
      <c r="DF355">
        <v>2.0699999999999998</v>
      </c>
      <c r="DQ355">
        <v>1053.0010986328125</v>
      </c>
      <c r="DR355">
        <v>4.7799575195312505</v>
      </c>
      <c r="DS355">
        <v>3.8260299999999997E-2</v>
      </c>
      <c r="DT355">
        <v>0.57118500000000005</v>
      </c>
      <c r="DU355">
        <v>15.5001</v>
      </c>
      <c r="DV355">
        <v>14.928900000000001</v>
      </c>
      <c r="DW355">
        <v>-1.40503E-2</v>
      </c>
      <c r="DX355">
        <v>-5.05023E-2</v>
      </c>
      <c r="DY355">
        <v>3.5438900000000002</v>
      </c>
      <c r="DZ355">
        <v>3.5943900000000002</v>
      </c>
      <c r="EA355">
        <v>-2.3126625000000001E-2</v>
      </c>
      <c r="EB355">
        <v>-7.0767471999999998E-2</v>
      </c>
      <c r="EC355">
        <v>2.9892325280000001</v>
      </c>
      <c r="ED355">
        <v>3.06</v>
      </c>
      <c r="EO355">
        <v>1053.0009765625</v>
      </c>
      <c r="EP355">
        <v>1.6988345947265626</v>
      </c>
      <c r="EQ355">
        <v>6.5476199999999998E-2</v>
      </c>
      <c r="ER355">
        <v>0.97948500000000005</v>
      </c>
      <c r="ES355">
        <v>15.9389</v>
      </c>
      <c r="ET355">
        <v>14.9594</v>
      </c>
      <c r="EU355">
        <v>-2.3206500000000001E-2</v>
      </c>
      <c r="EV355">
        <v>-7.9366699999999998E-2</v>
      </c>
      <c r="EW355">
        <v>3.3406600000000002</v>
      </c>
      <c r="EX355">
        <v>3.4200300000000001</v>
      </c>
      <c r="EY355">
        <v>-3.9154704999999998E-2</v>
      </c>
      <c r="EZ355">
        <v>-4.3070176000000002E-2</v>
      </c>
      <c r="FA355">
        <v>1.056929824</v>
      </c>
      <c r="FB355">
        <v>1.1000000000000001</v>
      </c>
      <c r="FM355">
        <v>1053.001220703125</v>
      </c>
      <c r="FN355">
        <v>3.3717668457031249</v>
      </c>
      <c r="FO355">
        <v>5.0176800000000001E-2</v>
      </c>
      <c r="FP355">
        <v>0.74901099999999998</v>
      </c>
      <c r="FQ355">
        <v>15.676500000000001</v>
      </c>
      <c r="FR355">
        <v>14.9274</v>
      </c>
      <c r="FS355">
        <v>-1.8273500000000002E-2</v>
      </c>
      <c r="FT355">
        <v>-6.3657599999999995E-2</v>
      </c>
      <c r="FU355">
        <v>3.41994</v>
      </c>
      <c r="FV355">
        <v>3.4836</v>
      </c>
      <c r="FW355">
        <v>-3.0060025000000001E-2</v>
      </c>
      <c r="FX355">
        <v>-6.2224251000000001E-2</v>
      </c>
      <c r="FY355">
        <v>2.0077757489999999</v>
      </c>
      <c r="FZ355">
        <v>2.0699999999999998</v>
      </c>
      <c r="GK355">
        <v>1053.0009765625</v>
      </c>
      <c r="GL355">
        <v>4.8557250976562498</v>
      </c>
      <c r="GM355">
        <v>3.9776400000000003E-2</v>
      </c>
      <c r="GN355">
        <v>0.59537899999999999</v>
      </c>
      <c r="GO355">
        <v>15.563499999999999</v>
      </c>
      <c r="GP355">
        <v>14.9681</v>
      </c>
      <c r="GQ355">
        <v>-1.4874200000000001E-2</v>
      </c>
      <c r="GR355">
        <v>-5.3955000000000003E-2</v>
      </c>
      <c r="GS355">
        <v>3.57348</v>
      </c>
      <c r="GT355">
        <v>3.6274299999999999</v>
      </c>
      <c r="GU355">
        <v>-2.3736414000000001E-2</v>
      </c>
      <c r="GV355">
        <v>-7.2633428E-2</v>
      </c>
      <c r="GW355">
        <v>2.987366572</v>
      </c>
      <c r="GX355">
        <v>3.06</v>
      </c>
    </row>
    <row r="356" spans="1:206" x14ac:dyDescent="0.3">
      <c r="A356" s="2"/>
      <c r="B356" s="2"/>
      <c r="Y356">
        <v>704.0009765625</v>
      </c>
      <c r="Z356">
        <v>2.8468051757812503</v>
      </c>
      <c r="AA356">
        <v>2.6829700000000001E-2</v>
      </c>
      <c r="AB356">
        <v>0.40295300000000001</v>
      </c>
      <c r="AC356">
        <v>15.421900000000001</v>
      </c>
      <c r="AD356">
        <v>15.0189</v>
      </c>
      <c r="AE356">
        <v>-9.5631199999999996E-3</v>
      </c>
      <c r="AF356">
        <v>-2.72903E-2</v>
      </c>
      <c r="AG356">
        <v>2.8264200000000002</v>
      </c>
      <c r="AH356">
        <v>2.85371</v>
      </c>
      <c r="AI356">
        <v>-1.6728656000000001E-2</v>
      </c>
      <c r="AJ356">
        <v>-3.4461031000000003E-2</v>
      </c>
      <c r="AK356">
        <v>2.0255389689999999</v>
      </c>
      <c r="AL356">
        <v>2.06</v>
      </c>
      <c r="CS356">
        <v>1055.9984130859375</v>
      </c>
      <c r="CT356">
        <v>3.4166049804687502</v>
      </c>
      <c r="CU356">
        <v>5.7894000000000001E-2</v>
      </c>
      <c r="CV356">
        <v>0.87185299999999999</v>
      </c>
      <c r="CW356">
        <v>15.9313</v>
      </c>
      <c r="CX356">
        <v>15.0595</v>
      </c>
      <c r="CY356">
        <v>-2.0718299999999999E-2</v>
      </c>
      <c r="CZ356">
        <v>-7.1742399999999998E-2</v>
      </c>
      <c r="DA356">
        <v>3.3910100000000001</v>
      </c>
      <c r="DB356">
        <v>3.4627500000000002</v>
      </c>
      <c r="DC356">
        <v>-3.4724231000000001E-2</v>
      </c>
      <c r="DD356">
        <v>-7.1879157999999999E-2</v>
      </c>
      <c r="DE356">
        <v>1.9981208420000001</v>
      </c>
      <c r="DF356">
        <v>2.0699999999999998</v>
      </c>
      <c r="DQ356">
        <v>1056.0010986328125</v>
      </c>
      <c r="DR356">
        <v>4.78961181640625</v>
      </c>
      <c r="DS356">
        <v>3.8568900000000003E-2</v>
      </c>
      <c r="DT356">
        <v>0.57579199999999997</v>
      </c>
      <c r="DU356">
        <v>15.5047</v>
      </c>
      <c r="DV356">
        <v>14.928900000000001</v>
      </c>
      <c r="DW356">
        <v>-1.41748E-2</v>
      </c>
      <c r="DX356">
        <v>-5.0949899999999999E-2</v>
      </c>
      <c r="DY356">
        <v>3.5434399999999999</v>
      </c>
      <c r="DZ356">
        <v>3.5943900000000002</v>
      </c>
      <c r="EA356">
        <v>-2.3292426000000001E-2</v>
      </c>
      <c r="EB356">
        <v>-7.1274824000000001E-2</v>
      </c>
      <c r="EC356">
        <v>2.988725176</v>
      </c>
      <c r="ED356">
        <v>3.06</v>
      </c>
      <c r="EO356">
        <v>1056.0009765625</v>
      </c>
      <c r="EP356">
        <v>1.7003059082031251</v>
      </c>
      <c r="EQ356">
        <v>6.5927700000000006E-2</v>
      </c>
      <c r="ER356">
        <v>0.98623899999999998</v>
      </c>
      <c r="ES356">
        <v>15.9457</v>
      </c>
      <c r="ET356">
        <v>14.9594</v>
      </c>
      <c r="EU356">
        <v>-2.3385900000000001E-2</v>
      </c>
      <c r="EV356">
        <v>-7.9980300000000004E-2</v>
      </c>
      <c r="EW356">
        <v>3.3400500000000002</v>
      </c>
      <c r="EX356">
        <v>3.4200300000000001</v>
      </c>
      <c r="EY356">
        <v>-3.9389049000000002E-2</v>
      </c>
      <c r="EZ356">
        <v>-4.3327954000000002E-2</v>
      </c>
      <c r="FA356">
        <v>1.0566720460000001</v>
      </c>
      <c r="FB356">
        <v>1.1000000000000001</v>
      </c>
      <c r="FM356">
        <v>1056.001220703125</v>
      </c>
      <c r="FN356">
        <v>3.3767456054687499</v>
      </c>
      <c r="FO356">
        <v>5.0561200000000001E-2</v>
      </c>
      <c r="FP356">
        <v>0.75475000000000003</v>
      </c>
      <c r="FQ356">
        <v>15.6822</v>
      </c>
      <c r="FR356">
        <v>14.9274</v>
      </c>
      <c r="FS356">
        <v>-1.8431800000000002E-2</v>
      </c>
      <c r="FT356">
        <v>-6.4208899999999999E-2</v>
      </c>
      <c r="FU356">
        <v>3.4193899999999999</v>
      </c>
      <c r="FV356">
        <v>3.4836</v>
      </c>
      <c r="FW356">
        <v>-3.0256613000000002E-2</v>
      </c>
      <c r="FX356">
        <v>-6.2631188000000004E-2</v>
      </c>
      <c r="FY356">
        <v>2.0073688120000002</v>
      </c>
      <c r="FZ356">
        <v>2.0699999999999998</v>
      </c>
      <c r="GK356">
        <v>1056.0009765625</v>
      </c>
      <c r="GL356">
        <v>4.8652094726562503</v>
      </c>
      <c r="GM356">
        <v>4.01006E-2</v>
      </c>
      <c r="GN356">
        <v>0.60023000000000004</v>
      </c>
      <c r="GO356">
        <v>15.5684</v>
      </c>
      <c r="GP356">
        <v>14.9681</v>
      </c>
      <c r="GQ356">
        <v>-1.49433E-2</v>
      </c>
      <c r="GR356">
        <v>-5.4205900000000001E-2</v>
      </c>
      <c r="GS356">
        <v>3.5732300000000001</v>
      </c>
      <c r="GT356">
        <v>3.6274299999999999</v>
      </c>
      <c r="GU356">
        <v>-2.3975401E-2</v>
      </c>
      <c r="GV356">
        <v>-7.3364727000000005E-2</v>
      </c>
      <c r="GW356">
        <v>2.9866352730000001</v>
      </c>
      <c r="GX356">
        <v>3.06</v>
      </c>
    </row>
    <row r="357" spans="1:206" x14ac:dyDescent="0.3">
      <c r="A357" s="2"/>
      <c r="B357" s="2"/>
      <c r="Y357">
        <v>706.0009765625</v>
      </c>
      <c r="Z357">
        <v>2.8522001953125002</v>
      </c>
      <c r="AA357">
        <v>2.7008999999999998E-2</v>
      </c>
      <c r="AB357">
        <v>0.40564499999999998</v>
      </c>
      <c r="AC357">
        <v>15.4245</v>
      </c>
      <c r="AD357">
        <v>15.0189</v>
      </c>
      <c r="AE357">
        <v>-9.5997400000000007E-3</v>
      </c>
      <c r="AF357">
        <v>-2.73948E-2</v>
      </c>
      <c r="AG357">
        <v>2.8263099999999999</v>
      </c>
      <c r="AH357">
        <v>2.85371</v>
      </c>
      <c r="AI357">
        <v>-1.6856137E-2</v>
      </c>
      <c r="AJ357">
        <v>-3.4723641E-2</v>
      </c>
      <c r="AK357">
        <v>2.0252763589999998</v>
      </c>
      <c r="AL357">
        <v>2.06</v>
      </c>
      <c r="CS357">
        <v>1059.0010986328125</v>
      </c>
      <c r="CT357">
        <v>3.4205744628906252</v>
      </c>
      <c r="CU357">
        <v>5.8316600000000003E-2</v>
      </c>
      <c r="CV357">
        <v>0.87821800000000005</v>
      </c>
      <c r="CW357">
        <v>15.9377</v>
      </c>
      <c r="CX357">
        <v>15.0595</v>
      </c>
      <c r="CY357">
        <v>-2.0867E-2</v>
      </c>
      <c r="CZ357">
        <v>-7.2257100000000005E-2</v>
      </c>
      <c r="DA357">
        <v>3.3904999999999998</v>
      </c>
      <c r="DB357">
        <v>3.4627500000000002</v>
      </c>
      <c r="DC357">
        <v>-3.4966711999999997E-2</v>
      </c>
      <c r="DD357">
        <v>-7.2381092999999994E-2</v>
      </c>
      <c r="DE357">
        <v>1.9976189070000001</v>
      </c>
      <c r="DF357">
        <v>2.0699999999999998</v>
      </c>
      <c r="DQ357">
        <v>1059.0010986328125</v>
      </c>
      <c r="DR357">
        <v>4.7988305664062505</v>
      </c>
      <c r="DS357">
        <v>3.8871500000000003E-2</v>
      </c>
      <c r="DT357">
        <v>0.58030899999999996</v>
      </c>
      <c r="DU357">
        <v>15.5092</v>
      </c>
      <c r="DV357">
        <v>14.928900000000001</v>
      </c>
      <c r="DW357">
        <v>-1.4267500000000001E-2</v>
      </c>
      <c r="DX357">
        <v>-5.1282899999999999E-2</v>
      </c>
      <c r="DY357">
        <v>3.54311</v>
      </c>
      <c r="DZ357">
        <v>3.5943900000000002</v>
      </c>
      <c r="EA357">
        <v>-2.3484875999999998E-2</v>
      </c>
      <c r="EB357">
        <v>-7.1863719000000006E-2</v>
      </c>
      <c r="EC357">
        <v>2.9881362810000001</v>
      </c>
      <c r="ED357">
        <v>3.06</v>
      </c>
      <c r="EO357">
        <v>1059.0009765625</v>
      </c>
      <c r="EP357">
        <v>1.70171044921875</v>
      </c>
      <c r="EQ357">
        <v>6.6389799999999999E-2</v>
      </c>
      <c r="ER357">
        <v>0.99315299999999995</v>
      </c>
      <c r="ES357">
        <v>15.9526</v>
      </c>
      <c r="ET357">
        <v>14.9594</v>
      </c>
      <c r="EU357">
        <v>-2.35502E-2</v>
      </c>
      <c r="EV357">
        <v>-8.05424E-2</v>
      </c>
      <c r="EW357">
        <v>3.3394900000000001</v>
      </c>
      <c r="EX357">
        <v>3.4200300000000001</v>
      </c>
      <c r="EY357">
        <v>-3.9643527999999997E-2</v>
      </c>
      <c r="EZ357">
        <v>-4.3607881000000001E-2</v>
      </c>
      <c r="FA357">
        <v>1.0563921190000001</v>
      </c>
      <c r="FB357">
        <v>1.1000000000000001</v>
      </c>
      <c r="FM357">
        <v>1059.001220703125</v>
      </c>
      <c r="FN357">
        <v>3.3812700195312502</v>
      </c>
      <c r="FO357">
        <v>5.0955599999999997E-2</v>
      </c>
      <c r="FP357">
        <v>0.76063800000000004</v>
      </c>
      <c r="FQ357">
        <v>15.6881</v>
      </c>
      <c r="FR357">
        <v>14.9274</v>
      </c>
      <c r="FS357">
        <v>-1.8595299999999999E-2</v>
      </c>
      <c r="FT357">
        <v>-6.4778500000000003E-2</v>
      </c>
      <c r="FU357">
        <v>3.4188200000000002</v>
      </c>
      <c r="FV357">
        <v>3.4836</v>
      </c>
      <c r="FW357">
        <v>-3.0459696000000001E-2</v>
      </c>
      <c r="FX357">
        <v>-6.3051571000000001E-2</v>
      </c>
      <c r="FY357">
        <v>2.0069484289999999</v>
      </c>
      <c r="FZ357">
        <v>2.0699999999999998</v>
      </c>
      <c r="GK357">
        <v>1059.0009765625</v>
      </c>
      <c r="GL357">
        <v>4.8742958984375004</v>
      </c>
      <c r="GM357">
        <v>4.0392999999999998E-2</v>
      </c>
      <c r="GN357">
        <v>0.60460800000000003</v>
      </c>
      <c r="GO357">
        <v>15.572699999999999</v>
      </c>
      <c r="GP357">
        <v>14.9681</v>
      </c>
      <c r="GQ357">
        <v>-1.5117500000000001E-2</v>
      </c>
      <c r="GR357">
        <v>-5.48376E-2</v>
      </c>
      <c r="GS357">
        <v>3.5726</v>
      </c>
      <c r="GT357">
        <v>3.6274299999999999</v>
      </c>
      <c r="GU357">
        <v>-2.4072837999999999E-2</v>
      </c>
      <c r="GV357">
        <v>-7.3662884999999997E-2</v>
      </c>
      <c r="GW357">
        <v>2.986337115</v>
      </c>
      <c r="GX357">
        <v>3.06</v>
      </c>
    </row>
    <row r="358" spans="1:206" x14ac:dyDescent="0.3">
      <c r="A358" s="2"/>
      <c r="B358" s="2"/>
      <c r="Y358">
        <v>708.0009765625</v>
      </c>
      <c r="Z358">
        <v>2.8577934570312502</v>
      </c>
      <c r="AA358">
        <v>2.7193100000000001E-2</v>
      </c>
      <c r="AB358">
        <v>0.40841</v>
      </c>
      <c r="AC358">
        <v>15.427300000000001</v>
      </c>
      <c r="AD358">
        <v>15.0189</v>
      </c>
      <c r="AE358">
        <v>-9.7060099999999993E-3</v>
      </c>
      <c r="AF358">
        <v>-2.76981E-2</v>
      </c>
      <c r="AG358">
        <v>2.8260100000000001</v>
      </c>
      <c r="AH358">
        <v>2.85371</v>
      </c>
      <c r="AI358">
        <v>-1.6930225E-2</v>
      </c>
      <c r="AJ358">
        <v>-3.4876263999999997E-2</v>
      </c>
      <c r="AK358">
        <v>2.0251237359999998</v>
      </c>
      <c r="AL358">
        <v>2.06</v>
      </c>
      <c r="CS358">
        <v>1062.0010986328125</v>
      </c>
      <c r="CT358">
        <v>3.4240500488281249</v>
      </c>
      <c r="CU358">
        <v>5.8756299999999997E-2</v>
      </c>
      <c r="CV358">
        <v>0.88483900000000004</v>
      </c>
      <c r="CW358">
        <v>15.9443</v>
      </c>
      <c r="CX358">
        <v>15.0595</v>
      </c>
      <c r="CY358">
        <v>-2.1044199999999999E-2</v>
      </c>
      <c r="CZ358">
        <v>-7.2871000000000005E-2</v>
      </c>
      <c r="DA358">
        <v>3.3898799999999998</v>
      </c>
      <c r="DB358">
        <v>3.4627500000000002</v>
      </c>
      <c r="DC358">
        <v>-3.5189749999999999E-2</v>
      </c>
      <c r="DD358">
        <v>-7.2842781999999995E-2</v>
      </c>
      <c r="DE358">
        <v>1.9971572179999999</v>
      </c>
      <c r="DF358">
        <v>2.0699999999999998</v>
      </c>
      <c r="DQ358">
        <v>1062.0010986328125</v>
      </c>
      <c r="DR358">
        <v>4.8083535156249999</v>
      </c>
      <c r="DS358">
        <v>3.91759E-2</v>
      </c>
      <c r="DT358">
        <v>0.58485399999999998</v>
      </c>
      <c r="DU358">
        <v>15.5138</v>
      </c>
      <c r="DV358">
        <v>14.928900000000001</v>
      </c>
      <c r="DW358">
        <v>-1.4395E-2</v>
      </c>
      <c r="DX358">
        <v>-5.17414E-2</v>
      </c>
      <c r="DY358">
        <v>3.5426500000000001</v>
      </c>
      <c r="DZ358">
        <v>3.5943900000000002</v>
      </c>
      <c r="EA358">
        <v>-2.3647662999999999E-2</v>
      </c>
      <c r="EB358">
        <v>-7.2361849000000006E-2</v>
      </c>
      <c r="EC358">
        <v>2.9876381510000001</v>
      </c>
      <c r="ED358">
        <v>3.06</v>
      </c>
      <c r="EO358">
        <v>1062.0009765625</v>
      </c>
      <c r="EP358">
        <v>1.7029866943359375</v>
      </c>
      <c r="EQ358">
        <v>6.69067E-2</v>
      </c>
      <c r="ER358">
        <v>1.0008900000000001</v>
      </c>
      <c r="ES358">
        <v>15.9603</v>
      </c>
      <c r="ET358">
        <v>14.9594</v>
      </c>
      <c r="EU358">
        <v>-2.3729699999999999E-2</v>
      </c>
      <c r="EV358">
        <v>-8.1156199999999998E-2</v>
      </c>
      <c r="EW358">
        <v>3.33887</v>
      </c>
      <c r="EX358">
        <v>3.4200300000000001</v>
      </c>
      <c r="EY358">
        <v>-3.9928604999999999E-2</v>
      </c>
      <c r="EZ358">
        <v>-4.3921465E-2</v>
      </c>
      <c r="FA358">
        <v>1.0560785349999999</v>
      </c>
      <c r="FB358">
        <v>1.1000000000000001</v>
      </c>
      <c r="FM358">
        <v>1062.001220703125</v>
      </c>
      <c r="FN358">
        <v>3.3859306640625002</v>
      </c>
      <c r="FO358">
        <v>5.1346500000000003E-2</v>
      </c>
      <c r="FP358">
        <v>0.76647200000000004</v>
      </c>
      <c r="FQ358">
        <v>15.693899999999999</v>
      </c>
      <c r="FR358">
        <v>14.9274</v>
      </c>
      <c r="FS358">
        <v>-1.8738299999999999E-2</v>
      </c>
      <c r="FT358">
        <v>-6.5276600000000004E-2</v>
      </c>
      <c r="FU358">
        <v>3.41832</v>
      </c>
      <c r="FV358">
        <v>3.4836</v>
      </c>
      <c r="FW358">
        <v>-3.0676246000000001E-2</v>
      </c>
      <c r="FX358">
        <v>-6.3499829999999993E-2</v>
      </c>
      <c r="FY358">
        <v>2.0065001699999998</v>
      </c>
      <c r="FZ358">
        <v>2.0699999999999998</v>
      </c>
      <c r="GK358">
        <v>1062.0009765625</v>
      </c>
      <c r="GL358">
        <v>4.8835600585937504</v>
      </c>
      <c r="GM358">
        <v>4.0727300000000001E-2</v>
      </c>
      <c r="GN358">
        <v>0.60961100000000001</v>
      </c>
      <c r="GO358">
        <v>15.5777</v>
      </c>
      <c r="GP358">
        <v>14.9681</v>
      </c>
      <c r="GQ358">
        <v>-1.5225300000000001E-2</v>
      </c>
      <c r="GR358">
        <v>-5.5228800000000002E-2</v>
      </c>
      <c r="GS358">
        <v>3.5722100000000001</v>
      </c>
      <c r="GT358">
        <v>3.6274299999999999</v>
      </c>
      <c r="GU358">
        <v>-2.427957E-2</v>
      </c>
      <c r="GV358">
        <v>-7.4295482999999995E-2</v>
      </c>
      <c r="GW358">
        <v>2.9857045169999998</v>
      </c>
      <c r="GX358">
        <v>3.06</v>
      </c>
    </row>
    <row r="359" spans="1:206" x14ac:dyDescent="0.3">
      <c r="A359" s="2"/>
      <c r="B359" s="2"/>
      <c r="Y359">
        <v>709.998779296875</v>
      </c>
      <c r="Z359">
        <v>2.863213623046875</v>
      </c>
      <c r="AA359">
        <v>2.73657E-2</v>
      </c>
      <c r="AB359">
        <v>0.41100300000000001</v>
      </c>
      <c r="AC359">
        <v>15.4299</v>
      </c>
      <c r="AD359">
        <v>15.0189</v>
      </c>
      <c r="AE359">
        <v>-9.73305E-3</v>
      </c>
      <c r="AF359">
        <v>-2.7775299999999999E-2</v>
      </c>
      <c r="AG359">
        <v>2.8259300000000001</v>
      </c>
      <c r="AH359">
        <v>2.85371</v>
      </c>
      <c r="AI359">
        <v>-1.7068051000000001E-2</v>
      </c>
      <c r="AJ359">
        <v>-3.5160186000000003E-2</v>
      </c>
      <c r="AK359">
        <v>2.0248398139999999</v>
      </c>
      <c r="AL359">
        <v>2.06</v>
      </c>
      <c r="CS359">
        <v>1065.0010986328125</v>
      </c>
      <c r="CT359">
        <v>3.4275546875000003</v>
      </c>
      <c r="CU359">
        <v>5.9198599999999997E-2</v>
      </c>
      <c r="CV359">
        <v>0.89150099999999999</v>
      </c>
      <c r="CW359">
        <v>15.951000000000001</v>
      </c>
      <c r="CX359">
        <v>15.0595</v>
      </c>
      <c r="CY359">
        <v>-2.1206200000000001E-2</v>
      </c>
      <c r="CZ359">
        <v>-7.3431800000000005E-2</v>
      </c>
      <c r="DA359">
        <v>3.3893200000000001</v>
      </c>
      <c r="DB359">
        <v>3.4627500000000002</v>
      </c>
      <c r="DC359">
        <v>-3.5435661E-2</v>
      </c>
      <c r="DD359">
        <v>-7.3351818999999999E-2</v>
      </c>
      <c r="DE359">
        <v>1.9966481810000001</v>
      </c>
      <c r="DF359">
        <v>2.0699999999999998</v>
      </c>
      <c r="DQ359">
        <v>1065.0010986328125</v>
      </c>
      <c r="DR359">
        <v>4.8181166992187503</v>
      </c>
      <c r="DS359">
        <v>3.9475900000000001E-2</v>
      </c>
      <c r="DT359">
        <v>0.58933199999999997</v>
      </c>
      <c r="DU359">
        <v>15.5183</v>
      </c>
      <c r="DV359">
        <v>14.928900000000001</v>
      </c>
      <c r="DW359">
        <v>-1.45249E-2</v>
      </c>
      <c r="DX359">
        <v>-5.2208200000000003E-2</v>
      </c>
      <c r="DY359">
        <v>3.5421800000000001</v>
      </c>
      <c r="DZ359">
        <v>3.5943900000000002</v>
      </c>
      <c r="EA359">
        <v>-2.3801275E-2</v>
      </c>
      <c r="EB359">
        <v>-7.2831900000000005E-2</v>
      </c>
      <c r="EC359">
        <v>2.9871680999999999</v>
      </c>
      <c r="ED359">
        <v>3.06</v>
      </c>
      <c r="EO359">
        <v>1065.0009765625</v>
      </c>
      <c r="EP359">
        <v>1.7042636718749999</v>
      </c>
      <c r="EQ359">
        <v>6.73541E-2</v>
      </c>
      <c r="ER359">
        <v>1.0075799999999999</v>
      </c>
      <c r="ES359">
        <v>15.967000000000001</v>
      </c>
      <c r="ET359">
        <v>14.9594</v>
      </c>
      <c r="EU359">
        <v>-2.39148E-2</v>
      </c>
      <c r="EV359">
        <v>-8.1789200000000006E-2</v>
      </c>
      <c r="EW359">
        <v>3.3382399999999999</v>
      </c>
      <c r="EX359">
        <v>3.4200300000000001</v>
      </c>
      <c r="EY359">
        <v>-4.0150354999999999E-2</v>
      </c>
      <c r="EZ359">
        <v>-4.4165390999999998E-2</v>
      </c>
      <c r="FA359">
        <v>1.0558346089999999</v>
      </c>
      <c r="FB359">
        <v>1.1000000000000001</v>
      </c>
      <c r="FM359">
        <v>1065.001220703125</v>
      </c>
      <c r="FN359">
        <v>3.3902192382812499</v>
      </c>
      <c r="FO359">
        <v>5.17431E-2</v>
      </c>
      <c r="FP359">
        <v>0.77239199999999997</v>
      </c>
      <c r="FQ359">
        <v>15.6998</v>
      </c>
      <c r="FR359">
        <v>14.9274</v>
      </c>
      <c r="FS359">
        <v>-1.8899300000000001E-2</v>
      </c>
      <c r="FT359">
        <v>-6.5837400000000004E-2</v>
      </c>
      <c r="FU359">
        <v>3.4177599999999999</v>
      </c>
      <c r="FV359">
        <v>3.4836</v>
      </c>
      <c r="FW359">
        <v>-3.0881755E-2</v>
      </c>
      <c r="FX359">
        <v>-6.3925232999999998E-2</v>
      </c>
      <c r="FY359">
        <v>2.0060747669999999</v>
      </c>
      <c r="FZ359">
        <v>2.0699999999999998</v>
      </c>
      <c r="GK359">
        <v>1065.0009765625</v>
      </c>
      <c r="GL359">
        <v>4.89261279296875</v>
      </c>
      <c r="GM359">
        <v>4.1061800000000002E-2</v>
      </c>
      <c r="GN359">
        <v>0.614618</v>
      </c>
      <c r="GO359">
        <v>15.582700000000001</v>
      </c>
      <c r="GP359">
        <v>14.9681</v>
      </c>
      <c r="GQ359">
        <v>-1.53347E-2</v>
      </c>
      <c r="GR359">
        <v>-5.5625500000000001E-2</v>
      </c>
      <c r="GS359">
        <v>3.5718100000000002</v>
      </c>
      <c r="GT359">
        <v>3.6274299999999999</v>
      </c>
      <c r="GU359">
        <v>-2.4483413999999998E-2</v>
      </c>
      <c r="GV359">
        <v>-7.4919245999999995E-2</v>
      </c>
      <c r="GW359">
        <v>2.9850807540000002</v>
      </c>
      <c r="GX359">
        <v>3.06</v>
      </c>
    </row>
    <row r="360" spans="1:206" x14ac:dyDescent="0.3">
      <c r="A360" s="2"/>
      <c r="B360" s="2"/>
      <c r="Y360">
        <v>712.0009765625</v>
      </c>
      <c r="Z360">
        <v>2.8687988281250001</v>
      </c>
      <c r="AA360">
        <v>2.75356E-2</v>
      </c>
      <c r="AB360">
        <v>0.41355500000000001</v>
      </c>
      <c r="AC360">
        <v>15.432499999999999</v>
      </c>
      <c r="AD360">
        <v>15.0189</v>
      </c>
      <c r="AE360">
        <v>-9.8162600000000003E-3</v>
      </c>
      <c r="AF360">
        <v>-2.8012700000000001E-2</v>
      </c>
      <c r="AG360">
        <v>2.8256899999999998</v>
      </c>
      <c r="AH360">
        <v>2.85371</v>
      </c>
      <c r="AI360">
        <v>-1.7150180000000001E-2</v>
      </c>
      <c r="AJ360">
        <v>-3.5329370999999998E-2</v>
      </c>
      <c r="AK360">
        <v>2.0246706290000001</v>
      </c>
      <c r="AL360">
        <v>2.06</v>
      </c>
      <c r="CS360">
        <v>1068.0010986328125</v>
      </c>
      <c r="CT360">
        <v>3.431041259765625</v>
      </c>
      <c r="CU360">
        <v>5.9638700000000003E-2</v>
      </c>
      <c r="CV360">
        <v>0.89812800000000004</v>
      </c>
      <c r="CW360">
        <v>15.957599999999999</v>
      </c>
      <c r="CX360">
        <v>15.0595</v>
      </c>
      <c r="CY360">
        <v>-2.13695E-2</v>
      </c>
      <c r="CZ360">
        <v>-7.3997300000000002E-2</v>
      </c>
      <c r="DA360">
        <v>3.38876</v>
      </c>
      <c r="DB360">
        <v>3.4627500000000002</v>
      </c>
      <c r="DC360">
        <v>-3.5675271000000001E-2</v>
      </c>
      <c r="DD360">
        <v>-7.3847810999999999E-2</v>
      </c>
      <c r="DE360">
        <v>1.996152189</v>
      </c>
      <c r="DF360">
        <v>2.0699999999999998</v>
      </c>
      <c r="DQ360">
        <v>1068.0010986328125</v>
      </c>
      <c r="DR360">
        <v>4.8277470703125003</v>
      </c>
      <c r="DS360">
        <v>3.9773299999999998E-2</v>
      </c>
      <c r="DT360">
        <v>0.593773</v>
      </c>
      <c r="DU360">
        <v>15.5227</v>
      </c>
      <c r="DV360">
        <v>14.928900000000001</v>
      </c>
      <c r="DW360">
        <v>-1.46394E-2</v>
      </c>
      <c r="DX360">
        <v>-5.2619600000000002E-2</v>
      </c>
      <c r="DY360">
        <v>3.5417700000000001</v>
      </c>
      <c r="DZ360">
        <v>3.5943900000000002</v>
      </c>
      <c r="EA360">
        <v>-2.3965009999999998E-2</v>
      </c>
      <c r="EB360">
        <v>-7.3332930000000005E-2</v>
      </c>
      <c r="EC360">
        <v>2.9866670700000002</v>
      </c>
      <c r="ED360">
        <v>3.06</v>
      </c>
      <c r="EO360">
        <v>1068.0009765625</v>
      </c>
      <c r="EP360">
        <v>1.705468505859375</v>
      </c>
      <c r="EQ360">
        <v>6.78256E-2</v>
      </c>
      <c r="ER360">
        <v>1.0146299999999999</v>
      </c>
      <c r="ES360">
        <v>15.974</v>
      </c>
      <c r="ET360">
        <v>14.9594</v>
      </c>
      <c r="EU360">
        <v>-2.41017E-2</v>
      </c>
      <c r="EV360">
        <v>-8.2428600000000005E-2</v>
      </c>
      <c r="EW360">
        <v>3.3376000000000001</v>
      </c>
      <c r="EX360">
        <v>3.4200300000000001</v>
      </c>
      <c r="EY360">
        <v>-4.0386998E-2</v>
      </c>
      <c r="EZ360">
        <v>-4.4425698E-2</v>
      </c>
      <c r="FA360">
        <v>1.0555743019999999</v>
      </c>
      <c r="FB360">
        <v>1.1000000000000001</v>
      </c>
      <c r="FM360">
        <v>1068.001220703125</v>
      </c>
      <c r="FN360">
        <v>3.39451806640625</v>
      </c>
      <c r="FO360">
        <v>5.2147199999999998E-2</v>
      </c>
      <c r="FP360">
        <v>0.77842500000000003</v>
      </c>
      <c r="FQ360">
        <v>15.7059</v>
      </c>
      <c r="FR360">
        <v>14.9274</v>
      </c>
      <c r="FS360">
        <v>-1.9029999999999998E-2</v>
      </c>
      <c r="FT360">
        <v>-6.6292799999999999E-2</v>
      </c>
      <c r="FU360">
        <v>3.4173100000000001</v>
      </c>
      <c r="FV360">
        <v>3.4836</v>
      </c>
      <c r="FW360">
        <v>-3.1130583999999999E-2</v>
      </c>
      <c r="FX360">
        <v>-6.4440309000000001E-2</v>
      </c>
      <c r="FY360">
        <v>2.0055596910000002</v>
      </c>
      <c r="FZ360">
        <v>2.0699999999999998</v>
      </c>
      <c r="GK360">
        <v>1068.0009765625</v>
      </c>
      <c r="GL360">
        <v>4.9017138671875005</v>
      </c>
      <c r="GM360">
        <v>4.14092E-2</v>
      </c>
      <c r="GN360">
        <v>0.61981799999999998</v>
      </c>
      <c r="GO360">
        <v>15.587899999999999</v>
      </c>
      <c r="GP360">
        <v>14.9681</v>
      </c>
      <c r="GQ360">
        <v>-1.54348E-2</v>
      </c>
      <c r="GR360">
        <v>-5.5988799999999998E-2</v>
      </c>
      <c r="GS360">
        <v>3.57145</v>
      </c>
      <c r="GT360">
        <v>3.6274299999999999</v>
      </c>
      <c r="GU360">
        <v>-2.471054E-2</v>
      </c>
      <c r="GV360">
        <v>-7.5614250999999993E-2</v>
      </c>
      <c r="GW360">
        <v>2.9843857489999999</v>
      </c>
      <c r="GX360">
        <v>3.06</v>
      </c>
    </row>
    <row r="361" spans="1:206" x14ac:dyDescent="0.3">
      <c r="A361" s="2"/>
      <c r="B361" s="2"/>
      <c r="Y361">
        <v>714.0009765625</v>
      </c>
      <c r="Z361">
        <v>2.8742526855468751</v>
      </c>
      <c r="AA361">
        <v>2.7723299999999999E-2</v>
      </c>
      <c r="AB361">
        <v>0.41637299999999999</v>
      </c>
      <c r="AC361">
        <v>15.4353</v>
      </c>
      <c r="AD361">
        <v>15.0189</v>
      </c>
      <c r="AE361">
        <v>-9.8537699999999995E-3</v>
      </c>
      <c r="AF361">
        <v>-2.81198E-2</v>
      </c>
      <c r="AG361">
        <v>2.82559</v>
      </c>
      <c r="AH361">
        <v>2.85371</v>
      </c>
      <c r="AI361">
        <v>-1.7293693999999998E-2</v>
      </c>
      <c r="AJ361">
        <v>-3.5625008999999999E-2</v>
      </c>
      <c r="AK361">
        <v>2.0243749910000002</v>
      </c>
      <c r="AL361">
        <v>2.06</v>
      </c>
      <c r="CS361">
        <v>1071.0010986328125</v>
      </c>
      <c r="CT361">
        <v>3.4345190429687502</v>
      </c>
      <c r="CU361">
        <v>6.00867E-2</v>
      </c>
      <c r="CV361">
        <v>0.90487499999999998</v>
      </c>
      <c r="CW361">
        <v>15.964399999999999</v>
      </c>
      <c r="CX361">
        <v>15.0595</v>
      </c>
      <c r="CY361">
        <v>-2.15336E-2</v>
      </c>
      <c r="CZ361">
        <v>-7.4565599999999996E-2</v>
      </c>
      <c r="DA361">
        <v>3.3881899999999998</v>
      </c>
      <c r="DB361">
        <v>3.4627500000000002</v>
      </c>
      <c r="DC361">
        <v>-3.5923862000000001E-2</v>
      </c>
      <c r="DD361">
        <v>-7.4362394999999998E-2</v>
      </c>
      <c r="DE361">
        <v>1.995637605</v>
      </c>
      <c r="DF361">
        <v>2.0699999999999998</v>
      </c>
      <c r="DQ361">
        <v>1071.0010986328125</v>
      </c>
      <c r="DR361">
        <v>4.8375014648437498</v>
      </c>
      <c r="DS361">
        <v>4.0152599999999997E-2</v>
      </c>
      <c r="DT361">
        <v>0.59943500000000005</v>
      </c>
      <c r="DU361">
        <v>15.5284</v>
      </c>
      <c r="DV361">
        <v>14.928900000000001</v>
      </c>
      <c r="DW361">
        <v>-1.4744E-2</v>
      </c>
      <c r="DX361">
        <v>-5.2995599999999997E-2</v>
      </c>
      <c r="DY361">
        <v>3.5413899999999998</v>
      </c>
      <c r="DZ361">
        <v>3.5943900000000002</v>
      </c>
      <c r="EA361">
        <v>-2.4218590000000002E-2</v>
      </c>
      <c r="EB361">
        <v>-7.4108884999999999E-2</v>
      </c>
      <c r="EC361">
        <v>2.9858911149999998</v>
      </c>
      <c r="ED361">
        <v>3.06</v>
      </c>
      <c r="EO361">
        <v>1070.9989013671875</v>
      </c>
      <c r="EP361">
        <v>1.7069810791015625</v>
      </c>
      <c r="EQ361">
        <v>6.8313100000000002E-2</v>
      </c>
      <c r="ER361">
        <v>1.0219199999999999</v>
      </c>
      <c r="ES361">
        <v>15.981299999999999</v>
      </c>
      <c r="ET361">
        <v>14.9594</v>
      </c>
      <c r="EU361">
        <v>-2.4280800000000002E-2</v>
      </c>
      <c r="EV361">
        <v>-8.3040900000000001E-2</v>
      </c>
      <c r="EW361">
        <v>3.3369900000000001</v>
      </c>
      <c r="EX361">
        <v>3.4200300000000001</v>
      </c>
      <c r="EY361">
        <v>-4.0649997E-2</v>
      </c>
      <c r="EZ361">
        <v>-4.4714996999999999E-2</v>
      </c>
      <c r="FA361">
        <v>1.0552850030000001</v>
      </c>
      <c r="FB361">
        <v>1.1000000000000001</v>
      </c>
      <c r="FM361">
        <v>1071.001220703125</v>
      </c>
      <c r="FN361">
        <v>3.398829833984375</v>
      </c>
      <c r="FO361">
        <v>5.2547499999999997E-2</v>
      </c>
      <c r="FP361">
        <v>0.78439999999999999</v>
      </c>
      <c r="FQ361">
        <v>15.7119</v>
      </c>
      <c r="FR361">
        <v>14.9274</v>
      </c>
      <c r="FS361">
        <v>-1.9197200000000001E-2</v>
      </c>
      <c r="FT361">
        <v>-6.6875400000000002E-2</v>
      </c>
      <c r="FU361">
        <v>3.4167200000000002</v>
      </c>
      <c r="FV361">
        <v>3.4836</v>
      </c>
      <c r="FW361">
        <v>-3.1333330999999999E-2</v>
      </c>
      <c r="FX361">
        <v>-6.4859996000000003E-2</v>
      </c>
      <c r="FY361">
        <v>2.0051400039999998</v>
      </c>
      <c r="FZ361">
        <v>2.0699999999999998</v>
      </c>
      <c r="GK361">
        <v>1071.0009765625</v>
      </c>
      <c r="GL361">
        <v>4.9111660156249997</v>
      </c>
      <c r="GM361">
        <v>4.1667799999999998E-2</v>
      </c>
      <c r="GN361">
        <v>0.62368900000000005</v>
      </c>
      <c r="GO361">
        <v>15.591799999999999</v>
      </c>
      <c r="GP361">
        <v>14.9681</v>
      </c>
      <c r="GQ361">
        <v>-1.56156E-2</v>
      </c>
      <c r="GR361">
        <v>-5.66445E-2</v>
      </c>
      <c r="GS361">
        <v>3.5707900000000001</v>
      </c>
      <c r="GT361">
        <v>3.6274299999999999</v>
      </c>
      <c r="GU361">
        <v>-2.4774270000000001E-2</v>
      </c>
      <c r="GV361">
        <v>-7.5809265000000001E-2</v>
      </c>
      <c r="GW361">
        <v>2.9841907349999999</v>
      </c>
      <c r="GX361">
        <v>3.06</v>
      </c>
    </row>
    <row r="362" spans="1:206" x14ac:dyDescent="0.3">
      <c r="A362" s="2"/>
      <c r="B362" s="2"/>
      <c r="Y362">
        <v>716.0009765625</v>
      </c>
      <c r="Z362">
        <v>2.8800083007812503</v>
      </c>
      <c r="AA362">
        <v>2.7893999999999999E-2</v>
      </c>
      <c r="AB362">
        <v>0.41893799999999998</v>
      </c>
      <c r="AC362">
        <v>15.437799999999999</v>
      </c>
      <c r="AD362">
        <v>15.0189</v>
      </c>
      <c r="AE362">
        <v>-9.9264999999999996E-3</v>
      </c>
      <c r="AF362">
        <v>-2.83273E-2</v>
      </c>
      <c r="AG362">
        <v>2.82538</v>
      </c>
      <c r="AH362">
        <v>2.85371</v>
      </c>
      <c r="AI362">
        <v>-1.7379803999999999E-2</v>
      </c>
      <c r="AJ362">
        <v>-3.5802397E-2</v>
      </c>
      <c r="AK362">
        <v>2.0241976030000002</v>
      </c>
      <c r="AL362">
        <v>2.06</v>
      </c>
      <c r="CS362">
        <v>1074.0010986328125</v>
      </c>
      <c r="CT362">
        <v>3.4373591308593752</v>
      </c>
      <c r="CU362">
        <v>6.0540799999999999E-2</v>
      </c>
      <c r="CV362">
        <v>0.91171199999999997</v>
      </c>
      <c r="CW362">
        <v>15.9712</v>
      </c>
      <c r="CX362">
        <v>15.0595</v>
      </c>
      <c r="CY362">
        <v>-2.17206E-2</v>
      </c>
      <c r="CZ362">
        <v>-7.5213100000000005E-2</v>
      </c>
      <c r="DA362">
        <v>3.38754</v>
      </c>
      <c r="DB362">
        <v>3.4627500000000002</v>
      </c>
      <c r="DC362">
        <v>-3.6149425999999998E-2</v>
      </c>
      <c r="DD362">
        <v>-7.4829310999999996E-2</v>
      </c>
      <c r="DE362">
        <v>1.9951706890000001</v>
      </c>
      <c r="DF362">
        <v>2.0699999999999998</v>
      </c>
      <c r="DQ362">
        <v>1074.0010986328125</v>
      </c>
      <c r="DR362">
        <v>4.8469257812500004</v>
      </c>
      <c r="DS362">
        <v>4.0422E-2</v>
      </c>
      <c r="DT362">
        <v>0.60345700000000002</v>
      </c>
      <c r="DU362">
        <v>15.532400000000001</v>
      </c>
      <c r="DV362">
        <v>14.928900000000001</v>
      </c>
      <c r="DW362">
        <v>-1.4888E-2</v>
      </c>
      <c r="DX362">
        <v>-5.3513199999999997E-2</v>
      </c>
      <c r="DY362">
        <v>3.54088</v>
      </c>
      <c r="DZ362">
        <v>3.5943900000000002</v>
      </c>
      <c r="EA362">
        <v>-2.4329370999999999E-2</v>
      </c>
      <c r="EB362">
        <v>-7.4447876999999996E-2</v>
      </c>
      <c r="EC362">
        <v>2.9855521230000002</v>
      </c>
      <c r="ED362">
        <v>3.06</v>
      </c>
      <c r="EO362">
        <v>1074.0009765625</v>
      </c>
      <c r="EP362">
        <v>1.7078566894531251</v>
      </c>
      <c r="EQ362">
        <v>6.8787699999999993E-2</v>
      </c>
      <c r="ER362">
        <v>1.02902</v>
      </c>
      <c r="ES362">
        <v>15.9884</v>
      </c>
      <c r="ET362">
        <v>14.9594</v>
      </c>
      <c r="EU362">
        <v>-2.4440699999999999E-2</v>
      </c>
      <c r="EV362">
        <v>-8.3587900000000007E-2</v>
      </c>
      <c r="EW362">
        <v>3.3364400000000001</v>
      </c>
      <c r="EX362">
        <v>3.4200300000000001</v>
      </c>
      <c r="EY362">
        <v>-4.0917941999999999E-2</v>
      </c>
      <c r="EZ362">
        <v>-4.5009736000000002E-2</v>
      </c>
      <c r="FA362">
        <v>1.054990264</v>
      </c>
      <c r="FB362">
        <v>1.1000000000000001</v>
      </c>
      <c r="FM362">
        <v>1074.001220703125</v>
      </c>
      <c r="FN362">
        <v>3.403087158203125</v>
      </c>
      <c r="FO362">
        <v>5.2951999999999999E-2</v>
      </c>
      <c r="FP362">
        <v>0.79043799999999997</v>
      </c>
      <c r="FQ362">
        <v>15.7179</v>
      </c>
      <c r="FR362">
        <v>14.9274</v>
      </c>
      <c r="FS362">
        <v>-1.9326400000000001E-2</v>
      </c>
      <c r="FT362">
        <v>-6.7325399999999994E-2</v>
      </c>
      <c r="FU362">
        <v>3.4162699999999999</v>
      </c>
      <c r="FV362">
        <v>3.4836</v>
      </c>
      <c r="FW362">
        <v>-3.1575553999999999E-2</v>
      </c>
      <c r="FX362">
        <v>-6.5361397000000002E-2</v>
      </c>
      <c r="FY362">
        <v>2.0046386030000001</v>
      </c>
      <c r="FZ362">
        <v>2.0699999999999998</v>
      </c>
      <c r="GK362">
        <v>1074.0009765625</v>
      </c>
      <c r="GL362">
        <v>4.9203857421875004</v>
      </c>
      <c r="GM362">
        <v>4.2040300000000003E-2</v>
      </c>
      <c r="GN362">
        <v>0.62926499999999996</v>
      </c>
      <c r="GO362">
        <v>15.5974</v>
      </c>
      <c r="GP362">
        <v>14.9681</v>
      </c>
      <c r="GQ362">
        <v>-1.5693200000000001E-2</v>
      </c>
      <c r="GR362">
        <v>-5.6926200000000003E-2</v>
      </c>
      <c r="GS362">
        <v>3.5705100000000001</v>
      </c>
      <c r="GT362">
        <v>3.6274299999999999</v>
      </c>
      <c r="GU362">
        <v>-2.5047959000000002E-2</v>
      </c>
      <c r="GV362">
        <v>-7.6646754999999997E-2</v>
      </c>
      <c r="GW362">
        <v>2.983353245</v>
      </c>
      <c r="GX362">
        <v>3.06</v>
      </c>
    </row>
    <row r="363" spans="1:206" x14ac:dyDescent="0.3">
      <c r="A363" s="2"/>
      <c r="B363" s="2"/>
      <c r="Y363">
        <v>718.0009765625</v>
      </c>
      <c r="Z363">
        <v>2.8854768066406251</v>
      </c>
      <c r="AA363">
        <v>2.8069799999999999E-2</v>
      </c>
      <c r="AB363">
        <v>0.42157699999999998</v>
      </c>
      <c r="AC363">
        <v>15.4405</v>
      </c>
      <c r="AD363">
        <v>15.0189</v>
      </c>
      <c r="AE363">
        <v>-9.9944999999999999E-3</v>
      </c>
      <c r="AF363">
        <v>-2.8521399999999999E-2</v>
      </c>
      <c r="AG363">
        <v>2.82518</v>
      </c>
      <c r="AH363">
        <v>2.85371</v>
      </c>
      <c r="AI363">
        <v>-1.7482081E-2</v>
      </c>
      <c r="AJ363">
        <v>-3.6013086E-2</v>
      </c>
      <c r="AK363">
        <v>2.023986914</v>
      </c>
      <c r="AL363">
        <v>2.06</v>
      </c>
      <c r="CS363">
        <v>1077.0010986328125</v>
      </c>
      <c r="CT363">
        <v>3.4402937011718753</v>
      </c>
      <c r="CU363">
        <v>6.0974899999999999E-2</v>
      </c>
      <c r="CV363">
        <v>0.91825100000000004</v>
      </c>
      <c r="CW363">
        <v>15.9777</v>
      </c>
      <c r="CX363">
        <v>15.0595</v>
      </c>
      <c r="CY363">
        <v>-2.18572E-2</v>
      </c>
      <c r="CZ363">
        <v>-7.5686100000000006E-2</v>
      </c>
      <c r="DA363">
        <v>3.38707</v>
      </c>
      <c r="DB363">
        <v>3.4627500000000002</v>
      </c>
      <c r="DC363">
        <v>-3.6407844000000002E-2</v>
      </c>
      <c r="DD363">
        <v>-7.5364237000000001E-2</v>
      </c>
      <c r="DE363">
        <v>1.994635763</v>
      </c>
      <c r="DF363">
        <v>2.0699999999999998</v>
      </c>
      <c r="DQ363">
        <v>1077.0010986328125</v>
      </c>
      <c r="DR363">
        <v>4.8566577148437498</v>
      </c>
      <c r="DS363">
        <v>4.0741699999999999E-2</v>
      </c>
      <c r="DT363">
        <v>0.60822900000000002</v>
      </c>
      <c r="DU363">
        <v>15.537100000000001</v>
      </c>
      <c r="DV363">
        <v>14.928900000000001</v>
      </c>
      <c r="DW363">
        <v>-1.4952500000000001E-2</v>
      </c>
      <c r="DX363">
        <v>-5.37452E-2</v>
      </c>
      <c r="DY363">
        <v>3.5406499999999999</v>
      </c>
      <c r="DZ363">
        <v>3.5943900000000002</v>
      </c>
      <c r="EA363">
        <v>-2.4561152999999999E-2</v>
      </c>
      <c r="EB363">
        <v>-7.5157129000000003E-2</v>
      </c>
      <c r="EC363">
        <v>2.9848428710000001</v>
      </c>
      <c r="ED363">
        <v>3.06</v>
      </c>
      <c r="EO363">
        <v>1077.0009765625</v>
      </c>
      <c r="EP363">
        <v>1.7087574462890625</v>
      </c>
      <c r="EQ363">
        <v>6.9275299999999998E-2</v>
      </c>
      <c r="ER363">
        <v>1.0363199999999999</v>
      </c>
      <c r="ES363">
        <v>15.995699999999999</v>
      </c>
      <c r="ET363">
        <v>14.9594</v>
      </c>
      <c r="EU363">
        <v>-2.4645500000000001E-2</v>
      </c>
      <c r="EV363">
        <v>-8.4288199999999994E-2</v>
      </c>
      <c r="EW363">
        <v>3.3357399999999999</v>
      </c>
      <c r="EX363">
        <v>3.4200300000000001</v>
      </c>
      <c r="EY363">
        <v>-4.1154470999999998E-2</v>
      </c>
      <c r="EZ363">
        <v>-4.5269917999999999E-2</v>
      </c>
      <c r="FA363">
        <v>1.0547300820000001</v>
      </c>
      <c r="FB363">
        <v>1.1000000000000001</v>
      </c>
      <c r="FM363">
        <v>1077.001220703125</v>
      </c>
      <c r="FN363">
        <v>3.4075632324218752</v>
      </c>
      <c r="FO363">
        <v>5.3368800000000001E-2</v>
      </c>
      <c r="FP363">
        <v>0.79666000000000003</v>
      </c>
      <c r="FQ363">
        <v>15.7241</v>
      </c>
      <c r="FR363">
        <v>14.9274</v>
      </c>
      <c r="FS363">
        <v>-1.9483899999999998E-2</v>
      </c>
      <c r="FT363">
        <v>-6.7873900000000001E-2</v>
      </c>
      <c r="FU363">
        <v>3.4157199999999999</v>
      </c>
      <c r="FV363">
        <v>3.4836</v>
      </c>
      <c r="FW363">
        <v>-3.1801529000000002E-2</v>
      </c>
      <c r="FX363">
        <v>-6.5829163999999996E-2</v>
      </c>
      <c r="FY363">
        <v>2.0041708360000001</v>
      </c>
      <c r="FZ363">
        <v>2.0699999999999998</v>
      </c>
      <c r="GK363">
        <v>1077.0009765625</v>
      </c>
      <c r="GL363">
        <v>4.9290200195312499</v>
      </c>
      <c r="GM363">
        <v>4.23674E-2</v>
      </c>
      <c r="GN363">
        <v>0.63416099999999997</v>
      </c>
      <c r="GO363">
        <v>15.6023</v>
      </c>
      <c r="GP363">
        <v>14.9681</v>
      </c>
      <c r="GQ363">
        <v>-1.5822099999999999E-2</v>
      </c>
      <c r="GR363">
        <v>-5.7393699999999999E-2</v>
      </c>
      <c r="GS363">
        <v>3.5700400000000001</v>
      </c>
      <c r="GT363">
        <v>3.6274299999999999</v>
      </c>
      <c r="GU363">
        <v>-2.5225836000000001E-2</v>
      </c>
      <c r="GV363">
        <v>-7.7191056999999993E-2</v>
      </c>
      <c r="GW363">
        <v>2.9828089430000002</v>
      </c>
      <c r="GX363">
        <v>3.06</v>
      </c>
    </row>
    <row r="364" spans="1:206" x14ac:dyDescent="0.3">
      <c r="A364" s="2"/>
      <c r="B364" s="2"/>
      <c r="Y364">
        <v>720.0009765625</v>
      </c>
      <c r="Z364">
        <v>2.8906345214843752</v>
      </c>
      <c r="AA364">
        <v>2.8240700000000001E-2</v>
      </c>
      <c r="AB364">
        <v>0.42414400000000002</v>
      </c>
      <c r="AC364">
        <v>15.443</v>
      </c>
      <c r="AD364">
        <v>15.0189</v>
      </c>
      <c r="AE364">
        <v>-1.00719E-2</v>
      </c>
      <c r="AF364">
        <v>-2.8742400000000001E-2</v>
      </c>
      <c r="AG364">
        <v>2.8249599999999999</v>
      </c>
      <c r="AH364">
        <v>2.85371</v>
      </c>
      <c r="AI364">
        <v>-1.7564633E-2</v>
      </c>
      <c r="AJ364">
        <v>-3.6183143000000001E-2</v>
      </c>
      <c r="AK364">
        <v>2.0238168569999999</v>
      </c>
      <c r="AL364">
        <v>2.06</v>
      </c>
      <c r="CS364">
        <v>1080.0010986328125</v>
      </c>
      <c r="CT364">
        <v>3.443433349609375</v>
      </c>
      <c r="CU364">
        <v>6.1433099999999997E-2</v>
      </c>
      <c r="CV364">
        <v>0.92515000000000003</v>
      </c>
      <c r="CW364">
        <v>15.9846</v>
      </c>
      <c r="CX364">
        <v>15.0595</v>
      </c>
      <c r="CY364">
        <v>-2.2060699999999999E-2</v>
      </c>
      <c r="CZ364">
        <v>-7.6390700000000006E-2</v>
      </c>
      <c r="DA364">
        <v>3.3863599999999998</v>
      </c>
      <c r="DB364">
        <v>3.4627500000000002</v>
      </c>
      <c r="DC364">
        <v>-3.6621848999999998E-2</v>
      </c>
      <c r="DD364">
        <v>-7.5807228000000004E-2</v>
      </c>
      <c r="DE364">
        <v>1.9941927719999999</v>
      </c>
      <c r="DF364">
        <v>2.0699999999999998</v>
      </c>
      <c r="DQ364">
        <v>1080.0010986328125</v>
      </c>
      <c r="DR364">
        <v>4.8656533203125001</v>
      </c>
      <c r="DS364">
        <v>4.1068199999999999E-2</v>
      </c>
      <c r="DT364">
        <v>0.61310299999999995</v>
      </c>
      <c r="DU364">
        <v>15.542</v>
      </c>
      <c r="DV364">
        <v>14.928900000000001</v>
      </c>
      <c r="DW364">
        <v>-1.5096E-2</v>
      </c>
      <c r="DX364">
        <v>-5.42611E-2</v>
      </c>
      <c r="DY364">
        <v>3.54013</v>
      </c>
      <c r="DZ364">
        <v>3.5943900000000002</v>
      </c>
      <c r="EA364">
        <v>-2.472545E-2</v>
      </c>
      <c r="EB364">
        <v>-7.5659878E-2</v>
      </c>
      <c r="EC364">
        <v>2.9843401219999999</v>
      </c>
      <c r="ED364">
        <v>3.06</v>
      </c>
      <c r="EO364">
        <v>1080.0009765625</v>
      </c>
      <c r="EP364">
        <v>1.7096175537109375</v>
      </c>
      <c r="EQ364">
        <v>6.9756499999999999E-2</v>
      </c>
      <c r="ER364">
        <v>1.04352</v>
      </c>
      <c r="ES364">
        <v>16.0029</v>
      </c>
      <c r="ET364">
        <v>14.9594</v>
      </c>
      <c r="EU364">
        <v>-2.48005E-2</v>
      </c>
      <c r="EV364">
        <v>-8.4818400000000002E-2</v>
      </c>
      <c r="EW364">
        <v>3.33521</v>
      </c>
      <c r="EX364">
        <v>3.4200300000000001</v>
      </c>
      <c r="EY364">
        <v>-4.1433571000000002E-2</v>
      </c>
      <c r="EZ364">
        <v>-4.5576928000000003E-2</v>
      </c>
      <c r="FA364">
        <v>1.0544230720000001</v>
      </c>
      <c r="FB364">
        <v>1.1000000000000001</v>
      </c>
      <c r="FM364">
        <v>1080.001220703125</v>
      </c>
      <c r="FN364">
        <v>3.4120209960937502</v>
      </c>
      <c r="FO364">
        <v>5.3756499999999999E-2</v>
      </c>
      <c r="FP364">
        <v>0.80244800000000005</v>
      </c>
      <c r="FQ364">
        <v>15.729900000000001</v>
      </c>
      <c r="FR364">
        <v>14.9274</v>
      </c>
      <c r="FS364">
        <v>-1.9621699999999999E-2</v>
      </c>
      <c r="FT364">
        <v>-6.8354200000000004E-2</v>
      </c>
      <c r="FU364">
        <v>3.4152399999999998</v>
      </c>
      <c r="FV364">
        <v>3.4836</v>
      </c>
      <c r="FW364">
        <v>-3.2022501000000002E-2</v>
      </c>
      <c r="FX364">
        <v>-6.6286576E-2</v>
      </c>
      <c r="FY364">
        <v>2.0037134239999999</v>
      </c>
      <c r="FZ364">
        <v>2.0699999999999998</v>
      </c>
      <c r="GK364">
        <v>1080.0009765625</v>
      </c>
      <c r="GL364">
        <v>4.9373500976562497</v>
      </c>
      <c r="GM364">
        <v>4.2680999999999997E-2</v>
      </c>
      <c r="GN364">
        <v>0.63885499999999995</v>
      </c>
      <c r="GO364">
        <v>15.606999999999999</v>
      </c>
      <c r="GP364">
        <v>14.9681</v>
      </c>
      <c r="GQ364">
        <v>-1.5963000000000001E-2</v>
      </c>
      <c r="GR364">
        <v>-5.7904700000000003E-2</v>
      </c>
      <c r="GS364">
        <v>3.5695299999999999</v>
      </c>
      <c r="GT364">
        <v>3.6274299999999999</v>
      </c>
      <c r="GU364">
        <v>-2.5380156000000001E-2</v>
      </c>
      <c r="GV364">
        <v>-7.7663277000000003E-2</v>
      </c>
      <c r="GW364">
        <v>2.982336723</v>
      </c>
      <c r="GX364">
        <v>3.06</v>
      </c>
    </row>
    <row r="365" spans="1:206" x14ac:dyDescent="0.3">
      <c r="A365" s="2"/>
      <c r="B365" s="2"/>
      <c r="Y365">
        <v>722.0009765625</v>
      </c>
      <c r="Z365">
        <v>2.8962490234375</v>
      </c>
      <c r="AA365">
        <v>2.8434399999999999E-2</v>
      </c>
      <c r="AB365">
        <v>0.42705399999999999</v>
      </c>
      <c r="AC365">
        <v>15.446</v>
      </c>
      <c r="AD365">
        <v>15.0189</v>
      </c>
      <c r="AE365">
        <v>-1.01225E-2</v>
      </c>
      <c r="AF365">
        <v>-2.8886499999999999E-2</v>
      </c>
      <c r="AG365">
        <v>2.8248199999999999</v>
      </c>
      <c r="AH365">
        <v>2.85371</v>
      </c>
      <c r="AI365">
        <v>-1.7706765999999999E-2</v>
      </c>
      <c r="AJ365">
        <v>-3.6475937E-2</v>
      </c>
      <c r="AK365">
        <v>2.023524063</v>
      </c>
      <c r="AL365">
        <v>2.06</v>
      </c>
      <c r="CS365">
        <v>1083.0010986328125</v>
      </c>
      <c r="CT365">
        <v>3.4464641113281251</v>
      </c>
      <c r="CU365">
        <v>6.1887600000000001E-2</v>
      </c>
      <c r="CV365">
        <v>0.93199500000000002</v>
      </c>
      <c r="CW365">
        <v>15.9915</v>
      </c>
      <c r="CX365">
        <v>15.0595</v>
      </c>
      <c r="CY365">
        <v>-2.223E-2</v>
      </c>
      <c r="CZ365">
        <v>-7.6976900000000001E-2</v>
      </c>
      <c r="DA365">
        <v>3.38578</v>
      </c>
      <c r="DB365">
        <v>3.4627500000000002</v>
      </c>
      <c r="DC365">
        <v>-3.6872567000000002E-2</v>
      </c>
      <c r="DD365">
        <v>-7.6326214000000003E-2</v>
      </c>
      <c r="DE365">
        <v>1.993673786</v>
      </c>
      <c r="DF365">
        <v>2.0699999999999998</v>
      </c>
      <c r="DQ365">
        <v>1083.0010986328125</v>
      </c>
      <c r="DR365">
        <v>4.8745498046874998</v>
      </c>
      <c r="DS365">
        <v>4.13858E-2</v>
      </c>
      <c r="DT365">
        <v>0.61784600000000001</v>
      </c>
      <c r="DU365">
        <v>15.546799999999999</v>
      </c>
      <c r="DV365">
        <v>14.928900000000001</v>
      </c>
      <c r="DW365">
        <v>-1.52269E-2</v>
      </c>
      <c r="DX365">
        <v>-5.4731399999999999E-2</v>
      </c>
      <c r="DY365">
        <v>3.53966</v>
      </c>
      <c r="DZ365">
        <v>3.5943900000000002</v>
      </c>
      <c r="EA365">
        <v>-2.4897103E-2</v>
      </c>
      <c r="EB365">
        <v>-7.6185137E-2</v>
      </c>
      <c r="EC365">
        <v>2.9838148630000001</v>
      </c>
      <c r="ED365">
        <v>3.06</v>
      </c>
      <c r="EO365">
        <v>1083.0009765625</v>
      </c>
      <c r="EP365">
        <v>1.7105437011718749</v>
      </c>
      <c r="EQ365">
        <v>7.0246199999999995E-2</v>
      </c>
      <c r="ER365">
        <v>1.05084</v>
      </c>
      <c r="ES365">
        <v>16.010300000000001</v>
      </c>
      <c r="ET365">
        <v>14.9594</v>
      </c>
      <c r="EU365">
        <v>-2.50172E-2</v>
      </c>
      <c r="EV365">
        <v>-8.5559499999999997E-2</v>
      </c>
      <c r="EW365">
        <v>3.33447</v>
      </c>
      <c r="EX365">
        <v>3.4200300000000001</v>
      </c>
      <c r="EY365">
        <v>-4.1663991999999997E-2</v>
      </c>
      <c r="EZ365">
        <v>-4.5830390999999998E-2</v>
      </c>
      <c r="FA365">
        <v>1.0541696089999999</v>
      </c>
      <c r="FB365">
        <v>1.1000000000000001</v>
      </c>
      <c r="FM365">
        <v>1083.001220703125</v>
      </c>
      <c r="FN365">
        <v>3.4160283203124999</v>
      </c>
      <c r="FO365">
        <v>5.4177900000000001E-2</v>
      </c>
      <c r="FP365">
        <v>0.80873799999999996</v>
      </c>
      <c r="FQ365">
        <v>15.7362</v>
      </c>
      <c r="FR365">
        <v>14.9274</v>
      </c>
      <c r="FS365">
        <v>-1.97676E-2</v>
      </c>
      <c r="FT365">
        <v>-6.8862199999999998E-2</v>
      </c>
      <c r="FU365">
        <v>3.4147400000000001</v>
      </c>
      <c r="FV365">
        <v>3.4836</v>
      </c>
      <c r="FW365">
        <v>-3.2268353E-2</v>
      </c>
      <c r="FX365">
        <v>-6.6795489999999999E-2</v>
      </c>
      <c r="FY365">
        <v>2.0032045100000002</v>
      </c>
      <c r="FZ365">
        <v>2.0699999999999998</v>
      </c>
      <c r="GK365">
        <v>1083.0009765625</v>
      </c>
      <c r="GL365">
        <v>4.9458291015625004</v>
      </c>
      <c r="GM365">
        <v>4.3030699999999998E-2</v>
      </c>
      <c r="GN365">
        <v>0.64408900000000002</v>
      </c>
      <c r="GO365">
        <v>15.6122</v>
      </c>
      <c r="GP365">
        <v>14.9681</v>
      </c>
      <c r="GQ365">
        <v>-1.6064200000000001E-2</v>
      </c>
      <c r="GR365">
        <v>-5.8271799999999999E-2</v>
      </c>
      <c r="GS365">
        <v>3.5691600000000001</v>
      </c>
      <c r="GT365">
        <v>3.6274299999999999</v>
      </c>
      <c r="GU365">
        <v>-2.5603773999999999E-2</v>
      </c>
      <c r="GV365">
        <v>-7.8347549000000002E-2</v>
      </c>
      <c r="GW365">
        <v>2.981652451</v>
      </c>
      <c r="GX365">
        <v>3.06</v>
      </c>
    </row>
    <row r="366" spans="1:206" x14ac:dyDescent="0.3">
      <c r="A366" s="2"/>
      <c r="B366" s="2"/>
      <c r="Y366">
        <v>724.0009765625</v>
      </c>
      <c r="Z366">
        <v>2.90180322265625</v>
      </c>
      <c r="AA366">
        <v>2.8625000000000001E-2</v>
      </c>
      <c r="AB366">
        <v>0.42991600000000002</v>
      </c>
      <c r="AC366">
        <v>15.4488</v>
      </c>
      <c r="AD366">
        <v>15.0189</v>
      </c>
      <c r="AE366">
        <v>-1.02071E-2</v>
      </c>
      <c r="AF366">
        <v>-2.9128000000000001E-2</v>
      </c>
      <c r="AG366">
        <v>2.8245800000000001</v>
      </c>
      <c r="AH366">
        <v>2.85371</v>
      </c>
      <c r="AI366">
        <v>-1.7801351E-2</v>
      </c>
      <c r="AJ366">
        <v>-3.6670783999999998E-2</v>
      </c>
      <c r="AK366">
        <v>2.023329216</v>
      </c>
      <c r="AL366">
        <v>2.06</v>
      </c>
      <c r="CS366">
        <v>1085.9984130859375</v>
      </c>
      <c r="CT366">
        <v>3.449390869140625</v>
      </c>
      <c r="CU366">
        <v>6.23376E-2</v>
      </c>
      <c r="CV366">
        <v>0.93877200000000005</v>
      </c>
      <c r="CW366">
        <v>15.9983</v>
      </c>
      <c r="CX366">
        <v>15.0595</v>
      </c>
      <c r="CY366">
        <v>-2.23736E-2</v>
      </c>
      <c r="CZ366">
        <v>-7.7474399999999999E-2</v>
      </c>
      <c r="DA366">
        <v>3.3852799999999998</v>
      </c>
      <c r="DB366">
        <v>3.4627500000000002</v>
      </c>
      <c r="DC366">
        <v>-3.7139748E-2</v>
      </c>
      <c r="DD366">
        <v>-7.6879277999999995E-2</v>
      </c>
      <c r="DE366">
        <v>1.993120722</v>
      </c>
      <c r="DF366">
        <v>2.0699999999999998</v>
      </c>
      <c r="DQ366">
        <v>1086.0010986328125</v>
      </c>
      <c r="DR366">
        <v>4.8835966796874999</v>
      </c>
      <c r="DS366">
        <v>4.1686800000000003E-2</v>
      </c>
      <c r="DT366">
        <v>0.62233799999999995</v>
      </c>
      <c r="DU366">
        <v>15.551299999999999</v>
      </c>
      <c r="DV366">
        <v>14.928900000000001</v>
      </c>
      <c r="DW366">
        <v>-1.5345299999999999E-2</v>
      </c>
      <c r="DX366">
        <v>-5.5157100000000001E-2</v>
      </c>
      <c r="DY366">
        <v>3.5392299999999999</v>
      </c>
      <c r="DZ366">
        <v>3.5943900000000002</v>
      </c>
      <c r="EA366">
        <v>-2.5060828E-2</v>
      </c>
      <c r="EB366">
        <v>-7.6686133000000004E-2</v>
      </c>
      <c r="EC366">
        <v>2.9833138670000001</v>
      </c>
      <c r="ED366">
        <v>3.06</v>
      </c>
      <c r="EO366">
        <v>1086.0009765625</v>
      </c>
      <c r="EP366">
        <v>1.7113258056640626</v>
      </c>
      <c r="EQ366">
        <v>7.0724400000000007E-2</v>
      </c>
      <c r="ER366">
        <v>1.0580000000000001</v>
      </c>
      <c r="ES366">
        <v>16.017399999999999</v>
      </c>
      <c r="ET366">
        <v>14.9594</v>
      </c>
      <c r="EU366">
        <v>-2.52064E-2</v>
      </c>
      <c r="EV366">
        <v>-8.6206500000000005E-2</v>
      </c>
      <c r="EW366">
        <v>3.3338199999999998</v>
      </c>
      <c r="EX366">
        <v>3.4200300000000001</v>
      </c>
      <c r="EY366">
        <v>-4.1902026000000002E-2</v>
      </c>
      <c r="EZ366">
        <v>-4.6092228999999998E-2</v>
      </c>
      <c r="FA366">
        <v>1.053907771</v>
      </c>
      <c r="FB366">
        <v>1.1000000000000001</v>
      </c>
      <c r="FM366">
        <v>1086.001220703125</v>
      </c>
      <c r="FN366">
        <v>3.4207775878906252</v>
      </c>
      <c r="FO366">
        <v>5.4581699999999997E-2</v>
      </c>
      <c r="FP366">
        <v>0.81476599999999999</v>
      </c>
      <c r="FQ366">
        <v>15.7422</v>
      </c>
      <c r="FR366">
        <v>14.9274</v>
      </c>
      <c r="FS366">
        <v>-1.99194E-2</v>
      </c>
      <c r="FT366">
        <v>-6.9391300000000003E-2</v>
      </c>
      <c r="FU366">
        <v>3.4142100000000002</v>
      </c>
      <c r="FV366">
        <v>3.4836</v>
      </c>
      <c r="FW366">
        <v>-3.2487028000000001E-2</v>
      </c>
      <c r="FX366">
        <v>-6.7248147999999994E-2</v>
      </c>
      <c r="FY366">
        <v>2.0027518519999998</v>
      </c>
      <c r="FZ366">
        <v>2.0699999999999998</v>
      </c>
      <c r="GK366">
        <v>1086.0009765625</v>
      </c>
      <c r="GL366">
        <v>4.9538120117187505</v>
      </c>
      <c r="GM366">
        <v>4.3372899999999999E-2</v>
      </c>
      <c r="GN366">
        <v>0.64921099999999998</v>
      </c>
      <c r="GO366">
        <v>15.6173</v>
      </c>
      <c r="GP366">
        <v>14.9681</v>
      </c>
      <c r="GQ366">
        <v>-1.61689E-2</v>
      </c>
      <c r="GR366">
        <v>-5.8651599999999998E-2</v>
      </c>
      <c r="GS366">
        <v>3.5687799999999998</v>
      </c>
      <c r="GT366">
        <v>3.6274299999999999</v>
      </c>
      <c r="GU366">
        <v>-2.5818254999999998E-2</v>
      </c>
      <c r="GV366">
        <v>-7.9003860999999995E-2</v>
      </c>
      <c r="GW366">
        <v>2.9809961390000002</v>
      </c>
      <c r="GX366">
        <v>3.06</v>
      </c>
    </row>
    <row r="367" spans="1:206" x14ac:dyDescent="0.3">
      <c r="A367" s="2"/>
      <c r="B367" s="2"/>
      <c r="Y367">
        <v>726.0009765625</v>
      </c>
      <c r="Z367">
        <v>2.9071506347656251</v>
      </c>
      <c r="AA367">
        <v>2.87935E-2</v>
      </c>
      <c r="AB367">
        <v>0.43244700000000003</v>
      </c>
      <c r="AC367">
        <v>15.4513</v>
      </c>
      <c r="AD367">
        <v>15.0189</v>
      </c>
      <c r="AE367">
        <v>-1.02851E-2</v>
      </c>
      <c r="AF367">
        <v>-2.9350600000000001E-2</v>
      </c>
      <c r="AG367">
        <v>2.82436</v>
      </c>
      <c r="AH367">
        <v>2.85371</v>
      </c>
      <c r="AI367">
        <v>-1.7883775000000001E-2</v>
      </c>
      <c r="AJ367">
        <v>-3.6840576999999999E-2</v>
      </c>
      <c r="AK367">
        <v>2.0231594230000001</v>
      </c>
      <c r="AL367">
        <v>2.06</v>
      </c>
      <c r="CS367">
        <v>1089.001220703125</v>
      </c>
      <c r="CT367">
        <v>3.4526330566406251</v>
      </c>
      <c r="CU367">
        <v>6.2799199999999999E-2</v>
      </c>
      <c r="CV367">
        <v>0.94572299999999998</v>
      </c>
      <c r="CW367">
        <v>16.005199999999999</v>
      </c>
      <c r="CX367">
        <v>15.0595</v>
      </c>
      <c r="CY367">
        <v>-2.25945E-2</v>
      </c>
      <c r="CZ367">
        <v>-7.8239299999999998E-2</v>
      </c>
      <c r="DA367">
        <v>3.3845100000000001</v>
      </c>
      <c r="DB367">
        <v>3.4627500000000002</v>
      </c>
      <c r="DC367">
        <v>-3.7335883E-2</v>
      </c>
      <c r="DD367">
        <v>-7.7285278999999998E-2</v>
      </c>
      <c r="DE367">
        <v>1.992714721</v>
      </c>
      <c r="DF367">
        <v>2.0699999999999998</v>
      </c>
      <c r="DQ367">
        <v>1089.0010986328125</v>
      </c>
      <c r="DR367">
        <v>4.8924599609374999</v>
      </c>
      <c r="DS367">
        <v>4.2055500000000003E-2</v>
      </c>
      <c r="DT367">
        <v>0.62784300000000004</v>
      </c>
      <c r="DU367">
        <v>15.556800000000001</v>
      </c>
      <c r="DV367">
        <v>14.928900000000001</v>
      </c>
      <c r="DW367">
        <v>-1.5469800000000001E-2</v>
      </c>
      <c r="DX367">
        <v>-5.5604399999999998E-2</v>
      </c>
      <c r="DY367">
        <v>3.5387900000000001</v>
      </c>
      <c r="DZ367">
        <v>3.5943900000000002</v>
      </c>
      <c r="EA367">
        <v>-2.5284332999999999E-2</v>
      </c>
      <c r="EB367">
        <v>-7.7370060000000004E-2</v>
      </c>
      <c r="EC367">
        <v>2.9826299399999998</v>
      </c>
      <c r="ED367">
        <v>3.06</v>
      </c>
      <c r="EO367">
        <v>1089.0009765625</v>
      </c>
      <c r="EP367">
        <v>1.7122778320312499</v>
      </c>
      <c r="EQ367">
        <v>7.1213200000000004E-2</v>
      </c>
      <c r="ER367">
        <v>1.06531</v>
      </c>
      <c r="ES367">
        <v>16.024699999999999</v>
      </c>
      <c r="ET367">
        <v>14.9594</v>
      </c>
      <c r="EU367">
        <v>-2.5400099999999998E-2</v>
      </c>
      <c r="EV367">
        <v>-8.6869000000000002E-2</v>
      </c>
      <c r="EW367">
        <v>3.3331599999999999</v>
      </c>
      <c r="EX367">
        <v>3.4200300000000001</v>
      </c>
      <c r="EY367">
        <v>-4.2148857999999997E-2</v>
      </c>
      <c r="EZ367">
        <v>-4.6363743999999998E-2</v>
      </c>
      <c r="FA367">
        <v>1.0536362560000001</v>
      </c>
      <c r="FB367">
        <v>1.1000000000000001</v>
      </c>
      <c r="FM367">
        <v>1089.001220703125</v>
      </c>
      <c r="FN367">
        <v>3.4247885742187503</v>
      </c>
      <c r="FO367">
        <v>5.5001099999999997E-2</v>
      </c>
      <c r="FP367">
        <v>0.82102600000000003</v>
      </c>
      <c r="FQ367">
        <v>15.7485</v>
      </c>
      <c r="FR367">
        <v>14.9274</v>
      </c>
      <c r="FS367">
        <v>-2.0110699999999999E-2</v>
      </c>
      <c r="FT367">
        <v>-7.0057599999999998E-2</v>
      </c>
      <c r="FU367">
        <v>3.4135399999999998</v>
      </c>
      <c r="FV367">
        <v>3.4836</v>
      </c>
      <c r="FW367">
        <v>-3.2684245000000001E-2</v>
      </c>
      <c r="FX367">
        <v>-6.7656386999999998E-2</v>
      </c>
      <c r="FY367">
        <v>2.0023436129999999</v>
      </c>
      <c r="FZ367">
        <v>2.0699999999999998</v>
      </c>
      <c r="GK367">
        <v>1089.0009765625</v>
      </c>
      <c r="GL367">
        <v>4.9627895507812498</v>
      </c>
      <c r="GM367">
        <v>4.37098E-2</v>
      </c>
      <c r="GN367">
        <v>0.654254</v>
      </c>
      <c r="GO367">
        <v>15.622400000000001</v>
      </c>
      <c r="GP367">
        <v>14.9681</v>
      </c>
      <c r="GQ367">
        <v>-1.6291900000000002E-2</v>
      </c>
      <c r="GR367">
        <v>-5.9097900000000002E-2</v>
      </c>
      <c r="GS367">
        <v>3.5683400000000001</v>
      </c>
      <c r="GT367">
        <v>3.6274299999999999</v>
      </c>
      <c r="GU367">
        <v>-2.6016197000000001E-2</v>
      </c>
      <c r="GV367">
        <v>-7.9609562999999994E-2</v>
      </c>
      <c r="GW367">
        <v>2.9803904370000001</v>
      </c>
      <c r="GX367">
        <v>3.06</v>
      </c>
    </row>
    <row r="368" spans="1:206" x14ac:dyDescent="0.3">
      <c r="A368" s="2"/>
      <c r="B368" s="2"/>
      <c r="Y368">
        <v>728.0009765625</v>
      </c>
      <c r="Z368">
        <v>2.912412353515625</v>
      </c>
      <c r="AA368">
        <v>2.8972700000000001E-2</v>
      </c>
      <c r="AB368">
        <v>0.435139</v>
      </c>
      <c r="AC368">
        <v>15.454000000000001</v>
      </c>
      <c r="AD368">
        <v>15.0189</v>
      </c>
      <c r="AE368">
        <v>-1.03163E-2</v>
      </c>
      <c r="AF368">
        <v>-2.9439699999999999E-2</v>
      </c>
      <c r="AG368">
        <v>2.8242699999999998</v>
      </c>
      <c r="AH368">
        <v>2.85371</v>
      </c>
      <c r="AI368">
        <v>-1.8024070999999999E-2</v>
      </c>
      <c r="AJ368">
        <v>-3.7129586999999999E-2</v>
      </c>
      <c r="AK368">
        <v>2.0228704130000001</v>
      </c>
      <c r="AL368">
        <v>2.06</v>
      </c>
      <c r="CS368">
        <v>1092.001220703125</v>
      </c>
      <c r="CT368">
        <v>3.4556520996093751</v>
      </c>
      <c r="CU368">
        <v>6.3224900000000001E-2</v>
      </c>
      <c r="CV368">
        <v>0.95213400000000004</v>
      </c>
      <c r="CW368">
        <v>16.011600000000001</v>
      </c>
      <c r="CX368">
        <v>15.0595</v>
      </c>
      <c r="CY368">
        <v>-2.27622E-2</v>
      </c>
      <c r="CZ368">
        <v>-7.8819799999999995E-2</v>
      </c>
      <c r="DA368">
        <v>3.3839299999999999</v>
      </c>
      <c r="DB368">
        <v>3.4627500000000002</v>
      </c>
      <c r="DC368">
        <v>-3.7555736999999999E-2</v>
      </c>
      <c r="DD368">
        <v>-7.7740376E-2</v>
      </c>
      <c r="DE368">
        <v>1.9922596239999999</v>
      </c>
      <c r="DF368">
        <v>2.0699999999999998</v>
      </c>
      <c r="DQ368">
        <v>1092.0010986328125</v>
      </c>
      <c r="DR368">
        <v>4.9010966796875</v>
      </c>
      <c r="DS368">
        <v>4.2376700000000003E-2</v>
      </c>
      <c r="DT368">
        <v>0.63263800000000003</v>
      </c>
      <c r="DU368">
        <v>15.5616</v>
      </c>
      <c r="DV368">
        <v>14.928900000000001</v>
      </c>
      <c r="DW368">
        <v>-1.56128E-2</v>
      </c>
      <c r="DX368">
        <v>-5.6118599999999998E-2</v>
      </c>
      <c r="DY368">
        <v>3.5382699999999998</v>
      </c>
      <c r="DZ368">
        <v>3.5943900000000002</v>
      </c>
      <c r="EA368">
        <v>-2.5441782E-2</v>
      </c>
      <c r="EB368">
        <v>-7.7851851999999999E-2</v>
      </c>
      <c r="EC368">
        <v>2.9821481479999998</v>
      </c>
      <c r="ED368">
        <v>3.06</v>
      </c>
      <c r="EO368">
        <v>1092.0009765625</v>
      </c>
      <c r="EP368">
        <v>1.7126414794921876</v>
      </c>
      <c r="EQ368">
        <v>7.1694400000000005E-2</v>
      </c>
      <c r="ER368">
        <v>1.0725100000000001</v>
      </c>
      <c r="ES368">
        <v>16.0319</v>
      </c>
      <c r="ET368">
        <v>14.9594</v>
      </c>
      <c r="EU368">
        <v>-2.5557799999999999E-2</v>
      </c>
      <c r="EV368">
        <v>-8.7408399999999997E-2</v>
      </c>
      <c r="EW368">
        <v>3.3326199999999999</v>
      </c>
      <c r="EX368">
        <v>3.4200300000000001</v>
      </c>
      <c r="EY368">
        <v>-4.2423898000000002E-2</v>
      </c>
      <c r="EZ368">
        <v>-4.6666288E-2</v>
      </c>
      <c r="FA368">
        <v>1.0533337119999999</v>
      </c>
      <c r="FB368">
        <v>1.1000000000000001</v>
      </c>
      <c r="FM368">
        <v>1092.001220703125</v>
      </c>
      <c r="FN368">
        <v>3.42827490234375</v>
      </c>
      <c r="FO368">
        <v>5.5384200000000001E-2</v>
      </c>
      <c r="FP368">
        <v>0.82674499999999995</v>
      </c>
      <c r="FQ368">
        <v>15.754200000000001</v>
      </c>
      <c r="FR368">
        <v>14.9274</v>
      </c>
      <c r="FS368">
        <v>-2.0292899999999999E-2</v>
      </c>
      <c r="FT368">
        <v>-7.0692199999999997E-2</v>
      </c>
      <c r="FU368">
        <v>3.4129100000000001</v>
      </c>
      <c r="FV368">
        <v>3.4836</v>
      </c>
      <c r="FW368">
        <v>-3.2855732999999998E-2</v>
      </c>
      <c r="FX368">
        <v>-6.8011367000000003E-2</v>
      </c>
      <c r="FY368">
        <v>2.0019886329999999</v>
      </c>
      <c r="FZ368">
        <v>2.0699999999999998</v>
      </c>
      <c r="GK368">
        <v>1092.0009765625</v>
      </c>
      <c r="GL368">
        <v>4.9717485351562498</v>
      </c>
      <c r="GM368">
        <v>4.4027200000000002E-2</v>
      </c>
      <c r="GN368">
        <v>0.65900499999999995</v>
      </c>
      <c r="GO368">
        <v>15.6271</v>
      </c>
      <c r="GP368">
        <v>14.9681</v>
      </c>
      <c r="GQ368">
        <v>-1.6408900000000001E-2</v>
      </c>
      <c r="GR368">
        <v>-5.95223E-2</v>
      </c>
      <c r="GS368">
        <v>3.5679099999999999</v>
      </c>
      <c r="GT368">
        <v>3.6274299999999999</v>
      </c>
      <c r="GU368">
        <v>-2.6191783999999999E-2</v>
      </c>
      <c r="GV368">
        <v>-8.0146859000000001E-2</v>
      </c>
      <c r="GW368">
        <v>2.979853141</v>
      </c>
      <c r="GX368">
        <v>3.06</v>
      </c>
    </row>
    <row r="369" spans="1:206" x14ac:dyDescent="0.3">
      <c r="A369" s="2"/>
      <c r="B369" s="2"/>
      <c r="Y369">
        <v>730.0009765625</v>
      </c>
      <c r="Z369">
        <v>2.9177775878906251</v>
      </c>
      <c r="AA369">
        <v>2.9160700000000001E-2</v>
      </c>
      <c r="AB369">
        <v>0.43796099999999999</v>
      </c>
      <c r="AC369">
        <v>15.456899999999999</v>
      </c>
      <c r="AD369">
        <v>15.0189</v>
      </c>
      <c r="AE369">
        <v>-1.0403600000000001E-2</v>
      </c>
      <c r="AF369">
        <v>-2.9688900000000001E-2</v>
      </c>
      <c r="AG369">
        <v>2.82402</v>
      </c>
      <c r="AH369">
        <v>2.85371</v>
      </c>
      <c r="AI369">
        <v>-1.8121393999999999E-2</v>
      </c>
      <c r="AJ369">
        <v>-3.7330070999999999E-2</v>
      </c>
      <c r="AK369">
        <v>2.0226699290000001</v>
      </c>
      <c r="AL369">
        <v>2.06</v>
      </c>
      <c r="CS369">
        <v>1095.001220703125</v>
      </c>
      <c r="CT369">
        <v>3.4587500000000002</v>
      </c>
      <c r="CU369">
        <v>6.3680600000000004E-2</v>
      </c>
      <c r="CV369">
        <v>0.95899599999999996</v>
      </c>
      <c r="CW369">
        <v>16.0185</v>
      </c>
      <c r="CX369">
        <v>15.0595</v>
      </c>
      <c r="CY369">
        <v>-2.2843499999999999E-2</v>
      </c>
      <c r="CZ369">
        <v>-7.9101299999999999E-2</v>
      </c>
      <c r="DA369">
        <v>3.3836499999999998</v>
      </c>
      <c r="DB369">
        <v>3.4627500000000002</v>
      </c>
      <c r="DC369">
        <v>-3.7890702999999998E-2</v>
      </c>
      <c r="DD369">
        <v>-7.8433754999999994E-2</v>
      </c>
      <c r="DE369">
        <v>1.991566245</v>
      </c>
      <c r="DF369">
        <v>2.0699999999999998</v>
      </c>
      <c r="DQ369">
        <v>1095.0010986328125</v>
      </c>
      <c r="DR369">
        <v>4.9099291992187499</v>
      </c>
      <c r="DS369">
        <v>4.2696199999999997E-2</v>
      </c>
      <c r="DT369">
        <v>0.63740799999999997</v>
      </c>
      <c r="DU369">
        <v>15.5663</v>
      </c>
      <c r="DV369">
        <v>14.928900000000001</v>
      </c>
      <c r="DW369">
        <v>-1.56904E-2</v>
      </c>
      <c r="DX369">
        <v>-5.6397200000000001E-2</v>
      </c>
      <c r="DY369">
        <v>3.5379900000000002</v>
      </c>
      <c r="DZ369">
        <v>3.5943900000000002</v>
      </c>
      <c r="EA369">
        <v>-2.565893E-2</v>
      </c>
      <c r="EB369">
        <v>-7.8516325999999997E-2</v>
      </c>
      <c r="EC369">
        <v>2.9814836740000001</v>
      </c>
      <c r="ED369">
        <v>3.06</v>
      </c>
      <c r="EO369">
        <v>1095.0009765625</v>
      </c>
      <c r="EP369">
        <v>1.713341796875</v>
      </c>
      <c r="EQ369">
        <v>7.2181899999999993E-2</v>
      </c>
      <c r="ER369">
        <v>1.0798000000000001</v>
      </c>
      <c r="ES369">
        <v>16.039200000000001</v>
      </c>
      <c r="ET369">
        <v>14.9594</v>
      </c>
      <c r="EU369">
        <v>-2.5767000000000002E-2</v>
      </c>
      <c r="EV369">
        <v>-8.8123900000000005E-2</v>
      </c>
      <c r="EW369">
        <v>3.3319000000000001</v>
      </c>
      <c r="EX369">
        <v>3.4200300000000001</v>
      </c>
      <c r="EY369">
        <v>-4.2652892999999997E-2</v>
      </c>
      <c r="EZ369">
        <v>-4.6918182000000003E-2</v>
      </c>
      <c r="FA369">
        <v>1.0530818179999999</v>
      </c>
      <c r="FB369">
        <v>1.1000000000000001</v>
      </c>
      <c r="FM369">
        <v>1095.001220703125</v>
      </c>
      <c r="FN369">
        <v>3.432275146484375</v>
      </c>
      <c r="FO369">
        <v>5.5820099999999997E-2</v>
      </c>
      <c r="FP369">
        <v>0.83325099999999996</v>
      </c>
      <c r="FQ369">
        <v>15.7607</v>
      </c>
      <c r="FR369">
        <v>14.9274</v>
      </c>
      <c r="FS369">
        <v>-2.0407600000000001E-2</v>
      </c>
      <c r="FT369">
        <v>-7.1091799999999997E-2</v>
      </c>
      <c r="FU369">
        <v>3.4125100000000002</v>
      </c>
      <c r="FV369">
        <v>3.4836</v>
      </c>
      <c r="FW369">
        <v>-3.3141283000000001E-2</v>
      </c>
      <c r="FX369">
        <v>-6.8602455000000007E-2</v>
      </c>
      <c r="FY369">
        <v>2.0013975450000001</v>
      </c>
      <c r="FZ369">
        <v>2.0699999999999998</v>
      </c>
      <c r="GK369">
        <v>1095.0009765625</v>
      </c>
      <c r="GL369">
        <v>4.980263671875</v>
      </c>
      <c r="GM369">
        <v>4.4373200000000002E-2</v>
      </c>
      <c r="GN369">
        <v>0.66418299999999997</v>
      </c>
      <c r="GO369">
        <v>15.632300000000001</v>
      </c>
      <c r="GP369">
        <v>14.9681</v>
      </c>
      <c r="GQ369">
        <v>-1.6568800000000002E-2</v>
      </c>
      <c r="GR369">
        <v>-6.0102099999999999E-2</v>
      </c>
      <c r="GS369">
        <v>3.5673300000000001</v>
      </c>
      <c r="GT369">
        <v>3.6274299999999999</v>
      </c>
      <c r="GU369">
        <v>-2.6357440999999999E-2</v>
      </c>
      <c r="GV369">
        <v>-8.0653768000000001E-2</v>
      </c>
      <c r="GW369">
        <v>2.9793462320000001</v>
      </c>
      <c r="GX369">
        <v>3.06</v>
      </c>
    </row>
    <row r="370" spans="1:206" x14ac:dyDescent="0.3">
      <c r="A370" s="2"/>
      <c r="B370" s="2"/>
      <c r="Y370">
        <v>732.0009765625</v>
      </c>
      <c r="Z370">
        <v>2.92273583984375</v>
      </c>
      <c r="AA370">
        <v>2.93292E-2</v>
      </c>
      <c r="AB370">
        <v>0.44049199999999999</v>
      </c>
      <c r="AC370">
        <v>15.4594</v>
      </c>
      <c r="AD370">
        <v>15.0189</v>
      </c>
      <c r="AE370">
        <v>-1.04782E-2</v>
      </c>
      <c r="AF370">
        <v>-2.9901799999999999E-2</v>
      </c>
      <c r="AG370">
        <v>2.8237999999999999</v>
      </c>
      <c r="AH370">
        <v>2.85371</v>
      </c>
      <c r="AI370">
        <v>-1.8203692E-2</v>
      </c>
      <c r="AJ370">
        <v>-3.7499605999999998E-2</v>
      </c>
      <c r="AK370">
        <v>2.0225003940000001</v>
      </c>
      <c r="AL370">
        <v>2.06</v>
      </c>
      <c r="CS370">
        <v>1098.001220703125</v>
      </c>
      <c r="CT370">
        <v>3.4617575683593751</v>
      </c>
      <c r="CU370">
        <v>6.4175999999999997E-2</v>
      </c>
      <c r="CV370">
        <v>0.96645700000000001</v>
      </c>
      <c r="CW370">
        <v>16.0259</v>
      </c>
      <c r="CX370">
        <v>15.0595</v>
      </c>
      <c r="CY370">
        <v>-2.3083599999999999E-2</v>
      </c>
      <c r="CZ370">
        <v>-7.9932799999999998E-2</v>
      </c>
      <c r="DA370">
        <v>3.3828200000000002</v>
      </c>
      <c r="DB370">
        <v>3.4627500000000002</v>
      </c>
      <c r="DC370">
        <v>-3.8099007999999997E-2</v>
      </c>
      <c r="DD370">
        <v>-7.8864946000000005E-2</v>
      </c>
      <c r="DE370">
        <v>1.9911350539999999</v>
      </c>
      <c r="DF370">
        <v>2.0699999999999998</v>
      </c>
      <c r="DQ370">
        <v>1098.0010986328125</v>
      </c>
      <c r="DR370">
        <v>4.9184130859374999</v>
      </c>
      <c r="DS370">
        <v>4.3018099999999997E-2</v>
      </c>
      <c r="DT370">
        <v>0.64221399999999995</v>
      </c>
      <c r="DU370">
        <v>15.571099999999999</v>
      </c>
      <c r="DV370">
        <v>14.928900000000001</v>
      </c>
      <c r="DW370">
        <v>-1.5837199999999999E-2</v>
      </c>
      <c r="DX370">
        <v>-5.6925000000000003E-2</v>
      </c>
      <c r="DY370">
        <v>3.5374699999999999</v>
      </c>
      <c r="DZ370">
        <v>3.5943900000000002</v>
      </c>
      <c r="EA370">
        <v>-2.5816102E-2</v>
      </c>
      <c r="EB370">
        <v>-7.8997271999999993E-2</v>
      </c>
      <c r="EC370">
        <v>2.981002728</v>
      </c>
      <c r="ED370">
        <v>3.06</v>
      </c>
      <c r="EO370">
        <v>1098.0009765625</v>
      </c>
      <c r="EP370">
        <v>1.7141370849609376</v>
      </c>
      <c r="EQ370">
        <v>7.2677099999999994E-2</v>
      </c>
      <c r="ER370">
        <v>1.08721</v>
      </c>
      <c r="ES370">
        <v>16.046600000000002</v>
      </c>
      <c r="ET370">
        <v>14.9594</v>
      </c>
      <c r="EU370">
        <v>-2.5936600000000001E-2</v>
      </c>
      <c r="EV370">
        <v>-8.8703799999999999E-2</v>
      </c>
      <c r="EW370">
        <v>3.3313199999999998</v>
      </c>
      <c r="EX370">
        <v>3.4200300000000001</v>
      </c>
      <c r="EY370">
        <v>-4.2927778E-2</v>
      </c>
      <c r="EZ370">
        <v>-4.7220555999999997E-2</v>
      </c>
      <c r="FA370">
        <v>1.052779444</v>
      </c>
      <c r="FB370">
        <v>1.1000000000000001</v>
      </c>
      <c r="FM370">
        <v>1098.001220703125</v>
      </c>
      <c r="FN370">
        <v>3.4363479003906252</v>
      </c>
      <c r="FO370">
        <v>5.6259799999999999E-2</v>
      </c>
      <c r="FP370">
        <v>0.83981499999999998</v>
      </c>
      <c r="FQ370">
        <v>15.767300000000001</v>
      </c>
      <c r="FR370">
        <v>14.9274</v>
      </c>
      <c r="FS370">
        <v>-2.0555299999999999E-2</v>
      </c>
      <c r="FT370">
        <v>-7.1606299999999998E-2</v>
      </c>
      <c r="FU370">
        <v>3.4119899999999999</v>
      </c>
      <c r="FV370">
        <v>3.4836</v>
      </c>
      <c r="FW370">
        <v>-3.3398707E-2</v>
      </c>
      <c r="FX370">
        <v>-6.9135322999999999E-2</v>
      </c>
      <c r="FY370">
        <v>2.000864677</v>
      </c>
      <c r="FZ370">
        <v>2.0699999999999998</v>
      </c>
      <c r="GK370">
        <v>1098.0009765625</v>
      </c>
      <c r="GL370">
        <v>4.9891669921875001</v>
      </c>
      <c r="GM370">
        <v>4.4706999999999997E-2</v>
      </c>
      <c r="GN370">
        <v>0.66917899999999997</v>
      </c>
      <c r="GO370">
        <v>15.6373</v>
      </c>
      <c r="GP370">
        <v>14.9681</v>
      </c>
      <c r="GQ370">
        <v>-1.6687199999999999E-2</v>
      </c>
      <c r="GR370">
        <v>-6.05319E-2</v>
      </c>
      <c r="GS370">
        <v>3.5669</v>
      </c>
      <c r="GT370">
        <v>3.6274299999999999</v>
      </c>
      <c r="GU370">
        <v>-2.6551423000000001E-2</v>
      </c>
      <c r="GV370">
        <v>-8.1247354999999993E-2</v>
      </c>
      <c r="GW370">
        <v>2.9787526450000001</v>
      </c>
      <c r="GX370">
        <v>3.06</v>
      </c>
    </row>
    <row r="371" spans="1:206" x14ac:dyDescent="0.3">
      <c r="A371" s="2"/>
      <c r="B371" s="2"/>
      <c r="Y371">
        <v>734.0009765625</v>
      </c>
      <c r="Z371">
        <v>2.928037353515625</v>
      </c>
      <c r="AA371">
        <v>2.9526199999999999E-2</v>
      </c>
      <c r="AB371">
        <v>0.44345200000000001</v>
      </c>
      <c r="AC371">
        <v>15.462400000000001</v>
      </c>
      <c r="AD371">
        <v>15.0189</v>
      </c>
      <c r="AE371">
        <v>-1.05389E-2</v>
      </c>
      <c r="AF371">
        <v>-3.0074900000000002E-2</v>
      </c>
      <c r="AG371">
        <v>2.8236300000000001</v>
      </c>
      <c r="AH371">
        <v>2.85371</v>
      </c>
      <c r="AI371">
        <v>-1.8335081E-2</v>
      </c>
      <c r="AJ371">
        <v>-3.7770265999999997E-2</v>
      </c>
      <c r="AK371">
        <v>2.0222297340000002</v>
      </c>
      <c r="AL371">
        <v>2.06</v>
      </c>
      <c r="CS371">
        <v>1101.001220703125</v>
      </c>
      <c r="CT371">
        <v>3.4648425292968752</v>
      </c>
      <c r="CU371">
        <v>6.4636299999999994E-2</v>
      </c>
      <c r="CV371">
        <v>0.97338899999999995</v>
      </c>
      <c r="CW371">
        <v>16.032900000000001</v>
      </c>
      <c r="CX371">
        <v>15.0595</v>
      </c>
      <c r="CY371">
        <v>-2.3263599999999999E-2</v>
      </c>
      <c r="CZ371">
        <v>-8.0556199999999994E-2</v>
      </c>
      <c r="DA371">
        <v>3.3822000000000001</v>
      </c>
      <c r="DB371">
        <v>3.4627500000000002</v>
      </c>
      <c r="DC371">
        <v>-3.8342724000000002E-2</v>
      </c>
      <c r="DD371">
        <v>-7.9369439E-2</v>
      </c>
      <c r="DE371">
        <v>1.9906305609999999</v>
      </c>
      <c r="DF371">
        <v>2.0699999999999998</v>
      </c>
      <c r="DQ371">
        <v>1101.0010986328125</v>
      </c>
      <c r="DR371">
        <v>4.9268681640625003</v>
      </c>
      <c r="DS371">
        <v>4.3343699999999999E-2</v>
      </c>
      <c r="DT371">
        <v>0.64707400000000004</v>
      </c>
      <c r="DU371">
        <v>15.576000000000001</v>
      </c>
      <c r="DV371">
        <v>14.928900000000001</v>
      </c>
      <c r="DW371">
        <v>-1.5955799999999999E-2</v>
      </c>
      <c r="DX371">
        <v>-5.7351399999999997E-2</v>
      </c>
      <c r="DY371">
        <v>3.5370400000000002</v>
      </c>
      <c r="DZ371">
        <v>3.5943900000000002</v>
      </c>
      <c r="EA371">
        <v>-2.6004171999999999E-2</v>
      </c>
      <c r="EB371">
        <v>-7.9572767000000003E-2</v>
      </c>
      <c r="EC371">
        <v>2.9804272329999999</v>
      </c>
      <c r="ED371">
        <v>3.06</v>
      </c>
      <c r="EO371">
        <v>1100.9989013671875</v>
      </c>
      <c r="EP371">
        <v>1.71507373046875</v>
      </c>
      <c r="EQ371">
        <v>7.3183799999999993E-2</v>
      </c>
      <c r="ER371">
        <v>1.0947899999999999</v>
      </c>
      <c r="ES371">
        <v>16.054200000000002</v>
      </c>
      <c r="ET371">
        <v>14.9594</v>
      </c>
      <c r="EU371">
        <v>-2.6121599999999998E-2</v>
      </c>
      <c r="EV371">
        <v>-8.9336499999999999E-2</v>
      </c>
      <c r="EW371">
        <v>3.3306900000000002</v>
      </c>
      <c r="EX371">
        <v>3.4200300000000001</v>
      </c>
      <c r="EY371">
        <v>-4.3199908000000002E-2</v>
      </c>
      <c r="EZ371">
        <v>-4.7519898999999997E-2</v>
      </c>
      <c r="FA371">
        <v>1.052480101</v>
      </c>
      <c r="FB371">
        <v>1.1000000000000001</v>
      </c>
      <c r="FM371">
        <v>1101.001220703125</v>
      </c>
      <c r="FN371">
        <v>3.4400600585937502</v>
      </c>
      <c r="FO371">
        <v>5.6675900000000001E-2</v>
      </c>
      <c r="FP371">
        <v>0.84602699999999997</v>
      </c>
      <c r="FQ371">
        <v>15.7735</v>
      </c>
      <c r="FR371">
        <v>14.9274</v>
      </c>
      <c r="FS371">
        <v>-2.0792399999999999E-2</v>
      </c>
      <c r="FT371">
        <v>-7.2432300000000005E-2</v>
      </c>
      <c r="FU371">
        <v>3.4111699999999998</v>
      </c>
      <c r="FV371">
        <v>3.4836</v>
      </c>
      <c r="FW371">
        <v>-3.3546377000000002E-2</v>
      </c>
      <c r="FX371">
        <v>-6.9440999000000003E-2</v>
      </c>
      <c r="FY371">
        <v>2.0005590010000001</v>
      </c>
      <c r="FZ371">
        <v>2.0699999999999998</v>
      </c>
      <c r="GK371">
        <v>1101.0009765625</v>
      </c>
      <c r="GL371">
        <v>4.9982451171875004</v>
      </c>
      <c r="GM371">
        <v>4.5058599999999997E-2</v>
      </c>
      <c r="GN371">
        <v>0.67444300000000001</v>
      </c>
      <c r="GO371">
        <v>15.6426</v>
      </c>
      <c r="GP371">
        <v>14.9681</v>
      </c>
      <c r="GQ371">
        <v>-1.6801699999999999E-2</v>
      </c>
      <c r="GR371">
        <v>-6.09472E-2</v>
      </c>
      <c r="GS371">
        <v>3.5664899999999999</v>
      </c>
      <c r="GT371">
        <v>3.6274299999999999</v>
      </c>
      <c r="GU371">
        <v>-2.6769377E-2</v>
      </c>
      <c r="GV371">
        <v>-8.1914292999999999E-2</v>
      </c>
      <c r="GW371">
        <v>2.978085707</v>
      </c>
      <c r="GX371">
        <v>3.06</v>
      </c>
    </row>
    <row r="372" spans="1:206" x14ac:dyDescent="0.3">
      <c r="A372" s="2"/>
      <c r="B372" s="2"/>
      <c r="Y372">
        <v>736.0009765625</v>
      </c>
      <c r="Z372">
        <v>2.9332446289062499</v>
      </c>
      <c r="AA372">
        <v>2.97094E-2</v>
      </c>
      <c r="AB372">
        <v>0.44620199999999999</v>
      </c>
      <c r="AC372">
        <v>15.4651</v>
      </c>
      <c r="AD372">
        <v>15.0189</v>
      </c>
      <c r="AE372">
        <v>-1.0587900000000001E-2</v>
      </c>
      <c r="AF372">
        <v>-3.0214899999999999E-2</v>
      </c>
      <c r="AG372">
        <v>2.8234900000000001</v>
      </c>
      <c r="AH372">
        <v>2.85371</v>
      </c>
      <c r="AI372">
        <v>-1.84578E-2</v>
      </c>
      <c r="AJ372">
        <v>-3.8023068E-2</v>
      </c>
      <c r="AK372">
        <v>2.0219769319999998</v>
      </c>
      <c r="AL372">
        <v>2.06</v>
      </c>
      <c r="CS372">
        <v>1104.001220703125</v>
      </c>
      <c r="CT372">
        <v>3.4672690429687503</v>
      </c>
      <c r="CU372">
        <v>6.5101400000000004E-2</v>
      </c>
      <c r="CV372">
        <v>0.98039299999999996</v>
      </c>
      <c r="CW372">
        <v>16.039899999999999</v>
      </c>
      <c r="CX372">
        <v>15.0595</v>
      </c>
      <c r="CY372">
        <v>-2.34259E-2</v>
      </c>
      <c r="CZ372">
        <v>-8.1118099999999999E-2</v>
      </c>
      <c r="DA372">
        <v>3.38164</v>
      </c>
      <c r="DB372">
        <v>3.4627500000000002</v>
      </c>
      <c r="DC372">
        <v>-3.8603222E-2</v>
      </c>
      <c r="DD372">
        <v>-7.9908669000000002E-2</v>
      </c>
      <c r="DE372">
        <v>1.9900913309999999</v>
      </c>
      <c r="DF372">
        <v>2.0699999999999998</v>
      </c>
      <c r="DQ372">
        <v>1104.0010986328125</v>
      </c>
      <c r="DR372">
        <v>4.9356748046875003</v>
      </c>
      <c r="DS372">
        <v>4.3687299999999998E-2</v>
      </c>
      <c r="DT372">
        <v>0.65220400000000001</v>
      </c>
      <c r="DU372">
        <v>15.581099999999999</v>
      </c>
      <c r="DV372">
        <v>14.928900000000001</v>
      </c>
      <c r="DW372">
        <v>-1.6053399999999999E-2</v>
      </c>
      <c r="DX372">
        <v>-5.7702200000000002E-2</v>
      </c>
      <c r="DY372">
        <v>3.5366900000000001</v>
      </c>
      <c r="DZ372">
        <v>3.5943900000000002</v>
      </c>
      <c r="EA372">
        <v>-2.6226623000000001E-2</v>
      </c>
      <c r="EB372">
        <v>-8.0253464999999996E-2</v>
      </c>
      <c r="EC372">
        <v>2.9797465349999999</v>
      </c>
      <c r="ED372">
        <v>3.06</v>
      </c>
      <c r="EO372">
        <v>1104.0009765625</v>
      </c>
      <c r="EP372">
        <v>1.715321044921875</v>
      </c>
      <c r="EQ372">
        <v>7.3688500000000004E-2</v>
      </c>
      <c r="ER372">
        <v>1.1023400000000001</v>
      </c>
      <c r="ES372">
        <v>16.061800000000002</v>
      </c>
      <c r="ET372">
        <v>14.9594</v>
      </c>
      <c r="EU372">
        <v>-2.6290299999999999E-2</v>
      </c>
      <c r="EV372">
        <v>-8.9913599999999996E-2</v>
      </c>
      <c r="EW372">
        <v>3.3301099999999999</v>
      </c>
      <c r="EX372">
        <v>3.4200300000000001</v>
      </c>
      <c r="EY372">
        <v>-4.3486074E-2</v>
      </c>
      <c r="EZ372">
        <v>-4.7834680999999997E-2</v>
      </c>
      <c r="FA372">
        <v>1.052165319</v>
      </c>
      <c r="FB372">
        <v>1.1000000000000001</v>
      </c>
      <c r="FM372">
        <v>1104.001220703125</v>
      </c>
      <c r="FN372">
        <v>3.4435673828125002</v>
      </c>
      <c r="FO372">
        <v>5.7102699999999999E-2</v>
      </c>
      <c r="FP372">
        <v>0.85239799999999999</v>
      </c>
      <c r="FQ372">
        <v>15.7798</v>
      </c>
      <c r="FR372">
        <v>14.9274</v>
      </c>
      <c r="FS372">
        <v>-2.0879100000000001E-2</v>
      </c>
      <c r="FT372">
        <v>-7.2734499999999994E-2</v>
      </c>
      <c r="FU372">
        <v>3.41086</v>
      </c>
      <c r="FV372">
        <v>3.4836</v>
      </c>
      <c r="FW372">
        <v>-3.3844425999999997E-2</v>
      </c>
      <c r="FX372">
        <v>-7.0057961000000002E-2</v>
      </c>
      <c r="FY372">
        <v>1.999942039</v>
      </c>
      <c r="FZ372">
        <v>2.0699999999999998</v>
      </c>
      <c r="GK372">
        <v>1104.0009765625</v>
      </c>
      <c r="GL372">
        <v>5.0062788085937502</v>
      </c>
      <c r="GM372">
        <v>4.53941E-2</v>
      </c>
      <c r="GN372">
        <v>0.67946399999999996</v>
      </c>
      <c r="GO372">
        <v>15.647600000000001</v>
      </c>
      <c r="GP372">
        <v>14.9681</v>
      </c>
      <c r="GQ372">
        <v>-1.6933400000000001E-2</v>
      </c>
      <c r="GR372">
        <v>-6.1424699999999999E-2</v>
      </c>
      <c r="GS372">
        <v>3.5660099999999999</v>
      </c>
      <c r="GT372">
        <v>3.6274299999999999</v>
      </c>
      <c r="GU372">
        <v>-2.6949402000000001E-2</v>
      </c>
      <c r="GV372">
        <v>-8.2465169000000005E-2</v>
      </c>
      <c r="GW372">
        <v>2.9775348309999998</v>
      </c>
      <c r="GX372">
        <v>3.06</v>
      </c>
    </row>
    <row r="373" spans="1:206" x14ac:dyDescent="0.3">
      <c r="A373" s="2"/>
      <c r="B373" s="2"/>
      <c r="Y373">
        <v>738.0009765625</v>
      </c>
      <c r="Z373">
        <v>2.9384975585937503</v>
      </c>
      <c r="AA373">
        <v>2.9883699999999999E-2</v>
      </c>
      <c r="AB373">
        <v>0.44882100000000003</v>
      </c>
      <c r="AC373">
        <v>15.467700000000001</v>
      </c>
      <c r="AD373">
        <v>15.0189</v>
      </c>
      <c r="AE373">
        <v>-1.0671699999999999E-2</v>
      </c>
      <c r="AF373">
        <v>-3.0453999999999998E-2</v>
      </c>
      <c r="AG373">
        <v>2.8232499999999998</v>
      </c>
      <c r="AH373">
        <v>2.85371</v>
      </c>
      <c r="AI373">
        <v>-1.8539363999999999E-2</v>
      </c>
      <c r="AJ373">
        <v>-3.8191089999999997E-2</v>
      </c>
      <c r="AK373">
        <v>2.0218089099999998</v>
      </c>
      <c r="AL373">
        <v>2.06</v>
      </c>
      <c r="CS373">
        <v>1107.001220703125</v>
      </c>
      <c r="CT373">
        <v>3.4696835937500001</v>
      </c>
      <c r="CU373">
        <v>6.5567399999999998E-2</v>
      </c>
      <c r="CV373">
        <v>0.98741100000000004</v>
      </c>
      <c r="CW373">
        <v>16.046900000000001</v>
      </c>
      <c r="CX373">
        <v>15.0595</v>
      </c>
      <c r="CY373">
        <v>-2.3612000000000001E-2</v>
      </c>
      <c r="CZ373">
        <v>-8.1762399999999999E-2</v>
      </c>
      <c r="DA373">
        <v>3.3809900000000002</v>
      </c>
      <c r="DB373">
        <v>3.4627500000000002</v>
      </c>
      <c r="DC373">
        <v>-3.8837853999999998E-2</v>
      </c>
      <c r="DD373">
        <v>-8.0394357999999999E-2</v>
      </c>
      <c r="DE373">
        <v>1.9896056419999999</v>
      </c>
      <c r="DF373">
        <v>2.0699999999999998</v>
      </c>
      <c r="DQ373">
        <v>1107.0010986328125</v>
      </c>
      <c r="DR373">
        <v>4.9438364257812504</v>
      </c>
      <c r="DS373">
        <v>4.4030199999999999E-2</v>
      </c>
      <c r="DT373">
        <v>0.65732400000000002</v>
      </c>
      <c r="DU373">
        <v>15.5862</v>
      </c>
      <c r="DV373">
        <v>14.928900000000001</v>
      </c>
      <c r="DW373">
        <v>-1.61449E-2</v>
      </c>
      <c r="DX373">
        <v>-5.8031199999999998E-2</v>
      </c>
      <c r="DY373">
        <v>3.5363600000000002</v>
      </c>
      <c r="DZ373">
        <v>3.5943900000000002</v>
      </c>
      <c r="EA373">
        <v>-2.6454413999999999E-2</v>
      </c>
      <c r="EB373">
        <v>-8.0950507000000005E-2</v>
      </c>
      <c r="EC373">
        <v>2.9790494930000002</v>
      </c>
      <c r="ED373">
        <v>3.06</v>
      </c>
      <c r="EO373">
        <v>1107.0009765625</v>
      </c>
      <c r="EP373">
        <v>1.7157108154296876</v>
      </c>
      <c r="EQ373">
        <v>7.4203099999999994E-2</v>
      </c>
      <c r="ER373">
        <v>1.1100300000000001</v>
      </c>
      <c r="ES373">
        <v>16.069400000000002</v>
      </c>
      <c r="ET373">
        <v>14.9594</v>
      </c>
      <c r="EU373">
        <v>-2.6457100000000001E-2</v>
      </c>
      <c r="EV373">
        <v>-9.0484099999999998E-2</v>
      </c>
      <c r="EW373">
        <v>3.3295400000000002</v>
      </c>
      <c r="EX373">
        <v>3.4200300000000001</v>
      </c>
      <c r="EY373">
        <v>-4.3774782999999998E-2</v>
      </c>
      <c r="EZ373">
        <v>-4.8152261000000002E-2</v>
      </c>
      <c r="FA373">
        <v>1.0518477390000001</v>
      </c>
      <c r="FB373">
        <v>1.1000000000000001</v>
      </c>
      <c r="FM373">
        <v>1107.001220703125</v>
      </c>
      <c r="FN373">
        <v>3.4472478027343749</v>
      </c>
      <c r="FO373">
        <v>5.7526899999999999E-2</v>
      </c>
      <c r="FP373">
        <v>0.85872899999999996</v>
      </c>
      <c r="FQ373">
        <v>15.786199999999999</v>
      </c>
      <c r="FR373">
        <v>14.9274</v>
      </c>
      <c r="FS373">
        <v>-2.1062299999999999E-2</v>
      </c>
      <c r="FT373">
        <v>-7.3372599999999996E-2</v>
      </c>
      <c r="FU373">
        <v>3.4102299999999999</v>
      </c>
      <c r="FV373">
        <v>3.4836</v>
      </c>
      <c r="FW373">
        <v>-3.4057707999999999E-2</v>
      </c>
      <c r="FX373">
        <v>-7.0499456000000002E-2</v>
      </c>
      <c r="FY373">
        <v>1.999500544</v>
      </c>
      <c r="FZ373">
        <v>2.0699999999999998</v>
      </c>
      <c r="GK373">
        <v>1107.0009765625</v>
      </c>
      <c r="GL373">
        <v>5.0142900390624998</v>
      </c>
      <c r="GM373">
        <v>4.5735199999999997E-2</v>
      </c>
      <c r="GN373">
        <v>0.68457100000000004</v>
      </c>
      <c r="GO373">
        <v>15.652699999999999</v>
      </c>
      <c r="GP373">
        <v>14.9681</v>
      </c>
      <c r="GQ373">
        <v>-1.7061799999999998E-2</v>
      </c>
      <c r="GR373">
        <v>-6.18907E-2</v>
      </c>
      <c r="GS373">
        <v>3.5655399999999999</v>
      </c>
      <c r="GT373">
        <v>3.6274299999999999</v>
      </c>
      <c r="GU373">
        <v>-2.7138220000000001E-2</v>
      </c>
      <c r="GV373">
        <v>-8.3042954000000002E-2</v>
      </c>
      <c r="GW373">
        <v>2.9769570459999999</v>
      </c>
      <c r="GX373">
        <v>3.06</v>
      </c>
    </row>
    <row r="374" spans="1:206" x14ac:dyDescent="0.3">
      <c r="A374" s="2"/>
      <c r="B374" s="2"/>
      <c r="Y374">
        <v>739.99871826171875</v>
      </c>
      <c r="Z374">
        <v>2.9433640136718751</v>
      </c>
      <c r="AA374">
        <v>3.0070400000000001E-2</v>
      </c>
      <c r="AB374">
        <v>0.45162400000000003</v>
      </c>
      <c r="AC374">
        <v>15.470499999999999</v>
      </c>
      <c r="AD374">
        <v>15.0189</v>
      </c>
      <c r="AE374">
        <v>-1.07466E-2</v>
      </c>
      <c r="AF374">
        <v>-3.06676E-2</v>
      </c>
      <c r="AG374">
        <v>2.8230400000000002</v>
      </c>
      <c r="AH374">
        <v>2.85371</v>
      </c>
      <c r="AI374">
        <v>-1.8644002999999999E-2</v>
      </c>
      <c r="AJ374">
        <v>-3.8406646000000003E-2</v>
      </c>
      <c r="AK374">
        <v>2.0215933540000002</v>
      </c>
      <c r="AL374">
        <v>2.06</v>
      </c>
      <c r="CS374">
        <v>1110.001220703125</v>
      </c>
      <c r="CT374">
        <v>3.47205908203125</v>
      </c>
      <c r="CU374">
        <v>6.6026299999999996E-2</v>
      </c>
      <c r="CV374">
        <v>0.99432100000000001</v>
      </c>
      <c r="CW374">
        <v>16.053799999999999</v>
      </c>
      <c r="CX374">
        <v>15.0595</v>
      </c>
      <c r="CY374">
        <v>-2.37821E-2</v>
      </c>
      <c r="CZ374">
        <v>-8.23517E-2</v>
      </c>
      <c r="DA374">
        <v>3.3803999999999998</v>
      </c>
      <c r="DB374">
        <v>3.4627500000000002</v>
      </c>
      <c r="DC374">
        <v>-3.9083280999999997E-2</v>
      </c>
      <c r="DD374">
        <v>-8.0902393000000003E-2</v>
      </c>
      <c r="DE374">
        <v>1.9890976069999999</v>
      </c>
      <c r="DF374">
        <v>2.0699999999999998</v>
      </c>
      <c r="DQ374">
        <v>1110.0010986328125</v>
      </c>
      <c r="DR374">
        <v>4.9521899414062505</v>
      </c>
      <c r="DS374">
        <v>4.4361400000000002E-2</v>
      </c>
      <c r="DT374">
        <v>0.66226799999999997</v>
      </c>
      <c r="DU374">
        <v>15.591200000000001</v>
      </c>
      <c r="DV374">
        <v>14.928900000000001</v>
      </c>
      <c r="DW374">
        <v>-1.62712E-2</v>
      </c>
      <c r="DX374">
        <v>-5.8485099999999998E-2</v>
      </c>
      <c r="DY374">
        <v>3.5359099999999999</v>
      </c>
      <c r="DZ374">
        <v>3.5943900000000002</v>
      </c>
      <c r="EA374">
        <v>-2.6642764999999999E-2</v>
      </c>
      <c r="EB374">
        <v>-8.1526861000000006E-2</v>
      </c>
      <c r="EC374">
        <v>2.9784731390000001</v>
      </c>
      <c r="ED374">
        <v>3.06</v>
      </c>
      <c r="EO374">
        <v>1110.0009765625</v>
      </c>
      <c r="EP374">
        <v>1.71436962890625</v>
      </c>
      <c r="EQ374">
        <v>7.4726000000000001E-2</v>
      </c>
      <c r="ER374">
        <v>1.1178600000000001</v>
      </c>
      <c r="ES374">
        <v>16.077300000000001</v>
      </c>
      <c r="ET374">
        <v>14.9594</v>
      </c>
      <c r="EU374">
        <v>-2.6611800000000001E-2</v>
      </c>
      <c r="EV374">
        <v>-9.1013200000000002E-2</v>
      </c>
      <c r="EW374">
        <v>3.3290099999999998</v>
      </c>
      <c r="EX374">
        <v>3.4200300000000001</v>
      </c>
      <c r="EY374">
        <v>-4.4092487E-2</v>
      </c>
      <c r="EZ374">
        <v>-4.8501734999999997E-2</v>
      </c>
      <c r="FA374">
        <v>1.051498265</v>
      </c>
      <c r="FB374">
        <v>1.1000000000000001</v>
      </c>
      <c r="FM374">
        <v>1110.001220703125</v>
      </c>
      <c r="FN374">
        <v>3.4503032226562502</v>
      </c>
      <c r="FO374">
        <v>5.79702E-2</v>
      </c>
      <c r="FP374">
        <v>0.86534699999999998</v>
      </c>
      <c r="FQ374">
        <v>15.7928</v>
      </c>
      <c r="FR374">
        <v>14.9274</v>
      </c>
      <c r="FS374">
        <v>-2.1211799999999999E-2</v>
      </c>
      <c r="FT374">
        <v>-7.3893299999999995E-2</v>
      </c>
      <c r="FU374">
        <v>3.4097</v>
      </c>
      <c r="FV374">
        <v>3.4836</v>
      </c>
      <c r="FW374">
        <v>-3.4311305E-2</v>
      </c>
      <c r="FX374">
        <v>-7.1024401000000001E-2</v>
      </c>
      <c r="FY374">
        <v>1.998975599</v>
      </c>
      <c r="FZ374">
        <v>2.0699999999999998</v>
      </c>
      <c r="GK374">
        <v>1110.0009765625</v>
      </c>
      <c r="GL374">
        <v>5.0224882812500002</v>
      </c>
      <c r="GM374">
        <v>4.6085399999999999E-2</v>
      </c>
      <c r="GN374">
        <v>0.68981099999999995</v>
      </c>
      <c r="GO374">
        <v>15.6579</v>
      </c>
      <c r="GP374">
        <v>14.9681</v>
      </c>
      <c r="GQ374">
        <v>-1.7199200000000001E-2</v>
      </c>
      <c r="GR374">
        <v>-6.2388800000000001E-2</v>
      </c>
      <c r="GS374">
        <v>3.5650499999999998</v>
      </c>
      <c r="GT374">
        <v>3.6274299999999999</v>
      </c>
      <c r="GU374">
        <v>-2.7327636999999998E-2</v>
      </c>
      <c r="GV374">
        <v>-8.3622569999999993E-2</v>
      </c>
      <c r="GW374">
        <v>2.9763774299999999</v>
      </c>
      <c r="GX374">
        <v>3.06</v>
      </c>
    </row>
    <row r="375" spans="1:206" x14ac:dyDescent="0.3">
      <c r="A375" s="2"/>
      <c r="B375" s="2"/>
      <c r="Y375">
        <v>742.0009765625</v>
      </c>
      <c r="Z375">
        <v>2.9486306152343751</v>
      </c>
      <c r="AA375">
        <v>3.0254199999999998E-2</v>
      </c>
      <c r="AB375">
        <v>0.45438499999999998</v>
      </c>
      <c r="AC375">
        <v>15.4733</v>
      </c>
      <c r="AD375">
        <v>15.0189</v>
      </c>
      <c r="AE375">
        <v>-1.0801399999999999E-2</v>
      </c>
      <c r="AF375">
        <v>-3.08241E-2</v>
      </c>
      <c r="AG375">
        <v>2.8228800000000001</v>
      </c>
      <c r="AH375">
        <v>2.85371</v>
      </c>
      <c r="AI375">
        <v>-1.8765972999999998E-2</v>
      </c>
      <c r="AJ375">
        <v>-3.8657904E-2</v>
      </c>
      <c r="AK375">
        <v>2.0213420960000001</v>
      </c>
      <c r="AL375">
        <v>2.06</v>
      </c>
      <c r="CS375">
        <v>1113.001220703125</v>
      </c>
      <c r="CT375">
        <v>3.4745148925781253</v>
      </c>
      <c r="CU375">
        <v>6.6503999999999994E-2</v>
      </c>
      <c r="CV375">
        <v>1.00152</v>
      </c>
      <c r="CW375">
        <v>16.061</v>
      </c>
      <c r="CX375">
        <v>15.0595</v>
      </c>
      <c r="CY375">
        <v>-2.3960100000000002E-2</v>
      </c>
      <c r="CZ375">
        <v>-8.2967899999999997E-2</v>
      </c>
      <c r="DA375">
        <v>3.3797899999999998</v>
      </c>
      <c r="DB375">
        <v>3.4627500000000002</v>
      </c>
      <c r="DC375">
        <v>-3.9340699E-2</v>
      </c>
      <c r="DD375">
        <v>-8.1435246000000003E-2</v>
      </c>
      <c r="DE375">
        <v>1.988564754</v>
      </c>
      <c r="DF375">
        <v>2.0699999999999998</v>
      </c>
      <c r="DQ375">
        <v>1113.0010986328125</v>
      </c>
      <c r="DR375">
        <v>4.9605571289062498</v>
      </c>
      <c r="DS375">
        <v>4.46883E-2</v>
      </c>
      <c r="DT375">
        <v>0.66714799999999996</v>
      </c>
      <c r="DU375">
        <v>15.5961</v>
      </c>
      <c r="DV375">
        <v>14.928900000000001</v>
      </c>
      <c r="DW375">
        <v>-1.6425499999999999E-2</v>
      </c>
      <c r="DX375">
        <v>-5.9039500000000002E-2</v>
      </c>
      <c r="DY375">
        <v>3.5353500000000002</v>
      </c>
      <c r="DZ375">
        <v>3.5943900000000002</v>
      </c>
      <c r="EA375">
        <v>-2.6794444000000001E-2</v>
      </c>
      <c r="EB375">
        <v>-8.1990997999999995E-2</v>
      </c>
      <c r="EC375">
        <v>2.9780090019999998</v>
      </c>
      <c r="ED375">
        <v>3.06</v>
      </c>
      <c r="EO375">
        <v>1113.0009765625</v>
      </c>
      <c r="EP375">
        <v>1.7125977783203126</v>
      </c>
      <c r="EQ375">
        <v>7.5254799999999997E-2</v>
      </c>
      <c r="ER375">
        <v>1.1257699999999999</v>
      </c>
      <c r="ES375">
        <v>16.0852</v>
      </c>
      <c r="ET375">
        <v>14.9594</v>
      </c>
      <c r="EU375">
        <v>-2.6767599999999999E-2</v>
      </c>
      <c r="EV375">
        <v>-9.1545799999999997E-2</v>
      </c>
      <c r="EW375">
        <v>3.3284799999999999</v>
      </c>
      <c r="EX375">
        <v>3.4200300000000001</v>
      </c>
      <c r="EY375">
        <v>-4.4409829999999997E-2</v>
      </c>
      <c r="EZ375">
        <v>-4.8850813E-2</v>
      </c>
      <c r="FA375">
        <v>1.051149187</v>
      </c>
      <c r="FB375">
        <v>1.1000000000000001</v>
      </c>
      <c r="FM375">
        <v>1113.001220703125</v>
      </c>
      <c r="FN375">
        <v>3.4541062011718751</v>
      </c>
      <c r="FO375">
        <v>5.8386899999999999E-2</v>
      </c>
      <c r="FP375">
        <v>0.87156699999999998</v>
      </c>
      <c r="FQ375">
        <v>15.798999999999999</v>
      </c>
      <c r="FR375">
        <v>14.9274</v>
      </c>
      <c r="FS375">
        <v>-2.13735E-2</v>
      </c>
      <c r="FT375">
        <v>-7.4456599999999998E-2</v>
      </c>
      <c r="FU375">
        <v>3.4091399999999998</v>
      </c>
      <c r="FV375">
        <v>3.4836</v>
      </c>
      <c r="FW375">
        <v>-3.4531704000000003E-2</v>
      </c>
      <c r="FX375">
        <v>-7.1480628000000004E-2</v>
      </c>
      <c r="FY375">
        <v>1.9985193720000001</v>
      </c>
      <c r="FZ375">
        <v>2.0699999999999998</v>
      </c>
      <c r="GK375">
        <v>1113.0009765625</v>
      </c>
      <c r="GL375">
        <v>5.0306235351562503</v>
      </c>
      <c r="GM375">
        <v>4.6456699999999997E-2</v>
      </c>
      <c r="GN375">
        <v>0.69537000000000004</v>
      </c>
      <c r="GO375">
        <v>15.663500000000001</v>
      </c>
      <c r="GP375">
        <v>14.9681</v>
      </c>
      <c r="GQ375">
        <v>-1.7356400000000001E-2</v>
      </c>
      <c r="GR375">
        <v>-6.2959100000000004E-2</v>
      </c>
      <c r="GS375">
        <v>3.5644800000000001</v>
      </c>
      <c r="GT375">
        <v>3.6274299999999999</v>
      </c>
      <c r="GU375">
        <v>-2.7519900999999999E-2</v>
      </c>
      <c r="GV375">
        <v>-8.4210895999999993E-2</v>
      </c>
      <c r="GW375">
        <v>2.975789104</v>
      </c>
      <c r="GX375">
        <v>3.06</v>
      </c>
    </row>
    <row r="376" spans="1:206" x14ac:dyDescent="0.3">
      <c r="A376" s="2"/>
      <c r="B376" s="2"/>
      <c r="Y376">
        <v>744.0009765625</v>
      </c>
      <c r="Z376">
        <v>2.9538557128906251</v>
      </c>
      <c r="AA376">
        <v>3.0451200000000001E-2</v>
      </c>
      <c r="AB376">
        <v>0.457343</v>
      </c>
      <c r="AC376">
        <v>15.4762</v>
      </c>
      <c r="AD376">
        <v>15.0189</v>
      </c>
      <c r="AE376">
        <v>-1.08904E-2</v>
      </c>
      <c r="AF376">
        <v>-3.1077899999999999E-2</v>
      </c>
      <c r="AG376">
        <v>2.8226300000000002</v>
      </c>
      <c r="AH376">
        <v>2.85371</v>
      </c>
      <c r="AI376">
        <v>-1.886295E-2</v>
      </c>
      <c r="AJ376">
        <v>-3.8857676000000001E-2</v>
      </c>
      <c r="AK376">
        <v>2.0211423239999999</v>
      </c>
      <c r="AL376">
        <v>2.06</v>
      </c>
      <c r="CS376">
        <v>1116.001220703125</v>
      </c>
      <c r="CT376">
        <v>3.4771826171875002</v>
      </c>
      <c r="CU376">
        <v>6.6947900000000005E-2</v>
      </c>
      <c r="CV376">
        <v>1.0082</v>
      </c>
      <c r="CW376">
        <v>16.067699999999999</v>
      </c>
      <c r="CX376">
        <v>15.0595</v>
      </c>
      <c r="CY376">
        <v>-2.41519E-2</v>
      </c>
      <c r="CZ376">
        <v>-8.3631999999999998E-2</v>
      </c>
      <c r="DA376">
        <v>3.3791199999999999</v>
      </c>
      <c r="DB376">
        <v>3.4627500000000002</v>
      </c>
      <c r="DC376">
        <v>-3.9550883000000002E-2</v>
      </c>
      <c r="DD376">
        <v>-8.1870328000000006E-2</v>
      </c>
      <c r="DE376">
        <v>1.9881296719999999</v>
      </c>
      <c r="DF376">
        <v>2.0699999999999998</v>
      </c>
      <c r="DQ376">
        <v>1116.0010986328125</v>
      </c>
      <c r="DR376">
        <v>4.96853662109375</v>
      </c>
      <c r="DS376">
        <v>4.5029399999999997E-2</v>
      </c>
      <c r="DT376">
        <v>0.67223999999999995</v>
      </c>
      <c r="DU376">
        <v>15.6012</v>
      </c>
      <c r="DV376">
        <v>14.928900000000001</v>
      </c>
      <c r="DW376">
        <v>-1.6533099999999998E-2</v>
      </c>
      <c r="DX376">
        <v>-5.94265E-2</v>
      </c>
      <c r="DY376">
        <v>3.5349599999999999</v>
      </c>
      <c r="DZ376">
        <v>3.5943900000000002</v>
      </c>
      <c r="EA376">
        <v>-2.7005247E-2</v>
      </c>
      <c r="EB376">
        <v>-8.2636056999999999E-2</v>
      </c>
      <c r="EC376">
        <v>2.9773639429999998</v>
      </c>
      <c r="ED376">
        <v>3.06</v>
      </c>
      <c r="EO376">
        <v>1116.0009765625</v>
      </c>
      <c r="EP376">
        <v>1.7079780273437499</v>
      </c>
      <c r="EQ376">
        <v>7.5822399999999998E-2</v>
      </c>
      <c r="ER376">
        <v>1.13426</v>
      </c>
      <c r="ES376">
        <v>16.093699999999998</v>
      </c>
      <c r="ET376">
        <v>14.9594</v>
      </c>
      <c r="EU376">
        <v>-2.6931199999999999E-2</v>
      </c>
      <c r="EV376">
        <v>-9.2105599999999996E-2</v>
      </c>
      <c r="EW376">
        <v>3.3279200000000002</v>
      </c>
      <c r="EX376">
        <v>3.4200300000000001</v>
      </c>
      <c r="EY376">
        <v>-4.4753816000000002E-2</v>
      </c>
      <c r="EZ376">
        <v>-4.9229198000000002E-2</v>
      </c>
      <c r="FA376">
        <v>1.0507708019999999</v>
      </c>
      <c r="FB376">
        <v>1.1000000000000001</v>
      </c>
      <c r="FM376">
        <v>1116.001220703125</v>
      </c>
      <c r="FN376">
        <v>3.4577683105468751</v>
      </c>
      <c r="FO376">
        <v>5.8809899999999998E-2</v>
      </c>
      <c r="FP376">
        <v>0.87788200000000005</v>
      </c>
      <c r="FQ376">
        <v>15.805300000000001</v>
      </c>
      <c r="FR376">
        <v>14.9274</v>
      </c>
      <c r="FS376">
        <v>-2.1535100000000001E-2</v>
      </c>
      <c r="FT376">
        <v>-7.5019699999999995E-2</v>
      </c>
      <c r="FU376">
        <v>3.4085800000000002</v>
      </c>
      <c r="FV376">
        <v>3.4836</v>
      </c>
      <c r="FW376">
        <v>-3.4757985999999998E-2</v>
      </c>
      <c r="FX376">
        <v>-7.1949029999999997E-2</v>
      </c>
      <c r="FY376">
        <v>1.99805097</v>
      </c>
      <c r="FZ376">
        <v>2.0699999999999998</v>
      </c>
      <c r="GK376">
        <v>1116.0009765625</v>
      </c>
      <c r="GL376">
        <v>5.0383930664062504</v>
      </c>
      <c r="GM376">
        <v>4.6804199999999997E-2</v>
      </c>
      <c r="GN376">
        <v>0.70057100000000005</v>
      </c>
      <c r="GO376">
        <v>15.668699999999999</v>
      </c>
      <c r="GP376">
        <v>14.9681</v>
      </c>
      <c r="GQ376">
        <v>-1.7466499999999999E-2</v>
      </c>
      <c r="GR376">
        <v>-6.3358399999999995E-2</v>
      </c>
      <c r="GS376">
        <v>3.5640800000000001</v>
      </c>
      <c r="GT376">
        <v>3.6274299999999999</v>
      </c>
      <c r="GU376">
        <v>-2.7733533000000001E-2</v>
      </c>
      <c r="GV376">
        <v>-8.4864612000000006E-2</v>
      </c>
      <c r="GW376">
        <v>2.975135388</v>
      </c>
      <c r="GX376">
        <v>3.06</v>
      </c>
    </row>
    <row r="377" spans="1:206" x14ac:dyDescent="0.3">
      <c r="A377" s="2"/>
      <c r="B377" s="2"/>
      <c r="Y377">
        <v>746.0009765625</v>
      </c>
      <c r="Z377">
        <v>2.9588957519531252</v>
      </c>
      <c r="AA377">
        <v>3.0625400000000001E-2</v>
      </c>
      <c r="AB377">
        <v>0.45995900000000001</v>
      </c>
      <c r="AC377">
        <v>15.478899999999999</v>
      </c>
      <c r="AD377">
        <v>15.0189</v>
      </c>
      <c r="AE377">
        <v>-1.0950400000000001E-2</v>
      </c>
      <c r="AF377">
        <v>-3.1249300000000001E-2</v>
      </c>
      <c r="AG377">
        <v>2.82246</v>
      </c>
      <c r="AH377">
        <v>2.85371</v>
      </c>
      <c r="AI377">
        <v>-1.8975005999999999E-2</v>
      </c>
      <c r="AJ377">
        <v>-3.9088510999999999E-2</v>
      </c>
      <c r="AK377">
        <v>2.0209114889999999</v>
      </c>
      <c r="AL377">
        <v>2.06</v>
      </c>
      <c r="CS377">
        <v>1119.001220703125</v>
      </c>
      <c r="CT377">
        <v>3.479915283203125</v>
      </c>
      <c r="CU377">
        <v>6.7432500000000006E-2</v>
      </c>
      <c r="CV377">
        <v>1.0155000000000001</v>
      </c>
      <c r="CW377">
        <v>16.074999999999999</v>
      </c>
      <c r="CX377">
        <v>15.0595</v>
      </c>
      <c r="CY377">
        <v>-2.4304800000000001E-2</v>
      </c>
      <c r="CZ377">
        <v>-8.4161399999999997E-2</v>
      </c>
      <c r="DA377">
        <v>3.37859</v>
      </c>
      <c r="DB377">
        <v>3.4627500000000002</v>
      </c>
      <c r="DC377">
        <v>-3.9836445999999998E-2</v>
      </c>
      <c r="DD377">
        <v>-8.2461443999999995E-2</v>
      </c>
      <c r="DE377">
        <v>1.9875385560000001</v>
      </c>
      <c r="DF377">
        <v>2.0699999999999998</v>
      </c>
      <c r="DQ377">
        <v>1119.0010986328125</v>
      </c>
      <c r="DR377">
        <v>4.9768437500000005</v>
      </c>
      <c r="DS377">
        <v>4.5348800000000002E-2</v>
      </c>
      <c r="DT377">
        <v>0.67700899999999997</v>
      </c>
      <c r="DU377">
        <v>15.6059</v>
      </c>
      <c r="DV377">
        <v>14.928900000000001</v>
      </c>
      <c r="DW377">
        <v>-1.6683199999999999E-2</v>
      </c>
      <c r="DX377">
        <v>-5.9965900000000003E-2</v>
      </c>
      <c r="DY377">
        <v>3.5344199999999999</v>
      </c>
      <c r="DZ377">
        <v>3.5943900000000002</v>
      </c>
      <c r="EA377">
        <v>-2.7149670000000001E-2</v>
      </c>
      <c r="EB377">
        <v>-8.3077990000000004E-2</v>
      </c>
      <c r="EC377">
        <v>2.97692201</v>
      </c>
      <c r="ED377">
        <v>3.06</v>
      </c>
      <c r="FM377">
        <v>1119.001220703125</v>
      </c>
      <c r="FN377">
        <v>3.4608823242187499</v>
      </c>
      <c r="FO377">
        <v>5.9238499999999999E-2</v>
      </c>
      <c r="FP377">
        <v>0.88427999999999995</v>
      </c>
      <c r="FQ377">
        <v>15.8117</v>
      </c>
      <c r="FR377">
        <v>14.9274</v>
      </c>
      <c r="FS377">
        <v>-2.1698700000000001E-2</v>
      </c>
      <c r="FT377">
        <v>-7.5589699999999996E-2</v>
      </c>
      <c r="FU377">
        <v>3.40801</v>
      </c>
      <c r="FV377">
        <v>3.4836</v>
      </c>
      <c r="FW377">
        <v>-3.4987306000000003E-2</v>
      </c>
      <c r="FX377">
        <v>-7.2423722999999995E-2</v>
      </c>
      <c r="FY377">
        <v>1.9975762770000001</v>
      </c>
      <c r="FZ377">
        <v>2.0699999999999998</v>
      </c>
      <c r="GK377">
        <v>1119.0009765625</v>
      </c>
      <c r="GL377">
        <v>5.0462529296875003</v>
      </c>
      <c r="GM377">
        <v>4.7155700000000002E-2</v>
      </c>
      <c r="GN377">
        <v>0.70583300000000004</v>
      </c>
      <c r="GO377">
        <v>15.673999999999999</v>
      </c>
      <c r="GP377">
        <v>14.9681</v>
      </c>
      <c r="GQ377">
        <v>-1.7579000000000001E-2</v>
      </c>
      <c r="GR377">
        <v>-6.3766699999999996E-2</v>
      </c>
      <c r="GS377">
        <v>3.5636700000000001</v>
      </c>
      <c r="GT377">
        <v>3.6274299999999999</v>
      </c>
      <c r="GU377">
        <v>-2.7950473999999999E-2</v>
      </c>
      <c r="GV377">
        <v>-8.5528450000000006E-2</v>
      </c>
      <c r="GW377">
        <v>2.9744715500000001</v>
      </c>
      <c r="GX377">
        <v>3.06</v>
      </c>
    </row>
    <row r="378" spans="1:206" x14ac:dyDescent="0.3">
      <c r="A378" s="2"/>
      <c r="B378" s="2"/>
      <c r="Y378">
        <v>748.0009765625</v>
      </c>
      <c r="Z378">
        <v>2.964429443359375</v>
      </c>
      <c r="AA378">
        <v>3.08201E-2</v>
      </c>
      <c r="AB378">
        <v>0.46288400000000002</v>
      </c>
      <c r="AC378">
        <v>15.4818</v>
      </c>
      <c r="AD378">
        <v>15.0189</v>
      </c>
      <c r="AE378">
        <v>-1.10061E-2</v>
      </c>
      <c r="AF378">
        <v>-3.1408199999999997E-2</v>
      </c>
      <c r="AG378">
        <v>2.8222999999999998</v>
      </c>
      <c r="AH378">
        <v>2.85371</v>
      </c>
      <c r="AI378">
        <v>-1.9103162999999999E-2</v>
      </c>
      <c r="AJ378">
        <v>-3.9352514999999998E-2</v>
      </c>
      <c r="AK378">
        <v>2.020647485</v>
      </c>
      <c r="AL378">
        <v>2.06</v>
      </c>
      <c r="CS378">
        <v>1122.001220703125</v>
      </c>
      <c r="CT378">
        <v>3.4826591796874999</v>
      </c>
      <c r="CU378">
        <v>6.7887100000000006E-2</v>
      </c>
      <c r="CV378">
        <v>1.02234</v>
      </c>
      <c r="CW378">
        <v>16.081800000000001</v>
      </c>
      <c r="CX378">
        <v>15.0595</v>
      </c>
      <c r="CY378">
        <v>-2.4525700000000001E-2</v>
      </c>
      <c r="CZ378">
        <v>-8.4926399999999999E-2</v>
      </c>
      <c r="DA378">
        <v>3.3778299999999999</v>
      </c>
      <c r="DB378">
        <v>3.4627500000000002</v>
      </c>
      <c r="DC378">
        <v>-4.0026498000000001E-2</v>
      </c>
      <c r="DD378">
        <v>-8.2854850999999993E-2</v>
      </c>
      <c r="DE378">
        <v>1.9871451490000001</v>
      </c>
      <c r="DF378">
        <v>2.0699999999999998</v>
      </c>
      <c r="DQ378">
        <v>1122.0010986328125</v>
      </c>
      <c r="DR378">
        <v>4.9850205078125001</v>
      </c>
      <c r="DS378">
        <v>4.56972E-2</v>
      </c>
      <c r="DT378">
        <v>0.68220999999999998</v>
      </c>
      <c r="DU378">
        <v>15.6111</v>
      </c>
      <c r="DV378">
        <v>14.928900000000001</v>
      </c>
      <c r="DW378">
        <v>-1.67905E-2</v>
      </c>
      <c r="DX378">
        <v>-6.0351500000000002E-2</v>
      </c>
      <c r="DY378">
        <v>3.5340400000000001</v>
      </c>
      <c r="DZ378">
        <v>3.5943900000000002</v>
      </c>
      <c r="EA378">
        <v>-2.7369151000000001E-2</v>
      </c>
      <c r="EB378">
        <v>-8.3749603000000006E-2</v>
      </c>
      <c r="EC378">
        <v>2.9762503969999998</v>
      </c>
      <c r="ED378">
        <v>3.06</v>
      </c>
      <c r="FM378">
        <v>1122.001220703125</v>
      </c>
      <c r="FN378">
        <v>3.46391943359375</v>
      </c>
      <c r="FO378">
        <v>5.9672099999999999E-2</v>
      </c>
      <c r="FP378">
        <v>0.89075199999999999</v>
      </c>
      <c r="FQ378">
        <v>15.818199999999999</v>
      </c>
      <c r="FR378">
        <v>14.9274</v>
      </c>
      <c r="FS378">
        <v>-2.1852799999999999E-2</v>
      </c>
      <c r="FT378">
        <v>-7.6126200000000005E-2</v>
      </c>
      <c r="FU378">
        <v>3.40747</v>
      </c>
      <c r="FV378">
        <v>3.4836</v>
      </c>
      <c r="FW378">
        <v>-3.5230980000000002E-2</v>
      </c>
      <c r="FX378">
        <v>-7.2928128999999994E-2</v>
      </c>
      <c r="FY378">
        <v>1.9970718709999999</v>
      </c>
      <c r="FZ378">
        <v>2.0699999999999998</v>
      </c>
      <c r="GK378">
        <v>1122.0009765625</v>
      </c>
      <c r="GL378">
        <v>5.0533828124999998</v>
      </c>
      <c r="GM378">
        <v>4.7516999999999997E-2</v>
      </c>
      <c r="GN378">
        <v>0.71123999999999998</v>
      </c>
      <c r="GO378">
        <v>15.679399999999999</v>
      </c>
      <c r="GP378">
        <v>14.9681</v>
      </c>
      <c r="GQ378">
        <v>-1.7730699999999999E-2</v>
      </c>
      <c r="GR378">
        <v>-6.4316899999999996E-2</v>
      </c>
      <c r="GS378">
        <v>3.5631200000000001</v>
      </c>
      <c r="GT378">
        <v>3.6274299999999999</v>
      </c>
      <c r="GU378">
        <v>-2.8135256000000001E-2</v>
      </c>
      <c r="GV378">
        <v>-8.6093881999999997E-2</v>
      </c>
      <c r="GW378">
        <v>2.9739061179999999</v>
      </c>
      <c r="GX378">
        <v>3.06</v>
      </c>
    </row>
    <row r="379" spans="1:206" x14ac:dyDescent="0.3">
      <c r="A379" s="2"/>
      <c r="B379" s="2"/>
      <c r="Y379">
        <v>750.0009765625</v>
      </c>
      <c r="Z379">
        <v>2.969384521484375</v>
      </c>
      <c r="AA379">
        <v>3.1007E-2</v>
      </c>
      <c r="AB379">
        <v>0.46569100000000002</v>
      </c>
      <c r="AC379">
        <v>15.4846</v>
      </c>
      <c r="AD379">
        <v>15.0189</v>
      </c>
      <c r="AE379">
        <v>-1.10688E-2</v>
      </c>
      <c r="AF379">
        <v>-3.1587200000000003E-2</v>
      </c>
      <c r="AG379">
        <v>2.82212</v>
      </c>
      <c r="AH379">
        <v>2.85371</v>
      </c>
      <c r="AI379">
        <v>-1.9217980999999999E-2</v>
      </c>
      <c r="AJ379">
        <v>-3.9589040999999998E-2</v>
      </c>
      <c r="AK379">
        <v>2.0204109589999999</v>
      </c>
      <c r="AL379">
        <v>2.06</v>
      </c>
      <c r="CS379">
        <v>1125.001220703125</v>
      </c>
      <c r="CT379">
        <v>3.48529052734375</v>
      </c>
      <c r="CU379">
        <v>6.8380800000000005E-2</v>
      </c>
      <c r="CV379">
        <v>1.0297799999999999</v>
      </c>
      <c r="CW379">
        <v>16.089300000000001</v>
      </c>
      <c r="CX379">
        <v>15.0595</v>
      </c>
      <c r="CY379">
        <v>-2.4703800000000001E-2</v>
      </c>
      <c r="CZ379">
        <v>-8.5543099999999997E-2</v>
      </c>
      <c r="DA379">
        <v>3.3772099999999998</v>
      </c>
      <c r="DB379">
        <v>3.4627500000000002</v>
      </c>
      <c r="DC379">
        <v>-4.0297834999999997E-2</v>
      </c>
      <c r="DD379">
        <v>-8.3416517999999995E-2</v>
      </c>
      <c r="DE379">
        <v>1.9865834819999999</v>
      </c>
      <c r="DF379">
        <v>2.0699999999999998</v>
      </c>
      <c r="DQ379">
        <v>1125.0010986328125</v>
      </c>
      <c r="DR379">
        <v>4.9937050781250001</v>
      </c>
      <c r="DS379">
        <v>4.60594E-2</v>
      </c>
      <c r="DT379">
        <v>0.68761799999999995</v>
      </c>
      <c r="DU379">
        <v>15.6165</v>
      </c>
      <c r="DV379">
        <v>14.928900000000001</v>
      </c>
      <c r="DW379">
        <v>-1.6933500000000001E-2</v>
      </c>
      <c r="DX379">
        <v>-6.08654E-2</v>
      </c>
      <c r="DY379">
        <v>3.5335200000000002</v>
      </c>
      <c r="DZ379">
        <v>3.5943900000000002</v>
      </c>
      <c r="EA379">
        <v>-2.7562390999999999E-2</v>
      </c>
      <c r="EB379">
        <v>-8.4340916000000002E-2</v>
      </c>
      <c r="EC379">
        <v>2.9756590840000001</v>
      </c>
      <c r="ED379">
        <v>3.06</v>
      </c>
      <c r="FM379">
        <v>1125.001220703125</v>
      </c>
      <c r="FN379">
        <v>3.46760546875</v>
      </c>
      <c r="FO379">
        <v>6.0111600000000001E-2</v>
      </c>
      <c r="FP379">
        <v>0.89731300000000003</v>
      </c>
      <c r="FQ379">
        <v>15.8248</v>
      </c>
      <c r="FR379">
        <v>14.9274</v>
      </c>
      <c r="FS379">
        <v>-2.2032599999999999E-2</v>
      </c>
      <c r="FT379">
        <v>-7.6752600000000004E-2</v>
      </c>
      <c r="FU379">
        <v>3.4068499999999999</v>
      </c>
      <c r="FV379">
        <v>3.4836</v>
      </c>
      <c r="FW379">
        <v>-3.5457851999999998E-2</v>
      </c>
      <c r="FX379">
        <v>-7.3397753999999996E-2</v>
      </c>
      <c r="FY379">
        <v>1.9966022459999999</v>
      </c>
      <c r="FZ379">
        <v>2.0699999999999998</v>
      </c>
      <c r="GK379">
        <v>1125.0009765625</v>
      </c>
      <c r="GL379">
        <v>5.0608369140625005</v>
      </c>
      <c r="GM379">
        <v>4.7870000000000003E-2</v>
      </c>
      <c r="GN379">
        <v>0.71652400000000005</v>
      </c>
      <c r="GO379">
        <v>15.6846</v>
      </c>
      <c r="GP379">
        <v>14.9681</v>
      </c>
      <c r="GQ379">
        <v>-1.7854499999999999E-2</v>
      </c>
      <c r="GR379">
        <v>-6.4766000000000004E-2</v>
      </c>
      <c r="GS379">
        <v>3.5626699999999998</v>
      </c>
      <c r="GT379">
        <v>3.6274299999999999</v>
      </c>
      <c r="GU379">
        <v>-2.8334748E-2</v>
      </c>
      <c r="GV379">
        <v>-8.6704327999999997E-2</v>
      </c>
      <c r="GW379">
        <v>2.9732956719999999</v>
      </c>
      <c r="GX379">
        <v>3.06</v>
      </c>
    </row>
    <row r="380" spans="1:206" x14ac:dyDescent="0.3">
      <c r="A380" s="2"/>
      <c r="B380" s="2"/>
      <c r="Y380">
        <v>752.0009765625</v>
      </c>
      <c r="Z380">
        <v>2.9746169433593752</v>
      </c>
      <c r="AA380">
        <v>3.1184E-2</v>
      </c>
      <c r="AB380">
        <v>0.46834900000000002</v>
      </c>
      <c r="AC380">
        <v>15.487299999999999</v>
      </c>
      <c r="AD380">
        <v>15.0189</v>
      </c>
      <c r="AE380">
        <v>-1.1163899999999999E-2</v>
      </c>
      <c r="AF380">
        <v>-3.1858400000000002E-2</v>
      </c>
      <c r="AG380">
        <v>2.82185</v>
      </c>
      <c r="AH380">
        <v>2.85371</v>
      </c>
      <c r="AI380">
        <v>-1.9295139999999999E-2</v>
      </c>
      <c r="AJ380">
        <v>-3.9747988999999997E-2</v>
      </c>
      <c r="AK380">
        <v>2.0202520110000002</v>
      </c>
      <c r="AL380">
        <v>2.06</v>
      </c>
      <c r="CS380">
        <v>1128.001220703125</v>
      </c>
      <c r="CT380">
        <v>3.4873007812500001</v>
      </c>
      <c r="CU380">
        <v>6.8874299999999999E-2</v>
      </c>
      <c r="CV380">
        <v>1.03721</v>
      </c>
      <c r="CW380">
        <v>16.096699999999998</v>
      </c>
      <c r="CX380">
        <v>15.0595</v>
      </c>
      <c r="CY380">
        <v>-2.4860799999999999E-2</v>
      </c>
      <c r="CZ380">
        <v>-8.6086999999999997E-2</v>
      </c>
      <c r="DA380">
        <v>3.3766699999999998</v>
      </c>
      <c r="DB380">
        <v>3.4627500000000002</v>
      </c>
      <c r="DC380">
        <v>-4.0585625E-2</v>
      </c>
      <c r="DD380">
        <v>-8.4012243E-2</v>
      </c>
      <c r="DE380">
        <v>1.985987757</v>
      </c>
      <c r="DF380">
        <v>2.0699999999999998</v>
      </c>
      <c r="DQ380">
        <v>1128.0010986328125</v>
      </c>
      <c r="DR380">
        <v>5.0018129882812499</v>
      </c>
      <c r="DS380">
        <v>4.63801E-2</v>
      </c>
      <c r="DT380">
        <v>0.69240500000000005</v>
      </c>
      <c r="DU380">
        <v>15.6213</v>
      </c>
      <c r="DV380">
        <v>14.928900000000001</v>
      </c>
      <c r="DW380">
        <v>-1.7037099999999999E-2</v>
      </c>
      <c r="DX380">
        <v>-6.1237899999999998E-2</v>
      </c>
      <c r="DY380">
        <v>3.53315</v>
      </c>
      <c r="DZ380">
        <v>3.5943900000000002</v>
      </c>
      <c r="EA380">
        <v>-2.7759389999999998E-2</v>
      </c>
      <c r="EB380">
        <v>-8.4943731999999994E-2</v>
      </c>
      <c r="EC380">
        <v>2.9750562679999999</v>
      </c>
      <c r="ED380">
        <v>3.06</v>
      </c>
      <c r="FM380">
        <v>1128.001220703125</v>
      </c>
      <c r="FN380">
        <v>3.4706511230468751</v>
      </c>
      <c r="FO380">
        <v>6.0540700000000003E-2</v>
      </c>
      <c r="FP380">
        <v>0.90371800000000002</v>
      </c>
      <c r="FQ380">
        <v>15.831200000000001</v>
      </c>
      <c r="FR380">
        <v>14.9274</v>
      </c>
      <c r="FS380">
        <v>-2.2228600000000001E-2</v>
      </c>
      <c r="FT380">
        <v>-7.7435599999999993E-2</v>
      </c>
      <c r="FU380">
        <v>3.4061599999999999</v>
      </c>
      <c r="FV380">
        <v>3.4836</v>
      </c>
      <c r="FW380">
        <v>-3.5652469999999999E-2</v>
      </c>
      <c r="FX380">
        <v>-7.3800613000000001E-2</v>
      </c>
      <c r="FY380">
        <v>1.9961993870000001</v>
      </c>
      <c r="FZ380">
        <v>2.0699999999999998</v>
      </c>
      <c r="GK380">
        <v>1128.0009765625</v>
      </c>
      <c r="GL380">
        <v>5.0682954101562503</v>
      </c>
      <c r="GM380">
        <v>4.8213399999999997E-2</v>
      </c>
      <c r="GN380">
        <v>0.721665</v>
      </c>
      <c r="GO380">
        <v>15.6898</v>
      </c>
      <c r="GP380">
        <v>14.9681</v>
      </c>
      <c r="GQ380">
        <v>-1.80132E-2</v>
      </c>
      <c r="GR380">
        <v>-6.5341700000000003E-2</v>
      </c>
      <c r="GS380">
        <v>3.56209</v>
      </c>
      <c r="GT380">
        <v>3.6274299999999999</v>
      </c>
      <c r="GU380">
        <v>-2.8498623000000001E-2</v>
      </c>
      <c r="GV380">
        <v>-8.7205785999999993E-2</v>
      </c>
      <c r="GW380">
        <v>2.9727942139999999</v>
      </c>
      <c r="GX380">
        <v>3.06</v>
      </c>
    </row>
    <row r="381" spans="1:206" x14ac:dyDescent="0.3">
      <c r="A381" s="2"/>
      <c r="B381" s="2"/>
      <c r="Y381">
        <v>754.0009765625</v>
      </c>
      <c r="Z381">
        <v>2.9795998535156252</v>
      </c>
      <c r="AA381">
        <v>3.1377799999999997E-2</v>
      </c>
      <c r="AB381">
        <v>0.47126000000000001</v>
      </c>
      <c r="AC381">
        <v>15.4902</v>
      </c>
      <c r="AD381">
        <v>15.0189</v>
      </c>
      <c r="AE381">
        <v>-1.1217700000000001E-2</v>
      </c>
      <c r="AF381">
        <v>-3.2012100000000002E-2</v>
      </c>
      <c r="AG381">
        <v>2.8216899999999998</v>
      </c>
      <c r="AH381">
        <v>2.85371</v>
      </c>
      <c r="AI381">
        <v>-1.9423144E-2</v>
      </c>
      <c r="AJ381">
        <v>-4.0011677000000002E-2</v>
      </c>
      <c r="AK381">
        <v>2.0199883230000002</v>
      </c>
      <c r="AL381">
        <v>2.06</v>
      </c>
      <c r="CS381">
        <v>1131.001220703125</v>
      </c>
      <c r="CT381">
        <v>3.4889238281249999</v>
      </c>
      <c r="CU381">
        <v>6.9359299999999999E-2</v>
      </c>
      <c r="CV381">
        <v>1.0445199999999999</v>
      </c>
      <c r="CW381">
        <v>16.103999999999999</v>
      </c>
      <c r="CX381">
        <v>15.0595</v>
      </c>
      <c r="CY381">
        <v>-2.5041999999999998E-2</v>
      </c>
      <c r="CZ381">
        <v>-8.6714299999999994E-2</v>
      </c>
      <c r="DA381">
        <v>3.3760400000000002</v>
      </c>
      <c r="DB381">
        <v>3.4627500000000002</v>
      </c>
      <c r="DC381">
        <v>-4.0841575999999997E-2</v>
      </c>
      <c r="DD381">
        <v>-8.4542063000000001E-2</v>
      </c>
      <c r="DE381">
        <v>1.9854579370000001</v>
      </c>
      <c r="DF381">
        <v>2.0699999999999998</v>
      </c>
      <c r="DQ381">
        <v>1131.0010986328125</v>
      </c>
      <c r="DR381">
        <v>5.0102524414062497</v>
      </c>
      <c r="DS381">
        <v>4.6731500000000002E-2</v>
      </c>
      <c r="DT381">
        <v>0.69765100000000002</v>
      </c>
      <c r="DU381">
        <v>15.6266</v>
      </c>
      <c r="DV381">
        <v>14.928900000000001</v>
      </c>
      <c r="DW381">
        <v>-1.71573E-2</v>
      </c>
      <c r="DX381">
        <v>-6.1670000000000003E-2</v>
      </c>
      <c r="DY381">
        <v>3.5327199999999999</v>
      </c>
      <c r="DZ381">
        <v>3.5943900000000002</v>
      </c>
      <c r="EA381">
        <v>-2.797084E-2</v>
      </c>
      <c r="EB381">
        <v>-8.5590768999999997E-2</v>
      </c>
      <c r="EC381">
        <v>2.9744092310000001</v>
      </c>
      <c r="ED381">
        <v>3.06</v>
      </c>
      <c r="FM381">
        <v>1131.001220703125</v>
      </c>
      <c r="FN381">
        <v>3.4738242187499999</v>
      </c>
      <c r="FO381">
        <v>6.09858E-2</v>
      </c>
      <c r="FP381">
        <v>0.91036300000000003</v>
      </c>
      <c r="FQ381">
        <v>15.8378</v>
      </c>
      <c r="FR381">
        <v>14.9274</v>
      </c>
      <c r="FS381">
        <v>-2.2379300000000001E-2</v>
      </c>
      <c r="FT381">
        <v>-7.7960500000000002E-2</v>
      </c>
      <c r="FU381">
        <v>3.40564</v>
      </c>
      <c r="FV381">
        <v>3.4836</v>
      </c>
      <c r="FW381">
        <v>-3.5907155000000003E-2</v>
      </c>
      <c r="FX381">
        <v>-7.4327809999999994E-2</v>
      </c>
      <c r="FY381">
        <v>1.9956721900000001</v>
      </c>
      <c r="FZ381">
        <v>2.0699999999999998</v>
      </c>
      <c r="GK381">
        <v>1131.0009765625</v>
      </c>
      <c r="GL381">
        <v>5.0759238281250001</v>
      </c>
      <c r="GM381">
        <v>4.8580999999999999E-2</v>
      </c>
      <c r="GN381">
        <v>0.72716599999999998</v>
      </c>
      <c r="GO381">
        <v>15.6953</v>
      </c>
      <c r="GP381">
        <v>14.9681</v>
      </c>
      <c r="GQ381">
        <v>-1.8101099999999998E-2</v>
      </c>
      <c r="GR381">
        <v>-6.56606E-2</v>
      </c>
      <c r="GS381">
        <v>3.5617700000000001</v>
      </c>
      <c r="GT381">
        <v>3.6274299999999999</v>
      </c>
      <c r="GU381">
        <v>-2.8751808E-2</v>
      </c>
      <c r="GV381">
        <v>-8.7980531000000001E-2</v>
      </c>
      <c r="GW381">
        <v>2.9720194690000001</v>
      </c>
      <c r="GX381">
        <v>3.06</v>
      </c>
    </row>
    <row r="382" spans="1:206" x14ac:dyDescent="0.3">
      <c r="A382" s="2"/>
      <c r="B382" s="2"/>
      <c r="Y382">
        <v>756.0009765625</v>
      </c>
      <c r="Z382">
        <v>2.984619140625</v>
      </c>
      <c r="AA382">
        <v>3.1570300000000003E-2</v>
      </c>
      <c r="AB382">
        <v>0.47415099999999999</v>
      </c>
      <c r="AC382">
        <v>15.4931</v>
      </c>
      <c r="AD382">
        <v>15.0189</v>
      </c>
      <c r="AE382">
        <v>-1.13235E-2</v>
      </c>
      <c r="AF382">
        <v>-3.2313799999999997E-2</v>
      </c>
      <c r="AG382">
        <v>2.8213900000000001</v>
      </c>
      <c r="AH382">
        <v>2.85371</v>
      </c>
      <c r="AI382">
        <v>-1.9502443000000001E-2</v>
      </c>
      <c r="AJ382">
        <v>-4.0175031999999999E-2</v>
      </c>
      <c r="AK382">
        <v>2.019824968</v>
      </c>
      <c r="AL382">
        <v>2.06</v>
      </c>
      <c r="CS382">
        <v>1134.001220703125</v>
      </c>
      <c r="CT382">
        <v>3.4907541503906252</v>
      </c>
      <c r="CU382">
        <v>6.9843500000000003E-2</v>
      </c>
      <c r="CV382">
        <v>1.0518099999999999</v>
      </c>
      <c r="CW382">
        <v>16.1113</v>
      </c>
      <c r="CX382">
        <v>15.0595</v>
      </c>
      <c r="CY382">
        <v>-2.5207500000000001E-2</v>
      </c>
      <c r="CZ382">
        <v>-8.7287400000000001E-2</v>
      </c>
      <c r="DA382">
        <v>3.37547</v>
      </c>
      <c r="DB382">
        <v>3.4627500000000002</v>
      </c>
      <c r="DC382">
        <v>-4.1114273999999999E-2</v>
      </c>
      <c r="DD382">
        <v>-8.5106547000000005E-2</v>
      </c>
      <c r="DE382">
        <v>1.984893453</v>
      </c>
      <c r="DF382">
        <v>2.0699999999999998</v>
      </c>
      <c r="DQ382">
        <v>1134.0010986328125</v>
      </c>
      <c r="DR382">
        <v>5.0176928710937503</v>
      </c>
      <c r="DS382">
        <v>4.7092000000000002E-2</v>
      </c>
      <c r="DT382">
        <v>0.70303199999999999</v>
      </c>
      <c r="DU382">
        <v>15.632</v>
      </c>
      <c r="DV382">
        <v>14.928900000000001</v>
      </c>
      <c r="DW382">
        <v>-1.73134E-2</v>
      </c>
      <c r="DX382">
        <v>-6.2231000000000002E-2</v>
      </c>
      <c r="DY382">
        <v>3.5321600000000002</v>
      </c>
      <c r="DZ382">
        <v>3.5943900000000002</v>
      </c>
      <c r="EA382">
        <v>-2.8152567E-2</v>
      </c>
      <c r="EB382">
        <v>-8.6146854999999994E-2</v>
      </c>
      <c r="EC382">
        <v>2.9738531450000001</v>
      </c>
      <c r="ED382">
        <v>3.06</v>
      </c>
      <c r="FM382">
        <v>1134.001220703125</v>
      </c>
      <c r="FN382">
        <v>3.4774748535156252</v>
      </c>
      <c r="FO382">
        <v>6.1416699999999998E-2</v>
      </c>
      <c r="FP382">
        <v>0.916794</v>
      </c>
      <c r="FQ382">
        <v>15.844200000000001</v>
      </c>
      <c r="FR382">
        <v>14.9274</v>
      </c>
      <c r="FS382">
        <v>-2.2505299999999999E-2</v>
      </c>
      <c r="FT382">
        <v>-7.8399300000000005E-2</v>
      </c>
      <c r="FU382">
        <v>3.4051999999999998</v>
      </c>
      <c r="FV382">
        <v>3.4836</v>
      </c>
      <c r="FW382">
        <v>-3.6172059999999999E-2</v>
      </c>
      <c r="FX382">
        <v>-7.4876163999999995E-2</v>
      </c>
      <c r="FY382">
        <v>1.9951238360000001</v>
      </c>
      <c r="FZ382">
        <v>2.0699999999999998</v>
      </c>
      <c r="GK382">
        <v>1134.0009765625</v>
      </c>
      <c r="GL382">
        <v>5.0831416015624997</v>
      </c>
      <c r="GM382">
        <v>4.89734E-2</v>
      </c>
      <c r="GN382">
        <v>0.73304000000000002</v>
      </c>
      <c r="GO382">
        <v>15.7012</v>
      </c>
      <c r="GP382">
        <v>14.9681</v>
      </c>
      <c r="GQ382">
        <v>-1.8264200000000001E-2</v>
      </c>
      <c r="GR382">
        <v>-6.6252099999999994E-2</v>
      </c>
      <c r="GS382">
        <v>3.5611799999999998</v>
      </c>
      <c r="GT382">
        <v>3.6274299999999999</v>
      </c>
      <c r="GU382">
        <v>-2.895592E-2</v>
      </c>
      <c r="GV382">
        <v>-8.8605113999999999E-2</v>
      </c>
      <c r="GW382">
        <v>2.9713948860000001</v>
      </c>
      <c r="GX382">
        <v>3.06</v>
      </c>
    </row>
    <row r="383" spans="1:206" x14ac:dyDescent="0.3">
      <c r="A383" s="2"/>
      <c r="B383" s="2"/>
      <c r="Y383">
        <v>758.0009765625</v>
      </c>
      <c r="Z383">
        <v>2.9893422851562499</v>
      </c>
      <c r="AA383">
        <v>3.1758399999999999E-2</v>
      </c>
      <c r="AB383">
        <v>0.47697600000000001</v>
      </c>
      <c r="AC383">
        <v>15.495900000000001</v>
      </c>
      <c r="AD383">
        <v>15.0189</v>
      </c>
      <c r="AE383">
        <v>-1.13648E-2</v>
      </c>
      <c r="AF383">
        <v>-3.24319E-2</v>
      </c>
      <c r="AG383">
        <v>2.8212700000000002</v>
      </c>
      <c r="AH383">
        <v>2.85371</v>
      </c>
      <c r="AI383">
        <v>-1.9637914999999999E-2</v>
      </c>
      <c r="AJ383">
        <v>-4.0454104999999997E-2</v>
      </c>
      <c r="AK383">
        <v>2.0195458949999998</v>
      </c>
      <c r="AL383">
        <v>2.06</v>
      </c>
      <c r="CS383">
        <v>1137.001220703125</v>
      </c>
      <c r="CT383">
        <v>3.4931169433593752</v>
      </c>
      <c r="CU383">
        <v>7.0324800000000007E-2</v>
      </c>
      <c r="CV383">
        <v>1.0590599999999999</v>
      </c>
      <c r="CW383">
        <v>16.118500000000001</v>
      </c>
      <c r="CX383">
        <v>15.0595</v>
      </c>
      <c r="CY383">
        <v>-2.5420399999999999E-2</v>
      </c>
      <c r="CZ383">
        <v>-8.8024599999999995E-2</v>
      </c>
      <c r="DA383">
        <v>3.37473</v>
      </c>
      <c r="DB383">
        <v>3.4627500000000002</v>
      </c>
      <c r="DC383">
        <v>-4.1332433000000002E-2</v>
      </c>
      <c r="DD383">
        <v>-8.5558136000000007E-2</v>
      </c>
      <c r="DE383">
        <v>1.9844418640000001</v>
      </c>
      <c r="DF383">
        <v>2.0699999999999998</v>
      </c>
      <c r="DQ383">
        <v>1137.0010986328125</v>
      </c>
      <c r="DR383">
        <v>5.0255458984375005</v>
      </c>
      <c r="DS383">
        <v>4.7442999999999999E-2</v>
      </c>
      <c r="DT383">
        <v>0.70827300000000004</v>
      </c>
      <c r="DU383">
        <v>15.6372</v>
      </c>
      <c r="DV383">
        <v>14.928900000000001</v>
      </c>
      <c r="DW383">
        <v>-1.7471799999999999E-2</v>
      </c>
      <c r="DX383">
        <v>-6.2800400000000006E-2</v>
      </c>
      <c r="DY383">
        <v>3.53159</v>
      </c>
      <c r="DZ383">
        <v>3.5943900000000002</v>
      </c>
      <c r="EA383">
        <v>-2.8318941E-2</v>
      </c>
      <c r="EB383">
        <v>-8.6655960000000004E-2</v>
      </c>
      <c r="EC383">
        <v>2.9733440400000002</v>
      </c>
      <c r="ED383">
        <v>3.06</v>
      </c>
      <c r="FM383">
        <v>1137.001220703125</v>
      </c>
      <c r="FN383">
        <v>3.4808469238281252</v>
      </c>
      <c r="FO383">
        <v>6.1841199999999999E-2</v>
      </c>
      <c r="FP383">
        <v>0.92313100000000003</v>
      </c>
      <c r="FQ383">
        <v>15.8506</v>
      </c>
      <c r="FR383">
        <v>14.9274</v>
      </c>
      <c r="FS383">
        <v>-2.2765400000000002E-2</v>
      </c>
      <c r="FT383">
        <v>-7.9305399999999998E-2</v>
      </c>
      <c r="FU383">
        <v>3.40429</v>
      </c>
      <c r="FV383">
        <v>3.4836</v>
      </c>
      <c r="FW383">
        <v>-3.6303688000000001E-2</v>
      </c>
      <c r="FX383">
        <v>-7.5148635000000005E-2</v>
      </c>
      <c r="FY383">
        <v>1.9948513649999999</v>
      </c>
      <c r="FZ383">
        <v>2.0699999999999998</v>
      </c>
      <c r="GK383">
        <v>1137.0009765625</v>
      </c>
      <c r="GL383">
        <v>5.0903491210937499</v>
      </c>
      <c r="GM383">
        <v>4.9306599999999999E-2</v>
      </c>
      <c r="GN383">
        <v>0.73802699999999999</v>
      </c>
      <c r="GO383">
        <v>15.706200000000001</v>
      </c>
      <c r="GP383">
        <v>14.9681</v>
      </c>
      <c r="GQ383">
        <v>-1.8374600000000001E-2</v>
      </c>
      <c r="GR383">
        <v>-6.6652600000000006E-2</v>
      </c>
      <c r="GS383">
        <v>3.5607799999999998</v>
      </c>
      <c r="GT383">
        <v>3.6274299999999999</v>
      </c>
      <c r="GU383">
        <v>-2.9156000000000001E-2</v>
      </c>
      <c r="GV383">
        <v>-8.9217358999999996E-2</v>
      </c>
      <c r="GW383">
        <v>2.970782641</v>
      </c>
      <c r="GX383">
        <v>3.06</v>
      </c>
    </row>
    <row r="384" spans="1:206" x14ac:dyDescent="0.3">
      <c r="A384" s="2"/>
      <c r="B384" s="2"/>
      <c r="Y384">
        <v>760.0009765625</v>
      </c>
      <c r="Z384">
        <v>2.9943955078125</v>
      </c>
      <c r="AA384">
        <v>3.1925200000000001E-2</v>
      </c>
      <c r="AB384">
        <v>0.47948200000000002</v>
      </c>
      <c r="AC384">
        <v>15.4984</v>
      </c>
      <c r="AD384">
        <v>15.0189</v>
      </c>
      <c r="AE384">
        <v>-1.1454300000000001E-2</v>
      </c>
      <c r="AF384">
        <v>-3.2687099999999997E-2</v>
      </c>
      <c r="AG384">
        <v>2.8210199999999999</v>
      </c>
      <c r="AH384">
        <v>2.85371</v>
      </c>
      <c r="AI384">
        <v>-1.9709187999999999E-2</v>
      </c>
      <c r="AJ384">
        <v>-4.0600927000000002E-2</v>
      </c>
      <c r="AK384">
        <v>2.0193990730000002</v>
      </c>
      <c r="AL384">
        <v>2.06</v>
      </c>
      <c r="CS384">
        <v>1140.001220703125</v>
      </c>
      <c r="CT384">
        <v>3.4954030761718751</v>
      </c>
      <c r="CU384">
        <v>7.0819800000000002E-2</v>
      </c>
      <c r="CV384">
        <v>1.0665100000000001</v>
      </c>
      <c r="CW384">
        <v>16.126000000000001</v>
      </c>
      <c r="CX384">
        <v>15.0595</v>
      </c>
      <c r="CY384">
        <v>-2.55704E-2</v>
      </c>
      <c r="CZ384">
        <v>-8.8543999999999998E-2</v>
      </c>
      <c r="DA384">
        <v>3.3742100000000002</v>
      </c>
      <c r="DB384">
        <v>3.4627500000000002</v>
      </c>
      <c r="DC384">
        <v>-4.1630624999999997E-2</v>
      </c>
      <c r="DD384">
        <v>-8.6175394000000002E-2</v>
      </c>
      <c r="DE384">
        <v>1.983824606</v>
      </c>
      <c r="DF384">
        <v>2.0699999999999998</v>
      </c>
      <c r="DQ384">
        <v>1140.0010986328125</v>
      </c>
      <c r="DR384">
        <v>5.0328598632812502</v>
      </c>
      <c r="DS384">
        <v>4.7812599999999997E-2</v>
      </c>
      <c r="DT384">
        <v>0.71379099999999995</v>
      </c>
      <c r="DU384">
        <v>15.6427</v>
      </c>
      <c r="DV384">
        <v>14.928900000000001</v>
      </c>
      <c r="DW384">
        <v>-1.75756E-2</v>
      </c>
      <c r="DX384">
        <v>-6.3173699999999999E-2</v>
      </c>
      <c r="DY384">
        <v>3.5312199999999998</v>
      </c>
      <c r="DZ384">
        <v>3.5943900000000002</v>
      </c>
      <c r="EA384">
        <v>-2.8558809000000001E-2</v>
      </c>
      <c r="EB384">
        <v>-8.7389956000000005E-2</v>
      </c>
      <c r="EC384">
        <v>2.9726100440000001</v>
      </c>
      <c r="ED384">
        <v>3.06</v>
      </c>
      <c r="FM384">
        <v>1140.001220703125</v>
      </c>
      <c r="FN384">
        <v>3.4841252441406252</v>
      </c>
      <c r="FO384">
        <v>6.22997E-2</v>
      </c>
      <c r="FP384">
        <v>0.92997600000000002</v>
      </c>
      <c r="FQ384">
        <v>15.8574</v>
      </c>
      <c r="FR384">
        <v>14.9274</v>
      </c>
      <c r="FS384">
        <v>-2.2832000000000002E-2</v>
      </c>
      <c r="FT384">
        <v>-7.9537499999999997E-2</v>
      </c>
      <c r="FU384">
        <v>3.4040599999999999</v>
      </c>
      <c r="FV384">
        <v>3.4836</v>
      </c>
      <c r="FW384">
        <v>-3.6651857000000003E-2</v>
      </c>
      <c r="FX384">
        <v>-7.5869343000000006E-2</v>
      </c>
      <c r="FY384">
        <v>1.9941306569999999</v>
      </c>
      <c r="FZ384">
        <v>2.0699999999999998</v>
      </c>
      <c r="GK384">
        <v>1140.0009765625</v>
      </c>
      <c r="GL384">
        <v>5.0971215820312503</v>
      </c>
      <c r="GM384">
        <v>4.9676999999999999E-2</v>
      </c>
      <c r="GN384">
        <v>0.74357200000000001</v>
      </c>
      <c r="GO384">
        <v>15.7117</v>
      </c>
      <c r="GP384">
        <v>14.9681</v>
      </c>
      <c r="GQ384">
        <v>-1.8511300000000001E-2</v>
      </c>
      <c r="GR384">
        <v>-6.7148700000000006E-2</v>
      </c>
      <c r="GS384">
        <v>3.5602900000000002</v>
      </c>
      <c r="GT384">
        <v>3.6274299999999999</v>
      </c>
      <c r="GU384">
        <v>-2.9362281E-2</v>
      </c>
      <c r="GV384">
        <v>-8.9848580999999997E-2</v>
      </c>
      <c r="GW384">
        <v>2.970151419</v>
      </c>
      <c r="GX384">
        <v>3.06</v>
      </c>
    </row>
    <row r="385" spans="1:206" x14ac:dyDescent="0.3">
      <c r="A385" s="2"/>
      <c r="B385" s="2"/>
      <c r="Y385">
        <v>762.0009765625</v>
      </c>
      <c r="Z385">
        <v>2.9994079589843752</v>
      </c>
      <c r="AA385">
        <v>3.2140700000000001E-2</v>
      </c>
      <c r="AB385">
        <v>0.48271799999999998</v>
      </c>
      <c r="AC385">
        <v>15.5016</v>
      </c>
      <c r="AD385">
        <v>15.0189</v>
      </c>
      <c r="AE385">
        <v>-1.15219E-2</v>
      </c>
      <c r="AF385">
        <v>-3.2880199999999998E-2</v>
      </c>
      <c r="AG385">
        <v>2.8208299999999999</v>
      </c>
      <c r="AH385">
        <v>2.85371</v>
      </c>
      <c r="AI385">
        <v>-1.9845535000000001E-2</v>
      </c>
      <c r="AJ385">
        <v>-4.0881802000000002E-2</v>
      </c>
      <c r="AK385">
        <v>2.0191181980000001</v>
      </c>
      <c r="AL385">
        <v>2.06</v>
      </c>
      <c r="CS385">
        <v>1143.001220703125</v>
      </c>
      <c r="CT385">
        <v>3.4972482910156253</v>
      </c>
      <c r="CU385">
        <v>7.1294899999999994E-2</v>
      </c>
      <c r="CV385">
        <v>1.0736600000000001</v>
      </c>
      <c r="CW385">
        <v>16.133099999999999</v>
      </c>
      <c r="CX385">
        <v>15.0595</v>
      </c>
      <c r="CY385">
        <v>-2.5761800000000001E-2</v>
      </c>
      <c r="CZ385">
        <v>-8.9206800000000003E-2</v>
      </c>
      <c r="DA385">
        <v>3.3735499999999998</v>
      </c>
      <c r="DB385">
        <v>3.4627500000000002</v>
      </c>
      <c r="DC385">
        <v>-4.1864981000000002E-2</v>
      </c>
      <c r="DD385">
        <v>-8.6660509999999996E-2</v>
      </c>
      <c r="DE385">
        <v>1.9833394900000001</v>
      </c>
      <c r="DF385">
        <v>2.0699999999999998</v>
      </c>
      <c r="DQ385">
        <v>1143.0010986328125</v>
      </c>
      <c r="DR385">
        <v>5.040640625</v>
      </c>
      <c r="DS385">
        <v>4.8156200000000003E-2</v>
      </c>
      <c r="DT385">
        <v>0.71892</v>
      </c>
      <c r="DU385">
        <v>15.6478</v>
      </c>
      <c r="DV385">
        <v>14.928900000000001</v>
      </c>
      <c r="DW385">
        <v>-1.7741E-2</v>
      </c>
      <c r="DX385">
        <v>-6.3768000000000005E-2</v>
      </c>
      <c r="DY385">
        <v>3.5306199999999999</v>
      </c>
      <c r="DZ385">
        <v>3.5943900000000002</v>
      </c>
      <c r="EA385">
        <v>-2.8710390999999998E-2</v>
      </c>
      <c r="EB385">
        <v>-8.7853795999999998E-2</v>
      </c>
      <c r="EC385">
        <v>2.972146204</v>
      </c>
      <c r="ED385">
        <v>3.06</v>
      </c>
      <c r="FM385">
        <v>1143.001220703125</v>
      </c>
      <c r="FN385">
        <v>3.4873293457031251</v>
      </c>
      <c r="FO385">
        <v>6.2761700000000004E-2</v>
      </c>
      <c r="FP385">
        <v>0.93687200000000004</v>
      </c>
      <c r="FQ385">
        <v>15.8643</v>
      </c>
      <c r="FR385">
        <v>14.9274</v>
      </c>
      <c r="FS385">
        <v>-2.30139E-2</v>
      </c>
      <c r="FT385">
        <v>-8.0171199999999998E-2</v>
      </c>
      <c r="FU385">
        <v>3.4034300000000002</v>
      </c>
      <c r="FV385">
        <v>3.4836</v>
      </c>
      <c r="FW385">
        <v>-3.6892609E-2</v>
      </c>
      <c r="FX385">
        <v>-7.6367700999999996E-2</v>
      </c>
      <c r="FY385">
        <v>1.9936322989999999</v>
      </c>
      <c r="FZ385">
        <v>2.0699999999999998</v>
      </c>
      <c r="GK385">
        <v>1143.0009765625</v>
      </c>
      <c r="GL385">
        <v>5.1043911132812498</v>
      </c>
      <c r="GM385">
        <v>5.0037400000000003E-2</v>
      </c>
      <c r="GN385">
        <v>0.74896600000000002</v>
      </c>
      <c r="GO385">
        <v>15.7171</v>
      </c>
      <c r="GP385">
        <v>14.9681</v>
      </c>
      <c r="GQ385">
        <v>-1.86751E-2</v>
      </c>
      <c r="GR385">
        <v>-6.77426E-2</v>
      </c>
      <c r="GS385">
        <v>3.5596899999999998</v>
      </c>
      <c r="GT385">
        <v>3.6274299999999999</v>
      </c>
      <c r="GU385">
        <v>-2.9532218999999998E-2</v>
      </c>
      <c r="GV385">
        <v>-9.0368590999999998E-2</v>
      </c>
      <c r="GW385">
        <v>2.9696314090000002</v>
      </c>
      <c r="GX385">
        <v>3.06</v>
      </c>
    </row>
    <row r="386" spans="1:206" x14ac:dyDescent="0.3">
      <c r="A386" s="2"/>
      <c r="B386" s="2"/>
      <c r="Y386">
        <v>764.0009765625</v>
      </c>
      <c r="Z386">
        <v>3.004268310546875</v>
      </c>
      <c r="AA386">
        <v>3.23231E-2</v>
      </c>
      <c r="AB386">
        <v>0.48545700000000003</v>
      </c>
      <c r="AC386">
        <v>15.5044</v>
      </c>
      <c r="AD386">
        <v>15.0189</v>
      </c>
      <c r="AE386">
        <v>-1.1605600000000001E-2</v>
      </c>
      <c r="AF386">
        <v>-3.31189E-2</v>
      </c>
      <c r="AG386">
        <v>2.8205900000000002</v>
      </c>
      <c r="AH386">
        <v>2.85371</v>
      </c>
      <c r="AI386">
        <v>-1.9939160000000001E-2</v>
      </c>
      <c r="AJ386">
        <v>-4.1074669000000001E-2</v>
      </c>
      <c r="AK386">
        <v>2.0189253310000002</v>
      </c>
      <c r="AL386">
        <v>2.06</v>
      </c>
      <c r="CS386">
        <v>1146.001220703125</v>
      </c>
      <c r="CT386">
        <v>3.4994694824218753</v>
      </c>
      <c r="CU386">
        <v>7.1793300000000004E-2</v>
      </c>
      <c r="CV386">
        <v>1.08117</v>
      </c>
      <c r="CW386">
        <v>16.140599999999999</v>
      </c>
      <c r="CX386">
        <v>15.0595</v>
      </c>
      <c r="CY386">
        <v>-2.5959400000000001E-2</v>
      </c>
      <c r="CZ386">
        <v>-8.9891100000000002E-2</v>
      </c>
      <c r="DA386">
        <v>3.3728600000000002</v>
      </c>
      <c r="DB386">
        <v>3.4627500000000002</v>
      </c>
      <c r="DC386">
        <v>-4.2114275999999999E-2</v>
      </c>
      <c r="DD386">
        <v>-8.7176550000000005E-2</v>
      </c>
      <c r="DE386">
        <v>1.9828234499999999</v>
      </c>
      <c r="DF386">
        <v>2.0699999999999998</v>
      </c>
      <c r="DQ386">
        <v>1146.0010986328125</v>
      </c>
      <c r="DR386">
        <v>5.0477114257812499</v>
      </c>
      <c r="DS386">
        <v>4.8516499999999997E-2</v>
      </c>
      <c r="DT386">
        <v>0.72429900000000003</v>
      </c>
      <c r="DU386">
        <v>15.6532</v>
      </c>
      <c r="DV386">
        <v>14.928900000000001</v>
      </c>
      <c r="DW386">
        <v>-1.7871700000000001E-2</v>
      </c>
      <c r="DX386">
        <v>-6.4238000000000003E-2</v>
      </c>
      <c r="DY386">
        <v>3.5301499999999999</v>
      </c>
      <c r="DZ386">
        <v>3.5943900000000002</v>
      </c>
      <c r="EA386">
        <v>-2.8916192E-2</v>
      </c>
      <c r="EB386">
        <v>-8.8483547999999995E-2</v>
      </c>
      <c r="EC386">
        <v>2.9715164519999999</v>
      </c>
      <c r="ED386">
        <v>3.06</v>
      </c>
      <c r="FM386">
        <v>1146.001220703125</v>
      </c>
      <c r="FN386">
        <v>3.4899052734375</v>
      </c>
      <c r="FO386">
        <v>6.3159400000000004E-2</v>
      </c>
      <c r="FP386">
        <v>0.94280900000000001</v>
      </c>
      <c r="FQ386">
        <v>15.8703</v>
      </c>
      <c r="FR386">
        <v>14.9274</v>
      </c>
      <c r="FS386">
        <v>-2.3183100000000002E-2</v>
      </c>
      <c r="FT386">
        <v>-8.0760700000000005E-2</v>
      </c>
      <c r="FU386">
        <v>3.4028399999999999</v>
      </c>
      <c r="FV386">
        <v>3.4836</v>
      </c>
      <c r="FW386">
        <v>-3.7089800999999999E-2</v>
      </c>
      <c r="FX386">
        <v>-7.6775888E-2</v>
      </c>
      <c r="FY386">
        <v>1.993224112</v>
      </c>
      <c r="FZ386">
        <v>2.0699999999999998</v>
      </c>
      <c r="GK386">
        <v>1146.0009765625</v>
      </c>
      <c r="GL386">
        <v>5.1116894531249999</v>
      </c>
      <c r="GM386">
        <v>5.0401700000000001E-2</v>
      </c>
      <c r="GN386">
        <v>0.75441999999999998</v>
      </c>
      <c r="GO386">
        <v>15.7225</v>
      </c>
      <c r="GP386">
        <v>14.9681</v>
      </c>
      <c r="GQ386">
        <v>-1.8785699999999999E-2</v>
      </c>
      <c r="GR386">
        <v>-6.8143999999999996E-2</v>
      </c>
      <c r="GS386">
        <v>3.5592899999999998</v>
      </c>
      <c r="GT386">
        <v>3.6274299999999999</v>
      </c>
      <c r="GU386">
        <v>-2.9756507000000001E-2</v>
      </c>
      <c r="GV386">
        <v>-9.1054913000000001E-2</v>
      </c>
      <c r="GW386">
        <v>2.9689450869999998</v>
      </c>
      <c r="GX386">
        <v>3.06</v>
      </c>
    </row>
    <row r="387" spans="1:206" x14ac:dyDescent="0.3">
      <c r="A387" s="2"/>
      <c r="B387" s="2"/>
      <c r="Y387">
        <v>766.0009765625</v>
      </c>
      <c r="Z387">
        <v>3.009388427734375</v>
      </c>
      <c r="AA387">
        <v>3.2521899999999999E-2</v>
      </c>
      <c r="AB387">
        <v>0.48844300000000002</v>
      </c>
      <c r="AC387">
        <v>15.507300000000001</v>
      </c>
      <c r="AD387">
        <v>15.0189</v>
      </c>
      <c r="AE387">
        <v>-1.1665999999999999E-2</v>
      </c>
      <c r="AF387">
        <v>-3.3291399999999999E-2</v>
      </c>
      <c r="AG387">
        <v>2.8204099999999999</v>
      </c>
      <c r="AH387">
        <v>2.85371</v>
      </c>
      <c r="AI387">
        <v>-2.0059903E-2</v>
      </c>
      <c r="AJ387">
        <v>-4.1323401000000003E-2</v>
      </c>
      <c r="AK387">
        <v>2.018676599</v>
      </c>
      <c r="AL387">
        <v>2.06</v>
      </c>
      <c r="CS387">
        <v>1149.001220703125</v>
      </c>
      <c r="CT387">
        <v>3.501109375</v>
      </c>
      <c r="CU387">
        <v>7.2295700000000004E-2</v>
      </c>
      <c r="CV387">
        <v>1.08874</v>
      </c>
      <c r="CW387">
        <v>16.148199999999999</v>
      </c>
      <c r="CX387">
        <v>15.0595</v>
      </c>
      <c r="CY387">
        <v>-2.6145700000000001E-2</v>
      </c>
      <c r="CZ387">
        <v>-9.0536199999999997E-2</v>
      </c>
      <c r="DA387">
        <v>3.37222</v>
      </c>
      <c r="DB387">
        <v>3.4627500000000002</v>
      </c>
      <c r="DC387">
        <v>-4.2383388000000001E-2</v>
      </c>
      <c r="DD387">
        <v>-8.7733613000000002E-2</v>
      </c>
      <c r="DE387">
        <v>1.9822663869999999</v>
      </c>
      <c r="DF387">
        <v>2.0699999999999998</v>
      </c>
      <c r="DQ387">
        <v>1149.0010986328125</v>
      </c>
      <c r="DR387">
        <v>5.0553608398437504</v>
      </c>
      <c r="DS387">
        <v>4.8890999999999997E-2</v>
      </c>
      <c r="DT387">
        <v>0.72988900000000001</v>
      </c>
      <c r="DU387">
        <v>15.658799999999999</v>
      </c>
      <c r="DV387">
        <v>14.928900000000001</v>
      </c>
      <c r="DW387">
        <v>-1.8019199999999999E-2</v>
      </c>
      <c r="DX387">
        <v>-6.4768099999999995E-2</v>
      </c>
      <c r="DY387">
        <v>3.52962</v>
      </c>
      <c r="DZ387">
        <v>3.5943900000000002</v>
      </c>
      <c r="EA387">
        <v>-2.9117713999999999E-2</v>
      </c>
      <c r="EB387">
        <v>-8.9100204000000002E-2</v>
      </c>
      <c r="EC387">
        <v>2.9708997959999999</v>
      </c>
      <c r="ED387">
        <v>3.06</v>
      </c>
      <c r="FM387">
        <v>1149.001220703125</v>
      </c>
      <c r="FN387">
        <v>3.4927763671875001</v>
      </c>
      <c r="FO387">
        <v>6.3643099999999994E-2</v>
      </c>
      <c r="FP387">
        <v>0.95003000000000004</v>
      </c>
      <c r="FQ387">
        <v>15.8775</v>
      </c>
      <c r="FR387">
        <v>14.9274</v>
      </c>
      <c r="FS387">
        <v>-2.33732E-2</v>
      </c>
      <c r="FT387">
        <v>-8.1422700000000001E-2</v>
      </c>
      <c r="FU387">
        <v>3.40218</v>
      </c>
      <c r="FV387">
        <v>3.4836</v>
      </c>
      <c r="FW387">
        <v>-3.7339740000000003E-2</v>
      </c>
      <c r="FX387">
        <v>-7.7293262000000001E-2</v>
      </c>
      <c r="FY387">
        <v>1.9927067380000001</v>
      </c>
      <c r="FZ387">
        <v>2.0699999999999998</v>
      </c>
      <c r="GK387">
        <v>1149.0009765625</v>
      </c>
      <c r="GL387">
        <v>5.1191777343750005</v>
      </c>
      <c r="GM387">
        <v>5.0771999999999998E-2</v>
      </c>
      <c r="GN387">
        <v>0.75996200000000003</v>
      </c>
      <c r="GO387">
        <v>15.7281</v>
      </c>
      <c r="GP387">
        <v>14.9681</v>
      </c>
      <c r="GQ387">
        <v>-1.8951099999999999E-2</v>
      </c>
      <c r="GR387">
        <v>-6.8743700000000005E-2</v>
      </c>
      <c r="GS387">
        <v>3.5586899999999999</v>
      </c>
      <c r="GT387">
        <v>3.6274299999999999</v>
      </c>
      <c r="GU387">
        <v>-2.9938436999999998E-2</v>
      </c>
      <c r="GV387">
        <v>-9.1611618000000006E-2</v>
      </c>
      <c r="GW387">
        <v>2.9683883820000001</v>
      </c>
      <c r="GX387">
        <v>3.06</v>
      </c>
    </row>
    <row r="388" spans="1:206" x14ac:dyDescent="0.3">
      <c r="A388" s="2"/>
      <c r="B388" s="2"/>
      <c r="Y388">
        <v>768.0009765625</v>
      </c>
      <c r="Z388">
        <v>3.0143227539062503</v>
      </c>
      <c r="AA388">
        <v>3.2720699999999998E-2</v>
      </c>
      <c r="AB388">
        <v>0.49142999999999998</v>
      </c>
      <c r="AC388">
        <v>15.510300000000001</v>
      </c>
      <c r="AD388">
        <v>15.0189</v>
      </c>
      <c r="AE388">
        <v>-1.17564E-2</v>
      </c>
      <c r="AF388">
        <v>-3.3549299999999997E-2</v>
      </c>
      <c r="AG388">
        <v>2.82016</v>
      </c>
      <c r="AH388">
        <v>2.85371</v>
      </c>
      <c r="AI388">
        <v>-2.0162591000000001E-2</v>
      </c>
      <c r="AJ388">
        <v>-4.1534937000000001E-2</v>
      </c>
      <c r="AK388">
        <v>2.0184650629999998</v>
      </c>
      <c r="AL388">
        <v>2.06</v>
      </c>
      <c r="CS388">
        <v>1152.001220703125</v>
      </c>
      <c r="CT388">
        <v>3.503213134765625</v>
      </c>
      <c r="CU388">
        <v>7.2766800000000006E-2</v>
      </c>
      <c r="CV388">
        <v>1.0958300000000001</v>
      </c>
      <c r="CW388">
        <v>16.1553</v>
      </c>
      <c r="CX388">
        <v>15.0595</v>
      </c>
      <c r="CY388">
        <v>-2.6326100000000002E-2</v>
      </c>
      <c r="CZ388">
        <v>-9.1160599999999994E-2</v>
      </c>
      <c r="DA388">
        <v>3.3715899999999999</v>
      </c>
      <c r="DB388">
        <v>3.4627500000000002</v>
      </c>
      <c r="DC388">
        <v>-4.2625388E-2</v>
      </c>
      <c r="DD388">
        <v>-8.8234552999999993E-2</v>
      </c>
      <c r="DE388">
        <v>1.9817654469999999</v>
      </c>
      <c r="DF388">
        <v>2.0699999999999998</v>
      </c>
      <c r="DQ388">
        <v>1152.0010986328125</v>
      </c>
      <c r="DR388">
        <v>5.0624873046875001</v>
      </c>
      <c r="DS388">
        <v>4.92369E-2</v>
      </c>
      <c r="DT388">
        <v>0.73505299999999996</v>
      </c>
      <c r="DU388">
        <v>15.664</v>
      </c>
      <c r="DV388">
        <v>14.928900000000001</v>
      </c>
      <c r="DW388">
        <v>-1.8130299999999999E-2</v>
      </c>
      <c r="DX388">
        <v>-6.51674E-2</v>
      </c>
      <c r="DY388">
        <v>3.52922</v>
      </c>
      <c r="DZ388">
        <v>3.5943900000000002</v>
      </c>
      <c r="EA388">
        <v>-2.9330016E-2</v>
      </c>
      <c r="EB388">
        <v>-8.9749849000000007E-2</v>
      </c>
      <c r="EC388">
        <v>2.9702501510000001</v>
      </c>
      <c r="ED388">
        <v>3.06</v>
      </c>
      <c r="FM388">
        <v>1152.001220703125</v>
      </c>
      <c r="FN388">
        <v>3.4955932617187502</v>
      </c>
      <c r="FO388">
        <v>6.4097399999999999E-2</v>
      </c>
      <c r="FP388">
        <v>0.95681099999999997</v>
      </c>
      <c r="FQ388">
        <v>15.8843</v>
      </c>
      <c r="FR388">
        <v>14.9274</v>
      </c>
      <c r="FS388">
        <v>-2.3564000000000002E-2</v>
      </c>
      <c r="FT388">
        <v>-8.2087400000000005E-2</v>
      </c>
      <c r="FU388">
        <v>3.40151</v>
      </c>
      <c r="FV388">
        <v>3.4836</v>
      </c>
      <c r="FW388">
        <v>-3.7562315999999998E-2</v>
      </c>
      <c r="FX388">
        <v>-7.7753992999999993E-2</v>
      </c>
      <c r="FY388">
        <v>1.9922460070000001</v>
      </c>
      <c r="FZ388">
        <v>2.0699999999999998</v>
      </c>
      <c r="GK388">
        <v>1152.0009765625</v>
      </c>
      <c r="GL388">
        <v>5.1260624999999997</v>
      </c>
      <c r="GM388">
        <v>5.1150399999999999E-2</v>
      </c>
      <c r="GN388">
        <v>0.76562600000000003</v>
      </c>
      <c r="GO388">
        <v>15.7338</v>
      </c>
      <c r="GP388">
        <v>14.9681</v>
      </c>
      <c r="GQ388">
        <v>-1.9078999999999999E-2</v>
      </c>
      <c r="GR388">
        <v>-6.9207599999999994E-2</v>
      </c>
      <c r="GS388">
        <v>3.55823</v>
      </c>
      <c r="GT388">
        <v>3.6274299999999999</v>
      </c>
      <c r="GU388">
        <v>-3.0164507E-2</v>
      </c>
      <c r="GV388">
        <v>-9.2303389999999999E-2</v>
      </c>
      <c r="GW388">
        <v>2.96769661</v>
      </c>
      <c r="GX388">
        <v>3.06</v>
      </c>
    </row>
    <row r="389" spans="1:206" x14ac:dyDescent="0.3">
      <c r="A389" s="2"/>
      <c r="B389" s="2"/>
      <c r="Y389">
        <v>770.0009765625</v>
      </c>
      <c r="Z389">
        <v>3.01890771484375</v>
      </c>
      <c r="AA389">
        <v>3.2898400000000001E-2</v>
      </c>
      <c r="AB389">
        <v>0.49409799999999998</v>
      </c>
      <c r="AC389">
        <v>15.513</v>
      </c>
      <c r="AD389">
        <v>15.0189</v>
      </c>
      <c r="AE389">
        <v>-1.1810299999999999E-2</v>
      </c>
      <c r="AF389">
        <v>-3.3703200000000003E-2</v>
      </c>
      <c r="AG389">
        <v>2.82</v>
      </c>
      <c r="AH389">
        <v>2.85371</v>
      </c>
      <c r="AI389">
        <v>-2.0277545000000001E-2</v>
      </c>
      <c r="AJ389">
        <v>-4.1771743E-2</v>
      </c>
      <c r="AK389">
        <v>2.0182282570000001</v>
      </c>
      <c r="AL389">
        <v>2.06</v>
      </c>
      <c r="CS389">
        <v>1155.001220703125</v>
      </c>
      <c r="CT389">
        <v>3.5050344238281252</v>
      </c>
      <c r="CU389">
        <v>7.32651E-2</v>
      </c>
      <c r="CV389">
        <v>1.1033299999999999</v>
      </c>
      <c r="CW389">
        <v>16.162800000000001</v>
      </c>
      <c r="CX389">
        <v>15.0595</v>
      </c>
      <c r="CY389">
        <v>-2.6510300000000001E-2</v>
      </c>
      <c r="CZ389">
        <v>-9.1798599999999994E-2</v>
      </c>
      <c r="DA389">
        <v>3.3709500000000001</v>
      </c>
      <c r="DB389">
        <v>3.4627500000000002</v>
      </c>
      <c r="DC389">
        <v>-4.2887956999999997E-2</v>
      </c>
      <c r="DD389">
        <v>-8.8778070000000001E-2</v>
      </c>
      <c r="DE389">
        <v>1.98122193</v>
      </c>
      <c r="DF389">
        <v>2.0699999999999998</v>
      </c>
      <c r="DQ389">
        <v>1155.0010986328125</v>
      </c>
      <c r="DR389">
        <v>5.0698715820312499</v>
      </c>
      <c r="DS389">
        <v>4.9604799999999998E-2</v>
      </c>
      <c r="DT389">
        <v>0.74054600000000004</v>
      </c>
      <c r="DU389">
        <v>15.669499999999999</v>
      </c>
      <c r="DV389">
        <v>14.928900000000001</v>
      </c>
      <c r="DW389">
        <v>-1.8228399999999999E-2</v>
      </c>
      <c r="DX389">
        <v>-6.5519999999999995E-2</v>
      </c>
      <c r="DY389">
        <v>3.52887</v>
      </c>
      <c r="DZ389">
        <v>3.5943900000000002</v>
      </c>
      <c r="EA389">
        <v>-2.9574481999999999E-2</v>
      </c>
      <c r="EB389">
        <v>-9.0497915999999998E-2</v>
      </c>
      <c r="EC389">
        <v>2.9695020840000002</v>
      </c>
      <c r="ED389">
        <v>3.06</v>
      </c>
      <c r="FM389">
        <v>1155.001220703125</v>
      </c>
      <c r="FN389">
        <v>3.4985258789062499</v>
      </c>
      <c r="FO389">
        <v>6.4562599999999998E-2</v>
      </c>
      <c r="FP389">
        <v>0.96375500000000003</v>
      </c>
      <c r="FQ389">
        <v>15.8912</v>
      </c>
      <c r="FR389">
        <v>14.9274</v>
      </c>
      <c r="FS389">
        <v>-2.3706399999999999E-2</v>
      </c>
      <c r="FT389">
        <v>-8.2583699999999996E-2</v>
      </c>
      <c r="FU389">
        <v>3.4010099999999999</v>
      </c>
      <c r="FV389">
        <v>3.4836</v>
      </c>
      <c r="FW389">
        <v>-3.7838776999999997E-2</v>
      </c>
      <c r="FX389">
        <v>-7.8326269000000004E-2</v>
      </c>
      <c r="FY389">
        <v>1.9916737309999999</v>
      </c>
      <c r="FZ389">
        <v>2.0699999999999998</v>
      </c>
      <c r="GK389">
        <v>1155.0009765625</v>
      </c>
      <c r="GL389">
        <v>5.1336850585937501</v>
      </c>
      <c r="GM389">
        <v>5.1521600000000001E-2</v>
      </c>
      <c r="GN389">
        <v>0.77118200000000003</v>
      </c>
      <c r="GO389">
        <v>15.7393</v>
      </c>
      <c r="GP389">
        <v>14.9681</v>
      </c>
      <c r="GQ389">
        <v>-1.92295E-2</v>
      </c>
      <c r="GR389">
        <v>-6.9753800000000005E-2</v>
      </c>
      <c r="GS389">
        <v>3.55768</v>
      </c>
      <c r="GT389">
        <v>3.6274299999999999</v>
      </c>
      <c r="GU389">
        <v>-3.035353E-2</v>
      </c>
      <c r="GV389">
        <v>-9.2881801999999999E-2</v>
      </c>
      <c r="GW389">
        <v>2.9671181980000001</v>
      </c>
      <c r="GX389">
        <v>3.06</v>
      </c>
    </row>
    <row r="390" spans="1:206" x14ac:dyDescent="0.3">
      <c r="A390" s="2"/>
      <c r="B390" s="2"/>
      <c r="Y390">
        <v>772.0009765625</v>
      </c>
      <c r="Z390">
        <v>3.0237614746093753</v>
      </c>
      <c r="AA390">
        <v>3.3095899999999998E-2</v>
      </c>
      <c r="AB390">
        <v>0.49706499999999998</v>
      </c>
      <c r="AC390">
        <v>15.516</v>
      </c>
      <c r="AD390">
        <v>15.0189</v>
      </c>
      <c r="AE390">
        <v>-1.18718E-2</v>
      </c>
      <c r="AF390">
        <v>-3.3878600000000002E-2</v>
      </c>
      <c r="AG390">
        <v>2.8198300000000001</v>
      </c>
      <c r="AH390">
        <v>2.85371</v>
      </c>
      <c r="AI390">
        <v>-2.040792E-2</v>
      </c>
      <c r="AJ390">
        <v>-4.2040315000000002E-2</v>
      </c>
      <c r="AK390">
        <v>2.0179596850000001</v>
      </c>
      <c r="AL390">
        <v>2.06</v>
      </c>
      <c r="CS390">
        <v>1158.001220703125</v>
      </c>
      <c r="CT390">
        <v>3.5066589355468749</v>
      </c>
      <c r="CU390">
        <v>7.3757100000000006E-2</v>
      </c>
      <c r="CV390">
        <v>1.1107400000000001</v>
      </c>
      <c r="CW390">
        <v>16.170200000000001</v>
      </c>
      <c r="CX390">
        <v>15.0595</v>
      </c>
      <c r="CY390">
        <v>-2.66676E-2</v>
      </c>
      <c r="CZ390">
        <v>-9.2343400000000006E-2</v>
      </c>
      <c r="DA390">
        <v>3.3704100000000001</v>
      </c>
      <c r="DB390">
        <v>3.4627500000000002</v>
      </c>
      <c r="DC390">
        <v>-4.3172685000000002E-2</v>
      </c>
      <c r="DD390">
        <v>-8.9367458999999996E-2</v>
      </c>
      <c r="DE390">
        <v>1.9806325410000001</v>
      </c>
      <c r="DF390">
        <v>2.0699999999999998</v>
      </c>
      <c r="DQ390">
        <v>1158.0010986328125</v>
      </c>
      <c r="DR390">
        <v>5.0771040039062498</v>
      </c>
      <c r="DS390">
        <v>4.9972299999999997E-2</v>
      </c>
      <c r="DT390">
        <v>0.74603200000000003</v>
      </c>
      <c r="DU390">
        <v>15.675000000000001</v>
      </c>
      <c r="DV390">
        <v>14.928900000000001</v>
      </c>
      <c r="DW390">
        <v>-1.8385700000000001E-2</v>
      </c>
      <c r="DX390">
        <v>-6.6085500000000005E-2</v>
      </c>
      <c r="DY390">
        <v>3.5283000000000002</v>
      </c>
      <c r="DZ390">
        <v>3.5943900000000002</v>
      </c>
      <c r="EA390">
        <v>-2.9758264999999999E-2</v>
      </c>
      <c r="EB390">
        <v>-9.1060289000000003E-2</v>
      </c>
      <c r="EC390">
        <v>2.968939711</v>
      </c>
      <c r="ED390">
        <v>3.06</v>
      </c>
      <c r="FM390">
        <v>1158.001220703125</v>
      </c>
      <c r="FN390">
        <v>3.5009794921875002</v>
      </c>
      <c r="FO390">
        <v>6.5031500000000006E-2</v>
      </c>
      <c r="FP390">
        <v>0.97075500000000003</v>
      </c>
      <c r="FQ390">
        <v>15.898199999999999</v>
      </c>
      <c r="FR390">
        <v>14.9274</v>
      </c>
      <c r="FS390">
        <v>-2.38744E-2</v>
      </c>
      <c r="FT390">
        <v>-8.3168699999999998E-2</v>
      </c>
      <c r="FU390">
        <v>3.4004300000000001</v>
      </c>
      <c r="FV390">
        <v>3.4836</v>
      </c>
      <c r="FW390">
        <v>-3.8098378000000002E-2</v>
      </c>
      <c r="FX390">
        <v>-7.8863641999999998E-2</v>
      </c>
      <c r="FY390">
        <v>1.9911363580000001</v>
      </c>
      <c r="FZ390">
        <v>2.0699999999999998</v>
      </c>
      <c r="GK390">
        <v>1158.0009765625</v>
      </c>
      <c r="GL390">
        <v>5.1407197265624998</v>
      </c>
      <c r="GM390">
        <v>5.19043E-2</v>
      </c>
      <c r="GN390">
        <v>0.77690999999999999</v>
      </c>
      <c r="GO390">
        <v>15.744999999999999</v>
      </c>
      <c r="GP390">
        <v>14.9681</v>
      </c>
      <c r="GQ390">
        <v>-1.9332499999999999E-2</v>
      </c>
      <c r="GR390">
        <v>-7.0127200000000001E-2</v>
      </c>
      <c r="GS390">
        <v>3.5573100000000002</v>
      </c>
      <c r="GT390">
        <v>3.6274299999999999</v>
      </c>
      <c r="GU390">
        <v>-3.0603743999999999E-2</v>
      </c>
      <c r="GV390">
        <v>-9.3647456000000004E-2</v>
      </c>
      <c r="GW390">
        <v>2.9663525439999998</v>
      </c>
      <c r="GX390">
        <v>3.06</v>
      </c>
    </row>
    <row r="391" spans="1:206" x14ac:dyDescent="0.3">
      <c r="A391" s="2"/>
      <c r="B391" s="2"/>
      <c r="Y391">
        <v>774.0009765625</v>
      </c>
      <c r="Z391">
        <v>3.0284973144531251</v>
      </c>
      <c r="AA391">
        <v>3.3291099999999997E-2</v>
      </c>
      <c r="AB391">
        <v>0.499996</v>
      </c>
      <c r="AC391">
        <v>15.5189</v>
      </c>
      <c r="AD391">
        <v>15.0189</v>
      </c>
      <c r="AE391">
        <v>-1.19606E-2</v>
      </c>
      <c r="AF391">
        <v>-3.41319E-2</v>
      </c>
      <c r="AG391">
        <v>2.8195700000000001</v>
      </c>
      <c r="AH391">
        <v>2.85371</v>
      </c>
      <c r="AI391">
        <v>-2.0500661E-2</v>
      </c>
      <c r="AJ391">
        <v>-4.2231363000000001E-2</v>
      </c>
      <c r="AK391">
        <v>2.0177686370000001</v>
      </c>
      <c r="AL391">
        <v>2.06</v>
      </c>
      <c r="CS391">
        <v>1161.001220703125</v>
      </c>
      <c r="CT391">
        <v>3.5081188964843752</v>
      </c>
      <c r="CU391">
        <v>7.4259599999999995E-2</v>
      </c>
      <c r="CV391">
        <v>1.1183099999999999</v>
      </c>
      <c r="CW391">
        <v>16.177800000000001</v>
      </c>
      <c r="CX391">
        <v>15.0595</v>
      </c>
      <c r="CY391">
        <v>-2.6861300000000001E-2</v>
      </c>
      <c r="CZ391">
        <v>-9.3014100000000002E-2</v>
      </c>
      <c r="DA391">
        <v>3.3697400000000002</v>
      </c>
      <c r="DB391">
        <v>3.4627500000000002</v>
      </c>
      <c r="DC391">
        <v>-4.3432027999999998E-2</v>
      </c>
      <c r="DD391">
        <v>-8.9904298999999993E-2</v>
      </c>
      <c r="DE391">
        <v>1.980095701</v>
      </c>
      <c r="DF391">
        <v>2.0699999999999998</v>
      </c>
      <c r="DQ391">
        <v>1161.0010986328125</v>
      </c>
      <c r="DR391">
        <v>5.0845131835937503</v>
      </c>
      <c r="DS391">
        <v>5.0336600000000002E-2</v>
      </c>
      <c r="DT391">
        <v>0.751471</v>
      </c>
      <c r="DU391">
        <v>15.680400000000001</v>
      </c>
      <c r="DV391">
        <v>14.928900000000001</v>
      </c>
      <c r="DW391">
        <v>-1.8539799999999999E-2</v>
      </c>
      <c r="DX391">
        <v>-6.6639100000000007E-2</v>
      </c>
      <c r="DY391">
        <v>3.5277500000000002</v>
      </c>
      <c r="DZ391">
        <v>3.5943900000000002</v>
      </c>
      <c r="EA391">
        <v>-2.9941180000000001E-2</v>
      </c>
      <c r="EB391">
        <v>-9.1620012000000001E-2</v>
      </c>
      <c r="EC391">
        <v>2.9683799880000001</v>
      </c>
      <c r="ED391">
        <v>3.06</v>
      </c>
      <c r="FM391">
        <v>1161.001220703125</v>
      </c>
      <c r="FN391">
        <v>3.5036337890625</v>
      </c>
      <c r="FO391">
        <v>6.5493399999999993E-2</v>
      </c>
      <c r="FP391">
        <v>0.97764899999999999</v>
      </c>
      <c r="FQ391">
        <v>15.905099999999999</v>
      </c>
      <c r="FR391">
        <v>14.9274</v>
      </c>
      <c r="FS391">
        <v>-2.40707E-2</v>
      </c>
      <c r="FT391">
        <v>-8.3852700000000002E-2</v>
      </c>
      <c r="FU391">
        <v>3.39975</v>
      </c>
      <c r="FV391">
        <v>3.4836</v>
      </c>
      <c r="FW391">
        <v>-3.8323362E-2</v>
      </c>
      <c r="FX391">
        <v>-7.9329359000000002E-2</v>
      </c>
      <c r="FY391">
        <v>1.9906706409999999</v>
      </c>
      <c r="FZ391">
        <v>2.0699999999999998</v>
      </c>
      <c r="GK391">
        <v>1161.0009765625</v>
      </c>
      <c r="GL391">
        <v>5.1472324218750005</v>
      </c>
      <c r="GM391">
        <v>5.2283999999999997E-2</v>
      </c>
      <c r="GN391">
        <v>0.78259299999999998</v>
      </c>
      <c r="GO391">
        <v>15.7507</v>
      </c>
      <c r="GP391">
        <v>14.9681</v>
      </c>
      <c r="GQ391">
        <v>-1.9471499999999999E-2</v>
      </c>
      <c r="GR391">
        <v>-7.0631600000000003E-2</v>
      </c>
      <c r="GS391">
        <v>3.5568</v>
      </c>
      <c r="GT391">
        <v>3.6274299999999999</v>
      </c>
      <c r="GU391">
        <v>-3.0815608000000001E-2</v>
      </c>
      <c r="GV391">
        <v>-9.4295762000000005E-2</v>
      </c>
      <c r="GW391">
        <v>2.9657042379999998</v>
      </c>
      <c r="GX391">
        <v>3.06</v>
      </c>
    </row>
    <row r="392" spans="1:206" x14ac:dyDescent="0.3">
      <c r="A392" s="2"/>
      <c r="B392" s="2"/>
      <c r="Y392">
        <v>776.0009765625</v>
      </c>
      <c r="Z392">
        <v>3.0331652832031253</v>
      </c>
      <c r="AA392">
        <v>3.3483600000000002E-2</v>
      </c>
      <c r="AB392">
        <v>0.50288600000000006</v>
      </c>
      <c r="AC392">
        <v>15.521800000000001</v>
      </c>
      <c r="AD392">
        <v>15.0189</v>
      </c>
      <c r="AE392">
        <v>-1.2022400000000001E-2</v>
      </c>
      <c r="AF392">
        <v>-3.4308499999999999E-2</v>
      </c>
      <c r="AG392">
        <v>2.8193999999999999</v>
      </c>
      <c r="AH392">
        <v>2.85371</v>
      </c>
      <c r="AI392">
        <v>-2.0624615999999998E-2</v>
      </c>
      <c r="AJ392">
        <v>-4.2486708999999998E-2</v>
      </c>
      <c r="AK392">
        <v>2.0175132910000002</v>
      </c>
      <c r="AL392">
        <v>2.06</v>
      </c>
      <c r="CS392">
        <v>1164.001220703125</v>
      </c>
      <c r="CT392">
        <v>3.50906787109375</v>
      </c>
      <c r="CU392">
        <v>7.4756400000000001E-2</v>
      </c>
      <c r="CV392">
        <v>1.1257900000000001</v>
      </c>
      <c r="CW392">
        <v>16.185300000000002</v>
      </c>
      <c r="CX392">
        <v>15.0595</v>
      </c>
      <c r="CY392">
        <v>-2.7034900000000001E-2</v>
      </c>
      <c r="CZ392">
        <v>-9.3615299999999999E-2</v>
      </c>
      <c r="DA392">
        <v>3.3691399999999998</v>
      </c>
      <c r="DB392">
        <v>3.4627500000000002</v>
      </c>
      <c r="DC392">
        <v>-4.3705013000000001E-2</v>
      </c>
      <c r="DD392">
        <v>-9.0469376000000004E-2</v>
      </c>
      <c r="DE392">
        <v>1.9795306239999999</v>
      </c>
      <c r="DF392">
        <v>2.0699999999999998</v>
      </c>
      <c r="DQ392">
        <v>1164.0010986328125</v>
      </c>
      <c r="DR392">
        <v>5.0915097656250001</v>
      </c>
      <c r="DS392">
        <v>5.0719899999999998E-2</v>
      </c>
      <c r="DT392">
        <v>0.757193</v>
      </c>
      <c r="DU392">
        <v>15.6861</v>
      </c>
      <c r="DV392">
        <v>14.928900000000001</v>
      </c>
      <c r="DW392">
        <v>-1.8651999999999998E-2</v>
      </c>
      <c r="DX392">
        <v>-6.7042699999999997E-2</v>
      </c>
      <c r="DY392">
        <v>3.5273500000000002</v>
      </c>
      <c r="DZ392">
        <v>3.5943900000000002</v>
      </c>
      <c r="EA392">
        <v>-3.0183715E-2</v>
      </c>
      <c r="EB392">
        <v>-9.2362167999999994E-2</v>
      </c>
      <c r="EC392">
        <v>2.9676378319999999</v>
      </c>
      <c r="ED392">
        <v>3.06</v>
      </c>
      <c r="FM392">
        <v>1164.001220703125</v>
      </c>
      <c r="FN392">
        <v>3.5061650390625001</v>
      </c>
      <c r="FO392">
        <v>6.5946299999999999E-2</v>
      </c>
      <c r="FP392">
        <v>0.98441100000000004</v>
      </c>
      <c r="FQ392">
        <v>15.911899999999999</v>
      </c>
      <c r="FR392">
        <v>14.9274</v>
      </c>
      <c r="FS392">
        <v>-2.4237000000000002E-2</v>
      </c>
      <c r="FT392">
        <v>-8.4431999999999993E-2</v>
      </c>
      <c r="FU392">
        <v>3.3991699999999998</v>
      </c>
      <c r="FV392">
        <v>3.4836</v>
      </c>
      <c r="FW392">
        <v>-3.8570317E-2</v>
      </c>
      <c r="FX392">
        <v>-7.9840555999999993E-2</v>
      </c>
      <c r="FY392">
        <v>1.9901594440000001</v>
      </c>
      <c r="FZ392">
        <v>2.0699999999999998</v>
      </c>
      <c r="GK392">
        <v>1164.0009765625</v>
      </c>
      <c r="GL392">
        <v>5.1538300781249999</v>
      </c>
      <c r="GM392">
        <v>5.2676000000000001E-2</v>
      </c>
      <c r="GN392">
        <v>0.78846099999999997</v>
      </c>
      <c r="GO392">
        <v>15.756600000000001</v>
      </c>
      <c r="GP392">
        <v>14.9681</v>
      </c>
      <c r="GQ392">
        <v>-1.9616399999999999E-2</v>
      </c>
      <c r="GR392">
        <v>-7.1157399999999996E-2</v>
      </c>
      <c r="GS392">
        <v>3.5562800000000001</v>
      </c>
      <c r="GT392">
        <v>3.6274299999999999</v>
      </c>
      <c r="GU392">
        <v>-3.1036854999999999E-2</v>
      </c>
      <c r="GV392">
        <v>-9.4972774999999995E-2</v>
      </c>
      <c r="GW392">
        <v>2.965027225</v>
      </c>
      <c r="GX392">
        <v>3.06</v>
      </c>
    </row>
    <row r="393" spans="1:206" x14ac:dyDescent="0.3">
      <c r="A393" s="2"/>
      <c r="B393" s="2"/>
      <c r="Y393">
        <v>778.0009765625</v>
      </c>
      <c r="Z393">
        <v>3.0380104980468752</v>
      </c>
      <c r="AA393">
        <v>3.36797E-2</v>
      </c>
      <c r="AB393">
        <v>0.50583199999999995</v>
      </c>
      <c r="AC393">
        <v>15.524699999999999</v>
      </c>
      <c r="AD393">
        <v>15.0189</v>
      </c>
      <c r="AE393">
        <v>-1.2101600000000001E-2</v>
      </c>
      <c r="AF393">
        <v>-3.45344E-2</v>
      </c>
      <c r="AG393">
        <v>2.8191700000000002</v>
      </c>
      <c r="AH393">
        <v>2.85371</v>
      </c>
      <c r="AI393">
        <v>-2.0727676E-2</v>
      </c>
      <c r="AJ393">
        <v>-4.2699012000000001E-2</v>
      </c>
      <c r="AK393">
        <v>2.0173009880000001</v>
      </c>
      <c r="AL393">
        <v>2.06</v>
      </c>
      <c r="CS393">
        <v>1167.001220703125</v>
      </c>
      <c r="CT393">
        <v>3.5097180175781251</v>
      </c>
      <c r="CU393">
        <v>7.5255100000000005E-2</v>
      </c>
      <c r="CV393">
        <v>1.1333</v>
      </c>
      <c r="CW393">
        <v>16.192799999999998</v>
      </c>
      <c r="CX393">
        <v>15.0595</v>
      </c>
      <c r="CY393">
        <v>-2.72634E-2</v>
      </c>
      <c r="CZ393">
        <v>-9.4406299999999999E-2</v>
      </c>
      <c r="DA393">
        <v>3.36835</v>
      </c>
      <c r="DB393">
        <v>3.4627500000000002</v>
      </c>
      <c r="DC393">
        <v>-4.3923757000000001E-2</v>
      </c>
      <c r="DD393">
        <v>-9.0922177000000007E-2</v>
      </c>
      <c r="DE393">
        <v>1.9790778229999999</v>
      </c>
      <c r="DF393">
        <v>2.0699999999999998</v>
      </c>
      <c r="DQ393">
        <v>1167.0010986328125</v>
      </c>
      <c r="DR393">
        <v>5.0980253906249997</v>
      </c>
      <c r="DS393">
        <v>5.10848E-2</v>
      </c>
      <c r="DT393">
        <v>0.76263999999999998</v>
      </c>
      <c r="DU393">
        <v>15.691599999999999</v>
      </c>
      <c r="DV393">
        <v>14.928900000000001</v>
      </c>
      <c r="DW393">
        <v>-1.8802300000000001E-2</v>
      </c>
      <c r="DX393">
        <v>-6.7582699999999996E-2</v>
      </c>
      <c r="DY393">
        <v>3.5268099999999998</v>
      </c>
      <c r="DZ393">
        <v>3.5943900000000002</v>
      </c>
      <c r="EA393">
        <v>-3.0375202E-2</v>
      </c>
      <c r="EB393">
        <v>-9.2948118999999996E-2</v>
      </c>
      <c r="EC393">
        <v>2.9670518810000002</v>
      </c>
      <c r="ED393">
        <v>3.06</v>
      </c>
      <c r="FM393">
        <v>1167.001220703125</v>
      </c>
      <c r="FN393">
        <v>3.5090275878906252</v>
      </c>
      <c r="FO393">
        <v>6.6423899999999994E-2</v>
      </c>
      <c r="FP393">
        <v>0.99153999999999998</v>
      </c>
      <c r="FQ393">
        <v>15.919</v>
      </c>
      <c r="FR393">
        <v>14.9274</v>
      </c>
      <c r="FS393">
        <v>-2.43967E-2</v>
      </c>
      <c r="FT393">
        <v>-8.4988400000000006E-2</v>
      </c>
      <c r="FU393">
        <v>3.3986100000000001</v>
      </c>
      <c r="FV393">
        <v>3.4836</v>
      </c>
      <c r="FW393">
        <v>-3.8840775000000001E-2</v>
      </c>
      <c r="FX393">
        <v>-8.0400403999999995E-2</v>
      </c>
      <c r="FY393">
        <v>1.9895995959999999</v>
      </c>
      <c r="FZ393">
        <v>2.0699999999999998</v>
      </c>
      <c r="GK393">
        <v>1167.0009765625</v>
      </c>
      <c r="GL393">
        <v>5.1599189453125005</v>
      </c>
      <c r="GM393">
        <v>5.3068299999999999E-2</v>
      </c>
      <c r="GN393">
        <v>0.79433299999999996</v>
      </c>
      <c r="GO393">
        <v>15.762499999999999</v>
      </c>
      <c r="GP393">
        <v>14.9681</v>
      </c>
      <c r="GQ393">
        <v>-1.97921E-2</v>
      </c>
      <c r="GR393">
        <v>-7.1794499999999997E-2</v>
      </c>
      <c r="GS393">
        <v>3.5556399999999999</v>
      </c>
      <c r="GT393">
        <v>3.6274299999999999</v>
      </c>
      <c r="GU393">
        <v>-3.1225198999999999E-2</v>
      </c>
      <c r="GV393">
        <v>-9.5549110000000007E-2</v>
      </c>
      <c r="GW393">
        <v>2.9644508900000002</v>
      </c>
      <c r="GX393">
        <v>3.06</v>
      </c>
    </row>
    <row r="394" spans="1:206" x14ac:dyDescent="0.3">
      <c r="A394" s="2"/>
      <c r="B394" s="2"/>
      <c r="Y394">
        <v>780.0009765625</v>
      </c>
      <c r="Z394">
        <v>3.04289013671875</v>
      </c>
      <c r="AA394">
        <v>3.3876900000000001E-2</v>
      </c>
      <c r="AB394">
        <v>0.50879399999999997</v>
      </c>
      <c r="AC394">
        <v>15.527699999999999</v>
      </c>
      <c r="AD394">
        <v>15.0189</v>
      </c>
      <c r="AE394">
        <v>-1.21913E-2</v>
      </c>
      <c r="AF394">
        <v>-3.4790500000000002E-2</v>
      </c>
      <c r="AG394">
        <v>2.8189199999999999</v>
      </c>
      <c r="AH394">
        <v>2.85371</v>
      </c>
      <c r="AI394">
        <v>-2.0830042999999999E-2</v>
      </c>
      <c r="AJ394">
        <v>-4.2909888E-2</v>
      </c>
      <c r="AK394">
        <v>2.017090112</v>
      </c>
      <c r="AL394">
        <v>2.06</v>
      </c>
      <c r="CS394">
        <v>1170.001220703125</v>
      </c>
      <c r="CT394">
        <v>3.5106101074218752</v>
      </c>
      <c r="CU394">
        <v>7.5760499999999995E-2</v>
      </c>
      <c r="CV394">
        <v>1.1409100000000001</v>
      </c>
      <c r="CW394">
        <v>16.200399999999998</v>
      </c>
      <c r="CX394">
        <v>15.0595</v>
      </c>
      <c r="CY394">
        <v>-2.74708E-2</v>
      </c>
      <c r="CZ394">
        <v>-9.5124799999999995E-2</v>
      </c>
      <c r="DA394">
        <v>3.3676300000000001</v>
      </c>
      <c r="DB394">
        <v>3.4627500000000002</v>
      </c>
      <c r="DC394">
        <v>-4.4167961999999998E-2</v>
      </c>
      <c r="DD394">
        <v>-9.1427680999999997E-2</v>
      </c>
      <c r="DE394">
        <v>1.978572319</v>
      </c>
      <c r="DF394">
        <v>2.0699999999999998</v>
      </c>
      <c r="DQ394">
        <v>1170.0010986328125</v>
      </c>
      <c r="DR394">
        <v>5.1042724609375005</v>
      </c>
      <c r="DS394">
        <v>5.1457900000000001E-2</v>
      </c>
      <c r="DT394">
        <v>0.76821099999999998</v>
      </c>
      <c r="DU394">
        <v>15.697100000000001</v>
      </c>
      <c r="DV394">
        <v>14.928900000000001</v>
      </c>
      <c r="DW394">
        <v>-1.8946999999999999E-2</v>
      </c>
      <c r="DX394">
        <v>-6.8102899999999994E-2</v>
      </c>
      <c r="DY394">
        <v>3.5262899999999999</v>
      </c>
      <c r="DZ394">
        <v>3.5943900000000002</v>
      </c>
      <c r="EA394">
        <v>-3.0572008000000001E-2</v>
      </c>
      <c r="EB394">
        <v>-9.3550343999999994E-2</v>
      </c>
      <c r="EC394">
        <v>2.966449656</v>
      </c>
      <c r="ED394">
        <v>3.06</v>
      </c>
      <c r="FM394">
        <v>1170.001220703125</v>
      </c>
      <c r="FN394">
        <v>3.51169677734375</v>
      </c>
      <c r="FO394">
        <v>6.6884899999999997E-2</v>
      </c>
      <c r="FP394">
        <v>0.99841999999999997</v>
      </c>
      <c r="FQ394">
        <v>15.9259</v>
      </c>
      <c r="FR394">
        <v>14.9274</v>
      </c>
      <c r="FS394">
        <v>-2.4569400000000002E-2</v>
      </c>
      <c r="FT394">
        <v>-8.5589899999999997E-2</v>
      </c>
      <c r="FU394">
        <v>3.3980100000000002</v>
      </c>
      <c r="FV394">
        <v>3.4836</v>
      </c>
      <c r="FW394">
        <v>-3.9087561E-2</v>
      </c>
      <c r="FX394">
        <v>-8.0911251000000003E-2</v>
      </c>
      <c r="FY394">
        <v>1.989088749</v>
      </c>
      <c r="FZ394">
        <v>2.0699999999999998</v>
      </c>
      <c r="GK394">
        <v>1170.0009765625</v>
      </c>
      <c r="GL394">
        <v>5.16632080078125</v>
      </c>
      <c r="GM394">
        <v>5.3457600000000001E-2</v>
      </c>
      <c r="GN394">
        <v>0.80016100000000001</v>
      </c>
      <c r="GO394">
        <v>15.7683</v>
      </c>
      <c r="GP394">
        <v>14.9681</v>
      </c>
      <c r="GQ394">
        <v>-1.99241E-2</v>
      </c>
      <c r="GR394">
        <v>-7.2273199999999996E-2</v>
      </c>
      <c r="GS394">
        <v>3.5551599999999999</v>
      </c>
      <c r="GT394">
        <v>3.6274299999999999</v>
      </c>
      <c r="GU394">
        <v>-3.1450789999999999E-2</v>
      </c>
      <c r="GV394">
        <v>-9.6239415999999994E-2</v>
      </c>
      <c r="GW394">
        <v>2.9637605840000001</v>
      </c>
      <c r="GX394">
        <v>3.06</v>
      </c>
    </row>
    <row r="395" spans="1:206" x14ac:dyDescent="0.3">
      <c r="A395" s="2"/>
      <c r="B395" s="2"/>
      <c r="Y395">
        <v>782.0009765625</v>
      </c>
      <c r="Z395">
        <v>3.047705322265625</v>
      </c>
      <c r="AA395">
        <v>3.4070099999999999E-2</v>
      </c>
      <c r="AB395">
        <v>0.51169600000000004</v>
      </c>
      <c r="AC395">
        <v>15.5306</v>
      </c>
      <c r="AD395">
        <v>15.0189</v>
      </c>
      <c r="AE395">
        <v>-1.2241500000000001E-2</v>
      </c>
      <c r="AF395">
        <v>-3.4933699999999998E-2</v>
      </c>
      <c r="AG395">
        <v>2.8187700000000002</v>
      </c>
      <c r="AH395">
        <v>2.85371</v>
      </c>
      <c r="AI395">
        <v>-2.0960784999999999E-2</v>
      </c>
      <c r="AJ395">
        <v>-4.3179216999999999E-2</v>
      </c>
      <c r="AK395">
        <v>2.016820783</v>
      </c>
      <c r="AL395">
        <v>2.06</v>
      </c>
      <c r="CS395">
        <v>1173.001220703125</v>
      </c>
      <c r="CT395">
        <v>3.5116589355468752</v>
      </c>
      <c r="CU395">
        <v>7.6284000000000005E-2</v>
      </c>
      <c r="CV395">
        <v>1.1488</v>
      </c>
      <c r="CW395">
        <v>16.208300000000001</v>
      </c>
      <c r="CX395">
        <v>15.0595</v>
      </c>
      <c r="CY395">
        <v>-2.7644599999999998E-2</v>
      </c>
      <c r="CZ395">
        <v>-9.5726400000000003E-2</v>
      </c>
      <c r="DA395">
        <v>3.3670300000000002</v>
      </c>
      <c r="DB395">
        <v>3.4627500000000002</v>
      </c>
      <c r="DC395">
        <v>-4.4463594000000002E-2</v>
      </c>
      <c r="DD395">
        <v>-9.2039640000000006E-2</v>
      </c>
      <c r="DE395">
        <v>1.97796036</v>
      </c>
      <c r="DF395">
        <v>2.0699999999999998</v>
      </c>
      <c r="DQ395">
        <v>1173.0010986328125</v>
      </c>
      <c r="DR395">
        <v>5.1107988281250005</v>
      </c>
      <c r="DS395">
        <v>5.18249E-2</v>
      </c>
      <c r="DT395">
        <v>0.77368999999999999</v>
      </c>
      <c r="DU395">
        <v>15.7026</v>
      </c>
      <c r="DV395">
        <v>14.928900000000001</v>
      </c>
      <c r="DW395">
        <v>-1.90759E-2</v>
      </c>
      <c r="DX395">
        <v>-6.8566199999999994E-2</v>
      </c>
      <c r="DY395">
        <v>3.52582</v>
      </c>
      <c r="DZ395">
        <v>3.5943900000000002</v>
      </c>
      <c r="EA395">
        <v>-3.0782378999999999E-2</v>
      </c>
      <c r="EB395">
        <v>-9.4194078000000001E-2</v>
      </c>
      <c r="EC395">
        <v>2.9658059219999999</v>
      </c>
      <c r="ED395">
        <v>3.06</v>
      </c>
      <c r="FM395">
        <v>1173.001220703125</v>
      </c>
      <c r="FN395">
        <v>3.5143749999999998</v>
      </c>
      <c r="FO395">
        <v>6.7354200000000003E-2</v>
      </c>
      <c r="FP395">
        <v>1.00543</v>
      </c>
      <c r="FQ395">
        <v>15.9329</v>
      </c>
      <c r="FR395">
        <v>14.9274</v>
      </c>
      <c r="FS395">
        <v>-2.4736600000000001E-2</v>
      </c>
      <c r="FT395">
        <v>-8.6172399999999996E-2</v>
      </c>
      <c r="FU395">
        <v>3.3974299999999999</v>
      </c>
      <c r="FV395">
        <v>3.4836</v>
      </c>
      <c r="FW395">
        <v>-3.9345758000000002E-2</v>
      </c>
      <c r="FX395">
        <v>-8.1445719999999999E-2</v>
      </c>
      <c r="FY395">
        <v>1.98855428</v>
      </c>
      <c r="FZ395">
        <v>2.0699999999999998</v>
      </c>
      <c r="GK395">
        <v>1173.0009765625</v>
      </c>
      <c r="GL395">
        <v>5.1724619140624997</v>
      </c>
      <c r="GM395">
        <v>5.3836099999999998E-2</v>
      </c>
      <c r="GN395">
        <v>0.80582600000000004</v>
      </c>
      <c r="GO395">
        <v>15.773999999999999</v>
      </c>
      <c r="GP395">
        <v>14.9681</v>
      </c>
      <c r="GQ395">
        <v>-2.00246E-2</v>
      </c>
      <c r="GR395">
        <v>-7.2637999999999994E-2</v>
      </c>
      <c r="GS395">
        <v>3.5548000000000002</v>
      </c>
      <c r="GT395">
        <v>3.6274299999999999</v>
      </c>
      <c r="GU395">
        <v>-3.1702727999999999E-2</v>
      </c>
      <c r="GV395">
        <v>-9.7010346999999997E-2</v>
      </c>
      <c r="GW395">
        <v>2.9629896530000002</v>
      </c>
      <c r="GX395">
        <v>3.06</v>
      </c>
    </row>
    <row r="396" spans="1:206" x14ac:dyDescent="0.3">
      <c r="A396" s="2"/>
      <c r="B396" s="2"/>
      <c r="Y396">
        <v>784.0009765625</v>
      </c>
      <c r="Z396">
        <v>3.052516357421875</v>
      </c>
      <c r="AA396">
        <v>3.4257700000000002E-2</v>
      </c>
      <c r="AB396">
        <v>0.514513</v>
      </c>
      <c r="AC396">
        <v>15.5334</v>
      </c>
      <c r="AD396">
        <v>15.0189</v>
      </c>
      <c r="AE396">
        <v>-1.23304E-2</v>
      </c>
      <c r="AF396">
        <v>-3.5187200000000002E-2</v>
      </c>
      <c r="AG396">
        <v>2.8185199999999999</v>
      </c>
      <c r="AH396">
        <v>2.85371</v>
      </c>
      <c r="AI396">
        <v>-2.1050439000000001E-2</v>
      </c>
      <c r="AJ396">
        <v>-4.3363904000000002E-2</v>
      </c>
      <c r="AK396">
        <v>2.016636096</v>
      </c>
      <c r="AL396">
        <v>2.06</v>
      </c>
      <c r="CS396">
        <v>1176.001220703125</v>
      </c>
      <c r="CT396">
        <v>3.5122907714843752</v>
      </c>
      <c r="CU396">
        <v>7.6794899999999999E-2</v>
      </c>
      <c r="CV396">
        <v>1.15649</v>
      </c>
      <c r="CW396">
        <v>16.216000000000001</v>
      </c>
      <c r="CX396">
        <v>15.0595</v>
      </c>
      <c r="CY396">
        <v>-2.7821599999999998E-2</v>
      </c>
      <c r="CZ396">
        <v>-9.6339300000000003E-2</v>
      </c>
      <c r="DA396">
        <v>3.3664100000000001</v>
      </c>
      <c r="DB396">
        <v>3.4627500000000002</v>
      </c>
      <c r="DC396">
        <v>-4.4741421000000003E-2</v>
      </c>
      <c r="DD396">
        <v>-9.2614741E-2</v>
      </c>
      <c r="DE396">
        <v>1.9773852590000001</v>
      </c>
      <c r="DF396">
        <v>2.0699999999999998</v>
      </c>
      <c r="DQ396">
        <v>1176.0010986328125</v>
      </c>
      <c r="DR396">
        <v>5.1175874023437498</v>
      </c>
      <c r="DS396">
        <v>5.2208400000000002E-2</v>
      </c>
      <c r="DT396">
        <v>0.779416</v>
      </c>
      <c r="DU396">
        <v>15.708299999999999</v>
      </c>
      <c r="DV396">
        <v>14.928900000000001</v>
      </c>
      <c r="DW396">
        <v>-1.92505E-2</v>
      </c>
      <c r="DX396">
        <v>-6.9193699999999997E-2</v>
      </c>
      <c r="DY396">
        <v>3.5251999999999999</v>
      </c>
      <c r="DZ396">
        <v>3.5943900000000002</v>
      </c>
      <c r="EA396">
        <v>-3.0963673000000001E-2</v>
      </c>
      <c r="EB396">
        <v>-9.4748840000000001E-2</v>
      </c>
      <c r="EC396">
        <v>2.9652511600000002</v>
      </c>
      <c r="ED396">
        <v>3.06</v>
      </c>
      <c r="FM396">
        <v>1176.001220703125</v>
      </c>
      <c r="FN396">
        <v>3.5166499023437501</v>
      </c>
      <c r="FO396">
        <v>6.78232E-2</v>
      </c>
      <c r="FP396">
        <v>1.0124299999999999</v>
      </c>
      <c r="FQ396">
        <v>15.9399</v>
      </c>
      <c r="FR396">
        <v>14.9274</v>
      </c>
      <c r="FS396">
        <v>-2.4953099999999999E-2</v>
      </c>
      <c r="FT396">
        <v>-8.6926600000000007E-2</v>
      </c>
      <c r="FU396">
        <v>3.3966699999999999</v>
      </c>
      <c r="FV396">
        <v>3.4836</v>
      </c>
      <c r="FW396">
        <v>-3.9552779000000003E-2</v>
      </c>
      <c r="FX396">
        <v>-8.1874251999999995E-2</v>
      </c>
      <c r="FY396">
        <v>1.9881257480000001</v>
      </c>
      <c r="FZ396">
        <v>2.0699999999999998</v>
      </c>
      <c r="GK396">
        <v>1176.0009765625</v>
      </c>
      <c r="GL396">
        <v>5.1784252929687504</v>
      </c>
      <c r="GM396">
        <v>5.4226400000000001E-2</v>
      </c>
      <c r="GN396">
        <v>0.81166799999999995</v>
      </c>
      <c r="GO396">
        <v>15.7798</v>
      </c>
      <c r="GP396">
        <v>14.9681</v>
      </c>
      <c r="GQ396">
        <v>-2.0195399999999999E-2</v>
      </c>
      <c r="GR396">
        <v>-7.3257600000000006E-2</v>
      </c>
      <c r="GS396">
        <v>3.5541800000000001</v>
      </c>
      <c r="GT396">
        <v>3.6274299999999999</v>
      </c>
      <c r="GU396">
        <v>-3.1889783999999997E-2</v>
      </c>
      <c r="GV396">
        <v>-9.7582738000000002E-2</v>
      </c>
      <c r="GW396">
        <v>2.9624172620000002</v>
      </c>
      <c r="GX396">
        <v>3.06</v>
      </c>
    </row>
    <row r="397" spans="1:206" x14ac:dyDescent="0.3">
      <c r="A397" s="2"/>
      <c r="B397" s="2"/>
      <c r="Y397">
        <v>786.0009765625</v>
      </c>
      <c r="Z397">
        <v>3.0570737304687499</v>
      </c>
      <c r="AA397">
        <v>3.4457700000000001E-2</v>
      </c>
      <c r="AB397">
        <v>0.517517</v>
      </c>
      <c r="AC397">
        <v>15.5364</v>
      </c>
      <c r="AD397">
        <v>15.0189</v>
      </c>
      <c r="AE397">
        <v>-1.24064E-2</v>
      </c>
      <c r="AF397">
        <v>-3.5404100000000001E-2</v>
      </c>
      <c r="AG397">
        <v>2.8182999999999998</v>
      </c>
      <c r="AH397">
        <v>2.85371</v>
      </c>
      <c r="AI397">
        <v>-2.1163066000000001E-2</v>
      </c>
      <c r="AJ397">
        <v>-4.3595915999999998E-2</v>
      </c>
      <c r="AK397">
        <v>2.0164040839999999</v>
      </c>
      <c r="AL397">
        <v>2.06</v>
      </c>
      <c r="DQ397">
        <v>1179.0010986328125</v>
      </c>
      <c r="DR397">
        <v>5.1241381835937503</v>
      </c>
      <c r="DS397">
        <v>5.2574000000000003E-2</v>
      </c>
      <c r="DT397">
        <v>0.78487200000000001</v>
      </c>
      <c r="DU397">
        <v>15.713800000000001</v>
      </c>
      <c r="DV397">
        <v>14.928900000000001</v>
      </c>
      <c r="DW397">
        <v>-1.9359000000000001E-2</v>
      </c>
      <c r="DX397">
        <v>-6.9583999999999993E-2</v>
      </c>
      <c r="DY397">
        <v>3.52481</v>
      </c>
      <c r="DZ397">
        <v>3.5943900000000002</v>
      </c>
      <c r="EA397">
        <v>-3.1195666E-2</v>
      </c>
      <c r="EB397">
        <v>-9.5458737000000002E-2</v>
      </c>
      <c r="EC397">
        <v>2.9645412630000001</v>
      </c>
      <c r="ED397">
        <v>3.06</v>
      </c>
      <c r="FM397">
        <v>1179.001220703125</v>
      </c>
      <c r="FN397">
        <v>3.5186772460937501</v>
      </c>
      <c r="FO397">
        <v>6.8296700000000002E-2</v>
      </c>
      <c r="FP397">
        <v>1.0195000000000001</v>
      </c>
      <c r="FQ397">
        <v>15.946899999999999</v>
      </c>
      <c r="FR397">
        <v>14.9274</v>
      </c>
      <c r="FS397">
        <v>-2.5117799999999999E-2</v>
      </c>
      <c r="FT397">
        <v>-8.7500300000000003E-2</v>
      </c>
      <c r="FU397">
        <v>3.3961000000000001</v>
      </c>
      <c r="FV397">
        <v>3.4836</v>
      </c>
      <c r="FW397">
        <v>-3.9813242999999998E-2</v>
      </c>
      <c r="FX397">
        <v>-8.2413414000000004E-2</v>
      </c>
      <c r="FY397">
        <v>1.9875865859999999</v>
      </c>
      <c r="FZ397">
        <v>2.0699999999999998</v>
      </c>
      <c r="GK397">
        <v>1179.0009765625</v>
      </c>
      <c r="GL397">
        <v>5.1842900390624997</v>
      </c>
      <c r="GM397">
        <v>5.4625199999999999E-2</v>
      </c>
      <c r="GN397">
        <v>0.81763699999999995</v>
      </c>
      <c r="GO397">
        <v>15.7858</v>
      </c>
      <c r="GP397">
        <v>14.9681</v>
      </c>
      <c r="GQ397">
        <v>-2.0377699999999999E-2</v>
      </c>
      <c r="GR397">
        <v>-7.3918899999999996E-2</v>
      </c>
      <c r="GS397">
        <v>3.5535199999999998</v>
      </c>
      <c r="GT397">
        <v>3.6274299999999999</v>
      </c>
      <c r="GU397">
        <v>-3.2078010999999997E-2</v>
      </c>
      <c r="GV397">
        <v>-9.8158713999999994E-2</v>
      </c>
      <c r="GW397">
        <v>2.9618412859999999</v>
      </c>
      <c r="GX397">
        <v>3.06</v>
      </c>
    </row>
    <row r="398" spans="1:206" x14ac:dyDescent="0.3">
      <c r="A398" s="2"/>
      <c r="B398" s="2"/>
      <c r="Y398">
        <v>788.0009765625</v>
      </c>
      <c r="Z398">
        <v>3.0615966796875003</v>
      </c>
      <c r="AA398">
        <v>3.4656899999999997E-2</v>
      </c>
      <c r="AB398">
        <v>0.52050799999999997</v>
      </c>
      <c r="AC398">
        <v>15.539400000000001</v>
      </c>
      <c r="AD398">
        <v>15.0189</v>
      </c>
      <c r="AE398">
        <v>-1.24831E-2</v>
      </c>
      <c r="AF398">
        <v>-3.5623000000000002E-2</v>
      </c>
      <c r="AG398">
        <v>2.8180800000000001</v>
      </c>
      <c r="AH398">
        <v>2.85371</v>
      </c>
      <c r="AI398">
        <v>-2.1275637E-2</v>
      </c>
      <c r="AJ398">
        <v>-4.3827813E-2</v>
      </c>
      <c r="AK398">
        <v>2.016172187</v>
      </c>
      <c r="AL398">
        <v>2.06</v>
      </c>
      <c r="DQ398">
        <v>1182.0010986328125</v>
      </c>
      <c r="DR398">
        <v>5.1307583007812498</v>
      </c>
      <c r="DS398">
        <v>5.2958499999999999E-2</v>
      </c>
      <c r="DT398">
        <v>0.79061300000000001</v>
      </c>
      <c r="DU398">
        <v>15.7195</v>
      </c>
      <c r="DV398">
        <v>14.928900000000001</v>
      </c>
      <c r="DW398">
        <v>-1.9534300000000001E-2</v>
      </c>
      <c r="DX398">
        <v>-7.0213700000000004E-2</v>
      </c>
      <c r="DY398">
        <v>3.5241799999999999</v>
      </c>
      <c r="DZ398">
        <v>3.5943900000000002</v>
      </c>
      <c r="EA398">
        <v>-3.1373835000000003E-2</v>
      </c>
      <c r="EB398">
        <v>-9.6003935999999998E-2</v>
      </c>
      <c r="EC398">
        <v>2.9639960639999998</v>
      </c>
      <c r="ED398">
        <v>3.06</v>
      </c>
      <c r="FM398">
        <v>1182.001220703125</v>
      </c>
      <c r="FN398">
        <v>3.5209487304687501</v>
      </c>
      <c r="FO398">
        <v>6.8758899999999998E-2</v>
      </c>
      <c r="FP398">
        <v>1.0264</v>
      </c>
      <c r="FQ398">
        <v>15.953799999999999</v>
      </c>
      <c r="FR398">
        <v>14.9274</v>
      </c>
      <c r="FS398">
        <v>-2.5308299999999999E-2</v>
      </c>
      <c r="FT398">
        <v>-8.8163900000000003E-2</v>
      </c>
      <c r="FU398">
        <v>3.3954300000000002</v>
      </c>
      <c r="FV398">
        <v>3.4836</v>
      </c>
      <c r="FW398">
        <v>-4.0039137000000002E-2</v>
      </c>
      <c r="FX398">
        <v>-8.2881013000000003E-2</v>
      </c>
      <c r="FY398">
        <v>1.9871189869999999</v>
      </c>
      <c r="FZ398">
        <v>2.0699999999999998</v>
      </c>
      <c r="GK398">
        <v>1182.0009765625</v>
      </c>
      <c r="GL398">
        <v>5.1906997070312499</v>
      </c>
      <c r="GM398">
        <v>5.5018900000000003E-2</v>
      </c>
      <c r="GN398">
        <v>0.82352999999999998</v>
      </c>
      <c r="GO398">
        <v>15.791700000000001</v>
      </c>
      <c r="GP398">
        <v>14.9681</v>
      </c>
      <c r="GQ398">
        <v>-2.04698E-2</v>
      </c>
      <c r="GR398">
        <v>-7.4252899999999997E-2</v>
      </c>
      <c r="GS398">
        <v>3.5531799999999998</v>
      </c>
      <c r="GT398">
        <v>3.6274299999999999</v>
      </c>
      <c r="GU398">
        <v>-3.2347055E-2</v>
      </c>
      <c r="GV398">
        <v>-9.8981990000000006E-2</v>
      </c>
      <c r="GW398">
        <v>2.9610180100000001</v>
      </c>
      <c r="GX398">
        <v>3.06</v>
      </c>
    </row>
    <row r="399" spans="1:206" x14ac:dyDescent="0.3">
      <c r="A399" s="2"/>
      <c r="B399" s="2"/>
      <c r="Y399">
        <v>790.0009765625</v>
      </c>
      <c r="Z399">
        <v>3.0660571289062499</v>
      </c>
      <c r="AA399">
        <v>3.4846099999999998E-2</v>
      </c>
      <c r="AB399">
        <v>0.52334999999999998</v>
      </c>
      <c r="AC399">
        <v>15.542299999999999</v>
      </c>
      <c r="AD399">
        <v>15.0189</v>
      </c>
      <c r="AE399">
        <v>-1.2552600000000001E-2</v>
      </c>
      <c r="AF399">
        <v>-3.58213E-2</v>
      </c>
      <c r="AG399">
        <v>2.8178800000000002</v>
      </c>
      <c r="AH399">
        <v>2.85371</v>
      </c>
      <c r="AI399">
        <v>-2.1388803000000001E-2</v>
      </c>
      <c r="AJ399">
        <v>-4.4060934000000003E-2</v>
      </c>
      <c r="AK399">
        <v>2.0159390660000001</v>
      </c>
      <c r="AL399">
        <v>2.06</v>
      </c>
      <c r="DQ399">
        <v>1185.0010986328125</v>
      </c>
      <c r="DR399">
        <v>5.1378823242187499</v>
      </c>
      <c r="DS399">
        <v>5.3341E-2</v>
      </c>
      <c r="DT399">
        <v>0.796323</v>
      </c>
      <c r="DU399">
        <v>15.725199999999999</v>
      </c>
      <c r="DV399">
        <v>14.928900000000001</v>
      </c>
      <c r="DW399">
        <v>-1.9633299999999999E-2</v>
      </c>
      <c r="DX399">
        <v>-7.0569699999999999E-2</v>
      </c>
      <c r="DY399">
        <v>3.5238200000000002</v>
      </c>
      <c r="DZ399">
        <v>3.5943900000000002</v>
      </c>
      <c r="EA399">
        <v>-3.1626017999999999E-2</v>
      </c>
      <c r="EB399">
        <v>-9.6775614999999995E-2</v>
      </c>
      <c r="EC399">
        <v>2.9632243850000002</v>
      </c>
      <c r="ED399">
        <v>3.06</v>
      </c>
      <c r="FM399">
        <v>1185.001220703125</v>
      </c>
      <c r="FN399">
        <v>3.5229990234374999</v>
      </c>
      <c r="FO399">
        <v>6.9231899999999999E-2</v>
      </c>
      <c r="FP399">
        <v>1.03346</v>
      </c>
      <c r="FQ399">
        <v>15.960900000000001</v>
      </c>
      <c r="FR399">
        <v>14.9274</v>
      </c>
      <c r="FS399">
        <v>-2.5478899999999999E-2</v>
      </c>
      <c r="FT399">
        <v>-8.8758299999999998E-2</v>
      </c>
      <c r="FU399">
        <v>3.3948399999999999</v>
      </c>
      <c r="FV399">
        <v>3.4836</v>
      </c>
      <c r="FW399">
        <v>-4.0299402999999998E-2</v>
      </c>
      <c r="FX399">
        <v>-8.3419763999999993E-2</v>
      </c>
      <c r="FY399">
        <v>1.986580236</v>
      </c>
      <c r="FZ399">
        <v>2.0699999999999998</v>
      </c>
      <c r="GK399">
        <v>1185.0009765625</v>
      </c>
      <c r="GL399">
        <v>5.19698681640625</v>
      </c>
      <c r="GM399">
        <v>5.5418299999999997E-2</v>
      </c>
      <c r="GN399">
        <v>0.82950800000000002</v>
      </c>
      <c r="GO399">
        <v>15.797599999999999</v>
      </c>
      <c r="GP399">
        <v>14.9681</v>
      </c>
      <c r="GQ399">
        <v>-2.0598700000000001E-2</v>
      </c>
      <c r="GR399">
        <v>-7.4720499999999995E-2</v>
      </c>
      <c r="GS399">
        <v>3.5527099999999998</v>
      </c>
      <c r="GT399">
        <v>3.6274299999999999</v>
      </c>
      <c r="GU399">
        <v>-3.2580483E-2</v>
      </c>
      <c r="GV399">
        <v>-9.9696277E-2</v>
      </c>
      <c r="GW399">
        <v>2.960303723</v>
      </c>
      <c r="GX399">
        <v>3.06</v>
      </c>
    </row>
    <row r="400" spans="1:206" x14ac:dyDescent="0.3">
      <c r="A400" s="2"/>
      <c r="B400" s="2"/>
      <c r="Y400">
        <v>792.0009765625</v>
      </c>
      <c r="Z400">
        <v>3.0707839355468751</v>
      </c>
      <c r="AA400">
        <v>3.50409E-2</v>
      </c>
      <c r="AB400">
        <v>0.52627599999999997</v>
      </c>
      <c r="AC400">
        <v>15.545199999999999</v>
      </c>
      <c r="AD400">
        <v>15.0189</v>
      </c>
      <c r="AE400">
        <v>-1.26312E-2</v>
      </c>
      <c r="AF400">
        <v>-3.6045899999999999E-2</v>
      </c>
      <c r="AG400">
        <v>2.8176600000000001</v>
      </c>
      <c r="AH400">
        <v>2.85371</v>
      </c>
      <c r="AI400">
        <v>-2.1494971000000002E-2</v>
      </c>
      <c r="AJ400">
        <v>-4.4279640000000002E-2</v>
      </c>
      <c r="AK400">
        <v>2.01572036</v>
      </c>
      <c r="AL400">
        <v>2.06</v>
      </c>
      <c r="DQ400">
        <v>1188.0010986328125</v>
      </c>
      <c r="DR400">
        <v>5.1449003906249997</v>
      </c>
      <c r="DS400">
        <v>5.3732200000000001E-2</v>
      </c>
      <c r="DT400">
        <v>0.80216299999999996</v>
      </c>
      <c r="DU400">
        <v>15.7311</v>
      </c>
      <c r="DV400">
        <v>14.928900000000001</v>
      </c>
      <c r="DW400">
        <v>-1.97938E-2</v>
      </c>
      <c r="DX400">
        <v>-7.1146799999999996E-2</v>
      </c>
      <c r="DY400">
        <v>3.5232399999999999</v>
      </c>
      <c r="DZ400">
        <v>3.5943900000000002</v>
      </c>
      <c r="EA400">
        <v>-3.1829854999999997E-2</v>
      </c>
      <c r="EB400">
        <v>-9.7399355000000007E-2</v>
      </c>
      <c r="EC400">
        <v>2.9626006450000002</v>
      </c>
      <c r="ED400">
        <v>3.06</v>
      </c>
      <c r="FM400">
        <v>1188.001220703125</v>
      </c>
      <c r="FN400">
        <v>3.525403564453125</v>
      </c>
      <c r="FO400">
        <v>6.97078E-2</v>
      </c>
      <c r="FP400">
        <v>1.0405599999999999</v>
      </c>
      <c r="FQ400">
        <v>15.968</v>
      </c>
      <c r="FR400">
        <v>14.9274</v>
      </c>
      <c r="FS400">
        <v>-2.5683000000000001E-2</v>
      </c>
      <c r="FT400">
        <v>-8.9469099999999996E-2</v>
      </c>
      <c r="FU400">
        <v>3.3941300000000001</v>
      </c>
      <c r="FV400">
        <v>3.4836</v>
      </c>
      <c r="FW400">
        <v>-4.0525458E-2</v>
      </c>
      <c r="FX400">
        <v>-8.3887697999999997E-2</v>
      </c>
      <c r="FY400">
        <v>1.986112302</v>
      </c>
      <c r="FZ400">
        <v>2.0699999999999998</v>
      </c>
      <c r="GK400">
        <v>1188.0009765625</v>
      </c>
      <c r="GL400">
        <v>5.2033676757812497</v>
      </c>
      <c r="GM400">
        <v>5.5811300000000001E-2</v>
      </c>
      <c r="GN400">
        <v>0.83538999999999997</v>
      </c>
      <c r="GO400">
        <v>15.8035</v>
      </c>
      <c r="GP400">
        <v>14.9681</v>
      </c>
      <c r="GQ400">
        <v>-2.0782499999999999E-2</v>
      </c>
      <c r="GR400">
        <v>-7.5387200000000001E-2</v>
      </c>
      <c r="GS400">
        <v>3.5520499999999999</v>
      </c>
      <c r="GT400">
        <v>3.6274299999999999</v>
      </c>
      <c r="GU400">
        <v>-3.2761967000000003E-2</v>
      </c>
      <c r="GV400">
        <v>-0.100251619</v>
      </c>
      <c r="GW400">
        <v>2.9597483809999998</v>
      </c>
      <c r="GX400">
        <v>3.06</v>
      </c>
    </row>
    <row r="401" spans="1:206" x14ac:dyDescent="0.3">
      <c r="A401" s="2"/>
      <c r="B401" s="2"/>
      <c r="Y401">
        <v>794.0009765625</v>
      </c>
      <c r="Z401">
        <v>3.0754519042968749</v>
      </c>
      <c r="AA401">
        <v>3.5250299999999998E-2</v>
      </c>
      <c r="AB401">
        <v>0.52942</v>
      </c>
      <c r="AC401">
        <v>15.548299999999999</v>
      </c>
      <c r="AD401">
        <v>15.0189</v>
      </c>
      <c r="AE401">
        <v>-1.2703300000000001E-2</v>
      </c>
      <c r="AF401">
        <v>-3.6251600000000002E-2</v>
      </c>
      <c r="AG401">
        <v>2.81745</v>
      </c>
      <c r="AH401">
        <v>2.85371</v>
      </c>
      <c r="AI401">
        <v>-2.1617145000000001E-2</v>
      </c>
      <c r="AJ401">
        <v>-4.4531319E-2</v>
      </c>
      <c r="AK401">
        <v>2.0154686810000002</v>
      </c>
      <c r="AL401">
        <v>2.06</v>
      </c>
      <c r="DQ401">
        <v>1191.0010986328125</v>
      </c>
      <c r="DR401">
        <v>5.15121875</v>
      </c>
      <c r="DS401">
        <v>5.4119E-2</v>
      </c>
      <c r="DT401">
        <v>0.80793800000000005</v>
      </c>
      <c r="DU401">
        <v>15.7369</v>
      </c>
      <c r="DV401">
        <v>14.928900000000001</v>
      </c>
      <c r="DW401">
        <v>-1.9954900000000001E-2</v>
      </c>
      <c r="DX401">
        <v>-7.17256E-2</v>
      </c>
      <c r="DY401">
        <v>3.5226600000000001</v>
      </c>
      <c r="DZ401">
        <v>3.5943900000000002</v>
      </c>
      <c r="EA401">
        <v>-3.2027334999999997E-2</v>
      </c>
      <c r="EB401">
        <v>-9.8003645E-2</v>
      </c>
      <c r="EC401">
        <v>2.9619963550000001</v>
      </c>
      <c r="ED401">
        <v>3.06</v>
      </c>
      <c r="FM401">
        <v>1191.001220703125</v>
      </c>
      <c r="FN401">
        <v>3.5278195800781251</v>
      </c>
      <c r="FO401">
        <v>7.0179000000000005E-2</v>
      </c>
      <c r="FP401">
        <v>1.04759</v>
      </c>
      <c r="FQ401">
        <v>15.975</v>
      </c>
      <c r="FR401">
        <v>14.9274</v>
      </c>
      <c r="FS401">
        <v>-2.58093E-2</v>
      </c>
      <c r="FT401">
        <v>-8.9909199999999995E-2</v>
      </c>
      <c r="FU401">
        <v>3.3936899999999999</v>
      </c>
      <c r="FV401">
        <v>3.4836</v>
      </c>
      <c r="FW401">
        <v>-4.0821541000000003E-2</v>
      </c>
      <c r="FX401">
        <v>-8.450059E-2</v>
      </c>
      <c r="FY401">
        <v>1.9854994100000001</v>
      </c>
      <c r="FZ401">
        <v>2.0699999999999998</v>
      </c>
      <c r="GK401">
        <v>1191.0009765625</v>
      </c>
      <c r="GL401">
        <v>5.2091391601562504</v>
      </c>
      <c r="GM401">
        <v>5.62135E-2</v>
      </c>
      <c r="GN401">
        <v>0.84140999999999999</v>
      </c>
      <c r="GO401">
        <v>15.8095</v>
      </c>
      <c r="GP401">
        <v>14.9681</v>
      </c>
      <c r="GQ401">
        <v>-2.0943199999999999E-2</v>
      </c>
      <c r="GR401">
        <v>-7.5969999999999996E-2</v>
      </c>
      <c r="GS401">
        <v>3.5514600000000001</v>
      </c>
      <c r="GT401">
        <v>3.6274299999999999</v>
      </c>
      <c r="GU401">
        <v>-3.2968427000000002E-2</v>
      </c>
      <c r="GV401">
        <v>-0.10088338600000001</v>
      </c>
      <c r="GW401">
        <v>2.959116614</v>
      </c>
      <c r="GX401">
        <v>3.06</v>
      </c>
    </row>
    <row r="402" spans="1:206" x14ac:dyDescent="0.3">
      <c r="A402" s="2"/>
      <c r="B402" s="2"/>
      <c r="Y402">
        <v>796.0009765625</v>
      </c>
      <c r="Z402">
        <v>3.0800051269531252</v>
      </c>
      <c r="AA402">
        <v>3.54475E-2</v>
      </c>
      <c r="AB402">
        <v>0.53238300000000005</v>
      </c>
      <c r="AC402">
        <v>15.551299999999999</v>
      </c>
      <c r="AD402">
        <v>15.0189</v>
      </c>
      <c r="AE402">
        <v>-1.27755E-2</v>
      </c>
      <c r="AF402">
        <v>-3.64576E-2</v>
      </c>
      <c r="AG402">
        <v>2.81725</v>
      </c>
      <c r="AH402">
        <v>2.85371</v>
      </c>
      <c r="AI402">
        <v>-2.1736442000000002E-2</v>
      </c>
      <c r="AJ402">
        <v>-4.4777070000000002E-2</v>
      </c>
      <c r="AK402">
        <v>2.0152229300000002</v>
      </c>
      <c r="AL402">
        <v>2.06</v>
      </c>
      <c r="DQ402">
        <v>1194.0010986328125</v>
      </c>
      <c r="DR402">
        <v>5.1570830078125001</v>
      </c>
      <c r="DS402">
        <v>5.4511799999999999E-2</v>
      </c>
      <c r="DT402">
        <v>0.81380300000000005</v>
      </c>
      <c r="DU402">
        <v>15.742699999999999</v>
      </c>
      <c r="DV402">
        <v>14.928900000000001</v>
      </c>
      <c r="DW402">
        <v>-2.0072199999999998E-2</v>
      </c>
      <c r="DX402">
        <v>-7.2147199999999995E-2</v>
      </c>
      <c r="DY402">
        <v>3.52224</v>
      </c>
      <c r="DZ402">
        <v>3.5943900000000002</v>
      </c>
      <c r="EA402">
        <v>-3.2268578999999999E-2</v>
      </c>
      <c r="EB402">
        <v>-9.8741853000000004E-2</v>
      </c>
      <c r="EC402">
        <v>2.9612581470000001</v>
      </c>
      <c r="ED402">
        <v>3.06</v>
      </c>
      <c r="FM402">
        <v>1194.001220703125</v>
      </c>
      <c r="FN402">
        <v>3.530197021484375</v>
      </c>
      <c r="FO402">
        <v>7.0654499999999995E-2</v>
      </c>
      <c r="FP402">
        <v>1.0546899999999999</v>
      </c>
      <c r="FQ402">
        <v>15.982100000000001</v>
      </c>
      <c r="FR402">
        <v>14.9274</v>
      </c>
      <c r="FS402">
        <v>-2.6023500000000001E-2</v>
      </c>
      <c r="FT402">
        <v>-9.06555E-2</v>
      </c>
      <c r="FU402">
        <v>3.3929399999999998</v>
      </c>
      <c r="FV402">
        <v>3.4836</v>
      </c>
      <c r="FW402">
        <v>-4.1035724000000003E-2</v>
      </c>
      <c r="FX402">
        <v>-8.4943948000000005E-2</v>
      </c>
      <c r="FY402">
        <v>1.985056052</v>
      </c>
      <c r="FZ402">
        <v>2.0699999999999998</v>
      </c>
      <c r="GK402">
        <v>1194.0009765625</v>
      </c>
      <c r="GL402">
        <v>5.2149023437500004</v>
      </c>
      <c r="GM402">
        <v>5.6596100000000003E-2</v>
      </c>
      <c r="GN402">
        <v>0.84713799999999995</v>
      </c>
      <c r="GO402">
        <v>15.815300000000001</v>
      </c>
      <c r="GP402">
        <v>14.9681</v>
      </c>
      <c r="GQ402">
        <v>-2.1061400000000001E-2</v>
      </c>
      <c r="GR402">
        <v>-7.6398900000000006E-2</v>
      </c>
      <c r="GS402">
        <v>3.55104</v>
      </c>
      <c r="GT402">
        <v>3.6274299999999999</v>
      </c>
      <c r="GU402">
        <v>-3.3208736000000003E-2</v>
      </c>
      <c r="GV402">
        <v>-0.101618731</v>
      </c>
      <c r="GW402">
        <v>2.9583812690000002</v>
      </c>
      <c r="GX402">
        <v>3.06</v>
      </c>
    </row>
    <row r="403" spans="1:206" x14ac:dyDescent="0.3">
      <c r="A403" s="2"/>
      <c r="B403" s="2"/>
      <c r="Y403">
        <v>798.0009765625</v>
      </c>
      <c r="Z403">
        <v>3.0846196289062502</v>
      </c>
      <c r="AA403">
        <v>3.5643500000000002E-2</v>
      </c>
      <c r="AB403">
        <v>0.53532599999999997</v>
      </c>
      <c r="AC403">
        <v>15.5542</v>
      </c>
      <c r="AD403">
        <v>15.0189</v>
      </c>
      <c r="AE403">
        <v>-1.2841200000000001E-2</v>
      </c>
      <c r="AF403">
        <v>-3.6644999999999997E-2</v>
      </c>
      <c r="AG403">
        <v>2.8170600000000001</v>
      </c>
      <c r="AH403">
        <v>2.85371</v>
      </c>
      <c r="AI403">
        <v>-2.1852865999999999E-2</v>
      </c>
      <c r="AJ403">
        <v>-4.5016904000000003E-2</v>
      </c>
      <c r="AK403">
        <v>2.0149830959999999</v>
      </c>
      <c r="AL403">
        <v>2.06</v>
      </c>
      <c r="DQ403">
        <v>1197.0010986328125</v>
      </c>
      <c r="DR403">
        <v>5.1634707031250002</v>
      </c>
      <c r="DS403">
        <v>5.4900999999999998E-2</v>
      </c>
      <c r="DT403">
        <v>0.81961300000000004</v>
      </c>
      <c r="DU403">
        <v>15.7485</v>
      </c>
      <c r="DV403">
        <v>14.928900000000001</v>
      </c>
      <c r="DW403">
        <v>-2.0221699999999999E-2</v>
      </c>
      <c r="DX403">
        <v>-7.2684600000000002E-2</v>
      </c>
      <c r="DY403">
        <v>3.5217100000000001</v>
      </c>
      <c r="DZ403">
        <v>3.5943900000000002</v>
      </c>
      <c r="EA403">
        <v>-3.2479398999999999E-2</v>
      </c>
      <c r="EB403">
        <v>-9.9386960999999996E-2</v>
      </c>
      <c r="EC403">
        <v>2.9606130390000001</v>
      </c>
      <c r="ED403">
        <v>3.06</v>
      </c>
      <c r="FM403">
        <v>1197.001220703125</v>
      </c>
      <c r="FN403">
        <v>3.5329748535156251</v>
      </c>
      <c r="FO403">
        <v>7.1137099999999995E-2</v>
      </c>
      <c r="FP403">
        <v>1.0619000000000001</v>
      </c>
      <c r="FQ403">
        <v>15.9893</v>
      </c>
      <c r="FR403">
        <v>14.9274</v>
      </c>
      <c r="FS403">
        <v>-2.6232100000000001E-2</v>
      </c>
      <c r="FT403">
        <v>-9.1382199999999997E-2</v>
      </c>
      <c r="FU403">
        <v>3.39222</v>
      </c>
      <c r="FV403">
        <v>3.4836</v>
      </c>
      <c r="FW403">
        <v>-4.1264097999999999E-2</v>
      </c>
      <c r="FX403">
        <v>-8.5416681999999994E-2</v>
      </c>
      <c r="FY403">
        <v>1.9845833180000001</v>
      </c>
      <c r="FZ403">
        <v>2.0699999999999998</v>
      </c>
      <c r="GK403">
        <v>1197.0009765625</v>
      </c>
      <c r="GL403">
        <v>5.2200029296875003</v>
      </c>
      <c r="GM403">
        <v>5.6994999999999997E-2</v>
      </c>
      <c r="GN403">
        <v>0.85310799999999998</v>
      </c>
      <c r="GO403">
        <v>15.821199999999999</v>
      </c>
      <c r="GP403">
        <v>14.9681</v>
      </c>
      <c r="GQ403">
        <v>-2.12298E-2</v>
      </c>
      <c r="GR403">
        <v>-7.7009599999999997E-2</v>
      </c>
      <c r="GS403">
        <v>3.5504199999999999</v>
      </c>
      <c r="GT403">
        <v>3.6274299999999999</v>
      </c>
      <c r="GU403">
        <v>-3.3400503999999998E-2</v>
      </c>
      <c r="GV403">
        <v>-0.102205542</v>
      </c>
      <c r="GW403">
        <v>2.957794458</v>
      </c>
      <c r="GX403">
        <v>3.06</v>
      </c>
    </row>
    <row r="404" spans="1:206" x14ac:dyDescent="0.3">
      <c r="A404" s="2"/>
      <c r="B404" s="2"/>
      <c r="Y404">
        <v>800.0009765625</v>
      </c>
      <c r="Z404">
        <v>3.0895903320312499</v>
      </c>
      <c r="AA404">
        <v>3.5842400000000003E-2</v>
      </c>
      <c r="AB404">
        <v>0.53831300000000004</v>
      </c>
      <c r="AC404">
        <v>15.5572</v>
      </c>
      <c r="AD404">
        <v>15.0189</v>
      </c>
      <c r="AE404">
        <v>-1.29476E-2</v>
      </c>
      <c r="AF404">
        <v>-3.6948799999999997E-2</v>
      </c>
      <c r="AG404">
        <v>2.8167599999999999</v>
      </c>
      <c r="AH404">
        <v>2.85371</v>
      </c>
      <c r="AI404">
        <v>-2.1937331000000001E-2</v>
      </c>
      <c r="AJ404">
        <v>-4.5190901999999998E-2</v>
      </c>
      <c r="AK404">
        <v>2.0148090980000002</v>
      </c>
      <c r="AL404">
        <v>2.06</v>
      </c>
      <c r="DQ404">
        <v>1200.0010986328125</v>
      </c>
      <c r="DR404">
        <v>5.1692509765625001</v>
      </c>
      <c r="DS404">
        <v>5.5308599999999999E-2</v>
      </c>
      <c r="DT404">
        <v>0.82569800000000004</v>
      </c>
      <c r="DU404">
        <v>15.7546</v>
      </c>
      <c r="DV404">
        <v>14.928900000000001</v>
      </c>
      <c r="DW404">
        <v>-2.0364699999999999E-2</v>
      </c>
      <c r="DX404">
        <v>-7.3198700000000005E-2</v>
      </c>
      <c r="DY404">
        <v>3.5211899999999998</v>
      </c>
      <c r="DZ404">
        <v>3.5943900000000002</v>
      </c>
      <c r="EA404">
        <v>-3.2711186000000003E-2</v>
      </c>
      <c r="EB404">
        <v>-0.10009622999999999</v>
      </c>
      <c r="EC404">
        <v>2.9599037699999999</v>
      </c>
      <c r="ED404">
        <v>3.06</v>
      </c>
      <c r="FM404">
        <v>1200.001220703125</v>
      </c>
      <c r="FN404">
        <v>3.5349499511718752</v>
      </c>
      <c r="FO404">
        <v>7.1617E-2</v>
      </c>
      <c r="FP404">
        <v>1.0690599999999999</v>
      </c>
      <c r="FQ404">
        <v>15.996499999999999</v>
      </c>
      <c r="FR404">
        <v>14.9274</v>
      </c>
      <c r="FS404">
        <v>-2.63404E-2</v>
      </c>
      <c r="FT404">
        <v>-9.1759499999999994E-2</v>
      </c>
      <c r="FU404">
        <v>3.3918400000000002</v>
      </c>
      <c r="FV404">
        <v>3.4836</v>
      </c>
      <c r="FW404">
        <v>-4.1588261000000001E-2</v>
      </c>
      <c r="FX404">
        <v>-8.6087700000000003E-2</v>
      </c>
      <c r="FY404">
        <v>1.9839123000000001</v>
      </c>
      <c r="FZ404">
        <v>2.0699999999999998</v>
      </c>
      <c r="GK404">
        <v>1200.0009765625</v>
      </c>
      <c r="GL404">
        <v>5.225494140625</v>
      </c>
      <c r="GM404">
        <v>5.7395799999999997E-2</v>
      </c>
      <c r="GN404">
        <v>0.85910699999999995</v>
      </c>
      <c r="GO404">
        <v>15.827199999999999</v>
      </c>
      <c r="GP404">
        <v>14.9681</v>
      </c>
      <c r="GQ404">
        <v>-2.1385399999999999E-2</v>
      </c>
      <c r="GR404">
        <v>-7.7574199999999996E-2</v>
      </c>
      <c r="GS404">
        <v>3.5498599999999998</v>
      </c>
      <c r="GT404">
        <v>3.6274299999999999</v>
      </c>
      <c r="GU404">
        <v>-3.361451E-2</v>
      </c>
      <c r="GV404">
        <v>-0.102860401</v>
      </c>
      <c r="GW404">
        <v>2.957139599</v>
      </c>
      <c r="GX404">
        <v>3.06</v>
      </c>
    </row>
    <row r="405" spans="1:206" x14ac:dyDescent="0.3">
      <c r="A405" s="2"/>
      <c r="B405" s="2"/>
      <c r="Y405">
        <v>802.0009765625</v>
      </c>
      <c r="Z405">
        <v>3.0942343750000001</v>
      </c>
      <c r="AA405">
        <v>3.6042699999999997E-2</v>
      </c>
      <c r="AB405">
        <v>0.54132100000000005</v>
      </c>
      <c r="AC405">
        <v>15.5602</v>
      </c>
      <c r="AD405">
        <v>15.0189</v>
      </c>
      <c r="AE405">
        <v>-1.3019899999999999E-2</v>
      </c>
      <c r="AF405">
        <v>-3.7154899999999998E-2</v>
      </c>
      <c r="AG405">
        <v>2.8165499999999999</v>
      </c>
      <c r="AH405">
        <v>2.85371</v>
      </c>
      <c r="AI405">
        <v>-2.2052991000000001E-2</v>
      </c>
      <c r="AJ405">
        <v>-4.5429162000000002E-2</v>
      </c>
      <c r="AK405">
        <v>2.014570838</v>
      </c>
      <c r="AL405">
        <v>2.06</v>
      </c>
      <c r="DQ405">
        <v>1203.0010986328125</v>
      </c>
      <c r="DR405">
        <v>5.1752221679687498</v>
      </c>
      <c r="DS405">
        <v>5.5689799999999998E-2</v>
      </c>
      <c r="DT405">
        <v>0.83138800000000002</v>
      </c>
      <c r="DU405">
        <v>15.760300000000001</v>
      </c>
      <c r="DV405">
        <v>14.928900000000001</v>
      </c>
      <c r="DW405">
        <v>-2.0509199999999998E-2</v>
      </c>
      <c r="DX405">
        <v>-7.3718000000000006E-2</v>
      </c>
      <c r="DY405">
        <v>3.52067</v>
      </c>
      <c r="DZ405">
        <v>3.5943900000000002</v>
      </c>
      <c r="EA405">
        <v>-3.2918207999999997E-2</v>
      </c>
      <c r="EB405">
        <v>-0.100729716</v>
      </c>
      <c r="EC405">
        <v>2.959270284</v>
      </c>
      <c r="ED405">
        <v>3.06</v>
      </c>
      <c r="FM405">
        <v>1203.001220703125</v>
      </c>
      <c r="FN405">
        <v>3.5364541015625002</v>
      </c>
      <c r="FO405">
        <v>7.2085099999999999E-2</v>
      </c>
      <c r="FP405">
        <v>1.07605</v>
      </c>
      <c r="FQ405">
        <v>16.003499999999999</v>
      </c>
      <c r="FR405">
        <v>14.9274</v>
      </c>
      <c r="FS405">
        <v>-2.6586100000000001E-2</v>
      </c>
      <c r="FT405">
        <v>-9.2615299999999998E-2</v>
      </c>
      <c r="FU405">
        <v>3.3909799999999999</v>
      </c>
      <c r="FV405">
        <v>3.4836</v>
      </c>
      <c r="FW405">
        <v>-4.1764514000000003E-2</v>
      </c>
      <c r="FX405">
        <v>-8.6452544000000006E-2</v>
      </c>
      <c r="FY405">
        <v>1.9835474559999999</v>
      </c>
      <c r="FZ405">
        <v>2.0699999999999998</v>
      </c>
      <c r="GK405">
        <v>1203.0009765625</v>
      </c>
      <c r="GL405">
        <v>5.2312236328125001</v>
      </c>
      <c r="GM405">
        <v>5.7815499999999999E-2</v>
      </c>
      <c r="GN405">
        <v>0.86538899999999996</v>
      </c>
      <c r="GO405">
        <v>15.833500000000001</v>
      </c>
      <c r="GP405">
        <v>14.9681</v>
      </c>
      <c r="GQ405">
        <v>-2.1516899999999999E-2</v>
      </c>
      <c r="GR405">
        <v>-7.8050999999999995E-2</v>
      </c>
      <c r="GS405">
        <v>3.5493800000000002</v>
      </c>
      <c r="GT405">
        <v>3.6274299999999999</v>
      </c>
      <c r="GU405">
        <v>-3.3868388999999999E-2</v>
      </c>
      <c r="GV405">
        <v>-0.10363727</v>
      </c>
      <c r="GW405">
        <v>2.9563627299999999</v>
      </c>
      <c r="GX405">
        <v>3.06</v>
      </c>
    </row>
    <row r="406" spans="1:206" x14ac:dyDescent="0.3">
      <c r="A406" s="2"/>
      <c r="B406" s="2"/>
      <c r="Y406">
        <v>804.0009765625</v>
      </c>
      <c r="Z406">
        <v>3.098837646484375</v>
      </c>
      <c r="AA406">
        <v>3.6246399999999998E-2</v>
      </c>
      <c r="AB406">
        <v>0.544381</v>
      </c>
      <c r="AC406">
        <v>15.5633</v>
      </c>
      <c r="AD406">
        <v>15.0189</v>
      </c>
      <c r="AE406">
        <v>-1.3066899999999999E-2</v>
      </c>
      <c r="AF406">
        <v>-3.7289200000000002E-2</v>
      </c>
      <c r="AG406">
        <v>2.8164199999999999</v>
      </c>
      <c r="AH406">
        <v>2.85371</v>
      </c>
      <c r="AI406">
        <v>-2.2202653999999999E-2</v>
      </c>
      <c r="AJ406">
        <v>-4.5737468000000003E-2</v>
      </c>
      <c r="AK406">
        <v>2.014262532</v>
      </c>
      <c r="AL406">
        <v>2.06</v>
      </c>
      <c r="DQ406">
        <v>1206.0010986328125</v>
      </c>
      <c r="DR406">
        <v>5.1812680664062505</v>
      </c>
      <c r="DS406">
        <v>5.6087199999999997E-2</v>
      </c>
      <c r="DT406">
        <v>0.83732099999999998</v>
      </c>
      <c r="DU406">
        <v>15.7662</v>
      </c>
      <c r="DV406">
        <v>14.928900000000001</v>
      </c>
      <c r="DW406">
        <v>-2.0624900000000002E-2</v>
      </c>
      <c r="DX406">
        <v>-7.4133900000000003E-2</v>
      </c>
      <c r="DY406">
        <v>3.5202599999999999</v>
      </c>
      <c r="DZ406">
        <v>3.5943900000000002</v>
      </c>
      <c r="EA406">
        <v>-3.3167515000000002E-2</v>
      </c>
      <c r="EB406">
        <v>-0.101492596</v>
      </c>
      <c r="EC406">
        <v>2.9585074040000001</v>
      </c>
      <c r="ED406">
        <v>3.06</v>
      </c>
      <c r="FM406">
        <v>1206.001220703125</v>
      </c>
      <c r="FN406">
        <v>3.5382424316406249</v>
      </c>
      <c r="FO406">
        <v>7.2613800000000006E-2</v>
      </c>
      <c r="FP406">
        <v>1.0839399999999999</v>
      </c>
      <c r="FQ406">
        <v>16.011399999999998</v>
      </c>
      <c r="FR406">
        <v>14.9274</v>
      </c>
      <c r="FS406">
        <v>-2.6731000000000001E-2</v>
      </c>
      <c r="FT406">
        <v>-9.31202E-2</v>
      </c>
      <c r="FU406">
        <v>3.3904800000000002</v>
      </c>
      <c r="FV406">
        <v>3.4836</v>
      </c>
      <c r="FW406">
        <v>-4.2096063000000003E-2</v>
      </c>
      <c r="FX406">
        <v>-8.7138850000000004E-2</v>
      </c>
      <c r="FY406">
        <v>1.98286115</v>
      </c>
      <c r="FZ406">
        <v>2.0699999999999998</v>
      </c>
      <c r="GK406">
        <v>1206.0009765625</v>
      </c>
      <c r="GL406">
        <v>5.2364682617187501</v>
      </c>
      <c r="GM406">
        <v>5.8225399999999997E-2</v>
      </c>
      <c r="GN406">
        <v>0.87152499999999999</v>
      </c>
      <c r="GO406">
        <v>15.839700000000001</v>
      </c>
      <c r="GP406">
        <v>14.9681</v>
      </c>
      <c r="GQ406">
        <v>-2.1604600000000002E-2</v>
      </c>
      <c r="GR406">
        <v>-7.8369300000000003E-2</v>
      </c>
      <c r="GS406">
        <v>3.5490599999999999</v>
      </c>
      <c r="GT406">
        <v>3.6274299999999999</v>
      </c>
      <c r="GU406">
        <v>-3.4159477000000001E-2</v>
      </c>
      <c r="GV406">
        <v>-0.104527999</v>
      </c>
      <c r="GW406">
        <v>2.955472001</v>
      </c>
      <c r="GX406">
        <v>3.06</v>
      </c>
    </row>
    <row r="407" spans="1:206" x14ac:dyDescent="0.3">
      <c r="A407" s="2"/>
      <c r="B407" s="2"/>
      <c r="Y407">
        <v>806.0009765625</v>
      </c>
      <c r="Z407">
        <v>3.1034226074218751</v>
      </c>
      <c r="AA407">
        <v>3.64499E-2</v>
      </c>
      <c r="AB407">
        <v>0.54743799999999998</v>
      </c>
      <c r="AC407">
        <v>15.5663</v>
      </c>
      <c r="AD407">
        <v>15.0189</v>
      </c>
      <c r="AE407">
        <v>-1.31617E-2</v>
      </c>
      <c r="AF407">
        <v>-3.7559599999999999E-2</v>
      </c>
      <c r="AG407">
        <v>2.8161499999999999</v>
      </c>
      <c r="AH407">
        <v>2.85371</v>
      </c>
      <c r="AI407">
        <v>-2.229737E-2</v>
      </c>
      <c r="AJ407">
        <v>-4.5932582999999999E-2</v>
      </c>
      <c r="AK407">
        <v>2.0140674170000001</v>
      </c>
      <c r="AL407">
        <v>2.06</v>
      </c>
      <c r="DQ407">
        <v>1209.0010986328125</v>
      </c>
      <c r="DR407">
        <v>5.1865346679687505</v>
      </c>
      <c r="DS407">
        <v>5.6490100000000001E-2</v>
      </c>
      <c r="DT407">
        <v>0.843337</v>
      </c>
      <c r="DU407">
        <v>15.7723</v>
      </c>
      <c r="DV407">
        <v>14.928900000000001</v>
      </c>
      <c r="DW407">
        <v>-2.0809299999999999E-2</v>
      </c>
      <c r="DX407">
        <v>-7.4796600000000005E-2</v>
      </c>
      <c r="DY407">
        <v>3.51959</v>
      </c>
      <c r="DZ407">
        <v>3.5943900000000002</v>
      </c>
      <c r="EA407">
        <v>-3.3357462999999997E-2</v>
      </c>
      <c r="EB407">
        <v>-0.102073838</v>
      </c>
      <c r="EC407">
        <v>2.9579261620000001</v>
      </c>
      <c r="ED407">
        <v>3.06</v>
      </c>
      <c r="FM407">
        <v>1209.001220703125</v>
      </c>
      <c r="FN407">
        <v>3.5400700683593751</v>
      </c>
      <c r="FO407">
        <v>7.3078599999999994E-2</v>
      </c>
      <c r="FP407">
        <v>1.0908800000000001</v>
      </c>
      <c r="FQ407">
        <v>16.0183</v>
      </c>
      <c r="FR407">
        <v>14.9274</v>
      </c>
      <c r="FS407">
        <v>-2.6945199999999999E-2</v>
      </c>
      <c r="FT407">
        <v>-9.3866099999999994E-2</v>
      </c>
      <c r="FU407">
        <v>3.3897300000000001</v>
      </c>
      <c r="FV407">
        <v>3.4836</v>
      </c>
      <c r="FW407">
        <v>-4.2296835999999997E-2</v>
      </c>
      <c r="FX407">
        <v>-8.7554450000000006E-2</v>
      </c>
      <c r="FY407">
        <v>1.98244555</v>
      </c>
      <c r="FZ407">
        <v>2.0699999999999998</v>
      </c>
      <c r="GK407">
        <v>1209.0009765625</v>
      </c>
      <c r="GL407">
        <v>5.2425444335937499</v>
      </c>
      <c r="GM407">
        <v>5.8648800000000001E-2</v>
      </c>
      <c r="GN407">
        <v>0.87786200000000003</v>
      </c>
      <c r="GO407">
        <v>15.846</v>
      </c>
      <c r="GP407">
        <v>14.9681</v>
      </c>
      <c r="GQ407">
        <v>-2.1767100000000001E-2</v>
      </c>
      <c r="GR407">
        <v>-7.8958600000000004E-2</v>
      </c>
      <c r="GS407">
        <v>3.5484800000000001</v>
      </c>
      <c r="GT407">
        <v>3.6274299999999999</v>
      </c>
      <c r="GU407">
        <v>-3.4385668000000001E-2</v>
      </c>
      <c r="GV407">
        <v>-0.105220145</v>
      </c>
      <c r="GW407">
        <v>2.954779855</v>
      </c>
      <c r="GX407">
        <v>3.06</v>
      </c>
    </row>
    <row r="408" spans="1:206" x14ac:dyDescent="0.3">
      <c r="A408" s="2"/>
      <c r="B408" s="2"/>
      <c r="Y408">
        <v>808.0009765625</v>
      </c>
      <c r="Z408">
        <v>3.1078415527343752</v>
      </c>
      <c r="AA408">
        <v>3.6655600000000003E-2</v>
      </c>
      <c r="AB408">
        <v>0.55052599999999996</v>
      </c>
      <c r="AC408">
        <v>15.5694</v>
      </c>
      <c r="AD408">
        <v>15.0189</v>
      </c>
      <c r="AE408">
        <v>-1.32181E-2</v>
      </c>
      <c r="AF408">
        <v>-3.7720499999999997E-2</v>
      </c>
      <c r="AG408">
        <v>2.8159900000000002</v>
      </c>
      <c r="AH408">
        <v>2.85371</v>
      </c>
      <c r="AI408">
        <v>-2.2436498999999999E-2</v>
      </c>
      <c r="AJ408">
        <v>-4.6219188000000001E-2</v>
      </c>
      <c r="AK408">
        <v>2.0137808119999998</v>
      </c>
      <c r="AL408">
        <v>2.06</v>
      </c>
      <c r="DQ408">
        <v>1212.0010986328125</v>
      </c>
      <c r="DR408">
        <v>5.1918569335937503</v>
      </c>
      <c r="DS408">
        <v>5.6879699999999998E-2</v>
      </c>
      <c r="DT408">
        <v>0.84915300000000005</v>
      </c>
      <c r="DU408">
        <v>15.7781</v>
      </c>
      <c r="DV408">
        <v>14.928900000000001</v>
      </c>
      <c r="DW408">
        <v>-2.1008300000000001E-2</v>
      </c>
      <c r="DX408">
        <v>-7.5512099999999999E-2</v>
      </c>
      <c r="DY408">
        <v>3.5188799999999998</v>
      </c>
      <c r="DZ408">
        <v>3.5943900000000002</v>
      </c>
      <c r="EA408">
        <v>-3.3517832999999997E-2</v>
      </c>
      <c r="EB408">
        <v>-0.10256456799999999</v>
      </c>
      <c r="EC408">
        <v>2.957435432</v>
      </c>
      <c r="ED408">
        <v>3.06</v>
      </c>
      <c r="FM408">
        <v>1212.001220703125</v>
      </c>
      <c r="FN408">
        <v>3.5420427246093751</v>
      </c>
      <c r="FO408">
        <v>7.3564400000000002E-2</v>
      </c>
      <c r="FP408">
        <v>1.0981300000000001</v>
      </c>
      <c r="FQ408">
        <v>16.025600000000001</v>
      </c>
      <c r="FR408">
        <v>14.9274</v>
      </c>
      <c r="FS408">
        <v>-2.7136500000000001E-2</v>
      </c>
      <c r="FT408">
        <v>-9.45328E-2</v>
      </c>
      <c r="FU408">
        <v>3.3890699999999998</v>
      </c>
      <c r="FV408">
        <v>3.4836</v>
      </c>
      <c r="FW408">
        <v>-4.2546668000000003E-2</v>
      </c>
      <c r="FX408">
        <v>-8.8071602999999998E-2</v>
      </c>
      <c r="FY408">
        <v>1.9819283969999999</v>
      </c>
      <c r="FZ408">
        <v>2.0699999999999998</v>
      </c>
      <c r="GK408">
        <v>1212.0009765625</v>
      </c>
      <c r="GL408">
        <v>5.24878369140625</v>
      </c>
      <c r="GM408">
        <v>5.9088700000000001E-2</v>
      </c>
      <c r="GN408">
        <v>0.88444699999999998</v>
      </c>
      <c r="GO408">
        <v>15.852600000000001</v>
      </c>
      <c r="GP408">
        <v>14.9681</v>
      </c>
      <c r="GQ408">
        <v>-2.1938900000000001E-2</v>
      </c>
      <c r="GR408">
        <v>-7.9582100000000003E-2</v>
      </c>
      <c r="GS408">
        <v>3.5478499999999999</v>
      </c>
      <c r="GT408">
        <v>3.6274299999999999</v>
      </c>
      <c r="GU408">
        <v>-3.4616292999999999E-2</v>
      </c>
      <c r="GV408">
        <v>-0.105925856</v>
      </c>
      <c r="GW408">
        <v>2.9540741439999998</v>
      </c>
      <c r="GX408">
        <v>3.06</v>
      </c>
    </row>
    <row r="409" spans="1:206" x14ac:dyDescent="0.3">
      <c r="A409" s="2"/>
      <c r="B409" s="2"/>
      <c r="Y409">
        <v>810.0009765625</v>
      </c>
      <c r="Z409">
        <v>3.1123325195312499</v>
      </c>
      <c r="AA409">
        <v>3.68647E-2</v>
      </c>
      <c r="AB409">
        <v>0.55366700000000002</v>
      </c>
      <c r="AC409">
        <v>15.5726</v>
      </c>
      <c r="AD409">
        <v>15.0189</v>
      </c>
      <c r="AE409">
        <v>-1.33156E-2</v>
      </c>
      <c r="AF409">
        <v>-3.7998799999999999E-2</v>
      </c>
      <c r="AG409">
        <v>2.8157100000000002</v>
      </c>
      <c r="AH409">
        <v>2.85371</v>
      </c>
      <c r="AI409">
        <v>-2.2540187E-2</v>
      </c>
      <c r="AJ409">
        <v>-4.6432784999999997E-2</v>
      </c>
      <c r="AK409">
        <v>2.0135672150000001</v>
      </c>
      <c r="AL409">
        <v>2.06</v>
      </c>
      <c r="DQ409">
        <v>1215.0010986328125</v>
      </c>
      <c r="DR409">
        <v>5.1973715820312503</v>
      </c>
      <c r="DS409">
        <v>5.7285299999999997E-2</v>
      </c>
      <c r="DT409">
        <v>0.85520700000000005</v>
      </c>
      <c r="DU409">
        <v>15.7841</v>
      </c>
      <c r="DV409">
        <v>14.928900000000001</v>
      </c>
      <c r="DW409">
        <v>-2.1064200000000002E-2</v>
      </c>
      <c r="DX409">
        <v>-7.5713100000000005E-2</v>
      </c>
      <c r="DY409">
        <v>3.5186799999999998</v>
      </c>
      <c r="DZ409">
        <v>3.5943900000000002</v>
      </c>
      <c r="EA409">
        <v>-3.3830308000000003E-2</v>
      </c>
      <c r="EB409">
        <v>-0.103520741</v>
      </c>
      <c r="EC409">
        <v>2.956479259</v>
      </c>
      <c r="ED409">
        <v>3.06</v>
      </c>
      <c r="FM409">
        <v>1215.001220703125</v>
      </c>
      <c r="FN409">
        <v>3.5438769531249998</v>
      </c>
      <c r="FO409">
        <v>7.4023800000000001E-2</v>
      </c>
      <c r="FP409">
        <v>1.1049899999999999</v>
      </c>
      <c r="FQ409">
        <v>16.032399999999999</v>
      </c>
      <c r="FR409">
        <v>14.9274</v>
      </c>
      <c r="FS409">
        <v>-2.73551E-2</v>
      </c>
      <c r="FT409">
        <v>-9.5294100000000007E-2</v>
      </c>
      <c r="FU409">
        <v>3.3883000000000001</v>
      </c>
      <c r="FV409">
        <v>3.4836</v>
      </c>
      <c r="FW409">
        <v>-4.2735271999999998E-2</v>
      </c>
      <c r="FX409">
        <v>-8.8462013000000006E-2</v>
      </c>
      <c r="FY409">
        <v>1.9815379870000001</v>
      </c>
      <c r="FZ409">
        <v>2.0699999999999998</v>
      </c>
      <c r="GK409">
        <v>1215.0009765625</v>
      </c>
      <c r="GL409">
        <v>5.2536118164062504</v>
      </c>
      <c r="GM409">
        <v>5.9484200000000001E-2</v>
      </c>
      <c r="GN409">
        <v>0.89036599999999999</v>
      </c>
      <c r="GO409">
        <v>15.858499999999999</v>
      </c>
      <c r="GP409">
        <v>14.9681</v>
      </c>
      <c r="GQ409">
        <v>-2.2072000000000001E-2</v>
      </c>
      <c r="GR409">
        <v>-8.0064899999999994E-2</v>
      </c>
      <c r="GS409">
        <v>3.5473699999999999</v>
      </c>
      <c r="GT409">
        <v>3.6274299999999999</v>
      </c>
      <c r="GU409">
        <v>-3.4844874999999997E-2</v>
      </c>
      <c r="GV409">
        <v>-0.106625319</v>
      </c>
      <c r="GW409">
        <v>2.9533746810000001</v>
      </c>
      <c r="GX409">
        <v>3.06</v>
      </c>
    </row>
    <row r="410" spans="1:206" x14ac:dyDescent="0.3">
      <c r="A410" s="2"/>
      <c r="B410" s="2"/>
      <c r="Y410">
        <v>812.0009765625</v>
      </c>
      <c r="Z410">
        <v>3.116583740234375</v>
      </c>
      <c r="AA410">
        <v>3.7070800000000001E-2</v>
      </c>
      <c r="AB410">
        <v>0.55676199999999998</v>
      </c>
      <c r="AC410">
        <v>15.575699999999999</v>
      </c>
      <c r="AD410">
        <v>15.0189</v>
      </c>
      <c r="AE410">
        <v>-1.33881E-2</v>
      </c>
      <c r="AF410">
        <v>-3.8205700000000002E-2</v>
      </c>
      <c r="AG410">
        <v>2.8155000000000001</v>
      </c>
      <c r="AH410">
        <v>2.85371</v>
      </c>
      <c r="AI410">
        <v>-2.2661837000000001E-2</v>
      </c>
      <c r="AJ410">
        <v>-4.6683384000000001E-2</v>
      </c>
      <c r="AK410">
        <v>2.013316616</v>
      </c>
      <c r="AL410">
        <v>2.06</v>
      </c>
      <c r="DQ410">
        <v>1218.0010986328125</v>
      </c>
      <c r="DR410">
        <v>5.2031313476562504</v>
      </c>
      <c r="DS410">
        <v>5.7682200000000003E-2</v>
      </c>
      <c r="DT410">
        <v>0.86113300000000004</v>
      </c>
      <c r="DU410">
        <v>15.790100000000001</v>
      </c>
      <c r="DV410">
        <v>14.928900000000001</v>
      </c>
      <c r="DW410">
        <v>-2.1240700000000001E-2</v>
      </c>
      <c r="DX410">
        <v>-7.6347399999999996E-2</v>
      </c>
      <c r="DY410">
        <v>3.5180400000000001</v>
      </c>
      <c r="DZ410">
        <v>3.5943900000000002</v>
      </c>
      <c r="EA410">
        <v>-3.4021739000000002E-2</v>
      </c>
      <c r="EB410">
        <v>-0.10410652200000001</v>
      </c>
      <c r="EC410">
        <v>2.9558934780000001</v>
      </c>
      <c r="ED410">
        <v>3.06</v>
      </c>
      <c r="FM410">
        <v>1218.001220703125</v>
      </c>
      <c r="FN410">
        <v>3.545747802734375</v>
      </c>
      <c r="FO410">
        <v>7.4550099999999994E-2</v>
      </c>
      <c r="FP410">
        <v>1.1128400000000001</v>
      </c>
      <c r="FQ410">
        <v>16.040299999999998</v>
      </c>
      <c r="FR410">
        <v>14.9274</v>
      </c>
      <c r="FS410">
        <v>-2.7529100000000001E-2</v>
      </c>
      <c r="FT410">
        <v>-9.5900299999999994E-2</v>
      </c>
      <c r="FU410">
        <v>3.3877000000000002</v>
      </c>
      <c r="FV410">
        <v>3.4836</v>
      </c>
      <c r="FW410">
        <v>-4.3037275E-2</v>
      </c>
      <c r="FX410">
        <v>-8.9087159999999999E-2</v>
      </c>
      <c r="FY410">
        <v>1.98091284</v>
      </c>
      <c r="FZ410">
        <v>2.0699999999999998</v>
      </c>
      <c r="GK410">
        <v>1218.0009765625</v>
      </c>
      <c r="GL410">
        <v>5.2585737304687505</v>
      </c>
      <c r="GM410">
        <v>5.9918699999999998E-2</v>
      </c>
      <c r="GN410">
        <v>0.89686999999999995</v>
      </c>
      <c r="GO410">
        <v>15.865</v>
      </c>
      <c r="GP410">
        <v>14.9681</v>
      </c>
      <c r="GQ410">
        <v>-2.2265400000000001E-2</v>
      </c>
      <c r="GR410">
        <v>-8.0766199999999996E-2</v>
      </c>
      <c r="GS410">
        <v>3.5466700000000002</v>
      </c>
      <c r="GT410">
        <v>3.6274299999999999</v>
      </c>
      <c r="GU410">
        <v>-3.5049892999999999E-2</v>
      </c>
      <c r="GV410">
        <v>-0.10725267300000001</v>
      </c>
      <c r="GW410">
        <v>2.952747327</v>
      </c>
      <c r="GX410">
        <v>3.06</v>
      </c>
    </row>
    <row r="411" spans="1:206" x14ac:dyDescent="0.3">
      <c r="A411" s="2"/>
      <c r="B411" s="2"/>
      <c r="Y411">
        <v>814.0009765625</v>
      </c>
      <c r="Z411">
        <v>3.1207832031250002</v>
      </c>
      <c r="AA411">
        <v>3.7288700000000001E-2</v>
      </c>
      <c r="AB411">
        <v>0.56003599999999998</v>
      </c>
      <c r="AC411">
        <v>15.578900000000001</v>
      </c>
      <c r="AD411">
        <v>15.0189</v>
      </c>
      <c r="AE411">
        <v>-1.3448099999999999E-2</v>
      </c>
      <c r="AF411">
        <v>-3.8377000000000001E-2</v>
      </c>
      <c r="AG411">
        <v>2.8153299999999999</v>
      </c>
      <c r="AH411">
        <v>2.85371</v>
      </c>
      <c r="AI411">
        <v>-2.2803585000000001E-2</v>
      </c>
      <c r="AJ411">
        <v>-4.6975385000000001E-2</v>
      </c>
      <c r="AK411">
        <v>2.013024615</v>
      </c>
      <c r="AL411">
        <v>2.06</v>
      </c>
      <c r="DQ411">
        <v>1221.0010986328125</v>
      </c>
      <c r="DR411">
        <v>5.2085170898437498</v>
      </c>
      <c r="DS411">
        <v>5.8092999999999999E-2</v>
      </c>
      <c r="DT411">
        <v>0.86726599999999998</v>
      </c>
      <c r="DU411">
        <v>15.796200000000001</v>
      </c>
      <c r="DV411">
        <v>14.928900000000001</v>
      </c>
      <c r="DW411">
        <v>-2.1389700000000001E-2</v>
      </c>
      <c r="DX411">
        <v>-7.6883000000000007E-2</v>
      </c>
      <c r="DY411">
        <v>3.5175100000000001</v>
      </c>
      <c r="DZ411">
        <v>3.5943900000000002</v>
      </c>
      <c r="EA411">
        <v>-3.4249278000000001E-2</v>
      </c>
      <c r="EB411">
        <v>-0.10480278899999999</v>
      </c>
      <c r="EC411">
        <v>2.9551972110000002</v>
      </c>
      <c r="ED411">
        <v>3.06</v>
      </c>
      <c r="FM411">
        <v>1221.001220703125</v>
      </c>
      <c r="FN411">
        <v>3.5471772460937503</v>
      </c>
      <c r="FO411">
        <v>7.5043600000000002E-2</v>
      </c>
      <c r="FP411">
        <v>1.1202099999999999</v>
      </c>
      <c r="FQ411">
        <v>16.047699999999999</v>
      </c>
      <c r="FR411">
        <v>14.9274</v>
      </c>
      <c r="FS411">
        <v>-2.7726799999999999E-2</v>
      </c>
      <c r="FT411">
        <v>-9.65892E-2</v>
      </c>
      <c r="FU411">
        <v>3.3870100000000001</v>
      </c>
      <c r="FV411">
        <v>3.4836</v>
      </c>
      <c r="FW411">
        <v>-4.3283692999999998E-2</v>
      </c>
      <c r="FX411">
        <v>-8.9597244000000006E-2</v>
      </c>
      <c r="FY411">
        <v>1.9804027559999999</v>
      </c>
      <c r="FZ411">
        <v>2.0699999999999998</v>
      </c>
      <c r="GK411">
        <v>1221.0009765625</v>
      </c>
      <c r="GL411">
        <v>5.2639614257812504</v>
      </c>
      <c r="GM411">
        <v>6.03384E-2</v>
      </c>
      <c r="GN411">
        <v>0.90315299999999998</v>
      </c>
      <c r="GO411">
        <v>15.8713</v>
      </c>
      <c r="GP411">
        <v>14.9681</v>
      </c>
      <c r="GQ411">
        <v>-2.24005E-2</v>
      </c>
      <c r="GR411">
        <v>-8.1256300000000004E-2</v>
      </c>
      <c r="GS411">
        <v>3.5461800000000001</v>
      </c>
      <c r="GT411">
        <v>3.6274299999999999</v>
      </c>
      <c r="GU411">
        <v>-3.5299641999999999E-2</v>
      </c>
      <c r="GV411">
        <v>-0.108016906</v>
      </c>
      <c r="GW411">
        <v>2.951983094</v>
      </c>
      <c r="GX411">
        <v>3.06</v>
      </c>
    </row>
    <row r="412" spans="1:206" x14ac:dyDescent="0.3">
      <c r="A412" s="2"/>
      <c r="B412" s="2"/>
      <c r="Y412">
        <v>816.0009765625</v>
      </c>
      <c r="Z412">
        <v>3.1250727539062502</v>
      </c>
      <c r="AA412">
        <v>3.7491700000000003E-2</v>
      </c>
      <c r="AB412">
        <v>0.56308400000000003</v>
      </c>
      <c r="AC412">
        <v>15.582000000000001</v>
      </c>
      <c r="AD412">
        <v>15.0189</v>
      </c>
      <c r="AE412">
        <v>-1.35662E-2</v>
      </c>
      <c r="AF412">
        <v>-3.8713900000000002E-2</v>
      </c>
      <c r="AG412">
        <v>2.8149899999999999</v>
      </c>
      <c r="AH412">
        <v>2.85371</v>
      </c>
      <c r="AI412">
        <v>-2.2879991999999998E-2</v>
      </c>
      <c r="AJ412">
        <v>-4.7132782999999998E-2</v>
      </c>
      <c r="AK412">
        <v>2.0128672170000002</v>
      </c>
      <c r="AL412">
        <v>2.06</v>
      </c>
      <c r="DQ412">
        <v>1224.0010986328125</v>
      </c>
      <c r="DR412">
        <v>5.2141801757812498</v>
      </c>
      <c r="DS412">
        <v>5.8509899999999997E-2</v>
      </c>
      <c r="DT412">
        <v>0.87348999999999999</v>
      </c>
      <c r="DU412">
        <v>15.8024</v>
      </c>
      <c r="DV412">
        <v>14.928900000000001</v>
      </c>
      <c r="DW412">
        <v>-2.15622E-2</v>
      </c>
      <c r="DX412">
        <v>-7.7503100000000005E-2</v>
      </c>
      <c r="DY412">
        <v>3.5168900000000001</v>
      </c>
      <c r="DZ412">
        <v>3.5943900000000002</v>
      </c>
      <c r="EA412">
        <v>-3.4457997999999997E-2</v>
      </c>
      <c r="EB412">
        <v>-0.10544147399999999</v>
      </c>
      <c r="EC412">
        <v>2.954558526</v>
      </c>
      <c r="ED412">
        <v>3.06</v>
      </c>
      <c r="FM412">
        <v>1224.001220703125</v>
      </c>
      <c r="FN412">
        <v>3.5494545898437502</v>
      </c>
      <c r="FO412">
        <v>7.5545799999999996E-2</v>
      </c>
      <c r="FP412">
        <v>1.12771</v>
      </c>
      <c r="FQ412">
        <v>16.055199999999999</v>
      </c>
      <c r="FR412">
        <v>14.9274</v>
      </c>
      <c r="FS412">
        <v>-2.7866800000000001E-2</v>
      </c>
      <c r="FT412">
        <v>-9.7076800000000005E-2</v>
      </c>
      <c r="FU412">
        <v>3.38652</v>
      </c>
      <c r="FV412">
        <v>3.4836</v>
      </c>
      <c r="FW412">
        <v>-4.3592248E-2</v>
      </c>
      <c r="FX412">
        <v>-9.0235952999999994E-2</v>
      </c>
      <c r="FY412">
        <v>1.979764047</v>
      </c>
      <c r="FZ412">
        <v>2.0699999999999998</v>
      </c>
      <c r="GK412">
        <v>1224.0009765625</v>
      </c>
      <c r="GL412">
        <v>5.2689741210937502</v>
      </c>
      <c r="GM412">
        <v>6.0758699999999999E-2</v>
      </c>
      <c r="GN412">
        <v>0.90944400000000003</v>
      </c>
      <c r="GO412">
        <v>15.877599999999999</v>
      </c>
      <c r="GP412">
        <v>14.9681</v>
      </c>
      <c r="GQ412">
        <v>-2.2571299999999999E-2</v>
      </c>
      <c r="GR412">
        <v>-8.1876000000000004E-2</v>
      </c>
      <c r="GS412">
        <v>3.54556</v>
      </c>
      <c r="GT412">
        <v>3.6274299999999999</v>
      </c>
      <c r="GU412">
        <v>-3.5513794000000001E-2</v>
      </c>
      <c r="GV412">
        <v>-0.108672211</v>
      </c>
      <c r="GW412">
        <v>2.951327789</v>
      </c>
      <c r="GX412">
        <v>3.06</v>
      </c>
    </row>
    <row r="413" spans="1:206" x14ac:dyDescent="0.3">
      <c r="A413" s="2"/>
      <c r="B413" s="2"/>
      <c r="Y413">
        <v>818.0009765625</v>
      </c>
      <c r="Z413">
        <v>3.1293784179687503</v>
      </c>
      <c r="AA413">
        <v>3.7692400000000001E-2</v>
      </c>
      <c r="AB413">
        <v>0.56609900000000002</v>
      </c>
      <c r="AC413">
        <v>15.585000000000001</v>
      </c>
      <c r="AD413">
        <v>15.0189</v>
      </c>
      <c r="AE413">
        <v>-1.3651399999999999E-2</v>
      </c>
      <c r="AF413">
        <v>-3.8957100000000001E-2</v>
      </c>
      <c r="AG413">
        <v>2.8147500000000001</v>
      </c>
      <c r="AH413">
        <v>2.85371</v>
      </c>
      <c r="AI413">
        <v>-2.2984781999999999E-2</v>
      </c>
      <c r="AJ413">
        <v>-4.7348650999999999E-2</v>
      </c>
      <c r="AK413">
        <v>2.012651349</v>
      </c>
      <c r="AL413">
        <v>2.06</v>
      </c>
      <c r="DQ413">
        <v>1227.0010986328125</v>
      </c>
      <c r="DR413">
        <v>5.21913818359375</v>
      </c>
      <c r="DS413">
        <v>5.88961E-2</v>
      </c>
      <c r="DT413">
        <v>0.87925500000000001</v>
      </c>
      <c r="DU413">
        <v>15.808199999999999</v>
      </c>
      <c r="DV413">
        <v>14.928900000000001</v>
      </c>
      <c r="DW413">
        <v>-2.1686299999999999E-2</v>
      </c>
      <c r="DX413">
        <v>-7.7948900000000002E-2</v>
      </c>
      <c r="DY413">
        <v>3.5164399999999998</v>
      </c>
      <c r="DZ413">
        <v>3.5943900000000002</v>
      </c>
      <c r="EA413">
        <v>-3.4688737999999997E-2</v>
      </c>
      <c r="EB413">
        <v>-0.106147539</v>
      </c>
      <c r="EC413">
        <v>2.9538524609999999</v>
      </c>
      <c r="ED413">
        <v>3.06</v>
      </c>
      <c r="FM413">
        <v>1227.001220703125</v>
      </c>
      <c r="FN413">
        <v>3.5510161132812499</v>
      </c>
      <c r="FO413">
        <v>7.6035900000000003E-2</v>
      </c>
      <c r="FP413">
        <v>1.1350199999999999</v>
      </c>
      <c r="FQ413">
        <v>16.0625</v>
      </c>
      <c r="FR413">
        <v>14.9274</v>
      </c>
      <c r="FS413">
        <v>-2.8071800000000001E-2</v>
      </c>
      <c r="FT413">
        <v>-9.77909E-2</v>
      </c>
      <c r="FU413">
        <v>3.3858100000000002</v>
      </c>
      <c r="FV413">
        <v>3.4836</v>
      </c>
      <c r="FW413">
        <v>-4.3826444999999999E-2</v>
      </c>
      <c r="FX413">
        <v>-9.0720739999999994E-2</v>
      </c>
      <c r="FY413">
        <v>1.97927926</v>
      </c>
      <c r="FZ413">
        <v>2.0699999999999998</v>
      </c>
      <c r="GK413">
        <v>1227.0009765625</v>
      </c>
      <c r="GL413">
        <v>5.2736191406249997</v>
      </c>
      <c r="GM413">
        <v>6.11849E-2</v>
      </c>
      <c r="GN413">
        <v>0.91582300000000005</v>
      </c>
      <c r="GO413">
        <v>15.883900000000001</v>
      </c>
      <c r="GP413">
        <v>14.9681</v>
      </c>
      <c r="GQ413">
        <v>-2.2720199999999999E-2</v>
      </c>
      <c r="GR413">
        <v>-8.24159E-2</v>
      </c>
      <c r="GS413">
        <v>3.5450200000000001</v>
      </c>
      <c r="GT413">
        <v>3.6274299999999999</v>
      </c>
      <c r="GU413">
        <v>-3.5749478000000001E-2</v>
      </c>
      <c r="GV413">
        <v>-0.109393404</v>
      </c>
      <c r="GW413">
        <v>2.9506065960000001</v>
      </c>
      <c r="GX413">
        <v>3.06</v>
      </c>
    </row>
    <row r="414" spans="1:206" x14ac:dyDescent="0.3">
      <c r="A414" s="2"/>
      <c r="B414" s="2"/>
      <c r="Y414">
        <v>820.0009765625</v>
      </c>
      <c r="Z414">
        <v>3.1335700683593752</v>
      </c>
      <c r="AA414">
        <v>3.7906099999999998E-2</v>
      </c>
      <c r="AB414">
        <v>0.56930800000000004</v>
      </c>
      <c r="AC414">
        <v>15.588200000000001</v>
      </c>
      <c r="AD414">
        <v>15.0189</v>
      </c>
      <c r="AE414">
        <v>-1.3693E-2</v>
      </c>
      <c r="AF414">
        <v>-3.9075899999999997E-2</v>
      </c>
      <c r="AG414">
        <v>2.8146300000000002</v>
      </c>
      <c r="AH414">
        <v>2.85371</v>
      </c>
      <c r="AI414">
        <v>-2.3143700999999999E-2</v>
      </c>
      <c r="AJ414">
        <v>-4.7676024999999997E-2</v>
      </c>
      <c r="AK414">
        <v>2.0123239750000002</v>
      </c>
      <c r="AL414">
        <v>2.06</v>
      </c>
      <c r="DQ414">
        <v>1230.0010986328125</v>
      </c>
      <c r="DR414">
        <v>5.2244624023437503</v>
      </c>
      <c r="DS414">
        <v>5.9296300000000003E-2</v>
      </c>
      <c r="DT414">
        <v>0.88522999999999996</v>
      </c>
      <c r="DU414">
        <v>15.8141</v>
      </c>
      <c r="DV414">
        <v>14.928900000000001</v>
      </c>
      <c r="DW414">
        <v>-2.1832000000000001E-2</v>
      </c>
      <c r="DX414">
        <v>-7.8472600000000003E-2</v>
      </c>
      <c r="DY414">
        <v>3.5159199999999999</v>
      </c>
      <c r="DZ414">
        <v>3.5943900000000002</v>
      </c>
      <c r="EA414">
        <v>-3.4906166000000002E-2</v>
      </c>
      <c r="EB414">
        <v>-0.10681286800000001</v>
      </c>
      <c r="EC414">
        <v>2.953187132</v>
      </c>
      <c r="ED414">
        <v>3.06</v>
      </c>
      <c r="FM414">
        <v>1230.001220703125</v>
      </c>
      <c r="FN414">
        <v>3.552477294921875</v>
      </c>
      <c r="FO414">
        <v>7.6542100000000002E-2</v>
      </c>
      <c r="FP414">
        <v>1.1425799999999999</v>
      </c>
      <c r="FQ414">
        <v>16.07</v>
      </c>
      <c r="FR414">
        <v>14.9274</v>
      </c>
      <c r="FS414">
        <v>-2.8250000000000001E-2</v>
      </c>
      <c r="FT414">
        <v>-9.8411799999999994E-2</v>
      </c>
      <c r="FU414">
        <v>3.3851900000000001</v>
      </c>
      <c r="FV414">
        <v>3.4836</v>
      </c>
      <c r="FW414">
        <v>-4.4097656999999998E-2</v>
      </c>
      <c r="FX414">
        <v>-9.1282149000000007E-2</v>
      </c>
      <c r="FY414">
        <v>1.9787178510000001</v>
      </c>
      <c r="FZ414">
        <v>2.0699999999999998</v>
      </c>
      <c r="GK414">
        <v>1230.0009765625</v>
      </c>
      <c r="GL414">
        <v>5.2785434570312502</v>
      </c>
      <c r="GM414">
        <v>6.1573000000000003E-2</v>
      </c>
      <c r="GN414">
        <v>0.92163300000000004</v>
      </c>
      <c r="GO414">
        <v>15.889799999999999</v>
      </c>
      <c r="GP414">
        <v>14.9681</v>
      </c>
      <c r="GQ414">
        <v>-2.28872E-2</v>
      </c>
      <c r="GR414">
        <v>-8.3021700000000004E-2</v>
      </c>
      <c r="GS414">
        <v>3.5444100000000001</v>
      </c>
      <c r="GT414">
        <v>3.6274299999999999</v>
      </c>
      <c r="GU414">
        <v>-3.5941623999999998E-2</v>
      </c>
      <c r="GV414">
        <v>-0.109981369</v>
      </c>
      <c r="GW414">
        <v>2.9500186309999998</v>
      </c>
      <c r="GX414">
        <v>3.06</v>
      </c>
    </row>
    <row r="415" spans="1:206" x14ac:dyDescent="0.3">
      <c r="A415" s="2"/>
      <c r="B415" s="2"/>
      <c r="Y415">
        <v>822.0009765625</v>
      </c>
      <c r="Z415">
        <v>3.1379184570312502</v>
      </c>
      <c r="AA415">
        <v>3.8112100000000003E-2</v>
      </c>
      <c r="AB415">
        <v>0.57240100000000005</v>
      </c>
      <c r="AC415">
        <v>15.5913</v>
      </c>
      <c r="AD415">
        <v>15.0189</v>
      </c>
      <c r="AE415">
        <v>-1.37787E-2</v>
      </c>
      <c r="AF415">
        <v>-3.9320300000000002E-2</v>
      </c>
      <c r="AG415">
        <v>2.8143899999999999</v>
      </c>
      <c r="AH415">
        <v>2.85371</v>
      </c>
      <c r="AI415">
        <v>-2.3254642999999998E-2</v>
      </c>
      <c r="AJ415">
        <v>-4.7904563999999997E-2</v>
      </c>
      <c r="AK415">
        <v>2.0120954360000001</v>
      </c>
      <c r="AL415">
        <v>2.06</v>
      </c>
      <c r="DQ415">
        <v>1233.0010986328125</v>
      </c>
      <c r="DR415">
        <v>5.2299985351562501</v>
      </c>
      <c r="DS415">
        <v>5.9717699999999999E-2</v>
      </c>
      <c r="DT415">
        <v>0.89152100000000001</v>
      </c>
      <c r="DU415">
        <v>15.820399999999999</v>
      </c>
      <c r="DV415">
        <v>14.928900000000001</v>
      </c>
      <c r="DW415">
        <v>-2.19717E-2</v>
      </c>
      <c r="DX415">
        <v>-7.8975000000000004E-2</v>
      </c>
      <c r="DY415">
        <v>3.5154200000000002</v>
      </c>
      <c r="DZ415">
        <v>3.5943900000000002</v>
      </c>
      <c r="EA415">
        <v>-3.5153274999999998E-2</v>
      </c>
      <c r="EB415">
        <v>-0.107569021</v>
      </c>
      <c r="EC415">
        <v>2.9524309789999998</v>
      </c>
      <c r="ED415">
        <v>3.06</v>
      </c>
      <c r="FM415">
        <v>1233.001220703125</v>
      </c>
      <c r="FN415">
        <v>3.55361279296875</v>
      </c>
      <c r="FO415">
        <v>7.7032400000000001E-2</v>
      </c>
      <c r="FP415">
        <v>1.1498999999999999</v>
      </c>
      <c r="FQ415">
        <v>16.077300000000001</v>
      </c>
      <c r="FR415">
        <v>14.9274</v>
      </c>
      <c r="FS415">
        <v>-2.83758E-2</v>
      </c>
      <c r="FT415">
        <v>-9.8849900000000004E-2</v>
      </c>
      <c r="FU415">
        <v>3.3847499999999999</v>
      </c>
      <c r="FV415">
        <v>3.4836</v>
      </c>
      <c r="FW415">
        <v>-4.4407483999999997E-2</v>
      </c>
      <c r="FX415">
        <v>-9.1923491999999996E-2</v>
      </c>
      <c r="FY415">
        <v>1.978076508</v>
      </c>
      <c r="FZ415">
        <v>2.0699999999999998</v>
      </c>
      <c r="GK415">
        <v>1233.0009765625</v>
      </c>
      <c r="GL415">
        <v>5.2827348632812505</v>
      </c>
      <c r="GM415">
        <v>6.2033199999999997E-2</v>
      </c>
      <c r="GN415">
        <v>0.92852100000000004</v>
      </c>
      <c r="GO415">
        <v>15.896599999999999</v>
      </c>
      <c r="GP415">
        <v>14.9681</v>
      </c>
      <c r="GQ415">
        <v>-2.30145E-2</v>
      </c>
      <c r="GR415">
        <v>-8.3483699999999994E-2</v>
      </c>
      <c r="GS415">
        <v>3.5439500000000002</v>
      </c>
      <c r="GT415">
        <v>3.6274299999999999</v>
      </c>
      <c r="GU415">
        <v>-3.6228933999999997E-2</v>
      </c>
      <c r="GV415">
        <v>-0.110860537</v>
      </c>
      <c r="GW415">
        <v>2.9491394629999999</v>
      </c>
      <c r="GX415">
        <v>3.06</v>
      </c>
    </row>
    <row r="416" spans="1:206" x14ac:dyDescent="0.3">
      <c r="A416" s="2"/>
      <c r="B416" s="2"/>
      <c r="Y416">
        <v>824.0009765625</v>
      </c>
      <c r="Z416">
        <v>3.14230126953125</v>
      </c>
      <c r="AA416">
        <v>3.8327199999999999E-2</v>
      </c>
      <c r="AB416">
        <v>0.57563299999999995</v>
      </c>
      <c r="AC416">
        <v>15.5945</v>
      </c>
      <c r="AD416">
        <v>15.0189</v>
      </c>
      <c r="AE416">
        <v>-1.3844499999999999E-2</v>
      </c>
      <c r="AF416">
        <v>-3.9508000000000001E-2</v>
      </c>
      <c r="AG416">
        <v>2.8142</v>
      </c>
      <c r="AH416">
        <v>2.85371</v>
      </c>
      <c r="AI416">
        <v>-2.3389139999999999E-2</v>
      </c>
      <c r="AJ416">
        <v>-4.8181628999999997E-2</v>
      </c>
      <c r="AK416">
        <v>2.0118183709999999</v>
      </c>
      <c r="AL416">
        <v>2.06</v>
      </c>
      <c r="DQ416">
        <v>1236.0010986328125</v>
      </c>
      <c r="DR416">
        <v>5.2355893554687505</v>
      </c>
      <c r="DS416">
        <v>6.0128800000000003E-2</v>
      </c>
      <c r="DT416">
        <v>0.89765799999999996</v>
      </c>
      <c r="DU416">
        <v>15.826599999999999</v>
      </c>
      <c r="DV416">
        <v>14.928900000000001</v>
      </c>
      <c r="DW416">
        <v>-2.2169299999999999E-2</v>
      </c>
      <c r="DX416">
        <v>-7.9685199999999998E-2</v>
      </c>
      <c r="DY416">
        <v>3.51471</v>
      </c>
      <c r="DZ416">
        <v>3.5943900000000002</v>
      </c>
      <c r="EA416">
        <v>-3.5336419000000001E-2</v>
      </c>
      <c r="EB416">
        <v>-0.10812944100000001</v>
      </c>
      <c r="EC416">
        <v>2.9518705590000001</v>
      </c>
      <c r="ED416">
        <v>3.06</v>
      </c>
      <c r="FM416">
        <v>1236.001220703125</v>
      </c>
      <c r="FN416">
        <v>3.5553942871093751</v>
      </c>
      <c r="FO416">
        <v>7.7540799999999993E-2</v>
      </c>
      <c r="FP416">
        <v>1.1574899999999999</v>
      </c>
      <c r="FQ416">
        <v>16.084900000000001</v>
      </c>
      <c r="FR416">
        <v>14.9274</v>
      </c>
      <c r="FS416">
        <v>-2.8639399999999999E-2</v>
      </c>
      <c r="FT416">
        <v>-9.9768300000000004E-2</v>
      </c>
      <c r="FU416">
        <v>3.3838300000000001</v>
      </c>
      <c r="FV416">
        <v>3.4836</v>
      </c>
      <c r="FW416">
        <v>-4.4599310000000003E-2</v>
      </c>
      <c r="FX416">
        <v>-9.2320571000000004E-2</v>
      </c>
      <c r="FY416">
        <v>1.9776794289999999</v>
      </c>
      <c r="FZ416">
        <v>2.0699999999999998</v>
      </c>
      <c r="GK416">
        <v>1236.0009765625</v>
      </c>
      <c r="GL416">
        <v>5.2873500976562502</v>
      </c>
      <c r="GM416">
        <v>6.24749E-2</v>
      </c>
      <c r="GN416">
        <v>0.93513299999999999</v>
      </c>
      <c r="GO416">
        <v>15.9033</v>
      </c>
      <c r="GP416">
        <v>14.9681</v>
      </c>
      <c r="GQ416">
        <v>-2.3181400000000001E-2</v>
      </c>
      <c r="GR416">
        <v>-8.40891E-2</v>
      </c>
      <c r="GS416">
        <v>3.5433400000000002</v>
      </c>
      <c r="GT416">
        <v>3.6274299999999999</v>
      </c>
      <c r="GU416">
        <v>-3.6469120000000001E-2</v>
      </c>
      <c r="GV416">
        <v>-0.111595507</v>
      </c>
      <c r="GW416">
        <v>2.948404493</v>
      </c>
      <c r="GX416">
        <v>3.06</v>
      </c>
    </row>
    <row r="417" spans="1:206" x14ac:dyDescent="0.3">
      <c r="A417" s="2"/>
      <c r="B417" s="2"/>
      <c r="Y417">
        <v>826.0009765625</v>
      </c>
      <c r="Z417">
        <v>3.1465927734374999</v>
      </c>
      <c r="AA417">
        <v>3.8547199999999997E-2</v>
      </c>
      <c r="AB417">
        <v>0.57893600000000001</v>
      </c>
      <c r="AC417">
        <v>15.597799999999999</v>
      </c>
      <c r="AD417">
        <v>15.0189</v>
      </c>
      <c r="AE417">
        <v>-1.3939999999999999E-2</v>
      </c>
      <c r="AF417">
        <v>-3.9780700000000002E-2</v>
      </c>
      <c r="AG417">
        <v>2.81393</v>
      </c>
      <c r="AH417">
        <v>2.85371</v>
      </c>
      <c r="AI417">
        <v>-2.3502072999999998E-2</v>
      </c>
      <c r="AJ417">
        <v>-4.8414270000000002E-2</v>
      </c>
      <c r="AK417">
        <v>2.0115857300000002</v>
      </c>
      <c r="AL417">
        <v>2.06</v>
      </c>
      <c r="DQ417">
        <v>1239.0010986328125</v>
      </c>
      <c r="DR417">
        <v>5.2407382812500005</v>
      </c>
      <c r="DS417">
        <v>6.0549899999999997E-2</v>
      </c>
      <c r="DT417">
        <v>0.903945</v>
      </c>
      <c r="DU417">
        <v>15.8329</v>
      </c>
      <c r="DV417">
        <v>14.928900000000001</v>
      </c>
      <c r="DW417">
        <v>-2.23381E-2</v>
      </c>
      <c r="DX417">
        <v>-8.0291799999999997E-2</v>
      </c>
      <c r="DY417">
        <v>3.5141</v>
      </c>
      <c r="DZ417">
        <v>3.5943900000000002</v>
      </c>
      <c r="EA417">
        <v>-3.5552878000000003E-2</v>
      </c>
      <c r="EB417">
        <v>-0.108791806</v>
      </c>
      <c r="EC417">
        <v>2.9512081939999999</v>
      </c>
      <c r="ED417">
        <v>3.06</v>
      </c>
      <c r="FM417">
        <v>1239.001220703125</v>
      </c>
      <c r="FN417">
        <v>3.556509765625</v>
      </c>
      <c r="FO417">
        <v>7.8036900000000006E-2</v>
      </c>
      <c r="FP417">
        <v>1.16489</v>
      </c>
      <c r="FQ417">
        <v>16.092300000000002</v>
      </c>
      <c r="FR417">
        <v>14.9274</v>
      </c>
      <c r="FS417">
        <v>-2.8823399999999999E-2</v>
      </c>
      <c r="FT417">
        <v>-0.100409</v>
      </c>
      <c r="FU417">
        <v>3.3831899999999999</v>
      </c>
      <c r="FV417">
        <v>3.4836</v>
      </c>
      <c r="FW417">
        <v>-4.4857998000000003E-2</v>
      </c>
      <c r="FX417">
        <v>-9.2856055000000007E-2</v>
      </c>
      <c r="FY417">
        <v>1.9771439449999999</v>
      </c>
      <c r="FZ417">
        <v>2.0699999999999998</v>
      </c>
      <c r="GK417">
        <v>1239.0009765625</v>
      </c>
      <c r="GL417">
        <v>5.2916484375000001</v>
      </c>
      <c r="GM417">
        <v>6.2914700000000004E-2</v>
      </c>
      <c r="GN417">
        <v>0.94171499999999997</v>
      </c>
      <c r="GO417">
        <v>15.909800000000001</v>
      </c>
      <c r="GP417">
        <v>14.9681</v>
      </c>
      <c r="GQ417">
        <v>-2.3315599999999999E-2</v>
      </c>
      <c r="GR417">
        <v>-8.4575899999999996E-2</v>
      </c>
      <c r="GS417">
        <v>3.5428600000000001</v>
      </c>
      <c r="GT417">
        <v>3.6274299999999999</v>
      </c>
      <c r="GU417">
        <v>-3.6732283999999997E-2</v>
      </c>
      <c r="GV417">
        <v>-0.112400789</v>
      </c>
      <c r="GW417">
        <v>2.947599211</v>
      </c>
      <c r="GX417">
        <v>3.06</v>
      </c>
    </row>
    <row r="418" spans="1:206" x14ac:dyDescent="0.3">
      <c r="A418" s="2"/>
      <c r="B418" s="2"/>
      <c r="Y418">
        <v>828.0009765625</v>
      </c>
      <c r="Z418">
        <v>3.1509763183593749</v>
      </c>
      <c r="AA418">
        <v>3.8756400000000003E-2</v>
      </c>
      <c r="AB418">
        <v>0.58207900000000001</v>
      </c>
      <c r="AC418">
        <v>15.601000000000001</v>
      </c>
      <c r="AD418">
        <v>15.0189</v>
      </c>
      <c r="AE418">
        <v>-1.4024500000000001E-2</v>
      </c>
      <c r="AF418">
        <v>-4.0021800000000003E-2</v>
      </c>
      <c r="AG418">
        <v>2.8136800000000002</v>
      </c>
      <c r="AH418">
        <v>2.85371</v>
      </c>
      <c r="AI418">
        <v>-2.3615621999999999E-2</v>
      </c>
      <c r="AJ418">
        <v>-4.8648180999999999E-2</v>
      </c>
      <c r="AK418">
        <v>2.0113518190000002</v>
      </c>
      <c r="AL418">
        <v>2.06</v>
      </c>
      <c r="DQ418">
        <v>1242.0010986328125</v>
      </c>
      <c r="DR418">
        <v>5.2465141601562504</v>
      </c>
      <c r="DS418">
        <v>6.0987699999999999E-2</v>
      </c>
      <c r="DT418">
        <v>0.91048099999999998</v>
      </c>
      <c r="DU418">
        <v>15.839399999999999</v>
      </c>
      <c r="DV418">
        <v>14.928900000000001</v>
      </c>
      <c r="DW418">
        <v>-2.24636E-2</v>
      </c>
      <c r="DX418">
        <v>-8.0742800000000003E-2</v>
      </c>
      <c r="DY418">
        <v>3.5136500000000002</v>
      </c>
      <c r="DZ418">
        <v>3.5943900000000002</v>
      </c>
      <c r="EA418">
        <v>-3.5825189E-2</v>
      </c>
      <c r="EB418">
        <v>-0.109625079</v>
      </c>
      <c r="EC418">
        <v>2.9503749209999999</v>
      </c>
      <c r="ED418">
        <v>3.06</v>
      </c>
      <c r="FM418">
        <v>1242.001220703125</v>
      </c>
      <c r="FN418">
        <v>3.5582729492187499</v>
      </c>
      <c r="FO418">
        <v>7.8533900000000004E-2</v>
      </c>
      <c r="FP418">
        <v>1.17231</v>
      </c>
      <c r="FQ418">
        <v>16.099799999999998</v>
      </c>
      <c r="FR418">
        <v>14.9274</v>
      </c>
      <c r="FS418">
        <v>-2.9007999999999999E-2</v>
      </c>
      <c r="FT418">
        <v>-0.101052</v>
      </c>
      <c r="FU418">
        <v>3.3825500000000002</v>
      </c>
      <c r="FV418">
        <v>3.4836</v>
      </c>
      <c r="FW418">
        <v>-4.5122309999999999E-2</v>
      </c>
      <c r="FX418">
        <v>-9.3403182000000001E-2</v>
      </c>
      <c r="FY418">
        <v>1.976596818</v>
      </c>
      <c r="FZ418">
        <v>2.0699999999999998</v>
      </c>
      <c r="GK418">
        <v>1242.0009765625</v>
      </c>
      <c r="GL418">
        <v>5.2961289062499999</v>
      </c>
      <c r="GM418">
        <v>6.3337299999999999E-2</v>
      </c>
      <c r="GN418">
        <v>0.94803999999999999</v>
      </c>
      <c r="GO418">
        <v>15.9162</v>
      </c>
      <c r="GP418">
        <v>14.9681</v>
      </c>
      <c r="GQ418">
        <v>-2.3474100000000001E-2</v>
      </c>
      <c r="GR418">
        <v>-8.5150900000000002E-2</v>
      </c>
      <c r="GS418">
        <v>3.5422799999999999</v>
      </c>
      <c r="GT418">
        <v>3.6274299999999999</v>
      </c>
      <c r="GU418">
        <v>-3.6961961000000002E-2</v>
      </c>
      <c r="GV418">
        <v>-0.113103601</v>
      </c>
      <c r="GW418">
        <v>2.9468963989999999</v>
      </c>
      <c r="GX418">
        <v>3.06</v>
      </c>
    </row>
    <row r="419" spans="1:206" x14ac:dyDescent="0.3">
      <c r="A419" s="2"/>
      <c r="B419" s="2"/>
      <c r="Y419">
        <v>830.0009765625</v>
      </c>
      <c r="Z419">
        <v>3.1553051757812502</v>
      </c>
      <c r="AA419">
        <v>3.8983200000000003E-2</v>
      </c>
      <c r="AB419">
        <v>0.58548500000000003</v>
      </c>
      <c r="AC419">
        <v>15.6044</v>
      </c>
      <c r="AD419">
        <v>15.0189</v>
      </c>
      <c r="AE419">
        <v>-1.41163E-2</v>
      </c>
      <c r="AF419">
        <v>-4.0283800000000002E-2</v>
      </c>
      <c r="AG419">
        <v>2.8134199999999998</v>
      </c>
      <c r="AH419">
        <v>2.85371</v>
      </c>
      <c r="AI419">
        <v>-2.3738150999999999E-2</v>
      </c>
      <c r="AJ419">
        <v>-4.8900591E-2</v>
      </c>
      <c r="AK419">
        <v>2.0110994089999998</v>
      </c>
      <c r="AL419">
        <v>2.06</v>
      </c>
      <c r="DQ419">
        <v>1245.0010986328125</v>
      </c>
      <c r="DR419">
        <v>5.25135595703125</v>
      </c>
      <c r="DS419">
        <v>6.1404800000000002E-2</v>
      </c>
      <c r="DT419">
        <v>0.91670700000000005</v>
      </c>
      <c r="DU419">
        <v>15.845599999999999</v>
      </c>
      <c r="DV419">
        <v>14.928900000000001</v>
      </c>
      <c r="DW419">
        <v>-2.26115E-2</v>
      </c>
      <c r="DX419">
        <v>-8.1274600000000002E-2</v>
      </c>
      <c r="DY419">
        <v>3.5131199999999998</v>
      </c>
      <c r="DZ419">
        <v>3.5943900000000002</v>
      </c>
      <c r="EA419">
        <v>-3.6057046000000002E-2</v>
      </c>
      <c r="EB419">
        <v>-0.110334561</v>
      </c>
      <c r="EC419">
        <v>2.9496654389999999</v>
      </c>
      <c r="ED419">
        <v>3.06</v>
      </c>
      <c r="FM419">
        <v>1245.001220703125</v>
      </c>
      <c r="FN419">
        <v>3.5599479980468751</v>
      </c>
      <c r="FO419">
        <v>7.9033900000000004E-2</v>
      </c>
      <c r="FP419">
        <v>1.17977</v>
      </c>
      <c r="FQ419">
        <v>16.107199999999999</v>
      </c>
      <c r="FR419">
        <v>14.9274</v>
      </c>
      <c r="FS419">
        <v>-2.92153E-2</v>
      </c>
      <c r="FT419">
        <v>-0.101774</v>
      </c>
      <c r="FU419">
        <v>3.3818199999999998</v>
      </c>
      <c r="FV419">
        <v>3.4836</v>
      </c>
      <c r="FW419">
        <v>-4.5354976999999998E-2</v>
      </c>
      <c r="FX419">
        <v>-9.3884802000000003E-2</v>
      </c>
      <c r="FY419">
        <v>1.976115198</v>
      </c>
      <c r="FZ419">
        <v>2.0699999999999998</v>
      </c>
      <c r="GK419">
        <v>1245.0009765625</v>
      </c>
      <c r="GL419">
        <v>5.3001669921875001</v>
      </c>
      <c r="GM419">
        <v>6.3772899999999993E-2</v>
      </c>
      <c r="GN419">
        <v>0.95456099999999999</v>
      </c>
      <c r="GO419">
        <v>15.922700000000001</v>
      </c>
      <c r="GP419">
        <v>14.9681</v>
      </c>
      <c r="GQ419">
        <v>-2.3606599999999998E-2</v>
      </c>
      <c r="GR419">
        <v>-8.5631399999999996E-2</v>
      </c>
      <c r="GS419">
        <v>3.5417999999999998</v>
      </c>
      <c r="GT419">
        <v>3.6274299999999999</v>
      </c>
      <c r="GU419">
        <v>-3.7224633E-2</v>
      </c>
      <c r="GV419">
        <v>-0.113907377</v>
      </c>
      <c r="GW419">
        <v>2.9460926230000002</v>
      </c>
      <c r="GX419">
        <v>3.06</v>
      </c>
    </row>
    <row r="420" spans="1:206" x14ac:dyDescent="0.3">
      <c r="A420" s="2"/>
      <c r="B420" s="2"/>
      <c r="Y420">
        <v>832.0009765625</v>
      </c>
      <c r="Z420">
        <v>3.1595122070312502</v>
      </c>
      <c r="AA420">
        <v>3.9195300000000002E-2</v>
      </c>
      <c r="AB420">
        <v>0.58867000000000003</v>
      </c>
      <c r="AC420">
        <v>15.6076</v>
      </c>
      <c r="AD420">
        <v>15.0189</v>
      </c>
      <c r="AE420">
        <v>-1.41645E-2</v>
      </c>
      <c r="AF420">
        <v>-4.04213E-2</v>
      </c>
      <c r="AG420">
        <v>2.8132799999999998</v>
      </c>
      <c r="AH420">
        <v>2.85371</v>
      </c>
      <c r="AI420">
        <v>-2.388974E-2</v>
      </c>
      <c r="AJ420">
        <v>-4.9212864000000002E-2</v>
      </c>
      <c r="AK420">
        <v>2.0107871359999998</v>
      </c>
      <c r="AL420">
        <v>2.06</v>
      </c>
      <c r="DQ420">
        <v>1248.0010986328125</v>
      </c>
      <c r="DR420">
        <v>5.2560878906250004</v>
      </c>
      <c r="DS420">
        <v>6.18142E-2</v>
      </c>
      <c r="DT420">
        <v>0.92281999999999997</v>
      </c>
      <c r="DU420">
        <v>15.851699999999999</v>
      </c>
      <c r="DV420">
        <v>14.928900000000001</v>
      </c>
      <c r="DW420">
        <v>-2.27545E-2</v>
      </c>
      <c r="DX420">
        <v>-8.17885E-2</v>
      </c>
      <c r="DY420">
        <v>3.5125999999999999</v>
      </c>
      <c r="DZ420">
        <v>3.5943900000000002</v>
      </c>
      <c r="EA420">
        <v>-3.6285341999999998E-2</v>
      </c>
      <c r="EB420">
        <v>-0.111033145</v>
      </c>
      <c r="EC420">
        <v>2.9489668550000001</v>
      </c>
      <c r="ED420">
        <v>3.06</v>
      </c>
      <c r="FM420">
        <v>1248.001220703125</v>
      </c>
      <c r="FN420">
        <v>3.5614726562499999</v>
      </c>
      <c r="FO420">
        <v>7.9534199999999999E-2</v>
      </c>
      <c r="FP420">
        <v>1.1872400000000001</v>
      </c>
      <c r="FQ420">
        <v>16.114699999999999</v>
      </c>
      <c r="FR420">
        <v>14.9274</v>
      </c>
      <c r="FS420">
        <v>-2.9374999999999998E-2</v>
      </c>
      <c r="FT420">
        <v>-0.10233100000000001</v>
      </c>
      <c r="FU420">
        <v>3.3812700000000002</v>
      </c>
      <c r="FV420">
        <v>3.4836</v>
      </c>
      <c r="FW420">
        <v>-4.5644070000000002E-2</v>
      </c>
      <c r="FX420">
        <v>-9.4483226000000003E-2</v>
      </c>
      <c r="FY420">
        <v>1.9755167739999999</v>
      </c>
      <c r="FZ420">
        <v>2.0699999999999998</v>
      </c>
      <c r="GK420">
        <v>1248.0009765625</v>
      </c>
      <c r="GL420">
        <v>5.3047905273437497</v>
      </c>
      <c r="GM420">
        <v>6.4209100000000005E-2</v>
      </c>
      <c r="GN420">
        <v>0.96109</v>
      </c>
      <c r="GO420">
        <v>15.9292</v>
      </c>
      <c r="GP420">
        <v>14.9681</v>
      </c>
      <c r="GQ420">
        <v>-2.3778799999999999E-2</v>
      </c>
      <c r="GR420">
        <v>-8.6255899999999996E-2</v>
      </c>
      <c r="GS420">
        <v>3.5411800000000002</v>
      </c>
      <c r="GT420">
        <v>3.6274299999999999</v>
      </c>
      <c r="GU420">
        <v>-3.7449002000000002E-2</v>
      </c>
      <c r="GV420">
        <v>-0.114593947</v>
      </c>
      <c r="GW420">
        <v>2.9454060530000001</v>
      </c>
      <c r="GX420">
        <v>3.06</v>
      </c>
    </row>
    <row r="421" spans="1:206" x14ac:dyDescent="0.3">
      <c r="A421" s="2"/>
      <c r="B421" s="2"/>
      <c r="Y421">
        <v>834.0009765625</v>
      </c>
      <c r="Z421">
        <v>3.1638027343749999</v>
      </c>
      <c r="AA421">
        <v>3.9405000000000003E-2</v>
      </c>
      <c r="AB421">
        <v>0.59182000000000001</v>
      </c>
      <c r="AC421">
        <v>15.6107</v>
      </c>
      <c r="AD421">
        <v>15.0189</v>
      </c>
      <c r="AE421">
        <v>-1.42503E-2</v>
      </c>
      <c r="AF421">
        <v>-4.0666300000000002E-2</v>
      </c>
      <c r="AG421">
        <v>2.81304</v>
      </c>
      <c r="AH421">
        <v>2.85371</v>
      </c>
      <c r="AI421">
        <v>-2.4000315000000001E-2</v>
      </c>
      <c r="AJ421">
        <v>-4.9440649000000003E-2</v>
      </c>
      <c r="AK421">
        <v>2.0105593509999999</v>
      </c>
      <c r="AL421">
        <v>2.06</v>
      </c>
      <c r="DQ421">
        <v>1251.0010986328125</v>
      </c>
      <c r="DR421">
        <v>5.2607587890624998</v>
      </c>
      <c r="DS421">
        <v>6.2248999999999999E-2</v>
      </c>
      <c r="DT421">
        <v>0.92930999999999997</v>
      </c>
      <c r="DU421">
        <v>15.8582</v>
      </c>
      <c r="DV421">
        <v>14.928900000000001</v>
      </c>
      <c r="DW421">
        <v>-2.2965699999999999E-2</v>
      </c>
      <c r="DX421">
        <v>-8.2547700000000002E-2</v>
      </c>
      <c r="DY421">
        <v>3.5118399999999999</v>
      </c>
      <c r="DZ421">
        <v>3.5943900000000002</v>
      </c>
      <c r="EA421">
        <v>-3.6471878999999999E-2</v>
      </c>
      <c r="EB421">
        <v>-0.11160394899999999</v>
      </c>
      <c r="EC421">
        <v>2.948396051</v>
      </c>
      <c r="ED421">
        <v>3.06</v>
      </c>
      <c r="FM421">
        <v>1251.001220703125</v>
      </c>
      <c r="FN421">
        <v>3.5623425292968749</v>
      </c>
      <c r="FO421">
        <v>8.0058000000000004E-2</v>
      </c>
      <c r="FP421">
        <v>1.19506</v>
      </c>
      <c r="FQ421">
        <v>16.122499999999999</v>
      </c>
      <c r="FR421">
        <v>14.9274</v>
      </c>
      <c r="FS421">
        <v>-2.95623E-2</v>
      </c>
      <c r="FT421">
        <v>-0.10298300000000001</v>
      </c>
      <c r="FU421">
        <v>3.3806099999999999</v>
      </c>
      <c r="FV421">
        <v>3.4836</v>
      </c>
      <c r="FW421">
        <v>-4.5919554000000001E-2</v>
      </c>
      <c r="FX421">
        <v>-9.5053476999999997E-2</v>
      </c>
      <c r="FY421">
        <v>1.9749465230000001</v>
      </c>
      <c r="FZ421">
        <v>2.0699999999999998</v>
      </c>
      <c r="GK421">
        <v>1251.0009765625</v>
      </c>
      <c r="GL421">
        <v>5.3088251953125001</v>
      </c>
      <c r="GM421">
        <v>6.4642599999999995E-2</v>
      </c>
      <c r="GN421">
        <v>0.96757800000000005</v>
      </c>
      <c r="GO421">
        <v>15.935700000000001</v>
      </c>
      <c r="GP421">
        <v>14.9681</v>
      </c>
      <c r="GQ421">
        <v>-2.3959100000000001E-2</v>
      </c>
      <c r="GR421">
        <v>-8.6910200000000007E-2</v>
      </c>
      <c r="GS421">
        <v>3.5405199999999999</v>
      </c>
      <c r="GT421">
        <v>3.6274299999999999</v>
      </c>
      <c r="GU421">
        <v>-3.7662256999999998E-2</v>
      </c>
      <c r="GV421">
        <v>-0.115246507</v>
      </c>
      <c r="GW421">
        <v>2.9447534929999999</v>
      </c>
      <c r="GX421">
        <v>3.06</v>
      </c>
    </row>
    <row r="422" spans="1:206" x14ac:dyDescent="0.3">
      <c r="A422" s="2"/>
      <c r="B422" s="2"/>
      <c r="Y422">
        <v>836.0009765625</v>
      </c>
      <c r="Z422">
        <v>3.1680678710937502</v>
      </c>
      <c r="AA422">
        <v>3.9615699999999997E-2</v>
      </c>
      <c r="AB422">
        <v>0.59498499999999999</v>
      </c>
      <c r="AC422">
        <v>15.613899999999999</v>
      </c>
      <c r="AD422">
        <v>15.0189</v>
      </c>
      <c r="AE422">
        <v>-1.4339599999999999E-2</v>
      </c>
      <c r="AF422">
        <v>-4.0920900000000003E-2</v>
      </c>
      <c r="AG422">
        <v>2.8127900000000001</v>
      </c>
      <c r="AH422">
        <v>2.85371</v>
      </c>
      <c r="AI422">
        <v>-2.4113612999999999E-2</v>
      </c>
      <c r="AJ422">
        <v>-4.9674043000000001E-2</v>
      </c>
      <c r="AK422">
        <v>2.0103259570000001</v>
      </c>
      <c r="AL422">
        <v>2.06</v>
      </c>
      <c r="DQ422">
        <v>1254.0010986328125</v>
      </c>
      <c r="DR422">
        <v>5.2651640625000002</v>
      </c>
      <c r="DS422">
        <v>6.2684500000000004E-2</v>
      </c>
      <c r="DT422">
        <v>0.93581199999999998</v>
      </c>
      <c r="DU422">
        <v>15.864699999999999</v>
      </c>
      <c r="DV422">
        <v>14.928900000000001</v>
      </c>
      <c r="DW422">
        <v>-2.3095600000000001E-2</v>
      </c>
      <c r="DX422">
        <v>-8.3014699999999997E-2</v>
      </c>
      <c r="DY422">
        <v>3.5113799999999999</v>
      </c>
      <c r="DZ422">
        <v>3.5943900000000002</v>
      </c>
      <c r="EA422">
        <v>-3.6740477000000001E-2</v>
      </c>
      <c r="EB422">
        <v>-0.112425861</v>
      </c>
      <c r="EC422">
        <v>2.9475741389999999</v>
      </c>
      <c r="ED422">
        <v>3.06</v>
      </c>
      <c r="FM422">
        <v>1254.001220703125</v>
      </c>
      <c r="FN422">
        <v>3.5632561035156249</v>
      </c>
      <c r="FO422">
        <v>8.0559599999999995E-2</v>
      </c>
      <c r="FP422">
        <v>1.20255</v>
      </c>
      <c r="FQ422">
        <v>16.13</v>
      </c>
      <c r="FR422">
        <v>14.9274</v>
      </c>
      <c r="FS422">
        <v>-2.97801E-2</v>
      </c>
      <c r="FT422">
        <v>-0.103742</v>
      </c>
      <c r="FU422">
        <v>3.3798599999999999</v>
      </c>
      <c r="FV422">
        <v>3.4836</v>
      </c>
      <c r="FW422">
        <v>-4.6151560000000001E-2</v>
      </c>
      <c r="FX422">
        <v>-9.5533729999999997E-2</v>
      </c>
      <c r="FY422">
        <v>1.97446627</v>
      </c>
      <c r="FZ422">
        <v>2.0699999999999998</v>
      </c>
      <c r="GK422">
        <v>1254.0009765625</v>
      </c>
      <c r="GL422">
        <v>5.3132260742187505</v>
      </c>
      <c r="GM422">
        <v>6.5078899999999995E-2</v>
      </c>
      <c r="GN422">
        <v>0.974109</v>
      </c>
      <c r="GO422">
        <v>15.9422</v>
      </c>
      <c r="GP422">
        <v>14.9681</v>
      </c>
      <c r="GQ422">
        <v>-2.4106900000000001E-2</v>
      </c>
      <c r="GR422">
        <v>-8.7446300000000005E-2</v>
      </c>
      <c r="GS422">
        <v>3.53999</v>
      </c>
      <c r="GT422">
        <v>3.6274299999999999</v>
      </c>
      <c r="GU422">
        <v>-3.7910604000000001E-2</v>
      </c>
      <c r="GV422">
        <v>-0.116006448</v>
      </c>
      <c r="GW422">
        <v>2.9439935519999998</v>
      </c>
      <c r="GX422">
        <v>3.06</v>
      </c>
    </row>
    <row r="423" spans="1:206" x14ac:dyDescent="0.3">
      <c r="A423" s="2"/>
      <c r="B423" s="2"/>
      <c r="Y423">
        <v>838.0009765625</v>
      </c>
      <c r="Z423">
        <v>3.17195556640625</v>
      </c>
      <c r="AA423">
        <v>3.98325E-2</v>
      </c>
      <c r="AB423">
        <v>0.59823999999999999</v>
      </c>
      <c r="AC423">
        <v>15.617100000000001</v>
      </c>
      <c r="AD423">
        <v>15.0189</v>
      </c>
      <c r="AE423">
        <v>-1.4413499999999999E-2</v>
      </c>
      <c r="AF423">
        <v>-4.1132000000000002E-2</v>
      </c>
      <c r="AG423">
        <v>2.81257</v>
      </c>
      <c r="AH423">
        <v>2.85371</v>
      </c>
      <c r="AI423">
        <v>-2.4237257000000002E-2</v>
      </c>
      <c r="AJ423">
        <v>-4.9928750000000001E-2</v>
      </c>
      <c r="AK423">
        <v>2.0100712500000002</v>
      </c>
      <c r="AL423">
        <v>2.06</v>
      </c>
      <c r="DQ423">
        <v>1257.0010986328125</v>
      </c>
      <c r="DR423">
        <v>5.26937451171875</v>
      </c>
      <c r="DS423">
        <v>6.3117699999999999E-2</v>
      </c>
      <c r="DT423">
        <v>0.94227899999999998</v>
      </c>
      <c r="DU423">
        <v>15.8712</v>
      </c>
      <c r="DV423">
        <v>14.928900000000001</v>
      </c>
      <c r="DW423">
        <v>-2.3266100000000001E-2</v>
      </c>
      <c r="DX423">
        <v>-8.3627300000000002E-2</v>
      </c>
      <c r="DY423">
        <v>3.5107599999999999</v>
      </c>
      <c r="DZ423">
        <v>3.5943900000000002</v>
      </c>
      <c r="EA423">
        <v>-3.6964934999999997E-2</v>
      </c>
      <c r="EB423">
        <v>-0.113112702</v>
      </c>
      <c r="EC423">
        <v>2.946887298</v>
      </c>
      <c r="ED423">
        <v>3.06</v>
      </c>
      <c r="FM423">
        <v>1257.001220703125</v>
      </c>
      <c r="FN423">
        <v>3.5636743164062499</v>
      </c>
      <c r="FO423">
        <v>8.1085699999999997E-2</v>
      </c>
      <c r="FP423">
        <v>1.2103999999999999</v>
      </c>
      <c r="FQ423">
        <v>16.137899999999998</v>
      </c>
      <c r="FR423">
        <v>14.9274</v>
      </c>
      <c r="FS423">
        <v>-2.9977299999999998E-2</v>
      </c>
      <c r="FT423">
        <v>-0.10442899999999999</v>
      </c>
      <c r="FU423">
        <v>3.3791699999999998</v>
      </c>
      <c r="FV423">
        <v>3.4836</v>
      </c>
      <c r="FW423">
        <v>-4.6423826000000001E-2</v>
      </c>
      <c r="FX423">
        <v>-9.6097319E-2</v>
      </c>
      <c r="FY423">
        <v>1.973902681</v>
      </c>
      <c r="FZ423">
        <v>2.0699999999999998</v>
      </c>
      <c r="GK423">
        <v>1257.0009765625</v>
      </c>
      <c r="GL423">
        <v>5.3173574218750002</v>
      </c>
      <c r="GM423">
        <v>6.5523100000000001E-2</v>
      </c>
      <c r="GN423">
        <v>0.98075800000000002</v>
      </c>
      <c r="GO423">
        <v>15.9489</v>
      </c>
      <c r="GP423">
        <v>14.9681</v>
      </c>
      <c r="GQ423">
        <v>-2.4270199999999999E-2</v>
      </c>
      <c r="GR423">
        <v>-8.8038599999999995E-2</v>
      </c>
      <c r="GS423">
        <v>3.5394000000000001</v>
      </c>
      <c r="GT423">
        <v>3.6274299999999999</v>
      </c>
      <c r="GU423">
        <v>-3.8154462E-2</v>
      </c>
      <c r="GV423">
        <v>-0.116752652</v>
      </c>
      <c r="GW423">
        <v>2.9432473479999999</v>
      </c>
      <c r="GX423">
        <v>3.06</v>
      </c>
    </row>
    <row r="424" spans="1:206" x14ac:dyDescent="0.3">
      <c r="A424" s="2"/>
      <c r="B424" s="2"/>
      <c r="Y424">
        <v>840.0009765625</v>
      </c>
      <c r="Z424">
        <v>3.176140869140625</v>
      </c>
      <c r="AA424">
        <v>4.0042800000000003E-2</v>
      </c>
      <c r="AB424">
        <v>0.60140000000000005</v>
      </c>
      <c r="AC424">
        <v>15.6203</v>
      </c>
      <c r="AD424">
        <v>15.0189</v>
      </c>
      <c r="AE424">
        <v>-1.45238E-2</v>
      </c>
      <c r="AF424">
        <v>-4.14466E-2</v>
      </c>
      <c r="AG424">
        <v>2.8122600000000002</v>
      </c>
      <c r="AH424">
        <v>2.85371</v>
      </c>
      <c r="AI424">
        <v>-2.4329615999999998E-2</v>
      </c>
      <c r="AJ424">
        <v>-5.0119008999999999E-2</v>
      </c>
      <c r="AK424">
        <v>2.0098809910000002</v>
      </c>
      <c r="AL424">
        <v>2.06</v>
      </c>
      <c r="DQ424">
        <v>1260.0010986328125</v>
      </c>
      <c r="DR424">
        <v>5.2736665039062505</v>
      </c>
      <c r="DS424">
        <v>6.3548599999999997E-2</v>
      </c>
      <c r="DT424">
        <v>0.94871099999999997</v>
      </c>
      <c r="DU424">
        <v>15.877599999999999</v>
      </c>
      <c r="DV424">
        <v>14.928900000000001</v>
      </c>
      <c r="DW424">
        <v>-2.3440300000000001E-2</v>
      </c>
      <c r="DX424">
        <v>-8.4253599999999998E-2</v>
      </c>
      <c r="DY424">
        <v>3.5101399999999998</v>
      </c>
      <c r="DZ424">
        <v>3.5943900000000002</v>
      </c>
      <c r="EA424">
        <v>-3.7183085999999997E-2</v>
      </c>
      <c r="EB424">
        <v>-0.113780242</v>
      </c>
      <c r="EC424">
        <v>2.9462197579999998</v>
      </c>
      <c r="ED424">
        <v>3.06</v>
      </c>
      <c r="FM424">
        <v>1260.001220703125</v>
      </c>
      <c r="FN424">
        <v>3.5640996093749999</v>
      </c>
      <c r="FO424">
        <v>8.1612799999999999E-2</v>
      </c>
      <c r="FP424">
        <v>1.21827</v>
      </c>
      <c r="FQ424">
        <v>16.145700000000001</v>
      </c>
      <c r="FR424">
        <v>14.9274</v>
      </c>
      <c r="FS424">
        <v>-3.0154400000000001E-2</v>
      </c>
      <c r="FT424">
        <v>-0.105046</v>
      </c>
      <c r="FU424">
        <v>3.3785500000000002</v>
      </c>
      <c r="FV424">
        <v>3.4836</v>
      </c>
      <c r="FW424">
        <v>-4.6709592000000001E-2</v>
      </c>
      <c r="FX424">
        <v>-9.6688856000000004E-2</v>
      </c>
      <c r="FY424">
        <v>1.973311144</v>
      </c>
      <c r="FZ424">
        <v>2.0699999999999998</v>
      </c>
      <c r="GK424">
        <v>1260.0009765625</v>
      </c>
      <c r="GL424">
        <v>5.3218535156250004</v>
      </c>
      <c r="GM424">
        <v>6.5958600000000006E-2</v>
      </c>
      <c r="GN424">
        <v>0.98727699999999996</v>
      </c>
      <c r="GO424">
        <v>15.955399999999999</v>
      </c>
      <c r="GP424">
        <v>14.9681</v>
      </c>
      <c r="GQ424">
        <v>-2.4455999999999999E-2</v>
      </c>
      <c r="GR424">
        <v>-8.8712399999999997E-2</v>
      </c>
      <c r="GS424">
        <v>3.5387200000000001</v>
      </c>
      <c r="GT424">
        <v>3.6274299999999999</v>
      </c>
      <c r="GU424">
        <v>-3.8361551000000001E-2</v>
      </c>
      <c r="GV424">
        <v>-0.117386345</v>
      </c>
      <c r="GW424">
        <v>2.9426136550000002</v>
      </c>
      <c r="GX424">
        <v>3.06</v>
      </c>
    </row>
    <row r="425" spans="1:206" x14ac:dyDescent="0.3">
      <c r="A425" s="2"/>
      <c r="B425" s="2"/>
      <c r="Y425">
        <v>842.0009765625</v>
      </c>
      <c r="Z425">
        <v>3.180289306640625</v>
      </c>
      <c r="AA425">
        <v>4.0264399999999999E-2</v>
      </c>
      <c r="AB425">
        <v>0.60472700000000001</v>
      </c>
      <c r="AC425">
        <v>15.6236</v>
      </c>
      <c r="AD425">
        <v>15.0189</v>
      </c>
      <c r="AE425">
        <v>-1.45685E-2</v>
      </c>
      <c r="AF425">
        <v>-4.1574199999999999E-2</v>
      </c>
      <c r="AG425">
        <v>2.8121299999999998</v>
      </c>
      <c r="AH425">
        <v>2.85371</v>
      </c>
      <c r="AI425">
        <v>-2.4490602E-2</v>
      </c>
      <c r="AJ425">
        <v>-5.0450639999999998E-2</v>
      </c>
      <c r="AK425">
        <v>2.0095493599999998</v>
      </c>
      <c r="AL425">
        <v>2.06</v>
      </c>
      <c r="DQ425">
        <v>1263.0010986328125</v>
      </c>
      <c r="DR425">
        <v>5.2782294921875001</v>
      </c>
      <c r="DS425">
        <v>6.3977400000000004E-2</v>
      </c>
      <c r="DT425">
        <v>0.95511400000000002</v>
      </c>
      <c r="DU425">
        <v>15.884</v>
      </c>
      <c r="DV425">
        <v>14.928900000000001</v>
      </c>
      <c r="DW425">
        <v>-2.3591500000000001E-2</v>
      </c>
      <c r="DX425">
        <v>-8.4796999999999997E-2</v>
      </c>
      <c r="DY425">
        <v>3.5095900000000002</v>
      </c>
      <c r="DZ425">
        <v>3.5943900000000002</v>
      </c>
      <c r="EA425">
        <v>-3.7420199000000001E-2</v>
      </c>
      <c r="EB425">
        <v>-0.11450581</v>
      </c>
      <c r="EC425">
        <v>2.9454941899999998</v>
      </c>
      <c r="ED425">
        <v>3.06</v>
      </c>
      <c r="FM425">
        <v>1263.001220703125</v>
      </c>
      <c r="FN425">
        <v>3.5649289550781251</v>
      </c>
      <c r="FO425">
        <v>8.2132399999999994E-2</v>
      </c>
      <c r="FP425">
        <v>1.22603</v>
      </c>
      <c r="FQ425">
        <v>16.153500000000001</v>
      </c>
      <c r="FR425">
        <v>14.9274</v>
      </c>
      <c r="FS425">
        <v>-3.0346100000000001E-2</v>
      </c>
      <c r="FT425">
        <v>-0.105714</v>
      </c>
      <c r="FU425">
        <v>3.3778800000000002</v>
      </c>
      <c r="FV425">
        <v>3.4836</v>
      </c>
      <c r="FW425">
        <v>-4.6980912E-2</v>
      </c>
      <c r="FX425">
        <v>-9.7250487999999996E-2</v>
      </c>
      <c r="FY425">
        <v>1.972749512</v>
      </c>
      <c r="FZ425">
        <v>2.0699999999999998</v>
      </c>
      <c r="GK425">
        <v>1263.0009765625</v>
      </c>
      <c r="GL425">
        <v>5.3261958007812504</v>
      </c>
      <c r="GM425">
        <v>6.6400500000000001E-2</v>
      </c>
      <c r="GN425">
        <v>0.99389099999999997</v>
      </c>
      <c r="GO425">
        <v>15.962</v>
      </c>
      <c r="GP425">
        <v>14.9681</v>
      </c>
      <c r="GQ425">
        <v>-2.4571099999999998E-2</v>
      </c>
      <c r="GR425">
        <v>-8.9129899999999998E-2</v>
      </c>
      <c r="GS425">
        <v>3.5383</v>
      </c>
      <c r="GT425">
        <v>3.6274299999999999</v>
      </c>
      <c r="GU425">
        <v>-3.8645071000000003E-2</v>
      </c>
      <c r="GV425">
        <v>-0.118253916</v>
      </c>
      <c r="GW425">
        <v>2.941746084</v>
      </c>
      <c r="GX425">
        <v>3.06</v>
      </c>
    </row>
    <row r="426" spans="1:206" x14ac:dyDescent="0.3">
      <c r="A426" s="2"/>
      <c r="B426" s="2"/>
      <c r="Y426">
        <v>844.0009765625</v>
      </c>
      <c r="Z426">
        <v>3.1841989746093753</v>
      </c>
      <c r="AA426">
        <v>4.0489900000000002E-2</v>
      </c>
      <c r="AB426">
        <v>0.60811300000000001</v>
      </c>
      <c r="AC426">
        <v>15.627000000000001</v>
      </c>
      <c r="AD426">
        <v>15.0189</v>
      </c>
      <c r="AE426">
        <v>-1.4704500000000001E-2</v>
      </c>
      <c r="AF426">
        <v>-4.1962300000000001E-2</v>
      </c>
      <c r="AG426">
        <v>2.8117399999999999</v>
      </c>
      <c r="AH426">
        <v>2.85371</v>
      </c>
      <c r="AI426">
        <v>-2.4567568000000001E-2</v>
      </c>
      <c r="AJ426">
        <v>-5.0609189999999998E-2</v>
      </c>
      <c r="AK426">
        <v>2.0093908100000002</v>
      </c>
      <c r="AL426">
        <v>2.06</v>
      </c>
      <c r="DQ426">
        <v>1266.0010986328125</v>
      </c>
      <c r="DR426">
        <v>5.2829335937500002</v>
      </c>
      <c r="DS426">
        <v>6.44203E-2</v>
      </c>
      <c r="DT426">
        <v>0.96172599999999997</v>
      </c>
      <c r="DU426">
        <v>15.890599999999999</v>
      </c>
      <c r="DV426">
        <v>14.928900000000001</v>
      </c>
      <c r="DW426">
        <v>-2.3746300000000001E-2</v>
      </c>
      <c r="DX426">
        <v>-8.5353399999999996E-2</v>
      </c>
      <c r="DY426">
        <v>3.5090400000000002</v>
      </c>
      <c r="DZ426">
        <v>3.5943900000000002</v>
      </c>
      <c r="EA426">
        <v>-3.7669187E-2</v>
      </c>
      <c r="EB426">
        <v>-0.11526771199999999</v>
      </c>
      <c r="EC426">
        <v>2.944732288</v>
      </c>
      <c r="ED426">
        <v>3.06</v>
      </c>
      <c r="FM426">
        <v>1266.001220703125</v>
      </c>
      <c r="FN426">
        <v>3.5657272949218752</v>
      </c>
      <c r="FO426">
        <v>8.2655000000000006E-2</v>
      </c>
      <c r="FP426">
        <v>1.23383</v>
      </c>
      <c r="FQ426">
        <v>16.161300000000001</v>
      </c>
      <c r="FR426">
        <v>14.9274</v>
      </c>
      <c r="FS426">
        <v>-3.04824E-2</v>
      </c>
      <c r="FT426">
        <v>-0.106188</v>
      </c>
      <c r="FU426">
        <v>3.3774099999999998</v>
      </c>
      <c r="FV426">
        <v>3.4836</v>
      </c>
      <c r="FW426">
        <v>-4.7308313999999997E-2</v>
      </c>
      <c r="FX426">
        <v>-9.7928209000000002E-2</v>
      </c>
      <c r="FY426">
        <v>1.9720717910000001</v>
      </c>
      <c r="FZ426">
        <v>2.0699999999999998</v>
      </c>
      <c r="GK426">
        <v>1266.0009765625</v>
      </c>
      <c r="GL426">
        <v>5.3305156250000003</v>
      </c>
      <c r="GM426">
        <v>6.6865999999999995E-2</v>
      </c>
      <c r="GN426">
        <v>1.0008600000000001</v>
      </c>
      <c r="GO426">
        <v>15.968999999999999</v>
      </c>
      <c r="GP426">
        <v>14.9681</v>
      </c>
      <c r="GQ426">
        <v>-2.47455E-2</v>
      </c>
      <c r="GR426">
        <v>-8.9762499999999995E-2</v>
      </c>
      <c r="GS426">
        <v>3.5376699999999999</v>
      </c>
      <c r="GT426">
        <v>3.6274299999999999</v>
      </c>
      <c r="GU426">
        <v>-3.8895354E-2</v>
      </c>
      <c r="GV426">
        <v>-0.119019782</v>
      </c>
      <c r="GW426">
        <v>2.940980218</v>
      </c>
      <c r="GX426">
        <v>3.06</v>
      </c>
    </row>
    <row r="427" spans="1:206" x14ac:dyDescent="0.3">
      <c r="A427" s="2"/>
      <c r="B427" s="2"/>
      <c r="Y427">
        <v>846.0009765625</v>
      </c>
      <c r="Z427">
        <v>3.1882312011718752</v>
      </c>
      <c r="AA427">
        <v>4.0708099999999997E-2</v>
      </c>
      <c r="AB427">
        <v>0.61138999999999999</v>
      </c>
      <c r="AC427">
        <v>15.6303</v>
      </c>
      <c r="AD427">
        <v>15.0189</v>
      </c>
      <c r="AE427">
        <v>-1.4765199999999999E-2</v>
      </c>
      <c r="AF427">
        <v>-4.2135499999999999E-2</v>
      </c>
      <c r="AG427">
        <v>2.8115700000000001</v>
      </c>
      <c r="AH427">
        <v>2.85371</v>
      </c>
      <c r="AI427">
        <v>-2.4714542999999999E-2</v>
      </c>
      <c r="AJ427">
        <v>-5.0911958E-2</v>
      </c>
      <c r="AK427">
        <v>2.0090880420000001</v>
      </c>
      <c r="AL427">
        <v>2.06</v>
      </c>
      <c r="DQ427">
        <v>1269.0010986328125</v>
      </c>
      <c r="DR427">
        <v>5.2872788085937499</v>
      </c>
      <c r="DS427">
        <v>6.4864500000000005E-2</v>
      </c>
      <c r="DT427">
        <v>0.96835700000000002</v>
      </c>
      <c r="DU427">
        <v>15.8973</v>
      </c>
      <c r="DV427">
        <v>14.928900000000001</v>
      </c>
      <c r="DW427">
        <v>-2.39224E-2</v>
      </c>
      <c r="DX427">
        <v>-8.5986499999999993E-2</v>
      </c>
      <c r="DY427">
        <v>3.5084</v>
      </c>
      <c r="DZ427">
        <v>3.5943900000000002</v>
      </c>
      <c r="EA427">
        <v>-3.7899292000000001E-2</v>
      </c>
      <c r="EB427">
        <v>-0.115971835</v>
      </c>
      <c r="EC427">
        <v>2.9440281650000002</v>
      </c>
      <c r="ED427">
        <v>3.06</v>
      </c>
      <c r="FM427">
        <v>1269.001220703125</v>
      </c>
      <c r="FN427">
        <v>3.5658757324218753</v>
      </c>
      <c r="FO427">
        <v>8.3178799999999997E-2</v>
      </c>
      <c r="FP427">
        <v>1.2416499999999999</v>
      </c>
      <c r="FQ427">
        <v>16.1691</v>
      </c>
      <c r="FR427">
        <v>14.9274</v>
      </c>
      <c r="FS427">
        <v>-3.06815E-2</v>
      </c>
      <c r="FT427">
        <v>-0.106882</v>
      </c>
      <c r="FU427">
        <v>3.3767200000000002</v>
      </c>
      <c r="FV427">
        <v>3.4836</v>
      </c>
      <c r="FW427">
        <v>-4.7573313999999998E-2</v>
      </c>
      <c r="FX427">
        <v>-9.8476760999999996E-2</v>
      </c>
      <c r="FY427">
        <v>1.9715232389999999</v>
      </c>
      <c r="FZ427">
        <v>2.0699999999999998</v>
      </c>
      <c r="GK427">
        <v>1269.0009765625</v>
      </c>
      <c r="GL427">
        <v>5.3348339843749999</v>
      </c>
      <c r="GM427">
        <v>6.73068E-2</v>
      </c>
      <c r="GN427">
        <v>1.00746</v>
      </c>
      <c r="GO427">
        <v>15.9756</v>
      </c>
      <c r="GP427">
        <v>14.9681</v>
      </c>
      <c r="GQ427">
        <v>-2.49267E-2</v>
      </c>
      <c r="GR427">
        <v>-9.042E-2</v>
      </c>
      <c r="GS427">
        <v>3.53701</v>
      </c>
      <c r="GT427">
        <v>3.6274299999999999</v>
      </c>
      <c r="GU427">
        <v>-3.9113148E-2</v>
      </c>
      <c r="GV427">
        <v>-0.119686234</v>
      </c>
      <c r="GW427">
        <v>2.9403137660000001</v>
      </c>
      <c r="GX427">
        <v>3.06</v>
      </c>
    </row>
    <row r="428" spans="1:206" x14ac:dyDescent="0.3">
      <c r="A428" s="2"/>
      <c r="B428" s="2"/>
      <c r="Y428">
        <v>848.0009765625</v>
      </c>
      <c r="Z428">
        <v>3.1922158203125002</v>
      </c>
      <c r="AA428">
        <v>4.0941199999999997E-2</v>
      </c>
      <c r="AB428">
        <v>0.61489300000000002</v>
      </c>
      <c r="AC428">
        <v>15.633800000000001</v>
      </c>
      <c r="AD428">
        <v>15.0189</v>
      </c>
      <c r="AE428">
        <v>-1.48322E-2</v>
      </c>
      <c r="AF428">
        <v>-4.2326900000000001E-2</v>
      </c>
      <c r="AG428">
        <v>2.8113800000000002</v>
      </c>
      <c r="AH428">
        <v>2.85371</v>
      </c>
      <c r="AI428">
        <v>-2.4866986000000001E-2</v>
      </c>
      <c r="AJ428">
        <v>-5.1225991999999998E-2</v>
      </c>
      <c r="AK428">
        <v>2.0087740080000001</v>
      </c>
      <c r="AL428">
        <v>2.06</v>
      </c>
      <c r="DQ428">
        <v>1272.0010986328125</v>
      </c>
      <c r="DR428">
        <v>5.2916206054687498</v>
      </c>
      <c r="DS428">
        <v>6.5299700000000002E-2</v>
      </c>
      <c r="DT428">
        <v>0.974854</v>
      </c>
      <c r="DU428">
        <v>15.9038</v>
      </c>
      <c r="DV428">
        <v>14.928900000000001</v>
      </c>
      <c r="DW428">
        <v>-2.40854E-2</v>
      </c>
      <c r="DX428">
        <v>-8.6572399999999994E-2</v>
      </c>
      <c r="DY428">
        <v>3.5078200000000002</v>
      </c>
      <c r="DZ428">
        <v>3.5943900000000002</v>
      </c>
      <c r="EA428">
        <v>-3.8133497000000002E-2</v>
      </c>
      <c r="EB428">
        <v>-0.1166885</v>
      </c>
      <c r="EC428">
        <v>2.9433115000000001</v>
      </c>
      <c r="ED428">
        <v>3.06</v>
      </c>
      <c r="GK428">
        <v>1272.0009765625</v>
      </c>
      <c r="GL428">
        <v>5.3383627929687503</v>
      </c>
      <c r="GM428">
        <v>6.7771399999999996E-2</v>
      </c>
      <c r="GN428">
        <v>1.01441</v>
      </c>
      <c r="GO428">
        <v>15.9825</v>
      </c>
      <c r="GP428">
        <v>14.9681</v>
      </c>
      <c r="GQ428">
        <v>-2.5097299999999999E-2</v>
      </c>
      <c r="GR428">
        <v>-9.1038800000000003E-2</v>
      </c>
      <c r="GS428">
        <v>3.5364</v>
      </c>
      <c r="GT428">
        <v>3.6274299999999999</v>
      </c>
      <c r="GU428">
        <v>-3.9362310999999997E-2</v>
      </c>
      <c r="GV428">
        <v>-0.12044867200000001</v>
      </c>
      <c r="GW428">
        <v>2.9395513279999999</v>
      </c>
      <c r="GX428">
        <v>3.06</v>
      </c>
    </row>
    <row r="429" spans="1:206" x14ac:dyDescent="0.3">
      <c r="A429" s="2"/>
      <c r="B429" s="2"/>
      <c r="Y429">
        <v>850.0009765625</v>
      </c>
      <c r="Z429">
        <v>3.1960903320312499</v>
      </c>
      <c r="AA429">
        <v>4.1151100000000003E-2</v>
      </c>
      <c r="AB429">
        <v>0.61804499999999996</v>
      </c>
      <c r="AC429">
        <v>15.636900000000001</v>
      </c>
      <c r="AD429">
        <v>15.0189</v>
      </c>
      <c r="AE429">
        <v>-1.4917700000000001E-2</v>
      </c>
      <c r="AF429">
        <v>-4.2570700000000003E-2</v>
      </c>
      <c r="AG429">
        <v>2.81114</v>
      </c>
      <c r="AH429">
        <v>2.85371</v>
      </c>
      <c r="AI429">
        <v>-2.4977070000000001E-2</v>
      </c>
      <c r="AJ429">
        <v>-5.1452764999999998E-2</v>
      </c>
      <c r="AK429">
        <v>2.008547235</v>
      </c>
      <c r="AL429">
        <v>2.06</v>
      </c>
      <c r="DQ429">
        <v>1275.0010986328125</v>
      </c>
      <c r="DR429">
        <v>5.2954824218750005</v>
      </c>
      <c r="DS429">
        <v>6.5752599999999994E-2</v>
      </c>
      <c r="DT429">
        <v>0.98161500000000002</v>
      </c>
      <c r="DU429">
        <v>15.910500000000001</v>
      </c>
      <c r="DV429">
        <v>14.928900000000001</v>
      </c>
      <c r="DW429">
        <v>-2.4267400000000001E-2</v>
      </c>
      <c r="DX429">
        <v>-8.7226700000000004E-2</v>
      </c>
      <c r="DY429">
        <v>3.5071599999999998</v>
      </c>
      <c r="DZ429">
        <v>3.5943900000000002</v>
      </c>
      <c r="EA429">
        <v>-3.835761E-2</v>
      </c>
      <c r="EB429">
        <v>-0.11737428699999999</v>
      </c>
      <c r="EC429">
        <v>2.942625713</v>
      </c>
      <c r="ED429">
        <v>3.06</v>
      </c>
      <c r="GK429">
        <v>1275.0009765625</v>
      </c>
      <c r="GL429">
        <v>5.3420371093750001</v>
      </c>
      <c r="GM429">
        <v>6.8210400000000004E-2</v>
      </c>
      <c r="GN429">
        <v>1.02098</v>
      </c>
      <c r="GO429">
        <v>15.989100000000001</v>
      </c>
      <c r="GP429">
        <v>14.9681</v>
      </c>
      <c r="GQ429">
        <v>-2.5257499999999999E-2</v>
      </c>
      <c r="GR429">
        <v>-9.1619800000000001E-2</v>
      </c>
      <c r="GS429">
        <v>3.5358100000000001</v>
      </c>
      <c r="GT429">
        <v>3.6274299999999999</v>
      </c>
      <c r="GU429">
        <v>-3.9598613999999997E-2</v>
      </c>
      <c r="GV429">
        <v>-0.12117176</v>
      </c>
      <c r="GW429">
        <v>2.9388282399999999</v>
      </c>
      <c r="GX429">
        <v>3.06</v>
      </c>
    </row>
    <row r="430" spans="1:206" x14ac:dyDescent="0.3">
      <c r="A430" s="2"/>
      <c r="B430" s="2"/>
      <c r="Y430">
        <v>852.0009765625</v>
      </c>
      <c r="Z430">
        <v>3.1999570312499999</v>
      </c>
      <c r="AA430">
        <v>4.13771E-2</v>
      </c>
      <c r="AB430">
        <v>0.62143899999999996</v>
      </c>
      <c r="AC430">
        <v>15.6403</v>
      </c>
      <c r="AD430">
        <v>15.0189</v>
      </c>
      <c r="AE430">
        <v>-1.49877E-2</v>
      </c>
      <c r="AF430">
        <v>-4.27704E-2</v>
      </c>
      <c r="AG430">
        <v>2.81094</v>
      </c>
      <c r="AH430">
        <v>2.85371</v>
      </c>
      <c r="AI430">
        <v>-2.5119669000000001E-2</v>
      </c>
      <c r="AJ430">
        <v>-5.1746518999999998E-2</v>
      </c>
      <c r="AK430">
        <v>2.0082534810000001</v>
      </c>
      <c r="AL430">
        <v>2.06</v>
      </c>
      <c r="DQ430">
        <v>1278.0010986328125</v>
      </c>
      <c r="DR430">
        <v>5.2990473632812503</v>
      </c>
      <c r="DS430">
        <v>6.6116900000000006E-2</v>
      </c>
      <c r="DT430">
        <v>0.98705399999999999</v>
      </c>
      <c r="DU430">
        <v>15.916</v>
      </c>
      <c r="DV430">
        <v>14.928900000000001</v>
      </c>
      <c r="DW430">
        <v>-2.4489400000000001E-2</v>
      </c>
      <c r="DX430">
        <v>-8.8024400000000003E-2</v>
      </c>
      <c r="DY430">
        <v>3.50637</v>
      </c>
      <c r="DZ430">
        <v>3.5943900000000002</v>
      </c>
      <c r="EA430">
        <v>-3.8473331999999999E-2</v>
      </c>
      <c r="EB430">
        <v>-0.117728396</v>
      </c>
      <c r="EC430">
        <v>2.9422716040000001</v>
      </c>
      <c r="ED430">
        <v>3.06</v>
      </c>
      <c r="GK430">
        <v>1278.0009765625</v>
      </c>
      <c r="GL430">
        <v>5.3452519531250005</v>
      </c>
      <c r="GM430">
        <v>6.8672999999999998E-2</v>
      </c>
      <c r="GN430">
        <v>1.0279100000000001</v>
      </c>
      <c r="GO430">
        <v>15.996</v>
      </c>
      <c r="GP430">
        <v>14.9681</v>
      </c>
      <c r="GQ430">
        <v>-2.54255E-2</v>
      </c>
      <c r="GR430">
        <v>-9.2229199999999997E-2</v>
      </c>
      <c r="GS430">
        <v>3.5352000000000001</v>
      </c>
      <c r="GT430">
        <v>3.6274299999999999</v>
      </c>
      <c r="GU430">
        <v>-3.9847245000000003E-2</v>
      </c>
      <c r="GV430">
        <v>-0.12193257</v>
      </c>
      <c r="GW430">
        <v>2.9380674299999998</v>
      </c>
      <c r="GX430">
        <v>3.06</v>
      </c>
    </row>
    <row r="431" spans="1:206" x14ac:dyDescent="0.3">
      <c r="A431" s="2"/>
      <c r="B431" s="2"/>
      <c r="Y431">
        <v>854.0009765625</v>
      </c>
      <c r="Z431">
        <v>3.20406884765625</v>
      </c>
      <c r="AA431">
        <v>4.1598599999999999E-2</v>
      </c>
      <c r="AB431">
        <v>0.62476600000000004</v>
      </c>
      <c r="AC431">
        <v>15.643700000000001</v>
      </c>
      <c r="AD431">
        <v>15.0189</v>
      </c>
      <c r="AE431">
        <v>-1.5085899999999999E-2</v>
      </c>
      <c r="AF431">
        <v>-4.3050600000000001E-2</v>
      </c>
      <c r="AG431">
        <v>2.8106599999999999</v>
      </c>
      <c r="AH431">
        <v>2.85371</v>
      </c>
      <c r="AI431">
        <v>-2.5234453E-2</v>
      </c>
      <c r="AJ431">
        <v>-5.1982972000000002E-2</v>
      </c>
      <c r="AK431">
        <v>2.0080170279999998</v>
      </c>
      <c r="AL431">
        <v>2.06</v>
      </c>
      <c r="DQ431">
        <v>1281.0010986328125</v>
      </c>
      <c r="DR431">
        <v>5.3027719726562506</v>
      </c>
      <c r="DS431">
        <v>6.6613500000000006E-2</v>
      </c>
      <c r="DT431">
        <v>0.99446699999999999</v>
      </c>
      <c r="DU431">
        <v>15.923400000000001</v>
      </c>
      <c r="DV431">
        <v>14.928900000000001</v>
      </c>
      <c r="DW431">
        <v>-2.4581599999999999E-2</v>
      </c>
      <c r="DX431">
        <v>-8.8356000000000004E-2</v>
      </c>
      <c r="DY431">
        <v>3.50603</v>
      </c>
      <c r="DZ431">
        <v>3.5943900000000002</v>
      </c>
      <c r="EA431">
        <v>-3.8826975999999999E-2</v>
      </c>
      <c r="EB431">
        <v>-0.118810546</v>
      </c>
      <c r="EC431">
        <v>2.9411894539999999</v>
      </c>
      <c r="ED431">
        <v>3.06</v>
      </c>
      <c r="GK431">
        <v>1281.0009765625</v>
      </c>
      <c r="GL431">
        <v>5.3485322265624999</v>
      </c>
      <c r="GM431">
        <v>6.9145200000000004E-2</v>
      </c>
      <c r="GN431">
        <v>1.0349699999999999</v>
      </c>
      <c r="GO431">
        <v>16.0031</v>
      </c>
      <c r="GP431">
        <v>14.9681</v>
      </c>
      <c r="GQ431">
        <v>-2.55681E-2</v>
      </c>
      <c r="GR431">
        <v>-9.2746599999999998E-2</v>
      </c>
      <c r="GS431">
        <v>3.5346899999999999</v>
      </c>
      <c r="GT431">
        <v>3.6274299999999999</v>
      </c>
      <c r="GU431">
        <v>-4.0134757E-2</v>
      </c>
      <c r="GV431">
        <v>-0.122812356</v>
      </c>
      <c r="GW431">
        <v>2.9371876440000002</v>
      </c>
      <c r="GX431">
        <v>3.06</v>
      </c>
    </row>
    <row r="432" spans="1:206" x14ac:dyDescent="0.3">
      <c r="A432" s="2"/>
      <c r="B432" s="2"/>
      <c r="Y432">
        <v>856.0009765625</v>
      </c>
      <c r="Z432">
        <v>3.2080178222656253</v>
      </c>
      <c r="AA432">
        <v>4.1824399999999998E-2</v>
      </c>
      <c r="AB432">
        <v>0.62815600000000005</v>
      </c>
      <c r="AC432">
        <v>15.6471</v>
      </c>
      <c r="AD432">
        <v>15.0189</v>
      </c>
      <c r="AE432">
        <v>-1.5178000000000001E-2</v>
      </c>
      <c r="AF432">
        <v>-4.3313699999999997E-2</v>
      </c>
      <c r="AG432">
        <v>2.8103899999999999</v>
      </c>
      <c r="AH432">
        <v>2.85371</v>
      </c>
      <c r="AI432">
        <v>-2.5352634999999998E-2</v>
      </c>
      <c r="AJ432">
        <v>-5.2226426999999999E-2</v>
      </c>
      <c r="AK432">
        <v>2.0077735730000001</v>
      </c>
      <c r="AL432">
        <v>2.06</v>
      </c>
      <c r="DQ432">
        <v>1284.0010986328125</v>
      </c>
      <c r="DR432">
        <v>5.3067490234374999</v>
      </c>
      <c r="DS432">
        <v>6.7064799999999994E-2</v>
      </c>
      <c r="DT432">
        <v>1.0012000000000001</v>
      </c>
      <c r="DU432">
        <v>15.930099999999999</v>
      </c>
      <c r="DV432">
        <v>14.928900000000001</v>
      </c>
      <c r="DW432">
        <v>-2.47321E-2</v>
      </c>
      <c r="DX432">
        <v>-8.8896699999999995E-2</v>
      </c>
      <c r="DY432">
        <v>3.50549</v>
      </c>
      <c r="DZ432">
        <v>3.5943900000000002</v>
      </c>
      <c r="EA432">
        <v>-3.9083232000000002E-2</v>
      </c>
      <c r="EB432">
        <v>-0.119594691</v>
      </c>
      <c r="EC432">
        <v>2.940405309</v>
      </c>
      <c r="ED432">
        <v>3.06</v>
      </c>
      <c r="GK432">
        <v>1284.0009765625</v>
      </c>
      <c r="GL432">
        <v>5.3516328125000001</v>
      </c>
      <c r="GM432">
        <v>6.96079E-2</v>
      </c>
      <c r="GN432">
        <v>1.0419</v>
      </c>
      <c r="GO432">
        <v>16.010000000000002</v>
      </c>
      <c r="GP432">
        <v>14.9681</v>
      </c>
      <c r="GQ432">
        <v>-2.57691E-2</v>
      </c>
      <c r="GR432">
        <v>-9.3475799999999998E-2</v>
      </c>
      <c r="GS432">
        <v>3.53396</v>
      </c>
      <c r="GT432">
        <v>3.6274299999999999</v>
      </c>
      <c r="GU432">
        <v>-4.0350248999999998E-2</v>
      </c>
      <c r="GV432">
        <v>-0.123471762</v>
      </c>
      <c r="GW432">
        <v>2.9365282380000002</v>
      </c>
      <c r="GX432">
        <v>3.06</v>
      </c>
    </row>
    <row r="433" spans="1:206" x14ac:dyDescent="0.3">
      <c r="A433" s="2"/>
      <c r="B433" s="2"/>
      <c r="Y433">
        <v>858.0009765625</v>
      </c>
      <c r="Z433">
        <v>3.212057861328125</v>
      </c>
      <c r="AA433">
        <v>4.2050499999999998E-2</v>
      </c>
      <c r="AB433">
        <v>0.631552</v>
      </c>
      <c r="AC433">
        <v>15.650499999999999</v>
      </c>
      <c r="AD433">
        <v>15.0189</v>
      </c>
      <c r="AE433">
        <v>-1.52648E-2</v>
      </c>
      <c r="AF433">
        <v>-4.3561299999999997E-2</v>
      </c>
      <c r="AG433">
        <v>2.8101400000000001</v>
      </c>
      <c r="AH433">
        <v>2.85371</v>
      </c>
      <c r="AI433">
        <v>-2.5477683000000001E-2</v>
      </c>
      <c r="AJ433">
        <v>-5.2484027000000003E-2</v>
      </c>
      <c r="AK433">
        <v>2.0075159729999998</v>
      </c>
      <c r="AL433">
        <v>2.06</v>
      </c>
      <c r="DQ433">
        <v>1287.0010986328125</v>
      </c>
      <c r="DR433">
        <v>5.3105888671874997</v>
      </c>
      <c r="DS433">
        <v>6.7510799999999996E-2</v>
      </c>
      <c r="DT433">
        <v>1.00786</v>
      </c>
      <c r="DU433">
        <v>15.9368</v>
      </c>
      <c r="DV433">
        <v>14.928900000000001</v>
      </c>
      <c r="DW433">
        <v>-2.4883800000000001E-2</v>
      </c>
      <c r="DX433">
        <v>-8.9442199999999999E-2</v>
      </c>
      <c r="DY433">
        <v>3.50495</v>
      </c>
      <c r="DZ433">
        <v>3.5943900000000002</v>
      </c>
      <c r="EA433">
        <v>-3.9339227999999997E-2</v>
      </c>
      <c r="EB433">
        <v>-0.12037803800000001</v>
      </c>
      <c r="EC433">
        <v>2.9396219619999999</v>
      </c>
      <c r="ED433">
        <v>3.06</v>
      </c>
      <c r="GK433">
        <v>1287.0009765625</v>
      </c>
      <c r="GL433">
        <v>5.35533349609375</v>
      </c>
      <c r="GM433">
        <v>7.0061799999999994E-2</v>
      </c>
      <c r="GN433">
        <v>1.0486899999999999</v>
      </c>
      <c r="GO433">
        <v>16.0168</v>
      </c>
      <c r="GP433">
        <v>14.9681</v>
      </c>
      <c r="GQ433">
        <v>-2.5923700000000001E-2</v>
      </c>
      <c r="GR433">
        <v>-9.4036599999999998E-2</v>
      </c>
      <c r="GS433">
        <v>3.5333999999999999</v>
      </c>
      <c r="GT433">
        <v>3.6274299999999999</v>
      </c>
      <c r="GU433">
        <v>-4.0605644000000003E-2</v>
      </c>
      <c r="GV433">
        <v>-0.124253272</v>
      </c>
      <c r="GW433">
        <v>2.9357467279999998</v>
      </c>
      <c r="GX433">
        <v>3.06</v>
      </c>
    </row>
    <row r="434" spans="1:206" x14ac:dyDescent="0.3">
      <c r="A434" s="2"/>
      <c r="B434" s="2"/>
      <c r="Y434">
        <v>860.0009765625</v>
      </c>
      <c r="Z434">
        <v>3.2160197753906252</v>
      </c>
      <c r="AA434">
        <v>4.2279299999999999E-2</v>
      </c>
      <c r="AB434">
        <v>0.634988</v>
      </c>
      <c r="AC434">
        <v>15.6539</v>
      </c>
      <c r="AD434">
        <v>15.0189</v>
      </c>
      <c r="AE434">
        <v>-1.5351E-2</v>
      </c>
      <c r="AF434">
        <v>-4.3807100000000002E-2</v>
      </c>
      <c r="AG434">
        <v>2.8098999999999998</v>
      </c>
      <c r="AH434">
        <v>2.85371</v>
      </c>
      <c r="AI434">
        <v>-2.5606130000000001E-2</v>
      </c>
      <c r="AJ434">
        <v>-5.2748626999999999E-2</v>
      </c>
      <c r="AK434">
        <v>2.0072513729999999</v>
      </c>
      <c r="AL434">
        <v>2.06</v>
      </c>
      <c r="DQ434">
        <v>1290.0010986328125</v>
      </c>
      <c r="DR434">
        <v>5.3146430664062505</v>
      </c>
      <c r="DS434">
        <v>6.7950399999999994E-2</v>
      </c>
      <c r="DT434">
        <v>1.0144299999999999</v>
      </c>
      <c r="DU434">
        <v>15.943300000000001</v>
      </c>
      <c r="DV434">
        <v>14.928900000000001</v>
      </c>
      <c r="DW434">
        <v>-2.50604E-2</v>
      </c>
      <c r="DX434">
        <v>-9.0076699999999996E-2</v>
      </c>
      <c r="DY434">
        <v>3.5043099999999998</v>
      </c>
      <c r="DZ434">
        <v>3.5943900000000002</v>
      </c>
      <c r="EA434">
        <v>-3.9555508000000003E-2</v>
      </c>
      <c r="EB434">
        <v>-0.121039855</v>
      </c>
      <c r="EC434">
        <v>2.9389601449999998</v>
      </c>
      <c r="ED434">
        <v>3.06</v>
      </c>
      <c r="GK434">
        <v>1290.0009765625</v>
      </c>
      <c r="GL434">
        <v>5.3584838867187505</v>
      </c>
      <c r="GM434">
        <v>7.0525500000000005E-2</v>
      </c>
      <c r="GN434">
        <v>1.0556300000000001</v>
      </c>
      <c r="GO434">
        <v>16.023800000000001</v>
      </c>
      <c r="GP434">
        <v>14.9681</v>
      </c>
      <c r="GQ434">
        <v>-2.60565E-2</v>
      </c>
      <c r="GR434">
        <v>-9.45183E-2</v>
      </c>
      <c r="GS434">
        <v>3.5329199999999998</v>
      </c>
      <c r="GT434">
        <v>3.6274299999999999</v>
      </c>
      <c r="GU434">
        <v>-4.0894464999999998E-2</v>
      </c>
      <c r="GV434">
        <v>-0.12513706199999999</v>
      </c>
      <c r="GW434">
        <v>2.9348629380000002</v>
      </c>
      <c r="GX434">
        <v>3.06</v>
      </c>
    </row>
    <row r="435" spans="1:206" x14ac:dyDescent="0.3">
      <c r="A435" s="2"/>
      <c r="B435" s="2"/>
      <c r="Y435">
        <v>862.0009765625</v>
      </c>
      <c r="Z435">
        <v>3.2200751953125</v>
      </c>
      <c r="AA435">
        <v>4.2500799999999998E-2</v>
      </c>
      <c r="AB435">
        <v>0.63831599999999999</v>
      </c>
      <c r="AC435">
        <v>15.6572</v>
      </c>
      <c r="AD435">
        <v>15.0189</v>
      </c>
      <c r="AE435">
        <v>-1.54345E-2</v>
      </c>
      <c r="AF435">
        <v>-4.4045599999999997E-2</v>
      </c>
      <c r="AG435">
        <v>2.80966</v>
      </c>
      <c r="AH435">
        <v>2.85371</v>
      </c>
      <c r="AI435">
        <v>-2.5728284000000001E-2</v>
      </c>
      <c r="AJ435">
        <v>-5.3000263999999998E-2</v>
      </c>
      <c r="AK435">
        <v>2.006999736</v>
      </c>
      <c r="AL435">
        <v>2.06</v>
      </c>
      <c r="DQ435">
        <v>1293.0010986328125</v>
      </c>
      <c r="DR435">
        <v>5.31845068359375</v>
      </c>
      <c r="DS435">
        <v>6.8398600000000004E-2</v>
      </c>
      <c r="DT435">
        <v>1.02112</v>
      </c>
      <c r="DU435">
        <v>15.95</v>
      </c>
      <c r="DV435">
        <v>14.928900000000001</v>
      </c>
      <c r="DW435">
        <v>-2.5233100000000001E-2</v>
      </c>
      <c r="DX435">
        <v>-9.0697799999999995E-2</v>
      </c>
      <c r="DY435">
        <v>3.5036900000000002</v>
      </c>
      <c r="DZ435">
        <v>3.5943900000000002</v>
      </c>
      <c r="EA435">
        <v>-3.9789070000000003E-2</v>
      </c>
      <c r="EB435">
        <v>-0.121754554</v>
      </c>
      <c r="EC435">
        <v>2.9382454459999998</v>
      </c>
      <c r="ED435">
        <v>3.06</v>
      </c>
      <c r="GK435">
        <v>1293.0009765625</v>
      </c>
      <c r="GL435">
        <v>5.3619677734374998</v>
      </c>
      <c r="GM435">
        <v>7.0993000000000001E-2</v>
      </c>
      <c r="GN435">
        <v>1.06263</v>
      </c>
      <c r="GO435">
        <v>16.030799999999999</v>
      </c>
      <c r="GP435">
        <v>14.9681</v>
      </c>
      <c r="GQ435">
        <v>-2.6265699999999999E-2</v>
      </c>
      <c r="GR435">
        <v>-9.5277000000000001E-2</v>
      </c>
      <c r="GS435">
        <v>3.5321600000000002</v>
      </c>
      <c r="GT435">
        <v>3.6274299999999999</v>
      </c>
      <c r="GU435">
        <v>-4.1106991000000002E-2</v>
      </c>
      <c r="GV435">
        <v>-0.125787392</v>
      </c>
      <c r="GW435">
        <v>2.9342126080000002</v>
      </c>
      <c r="GX435">
        <v>3.06</v>
      </c>
    </row>
    <row r="436" spans="1:206" x14ac:dyDescent="0.3">
      <c r="A436" s="2"/>
      <c r="B436" s="2"/>
      <c r="Y436">
        <v>864.0009765625</v>
      </c>
      <c r="Z436">
        <v>3.2241630859375001</v>
      </c>
      <c r="AA436">
        <v>4.2734099999999997E-2</v>
      </c>
      <c r="AB436">
        <v>0.64181900000000003</v>
      </c>
      <c r="AC436">
        <v>15.6607</v>
      </c>
      <c r="AD436">
        <v>15.0189</v>
      </c>
      <c r="AE436">
        <v>-1.55374E-2</v>
      </c>
      <c r="AF436">
        <v>-4.4339099999999999E-2</v>
      </c>
      <c r="AG436">
        <v>2.8093699999999999</v>
      </c>
      <c r="AH436">
        <v>2.85371</v>
      </c>
      <c r="AI436">
        <v>-2.5845475E-2</v>
      </c>
      <c r="AJ436">
        <v>-5.3241679E-2</v>
      </c>
      <c r="AK436">
        <v>2.006758321</v>
      </c>
      <c r="AL436">
        <v>2.06</v>
      </c>
      <c r="DQ436">
        <v>1296.0010986328125</v>
      </c>
      <c r="DR436">
        <v>5.3230527343750005</v>
      </c>
      <c r="DS436">
        <v>6.8869899999999998E-2</v>
      </c>
      <c r="DT436">
        <v>1.0281499999999999</v>
      </c>
      <c r="DU436">
        <v>15.957100000000001</v>
      </c>
      <c r="DV436">
        <v>14.928900000000001</v>
      </c>
      <c r="DW436">
        <v>-2.5412199999999999E-2</v>
      </c>
      <c r="DX436">
        <v>-9.13413E-2</v>
      </c>
      <c r="DY436">
        <v>3.50305</v>
      </c>
      <c r="DZ436">
        <v>3.5943900000000002</v>
      </c>
      <c r="EA436">
        <v>-4.0040958000000001E-2</v>
      </c>
      <c r="EB436">
        <v>-0.122525333</v>
      </c>
      <c r="EC436">
        <v>2.937474667</v>
      </c>
      <c r="ED436">
        <v>3.06</v>
      </c>
      <c r="GK436">
        <v>1296.0009765625</v>
      </c>
      <c r="GL436">
        <v>5.365064453125</v>
      </c>
      <c r="GM436">
        <v>7.1470199999999998E-2</v>
      </c>
      <c r="GN436">
        <v>1.0697700000000001</v>
      </c>
      <c r="GO436">
        <v>16.0379</v>
      </c>
      <c r="GP436">
        <v>14.9681</v>
      </c>
      <c r="GQ436">
        <v>-2.6408999999999998E-2</v>
      </c>
      <c r="GR436">
        <v>-9.5796800000000001E-2</v>
      </c>
      <c r="GS436">
        <v>3.5316399999999999</v>
      </c>
      <c r="GT436">
        <v>3.6274299999999999</v>
      </c>
      <c r="GU436">
        <v>-4.1390369000000003E-2</v>
      </c>
      <c r="GV436">
        <v>-0.12665452799999999</v>
      </c>
      <c r="GW436">
        <v>2.9333454720000001</v>
      </c>
      <c r="GX436">
        <v>3.06</v>
      </c>
    </row>
    <row r="437" spans="1:206" x14ac:dyDescent="0.3">
      <c r="A437" s="2"/>
      <c r="B437" s="2"/>
      <c r="Y437">
        <v>866.0009765625</v>
      </c>
      <c r="Z437">
        <v>3.2278830566406249</v>
      </c>
      <c r="AA437">
        <v>4.2952400000000002E-2</v>
      </c>
      <c r="AB437">
        <v>0.64509700000000003</v>
      </c>
      <c r="AC437">
        <v>15.664</v>
      </c>
      <c r="AD437">
        <v>15.0189</v>
      </c>
      <c r="AE437">
        <v>-1.56014E-2</v>
      </c>
      <c r="AF437">
        <v>-4.4521699999999997E-2</v>
      </c>
      <c r="AG437">
        <v>2.80918</v>
      </c>
      <c r="AH437">
        <v>2.85371</v>
      </c>
      <c r="AI437">
        <v>-2.5984831E-2</v>
      </c>
      <c r="AJ437">
        <v>-5.3528751999999999E-2</v>
      </c>
      <c r="AK437">
        <v>2.006471248</v>
      </c>
      <c r="AL437">
        <v>2.06</v>
      </c>
      <c r="DQ437">
        <v>1299.0010986328125</v>
      </c>
      <c r="DR437">
        <v>5.3274819335937504</v>
      </c>
      <c r="DS437">
        <v>6.9324399999999994E-2</v>
      </c>
      <c r="DT437">
        <v>1.03494</v>
      </c>
      <c r="DU437">
        <v>15.963900000000001</v>
      </c>
      <c r="DV437">
        <v>14.928900000000001</v>
      </c>
      <c r="DW437">
        <v>-2.5558299999999999E-2</v>
      </c>
      <c r="DX437">
        <v>-9.1866600000000007E-2</v>
      </c>
      <c r="DY437">
        <v>3.5025200000000001</v>
      </c>
      <c r="DZ437">
        <v>3.5943900000000002</v>
      </c>
      <c r="EA437">
        <v>-4.0304665000000003E-2</v>
      </c>
      <c r="EB437">
        <v>-0.12333227500000001</v>
      </c>
      <c r="EC437">
        <v>2.936667725</v>
      </c>
      <c r="ED437">
        <v>3.06</v>
      </c>
      <c r="GK437">
        <v>1299.0009765625</v>
      </c>
      <c r="GL437">
        <v>5.3683417968749998</v>
      </c>
      <c r="GM437">
        <v>7.1939000000000003E-2</v>
      </c>
      <c r="GN437">
        <v>1.0767899999999999</v>
      </c>
      <c r="GO437">
        <v>16.044899999999998</v>
      </c>
      <c r="GP437">
        <v>14.9681</v>
      </c>
      <c r="GQ437">
        <v>-2.6606999999999999E-2</v>
      </c>
      <c r="GR437">
        <v>-9.6515000000000004E-2</v>
      </c>
      <c r="GS437">
        <v>3.5309200000000001</v>
      </c>
      <c r="GT437">
        <v>3.6274299999999999</v>
      </c>
      <c r="GU437">
        <v>-4.1613198999999997E-2</v>
      </c>
      <c r="GV437">
        <v>-0.12733638999999999</v>
      </c>
      <c r="GW437">
        <v>2.9326636100000001</v>
      </c>
      <c r="GX437">
        <v>3.06</v>
      </c>
    </row>
    <row r="438" spans="1:206" x14ac:dyDescent="0.3">
      <c r="A438" s="2"/>
      <c r="B438" s="2"/>
      <c r="Y438">
        <v>868.0009765625</v>
      </c>
      <c r="Z438">
        <v>3.2315253906249999</v>
      </c>
      <c r="AA438">
        <v>4.31939E-2</v>
      </c>
      <c r="AB438">
        <v>0.648725</v>
      </c>
      <c r="AC438">
        <v>15.6676</v>
      </c>
      <c r="AD438">
        <v>15.0189</v>
      </c>
      <c r="AE438">
        <v>-1.5693499999999999E-2</v>
      </c>
      <c r="AF438">
        <v>-4.4784699999999997E-2</v>
      </c>
      <c r="AG438">
        <v>2.8089200000000001</v>
      </c>
      <c r="AH438">
        <v>2.85371</v>
      </c>
      <c r="AI438">
        <v>-2.6118498E-2</v>
      </c>
      <c r="AJ438">
        <v>-5.3804104999999998E-2</v>
      </c>
      <c r="AK438">
        <v>2.0061958949999998</v>
      </c>
      <c r="AL438">
        <v>2.06</v>
      </c>
      <c r="DQ438">
        <v>1302.0010986328125</v>
      </c>
      <c r="DR438">
        <v>5.3309394531250005</v>
      </c>
      <c r="DS438">
        <v>6.9800899999999999E-2</v>
      </c>
      <c r="DT438">
        <v>1.0420499999999999</v>
      </c>
      <c r="DU438">
        <v>15.971</v>
      </c>
      <c r="DV438">
        <v>14.928900000000001</v>
      </c>
      <c r="DW438">
        <v>-2.5720300000000001E-2</v>
      </c>
      <c r="DX438">
        <v>-9.2448900000000001E-2</v>
      </c>
      <c r="DY438">
        <v>3.5019399999999998</v>
      </c>
      <c r="DZ438">
        <v>3.5943900000000002</v>
      </c>
      <c r="EA438">
        <v>-4.0572427000000001E-2</v>
      </c>
      <c r="EB438">
        <v>-0.124151625</v>
      </c>
      <c r="EC438">
        <v>2.935848375</v>
      </c>
      <c r="ED438">
        <v>3.06</v>
      </c>
      <c r="GK438">
        <v>1302.0009765625</v>
      </c>
      <c r="GL438">
        <v>5.37149072265625</v>
      </c>
      <c r="GM438">
        <v>7.2414500000000007E-2</v>
      </c>
      <c r="GN438">
        <v>1.0839099999999999</v>
      </c>
      <c r="GO438">
        <v>16.052</v>
      </c>
      <c r="GP438">
        <v>14.9681</v>
      </c>
      <c r="GQ438">
        <v>-2.6769500000000002E-2</v>
      </c>
      <c r="GR438">
        <v>-9.7104499999999996E-2</v>
      </c>
      <c r="GS438">
        <v>3.5303300000000002</v>
      </c>
      <c r="GT438">
        <v>3.6274299999999999</v>
      </c>
      <c r="GU438">
        <v>-4.1877008E-2</v>
      </c>
      <c r="GV438">
        <v>-0.128143644</v>
      </c>
      <c r="GW438">
        <v>2.9318563559999999</v>
      </c>
      <c r="GX438">
        <v>3.06</v>
      </c>
    </row>
    <row r="439" spans="1:206" x14ac:dyDescent="0.3">
      <c r="A439" s="2"/>
      <c r="B439" s="2"/>
      <c r="Y439">
        <v>870.0009765625</v>
      </c>
      <c r="Z439">
        <v>3.2348737792968749</v>
      </c>
      <c r="AA439">
        <v>4.3433699999999999E-2</v>
      </c>
      <c r="AB439">
        <v>0.65232599999999996</v>
      </c>
      <c r="AC439">
        <v>15.671200000000001</v>
      </c>
      <c r="AD439">
        <v>15.0189</v>
      </c>
      <c r="AE439">
        <v>-1.5790599999999998E-2</v>
      </c>
      <c r="AF439">
        <v>-4.5061700000000003E-2</v>
      </c>
      <c r="AG439">
        <v>2.80864</v>
      </c>
      <c r="AH439">
        <v>2.85371</v>
      </c>
      <c r="AI439">
        <v>-2.6245152000000001E-2</v>
      </c>
      <c r="AJ439">
        <v>-5.4065013000000002E-2</v>
      </c>
      <c r="AK439">
        <v>2.0059349869999998</v>
      </c>
      <c r="AL439">
        <v>2.06</v>
      </c>
      <c r="DQ439">
        <v>1305.0010986328125</v>
      </c>
      <c r="DR439">
        <v>5.3339956054687505</v>
      </c>
      <c r="DS439">
        <v>7.0256299999999994E-2</v>
      </c>
      <c r="DT439">
        <v>1.0488500000000001</v>
      </c>
      <c r="DU439">
        <v>15.9778</v>
      </c>
      <c r="DV439">
        <v>14.928900000000001</v>
      </c>
      <c r="DW439">
        <v>-2.5919600000000001E-2</v>
      </c>
      <c r="DX439">
        <v>-9.3164999999999998E-2</v>
      </c>
      <c r="DY439">
        <v>3.5012300000000001</v>
      </c>
      <c r="DZ439">
        <v>3.5943900000000002</v>
      </c>
      <c r="EA439">
        <v>-4.0786273999999997E-2</v>
      </c>
      <c r="EB439">
        <v>-0.124805999</v>
      </c>
      <c r="EC439">
        <v>2.9351940010000002</v>
      </c>
      <c r="ED439">
        <v>3.06</v>
      </c>
      <c r="GK439">
        <v>1305.0009765625</v>
      </c>
      <c r="GL439">
        <v>5.3742441406250006</v>
      </c>
      <c r="GM439">
        <v>7.28877E-2</v>
      </c>
      <c r="GN439">
        <v>1.0909899999999999</v>
      </c>
      <c r="GO439">
        <v>16.059100000000001</v>
      </c>
      <c r="GP439">
        <v>14.9681</v>
      </c>
      <c r="GQ439">
        <v>-2.6913200000000002E-2</v>
      </c>
      <c r="GR439">
        <v>-9.7625900000000002E-2</v>
      </c>
      <c r="GS439">
        <v>3.5298099999999999</v>
      </c>
      <c r="GT439">
        <v>3.6274299999999999</v>
      </c>
      <c r="GU439">
        <v>-4.2159525000000003E-2</v>
      </c>
      <c r="GV439">
        <v>-0.12900814699999999</v>
      </c>
      <c r="GW439">
        <v>2.9309918530000001</v>
      </c>
      <c r="GX439">
        <v>3.06</v>
      </c>
    </row>
    <row r="440" spans="1:206" x14ac:dyDescent="0.3">
      <c r="A440" s="2"/>
      <c r="B440" s="2"/>
      <c r="Y440">
        <v>872.0009765625</v>
      </c>
      <c r="Z440">
        <v>3.2389057617187502</v>
      </c>
      <c r="AA440">
        <v>4.3650500000000002E-2</v>
      </c>
      <c r="AB440">
        <v>0.655582</v>
      </c>
      <c r="AC440">
        <v>15.6745</v>
      </c>
      <c r="AD440">
        <v>15.0189</v>
      </c>
      <c r="AE440">
        <v>-1.5882799999999999E-2</v>
      </c>
      <c r="AF440">
        <v>-4.5324799999999998E-2</v>
      </c>
      <c r="AG440">
        <v>2.8083800000000001</v>
      </c>
      <c r="AH440">
        <v>2.85371</v>
      </c>
      <c r="AI440">
        <v>-2.6360028000000001E-2</v>
      </c>
      <c r="AJ440">
        <v>-5.4301658000000003E-2</v>
      </c>
      <c r="AK440">
        <v>2.0056983420000001</v>
      </c>
      <c r="AL440">
        <v>2.06</v>
      </c>
      <c r="DQ440">
        <v>1308.0010986328125</v>
      </c>
      <c r="DR440">
        <v>5.3371689453125004</v>
      </c>
      <c r="DS440">
        <v>7.0727399999999996E-2</v>
      </c>
      <c r="DT440">
        <v>1.0558799999999999</v>
      </c>
      <c r="DU440">
        <v>15.9848</v>
      </c>
      <c r="DV440">
        <v>14.928900000000001</v>
      </c>
      <c r="DW440">
        <v>-2.6109E-2</v>
      </c>
      <c r="DX440">
        <v>-9.3845999999999999E-2</v>
      </c>
      <c r="DY440">
        <v>3.50054</v>
      </c>
      <c r="DZ440">
        <v>3.5943900000000002</v>
      </c>
      <c r="EA440">
        <v>-4.1017339E-2</v>
      </c>
      <c r="EB440">
        <v>-0.12551305800000001</v>
      </c>
      <c r="EC440">
        <v>2.9344869419999999</v>
      </c>
      <c r="ED440">
        <v>3.06</v>
      </c>
      <c r="GK440">
        <v>1308.0009765625</v>
      </c>
      <c r="GL440">
        <v>5.3763696289062501</v>
      </c>
      <c r="GM440">
        <v>7.33568E-2</v>
      </c>
      <c r="GN440">
        <v>1.0980099999999999</v>
      </c>
      <c r="GO440">
        <v>16.066099999999999</v>
      </c>
      <c r="GP440">
        <v>14.9681</v>
      </c>
      <c r="GQ440">
        <v>-2.71208E-2</v>
      </c>
      <c r="GR440">
        <v>-9.8379099999999997E-2</v>
      </c>
      <c r="GS440">
        <v>3.5290599999999999</v>
      </c>
      <c r="GT440">
        <v>3.6274299999999999</v>
      </c>
      <c r="GU440">
        <v>-4.2373384E-2</v>
      </c>
      <c r="GV440">
        <v>-0.12966255400000001</v>
      </c>
      <c r="GW440">
        <v>2.9303374459999998</v>
      </c>
      <c r="GX440">
        <v>3.06</v>
      </c>
    </row>
    <row r="441" spans="1:206" x14ac:dyDescent="0.3">
      <c r="A441" s="2"/>
      <c r="B441" s="2"/>
      <c r="Y441">
        <v>874.0009765625</v>
      </c>
      <c r="Z441">
        <v>3.2421669921875003</v>
      </c>
      <c r="AA441">
        <v>4.3895099999999999E-2</v>
      </c>
      <c r="AB441">
        <v>0.65925599999999995</v>
      </c>
      <c r="AC441">
        <v>15.6782</v>
      </c>
      <c r="AD441">
        <v>15.0189</v>
      </c>
      <c r="AE441">
        <v>-1.5948899999999998E-2</v>
      </c>
      <c r="AF441">
        <v>-4.5513600000000001E-2</v>
      </c>
      <c r="AG441">
        <v>2.8081900000000002</v>
      </c>
      <c r="AH441">
        <v>2.85371</v>
      </c>
      <c r="AI441">
        <v>-2.6523944000000001E-2</v>
      </c>
      <c r="AJ441">
        <v>-5.4639324000000003E-2</v>
      </c>
      <c r="AK441">
        <v>2.005360676</v>
      </c>
      <c r="AL441">
        <v>2.06</v>
      </c>
      <c r="DQ441">
        <v>1311.0010986328125</v>
      </c>
      <c r="DR441">
        <v>5.3401254882812506</v>
      </c>
      <c r="DS441">
        <v>7.1186899999999997E-2</v>
      </c>
      <c r="DT441">
        <v>1.06274</v>
      </c>
      <c r="DU441">
        <v>15.9917</v>
      </c>
      <c r="DV441">
        <v>14.928900000000001</v>
      </c>
      <c r="DW441">
        <v>-2.6261799999999998E-2</v>
      </c>
      <c r="DX441">
        <v>-9.4395300000000001E-2</v>
      </c>
      <c r="DY441">
        <v>3.4999899999999999</v>
      </c>
      <c r="DZ441">
        <v>3.5943900000000002</v>
      </c>
      <c r="EA441">
        <v>-4.1280482E-2</v>
      </c>
      <c r="EB441">
        <v>-0.12631827600000001</v>
      </c>
      <c r="EC441">
        <v>2.9336817239999999</v>
      </c>
      <c r="ED441">
        <v>3.06</v>
      </c>
      <c r="GK441">
        <v>1311.0009765625</v>
      </c>
      <c r="GL441">
        <v>5.3793291015625</v>
      </c>
      <c r="GM441">
        <v>7.3834800000000006E-2</v>
      </c>
      <c r="GN441">
        <v>1.10517</v>
      </c>
      <c r="GO441">
        <v>16.0733</v>
      </c>
      <c r="GP441">
        <v>14.9681</v>
      </c>
      <c r="GQ441">
        <v>-2.7232599999999999E-2</v>
      </c>
      <c r="GR441">
        <v>-9.8784399999999994E-2</v>
      </c>
      <c r="GS441">
        <v>3.5286499999999998</v>
      </c>
      <c r="GT441">
        <v>3.6274299999999999</v>
      </c>
      <c r="GU441">
        <v>-4.2691132E-2</v>
      </c>
      <c r="GV441">
        <v>-0.13063486299999999</v>
      </c>
      <c r="GW441">
        <v>2.929365137</v>
      </c>
      <c r="GX441">
        <v>3.06</v>
      </c>
    </row>
    <row r="442" spans="1:206" x14ac:dyDescent="0.3">
      <c r="A442" s="2"/>
      <c r="B442" s="2"/>
      <c r="Y442">
        <v>876.0009765625</v>
      </c>
      <c r="Z442">
        <v>3.245904052734375</v>
      </c>
      <c r="AA442">
        <v>4.4129000000000002E-2</v>
      </c>
      <c r="AB442">
        <v>0.66276900000000005</v>
      </c>
      <c r="AC442">
        <v>15.681699999999999</v>
      </c>
      <c r="AD442">
        <v>15.0189</v>
      </c>
      <c r="AE442">
        <v>-1.6046899999999999E-2</v>
      </c>
      <c r="AF442">
        <v>-4.5793100000000003E-2</v>
      </c>
      <c r="AG442">
        <v>2.8079100000000001</v>
      </c>
      <c r="AH442">
        <v>2.85371</v>
      </c>
      <c r="AI442">
        <v>-2.6644161999999999E-2</v>
      </c>
      <c r="AJ442">
        <v>-5.4886973999999998E-2</v>
      </c>
      <c r="AK442">
        <v>2.0051130260000001</v>
      </c>
      <c r="AL442">
        <v>2.06</v>
      </c>
      <c r="DQ442">
        <v>1314.0010986328125</v>
      </c>
      <c r="DR442">
        <v>5.3428955078125</v>
      </c>
      <c r="DS442">
        <v>7.1653499999999995E-2</v>
      </c>
      <c r="DT442">
        <v>1.0697099999999999</v>
      </c>
      <c r="DU442">
        <v>15.9986</v>
      </c>
      <c r="DV442">
        <v>14.928900000000001</v>
      </c>
      <c r="DW442">
        <v>-2.6439600000000001E-2</v>
      </c>
      <c r="DX442">
        <v>-9.5034199999999999E-2</v>
      </c>
      <c r="DY442">
        <v>3.4993599999999998</v>
      </c>
      <c r="DZ442">
        <v>3.5943900000000002</v>
      </c>
      <c r="EA442">
        <v>-4.152144E-2</v>
      </c>
      <c r="EB442">
        <v>-0.12705560499999999</v>
      </c>
      <c r="EC442">
        <v>2.9329443949999998</v>
      </c>
      <c r="ED442">
        <v>3.06</v>
      </c>
      <c r="GK442">
        <v>1314.0009765625</v>
      </c>
      <c r="GL442">
        <v>5.3818955078124997</v>
      </c>
      <c r="GM442">
        <v>7.4315500000000007E-2</v>
      </c>
      <c r="GN442">
        <v>1.11236</v>
      </c>
      <c r="GO442">
        <v>16.080500000000001</v>
      </c>
      <c r="GP442">
        <v>14.9681</v>
      </c>
      <c r="GQ442">
        <v>-2.7452299999999999E-2</v>
      </c>
      <c r="GR442">
        <v>-9.9581299999999998E-2</v>
      </c>
      <c r="GS442">
        <v>3.5278499999999999</v>
      </c>
      <c r="GT442">
        <v>3.6274299999999999</v>
      </c>
      <c r="GU442">
        <v>-4.2902774999999997E-2</v>
      </c>
      <c r="GV442">
        <v>-0.131282493</v>
      </c>
      <c r="GW442">
        <v>2.928717507</v>
      </c>
      <c r="GX442">
        <v>3.06</v>
      </c>
    </row>
    <row r="443" spans="1:206" x14ac:dyDescent="0.3">
      <c r="A443" s="2"/>
      <c r="B443" s="2"/>
      <c r="Y443">
        <v>878.0009765625</v>
      </c>
      <c r="Z443">
        <v>3.2495500488281253</v>
      </c>
      <c r="AA443">
        <v>4.43565E-2</v>
      </c>
      <c r="AB443">
        <v>0.66618599999999994</v>
      </c>
      <c r="AC443">
        <v>15.6851</v>
      </c>
      <c r="AD443">
        <v>15.0189</v>
      </c>
      <c r="AE443">
        <v>-1.6136000000000001E-2</v>
      </c>
      <c r="AF443">
        <v>-4.6047299999999999E-2</v>
      </c>
      <c r="AG443">
        <v>2.8076599999999998</v>
      </c>
      <c r="AH443">
        <v>2.85371</v>
      </c>
      <c r="AI443">
        <v>-2.6768502E-2</v>
      </c>
      <c r="AJ443">
        <v>-5.5143114E-2</v>
      </c>
      <c r="AK443">
        <v>2.0048568859999998</v>
      </c>
      <c r="AL443">
        <v>2.06</v>
      </c>
      <c r="DQ443">
        <v>1317.0010986328125</v>
      </c>
      <c r="DR443">
        <v>5.3462949218749998</v>
      </c>
      <c r="DS443">
        <v>7.2122699999999998E-2</v>
      </c>
      <c r="DT443">
        <v>1.0767100000000001</v>
      </c>
      <c r="DU443">
        <v>16.005600000000001</v>
      </c>
      <c r="DV443">
        <v>14.928900000000001</v>
      </c>
      <c r="DW443">
        <v>-2.6621800000000001E-2</v>
      </c>
      <c r="DX443">
        <v>-9.5688999999999996E-2</v>
      </c>
      <c r="DY443">
        <v>3.4986999999999999</v>
      </c>
      <c r="DZ443">
        <v>3.5943900000000002</v>
      </c>
      <c r="EA443">
        <v>-4.1759897999999997E-2</v>
      </c>
      <c r="EB443">
        <v>-0.127785287</v>
      </c>
      <c r="EC443">
        <v>2.932214713</v>
      </c>
      <c r="ED443">
        <v>3.06</v>
      </c>
      <c r="GK443">
        <v>1317.0009765625</v>
      </c>
      <c r="GL443">
        <v>5.3846601562499998</v>
      </c>
      <c r="GM443">
        <v>7.4779899999999996E-2</v>
      </c>
      <c r="GN443">
        <v>1.1193200000000001</v>
      </c>
      <c r="GO443">
        <v>16.087399999999999</v>
      </c>
      <c r="GP443">
        <v>14.9681</v>
      </c>
      <c r="GQ443">
        <v>-2.76028E-2</v>
      </c>
      <c r="GR443">
        <v>-0.10012699999999999</v>
      </c>
      <c r="GS443">
        <v>3.5273099999999999</v>
      </c>
      <c r="GT443">
        <v>3.6274299999999999</v>
      </c>
      <c r="GU443">
        <v>-4.3166821000000001E-2</v>
      </c>
      <c r="GV443">
        <v>-0.13209047199999999</v>
      </c>
      <c r="GW443">
        <v>2.9279095279999998</v>
      </c>
      <c r="GX443">
        <v>3.06</v>
      </c>
    </row>
    <row r="444" spans="1:206" x14ac:dyDescent="0.3">
      <c r="A444" s="2"/>
      <c r="B444" s="2"/>
      <c r="Y444">
        <v>880.0009765625</v>
      </c>
      <c r="Z444">
        <v>3.2532404785156253</v>
      </c>
      <c r="AA444">
        <v>4.4591699999999998E-2</v>
      </c>
      <c r="AB444">
        <v>0.66971800000000004</v>
      </c>
      <c r="AC444">
        <v>15.688599999999999</v>
      </c>
      <c r="AD444">
        <v>15.0189</v>
      </c>
      <c r="AE444">
        <v>-1.6216700000000001E-2</v>
      </c>
      <c r="AF444">
        <v>-4.6277800000000001E-2</v>
      </c>
      <c r="AG444">
        <v>2.8074300000000001</v>
      </c>
      <c r="AH444">
        <v>2.85371</v>
      </c>
      <c r="AI444">
        <v>-2.6905907E-2</v>
      </c>
      <c r="AJ444">
        <v>-5.5426168999999997E-2</v>
      </c>
      <c r="AK444">
        <v>2.0045738310000001</v>
      </c>
      <c r="AL444">
        <v>2.06</v>
      </c>
      <c r="DQ444">
        <v>1320.0010986328125</v>
      </c>
      <c r="DR444">
        <v>5.34896875</v>
      </c>
      <c r="DS444">
        <v>7.2582300000000002E-2</v>
      </c>
      <c r="DT444">
        <v>1.08358</v>
      </c>
      <c r="DU444">
        <v>16.012499999999999</v>
      </c>
      <c r="DV444">
        <v>14.928900000000001</v>
      </c>
      <c r="DW444">
        <v>-2.6788200000000002E-2</v>
      </c>
      <c r="DX444">
        <v>-9.6287200000000003E-2</v>
      </c>
      <c r="DY444">
        <v>3.4981</v>
      </c>
      <c r="DZ444">
        <v>3.5943900000000002</v>
      </c>
      <c r="EA444">
        <v>-4.2008528000000003E-2</v>
      </c>
      <c r="EB444">
        <v>-0.128546095</v>
      </c>
      <c r="EC444">
        <v>2.9314539050000001</v>
      </c>
      <c r="ED444">
        <v>3.06</v>
      </c>
      <c r="GK444">
        <v>1320.0009765625</v>
      </c>
      <c r="GL444">
        <v>5.3880454101562503</v>
      </c>
      <c r="GM444">
        <v>7.5267200000000006E-2</v>
      </c>
      <c r="GN444">
        <v>1.1266099999999999</v>
      </c>
      <c r="GO444">
        <v>16.0947</v>
      </c>
      <c r="GP444">
        <v>14.9681</v>
      </c>
      <c r="GQ444">
        <v>-2.7720700000000001E-2</v>
      </c>
      <c r="GR444">
        <v>-0.10055500000000001</v>
      </c>
      <c r="GS444">
        <v>3.5268799999999998</v>
      </c>
      <c r="GT444">
        <v>3.6274299999999999</v>
      </c>
      <c r="GU444">
        <v>-4.3484202E-2</v>
      </c>
      <c r="GV444">
        <v>-0.13306166</v>
      </c>
      <c r="GW444">
        <v>2.92693834</v>
      </c>
      <c r="GX444">
        <v>3.06</v>
      </c>
    </row>
    <row r="445" spans="1:206" x14ac:dyDescent="0.3">
      <c r="A445" s="2"/>
      <c r="B445" s="2"/>
      <c r="Y445">
        <v>882.0009765625</v>
      </c>
      <c r="Z445">
        <v>3.2568149414062502</v>
      </c>
      <c r="AA445">
        <v>4.48256E-2</v>
      </c>
      <c r="AB445">
        <v>0.67323100000000002</v>
      </c>
      <c r="AC445">
        <v>15.6921</v>
      </c>
      <c r="AD445">
        <v>15.0189</v>
      </c>
      <c r="AE445">
        <v>-1.6316600000000001E-2</v>
      </c>
      <c r="AF445">
        <v>-4.6562899999999997E-2</v>
      </c>
      <c r="AG445">
        <v>2.80714</v>
      </c>
      <c r="AH445">
        <v>2.85371</v>
      </c>
      <c r="AI445">
        <v>-2.7022443E-2</v>
      </c>
      <c r="AJ445">
        <v>-5.5666232000000003E-2</v>
      </c>
      <c r="AK445">
        <v>2.004333768</v>
      </c>
      <c r="AL445">
        <v>2.06</v>
      </c>
      <c r="DQ445">
        <v>1323.0010986328125</v>
      </c>
      <c r="DR445">
        <v>5.3526889648437503</v>
      </c>
      <c r="DS445">
        <v>7.3048600000000005E-2</v>
      </c>
      <c r="DT445">
        <v>1.0905400000000001</v>
      </c>
      <c r="DU445">
        <v>16.019500000000001</v>
      </c>
      <c r="DV445">
        <v>14.928900000000001</v>
      </c>
      <c r="DW445">
        <v>-2.6954599999999999E-2</v>
      </c>
      <c r="DX445">
        <v>-9.6885399999999997E-2</v>
      </c>
      <c r="DY445">
        <v>3.4975000000000001</v>
      </c>
      <c r="DZ445">
        <v>3.5943900000000002</v>
      </c>
      <c r="EA445">
        <v>-4.2262866000000003E-2</v>
      </c>
      <c r="EB445">
        <v>-0.12932437099999999</v>
      </c>
      <c r="EC445">
        <v>2.930675629</v>
      </c>
      <c r="ED445">
        <v>3.06</v>
      </c>
      <c r="GK445">
        <v>1323.0009765625</v>
      </c>
      <c r="GL445">
        <v>5.3917446289062498</v>
      </c>
      <c r="GM445">
        <v>7.5745000000000007E-2</v>
      </c>
      <c r="GN445">
        <v>1.1337600000000001</v>
      </c>
      <c r="GO445">
        <v>16.101900000000001</v>
      </c>
      <c r="GP445">
        <v>14.9681</v>
      </c>
      <c r="GQ445">
        <v>-2.7955399999999998E-2</v>
      </c>
      <c r="GR445">
        <v>-0.101406</v>
      </c>
      <c r="GS445">
        <v>3.52603</v>
      </c>
      <c r="GT445">
        <v>3.6274299999999999</v>
      </c>
      <c r="GU445">
        <v>-4.3681431999999999E-2</v>
      </c>
      <c r="GV445">
        <v>-0.13366518199999999</v>
      </c>
      <c r="GW445">
        <v>2.9263348179999999</v>
      </c>
      <c r="GX445">
        <v>3.06</v>
      </c>
    </row>
    <row r="446" spans="1:206" x14ac:dyDescent="0.3">
      <c r="A446" s="2"/>
      <c r="B446" s="2"/>
      <c r="Y446">
        <v>884.0009765625</v>
      </c>
      <c r="Z446">
        <v>3.2603547363281251</v>
      </c>
      <c r="AA446">
        <v>4.5067400000000001E-2</v>
      </c>
      <c r="AB446">
        <v>0.67686400000000002</v>
      </c>
      <c r="AC446">
        <v>15.6958</v>
      </c>
      <c r="AD446">
        <v>15.0189</v>
      </c>
      <c r="AE446">
        <v>-1.6381099999999999E-2</v>
      </c>
      <c r="AF446">
        <v>-4.6746700000000002E-2</v>
      </c>
      <c r="AG446">
        <v>2.8069600000000001</v>
      </c>
      <c r="AH446">
        <v>2.85371</v>
      </c>
      <c r="AI446">
        <v>-2.7189425999999999E-2</v>
      </c>
      <c r="AJ446">
        <v>-5.6010217000000001E-2</v>
      </c>
      <c r="AK446">
        <v>2.0039897830000002</v>
      </c>
      <c r="AL446">
        <v>2.06</v>
      </c>
      <c r="DQ446">
        <v>1326.0010986328125</v>
      </c>
      <c r="DR446">
        <v>5.3553852539062499</v>
      </c>
      <c r="DS446">
        <v>7.3520299999999997E-2</v>
      </c>
      <c r="DT446">
        <v>1.09758</v>
      </c>
      <c r="DU446">
        <v>16.026499999999999</v>
      </c>
      <c r="DV446">
        <v>14.928900000000001</v>
      </c>
      <c r="DW446">
        <v>-2.7145099999999998E-2</v>
      </c>
      <c r="DX446">
        <v>-9.7569900000000001E-2</v>
      </c>
      <c r="DY446">
        <v>3.49682</v>
      </c>
      <c r="DZ446">
        <v>3.5943900000000002</v>
      </c>
      <c r="EA446">
        <v>-4.2495021000000001E-2</v>
      </c>
      <c r="EB446">
        <v>-0.130034764</v>
      </c>
      <c r="EC446">
        <v>2.9299652360000001</v>
      </c>
      <c r="ED446">
        <v>3.06</v>
      </c>
      <c r="GK446">
        <v>1326.0009765625</v>
      </c>
      <c r="GL446">
        <v>5.3942778320312499</v>
      </c>
      <c r="GM446">
        <v>7.6246800000000003E-2</v>
      </c>
      <c r="GN446">
        <v>1.14127</v>
      </c>
      <c r="GO446">
        <v>16.109400000000001</v>
      </c>
      <c r="GP446">
        <v>14.9681</v>
      </c>
      <c r="GQ446">
        <v>-2.81052E-2</v>
      </c>
      <c r="GR446">
        <v>-0.10195</v>
      </c>
      <c r="GS446">
        <v>3.5254799999999999</v>
      </c>
      <c r="GT446">
        <v>3.6274299999999999</v>
      </c>
      <c r="GU446">
        <v>-4.3977539000000003E-2</v>
      </c>
      <c r="GV446">
        <v>-0.13457126899999999</v>
      </c>
      <c r="GW446">
        <v>2.9254287309999998</v>
      </c>
      <c r="GX446">
        <v>3.06</v>
      </c>
    </row>
    <row r="447" spans="1:206" x14ac:dyDescent="0.3">
      <c r="A447" s="2"/>
      <c r="B447" s="2"/>
      <c r="Y447">
        <v>886.0009765625</v>
      </c>
      <c r="Z447">
        <v>3.26383740234375</v>
      </c>
      <c r="AA447">
        <v>4.53152E-2</v>
      </c>
      <c r="AB447">
        <v>0.68058399999999997</v>
      </c>
      <c r="AC447">
        <v>15.6995</v>
      </c>
      <c r="AD447">
        <v>15.0189</v>
      </c>
      <c r="AE447">
        <v>-1.6462600000000001E-2</v>
      </c>
      <c r="AF447">
        <v>-4.6979600000000003E-2</v>
      </c>
      <c r="AG447">
        <v>2.8067299999999999</v>
      </c>
      <c r="AH447">
        <v>2.85371</v>
      </c>
      <c r="AI447">
        <v>-2.7338995000000001E-2</v>
      </c>
      <c r="AJ447">
        <v>-5.631833E-2</v>
      </c>
      <c r="AK447">
        <v>2.0036816700000002</v>
      </c>
      <c r="AL447">
        <v>2.06</v>
      </c>
      <c r="DQ447">
        <v>1329.0010986328125</v>
      </c>
      <c r="DR447">
        <v>5.3581093749999997</v>
      </c>
      <c r="DS447">
        <v>7.3985700000000001E-2</v>
      </c>
      <c r="DT447">
        <v>1.10453</v>
      </c>
      <c r="DU447">
        <v>16.0334</v>
      </c>
      <c r="DV447">
        <v>14.928900000000001</v>
      </c>
      <c r="DW447">
        <v>-2.7308800000000001E-2</v>
      </c>
      <c r="DX447">
        <v>-9.8158400000000007E-2</v>
      </c>
      <c r="DY447">
        <v>3.4962300000000002</v>
      </c>
      <c r="DZ447">
        <v>3.5943900000000002</v>
      </c>
      <c r="EA447">
        <v>-4.2745572000000003E-2</v>
      </c>
      <c r="EB447">
        <v>-0.13080145100000001</v>
      </c>
      <c r="EC447">
        <v>2.9291985490000001</v>
      </c>
      <c r="ED447">
        <v>3.06</v>
      </c>
      <c r="GK447">
        <v>1329.0009765625</v>
      </c>
      <c r="GL447">
        <v>5.396990234375</v>
      </c>
      <c r="GM447">
        <v>7.6724799999999996E-2</v>
      </c>
      <c r="GN447">
        <v>1.1484300000000001</v>
      </c>
      <c r="GO447">
        <v>16.116599999999998</v>
      </c>
      <c r="GP447">
        <v>14.9681</v>
      </c>
      <c r="GQ447">
        <v>-2.8284900000000002E-2</v>
      </c>
      <c r="GR447">
        <v>-0.102602</v>
      </c>
      <c r="GS447">
        <v>3.5248300000000001</v>
      </c>
      <c r="GT447">
        <v>3.6274299999999999</v>
      </c>
      <c r="GU447">
        <v>-4.4228418999999998E-2</v>
      </c>
      <c r="GV447">
        <v>-0.13533896200000001</v>
      </c>
      <c r="GW447">
        <v>2.924661038</v>
      </c>
      <c r="GX447">
        <v>3.06</v>
      </c>
    </row>
    <row r="448" spans="1:206" x14ac:dyDescent="0.3">
      <c r="A448" s="2"/>
      <c r="B448" s="2"/>
      <c r="Y448">
        <v>888.0009765625</v>
      </c>
      <c r="Z448">
        <v>3.2672111816406249</v>
      </c>
      <c r="AA448">
        <v>4.55541E-2</v>
      </c>
      <c r="AB448">
        <v>0.684172</v>
      </c>
      <c r="AC448">
        <v>15.703099999999999</v>
      </c>
      <c r="AD448">
        <v>15.0189</v>
      </c>
      <c r="AE448">
        <v>-1.65586E-2</v>
      </c>
      <c r="AF448">
        <v>-4.7253400000000001E-2</v>
      </c>
      <c r="AG448">
        <v>2.8064499999999999</v>
      </c>
      <c r="AH448">
        <v>2.85371</v>
      </c>
      <c r="AI448">
        <v>-2.7464961E-2</v>
      </c>
      <c r="AJ448">
        <v>-5.6577820000000001E-2</v>
      </c>
      <c r="AK448">
        <v>2.0034221799999998</v>
      </c>
      <c r="AL448">
        <v>2.06</v>
      </c>
      <c r="DQ448">
        <v>1332.0010986328125</v>
      </c>
      <c r="DR448">
        <v>5.3605429687499999</v>
      </c>
      <c r="DS448">
        <v>7.4461700000000006E-2</v>
      </c>
      <c r="DT448">
        <v>1.1116299999999999</v>
      </c>
      <c r="DU448">
        <v>16.040600000000001</v>
      </c>
      <c r="DV448">
        <v>14.928900000000001</v>
      </c>
      <c r="DW448">
        <v>-2.7504500000000001E-2</v>
      </c>
      <c r="DX448">
        <v>-9.8862099999999994E-2</v>
      </c>
      <c r="DY448">
        <v>3.49553</v>
      </c>
      <c r="DZ448">
        <v>3.5943900000000002</v>
      </c>
      <c r="EA448">
        <v>-4.2983636999999998E-2</v>
      </c>
      <c r="EB448">
        <v>-0.13152992899999999</v>
      </c>
      <c r="EC448">
        <v>2.928470071</v>
      </c>
      <c r="ED448">
        <v>3.06</v>
      </c>
      <c r="GK448">
        <v>1332.0009765625</v>
      </c>
      <c r="GL448">
        <v>5.3990371093750005</v>
      </c>
      <c r="GM448">
        <v>7.7240199999999995E-2</v>
      </c>
      <c r="GN448">
        <v>1.1561399999999999</v>
      </c>
      <c r="GO448">
        <v>16.124300000000002</v>
      </c>
      <c r="GP448">
        <v>14.9681</v>
      </c>
      <c r="GQ448">
        <v>-2.8455500000000002E-2</v>
      </c>
      <c r="GR448">
        <v>-0.10322000000000001</v>
      </c>
      <c r="GS448">
        <v>3.5242100000000001</v>
      </c>
      <c r="GT448">
        <v>3.6274299999999999</v>
      </c>
      <c r="GU448">
        <v>-4.4516773000000003E-2</v>
      </c>
      <c r="GV448">
        <v>-0.136221327</v>
      </c>
      <c r="GW448">
        <v>2.9237786730000002</v>
      </c>
      <c r="GX448">
        <v>3.06</v>
      </c>
    </row>
    <row r="449" spans="1:206" x14ac:dyDescent="0.3">
      <c r="A449" s="2"/>
      <c r="B449" s="2"/>
      <c r="Y449">
        <v>890.0009765625</v>
      </c>
      <c r="Z449">
        <v>3.2709172363281249</v>
      </c>
      <c r="AA449">
        <v>4.57937E-2</v>
      </c>
      <c r="AB449">
        <v>0.68777200000000005</v>
      </c>
      <c r="AC449">
        <v>15.7067</v>
      </c>
      <c r="AD449">
        <v>15.0189</v>
      </c>
      <c r="AE449">
        <v>-1.6640800000000001E-2</v>
      </c>
      <c r="AF449">
        <v>-4.74879E-2</v>
      </c>
      <c r="AG449">
        <v>2.8062200000000002</v>
      </c>
      <c r="AH449">
        <v>2.85371</v>
      </c>
      <c r="AI449">
        <v>-2.7608176000000002E-2</v>
      </c>
      <c r="AJ449">
        <v>-5.6872842999999999E-2</v>
      </c>
      <c r="AK449">
        <v>2.0031271570000002</v>
      </c>
      <c r="AL449">
        <v>2.06</v>
      </c>
      <c r="DQ449">
        <v>1335.0010986328125</v>
      </c>
      <c r="DR449">
        <v>5.3633881835937505</v>
      </c>
      <c r="DS449">
        <v>7.4937699999999996E-2</v>
      </c>
      <c r="DT449">
        <v>1.1187400000000001</v>
      </c>
      <c r="DU449">
        <v>16.047699999999999</v>
      </c>
      <c r="DV449">
        <v>14.928900000000001</v>
      </c>
      <c r="DW449">
        <v>-2.7686800000000001E-2</v>
      </c>
      <c r="DX449">
        <v>-9.9516999999999994E-2</v>
      </c>
      <c r="DY449">
        <v>3.4948700000000001</v>
      </c>
      <c r="DZ449">
        <v>3.5943900000000002</v>
      </c>
      <c r="EA449">
        <v>-4.3226399999999998E-2</v>
      </c>
      <c r="EB449">
        <v>-0.132272783</v>
      </c>
      <c r="EC449">
        <v>2.9277272170000002</v>
      </c>
      <c r="ED449">
        <v>3.06</v>
      </c>
      <c r="GK449">
        <v>1335.0009765625</v>
      </c>
      <c r="GL449">
        <v>5.4010683593750004</v>
      </c>
      <c r="GM449">
        <v>7.7722899999999998E-2</v>
      </c>
      <c r="GN449">
        <v>1.16337</v>
      </c>
      <c r="GO449">
        <v>16.131499999999999</v>
      </c>
      <c r="GP449">
        <v>14.9681</v>
      </c>
      <c r="GQ449">
        <v>-2.86042E-2</v>
      </c>
      <c r="GR449">
        <v>-0.10376000000000001</v>
      </c>
      <c r="GS449">
        <v>3.5236700000000001</v>
      </c>
      <c r="GT449">
        <v>3.6274299999999999</v>
      </c>
      <c r="GU449">
        <v>-4.4796874E-2</v>
      </c>
      <c r="GV449">
        <v>-0.137078435</v>
      </c>
      <c r="GW449">
        <v>2.9229215650000002</v>
      </c>
      <c r="GX449">
        <v>3.06</v>
      </c>
    </row>
    <row r="450" spans="1:206" x14ac:dyDescent="0.3">
      <c r="A450" s="2"/>
      <c r="B450" s="2"/>
      <c r="Y450">
        <v>892.0009765625</v>
      </c>
      <c r="Z450">
        <v>3.2746220703125002</v>
      </c>
      <c r="AA450">
        <v>4.6034499999999999E-2</v>
      </c>
      <c r="AB450">
        <v>0.69138699999999997</v>
      </c>
      <c r="AC450">
        <v>15.7103</v>
      </c>
      <c r="AD450">
        <v>15.0189</v>
      </c>
      <c r="AE450">
        <v>-1.6763199999999999E-2</v>
      </c>
      <c r="AF450">
        <v>-4.7837200000000003E-2</v>
      </c>
      <c r="AG450">
        <v>2.8058700000000001</v>
      </c>
      <c r="AH450">
        <v>2.85371</v>
      </c>
      <c r="AI450">
        <v>-2.7709732000000001E-2</v>
      </c>
      <c r="AJ450">
        <v>-5.7082048000000003E-2</v>
      </c>
      <c r="AK450">
        <v>2.0029179519999998</v>
      </c>
      <c r="AL450">
        <v>2.06</v>
      </c>
      <c r="DQ450">
        <v>1338.0010986328125</v>
      </c>
      <c r="DR450">
        <v>5.3656176757812499</v>
      </c>
      <c r="DS450">
        <v>7.5414300000000004E-2</v>
      </c>
      <c r="DT450">
        <v>1.12585</v>
      </c>
      <c r="DU450">
        <v>16.0548</v>
      </c>
      <c r="DV450">
        <v>14.928900000000001</v>
      </c>
      <c r="DW450">
        <v>-2.7829900000000001E-2</v>
      </c>
      <c r="DX450">
        <v>-0.10003099999999999</v>
      </c>
      <c r="DY450">
        <v>3.4943599999999999</v>
      </c>
      <c r="DZ450">
        <v>3.5943900000000002</v>
      </c>
      <c r="EA450">
        <v>-4.3509939999999997E-2</v>
      </c>
      <c r="EB450">
        <v>-0.13314041600000001</v>
      </c>
      <c r="EC450">
        <v>2.9268595839999998</v>
      </c>
      <c r="ED450">
        <v>3.06</v>
      </c>
      <c r="GK450">
        <v>1338.0009765625</v>
      </c>
      <c r="GL450">
        <v>5.4027255859375005</v>
      </c>
      <c r="GM450">
        <v>7.8182000000000001E-2</v>
      </c>
      <c r="GN450">
        <v>1.1702399999999999</v>
      </c>
      <c r="GO450">
        <v>16.138400000000001</v>
      </c>
      <c r="GP450">
        <v>14.9681</v>
      </c>
      <c r="GQ450">
        <v>-2.8801E-2</v>
      </c>
      <c r="GR450">
        <v>-0.104474</v>
      </c>
      <c r="GS450">
        <v>3.5229599999999999</v>
      </c>
      <c r="GT450">
        <v>3.6274299999999999</v>
      </c>
      <c r="GU450">
        <v>-4.5012848000000001E-2</v>
      </c>
      <c r="GV450">
        <v>-0.137739316</v>
      </c>
      <c r="GW450">
        <v>2.9222606839999998</v>
      </c>
      <c r="GX450">
        <v>3.06</v>
      </c>
    </row>
    <row r="451" spans="1:206" x14ac:dyDescent="0.3">
      <c r="A451" s="2"/>
      <c r="B451" s="2"/>
      <c r="Y451">
        <v>894.0009765625</v>
      </c>
      <c r="Z451">
        <v>3.2779243164062501</v>
      </c>
      <c r="AA451">
        <v>4.6273099999999998E-2</v>
      </c>
      <c r="AB451">
        <v>0.69497200000000003</v>
      </c>
      <c r="AC451">
        <v>15.713900000000001</v>
      </c>
      <c r="AD451">
        <v>15.0189</v>
      </c>
      <c r="AE451">
        <v>-1.68313E-2</v>
      </c>
      <c r="AF451">
        <v>-4.8031499999999998E-2</v>
      </c>
      <c r="AG451">
        <v>2.8056700000000001</v>
      </c>
      <c r="AH451">
        <v>2.85371</v>
      </c>
      <c r="AI451">
        <v>-2.7863187000000001E-2</v>
      </c>
      <c r="AJ451">
        <v>-5.7398166E-2</v>
      </c>
      <c r="AK451">
        <v>2.002601834</v>
      </c>
      <c r="AL451">
        <v>2.06</v>
      </c>
      <c r="DQ451">
        <v>1341.0010986328125</v>
      </c>
      <c r="DR451">
        <v>5.3684409179687504</v>
      </c>
      <c r="DS451">
        <v>7.5881699999999996E-2</v>
      </c>
      <c r="DT451">
        <v>1.13283</v>
      </c>
      <c r="DU451">
        <v>16.061800000000002</v>
      </c>
      <c r="DV451">
        <v>14.928900000000001</v>
      </c>
      <c r="DW451">
        <v>-2.7966299999999999E-2</v>
      </c>
      <c r="DX451">
        <v>-0.100522</v>
      </c>
      <c r="DY451">
        <v>3.4938699999999998</v>
      </c>
      <c r="DZ451">
        <v>3.5943900000000002</v>
      </c>
      <c r="EA451">
        <v>-4.3792708999999999E-2</v>
      </c>
      <c r="EB451">
        <v>-0.13400569000000001</v>
      </c>
      <c r="EC451">
        <v>2.9259943100000001</v>
      </c>
      <c r="ED451">
        <v>3.06</v>
      </c>
      <c r="GK451">
        <v>1341.0009765625</v>
      </c>
      <c r="GL451">
        <v>5.4046337890625002</v>
      </c>
      <c r="GM451">
        <v>7.8718800000000005E-2</v>
      </c>
      <c r="GN451">
        <v>1.1782699999999999</v>
      </c>
      <c r="GO451">
        <v>16.1464</v>
      </c>
      <c r="GP451">
        <v>14.9681</v>
      </c>
      <c r="GQ451">
        <v>-2.8937999999999998E-2</v>
      </c>
      <c r="GR451">
        <v>-0.10497099999999999</v>
      </c>
      <c r="GS451">
        <v>3.5224600000000001</v>
      </c>
      <c r="GT451">
        <v>3.6274299999999999</v>
      </c>
      <c r="GU451">
        <v>-4.5350522999999997E-2</v>
      </c>
      <c r="GV451">
        <v>-0.138772599</v>
      </c>
      <c r="GW451">
        <v>2.9212274009999999</v>
      </c>
      <c r="GX451">
        <v>3.06</v>
      </c>
    </row>
    <row r="452" spans="1:206" x14ac:dyDescent="0.3">
      <c r="A452" s="2"/>
      <c r="B452" s="2"/>
      <c r="Y452">
        <v>896.0009765625</v>
      </c>
      <c r="Z452">
        <v>3.2812380371093752</v>
      </c>
      <c r="AA452">
        <v>4.6512100000000001E-2</v>
      </c>
      <c r="AB452">
        <v>0.69856099999999999</v>
      </c>
      <c r="AC452">
        <v>15.717499999999999</v>
      </c>
      <c r="AD452">
        <v>15.0189</v>
      </c>
      <c r="AE452">
        <v>-1.6925200000000001E-2</v>
      </c>
      <c r="AF452">
        <v>-4.8299399999999999E-2</v>
      </c>
      <c r="AG452">
        <v>2.8054100000000002</v>
      </c>
      <c r="AH452">
        <v>2.85371</v>
      </c>
      <c r="AI452">
        <v>-2.7995774000000001E-2</v>
      </c>
      <c r="AJ452">
        <v>-5.7671294999999997E-2</v>
      </c>
      <c r="AK452">
        <v>2.002328705</v>
      </c>
      <c r="AL452">
        <v>2.06</v>
      </c>
      <c r="DQ452">
        <v>1344.0010986328125</v>
      </c>
      <c r="DR452">
        <v>5.3711943359375001</v>
      </c>
      <c r="DS452">
        <v>7.6364899999999999E-2</v>
      </c>
      <c r="DT452">
        <v>1.14005</v>
      </c>
      <c r="DU452">
        <v>16.068999999999999</v>
      </c>
      <c r="DV452">
        <v>14.928900000000001</v>
      </c>
      <c r="DW452">
        <v>-2.8184600000000001E-2</v>
      </c>
      <c r="DX452">
        <v>-0.10130699999999999</v>
      </c>
      <c r="DY452">
        <v>3.49308</v>
      </c>
      <c r="DZ452">
        <v>3.5943900000000002</v>
      </c>
      <c r="EA452">
        <v>-4.4004993999999999E-2</v>
      </c>
      <c r="EB452">
        <v>-0.13465528299999999</v>
      </c>
      <c r="EC452">
        <v>2.9253447170000002</v>
      </c>
      <c r="ED452">
        <v>3.06</v>
      </c>
      <c r="GK452">
        <v>1344.0009765625</v>
      </c>
      <c r="GL452">
        <v>5.40625</v>
      </c>
      <c r="GM452">
        <v>7.9211699999999996E-2</v>
      </c>
      <c r="GN452">
        <v>1.1856500000000001</v>
      </c>
      <c r="GO452">
        <v>16.1538</v>
      </c>
      <c r="GP452">
        <v>14.9681</v>
      </c>
      <c r="GQ452">
        <v>-2.9090899999999999E-2</v>
      </c>
      <c r="GR452">
        <v>-0.10552499999999999</v>
      </c>
      <c r="GS452">
        <v>3.5219100000000001</v>
      </c>
      <c r="GT452">
        <v>3.6274299999999999</v>
      </c>
      <c r="GU452">
        <v>-4.5638829999999998E-2</v>
      </c>
      <c r="GV452">
        <v>-0.13965481799999999</v>
      </c>
      <c r="GW452">
        <v>2.9203451820000002</v>
      </c>
      <c r="GX452">
        <v>3.06</v>
      </c>
    </row>
    <row r="453" spans="1:206" x14ac:dyDescent="0.3">
      <c r="A453" s="2"/>
      <c r="B453" s="2"/>
      <c r="Y453">
        <v>898.0009765625</v>
      </c>
      <c r="Z453">
        <v>3.2845100097656252</v>
      </c>
      <c r="AA453">
        <v>4.6720200000000003E-2</v>
      </c>
      <c r="AB453">
        <v>0.70168600000000003</v>
      </c>
      <c r="AC453">
        <v>15.720599999999999</v>
      </c>
      <c r="AD453">
        <v>15.0189</v>
      </c>
      <c r="AE453">
        <v>-1.7026599999999999E-2</v>
      </c>
      <c r="AF453">
        <v>-4.8588800000000001E-2</v>
      </c>
      <c r="AG453">
        <v>2.8051200000000001</v>
      </c>
      <c r="AH453">
        <v>2.85371</v>
      </c>
      <c r="AI453">
        <v>-2.8086979000000001E-2</v>
      </c>
      <c r="AJ453">
        <v>-5.7859175999999998E-2</v>
      </c>
      <c r="AK453">
        <v>2.002140824</v>
      </c>
      <c r="AL453">
        <v>2.06</v>
      </c>
      <c r="DQ453">
        <v>1347.0010986328125</v>
      </c>
      <c r="DR453">
        <v>5.3743779296875003</v>
      </c>
      <c r="DS453">
        <v>7.6847600000000002E-2</v>
      </c>
      <c r="DT453">
        <v>1.1472500000000001</v>
      </c>
      <c r="DU453">
        <v>16.0762</v>
      </c>
      <c r="DV453">
        <v>14.928900000000001</v>
      </c>
      <c r="DW453">
        <v>-2.8375999999999998E-2</v>
      </c>
      <c r="DX453">
        <v>-0.101995</v>
      </c>
      <c r="DY453">
        <v>3.4923999999999999</v>
      </c>
      <c r="DZ453">
        <v>3.5943900000000002</v>
      </c>
      <c r="EA453">
        <v>-4.4247096E-2</v>
      </c>
      <c r="EB453">
        <v>-0.13539611400000001</v>
      </c>
      <c r="EC453">
        <v>2.9246038859999999</v>
      </c>
      <c r="ED453">
        <v>3.06</v>
      </c>
      <c r="GK453">
        <v>1347.0009765625</v>
      </c>
      <c r="GL453">
        <v>5.4083798828125005</v>
      </c>
      <c r="GM453">
        <v>7.9696100000000006E-2</v>
      </c>
      <c r="GN453">
        <v>1.1929000000000001</v>
      </c>
      <c r="GO453">
        <v>16.161000000000001</v>
      </c>
      <c r="GP453">
        <v>14.9681</v>
      </c>
      <c r="GQ453">
        <v>-2.9267999999999999E-2</v>
      </c>
      <c r="GR453">
        <v>-0.106168</v>
      </c>
      <c r="GS453">
        <v>3.5212699999999999</v>
      </c>
      <c r="GT453">
        <v>3.6274299999999999</v>
      </c>
      <c r="GU453">
        <v>-4.5890633E-2</v>
      </c>
      <c r="GV453">
        <v>-0.14042533800000001</v>
      </c>
      <c r="GW453">
        <v>2.919574662</v>
      </c>
      <c r="GX453">
        <v>3.06</v>
      </c>
    </row>
    <row r="454" spans="1:206" x14ac:dyDescent="0.3">
      <c r="A454" s="2"/>
      <c r="B454" s="2"/>
      <c r="Y454">
        <v>900.0009765625</v>
      </c>
      <c r="Z454">
        <v>3.2876437988281251</v>
      </c>
      <c r="AA454">
        <v>4.6990999999999998E-2</v>
      </c>
      <c r="AB454">
        <v>0.70575399999999999</v>
      </c>
      <c r="AC454">
        <v>15.7247</v>
      </c>
      <c r="AD454">
        <v>15.0189</v>
      </c>
      <c r="AE454">
        <v>-1.7110400000000001E-2</v>
      </c>
      <c r="AF454">
        <v>-4.8828099999999999E-2</v>
      </c>
      <c r="AG454">
        <v>2.8048799999999998</v>
      </c>
      <c r="AH454">
        <v>2.85371</v>
      </c>
      <c r="AI454">
        <v>-2.8257252E-2</v>
      </c>
      <c r="AJ454">
        <v>-5.8209938000000003E-2</v>
      </c>
      <c r="AK454">
        <v>2.001790062</v>
      </c>
      <c r="AL454">
        <v>2.06</v>
      </c>
      <c r="DQ454">
        <v>1350.0010986328125</v>
      </c>
      <c r="DR454">
        <v>5.3770830078124998</v>
      </c>
      <c r="DS454">
        <v>7.7327599999999996E-2</v>
      </c>
      <c r="DT454">
        <v>1.15442</v>
      </c>
      <c r="DU454">
        <v>16.083300000000001</v>
      </c>
      <c r="DV454">
        <v>14.928900000000001</v>
      </c>
      <c r="DW454">
        <v>-2.8565900000000002E-2</v>
      </c>
      <c r="DX454">
        <v>-0.102677</v>
      </c>
      <c r="DY454">
        <v>3.4917099999999999</v>
      </c>
      <c r="DZ454">
        <v>3.5943900000000002</v>
      </c>
      <c r="EA454">
        <v>-4.4480231000000002E-2</v>
      </c>
      <c r="EB454">
        <v>-0.13610950699999999</v>
      </c>
      <c r="EC454">
        <v>2.923890493</v>
      </c>
      <c r="ED454">
        <v>3.06</v>
      </c>
      <c r="GK454">
        <v>1350.0009765625</v>
      </c>
      <c r="GL454">
        <v>5.4102832031250001</v>
      </c>
      <c r="GM454">
        <v>8.0213599999999996E-2</v>
      </c>
      <c r="GN454">
        <v>1.20065</v>
      </c>
      <c r="GO454">
        <v>16.168800000000001</v>
      </c>
      <c r="GP454">
        <v>14.9681</v>
      </c>
      <c r="GQ454">
        <v>-2.94554E-2</v>
      </c>
      <c r="GR454">
        <v>-0.106847</v>
      </c>
      <c r="GS454">
        <v>3.5205899999999999</v>
      </c>
      <c r="GT454">
        <v>3.6274299999999999</v>
      </c>
      <c r="GU454">
        <v>-4.6166709E-2</v>
      </c>
      <c r="GV454">
        <v>-0.14127012899999999</v>
      </c>
      <c r="GW454">
        <v>2.918729871</v>
      </c>
      <c r="GX454">
        <v>3.06</v>
      </c>
    </row>
    <row r="455" spans="1:206" x14ac:dyDescent="0.3">
      <c r="A455" s="2"/>
      <c r="B455" s="2"/>
      <c r="Y455">
        <v>902.0009765625</v>
      </c>
      <c r="Z455">
        <v>3.291100830078125</v>
      </c>
      <c r="AA455">
        <v>4.7236800000000002E-2</v>
      </c>
      <c r="AB455">
        <v>0.70944499999999999</v>
      </c>
      <c r="AC455">
        <v>15.728300000000001</v>
      </c>
      <c r="AD455">
        <v>15.0189</v>
      </c>
      <c r="AE455">
        <v>-1.7218799999999999E-2</v>
      </c>
      <c r="AF455">
        <v>-4.9137300000000002E-2</v>
      </c>
      <c r="AG455">
        <v>2.80457</v>
      </c>
      <c r="AH455">
        <v>2.85371</v>
      </c>
      <c r="AI455">
        <v>-2.8372285000000001E-2</v>
      </c>
      <c r="AJ455">
        <v>-5.8446906999999999E-2</v>
      </c>
      <c r="AK455">
        <v>2.0015530930000001</v>
      </c>
      <c r="AL455">
        <v>2.06</v>
      </c>
      <c r="DQ455">
        <v>1353.0010986328125</v>
      </c>
      <c r="DR455">
        <v>5.3799414062500004</v>
      </c>
      <c r="DS455">
        <v>7.7813999999999994E-2</v>
      </c>
      <c r="DT455">
        <v>1.16168</v>
      </c>
      <c r="DU455">
        <v>16.090599999999998</v>
      </c>
      <c r="DV455">
        <v>14.928900000000001</v>
      </c>
      <c r="DW455">
        <v>-2.87456E-2</v>
      </c>
      <c r="DX455">
        <v>-0.103323</v>
      </c>
      <c r="DY455">
        <v>3.4910700000000001</v>
      </c>
      <c r="DZ455">
        <v>3.5943900000000002</v>
      </c>
      <c r="EA455">
        <v>-4.4738641000000003E-2</v>
      </c>
      <c r="EB455">
        <v>-0.13690024200000001</v>
      </c>
      <c r="EC455">
        <v>2.9230997580000002</v>
      </c>
      <c r="ED455">
        <v>3.06</v>
      </c>
      <c r="GK455">
        <v>1353.0009765625</v>
      </c>
      <c r="GL455">
        <v>5.4119277343750003</v>
      </c>
      <c r="GM455">
        <v>8.0748200000000006E-2</v>
      </c>
      <c r="GN455">
        <v>1.20865</v>
      </c>
      <c r="GO455">
        <v>16.1768</v>
      </c>
      <c r="GP455">
        <v>14.9681</v>
      </c>
      <c r="GQ455">
        <v>-2.9609900000000001E-2</v>
      </c>
      <c r="GR455">
        <v>-0.107408</v>
      </c>
      <c r="GS455">
        <v>3.5200300000000002</v>
      </c>
      <c r="GT455">
        <v>3.6274299999999999</v>
      </c>
      <c r="GU455">
        <v>-4.6486742999999997E-2</v>
      </c>
      <c r="GV455">
        <v>-0.14224943500000001</v>
      </c>
      <c r="GW455">
        <v>2.917750565</v>
      </c>
      <c r="GX455">
        <v>3.06</v>
      </c>
    </row>
    <row r="456" spans="1:206" x14ac:dyDescent="0.3">
      <c r="A456" s="2"/>
      <c r="B456" s="2"/>
      <c r="Y456">
        <v>904.0009765625</v>
      </c>
      <c r="Z456">
        <v>3.2945373535156253</v>
      </c>
      <c r="AA456">
        <v>4.7481500000000003E-2</v>
      </c>
      <c r="AB456">
        <v>0.71311899999999995</v>
      </c>
      <c r="AC456">
        <v>15.731999999999999</v>
      </c>
      <c r="AD456">
        <v>15.0189</v>
      </c>
      <c r="AE456">
        <v>-1.7282200000000001E-2</v>
      </c>
      <c r="AF456">
        <v>-4.9318399999999998E-2</v>
      </c>
      <c r="AG456">
        <v>2.8043900000000002</v>
      </c>
      <c r="AH456">
        <v>2.85371</v>
      </c>
      <c r="AI456">
        <v>-2.8538451999999999E-2</v>
      </c>
      <c r="AJ456">
        <v>-5.8789211000000001E-2</v>
      </c>
      <c r="AK456">
        <v>2.0012107889999999</v>
      </c>
      <c r="AL456">
        <v>2.06</v>
      </c>
      <c r="DQ456">
        <v>1356.0010986328125</v>
      </c>
      <c r="DR456">
        <v>5.3823930664062498</v>
      </c>
      <c r="DS456">
        <v>7.8311000000000006E-2</v>
      </c>
      <c r="DT456">
        <v>1.1691</v>
      </c>
      <c r="DU456">
        <v>16.097999999999999</v>
      </c>
      <c r="DV456">
        <v>14.928900000000001</v>
      </c>
      <c r="DW456">
        <v>-2.89354E-2</v>
      </c>
      <c r="DX456">
        <v>-0.104005</v>
      </c>
      <c r="DY456">
        <v>3.4903900000000001</v>
      </c>
      <c r="DZ456">
        <v>3.5943900000000002</v>
      </c>
      <c r="EA456">
        <v>-4.4991741000000002E-2</v>
      </c>
      <c r="EB456">
        <v>-0.137674727</v>
      </c>
      <c r="EC456">
        <v>2.9223252729999998</v>
      </c>
      <c r="ED456">
        <v>3.06</v>
      </c>
      <c r="GK456">
        <v>1356.0009765625</v>
      </c>
      <c r="GL456">
        <v>5.4132749023437503</v>
      </c>
      <c r="GM456">
        <v>8.1217899999999996E-2</v>
      </c>
      <c r="GN456">
        <v>1.2156800000000001</v>
      </c>
      <c r="GO456">
        <v>16.183800000000002</v>
      </c>
      <c r="GP456">
        <v>14.9681</v>
      </c>
      <c r="GQ456">
        <v>-2.97557E-2</v>
      </c>
      <c r="GR456">
        <v>-0.10793700000000001</v>
      </c>
      <c r="GS456">
        <v>3.5194999999999999</v>
      </c>
      <c r="GT456">
        <v>3.6274299999999999</v>
      </c>
      <c r="GU456">
        <v>-4.6755641000000001E-2</v>
      </c>
      <c r="GV456">
        <v>-0.14307226000000001</v>
      </c>
      <c r="GW456">
        <v>2.9169277400000002</v>
      </c>
      <c r="GX456">
        <v>3.06</v>
      </c>
    </row>
    <row r="457" spans="1:206" x14ac:dyDescent="0.3">
      <c r="A457" s="2"/>
      <c r="B457" s="2"/>
      <c r="Y457">
        <v>906.0009765625</v>
      </c>
      <c r="Z457">
        <v>3.2976286621093749</v>
      </c>
      <c r="AA457">
        <v>4.77309E-2</v>
      </c>
      <c r="AB457">
        <v>0.716866</v>
      </c>
      <c r="AC457">
        <v>15.735799999999999</v>
      </c>
      <c r="AD457">
        <v>15.0189</v>
      </c>
      <c r="AE457">
        <v>-1.73817E-2</v>
      </c>
      <c r="AF457">
        <v>-4.9602300000000002E-2</v>
      </c>
      <c r="AG457">
        <v>2.8041</v>
      </c>
      <c r="AH457">
        <v>2.85371</v>
      </c>
      <c r="AI457">
        <v>-2.8672604000000001E-2</v>
      </c>
      <c r="AJ457">
        <v>-5.9065563000000001E-2</v>
      </c>
      <c r="AK457">
        <v>2.0009344370000002</v>
      </c>
      <c r="AL457">
        <v>2.06</v>
      </c>
      <c r="DQ457">
        <v>1359.0010986328125</v>
      </c>
      <c r="DR457">
        <v>5.3843334960937499</v>
      </c>
      <c r="DS457">
        <v>7.87997E-2</v>
      </c>
      <c r="DT457">
        <v>1.17639</v>
      </c>
      <c r="DU457">
        <v>16.1053</v>
      </c>
      <c r="DV457">
        <v>14.928900000000001</v>
      </c>
      <c r="DW457">
        <v>-2.9098800000000001E-2</v>
      </c>
      <c r="DX457">
        <v>-0.104592</v>
      </c>
      <c r="DY457">
        <v>3.4897999999999998</v>
      </c>
      <c r="DZ457">
        <v>3.5943900000000002</v>
      </c>
      <c r="EA457">
        <v>-4.5263230000000002E-2</v>
      </c>
      <c r="EB457">
        <v>-0.13850548400000001</v>
      </c>
      <c r="EC457">
        <v>2.9214945160000001</v>
      </c>
      <c r="ED457">
        <v>3.06</v>
      </c>
      <c r="GK457">
        <v>1359.0009765625</v>
      </c>
      <c r="GL457">
        <v>5.4153305664062499</v>
      </c>
      <c r="GM457">
        <v>8.1689999999999999E-2</v>
      </c>
      <c r="GN457">
        <v>1.22275</v>
      </c>
      <c r="GO457">
        <v>16.190899999999999</v>
      </c>
      <c r="GP457">
        <v>14.9681</v>
      </c>
      <c r="GQ457">
        <v>-2.9921400000000001E-2</v>
      </c>
      <c r="GR457">
        <v>-0.108538</v>
      </c>
      <c r="GS457">
        <v>3.5188999999999999</v>
      </c>
      <c r="GT457">
        <v>3.6274299999999999</v>
      </c>
      <c r="GU457">
        <v>-4.7011191000000001E-2</v>
      </c>
      <c r="GV457">
        <v>-0.14385424499999999</v>
      </c>
      <c r="GW457">
        <v>2.9161457550000001</v>
      </c>
      <c r="GX457">
        <v>3.06</v>
      </c>
    </row>
    <row r="458" spans="1:206" x14ac:dyDescent="0.3">
      <c r="A458" s="2"/>
      <c r="B458" s="2"/>
      <c r="Y458">
        <v>908.0009765625</v>
      </c>
      <c r="Z458">
        <v>3.3008520507812502</v>
      </c>
      <c r="AA458">
        <v>4.7975700000000003E-2</v>
      </c>
      <c r="AB458">
        <v>0.72054200000000002</v>
      </c>
      <c r="AC458">
        <v>15.7394</v>
      </c>
      <c r="AD458">
        <v>15.0189</v>
      </c>
      <c r="AE458">
        <v>-1.74442E-2</v>
      </c>
      <c r="AF458">
        <v>-4.97808E-2</v>
      </c>
      <c r="AG458">
        <v>2.8039299999999998</v>
      </c>
      <c r="AH458">
        <v>2.85371</v>
      </c>
      <c r="AI458">
        <v>-2.8835894000000001E-2</v>
      </c>
      <c r="AJ458">
        <v>-5.9401941E-2</v>
      </c>
      <c r="AK458">
        <v>2.0005980590000001</v>
      </c>
      <c r="AL458">
        <v>2.06</v>
      </c>
      <c r="DQ458">
        <v>1362.0010986328125</v>
      </c>
      <c r="DR458">
        <v>5.3863701171875</v>
      </c>
      <c r="DS458">
        <v>7.9314499999999996E-2</v>
      </c>
      <c r="DT458">
        <v>1.18408</v>
      </c>
      <c r="DU458">
        <v>16.113</v>
      </c>
      <c r="DV458">
        <v>14.928900000000001</v>
      </c>
      <c r="DW458">
        <v>-2.92689E-2</v>
      </c>
      <c r="DX458">
        <v>-0.10520400000000001</v>
      </c>
      <c r="DY458">
        <v>3.4891899999999998</v>
      </c>
      <c r="DZ458">
        <v>3.5943900000000002</v>
      </c>
      <c r="EA458">
        <v>-4.5552641999999997E-2</v>
      </c>
      <c r="EB458">
        <v>-0.139391085</v>
      </c>
      <c r="EC458">
        <v>2.9206089149999999</v>
      </c>
      <c r="ED458">
        <v>3.06</v>
      </c>
      <c r="GK458">
        <v>1362.0009765625</v>
      </c>
      <c r="GL458">
        <v>5.4166269531250002</v>
      </c>
      <c r="GM458">
        <v>8.2217499999999999E-2</v>
      </c>
      <c r="GN458">
        <v>1.23064</v>
      </c>
      <c r="GO458">
        <v>16.198799999999999</v>
      </c>
      <c r="GP458">
        <v>14.9681</v>
      </c>
      <c r="GQ458">
        <v>-3.0077E-2</v>
      </c>
      <c r="GR458">
        <v>-0.109102</v>
      </c>
      <c r="GS458">
        <v>3.5183300000000002</v>
      </c>
      <c r="GT458">
        <v>3.6274299999999999</v>
      </c>
      <c r="GU458">
        <v>-4.7321637E-2</v>
      </c>
      <c r="GV458">
        <v>-0.14480421099999999</v>
      </c>
      <c r="GW458">
        <v>2.9151957890000002</v>
      </c>
      <c r="GX458">
        <v>3.06</v>
      </c>
    </row>
    <row r="459" spans="1:206" x14ac:dyDescent="0.3">
      <c r="A459" s="2"/>
      <c r="B459" s="2"/>
      <c r="Y459">
        <v>910.0009765625</v>
      </c>
      <c r="Z459">
        <v>3.3044177246093751</v>
      </c>
      <c r="AA459">
        <v>4.8214100000000003E-2</v>
      </c>
      <c r="AB459">
        <v>0.72412299999999996</v>
      </c>
      <c r="AC459">
        <v>15.743</v>
      </c>
      <c r="AD459">
        <v>15.0189</v>
      </c>
      <c r="AE459">
        <v>-1.7595699999999999E-2</v>
      </c>
      <c r="AF459">
        <v>-5.0212800000000002E-2</v>
      </c>
      <c r="AG459">
        <v>2.80349</v>
      </c>
      <c r="AH459">
        <v>2.85371</v>
      </c>
      <c r="AI459">
        <v>-2.8905586E-2</v>
      </c>
      <c r="AJ459">
        <v>-5.9545506999999998E-2</v>
      </c>
      <c r="AK459">
        <v>2.0004544929999999</v>
      </c>
      <c r="AL459">
        <v>2.06</v>
      </c>
      <c r="DQ459">
        <v>1365.0010986328125</v>
      </c>
      <c r="DR459">
        <v>5.3886132812499996</v>
      </c>
      <c r="DS459">
        <v>7.9777699999999993E-2</v>
      </c>
      <c r="DT459">
        <v>1.19099</v>
      </c>
      <c r="DU459">
        <v>16.119900000000001</v>
      </c>
      <c r="DV459">
        <v>14.928900000000001</v>
      </c>
      <c r="DW459">
        <v>-2.9455200000000001E-2</v>
      </c>
      <c r="DX459">
        <v>-0.105874</v>
      </c>
      <c r="DY459">
        <v>3.4885199999999998</v>
      </c>
      <c r="DZ459">
        <v>3.5943900000000002</v>
      </c>
      <c r="EA459">
        <v>-4.5777955000000002E-2</v>
      </c>
      <c r="EB459">
        <v>-0.140080541</v>
      </c>
      <c r="EC459">
        <v>2.9199194589999999</v>
      </c>
      <c r="ED459">
        <v>3.06</v>
      </c>
      <c r="GK459">
        <v>1365.0009765625</v>
      </c>
      <c r="GL459">
        <v>5.4182949218749998</v>
      </c>
      <c r="GM459">
        <v>8.2734299999999997E-2</v>
      </c>
      <c r="GN459">
        <v>1.23838</v>
      </c>
      <c r="GO459">
        <v>16.206499999999998</v>
      </c>
      <c r="GP459">
        <v>14.9681</v>
      </c>
      <c r="GQ459">
        <v>-3.0221899999999999E-2</v>
      </c>
      <c r="GR459">
        <v>-0.109628</v>
      </c>
      <c r="GS459">
        <v>3.5178099999999999</v>
      </c>
      <c r="GT459">
        <v>3.6274299999999999</v>
      </c>
      <c r="GU459">
        <v>-4.7633515000000001E-2</v>
      </c>
      <c r="GV459">
        <v>-0.14575855500000001</v>
      </c>
      <c r="GW459">
        <v>2.914241445</v>
      </c>
      <c r="GX459">
        <v>3.06</v>
      </c>
    </row>
    <row r="460" spans="1:206" x14ac:dyDescent="0.3">
      <c r="A460" s="2"/>
      <c r="B460" s="2"/>
      <c r="Y460">
        <v>912.0009765625</v>
      </c>
      <c r="Z460">
        <v>3.3078476562499999</v>
      </c>
      <c r="AA460">
        <v>4.8465800000000003E-2</v>
      </c>
      <c r="AB460">
        <v>0.72790299999999997</v>
      </c>
      <c r="AC460">
        <v>15.7468</v>
      </c>
      <c r="AD460">
        <v>15.0189</v>
      </c>
      <c r="AE460">
        <v>-1.76744E-2</v>
      </c>
      <c r="AF460">
        <v>-5.04374E-2</v>
      </c>
      <c r="AG460">
        <v>2.8032699999999999</v>
      </c>
      <c r="AH460">
        <v>2.85371</v>
      </c>
      <c r="AI460">
        <v>-2.9063736E-2</v>
      </c>
      <c r="AJ460">
        <v>-5.9871296999999997E-2</v>
      </c>
      <c r="AK460">
        <v>2.0001287030000001</v>
      </c>
      <c r="AL460">
        <v>2.06</v>
      </c>
      <c r="DQ460">
        <v>1368.0010986328125</v>
      </c>
      <c r="DR460">
        <v>5.3904545898437499</v>
      </c>
      <c r="DS460">
        <v>8.0261899999999997E-2</v>
      </c>
      <c r="DT460">
        <v>1.1982200000000001</v>
      </c>
      <c r="DU460">
        <v>16.127099999999999</v>
      </c>
      <c r="DV460">
        <v>14.928900000000001</v>
      </c>
      <c r="DW460">
        <v>-2.9623500000000001E-2</v>
      </c>
      <c r="DX460">
        <v>-0.106479</v>
      </c>
      <c r="DY460">
        <v>3.4879099999999998</v>
      </c>
      <c r="DZ460">
        <v>3.5943900000000002</v>
      </c>
      <c r="EA460">
        <v>-4.6037161E-2</v>
      </c>
      <c r="EB460">
        <v>-0.14087371300000001</v>
      </c>
      <c r="EC460">
        <v>2.9191262870000001</v>
      </c>
      <c r="ED460">
        <v>3.06</v>
      </c>
      <c r="GK460">
        <v>1368.0009765625</v>
      </c>
      <c r="GL460">
        <v>5.41923291015625</v>
      </c>
      <c r="GM460">
        <v>8.3253099999999997E-2</v>
      </c>
      <c r="GN460">
        <v>1.24614</v>
      </c>
      <c r="GO460">
        <v>16.214300000000001</v>
      </c>
      <c r="GP460">
        <v>14.9681</v>
      </c>
      <c r="GQ460">
        <v>-3.04023E-2</v>
      </c>
      <c r="GR460">
        <v>-0.11028200000000001</v>
      </c>
      <c r="GS460">
        <v>3.51715</v>
      </c>
      <c r="GT460">
        <v>3.6274299999999999</v>
      </c>
      <c r="GU460">
        <v>-4.7913030000000002E-2</v>
      </c>
      <c r="GV460">
        <v>-0.14661387100000001</v>
      </c>
      <c r="GW460">
        <v>2.913386129</v>
      </c>
      <c r="GX460">
        <v>3.06</v>
      </c>
    </row>
    <row r="461" spans="1:206" x14ac:dyDescent="0.3">
      <c r="A461" s="2"/>
      <c r="B461" s="2"/>
      <c r="Y461">
        <v>914.0009765625</v>
      </c>
      <c r="Z461">
        <v>3.3112495117187501</v>
      </c>
      <c r="AA461">
        <v>4.8712199999999997E-2</v>
      </c>
      <c r="AB461">
        <v>0.73160400000000003</v>
      </c>
      <c r="AC461">
        <v>15.750500000000001</v>
      </c>
      <c r="AD461">
        <v>15.0189</v>
      </c>
      <c r="AE461">
        <v>-1.77761E-2</v>
      </c>
      <c r="AF461">
        <v>-5.0727800000000003E-2</v>
      </c>
      <c r="AG461">
        <v>2.8029799999999998</v>
      </c>
      <c r="AH461">
        <v>2.85371</v>
      </c>
      <c r="AI461">
        <v>-2.9191391000000001E-2</v>
      </c>
      <c r="AJ461">
        <v>-6.0134265999999999E-2</v>
      </c>
      <c r="AK461">
        <v>1.9998657339999999</v>
      </c>
      <c r="AL461">
        <v>2.06</v>
      </c>
      <c r="DQ461">
        <v>1371.0010986328125</v>
      </c>
      <c r="DR461">
        <v>5.3924306640625002</v>
      </c>
      <c r="DS461">
        <v>8.0774799999999994E-2</v>
      </c>
      <c r="DT461">
        <v>1.2058800000000001</v>
      </c>
      <c r="DU461">
        <v>16.134799999999998</v>
      </c>
      <c r="DV461">
        <v>14.928900000000001</v>
      </c>
      <c r="DW461">
        <v>-2.9840200000000001E-2</v>
      </c>
      <c r="DX461">
        <v>-0.10725700000000001</v>
      </c>
      <c r="DY461">
        <v>3.4871300000000001</v>
      </c>
      <c r="DZ461">
        <v>3.5943900000000002</v>
      </c>
      <c r="EA461">
        <v>-4.6279140000000003E-2</v>
      </c>
      <c r="EB461">
        <v>-0.14161416900000001</v>
      </c>
      <c r="EC461">
        <v>2.9183858310000002</v>
      </c>
      <c r="ED461">
        <v>3.06</v>
      </c>
      <c r="GK461">
        <v>1371.0009765625</v>
      </c>
      <c r="GL461">
        <v>5.4194497070312497</v>
      </c>
      <c r="GM461">
        <v>8.3788199999999993E-2</v>
      </c>
      <c r="GN461">
        <v>1.2541500000000001</v>
      </c>
      <c r="GO461">
        <v>16.222300000000001</v>
      </c>
      <c r="GP461">
        <v>14.9681</v>
      </c>
      <c r="GQ461">
        <v>-3.0507300000000001E-2</v>
      </c>
      <c r="GR461">
        <v>-0.110663</v>
      </c>
      <c r="GS461">
        <v>3.5167700000000002</v>
      </c>
      <c r="GT461">
        <v>3.6274299999999999</v>
      </c>
      <c r="GU461">
        <v>-4.8279724000000003E-2</v>
      </c>
      <c r="GV461">
        <v>-0.147735956</v>
      </c>
      <c r="GW461">
        <v>2.9122640440000001</v>
      </c>
      <c r="GX461">
        <v>3.06</v>
      </c>
    </row>
    <row r="462" spans="1:206" x14ac:dyDescent="0.3">
      <c r="A462" s="2"/>
      <c r="B462" s="2"/>
      <c r="Y462">
        <v>916.0009765625</v>
      </c>
      <c r="Z462">
        <v>3.3147009277343749</v>
      </c>
      <c r="AA462">
        <v>4.89676E-2</v>
      </c>
      <c r="AB462">
        <v>0.73543899999999995</v>
      </c>
      <c r="AC462">
        <v>15.754300000000001</v>
      </c>
      <c r="AD462">
        <v>15.0189</v>
      </c>
      <c r="AE462">
        <v>-1.7843000000000001E-2</v>
      </c>
      <c r="AF462">
        <v>-5.0918499999999998E-2</v>
      </c>
      <c r="AG462">
        <v>2.8027899999999999</v>
      </c>
      <c r="AH462">
        <v>2.85371</v>
      </c>
      <c r="AI462">
        <v>-2.9359758999999999E-2</v>
      </c>
      <c r="AJ462">
        <v>-6.0481105E-2</v>
      </c>
      <c r="AK462">
        <v>1.999518895</v>
      </c>
      <c r="AL462">
        <v>2.06</v>
      </c>
      <c r="DQ462">
        <v>1374.0010986328125</v>
      </c>
      <c r="DR462">
        <v>5.3945888671875002</v>
      </c>
      <c r="DS462">
        <v>8.12615E-2</v>
      </c>
      <c r="DT462">
        <v>1.21315</v>
      </c>
      <c r="DU462">
        <v>16.142099999999999</v>
      </c>
      <c r="DV462">
        <v>14.928900000000001</v>
      </c>
      <c r="DW462">
        <v>-3.0042599999999999E-2</v>
      </c>
      <c r="DX462">
        <v>-0.107985</v>
      </c>
      <c r="DY462">
        <v>3.4864099999999998</v>
      </c>
      <c r="DZ462">
        <v>3.5943900000000002</v>
      </c>
      <c r="EA462">
        <v>-4.6513575000000001E-2</v>
      </c>
      <c r="EB462">
        <v>-0.14233153900000001</v>
      </c>
      <c r="EC462">
        <v>2.9176684609999999</v>
      </c>
      <c r="ED462">
        <v>3.06</v>
      </c>
      <c r="GK462">
        <v>1374.0009765625</v>
      </c>
      <c r="GL462">
        <v>5.4191538085937498</v>
      </c>
      <c r="GM462">
        <v>8.4323200000000001E-2</v>
      </c>
      <c r="GN462">
        <v>1.2621599999999999</v>
      </c>
      <c r="GO462">
        <v>16.2303</v>
      </c>
      <c r="GP462">
        <v>14.9681</v>
      </c>
      <c r="GQ462">
        <v>-3.0662999999999999E-2</v>
      </c>
      <c r="GR462">
        <v>-0.11122799999999999</v>
      </c>
      <c r="GS462">
        <v>3.5162100000000001</v>
      </c>
      <c r="GT462">
        <v>3.6274299999999999</v>
      </c>
      <c r="GU462">
        <v>-4.8597333E-2</v>
      </c>
      <c r="GV462">
        <v>-0.14870784000000001</v>
      </c>
      <c r="GW462">
        <v>2.9112921599999999</v>
      </c>
      <c r="GX462">
        <v>3.06</v>
      </c>
    </row>
    <row r="463" spans="1:206" x14ac:dyDescent="0.3">
      <c r="A463" s="2"/>
      <c r="B463" s="2"/>
      <c r="Y463">
        <v>918.0009765625</v>
      </c>
      <c r="Z463">
        <v>3.3178845214843751</v>
      </c>
      <c r="AA463">
        <v>4.9230900000000001E-2</v>
      </c>
      <c r="AB463">
        <v>0.739394</v>
      </c>
      <c r="AC463">
        <v>15.7583</v>
      </c>
      <c r="AD463">
        <v>15.0189</v>
      </c>
      <c r="AE463">
        <v>-1.79734E-2</v>
      </c>
      <c r="AF463">
        <v>-5.1290799999999998E-2</v>
      </c>
      <c r="AG463">
        <v>2.8024200000000001</v>
      </c>
      <c r="AH463">
        <v>2.85371</v>
      </c>
      <c r="AI463">
        <v>-2.9478022E-2</v>
      </c>
      <c r="AJ463">
        <v>-6.0724724000000001E-2</v>
      </c>
      <c r="AK463">
        <v>1.9992752760000001</v>
      </c>
      <c r="AL463">
        <v>2.06</v>
      </c>
      <c r="DQ463">
        <v>1377.0010986328125</v>
      </c>
      <c r="DR463">
        <v>5.3964492187499999</v>
      </c>
      <c r="DS463">
        <v>8.1771899999999995E-2</v>
      </c>
      <c r="DT463">
        <v>1.2207699999999999</v>
      </c>
      <c r="DU463">
        <v>16.149699999999999</v>
      </c>
      <c r="DV463">
        <v>14.928900000000001</v>
      </c>
      <c r="DW463">
        <v>-3.0220400000000001E-2</v>
      </c>
      <c r="DX463">
        <v>-0.108624</v>
      </c>
      <c r="DY463">
        <v>3.48577</v>
      </c>
      <c r="DZ463">
        <v>3.5943900000000002</v>
      </c>
      <c r="EA463">
        <v>-4.6787302000000003E-2</v>
      </c>
      <c r="EB463">
        <v>-0.143169143</v>
      </c>
      <c r="EC463">
        <v>2.9168308569999999</v>
      </c>
      <c r="ED463">
        <v>3.06</v>
      </c>
    </row>
    <row r="464" spans="1:206" x14ac:dyDescent="0.3">
      <c r="A464" s="2"/>
      <c r="B464" s="2"/>
      <c r="Y464">
        <v>920.0009765625</v>
      </c>
      <c r="Z464">
        <v>3.3209973144531251</v>
      </c>
      <c r="AA464">
        <v>4.9486000000000002E-2</v>
      </c>
      <c r="AB464">
        <v>0.74322500000000002</v>
      </c>
      <c r="AC464">
        <v>15.7621</v>
      </c>
      <c r="AD464">
        <v>15.0189</v>
      </c>
      <c r="AE464">
        <v>-1.8037600000000001E-2</v>
      </c>
      <c r="AF464">
        <v>-5.1473900000000003E-2</v>
      </c>
      <c r="AG464">
        <v>2.8022300000000002</v>
      </c>
      <c r="AH464">
        <v>2.85371</v>
      </c>
      <c r="AI464">
        <v>-2.9646210999999999E-2</v>
      </c>
      <c r="AJ464">
        <v>-6.1071194000000002E-2</v>
      </c>
      <c r="AK464">
        <v>1.9989288059999999</v>
      </c>
      <c r="AL464">
        <v>2.06</v>
      </c>
      <c r="DQ464">
        <v>1380.0010986328125</v>
      </c>
      <c r="DR464">
        <v>5.3982666015624998</v>
      </c>
      <c r="DS464">
        <v>8.2269300000000004E-2</v>
      </c>
      <c r="DT464">
        <v>1.2281899999999999</v>
      </c>
      <c r="DU464">
        <v>16.1571</v>
      </c>
      <c r="DV464">
        <v>14.928900000000001</v>
      </c>
      <c r="DW464">
        <v>-3.0386400000000001E-2</v>
      </c>
      <c r="DX464">
        <v>-0.109221</v>
      </c>
      <c r="DY464">
        <v>3.4851700000000001</v>
      </c>
      <c r="DZ464">
        <v>3.5943900000000002</v>
      </c>
      <c r="EA464">
        <v>-4.7059848000000001E-2</v>
      </c>
      <c r="EB464">
        <v>-0.144003134</v>
      </c>
      <c r="EC464">
        <v>2.915996866</v>
      </c>
      <c r="ED464">
        <v>3.06</v>
      </c>
    </row>
    <row r="465" spans="1:134" x14ac:dyDescent="0.3">
      <c r="A465" s="2"/>
      <c r="B465" s="2"/>
      <c r="Y465">
        <v>922.0009765625</v>
      </c>
      <c r="Z465">
        <v>3.3240651855468752</v>
      </c>
      <c r="AA465">
        <v>4.97405E-2</v>
      </c>
      <c r="AB465">
        <v>0.74704800000000005</v>
      </c>
      <c r="AC465">
        <v>15.766</v>
      </c>
      <c r="AD465">
        <v>15.0189</v>
      </c>
      <c r="AE465">
        <v>-1.8147099999999999E-2</v>
      </c>
      <c r="AF465">
        <v>-5.1786600000000002E-2</v>
      </c>
      <c r="AG465">
        <v>2.80192</v>
      </c>
      <c r="AH465">
        <v>2.85371</v>
      </c>
      <c r="AI465">
        <v>-2.9778913000000001E-2</v>
      </c>
      <c r="AJ465">
        <v>-6.1344560999999999E-2</v>
      </c>
      <c r="AK465">
        <v>1.998655439</v>
      </c>
      <c r="AL465">
        <v>2.06</v>
      </c>
      <c r="DQ465">
        <v>1383.0010986328125</v>
      </c>
      <c r="DR465">
        <v>5.4002675781249998</v>
      </c>
      <c r="DS465">
        <v>8.2776100000000005E-2</v>
      </c>
      <c r="DT465">
        <v>1.23576</v>
      </c>
      <c r="DU465">
        <v>16.1647</v>
      </c>
      <c r="DV465">
        <v>14.928900000000001</v>
      </c>
      <c r="DW465">
        <v>-3.06244E-2</v>
      </c>
      <c r="DX465">
        <v>-0.11007599999999999</v>
      </c>
      <c r="DY465">
        <v>3.4843099999999998</v>
      </c>
      <c r="DZ465">
        <v>3.5943900000000002</v>
      </c>
      <c r="EA465">
        <v>-4.7272788000000003E-2</v>
      </c>
      <c r="EB465">
        <v>-0.14465473000000001</v>
      </c>
      <c r="EC465">
        <v>2.91534527</v>
      </c>
      <c r="ED465">
        <v>3.06</v>
      </c>
    </row>
    <row r="466" spans="1:134" x14ac:dyDescent="0.3">
      <c r="A466" s="2"/>
      <c r="B466" s="2"/>
      <c r="Y466">
        <v>924.0009765625</v>
      </c>
      <c r="Z466">
        <v>3.3268764648437501</v>
      </c>
      <c r="AA466">
        <v>5.0004300000000002E-2</v>
      </c>
      <c r="AB466">
        <v>0.75100900000000004</v>
      </c>
      <c r="AC466">
        <v>15.7699</v>
      </c>
      <c r="AD466">
        <v>15.0189</v>
      </c>
      <c r="AE466">
        <v>-1.8256600000000001E-2</v>
      </c>
      <c r="AF466">
        <v>-5.2098899999999997E-2</v>
      </c>
      <c r="AG466">
        <v>2.8016100000000002</v>
      </c>
      <c r="AH466">
        <v>2.85371</v>
      </c>
      <c r="AI466">
        <v>-2.9911526000000001E-2</v>
      </c>
      <c r="AJ466">
        <v>-6.1617744000000002E-2</v>
      </c>
      <c r="AK466">
        <v>1.998382256</v>
      </c>
      <c r="AL466">
        <v>2.06</v>
      </c>
      <c r="DQ466">
        <v>1386.0010986328125</v>
      </c>
      <c r="DR466">
        <v>5.4017192382812498</v>
      </c>
      <c r="DS466">
        <v>8.3289000000000002E-2</v>
      </c>
      <c r="DT466">
        <v>1.2434099999999999</v>
      </c>
      <c r="DU466">
        <v>16.1723</v>
      </c>
      <c r="DV466">
        <v>14.928900000000001</v>
      </c>
      <c r="DW466">
        <v>-3.0802199999999998E-2</v>
      </c>
      <c r="DX466">
        <v>-0.11071499999999999</v>
      </c>
      <c r="DY466">
        <v>3.4836800000000001</v>
      </c>
      <c r="DZ466">
        <v>3.5943900000000002</v>
      </c>
      <c r="EA466">
        <v>-4.7548298000000003E-2</v>
      </c>
      <c r="EB466">
        <v>-0.14549779299999999</v>
      </c>
      <c r="EC466">
        <v>2.914502207</v>
      </c>
      <c r="ED466">
        <v>3.06</v>
      </c>
    </row>
    <row r="467" spans="1:134" x14ac:dyDescent="0.3">
      <c r="A467" s="2"/>
      <c r="B467" s="2"/>
      <c r="Y467">
        <v>926.0009765625</v>
      </c>
      <c r="Z467">
        <v>3.3296015625000002</v>
      </c>
      <c r="AA467">
        <v>5.0213500000000001E-2</v>
      </c>
      <c r="AB467">
        <v>0.75415100000000002</v>
      </c>
      <c r="AC467">
        <v>15.773099999999999</v>
      </c>
      <c r="AD467">
        <v>15.0189</v>
      </c>
      <c r="AE467">
        <v>-1.8392700000000001E-2</v>
      </c>
      <c r="AF467">
        <v>-5.2487499999999999E-2</v>
      </c>
      <c r="AG467">
        <v>2.8012199999999998</v>
      </c>
      <c r="AH467">
        <v>2.85371</v>
      </c>
      <c r="AI467">
        <v>-2.9973302E-2</v>
      </c>
      <c r="AJ467">
        <v>-6.1745002E-2</v>
      </c>
      <c r="AK467">
        <v>1.9982549979999999</v>
      </c>
      <c r="AL467">
        <v>2.06</v>
      </c>
      <c r="DQ467">
        <v>1389.0010986328125</v>
      </c>
      <c r="DR467">
        <v>5.4028256835937505</v>
      </c>
      <c r="DS467">
        <v>8.3785999999999999E-2</v>
      </c>
      <c r="DT467">
        <v>1.25084</v>
      </c>
      <c r="DU467">
        <v>16.1798</v>
      </c>
      <c r="DV467">
        <v>14.928900000000001</v>
      </c>
      <c r="DW467">
        <v>-3.0969900000000002E-2</v>
      </c>
      <c r="DX467">
        <v>-0.111318</v>
      </c>
      <c r="DY467">
        <v>3.4830700000000001</v>
      </c>
      <c r="DZ467">
        <v>3.5943900000000002</v>
      </c>
      <c r="EA467">
        <v>-4.7823070000000002E-2</v>
      </c>
      <c r="EB467">
        <v>-0.14633859599999999</v>
      </c>
      <c r="EC467">
        <v>2.913661404</v>
      </c>
      <c r="ED467">
        <v>3.06</v>
      </c>
    </row>
    <row r="468" spans="1:134" x14ac:dyDescent="0.3">
      <c r="A468" s="2"/>
      <c r="B468" s="2"/>
      <c r="Y468">
        <v>928.0009765625</v>
      </c>
      <c r="Z468">
        <v>3.3324165039062499</v>
      </c>
      <c r="AA468">
        <v>5.0524600000000003E-2</v>
      </c>
      <c r="AB468">
        <v>0.75882400000000005</v>
      </c>
      <c r="AC468">
        <v>15.777699999999999</v>
      </c>
      <c r="AD468">
        <v>15.0189</v>
      </c>
      <c r="AE468">
        <v>-1.8486900000000001E-2</v>
      </c>
      <c r="AF468">
        <v>-5.2755999999999997E-2</v>
      </c>
      <c r="AG468">
        <v>2.8009499999999998</v>
      </c>
      <c r="AH468">
        <v>2.85371</v>
      </c>
      <c r="AI468">
        <v>-3.0162634000000001E-2</v>
      </c>
      <c r="AJ468">
        <v>-6.2135027000000002E-2</v>
      </c>
      <c r="AK468">
        <v>1.997864973</v>
      </c>
      <c r="AL468">
        <v>2.06</v>
      </c>
      <c r="DQ468">
        <v>1392.0010986328125</v>
      </c>
      <c r="DR468">
        <v>5.4041176757812499</v>
      </c>
      <c r="DS468">
        <v>8.4282700000000002E-2</v>
      </c>
      <c r="DT468">
        <v>1.2582500000000001</v>
      </c>
      <c r="DU468">
        <v>16.187200000000001</v>
      </c>
      <c r="DV468">
        <v>14.928900000000001</v>
      </c>
      <c r="DW468">
        <v>-3.1135599999999999E-2</v>
      </c>
      <c r="DX468">
        <v>-0.111914</v>
      </c>
      <c r="DY468">
        <v>3.4824799999999998</v>
      </c>
      <c r="DZ468">
        <v>3.5943900000000002</v>
      </c>
      <c r="EA468">
        <v>-4.8097116000000002E-2</v>
      </c>
      <c r="EB468">
        <v>-0.14717717399999999</v>
      </c>
      <c r="EC468">
        <v>2.9128228260000002</v>
      </c>
      <c r="ED468">
        <v>3.06</v>
      </c>
    </row>
    <row r="469" spans="1:134" x14ac:dyDescent="0.3">
      <c r="A469" s="2"/>
      <c r="B469" s="2"/>
      <c r="Y469">
        <v>930.0009765625</v>
      </c>
      <c r="Z469">
        <v>3.3354584960937501</v>
      </c>
      <c r="AA469">
        <v>5.0776099999999998E-2</v>
      </c>
      <c r="AB469">
        <v>0.76260099999999997</v>
      </c>
      <c r="AC469">
        <v>15.781499999999999</v>
      </c>
      <c r="AD469">
        <v>15.0189</v>
      </c>
      <c r="AE469">
        <v>-1.8563699999999999E-2</v>
      </c>
      <c r="AF469">
        <v>-5.2975300000000003E-2</v>
      </c>
      <c r="AG469">
        <v>2.8007300000000002</v>
      </c>
      <c r="AH469">
        <v>2.85371</v>
      </c>
      <c r="AI469">
        <v>-3.0319997000000001E-2</v>
      </c>
      <c r="AJ469">
        <v>-6.2459193000000003E-2</v>
      </c>
      <c r="AK469">
        <v>1.997540807</v>
      </c>
      <c r="AL469">
        <v>2.06</v>
      </c>
      <c r="DQ469">
        <v>1395.0010986328125</v>
      </c>
      <c r="DR469">
        <v>5.4052958984375001</v>
      </c>
      <c r="DS469">
        <v>8.4778199999999998E-2</v>
      </c>
      <c r="DT469">
        <v>1.2656499999999999</v>
      </c>
      <c r="DU469">
        <v>16.194600000000001</v>
      </c>
      <c r="DV469">
        <v>14.928900000000001</v>
      </c>
      <c r="DW469">
        <v>-3.1331400000000002E-2</v>
      </c>
      <c r="DX469">
        <v>-0.11261699999999999</v>
      </c>
      <c r="DY469">
        <v>3.48177</v>
      </c>
      <c r="DZ469">
        <v>3.5943900000000002</v>
      </c>
      <c r="EA469">
        <v>-4.8338058000000003E-2</v>
      </c>
      <c r="EB469">
        <v>-0.147914457</v>
      </c>
      <c r="EC469">
        <v>2.9120855429999999</v>
      </c>
      <c r="ED469">
        <v>3.06</v>
      </c>
    </row>
    <row r="470" spans="1:134" x14ac:dyDescent="0.3">
      <c r="A470" s="2"/>
      <c r="B470" s="2"/>
      <c r="Y470">
        <v>932.0009765625</v>
      </c>
      <c r="Z470">
        <v>3.3383259277343749</v>
      </c>
      <c r="AA470">
        <v>5.1044399999999997E-2</v>
      </c>
      <c r="AB470">
        <v>0.76663199999999998</v>
      </c>
      <c r="AC470">
        <v>15.785500000000001</v>
      </c>
      <c r="AD470">
        <v>15.0189</v>
      </c>
      <c r="AE470">
        <v>-1.8618099999999999E-2</v>
      </c>
      <c r="AF470">
        <v>-5.31306E-2</v>
      </c>
      <c r="AG470">
        <v>2.8005800000000001</v>
      </c>
      <c r="AH470">
        <v>2.85371</v>
      </c>
      <c r="AI470">
        <v>-3.0513788E-2</v>
      </c>
      <c r="AJ470">
        <v>-6.2858401999999994E-2</v>
      </c>
      <c r="AK470">
        <v>1.997141598</v>
      </c>
      <c r="AL470">
        <v>2.06</v>
      </c>
      <c r="DQ470">
        <v>1398.0010986328125</v>
      </c>
      <c r="DR470">
        <v>5.4068789062500002</v>
      </c>
      <c r="DS470">
        <v>8.5280300000000003E-2</v>
      </c>
      <c r="DT470">
        <v>1.2731399999999999</v>
      </c>
      <c r="DU470">
        <v>16.202100000000002</v>
      </c>
      <c r="DV470">
        <v>14.928900000000001</v>
      </c>
      <c r="DW470">
        <v>-3.1537200000000001E-2</v>
      </c>
      <c r="DX470">
        <v>-0.113357</v>
      </c>
      <c r="DY470">
        <v>3.4810300000000001</v>
      </c>
      <c r="DZ470">
        <v>3.5943900000000002</v>
      </c>
      <c r="EA470">
        <v>-4.8576373999999999E-2</v>
      </c>
      <c r="EB470">
        <v>-0.14864370399999999</v>
      </c>
      <c r="EC470">
        <v>2.9113562960000001</v>
      </c>
      <c r="ED470">
        <v>3.06</v>
      </c>
    </row>
    <row r="471" spans="1:134" x14ac:dyDescent="0.3">
      <c r="A471" s="2"/>
      <c r="B471" s="2"/>
      <c r="Y471">
        <v>934.0009765625</v>
      </c>
      <c r="Z471">
        <v>3.341210693359375</v>
      </c>
      <c r="AA471">
        <v>5.1313299999999999E-2</v>
      </c>
      <c r="AB471">
        <v>0.77066900000000005</v>
      </c>
      <c r="AC471">
        <v>15.7896</v>
      </c>
      <c r="AD471">
        <v>15.0189</v>
      </c>
      <c r="AE471">
        <v>-1.8772899999999999E-2</v>
      </c>
      <c r="AF471">
        <v>-5.3572500000000002E-2</v>
      </c>
      <c r="AG471">
        <v>2.8001299999999998</v>
      </c>
      <c r="AH471">
        <v>2.85371</v>
      </c>
      <c r="AI471">
        <v>-3.0609766E-2</v>
      </c>
      <c r="AJ471">
        <v>-6.3056117999999994E-2</v>
      </c>
      <c r="AK471">
        <v>1.9969438820000001</v>
      </c>
      <c r="AL471">
        <v>2.06</v>
      </c>
      <c r="DQ471">
        <v>1401.0010986328125</v>
      </c>
      <c r="DR471">
        <v>5.4088666992187502</v>
      </c>
      <c r="DS471">
        <v>8.5769899999999996E-2</v>
      </c>
      <c r="DT471">
        <v>1.2804500000000001</v>
      </c>
      <c r="DU471">
        <v>16.209399999999999</v>
      </c>
      <c r="DV471">
        <v>14.928900000000001</v>
      </c>
      <c r="DW471">
        <v>-3.1755100000000001E-2</v>
      </c>
      <c r="DX471">
        <v>-0.11414000000000001</v>
      </c>
      <c r="DY471">
        <v>3.4802499999999998</v>
      </c>
      <c r="DZ471">
        <v>3.5943900000000002</v>
      </c>
      <c r="EA471">
        <v>-4.8791714E-2</v>
      </c>
      <c r="EB471">
        <v>-0.14930264600000001</v>
      </c>
      <c r="EC471">
        <v>2.9106973539999998</v>
      </c>
      <c r="ED471">
        <v>3.06</v>
      </c>
    </row>
    <row r="472" spans="1:134" x14ac:dyDescent="0.3">
      <c r="A472" s="2"/>
      <c r="B472" s="2"/>
      <c r="Y472">
        <v>936.0009765625</v>
      </c>
      <c r="Z472">
        <v>3.3441760253906252</v>
      </c>
      <c r="AA472">
        <v>5.1589900000000001E-2</v>
      </c>
      <c r="AB472">
        <v>0.77482399999999996</v>
      </c>
      <c r="AC472">
        <v>15.793699999999999</v>
      </c>
      <c r="AD472">
        <v>15.0189</v>
      </c>
      <c r="AE472">
        <v>-1.8849100000000001E-2</v>
      </c>
      <c r="AF472">
        <v>-5.3789900000000002E-2</v>
      </c>
      <c r="AG472">
        <v>2.7999200000000002</v>
      </c>
      <c r="AH472">
        <v>2.85371</v>
      </c>
      <c r="AI472">
        <v>-3.078873E-2</v>
      </c>
      <c r="AJ472">
        <v>-6.3424782999999998E-2</v>
      </c>
      <c r="AK472">
        <v>1.996575217</v>
      </c>
      <c r="AL472">
        <v>2.06</v>
      </c>
      <c r="DQ472">
        <v>1404.0010986328125</v>
      </c>
      <c r="DR472">
        <v>5.4104033203124997</v>
      </c>
      <c r="DS472">
        <v>8.6293300000000003E-2</v>
      </c>
      <c r="DT472">
        <v>1.28827</v>
      </c>
      <c r="DU472">
        <v>16.217199999999998</v>
      </c>
      <c r="DV472">
        <v>14.928900000000001</v>
      </c>
      <c r="DW472">
        <v>-3.1961999999999997E-2</v>
      </c>
      <c r="DX472">
        <v>-0.114884</v>
      </c>
      <c r="DY472">
        <v>3.4795099999999999</v>
      </c>
      <c r="DZ472">
        <v>3.5943900000000002</v>
      </c>
      <c r="EA472">
        <v>-4.9047017999999998E-2</v>
      </c>
      <c r="EB472">
        <v>-0.15008387500000001</v>
      </c>
      <c r="EC472">
        <v>2.9099161250000001</v>
      </c>
      <c r="ED472">
        <v>3.06</v>
      </c>
    </row>
    <row r="473" spans="1:134" x14ac:dyDescent="0.3">
      <c r="A473" s="2"/>
      <c r="B473" s="2"/>
      <c r="Y473">
        <v>938.0009765625</v>
      </c>
      <c r="Z473">
        <v>3.3469655761718751</v>
      </c>
      <c r="AA473">
        <v>5.1831099999999998E-2</v>
      </c>
      <c r="AB473">
        <v>0.77844599999999997</v>
      </c>
      <c r="AC473">
        <v>15.7973</v>
      </c>
      <c r="AD473">
        <v>15.0189</v>
      </c>
      <c r="AE473">
        <v>-1.8940100000000001E-2</v>
      </c>
      <c r="AF473">
        <v>-5.4049600000000003E-2</v>
      </c>
      <c r="AG473">
        <v>2.7996599999999998</v>
      </c>
      <c r="AH473">
        <v>2.85371</v>
      </c>
      <c r="AI473">
        <v>-3.0919611999999999E-2</v>
      </c>
      <c r="AJ473">
        <v>-6.3694399999999998E-2</v>
      </c>
      <c r="AK473">
        <v>1.9963055999999999</v>
      </c>
      <c r="AL473">
        <v>2.06</v>
      </c>
      <c r="DQ473">
        <v>1407.0010986328125</v>
      </c>
      <c r="DR473">
        <v>5.4122714843750002</v>
      </c>
      <c r="DS473">
        <v>8.6799299999999996E-2</v>
      </c>
      <c r="DT473">
        <v>1.29582</v>
      </c>
      <c r="DU473">
        <v>16.224699999999999</v>
      </c>
      <c r="DV473">
        <v>14.928900000000001</v>
      </c>
      <c r="DW473">
        <v>-3.2155900000000001E-2</v>
      </c>
      <c r="DX473">
        <v>-0.115581</v>
      </c>
      <c r="DY473">
        <v>3.4788100000000002</v>
      </c>
      <c r="DZ473">
        <v>3.5943900000000002</v>
      </c>
      <c r="EA473">
        <v>-4.9295342999999998E-2</v>
      </c>
      <c r="EB473">
        <v>-0.15084375</v>
      </c>
      <c r="EC473">
        <v>2.9091562500000001</v>
      </c>
      <c r="ED473">
        <v>3.06</v>
      </c>
    </row>
    <row r="474" spans="1:134" x14ac:dyDescent="0.3">
      <c r="A474" s="2"/>
      <c r="B474" s="2"/>
      <c r="Y474">
        <v>940.0009765625</v>
      </c>
      <c r="Z474">
        <v>3.3501735839843749</v>
      </c>
      <c r="AA474">
        <v>5.2091199999999997E-2</v>
      </c>
      <c r="AB474">
        <v>0.78235299999999997</v>
      </c>
      <c r="AC474">
        <v>15.801299999999999</v>
      </c>
      <c r="AD474">
        <v>15.0189</v>
      </c>
      <c r="AE474">
        <v>-1.90262E-2</v>
      </c>
      <c r="AF474">
        <v>-5.4295099999999999E-2</v>
      </c>
      <c r="AG474">
        <v>2.79941</v>
      </c>
      <c r="AH474">
        <v>2.85371</v>
      </c>
      <c r="AI474">
        <v>-3.1078406999999999E-2</v>
      </c>
      <c r="AJ474">
        <v>-6.4021517999999999E-2</v>
      </c>
      <c r="AK474">
        <v>1.9959784819999999</v>
      </c>
      <c r="AL474">
        <v>2.06</v>
      </c>
      <c r="DQ474">
        <v>1410.0010986328125</v>
      </c>
      <c r="DR474">
        <v>5.4143613281250005</v>
      </c>
      <c r="DS474">
        <v>8.7319499999999994E-2</v>
      </c>
      <c r="DT474">
        <v>1.30359</v>
      </c>
      <c r="DU474">
        <v>16.232500000000002</v>
      </c>
      <c r="DV474">
        <v>14.928900000000001</v>
      </c>
      <c r="DW474">
        <v>-3.2360100000000003E-2</v>
      </c>
      <c r="DX474">
        <v>-0.116315</v>
      </c>
      <c r="DY474">
        <v>3.4780799999999998</v>
      </c>
      <c r="DZ474">
        <v>3.5943900000000002</v>
      </c>
      <c r="EA474">
        <v>-4.9552730000000003E-2</v>
      </c>
      <c r="EB474">
        <v>-0.151631353</v>
      </c>
      <c r="EC474">
        <v>2.9083686470000001</v>
      </c>
      <c r="ED474">
        <v>3.06</v>
      </c>
    </row>
    <row r="475" spans="1:134" x14ac:dyDescent="0.3">
      <c r="A475" s="2"/>
      <c r="B475" s="2"/>
      <c r="Y475">
        <v>942.0009765625</v>
      </c>
      <c r="Z475">
        <v>3.3531123046875</v>
      </c>
      <c r="AA475">
        <v>5.2352000000000003E-2</v>
      </c>
      <c r="AB475">
        <v>0.786269</v>
      </c>
      <c r="AC475">
        <v>15.805199999999999</v>
      </c>
      <c r="AD475">
        <v>15.0189</v>
      </c>
      <c r="AE475">
        <v>-1.9151999999999999E-2</v>
      </c>
      <c r="AF475">
        <v>-5.4654099999999997E-2</v>
      </c>
      <c r="AG475">
        <v>2.7990499999999998</v>
      </c>
      <c r="AH475">
        <v>2.85371</v>
      </c>
      <c r="AI475">
        <v>-3.1192905E-2</v>
      </c>
      <c r="AJ475">
        <v>-6.4257385E-2</v>
      </c>
      <c r="AK475">
        <v>1.9957426149999999</v>
      </c>
      <c r="AL475">
        <v>2.06</v>
      </c>
      <c r="DQ475">
        <v>1413.0010986328125</v>
      </c>
      <c r="DR475">
        <v>5.41518310546875</v>
      </c>
      <c r="DS475">
        <v>8.7889599999999998E-2</v>
      </c>
      <c r="DT475">
        <v>1.3121</v>
      </c>
      <c r="DU475">
        <v>16.241</v>
      </c>
      <c r="DV475">
        <v>14.928900000000001</v>
      </c>
      <c r="DW475">
        <v>-3.2494500000000003E-2</v>
      </c>
      <c r="DX475">
        <v>-0.116798</v>
      </c>
      <c r="DY475">
        <v>3.4775900000000002</v>
      </c>
      <c r="DZ475">
        <v>3.5943900000000002</v>
      </c>
      <c r="EA475">
        <v>-4.9916311999999997E-2</v>
      </c>
      <c r="EB475">
        <v>-0.15274391600000001</v>
      </c>
      <c r="EC475">
        <v>2.9072560840000001</v>
      </c>
      <c r="ED475">
        <v>3.06</v>
      </c>
    </row>
    <row r="476" spans="1:134" x14ac:dyDescent="0.3">
      <c r="A476" s="2"/>
      <c r="B476" s="2"/>
      <c r="Y476">
        <v>944.0009765625</v>
      </c>
      <c r="Z476">
        <v>3.3558728027343752</v>
      </c>
      <c r="AA476">
        <v>5.2622299999999997E-2</v>
      </c>
      <c r="AB476">
        <v>0.79032899999999995</v>
      </c>
      <c r="AC476">
        <v>15.809200000000001</v>
      </c>
      <c r="AD476">
        <v>15.0189</v>
      </c>
      <c r="AE476">
        <v>-1.9256599999999999E-2</v>
      </c>
      <c r="AF476">
        <v>-5.4952800000000003E-2</v>
      </c>
      <c r="AG476">
        <v>2.7987500000000001</v>
      </c>
      <c r="AH476">
        <v>2.85371</v>
      </c>
      <c r="AI476">
        <v>-3.1334209000000002E-2</v>
      </c>
      <c r="AJ476">
        <v>-6.4548470999999996E-2</v>
      </c>
      <c r="AK476">
        <v>1.9954515289999999</v>
      </c>
      <c r="AL476">
        <v>2.06</v>
      </c>
      <c r="DQ476">
        <v>1416.0010986328125</v>
      </c>
      <c r="DR476">
        <v>5.4161650390625002</v>
      </c>
      <c r="DS476">
        <v>8.8352299999999995E-2</v>
      </c>
      <c r="DT476">
        <v>1.319</v>
      </c>
      <c r="DU476">
        <v>16.247900000000001</v>
      </c>
      <c r="DV476">
        <v>14.928900000000001</v>
      </c>
      <c r="DW476">
        <v>-3.2822400000000002E-2</v>
      </c>
      <c r="DX476">
        <v>-0.117976</v>
      </c>
      <c r="DY476">
        <v>3.47641</v>
      </c>
      <c r="DZ476">
        <v>3.5943900000000002</v>
      </c>
      <c r="EA476">
        <v>-4.9997434E-2</v>
      </c>
      <c r="EB476">
        <v>-0.15299214799999999</v>
      </c>
      <c r="EC476">
        <v>2.907007852</v>
      </c>
      <c r="ED476">
        <v>3.06</v>
      </c>
    </row>
    <row r="477" spans="1:134" x14ac:dyDescent="0.3">
      <c r="A477" s="2"/>
      <c r="B477" s="2"/>
      <c r="Y477">
        <v>946.0009765625</v>
      </c>
      <c r="Z477">
        <v>3.3589431152343749</v>
      </c>
      <c r="AA477">
        <v>5.2886799999999998E-2</v>
      </c>
      <c r="AB477">
        <v>0.79430199999999995</v>
      </c>
      <c r="AC477">
        <v>15.8132</v>
      </c>
      <c r="AD477">
        <v>15.0189</v>
      </c>
      <c r="AE477">
        <v>-1.93598E-2</v>
      </c>
      <c r="AF477">
        <v>-5.52471E-2</v>
      </c>
      <c r="AG477">
        <v>2.7984599999999999</v>
      </c>
      <c r="AH477">
        <v>2.85371</v>
      </c>
      <c r="AI477">
        <v>-3.1478881E-2</v>
      </c>
      <c r="AJ477">
        <v>-6.4846494000000005E-2</v>
      </c>
      <c r="AK477">
        <v>1.9951535060000001</v>
      </c>
      <c r="AL477">
        <v>2.06</v>
      </c>
      <c r="DQ477">
        <v>1419.0010986328125</v>
      </c>
      <c r="DR477">
        <v>5.4168232421875002</v>
      </c>
      <c r="DS477">
        <v>8.8908500000000001E-2</v>
      </c>
      <c r="DT477">
        <v>1.32731</v>
      </c>
      <c r="DU477">
        <v>16.2562</v>
      </c>
      <c r="DV477">
        <v>14.928900000000001</v>
      </c>
      <c r="DW477">
        <v>-3.2938099999999998E-2</v>
      </c>
      <c r="DX477">
        <v>-0.118393</v>
      </c>
      <c r="DY477">
        <v>3.476</v>
      </c>
      <c r="DZ477">
        <v>3.5943900000000002</v>
      </c>
      <c r="EA477">
        <v>-5.0370484E-2</v>
      </c>
      <c r="EB477">
        <v>-0.15413368099999999</v>
      </c>
      <c r="EC477">
        <v>2.9058663189999998</v>
      </c>
      <c r="ED477">
        <v>3.06</v>
      </c>
    </row>
    <row r="478" spans="1:134" x14ac:dyDescent="0.3">
      <c r="A478" s="2"/>
      <c r="B478" s="2"/>
      <c r="Y478">
        <v>948.0009765625</v>
      </c>
      <c r="Z478">
        <v>3.3616018066406252</v>
      </c>
      <c r="AA478">
        <v>5.3152400000000002E-2</v>
      </c>
      <c r="AB478">
        <v>0.79829099999999997</v>
      </c>
      <c r="AC478">
        <v>15.8172</v>
      </c>
      <c r="AD478">
        <v>15.0189</v>
      </c>
      <c r="AE478">
        <v>-1.9433499999999999E-2</v>
      </c>
      <c r="AF478">
        <v>-5.5457399999999997E-2</v>
      </c>
      <c r="AG478">
        <v>2.7982499999999999</v>
      </c>
      <c r="AH478">
        <v>2.85371</v>
      </c>
      <c r="AI478">
        <v>-3.1651143E-2</v>
      </c>
      <c r="AJ478">
        <v>-6.5201355000000003E-2</v>
      </c>
      <c r="AK478">
        <v>1.9947986449999999</v>
      </c>
      <c r="AL478">
        <v>2.06</v>
      </c>
      <c r="DQ478">
        <v>1422.0010986328125</v>
      </c>
      <c r="DR478">
        <v>5.4169462890625004</v>
      </c>
      <c r="DS478">
        <v>8.9420600000000003E-2</v>
      </c>
      <c r="DT478">
        <v>1.3349500000000001</v>
      </c>
      <c r="DU478">
        <v>16.2639</v>
      </c>
      <c r="DV478">
        <v>14.928900000000001</v>
      </c>
      <c r="DW478">
        <v>-3.3125099999999998E-2</v>
      </c>
      <c r="DX478">
        <v>-0.119065</v>
      </c>
      <c r="DY478">
        <v>3.47533</v>
      </c>
      <c r="DZ478">
        <v>3.5943900000000002</v>
      </c>
      <c r="EA478">
        <v>-5.0637087999999997E-2</v>
      </c>
      <c r="EB478">
        <v>-0.154949488</v>
      </c>
      <c r="EC478">
        <v>2.9050505119999999</v>
      </c>
      <c r="ED478">
        <v>3.06</v>
      </c>
    </row>
    <row r="479" spans="1:134" x14ac:dyDescent="0.3">
      <c r="A479" s="2"/>
      <c r="B479" s="2"/>
      <c r="Y479">
        <v>950.0009765625</v>
      </c>
      <c r="Z479">
        <v>3.3641992187500001</v>
      </c>
      <c r="AA479">
        <v>5.3419800000000003E-2</v>
      </c>
      <c r="AB479">
        <v>0.80230699999999999</v>
      </c>
      <c r="AC479">
        <v>15.821199999999999</v>
      </c>
      <c r="AD479">
        <v>15.0189</v>
      </c>
      <c r="AE479">
        <v>-1.9540800000000001E-2</v>
      </c>
      <c r="AF479">
        <v>-5.5763699999999999E-2</v>
      </c>
      <c r="AG479">
        <v>2.7979400000000001</v>
      </c>
      <c r="AH479">
        <v>2.85371</v>
      </c>
      <c r="AI479">
        <v>-3.1788704000000001E-2</v>
      </c>
      <c r="AJ479">
        <v>-6.5484731000000004E-2</v>
      </c>
      <c r="AK479">
        <v>1.9945152690000001</v>
      </c>
      <c r="AL479">
        <v>2.06</v>
      </c>
      <c r="DQ479">
        <v>1425.0010986328125</v>
      </c>
      <c r="DR479">
        <v>5.4169389648437498</v>
      </c>
      <c r="DS479">
        <v>8.9934399999999998E-2</v>
      </c>
      <c r="DT479">
        <v>1.3426199999999999</v>
      </c>
      <c r="DU479">
        <v>16.2715</v>
      </c>
      <c r="DV479">
        <v>14.928900000000001</v>
      </c>
      <c r="DW479">
        <v>-3.3362099999999999E-2</v>
      </c>
      <c r="DX479">
        <v>-0.119917</v>
      </c>
      <c r="DY479">
        <v>3.4744700000000002</v>
      </c>
      <c r="DZ479">
        <v>3.5943900000000002</v>
      </c>
      <c r="EA479">
        <v>-5.0845634000000001E-2</v>
      </c>
      <c r="EB479">
        <v>-0.155587641</v>
      </c>
      <c r="EC479">
        <v>2.9044123590000002</v>
      </c>
      <c r="ED479">
        <v>3.06</v>
      </c>
    </row>
    <row r="480" spans="1:134" x14ac:dyDescent="0.3">
      <c r="A480" s="2"/>
      <c r="B480" s="2"/>
      <c r="Y480">
        <v>952.0009765625</v>
      </c>
      <c r="Z480">
        <v>3.3670549316406251</v>
      </c>
      <c r="AA480">
        <v>5.3697399999999999E-2</v>
      </c>
      <c r="AB480">
        <v>0.806477</v>
      </c>
      <c r="AC480">
        <v>15.8254</v>
      </c>
      <c r="AD480">
        <v>15.0189</v>
      </c>
      <c r="AE480">
        <v>-1.9660500000000001E-2</v>
      </c>
      <c r="AF480">
        <v>-5.61054E-2</v>
      </c>
      <c r="AG480">
        <v>2.7976000000000001</v>
      </c>
      <c r="AH480">
        <v>2.85371</v>
      </c>
      <c r="AI480">
        <v>-3.1928025999999998E-2</v>
      </c>
      <c r="AJ480">
        <v>-6.5771732999999999E-2</v>
      </c>
      <c r="AK480">
        <v>1.994228267</v>
      </c>
      <c r="AL480">
        <v>2.06</v>
      </c>
      <c r="DQ480">
        <v>1428.0010986328125</v>
      </c>
      <c r="DR480">
        <v>5.4177499999999998</v>
      </c>
      <c r="DS480">
        <v>9.0446799999999994E-2</v>
      </c>
      <c r="DT480">
        <v>1.3502700000000001</v>
      </c>
      <c r="DU480">
        <v>16.279199999999999</v>
      </c>
      <c r="DV480">
        <v>14.928900000000001</v>
      </c>
      <c r="DW480">
        <v>-3.3560699999999999E-2</v>
      </c>
      <c r="DX480">
        <v>-0.12063</v>
      </c>
      <c r="DY480">
        <v>3.47376</v>
      </c>
      <c r="DZ480">
        <v>3.5943900000000002</v>
      </c>
      <c r="EA480">
        <v>-5.1100674999999998E-2</v>
      </c>
      <c r="EB480">
        <v>-0.156368067</v>
      </c>
      <c r="EC480">
        <v>2.9036319330000002</v>
      </c>
      <c r="ED480">
        <v>3.06</v>
      </c>
    </row>
    <row r="481" spans="1:134" x14ac:dyDescent="0.3">
      <c r="A481" s="2"/>
      <c r="B481" s="2"/>
      <c r="Y481">
        <v>954.0009765625</v>
      </c>
      <c r="Z481">
        <v>3.369507080078125</v>
      </c>
      <c r="AA481">
        <v>5.3962900000000001E-2</v>
      </c>
      <c r="AB481">
        <v>0.81046300000000004</v>
      </c>
      <c r="AC481">
        <v>15.8294</v>
      </c>
      <c r="AD481">
        <v>15.0189</v>
      </c>
      <c r="AE481">
        <v>-1.9750799999999999E-2</v>
      </c>
      <c r="AF481">
        <v>-5.63629E-2</v>
      </c>
      <c r="AG481">
        <v>2.7973400000000002</v>
      </c>
      <c r="AH481">
        <v>2.85371</v>
      </c>
      <c r="AI481">
        <v>-3.2082697E-2</v>
      </c>
      <c r="AJ481">
        <v>-6.6090356000000003E-2</v>
      </c>
      <c r="AK481">
        <v>1.9939096439999999</v>
      </c>
      <c r="AL481">
        <v>2.06</v>
      </c>
      <c r="DQ481">
        <v>1431.0010986328125</v>
      </c>
      <c r="DR481">
        <v>5.4175419921875001</v>
      </c>
      <c r="DS481">
        <v>9.0995800000000002E-2</v>
      </c>
      <c r="DT481">
        <v>1.3584700000000001</v>
      </c>
      <c r="DU481">
        <v>16.287400000000002</v>
      </c>
      <c r="DV481">
        <v>14.928900000000001</v>
      </c>
      <c r="DW481">
        <v>-3.3755199999999999E-2</v>
      </c>
      <c r="DX481">
        <v>-0.12132999999999999</v>
      </c>
      <c r="DY481">
        <v>3.4730599999999998</v>
      </c>
      <c r="DZ481">
        <v>3.5943900000000002</v>
      </c>
      <c r="EA481">
        <v>-5.1387249000000003E-2</v>
      </c>
      <c r="EB481">
        <v>-0.157244983</v>
      </c>
      <c r="EC481">
        <v>2.902755017</v>
      </c>
      <c r="ED481">
        <v>3.06</v>
      </c>
    </row>
    <row r="482" spans="1:134" x14ac:dyDescent="0.3">
      <c r="A482" s="2"/>
      <c r="B482" s="2"/>
      <c r="Y482">
        <v>956.0009765625</v>
      </c>
      <c r="Z482">
        <v>3.37184130859375</v>
      </c>
      <c r="AA482">
        <v>5.4244000000000001E-2</v>
      </c>
      <c r="AB482">
        <v>0.81468600000000002</v>
      </c>
      <c r="AC482">
        <v>15.833600000000001</v>
      </c>
      <c r="AD482">
        <v>15.0189</v>
      </c>
      <c r="AE482">
        <v>-1.98377E-2</v>
      </c>
      <c r="AF482">
        <v>-5.6610800000000003E-2</v>
      </c>
      <c r="AG482">
        <v>2.7970999999999999</v>
      </c>
      <c r="AH482">
        <v>2.85371</v>
      </c>
      <c r="AI482">
        <v>-3.2256417000000003E-2</v>
      </c>
      <c r="AJ482">
        <v>-6.6448219000000003E-2</v>
      </c>
      <c r="AK482">
        <v>1.9935517810000001</v>
      </c>
      <c r="AL482">
        <v>2.06</v>
      </c>
      <c r="DQ482">
        <v>1434.0010986328125</v>
      </c>
      <c r="DR482">
        <v>5.4179189453125005</v>
      </c>
      <c r="DS482">
        <v>9.1532699999999995E-2</v>
      </c>
      <c r="DT482">
        <v>1.3664799999999999</v>
      </c>
      <c r="DU482">
        <v>16.295400000000001</v>
      </c>
      <c r="DV482">
        <v>14.928900000000001</v>
      </c>
      <c r="DW482">
        <v>-3.39975E-2</v>
      </c>
      <c r="DX482">
        <v>-0.1222</v>
      </c>
      <c r="DY482">
        <v>3.4721899999999999</v>
      </c>
      <c r="DZ482">
        <v>3.5943900000000002</v>
      </c>
      <c r="EA482">
        <v>-5.1615387999999998E-2</v>
      </c>
      <c r="EB482">
        <v>-0.15794308600000001</v>
      </c>
      <c r="EC482">
        <v>2.9020569140000001</v>
      </c>
      <c r="ED482">
        <v>3.06</v>
      </c>
    </row>
    <row r="483" spans="1:134" x14ac:dyDescent="0.3">
      <c r="A483" s="2"/>
      <c r="B483" s="2"/>
      <c r="Y483">
        <v>958.0009765625</v>
      </c>
      <c r="Z483">
        <v>3.3745778808593752</v>
      </c>
      <c r="AA483">
        <v>5.45094E-2</v>
      </c>
      <c r="AB483">
        <v>0.81867100000000004</v>
      </c>
      <c r="AC483">
        <v>15.8376</v>
      </c>
      <c r="AD483">
        <v>15.0189</v>
      </c>
      <c r="AE483">
        <v>-1.9968199999999998E-2</v>
      </c>
      <c r="AF483">
        <v>-5.6983499999999999E-2</v>
      </c>
      <c r="AG483">
        <v>2.7967200000000001</v>
      </c>
      <c r="AH483">
        <v>2.85371</v>
      </c>
      <c r="AI483">
        <v>-3.2369375999999998E-2</v>
      </c>
      <c r="AJ483">
        <v>-6.6680914999999993E-2</v>
      </c>
      <c r="AK483">
        <v>1.993319085</v>
      </c>
      <c r="AL483">
        <v>2.06</v>
      </c>
    </row>
    <row r="484" spans="1:134" x14ac:dyDescent="0.3">
      <c r="A484" s="2"/>
      <c r="B484" s="2"/>
      <c r="Y484">
        <v>960.0009765625</v>
      </c>
      <c r="Z484">
        <v>3.3771791992187499</v>
      </c>
      <c r="AA484">
        <v>5.47862E-2</v>
      </c>
      <c r="AB484">
        <v>0.822828</v>
      </c>
      <c r="AC484">
        <v>15.841699999999999</v>
      </c>
      <c r="AD484">
        <v>15.0189</v>
      </c>
      <c r="AE484">
        <v>-2.0058300000000001E-2</v>
      </c>
      <c r="AF484">
        <v>-5.7240600000000003E-2</v>
      </c>
      <c r="AG484">
        <v>2.7964699999999998</v>
      </c>
      <c r="AH484">
        <v>2.85371</v>
      </c>
      <c r="AI484">
        <v>-3.2533327000000001E-2</v>
      </c>
      <c r="AJ484">
        <v>-6.7018653999999997E-2</v>
      </c>
      <c r="AK484">
        <v>1.9929813460000001</v>
      </c>
      <c r="AL484">
        <v>2.06</v>
      </c>
    </row>
    <row r="485" spans="1:134" x14ac:dyDescent="0.3">
      <c r="A485" s="2"/>
      <c r="B485" s="2"/>
      <c r="Y485">
        <v>962.0009765625</v>
      </c>
      <c r="Z485">
        <v>3.3796103515625</v>
      </c>
      <c r="AA485">
        <v>5.5066900000000002E-2</v>
      </c>
      <c r="AB485">
        <v>0.827044</v>
      </c>
      <c r="AC485">
        <v>15.8459</v>
      </c>
      <c r="AD485">
        <v>15.0189</v>
      </c>
      <c r="AE485">
        <v>-2.0167600000000001E-2</v>
      </c>
      <c r="AF485">
        <v>-5.7552499999999999E-2</v>
      </c>
      <c r="AG485">
        <v>2.7961499999999999</v>
      </c>
      <c r="AH485">
        <v>2.85371</v>
      </c>
      <c r="AI485">
        <v>-3.2679066E-2</v>
      </c>
      <c r="AJ485">
        <v>-6.7318876999999999E-2</v>
      </c>
      <c r="AK485">
        <v>1.9926811230000001</v>
      </c>
      <c r="AL485">
        <v>2.06</v>
      </c>
    </row>
    <row r="486" spans="1:134" x14ac:dyDescent="0.3">
      <c r="A486" s="2"/>
      <c r="B486" s="2"/>
      <c r="Y486">
        <v>964.0009765625</v>
      </c>
      <c r="Z486">
        <v>3.38202099609375</v>
      </c>
      <c r="AA486">
        <v>5.5332600000000003E-2</v>
      </c>
      <c r="AB486">
        <v>0.83103499999999997</v>
      </c>
      <c r="AC486">
        <v>15.8499</v>
      </c>
      <c r="AD486">
        <v>15.0189</v>
      </c>
      <c r="AE486">
        <v>-2.02881E-2</v>
      </c>
      <c r="AF486">
        <v>-5.7896200000000002E-2</v>
      </c>
      <c r="AG486">
        <v>2.7958099999999999</v>
      </c>
      <c r="AH486">
        <v>2.85371</v>
      </c>
      <c r="AI486">
        <v>-3.2805580000000001E-2</v>
      </c>
      <c r="AJ486">
        <v>-6.7579495000000003E-2</v>
      </c>
      <c r="AK486">
        <v>1.9924205049999999</v>
      </c>
      <c r="AL486">
        <v>2.06</v>
      </c>
    </row>
    <row r="487" spans="1:134" x14ac:dyDescent="0.3">
      <c r="A487" s="2"/>
      <c r="B487" s="2"/>
      <c r="Y487">
        <v>966.0009765625</v>
      </c>
      <c r="Z487">
        <v>3.3847993164062502</v>
      </c>
      <c r="AA487">
        <v>5.5585799999999998E-2</v>
      </c>
      <c r="AB487">
        <v>0.83483799999999997</v>
      </c>
      <c r="AC487">
        <v>15.8537</v>
      </c>
      <c r="AD487">
        <v>15.0189</v>
      </c>
      <c r="AE487">
        <v>-2.0382399999999998E-2</v>
      </c>
      <c r="AF487">
        <v>-5.8165399999999999E-2</v>
      </c>
      <c r="AG487">
        <v>2.7955399999999999</v>
      </c>
      <c r="AH487">
        <v>2.85371</v>
      </c>
      <c r="AI487">
        <v>-3.2944016999999999E-2</v>
      </c>
      <c r="AJ487">
        <v>-6.7864674999999999E-2</v>
      </c>
      <c r="AK487">
        <v>1.992135325</v>
      </c>
      <c r="AL487">
        <v>2.06</v>
      </c>
    </row>
    <row r="488" spans="1:134" x14ac:dyDescent="0.3">
      <c r="A488" s="2"/>
      <c r="B488" s="2"/>
      <c r="Y488">
        <v>968.0009765625</v>
      </c>
      <c r="Z488">
        <v>3.3873496093750002</v>
      </c>
      <c r="AA488">
        <v>5.5877900000000001E-2</v>
      </c>
      <c r="AB488">
        <v>0.839225</v>
      </c>
      <c r="AC488">
        <v>15.8581</v>
      </c>
      <c r="AD488">
        <v>15.0189</v>
      </c>
      <c r="AE488">
        <v>-2.0507899999999999E-2</v>
      </c>
      <c r="AF488">
        <v>-5.8523400000000003E-2</v>
      </c>
      <c r="AG488">
        <v>2.7951800000000002</v>
      </c>
      <c r="AH488">
        <v>2.85371</v>
      </c>
      <c r="AI488">
        <v>-3.3087821000000003E-2</v>
      </c>
      <c r="AJ488">
        <v>-6.8160912000000004E-2</v>
      </c>
      <c r="AK488">
        <v>1.9918390880000001</v>
      </c>
      <c r="AL488">
        <v>2.06</v>
      </c>
    </row>
    <row r="489" spans="1:134" x14ac:dyDescent="0.3">
      <c r="A489" s="2"/>
      <c r="B489" s="2"/>
      <c r="Y489">
        <v>970.0009765625</v>
      </c>
      <c r="Z489">
        <v>3.3899865722656251</v>
      </c>
      <c r="AA489">
        <v>5.6145E-2</v>
      </c>
      <c r="AB489">
        <v>0.84323700000000001</v>
      </c>
      <c r="AC489">
        <v>15.8621</v>
      </c>
      <c r="AD489">
        <v>15.0189</v>
      </c>
      <c r="AE489">
        <v>-2.0576500000000001E-2</v>
      </c>
      <c r="AF489">
        <v>-5.8719399999999998E-2</v>
      </c>
      <c r="AG489">
        <v>2.7949899999999999</v>
      </c>
      <c r="AH489">
        <v>2.85371</v>
      </c>
      <c r="AI489">
        <v>-3.3265938000000002E-2</v>
      </c>
      <c r="AJ489">
        <v>-6.8527831999999997E-2</v>
      </c>
      <c r="AK489">
        <v>1.991472168</v>
      </c>
      <c r="AL489">
        <v>2.06</v>
      </c>
    </row>
    <row r="490" spans="1:134" x14ac:dyDescent="0.3">
      <c r="A490" s="2"/>
      <c r="B490" s="2"/>
      <c r="Y490">
        <v>972.0009765625</v>
      </c>
      <c r="Z490">
        <v>3.3927885742187502</v>
      </c>
      <c r="AA490">
        <v>5.6429E-2</v>
      </c>
      <c r="AB490">
        <v>0.84750199999999998</v>
      </c>
      <c r="AC490">
        <v>15.866400000000001</v>
      </c>
      <c r="AD490">
        <v>15.0189</v>
      </c>
      <c r="AE490">
        <v>-2.0657499999999999E-2</v>
      </c>
      <c r="AF490">
        <v>-5.89504E-2</v>
      </c>
      <c r="AG490">
        <v>2.7947600000000001</v>
      </c>
      <c r="AH490">
        <v>2.85371</v>
      </c>
      <c r="AI490">
        <v>-3.3448397999999997E-2</v>
      </c>
      <c r="AJ490">
        <v>-6.8903698999999999E-2</v>
      </c>
      <c r="AK490">
        <v>1.991096301</v>
      </c>
      <c r="AL490">
        <v>2.06</v>
      </c>
    </row>
    <row r="491" spans="1:134" x14ac:dyDescent="0.3">
      <c r="A491" s="2"/>
      <c r="B491" s="2"/>
      <c r="Y491">
        <v>974.0009765625</v>
      </c>
      <c r="Z491">
        <v>3.3957814941406252</v>
      </c>
      <c r="AA491">
        <v>5.67065E-2</v>
      </c>
      <c r="AB491">
        <v>0.85166900000000001</v>
      </c>
      <c r="AC491">
        <v>15.8706</v>
      </c>
      <c r="AD491">
        <v>15.0189</v>
      </c>
      <c r="AE491">
        <v>-2.0768600000000002E-2</v>
      </c>
      <c r="AF491">
        <v>-5.9267599999999997E-2</v>
      </c>
      <c r="AG491">
        <v>2.7944399999999998</v>
      </c>
      <c r="AH491">
        <v>2.85371</v>
      </c>
      <c r="AI491">
        <v>-3.3593533000000002E-2</v>
      </c>
      <c r="AJ491">
        <v>-6.9202677000000004E-2</v>
      </c>
      <c r="AK491">
        <v>1.990797323</v>
      </c>
      <c r="AL491">
        <v>2.06</v>
      </c>
    </row>
    <row r="492" spans="1:134" x14ac:dyDescent="0.3">
      <c r="A492" s="2"/>
      <c r="B492" s="2"/>
      <c r="Y492">
        <v>976.0009765625</v>
      </c>
      <c r="Z492">
        <v>3.3982312011718752</v>
      </c>
      <c r="AA492">
        <v>5.6976899999999997E-2</v>
      </c>
      <c r="AB492">
        <v>0.85573100000000002</v>
      </c>
      <c r="AC492">
        <v>15.874599999999999</v>
      </c>
      <c r="AD492">
        <v>15.0189</v>
      </c>
      <c r="AE492">
        <v>-2.0886100000000001E-2</v>
      </c>
      <c r="AF492">
        <v>-5.9602700000000002E-2</v>
      </c>
      <c r="AG492">
        <v>2.7940999999999998</v>
      </c>
      <c r="AH492">
        <v>2.85371</v>
      </c>
      <c r="AI492">
        <v>-3.3719474999999999E-2</v>
      </c>
      <c r="AJ492">
        <v>-6.9462119000000003E-2</v>
      </c>
      <c r="AK492">
        <v>1.9905378810000001</v>
      </c>
      <c r="AL492">
        <v>2.06</v>
      </c>
    </row>
    <row r="493" spans="1:134" x14ac:dyDescent="0.3">
      <c r="A493" s="2"/>
      <c r="B493" s="2"/>
      <c r="Y493">
        <v>978.0009765625</v>
      </c>
      <c r="Z493">
        <v>3.4008498535156249</v>
      </c>
      <c r="AA493">
        <v>5.7257700000000002E-2</v>
      </c>
      <c r="AB493">
        <v>0.85994800000000005</v>
      </c>
      <c r="AC493">
        <v>15.8788</v>
      </c>
      <c r="AD493">
        <v>15.0189</v>
      </c>
      <c r="AE493">
        <v>-2.1012200000000002E-2</v>
      </c>
      <c r="AF493">
        <v>-5.9962500000000002E-2</v>
      </c>
      <c r="AG493">
        <v>2.7937400000000001</v>
      </c>
      <c r="AH493">
        <v>2.85371</v>
      </c>
      <c r="AI493">
        <v>-3.3850577999999999E-2</v>
      </c>
      <c r="AJ493">
        <v>-6.9732191999999998E-2</v>
      </c>
      <c r="AK493">
        <v>1.990267808</v>
      </c>
      <c r="AL493">
        <v>2.06</v>
      </c>
    </row>
    <row r="494" spans="1:134" x14ac:dyDescent="0.3">
      <c r="A494" s="2"/>
      <c r="B494" s="2"/>
      <c r="Y494">
        <v>980.0009765625</v>
      </c>
      <c r="Z494">
        <v>3.4030996093749999</v>
      </c>
      <c r="AA494">
        <v>5.7543299999999999E-2</v>
      </c>
      <c r="AB494">
        <v>0.86423700000000003</v>
      </c>
      <c r="AC494">
        <v>15.883100000000001</v>
      </c>
      <c r="AD494">
        <v>15.0189</v>
      </c>
      <c r="AE494">
        <v>-2.1059100000000001E-2</v>
      </c>
      <c r="AF494">
        <v>-6.0096499999999997E-2</v>
      </c>
      <c r="AG494">
        <v>2.7936100000000001</v>
      </c>
      <c r="AH494">
        <v>2.85371</v>
      </c>
      <c r="AI494">
        <v>-3.4067195000000002E-2</v>
      </c>
      <c r="AJ494">
        <v>-7.0178421000000005E-2</v>
      </c>
      <c r="AK494">
        <v>1.989821579</v>
      </c>
      <c r="AL494">
        <v>2.06</v>
      </c>
    </row>
    <row r="495" spans="1:134" x14ac:dyDescent="0.3">
      <c r="A495" s="2"/>
      <c r="B495" s="2"/>
      <c r="Y495">
        <v>982.0009765625</v>
      </c>
      <c r="Z495">
        <v>3.4050258789062502</v>
      </c>
      <c r="AA495">
        <v>5.78655E-2</v>
      </c>
      <c r="AB495">
        <v>0.86907599999999996</v>
      </c>
      <c r="AC495">
        <v>15.888</v>
      </c>
      <c r="AD495">
        <v>15.0189</v>
      </c>
      <c r="AE495">
        <v>-2.1190299999999999E-2</v>
      </c>
      <c r="AF495">
        <v>-6.0470799999999998E-2</v>
      </c>
      <c r="AG495">
        <v>2.7932399999999999</v>
      </c>
      <c r="AH495">
        <v>2.85371</v>
      </c>
      <c r="AI495">
        <v>-3.4237186000000003E-2</v>
      </c>
      <c r="AJ495">
        <v>-7.0528603999999995E-2</v>
      </c>
      <c r="AK495">
        <v>1.9894713959999999</v>
      </c>
      <c r="AL495">
        <v>2.06</v>
      </c>
    </row>
    <row r="496" spans="1:134" x14ac:dyDescent="0.3">
      <c r="A496" s="2"/>
      <c r="B496" s="2"/>
      <c r="Y496">
        <v>984.0009765625</v>
      </c>
      <c r="Z496">
        <v>3.4073322753906252</v>
      </c>
      <c r="AA496">
        <v>5.8079699999999998E-2</v>
      </c>
      <c r="AB496">
        <v>0.87229400000000001</v>
      </c>
      <c r="AC496">
        <v>15.8912</v>
      </c>
      <c r="AD496">
        <v>15.0189</v>
      </c>
      <c r="AE496">
        <v>-2.1288700000000001E-2</v>
      </c>
      <c r="AF496">
        <v>-6.0751699999999999E-2</v>
      </c>
      <c r="AG496">
        <v>2.7929499999999998</v>
      </c>
      <c r="AH496">
        <v>2.85371</v>
      </c>
      <c r="AI496">
        <v>-3.4331404000000003E-2</v>
      </c>
      <c r="AJ496">
        <v>-7.0722692000000004E-2</v>
      </c>
      <c r="AK496">
        <v>1.9892773079999999</v>
      </c>
      <c r="AL496">
        <v>2.06</v>
      </c>
    </row>
    <row r="497" spans="1:38" x14ac:dyDescent="0.3">
      <c r="A497" s="2"/>
      <c r="B497" s="2"/>
      <c r="Y497">
        <v>986.0009765625</v>
      </c>
      <c r="Z497">
        <v>3.409314697265625</v>
      </c>
      <c r="AA497">
        <v>5.8409099999999999E-2</v>
      </c>
      <c r="AB497">
        <v>0.87724100000000005</v>
      </c>
      <c r="AC497">
        <v>15.896100000000001</v>
      </c>
      <c r="AD497">
        <v>15.0189</v>
      </c>
      <c r="AE497">
        <v>-2.1442900000000001E-2</v>
      </c>
      <c r="AF497">
        <v>-6.1191799999999998E-2</v>
      </c>
      <c r="AG497">
        <v>2.79251</v>
      </c>
      <c r="AH497">
        <v>2.85371</v>
      </c>
      <c r="AI497">
        <v>-3.4476964999999998E-2</v>
      </c>
      <c r="AJ497">
        <v>-7.1022547000000005E-2</v>
      </c>
      <c r="AK497">
        <v>1.988977453</v>
      </c>
      <c r="AL497">
        <v>2.06</v>
      </c>
    </row>
    <row r="498" spans="1:38" x14ac:dyDescent="0.3">
      <c r="A498" s="2"/>
      <c r="B498" s="2"/>
      <c r="Y498">
        <v>988.0009765625</v>
      </c>
      <c r="Z498">
        <v>3.411826171875</v>
      </c>
      <c r="AA498">
        <v>5.8696199999999997E-2</v>
      </c>
      <c r="AB498">
        <v>0.881552</v>
      </c>
      <c r="AC498">
        <v>15.900499999999999</v>
      </c>
      <c r="AD498">
        <v>15.0189</v>
      </c>
      <c r="AE498">
        <v>-2.1529099999999999E-2</v>
      </c>
      <c r="AF498">
        <v>-6.1437699999999998E-2</v>
      </c>
      <c r="AG498">
        <v>2.7922699999999998</v>
      </c>
      <c r="AH498">
        <v>2.85371</v>
      </c>
      <c r="AI498">
        <v>-3.466118E-2</v>
      </c>
      <c r="AJ498">
        <v>-7.1402030000000005E-2</v>
      </c>
      <c r="AK498">
        <v>1.98859797</v>
      </c>
      <c r="AL498">
        <v>2.06</v>
      </c>
    </row>
    <row r="499" spans="1:38" x14ac:dyDescent="0.3">
      <c r="A499" s="2"/>
      <c r="B499" s="2"/>
      <c r="Y499">
        <v>990.0009765625</v>
      </c>
      <c r="Z499">
        <v>3.4138955078125002</v>
      </c>
      <c r="AA499">
        <v>5.89936E-2</v>
      </c>
      <c r="AB499">
        <v>0.886019</v>
      </c>
      <c r="AC499">
        <v>15.9049</v>
      </c>
      <c r="AD499">
        <v>15.0189</v>
      </c>
      <c r="AE499">
        <v>-2.1654900000000001E-2</v>
      </c>
      <c r="AF499">
        <v>-6.1796799999999999E-2</v>
      </c>
      <c r="AG499">
        <v>2.7919100000000001</v>
      </c>
      <c r="AH499">
        <v>2.85371</v>
      </c>
      <c r="AI499">
        <v>-3.4803794999999998E-2</v>
      </c>
      <c r="AJ499">
        <v>-7.1695817999999994E-2</v>
      </c>
      <c r="AK499">
        <v>1.988304182</v>
      </c>
      <c r="AL499">
        <v>2.06</v>
      </c>
    </row>
    <row r="500" spans="1:38" x14ac:dyDescent="0.3">
      <c r="A500" s="2"/>
      <c r="B500" s="2"/>
      <c r="Y500">
        <v>992.0009765625</v>
      </c>
      <c r="Z500">
        <v>3.4162302246093752</v>
      </c>
      <c r="AA500">
        <v>5.9278200000000003E-2</v>
      </c>
      <c r="AB500">
        <v>0.890293</v>
      </c>
      <c r="AC500">
        <v>15.9092</v>
      </c>
      <c r="AD500">
        <v>15.0189</v>
      </c>
      <c r="AE500">
        <v>-2.1750800000000001E-2</v>
      </c>
      <c r="AF500">
        <v>-6.2070399999999998E-2</v>
      </c>
      <c r="AG500">
        <v>2.7916400000000001</v>
      </c>
      <c r="AH500">
        <v>2.85371</v>
      </c>
      <c r="AI500">
        <v>-3.4971346E-2</v>
      </c>
      <c r="AJ500">
        <v>-7.2040972999999994E-2</v>
      </c>
      <c r="AK500">
        <v>1.987959027</v>
      </c>
      <c r="AL500">
        <v>2.06</v>
      </c>
    </row>
    <row r="501" spans="1:38" x14ac:dyDescent="0.3">
      <c r="A501" s="2"/>
      <c r="B501" s="2"/>
      <c r="Y501">
        <v>994.0009765625</v>
      </c>
      <c r="Z501">
        <v>3.4182709960937503</v>
      </c>
      <c r="AA501">
        <v>5.9580500000000002E-2</v>
      </c>
      <c r="AB501">
        <v>0.89483299999999999</v>
      </c>
      <c r="AC501">
        <v>15.9137</v>
      </c>
      <c r="AD501">
        <v>15.0189</v>
      </c>
      <c r="AE501">
        <v>-2.1875100000000001E-2</v>
      </c>
      <c r="AF501">
        <v>-6.24252E-2</v>
      </c>
      <c r="AG501">
        <v>2.79128</v>
      </c>
      <c r="AH501">
        <v>2.85371</v>
      </c>
      <c r="AI501">
        <v>-3.5119804999999997E-2</v>
      </c>
      <c r="AJ501">
        <v>-7.2346798000000004E-2</v>
      </c>
      <c r="AK501">
        <v>1.987653202</v>
      </c>
      <c r="AL501">
        <v>2.06</v>
      </c>
    </row>
    <row r="502" spans="1:38" x14ac:dyDescent="0.3">
      <c r="A502" s="2"/>
      <c r="B502" s="2"/>
      <c r="Y502">
        <v>996.0009765625</v>
      </c>
      <c r="Z502">
        <v>3.4203952636718751</v>
      </c>
      <c r="AA502">
        <v>5.9856899999999998E-2</v>
      </c>
      <c r="AB502">
        <v>0.89898500000000003</v>
      </c>
      <c r="AC502">
        <v>15.917899999999999</v>
      </c>
      <c r="AD502">
        <v>15.0189</v>
      </c>
      <c r="AE502">
        <v>-2.1983599999999999E-2</v>
      </c>
      <c r="AF502">
        <v>-6.2734700000000004E-2</v>
      </c>
      <c r="AG502">
        <v>2.7909700000000002</v>
      </c>
      <c r="AH502">
        <v>2.85371</v>
      </c>
      <c r="AI502">
        <v>-3.5267249000000001E-2</v>
      </c>
      <c r="AJ502">
        <v>-7.2650532000000004E-2</v>
      </c>
      <c r="AK502">
        <v>1.9873494679999999</v>
      </c>
      <c r="AL502">
        <v>2.06</v>
      </c>
    </row>
    <row r="503" spans="1:38" x14ac:dyDescent="0.3">
      <c r="A503" s="2"/>
      <c r="B503" s="2"/>
      <c r="Y503">
        <v>998.0009765625</v>
      </c>
      <c r="Z503">
        <v>3.4223898925781251</v>
      </c>
      <c r="AA503">
        <v>6.01427E-2</v>
      </c>
      <c r="AB503">
        <v>0.903277</v>
      </c>
      <c r="AC503">
        <v>15.9222</v>
      </c>
      <c r="AD503">
        <v>15.0189</v>
      </c>
      <c r="AE503">
        <v>-2.2059700000000002E-2</v>
      </c>
      <c r="AF503">
        <v>-6.2951999999999994E-2</v>
      </c>
      <c r="AG503">
        <v>2.7907500000000001</v>
      </c>
      <c r="AH503">
        <v>2.85371</v>
      </c>
      <c r="AI503">
        <v>-3.5451756000000001E-2</v>
      </c>
      <c r="AJ503">
        <v>-7.3030618000000005E-2</v>
      </c>
      <c r="AK503">
        <v>1.9869693820000001</v>
      </c>
      <c r="AL503">
        <v>2.06</v>
      </c>
    </row>
    <row r="504" spans="1:38" x14ac:dyDescent="0.3">
      <c r="A504" s="2"/>
      <c r="B504" s="2"/>
      <c r="Y504">
        <v>1000.0009765625</v>
      </c>
      <c r="Z504">
        <v>3.4245268554687502</v>
      </c>
      <c r="AA504">
        <v>6.0443900000000002E-2</v>
      </c>
      <c r="AB504">
        <v>0.90780000000000005</v>
      </c>
      <c r="AC504">
        <v>15.9267</v>
      </c>
      <c r="AD504">
        <v>15.0189</v>
      </c>
      <c r="AE504">
        <v>-2.2162000000000001E-2</v>
      </c>
      <c r="AF504">
        <v>-6.3243900000000006E-2</v>
      </c>
      <c r="AG504">
        <v>2.7904599999999999</v>
      </c>
      <c r="AH504">
        <v>2.85371</v>
      </c>
      <c r="AI504">
        <v>-3.5624071E-2</v>
      </c>
      <c r="AJ504">
        <v>-7.3385587000000002E-2</v>
      </c>
      <c r="AK504">
        <v>1.9866144130000001</v>
      </c>
      <c r="AL504">
        <v>2.06</v>
      </c>
    </row>
    <row r="505" spans="1:38" x14ac:dyDescent="0.3">
      <c r="A505" s="2"/>
      <c r="B505" s="2"/>
      <c r="Y505">
        <v>1002.0009765625</v>
      </c>
      <c r="Z505">
        <v>3.4267802734375001</v>
      </c>
      <c r="AA505">
        <v>6.0768799999999998E-2</v>
      </c>
      <c r="AB505">
        <v>0.91268000000000005</v>
      </c>
      <c r="AC505">
        <v>15.9316</v>
      </c>
      <c r="AD505">
        <v>15.0189</v>
      </c>
      <c r="AE505">
        <v>-2.2287499999999998E-2</v>
      </c>
      <c r="AF505">
        <v>-6.3602000000000006E-2</v>
      </c>
      <c r="AG505">
        <v>2.7900999999999998</v>
      </c>
      <c r="AH505">
        <v>2.85371</v>
      </c>
      <c r="AI505">
        <v>-3.5796287000000003E-2</v>
      </c>
      <c r="AJ505">
        <v>-7.3740349999999996E-2</v>
      </c>
      <c r="AK505">
        <v>1.98625965</v>
      </c>
      <c r="AL505">
        <v>2.06</v>
      </c>
    </row>
    <row r="506" spans="1:38" x14ac:dyDescent="0.3">
      <c r="A506" s="2"/>
      <c r="B506" s="2"/>
      <c r="Y506">
        <v>1004.0009765625</v>
      </c>
      <c r="Z506">
        <v>3.4288017578124999</v>
      </c>
      <c r="AA506">
        <v>6.1029800000000002E-2</v>
      </c>
      <c r="AB506">
        <v>0.91659999999999997</v>
      </c>
      <c r="AC506">
        <v>15.935499999999999</v>
      </c>
      <c r="AD506">
        <v>15.0189</v>
      </c>
      <c r="AE506">
        <v>-2.23918E-2</v>
      </c>
      <c r="AF506">
        <v>-6.3899700000000004E-2</v>
      </c>
      <c r="AG506">
        <v>2.7898100000000001</v>
      </c>
      <c r="AH506">
        <v>2.85371</v>
      </c>
      <c r="AI506">
        <v>-3.5932058000000003E-2</v>
      </c>
      <c r="AJ506">
        <v>-7.4020039999999995E-2</v>
      </c>
      <c r="AK506">
        <v>1.9859799600000001</v>
      </c>
      <c r="AL506">
        <v>2.06</v>
      </c>
    </row>
    <row r="507" spans="1:38" x14ac:dyDescent="0.3">
      <c r="A507" s="2"/>
      <c r="B507" s="2"/>
      <c r="Y507">
        <v>1006.0009765625</v>
      </c>
      <c r="Z507">
        <v>3.4308437500000002</v>
      </c>
      <c r="AA507">
        <v>6.1328500000000001E-2</v>
      </c>
      <c r="AB507">
        <v>0.92108699999999999</v>
      </c>
      <c r="AC507">
        <v>15.94</v>
      </c>
      <c r="AD507">
        <v>15.0189</v>
      </c>
      <c r="AE507">
        <v>-2.2533299999999999E-2</v>
      </c>
      <c r="AF507">
        <v>-6.4303399999999997E-2</v>
      </c>
      <c r="AG507">
        <v>2.7894000000000001</v>
      </c>
      <c r="AH507">
        <v>2.85371</v>
      </c>
      <c r="AI507">
        <v>-3.6062559000000001E-2</v>
      </c>
      <c r="AJ507">
        <v>-7.4288873000000005E-2</v>
      </c>
      <c r="AK507">
        <v>1.9857111270000001</v>
      </c>
      <c r="AL507">
        <v>2.06</v>
      </c>
    </row>
    <row r="508" spans="1:38" x14ac:dyDescent="0.3">
      <c r="A508" s="2"/>
      <c r="B508" s="2"/>
      <c r="Y508">
        <v>1008.0009765625</v>
      </c>
      <c r="Z508">
        <v>3.4326528320312502</v>
      </c>
      <c r="AA508">
        <v>6.1625600000000003E-2</v>
      </c>
      <c r="AB508">
        <v>0.92554800000000004</v>
      </c>
      <c r="AC508">
        <v>15.9445</v>
      </c>
      <c r="AD508">
        <v>15.0189</v>
      </c>
      <c r="AE508">
        <v>-2.2627100000000001E-2</v>
      </c>
      <c r="AF508">
        <v>-6.4571100000000006E-2</v>
      </c>
      <c r="AG508">
        <v>2.7891300000000001</v>
      </c>
      <c r="AH508">
        <v>2.85371</v>
      </c>
      <c r="AI508">
        <v>-3.6241323999999998E-2</v>
      </c>
      <c r="AJ508">
        <v>-7.4657127000000004E-2</v>
      </c>
      <c r="AK508">
        <v>1.985342873</v>
      </c>
      <c r="AL508">
        <v>2.06</v>
      </c>
    </row>
    <row r="509" spans="1:38" x14ac:dyDescent="0.3">
      <c r="A509" s="2"/>
      <c r="B509" s="2"/>
      <c r="Y509">
        <v>1010.0009765625</v>
      </c>
      <c r="Z509">
        <v>3.4345974121093752</v>
      </c>
      <c r="AA509">
        <v>6.1910899999999998E-2</v>
      </c>
      <c r="AB509">
        <v>0.92983400000000005</v>
      </c>
      <c r="AC509">
        <v>15.948700000000001</v>
      </c>
      <c r="AD509">
        <v>15.0189</v>
      </c>
      <c r="AE509">
        <v>-2.2765400000000002E-2</v>
      </c>
      <c r="AF509">
        <v>-6.4965899999999993E-2</v>
      </c>
      <c r="AG509">
        <v>2.7887400000000002</v>
      </c>
      <c r="AH509">
        <v>2.85371</v>
      </c>
      <c r="AI509">
        <v>-3.6360379999999998E-2</v>
      </c>
      <c r="AJ509">
        <v>-7.4902382000000003E-2</v>
      </c>
      <c r="AK509">
        <v>1.985097618</v>
      </c>
      <c r="AL509">
        <v>2.06</v>
      </c>
    </row>
    <row r="510" spans="1:38" x14ac:dyDescent="0.3">
      <c r="A510" s="2"/>
      <c r="B510" s="2"/>
      <c r="Y510">
        <v>1012.0009765625</v>
      </c>
      <c r="Z510">
        <v>3.4365534667968749</v>
      </c>
      <c r="AA510">
        <v>6.2204099999999998E-2</v>
      </c>
      <c r="AB510">
        <v>0.93423699999999998</v>
      </c>
      <c r="AC510">
        <v>15.953099999999999</v>
      </c>
      <c r="AD510">
        <v>15.0189</v>
      </c>
      <c r="AE510">
        <v>-2.2787100000000001E-2</v>
      </c>
      <c r="AF510">
        <v>-6.5027699999999994E-2</v>
      </c>
      <c r="AG510">
        <v>2.7886799999999998</v>
      </c>
      <c r="AH510">
        <v>2.85371</v>
      </c>
      <c r="AI510">
        <v>-3.6605432E-2</v>
      </c>
      <c r="AJ510">
        <v>-7.5407189999999999E-2</v>
      </c>
      <c r="AK510">
        <v>1.9845928100000001</v>
      </c>
      <c r="AL510">
        <v>2.06</v>
      </c>
    </row>
    <row r="511" spans="1:38" x14ac:dyDescent="0.3">
      <c r="A511" s="2"/>
      <c r="B511" s="2"/>
      <c r="Y511">
        <v>1014.0009765625</v>
      </c>
      <c r="Z511">
        <v>3.4386533203125</v>
      </c>
      <c r="AA511">
        <v>6.2504299999999999E-2</v>
      </c>
      <c r="AB511">
        <v>0.938747</v>
      </c>
      <c r="AC511">
        <v>15.957599999999999</v>
      </c>
      <c r="AD511">
        <v>15.0189</v>
      </c>
      <c r="AE511">
        <v>-2.29649E-2</v>
      </c>
      <c r="AF511">
        <v>-6.5534999999999996E-2</v>
      </c>
      <c r="AG511">
        <v>2.78817</v>
      </c>
      <c r="AH511">
        <v>2.85371</v>
      </c>
      <c r="AI511">
        <v>-3.6700936000000003E-2</v>
      </c>
      <c r="AJ511">
        <v>-7.5603929E-2</v>
      </c>
      <c r="AK511">
        <v>1.9843960709999999</v>
      </c>
      <c r="AL511">
        <v>2.06</v>
      </c>
    </row>
    <row r="512" spans="1:38" x14ac:dyDescent="0.3">
      <c r="A512" s="2"/>
      <c r="B512" s="2"/>
      <c r="Y512">
        <v>1016.0009765625</v>
      </c>
      <c r="Z512">
        <v>3.4406201171875002</v>
      </c>
      <c r="AA512">
        <v>6.2797099999999995E-2</v>
      </c>
      <c r="AB512">
        <v>0.94314399999999998</v>
      </c>
      <c r="AC512">
        <v>15.962</v>
      </c>
      <c r="AD512">
        <v>15.0189</v>
      </c>
      <c r="AE512">
        <v>-2.3093800000000001E-2</v>
      </c>
      <c r="AF512">
        <v>-6.5902799999999997E-2</v>
      </c>
      <c r="AG512">
        <v>2.7877999999999998</v>
      </c>
      <c r="AH512">
        <v>2.85371</v>
      </c>
      <c r="AI512">
        <v>-3.6838659000000003E-2</v>
      </c>
      <c r="AJ512">
        <v>-7.5887637999999993E-2</v>
      </c>
      <c r="AK512">
        <v>1.9841123620000001</v>
      </c>
      <c r="AL512">
        <v>2.06</v>
      </c>
    </row>
    <row r="513" spans="1:38" x14ac:dyDescent="0.3">
      <c r="A513" s="2"/>
      <c r="B513" s="2"/>
      <c r="Y513">
        <v>1018.0009765625</v>
      </c>
      <c r="Z513">
        <v>3.4424187011718752</v>
      </c>
      <c r="AA513">
        <v>6.3096399999999997E-2</v>
      </c>
      <c r="AB513">
        <v>0.94763799999999998</v>
      </c>
      <c r="AC513">
        <v>15.9665</v>
      </c>
      <c r="AD513">
        <v>15.0189</v>
      </c>
      <c r="AE513">
        <v>-2.3180300000000001E-2</v>
      </c>
      <c r="AF513">
        <v>-6.6149899999999998E-2</v>
      </c>
      <c r="AG513">
        <v>2.78756</v>
      </c>
      <c r="AH513">
        <v>2.85371</v>
      </c>
      <c r="AI513">
        <v>-3.7027215000000002E-2</v>
      </c>
      <c r="AJ513">
        <v>-7.6276063000000005E-2</v>
      </c>
      <c r="AK513">
        <v>1.9837239369999999</v>
      </c>
      <c r="AL513">
        <v>2.06</v>
      </c>
    </row>
    <row r="514" spans="1:38" x14ac:dyDescent="0.3">
      <c r="A514" s="2"/>
      <c r="B514" s="2"/>
      <c r="Y514">
        <v>1020.0009765625</v>
      </c>
      <c r="Z514">
        <v>3.4444909667968751</v>
      </c>
      <c r="AA514">
        <v>6.3390500000000002E-2</v>
      </c>
      <c r="AB514">
        <v>0.95205499999999998</v>
      </c>
      <c r="AC514">
        <v>15.971</v>
      </c>
      <c r="AD514">
        <v>15.0189</v>
      </c>
      <c r="AE514">
        <v>-2.3301599999999999E-2</v>
      </c>
      <c r="AF514">
        <v>-6.6495899999999997E-2</v>
      </c>
      <c r="AG514">
        <v>2.78721</v>
      </c>
      <c r="AH514">
        <v>2.85371</v>
      </c>
      <c r="AI514">
        <v>-3.7177652999999998E-2</v>
      </c>
      <c r="AJ514">
        <v>-7.6585966000000005E-2</v>
      </c>
      <c r="AK514">
        <v>1.9834140339999999</v>
      </c>
      <c r="AL514">
        <v>2.06</v>
      </c>
    </row>
    <row r="515" spans="1:38" x14ac:dyDescent="0.3">
      <c r="A515" s="2"/>
      <c r="B515" s="2"/>
      <c r="Y515">
        <v>1021.9985961914063</v>
      </c>
      <c r="Z515">
        <v>3.4467219238281253</v>
      </c>
      <c r="AA515">
        <v>6.3690099999999999E-2</v>
      </c>
      <c r="AB515">
        <v>0.95655599999999996</v>
      </c>
      <c r="AC515">
        <v>15.9755</v>
      </c>
      <c r="AD515">
        <v>15.0189</v>
      </c>
      <c r="AE515">
        <v>-2.34066E-2</v>
      </c>
      <c r="AF515">
        <v>-6.67957E-2</v>
      </c>
      <c r="AG515">
        <v>2.7869100000000002</v>
      </c>
      <c r="AH515">
        <v>2.85371</v>
      </c>
      <c r="AI515">
        <v>-3.7345246999999998E-2</v>
      </c>
      <c r="AJ515">
        <v>-7.693121E-2</v>
      </c>
      <c r="AK515">
        <v>1.9830687899999999</v>
      </c>
      <c r="AL515">
        <v>2.06</v>
      </c>
    </row>
    <row r="516" spans="1:38" x14ac:dyDescent="0.3">
      <c r="A516" s="2"/>
      <c r="B516" s="2"/>
      <c r="Y516">
        <v>1024.0009765625</v>
      </c>
      <c r="Z516">
        <v>3.4488408203125003</v>
      </c>
      <c r="AA516">
        <v>6.3985700000000006E-2</v>
      </c>
      <c r="AB516">
        <v>0.96099500000000004</v>
      </c>
      <c r="AC516">
        <v>15.979900000000001</v>
      </c>
      <c r="AD516">
        <v>15.0189</v>
      </c>
      <c r="AE516">
        <v>-2.3554800000000001E-2</v>
      </c>
      <c r="AF516">
        <v>-6.72185E-2</v>
      </c>
      <c r="AG516">
        <v>2.7864900000000001</v>
      </c>
      <c r="AH516">
        <v>2.85371</v>
      </c>
      <c r="AI516">
        <v>-3.7465251999999998E-2</v>
      </c>
      <c r="AJ516">
        <v>-7.7178418999999998E-2</v>
      </c>
      <c r="AK516">
        <v>1.9828215810000001</v>
      </c>
      <c r="AL516">
        <v>2.06</v>
      </c>
    </row>
    <row r="517" spans="1:38" x14ac:dyDescent="0.3">
      <c r="A517" s="2"/>
      <c r="B517" s="2"/>
      <c r="Y517">
        <v>1026.0009765625</v>
      </c>
      <c r="Z517">
        <v>3.4507485351562499</v>
      </c>
      <c r="AA517">
        <v>6.4295199999999997E-2</v>
      </c>
      <c r="AB517">
        <v>0.96564300000000003</v>
      </c>
      <c r="AC517">
        <v>15.984500000000001</v>
      </c>
      <c r="AD517">
        <v>15.0189</v>
      </c>
      <c r="AE517">
        <v>-2.3633600000000001E-2</v>
      </c>
      <c r="AF517">
        <v>-6.7443299999999998E-2</v>
      </c>
      <c r="AG517">
        <v>2.78626</v>
      </c>
      <c r="AH517">
        <v>2.85371</v>
      </c>
      <c r="AI517">
        <v>-3.7662817000000001E-2</v>
      </c>
      <c r="AJ517">
        <v>-7.7585401999999998E-2</v>
      </c>
      <c r="AK517">
        <v>1.9824145980000001</v>
      </c>
      <c r="AL517">
        <v>2.06</v>
      </c>
    </row>
    <row r="518" spans="1:38" x14ac:dyDescent="0.3">
      <c r="A518" s="2"/>
      <c r="B518" s="2"/>
      <c r="Y518">
        <v>1028.0009765625</v>
      </c>
      <c r="Z518">
        <v>3.4529946289062501</v>
      </c>
      <c r="AA518">
        <v>6.4589599999999997E-2</v>
      </c>
      <c r="AB518">
        <v>0.97006400000000004</v>
      </c>
      <c r="AC518">
        <v>15.989000000000001</v>
      </c>
      <c r="AD518">
        <v>15.0189</v>
      </c>
      <c r="AE518">
        <v>-2.3741100000000001E-2</v>
      </c>
      <c r="AF518">
        <v>-6.7750000000000005E-2</v>
      </c>
      <c r="AG518">
        <v>2.7859600000000002</v>
      </c>
      <c r="AH518">
        <v>2.85371</v>
      </c>
      <c r="AI518">
        <v>-3.7830061999999998E-2</v>
      </c>
      <c r="AJ518">
        <v>-7.7929927999999996E-2</v>
      </c>
      <c r="AK518">
        <v>1.982070072</v>
      </c>
      <c r="AL518">
        <v>2.06</v>
      </c>
    </row>
    <row r="519" spans="1:38" x14ac:dyDescent="0.3">
      <c r="A519" s="2"/>
      <c r="B519" s="2"/>
      <c r="Y519">
        <v>1030.0009765625</v>
      </c>
      <c r="Z519">
        <v>3.4546250000000001</v>
      </c>
      <c r="AA519">
        <v>6.4908599999999997E-2</v>
      </c>
      <c r="AB519">
        <v>0.97485599999999994</v>
      </c>
      <c r="AC519">
        <v>15.9938</v>
      </c>
      <c r="AD519">
        <v>15.0189</v>
      </c>
      <c r="AE519">
        <v>-2.38587E-2</v>
      </c>
      <c r="AF519">
        <v>-6.8085800000000002E-2</v>
      </c>
      <c r="AG519">
        <v>2.7856200000000002</v>
      </c>
      <c r="AH519">
        <v>2.85371</v>
      </c>
      <c r="AI519">
        <v>-3.8001422E-2</v>
      </c>
      <c r="AJ519">
        <v>-7.8282930000000001E-2</v>
      </c>
      <c r="AK519">
        <v>1.98171707</v>
      </c>
      <c r="AL519">
        <v>2.06</v>
      </c>
    </row>
    <row r="520" spans="1:38" x14ac:dyDescent="0.3">
      <c r="A520" s="2"/>
      <c r="B520" s="2"/>
      <c r="Y520">
        <v>1032.0009765625</v>
      </c>
      <c r="Z520">
        <v>3.4564309082031253</v>
      </c>
      <c r="AA520">
        <v>6.5195100000000006E-2</v>
      </c>
      <c r="AB520">
        <v>0.979159</v>
      </c>
      <c r="AC520">
        <v>15.998100000000001</v>
      </c>
      <c r="AD520">
        <v>15.0189</v>
      </c>
      <c r="AE520">
        <v>-2.39867E-2</v>
      </c>
      <c r="AF520">
        <v>-6.8450899999999995E-2</v>
      </c>
      <c r="AG520">
        <v>2.7852600000000001</v>
      </c>
      <c r="AH520">
        <v>2.85371</v>
      </c>
      <c r="AI520">
        <v>-3.8135682999999997E-2</v>
      </c>
      <c r="AJ520">
        <v>-7.8559508E-2</v>
      </c>
      <c r="AK520">
        <v>1.9814404919999999</v>
      </c>
      <c r="AL520">
        <v>2.06</v>
      </c>
    </row>
    <row r="521" spans="1:38" x14ac:dyDescent="0.3">
      <c r="A521" s="2"/>
      <c r="B521" s="2"/>
      <c r="Y521">
        <v>1034.0009765625</v>
      </c>
      <c r="Z521">
        <v>3.4577414550781249</v>
      </c>
      <c r="AA521">
        <v>6.5505999999999995E-2</v>
      </c>
      <c r="AB521">
        <v>0.98382899999999995</v>
      </c>
      <c r="AC521">
        <v>16.002700000000001</v>
      </c>
      <c r="AD521">
        <v>15.0189</v>
      </c>
      <c r="AE521">
        <v>-2.4097299999999999E-2</v>
      </c>
      <c r="AF521">
        <v>-6.8766499999999994E-2</v>
      </c>
      <c r="AG521">
        <v>2.7849400000000002</v>
      </c>
      <c r="AH521">
        <v>2.85371</v>
      </c>
      <c r="AI521">
        <v>-3.8301683000000003E-2</v>
      </c>
      <c r="AJ521">
        <v>-7.8901467000000003E-2</v>
      </c>
      <c r="AK521">
        <v>1.9810985329999999</v>
      </c>
      <c r="AL521">
        <v>2.06</v>
      </c>
    </row>
    <row r="522" spans="1:38" x14ac:dyDescent="0.3">
      <c r="A522" s="2"/>
      <c r="B522" s="2"/>
      <c r="Y522">
        <v>1036.0009765625</v>
      </c>
      <c r="Z522">
        <v>3.4590727539062502</v>
      </c>
      <c r="AA522">
        <v>6.5820900000000002E-2</v>
      </c>
      <c r="AB522">
        <v>0.98855800000000005</v>
      </c>
      <c r="AC522">
        <v>16.0075</v>
      </c>
      <c r="AD522">
        <v>15.0189</v>
      </c>
      <c r="AE522">
        <v>-2.4208500000000001E-2</v>
      </c>
      <c r="AF522">
        <v>-6.9084000000000007E-2</v>
      </c>
      <c r="AG522">
        <v>2.7846199999999999</v>
      </c>
      <c r="AH522">
        <v>2.85371</v>
      </c>
      <c r="AI522">
        <v>-3.8479575000000002E-2</v>
      </c>
      <c r="AJ522">
        <v>-7.9267924000000003E-2</v>
      </c>
      <c r="AK522">
        <v>1.980732076</v>
      </c>
      <c r="AL522">
        <v>2.06</v>
      </c>
    </row>
    <row r="523" spans="1:38" x14ac:dyDescent="0.3">
      <c r="A523" s="2"/>
      <c r="B523" s="2"/>
      <c r="Y523">
        <v>1038.0009765625</v>
      </c>
      <c r="Z523">
        <v>3.4605146484375</v>
      </c>
      <c r="AA523">
        <v>6.6139799999999999E-2</v>
      </c>
      <c r="AB523">
        <v>0.99334699999999998</v>
      </c>
      <c r="AC523">
        <v>16.0122</v>
      </c>
      <c r="AD523">
        <v>15.0189</v>
      </c>
      <c r="AE523">
        <v>-2.43249E-2</v>
      </c>
      <c r="AF523">
        <v>-6.9416099999999994E-2</v>
      </c>
      <c r="AG523">
        <v>2.7842899999999999</v>
      </c>
      <c r="AH523">
        <v>2.85371</v>
      </c>
      <c r="AI523">
        <v>-3.8647877999999997E-2</v>
      </c>
      <c r="AJ523">
        <v>-7.9614629000000006E-2</v>
      </c>
      <c r="AK523">
        <v>1.9803853709999999</v>
      </c>
      <c r="AL523">
        <v>2.06</v>
      </c>
    </row>
    <row r="524" spans="1:38" x14ac:dyDescent="0.3">
      <c r="A524" s="2"/>
      <c r="B524" s="2"/>
      <c r="Y524">
        <v>1040.0009765625</v>
      </c>
      <c r="Z524">
        <v>3.4619228515625</v>
      </c>
      <c r="AA524">
        <v>6.6483899999999999E-2</v>
      </c>
      <c r="AB524">
        <v>0.99851500000000004</v>
      </c>
      <c r="AC524">
        <v>16.017399999999999</v>
      </c>
      <c r="AD524">
        <v>15.0189</v>
      </c>
      <c r="AE524">
        <v>-2.4440799999999999E-2</v>
      </c>
      <c r="AF524">
        <v>-6.9746900000000001E-2</v>
      </c>
      <c r="AG524">
        <v>2.78396</v>
      </c>
      <c r="AH524">
        <v>2.85371</v>
      </c>
      <c r="AI524">
        <v>-3.8846060000000002E-2</v>
      </c>
      <c r="AJ524">
        <v>-8.0022884000000002E-2</v>
      </c>
      <c r="AK524">
        <v>1.9799771159999999</v>
      </c>
      <c r="AL524">
        <v>2.06</v>
      </c>
    </row>
    <row r="525" spans="1:38" x14ac:dyDescent="0.3">
      <c r="A525" s="2"/>
      <c r="B525" s="2"/>
      <c r="Y525">
        <v>1042.0009765625</v>
      </c>
      <c r="Z525">
        <v>3.46342919921875</v>
      </c>
      <c r="AA525">
        <v>6.6752500000000006E-2</v>
      </c>
      <c r="AB525">
        <v>1.0025500000000001</v>
      </c>
      <c r="AC525">
        <v>16.0215</v>
      </c>
      <c r="AD525">
        <v>15.0189</v>
      </c>
      <c r="AE525">
        <v>-2.4549100000000001E-2</v>
      </c>
      <c r="AF525">
        <v>-7.0055900000000004E-2</v>
      </c>
      <c r="AG525">
        <v>2.7836500000000002</v>
      </c>
      <c r="AH525">
        <v>2.85371</v>
      </c>
      <c r="AI525">
        <v>-3.8985013999999998E-2</v>
      </c>
      <c r="AJ525">
        <v>-8.0309130000000006E-2</v>
      </c>
      <c r="AK525">
        <v>1.97969087</v>
      </c>
      <c r="AL525">
        <v>2.06</v>
      </c>
    </row>
    <row r="526" spans="1:38" x14ac:dyDescent="0.3">
      <c r="A526" s="2"/>
      <c r="B526" s="2"/>
      <c r="Y526">
        <v>1044.0009765625</v>
      </c>
      <c r="Z526">
        <v>3.4650087890624999</v>
      </c>
      <c r="AA526">
        <v>6.7069900000000002E-2</v>
      </c>
      <c r="AB526">
        <v>1.00732</v>
      </c>
      <c r="AC526">
        <v>16.026199999999999</v>
      </c>
      <c r="AD526">
        <v>15.0189</v>
      </c>
      <c r="AE526">
        <v>-2.4662699999999999E-2</v>
      </c>
      <c r="AF526">
        <v>-7.0380200000000004E-2</v>
      </c>
      <c r="AG526">
        <v>2.7833299999999999</v>
      </c>
      <c r="AH526">
        <v>2.85371</v>
      </c>
      <c r="AI526">
        <v>-3.9156394999999997E-2</v>
      </c>
      <c r="AJ526">
        <v>-8.0662174000000003E-2</v>
      </c>
      <c r="AK526">
        <v>1.9793378260000001</v>
      </c>
      <c r="AL526">
        <v>2.06</v>
      </c>
    </row>
    <row r="527" spans="1:38" x14ac:dyDescent="0.3">
      <c r="A527" s="2"/>
      <c r="B527" s="2"/>
      <c r="Y527">
        <v>1046.0009765625</v>
      </c>
      <c r="Z527">
        <v>3.466395751953125</v>
      </c>
      <c r="AA527">
        <v>6.73681E-2</v>
      </c>
      <c r="AB527">
        <v>1.01179</v>
      </c>
      <c r="AC527">
        <v>16.0307</v>
      </c>
      <c r="AD527">
        <v>15.0189</v>
      </c>
      <c r="AE527">
        <v>-2.4791000000000001E-2</v>
      </c>
      <c r="AF527">
        <v>-7.0746400000000001E-2</v>
      </c>
      <c r="AG527">
        <v>2.7829600000000001</v>
      </c>
      <c r="AH527">
        <v>2.85371</v>
      </c>
      <c r="AI527">
        <v>-3.9298405000000002E-2</v>
      </c>
      <c r="AJ527">
        <v>-8.0954713999999997E-2</v>
      </c>
      <c r="AK527">
        <v>1.9790452860000001</v>
      </c>
      <c r="AL527">
        <v>2.06</v>
      </c>
    </row>
    <row r="528" spans="1:38" x14ac:dyDescent="0.3">
      <c r="A528" s="2"/>
      <c r="B528" s="2"/>
      <c r="Y528">
        <v>1048.0009765625</v>
      </c>
      <c r="Z528">
        <v>3.4681210937500002</v>
      </c>
      <c r="AA528">
        <v>6.7672700000000002E-2</v>
      </c>
      <c r="AB528">
        <v>1.01637</v>
      </c>
      <c r="AC528">
        <v>16.035299999999999</v>
      </c>
      <c r="AD528">
        <v>15.0189</v>
      </c>
      <c r="AE528">
        <v>-2.4881299999999999E-2</v>
      </c>
      <c r="AF528">
        <v>-7.1003999999999998E-2</v>
      </c>
      <c r="AG528">
        <v>2.7827000000000002</v>
      </c>
      <c r="AH528">
        <v>2.85371</v>
      </c>
      <c r="AI528">
        <v>-3.9484261999999999E-2</v>
      </c>
      <c r="AJ528">
        <v>-8.1337578999999993E-2</v>
      </c>
      <c r="AK528">
        <v>1.9786624209999999</v>
      </c>
      <c r="AL528">
        <v>2.06</v>
      </c>
    </row>
    <row r="529" spans="1:38" x14ac:dyDescent="0.3">
      <c r="A529" s="2"/>
      <c r="B529" s="2"/>
      <c r="Y529">
        <v>1050.0009765625</v>
      </c>
      <c r="Z529">
        <v>3.4698164062500001</v>
      </c>
      <c r="AA529">
        <v>6.7962700000000001E-2</v>
      </c>
      <c r="AB529">
        <v>1.0207299999999999</v>
      </c>
      <c r="AC529">
        <v>16.0396</v>
      </c>
      <c r="AD529">
        <v>15.0189</v>
      </c>
      <c r="AE529">
        <v>-2.5028600000000002E-2</v>
      </c>
      <c r="AF529">
        <v>-7.1424399999999999E-2</v>
      </c>
      <c r="AG529">
        <v>2.7822800000000001</v>
      </c>
      <c r="AH529">
        <v>2.85371</v>
      </c>
      <c r="AI529">
        <v>-3.9596806999999998E-2</v>
      </c>
      <c r="AJ529">
        <v>-8.1569422000000003E-2</v>
      </c>
      <c r="AK529">
        <v>1.978430578</v>
      </c>
      <c r="AL529">
        <v>2.06</v>
      </c>
    </row>
    <row r="530" spans="1:38" x14ac:dyDescent="0.3">
      <c r="A530" s="2"/>
      <c r="B530" s="2"/>
      <c r="Y530">
        <v>1052.0009765625</v>
      </c>
      <c r="Z530">
        <v>3.47162939453125</v>
      </c>
      <c r="AA530">
        <v>6.8294900000000006E-2</v>
      </c>
      <c r="AB530">
        <v>1.0257099999999999</v>
      </c>
      <c r="AC530">
        <v>16.044599999999999</v>
      </c>
      <c r="AD530">
        <v>15.0189</v>
      </c>
      <c r="AE530">
        <v>-2.5106900000000001E-2</v>
      </c>
      <c r="AF530">
        <v>-7.1647699999999995E-2</v>
      </c>
      <c r="AG530">
        <v>2.78206</v>
      </c>
      <c r="AH530">
        <v>2.85371</v>
      </c>
      <c r="AI530">
        <v>-3.9820174999999999E-2</v>
      </c>
      <c r="AJ530">
        <v>-8.2029561000000001E-2</v>
      </c>
      <c r="AK530">
        <v>1.9779704389999999</v>
      </c>
      <c r="AL530">
        <v>2.06</v>
      </c>
    </row>
    <row r="531" spans="1:38" x14ac:dyDescent="0.3">
      <c r="A531" s="2"/>
      <c r="B531" s="2"/>
      <c r="Y531">
        <v>1054.0009765625</v>
      </c>
      <c r="Z531">
        <v>3.47308349609375</v>
      </c>
      <c r="AA531">
        <v>6.8609000000000003E-2</v>
      </c>
      <c r="AB531">
        <v>1.03043</v>
      </c>
      <c r="AC531">
        <v>16.049299999999999</v>
      </c>
      <c r="AD531">
        <v>15.0189</v>
      </c>
      <c r="AE531">
        <v>-2.5232500000000001E-2</v>
      </c>
      <c r="AF531">
        <v>-7.2006200000000006E-2</v>
      </c>
      <c r="AG531">
        <v>2.7816999999999998</v>
      </c>
      <c r="AH531">
        <v>2.85371</v>
      </c>
      <c r="AI531">
        <v>-3.9977133999999998E-2</v>
      </c>
      <c r="AJ531">
        <v>-8.2352896999999994E-2</v>
      </c>
      <c r="AK531">
        <v>1.977647103</v>
      </c>
      <c r="AL531">
        <v>2.06</v>
      </c>
    </row>
    <row r="532" spans="1:38" x14ac:dyDescent="0.3">
      <c r="A532" s="2"/>
      <c r="B532" s="2"/>
      <c r="Y532">
        <v>1056.0009765625</v>
      </c>
      <c r="Z532">
        <v>3.474626953125</v>
      </c>
      <c r="AA532">
        <v>6.8898399999999999E-2</v>
      </c>
      <c r="AB532">
        <v>1.03478</v>
      </c>
      <c r="AC532">
        <v>16.053699999999999</v>
      </c>
      <c r="AD532">
        <v>15.0189</v>
      </c>
      <c r="AE532">
        <v>-2.53595E-2</v>
      </c>
      <c r="AF532">
        <v>-7.2368600000000005E-2</v>
      </c>
      <c r="AG532">
        <v>2.7813400000000001</v>
      </c>
      <c r="AH532">
        <v>2.85371</v>
      </c>
      <c r="AI532">
        <v>-4.0116032000000003E-2</v>
      </c>
      <c r="AJ532">
        <v>-8.2639026000000004E-2</v>
      </c>
      <c r="AK532">
        <v>1.977360974</v>
      </c>
      <c r="AL532">
        <v>2.06</v>
      </c>
    </row>
    <row r="533" spans="1:38" x14ac:dyDescent="0.3">
      <c r="A533" s="2"/>
      <c r="B533" s="2"/>
      <c r="Y533">
        <v>1058.0009765625</v>
      </c>
      <c r="Z533">
        <v>3.4764614257812503</v>
      </c>
      <c r="AA533">
        <v>6.9211700000000001E-2</v>
      </c>
      <c r="AB533">
        <v>1.03948</v>
      </c>
      <c r="AC533">
        <v>16.058399999999999</v>
      </c>
      <c r="AD533">
        <v>15.0189</v>
      </c>
      <c r="AE533">
        <v>-2.5427100000000001E-2</v>
      </c>
      <c r="AF533">
        <v>-7.2561299999999995E-2</v>
      </c>
      <c r="AG533">
        <v>2.7811400000000002</v>
      </c>
      <c r="AH533">
        <v>2.85371</v>
      </c>
      <c r="AI533">
        <v>-4.0327965E-2</v>
      </c>
      <c r="AJ533">
        <v>-8.3075606999999996E-2</v>
      </c>
      <c r="AK533">
        <v>1.976924393</v>
      </c>
      <c r="AL533">
        <v>2.06</v>
      </c>
    </row>
    <row r="534" spans="1:38" x14ac:dyDescent="0.3">
      <c r="A534" s="2"/>
      <c r="B534" s="2"/>
      <c r="Y534">
        <v>1060.0009765625</v>
      </c>
      <c r="Z534">
        <v>3.4778261718749999</v>
      </c>
      <c r="AA534">
        <v>6.9539699999999996E-2</v>
      </c>
      <c r="AB534">
        <v>1.0444100000000001</v>
      </c>
      <c r="AC534">
        <v>16.063300000000002</v>
      </c>
      <c r="AD534">
        <v>15.0189</v>
      </c>
      <c r="AE534">
        <v>-2.5600899999999999E-2</v>
      </c>
      <c r="AF534">
        <v>-7.3057300000000006E-2</v>
      </c>
      <c r="AG534">
        <v>2.7806500000000001</v>
      </c>
      <c r="AH534">
        <v>2.85371</v>
      </c>
      <c r="AI534">
        <v>-4.0451646000000001E-2</v>
      </c>
      <c r="AJ534">
        <v>-8.3330391000000004E-2</v>
      </c>
      <c r="AK534">
        <v>1.976669609</v>
      </c>
      <c r="AL534">
        <v>2.06</v>
      </c>
    </row>
    <row r="535" spans="1:38" x14ac:dyDescent="0.3">
      <c r="A535" s="2"/>
      <c r="B535" s="2"/>
      <c r="Y535">
        <v>1062.0009765625</v>
      </c>
      <c r="Z535">
        <v>3.4794016113281252</v>
      </c>
      <c r="AA535">
        <v>6.9830799999999998E-2</v>
      </c>
      <c r="AB535">
        <v>1.04878</v>
      </c>
      <c r="AC535">
        <v>16.067699999999999</v>
      </c>
      <c r="AD535">
        <v>15.0189</v>
      </c>
      <c r="AE535">
        <v>-2.5719499999999999E-2</v>
      </c>
      <c r="AF535">
        <v>-7.3396000000000003E-2</v>
      </c>
      <c r="AG535">
        <v>2.7803100000000001</v>
      </c>
      <c r="AH535">
        <v>2.85371</v>
      </c>
      <c r="AI535">
        <v>-4.0597100999999997E-2</v>
      </c>
      <c r="AJ535">
        <v>-8.3630026999999996E-2</v>
      </c>
      <c r="AK535">
        <v>1.9763699729999999</v>
      </c>
      <c r="AL535">
        <v>2.06</v>
      </c>
    </row>
    <row r="536" spans="1:38" x14ac:dyDescent="0.3">
      <c r="A536" s="2"/>
      <c r="B536" s="2"/>
      <c r="Y536">
        <v>1064.0009765625</v>
      </c>
      <c r="Z536">
        <v>3.4809868164062499</v>
      </c>
      <c r="AA536">
        <v>7.0216700000000007E-2</v>
      </c>
      <c r="AB536">
        <v>1.0545800000000001</v>
      </c>
      <c r="AC536">
        <v>16.073499999999999</v>
      </c>
      <c r="AD536">
        <v>15.0189</v>
      </c>
      <c r="AE536">
        <v>-2.5825899999999999E-2</v>
      </c>
      <c r="AF536">
        <v>-7.3699600000000004E-2</v>
      </c>
      <c r="AG536">
        <v>2.7800099999999999</v>
      </c>
      <c r="AH536">
        <v>2.85371</v>
      </c>
      <c r="AI536">
        <v>-4.0839799000000003E-2</v>
      </c>
      <c r="AJ536">
        <v>-8.4129986000000004E-2</v>
      </c>
      <c r="AK536">
        <v>1.9758700140000001</v>
      </c>
      <c r="AL536">
        <v>2.06</v>
      </c>
    </row>
    <row r="537" spans="1:38" x14ac:dyDescent="0.3">
      <c r="A537" s="2"/>
      <c r="B537" s="2"/>
      <c r="Y537">
        <v>1066.0009765625</v>
      </c>
      <c r="Z537">
        <v>3.4820603027343751</v>
      </c>
      <c r="AA537">
        <v>7.0502599999999999E-2</v>
      </c>
      <c r="AB537">
        <v>1.05887</v>
      </c>
      <c r="AC537">
        <v>16.0778</v>
      </c>
      <c r="AD537">
        <v>15.0189</v>
      </c>
      <c r="AE537">
        <v>-2.59244E-2</v>
      </c>
      <c r="AF537">
        <v>-7.3980699999999996E-2</v>
      </c>
      <c r="AG537">
        <v>2.7797299999999998</v>
      </c>
      <c r="AH537">
        <v>2.85371</v>
      </c>
      <c r="AI537">
        <v>-4.0999736000000002E-2</v>
      </c>
      <c r="AJ537">
        <v>-8.4459457000000002E-2</v>
      </c>
      <c r="AK537">
        <v>1.9755405429999999</v>
      </c>
      <c r="AL537">
        <v>2.06</v>
      </c>
    </row>
    <row r="538" spans="1:38" x14ac:dyDescent="0.3">
      <c r="A538" s="2"/>
      <c r="B538" s="2"/>
      <c r="Y538">
        <v>1068.0009765625</v>
      </c>
      <c r="Z538">
        <v>3.4834086914062499</v>
      </c>
      <c r="AA538">
        <v>7.0824700000000004E-2</v>
      </c>
      <c r="AB538">
        <v>1.0637099999999999</v>
      </c>
      <c r="AC538">
        <v>16.082599999999999</v>
      </c>
      <c r="AD538">
        <v>15.0189</v>
      </c>
      <c r="AE538">
        <v>-2.6048399999999999E-2</v>
      </c>
      <c r="AF538">
        <v>-7.4334399999999995E-2</v>
      </c>
      <c r="AG538">
        <v>2.7793700000000001</v>
      </c>
      <c r="AH538">
        <v>2.85371</v>
      </c>
      <c r="AI538">
        <v>-4.1161781000000001E-2</v>
      </c>
      <c r="AJ538">
        <v>-8.4793268000000005E-2</v>
      </c>
      <c r="AK538">
        <v>1.975206732</v>
      </c>
      <c r="AL538">
        <v>2.06</v>
      </c>
    </row>
    <row r="539" spans="1:38" x14ac:dyDescent="0.3">
      <c r="A539" s="2"/>
      <c r="B539" s="2"/>
      <c r="Y539">
        <v>1070.0009765625</v>
      </c>
      <c r="Z539">
        <v>3.4846074218750003</v>
      </c>
      <c r="AA539">
        <v>7.1128999999999998E-2</v>
      </c>
      <c r="AB539">
        <v>1.0682799999999999</v>
      </c>
      <c r="AC539">
        <v>16.087199999999999</v>
      </c>
      <c r="AD539">
        <v>15.0189</v>
      </c>
      <c r="AE539">
        <v>-2.6157699999999999E-2</v>
      </c>
      <c r="AF539">
        <v>-7.4646400000000002E-2</v>
      </c>
      <c r="AG539">
        <v>2.7790599999999999</v>
      </c>
      <c r="AH539">
        <v>2.85371</v>
      </c>
      <c r="AI539">
        <v>-4.1329025999999998E-2</v>
      </c>
      <c r="AJ539">
        <v>-8.5137793000000003E-2</v>
      </c>
      <c r="AK539">
        <v>1.9748622069999999</v>
      </c>
      <c r="AL539">
        <v>2.06</v>
      </c>
    </row>
    <row r="540" spans="1:38" x14ac:dyDescent="0.3">
      <c r="A540" s="2"/>
      <c r="B540" s="2"/>
      <c r="Y540">
        <v>1072.0009765625</v>
      </c>
      <c r="Z540">
        <v>3.4859262695312503</v>
      </c>
      <c r="AA540">
        <v>7.1452399999999999E-2</v>
      </c>
      <c r="AB540">
        <v>1.07314</v>
      </c>
      <c r="AC540">
        <v>16.091999999999999</v>
      </c>
      <c r="AD540">
        <v>15.0189</v>
      </c>
      <c r="AE540">
        <v>-2.6274599999999999E-2</v>
      </c>
      <c r="AF540">
        <v>-7.4980000000000005E-2</v>
      </c>
      <c r="AG540">
        <v>2.7787299999999999</v>
      </c>
      <c r="AH540">
        <v>2.85371</v>
      </c>
      <c r="AI540">
        <v>-4.1501165999999999E-2</v>
      </c>
      <c r="AJ540">
        <v>-8.5492401999999995E-2</v>
      </c>
      <c r="AK540">
        <v>1.974507598</v>
      </c>
      <c r="AL540">
        <v>2.06</v>
      </c>
    </row>
    <row r="541" spans="1:38" x14ac:dyDescent="0.3">
      <c r="A541" s="2"/>
      <c r="B541" s="2"/>
      <c r="Y541">
        <v>1074.0009765625</v>
      </c>
      <c r="Z541">
        <v>3.4868266601562499</v>
      </c>
      <c r="AA541">
        <v>7.1770600000000004E-2</v>
      </c>
      <c r="AB541">
        <v>1.07792</v>
      </c>
      <c r="AC541">
        <v>16.096800000000002</v>
      </c>
      <c r="AD541">
        <v>15.0189</v>
      </c>
      <c r="AE541">
        <v>-2.6363299999999999E-2</v>
      </c>
      <c r="AF541">
        <v>-7.5232999999999994E-2</v>
      </c>
      <c r="AG541">
        <v>2.77847</v>
      </c>
      <c r="AH541">
        <v>2.85371</v>
      </c>
      <c r="AI541">
        <v>-4.1697320000000003E-2</v>
      </c>
      <c r="AJ541">
        <v>-8.5896478999999998E-2</v>
      </c>
      <c r="AK541">
        <v>1.974103521</v>
      </c>
      <c r="AL541">
        <v>2.06</v>
      </c>
    </row>
    <row r="542" spans="1:38" x14ac:dyDescent="0.3">
      <c r="A542" s="2"/>
      <c r="B542" s="2"/>
      <c r="Y542">
        <v>1076.0009765625</v>
      </c>
      <c r="Z542">
        <v>3.48848388671875</v>
      </c>
      <c r="AA542">
        <v>7.2081999999999993E-2</v>
      </c>
      <c r="AB542">
        <v>1.0825899999999999</v>
      </c>
      <c r="AC542">
        <v>16.101500000000001</v>
      </c>
      <c r="AD542">
        <v>15.0189</v>
      </c>
      <c r="AE542">
        <v>-2.6510700000000002E-2</v>
      </c>
      <c r="AF542">
        <v>-7.5653700000000004E-2</v>
      </c>
      <c r="AG542">
        <v>2.7780499999999999</v>
      </c>
      <c r="AH542">
        <v>2.85371</v>
      </c>
      <c r="AI542">
        <v>-4.1832208000000003E-2</v>
      </c>
      <c r="AJ542">
        <v>-8.6174347999999998E-2</v>
      </c>
      <c r="AK542">
        <v>1.9738256519999999</v>
      </c>
      <c r="AL542">
        <v>2.06</v>
      </c>
    </row>
    <row r="543" spans="1:38" x14ac:dyDescent="0.3">
      <c r="A543" s="2"/>
      <c r="B543" s="2"/>
      <c r="Y543">
        <v>1078.0009765625</v>
      </c>
      <c r="Z543">
        <v>3.4899963378906249</v>
      </c>
      <c r="AA543">
        <v>7.2400900000000004E-2</v>
      </c>
      <c r="AB543">
        <v>1.08738</v>
      </c>
      <c r="AC543">
        <v>16.106300000000001</v>
      </c>
      <c r="AD543">
        <v>15.0189</v>
      </c>
      <c r="AE543">
        <v>-2.66308E-2</v>
      </c>
      <c r="AF543">
        <v>-7.5996400000000006E-2</v>
      </c>
      <c r="AG543">
        <v>2.7777099999999999</v>
      </c>
      <c r="AH543">
        <v>2.85371</v>
      </c>
      <c r="AI543">
        <v>-4.2000513000000003E-2</v>
      </c>
      <c r="AJ543">
        <v>-8.6521057999999998E-2</v>
      </c>
      <c r="AK543">
        <v>1.9734789420000001</v>
      </c>
      <c r="AL543">
        <v>2.06</v>
      </c>
    </row>
    <row r="544" spans="1:38" x14ac:dyDescent="0.3">
      <c r="A544" s="2"/>
      <c r="B544" s="2"/>
      <c r="Y544">
        <v>1080.0009765625</v>
      </c>
      <c r="Z544">
        <v>3.4915361328125001</v>
      </c>
      <c r="AA544">
        <v>7.2720900000000005E-2</v>
      </c>
      <c r="AB544">
        <v>1.09219</v>
      </c>
      <c r="AC544">
        <v>16.1111</v>
      </c>
      <c r="AD544">
        <v>15.0189</v>
      </c>
      <c r="AE544">
        <v>-2.6761500000000001E-2</v>
      </c>
      <c r="AF544">
        <v>-7.6369500000000007E-2</v>
      </c>
      <c r="AG544">
        <v>2.7773400000000001</v>
      </c>
      <c r="AH544">
        <v>2.85371</v>
      </c>
      <c r="AI544">
        <v>-4.2158344E-2</v>
      </c>
      <c r="AJ544">
        <v>-8.6846188000000005E-2</v>
      </c>
      <c r="AK544">
        <v>1.9731538120000001</v>
      </c>
      <c r="AL544">
        <v>2.06</v>
      </c>
    </row>
    <row r="545" spans="1:38" x14ac:dyDescent="0.3">
      <c r="A545" s="2"/>
      <c r="B545" s="2"/>
      <c r="Y545">
        <v>1082.0009765625</v>
      </c>
      <c r="Z545">
        <v>3.493196533203125</v>
      </c>
      <c r="AA545">
        <v>7.3048699999999994E-2</v>
      </c>
      <c r="AB545">
        <v>1.09711</v>
      </c>
      <c r="AC545">
        <v>16.116</v>
      </c>
      <c r="AD545">
        <v>15.0189</v>
      </c>
      <c r="AE545">
        <v>-2.6868400000000001E-2</v>
      </c>
      <c r="AF545">
        <v>-7.6674500000000007E-2</v>
      </c>
      <c r="AG545">
        <v>2.7770299999999999</v>
      </c>
      <c r="AH545">
        <v>2.85371</v>
      </c>
      <c r="AI545">
        <v>-4.2342680000000001E-2</v>
      </c>
      <c r="AJ545">
        <v>-8.7225920999999998E-2</v>
      </c>
      <c r="AK545">
        <v>1.9727740789999999</v>
      </c>
      <c r="AL545">
        <v>2.06</v>
      </c>
    </row>
    <row r="546" spans="1:38" x14ac:dyDescent="0.3">
      <c r="A546" s="2"/>
      <c r="B546" s="2"/>
      <c r="Y546">
        <v>1084.0009765625</v>
      </c>
      <c r="Z546">
        <v>3.4942724609375002</v>
      </c>
      <c r="AA546">
        <v>7.3376300000000005E-2</v>
      </c>
      <c r="AB546">
        <v>1.1020300000000001</v>
      </c>
      <c r="AC546">
        <v>16.120899999999999</v>
      </c>
      <c r="AD546">
        <v>15.0189</v>
      </c>
      <c r="AE546">
        <v>-2.6970899999999999E-2</v>
      </c>
      <c r="AF546">
        <v>-7.6967099999999997E-2</v>
      </c>
      <c r="AG546">
        <v>2.7767400000000002</v>
      </c>
      <c r="AH546">
        <v>2.85371</v>
      </c>
      <c r="AI546">
        <v>-4.2533777000000002E-2</v>
      </c>
      <c r="AJ546">
        <v>-8.7619580000000002E-2</v>
      </c>
      <c r="AK546">
        <v>1.9723804199999999</v>
      </c>
      <c r="AL546">
        <v>2.06</v>
      </c>
    </row>
    <row r="547" spans="1:38" x14ac:dyDescent="0.3">
      <c r="A547" s="2"/>
      <c r="B547" s="2"/>
      <c r="Y547">
        <v>1086.0009765625</v>
      </c>
      <c r="Z547">
        <v>3.4955891113281252</v>
      </c>
      <c r="AA547">
        <v>7.3712700000000006E-2</v>
      </c>
      <c r="AB547">
        <v>1.1070800000000001</v>
      </c>
      <c r="AC547">
        <v>16.126000000000001</v>
      </c>
      <c r="AD547">
        <v>15.0189</v>
      </c>
      <c r="AE547">
        <v>-2.70975E-2</v>
      </c>
      <c r="AF547">
        <v>-7.7328300000000003E-2</v>
      </c>
      <c r="AG547">
        <v>2.7763800000000001</v>
      </c>
      <c r="AH547">
        <v>2.85371</v>
      </c>
      <c r="AI547">
        <v>-4.2712474E-2</v>
      </c>
      <c r="AJ547">
        <v>-8.7987696000000004E-2</v>
      </c>
      <c r="AK547">
        <v>1.9720123039999999</v>
      </c>
      <c r="AL547">
        <v>2.06</v>
      </c>
    </row>
    <row r="548" spans="1:38" x14ac:dyDescent="0.3">
      <c r="A548" s="2"/>
      <c r="B548" s="2"/>
      <c r="Y548">
        <v>1088.0009765625</v>
      </c>
      <c r="Z548">
        <v>3.4967517089843749</v>
      </c>
      <c r="AA548">
        <v>7.4037400000000003E-2</v>
      </c>
      <c r="AB548">
        <v>1.1119600000000001</v>
      </c>
      <c r="AC548">
        <v>16.1309</v>
      </c>
      <c r="AD548">
        <v>15.0189</v>
      </c>
      <c r="AE548">
        <v>-2.72137E-2</v>
      </c>
      <c r="AF548">
        <v>-7.7659900000000004E-2</v>
      </c>
      <c r="AG548">
        <v>2.7760500000000001</v>
      </c>
      <c r="AH548">
        <v>2.85371</v>
      </c>
      <c r="AI548">
        <v>-4.2889502000000003E-2</v>
      </c>
      <c r="AJ548">
        <v>-8.8352373999999997E-2</v>
      </c>
      <c r="AK548">
        <v>1.971647626</v>
      </c>
      <c r="AL548">
        <v>2.06</v>
      </c>
    </row>
    <row r="549" spans="1:38" x14ac:dyDescent="0.3">
      <c r="A549" s="2"/>
      <c r="B549" s="2"/>
      <c r="Y549">
        <v>1090.0009765625</v>
      </c>
      <c r="Z549">
        <v>3.497861572265625</v>
      </c>
      <c r="AA549">
        <v>7.4366699999999994E-2</v>
      </c>
      <c r="AB549">
        <v>1.1169100000000001</v>
      </c>
      <c r="AC549">
        <v>16.1358</v>
      </c>
      <c r="AD549">
        <v>15.0189</v>
      </c>
      <c r="AE549">
        <v>-2.7368900000000002E-2</v>
      </c>
      <c r="AF549">
        <v>-7.8102900000000003E-2</v>
      </c>
      <c r="AG549">
        <v>2.7755999999999998</v>
      </c>
      <c r="AH549">
        <v>2.85371</v>
      </c>
      <c r="AI549">
        <v>-4.3025024000000002E-2</v>
      </c>
      <c r="AJ549">
        <v>-8.8631549000000004E-2</v>
      </c>
      <c r="AK549">
        <v>1.971368451</v>
      </c>
      <c r="AL549">
        <v>2.06</v>
      </c>
    </row>
    <row r="550" spans="1:38" x14ac:dyDescent="0.3">
      <c r="A550" s="2"/>
      <c r="B550" s="2"/>
      <c r="Y550">
        <v>1092.0009765625</v>
      </c>
      <c r="Z550">
        <v>3.498367431640625</v>
      </c>
      <c r="AA550">
        <v>7.4693499999999996E-2</v>
      </c>
      <c r="AB550">
        <v>1.12181</v>
      </c>
      <c r="AC550">
        <v>16.140699999999999</v>
      </c>
      <c r="AD550">
        <v>15.0189</v>
      </c>
      <c r="AE550">
        <v>-2.7477000000000001E-2</v>
      </c>
      <c r="AF550">
        <v>-7.84112E-2</v>
      </c>
      <c r="AG550">
        <v>2.77529</v>
      </c>
      <c r="AH550">
        <v>2.85371</v>
      </c>
      <c r="AI550">
        <v>-4.3208680999999999E-2</v>
      </c>
      <c r="AJ550">
        <v>-8.9009881999999999E-2</v>
      </c>
      <c r="AK550">
        <v>1.970990118</v>
      </c>
      <c r="AL550">
        <v>2.06</v>
      </c>
    </row>
    <row r="551" spans="1:38" x14ac:dyDescent="0.3">
      <c r="A551" s="2"/>
      <c r="B551" s="2"/>
      <c r="Y551">
        <v>1094.0009765625</v>
      </c>
      <c r="Z551">
        <v>3.4994992675781251</v>
      </c>
      <c r="AA551">
        <v>7.5023000000000006E-2</v>
      </c>
      <c r="AB551">
        <v>1.12676</v>
      </c>
      <c r="AC551">
        <v>16.145700000000001</v>
      </c>
      <c r="AD551">
        <v>15.0189</v>
      </c>
      <c r="AE551">
        <v>-2.7587500000000001E-2</v>
      </c>
      <c r="AF551">
        <v>-7.87268E-2</v>
      </c>
      <c r="AG551">
        <v>2.7749799999999998</v>
      </c>
      <c r="AH551">
        <v>2.85371</v>
      </c>
      <c r="AI551">
        <v>-4.3398127000000002E-2</v>
      </c>
      <c r="AJ551">
        <v>-8.9400143000000001E-2</v>
      </c>
      <c r="AK551">
        <v>1.9705998570000001</v>
      </c>
      <c r="AL551">
        <v>2.06</v>
      </c>
    </row>
    <row r="552" spans="1:38" x14ac:dyDescent="0.3">
      <c r="A552" s="2"/>
      <c r="B552" s="2"/>
      <c r="Y552">
        <v>1096.0009765625</v>
      </c>
      <c r="Z552">
        <v>3.5005505371093752</v>
      </c>
      <c r="AA552">
        <v>7.5350700000000007E-2</v>
      </c>
      <c r="AB552">
        <v>1.13168</v>
      </c>
      <c r="AC552">
        <v>16.150600000000001</v>
      </c>
      <c r="AD552">
        <v>15.0189</v>
      </c>
      <c r="AE552">
        <v>-2.7738200000000001E-2</v>
      </c>
      <c r="AF552">
        <v>-7.9156699999999997E-2</v>
      </c>
      <c r="AG552">
        <v>2.7745500000000001</v>
      </c>
      <c r="AH552">
        <v>2.85371</v>
      </c>
      <c r="AI552">
        <v>-4.3540146000000002E-2</v>
      </c>
      <c r="AJ552">
        <v>-8.96927E-2</v>
      </c>
      <c r="AK552">
        <v>1.9703073</v>
      </c>
      <c r="AL552">
        <v>2.06</v>
      </c>
    </row>
    <row r="553" spans="1:38" x14ac:dyDescent="0.3">
      <c r="A553" s="2"/>
      <c r="B553" s="2"/>
      <c r="Y553">
        <v>1098.0009765625</v>
      </c>
      <c r="Z553">
        <v>3.50133837890625</v>
      </c>
      <c r="AA553">
        <v>7.5676099999999996E-2</v>
      </c>
      <c r="AB553">
        <v>1.1365700000000001</v>
      </c>
      <c r="AC553">
        <v>16.1555</v>
      </c>
      <c r="AD553">
        <v>15.0189</v>
      </c>
      <c r="AE553">
        <v>-2.7833E-2</v>
      </c>
      <c r="AF553">
        <v>-7.94271E-2</v>
      </c>
      <c r="AG553">
        <v>2.7742800000000001</v>
      </c>
      <c r="AH553">
        <v>2.85371</v>
      </c>
      <c r="AI553">
        <v>-4.3737184999999998E-2</v>
      </c>
      <c r="AJ553">
        <v>-9.0098602E-2</v>
      </c>
      <c r="AK553">
        <v>1.969901398</v>
      </c>
      <c r="AL553">
        <v>2.06</v>
      </c>
    </row>
    <row r="554" spans="1:38" x14ac:dyDescent="0.3">
      <c r="A554" s="2"/>
      <c r="B554" s="2"/>
      <c r="Y554">
        <v>1100.0009765625</v>
      </c>
      <c r="Z554">
        <v>3.502349853515625</v>
      </c>
      <c r="AA554">
        <v>7.6007599999999995E-2</v>
      </c>
      <c r="AB554">
        <v>1.1415500000000001</v>
      </c>
      <c r="AC554">
        <v>16.160499999999999</v>
      </c>
      <c r="AD554">
        <v>15.0189</v>
      </c>
      <c r="AE554">
        <v>-2.79844E-2</v>
      </c>
      <c r="AF554">
        <v>-7.9859399999999997E-2</v>
      </c>
      <c r="AG554">
        <v>2.7738499999999999</v>
      </c>
      <c r="AH554">
        <v>2.85371</v>
      </c>
      <c r="AI554">
        <v>-4.3884856E-2</v>
      </c>
      <c r="AJ554">
        <v>-9.0402804000000003E-2</v>
      </c>
      <c r="AK554">
        <v>1.9695971960000001</v>
      </c>
      <c r="AL554">
        <v>2.06</v>
      </c>
    </row>
    <row r="555" spans="1:38" x14ac:dyDescent="0.3">
      <c r="A555" s="2"/>
      <c r="B555" s="2"/>
      <c r="Y555">
        <v>1102.0009765625</v>
      </c>
      <c r="Z555">
        <v>3.5036000976562502</v>
      </c>
      <c r="AA555">
        <v>7.6338600000000006E-2</v>
      </c>
      <c r="AB555">
        <v>1.14652</v>
      </c>
      <c r="AC555">
        <v>16.165400000000002</v>
      </c>
      <c r="AD555">
        <v>15.0189</v>
      </c>
      <c r="AE555">
        <v>-2.81065E-2</v>
      </c>
      <c r="AF555">
        <v>-8.0207600000000004E-2</v>
      </c>
      <c r="AG555">
        <v>2.7734999999999999</v>
      </c>
      <c r="AH555">
        <v>2.85371</v>
      </c>
      <c r="AI555">
        <v>-4.4054050999999997E-2</v>
      </c>
      <c r="AJ555">
        <v>-9.0751344999999997E-2</v>
      </c>
      <c r="AK555">
        <v>1.9692486549999999</v>
      </c>
      <c r="AL555">
        <v>2.06</v>
      </c>
    </row>
    <row r="556" spans="1:38" x14ac:dyDescent="0.3">
      <c r="A556" s="2"/>
      <c r="B556" s="2"/>
      <c r="Y556">
        <v>1104.0009765625</v>
      </c>
      <c r="Z556">
        <v>3.504734619140625</v>
      </c>
      <c r="AA556">
        <v>7.6674400000000004E-2</v>
      </c>
      <c r="AB556">
        <v>1.15157</v>
      </c>
      <c r="AC556">
        <v>16.170500000000001</v>
      </c>
      <c r="AD556">
        <v>15.0189</v>
      </c>
      <c r="AE556">
        <v>-2.8213800000000001E-2</v>
      </c>
      <c r="AF556">
        <v>-8.0513899999999999E-2</v>
      </c>
      <c r="AG556">
        <v>2.77319</v>
      </c>
      <c r="AH556">
        <v>2.85371</v>
      </c>
      <c r="AI556">
        <v>-4.4248718999999999E-2</v>
      </c>
      <c r="AJ556">
        <v>-9.1152362000000001E-2</v>
      </c>
      <c r="AK556">
        <v>1.968847638</v>
      </c>
      <c r="AL556">
        <v>2.06</v>
      </c>
    </row>
    <row r="557" spans="1:38" x14ac:dyDescent="0.3">
      <c r="A557" s="2"/>
      <c r="B557" s="2"/>
      <c r="Y557">
        <v>1106.0009765625</v>
      </c>
      <c r="Z557">
        <v>3.5054765625000002</v>
      </c>
      <c r="AA557">
        <v>7.7002200000000007E-2</v>
      </c>
      <c r="AB557">
        <v>1.15649</v>
      </c>
      <c r="AC557">
        <v>16.1754</v>
      </c>
      <c r="AD557">
        <v>15.0189</v>
      </c>
      <c r="AE557">
        <v>-2.8344500000000002E-2</v>
      </c>
      <c r="AF557">
        <v>-8.0887000000000001E-2</v>
      </c>
      <c r="AG557">
        <v>2.7728199999999998</v>
      </c>
      <c r="AH557">
        <v>2.85371</v>
      </c>
      <c r="AI557">
        <v>-4.4410748999999999E-2</v>
      </c>
      <c r="AJ557">
        <v>-9.1486144000000005E-2</v>
      </c>
      <c r="AK557">
        <v>1.968513856</v>
      </c>
      <c r="AL557">
        <v>2.06</v>
      </c>
    </row>
    <row r="558" spans="1:38" x14ac:dyDescent="0.3">
      <c r="A558" s="2"/>
      <c r="B558" s="2"/>
      <c r="Y558">
        <v>1108.0009765625</v>
      </c>
      <c r="Z558">
        <v>3.5066057128906252</v>
      </c>
      <c r="AA558">
        <v>7.73393E-2</v>
      </c>
      <c r="AB558">
        <v>1.1615500000000001</v>
      </c>
      <c r="AC558">
        <v>16.180499999999999</v>
      </c>
      <c r="AD558">
        <v>15.0189</v>
      </c>
      <c r="AE558">
        <v>-2.84499E-2</v>
      </c>
      <c r="AF558">
        <v>-8.1187599999999999E-2</v>
      </c>
      <c r="AG558">
        <v>2.7725200000000001</v>
      </c>
      <c r="AH558">
        <v>2.85371</v>
      </c>
      <c r="AI558">
        <v>-4.4608579000000002E-2</v>
      </c>
      <c r="AJ558">
        <v>-9.1893671999999996E-2</v>
      </c>
      <c r="AK558">
        <v>1.968106328</v>
      </c>
      <c r="AL558">
        <v>2.06</v>
      </c>
    </row>
    <row r="559" spans="1:38" x14ac:dyDescent="0.3">
      <c r="A559" s="2"/>
      <c r="B559" s="2"/>
      <c r="Y559">
        <v>1110.0009765625</v>
      </c>
      <c r="Z559">
        <v>3.507398193359375</v>
      </c>
      <c r="AA559">
        <v>7.7669799999999997E-2</v>
      </c>
      <c r="AB559">
        <v>1.1665099999999999</v>
      </c>
      <c r="AC559">
        <v>16.185400000000001</v>
      </c>
      <c r="AD559">
        <v>15.0189</v>
      </c>
      <c r="AE559">
        <v>-2.85463E-2</v>
      </c>
      <c r="AF559">
        <v>-8.1462699999999999E-2</v>
      </c>
      <c r="AG559">
        <v>2.77224</v>
      </c>
      <c r="AH559">
        <v>2.85371</v>
      </c>
      <c r="AI559">
        <v>-4.4801348999999997E-2</v>
      </c>
      <c r="AJ559">
        <v>-9.2290779000000003E-2</v>
      </c>
      <c r="AK559">
        <v>1.967709221</v>
      </c>
      <c r="AL559">
        <v>2.06</v>
      </c>
    </row>
    <row r="560" spans="1:38" x14ac:dyDescent="0.3">
      <c r="A560" s="2"/>
      <c r="B560" s="2"/>
      <c r="Y560">
        <v>1112.0009765625</v>
      </c>
      <c r="Z560">
        <v>3.5083959960937499</v>
      </c>
      <c r="AA560">
        <v>7.8006000000000006E-2</v>
      </c>
      <c r="AB560">
        <v>1.1715599999999999</v>
      </c>
      <c r="AC560">
        <v>16.1905</v>
      </c>
      <c r="AD560">
        <v>15.0189</v>
      </c>
      <c r="AE560">
        <v>-2.8676299999999998E-2</v>
      </c>
      <c r="AF560">
        <v>-8.1833699999999995E-2</v>
      </c>
      <c r="AG560">
        <v>2.7718699999999998</v>
      </c>
      <c r="AH560">
        <v>2.85371</v>
      </c>
      <c r="AI560">
        <v>-4.4974773000000003E-2</v>
      </c>
      <c r="AJ560">
        <v>-9.2648032000000005E-2</v>
      </c>
      <c r="AK560">
        <v>1.967351968</v>
      </c>
      <c r="AL560">
        <v>2.06</v>
      </c>
    </row>
    <row r="561" spans="1:38" x14ac:dyDescent="0.3">
      <c r="A561" s="2"/>
      <c r="B561" s="2"/>
      <c r="Y561">
        <v>1114.0009765625</v>
      </c>
      <c r="Z561">
        <v>3.5094025878906252</v>
      </c>
      <c r="AA561">
        <v>7.8334500000000001E-2</v>
      </c>
      <c r="AB561">
        <v>1.1765000000000001</v>
      </c>
      <c r="AC561">
        <v>16.195399999999999</v>
      </c>
      <c r="AD561">
        <v>15.0189</v>
      </c>
      <c r="AE561">
        <v>-2.8842699999999999E-2</v>
      </c>
      <c r="AF561">
        <v>-8.2308599999999996E-2</v>
      </c>
      <c r="AG561">
        <v>2.7713999999999999</v>
      </c>
      <c r="AH561">
        <v>2.85371</v>
      </c>
      <c r="AI561">
        <v>-4.5101807000000001E-2</v>
      </c>
      <c r="AJ561">
        <v>-9.2909723E-2</v>
      </c>
      <c r="AK561">
        <v>1.9670902770000001</v>
      </c>
      <c r="AL561">
        <v>2.06</v>
      </c>
    </row>
    <row r="562" spans="1:38" x14ac:dyDescent="0.3">
      <c r="A562" s="2"/>
      <c r="B562" s="2"/>
      <c r="Y562">
        <v>1116.0009765625</v>
      </c>
      <c r="Z562">
        <v>3.5103247070312502</v>
      </c>
      <c r="AA562">
        <v>7.8659900000000005E-2</v>
      </c>
      <c r="AB562">
        <v>1.1813800000000001</v>
      </c>
      <c r="AC562">
        <v>16.200299999999999</v>
      </c>
      <c r="AD562">
        <v>15.0189</v>
      </c>
      <c r="AE562">
        <v>-2.8944999999999999E-2</v>
      </c>
      <c r="AF562">
        <v>-8.2600599999999996E-2</v>
      </c>
      <c r="AG562">
        <v>2.7711100000000002</v>
      </c>
      <c r="AH562">
        <v>2.85371</v>
      </c>
      <c r="AI562">
        <v>-4.5290728000000002E-2</v>
      </c>
      <c r="AJ562">
        <v>-9.3298900000000004E-2</v>
      </c>
      <c r="AK562">
        <v>1.9667011000000001</v>
      </c>
      <c r="AL562">
        <v>2.06</v>
      </c>
    </row>
    <row r="563" spans="1:38" x14ac:dyDescent="0.3">
      <c r="A563" s="2"/>
      <c r="B563" s="2"/>
      <c r="Y563">
        <v>1118.0009765625</v>
      </c>
      <c r="Z563">
        <v>3.51126513671875</v>
      </c>
      <c r="AA563">
        <v>7.9002000000000003E-2</v>
      </c>
      <c r="AB563">
        <v>1.18652</v>
      </c>
      <c r="AC563">
        <v>16.205400000000001</v>
      </c>
      <c r="AD563">
        <v>15.0189</v>
      </c>
      <c r="AE563">
        <v>-2.9050599999999999E-2</v>
      </c>
      <c r="AF563">
        <v>-8.2901900000000001E-2</v>
      </c>
      <c r="AG563">
        <v>2.7707999999999999</v>
      </c>
      <c r="AH563">
        <v>2.85371</v>
      </c>
      <c r="AI563">
        <v>-4.5484404999999999E-2</v>
      </c>
      <c r="AJ563">
        <v>-9.3697873000000001E-2</v>
      </c>
      <c r="AK563">
        <v>1.9663021270000001</v>
      </c>
      <c r="AL563">
        <v>2.06</v>
      </c>
    </row>
    <row r="564" spans="1:38" x14ac:dyDescent="0.3">
      <c r="A564" s="2"/>
      <c r="B564" s="2"/>
      <c r="Y564">
        <v>1120.0009765625</v>
      </c>
      <c r="Z564">
        <v>3.5122226562500001</v>
      </c>
      <c r="AA564">
        <v>7.9335900000000001E-2</v>
      </c>
      <c r="AB564">
        <v>1.19154</v>
      </c>
      <c r="AC564">
        <v>16.2104</v>
      </c>
      <c r="AD564">
        <v>15.0189</v>
      </c>
      <c r="AE564">
        <v>-2.9156100000000001E-2</v>
      </c>
      <c r="AF564">
        <v>-8.3203100000000002E-2</v>
      </c>
      <c r="AG564">
        <v>2.7705000000000002</v>
      </c>
      <c r="AH564">
        <v>2.85371</v>
      </c>
      <c r="AI564">
        <v>-4.5675492999999998E-2</v>
      </c>
      <c r="AJ564">
        <v>-9.4091515000000001E-2</v>
      </c>
      <c r="AK564">
        <v>1.9659084849999999</v>
      </c>
      <c r="AL564">
        <v>2.06</v>
      </c>
    </row>
    <row r="565" spans="1:38" x14ac:dyDescent="0.3">
      <c r="A565" s="2"/>
      <c r="B565" s="2"/>
      <c r="Y565">
        <v>1122.0009765625</v>
      </c>
      <c r="Z565">
        <v>3.5129931640625003</v>
      </c>
      <c r="AA565">
        <v>7.9670000000000005E-2</v>
      </c>
      <c r="AB565">
        <v>1.1965600000000001</v>
      </c>
      <c r="AC565">
        <v>16.215499999999999</v>
      </c>
      <c r="AD565">
        <v>15.0189</v>
      </c>
      <c r="AE565">
        <v>-2.9275800000000001E-2</v>
      </c>
      <c r="AF565">
        <v>-8.3544599999999997E-2</v>
      </c>
      <c r="AG565">
        <v>2.7701600000000002</v>
      </c>
      <c r="AH565">
        <v>2.85371</v>
      </c>
      <c r="AI565">
        <v>-4.5858547E-2</v>
      </c>
      <c r="AJ565">
        <v>-9.4468606999999996E-2</v>
      </c>
      <c r="AK565">
        <v>1.965531393</v>
      </c>
      <c r="AL565">
        <v>2.06</v>
      </c>
    </row>
    <row r="566" spans="1:38" x14ac:dyDescent="0.3">
      <c r="A566" s="2"/>
      <c r="B566" s="2"/>
      <c r="Y566">
        <v>1124.0009765625</v>
      </c>
      <c r="Z566">
        <v>3.5138117675781251</v>
      </c>
      <c r="AA566">
        <v>8.0006599999999997E-2</v>
      </c>
      <c r="AB566">
        <v>1.2016100000000001</v>
      </c>
      <c r="AC566">
        <v>16.220500000000001</v>
      </c>
      <c r="AD566">
        <v>15.0189</v>
      </c>
      <c r="AE566">
        <v>-2.94262E-2</v>
      </c>
      <c r="AF566">
        <v>-8.3973800000000001E-2</v>
      </c>
      <c r="AG566">
        <v>2.76973</v>
      </c>
      <c r="AH566">
        <v>2.85371</v>
      </c>
      <c r="AI566">
        <v>-4.6004577999999997E-2</v>
      </c>
      <c r="AJ566">
        <v>-9.4769432000000001E-2</v>
      </c>
      <c r="AK566">
        <v>1.965230568</v>
      </c>
      <c r="AL566">
        <v>2.06</v>
      </c>
    </row>
    <row r="567" spans="1:38" x14ac:dyDescent="0.3">
      <c r="A567" s="2"/>
      <c r="B567" s="2"/>
      <c r="Y567">
        <v>1126.0009765625</v>
      </c>
      <c r="Z567">
        <v>3.5148173828125002</v>
      </c>
      <c r="AA567">
        <v>8.0351199999999998E-2</v>
      </c>
      <c r="AB567">
        <v>1.20679</v>
      </c>
      <c r="AC567">
        <v>16.2257</v>
      </c>
      <c r="AD567">
        <v>15.0189</v>
      </c>
      <c r="AE567">
        <v>-2.9540799999999999E-2</v>
      </c>
      <c r="AF567">
        <v>-8.4300899999999998E-2</v>
      </c>
      <c r="AG567">
        <v>2.7694100000000001</v>
      </c>
      <c r="AH567">
        <v>2.85371</v>
      </c>
      <c r="AI567">
        <v>-4.6200116999999999E-2</v>
      </c>
      <c r="AJ567">
        <v>-9.5172241000000005E-2</v>
      </c>
      <c r="AK567">
        <v>1.9648277590000001</v>
      </c>
      <c r="AL567">
        <v>2.06</v>
      </c>
    </row>
    <row r="568" spans="1:38" x14ac:dyDescent="0.3">
      <c r="A568" s="2"/>
      <c r="B568" s="2"/>
      <c r="Y568">
        <v>1128.0009765625</v>
      </c>
      <c r="Z568">
        <v>3.515494384765625</v>
      </c>
      <c r="AA568">
        <v>8.06814E-2</v>
      </c>
      <c r="AB568">
        <v>1.2117500000000001</v>
      </c>
      <c r="AC568">
        <v>16.230599999999999</v>
      </c>
      <c r="AD568">
        <v>15.0189</v>
      </c>
      <c r="AE568">
        <v>-2.9645600000000001E-2</v>
      </c>
      <c r="AF568">
        <v>-8.4599900000000006E-2</v>
      </c>
      <c r="AG568">
        <v>2.76911</v>
      </c>
      <c r="AH568">
        <v>2.85371</v>
      </c>
      <c r="AI568">
        <v>-4.6384767E-2</v>
      </c>
      <c r="AJ568">
        <v>-9.5552619000000005E-2</v>
      </c>
      <c r="AK568">
        <v>1.964447381</v>
      </c>
      <c r="AL568">
        <v>2.06</v>
      </c>
    </row>
    <row r="569" spans="1:38" x14ac:dyDescent="0.3">
      <c r="A569" s="2"/>
      <c r="B569" s="2"/>
      <c r="Y569">
        <v>1130.0009765625</v>
      </c>
      <c r="Z569">
        <v>3.51641650390625</v>
      </c>
      <c r="AA569">
        <v>8.1022300000000005E-2</v>
      </c>
      <c r="AB569">
        <v>1.2168699999999999</v>
      </c>
      <c r="AC569">
        <v>16.235800000000001</v>
      </c>
      <c r="AD569">
        <v>15.0189</v>
      </c>
      <c r="AE569">
        <v>-2.97942E-2</v>
      </c>
      <c r="AF569">
        <v>-8.5024000000000002E-2</v>
      </c>
      <c r="AG569">
        <v>2.7686799999999998</v>
      </c>
      <c r="AH569">
        <v>2.85371</v>
      </c>
      <c r="AI569">
        <v>-4.6542132999999999E-2</v>
      </c>
      <c r="AJ569">
        <v>-9.5876794000000001E-2</v>
      </c>
      <c r="AK569">
        <v>1.964123206</v>
      </c>
      <c r="AL569">
        <v>2.06</v>
      </c>
    </row>
    <row r="570" spans="1:38" x14ac:dyDescent="0.3">
      <c r="A570" s="2"/>
      <c r="B570" s="2"/>
      <c r="Y570">
        <v>1132.0009765625</v>
      </c>
      <c r="Z570">
        <v>3.5172746582031249</v>
      </c>
      <c r="AA570">
        <v>8.13638E-2</v>
      </c>
      <c r="AB570">
        <v>1.2219899999999999</v>
      </c>
      <c r="AC570">
        <v>16.2409</v>
      </c>
      <c r="AD570">
        <v>15.0189</v>
      </c>
      <c r="AE570">
        <v>-2.9925500000000001E-2</v>
      </c>
      <c r="AF570">
        <v>-8.5398699999999994E-2</v>
      </c>
      <c r="AG570">
        <v>2.76831</v>
      </c>
      <c r="AH570">
        <v>2.85371</v>
      </c>
      <c r="AI570">
        <v>-4.6714144999999999E-2</v>
      </c>
      <c r="AJ570">
        <v>-9.6231138999999993E-2</v>
      </c>
      <c r="AK570">
        <v>1.9637688609999999</v>
      </c>
      <c r="AL570">
        <v>2.06</v>
      </c>
    </row>
    <row r="571" spans="1:38" x14ac:dyDescent="0.3">
      <c r="A571" s="2"/>
      <c r="B571" s="2"/>
      <c r="Y571">
        <v>1134.0009765625</v>
      </c>
      <c r="Z571">
        <v>3.5180136718749999</v>
      </c>
      <c r="AA571">
        <v>8.1709500000000004E-2</v>
      </c>
      <c r="AB571">
        <v>1.22719</v>
      </c>
      <c r="AC571">
        <v>16.246099999999998</v>
      </c>
      <c r="AD571">
        <v>15.0189</v>
      </c>
      <c r="AE571">
        <v>-3.0046300000000001E-2</v>
      </c>
      <c r="AF571">
        <v>-8.5743200000000006E-2</v>
      </c>
      <c r="AG571">
        <v>2.76796</v>
      </c>
      <c r="AH571">
        <v>2.85371</v>
      </c>
      <c r="AI571">
        <v>-4.6898768E-2</v>
      </c>
      <c r="AJ571">
        <v>-9.6611462999999995E-2</v>
      </c>
      <c r="AK571">
        <v>1.9633885369999999</v>
      </c>
      <c r="AL571">
        <v>2.06</v>
      </c>
    </row>
    <row r="572" spans="1:38" x14ac:dyDescent="0.3">
      <c r="A572" s="2"/>
      <c r="B572" s="2"/>
      <c r="Y572">
        <v>1136.0009765625</v>
      </c>
      <c r="Z572">
        <v>3.5189003906250003</v>
      </c>
      <c r="AA572">
        <v>8.2045499999999993E-2</v>
      </c>
      <c r="AB572">
        <v>1.2322299999999999</v>
      </c>
      <c r="AC572">
        <v>16.251100000000001</v>
      </c>
      <c r="AD572">
        <v>15.0189</v>
      </c>
      <c r="AE572">
        <v>-3.0155600000000001E-2</v>
      </c>
      <c r="AF572">
        <v>-8.6055300000000001E-2</v>
      </c>
      <c r="AG572">
        <v>2.7676500000000002</v>
      </c>
      <c r="AH572">
        <v>2.85371</v>
      </c>
      <c r="AI572">
        <v>-4.7085288000000003E-2</v>
      </c>
      <c r="AJ572">
        <v>-9.6995692999999994E-2</v>
      </c>
      <c r="AK572">
        <v>1.9630043070000001</v>
      </c>
      <c r="AL572">
        <v>2.06</v>
      </c>
    </row>
    <row r="573" spans="1:38" x14ac:dyDescent="0.3">
      <c r="A573" s="2"/>
      <c r="B573" s="2"/>
      <c r="Y573">
        <v>1138.0009765625</v>
      </c>
      <c r="Z573">
        <v>3.5201367187499999</v>
      </c>
      <c r="AA573">
        <v>8.2391900000000004E-2</v>
      </c>
      <c r="AB573">
        <v>1.2374400000000001</v>
      </c>
      <c r="AC573">
        <v>16.2563</v>
      </c>
      <c r="AD573">
        <v>15.0189</v>
      </c>
      <c r="AE573">
        <v>-3.0251500000000001E-2</v>
      </c>
      <c r="AF573">
        <v>-8.6329000000000003E-2</v>
      </c>
      <c r="AG573">
        <v>2.7673800000000002</v>
      </c>
      <c r="AH573">
        <v>2.85371</v>
      </c>
      <c r="AI573">
        <v>-4.7297160999999997E-2</v>
      </c>
      <c r="AJ573">
        <v>-9.7432150999999995E-2</v>
      </c>
      <c r="AK573">
        <v>1.962567849</v>
      </c>
      <c r="AL573">
        <v>2.06</v>
      </c>
    </row>
    <row r="574" spans="1:38" x14ac:dyDescent="0.3">
      <c r="A574" s="2"/>
      <c r="B574" s="2"/>
      <c r="Y574">
        <v>1140.0009765625</v>
      </c>
      <c r="Z574">
        <v>3.5211501464843749</v>
      </c>
      <c r="AA574">
        <v>8.2725599999999996E-2</v>
      </c>
      <c r="AB574">
        <v>1.2424500000000001</v>
      </c>
      <c r="AC574">
        <v>16.261399999999998</v>
      </c>
      <c r="AD574">
        <v>15.0189</v>
      </c>
      <c r="AE574">
        <v>-3.0409499999999999E-2</v>
      </c>
      <c r="AF574">
        <v>-8.6779700000000001E-2</v>
      </c>
      <c r="AG574">
        <v>2.7669299999999999</v>
      </c>
      <c r="AH574">
        <v>2.85371</v>
      </c>
      <c r="AI574">
        <v>-4.7441059000000001E-2</v>
      </c>
      <c r="AJ574">
        <v>-9.7728580999999995E-2</v>
      </c>
      <c r="AK574">
        <v>1.9622714189999999</v>
      </c>
      <c r="AL574">
        <v>2.06</v>
      </c>
    </row>
    <row r="575" spans="1:38" x14ac:dyDescent="0.3">
      <c r="A575" s="2"/>
      <c r="B575" s="2"/>
      <c r="Y575">
        <v>1142.0009765625</v>
      </c>
      <c r="Z575">
        <v>3.5217795410156252</v>
      </c>
      <c r="AA575">
        <v>8.3078600000000002E-2</v>
      </c>
      <c r="AB575">
        <v>1.2477499999999999</v>
      </c>
      <c r="AC575">
        <v>16.2667</v>
      </c>
      <c r="AD575">
        <v>15.0189</v>
      </c>
      <c r="AE575">
        <v>-3.0518300000000002E-2</v>
      </c>
      <c r="AF575">
        <v>-8.7090200000000006E-2</v>
      </c>
      <c r="AG575">
        <v>2.7666200000000001</v>
      </c>
      <c r="AH575">
        <v>2.85371</v>
      </c>
      <c r="AI575">
        <v>-4.7644721000000001E-2</v>
      </c>
      <c r="AJ575">
        <v>-9.8148126000000002E-2</v>
      </c>
      <c r="AK575">
        <v>1.9618518739999999</v>
      </c>
      <c r="AL575">
        <v>2.06</v>
      </c>
    </row>
    <row r="576" spans="1:38" x14ac:dyDescent="0.3">
      <c r="A576" s="2"/>
      <c r="B576" s="2"/>
      <c r="Y576">
        <v>1144.0009765625</v>
      </c>
      <c r="Z576">
        <v>3.5222963867187502</v>
      </c>
      <c r="AA576">
        <v>8.3416799999999999E-2</v>
      </c>
      <c r="AB576">
        <v>1.2528300000000001</v>
      </c>
      <c r="AC576">
        <v>16.271699999999999</v>
      </c>
      <c r="AD576">
        <v>15.0189</v>
      </c>
      <c r="AE576">
        <v>-3.0659599999999999E-2</v>
      </c>
      <c r="AF576">
        <v>-8.7493600000000005E-2</v>
      </c>
      <c r="AG576">
        <v>2.7662100000000001</v>
      </c>
      <c r="AH576">
        <v>2.85371</v>
      </c>
      <c r="AI576">
        <v>-4.7796250999999998E-2</v>
      </c>
      <c r="AJ576">
        <v>-9.8460275999999999E-2</v>
      </c>
      <c r="AK576">
        <v>1.9615397240000001</v>
      </c>
      <c r="AL576">
        <v>2.06</v>
      </c>
    </row>
    <row r="577" spans="1:38" x14ac:dyDescent="0.3">
      <c r="A577" s="2"/>
      <c r="B577" s="2"/>
      <c r="Y577">
        <v>1146.0009765625</v>
      </c>
      <c r="Z577">
        <v>3.5225830078125</v>
      </c>
      <c r="AA577">
        <v>8.37696E-2</v>
      </c>
      <c r="AB577">
        <v>1.25813</v>
      </c>
      <c r="AC577">
        <v>16.277000000000001</v>
      </c>
      <c r="AD577">
        <v>15.0189</v>
      </c>
      <c r="AE577">
        <v>-3.0822599999999999E-2</v>
      </c>
      <c r="AF577">
        <v>-8.7958599999999998E-2</v>
      </c>
      <c r="AG577">
        <v>2.7657500000000002</v>
      </c>
      <c r="AH577">
        <v>2.85371</v>
      </c>
      <c r="AI577">
        <v>-4.7947981000000001E-2</v>
      </c>
      <c r="AJ577">
        <v>-9.8772842E-2</v>
      </c>
      <c r="AK577">
        <v>1.961227158</v>
      </c>
      <c r="AL577">
        <v>2.06</v>
      </c>
    </row>
    <row r="578" spans="1:38" x14ac:dyDescent="0.3">
      <c r="A578" s="2"/>
      <c r="B578" s="2"/>
      <c r="Y578">
        <v>1148.0009765625</v>
      </c>
      <c r="Z578">
        <v>3.5226992187500001</v>
      </c>
      <c r="AA578">
        <v>8.4130300000000005E-2</v>
      </c>
      <c r="AB578">
        <v>1.2635400000000001</v>
      </c>
      <c r="AC578">
        <v>16.282399999999999</v>
      </c>
      <c r="AD578">
        <v>15.0189</v>
      </c>
      <c r="AE578">
        <v>-3.0937599999999999E-2</v>
      </c>
      <c r="AF578">
        <v>-8.8286799999999999E-2</v>
      </c>
      <c r="AG578">
        <v>2.7654200000000002</v>
      </c>
      <c r="AH578">
        <v>2.85371</v>
      </c>
      <c r="AI578">
        <v>-4.8150154000000001E-2</v>
      </c>
      <c r="AJ578">
        <v>-9.9189317999999999E-2</v>
      </c>
      <c r="AK578">
        <v>1.960810682</v>
      </c>
      <c r="AL578">
        <v>2.06</v>
      </c>
    </row>
    <row r="579" spans="1:38" x14ac:dyDescent="0.3">
      <c r="A579" s="2"/>
      <c r="B579" s="2"/>
      <c r="Y579">
        <v>1150.0009765625</v>
      </c>
      <c r="Z579">
        <v>3.522999267578125</v>
      </c>
      <c r="AA579">
        <v>8.4464899999999996E-2</v>
      </c>
      <c r="AB579">
        <v>1.26857</v>
      </c>
      <c r="AC579">
        <v>16.287500000000001</v>
      </c>
      <c r="AD579">
        <v>15.0189</v>
      </c>
      <c r="AE579">
        <v>-3.10338E-2</v>
      </c>
      <c r="AF579">
        <v>-8.8561399999999998E-2</v>
      </c>
      <c r="AG579">
        <v>2.7651400000000002</v>
      </c>
      <c r="AH579">
        <v>2.85371</v>
      </c>
      <c r="AI579">
        <v>-4.8351845999999997E-2</v>
      </c>
      <c r="AJ579">
        <v>-9.9604803000000006E-2</v>
      </c>
      <c r="AK579">
        <v>1.960395197</v>
      </c>
      <c r="AL579">
        <v>2.06</v>
      </c>
    </row>
    <row r="580" spans="1:38" x14ac:dyDescent="0.3">
      <c r="A580" s="2"/>
      <c r="B580" s="2"/>
      <c r="Y580">
        <v>1152.0009765625</v>
      </c>
      <c r="Z580">
        <v>3.523339599609375</v>
      </c>
      <c r="AA580">
        <v>8.4819800000000001E-2</v>
      </c>
      <c r="AB580">
        <v>1.2739</v>
      </c>
      <c r="AC580">
        <v>16.2928</v>
      </c>
      <c r="AD580">
        <v>15.0189</v>
      </c>
      <c r="AE580">
        <v>-3.1138699999999998E-2</v>
      </c>
      <c r="AF580">
        <v>-8.8860599999999998E-2</v>
      </c>
      <c r="AG580">
        <v>2.76485</v>
      </c>
      <c r="AH580">
        <v>2.85371</v>
      </c>
      <c r="AI580">
        <v>-4.8561631000000001E-2</v>
      </c>
      <c r="AJ580">
        <v>-0.10003695899999999</v>
      </c>
      <c r="AK580">
        <v>1.959963041</v>
      </c>
      <c r="AL580">
        <v>2.06</v>
      </c>
    </row>
    <row r="581" spans="1:38" x14ac:dyDescent="0.3">
      <c r="A581" s="2"/>
      <c r="B581" s="2"/>
      <c r="Y581">
        <v>1154.0009765625</v>
      </c>
      <c r="Z581">
        <v>3.5237353515625003</v>
      </c>
      <c r="AA581">
        <v>8.5171300000000005E-2</v>
      </c>
      <c r="AB581">
        <v>1.27918</v>
      </c>
      <c r="AC581">
        <v>16.298100000000002</v>
      </c>
      <c r="AD581">
        <v>15.0189</v>
      </c>
      <c r="AE581">
        <v>-3.12768E-2</v>
      </c>
      <c r="AF581">
        <v>-8.9254799999999995E-2</v>
      </c>
      <c r="AG581">
        <v>2.7644500000000001</v>
      </c>
      <c r="AH581">
        <v>2.85371</v>
      </c>
      <c r="AI581">
        <v>-4.8733406999999999E-2</v>
      </c>
      <c r="AJ581">
        <v>-0.10039081900000001</v>
      </c>
      <c r="AK581">
        <v>1.959609181</v>
      </c>
      <c r="AL581">
        <v>2.06</v>
      </c>
    </row>
    <row r="582" spans="1:38" x14ac:dyDescent="0.3">
      <c r="A582" s="2"/>
      <c r="B582" s="2"/>
      <c r="Y582">
        <v>1156.0009765625</v>
      </c>
      <c r="Z582">
        <v>3.5244003906249999</v>
      </c>
      <c r="AA582">
        <v>8.5513800000000001E-2</v>
      </c>
      <c r="AB582">
        <v>1.2843199999999999</v>
      </c>
      <c r="AC582">
        <v>16.3032</v>
      </c>
      <c r="AD582">
        <v>15.0189</v>
      </c>
      <c r="AE582">
        <v>-3.1415800000000001E-2</v>
      </c>
      <c r="AF582">
        <v>-8.9651599999999998E-2</v>
      </c>
      <c r="AG582">
        <v>2.7640500000000001</v>
      </c>
      <c r="AH582">
        <v>2.85371</v>
      </c>
      <c r="AI582">
        <v>-4.8893365000000001E-2</v>
      </c>
      <c r="AJ582">
        <v>-0.100720331</v>
      </c>
      <c r="AK582">
        <v>1.9592796690000001</v>
      </c>
      <c r="AL582">
        <v>2.06</v>
      </c>
    </row>
    <row r="583" spans="1:38" x14ac:dyDescent="0.3">
      <c r="A583" s="2"/>
      <c r="B583" s="2"/>
      <c r="Y583">
        <v>1158.0009765625</v>
      </c>
      <c r="Z583">
        <v>3.524819580078125</v>
      </c>
      <c r="AA583">
        <v>8.5858199999999996E-2</v>
      </c>
      <c r="AB583">
        <v>1.2895000000000001</v>
      </c>
      <c r="AC583">
        <v>16.308399999999999</v>
      </c>
      <c r="AD583">
        <v>15.0189</v>
      </c>
      <c r="AE583">
        <v>-3.1541899999999998E-2</v>
      </c>
      <c r="AF583">
        <v>-9.00112E-2</v>
      </c>
      <c r="AG583">
        <v>2.76369</v>
      </c>
      <c r="AH583">
        <v>2.85371</v>
      </c>
      <c r="AI583">
        <v>-4.9072776999999998E-2</v>
      </c>
      <c r="AJ583">
        <v>-0.10108992</v>
      </c>
      <c r="AK583">
        <v>1.9589100800000001</v>
      </c>
      <c r="AL583">
        <v>2.06</v>
      </c>
    </row>
    <row r="584" spans="1:38" x14ac:dyDescent="0.3">
      <c r="A584" s="2"/>
      <c r="B584" s="2"/>
      <c r="Y584">
        <v>1160.0009765625</v>
      </c>
      <c r="Z584">
        <v>3.5246857910156253</v>
      </c>
      <c r="AA584">
        <v>8.6210099999999998E-2</v>
      </c>
      <c r="AB584">
        <v>1.29478</v>
      </c>
      <c r="AC584">
        <v>16.313700000000001</v>
      </c>
      <c r="AD584">
        <v>15.0189</v>
      </c>
      <c r="AE584">
        <v>-3.16653E-2</v>
      </c>
      <c r="AF584">
        <v>-9.0363399999999997E-2</v>
      </c>
      <c r="AG584">
        <v>2.7633399999999999</v>
      </c>
      <c r="AH584">
        <v>2.85371</v>
      </c>
      <c r="AI584">
        <v>-4.9261310000000003E-2</v>
      </c>
      <c r="AJ584">
        <v>-0.10147829899999999</v>
      </c>
      <c r="AK584">
        <v>1.958521701</v>
      </c>
      <c r="AL584">
        <v>2.06</v>
      </c>
    </row>
    <row r="585" spans="1:38" x14ac:dyDescent="0.3">
      <c r="A585" s="2"/>
      <c r="B585" s="2"/>
      <c r="Y585">
        <v>1162.0009765625</v>
      </c>
      <c r="Z585">
        <v>3.5249792480468751</v>
      </c>
      <c r="AA585">
        <v>8.6559300000000006E-2</v>
      </c>
      <c r="AB585">
        <v>1.30003</v>
      </c>
      <c r="AC585">
        <v>16.318899999999999</v>
      </c>
      <c r="AD585">
        <v>15.0189</v>
      </c>
      <c r="AE585">
        <v>-3.1808500000000003E-2</v>
      </c>
      <c r="AF585">
        <v>-9.0772199999999997E-2</v>
      </c>
      <c r="AG585">
        <v>2.7629299999999999</v>
      </c>
      <c r="AH585">
        <v>2.85371</v>
      </c>
      <c r="AI585">
        <v>-4.9423224000000002E-2</v>
      </c>
      <c r="AJ585">
        <v>-0.101811842</v>
      </c>
      <c r="AK585">
        <v>1.958188158</v>
      </c>
      <c r="AL585">
        <v>2.06</v>
      </c>
    </row>
    <row r="586" spans="1:38" x14ac:dyDescent="0.3">
      <c r="A586" s="2"/>
      <c r="B586" s="2"/>
      <c r="Y586">
        <v>1164.0009765625</v>
      </c>
      <c r="Z586">
        <v>3.5252236328125002</v>
      </c>
      <c r="AA586">
        <v>8.6909100000000003E-2</v>
      </c>
      <c r="AB586">
        <v>1.30528</v>
      </c>
      <c r="AC586">
        <v>16.324200000000001</v>
      </c>
      <c r="AD586">
        <v>15.0189</v>
      </c>
      <c r="AE586">
        <v>-3.1938500000000002E-2</v>
      </c>
      <c r="AF586">
        <v>-9.1143100000000005E-2</v>
      </c>
      <c r="AG586">
        <v>2.7625600000000001</v>
      </c>
      <c r="AH586">
        <v>2.85371</v>
      </c>
      <c r="AI586">
        <v>-4.9604575999999997E-2</v>
      </c>
      <c r="AJ586">
        <v>-0.102185427</v>
      </c>
      <c r="AK586">
        <v>1.9578145730000001</v>
      </c>
      <c r="AL586">
        <v>2.06</v>
      </c>
    </row>
    <row r="587" spans="1:38" x14ac:dyDescent="0.3">
      <c r="A587" s="2"/>
      <c r="B587" s="2"/>
      <c r="Y587">
        <v>1166.0009765625</v>
      </c>
      <c r="Z587">
        <v>3.5253674316406252</v>
      </c>
      <c r="AA587">
        <v>8.7260900000000002E-2</v>
      </c>
      <c r="AB587">
        <v>1.3105599999999999</v>
      </c>
      <c r="AC587">
        <v>16.329499999999999</v>
      </c>
      <c r="AD587">
        <v>15.0189</v>
      </c>
      <c r="AE587">
        <v>-3.2055599999999997E-2</v>
      </c>
      <c r="AF587">
        <v>-9.1477299999999998E-2</v>
      </c>
      <c r="AG587">
        <v>2.7622300000000002</v>
      </c>
      <c r="AH587">
        <v>2.85371</v>
      </c>
      <c r="AI587">
        <v>-4.9799536999999998E-2</v>
      </c>
      <c r="AJ587">
        <v>-0.102587045</v>
      </c>
      <c r="AK587">
        <v>1.9574129549999999</v>
      </c>
      <c r="AL587">
        <v>2.06</v>
      </c>
    </row>
    <row r="588" spans="1:38" x14ac:dyDescent="0.3">
      <c r="A588" s="2"/>
      <c r="B588" s="2"/>
      <c r="Y588">
        <v>1168.0009765625</v>
      </c>
      <c r="Z588">
        <v>3.525650146484375</v>
      </c>
      <c r="AA588">
        <v>8.7603899999999998E-2</v>
      </c>
      <c r="AB588">
        <v>1.3157099999999999</v>
      </c>
      <c r="AC588">
        <v>16.334599999999998</v>
      </c>
      <c r="AD588">
        <v>15.0189</v>
      </c>
      <c r="AE588">
        <v>-3.2183999999999997E-2</v>
      </c>
      <c r="AF588">
        <v>-9.1843599999999997E-2</v>
      </c>
      <c r="AG588">
        <v>2.76186</v>
      </c>
      <c r="AH588">
        <v>2.85371</v>
      </c>
      <c r="AI588">
        <v>-4.9968951999999997E-2</v>
      </c>
      <c r="AJ588">
        <v>-0.10293604200000001</v>
      </c>
      <c r="AK588">
        <v>1.957063958</v>
      </c>
      <c r="AL588">
        <v>2.06</v>
      </c>
    </row>
    <row r="589" spans="1:38" x14ac:dyDescent="0.3">
      <c r="A589" s="2"/>
      <c r="B589" s="2"/>
      <c r="Y589">
        <v>1170.0009765625</v>
      </c>
      <c r="Z589">
        <v>3.5260700683593749</v>
      </c>
      <c r="AA589">
        <v>8.7962700000000005E-2</v>
      </c>
      <c r="AB589">
        <v>1.3210999999999999</v>
      </c>
      <c r="AC589">
        <v>16.34</v>
      </c>
      <c r="AD589">
        <v>15.0189</v>
      </c>
      <c r="AE589">
        <v>-3.2319300000000002E-2</v>
      </c>
      <c r="AF589">
        <v>-9.2229800000000001E-2</v>
      </c>
      <c r="AG589">
        <v>2.7614800000000002</v>
      </c>
      <c r="AH589">
        <v>2.85371</v>
      </c>
      <c r="AI589">
        <v>-5.0152228E-2</v>
      </c>
      <c r="AJ589">
        <v>-0.10331359</v>
      </c>
      <c r="AK589">
        <v>1.9566864100000001</v>
      </c>
      <c r="AL589">
        <v>2.06</v>
      </c>
    </row>
    <row r="590" spans="1:38" x14ac:dyDescent="0.3">
      <c r="A590" s="2"/>
      <c r="B590" s="2"/>
      <c r="Y590">
        <v>1172.0009765625</v>
      </c>
      <c r="Z590">
        <v>3.5258798828125002</v>
      </c>
      <c r="AA590">
        <v>8.8290400000000005E-2</v>
      </c>
      <c r="AB590">
        <v>1.32602</v>
      </c>
      <c r="AC590">
        <v>16.344899999999999</v>
      </c>
      <c r="AD590">
        <v>15.0189</v>
      </c>
      <c r="AE590">
        <v>-3.2444599999999997E-2</v>
      </c>
      <c r="AF590">
        <v>-9.25874E-2</v>
      </c>
      <c r="AG590">
        <v>2.76112</v>
      </c>
      <c r="AH590">
        <v>2.85371</v>
      </c>
      <c r="AI590">
        <v>-5.0313175000000002E-2</v>
      </c>
      <c r="AJ590">
        <v>-0.10364514</v>
      </c>
      <c r="AK590">
        <v>1.95635486</v>
      </c>
      <c r="AL590">
        <v>2.06</v>
      </c>
    </row>
    <row r="591" spans="1:38" x14ac:dyDescent="0.3">
      <c r="A591" s="2"/>
      <c r="B591" s="2"/>
      <c r="Y591">
        <v>1174.0009765625</v>
      </c>
      <c r="Z591">
        <v>3.5255334472656252</v>
      </c>
      <c r="AA591">
        <v>8.8666200000000001E-2</v>
      </c>
      <c r="AB591">
        <v>1.3316699999999999</v>
      </c>
      <c r="AC591">
        <v>16.3506</v>
      </c>
      <c r="AD591">
        <v>15.0189</v>
      </c>
      <c r="AE591">
        <v>-3.2534800000000003E-2</v>
      </c>
      <c r="AF591">
        <v>-9.2844700000000002E-2</v>
      </c>
      <c r="AG591">
        <v>2.7608600000000001</v>
      </c>
      <c r="AH591">
        <v>2.85371</v>
      </c>
      <c r="AI591">
        <v>-5.0554842000000003E-2</v>
      </c>
      <c r="AJ591">
        <v>-0.104142975</v>
      </c>
      <c r="AK591">
        <v>1.955857025</v>
      </c>
      <c r="AL591">
        <v>2.06</v>
      </c>
    </row>
    <row r="592" spans="1:38" x14ac:dyDescent="0.3">
      <c r="A592" s="2"/>
      <c r="B592" s="2"/>
      <c r="Y592">
        <v>1176.0009765625</v>
      </c>
      <c r="Z592">
        <v>3.5249733886718753</v>
      </c>
      <c r="AA592">
        <v>8.9016600000000001E-2</v>
      </c>
      <c r="AB592">
        <v>1.33693</v>
      </c>
      <c r="AC592">
        <v>16.355799999999999</v>
      </c>
      <c r="AD592">
        <v>15.0189</v>
      </c>
      <c r="AE592">
        <v>-3.26848E-2</v>
      </c>
      <c r="AF592">
        <v>-9.3272800000000003E-2</v>
      </c>
      <c r="AG592">
        <v>2.7604299999999999</v>
      </c>
      <c r="AH592">
        <v>2.85371</v>
      </c>
      <c r="AI592">
        <v>-5.0708848000000001E-2</v>
      </c>
      <c r="AJ592">
        <v>-0.104460228</v>
      </c>
      <c r="AK592">
        <v>1.9555397720000001</v>
      </c>
      <c r="AL592">
        <v>2.06</v>
      </c>
    </row>
    <row r="593" spans="1:2" x14ac:dyDescent="0.3">
      <c r="A593" s="2"/>
      <c r="B593" s="2"/>
    </row>
    <row r="594" spans="1:2" x14ac:dyDescent="0.3">
      <c r="A594" s="2"/>
      <c r="B594" s="2"/>
    </row>
    <row r="595" spans="1:2" x14ac:dyDescent="0.3">
      <c r="A595" s="2"/>
      <c r="B595" s="2"/>
    </row>
    <row r="596" spans="1:2" x14ac:dyDescent="0.3">
      <c r="A596" s="2"/>
      <c r="B596" s="2"/>
    </row>
    <row r="597" spans="1:2" x14ac:dyDescent="0.3">
      <c r="A597" s="2"/>
      <c r="B597" s="2"/>
    </row>
    <row r="598" spans="1:2" x14ac:dyDescent="0.3">
      <c r="A598" s="2"/>
      <c r="B598" s="2"/>
    </row>
    <row r="599" spans="1:2" x14ac:dyDescent="0.3">
      <c r="A599" s="2"/>
      <c r="B599" s="2"/>
    </row>
    <row r="600" spans="1:2" x14ac:dyDescent="0.3">
      <c r="A600" s="2"/>
      <c r="B600" s="2"/>
    </row>
    <row r="601" spans="1:2" x14ac:dyDescent="0.3">
      <c r="A601" s="2"/>
      <c r="B601" s="2"/>
    </row>
    <row r="602" spans="1:2" x14ac:dyDescent="0.3">
      <c r="A602" s="2"/>
      <c r="B602" s="2"/>
    </row>
    <row r="603" spans="1:2" x14ac:dyDescent="0.3">
      <c r="A603" s="2"/>
      <c r="B603" s="2"/>
    </row>
    <row r="604" spans="1:2" x14ac:dyDescent="0.3">
      <c r="A604" s="2"/>
      <c r="B604" s="2"/>
    </row>
    <row r="605" spans="1:2" x14ac:dyDescent="0.3">
      <c r="A605" s="2"/>
      <c r="B605" s="2"/>
    </row>
    <row r="606" spans="1:2" x14ac:dyDescent="0.3">
      <c r="A606" s="2"/>
      <c r="B606" s="2"/>
    </row>
    <row r="607" spans="1:2" x14ac:dyDescent="0.3">
      <c r="A607" s="2"/>
      <c r="B607" s="2"/>
    </row>
    <row r="608" spans="1:2" x14ac:dyDescent="0.3">
      <c r="A608" s="2"/>
      <c r="B608" s="2"/>
    </row>
    <row r="609" spans="1:2" x14ac:dyDescent="0.3">
      <c r="A609" s="2"/>
      <c r="B609" s="2"/>
    </row>
    <row r="610" spans="1:2" x14ac:dyDescent="0.3">
      <c r="A610" s="2"/>
      <c r="B610" s="2"/>
    </row>
    <row r="611" spans="1:2" x14ac:dyDescent="0.3">
      <c r="A611" s="2"/>
      <c r="B611" s="2"/>
    </row>
    <row r="612" spans="1:2" x14ac:dyDescent="0.3">
      <c r="A612" s="2"/>
      <c r="B612" s="2"/>
    </row>
    <row r="613" spans="1:2" x14ac:dyDescent="0.3">
      <c r="A613" s="2"/>
      <c r="B613" s="2"/>
    </row>
    <row r="614" spans="1:2" x14ac:dyDescent="0.3">
      <c r="A614" s="2"/>
      <c r="B614" s="2"/>
    </row>
    <row r="615" spans="1:2" x14ac:dyDescent="0.3">
      <c r="A615" s="2"/>
      <c r="B615" s="2"/>
    </row>
    <row r="616" spans="1:2" x14ac:dyDescent="0.3">
      <c r="A616" s="2"/>
      <c r="B616" s="2"/>
    </row>
    <row r="617" spans="1:2" x14ac:dyDescent="0.3">
      <c r="A617" s="2"/>
      <c r="B617" s="2"/>
    </row>
    <row r="618" spans="1:2" x14ac:dyDescent="0.3">
      <c r="A618" s="2"/>
      <c r="B618" s="2"/>
    </row>
    <row r="619" spans="1:2" x14ac:dyDescent="0.3">
      <c r="A619" s="2"/>
      <c r="B619" s="2"/>
    </row>
    <row r="620" spans="1:2" x14ac:dyDescent="0.3">
      <c r="A620" s="2"/>
      <c r="B620" s="2"/>
    </row>
    <row r="621" spans="1:2" x14ac:dyDescent="0.3">
      <c r="A621" s="2"/>
      <c r="B621" s="2"/>
    </row>
    <row r="622" spans="1:2" x14ac:dyDescent="0.3">
      <c r="A622" s="2"/>
      <c r="B622" s="2"/>
    </row>
    <row r="623" spans="1:2" x14ac:dyDescent="0.3">
      <c r="A623" s="2"/>
      <c r="B623" s="2"/>
    </row>
    <row r="624" spans="1:2" x14ac:dyDescent="0.3">
      <c r="A624" s="2"/>
      <c r="B624" s="2"/>
    </row>
    <row r="625" spans="1:2" x14ac:dyDescent="0.3">
      <c r="A625" s="2"/>
      <c r="B625" s="2"/>
    </row>
    <row r="626" spans="1:2" x14ac:dyDescent="0.3">
      <c r="A626" s="2"/>
      <c r="B626" s="2"/>
    </row>
    <row r="627" spans="1:2" x14ac:dyDescent="0.3">
      <c r="A627" s="2"/>
      <c r="B627" s="2"/>
    </row>
    <row r="628" spans="1:2" x14ac:dyDescent="0.3">
      <c r="A628" s="2"/>
      <c r="B628" s="2"/>
    </row>
    <row r="629" spans="1:2" x14ac:dyDescent="0.3">
      <c r="A629" s="2"/>
      <c r="B629" s="2"/>
    </row>
    <row r="630" spans="1:2" x14ac:dyDescent="0.3">
      <c r="A630" s="2"/>
      <c r="B630" s="2"/>
    </row>
    <row r="631" spans="1:2" x14ac:dyDescent="0.3">
      <c r="A631" s="2"/>
      <c r="B631" s="2"/>
    </row>
    <row r="632" spans="1:2" x14ac:dyDescent="0.3">
      <c r="A632" s="2"/>
      <c r="B632" s="2"/>
    </row>
    <row r="633" spans="1:2" x14ac:dyDescent="0.3">
      <c r="A633" s="2"/>
      <c r="B633" s="2"/>
    </row>
    <row r="634" spans="1:2" x14ac:dyDescent="0.3">
      <c r="A634" s="2"/>
      <c r="B634" s="2"/>
    </row>
    <row r="635" spans="1:2" x14ac:dyDescent="0.3">
      <c r="A635" s="2"/>
      <c r="B635" s="2"/>
    </row>
    <row r="636" spans="1:2" x14ac:dyDescent="0.3">
      <c r="A636" s="2"/>
      <c r="B636" s="2"/>
    </row>
    <row r="637" spans="1:2" x14ac:dyDescent="0.3">
      <c r="A637" s="2"/>
      <c r="B637" s="2"/>
    </row>
    <row r="638" spans="1:2" x14ac:dyDescent="0.3">
      <c r="A638" s="2"/>
      <c r="B638" s="2"/>
    </row>
    <row r="639" spans="1:2" x14ac:dyDescent="0.3">
      <c r="A639" s="2"/>
      <c r="B639" s="2"/>
    </row>
    <row r="640" spans="1:2" x14ac:dyDescent="0.3">
      <c r="A640" s="2"/>
      <c r="B640" s="2"/>
    </row>
    <row r="641" spans="1:2" x14ac:dyDescent="0.3">
      <c r="A641" s="2"/>
      <c r="B641" s="2"/>
    </row>
    <row r="642" spans="1:2" x14ac:dyDescent="0.3">
      <c r="A642" s="2"/>
      <c r="B642" s="2"/>
    </row>
    <row r="643" spans="1:2" x14ac:dyDescent="0.3">
      <c r="A643" s="2"/>
      <c r="B643" s="2"/>
    </row>
    <row r="644" spans="1:2" x14ac:dyDescent="0.3">
      <c r="A644" s="2"/>
      <c r="B644" s="2"/>
    </row>
    <row r="645" spans="1:2" x14ac:dyDescent="0.3">
      <c r="A645" s="2"/>
      <c r="B645" s="2"/>
    </row>
    <row r="646" spans="1:2" x14ac:dyDescent="0.3">
      <c r="A646" s="2"/>
      <c r="B646" s="2"/>
    </row>
    <row r="647" spans="1:2" x14ac:dyDescent="0.3">
      <c r="A647" s="2"/>
      <c r="B647" s="2"/>
    </row>
    <row r="648" spans="1:2" x14ac:dyDescent="0.3">
      <c r="A648" s="2"/>
      <c r="B648" s="2"/>
    </row>
    <row r="649" spans="1:2" x14ac:dyDescent="0.3">
      <c r="A649" s="2"/>
      <c r="B649" s="2"/>
    </row>
    <row r="650" spans="1:2" x14ac:dyDescent="0.3">
      <c r="A650" s="2"/>
      <c r="B650" s="2"/>
    </row>
    <row r="651" spans="1:2" x14ac:dyDescent="0.3">
      <c r="A651" s="2"/>
      <c r="B651" s="2"/>
    </row>
    <row r="652" spans="1:2" x14ac:dyDescent="0.3">
      <c r="A652" s="2"/>
      <c r="B652" s="2"/>
    </row>
    <row r="653" spans="1:2" x14ac:dyDescent="0.3">
      <c r="A653" s="2"/>
      <c r="B653" s="2"/>
    </row>
    <row r="654" spans="1:2" x14ac:dyDescent="0.3">
      <c r="A654" s="2"/>
      <c r="B654" s="2"/>
    </row>
    <row r="655" spans="1:2" x14ac:dyDescent="0.3">
      <c r="A655" s="2"/>
      <c r="B655" s="2"/>
    </row>
    <row r="656" spans="1:2" x14ac:dyDescent="0.3">
      <c r="A656" s="2"/>
      <c r="B656" s="2"/>
    </row>
    <row r="657" spans="1:2" x14ac:dyDescent="0.3">
      <c r="A657" s="2"/>
      <c r="B657" s="2"/>
    </row>
    <row r="658" spans="1:2" x14ac:dyDescent="0.3">
      <c r="A658" s="2"/>
      <c r="B658" s="2"/>
    </row>
    <row r="659" spans="1:2" x14ac:dyDescent="0.3">
      <c r="A659" s="2"/>
      <c r="B659" s="2"/>
    </row>
    <row r="660" spans="1:2" x14ac:dyDescent="0.3">
      <c r="A660" s="2"/>
      <c r="B660" s="2"/>
    </row>
    <row r="661" spans="1:2" x14ac:dyDescent="0.3">
      <c r="A661" s="2"/>
      <c r="B661" s="2"/>
    </row>
    <row r="662" spans="1:2" x14ac:dyDescent="0.3">
      <c r="A662" s="2"/>
      <c r="B662" s="2"/>
    </row>
    <row r="663" spans="1:2" x14ac:dyDescent="0.3">
      <c r="A663" s="2"/>
      <c r="B663" s="2"/>
    </row>
    <row r="664" spans="1:2" x14ac:dyDescent="0.3">
      <c r="A664" s="2"/>
      <c r="B664" s="2"/>
    </row>
    <row r="665" spans="1:2" x14ac:dyDescent="0.3">
      <c r="A665" s="2"/>
      <c r="B665" s="2"/>
    </row>
    <row r="666" spans="1:2" x14ac:dyDescent="0.3">
      <c r="A666" s="2"/>
      <c r="B666" s="2"/>
    </row>
    <row r="667" spans="1:2" x14ac:dyDescent="0.3">
      <c r="A667" s="2"/>
      <c r="B667" s="2"/>
    </row>
    <row r="668" spans="1:2" x14ac:dyDescent="0.3">
      <c r="A668" s="2"/>
      <c r="B668" s="2"/>
    </row>
    <row r="669" spans="1:2" x14ac:dyDescent="0.3">
      <c r="A669" s="2"/>
      <c r="B669" s="2"/>
    </row>
    <row r="670" spans="1:2" x14ac:dyDescent="0.3">
      <c r="A670" s="2"/>
      <c r="B670" s="2"/>
    </row>
    <row r="671" spans="1:2" x14ac:dyDescent="0.3">
      <c r="A671" s="2"/>
      <c r="B671" s="2"/>
    </row>
    <row r="672" spans="1:2" x14ac:dyDescent="0.3">
      <c r="A672" s="2"/>
      <c r="B672" s="2"/>
    </row>
    <row r="673" spans="1:2" x14ac:dyDescent="0.3">
      <c r="A673" s="2"/>
      <c r="B673" s="2"/>
    </row>
    <row r="674" spans="1:2" x14ac:dyDescent="0.3">
      <c r="A674" s="2"/>
      <c r="B674" s="2"/>
    </row>
    <row r="675" spans="1:2" x14ac:dyDescent="0.3">
      <c r="A675" s="2"/>
      <c r="B675" s="2"/>
    </row>
    <row r="676" spans="1:2" x14ac:dyDescent="0.3">
      <c r="A676" s="2"/>
      <c r="B676" s="2"/>
    </row>
    <row r="677" spans="1:2" x14ac:dyDescent="0.3">
      <c r="A677" s="2"/>
      <c r="B677" s="2"/>
    </row>
    <row r="678" spans="1:2" x14ac:dyDescent="0.3">
      <c r="A678" s="2"/>
      <c r="B678" s="2"/>
    </row>
    <row r="679" spans="1:2" x14ac:dyDescent="0.3">
      <c r="A679" s="2"/>
      <c r="B679" s="2"/>
    </row>
    <row r="680" spans="1:2" x14ac:dyDescent="0.3">
      <c r="A680" s="2"/>
      <c r="B680" s="2"/>
    </row>
    <row r="681" spans="1:2" x14ac:dyDescent="0.3">
      <c r="A681" s="2"/>
      <c r="B681" s="2"/>
    </row>
    <row r="682" spans="1:2" x14ac:dyDescent="0.3">
      <c r="A682" s="2"/>
      <c r="B682" s="2"/>
    </row>
    <row r="683" spans="1:2" x14ac:dyDescent="0.3">
      <c r="A683" s="2"/>
      <c r="B683" s="2"/>
    </row>
    <row r="684" spans="1:2" x14ac:dyDescent="0.3">
      <c r="A684" s="2"/>
      <c r="B684" s="2"/>
    </row>
    <row r="685" spans="1:2" x14ac:dyDescent="0.3">
      <c r="A685" s="2"/>
      <c r="B685" s="2"/>
    </row>
    <row r="686" spans="1:2" x14ac:dyDescent="0.3">
      <c r="A686" s="2"/>
      <c r="B686" s="2"/>
    </row>
    <row r="687" spans="1:2" x14ac:dyDescent="0.3">
      <c r="A687" s="2"/>
      <c r="B687" s="2"/>
    </row>
    <row r="688" spans="1:2" x14ac:dyDescent="0.3">
      <c r="A688" s="2"/>
      <c r="B688" s="2"/>
    </row>
    <row r="689" spans="1:2" x14ac:dyDescent="0.3">
      <c r="A689" s="2"/>
      <c r="B689" s="2"/>
    </row>
    <row r="690" spans="1:2" x14ac:dyDescent="0.3">
      <c r="A690" s="2"/>
      <c r="B690" s="2"/>
    </row>
    <row r="691" spans="1:2" x14ac:dyDescent="0.3">
      <c r="A691" s="2"/>
      <c r="B691" s="2"/>
    </row>
    <row r="692" spans="1:2" x14ac:dyDescent="0.3">
      <c r="A692" s="2"/>
      <c r="B692" s="2"/>
    </row>
    <row r="693" spans="1:2" x14ac:dyDescent="0.3">
      <c r="A693" s="2"/>
      <c r="B693" s="2"/>
    </row>
    <row r="694" spans="1:2" x14ac:dyDescent="0.3">
      <c r="A694" s="2"/>
      <c r="B694" s="2"/>
    </row>
    <row r="695" spans="1:2" x14ac:dyDescent="0.3">
      <c r="A695" s="2"/>
      <c r="B695" s="2"/>
    </row>
    <row r="696" spans="1:2" x14ac:dyDescent="0.3">
      <c r="A696" s="2"/>
      <c r="B696" s="2"/>
    </row>
    <row r="697" spans="1:2" x14ac:dyDescent="0.3">
      <c r="A697" s="2"/>
      <c r="B697" s="2"/>
    </row>
    <row r="698" spans="1:2" x14ac:dyDescent="0.3">
      <c r="A698" s="2"/>
      <c r="B698" s="2"/>
    </row>
    <row r="699" spans="1:2" x14ac:dyDescent="0.3">
      <c r="A699" s="2"/>
      <c r="B699" s="2"/>
    </row>
    <row r="700" spans="1:2" x14ac:dyDescent="0.3">
      <c r="A700" s="2"/>
      <c r="B700" s="2"/>
    </row>
    <row r="701" spans="1:2" x14ac:dyDescent="0.3">
      <c r="A701" s="2"/>
      <c r="B701" s="2"/>
    </row>
    <row r="702" spans="1:2" x14ac:dyDescent="0.3">
      <c r="A702" s="2"/>
      <c r="B702" s="2"/>
    </row>
    <row r="703" spans="1:2" x14ac:dyDescent="0.3">
      <c r="A703" s="2"/>
      <c r="B703" s="2"/>
    </row>
    <row r="704" spans="1:2" x14ac:dyDescent="0.3">
      <c r="A704" s="2"/>
      <c r="B704" s="2"/>
    </row>
    <row r="705" spans="1:2" x14ac:dyDescent="0.3">
      <c r="A705" s="2"/>
      <c r="B705" s="2"/>
    </row>
    <row r="706" spans="1:2" x14ac:dyDescent="0.3">
      <c r="A706" s="2"/>
      <c r="B706" s="2"/>
    </row>
    <row r="707" spans="1:2" x14ac:dyDescent="0.3">
      <c r="A707" s="2"/>
      <c r="B707" s="2"/>
    </row>
    <row r="708" spans="1:2" x14ac:dyDescent="0.3">
      <c r="A708" s="2"/>
      <c r="B708" s="2"/>
    </row>
    <row r="709" spans="1:2" x14ac:dyDescent="0.3">
      <c r="A709" s="2"/>
      <c r="B709" s="2"/>
    </row>
    <row r="710" spans="1:2" x14ac:dyDescent="0.3">
      <c r="A710" s="2"/>
      <c r="B710" s="2"/>
    </row>
    <row r="711" spans="1:2" x14ac:dyDescent="0.3">
      <c r="A711" s="2"/>
      <c r="B711" s="2"/>
    </row>
    <row r="712" spans="1:2" x14ac:dyDescent="0.3">
      <c r="A712" s="2"/>
      <c r="B712" s="2"/>
    </row>
    <row r="713" spans="1:2" x14ac:dyDescent="0.3">
      <c r="A713" s="2"/>
      <c r="B713" s="2"/>
    </row>
    <row r="714" spans="1:2" x14ac:dyDescent="0.3">
      <c r="A714" s="2"/>
      <c r="B714" s="2"/>
    </row>
    <row r="715" spans="1:2" x14ac:dyDescent="0.3">
      <c r="A715" s="2"/>
      <c r="B715" s="2"/>
    </row>
    <row r="716" spans="1:2" x14ac:dyDescent="0.3">
      <c r="A716" s="2"/>
      <c r="B716" s="2"/>
    </row>
    <row r="717" spans="1:2" x14ac:dyDescent="0.3">
      <c r="A717" s="2"/>
      <c r="B717" s="2"/>
    </row>
    <row r="718" spans="1:2" x14ac:dyDescent="0.3">
      <c r="A718" s="2"/>
      <c r="B718" s="2"/>
    </row>
    <row r="719" spans="1:2" x14ac:dyDescent="0.3">
      <c r="A719" s="2"/>
      <c r="B719" s="2"/>
    </row>
    <row r="720" spans="1:2" x14ac:dyDescent="0.3">
      <c r="A720" s="2"/>
      <c r="B720" s="2"/>
    </row>
    <row r="721" spans="1:2" x14ac:dyDescent="0.3">
      <c r="A721" s="2"/>
      <c r="B721" s="2"/>
    </row>
    <row r="722" spans="1:2" x14ac:dyDescent="0.3">
      <c r="A722" s="2"/>
      <c r="B722" s="2"/>
    </row>
    <row r="723" spans="1:2" x14ac:dyDescent="0.3">
      <c r="A723" s="2"/>
      <c r="B723" s="2"/>
    </row>
    <row r="724" spans="1:2" x14ac:dyDescent="0.3">
      <c r="A724" s="2"/>
      <c r="B724" s="2"/>
    </row>
    <row r="725" spans="1:2" x14ac:dyDescent="0.3">
      <c r="A725" s="2"/>
      <c r="B725" s="2"/>
    </row>
    <row r="726" spans="1:2" x14ac:dyDescent="0.3">
      <c r="A726" s="2"/>
      <c r="B726" s="2"/>
    </row>
    <row r="727" spans="1:2" x14ac:dyDescent="0.3">
      <c r="A727" s="2"/>
      <c r="B727" s="2"/>
    </row>
    <row r="728" spans="1:2" x14ac:dyDescent="0.3">
      <c r="A728" s="2"/>
      <c r="B728" s="2"/>
    </row>
    <row r="729" spans="1:2" x14ac:dyDescent="0.3">
      <c r="A729" s="2"/>
      <c r="B729" s="2"/>
    </row>
    <row r="730" spans="1:2" x14ac:dyDescent="0.3">
      <c r="A730" s="2"/>
      <c r="B730" s="2"/>
    </row>
    <row r="731" spans="1:2" x14ac:dyDescent="0.3">
      <c r="A731" s="2"/>
      <c r="B731" s="2"/>
    </row>
    <row r="732" spans="1:2" x14ac:dyDescent="0.3">
      <c r="A732" s="2"/>
      <c r="B732" s="2"/>
    </row>
    <row r="733" spans="1:2" x14ac:dyDescent="0.3">
      <c r="A733" s="2"/>
      <c r="B733" s="2"/>
    </row>
    <row r="734" spans="1:2" x14ac:dyDescent="0.3">
      <c r="A734" s="2"/>
      <c r="B734" s="2"/>
    </row>
    <row r="735" spans="1:2" x14ac:dyDescent="0.3">
      <c r="A735" s="2"/>
      <c r="B735" s="2"/>
    </row>
    <row r="736" spans="1:2" x14ac:dyDescent="0.3">
      <c r="A736" s="2"/>
      <c r="B736" s="2"/>
    </row>
    <row r="737" spans="1:2" x14ac:dyDescent="0.3">
      <c r="A737" s="2"/>
      <c r="B737" s="2"/>
    </row>
    <row r="738" spans="1:2" x14ac:dyDescent="0.3">
      <c r="A738" s="2"/>
      <c r="B738" s="2"/>
    </row>
    <row r="739" spans="1:2" x14ac:dyDescent="0.3">
      <c r="A739" s="2"/>
      <c r="B739" s="2"/>
    </row>
    <row r="740" spans="1:2" x14ac:dyDescent="0.3">
      <c r="A740" s="2"/>
      <c r="B740" s="2"/>
    </row>
    <row r="741" spans="1:2" x14ac:dyDescent="0.3">
      <c r="A741" s="2"/>
      <c r="B741" s="2"/>
    </row>
    <row r="742" spans="1:2" x14ac:dyDescent="0.3">
      <c r="A742" s="2"/>
      <c r="B742" s="2"/>
    </row>
    <row r="743" spans="1:2" x14ac:dyDescent="0.3">
      <c r="A743" s="2"/>
      <c r="B743" s="2"/>
    </row>
    <row r="744" spans="1:2" x14ac:dyDescent="0.3">
      <c r="A744" s="2"/>
      <c r="B744" s="2"/>
    </row>
    <row r="745" spans="1:2" x14ac:dyDescent="0.3">
      <c r="A745" s="2"/>
      <c r="B745" s="2"/>
    </row>
    <row r="746" spans="1:2" x14ac:dyDescent="0.3">
      <c r="A746" s="2"/>
      <c r="B746" s="2"/>
    </row>
    <row r="747" spans="1:2" x14ac:dyDescent="0.3">
      <c r="A747" s="2"/>
      <c r="B747" s="2"/>
    </row>
    <row r="748" spans="1:2" x14ac:dyDescent="0.3">
      <c r="A748" s="2"/>
      <c r="B748" s="2"/>
    </row>
    <row r="749" spans="1:2" x14ac:dyDescent="0.3">
      <c r="A749" s="2"/>
      <c r="B749" s="2"/>
    </row>
    <row r="750" spans="1:2" x14ac:dyDescent="0.3">
      <c r="A750" s="2"/>
      <c r="B750" s="2"/>
    </row>
    <row r="751" spans="1:2" x14ac:dyDescent="0.3">
      <c r="A751" s="2"/>
      <c r="B751" s="2"/>
    </row>
    <row r="752" spans="1:2" x14ac:dyDescent="0.3">
      <c r="A752" s="2"/>
      <c r="B752" s="2"/>
    </row>
    <row r="753" spans="1:2" x14ac:dyDescent="0.3">
      <c r="A753" s="2"/>
      <c r="B753" s="2"/>
    </row>
    <row r="754" spans="1:2" x14ac:dyDescent="0.3">
      <c r="A754" s="2"/>
      <c r="B754" s="2"/>
    </row>
    <row r="755" spans="1:2" x14ac:dyDescent="0.3">
      <c r="A755" s="2"/>
      <c r="B755" s="2"/>
    </row>
    <row r="756" spans="1:2" x14ac:dyDescent="0.3">
      <c r="A756" s="2"/>
      <c r="B756" s="2"/>
    </row>
    <row r="757" spans="1:2" x14ac:dyDescent="0.3">
      <c r="A757" s="2"/>
      <c r="B757" s="2"/>
    </row>
    <row r="758" spans="1:2" x14ac:dyDescent="0.3">
      <c r="A758" s="2"/>
      <c r="B758" s="2"/>
    </row>
    <row r="759" spans="1:2" x14ac:dyDescent="0.3">
      <c r="A759" s="2"/>
      <c r="B759" s="2"/>
    </row>
    <row r="760" spans="1:2" x14ac:dyDescent="0.3">
      <c r="A760" s="2"/>
      <c r="B760" s="2"/>
    </row>
    <row r="761" spans="1:2" x14ac:dyDescent="0.3">
      <c r="A761" s="2"/>
      <c r="B761" s="2"/>
    </row>
    <row r="762" spans="1:2" x14ac:dyDescent="0.3">
      <c r="A762" s="2"/>
      <c r="B762" s="2"/>
    </row>
    <row r="763" spans="1:2" x14ac:dyDescent="0.3">
      <c r="A763" s="2"/>
      <c r="B763" s="2"/>
    </row>
    <row r="764" spans="1:2" x14ac:dyDescent="0.3">
      <c r="A764" s="2"/>
      <c r="B764" s="2"/>
    </row>
    <row r="765" spans="1:2" x14ac:dyDescent="0.3">
      <c r="A765" s="2"/>
      <c r="B765" s="2"/>
    </row>
    <row r="766" spans="1:2" x14ac:dyDescent="0.3">
      <c r="A766" s="2"/>
      <c r="B766" s="2"/>
    </row>
    <row r="767" spans="1:2" x14ac:dyDescent="0.3">
      <c r="A767" s="2"/>
      <c r="B767" s="2"/>
    </row>
    <row r="768" spans="1:2" x14ac:dyDescent="0.3">
      <c r="A768" s="2"/>
      <c r="B768" s="2"/>
    </row>
    <row r="769" spans="1:2" x14ac:dyDescent="0.3">
      <c r="A769" s="2"/>
      <c r="B769" s="2"/>
    </row>
    <row r="770" spans="1:2" x14ac:dyDescent="0.3">
      <c r="A770" s="2"/>
      <c r="B770" s="2"/>
    </row>
    <row r="771" spans="1:2" x14ac:dyDescent="0.3">
      <c r="A771" s="2"/>
      <c r="B771" s="2"/>
    </row>
    <row r="772" spans="1:2" x14ac:dyDescent="0.3">
      <c r="A772" s="2"/>
      <c r="B772" s="2"/>
    </row>
    <row r="773" spans="1:2" x14ac:dyDescent="0.3">
      <c r="A773" s="2"/>
      <c r="B773" s="2"/>
    </row>
    <row r="774" spans="1:2" x14ac:dyDescent="0.3">
      <c r="A774" s="2"/>
      <c r="B774" s="2"/>
    </row>
    <row r="775" spans="1:2" x14ac:dyDescent="0.3">
      <c r="A775" s="2"/>
      <c r="B775" s="2"/>
    </row>
    <row r="776" spans="1:2" x14ac:dyDescent="0.3">
      <c r="A776" s="2"/>
      <c r="B776" s="2"/>
    </row>
    <row r="777" spans="1:2" x14ac:dyDescent="0.3">
      <c r="A777" s="2"/>
      <c r="B777" s="2"/>
    </row>
    <row r="778" spans="1:2" x14ac:dyDescent="0.3">
      <c r="A778" s="2"/>
      <c r="B778" s="2"/>
    </row>
    <row r="779" spans="1:2" x14ac:dyDescent="0.3">
      <c r="A779" s="2"/>
      <c r="B779" s="2"/>
    </row>
    <row r="780" spans="1:2" x14ac:dyDescent="0.3">
      <c r="A780" s="2"/>
      <c r="B780" s="2"/>
    </row>
    <row r="781" spans="1:2" x14ac:dyDescent="0.3">
      <c r="A781" s="2"/>
      <c r="B781" s="2"/>
    </row>
    <row r="782" spans="1:2" x14ac:dyDescent="0.3">
      <c r="A782" s="2"/>
      <c r="B782" s="2"/>
    </row>
    <row r="783" spans="1:2" x14ac:dyDescent="0.3">
      <c r="A783" s="2"/>
      <c r="B783" s="2"/>
    </row>
    <row r="784" spans="1:2" x14ac:dyDescent="0.3">
      <c r="A784" s="2"/>
      <c r="B784" s="2"/>
    </row>
    <row r="785" spans="1:2" x14ac:dyDescent="0.3">
      <c r="A785" s="2"/>
      <c r="B785" s="2"/>
    </row>
    <row r="786" spans="1:2" x14ac:dyDescent="0.3">
      <c r="A786" s="2"/>
      <c r="B786" s="2"/>
    </row>
    <row r="787" spans="1:2" x14ac:dyDescent="0.3">
      <c r="A787" s="2"/>
      <c r="B787" s="2"/>
    </row>
    <row r="788" spans="1:2" x14ac:dyDescent="0.3">
      <c r="A788" s="2"/>
      <c r="B788" s="2"/>
    </row>
    <row r="789" spans="1:2" x14ac:dyDescent="0.3">
      <c r="A789" s="2"/>
      <c r="B789" s="2"/>
    </row>
    <row r="790" spans="1:2" x14ac:dyDescent="0.3">
      <c r="A790" s="2"/>
      <c r="B790" s="2"/>
    </row>
    <row r="791" spans="1:2" x14ac:dyDescent="0.3">
      <c r="A791" s="2"/>
      <c r="B791" s="2"/>
    </row>
    <row r="792" spans="1:2" x14ac:dyDescent="0.3">
      <c r="A792" s="2"/>
      <c r="B792" s="2"/>
    </row>
    <row r="793" spans="1:2" x14ac:dyDescent="0.3">
      <c r="A793" s="2"/>
      <c r="B793" s="2"/>
    </row>
    <row r="794" spans="1:2" x14ac:dyDescent="0.3">
      <c r="A794" s="2"/>
      <c r="B794" s="2"/>
    </row>
    <row r="795" spans="1:2" x14ac:dyDescent="0.3">
      <c r="A795" s="2"/>
      <c r="B795" s="2"/>
    </row>
    <row r="796" spans="1:2" x14ac:dyDescent="0.3">
      <c r="A796" s="2"/>
      <c r="B796" s="2"/>
    </row>
    <row r="797" spans="1:2" x14ac:dyDescent="0.3">
      <c r="A797" s="2"/>
      <c r="B797" s="2"/>
    </row>
    <row r="798" spans="1:2" x14ac:dyDescent="0.3">
      <c r="A798" s="2"/>
      <c r="B798" s="2"/>
    </row>
    <row r="799" spans="1:2" x14ac:dyDescent="0.3">
      <c r="A799" s="2"/>
      <c r="B799" s="2"/>
    </row>
    <row r="800" spans="1:2" x14ac:dyDescent="0.3">
      <c r="A800" s="2"/>
      <c r="B800" s="2"/>
    </row>
    <row r="801" spans="1:2" x14ac:dyDescent="0.3">
      <c r="A801" s="2"/>
      <c r="B801" s="2"/>
    </row>
    <row r="802" spans="1:2" x14ac:dyDescent="0.3">
      <c r="A802" s="2"/>
      <c r="B802" s="2"/>
    </row>
    <row r="803" spans="1:2" x14ac:dyDescent="0.3">
      <c r="A803" s="2"/>
      <c r="B803" s="2"/>
    </row>
  </sheetData>
  <mergeCells count="54">
    <mergeCell ref="C2:F2"/>
    <mergeCell ref="G2:J2"/>
    <mergeCell ref="O2:X2"/>
    <mergeCell ref="Y1:AV1"/>
    <mergeCell ref="Y2:Z2"/>
    <mergeCell ref="AA2:AD2"/>
    <mergeCell ref="AE2:AH2"/>
    <mergeCell ref="AM2:AV2"/>
    <mergeCell ref="AI2:AL2"/>
    <mergeCell ref="K2:N2"/>
    <mergeCell ref="A1:X1"/>
    <mergeCell ref="A2:B2"/>
    <mergeCell ref="BU1:CR1"/>
    <mergeCell ref="BU2:BV2"/>
    <mergeCell ref="BW2:BZ2"/>
    <mergeCell ref="CA2:CD2"/>
    <mergeCell ref="CE2:CH2"/>
    <mergeCell ref="CI2:CR2"/>
    <mergeCell ref="AW1:BT1"/>
    <mergeCell ref="AW2:AX2"/>
    <mergeCell ref="AY2:BB2"/>
    <mergeCell ref="BC2:BF2"/>
    <mergeCell ref="BK2:BT2"/>
    <mergeCell ref="BG2:BJ2"/>
    <mergeCell ref="CS1:DP1"/>
    <mergeCell ref="CS2:CT2"/>
    <mergeCell ref="CU2:CX2"/>
    <mergeCell ref="CY2:DB2"/>
    <mergeCell ref="DC2:DF2"/>
    <mergeCell ref="DG2:DP2"/>
    <mergeCell ref="DQ1:EN1"/>
    <mergeCell ref="DQ2:DR2"/>
    <mergeCell ref="DS2:DV2"/>
    <mergeCell ref="DW2:DZ2"/>
    <mergeCell ref="EA2:ED2"/>
    <mergeCell ref="EE2:EN2"/>
    <mergeCell ref="EO1:FL1"/>
    <mergeCell ref="EO2:EP2"/>
    <mergeCell ref="EQ2:ET2"/>
    <mergeCell ref="EU2:EX2"/>
    <mergeCell ref="EY2:FB2"/>
    <mergeCell ref="FC2:FL2"/>
    <mergeCell ref="FM1:GJ1"/>
    <mergeCell ref="FM2:FN2"/>
    <mergeCell ref="FO2:FR2"/>
    <mergeCell ref="FS2:FV2"/>
    <mergeCell ref="FW2:FZ2"/>
    <mergeCell ref="GA2:GJ2"/>
    <mergeCell ref="GK1:HH1"/>
    <mergeCell ref="GK2:GL2"/>
    <mergeCell ref="GM2:GP2"/>
    <mergeCell ref="GQ2:GT2"/>
    <mergeCell ref="GU2:GX2"/>
    <mergeCell ref="GY2:H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B1F46-D472-4955-92D6-FACB45828130}">
  <dimension ref="A1:MV826"/>
  <sheetViews>
    <sheetView topLeftCell="LX1" workbookViewId="0">
      <selection activeCell="MZ1" sqref="MZ1"/>
    </sheetView>
  </sheetViews>
  <sheetFormatPr defaultRowHeight="14.4" x14ac:dyDescent="0.3"/>
  <cols>
    <col min="34" max="38" width="8.88671875" customWidth="1"/>
  </cols>
  <sheetData>
    <row r="1" spans="1:360" x14ac:dyDescent="0.3">
      <c r="A1" s="6" t="s">
        <v>44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 t="s">
        <v>45</v>
      </c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 t="s">
        <v>46</v>
      </c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 t="s">
        <v>47</v>
      </c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 t="s">
        <v>48</v>
      </c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 t="s">
        <v>49</v>
      </c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 t="s">
        <v>50</v>
      </c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 t="s">
        <v>51</v>
      </c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 t="s">
        <v>52</v>
      </c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 t="s">
        <v>53</v>
      </c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 t="s">
        <v>54</v>
      </c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 t="s">
        <v>55</v>
      </c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 t="s">
        <v>56</v>
      </c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 t="s">
        <v>57</v>
      </c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 t="s">
        <v>58</v>
      </c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</row>
    <row r="2" spans="1:360" x14ac:dyDescent="0.3">
      <c r="A2" s="6" t="s">
        <v>0</v>
      </c>
      <c r="B2" s="6"/>
      <c r="C2" s="6" t="s">
        <v>1</v>
      </c>
      <c r="D2" s="6"/>
      <c r="E2" s="6"/>
      <c r="F2" s="6"/>
      <c r="G2" s="6" t="s">
        <v>2</v>
      </c>
      <c r="H2" s="6"/>
      <c r="I2" s="6"/>
      <c r="J2" s="6"/>
      <c r="K2" s="6" t="s">
        <v>20</v>
      </c>
      <c r="L2" s="6"/>
      <c r="M2" s="6"/>
      <c r="N2" s="6"/>
      <c r="O2" s="6" t="s">
        <v>3</v>
      </c>
      <c r="P2" s="6"/>
      <c r="Q2" s="6"/>
      <c r="R2" s="6"/>
      <c r="S2" s="6"/>
      <c r="T2" s="6"/>
      <c r="U2" s="6"/>
      <c r="V2" s="6"/>
      <c r="W2" s="6"/>
      <c r="X2" s="6"/>
      <c r="Y2" s="6" t="s">
        <v>0</v>
      </c>
      <c r="Z2" s="6"/>
      <c r="AA2" s="6" t="s">
        <v>1</v>
      </c>
      <c r="AB2" s="6"/>
      <c r="AC2" s="6"/>
      <c r="AD2" s="6"/>
      <c r="AE2" s="6" t="s">
        <v>2</v>
      </c>
      <c r="AF2" s="6"/>
      <c r="AG2" s="6"/>
      <c r="AH2" s="6"/>
      <c r="AI2" s="6" t="s">
        <v>20</v>
      </c>
      <c r="AJ2" s="6"/>
      <c r="AK2" s="6"/>
      <c r="AL2" s="6"/>
      <c r="AM2" s="6" t="s">
        <v>3</v>
      </c>
      <c r="AN2" s="6"/>
      <c r="AO2" s="6"/>
      <c r="AP2" s="6"/>
      <c r="AQ2" s="6"/>
      <c r="AR2" s="6"/>
      <c r="AS2" s="6"/>
      <c r="AT2" s="6"/>
      <c r="AU2" s="6"/>
      <c r="AV2" s="6"/>
      <c r="AW2" s="6" t="s">
        <v>0</v>
      </c>
      <c r="AX2" s="6"/>
      <c r="AY2" s="6" t="s">
        <v>1</v>
      </c>
      <c r="AZ2" s="6"/>
      <c r="BA2" s="6"/>
      <c r="BB2" s="6"/>
      <c r="BC2" s="6" t="s">
        <v>2</v>
      </c>
      <c r="BD2" s="6"/>
      <c r="BE2" s="6"/>
      <c r="BF2" s="6"/>
      <c r="BG2" s="6" t="s">
        <v>20</v>
      </c>
      <c r="BH2" s="6"/>
      <c r="BI2" s="6"/>
      <c r="BJ2" s="6"/>
      <c r="BK2" s="6" t="s">
        <v>3</v>
      </c>
      <c r="BL2" s="6"/>
      <c r="BM2" s="6"/>
      <c r="BN2" s="6"/>
      <c r="BO2" s="6"/>
      <c r="BP2" s="6"/>
      <c r="BQ2" s="6"/>
      <c r="BR2" s="6"/>
      <c r="BS2" s="6"/>
      <c r="BT2" s="6"/>
      <c r="BU2" s="6" t="s">
        <v>0</v>
      </c>
      <c r="BV2" s="6"/>
      <c r="BW2" s="6" t="s">
        <v>1</v>
      </c>
      <c r="BX2" s="6"/>
      <c r="BY2" s="6"/>
      <c r="BZ2" s="6"/>
      <c r="CA2" s="6" t="s">
        <v>2</v>
      </c>
      <c r="CB2" s="6"/>
      <c r="CC2" s="6"/>
      <c r="CD2" s="6"/>
      <c r="CE2" s="6" t="s">
        <v>20</v>
      </c>
      <c r="CF2" s="6"/>
      <c r="CG2" s="6"/>
      <c r="CH2" s="6"/>
      <c r="CI2" s="6" t="s">
        <v>3</v>
      </c>
      <c r="CJ2" s="6"/>
      <c r="CK2" s="6"/>
      <c r="CL2" s="6"/>
      <c r="CM2" s="6"/>
      <c r="CN2" s="6"/>
      <c r="CO2" s="6"/>
      <c r="CP2" s="6"/>
      <c r="CQ2" s="6"/>
      <c r="CR2" s="6"/>
      <c r="CS2" s="6" t="s">
        <v>0</v>
      </c>
      <c r="CT2" s="6"/>
      <c r="CU2" s="6" t="s">
        <v>1</v>
      </c>
      <c r="CV2" s="6"/>
      <c r="CW2" s="6"/>
      <c r="CX2" s="6"/>
      <c r="CY2" s="6" t="s">
        <v>2</v>
      </c>
      <c r="CZ2" s="6"/>
      <c r="DA2" s="6"/>
      <c r="DB2" s="6"/>
      <c r="DC2" s="6" t="s">
        <v>20</v>
      </c>
      <c r="DD2" s="6"/>
      <c r="DE2" s="6"/>
      <c r="DF2" s="6"/>
      <c r="DG2" s="6" t="s">
        <v>3</v>
      </c>
      <c r="DH2" s="6"/>
      <c r="DI2" s="6"/>
      <c r="DJ2" s="6"/>
      <c r="DK2" s="6"/>
      <c r="DL2" s="6"/>
      <c r="DM2" s="6"/>
      <c r="DN2" s="6"/>
      <c r="DO2" s="6"/>
      <c r="DP2" s="6"/>
      <c r="DQ2" s="6" t="s">
        <v>0</v>
      </c>
      <c r="DR2" s="6"/>
      <c r="DS2" s="6" t="s">
        <v>1</v>
      </c>
      <c r="DT2" s="6"/>
      <c r="DU2" s="6"/>
      <c r="DV2" s="6"/>
      <c r="DW2" s="6" t="s">
        <v>2</v>
      </c>
      <c r="DX2" s="6"/>
      <c r="DY2" s="6"/>
      <c r="DZ2" s="6"/>
      <c r="EA2" s="6" t="s">
        <v>20</v>
      </c>
      <c r="EB2" s="6"/>
      <c r="EC2" s="6"/>
      <c r="ED2" s="6"/>
      <c r="EE2" s="6" t="s">
        <v>3</v>
      </c>
      <c r="EF2" s="6"/>
      <c r="EG2" s="6"/>
      <c r="EH2" s="6"/>
      <c r="EI2" s="6"/>
      <c r="EJ2" s="6"/>
      <c r="EK2" s="6"/>
      <c r="EL2" s="6"/>
      <c r="EM2" s="6"/>
      <c r="EN2" s="6"/>
      <c r="EO2" s="6" t="s">
        <v>0</v>
      </c>
      <c r="EP2" s="6"/>
      <c r="EQ2" s="6" t="s">
        <v>1</v>
      </c>
      <c r="ER2" s="6"/>
      <c r="ES2" s="6"/>
      <c r="ET2" s="6"/>
      <c r="EU2" s="6" t="s">
        <v>2</v>
      </c>
      <c r="EV2" s="6"/>
      <c r="EW2" s="6"/>
      <c r="EX2" s="6"/>
      <c r="EY2" s="6" t="s">
        <v>20</v>
      </c>
      <c r="EZ2" s="6"/>
      <c r="FA2" s="6"/>
      <c r="FB2" s="6"/>
      <c r="FC2" s="6" t="s">
        <v>3</v>
      </c>
      <c r="FD2" s="6"/>
      <c r="FE2" s="6"/>
      <c r="FF2" s="6"/>
      <c r="FG2" s="6"/>
      <c r="FH2" s="6"/>
      <c r="FI2" s="6"/>
      <c r="FJ2" s="6"/>
      <c r="FK2" s="6"/>
      <c r="FL2" s="6"/>
      <c r="FM2" s="6" t="s">
        <v>0</v>
      </c>
      <c r="FN2" s="6"/>
      <c r="FO2" s="6" t="s">
        <v>1</v>
      </c>
      <c r="FP2" s="6"/>
      <c r="FQ2" s="6"/>
      <c r="FR2" s="6"/>
      <c r="FS2" s="6" t="s">
        <v>2</v>
      </c>
      <c r="FT2" s="6"/>
      <c r="FU2" s="6"/>
      <c r="FV2" s="6"/>
      <c r="FW2" s="6" t="s">
        <v>20</v>
      </c>
      <c r="FX2" s="6"/>
      <c r="FY2" s="6"/>
      <c r="FZ2" s="6"/>
      <c r="GA2" s="6" t="s">
        <v>3</v>
      </c>
      <c r="GB2" s="6"/>
      <c r="GC2" s="6"/>
      <c r="GD2" s="6"/>
      <c r="GE2" s="6"/>
      <c r="GF2" s="6"/>
      <c r="GG2" s="6"/>
      <c r="GH2" s="6"/>
      <c r="GI2" s="6"/>
      <c r="GJ2" s="6"/>
      <c r="GK2" s="6" t="s">
        <v>0</v>
      </c>
      <c r="GL2" s="6"/>
      <c r="GM2" s="6" t="s">
        <v>1</v>
      </c>
      <c r="GN2" s="6"/>
      <c r="GO2" s="6"/>
      <c r="GP2" s="6"/>
      <c r="GQ2" s="6" t="s">
        <v>2</v>
      </c>
      <c r="GR2" s="6"/>
      <c r="GS2" s="6"/>
      <c r="GT2" s="6"/>
      <c r="GU2" s="6" t="s">
        <v>20</v>
      </c>
      <c r="GV2" s="6"/>
      <c r="GW2" s="6"/>
      <c r="GX2" s="6"/>
      <c r="GY2" s="6" t="s">
        <v>3</v>
      </c>
      <c r="GZ2" s="6"/>
      <c r="HA2" s="6"/>
      <c r="HB2" s="6"/>
      <c r="HC2" s="6"/>
      <c r="HD2" s="6"/>
      <c r="HE2" s="6"/>
      <c r="HF2" s="6"/>
      <c r="HG2" s="6"/>
      <c r="HH2" s="6"/>
      <c r="HI2" s="6" t="s">
        <v>0</v>
      </c>
      <c r="HJ2" s="6"/>
      <c r="HK2" s="6" t="s">
        <v>1</v>
      </c>
      <c r="HL2" s="6"/>
      <c r="HM2" s="6"/>
      <c r="HN2" s="6"/>
      <c r="HO2" s="6" t="s">
        <v>2</v>
      </c>
      <c r="HP2" s="6"/>
      <c r="HQ2" s="6"/>
      <c r="HR2" s="6"/>
      <c r="HS2" s="6" t="s">
        <v>20</v>
      </c>
      <c r="HT2" s="6"/>
      <c r="HU2" s="6"/>
      <c r="HV2" s="6"/>
      <c r="HW2" s="6" t="s">
        <v>3</v>
      </c>
      <c r="HX2" s="6"/>
      <c r="HY2" s="6"/>
      <c r="HZ2" s="6"/>
      <c r="IA2" s="6"/>
      <c r="IB2" s="6"/>
      <c r="IC2" s="6"/>
      <c r="ID2" s="6"/>
      <c r="IE2" s="6"/>
      <c r="IF2" s="6"/>
      <c r="IG2" s="6" t="s">
        <v>0</v>
      </c>
      <c r="IH2" s="6"/>
      <c r="II2" s="6" t="s">
        <v>1</v>
      </c>
      <c r="IJ2" s="6"/>
      <c r="IK2" s="6"/>
      <c r="IL2" s="6"/>
      <c r="IM2" s="6" t="s">
        <v>2</v>
      </c>
      <c r="IN2" s="6"/>
      <c r="IO2" s="6"/>
      <c r="IP2" s="6"/>
      <c r="IQ2" s="6" t="s">
        <v>20</v>
      </c>
      <c r="IR2" s="6"/>
      <c r="IS2" s="6"/>
      <c r="IT2" s="6"/>
      <c r="IU2" s="6" t="s">
        <v>3</v>
      </c>
      <c r="IV2" s="6"/>
      <c r="IW2" s="6"/>
      <c r="IX2" s="6"/>
      <c r="IY2" s="6"/>
      <c r="IZ2" s="6"/>
      <c r="JA2" s="6"/>
      <c r="JB2" s="6"/>
      <c r="JC2" s="6"/>
      <c r="JD2" s="6"/>
      <c r="JE2" s="6" t="s">
        <v>0</v>
      </c>
      <c r="JF2" s="6"/>
      <c r="JG2" s="6" t="s">
        <v>1</v>
      </c>
      <c r="JH2" s="6"/>
      <c r="JI2" s="6"/>
      <c r="JJ2" s="6"/>
      <c r="JK2" s="6" t="s">
        <v>2</v>
      </c>
      <c r="JL2" s="6"/>
      <c r="JM2" s="6"/>
      <c r="JN2" s="6"/>
      <c r="JO2" s="6" t="s">
        <v>20</v>
      </c>
      <c r="JP2" s="6"/>
      <c r="JQ2" s="6"/>
      <c r="JR2" s="6"/>
      <c r="JS2" s="6" t="s">
        <v>3</v>
      </c>
      <c r="JT2" s="6"/>
      <c r="JU2" s="6"/>
      <c r="JV2" s="6"/>
      <c r="JW2" s="6"/>
      <c r="JX2" s="6"/>
      <c r="JY2" s="6"/>
      <c r="JZ2" s="6"/>
      <c r="KA2" s="6"/>
      <c r="KB2" s="6"/>
      <c r="KC2" s="6" t="s">
        <v>0</v>
      </c>
      <c r="KD2" s="6"/>
      <c r="KE2" s="6" t="s">
        <v>1</v>
      </c>
      <c r="KF2" s="6"/>
      <c r="KG2" s="6"/>
      <c r="KH2" s="6"/>
      <c r="KI2" s="6" t="s">
        <v>2</v>
      </c>
      <c r="KJ2" s="6"/>
      <c r="KK2" s="6"/>
      <c r="KL2" s="6"/>
      <c r="KM2" s="6" t="s">
        <v>20</v>
      </c>
      <c r="KN2" s="6"/>
      <c r="KO2" s="6"/>
      <c r="KP2" s="6"/>
      <c r="KQ2" s="6" t="s">
        <v>3</v>
      </c>
      <c r="KR2" s="6"/>
      <c r="KS2" s="6"/>
      <c r="KT2" s="6"/>
      <c r="KU2" s="6"/>
      <c r="KV2" s="6"/>
      <c r="KW2" s="6"/>
      <c r="KX2" s="6"/>
      <c r="KY2" s="6"/>
      <c r="KZ2" s="6"/>
      <c r="LA2" s="6" t="s">
        <v>0</v>
      </c>
      <c r="LB2" s="6"/>
      <c r="LC2" s="6" t="s">
        <v>1</v>
      </c>
      <c r="LD2" s="6"/>
      <c r="LE2" s="6"/>
      <c r="LF2" s="6"/>
      <c r="LG2" s="6" t="s">
        <v>2</v>
      </c>
      <c r="LH2" s="6"/>
      <c r="LI2" s="6"/>
      <c r="LJ2" s="6"/>
      <c r="LK2" s="6" t="s">
        <v>20</v>
      </c>
      <c r="LL2" s="6"/>
      <c r="LM2" s="6"/>
      <c r="LN2" s="6"/>
      <c r="LO2" s="6" t="s">
        <v>3</v>
      </c>
      <c r="LP2" s="6"/>
      <c r="LQ2" s="6"/>
      <c r="LR2" s="6"/>
      <c r="LS2" s="6"/>
      <c r="LT2" s="6"/>
      <c r="LU2" s="6"/>
      <c r="LV2" s="6"/>
      <c r="LW2" s="6"/>
      <c r="LX2" s="6"/>
      <c r="LY2" s="6" t="s">
        <v>0</v>
      </c>
      <c r="LZ2" s="6"/>
      <c r="MA2" s="6" t="s">
        <v>1</v>
      </c>
      <c r="MB2" s="6"/>
      <c r="MC2" s="6"/>
      <c r="MD2" s="6"/>
      <c r="ME2" s="6" t="s">
        <v>2</v>
      </c>
      <c r="MF2" s="6"/>
      <c r="MG2" s="6"/>
      <c r="MH2" s="6"/>
      <c r="MI2" s="6" t="s">
        <v>20</v>
      </c>
      <c r="MJ2" s="6"/>
      <c r="MK2" s="6"/>
      <c r="ML2" s="6"/>
      <c r="MM2" s="6" t="s">
        <v>3</v>
      </c>
      <c r="MN2" s="6"/>
      <c r="MO2" s="6"/>
      <c r="MP2" s="6"/>
      <c r="MQ2" s="6"/>
      <c r="MR2" s="6"/>
      <c r="MS2" s="6"/>
      <c r="MT2" s="6"/>
      <c r="MU2" s="6"/>
      <c r="MV2" s="6"/>
    </row>
    <row r="3" spans="1:360" x14ac:dyDescent="0.3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6</v>
      </c>
      <c r="H3" t="s">
        <v>7</v>
      </c>
      <c r="I3" t="s">
        <v>8</v>
      </c>
      <c r="J3" t="s">
        <v>9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4</v>
      </c>
      <c r="Z3" t="s">
        <v>5</v>
      </c>
      <c r="AA3" t="s">
        <v>6</v>
      </c>
      <c r="AB3" t="s">
        <v>7</v>
      </c>
      <c r="AC3" t="s">
        <v>8</v>
      </c>
      <c r="AD3" t="s">
        <v>9</v>
      </c>
      <c r="AE3" t="s">
        <v>6</v>
      </c>
      <c r="AF3" t="s">
        <v>7</v>
      </c>
      <c r="AG3" t="s">
        <v>8</v>
      </c>
      <c r="AH3" t="s">
        <v>9</v>
      </c>
      <c r="AI3" t="s">
        <v>6</v>
      </c>
      <c r="AJ3" t="s">
        <v>7</v>
      </c>
      <c r="AK3" t="s">
        <v>8</v>
      </c>
      <c r="AL3" t="s">
        <v>9</v>
      </c>
      <c r="AM3" t="s">
        <v>10</v>
      </c>
      <c r="AN3" t="s">
        <v>11</v>
      </c>
      <c r="AO3" t="s">
        <v>12</v>
      </c>
      <c r="AP3" t="s">
        <v>13</v>
      </c>
      <c r="AQ3" t="s">
        <v>14</v>
      </c>
      <c r="AR3" t="s">
        <v>15</v>
      </c>
      <c r="AS3" t="s">
        <v>16</v>
      </c>
      <c r="AT3" t="s">
        <v>17</v>
      </c>
      <c r="AU3" t="s">
        <v>18</v>
      </c>
      <c r="AV3" t="s">
        <v>19</v>
      </c>
      <c r="AW3" t="s">
        <v>4</v>
      </c>
      <c r="AX3" t="s">
        <v>5</v>
      </c>
      <c r="AY3" t="s">
        <v>6</v>
      </c>
      <c r="AZ3" t="s">
        <v>7</v>
      </c>
      <c r="BA3" t="s">
        <v>8</v>
      </c>
      <c r="BB3" t="s">
        <v>9</v>
      </c>
      <c r="BC3" t="s">
        <v>6</v>
      </c>
      <c r="BD3" t="s">
        <v>7</v>
      </c>
      <c r="BE3" t="s">
        <v>8</v>
      </c>
      <c r="BF3" t="s">
        <v>9</v>
      </c>
      <c r="BG3" t="s">
        <v>6</v>
      </c>
      <c r="BH3" t="s">
        <v>7</v>
      </c>
      <c r="BI3" t="s">
        <v>8</v>
      </c>
      <c r="BJ3" t="s">
        <v>9</v>
      </c>
      <c r="BK3" t="s">
        <v>10</v>
      </c>
      <c r="BL3" t="s">
        <v>11</v>
      </c>
      <c r="BM3" t="s">
        <v>12</v>
      </c>
      <c r="BN3" t="s">
        <v>13</v>
      </c>
      <c r="BO3" t="s">
        <v>14</v>
      </c>
      <c r="BP3" t="s">
        <v>15</v>
      </c>
      <c r="BQ3" t="s">
        <v>16</v>
      </c>
      <c r="BR3" t="s">
        <v>17</v>
      </c>
      <c r="BS3" t="s">
        <v>18</v>
      </c>
      <c r="BT3" t="s">
        <v>19</v>
      </c>
      <c r="BU3" t="s">
        <v>4</v>
      </c>
      <c r="BV3" t="s">
        <v>5</v>
      </c>
      <c r="BW3" t="s">
        <v>6</v>
      </c>
      <c r="BX3" t="s">
        <v>7</v>
      </c>
      <c r="BY3" t="s">
        <v>8</v>
      </c>
      <c r="BZ3" t="s">
        <v>9</v>
      </c>
      <c r="CA3" t="s">
        <v>6</v>
      </c>
      <c r="CB3" t="s">
        <v>7</v>
      </c>
      <c r="CC3" t="s">
        <v>8</v>
      </c>
      <c r="CD3" t="s">
        <v>9</v>
      </c>
      <c r="CE3" t="s">
        <v>6</v>
      </c>
      <c r="CF3" t="s">
        <v>7</v>
      </c>
      <c r="CG3" t="s">
        <v>8</v>
      </c>
      <c r="CH3" t="s">
        <v>9</v>
      </c>
      <c r="CI3" t="s">
        <v>10</v>
      </c>
      <c r="CJ3" t="s">
        <v>11</v>
      </c>
      <c r="CK3" t="s">
        <v>12</v>
      </c>
      <c r="CL3" t="s">
        <v>13</v>
      </c>
      <c r="CM3" t="s">
        <v>14</v>
      </c>
      <c r="CN3" t="s">
        <v>15</v>
      </c>
      <c r="CO3" t="s">
        <v>16</v>
      </c>
      <c r="CP3" t="s">
        <v>17</v>
      </c>
      <c r="CQ3" t="s">
        <v>18</v>
      </c>
      <c r="CR3" t="s">
        <v>19</v>
      </c>
      <c r="CS3" t="s">
        <v>4</v>
      </c>
      <c r="CT3" t="s">
        <v>5</v>
      </c>
      <c r="CU3" t="s">
        <v>6</v>
      </c>
      <c r="CV3" t="s">
        <v>7</v>
      </c>
      <c r="CW3" t="s">
        <v>8</v>
      </c>
      <c r="CX3" t="s">
        <v>9</v>
      </c>
      <c r="CY3" t="s">
        <v>6</v>
      </c>
      <c r="CZ3" t="s">
        <v>7</v>
      </c>
      <c r="DA3" t="s">
        <v>8</v>
      </c>
      <c r="DB3" t="s">
        <v>9</v>
      </c>
      <c r="DC3" t="s">
        <v>6</v>
      </c>
      <c r="DD3" t="s">
        <v>7</v>
      </c>
      <c r="DE3" t="s">
        <v>8</v>
      </c>
      <c r="DF3" t="s">
        <v>9</v>
      </c>
      <c r="DG3" t="s">
        <v>10</v>
      </c>
      <c r="DH3" t="s">
        <v>11</v>
      </c>
      <c r="DI3" t="s">
        <v>12</v>
      </c>
      <c r="DJ3" t="s">
        <v>13</v>
      </c>
      <c r="DK3" t="s">
        <v>14</v>
      </c>
      <c r="DL3" t="s">
        <v>15</v>
      </c>
      <c r="DM3" t="s">
        <v>16</v>
      </c>
      <c r="DN3" t="s">
        <v>17</v>
      </c>
      <c r="DO3" t="s">
        <v>18</v>
      </c>
      <c r="DP3" t="s">
        <v>19</v>
      </c>
      <c r="DQ3" t="s">
        <v>4</v>
      </c>
      <c r="DR3" t="s">
        <v>5</v>
      </c>
      <c r="DS3" t="s">
        <v>6</v>
      </c>
      <c r="DT3" t="s">
        <v>7</v>
      </c>
      <c r="DU3" t="s">
        <v>8</v>
      </c>
      <c r="DV3" t="s">
        <v>9</v>
      </c>
      <c r="DW3" t="s">
        <v>6</v>
      </c>
      <c r="DX3" t="s">
        <v>7</v>
      </c>
      <c r="DY3" t="s">
        <v>8</v>
      </c>
      <c r="DZ3" t="s">
        <v>9</v>
      </c>
      <c r="EA3" t="s">
        <v>6</v>
      </c>
      <c r="EB3" t="s">
        <v>7</v>
      </c>
      <c r="EC3" t="s">
        <v>8</v>
      </c>
      <c r="ED3" t="s">
        <v>9</v>
      </c>
      <c r="EE3" t="s">
        <v>10</v>
      </c>
      <c r="EF3" t="s">
        <v>11</v>
      </c>
      <c r="EG3" t="s">
        <v>12</v>
      </c>
      <c r="EH3" t="s">
        <v>13</v>
      </c>
      <c r="EI3" t="s">
        <v>14</v>
      </c>
      <c r="EJ3" t="s">
        <v>15</v>
      </c>
      <c r="EK3" t="s">
        <v>16</v>
      </c>
      <c r="EL3" t="s">
        <v>17</v>
      </c>
      <c r="EM3" t="s">
        <v>18</v>
      </c>
      <c r="EN3" t="s">
        <v>19</v>
      </c>
      <c r="EO3" t="s">
        <v>4</v>
      </c>
      <c r="EP3" t="s">
        <v>5</v>
      </c>
      <c r="EQ3" t="s">
        <v>6</v>
      </c>
      <c r="ER3" t="s">
        <v>7</v>
      </c>
      <c r="ES3" t="s">
        <v>8</v>
      </c>
      <c r="ET3" t="s">
        <v>9</v>
      </c>
      <c r="EU3" t="s">
        <v>6</v>
      </c>
      <c r="EV3" t="s">
        <v>7</v>
      </c>
      <c r="EW3" t="s">
        <v>8</v>
      </c>
      <c r="EX3" t="s">
        <v>9</v>
      </c>
      <c r="EY3" t="s">
        <v>6</v>
      </c>
      <c r="EZ3" t="s">
        <v>7</v>
      </c>
      <c r="FA3" t="s">
        <v>8</v>
      </c>
      <c r="FB3" t="s">
        <v>9</v>
      </c>
      <c r="FC3" t="s">
        <v>10</v>
      </c>
      <c r="FD3" t="s">
        <v>11</v>
      </c>
      <c r="FE3" t="s">
        <v>12</v>
      </c>
      <c r="FF3" t="s">
        <v>13</v>
      </c>
      <c r="FG3" t="s">
        <v>14</v>
      </c>
      <c r="FH3" t="s">
        <v>15</v>
      </c>
      <c r="FI3" t="s">
        <v>16</v>
      </c>
      <c r="FJ3" t="s">
        <v>17</v>
      </c>
      <c r="FK3" t="s">
        <v>18</v>
      </c>
      <c r="FL3" t="s">
        <v>19</v>
      </c>
      <c r="FM3" t="s">
        <v>4</v>
      </c>
      <c r="FN3" t="s">
        <v>5</v>
      </c>
      <c r="FO3" t="s">
        <v>6</v>
      </c>
      <c r="FP3" t="s">
        <v>7</v>
      </c>
      <c r="FQ3" t="s">
        <v>8</v>
      </c>
      <c r="FR3" t="s">
        <v>9</v>
      </c>
      <c r="FS3" t="s">
        <v>6</v>
      </c>
      <c r="FT3" t="s">
        <v>7</v>
      </c>
      <c r="FU3" t="s">
        <v>8</v>
      </c>
      <c r="FV3" t="s">
        <v>9</v>
      </c>
      <c r="FW3" t="s">
        <v>6</v>
      </c>
      <c r="FX3" t="s">
        <v>7</v>
      </c>
      <c r="FY3" t="s">
        <v>8</v>
      </c>
      <c r="FZ3" t="s">
        <v>9</v>
      </c>
      <c r="GA3" t="s">
        <v>10</v>
      </c>
      <c r="GB3" t="s">
        <v>11</v>
      </c>
      <c r="GC3" t="s">
        <v>12</v>
      </c>
      <c r="GD3" t="s">
        <v>13</v>
      </c>
      <c r="GE3" t="s">
        <v>14</v>
      </c>
      <c r="GF3" t="s">
        <v>15</v>
      </c>
      <c r="GG3" t="s">
        <v>16</v>
      </c>
      <c r="GH3" t="s">
        <v>17</v>
      </c>
      <c r="GI3" t="s">
        <v>18</v>
      </c>
      <c r="GJ3" t="s">
        <v>19</v>
      </c>
      <c r="GK3" t="s">
        <v>4</v>
      </c>
      <c r="GL3" t="s">
        <v>5</v>
      </c>
      <c r="GM3" t="s">
        <v>6</v>
      </c>
      <c r="GN3" t="s">
        <v>7</v>
      </c>
      <c r="GO3" t="s">
        <v>8</v>
      </c>
      <c r="GP3" t="s">
        <v>9</v>
      </c>
      <c r="GQ3" t="s">
        <v>6</v>
      </c>
      <c r="GR3" t="s">
        <v>7</v>
      </c>
      <c r="GS3" t="s">
        <v>8</v>
      </c>
      <c r="GT3" t="s">
        <v>9</v>
      </c>
      <c r="GU3" t="s">
        <v>6</v>
      </c>
      <c r="GV3" t="s">
        <v>7</v>
      </c>
      <c r="GW3" t="s">
        <v>8</v>
      </c>
      <c r="GX3" t="s">
        <v>9</v>
      </c>
      <c r="GY3" t="s">
        <v>10</v>
      </c>
      <c r="GZ3" t="s">
        <v>11</v>
      </c>
      <c r="HA3" t="s">
        <v>12</v>
      </c>
      <c r="HB3" t="s">
        <v>13</v>
      </c>
      <c r="HC3" t="s">
        <v>14</v>
      </c>
      <c r="HD3" t="s">
        <v>15</v>
      </c>
      <c r="HE3" t="s">
        <v>16</v>
      </c>
      <c r="HF3" t="s">
        <v>17</v>
      </c>
      <c r="HG3" t="s">
        <v>18</v>
      </c>
      <c r="HH3" t="s">
        <v>19</v>
      </c>
      <c r="HI3" t="s">
        <v>4</v>
      </c>
      <c r="HJ3" t="s">
        <v>5</v>
      </c>
      <c r="HK3" t="s">
        <v>6</v>
      </c>
      <c r="HL3" t="s">
        <v>7</v>
      </c>
      <c r="HM3" t="s">
        <v>8</v>
      </c>
      <c r="HN3" t="s">
        <v>9</v>
      </c>
      <c r="HO3" t="s">
        <v>6</v>
      </c>
      <c r="HP3" t="s">
        <v>7</v>
      </c>
      <c r="HQ3" t="s">
        <v>8</v>
      </c>
      <c r="HR3" t="s">
        <v>9</v>
      </c>
      <c r="HS3" t="s">
        <v>6</v>
      </c>
      <c r="HT3" t="s">
        <v>7</v>
      </c>
      <c r="HU3" t="s">
        <v>8</v>
      </c>
      <c r="HV3" t="s">
        <v>9</v>
      </c>
      <c r="HW3" t="s">
        <v>10</v>
      </c>
      <c r="HX3" t="s">
        <v>11</v>
      </c>
      <c r="HY3" t="s">
        <v>12</v>
      </c>
      <c r="HZ3" t="s">
        <v>13</v>
      </c>
      <c r="IA3" t="s">
        <v>14</v>
      </c>
      <c r="IB3" t="s">
        <v>15</v>
      </c>
      <c r="IC3" t="s">
        <v>16</v>
      </c>
      <c r="ID3" t="s">
        <v>17</v>
      </c>
      <c r="IE3" t="s">
        <v>18</v>
      </c>
      <c r="IF3" t="s">
        <v>19</v>
      </c>
      <c r="IG3" t="s">
        <v>4</v>
      </c>
      <c r="IH3" t="s">
        <v>5</v>
      </c>
      <c r="II3" t="s">
        <v>6</v>
      </c>
      <c r="IJ3" t="s">
        <v>7</v>
      </c>
      <c r="IK3" t="s">
        <v>8</v>
      </c>
      <c r="IL3" t="s">
        <v>9</v>
      </c>
      <c r="IM3" t="s">
        <v>6</v>
      </c>
      <c r="IN3" t="s">
        <v>7</v>
      </c>
      <c r="IO3" t="s">
        <v>8</v>
      </c>
      <c r="IP3" t="s">
        <v>9</v>
      </c>
      <c r="IQ3" t="s">
        <v>6</v>
      </c>
      <c r="IR3" t="s">
        <v>7</v>
      </c>
      <c r="IS3" t="s">
        <v>8</v>
      </c>
      <c r="IT3" t="s">
        <v>9</v>
      </c>
      <c r="IU3" t="s">
        <v>10</v>
      </c>
      <c r="IV3" t="s">
        <v>11</v>
      </c>
      <c r="IW3" t="s">
        <v>12</v>
      </c>
      <c r="IX3" t="s">
        <v>13</v>
      </c>
      <c r="IY3" t="s">
        <v>14</v>
      </c>
      <c r="IZ3" t="s">
        <v>15</v>
      </c>
      <c r="JA3" t="s">
        <v>16</v>
      </c>
      <c r="JB3" t="s">
        <v>17</v>
      </c>
      <c r="JC3" t="s">
        <v>18</v>
      </c>
      <c r="JD3" t="s">
        <v>19</v>
      </c>
      <c r="JE3" t="s">
        <v>4</v>
      </c>
      <c r="JF3" t="s">
        <v>5</v>
      </c>
      <c r="JG3" t="s">
        <v>6</v>
      </c>
      <c r="JH3" t="s">
        <v>7</v>
      </c>
      <c r="JI3" t="s">
        <v>8</v>
      </c>
      <c r="JJ3" t="s">
        <v>9</v>
      </c>
      <c r="JK3" t="s">
        <v>6</v>
      </c>
      <c r="JL3" t="s">
        <v>7</v>
      </c>
      <c r="JM3" t="s">
        <v>8</v>
      </c>
      <c r="JN3" t="s">
        <v>9</v>
      </c>
      <c r="JO3" t="s">
        <v>6</v>
      </c>
      <c r="JP3" t="s">
        <v>7</v>
      </c>
      <c r="JQ3" t="s">
        <v>8</v>
      </c>
      <c r="JR3" t="s">
        <v>9</v>
      </c>
      <c r="JS3" t="s">
        <v>10</v>
      </c>
      <c r="JT3" t="s">
        <v>11</v>
      </c>
      <c r="JU3" t="s">
        <v>12</v>
      </c>
      <c r="JV3" t="s">
        <v>13</v>
      </c>
      <c r="JW3" t="s">
        <v>14</v>
      </c>
      <c r="JX3" t="s">
        <v>15</v>
      </c>
      <c r="JY3" t="s">
        <v>16</v>
      </c>
      <c r="JZ3" t="s">
        <v>17</v>
      </c>
      <c r="KA3" t="s">
        <v>18</v>
      </c>
      <c r="KB3" t="s">
        <v>19</v>
      </c>
      <c r="KC3" t="s">
        <v>4</v>
      </c>
      <c r="KD3" t="s">
        <v>5</v>
      </c>
      <c r="KE3" t="s">
        <v>6</v>
      </c>
      <c r="KF3" t="s">
        <v>7</v>
      </c>
      <c r="KG3" t="s">
        <v>8</v>
      </c>
      <c r="KH3" t="s">
        <v>9</v>
      </c>
      <c r="KI3" t="s">
        <v>6</v>
      </c>
      <c r="KJ3" t="s">
        <v>7</v>
      </c>
      <c r="KK3" t="s">
        <v>8</v>
      </c>
      <c r="KL3" t="s">
        <v>9</v>
      </c>
      <c r="KM3" t="s">
        <v>6</v>
      </c>
      <c r="KN3" t="s">
        <v>7</v>
      </c>
      <c r="KO3" t="s">
        <v>8</v>
      </c>
      <c r="KP3" t="s">
        <v>9</v>
      </c>
      <c r="KQ3" t="s">
        <v>10</v>
      </c>
      <c r="KR3" t="s">
        <v>11</v>
      </c>
      <c r="KS3" t="s">
        <v>12</v>
      </c>
      <c r="KT3" t="s">
        <v>13</v>
      </c>
      <c r="KU3" t="s">
        <v>14</v>
      </c>
      <c r="KV3" t="s">
        <v>15</v>
      </c>
      <c r="KW3" t="s">
        <v>16</v>
      </c>
      <c r="KX3" t="s">
        <v>17</v>
      </c>
      <c r="KY3" t="s">
        <v>18</v>
      </c>
      <c r="KZ3" t="s">
        <v>19</v>
      </c>
      <c r="LA3" t="s">
        <v>4</v>
      </c>
      <c r="LB3" t="s">
        <v>5</v>
      </c>
      <c r="LC3" t="s">
        <v>6</v>
      </c>
      <c r="LD3" t="s">
        <v>7</v>
      </c>
      <c r="LE3" t="s">
        <v>8</v>
      </c>
      <c r="LF3" t="s">
        <v>9</v>
      </c>
      <c r="LG3" t="s">
        <v>6</v>
      </c>
      <c r="LH3" t="s">
        <v>7</v>
      </c>
      <c r="LI3" t="s">
        <v>8</v>
      </c>
      <c r="LJ3" t="s">
        <v>9</v>
      </c>
      <c r="LK3" t="s">
        <v>6</v>
      </c>
      <c r="LL3" t="s">
        <v>7</v>
      </c>
      <c r="LM3" t="s">
        <v>8</v>
      </c>
      <c r="LN3" t="s">
        <v>9</v>
      </c>
      <c r="LO3" t="s">
        <v>10</v>
      </c>
      <c r="LP3" t="s">
        <v>11</v>
      </c>
      <c r="LQ3" t="s">
        <v>12</v>
      </c>
      <c r="LR3" t="s">
        <v>13</v>
      </c>
      <c r="LS3" t="s">
        <v>14</v>
      </c>
      <c r="LT3" t="s">
        <v>15</v>
      </c>
      <c r="LU3" t="s">
        <v>16</v>
      </c>
      <c r="LV3" t="s">
        <v>17</v>
      </c>
      <c r="LW3" t="s">
        <v>18</v>
      </c>
      <c r="LX3" t="s">
        <v>19</v>
      </c>
      <c r="LY3" t="s">
        <v>4</v>
      </c>
      <c r="LZ3" t="s">
        <v>5</v>
      </c>
      <c r="MA3" t="s">
        <v>6</v>
      </c>
      <c r="MB3" t="s">
        <v>7</v>
      </c>
      <c r="MC3" t="s">
        <v>8</v>
      </c>
      <c r="MD3" t="s">
        <v>9</v>
      </c>
      <c r="ME3" t="s">
        <v>6</v>
      </c>
      <c r="MF3" t="s">
        <v>7</v>
      </c>
      <c r="MG3" t="s">
        <v>8</v>
      </c>
      <c r="MH3" t="s">
        <v>9</v>
      </c>
      <c r="MI3" t="s">
        <v>6</v>
      </c>
      <c r="MJ3" t="s">
        <v>7</v>
      </c>
      <c r="MK3" t="s">
        <v>8</v>
      </c>
      <c r="ML3" t="s">
        <v>9</v>
      </c>
      <c r="MM3" t="s">
        <v>10</v>
      </c>
      <c r="MN3" t="s">
        <v>11</v>
      </c>
      <c r="MO3" t="s">
        <v>12</v>
      </c>
      <c r="MP3" t="s">
        <v>13</v>
      </c>
      <c r="MQ3" t="s">
        <v>14</v>
      </c>
      <c r="MR3" t="s">
        <v>15</v>
      </c>
      <c r="MS3" t="s">
        <v>16</v>
      </c>
      <c r="MT3" t="s">
        <v>17</v>
      </c>
      <c r="MU3" t="s">
        <v>18</v>
      </c>
      <c r="MV3" t="s">
        <v>19</v>
      </c>
    </row>
    <row r="4" spans="1:360" x14ac:dyDescent="0.3">
      <c r="A4">
        <v>0</v>
      </c>
      <c r="B4">
        <v>0</v>
      </c>
      <c r="C4">
        <v>0</v>
      </c>
      <c r="D4">
        <v>0</v>
      </c>
      <c r="E4">
        <v>15.0372</v>
      </c>
      <c r="F4">
        <v>15.0372</v>
      </c>
      <c r="G4">
        <v>0</v>
      </c>
      <c r="H4">
        <v>0</v>
      </c>
      <c r="I4">
        <v>2.92191</v>
      </c>
      <c r="J4">
        <v>2.92191</v>
      </c>
      <c r="K4">
        <v>0</v>
      </c>
      <c r="L4">
        <v>0</v>
      </c>
      <c r="M4">
        <v>1.1200000000000001</v>
      </c>
      <c r="N4">
        <v>1.1200000000000001</v>
      </c>
      <c r="Y4">
        <v>0</v>
      </c>
      <c r="Z4">
        <v>0</v>
      </c>
      <c r="AA4">
        <v>0</v>
      </c>
      <c r="AB4">
        <v>0</v>
      </c>
      <c r="AC4">
        <v>15.054399999999999</v>
      </c>
      <c r="AD4">
        <v>15.054399999999999</v>
      </c>
      <c r="AE4">
        <v>0</v>
      </c>
      <c r="AF4">
        <v>0</v>
      </c>
      <c r="AG4">
        <v>3.1257700000000002</v>
      </c>
      <c r="AH4">
        <v>3.1257700000000002</v>
      </c>
      <c r="AI4">
        <v>0</v>
      </c>
      <c r="AJ4">
        <v>0</v>
      </c>
      <c r="AK4">
        <v>2.06</v>
      </c>
      <c r="AL4">
        <v>2.06</v>
      </c>
      <c r="AW4">
        <v>0</v>
      </c>
      <c r="AX4">
        <v>0</v>
      </c>
      <c r="AY4">
        <v>0</v>
      </c>
      <c r="AZ4">
        <v>0</v>
      </c>
      <c r="BA4">
        <v>15.025399999999999</v>
      </c>
      <c r="BB4">
        <v>15.025399999999999</v>
      </c>
      <c r="BC4">
        <v>0</v>
      </c>
      <c r="BD4">
        <v>0</v>
      </c>
      <c r="BE4">
        <v>2.8586499999999999</v>
      </c>
      <c r="BF4">
        <v>2.8586499999999999</v>
      </c>
      <c r="BG4">
        <v>0</v>
      </c>
      <c r="BH4">
        <v>0</v>
      </c>
      <c r="BI4">
        <v>3.06</v>
      </c>
      <c r="BJ4">
        <v>3.06</v>
      </c>
      <c r="BU4">
        <v>0</v>
      </c>
      <c r="BV4">
        <v>0</v>
      </c>
      <c r="BW4">
        <v>0</v>
      </c>
      <c r="BX4">
        <v>0</v>
      </c>
      <c r="BY4">
        <v>15.049799999999999</v>
      </c>
      <c r="BZ4">
        <v>15.049799999999999</v>
      </c>
      <c r="CA4">
        <v>0</v>
      </c>
      <c r="CB4">
        <v>0</v>
      </c>
      <c r="CC4">
        <v>3.2080899999999999</v>
      </c>
      <c r="CD4">
        <v>3.2080899999999999</v>
      </c>
      <c r="CE4">
        <v>0</v>
      </c>
      <c r="CF4">
        <v>0</v>
      </c>
      <c r="CG4">
        <v>1.0900000000000001</v>
      </c>
      <c r="CH4">
        <v>1.0900000000000001</v>
      </c>
      <c r="CS4">
        <v>0</v>
      </c>
      <c r="CT4">
        <v>0</v>
      </c>
      <c r="CU4">
        <v>0</v>
      </c>
      <c r="CV4">
        <v>0</v>
      </c>
      <c r="CW4">
        <v>15.0472</v>
      </c>
      <c r="CX4">
        <v>15.0472</v>
      </c>
      <c r="CY4">
        <v>0</v>
      </c>
      <c r="CZ4">
        <v>0</v>
      </c>
      <c r="DA4">
        <v>3.3071799999999998</v>
      </c>
      <c r="DB4">
        <v>3.3071799999999998</v>
      </c>
      <c r="DC4">
        <v>0</v>
      </c>
      <c r="DD4">
        <v>0</v>
      </c>
      <c r="DE4">
        <v>2.0699999999999998</v>
      </c>
      <c r="DF4">
        <v>2.0699999999999998</v>
      </c>
      <c r="DQ4">
        <v>0</v>
      </c>
      <c r="DR4">
        <v>0</v>
      </c>
      <c r="DS4">
        <v>0</v>
      </c>
      <c r="DT4">
        <v>0</v>
      </c>
      <c r="DU4">
        <v>14.9335</v>
      </c>
      <c r="DV4">
        <v>14.9335</v>
      </c>
      <c r="DW4">
        <v>0</v>
      </c>
      <c r="DX4">
        <v>0</v>
      </c>
      <c r="DY4">
        <v>3.5552199999999998</v>
      </c>
      <c r="DZ4">
        <v>3.5552199999999998</v>
      </c>
      <c r="EA4">
        <v>0</v>
      </c>
      <c r="EB4">
        <v>0</v>
      </c>
      <c r="EC4">
        <v>3.06</v>
      </c>
      <c r="ED4">
        <v>3.06</v>
      </c>
      <c r="EO4">
        <v>0</v>
      </c>
      <c r="EP4">
        <v>0</v>
      </c>
      <c r="EQ4">
        <v>0</v>
      </c>
      <c r="ER4">
        <v>0</v>
      </c>
      <c r="ES4">
        <v>14.9558</v>
      </c>
      <c r="ET4">
        <v>14.9558</v>
      </c>
      <c r="EU4">
        <v>0</v>
      </c>
      <c r="EV4">
        <v>0</v>
      </c>
      <c r="EW4">
        <v>3.6135000000000002</v>
      </c>
      <c r="EX4">
        <v>3.6135000000000002</v>
      </c>
      <c r="EY4">
        <v>0</v>
      </c>
      <c r="EZ4">
        <v>0</v>
      </c>
      <c r="FA4">
        <v>1.0900000000000001</v>
      </c>
      <c r="FB4">
        <v>1.0900000000000001</v>
      </c>
      <c r="HJ4">
        <v>0</v>
      </c>
      <c r="HK4">
        <v>0</v>
      </c>
      <c r="HL4">
        <v>0</v>
      </c>
      <c r="HM4">
        <v>15</v>
      </c>
      <c r="HN4">
        <v>15</v>
      </c>
      <c r="HO4">
        <v>0</v>
      </c>
      <c r="HP4">
        <v>0</v>
      </c>
      <c r="HQ4">
        <v>3.60006</v>
      </c>
      <c r="HR4">
        <v>3.60006</v>
      </c>
      <c r="IH4">
        <v>0</v>
      </c>
      <c r="II4">
        <v>0</v>
      </c>
      <c r="IJ4">
        <v>0</v>
      </c>
      <c r="IK4">
        <v>15.0001</v>
      </c>
      <c r="IL4">
        <v>15.0001</v>
      </c>
      <c r="IM4">
        <v>0</v>
      </c>
      <c r="IN4">
        <v>0</v>
      </c>
      <c r="IO4">
        <v>3.60006</v>
      </c>
      <c r="IP4">
        <v>3.60006</v>
      </c>
      <c r="JF4">
        <v>0</v>
      </c>
      <c r="JG4">
        <v>0</v>
      </c>
      <c r="JH4">
        <v>0</v>
      </c>
      <c r="JI4">
        <v>14.9998</v>
      </c>
      <c r="JJ4">
        <v>14.9998</v>
      </c>
      <c r="JK4">
        <v>0</v>
      </c>
      <c r="JL4">
        <v>0</v>
      </c>
      <c r="JM4">
        <v>3.7039800000000001</v>
      </c>
      <c r="JN4">
        <v>3.7039800000000001</v>
      </c>
      <c r="KD4">
        <v>0</v>
      </c>
      <c r="KE4">
        <v>0</v>
      </c>
      <c r="KF4">
        <v>0</v>
      </c>
      <c r="KG4">
        <v>14.999700000000001</v>
      </c>
      <c r="KH4">
        <v>14.999700000000001</v>
      </c>
      <c r="KI4">
        <v>0</v>
      </c>
      <c r="KJ4">
        <v>0</v>
      </c>
      <c r="KK4">
        <v>3.59999</v>
      </c>
      <c r="KL4">
        <v>3.59999</v>
      </c>
      <c r="LB4">
        <v>0</v>
      </c>
      <c r="LC4">
        <v>0</v>
      </c>
      <c r="LD4">
        <v>0</v>
      </c>
      <c r="LE4">
        <v>15.0001</v>
      </c>
      <c r="LF4">
        <v>15.0001</v>
      </c>
      <c r="LG4">
        <v>0</v>
      </c>
      <c r="LH4">
        <v>0</v>
      </c>
      <c r="LI4">
        <v>3.6</v>
      </c>
      <c r="LJ4">
        <v>3.6</v>
      </c>
      <c r="LZ4">
        <v>0</v>
      </c>
      <c r="MA4">
        <v>0</v>
      </c>
      <c r="MB4">
        <v>0</v>
      </c>
      <c r="MC4">
        <v>14.9998</v>
      </c>
      <c r="MD4">
        <v>14.9998</v>
      </c>
      <c r="ME4">
        <v>0</v>
      </c>
      <c r="MF4">
        <v>0</v>
      </c>
      <c r="MG4">
        <v>3.5999500000000002</v>
      </c>
      <c r="MH4">
        <v>3.5999500000000002</v>
      </c>
    </row>
    <row r="5" spans="1:360" x14ac:dyDescent="0.3">
      <c r="A5">
        <v>2</v>
      </c>
      <c r="B5">
        <v>1.372198462486267E-4</v>
      </c>
      <c r="C5" s="1">
        <v>-5.5300000000000004E-6</v>
      </c>
      <c r="D5" s="1">
        <v>-8.3200000000000003E-5</v>
      </c>
      <c r="E5">
        <v>15.037100000000001</v>
      </c>
      <c r="F5">
        <v>15.0372</v>
      </c>
      <c r="G5" s="1">
        <v>2.1299999999999999E-5</v>
      </c>
      <c r="H5" s="1">
        <v>6.2100000000000005E-5</v>
      </c>
      <c r="I5">
        <v>2.92198</v>
      </c>
      <c r="J5">
        <v>2.92191</v>
      </c>
      <c r="K5" s="1">
        <v>-1.73E-5</v>
      </c>
      <c r="L5" s="1">
        <v>-1.9400000000000001E-5</v>
      </c>
      <c r="M5">
        <v>1.119980617</v>
      </c>
      <c r="N5">
        <v>1.1200000000000001</v>
      </c>
      <c r="Y5">
        <v>2.0000009536743164</v>
      </c>
      <c r="Z5">
        <v>-7.7617626190185545E-3</v>
      </c>
      <c r="AA5" s="1">
        <v>9.9800000000000002E-7</v>
      </c>
      <c r="AB5" s="1">
        <v>1.5E-5</v>
      </c>
      <c r="AC5">
        <v>15.054399999999999</v>
      </c>
      <c r="AD5">
        <v>15.054399999999999</v>
      </c>
      <c r="AE5" s="1">
        <v>-5.8999999999999998E-5</v>
      </c>
      <c r="AF5">
        <v>-1.8442400000000001E-4</v>
      </c>
      <c r="AG5">
        <v>3.1255799999999998</v>
      </c>
      <c r="AH5">
        <v>3.1257700000000002</v>
      </c>
      <c r="AI5" s="1">
        <v>6.0800000000000001E-5</v>
      </c>
      <c r="AJ5">
        <v>1.2522499999999999E-4</v>
      </c>
      <c r="AK5">
        <v>2.0601252250000002</v>
      </c>
      <c r="AL5">
        <v>2.06</v>
      </c>
      <c r="AW5">
        <v>2.0000009536743164</v>
      </c>
      <c r="AX5">
        <v>-6.7856087684631345E-3</v>
      </c>
      <c r="AY5" s="1">
        <v>7.9299999999999997E-7</v>
      </c>
      <c r="AZ5" s="1">
        <v>1.19E-5</v>
      </c>
      <c r="BA5">
        <v>15.025499999999999</v>
      </c>
      <c r="BB5">
        <v>15.025399999999999</v>
      </c>
      <c r="BC5" s="1">
        <v>-2.4099999999999998E-6</v>
      </c>
      <c r="BD5" s="1">
        <v>-6.8800000000000002E-6</v>
      </c>
      <c r="BE5">
        <v>2.8586399999999998</v>
      </c>
      <c r="BF5">
        <v>2.8586499999999999</v>
      </c>
      <c r="BG5" s="1">
        <v>-3.1599999999999998E-6</v>
      </c>
      <c r="BH5" s="1">
        <v>-9.6600000000000007E-6</v>
      </c>
      <c r="BI5">
        <v>3.0599903390000001</v>
      </c>
      <c r="BJ5">
        <v>3.06</v>
      </c>
      <c r="BU5">
        <v>3.0000009536743164</v>
      </c>
      <c r="BV5">
        <v>-6.6574153900146489E-3</v>
      </c>
      <c r="BW5" s="1">
        <v>-3.0000000000000001E-6</v>
      </c>
      <c r="BX5" s="1">
        <v>-4.5200000000000001E-5</v>
      </c>
      <c r="BY5">
        <v>15.0497</v>
      </c>
      <c r="BZ5">
        <v>15.049799999999999</v>
      </c>
      <c r="CA5" s="1">
        <v>1.45E-5</v>
      </c>
      <c r="CB5" s="1">
        <v>4.6600000000000001E-5</v>
      </c>
      <c r="CC5">
        <v>3.2081300000000001</v>
      </c>
      <c r="CD5">
        <v>3.2080899999999999</v>
      </c>
      <c r="CE5" s="1">
        <v>-5.8200000000000002E-6</v>
      </c>
      <c r="CF5" s="1">
        <v>-6.3500000000000002E-6</v>
      </c>
      <c r="CG5">
        <v>1.089993652</v>
      </c>
      <c r="CH5">
        <v>1.0900000000000001</v>
      </c>
      <c r="CS5">
        <v>3.0000009536743164</v>
      </c>
      <c r="CT5">
        <v>8.507304191589356E-4</v>
      </c>
      <c r="CU5" s="1">
        <v>2.3199999999999998E-6</v>
      </c>
      <c r="CV5" s="1">
        <v>3.4900000000000001E-5</v>
      </c>
      <c r="CW5">
        <v>15.0473</v>
      </c>
      <c r="CX5">
        <v>15.0472</v>
      </c>
      <c r="CY5" s="1">
        <v>-8.3499999999999997E-6</v>
      </c>
      <c r="CZ5" s="1">
        <v>-2.76E-5</v>
      </c>
      <c r="DA5">
        <v>3.30715</v>
      </c>
      <c r="DB5">
        <v>3.3071799999999998</v>
      </c>
      <c r="DC5" s="1">
        <v>2.43E-6</v>
      </c>
      <c r="DD5" s="1">
        <v>5.0200000000000002E-6</v>
      </c>
      <c r="DE5">
        <v>2.0700050210000001</v>
      </c>
      <c r="DF5">
        <v>2.0699999999999998</v>
      </c>
      <c r="DQ5">
        <v>3.0000009536743164</v>
      </c>
      <c r="DR5">
        <v>-2.0271866321563722E-3</v>
      </c>
      <c r="DS5" s="1">
        <v>-5.0999999999999999E-7</v>
      </c>
      <c r="DT5" s="1">
        <v>-7.6199999999999999E-6</v>
      </c>
      <c r="DU5">
        <v>14.933400000000001</v>
      </c>
      <c r="DV5">
        <v>14.9335</v>
      </c>
      <c r="DW5" s="1">
        <v>2.1500000000000001E-5</v>
      </c>
      <c r="DX5" s="1">
        <v>7.6299999999999998E-5</v>
      </c>
      <c r="DY5">
        <v>3.5552999999999999</v>
      </c>
      <c r="DZ5">
        <v>3.5552199999999998</v>
      </c>
      <c r="EA5" s="1">
        <v>-1.5800000000000001E-5</v>
      </c>
      <c r="EB5" s="1">
        <v>-4.8399999999999997E-5</v>
      </c>
      <c r="EC5">
        <v>3.0599516360000001</v>
      </c>
      <c r="ED5">
        <v>3.06</v>
      </c>
      <c r="EO5">
        <v>3.0000009536743164</v>
      </c>
      <c r="EP5">
        <v>-1.8676878511905671E-4</v>
      </c>
      <c r="EQ5" s="1">
        <v>-5.2000000000000002E-6</v>
      </c>
      <c r="ER5" s="1">
        <v>-7.7700000000000005E-5</v>
      </c>
      <c r="ES5">
        <v>14.9557</v>
      </c>
      <c r="ET5">
        <v>14.9558</v>
      </c>
      <c r="EU5" s="1">
        <v>1.24E-5</v>
      </c>
      <c r="EV5" s="1">
        <v>4.46E-5</v>
      </c>
      <c r="EW5">
        <v>3.61354</v>
      </c>
      <c r="EX5">
        <v>3.6135000000000002</v>
      </c>
      <c r="EY5" s="1">
        <v>-4.3800000000000004E-6</v>
      </c>
      <c r="EZ5" s="1">
        <v>-4.78E-6</v>
      </c>
      <c r="FA5">
        <v>1.089995222</v>
      </c>
      <c r="FB5">
        <v>1.0900000000000001</v>
      </c>
      <c r="FO5" s="1"/>
      <c r="FP5" s="1"/>
      <c r="FS5" s="1"/>
      <c r="FT5" s="1"/>
      <c r="FW5" s="1"/>
      <c r="FX5" s="1"/>
      <c r="GM5" s="1"/>
      <c r="GN5" s="1"/>
      <c r="GQ5" s="1"/>
      <c r="GR5" s="1"/>
      <c r="GU5" s="1"/>
      <c r="GV5" s="1"/>
      <c r="HJ5">
        <v>5.5939479827880861E-2</v>
      </c>
      <c r="HK5" s="1">
        <v>-4.7424599999999997E-6</v>
      </c>
      <c r="HL5" s="1">
        <v>-7.11369E-5</v>
      </c>
      <c r="HM5">
        <v>14.9999</v>
      </c>
      <c r="HN5">
        <v>15</v>
      </c>
      <c r="HO5" s="1">
        <v>2.6618199999999999E-5</v>
      </c>
      <c r="HP5" s="1">
        <v>9.5827200000000003E-5</v>
      </c>
      <c r="HQ5">
        <v>3.6001599999999998</v>
      </c>
      <c r="HR5">
        <v>3.60006</v>
      </c>
      <c r="IH5">
        <v>5.5131256103515623E-2</v>
      </c>
      <c r="II5" s="1">
        <v>-5.2318499999999997E-6</v>
      </c>
      <c r="IJ5" s="1">
        <v>-7.8478499999999997E-5</v>
      </c>
      <c r="IK5">
        <v>15</v>
      </c>
      <c r="IL5">
        <v>15.0001</v>
      </c>
      <c r="IM5" s="1">
        <v>-2.88827E-5</v>
      </c>
      <c r="IN5" s="1">
        <v>-1.0398E-4</v>
      </c>
      <c r="IO5">
        <v>3.5999599999999998</v>
      </c>
      <c r="IP5">
        <v>3.60006</v>
      </c>
      <c r="JF5">
        <v>5.5360580444335936E-2</v>
      </c>
      <c r="JG5" s="1">
        <v>7.7568100000000005E-7</v>
      </c>
      <c r="JH5">
        <v>1.16351E-5</v>
      </c>
      <c r="JI5">
        <v>14.9999</v>
      </c>
      <c r="JJ5">
        <v>14.9998</v>
      </c>
      <c r="JK5" s="1">
        <v>8.8375699999999995E-6</v>
      </c>
      <c r="JL5" s="1">
        <v>3.2734200000000002E-5</v>
      </c>
      <c r="JM5">
        <v>3.7040199999999999</v>
      </c>
      <c r="JN5">
        <v>3.7039800000000001</v>
      </c>
      <c r="KD5">
        <v>0.11272395324707031</v>
      </c>
      <c r="KE5" s="1">
        <v>-7.4568000000000003E-6</v>
      </c>
      <c r="KF5" s="1">
        <v>-1.1184999999999999E-4</v>
      </c>
      <c r="KG5">
        <v>14.999599999999999</v>
      </c>
      <c r="KH5">
        <v>14.999700000000001</v>
      </c>
      <c r="KI5" s="1">
        <v>-2.4751599999999999E-5</v>
      </c>
      <c r="KJ5" s="1">
        <v>-8.9105500000000003E-5</v>
      </c>
      <c r="KK5">
        <v>3.5998999999999999</v>
      </c>
      <c r="KL5">
        <v>3.59999</v>
      </c>
      <c r="LB5">
        <v>0.11035519409179688</v>
      </c>
      <c r="LC5" s="1">
        <v>8.1436100000000001E-6</v>
      </c>
      <c r="LD5" s="1">
        <v>1.2215500000000001E-4</v>
      </c>
      <c r="LE5">
        <v>15.0002</v>
      </c>
      <c r="LF5">
        <v>15.0001</v>
      </c>
      <c r="LG5" s="1">
        <v>-1.7206599999999999E-5</v>
      </c>
      <c r="LH5" s="1">
        <v>-6.1943600000000001E-5</v>
      </c>
      <c r="LI5">
        <v>3.5999300000000001</v>
      </c>
      <c r="LJ5">
        <v>3.6</v>
      </c>
      <c r="LZ5">
        <v>0.1126338882446289</v>
      </c>
      <c r="MA5" s="1">
        <v>2.2645999999999999E-6</v>
      </c>
      <c r="MB5">
        <v>3.3968399999999998E-5</v>
      </c>
      <c r="MC5">
        <v>14.9998</v>
      </c>
      <c r="MD5">
        <v>14.9998</v>
      </c>
      <c r="ME5" s="1">
        <v>2.1964299999999999E-5</v>
      </c>
      <c r="MF5" s="1">
        <v>7.9070600000000002E-5</v>
      </c>
      <c r="MG5">
        <v>3.6000299999999998</v>
      </c>
      <c r="MH5">
        <v>3.5999500000000002</v>
      </c>
    </row>
    <row r="6" spans="1:360" x14ac:dyDescent="0.3">
      <c r="A6">
        <v>4.0000009536743164</v>
      </c>
      <c r="B6">
        <v>3.0797207355499267E-3</v>
      </c>
      <c r="C6" s="1">
        <v>5.7599999999999999E-6</v>
      </c>
      <c r="D6" s="1">
        <v>8.6500000000000002E-5</v>
      </c>
      <c r="E6">
        <v>15.0372</v>
      </c>
      <c r="F6">
        <v>15.0372</v>
      </c>
      <c r="G6" s="1">
        <v>9.2299999999999997E-6</v>
      </c>
      <c r="H6" s="1">
        <v>2.6999999999999999E-5</v>
      </c>
      <c r="I6">
        <v>2.9219400000000002</v>
      </c>
      <c r="J6">
        <v>2.92191</v>
      </c>
      <c r="K6" s="1">
        <v>-1.03E-5</v>
      </c>
      <c r="L6" s="1">
        <v>-1.15E-5</v>
      </c>
      <c r="M6">
        <v>1.1199885009999999</v>
      </c>
      <c r="N6">
        <v>1.1200000000000001</v>
      </c>
      <c r="Y6">
        <v>4.0000009536743164</v>
      </c>
      <c r="Z6">
        <v>-6.2488846778869633E-3</v>
      </c>
      <c r="AA6" s="1">
        <v>3.5099999999999999E-6</v>
      </c>
      <c r="AB6" s="1">
        <v>5.2800000000000003E-5</v>
      </c>
      <c r="AC6">
        <v>15.054399999999999</v>
      </c>
      <c r="AD6">
        <v>15.054399999999999</v>
      </c>
      <c r="AE6" s="1">
        <v>-5.5799999999999999E-6</v>
      </c>
      <c r="AF6" s="1">
        <v>-1.7499999999999998E-5</v>
      </c>
      <c r="AG6">
        <v>3.12575</v>
      </c>
      <c r="AH6">
        <v>3.1257700000000002</v>
      </c>
      <c r="AI6" s="1">
        <v>6.3999999999999997E-6</v>
      </c>
      <c r="AJ6" s="1">
        <v>1.3200000000000001E-5</v>
      </c>
      <c r="AK6">
        <v>2.060013181</v>
      </c>
      <c r="AL6">
        <v>2.06</v>
      </c>
      <c r="AW6">
        <v>4.0000009536743164</v>
      </c>
      <c r="AX6">
        <v>-3.779541015625E-3</v>
      </c>
      <c r="AY6" s="1">
        <v>8.8799999999999997E-6</v>
      </c>
      <c r="AZ6">
        <v>1.3347399999999999E-4</v>
      </c>
      <c r="BA6">
        <v>15.025600000000001</v>
      </c>
      <c r="BB6">
        <v>15.025399999999999</v>
      </c>
      <c r="BC6" s="1">
        <v>-7.7999999999999999E-6</v>
      </c>
      <c r="BD6" s="1">
        <v>-2.23E-5</v>
      </c>
      <c r="BE6">
        <v>2.8586299999999998</v>
      </c>
      <c r="BF6">
        <v>2.8586499999999999</v>
      </c>
      <c r="BG6" s="1">
        <v>-6.3099999999999997E-6</v>
      </c>
      <c r="BH6" s="1">
        <v>-1.9300000000000002E-5</v>
      </c>
      <c r="BI6">
        <v>3.0599806780000001</v>
      </c>
      <c r="BJ6">
        <v>3.06</v>
      </c>
      <c r="BU6">
        <v>6.0000028610229492</v>
      </c>
      <c r="BV6">
        <v>-5.0851058959960936E-3</v>
      </c>
      <c r="BW6" s="1">
        <v>1.66E-5</v>
      </c>
      <c r="BX6">
        <v>2.50475E-4</v>
      </c>
      <c r="BY6">
        <v>15.05</v>
      </c>
      <c r="BZ6">
        <v>15.049799999999999</v>
      </c>
      <c r="CA6" s="1">
        <v>3.4700000000000003E-5</v>
      </c>
      <c r="CB6">
        <v>1.1126200000000001E-4</v>
      </c>
      <c r="CC6">
        <v>3.2082000000000002</v>
      </c>
      <c r="CD6">
        <v>3.2080899999999999</v>
      </c>
      <c r="CE6" s="1">
        <v>-4.7599999999999998E-5</v>
      </c>
      <c r="CF6" s="1">
        <v>-5.1900000000000001E-5</v>
      </c>
      <c r="CG6">
        <v>1.0899481419999999</v>
      </c>
      <c r="CH6">
        <v>1.0900000000000001</v>
      </c>
      <c r="CS6">
        <v>6.0000009536743164</v>
      </c>
      <c r="CT6">
        <v>4.2062182426452635E-3</v>
      </c>
      <c r="CU6" s="1">
        <v>2.7900000000000001E-5</v>
      </c>
      <c r="CV6">
        <v>4.2048999999999998E-4</v>
      </c>
      <c r="CW6">
        <v>15.047700000000001</v>
      </c>
      <c r="CX6">
        <v>15.0472</v>
      </c>
      <c r="CY6" s="1">
        <v>7.3599999999999998E-6</v>
      </c>
      <c r="CZ6" s="1">
        <v>2.4300000000000001E-5</v>
      </c>
      <c r="DA6">
        <v>3.3071999999999999</v>
      </c>
      <c r="DB6">
        <v>3.3071799999999998</v>
      </c>
      <c r="DC6" s="1">
        <v>-3.93E-5</v>
      </c>
      <c r="DD6" s="1">
        <v>-8.1299999999999997E-5</v>
      </c>
      <c r="DE6">
        <v>2.0699187010000002</v>
      </c>
      <c r="DF6">
        <v>2.0699999999999998</v>
      </c>
      <c r="DQ6">
        <v>6.0000009536743164</v>
      </c>
      <c r="DR6">
        <v>2.0346629619598391E-3</v>
      </c>
      <c r="DS6" s="1">
        <v>1.5500000000000001E-5</v>
      </c>
      <c r="DT6">
        <v>2.3128499999999999E-4</v>
      </c>
      <c r="DU6">
        <v>14.9337</v>
      </c>
      <c r="DV6">
        <v>14.9335</v>
      </c>
      <c r="DW6" s="1">
        <v>3.1399999999999998E-5</v>
      </c>
      <c r="DX6">
        <v>1.1150900000000001E-4</v>
      </c>
      <c r="DY6">
        <v>3.5553400000000002</v>
      </c>
      <c r="DZ6">
        <v>3.5552199999999998</v>
      </c>
      <c r="EA6" s="1">
        <v>-4.71E-5</v>
      </c>
      <c r="EB6">
        <v>-1.4426099999999999E-4</v>
      </c>
      <c r="EC6">
        <v>3.0598557390000001</v>
      </c>
      <c r="ED6">
        <v>3.06</v>
      </c>
      <c r="EO6">
        <v>6.0000028610229492</v>
      </c>
      <c r="EP6">
        <v>1.2438478469848633E-3</v>
      </c>
      <c r="EQ6" s="1">
        <v>-2.5799999999999999E-6</v>
      </c>
      <c r="ER6" s="1">
        <v>-3.8699999999999999E-5</v>
      </c>
      <c r="ES6">
        <v>14.9557</v>
      </c>
      <c r="ET6">
        <v>14.9558</v>
      </c>
      <c r="EU6" s="1">
        <v>1.8600000000000001E-5</v>
      </c>
      <c r="EV6" s="1">
        <v>6.7199999999999994E-5</v>
      </c>
      <c r="EW6">
        <v>3.6135600000000001</v>
      </c>
      <c r="EX6">
        <v>3.6135000000000002</v>
      </c>
      <c r="EY6" s="1">
        <v>-9.9199999999999999E-6</v>
      </c>
      <c r="EZ6" s="1">
        <v>-1.08E-5</v>
      </c>
      <c r="FA6">
        <v>1.0899891900000001</v>
      </c>
      <c r="FB6">
        <v>1.0900000000000001</v>
      </c>
      <c r="FO6" s="1"/>
      <c r="FP6" s="1"/>
      <c r="FS6" s="1"/>
      <c r="FT6" s="1"/>
      <c r="FW6" s="1"/>
      <c r="FX6" s="1"/>
      <c r="GM6" s="1"/>
      <c r="GQ6" s="1"/>
      <c r="GR6" s="1"/>
      <c r="GU6" s="1"/>
      <c r="HJ6">
        <v>5.8733142852783207E-2</v>
      </c>
      <c r="HK6" s="1">
        <v>-7.6264499999999996E-6</v>
      </c>
      <c r="HL6">
        <v>-1.14397E-4</v>
      </c>
      <c r="HM6">
        <v>14.9999</v>
      </c>
      <c r="HN6">
        <v>15</v>
      </c>
      <c r="HO6" s="1">
        <v>5.0339600000000002E-6</v>
      </c>
      <c r="HP6">
        <v>1.8122600000000002E-5</v>
      </c>
      <c r="HQ6">
        <v>3.6000800000000002</v>
      </c>
      <c r="HR6">
        <v>3.60006</v>
      </c>
      <c r="IH6">
        <v>5.7768447875976563E-2</v>
      </c>
      <c r="II6" s="1">
        <v>5.5836600000000002E-6</v>
      </c>
      <c r="IJ6">
        <v>8.3755600000000002E-5</v>
      </c>
      <c r="IK6">
        <v>15.0002</v>
      </c>
      <c r="IL6">
        <v>15.0001</v>
      </c>
      <c r="IM6" s="1">
        <v>1.52252E-5</v>
      </c>
      <c r="IN6">
        <v>5.4811600000000002E-5</v>
      </c>
      <c r="IO6">
        <v>3.60012</v>
      </c>
      <c r="IP6">
        <v>3.60006</v>
      </c>
      <c r="JF6">
        <v>6.1348049163818363E-2</v>
      </c>
      <c r="JG6" s="1">
        <v>9.9892300000000008E-7</v>
      </c>
      <c r="JH6">
        <v>1.49837E-5</v>
      </c>
      <c r="JI6">
        <v>14.9999</v>
      </c>
      <c r="JJ6">
        <v>14.9998</v>
      </c>
      <c r="JK6" s="1">
        <v>4.2640199999999999E-5</v>
      </c>
      <c r="JL6" s="1">
        <v>1.5793799999999999E-4</v>
      </c>
      <c r="JM6">
        <v>3.7041400000000002</v>
      </c>
      <c r="JN6">
        <v>3.7039800000000001</v>
      </c>
      <c r="KD6">
        <v>0.1219574966430664</v>
      </c>
      <c r="KE6" s="1">
        <v>-1.12444E-5</v>
      </c>
      <c r="KF6">
        <v>-1.6866299999999999E-4</v>
      </c>
      <c r="KG6">
        <v>14.999599999999999</v>
      </c>
      <c r="KH6">
        <v>14.999700000000001</v>
      </c>
      <c r="KI6" s="1">
        <v>3.1244500000000002E-5</v>
      </c>
      <c r="KJ6">
        <v>1.1247999999999999E-4</v>
      </c>
      <c r="KK6">
        <v>3.6000999999999999</v>
      </c>
      <c r="KL6">
        <v>3.59999</v>
      </c>
      <c r="LB6">
        <v>0.11922928619384766</v>
      </c>
      <c r="LC6" s="1">
        <v>-1.7900400000000001E-6</v>
      </c>
      <c r="LD6">
        <v>-2.68508E-5</v>
      </c>
      <c r="LE6">
        <v>15</v>
      </c>
      <c r="LF6">
        <v>15.0001</v>
      </c>
      <c r="LG6" s="1">
        <v>1.91973E-5</v>
      </c>
      <c r="LH6">
        <v>6.9110100000000001E-5</v>
      </c>
      <c r="LI6">
        <v>3.6000700000000001</v>
      </c>
      <c r="LJ6">
        <v>3.6</v>
      </c>
      <c r="LZ6">
        <v>0.12115093231201172</v>
      </c>
      <c r="MA6" s="1">
        <v>-2.7973999999999999E-7</v>
      </c>
      <c r="MB6">
        <v>-4.1960299999999997E-6</v>
      </c>
      <c r="MC6">
        <v>14.9998</v>
      </c>
      <c r="MD6">
        <v>14.9998</v>
      </c>
      <c r="ME6" s="1">
        <v>3.8422099999999999E-5</v>
      </c>
      <c r="MF6" s="1">
        <v>1.3831800000000001E-4</v>
      </c>
      <c r="MG6">
        <v>3.6000899999999998</v>
      </c>
      <c r="MH6">
        <v>3.5999500000000002</v>
      </c>
    </row>
    <row r="7" spans="1:360" x14ac:dyDescent="0.3">
      <c r="A7">
        <v>6.0000009536743164</v>
      </c>
      <c r="B7">
        <v>4.3180527687072751E-3</v>
      </c>
      <c r="C7" s="1">
        <v>1.5500000000000001E-5</v>
      </c>
      <c r="D7">
        <v>2.32888E-4</v>
      </c>
      <c r="E7">
        <v>15.0374</v>
      </c>
      <c r="F7">
        <v>15.0372</v>
      </c>
      <c r="G7" s="1">
        <v>2.2500000000000001E-5</v>
      </c>
      <c r="H7" s="1">
        <v>6.5599999999999995E-5</v>
      </c>
      <c r="I7">
        <v>2.92198</v>
      </c>
      <c r="J7">
        <v>2.92191</v>
      </c>
      <c r="K7" s="1">
        <v>-3.7299999999999999E-5</v>
      </c>
      <c r="L7" s="1">
        <v>-4.1699999999999997E-5</v>
      </c>
      <c r="M7">
        <v>1.1199582729999999</v>
      </c>
      <c r="N7">
        <v>1.1200000000000001</v>
      </c>
      <c r="Y7">
        <v>5.9999990463256836</v>
      </c>
      <c r="Z7">
        <v>-4.4511356353759768E-3</v>
      </c>
      <c r="AA7" s="1">
        <v>2.3300000000000001E-5</v>
      </c>
      <c r="AB7">
        <v>3.5019100000000002E-4</v>
      </c>
      <c r="AC7">
        <v>15.0547</v>
      </c>
      <c r="AD7">
        <v>15.054399999999999</v>
      </c>
      <c r="AE7" s="1">
        <v>-8.6400000000000001E-7</v>
      </c>
      <c r="AF7" s="1">
        <v>-2.7E-6</v>
      </c>
      <c r="AG7">
        <v>3.1257600000000001</v>
      </c>
      <c r="AH7">
        <v>3.1257700000000002</v>
      </c>
      <c r="AI7" s="1">
        <v>-1.6699999999999999E-5</v>
      </c>
      <c r="AJ7" s="1">
        <v>-3.4499999999999998E-5</v>
      </c>
      <c r="AK7">
        <v>2.0599655399999999</v>
      </c>
      <c r="AL7">
        <v>2.06</v>
      </c>
      <c r="AW7">
        <v>6.0000009536743164</v>
      </c>
      <c r="AX7">
        <v>-4.8654264211654664E-4</v>
      </c>
      <c r="AY7" s="1">
        <v>1.63E-5</v>
      </c>
      <c r="AZ7">
        <v>2.4538400000000002E-4</v>
      </c>
      <c r="BA7">
        <v>15.025700000000001</v>
      </c>
      <c r="BB7">
        <v>15.025399999999999</v>
      </c>
      <c r="BC7" s="1">
        <v>-1.8199999999999999E-5</v>
      </c>
      <c r="BD7" s="1">
        <v>-5.2099999999999999E-5</v>
      </c>
      <c r="BE7">
        <v>2.8586</v>
      </c>
      <c r="BF7">
        <v>2.8586499999999999</v>
      </c>
      <c r="BG7" s="1">
        <v>-2.48E-6</v>
      </c>
      <c r="BH7" s="1">
        <v>-7.5700000000000004E-6</v>
      </c>
      <c r="BI7">
        <v>3.059992426</v>
      </c>
      <c r="BJ7">
        <v>3.06</v>
      </c>
      <c r="BU7">
        <v>8.9999942779541016</v>
      </c>
      <c r="BV7">
        <v>-3.8237264156341555E-3</v>
      </c>
      <c r="BW7" s="1">
        <v>3.01E-5</v>
      </c>
      <c r="BX7">
        <v>4.5224700000000002E-4</v>
      </c>
      <c r="BY7">
        <v>15.0502</v>
      </c>
      <c r="BZ7">
        <v>15.049799999999999</v>
      </c>
      <c r="CA7" s="1">
        <v>1.06E-5</v>
      </c>
      <c r="CB7" s="1">
        <v>3.4E-5</v>
      </c>
      <c r="CC7">
        <v>3.2081200000000001</v>
      </c>
      <c r="CD7">
        <v>3.2080899999999999</v>
      </c>
      <c r="CE7" s="1">
        <v>-3.5899999999999998E-5</v>
      </c>
      <c r="CF7" s="1">
        <v>-3.9199999999999997E-5</v>
      </c>
      <c r="CG7">
        <v>1.0899608380000001</v>
      </c>
      <c r="CH7">
        <v>1.0900000000000001</v>
      </c>
      <c r="CS7">
        <v>9.0000028610229492</v>
      </c>
      <c r="CT7">
        <v>5.8645343780517577E-3</v>
      </c>
      <c r="CU7" s="1">
        <v>6.4899999999999997E-6</v>
      </c>
      <c r="CV7" s="1">
        <v>9.7700000000000003E-5</v>
      </c>
      <c r="CW7">
        <v>15.0473</v>
      </c>
      <c r="CX7">
        <v>15.0472</v>
      </c>
      <c r="CY7" s="1">
        <v>-1.9000000000000001E-5</v>
      </c>
      <c r="CZ7" s="1">
        <v>-6.2899999999999997E-5</v>
      </c>
      <c r="DA7">
        <v>3.3071199999999998</v>
      </c>
      <c r="DB7">
        <v>3.3071799999999998</v>
      </c>
      <c r="DC7" s="1">
        <v>1.15E-5</v>
      </c>
      <c r="DD7" s="1">
        <v>2.3799999999999999E-5</v>
      </c>
      <c r="DE7">
        <v>2.0700237979999998</v>
      </c>
      <c r="DF7">
        <v>2.0699999999999998</v>
      </c>
      <c r="DQ7">
        <v>9.0000028610229492</v>
      </c>
      <c r="DR7">
        <v>5.0644316673278808E-3</v>
      </c>
      <c r="DS7" s="1">
        <v>7.4099999999999998E-7</v>
      </c>
      <c r="DT7" s="1">
        <v>1.11E-5</v>
      </c>
      <c r="DU7">
        <v>14.9335</v>
      </c>
      <c r="DV7">
        <v>14.9335</v>
      </c>
      <c r="DW7" s="1">
        <v>2.4499999999999999E-5</v>
      </c>
      <c r="DX7" s="1">
        <v>8.7200000000000005E-5</v>
      </c>
      <c r="DY7">
        <v>3.55531</v>
      </c>
      <c r="DZ7">
        <v>3.5552199999999998</v>
      </c>
      <c r="EA7" s="1">
        <v>-2.5299999999999998E-5</v>
      </c>
      <c r="EB7" s="1">
        <v>-7.75E-5</v>
      </c>
      <c r="EC7">
        <v>3.0599225379999999</v>
      </c>
      <c r="ED7">
        <v>3.06</v>
      </c>
      <c r="EO7">
        <v>9.0000028610229492</v>
      </c>
      <c r="EP7">
        <v>2.6267781257629393E-3</v>
      </c>
      <c r="EQ7" s="1">
        <v>-1.8300000000000001E-5</v>
      </c>
      <c r="ER7">
        <v>-2.7362600000000001E-4</v>
      </c>
      <c r="ES7">
        <v>14.955500000000001</v>
      </c>
      <c r="ET7">
        <v>14.9558</v>
      </c>
      <c r="EU7" s="1">
        <v>5.9500000000000003E-5</v>
      </c>
      <c r="EV7">
        <v>2.1498700000000001E-4</v>
      </c>
      <c r="EW7">
        <v>3.6137100000000002</v>
      </c>
      <c r="EX7">
        <v>3.6135000000000002</v>
      </c>
      <c r="EY7" s="1">
        <v>-3.8099999999999998E-5</v>
      </c>
      <c r="EZ7" s="1">
        <v>-4.1499999999999999E-5</v>
      </c>
      <c r="FA7">
        <v>1.089958521</v>
      </c>
      <c r="FB7">
        <v>1.0900000000000001</v>
      </c>
      <c r="FO7" s="1"/>
      <c r="FP7" s="1"/>
      <c r="FS7" s="1"/>
      <c r="FT7" s="1"/>
      <c r="FW7" s="1"/>
      <c r="FX7" s="1"/>
      <c r="GM7" s="1"/>
      <c r="GN7" s="1"/>
      <c r="GQ7" s="1"/>
      <c r="GR7" s="1"/>
      <c r="GU7" s="1"/>
      <c r="GV7" s="1"/>
      <c r="HJ7">
        <v>6.168991088867188E-2</v>
      </c>
      <c r="HK7" s="1">
        <v>-5.4171899999999997E-6</v>
      </c>
      <c r="HL7">
        <v>-8.12578E-5</v>
      </c>
      <c r="HM7">
        <v>14.9999</v>
      </c>
      <c r="HN7">
        <v>15</v>
      </c>
      <c r="HO7" s="1">
        <v>-1.9848899999999999E-5</v>
      </c>
      <c r="HP7" s="1">
        <v>-7.1457400000000005E-5</v>
      </c>
      <c r="HQ7">
        <v>3.59999</v>
      </c>
      <c r="HR7">
        <v>3.60006</v>
      </c>
      <c r="IH7">
        <v>6.0016075134277348E-2</v>
      </c>
      <c r="II7" s="1">
        <v>-2.08609E-6</v>
      </c>
      <c r="IJ7">
        <v>-3.1291599999999997E-5</v>
      </c>
      <c r="IK7">
        <v>15.0001</v>
      </c>
      <c r="IL7">
        <v>15.0001</v>
      </c>
      <c r="IM7" s="1">
        <v>-2.29768E-5</v>
      </c>
      <c r="IN7" s="1">
        <v>-8.2718000000000003E-5</v>
      </c>
      <c r="IO7">
        <v>3.59998</v>
      </c>
      <c r="IP7">
        <v>3.60006</v>
      </c>
      <c r="JF7">
        <v>6.4838981628417974E-2</v>
      </c>
      <c r="JG7" s="1">
        <v>4.2412799999999998E-6</v>
      </c>
      <c r="JH7">
        <v>6.3618499999999994E-5</v>
      </c>
      <c r="JI7">
        <v>14.9999</v>
      </c>
      <c r="JJ7">
        <v>14.9998</v>
      </c>
      <c r="JK7" s="1">
        <v>1.14627E-5</v>
      </c>
      <c r="JL7">
        <v>4.2457499999999998E-5</v>
      </c>
      <c r="JM7">
        <v>3.7040299999999999</v>
      </c>
      <c r="JN7">
        <v>3.7039800000000001</v>
      </c>
      <c r="KD7">
        <v>0.129509521484375</v>
      </c>
      <c r="KE7" s="1">
        <v>-1.19155E-5</v>
      </c>
      <c r="KF7">
        <v>-1.78729E-4</v>
      </c>
      <c r="KG7">
        <v>14.999499999999999</v>
      </c>
      <c r="KH7">
        <v>14.999700000000001</v>
      </c>
      <c r="KI7" s="1">
        <v>2.03763E-5</v>
      </c>
      <c r="KJ7" s="1">
        <v>7.3354499999999997E-5</v>
      </c>
      <c r="KK7">
        <v>3.60006</v>
      </c>
      <c r="KL7">
        <v>3.59999</v>
      </c>
      <c r="LB7">
        <v>0.12634429931640626</v>
      </c>
      <c r="LC7" s="1">
        <v>-6.35254E-6</v>
      </c>
      <c r="LD7">
        <v>-9.5288400000000001E-5</v>
      </c>
      <c r="LE7">
        <v>15</v>
      </c>
      <c r="LF7">
        <v>15.0001</v>
      </c>
      <c r="LG7" s="1">
        <v>-3.5843899999999997E-5</v>
      </c>
      <c r="LH7" s="1">
        <v>-1.2903799999999999E-4</v>
      </c>
      <c r="LI7">
        <v>3.5998700000000001</v>
      </c>
      <c r="LJ7">
        <v>3.6</v>
      </c>
      <c r="LZ7">
        <v>0.1280941162109375</v>
      </c>
      <c r="MA7" s="1">
        <v>-5.7961600000000003E-6</v>
      </c>
      <c r="MB7">
        <v>-8.6941199999999994E-5</v>
      </c>
      <c r="MC7">
        <v>14.999700000000001</v>
      </c>
      <c r="MD7">
        <v>14.9998</v>
      </c>
      <c r="ME7" s="1">
        <v>4.74214E-5</v>
      </c>
      <c r="MF7">
        <v>1.7071499999999999E-4</v>
      </c>
      <c r="MG7">
        <v>3.60012</v>
      </c>
      <c r="MH7">
        <v>3.5999500000000002</v>
      </c>
    </row>
    <row r="8" spans="1:360" x14ac:dyDescent="0.3">
      <c r="A8">
        <v>7.9999990463256836</v>
      </c>
      <c r="B8">
        <v>5.0193176269531254E-3</v>
      </c>
      <c r="C8" s="1">
        <v>2.5400000000000001E-5</v>
      </c>
      <c r="D8">
        <v>3.8196900000000002E-4</v>
      </c>
      <c r="E8">
        <v>15.0375</v>
      </c>
      <c r="F8">
        <v>15.0372</v>
      </c>
      <c r="G8" s="1">
        <v>7.5900000000000002E-6</v>
      </c>
      <c r="H8" s="1">
        <v>2.2200000000000001E-5</v>
      </c>
      <c r="I8">
        <v>2.9219400000000002</v>
      </c>
      <c r="J8">
        <v>2.92191</v>
      </c>
      <c r="K8" s="1">
        <v>-3.0199999999999999E-5</v>
      </c>
      <c r="L8" s="1">
        <v>-3.3800000000000002E-5</v>
      </c>
      <c r="M8">
        <v>1.1199661569999999</v>
      </c>
      <c r="N8">
        <v>1.1200000000000001</v>
      </c>
      <c r="Y8">
        <v>8.0000028610229492</v>
      </c>
      <c r="Z8">
        <v>-2.7053809165954591E-3</v>
      </c>
      <c r="AA8" s="1">
        <v>1.6900000000000001E-5</v>
      </c>
      <c r="AB8">
        <v>2.5478000000000002E-4</v>
      </c>
      <c r="AC8">
        <v>15.054600000000001</v>
      </c>
      <c r="AD8">
        <v>15.054399999999999</v>
      </c>
      <c r="AE8" s="1">
        <v>2.6800000000000001E-5</v>
      </c>
      <c r="AF8" s="1">
        <v>8.3800000000000004E-5</v>
      </c>
      <c r="AG8">
        <v>3.1258499999999998</v>
      </c>
      <c r="AH8">
        <v>3.1257700000000002</v>
      </c>
      <c r="AI8" s="1">
        <v>-3.8899999999999997E-5</v>
      </c>
      <c r="AJ8" s="1">
        <v>-8.0099999999999995E-5</v>
      </c>
      <c r="AK8">
        <v>2.0599199119999998</v>
      </c>
      <c r="AL8">
        <v>2.06</v>
      </c>
      <c r="AW8">
        <v>7.9999990463256836</v>
      </c>
      <c r="AX8">
        <v>1.5220048427581788E-3</v>
      </c>
      <c r="AY8" s="1">
        <v>1.8199999999999999E-5</v>
      </c>
      <c r="AZ8">
        <v>2.7278900000000001E-4</v>
      </c>
      <c r="BA8">
        <v>15.025700000000001</v>
      </c>
      <c r="BB8">
        <v>15.025399999999999</v>
      </c>
      <c r="BC8" s="1">
        <v>6.7900000000000002E-6</v>
      </c>
      <c r="BD8" s="1">
        <v>1.9400000000000001E-5</v>
      </c>
      <c r="BE8">
        <v>2.85867</v>
      </c>
      <c r="BF8">
        <v>2.8586499999999999</v>
      </c>
      <c r="BG8" s="1">
        <v>-2.6999999999999999E-5</v>
      </c>
      <c r="BH8" s="1">
        <v>-8.25E-5</v>
      </c>
      <c r="BI8">
        <v>3.0599174969999998</v>
      </c>
      <c r="BJ8">
        <v>3.06</v>
      </c>
      <c r="BU8">
        <v>12.000009536743164</v>
      </c>
      <c r="BV8">
        <v>-2.5410139560699463E-3</v>
      </c>
      <c r="BW8" s="1">
        <v>4.3800000000000001E-5</v>
      </c>
      <c r="BX8">
        <v>6.5906899999999997E-4</v>
      </c>
      <c r="BY8">
        <v>15.0504</v>
      </c>
      <c r="BZ8">
        <v>15.049799999999999</v>
      </c>
      <c r="CA8" s="1">
        <v>1.2799999999999999E-5</v>
      </c>
      <c r="CB8" s="1">
        <v>4.1100000000000003E-5</v>
      </c>
      <c r="CC8">
        <v>3.2081300000000001</v>
      </c>
      <c r="CD8">
        <v>3.2080899999999999</v>
      </c>
      <c r="CE8" s="1">
        <v>-5.2299999999999997E-5</v>
      </c>
      <c r="CF8" s="1">
        <v>-5.7000000000000003E-5</v>
      </c>
      <c r="CG8">
        <v>1.089942956</v>
      </c>
      <c r="CH8">
        <v>1.0900000000000001</v>
      </c>
      <c r="CS8">
        <v>11.999997138977051</v>
      </c>
      <c r="CT8">
        <v>6.6026420593261722E-3</v>
      </c>
      <c r="CU8" s="1">
        <v>5.2000000000000002E-6</v>
      </c>
      <c r="CV8" s="1">
        <v>7.8200000000000003E-5</v>
      </c>
      <c r="CW8">
        <v>15.0473</v>
      </c>
      <c r="CX8">
        <v>15.0472</v>
      </c>
      <c r="CY8" s="1">
        <v>3.8600000000000001E-10</v>
      </c>
      <c r="CZ8" s="1">
        <v>1.2799999999999999E-9</v>
      </c>
      <c r="DA8">
        <v>3.3071799999999998</v>
      </c>
      <c r="DB8">
        <v>3.3071799999999998</v>
      </c>
      <c r="DC8" s="1">
        <v>-6.6499999999999999E-6</v>
      </c>
      <c r="DD8" s="1">
        <v>-1.38E-5</v>
      </c>
      <c r="DE8">
        <v>2.0699862429999998</v>
      </c>
      <c r="DF8">
        <v>2.0699999999999998</v>
      </c>
      <c r="DQ8">
        <v>12.000002861022949</v>
      </c>
      <c r="DR8">
        <v>6.6622476577758794E-3</v>
      </c>
      <c r="DS8" s="1">
        <v>-7.3100000000000003E-6</v>
      </c>
      <c r="DT8">
        <v>-1.09141E-4</v>
      </c>
      <c r="DU8">
        <v>14.933299999999999</v>
      </c>
      <c r="DV8">
        <v>14.9335</v>
      </c>
      <c r="DW8" s="1">
        <v>1.11E-5</v>
      </c>
      <c r="DX8" s="1">
        <v>3.9400000000000002E-5</v>
      </c>
      <c r="DY8">
        <v>3.5552600000000001</v>
      </c>
      <c r="DZ8">
        <v>3.5552199999999998</v>
      </c>
      <c r="EA8" s="1">
        <v>2.1399999999999998E-6</v>
      </c>
      <c r="EB8" s="1">
        <v>6.55E-6</v>
      </c>
      <c r="EC8">
        <v>3.0600065540000001</v>
      </c>
      <c r="ED8">
        <v>3.06</v>
      </c>
      <c r="EO8">
        <v>12.000005722045898</v>
      </c>
      <c r="EP8">
        <v>3.7071752548217774E-3</v>
      </c>
      <c r="EQ8" s="1">
        <v>6.8000000000000001E-6</v>
      </c>
      <c r="ER8">
        <v>1.0175699999999999E-4</v>
      </c>
      <c r="ES8">
        <v>14.9559</v>
      </c>
      <c r="ET8">
        <v>14.9558</v>
      </c>
      <c r="EU8" s="1">
        <v>5.4500000000000003E-5</v>
      </c>
      <c r="EV8">
        <v>1.9681000000000001E-4</v>
      </c>
      <c r="EW8">
        <v>3.6136900000000001</v>
      </c>
      <c r="EX8">
        <v>3.6135000000000002</v>
      </c>
      <c r="EY8" s="1">
        <v>-5.9299999999999998E-5</v>
      </c>
      <c r="EZ8" s="1">
        <v>-6.4599999999999998E-5</v>
      </c>
      <c r="FA8">
        <v>1.0899354020000001</v>
      </c>
      <c r="FB8">
        <v>1.0900000000000001</v>
      </c>
      <c r="FO8" s="1"/>
      <c r="FS8" s="1"/>
      <c r="FT8" s="1"/>
      <c r="FW8" s="1"/>
      <c r="FX8" s="1"/>
      <c r="GM8" s="1"/>
      <c r="GN8" s="1"/>
      <c r="GQ8" s="1"/>
      <c r="GR8" s="1"/>
      <c r="GU8" s="1"/>
      <c r="GV8" s="1"/>
      <c r="HJ8">
        <v>6.4037750244140629E-2</v>
      </c>
      <c r="HK8" s="1">
        <v>-6.0572000000000002E-6</v>
      </c>
      <c r="HL8">
        <v>-9.0857899999999996E-5</v>
      </c>
      <c r="HM8">
        <v>14.9999</v>
      </c>
      <c r="HN8">
        <v>15</v>
      </c>
      <c r="HO8" s="1">
        <v>-1.4533699999999999E-5</v>
      </c>
      <c r="HP8" s="1">
        <v>-5.2321999999999998E-5</v>
      </c>
      <c r="HQ8">
        <v>3.6000100000000002</v>
      </c>
      <c r="HR8">
        <v>3.60006</v>
      </c>
      <c r="IH8">
        <v>6.2451381683349613E-2</v>
      </c>
      <c r="II8" s="1">
        <v>1.0875299999999999E-6</v>
      </c>
      <c r="IJ8">
        <v>1.6313100000000001E-5</v>
      </c>
      <c r="IK8">
        <v>15.0001</v>
      </c>
      <c r="IL8">
        <v>15.0001</v>
      </c>
      <c r="IM8" s="1">
        <v>1.7134E-6</v>
      </c>
      <c r="IN8" s="1">
        <v>6.1683300000000003E-6</v>
      </c>
      <c r="IO8">
        <v>3.6000700000000001</v>
      </c>
      <c r="IP8">
        <v>3.60006</v>
      </c>
      <c r="JF8">
        <v>6.930020141601563E-2</v>
      </c>
      <c r="JG8" s="1">
        <v>6.1477600000000004E-6</v>
      </c>
      <c r="JH8">
        <v>9.2215399999999998E-5</v>
      </c>
      <c r="JI8">
        <v>14.9999</v>
      </c>
      <c r="JJ8">
        <v>14.9998</v>
      </c>
      <c r="JK8" s="1">
        <v>1.77201E-5</v>
      </c>
      <c r="JL8" s="1">
        <v>6.5635099999999998E-5</v>
      </c>
      <c r="JM8">
        <v>3.7040500000000001</v>
      </c>
      <c r="JN8">
        <v>3.7039800000000001</v>
      </c>
      <c r="KD8">
        <v>0.13601718139648439</v>
      </c>
      <c r="KE8" s="1">
        <v>-7.8003599999999998E-7</v>
      </c>
      <c r="KF8">
        <v>-1.17003E-5</v>
      </c>
      <c r="KG8">
        <v>14.999700000000001</v>
      </c>
      <c r="KH8">
        <v>14.999700000000001</v>
      </c>
      <c r="KI8" s="1">
        <v>-4.138E-6</v>
      </c>
      <c r="KJ8" s="1">
        <v>-1.4896699999999999E-5</v>
      </c>
      <c r="KK8">
        <v>3.5999699999999999</v>
      </c>
      <c r="KL8">
        <v>3.59999</v>
      </c>
      <c r="LB8">
        <v>0.13368649291992188</v>
      </c>
      <c r="LC8" s="1">
        <v>8.3103900000000002E-6</v>
      </c>
      <c r="LD8">
        <v>1.2465600000000001E-4</v>
      </c>
      <c r="LE8">
        <v>15.0002</v>
      </c>
      <c r="LF8">
        <v>15.0001</v>
      </c>
      <c r="LG8" s="1">
        <v>-6.9433299999999996E-6</v>
      </c>
      <c r="LH8" s="1">
        <v>-2.4995999999999999E-5</v>
      </c>
      <c r="LI8">
        <v>3.5999699999999999</v>
      </c>
      <c r="LJ8">
        <v>3.6</v>
      </c>
      <c r="LZ8">
        <v>0.1351411590576172</v>
      </c>
      <c r="MA8" s="1">
        <v>6.6179099999999996E-6</v>
      </c>
      <c r="MB8">
        <v>9.9267100000000004E-5</v>
      </c>
      <c r="MC8">
        <v>14.9999</v>
      </c>
      <c r="MD8">
        <v>14.9998</v>
      </c>
      <c r="ME8" s="1">
        <v>3.17102E-5</v>
      </c>
      <c r="MF8" s="1">
        <v>1.1415499999999999E-4</v>
      </c>
      <c r="MG8">
        <v>3.6000700000000001</v>
      </c>
      <c r="MH8">
        <v>3.5999500000000002</v>
      </c>
    </row>
    <row r="9" spans="1:360" x14ac:dyDescent="0.3">
      <c r="A9">
        <v>10.000002861022949</v>
      </c>
      <c r="B9">
        <v>5.7365970611572264E-3</v>
      </c>
      <c r="C9" s="1">
        <v>3.1399999999999998E-5</v>
      </c>
      <c r="D9">
        <v>4.7201099999999999E-4</v>
      </c>
      <c r="E9">
        <v>15.037599999999999</v>
      </c>
      <c r="F9">
        <v>15.0372</v>
      </c>
      <c r="G9" s="1">
        <v>4.8999999999999997E-6</v>
      </c>
      <c r="H9" s="1">
        <v>1.43E-5</v>
      </c>
      <c r="I9">
        <v>2.9219300000000001</v>
      </c>
      <c r="J9">
        <v>2.92191</v>
      </c>
      <c r="K9" s="1">
        <v>-3.3399999999999999E-5</v>
      </c>
      <c r="L9" s="1">
        <v>-3.7499999999999997E-5</v>
      </c>
      <c r="M9">
        <v>1.1199625419999999</v>
      </c>
      <c r="N9">
        <v>1.1200000000000001</v>
      </c>
      <c r="Y9">
        <v>10.000002861022949</v>
      </c>
      <c r="Z9">
        <v>-7.2470539808273319E-4</v>
      </c>
      <c r="AA9" s="1">
        <v>1.06E-5</v>
      </c>
      <c r="AB9">
        <v>1.5916300000000001E-4</v>
      </c>
      <c r="AC9">
        <v>15.054500000000001</v>
      </c>
      <c r="AD9">
        <v>15.054399999999999</v>
      </c>
      <c r="AE9" s="1">
        <v>-4.1300000000000003E-6</v>
      </c>
      <c r="AF9" s="1">
        <v>-1.29E-5</v>
      </c>
      <c r="AG9">
        <v>3.12575</v>
      </c>
      <c r="AH9">
        <v>3.1257700000000002</v>
      </c>
      <c r="AI9" s="1">
        <v>-2.4400000000000001E-7</v>
      </c>
      <c r="AJ9" s="1">
        <v>-5.0299999999999999E-7</v>
      </c>
      <c r="AK9">
        <v>2.0599994970000002</v>
      </c>
      <c r="AL9">
        <v>2.06</v>
      </c>
      <c r="AW9">
        <v>10.000002861022949</v>
      </c>
      <c r="AX9">
        <v>2.1867730617523193E-3</v>
      </c>
      <c r="AY9" s="1">
        <v>2.6699999999999998E-5</v>
      </c>
      <c r="AZ9">
        <v>4.0056199999999998E-4</v>
      </c>
      <c r="BA9">
        <v>15.0258</v>
      </c>
      <c r="BB9">
        <v>15.025399999999999</v>
      </c>
      <c r="BC9" s="1">
        <v>-6.4200000000000004E-6</v>
      </c>
      <c r="BD9" s="1">
        <v>-1.8300000000000001E-5</v>
      </c>
      <c r="BE9">
        <v>2.8586299999999998</v>
      </c>
      <c r="BF9">
        <v>2.8586499999999999</v>
      </c>
      <c r="BG9" s="1">
        <v>-1.9599999999999999E-5</v>
      </c>
      <c r="BH9" s="1">
        <v>-6.0099999999999997E-5</v>
      </c>
      <c r="BI9">
        <v>3.0599399479999998</v>
      </c>
      <c r="BJ9">
        <v>3.06</v>
      </c>
      <c r="BU9">
        <v>14.999990463256836</v>
      </c>
      <c r="BV9">
        <v>-1.3232480287551881E-3</v>
      </c>
      <c r="BW9" s="1">
        <v>3.9100000000000002E-5</v>
      </c>
      <c r="BX9">
        <v>5.8778900000000002E-4</v>
      </c>
      <c r="BY9">
        <v>15.0504</v>
      </c>
      <c r="BZ9">
        <v>15.049799999999999</v>
      </c>
      <c r="CA9" s="1">
        <v>1.7799999999999999E-5</v>
      </c>
      <c r="CB9" s="1">
        <v>5.7099999999999999E-5</v>
      </c>
      <c r="CC9">
        <v>3.2081400000000002</v>
      </c>
      <c r="CD9">
        <v>3.2080899999999999</v>
      </c>
      <c r="CE9" s="1">
        <v>-5.5500000000000001E-5</v>
      </c>
      <c r="CF9" s="1">
        <v>-6.0399999999999998E-5</v>
      </c>
      <c r="CG9">
        <v>1.0899395590000001</v>
      </c>
      <c r="CH9">
        <v>1.0900000000000001</v>
      </c>
      <c r="CS9">
        <v>14.999994277954102</v>
      </c>
      <c r="CT9">
        <v>6.9562201499938966E-3</v>
      </c>
      <c r="CU9" s="1">
        <v>2.23E-5</v>
      </c>
      <c r="CV9">
        <v>3.3515800000000001E-4</v>
      </c>
      <c r="CW9">
        <v>15.047599999999999</v>
      </c>
      <c r="CX9">
        <v>15.0472</v>
      </c>
      <c r="CY9" s="1">
        <v>-5.8900000000000004E-6</v>
      </c>
      <c r="CZ9" s="1">
        <v>-1.95E-5</v>
      </c>
      <c r="DA9">
        <v>3.3071600000000001</v>
      </c>
      <c r="DB9">
        <v>3.3071799999999998</v>
      </c>
      <c r="DC9" s="1">
        <v>-2.05E-5</v>
      </c>
      <c r="DD9" s="1">
        <v>-4.2500000000000003E-5</v>
      </c>
      <c r="DE9">
        <v>2.069957493</v>
      </c>
      <c r="DF9">
        <v>2.0699999999999998</v>
      </c>
      <c r="DQ9">
        <v>15.000005722045898</v>
      </c>
      <c r="DR9">
        <v>7.1452856063842773E-3</v>
      </c>
      <c r="DS9" s="1">
        <v>-1.0900000000000001E-5</v>
      </c>
      <c r="DT9">
        <v>-1.6303699999999999E-4</v>
      </c>
      <c r="DU9">
        <v>14.933299999999999</v>
      </c>
      <c r="DV9">
        <v>14.9335</v>
      </c>
      <c r="DW9" s="1">
        <v>4.0500000000000002E-5</v>
      </c>
      <c r="DX9">
        <v>1.4384599999999999E-4</v>
      </c>
      <c r="DY9">
        <v>3.5553699999999999</v>
      </c>
      <c r="DZ9">
        <v>3.5552199999999998</v>
      </c>
      <c r="EA9" s="1">
        <v>-2.8799999999999999E-5</v>
      </c>
      <c r="EB9" s="1">
        <v>-8.81E-5</v>
      </c>
      <c r="EC9">
        <v>3.05991188</v>
      </c>
      <c r="ED9">
        <v>3.06</v>
      </c>
      <c r="EO9">
        <v>14.999994277954102</v>
      </c>
      <c r="EP9">
        <v>4.4194941520690921E-3</v>
      </c>
      <c r="EQ9" s="1">
        <v>1.66E-5</v>
      </c>
      <c r="ER9">
        <v>2.4894700000000001E-4</v>
      </c>
      <c r="ES9">
        <v>14.956</v>
      </c>
      <c r="ET9">
        <v>14.9558</v>
      </c>
      <c r="EU9" s="1">
        <v>4.6499999999999999E-5</v>
      </c>
      <c r="EV9">
        <v>1.6799100000000001E-4</v>
      </c>
      <c r="EW9">
        <v>3.6136699999999999</v>
      </c>
      <c r="EX9">
        <v>3.6135000000000002</v>
      </c>
      <c r="EY9" s="1">
        <v>-6.0399999999999998E-5</v>
      </c>
      <c r="EZ9" s="1">
        <v>-6.5900000000000003E-5</v>
      </c>
      <c r="FA9">
        <v>1.0899341469999999</v>
      </c>
      <c r="FB9">
        <v>1.0900000000000001</v>
      </c>
      <c r="FO9" s="1"/>
      <c r="FS9" s="1"/>
      <c r="FT9" s="1"/>
      <c r="FW9" s="1"/>
      <c r="FX9" s="1"/>
      <c r="GM9" s="1"/>
      <c r="GN9" s="1"/>
      <c r="GQ9" s="1"/>
      <c r="GR9" s="1"/>
      <c r="GU9" s="1"/>
      <c r="GV9" s="1"/>
      <c r="HJ9">
        <v>6.6854667663574216E-2</v>
      </c>
      <c r="HK9" s="1">
        <v>-4.5372100000000002E-6</v>
      </c>
      <c r="HL9">
        <v>-6.8058200000000005E-5</v>
      </c>
      <c r="HM9">
        <v>14.9999</v>
      </c>
      <c r="HN9">
        <v>15</v>
      </c>
      <c r="HO9" s="1">
        <v>-2.5758900000000002E-5</v>
      </c>
      <c r="HP9" s="1">
        <v>-9.2733799999999996E-5</v>
      </c>
      <c r="HQ9">
        <v>3.5999699999999999</v>
      </c>
      <c r="HR9">
        <v>3.60006</v>
      </c>
      <c r="IH9">
        <v>6.5378456115722655E-2</v>
      </c>
      <c r="II9" s="1">
        <v>5.6850899999999997E-7</v>
      </c>
      <c r="IJ9">
        <v>8.5276999999999997E-6</v>
      </c>
      <c r="IK9">
        <v>15.0001</v>
      </c>
      <c r="IL9">
        <v>15.0001</v>
      </c>
      <c r="IM9" s="1">
        <v>-4.8663000000000003E-6</v>
      </c>
      <c r="IN9" s="1">
        <v>-1.7518999999999999E-5</v>
      </c>
      <c r="IO9">
        <v>3.6000399999999999</v>
      </c>
      <c r="IP9">
        <v>3.60006</v>
      </c>
      <c r="JF9">
        <v>7.666981506347656E-2</v>
      </c>
      <c r="JG9" s="1">
        <v>1.20759E-6</v>
      </c>
      <c r="JH9">
        <v>1.8113699999999999E-5</v>
      </c>
      <c r="JI9">
        <v>14.9999</v>
      </c>
      <c r="JJ9">
        <v>14.9998</v>
      </c>
      <c r="JK9" s="1">
        <v>8.9816500000000006E-6</v>
      </c>
      <c r="JL9">
        <v>3.32679E-5</v>
      </c>
      <c r="JM9">
        <v>3.7040199999999999</v>
      </c>
      <c r="JN9">
        <v>3.7039800000000001</v>
      </c>
      <c r="KD9">
        <v>0.14291622924804687</v>
      </c>
      <c r="KE9" s="1">
        <v>1.8376000000000002E-5</v>
      </c>
      <c r="KF9">
        <v>2.7563499999999999E-4</v>
      </c>
      <c r="KG9">
        <v>15</v>
      </c>
      <c r="KH9">
        <v>14.999700000000001</v>
      </c>
      <c r="KI9" s="1">
        <v>3.1768299999999999E-5</v>
      </c>
      <c r="KJ9" s="1">
        <v>1.1436499999999999E-4</v>
      </c>
      <c r="KK9">
        <v>3.6000999999999999</v>
      </c>
      <c r="KL9">
        <v>3.59999</v>
      </c>
      <c r="LB9">
        <v>0.14031898498535156</v>
      </c>
      <c r="LC9" s="1">
        <v>2.1276300000000002E-5</v>
      </c>
      <c r="LD9">
        <v>3.1914600000000002E-4</v>
      </c>
      <c r="LE9">
        <v>15.000400000000001</v>
      </c>
      <c r="LF9">
        <v>15.0001</v>
      </c>
      <c r="LG9" s="1">
        <v>1.10463E-5</v>
      </c>
      <c r="LH9" s="1">
        <v>3.97668E-5</v>
      </c>
      <c r="LI9">
        <v>3.6000399999999999</v>
      </c>
      <c r="LJ9">
        <v>3.6</v>
      </c>
      <c r="LZ9">
        <v>0.14194938659667969</v>
      </c>
      <c r="MA9" s="1">
        <v>1.2827799999999999E-5</v>
      </c>
      <c r="MB9">
        <v>1.9241500000000001E-4</v>
      </c>
      <c r="MC9">
        <v>15</v>
      </c>
      <c r="MD9">
        <v>14.9998</v>
      </c>
      <c r="ME9" s="1">
        <v>3.0173400000000002E-5</v>
      </c>
      <c r="MF9">
        <v>1.0862300000000001E-4</v>
      </c>
      <c r="MG9">
        <v>3.60006</v>
      </c>
      <c r="MH9">
        <v>3.5999500000000002</v>
      </c>
    </row>
    <row r="10" spans="1:360" x14ac:dyDescent="0.3">
      <c r="A10">
        <v>12.000002861022949</v>
      </c>
      <c r="B10">
        <v>6.4188656806945799E-3</v>
      </c>
      <c r="C10" s="1">
        <v>2.9E-5</v>
      </c>
      <c r="D10">
        <v>4.3618900000000002E-4</v>
      </c>
      <c r="E10">
        <v>15.037599999999999</v>
      </c>
      <c r="F10">
        <v>15.0372</v>
      </c>
      <c r="G10" s="1">
        <v>-2.5999999999999998E-5</v>
      </c>
      <c r="H10" s="1">
        <v>-7.5900000000000002E-5</v>
      </c>
      <c r="I10">
        <v>2.92184</v>
      </c>
      <c r="J10">
        <v>2.92191</v>
      </c>
      <c r="K10" s="1">
        <v>-2.6400000000000001E-6</v>
      </c>
      <c r="L10" s="1">
        <v>-2.96E-6</v>
      </c>
      <c r="M10">
        <v>1.1199970400000001</v>
      </c>
      <c r="N10">
        <v>1.1200000000000001</v>
      </c>
      <c r="Y10">
        <v>12.000005722045898</v>
      </c>
      <c r="Z10">
        <v>9.6560555696487431E-4</v>
      </c>
      <c r="AA10" s="1">
        <v>2.4700000000000001E-5</v>
      </c>
      <c r="AB10">
        <v>3.7186700000000001E-4</v>
      </c>
      <c r="AC10">
        <v>15.0547</v>
      </c>
      <c r="AD10">
        <v>15.054399999999999</v>
      </c>
      <c r="AE10" s="1">
        <v>-2.0000000000000002E-5</v>
      </c>
      <c r="AF10" s="1">
        <v>-6.2600000000000004E-5</v>
      </c>
      <c r="AG10">
        <v>3.1257000000000001</v>
      </c>
      <c r="AH10">
        <v>3.1257700000000002</v>
      </c>
      <c r="AI10" s="1">
        <v>2.4700000000000001E-6</v>
      </c>
      <c r="AJ10" s="1">
        <v>5.0799999999999996E-6</v>
      </c>
      <c r="AK10">
        <v>2.060005082</v>
      </c>
      <c r="AL10">
        <v>2.06</v>
      </c>
      <c r="AW10">
        <v>12.000002861022949</v>
      </c>
      <c r="AX10">
        <v>2.5352690219879151E-3</v>
      </c>
      <c r="AY10" s="1">
        <v>2.5400000000000001E-5</v>
      </c>
      <c r="AZ10">
        <v>3.8139899999999998E-4</v>
      </c>
      <c r="BA10">
        <v>15.0258</v>
      </c>
      <c r="BB10">
        <v>15.025399999999999</v>
      </c>
      <c r="BC10" s="1">
        <v>4.6199999999999998E-6</v>
      </c>
      <c r="BD10" s="1">
        <v>1.3200000000000001E-5</v>
      </c>
      <c r="BE10">
        <v>2.85866</v>
      </c>
      <c r="BF10">
        <v>2.8586499999999999</v>
      </c>
      <c r="BG10" s="1">
        <v>-3.01E-5</v>
      </c>
      <c r="BH10" s="1">
        <v>-9.2200000000000005E-5</v>
      </c>
      <c r="BI10">
        <v>3.0599078359999998</v>
      </c>
      <c r="BJ10">
        <v>3.06</v>
      </c>
      <c r="BU10">
        <v>18.000024795532227</v>
      </c>
      <c r="BV10">
        <v>6.0634627006947994E-6</v>
      </c>
      <c r="BW10" s="1">
        <v>3.0899999999999999E-5</v>
      </c>
      <c r="BX10">
        <v>4.6453999999999999E-4</v>
      </c>
      <c r="BY10">
        <v>15.0503</v>
      </c>
      <c r="BZ10">
        <v>15.049799999999999</v>
      </c>
      <c r="CA10" s="1">
        <v>-2.09E-5</v>
      </c>
      <c r="CB10" s="1">
        <v>-6.7000000000000002E-5</v>
      </c>
      <c r="CC10">
        <v>3.2080199999999999</v>
      </c>
      <c r="CD10">
        <v>3.2080899999999999</v>
      </c>
      <c r="CE10" s="1">
        <v>-1.1399999999999999E-5</v>
      </c>
      <c r="CF10" s="1">
        <v>-1.24E-5</v>
      </c>
      <c r="CG10">
        <v>1.089987571</v>
      </c>
      <c r="CH10">
        <v>1.0900000000000001</v>
      </c>
      <c r="CS10">
        <v>18.00001335144043</v>
      </c>
      <c r="CT10">
        <v>7.3106579780578612E-3</v>
      </c>
      <c r="CU10" s="1">
        <v>2.4600000000000002E-5</v>
      </c>
      <c r="CV10">
        <v>3.7074699999999999E-4</v>
      </c>
      <c r="CW10">
        <v>15.047599999999999</v>
      </c>
      <c r="CX10">
        <v>15.0472</v>
      </c>
      <c r="CY10" s="1">
        <v>-1.6699999999999999E-5</v>
      </c>
      <c r="CZ10" s="1">
        <v>-5.5099999999999998E-5</v>
      </c>
      <c r="DA10">
        <v>3.3071199999999998</v>
      </c>
      <c r="DB10">
        <v>3.3071799999999998</v>
      </c>
      <c r="DC10" s="1">
        <v>-8.4400000000000005E-6</v>
      </c>
      <c r="DD10" s="1">
        <v>-1.7499999999999998E-5</v>
      </c>
      <c r="DE10">
        <v>2.0699825289999998</v>
      </c>
      <c r="DF10">
        <v>2.0699999999999998</v>
      </c>
      <c r="DQ10">
        <v>17.999994277954102</v>
      </c>
      <c r="DR10">
        <v>7.721897602081299E-3</v>
      </c>
      <c r="DS10" s="1">
        <v>-9.9599999999999995E-6</v>
      </c>
      <c r="DT10">
        <v>-1.48782E-4</v>
      </c>
      <c r="DU10">
        <v>14.933299999999999</v>
      </c>
      <c r="DV10">
        <v>14.9335</v>
      </c>
      <c r="DW10" s="1">
        <v>3.1699999999999998E-5</v>
      </c>
      <c r="DX10">
        <v>1.12526E-4</v>
      </c>
      <c r="DY10">
        <v>3.5553400000000002</v>
      </c>
      <c r="DZ10">
        <v>3.5552199999999998</v>
      </c>
      <c r="EA10" s="1">
        <v>-2.0400000000000001E-5</v>
      </c>
      <c r="EB10" s="1">
        <v>-6.2299999999999996E-5</v>
      </c>
      <c r="EC10">
        <v>3.0599376999999999</v>
      </c>
      <c r="ED10">
        <v>3.06</v>
      </c>
      <c r="EO10">
        <v>18.000009536743164</v>
      </c>
      <c r="EP10">
        <v>4.7908010482788088E-3</v>
      </c>
      <c r="EQ10" s="1">
        <v>1.4800000000000001E-5</v>
      </c>
      <c r="ER10">
        <v>2.21626E-4</v>
      </c>
      <c r="ES10">
        <v>14.956</v>
      </c>
      <c r="ET10">
        <v>14.9558</v>
      </c>
      <c r="EU10" s="1">
        <v>2.69E-5</v>
      </c>
      <c r="EV10" s="1">
        <v>9.7100000000000002E-5</v>
      </c>
      <c r="EW10">
        <v>3.6135899999999999</v>
      </c>
      <c r="EX10">
        <v>3.6135000000000002</v>
      </c>
      <c r="EY10" s="1">
        <v>-3.8300000000000003E-5</v>
      </c>
      <c r="EZ10" s="1">
        <v>-4.1699999999999997E-5</v>
      </c>
      <c r="FA10">
        <v>1.089958277</v>
      </c>
      <c r="FB10">
        <v>1.0900000000000001</v>
      </c>
      <c r="FO10" s="1"/>
      <c r="FS10" s="1"/>
      <c r="FT10" s="1"/>
      <c r="FW10" s="1"/>
      <c r="FX10" s="1"/>
      <c r="GM10" s="1"/>
      <c r="GN10" s="1"/>
      <c r="GQ10" s="1"/>
      <c r="GR10" s="1"/>
      <c r="GU10" s="1"/>
      <c r="GV10" s="1"/>
      <c r="HJ10">
        <v>7.0211105346679695E-2</v>
      </c>
      <c r="HK10" s="1">
        <v>1.1464999999999999E-5</v>
      </c>
      <c r="HL10">
        <v>1.7197499999999999E-4</v>
      </c>
      <c r="HM10">
        <v>15.0002</v>
      </c>
      <c r="HN10">
        <v>15</v>
      </c>
      <c r="HO10" s="1">
        <v>-5.6275199999999996E-6</v>
      </c>
      <c r="HP10" s="1">
        <v>-2.0259400000000001E-5</v>
      </c>
      <c r="HQ10">
        <v>3.6000399999999999</v>
      </c>
      <c r="HR10">
        <v>3.60006</v>
      </c>
      <c r="IH10">
        <v>6.8575660705566407E-2</v>
      </c>
      <c r="II10" s="1">
        <v>4.0020199999999997E-6</v>
      </c>
      <c r="IJ10">
        <v>6.0030900000000002E-5</v>
      </c>
      <c r="IK10">
        <v>15.0002</v>
      </c>
      <c r="IL10">
        <v>15.0001</v>
      </c>
      <c r="IM10" s="1">
        <v>1.9958100000000001E-5</v>
      </c>
      <c r="IN10" s="1">
        <v>7.1850599999999999E-5</v>
      </c>
      <c r="IO10">
        <v>3.6001300000000001</v>
      </c>
      <c r="IP10">
        <v>3.60006</v>
      </c>
      <c r="JF10">
        <v>8.9653373718261722E-2</v>
      </c>
      <c r="JG10" s="1">
        <v>8.2900099999999993E-6</v>
      </c>
      <c r="JH10">
        <v>1.24349E-4</v>
      </c>
      <c r="JI10">
        <v>15</v>
      </c>
      <c r="JJ10">
        <v>14.9998</v>
      </c>
      <c r="JK10" s="1">
        <v>1.7755099999999999E-5</v>
      </c>
      <c r="JL10">
        <v>6.5764699999999997E-5</v>
      </c>
      <c r="JM10">
        <v>3.7040500000000001</v>
      </c>
      <c r="JN10">
        <v>3.7039800000000001</v>
      </c>
      <c r="KD10">
        <v>0.15047084045410156</v>
      </c>
      <c r="KE10" s="1">
        <v>2.5818099999999999E-5</v>
      </c>
      <c r="KF10">
        <v>3.8726400000000001E-4</v>
      </c>
      <c r="KG10">
        <v>15.0001</v>
      </c>
      <c r="KH10">
        <v>14.999700000000001</v>
      </c>
      <c r="KI10" s="1">
        <v>1.7452099999999998E-5</v>
      </c>
      <c r="KJ10" s="1">
        <v>6.2827499999999994E-5</v>
      </c>
      <c r="KK10">
        <v>3.60005</v>
      </c>
      <c r="KL10">
        <v>3.59999</v>
      </c>
      <c r="LB10">
        <v>0.1472378692626953</v>
      </c>
      <c r="LC10" s="1">
        <v>3.0683499999999999E-5</v>
      </c>
      <c r="LD10">
        <v>4.60254E-4</v>
      </c>
      <c r="LE10">
        <v>15.000500000000001</v>
      </c>
      <c r="LF10">
        <v>15.0001</v>
      </c>
      <c r="LG10" s="1">
        <v>-2.8350499999999999E-5</v>
      </c>
      <c r="LH10" s="1">
        <v>-1.02062E-4</v>
      </c>
      <c r="LI10">
        <v>3.5998899999999998</v>
      </c>
      <c r="LJ10">
        <v>3.6</v>
      </c>
      <c r="LZ10">
        <v>0.1493622283935547</v>
      </c>
      <c r="MA10" s="1">
        <v>2.3847899999999999E-5</v>
      </c>
      <c r="MB10">
        <v>3.5771300000000001E-4</v>
      </c>
      <c r="MC10">
        <v>15.0001</v>
      </c>
      <c r="MD10">
        <v>14.9998</v>
      </c>
      <c r="ME10" s="1">
        <v>-1.1991799999999999E-5</v>
      </c>
      <c r="MF10">
        <v>-4.3169900000000002E-5</v>
      </c>
      <c r="MG10">
        <v>3.5999099999999999</v>
      </c>
      <c r="MH10">
        <v>3.5999500000000002</v>
      </c>
    </row>
    <row r="11" spans="1:360" x14ac:dyDescent="0.3">
      <c r="A11">
        <v>14.000005722045898</v>
      </c>
      <c r="B11">
        <v>6.9242024421691892E-3</v>
      </c>
      <c r="C11" s="1">
        <v>3.8000000000000002E-5</v>
      </c>
      <c r="D11">
        <v>5.71585E-4</v>
      </c>
      <c r="E11">
        <v>15.037699999999999</v>
      </c>
      <c r="F11">
        <v>15.0372</v>
      </c>
      <c r="G11" s="1">
        <v>5.1000000000000003E-6</v>
      </c>
      <c r="H11" s="1">
        <v>1.49E-5</v>
      </c>
      <c r="I11">
        <v>2.9219300000000001</v>
      </c>
      <c r="J11">
        <v>2.92191</v>
      </c>
      <c r="K11" s="1">
        <v>-4.0099999999999999E-5</v>
      </c>
      <c r="L11" s="1">
        <v>-4.49E-5</v>
      </c>
      <c r="M11">
        <v>1.119955094</v>
      </c>
      <c r="N11">
        <v>1.1200000000000001</v>
      </c>
      <c r="Y11">
        <v>14.000005722045898</v>
      </c>
      <c r="Z11">
        <v>2.0047316551208495E-3</v>
      </c>
      <c r="AA11" s="1">
        <v>3.68E-5</v>
      </c>
      <c r="AB11">
        <v>5.5448100000000001E-4</v>
      </c>
      <c r="AC11">
        <v>15.0549</v>
      </c>
      <c r="AD11">
        <v>15.054399999999999</v>
      </c>
      <c r="AE11" s="1">
        <v>-7.5299999999999999E-6</v>
      </c>
      <c r="AF11" s="1">
        <v>-2.3499999999999999E-5</v>
      </c>
      <c r="AG11">
        <v>3.12574</v>
      </c>
      <c r="AH11">
        <v>3.1257700000000002</v>
      </c>
      <c r="AI11" s="1">
        <v>-2.3600000000000001E-5</v>
      </c>
      <c r="AJ11" s="1">
        <v>-4.8600000000000002E-5</v>
      </c>
      <c r="AK11">
        <v>2.0599513539999998</v>
      </c>
      <c r="AL11">
        <v>2.06</v>
      </c>
      <c r="AW11">
        <v>14.000005722045898</v>
      </c>
      <c r="AX11">
        <v>2.8531007766723635E-3</v>
      </c>
      <c r="AY11" s="1">
        <v>2.3799999999999999E-5</v>
      </c>
      <c r="AZ11">
        <v>3.5790399999999998E-4</v>
      </c>
      <c r="BA11">
        <v>15.0258</v>
      </c>
      <c r="BB11">
        <v>15.025399999999999</v>
      </c>
      <c r="BC11" s="1">
        <v>-8.8599999999999999E-6</v>
      </c>
      <c r="BD11" s="1">
        <v>-2.5299999999999998E-5</v>
      </c>
      <c r="BE11">
        <v>2.8586200000000002</v>
      </c>
      <c r="BF11">
        <v>2.8586499999999999</v>
      </c>
      <c r="BG11" s="1">
        <v>-1.6099999999999998E-5</v>
      </c>
      <c r="BH11" s="1">
        <v>-4.9299999999999999E-5</v>
      </c>
      <c r="BI11">
        <v>3.059950653</v>
      </c>
      <c r="BJ11">
        <v>3.06</v>
      </c>
      <c r="BU11">
        <v>21.000030517578125</v>
      </c>
      <c r="BV11">
        <v>1.6001287698745729E-3</v>
      </c>
      <c r="BW11" s="1">
        <v>3.1300000000000002E-5</v>
      </c>
      <c r="BX11">
        <v>4.7052800000000001E-4</v>
      </c>
      <c r="BY11">
        <v>15.0503</v>
      </c>
      <c r="BZ11">
        <v>15.049799999999999</v>
      </c>
      <c r="CA11" s="1">
        <v>1.26E-5</v>
      </c>
      <c r="CB11" s="1">
        <v>4.0299999999999997E-5</v>
      </c>
      <c r="CC11">
        <v>3.2081300000000001</v>
      </c>
      <c r="CD11">
        <v>3.2080899999999999</v>
      </c>
      <c r="CE11" s="1">
        <v>-4.57E-5</v>
      </c>
      <c r="CF11" s="1">
        <v>-4.9799999999999998E-5</v>
      </c>
      <c r="CG11">
        <v>1.0899501979999999</v>
      </c>
      <c r="CH11">
        <v>1.0900000000000001</v>
      </c>
      <c r="CS11">
        <v>21.00001335144043</v>
      </c>
      <c r="CT11">
        <v>7.5575990676879888E-3</v>
      </c>
      <c r="CU11" s="1">
        <v>2.6100000000000001E-5</v>
      </c>
      <c r="CV11">
        <v>3.9216000000000001E-4</v>
      </c>
      <c r="CW11">
        <v>15.047599999999999</v>
      </c>
      <c r="CX11">
        <v>15.0472</v>
      </c>
      <c r="CY11" s="1">
        <v>-1.5500000000000001E-5</v>
      </c>
      <c r="CZ11" s="1">
        <v>-5.1400000000000003E-5</v>
      </c>
      <c r="DA11">
        <v>3.3071299999999999</v>
      </c>
      <c r="DB11">
        <v>3.3071799999999998</v>
      </c>
      <c r="DC11" s="1">
        <v>-1.15E-5</v>
      </c>
      <c r="DD11" s="1">
        <v>-2.37E-5</v>
      </c>
      <c r="DE11">
        <v>2.0699762700000002</v>
      </c>
      <c r="DF11">
        <v>2.0699999999999998</v>
      </c>
      <c r="DQ11">
        <v>21.000009536743164</v>
      </c>
      <c r="DR11">
        <v>8.41649341583252E-3</v>
      </c>
      <c r="DS11" s="1">
        <v>3.7299999999999999E-6</v>
      </c>
      <c r="DT11" s="1">
        <v>5.5699999999999999E-5</v>
      </c>
      <c r="DU11">
        <v>14.9335</v>
      </c>
      <c r="DV11">
        <v>14.9335</v>
      </c>
      <c r="DW11" s="1">
        <v>1.5600000000000001E-6</v>
      </c>
      <c r="DX11" s="1">
        <v>5.5400000000000003E-6</v>
      </c>
      <c r="DY11">
        <v>3.5552299999999999</v>
      </c>
      <c r="DZ11">
        <v>3.5552199999999998</v>
      </c>
      <c r="EA11" s="1">
        <v>-2.8100000000000002E-6</v>
      </c>
      <c r="EB11" s="1">
        <v>-8.6100000000000006E-6</v>
      </c>
      <c r="EC11">
        <v>3.0599913929999998</v>
      </c>
      <c r="ED11">
        <v>3.06</v>
      </c>
      <c r="EO11">
        <v>21.00001335144043</v>
      </c>
      <c r="EP11">
        <v>5.1971750259399412E-3</v>
      </c>
      <c r="EQ11" s="1">
        <v>-1.04E-5</v>
      </c>
      <c r="ER11">
        <v>-1.55031E-4</v>
      </c>
      <c r="ES11">
        <v>14.9556</v>
      </c>
      <c r="ET11">
        <v>14.9558</v>
      </c>
      <c r="EU11" s="1">
        <v>8.7800000000000006E-6</v>
      </c>
      <c r="EV11" s="1">
        <v>3.1699999999999998E-5</v>
      </c>
      <c r="EW11">
        <v>3.6135299999999999</v>
      </c>
      <c r="EX11">
        <v>3.6135000000000002</v>
      </c>
      <c r="EY11" s="1">
        <v>5.0699999999999997E-6</v>
      </c>
      <c r="EZ11" s="1">
        <v>5.5300000000000004E-6</v>
      </c>
      <c r="FA11">
        <v>1.090005527</v>
      </c>
      <c r="FB11">
        <v>1.0900000000000001</v>
      </c>
      <c r="FO11" s="1"/>
      <c r="FS11" s="1"/>
      <c r="FW11" s="1"/>
      <c r="GM11" s="1"/>
      <c r="GN11" s="1"/>
      <c r="GQ11" s="1"/>
      <c r="GR11" s="1"/>
      <c r="GU11" s="1"/>
      <c r="GV11" s="1"/>
      <c r="HJ11">
        <v>7.3708442687988276E-2</v>
      </c>
      <c r="HK11" s="1">
        <v>1.4698900000000001E-5</v>
      </c>
      <c r="HL11">
        <v>2.2048400000000001E-4</v>
      </c>
      <c r="HM11">
        <v>15.0002</v>
      </c>
      <c r="HN11">
        <v>15</v>
      </c>
      <c r="HO11" s="1">
        <v>-2.8300799999999998E-5</v>
      </c>
      <c r="HP11">
        <v>-1.01885E-4</v>
      </c>
      <c r="HQ11">
        <v>3.5999599999999998</v>
      </c>
      <c r="HR11">
        <v>3.60006</v>
      </c>
      <c r="IH11">
        <v>7.1498344421386723E-2</v>
      </c>
      <c r="II11" s="1">
        <v>8.9304399999999995E-6</v>
      </c>
      <c r="IJ11">
        <v>1.3395799999999999E-4</v>
      </c>
      <c r="IK11">
        <v>15.000299999999999</v>
      </c>
      <c r="IL11">
        <v>15.0001</v>
      </c>
      <c r="IM11" s="1">
        <v>-4.1207899999999997E-6</v>
      </c>
      <c r="IN11">
        <v>-1.48351E-5</v>
      </c>
      <c r="IO11">
        <v>3.60005</v>
      </c>
      <c r="IP11">
        <v>3.60006</v>
      </c>
      <c r="JF11">
        <v>0.10203815460205079</v>
      </c>
      <c r="JG11" s="1">
        <v>2.9436799999999999E-5</v>
      </c>
      <c r="JH11">
        <v>4.4154799999999999E-4</v>
      </c>
      <c r="JI11">
        <v>15.000299999999999</v>
      </c>
      <c r="JJ11">
        <v>14.9998</v>
      </c>
      <c r="JK11" s="1">
        <v>3.6280099999999998E-5</v>
      </c>
      <c r="JL11" s="1">
        <v>1.3438100000000001E-4</v>
      </c>
      <c r="JM11">
        <v>3.7041200000000001</v>
      </c>
      <c r="JN11">
        <v>3.7039800000000001</v>
      </c>
      <c r="KD11">
        <v>0.15794268798828126</v>
      </c>
      <c r="KE11" s="1">
        <v>2.7450800000000002E-5</v>
      </c>
      <c r="KF11">
        <v>4.1175400000000002E-4</v>
      </c>
      <c r="KG11">
        <v>15.0001</v>
      </c>
      <c r="KH11">
        <v>14.999700000000001</v>
      </c>
      <c r="KI11" s="1">
        <v>-4.9790200000000003E-5</v>
      </c>
      <c r="KJ11">
        <v>-1.7924400000000001E-4</v>
      </c>
      <c r="KK11">
        <v>3.5998100000000002</v>
      </c>
      <c r="KL11">
        <v>3.59999</v>
      </c>
      <c r="LB11">
        <v>0.1540256805419922</v>
      </c>
      <c r="LC11" s="1">
        <v>3.9013100000000001E-5</v>
      </c>
      <c r="LD11">
        <v>5.8519799999999999E-4</v>
      </c>
      <c r="LE11">
        <v>15.0006</v>
      </c>
      <c r="LF11">
        <v>15.0001</v>
      </c>
      <c r="LG11" s="1">
        <v>-2.8596099999999999E-5</v>
      </c>
      <c r="LH11">
        <v>-1.02946E-4</v>
      </c>
      <c r="LI11">
        <v>3.5998899999999998</v>
      </c>
      <c r="LJ11">
        <v>3.6</v>
      </c>
      <c r="LZ11">
        <v>0.15644320678710938</v>
      </c>
      <c r="MA11" s="1">
        <v>3.0365199999999999E-5</v>
      </c>
      <c r="MB11">
        <v>4.5547099999999999E-4</v>
      </c>
      <c r="MC11">
        <v>15.0002</v>
      </c>
      <c r="MD11">
        <v>14.9998</v>
      </c>
      <c r="ME11" s="1">
        <v>5.0313800000000001E-6</v>
      </c>
      <c r="MF11" s="1">
        <v>1.81127E-5</v>
      </c>
      <c r="MG11">
        <v>3.5999699999999999</v>
      </c>
      <c r="MH11">
        <v>3.5999500000000002</v>
      </c>
    </row>
    <row r="12" spans="1:360" x14ac:dyDescent="0.3">
      <c r="A12">
        <v>16.000005722045898</v>
      </c>
      <c r="B12">
        <v>7.6998448371887211E-3</v>
      </c>
      <c r="C12" s="1">
        <v>2.87E-5</v>
      </c>
      <c r="D12">
        <v>4.3170699999999998E-4</v>
      </c>
      <c r="E12">
        <v>15.037599999999999</v>
      </c>
      <c r="F12">
        <v>15.0372</v>
      </c>
      <c r="G12" s="1">
        <v>-4.2400000000000001E-5</v>
      </c>
      <c r="H12">
        <v>-1.23743E-4</v>
      </c>
      <c r="I12">
        <v>2.9217900000000001</v>
      </c>
      <c r="J12">
        <v>2.92191</v>
      </c>
      <c r="K12" s="1">
        <v>1.45E-5</v>
      </c>
      <c r="L12" s="1">
        <v>1.6200000000000001E-5</v>
      </c>
      <c r="M12">
        <v>1.1200162060000001</v>
      </c>
      <c r="N12">
        <v>1.1200000000000001</v>
      </c>
      <c r="Y12">
        <v>15.999994277954102</v>
      </c>
      <c r="Z12">
        <v>3.030632495880127E-3</v>
      </c>
      <c r="AA12" s="1">
        <v>4.18E-5</v>
      </c>
      <c r="AB12">
        <v>6.2904599999999997E-4</v>
      </c>
      <c r="AC12">
        <v>15.055</v>
      </c>
      <c r="AD12">
        <v>15.054399999999999</v>
      </c>
      <c r="AE12" s="1">
        <v>-7.3100000000000003E-6</v>
      </c>
      <c r="AF12" s="1">
        <v>-2.2900000000000001E-5</v>
      </c>
      <c r="AG12">
        <v>3.12574</v>
      </c>
      <c r="AH12">
        <v>3.1257700000000002</v>
      </c>
      <c r="AI12" s="1">
        <v>-3.0300000000000001E-5</v>
      </c>
      <c r="AJ12" s="1">
        <v>-6.2299999999999996E-5</v>
      </c>
      <c r="AK12">
        <v>2.0599376720000002</v>
      </c>
      <c r="AL12">
        <v>2.06</v>
      </c>
      <c r="AW12">
        <v>16.000005722045898</v>
      </c>
      <c r="AX12">
        <v>3.2883195877075194E-3</v>
      </c>
      <c r="AY12" s="1">
        <v>2.6100000000000001E-5</v>
      </c>
      <c r="AZ12">
        <v>3.92469E-4</v>
      </c>
      <c r="BA12">
        <v>15.0258</v>
      </c>
      <c r="BB12">
        <v>15.025399999999999</v>
      </c>
      <c r="BC12" s="1">
        <v>-3.7699999999999999E-6</v>
      </c>
      <c r="BD12" s="1">
        <v>-1.08E-5</v>
      </c>
      <c r="BE12">
        <v>2.8586399999999998</v>
      </c>
      <c r="BF12">
        <v>2.8586499999999999</v>
      </c>
      <c r="BG12" s="1">
        <v>-2.3099999999999999E-5</v>
      </c>
      <c r="BH12" s="1">
        <v>-7.08E-5</v>
      </c>
      <c r="BI12">
        <v>3.0599292440000001</v>
      </c>
      <c r="BJ12">
        <v>3.06</v>
      </c>
      <c r="BU12">
        <v>23.999979019165039</v>
      </c>
      <c r="BV12">
        <v>3.0844600200653077E-3</v>
      </c>
      <c r="BW12" s="1">
        <v>3.7299999999999999E-5</v>
      </c>
      <c r="BX12">
        <v>5.6117099999999996E-4</v>
      </c>
      <c r="BY12">
        <v>15.0503</v>
      </c>
      <c r="BZ12">
        <v>15.049799999999999</v>
      </c>
      <c r="CA12" s="1">
        <v>1.04E-5</v>
      </c>
      <c r="CB12" s="1">
        <v>3.3399999999999999E-5</v>
      </c>
      <c r="CC12">
        <v>3.2081200000000001</v>
      </c>
      <c r="CD12">
        <v>3.2080899999999999</v>
      </c>
      <c r="CE12" s="1">
        <v>-4.2599999999999999E-5</v>
      </c>
      <c r="CF12" s="1">
        <v>-4.6400000000000003E-5</v>
      </c>
      <c r="CG12">
        <v>1.089953596</v>
      </c>
      <c r="CH12">
        <v>1.0900000000000001</v>
      </c>
      <c r="CS12">
        <v>24.000019073486328</v>
      </c>
      <c r="CT12">
        <v>7.8589038848876948E-3</v>
      </c>
      <c r="CU12" s="1">
        <v>2.3300000000000001E-5</v>
      </c>
      <c r="CV12">
        <v>3.5114899999999998E-4</v>
      </c>
      <c r="CW12">
        <v>15.047599999999999</v>
      </c>
      <c r="CX12">
        <v>15.0472</v>
      </c>
      <c r="CY12" s="1">
        <v>-1.52E-5</v>
      </c>
      <c r="CZ12" s="1">
        <v>-5.0099999999999998E-5</v>
      </c>
      <c r="DA12">
        <v>3.3071299999999999</v>
      </c>
      <c r="DB12">
        <v>3.3071799999999998</v>
      </c>
      <c r="DC12" s="1">
        <v>-1.15E-5</v>
      </c>
      <c r="DD12" s="1">
        <v>-2.37E-5</v>
      </c>
      <c r="DE12">
        <v>2.0699762700000002</v>
      </c>
      <c r="DF12">
        <v>2.0699999999999998</v>
      </c>
      <c r="DQ12">
        <v>24.00001335144043</v>
      </c>
      <c r="DR12">
        <v>9.5278148651123055E-3</v>
      </c>
      <c r="DS12" s="1">
        <v>8.1499999999999999E-6</v>
      </c>
      <c r="DT12">
        <v>1.21675E-4</v>
      </c>
      <c r="DU12">
        <v>14.9336</v>
      </c>
      <c r="DV12">
        <v>14.9335</v>
      </c>
      <c r="DW12" s="1">
        <v>3.1600000000000002E-5</v>
      </c>
      <c r="DX12">
        <v>1.1218300000000001E-4</v>
      </c>
      <c r="DY12">
        <v>3.5553400000000002</v>
      </c>
      <c r="DZ12">
        <v>3.5552199999999998</v>
      </c>
      <c r="EA12" s="1">
        <v>-4.0399999999999999E-5</v>
      </c>
      <c r="EB12">
        <v>-1.23771E-4</v>
      </c>
      <c r="EC12">
        <v>3.0598762289999999</v>
      </c>
      <c r="ED12">
        <v>3.06</v>
      </c>
      <c r="EO12">
        <v>24.00001335144043</v>
      </c>
      <c r="EP12">
        <v>5.4850478172302243E-3</v>
      </c>
      <c r="EQ12" s="1">
        <v>1.7200000000000001E-5</v>
      </c>
      <c r="ER12">
        <v>2.5708399999999998E-4</v>
      </c>
      <c r="ES12">
        <v>14.956</v>
      </c>
      <c r="ET12">
        <v>14.9558</v>
      </c>
      <c r="EU12" s="1">
        <v>2.1500000000000002E-6</v>
      </c>
      <c r="EV12" s="1">
        <v>7.7500000000000003E-6</v>
      </c>
      <c r="EW12">
        <v>3.6135000000000002</v>
      </c>
      <c r="EX12">
        <v>3.6135000000000002</v>
      </c>
      <c r="EY12" s="1">
        <v>-1.34E-5</v>
      </c>
      <c r="EZ12" s="1">
        <v>-1.4600000000000001E-5</v>
      </c>
      <c r="FA12">
        <v>1.089985424</v>
      </c>
      <c r="FB12">
        <v>1.0900000000000001</v>
      </c>
      <c r="FO12" s="1"/>
      <c r="FS12" s="1"/>
      <c r="FT12" s="1"/>
      <c r="FW12" s="1"/>
      <c r="GM12" s="1"/>
      <c r="GN12" s="1"/>
      <c r="GQ12" s="1"/>
      <c r="GU12" s="1"/>
      <c r="GV12" s="1"/>
      <c r="HJ12">
        <v>7.99724349975586E-2</v>
      </c>
      <c r="HK12" s="1">
        <v>2.0907399999999999E-5</v>
      </c>
      <c r="HL12">
        <v>3.1361099999999999E-4</v>
      </c>
      <c r="HM12">
        <v>15.000299999999999</v>
      </c>
      <c r="HN12">
        <v>15</v>
      </c>
      <c r="HO12" s="1">
        <v>-3.59627E-5</v>
      </c>
      <c r="HP12" s="1">
        <v>-1.2946799999999999E-4</v>
      </c>
      <c r="HQ12">
        <v>3.5999300000000001</v>
      </c>
      <c r="HR12">
        <v>3.60006</v>
      </c>
      <c r="IH12">
        <v>7.5532234191894532E-2</v>
      </c>
      <c r="II12" s="1">
        <v>1.6470800000000002E-5</v>
      </c>
      <c r="IJ12">
        <v>2.4706400000000002E-4</v>
      </c>
      <c r="IK12">
        <v>15.000400000000001</v>
      </c>
      <c r="IL12">
        <v>15.0001</v>
      </c>
      <c r="IM12" s="1">
        <v>-8.5264199999999999E-6</v>
      </c>
      <c r="IN12" s="1">
        <v>-3.0695599999999998E-5</v>
      </c>
      <c r="IO12">
        <v>3.6000299999999998</v>
      </c>
      <c r="IP12">
        <v>3.60006</v>
      </c>
      <c r="JF12">
        <v>0.11319949340820312</v>
      </c>
      <c r="JG12" s="1">
        <v>3.9331400000000001E-5</v>
      </c>
      <c r="JH12">
        <v>5.8996500000000002E-4</v>
      </c>
      <c r="JI12">
        <v>15.000400000000001</v>
      </c>
      <c r="JJ12">
        <v>14.9998</v>
      </c>
      <c r="JK12" s="1">
        <v>-3.0885600000000001E-5</v>
      </c>
      <c r="JL12" s="1">
        <v>-1.144E-4</v>
      </c>
      <c r="JM12">
        <v>3.7038700000000002</v>
      </c>
      <c r="JN12">
        <v>3.7039800000000001</v>
      </c>
      <c r="KD12">
        <v>0.16558311462402345</v>
      </c>
      <c r="KE12" s="1">
        <v>5.3393500000000003E-5</v>
      </c>
      <c r="KF12">
        <v>8.0088800000000003E-4</v>
      </c>
      <c r="KG12">
        <v>15.000500000000001</v>
      </c>
      <c r="KH12">
        <v>14.999700000000001</v>
      </c>
      <c r="KI12" s="1">
        <v>-4.2878699999999997E-6</v>
      </c>
      <c r="KJ12" s="1">
        <v>-1.54363E-5</v>
      </c>
      <c r="KK12">
        <v>3.5999699999999999</v>
      </c>
      <c r="KL12">
        <v>3.59999</v>
      </c>
      <c r="LB12">
        <v>0.16101766967773437</v>
      </c>
      <c r="LC12" s="1">
        <v>6.2548199999999999E-5</v>
      </c>
      <c r="LD12">
        <v>9.3822600000000001E-4</v>
      </c>
      <c r="LE12">
        <v>15.000999999999999</v>
      </c>
      <c r="LF12">
        <v>15.0001</v>
      </c>
      <c r="LG12" s="1">
        <v>1.6375199999999999E-6</v>
      </c>
      <c r="LH12" s="1">
        <v>5.8950600000000003E-6</v>
      </c>
      <c r="LI12">
        <v>3.6</v>
      </c>
      <c r="LJ12">
        <v>3.6</v>
      </c>
      <c r="LZ12">
        <v>0.16354661560058595</v>
      </c>
      <c r="MA12" s="1">
        <v>4.7757199999999997E-5</v>
      </c>
      <c r="MB12">
        <v>7.1634699999999999E-4</v>
      </c>
      <c r="MC12">
        <v>15.000500000000001</v>
      </c>
      <c r="MD12">
        <v>14.9998</v>
      </c>
      <c r="ME12" s="1">
        <v>-1.8245099999999999E-5</v>
      </c>
      <c r="MF12" s="1">
        <v>-6.5681399999999998E-5</v>
      </c>
      <c r="MG12">
        <v>3.5998899999999998</v>
      </c>
      <c r="MH12">
        <v>3.5999500000000002</v>
      </c>
    </row>
    <row r="13" spans="1:360" x14ac:dyDescent="0.3">
      <c r="A13">
        <v>17.999994277954102</v>
      </c>
      <c r="B13">
        <v>8.5977210998535152E-3</v>
      </c>
      <c r="C13" s="1">
        <v>4.9799999999999998E-5</v>
      </c>
      <c r="D13">
        <v>7.492E-4</v>
      </c>
      <c r="E13">
        <v>15.0379</v>
      </c>
      <c r="F13">
        <v>15.0372</v>
      </c>
      <c r="G13" s="1">
        <v>-3.7000000000000002E-6</v>
      </c>
      <c r="H13" s="1">
        <v>-1.08E-5</v>
      </c>
      <c r="I13">
        <v>2.9218999999999999</v>
      </c>
      <c r="J13">
        <v>2.92191</v>
      </c>
      <c r="K13" s="1">
        <v>-4.3099999999999997E-5</v>
      </c>
      <c r="L13" s="1">
        <v>-4.8300000000000002E-5</v>
      </c>
      <c r="M13">
        <v>1.1199516979999999</v>
      </c>
      <c r="N13">
        <v>1.1200000000000001</v>
      </c>
      <c r="Y13">
        <v>18.000017166137695</v>
      </c>
      <c r="Z13">
        <v>3.925987720489502E-3</v>
      </c>
      <c r="AA13" s="1">
        <v>5.1600000000000001E-5</v>
      </c>
      <c r="AB13">
        <v>7.7633599999999997E-4</v>
      </c>
      <c r="AC13">
        <v>15.055099999999999</v>
      </c>
      <c r="AD13">
        <v>15.054399999999999</v>
      </c>
      <c r="AE13" s="1">
        <v>-6.1800000000000001E-6</v>
      </c>
      <c r="AF13" s="1">
        <v>-1.9300000000000002E-5</v>
      </c>
      <c r="AG13">
        <v>3.12575</v>
      </c>
      <c r="AH13">
        <v>3.1257700000000002</v>
      </c>
      <c r="AI13" s="1">
        <v>-4.0099999999999999E-5</v>
      </c>
      <c r="AJ13" s="1">
        <v>-8.2600000000000002E-5</v>
      </c>
      <c r="AK13">
        <v>2.0599173990000001</v>
      </c>
      <c r="AL13">
        <v>2.06</v>
      </c>
      <c r="AW13">
        <v>17.999994277954102</v>
      </c>
      <c r="AX13">
        <v>3.8182580471038817E-3</v>
      </c>
      <c r="AY13" s="1">
        <v>2.6400000000000001E-5</v>
      </c>
      <c r="AZ13">
        <v>3.9681800000000001E-4</v>
      </c>
      <c r="BA13">
        <v>15.0258</v>
      </c>
      <c r="BB13">
        <v>15.025399999999999</v>
      </c>
      <c r="BC13" s="1">
        <v>-9.0599999999999997E-6</v>
      </c>
      <c r="BD13" s="1">
        <v>-2.5899999999999999E-5</v>
      </c>
      <c r="BE13">
        <v>2.8586200000000002</v>
      </c>
      <c r="BF13">
        <v>2.8586499999999999</v>
      </c>
      <c r="BG13" s="1">
        <v>-1.6099999999999998E-5</v>
      </c>
      <c r="BH13" s="1">
        <v>-4.9299999999999999E-5</v>
      </c>
      <c r="BI13">
        <v>3.059950653</v>
      </c>
      <c r="BJ13">
        <v>3.06</v>
      </c>
      <c r="BU13">
        <v>27.000038146972656</v>
      </c>
      <c r="BV13">
        <v>4.2380266189575196E-3</v>
      </c>
      <c r="BW13" s="1">
        <v>4.6900000000000002E-5</v>
      </c>
      <c r="BX13">
        <v>7.0582000000000002E-4</v>
      </c>
      <c r="BY13">
        <v>15.0505</v>
      </c>
      <c r="BZ13">
        <v>15.049799999999999</v>
      </c>
      <c r="CA13" s="1">
        <v>2.09E-5</v>
      </c>
      <c r="CB13" s="1">
        <v>6.7000000000000002E-5</v>
      </c>
      <c r="CC13">
        <v>3.2081499999999998</v>
      </c>
      <c r="CD13">
        <v>3.2080899999999999</v>
      </c>
      <c r="CE13" s="1">
        <v>-6.5199999999999999E-5</v>
      </c>
      <c r="CF13" s="1">
        <v>-7.1099999999999994E-5</v>
      </c>
      <c r="CG13">
        <v>1.0899289190000001</v>
      </c>
      <c r="CH13">
        <v>1.0900000000000001</v>
      </c>
      <c r="CS13">
        <v>26.999979019165039</v>
      </c>
      <c r="CT13">
        <v>8.1378135681152344E-3</v>
      </c>
      <c r="CU13" s="1">
        <v>2.94E-5</v>
      </c>
      <c r="CV13">
        <v>4.4175399999999999E-4</v>
      </c>
      <c r="CW13">
        <v>15.047700000000001</v>
      </c>
      <c r="CX13">
        <v>15.0472</v>
      </c>
      <c r="CY13" s="1">
        <v>-2.2099999999999998E-5</v>
      </c>
      <c r="CZ13" s="1">
        <v>-7.2999999999999999E-5</v>
      </c>
      <c r="DA13">
        <v>3.3071100000000002</v>
      </c>
      <c r="DB13">
        <v>3.3071799999999998</v>
      </c>
      <c r="DC13" s="1">
        <v>-1.2099999999999999E-5</v>
      </c>
      <c r="DD13" s="1">
        <v>-2.5000000000000001E-5</v>
      </c>
      <c r="DE13">
        <v>2.0699750319999999</v>
      </c>
      <c r="DF13">
        <v>2.0699999999999998</v>
      </c>
      <c r="DQ13">
        <v>27.00001335144043</v>
      </c>
      <c r="DR13">
        <v>1.0669176101684571E-2</v>
      </c>
      <c r="DS13" s="1">
        <v>2.73E-5</v>
      </c>
      <c r="DT13">
        <v>4.0702400000000003E-4</v>
      </c>
      <c r="DU13">
        <v>14.9339</v>
      </c>
      <c r="DV13">
        <v>14.9335</v>
      </c>
      <c r="DW13" s="1">
        <v>-1.31E-5</v>
      </c>
      <c r="DX13" s="1">
        <v>-4.6699999999999997E-5</v>
      </c>
      <c r="DY13">
        <v>3.55518</v>
      </c>
      <c r="DZ13">
        <v>3.5552199999999998</v>
      </c>
      <c r="EA13" s="1">
        <v>-1.5500000000000001E-5</v>
      </c>
      <c r="EB13" s="1">
        <v>-4.7500000000000003E-5</v>
      </c>
      <c r="EC13">
        <v>3.059952467</v>
      </c>
      <c r="ED13">
        <v>3.06</v>
      </c>
      <c r="EO13">
        <v>27.000019073486328</v>
      </c>
      <c r="EP13">
        <v>5.7855463027954102E-3</v>
      </c>
      <c r="EQ13" s="1">
        <v>9.0999999999999993E-6</v>
      </c>
      <c r="ER13">
        <v>1.36167E-4</v>
      </c>
      <c r="ES13">
        <v>14.9559</v>
      </c>
      <c r="ET13">
        <v>14.9558</v>
      </c>
      <c r="EU13" s="1">
        <v>4.3699999999999998E-5</v>
      </c>
      <c r="EV13">
        <v>1.5792700000000001E-4</v>
      </c>
      <c r="EW13">
        <v>3.6136599999999999</v>
      </c>
      <c r="EX13">
        <v>3.6135000000000002</v>
      </c>
      <c r="EY13" s="1">
        <v>-5.1E-5</v>
      </c>
      <c r="EZ13" s="1">
        <v>-5.5500000000000001E-5</v>
      </c>
      <c r="FA13">
        <v>1.089944451</v>
      </c>
      <c r="FB13">
        <v>1.0900000000000001</v>
      </c>
      <c r="FO13" s="1"/>
      <c r="FP13" s="1"/>
      <c r="FS13" s="1"/>
      <c r="FW13" s="1"/>
      <c r="FX13" s="1"/>
      <c r="GM13" s="1"/>
      <c r="GN13" s="1"/>
      <c r="GQ13" s="1"/>
      <c r="GR13" s="1"/>
      <c r="GU13" s="1"/>
      <c r="GV13" s="1"/>
      <c r="HJ13">
        <v>8.6406753540039058E-2</v>
      </c>
      <c r="HK13" s="1">
        <v>2.8873999999999998E-5</v>
      </c>
      <c r="HL13">
        <v>4.3311000000000001E-4</v>
      </c>
      <c r="HM13">
        <v>15.000400000000001</v>
      </c>
      <c r="HN13">
        <v>15</v>
      </c>
      <c r="HO13" s="1">
        <v>-3.1504899999999997E-5</v>
      </c>
      <c r="HP13" s="1">
        <v>-1.1341900000000001E-4</v>
      </c>
      <c r="HQ13">
        <v>3.5999500000000002</v>
      </c>
      <c r="HR13">
        <v>3.60006</v>
      </c>
      <c r="IH13">
        <v>8.1648445129394537E-2</v>
      </c>
      <c r="II13" s="1">
        <v>2.7817099999999998E-5</v>
      </c>
      <c r="IJ13">
        <v>4.1726000000000003E-4</v>
      </c>
      <c r="IK13">
        <v>15.000500000000001</v>
      </c>
      <c r="IL13">
        <v>15.0001</v>
      </c>
      <c r="IM13" s="1">
        <v>-2.6374399999999999E-5</v>
      </c>
      <c r="IN13" s="1">
        <v>-9.4949400000000003E-5</v>
      </c>
      <c r="IO13">
        <v>3.5999699999999999</v>
      </c>
      <c r="IP13">
        <v>3.60006</v>
      </c>
      <c r="JF13">
        <v>0.12362107086181641</v>
      </c>
      <c r="JG13" s="1">
        <v>5.5399499999999997E-5</v>
      </c>
      <c r="JH13">
        <v>8.30984E-4</v>
      </c>
      <c r="JI13">
        <v>15.0007</v>
      </c>
      <c r="JJ13">
        <v>14.9998</v>
      </c>
      <c r="JK13" s="1">
        <v>-1.7887E-5</v>
      </c>
      <c r="JL13">
        <v>-6.6253099999999998E-5</v>
      </c>
      <c r="JM13">
        <v>3.7039200000000001</v>
      </c>
      <c r="JN13">
        <v>3.7039800000000001</v>
      </c>
      <c r="KD13">
        <v>0.17339346313476564</v>
      </c>
      <c r="KE13" s="1">
        <v>6.1098600000000005E-5</v>
      </c>
      <c r="KF13">
        <v>9.1646200000000005E-4</v>
      </c>
      <c r="KG13">
        <v>15.0006</v>
      </c>
      <c r="KH13">
        <v>14.999700000000001</v>
      </c>
      <c r="KI13" s="1">
        <v>-3.1637599999999997E-5</v>
      </c>
      <c r="KJ13" s="1">
        <v>-1.1389500000000001E-4</v>
      </c>
      <c r="KK13">
        <v>3.5998700000000001</v>
      </c>
      <c r="KL13">
        <v>3.59999</v>
      </c>
      <c r="LB13">
        <v>0.16789619445800782</v>
      </c>
      <c r="LC13" s="1">
        <v>8.2547300000000002E-5</v>
      </c>
      <c r="LD13">
        <v>1.23821E-3</v>
      </c>
      <c r="LE13">
        <v>15.001300000000001</v>
      </c>
      <c r="LF13">
        <v>15.0001</v>
      </c>
      <c r="LG13" s="1">
        <v>-1.5948699999999999E-5</v>
      </c>
      <c r="LH13" s="1">
        <v>-5.7415199999999999E-5</v>
      </c>
      <c r="LI13">
        <v>3.5999400000000001</v>
      </c>
      <c r="LJ13">
        <v>3.6</v>
      </c>
      <c r="LZ13">
        <v>0.17049429321289064</v>
      </c>
      <c r="MA13" s="1">
        <v>5.7634799999999999E-5</v>
      </c>
      <c r="MB13">
        <v>8.6450899999999996E-4</v>
      </c>
      <c r="MC13">
        <v>15.0006</v>
      </c>
      <c r="MD13">
        <v>14.9998</v>
      </c>
      <c r="ME13" s="1">
        <v>-3.1362400000000003E-5</v>
      </c>
      <c r="MF13">
        <v>-1.12903E-4</v>
      </c>
      <c r="MG13">
        <v>3.5998399999999999</v>
      </c>
      <c r="MH13">
        <v>3.5999500000000002</v>
      </c>
    </row>
    <row r="14" spans="1:360" x14ac:dyDescent="0.3">
      <c r="A14">
        <v>20.000009536743164</v>
      </c>
      <c r="B14">
        <v>9.294201850891113E-3</v>
      </c>
      <c r="C14" s="1">
        <v>5.2500000000000002E-5</v>
      </c>
      <c r="D14">
        <v>7.8980399999999996E-4</v>
      </c>
      <c r="E14">
        <v>15.0379</v>
      </c>
      <c r="F14">
        <v>15.0372</v>
      </c>
      <c r="G14" s="1">
        <v>-1.7E-5</v>
      </c>
      <c r="H14" s="1">
        <v>-4.9599999999999999E-5</v>
      </c>
      <c r="I14">
        <v>2.9218700000000002</v>
      </c>
      <c r="J14">
        <v>2.92191</v>
      </c>
      <c r="K14" s="1">
        <v>-3.29E-5</v>
      </c>
      <c r="L14" s="1">
        <v>-3.68E-5</v>
      </c>
      <c r="M14">
        <v>1.1199631969999999</v>
      </c>
      <c r="N14">
        <v>1.1200000000000001</v>
      </c>
      <c r="Y14">
        <v>20.000017166137695</v>
      </c>
      <c r="Z14">
        <v>4.7357106208801274E-3</v>
      </c>
      <c r="AA14" s="1">
        <v>5.5399999999999998E-5</v>
      </c>
      <c r="AB14">
        <v>8.3388600000000005E-4</v>
      </c>
      <c r="AC14">
        <v>15.055199999999999</v>
      </c>
      <c r="AD14">
        <v>15.054399999999999</v>
      </c>
      <c r="AE14" s="1">
        <v>-2.23E-5</v>
      </c>
      <c r="AF14" s="1">
        <v>-6.9599999999999998E-5</v>
      </c>
      <c r="AG14">
        <v>3.1257000000000001</v>
      </c>
      <c r="AH14">
        <v>3.1257700000000002</v>
      </c>
      <c r="AI14" s="1">
        <v>-3.0700000000000001E-5</v>
      </c>
      <c r="AJ14" s="1">
        <v>-6.3299999999999994E-5</v>
      </c>
      <c r="AK14">
        <v>2.0599366670000001</v>
      </c>
      <c r="AL14">
        <v>2.06</v>
      </c>
      <c r="AW14">
        <v>20.000009536743164</v>
      </c>
      <c r="AX14">
        <v>4.5037484169006348E-3</v>
      </c>
      <c r="AY14" s="1">
        <v>2.94E-5</v>
      </c>
      <c r="AZ14">
        <v>4.4107499999999997E-4</v>
      </c>
      <c r="BA14">
        <v>15.0259</v>
      </c>
      <c r="BB14">
        <v>15.025399999999999</v>
      </c>
      <c r="BC14" s="1">
        <v>-2.83E-6</v>
      </c>
      <c r="BD14" s="1">
        <v>-8.1000000000000004E-6</v>
      </c>
      <c r="BE14">
        <v>2.8586399999999998</v>
      </c>
      <c r="BF14">
        <v>2.8586499999999999</v>
      </c>
      <c r="BG14" s="1">
        <v>-2.9799999999999999E-5</v>
      </c>
      <c r="BH14" s="1">
        <v>-9.1100000000000005E-5</v>
      </c>
      <c r="BI14">
        <v>3.0599088800000001</v>
      </c>
      <c r="BJ14">
        <v>3.06</v>
      </c>
      <c r="BU14">
        <v>30.000045776367188</v>
      </c>
      <c r="BV14">
        <v>5.3094859123229985E-3</v>
      </c>
      <c r="BW14" s="1">
        <v>5.0099999999999998E-5</v>
      </c>
      <c r="BX14">
        <v>7.5412500000000002E-4</v>
      </c>
      <c r="BY14">
        <v>15.0505</v>
      </c>
      <c r="BZ14">
        <v>15.049799999999999</v>
      </c>
      <c r="CA14" s="1">
        <v>-1.04E-5</v>
      </c>
      <c r="CB14" s="1">
        <v>-3.3500000000000001E-5</v>
      </c>
      <c r="CC14">
        <v>3.2080500000000001</v>
      </c>
      <c r="CD14">
        <v>3.2080899999999999</v>
      </c>
      <c r="CE14" s="1">
        <v>-3.4E-5</v>
      </c>
      <c r="CF14" s="1">
        <v>-3.7100000000000001E-5</v>
      </c>
      <c r="CG14">
        <v>1.0899628939999999</v>
      </c>
      <c r="CH14">
        <v>1.0900000000000001</v>
      </c>
      <c r="CS14">
        <v>30.000024795532227</v>
      </c>
      <c r="CT14">
        <v>8.5949554443359374E-3</v>
      </c>
      <c r="CU14" s="1">
        <v>2.8799999999999999E-5</v>
      </c>
      <c r="CV14">
        <v>4.3374599999999999E-4</v>
      </c>
      <c r="CW14">
        <v>15.047700000000001</v>
      </c>
      <c r="CX14">
        <v>15.0472</v>
      </c>
      <c r="CY14" s="1">
        <v>-2.8500000000000002E-5</v>
      </c>
      <c r="CZ14" s="1">
        <v>-9.4099999999999997E-5</v>
      </c>
      <c r="DA14">
        <v>3.3070900000000001</v>
      </c>
      <c r="DB14">
        <v>3.3071799999999998</v>
      </c>
      <c r="DC14" s="1">
        <v>-6.0100000000000001E-6</v>
      </c>
      <c r="DD14" s="1">
        <v>-1.24E-5</v>
      </c>
      <c r="DE14">
        <v>2.06998755</v>
      </c>
      <c r="DF14">
        <v>2.0699999999999998</v>
      </c>
      <c r="DQ14">
        <v>30.000019073486328</v>
      </c>
      <c r="DR14">
        <v>1.1631547927856445E-2</v>
      </c>
      <c r="DS14" s="1">
        <v>3.1699999999999998E-5</v>
      </c>
      <c r="DT14">
        <v>4.7301999999999999E-4</v>
      </c>
      <c r="DU14">
        <v>14.9339</v>
      </c>
      <c r="DV14">
        <v>14.9335</v>
      </c>
      <c r="DW14" s="1">
        <v>-1.13E-5</v>
      </c>
      <c r="DX14" s="1">
        <v>-4.0299999999999997E-5</v>
      </c>
      <c r="DY14">
        <v>3.55518</v>
      </c>
      <c r="DZ14">
        <v>3.5552199999999998</v>
      </c>
      <c r="EA14" s="1">
        <v>-1.5500000000000001E-5</v>
      </c>
      <c r="EB14" s="1">
        <v>-4.7500000000000003E-5</v>
      </c>
      <c r="EC14">
        <v>3.059952467</v>
      </c>
      <c r="ED14">
        <v>3.06</v>
      </c>
      <c r="EO14">
        <v>29.999979019165039</v>
      </c>
      <c r="EP14">
        <v>6.1221671104431151E-3</v>
      </c>
      <c r="EQ14" s="1">
        <v>-1.38E-5</v>
      </c>
      <c r="ER14">
        <v>-2.0580500000000001E-4</v>
      </c>
      <c r="ES14">
        <v>14.9556</v>
      </c>
      <c r="ET14">
        <v>14.9558</v>
      </c>
      <c r="EU14" s="1">
        <v>1.8700000000000001E-5</v>
      </c>
      <c r="EV14" s="1">
        <v>6.7600000000000003E-5</v>
      </c>
      <c r="EW14">
        <v>3.6135600000000001</v>
      </c>
      <c r="EX14">
        <v>3.6135000000000002</v>
      </c>
      <c r="EY14" s="1">
        <v>-3.23E-6</v>
      </c>
      <c r="EZ14" s="1">
        <v>-3.5200000000000002E-6</v>
      </c>
      <c r="FA14">
        <v>1.089996478</v>
      </c>
      <c r="FB14">
        <v>1.0900000000000001</v>
      </c>
      <c r="FO14" s="1"/>
      <c r="FS14" s="1"/>
      <c r="GM14" s="1"/>
      <c r="GQ14" s="1"/>
      <c r="GR14" s="1"/>
      <c r="GU14" s="1"/>
      <c r="GV14" s="1"/>
      <c r="HJ14">
        <v>9.2367233276367186E-2</v>
      </c>
      <c r="HK14" s="1">
        <v>4.2515799999999997E-5</v>
      </c>
      <c r="HL14">
        <v>6.3773699999999998E-4</v>
      </c>
      <c r="HM14">
        <v>15.0006</v>
      </c>
      <c r="HN14">
        <v>15</v>
      </c>
      <c r="HO14" s="1">
        <v>-5.3245999999999998E-6</v>
      </c>
      <c r="HP14" s="1">
        <v>-1.9168899999999999E-5</v>
      </c>
      <c r="HQ14">
        <v>3.6000399999999999</v>
      </c>
      <c r="HR14">
        <v>3.60006</v>
      </c>
      <c r="IH14">
        <v>8.770613861083984E-2</v>
      </c>
      <c r="II14" s="1">
        <v>2.9972699999999998E-5</v>
      </c>
      <c r="IJ14">
        <v>4.4959399999999999E-4</v>
      </c>
      <c r="IK14">
        <v>15.0006</v>
      </c>
      <c r="IL14">
        <v>15.0001</v>
      </c>
      <c r="IM14" s="1">
        <v>-7.0735699999999999E-6</v>
      </c>
      <c r="IN14" s="1">
        <v>-2.5465300000000002E-5</v>
      </c>
      <c r="IO14">
        <v>3.6000399999999999</v>
      </c>
      <c r="IP14">
        <v>3.60006</v>
      </c>
      <c r="JF14">
        <v>0.13362522888183595</v>
      </c>
      <c r="JG14" s="1">
        <v>9.3570899999999995E-5</v>
      </c>
      <c r="JH14">
        <v>1.4035499999999999E-3</v>
      </c>
      <c r="JI14">
        <v>15.001300000000001</v>
      </c>
      <c r="JJ14">
        <v>14.9998</v>
      </c>
      <c r="JK14" s="1">
        <v>-2.04735E-6</v>
      </c>
      <c r="JL14" s="1">
        <v>-7.5833699999999997E-6</v>
      </c>
      <c r="JM14">
        <v>3.7039800000000001</v>
      </c>
      <c r="JN14">
        <v>3.7039800000000001</v>
      </c>
      <c r="KD14">
        <v>0.18094581604003906</v>
      </c>
      <c r="KE14" s="1">
        <v>7.7309200000000002E-5</v>
      </c>
      <c r="KF14">
        <v>1.1596200000000001E-3</v>
      </c>
      <c r="KG14">
        <v>15.0009</v>
      </c>
      <c r="KH14">
        <v>14.999700000000001</v>
      </c>
      <c r="KI14" s="1">
        <v>-5.8829799999999997E-5</v>
      </c>
      <c r="KJ14" s="1">
        <v>-2.1178599999999999E-4</v>
      </c>
      <c r="KK14">
        <v>3.5997699999999999</v>
      </c>
      <c r="KL14">
        <v>3.59999</v>
      </c>
      <c r="LB14">
        <v>0.17478611755371093</v>
      </c>
      <c r="LC14" s="1">
        <v>9.1546500000000002E-5</v>
      </c>
      <c r="LD14">
        <v>1.3732E-3</v>
      </c>
      <c r="LE14">
        <v>15.0014</v>
      </c>
      <c r="LF14">
        <v>15.0001</v>
      </c>
      <c r="LG14" s="1">
        <v>4.0223399999999998E-6</v>
      </c>
      <c r="LH14" s="1">
        <v>1.4480399999999999E-5</v>
      </c>
      <c r="LI14">
        <v>3.6000100000000002</v>
      </c>
      <c r="LJ14">
        <v>3.6</v>
      </c>
      <c r="LZ14">
        <v>0.17774191284179688</v>
      </c>
      <c r="MA14" s="1">
        <v>6.8586199999999997E-5</v>
      </c>
      <c r="MB14">
        <v>1.02878E-3</v>
      </c>
      <c r="MC14">
        <v>15.0008</v>
      </c>
      <c r="MD14">
        <v>14.9998</v>
      </c>
      <c r="ME14" s="1">
        <v>-3.3131099999999999E-5</v>
      </c>
      <c r="MF14" s="1">
        <v>-1.1927E-4</v>
      </c>
      <c r="MG14">
        <v>3.5998299999999999</v>
      </c>
      <c r="MH14">
        <v>3.5999500000000002</v>
      </c>
    </row>
    <row r="15" spans="1:360" x14ac:dyDescent="0.3">
      <c r="A15">
        <v>22.000009536743164</v>
      </c>
      <c r="B15">
        <v>9.9820756912231447E-3</v>
      </c>
      <c r="C15" s="1">
        <v>8.7000000000000001E-5</v>
      </c>
      <c r="D15">
        <v>1.30868E-3</v>
      </c>
      <c r="E15">
        <v>15.038500000000001</v>
      </c>
      <c r="F15">
        <v>15.0372</v>
      </c>
      <c r="G15" s="1">
        <v>-1.59E-5</v>
      </c>
      <c r="H15" s="1">
        <v>-4.6600000000000001E-5</v>
      </c>
      <c r="I15">
        <v>2.9218700000000002</v>
      </c>
      <c r="J15">
        <v>2.92191</v>
      </c>
      <c r="K15" s="1">
        <v>-7.2799999999999994E-5</v>
      </c>
      <c r="L15" s="1">
        <v>-8.1500000000000002E-5</v>
      </c>
      <c r="M15">
        <v>1.119918513</v>
      </c>
      <c r="N15">
        <v>1.1200000000000001</v>
      </c>
      <c r="Y15">
        <v>22.000022888183594</v>
      </c>
      <c r="Z15">
        <v>5.5285954475402833E-3</v>
      </c>
      <c r="AA15" s="1">
        <v>6.3499999999999999E-5</v>
      </c>
      <c r="AB15">
        <v>9.5533100000000002E-4</v>
      </c>
      <c r="AC15">
        <v>15.055300000000001</v>
      </c>
      <c r="AD15">
        <v>15.054399999999999</v>
      </c>
      <c r="AE15" s="1">
        <v>-2.5700000000000001E-5</v>
      </c>
      <c r="AF15" s="1">
        <v>-8.0500000000000005E-5</v>
      </c>
      <c r="AG15">
        <v>3.1256900000000001</v>
      </c>
      <c r="AH15">
        <v>3.1257700000000002</v>
      </c>
      <c r="AI15" s="1">
        <v>-3.4199999999999998E-5</v>
      </c>
      <c r="AJ15" s="1">
        <v>-7.0400000000000004E-5</v>
      </c>
      <c r="AK15">
        <v>2.059929575</v>
      </c>
      <c r="AL15">
        <v>2.06</v>
      </c>
      <c r="AW15">
        <v>22.000009536743164</v>
      </c>
      <c r="AX15">
        <v>5.1438608169555667E-3</v>
      </c>
      <c r="AY15" s="1">
        <v>3.3399999999999999E-5</v>
      </c>
      <c r="AZ15">
        <v>5.0154699999999997E-4</v>
      </c>
      <c r="BA15">
        <v>15.026</v>
      </c>
      <c r="BB15">
        <v>15.025399999999999</v>
      </c>
      <c r="BC15" s="1">
        <v>-1.06E-5</v>
      </c>
      <c r="BD15" s="1">
        <v>-3.0199999999999999E-5</v>
      </c>
      <c r="BE15">
        <v>2.8586200000000002</v>
      </c>
      <c r="BF15">
        <v>2.8586499999999999</v>
      </c>
      <c r="BG15" s="1">
        <v>-2.94E-5</v>
      </c>
      <c r="BH15" s="1">
        <v>-9.0099999999999995E-5</v>
      </c>
      <c r="BI15">
        <v>3.0599099239999998</v>
      </c>
      <c r="BJ15">
        <v>3.06</v>
      </c>
      <c r="BU15">
        <v>33.000045776367188</v>
      </c>
      <c r="BV15">
        <v>6.4117460250854496E-3</v>
      </c>
      <c r="BW15" s="1">
        <v>6.9499999999999995E-5</v>
      </c>
      <c r="BX15">
        <v>1.0453400000000001E-3</v>
      </c>
      <c r="BY15">
        <v>15.050800000000001</v>
      </c>
      <c r="BZ15">
        <v>15.049799999999999</v>
      </c>
      <c r="CA15" s="1">
        <v>1.0699999999999999E-5</v>
      </c>
      <c r="CB15" s="1">
        <v>3.4199999999999998E-5</v>
      </c>
      <c r="CC15">
        <v>3.2081200000000001</v>
      </c>
      <c r="CD15">
        <v>3.2080899999999999</v>
      </c>
      <c r="CE15" s="1">
        <v>-7.5799999999999999E-5</v>
      </c>
      <c r="CF15" s="1">
        <v>-8.2600000000000002E-5</v>
      </c>
      <c r="CG15">
        <v>1.089917386</v>
      </c>
      <c r="CH15">
        <v>1.0900000000000001</v>
      </c>
      <c r="CS15">
        <v>33.000045776367188</v>
      </c>
      <c r="CT15">
        <v>9.4334726333618162E-3</v>
      </c>
      <c r="CU15" s="1">
        <v>3.1600000000000002E-5</v>
      </c>
      <c r="CV15">
        <v>4.7606200000000002E-4</v>
      </c>
      <c r="CW15">
        <v>15.047700000000001</v>
      </c>
      <c r="CX15">
        <v>15.0472</v>
      </c>
      <c r="CY15" s="1">
        <v>-2.5199999999999999E-5</v>
      </c>
      <c r="CZ15" s="1">
        <v>-8.3399999999999994E-5</v>
      </c>
      <c r="DA15">
        <v>3.3071000000000002</v>
      </c>
      <c r="DB15">
        <v>3.3071799999999998</v>
      </c>
      <c r="DC15" s="1">
        <v>-9.0399999999999998E-6</v>
      </c>
      <c r="DD15" s="1">
        <v>-1.8700000000000001E-5</v>
      </c>
      <c r="DE15">
        <v>2.0699812909999999</v>
      </c>
      <c r="DF15">
        <v>2.0699999999999998</v>
      </c>
      <c r="DQ15">
        <v>32.999980926513672</v>
      </c>
      <c r="DR15">
        <v>1.2442997932434082E-2</v>
      </c>
      <c r="DS15" s="1">
        <v>3.7400000000000001E-5</v>
      </c>
      <c r="DT15">
        <v>5.58268E-4</v>
      </c>
      <c r="DU15">
        <v>14.933999999999999</v>
      </c>
      <c r="DV15">
        <v>14.9335</v>
      </c>
      <c r="DW15" s="1">
        <v>-5.9599999999999997E-6</v>
      </c>
      <c r="DX15" s="1">
        <v>-2.12E-5</v>
      </c>
      <c r="DY15">
        <v>3.5552000000000001</v>
      </c>
      <c r="DZ15">
        <v>3.5552199999999998</v>
      </c>
      <c r="EA15" s="1">
        <v>-2.7900000000000001E-5</v>
      </c>
      <c r="EB15" s="1">
        <v>-8.5199999999999997E-5</v>
      </c>
      <c r="EC15">
        <v>3.0599147630000001</v>
      </c>
      <c r="ED15">
        <v>3.06</v>
      </c>
      <c r="EO15">
        <v>33.000022888183594</v>
      </c>
      <c r="EP15">
        <v>6.3599042892456053E-3</v>
      </c>
      <c r="EQ15" s="1">
        <v>2.67E-7</v>
      </c>
      <c r="ER15" s="1">
        <v>3.9899999999999999E-6</v>
      </c>
      <c r="ES15">
        <v>14.9558</v>
      </c>
      <c r="ET15">
        <v>14.9558</v>
      </c>
      <c r="EU15" s="1">
        <v>3.8600000000000003E-5</v>
      </c>
      <c r="EV15">
        <v>1.3955E-4</v>
      </c>
      <c r="EW15">
        <v>3.6136400000000002</v>
      </c>
      <c r="EX15">
        <v>3.6135000000000002</v>
      </c>
      <c r="EY15" s="1">
        <v>-3.8699999999999999E-5</v>
      </c>
      <c r="EZ15" s="1">
        <v>-4.2200000000000003E-5</v>
      </c>
      <c r="FA15">
        <v>1.0899577709999999</v>
      </c>
      <c r="FB15">
        <v>1.0900000000000001</v>
      </c>
      <c r="FO15" s="1"/>
      <c r="FP15" s="1"/>
      <c r="FS15" s="1"/>
      <c r="FT15" s="1"/>
      <c r="GM15" s="1"/>
      <c r="GQ15" s="1"/>
      <c r="GU15" s="1"/>
      <c r="HJ15">
        <v>9.7708778381347658E-2</v>
      </c>
      <c r="HK15" s="1">
        <v>5.4529099999999999E-5</v>
      </c>
      <c r="HL15">
        <v>8.1793700000000003E-4</v>
      </c>
      <c r="HM15">
        <v>15.0008</v>
      </c>
      <c r="HN15">
        <v>15</v>
      </c>
      <c r="HO15" s="1">
        <v>-2.6157500000000002E-5</v>
      </c>
      <c r="HP15" s="1">
        <v>-9.4168500000000005E-5</v>
      </c>
      <c r="HQ15">
        <v>3.5999699999999999</v>
      </c>
      <c r="HR15">
        <v>3.60006</v>
      </c>
      <c r="IH15">
        <v>9.321004486083985E-2</v>
      </c>
      <c r="II15" s="1">
        <v>5.1156000000000003E-5</v>
      </c>
      <c r="IJ15">
        <v>7.6734700000000004E-4</v>
      </c>
      <c r="IK15">
        <v>15.0009</v>
      </c>
      <c r="IL15">
        <v>15.0001</v>
      </c>
      <c r="IM15" s="1">
        <v>-4.8678399999999998E-5</v>
      </c>
      <c r="IN15" s="1">
        <v>-1.7524500000000001E-4</v>
      </c>
      <c r="IO15">
        <v>3.5998899999999998</v>
      </c>
      <c r="IP15">
        <v>3.60006</v>
      </c>
      <c r="JF15">
        <v>0.14348797607421876</v>
      </c>
      <c r="JG15" s="1">
        <v>1.2207099999999999E-4</v>
      </c>
      <c r="JH15">
        <v>1.8310399999999999E-3</v>
      </c>
      <c r="JI15">
        <v>15.0017</v>
      </c>
      <c r="JJ15">
        <v>14.9998</v>
      </c>
      <c r="JK15" s="1">
        <v>-2.3718800000000001E-5</v>
      </c>
      <c r="JL15">
        <v>-8.7853899999999996E-5</v>
      </c>
      <c r="JM15">
        <v>3.7039</v>
      </c>
      <c r="JN15">
        <v>3.7039800000000001</v>
      </c>
      <c r="KD15">
        <v>0.1886515350341797</v>
      </c>
      <c r="KE15" s="1">
        <v>9.1562800000000004E-5</v>
      </c>
      <c r="KF15">
        <v>1.37342E-3</v>
      </c>
      <c r="KG15">
        <v>15.001099999999999</v>
      </c>
      <c r="KH15">
        <v>14.999700000000001</v>
      </c>
      <c r="KI15" s="1">
        <v>-3.1742999999999997E-5</v>
      </c>
      <c r="KJ15" s="1">
        <v>-1.14274E-4</v>
      </c>
      <c r="KK15">
        <v>3.5998700000000001</v>
      </c>
      <c r="KL15">
        <v>3.59999</v>
      </c>
      <c r="LB15">
        <v>0.18147541809082032</v>
      </c>
      <c r="LC15" s="1">
        <v>1.0278800000000001E-4</v>
      </c>
      <c r="LD15">
        <v>1.5418299999999999E-3</v>
      </c>
      <c r="LE15">
        <v>15.0016</v>
      </c>
      <c r="LF15">
        <v>15.0001</v>
      </c>
      <c r="LG15" s="1">
        <v>-3.08664E-5</v>
      </c>
      <c r="LH15" s="1">
        <v>-1.11119E-4</v>
      </c>
      <c r="LI15">
        <v>3.5998899999999998</v>
      </c>
      <c r="LJ15">
        <v>3.6</v>
      </c>
      <c r="LZ15">
        <v>0.18469548034667968</v>
      </c>
      <c r="MA15" s="1">
        <v>7.8077400000000006E-5</v>
      </c>
      <c r="MB15">
        <v>1.17114E-3</v>
      </c>
      <c r="MC15">
        <v>15.0009</v>
      </c>
      <c r="MD15">
        <v>14.9998</v>
      </c>
      <c r="ME15" s="1">
        <v>1.7442600000000001E-5</v>
      </c>
      <c r="MF15">
        <v>6.2792600000000006E-5</v>
      </c>
      <c r="MG15">
        <v>3.6000100000000002</v>
      </c>
      <c r="MH15">
        <v>3.5999500000000002</v>
      </c>
    </row>
    <row r="16" spans="1:360" x14ac:dyDescent="0.3">
      <c r="A16">
        <v>24.00001335144043</v>
      </c>
      <c r="B16">
        <v>1.0785456657409669E-2</v>
      </c>
      <c r="C16" s="1">
        <v>7.3999999999999996E-5</v>
      </c>
      <c r="D16">
        <v>1.1125900000000001E-3</v>
      </c>
      <c r="E16">
        <v>15.0383</v>
      </c>
      <c r="F16">
        <v>15.0372</v>
      </c>
      <c r="G16" s="1">
        <v>1.24E-5</v>
      </c>
      <c r="H16" s="1">
        <v>3.6199999999999999E-5</v>
      </c>
      <c r="I16">
        <v>2.9219499999999998</v>
      </c>
      <c r="J16">
        <v>2.92191</v>
      </c>
      <c r="K16" s="1">
        <v>-8.6799999999999996E-5</v>
      </c>
      <c r="L16" s="1">
        <v>-9.7299999999999993E-5</v>
      </c>
      <c r="M16">
        <v>1.1199027450000001</v>
      </c>
      <c r="N16">
        <v>1.1200000000000001</v>
      </c>
      <c r="Y16">
        <v>24.000022888183594</v>
      </c>
      <c r="Z16">
        <v>6.2748117446899416E-3</v>
      </c>
      <c r="AA16" s="1">
        <v>6.0900000000000003E-5</v>
      </c>
      <c r="AB16">
        <v>9.1676599999999996E-4</v>
      </c>
      <c r="AC16">
        <v>15.055300000000001</v>
      </c>
      <c r="AD16">
        <v>15.054399999999999</v>
      </c>
      <c r="AE16" s="1">
        <v>-1.4600000000000001E-5</v>
      </c>
      <c r="AF16" s="1">
        <v>-4.5599999999999997E-5</v>
      </c>
      <c r="AG16">
        <v>3.1257199999999998</v>
      </c>
      <c r="AH16">
        <v>3.1257700000000002</v>
      </c>
      <c r="AI16" s="1">
        <v>-4.3800000000000001E-5</v>
      </c>
      <c r="AJ16" s="1">
        <v>-9.0199999999999997E-5</v>
      </c>
      <c r="AK16">
        <v>2.0599098040000001</v>
      </c>
      <c r="AL16">
        <v>2.06</v>
      </c>
      <c r="AW16">
        <v>24.00001335144043</v>
      </c>
      <c r="AX16">
        <v>5.9594087600708008E-3</v>
      </c>
      <c r="AY16" s="1">
        <v>4.35E-5</v>
      </c>
      <c r="AZ16">
        <v>6.5325500000000005E-4</v>
      </c>
      <c r="BA16">
        <v>15.0261</v>
      </c>
      <c r="BB16">
        <v>15.025399999999999</v>
      </c>
      <c r="BC16" s="1">
        <v>-1.5299999999999999E-5</v>
      </c>
      <c r="BD16" s="1">
        <v>-4.3699999999999998E-5</v>
      </c>
      <c r="BE16">
        <v>2.8586100000000001</v>
      </c>
      <c r="BF16">
        <v>2.8586499999999999</v>
      </c>
      <c r="BG16" s="1">
        <v>-3.26E-5</v>
      </c>
      <c r="BH16" s="1">
        <v>-9.9699999999999998E-5</v>
      </c>
      <c r="BI16">
        <v>3.0599002639999999</v>
      </c>
      <c r="BJ16">
        <v>3.06</v>
      </c>
      <c r="BU16">
        <v>36.000057220458984</v>
      </c>
      <c r="BV16">
        <v>6.7691497802734374E-3</v>
      </c>
      <c r="BW16" s="1">
        <v>7.2999999999999999E-5</v>
      </c>
      <c r="BX16">
        <v>1.0989999999999999E-3</v>
      </c>
      <c r="BY16">
        <v>15.0509</v>
      </c>
      <c r="BZ16">
        <v>15.049799999999999</v>
      </c>
      <c r="CA16" s="1">
        <v>3.05E-6</v>
      </c>
      <c r="CB16" s="1">
        <v>9.7799999999999995E-6</v>
      </c>
      <c r="CC16">
        <v>3.2080899999999999</v>
      </c>
      <c r="CD16">
        <v>3.2080899999999999</v>
      </c>
      <c r="CE16" s="1">
        <v>-7.3100000000000001E-5</v>
      </c>
      <c r="CF16" s="1">
        <v>-7.9699999999999999E-5</v>
      </c>
      <c r="CG16">
        <v>1.0899203369999999</v>
      </c>
      <c r="CH16">
        <v>1.0900000000000001</v>
      </c>
      <c r="CS16">
        <v>36.000045776367188</v>
      </c>
      <c r="CT16">
        <v>1.0512068748474121E-2</v>
      </c>
      <c r="CU16" s="1">
        <v>3.7200000000000003E-5</v>
      </c>
      <c r="CV16">
        <v>5.5921599999999997E-4</v>
      </c>
      <c r="CW16">
        <v>15.047800000000001</v>
      </c>
      <c r="CX16">
        <v>15.0472</v>
      </c>
      <c r="CY16" s="1">
        <v>1.8700000000000001E-6</v>
      </c>
      <c r="CZ16" s="1">
        <v>6.1999999999999999E-6</v>
      </c>
      <c r="DA16">
        <v>3.3071899999999999</v>
      </c>
      <c r="DB16">
        <v>3.3071799999999998</v>
      </c>
      <c r="DC16" s="1">
        <v>-4.2899999999999999E-5</v>
      </c>
      <c r="DD16" s="1">
        <v>-8.8800000000000004E-5</v>
      </c>
      <c r="DE16">
        <v>2.0699112039999998</v>
      </c>
      <c r="DF16">
        <v>2.0699999999999998</v>
      </c>
      <c r="DQ16">
        <v>36.000026702880859</v>
      </c>
      <c r="DR16">
        <v>1.329840087890625E-2</v>
      </c>
      <c r="DS16" s="1">
        <v>3.6900000000000002E-5</v>
      </c>
      <c r="DT16">
        <v>5.5050400000000005E-4</v>
      </c>
      <c r="DU16">
        <v>14.933999999999999</v>
      </c>
      <c r="DV16">
        <v>14.9335</v>
      </c>
      <c r="DW16" s="1">
        <v>-1.6099999999999998E-5</v>
      </c>
      <c r="DX16" s="1">
        <v>-5.7099999999999999E-5</v>
      </c>
      <c r="DY16">
        <v>3.5551699999999999</v>
      </c>
      <c r="DZ16">
        <v>3.5552199999999998</v>
      </c>
      <c r="EA16" s="1">
        <v>-1.9400000000000001E-5</v>
      </c>
      <c r="EB16" s="1">
        <v>-5.94E-5</v>
      </c>
      <c r="EC16">
        <v>3.059940584</v>
      </c>
      <c r="ED16">
        <v>3.06</v>
      </c>
      <c r="EO16">
        <v>36.000026702880859</v>
      </c>
      <c r="EP16">
        <v>6.6206588745117189E-3</v>
      </c>
      <c r="EQ16" s="1">
        <v>1.3499999999999999E-5</v>
      </c>
      <c r="ER16">
        <v>2.0193500000000001E-4</v>
      </c>
      <c r="ES16">
        <v>14.956</v>
      </c>
      <c r="ET16">
        <v>14.9558</v>
      </c>
      <c r="EU16" s="1">
        <v>1.7099999999999999E-5</v>
      </c>
      <c r="EV16" s="1">
        <v>6.1600000000000007E-5</v>
      </c>
      <c r="EW16">
        <v>3.6135600000000001</v>
      </c>
      <c r="EX16">
        <v>3.6135000000000002</v>
      </c>
      <c r="EY16" s="1">
        <v>-3.0000000000000001E-5</v>
      </c>
      <c r="EZ16" s="1">
        <v>-3.2700000000000002E-5</v>
      </c>
      <c r="FA16">
        <v>1.089967326</v>
      </c>
      <c r="FB16">
        <v>1.0900000000000001</v>
      </c>
      <c r="FO16" s="1"/>
      <c r="FP16" s="1"/>
      <c r="FS16" s="1"/>
      <c r="FT16" s="1"/>
      <c r="FW16" s="1"/>
      <c r="FX16" s="1"/>
      <c r="GM16" s="1"/>
      <c r="GQ16" s="1"/>
      <c r="GR16" s="1"/>
      <c r="GU16" s="1"/>
      <c r="HJ16">
        <v>0.10300318908691407</v>
      </c>
      <c r="HK16" s="1">
        <v>6.8428299999999997E-5</v>
      </c>
      <c r="HL16">
        <v>1.0264300000000001E-3</v>
      </c>
      <c r="HM16">
        <v>15.000999999999999</v>
      </c>
      <c r="HN16">
        <v>15</v>
      </c>
      <c r="HO16" s="1">
        <v>-2.5967999999999999E-5</v>
      </c>
      <c r="HP16">
        <v>-9.3486599999999994E-5</v>
      </c>
      <c r="HQ16">
        <v>3.5999699999999999</v>
      </c>
      <c r="HR16">
        <v>3.60006</v>
      </c>
      <c r="IH16">
        <v>9.8356048583984376E-2</v>
      </c>
      <c r="II16" s="1">
        <v>6.1034199999999999E-5</v>
      </c>
      <c r="IJ16">
        <v>9.1552099999999998E-4</v>
      </c>
      <c r="IK16">
        <v>15.000999999999999</v>
      </c>
      <c r="IL16">
        <v>15.0001</v>
      </c>
      <c r="IM16" s="1">
        <v>-1.28792E-5</v>
      </c>
      <c r="IN16">
        <v>-4.6366100000000003E-5</v>
      </c>
      <c r="IO16">
        <v>3.6000200000000002</v>
      </c>
      <c r="IP16">
        <v>3.60006</v>
      </c>
      <c r="JF16">
        <v>0.15323855590820312</v>
      </c>
      <c r="JG16" s="1">
        <v>1.59216E-4</v>
      </c>
      <c r="JH16">
        <v>2.3882199999999999E-3</v>
      </c>
      <c r="JI16">
        <v>15.0022</v>
      </c>
      <c r="JJ16">
        <v>14.9998</v>
      </c>
      <c r="JK16" s="1">
        <v>-2.2262699999999999E-5</v>
      </c>
      <c r="JL16">
        <v>-8.2460700000000001E-5</v>
      </c>
      <c r="JM16">
        <v>3.7039</v>
      </c>
      <c r="JN16">
        <v>3.7039800000000001</v>
      </c>
      <c r="KD16">
        <v>0.19656277465820313</v>
      </c>
      <c r="KE16" s="1">
        <v>9.8633600000000004E-5</v>
      </c>
      <c r="KF16">
        <v>1.47948E-3</v>
      </c>
      <c r="KG16">
        <v>15.001200000000001</v>
      </c>
      <c r="KH16">
        <v>14.999700000000001</v>
      </c>
      <c r="KI16" s="1">
        <v>-2.9660799999999999E-5</v>
      </c>
      <c r="KJ16">
        <v>-1.06779E-4</v>
      </c>
      <c r="KK16">
        <v>3.5998800000000002</v>
      </c>
      <c r="KL16">
        <v>3.59999</v>
      </c>
      <c r="LB16">
        <v>0.18822956848144531</v>
      </c>
      <c r="LC16" s="1">
        <v>1.13408E-4</v>
      </c>
      <c r="LD16">
        <v>1.7011299999999999E-3</v>
      </c>
      <c r="LE16">
        <v>15.001799999999999</v>
      </c>
      <c r="LF16">
        <v>15.0001</v>
      </c>
      <c r="LG16" s="1">
        <v>-5.1793199999999997E-5</v>
      </c>
      <c r="LH16">
        <v>-1.86455E-4</v>
      </c>
      <c r="LI16">
        <v>3.5998100000000002</v>
      </c>
      <c r="LJ16">
        <v>3.6</v>
      </c>
      <c r="LZ16">
        <v>0.19220376586914062</v>
      </c>
      <c r="MA16" s="1">
        <v>8.6774900000000002E-5</v>
      </c>
      <c r="MB16">
        <v>1.3016E-3</v>
      </c>
      <c r="MC16">
        <v>15.001099999999999</v>
      </c>
      <c r="MD16">
        <v>14.9998</v>
      </c>
      <c r="ME16" s="1">
        <v>-1.61874E-5</v>
      </c>
      <c r="MF16">
        <v>-5.8273699999999997E-5</v>
      </c>
      <c r="MG16">
        <v>3.5998899999999998</v>
      </c>
      <c r="MH16">
        <v>3.5999500000000002</v>
      </c>
    </row>
    <row r="17" spans="1:346" x14ac:dyDescent="0.3">
      <c r="A17">
        <v>26.00001335144043</v>
      </c>
      <c r="B17">
        <v>1.1580724716186524E-2</v>
      </c>
      <c r="C17" s="1">
        <v>8.4800000000000001E-5</v>
      </c>
      <c r="D17">
        <v>1.2747699999999999E-3</v>
      </c>
      <c r="E17">
        <v>15.038399999999999</v>
      </c>
      <c r="F17">
        <v>15.0372</v>
      </c>
      <c r="G17" s="1">
        <v>-1.57E-6</v>
      </c>
      <c r="H17" s="1">
        <v>-4.5700000000000003E-6</v>
      </c>
      <c r="I17">
        <v>2.92191</v>
      </c>
      <c r="J17">
        <v>2.92191</v>
      </c>
      <c r="K17" s="1">
        <v>-7.9800000000000002E-5</v>
      </c>
      <c r="L17" s="1">
        <v>-8.9400000000000005E-5</v>
      </c>
      <c r="M17">
        <v>1.119910629</v>
      </c>
      <c r="N17">
        <v>1.1200000000000001</v>
      </c>
      <c r="Y17">
        <v>25.999982833862305</v>
      </c>
      <c r="Z17">
        <v>7.0551881790161131E-3</v>
      </c>
      <c r="AA17" s="1">
        <v>7.1000000000000005E-5</v>
      </c>
      <c r="AB17">
        <v>1.0691699999999999E-3</v>
      </c>
      <c r="AC17">
        <v>15.055400000000001</v>
      </c>
      <c r="AD17">
        <v>15.054399999999999</v>
      </c>
      <c r="AE17" s="1">
        <v>-1.88E-5</v>
      </c>
      <c r="AF17" s="1">
        <v>-5.8699999999999997E-5</v>
      </c>
      <c r="AG17">
        <v>3.1257100000000002</v>
      </c>
      <c r="AH17">
        <v>3.1257700000000002</v>
      </c>
      <c r="AI17" s="1">
        <v>-4.7200000000000002E-5</v>
      </c>
      <c r="AJ17" s="1">
        <v>-9.7299999999999993E-5</v>
      </c>
      <c r="AK17">
        <v>2.059902712</v>
      </c>
      <c r="AL17">
        <v>2.06</v>
      </c>
      <c r="AW17">
        <v>26.00001335144043</v>
      </c>
      <c r="AX17">
        <v>7.0200877189636234E-3</v>
      </c>
      <c r="AY17" s="1">
        <v>3.8999999999999999E-5</v>
      </c>
      <c r="AZ17">
        <v>5.86514E-4</v>
      </c>
      <c r="BA17">
        <v>15.026</v>
      </c>
      <c r="BB17">
        <v>15.025399999999999</v>
      </c>
      <c r="BC17" s="1">
        <v>-1.88E-5</v>
      </c>
      <c r="BD17" s="1">
        <v>-5.3900000000000002E-5</v>
      </c>
      <c r="BE17">
        <v>2.8586</v>
      </c>
      <c r="BF17">
        <v>2.8586499999999999</v>
      </c>
      <c r="BG17" s="1">
        <v>-2.2399999999999999E-5</v>
      </c>
      <c r="BH17" s="1">
        <v>-6.8700000000000003E-5</v>
      </c>
      <c r="BI17">
        <v>3.0599313320000001</v>
      </c>
      <c r="BJ17">
        <v>3.06</v>
      </c>
      <c r="BU17">
        <v>38.999958038330078</v>
      </c>
      <c r="BV17">
        <v>7.4948325157165527E-3</v>
      </c>
      <c r="BW17" s="1">
        <v>7.0500000000000006E-5</v>
      </c>
      <c r="BX17">
        <v>1.06157E-3</v>
      </c>
      <c r="BY17">
        <v>15.050800000000001</v>
      </c>
      <c r="BZ17">
        <v>15.049799999999999</v>
      </c>
      <c r="CA17" s="1">
        <v>-1.0200000000000001E-5</v>
      </c>
      <c r="CB17" s="1">
        <v>-3.29E-5</v>
      </c>
      <c r="CC17">
        <v>3.2080500000000001</v>
      </c>
      <c r="CD17">
        <v>3.2080899999999999</v>
      </c>
      <c r="CE17" s="1">
        <v>-5.3999999999999998E-5</v>
      </c>
      <c r="CF17" s="1">
        <v>-5.8799999999999999E-5</v>
      </c>
      <c r="CG17">
        <v>1.089941169</v>
      </c>
      <c r="CH17">
        <v>1.0900000000000001</v>
      </c>
      <c r="CS17">
        <v>39.000057220458984</v>
      </c>
      <c r="CT17">
        <v>1.1519911766052247E-2</v>
      </c>
      <c r="CU17" s="1">
        <v>4.4199999999999997E-5</v>
      </c>
      <c r="CV17">
        <v>6.6469299999999995E-4</v>
      </c>
      <c r="CW17">
        <v>15.0479</v>
      </c>
      <c r="CX17">
        <v>15.0472</v>
      </c>
      <c r="CY17" s="1">
        <v>-2.0100000000000001E-5</v>
      </c>
      <c r="CZ17" s="1">
        <v>-6.6500000000000004E-5</v>
      </c>
      <c r="DA17">
        <v>3.3071100000000002</v>
      </c>
      <c r="DB17">
        <v>3.3071799999999998</v>
      </c>
      <c r="DC17" s="1">
        <v>-2.5400000000000001E-5</v>
      </c>
      <c r="DD17" s="1">
        <v>-5.2500000000000002E-5</v>
      </c>
      <c r="DE17">
        <v>2.0699475199999999</v>
      </c>
      <c r="DF17">
        <v>2.0699999999999998</v>
      </c>
      <c r="DQ17">
        <v>39.000030517578125</v>
      </c>
      <c r="DR17">
        <v>1.4143109321594238E-2</v>
      </c>
      <c r="DS17" s="1">
        <v>4.0599999999999998E-5</v>
      </c>
      <c r="DT17">
        <v>6.0652299999999998E-4</v>
      </c>
      <c r="DU17">
        <v>14.934100000000001</v>
      </c>
      <c r="DV17">
        <v>14.9335</v>
      </c>
      <c r="DW17" s="1">
        <v>-7.8099999999999998E-6</v>
      </c>
      <c r="DX17" s="1">
        <v>-2.7800000000000001E-5</v>
      </c>
      <c r="DY17">
        <v>3.5552000000000001</v>
      </c>
      <c r="DZ17">
        <v>3.5552199999999998</v>
      </c>
      <c r="EA17" s="1">
        <v>-3.4600000000000001E-5</v>
      </c>
      <c r="EB17">
        <v>-1.05727E-4</v>
      </c>
      <c r="EC17">
        <v>3.0598942729999998</v>
      </c>
      <c r="ED17">
        <v>3.06</v>
      </c>
      <c r="EO17">
        <v>39.000026702880859</v>
      </c>
      <c r="EP17">
        <v>6.8742685317993166E-3</v>
      </c>
      <c r="EQ17" s="1">
        <v>3.01E-5</v>
      </c>
      <c r="ER17">
        <v>4.5086799999999999E-4</v>
      </c>
      <c r="ES17">
        <v>14.956200000000001</v>
      </c>
      <c r="ET17">
        <v>14.9558</v>
      </c>
      <c r="EU17" s="1">
        <v>2.7100000000000001E-5</v>
      </c>
      <c r="EV17" s="1">
        <v>9.7800000000000006E-5</v>
      </c>
      <c r="EW17">
        <v>3.6135999999999999</v>
      </c>
      <c r="EX17">
        <v>3.6135000000000002</v>
      </c>
      <c r="EY17" s="1">
        <v>-5.4400000000000001E-5</v>
      </c>
      <c r="EZ17" s="1">
        <v>-5.9299999999999998E-5</v>
      </c>
      <c r="FA17">
        <v>1.089940685</v>
      </c>
      <c r="FB17">
        <v>1.0900000000000001</v>
      </c>
      <c r="FO17" s="1"/>
      <c r="FS17" s="1"/>
      <c r="FT17" s="1"/>
      <c r="FW17" s="1"/>
      <c r="FX17" s="1"/>
      <c r="GM17" s="1"/>
      <c r="GQ17" s="1"/>
      <c r="GU17" s="1"/>
      <c r="HJ17">
        <v>0.10797638702392579</v>
      </c>
      <c r="HK17" s="1">
        <v>1.02802E-4</v>
      </c>
      <c r="HL17">
        <v>1.54203E-3</v>
      </c>
      <c r="HM17">
        <v>15.0015</v>
      </c>
      <c r="HN17">
        <v>15</v>
      </c>
      <c r="HO17" s="1">
        <v>-5.8998400000000001E-5</v>
      </c>
      <c r="HP17">
        <v>-2.1239800000000001E-4</v>
      </c>
      <c r="HQ17">
        <v>3.59985</v>
      </c>
      <c r="HR17">
        <v>3.60006</v>
      </c>
      <c r="IH17">
        <v>0.10312359619140625</v>
      </c>
      <c r="II17" s="1">
        <v>7.2862399999999995E-5</v>
      </c>
      <c r="IJ17">
        <v>1.0929399999999999E-3</v>
      </c>
      <c r="IK17">
        <v>15.001200000000001</v>
      </c>
      <c r="IL17">
        <v>15.0001</v>
      </c>
      <c r="IM17" s="1">
        <v>-1.4270899999999999E-5</v>
      </c>
      <c r="IN17">
        <v>-5.1376199999999998E-5</v>
      </c>
      <c r="IO17">
        <v>3.6000100000000002</v>
      </c>
      <c r="IP17">
        <v>3.60006</v>
      </c>
      <c r="JF17">
        <v>0.16264385986328125</v>
      </c>
      <c r="JG17" s="1">
        <v>1.9950100000000001E-4</v>
      </c>
      <c r="JH17">
        <v>2.99249E-3</v>
      </c>
      <c r="JI17">
        <v>15.002800000000001</v>
      </c>
      <c r="JJ17">
        <v>14.9998</v>
      </c>
      <c r="JK17" s="1">
        <v>-1.8579700000000001E-5</v>
      </c>
      <c r="JL17">
        <v>-6.8818899999999999E-5</v>
      </c>
      <c r="JM17">
        <v>3.70391</v>
      </c>
      <c r="JN17">
        <v>3.7039800000000001</v>
      </c>
      <c r="KD17">
        <v>0.2044253387451172</v>
      </c>
      <c r="KE17" s="1">
        <v>1.15167E-4</v>
      </c>
      <c r="KF17">
        <v>1.72747E-3</v>
      </c>
      <c r="KG17">
        <v>15.0014</v>
      </c>
      <c r="KH17">
        <v>14.999700000000001</v>
      </c>
      <c r="KI17" s="1">
        <v>-4.0095300000000002E-5</v>
      </c>
      <c r="KJ17">
        <v>-1.4434300000000001E-4</v>
      </c>
      <c r="KK17">
        <v>3.5998399999999999</v>
      </c>
      <c r="KL17">
        <v>3.59999</v>
      </c>
      <c r="LB17">
        <v>0.19513665771484376</v>
      </c>
      <c r="LC17" s="1">
        <v>1.31679E-4</v>
      </c>
      <c r="LD17">
        <v>1.9751899999999999E-3</v>
      </c>
      <c r="LE17">
        <v>15.002000000000001</v>
      </c>
      <c r="LF17">
        <v>15.0001</v>
      </c>
      <c r="LG17" s="1">
        <v>-5.8011399999999998E-5</v>
      </c>
      <c r="LH17">
        <v>-2.08841E-4</v>
      </c>
      <c r="LI17">
        <v>3.59979</v>
      </c>
      <c r="LJ17">
        <v>3.6</v>
      </c>
      <c r="LZ17">
        <v>0.19976399230957032</v>
      </c>
      <c r="MA17" s="1">
        <v>9.8439399999999998E-5</v>
      </c>
      <c r="MB17">
        <v>1.47657E-3</v>
      </c>
      <c r="MC17">
        <v>15.001200000000001</v>
      </c>
      <c r="MD17">
        <v>14.9998</v>
      </c>
      <c r="ME17" s="1">
        <v>5.5968100000000002E-6</v>
      </c>
      <c r="MF17">
        <v>2.0148200000000001E-5</v>
      </c>
      <c r="MG17">
        <v>3.5999699999999999</v>
      </c>
      <c r="MH17">
        <v>3.5999500000000002</v>
      </c>
    </row>
    <row r="18" spans="1:346" x14ac:dyDescent="0.3">
      <c r="A18">
        <v>27.999984741210938</v>
      </c>
      <c r="B18">
        <v>1.2424870491027832E-2</v>
      </c>
      <c r="C18" s="1">
        <v>8.5099999999999995E-5</v>
      </c>
      <c r="D18">
        <v>1.27961E-3</v>
      </c>
      <c r="E18">
        <v>15.038399999999999</v>
      </c>
      <c r="F18">
        <v>15.0372</v>
      </c>
      <c r="G18" s="1">
        <v>-3.4700000000000003E-5</v>
      </c>
      <c r="H18">
        <v>-1.0137999999999999E-4</v>
      </c>
      <c r="I18">
        <v>2.9218099999999998</v>
      </c>
      <c r="J18">
        <v>2.92191</v>
      </c>
      <c r="K18" s="1">
        <v>-4.5599999999999997E-5</v>
      </c>
      <c r="L18" s="1">
        <v>-5.1E-5</v>
      </c>
      <c r="M18">
        <v>1.1199489579999999</v>
      </c>
      <c r="N18">
        <v>1.1200000000000001</v>
      </c>
      <c r="Y18">
        <v>28.000028610229492</v>
      </c>
      <c r="Z18">
        <v>7.911194801330566E-3</v>
      </c>
      <c r="AA18" s="1">
        <v>6.3800000000000006E-5</v>
      </c>
      <c r="AB18">
        <v>9.6075999999999996E-4</v>
      </c>
      <c r="AC18">
        <v>15.055300000000001</v>
      </c>
      <c r="AD18">
        <v>15.054399999999999</v>
      </c>
      <c r="AE18" s="1">
        <v>-2.87E-5</v>
      </c>
      <c r="AF18" s="1">
        <v>-8.9800000000000001E-5</v>
      </c>
      <c r="AG18">
        <v>3.12568</v>
      </c>
      <c r="AH18">
        <v>3.1257700000000002</v>
      </c>
      <c r="AI18" s="1">
        <v>-3.1000000000000001E-5</v>
      </c>
      <c r="AJ18" s="1">
        <v>-6.3800000000000006E-5</v>
      </c>
      <c r="AK18">
        <v>2.059936166</v>
      </c>
      <c r="AL18">
        <v>2.06</v>
      </c>
      <c r="AW18">
        <v>27.999984741210938</v>
      </c>
      <c r="AX18">
        <v>8.120835304260254E-3</v>
      </c>
      <c r="AY18" s="1">
        <v>4.7700000000000001E-5</v>
      </c>
      <c r="AZ18">
        <v>7.1596300000000002E-4</v>
      </c>
      <c r="BA18">
        <v>15.026199999999999</v>
      </c>
      <c r="BB18">
        <v>15.025399999999999</v>
      </c>
      <c r="BC18" s="1">
        <v>-7.4699999999999996E-6</v>
      </c>
      <c r="BD18" s="1">
        <v>-2.1399999999999998E-5</v>
      </c>
      <c r="BE18">
        <v>2.8586299999999998</v>
      </c>
      <c r="BF18">
        <v>2.8586499999999999</v>
      </c>
      <c r="BG18" s="1">
        <v>-4.6199999999999998E-5</v>
      </c>
      <c r="BH18">
        <v>-1.4150799999999999E-4</v>
      </c>
      <c r="BI18">
        <v>3.059858492</v>
      </c>
      <c r="BJ18">
        <v>3.06</v>
      </c>
      <c r="BU18">
        <v>42.000064849853516</v>
      </c>
      <c r="BV18">
        <v>8.3340330123901369E-3</v>
      </c>
      <c r="BW18" s="1">
        <v>8.7600000000000002E-5</v>
      </c>
      <c r="BX18">
        <v>1.3181200000000001E-3</v>
      </c>
      <c r="BY18">
        <v>15.0511</v>
      </c>
      <c r="BZ18">
        <v>15.049799999999999</v>
      </c>
      <c r="CA18" s="1">
        <v>8.6899999999999998E-6</v>
      </c>
      <c r="CB18" s="1">
        <v>2.7900000000000001E-5</v>
      </c>
      <c r="CC18">
        <v>3.20811</v>
      </c>
      <c r="CD18">
        <v>3.2080899999999999</v>
      </c>
      <c r="CE18" s="1">
        <v>-9.2600000000000001E-5</v>
      </c>
      <c r="CF18">
        <v>-1.0094099999999999E-4</v>
      </c>
      <c r="CG18">
        <v>1.0898990589999999</v>
      </c>
      <c r="CH18">
        <v>1.0900000000000001</v>
      </c>
      <c r="CS18">
        <v>41.999958038330078</v>
      </c>
      <c r="CT18">
        <v>1.2541413307189941E-2</v>
      </c>
      <c r="CU18" s="1">
        <v>5.13E-5</v>
      </c>
      <c r="CV18">
        <v>7.71187E-4</v>
      </c>
      <c r="CW18">
        <v>15.048</v>
      </c>
      <c r="CX18">
        <v>15.0472</v>
      </c>
      <c r="CY18" s="1">
        <v>-2.97E-5</v>
      </c>
      <c r="CZ18" s="1">
        <v>-9.8200000000000002E-5</v>
      </c>
      <c r="DA18">
        <v>3.30708</v>
      </c>
      <c r="DB18">
        <v>3.3071799999999998</v>
      </c>
      <c r="DC18" s="1">
        <v>-2.2900000000000001E-5</v>
      </c>
      <c r="DD18" s="1">
        <v>-4.7500000000000003E-5</v>
      </c>
      <c r="DE18">
        <v>2.0699525419999998</v>
      </c>
      <c r="DF18">
        <v>2.0699999999999998</v>
      </c>
      <c r="DQ18">
        <v>42.000030517578125</v>
      </c>
      <c r="DR18">
        <v>1.4992109298706055E-2</v>
      </c>
      <c r="DS18" s="1">
        <v>6.2399999999999999E-5</v>
      </c>
      <c r="DT18">
        <v>9.3125599999999999E-4</v>
      </c>
      <c r="DU18">
        <v>14.9344</v>
      </c>
      <c r="DV18">
        <v>14.9335</v>
      </c>
      <c r="DW18" s="1">
        <v>-5.2299999999999997E-5</v>
      </c>
      <c r="DX18">
        <v>-1.8579499999999999E-4</v>
      </c>
      <c r="DY18">
        <v>3.55504</v>
      </c>
      <c r="DZ18">
        <v>3.5552199999999998</v>
      </c>
      <c r="EA18" s="1">
        <v>-9.6299999999999993E-6</v>
      </c>
      <c r="EB18" s="1">
        <v>-2.9499999999999999E-5</v>
      </c>
      <c r="EC18">
        <v>3.0599705190000002</v>
      </c>
      <c r="ED18">
        <v>3.06</v>
      </c>
      <c r="EO18">
        <v>42.000034332275391</v>
      </c>
      <c r="EP18">
        <v>7.0927381515502935E-3</v>
      </c>
      <c r="EQ18" s="1">
        <v>-7.61E-6</v>
      </c>
      <c r="ER18">
        <v>-1.13768E-4</v>
      </c>
      <c r="ES18">
        <v>14.9557</v>
      </c>
      <c r="ET18">
        <v>14.9558</v>
      </c>
      <c r="EU18" s="1">
        <v>1.36E-5</v>
      </c>
      <c r="EV18" s="1">
        <v>4.9100000000000001E-5</v>
      </c>
      <c r="EW18">
        <v>3.61355</v>
      </c>
      <c r="EX18">
        <v>3.6135000000000002</v>
      </c>
      <c r="EY18" s="1">
        <v>-7.1500000000000002E-6</v>
      </c>
      <c r="EZ18" s="1">
        <v>-7.79E-6</v>
      </c>
      <c r="FA18">
        <v>1.089992206</v>
      </c>
      <c r="FB18">
        <v>1.0900000000000001</v>
      </c>
      <c r="FO18" s="1"/>
      <c r="FS18" s="1"/>
      <c r="FT18" s="1"/>
      <c r="FW18" s="1"/>
      <c r="FX18" s="1"/>
      <c r="GM18" s="1"/>
      <c r="GQ18" s="1"/>
      <c r="GU18" s="1"/>
      <c r="GV18" s="1"/>
      <c r="HJ18">
        <v>0.11284609222412109</v>
      </c>
      <c r="HK18" s="1">
        <v>1.15773E-4</v>
      </c>
      <c r="HL18">
        <v>1.7365900000000001E-3</v>
      </c>
      <c r="HM18">
        <v>15.0017</v>
      </c>
      <c r="HN18">
        <v>15</v>
      </c>
      <c r="HO18" s="1">
        <v>-2.3832499999999999E-5</v>
      </c>
      <c r="HP18">
        <v>-8.5798599999999995E-5</v>
      </c>
      <c r="HQ18">
        <v>3.59998</v>
      </c>
      <c r="HR18">
        <v>3.60006</v>
      </c>
      <c r="IH18">
        <v>0.10785051727294923</v>
      </c>
      <c r="II18" s="1">
        <v>1.0207799999999999E-4</v>
      </c>
      <c r="IJ18">
        <v>1.53119E-3</v>
      </c>
      <c r="IK18">
        <v>15.0017</v>
      </c>
      <c r="IL18">
        <v>15.0001</v>
      </c>
      <c r="IM18" s="1">
        <v>9.2025599999999995E-6</v>
      </c>
      <c r="IN18">
        <v>3.3129800000000003E-5</v>
      </c>
      <c r="IO18">
        <v>3.6000999999999999</v>
      </c>
      <c r="IP18">
        <v>3.60006</v>
      </c>
      <c r="JF18">
        <v>0.1721357421875</v>
      </c>
      <c r="JG18" s="1">
        <v>2.2399400000000001E-4</v>
      </c>
      <c r="JH18">
        <v>3.35987E-3</v>
      </c>
      <c r="JI18">
        <v>15.0032</v>
      </c>
      <c r="JJ18">
        <v>14.9998</v>
      </c>
      <c r="JK18" s="1">
        <v>-4.8755499999999998E-5</v>
      </c>
      <c r="JL18">
        <v>-1.8059E-4</v>
      </c>
      <c r="JM18">
        <v>3.7038000000000002</v>
      </c>
      <c r="JN18">
        <v>3.7039800000000001</v>
      </c>
      <c r="KD18">
        <v>0.21231103515624999</v>
      </c>
      <c r="KE18" s="1">
        <v>1.18523E-4</v>
      </c>
      <c r="KF18">
        <v>1.7778200000000001E-3</v>
      </c>
      <c r="KG18">
        <v>15.0015</v>
      </c>
      <c r="KH18">
        <v>14.999700000000001</v>
      </c>
      <c r="KI18" s="1">
        <v>-4.0944600000000001E-5</v>
      </c>
      <c r="KJ18">
        <v>-1.474E-4</v>
      </c>
      <c r="KK18">
        <v>3.5998399999999999</v>
      </c>
      <c r="KL18">
        <v>3.59999</v>
      </c>
      <c r="LB18">
        <v>0.20208615112304687</v>
      </c>
      <c r="LC18" s="1">
        <v>1.5573900000000001E-4</v>
      </c>
      <c r="LD18">
        <v>2.3360899999999999E-3</v>
      </c>
      <c r="LE18">
        <v>15.0024</v>
      </c>
      <c r="LF18">
        <v>15.0001</v>
      </c>
      <c r="LG18" s="1">
        <v>-2.8948199999999998E-5</v>
      </c>
      <c r="LH18">
        <v>-1.04214E-4</v>
      </c>
      <c r="LI18">
        <v>3.5998899999999998</v>
      </c>
      <c r="LJ18">
        <v>3.6</v>
      </c>
      <c r="LZ18">
        <v>0.20755245971679687</v>
      </c>
      <c r="MA18" s="1">
        <v>1.04143E-4</v>
      </c>
      <c r="MB18">
        <v>1.56212E-3</v>
      </c>
      <c r="MC18">
        <v>15.001300000000001</v>
      </c>
      <c r="MD18">
        <v>14.9998</v>
      </c>
      <c r="ME18" s="1">
        <v>2.1474499999999999E-5</v>
      </c>
      <c r="MF18">
        <v>7.7307199999999997E-5</v>
      </c>
      <c r="MG18">
        <v>3.6000299999999998</v>
      </c>
      <c r="MH18">
        <v>3.5999500000000002</v>
      </c>
    </row>
    <row r="19" spans="1:346" x14ac:dyDescent="0.3">
      <c r="A19">
        <v>30.000019073486328</v>
      </c>
      <c r="B19">
        <v>1.3094335556030274E-2</v>
      </c>
      <c r="C19" s="1">
        <v>8.9900000000000003E-5</v>
      </c>
      <c r="D19">
        <v>1.3522899999999999E-3</v>
      </c>
      <c r="E19">
        <v>15.038500000000001</v>
      </c>
      <c r="F19">
        <v>15.0372</v>
      </c>
      <c r="G19" s="1">
        <v>-2.1800000000000001E-5</v>
      </c>
      <c r="H19" s="1">
        <v>-6.3700000000000003E-5</v>
      </c>
      <c r="I19">
        <v>2.9218500000000001</v>
      </c>
      <c r="J19">
        <v>2.92191</v>
      </c>
      <c r="K19" s="1">
        <v>-6.5900000000000003E-5</v>
      </c>
      <c r="L19" s="1">
        <v>-7.3800000000000005E-5</v>
      </c>
      <c r="M19">
        <v>1.1199261789999999</v>
      </c>
      <c r="N19">
        <v>1.1200000000000001</v>
      </c>
      <c r="Y19">
        <v>30.000028610229492</v>
      </c>
      <c r="Z19">
        <v>8.6025190353393559E-3</v>
      </c>
      <c r="AA19" s="1">
        <v>8.1299999999999997E-5</v>
      </c>
      <c r="AB19">
        <v>1.2236300000000001E-3</v>
      </c>
      <c r="AC19">
        <v>15.0556</v>
      </c>
      <c r="AD19">
        <v>15.054399999999999</v>
      </c>
      <c r="AE19" s="1">
        <v>-3.7700000000000002E-5</v>
      </c>
      <c r="AF19">
        <v>-1.1790699999999999E-4</v>
      </c>
      <c r="AG19">
        <v>3.1256499999999998</v>
      </c>
      <c r="AH19">
        <v>3.1257700000000002</v>
      </c>
      <c r="AI19" s="1">
        <v>-4.1300000000000001E-5</v>
      </c>
      <c r="AJ19" s="1">
        <v>-8.5099999999999995E-5</v>
      </c>
      <c r="AK19">
        <v>2.0599148899999999</v>
      </c>
      <c r="AL19">
        <v>2.06</v>
      </c>
      <c r="AW19">
        <v>30.000019073486328</v>
      </c>
      <c r="AX19">
        <v>9.1995677947998046E-3</v>
      </c>
      <c r="AY19" s="1">
        <v>4.7899999999999999E-5</v>
      </c>
      <c r="AZ19">
        <v>7.2010499999999996E-4</v>
      </c>
      <c r="BA19">
        <v>15.026199999999999</v>
      </c>
      <c r="BB19">
        <v>15.025399999999999</v>
      </c>
      <c r="BC19" s="1">
        <v>-3.7100000000000001E-5</v>
      </c>
      <c r="BD19">
        <v>-1.05926E-4</v>
      </c>
      <c r="BE19">
        <v>2.8585400000000001</v>
      </c>
      <c r="BF19">
        <v>2.8586499999999999</v>
      </c>
      <c r="BG19" s="1">
        <v>-1.4800000000000001E-5</v>
      </c>
      <c r="BH19" s="1">
        <v>-4.5200000000000001E-5</v>
      </c>
      <c r="BI19">
        <v>3.0599548310000002</v>
      </c>
      <c r="BJ19">
        <v>3.06</v>
      </c>
      <c r="BU19">
        <v>45.000072479248047</v>
      </c>
      <c r="BV19">
        <v>9.2210617065429691E-3</v>
      </c>
      <c r="BW19" s="1">
        <v>9.2600000000000001E-5</v>
      </c>
      <c r="BX19">
        <v>1.3936700000000001E-3</v>
      </c>
      <c r="BY19">
        <v>15.0512</v>
      </c>
      <c r="BZ19">
        <v>15.049799999999999</v>
      </c>
      <c r="CA19" s="1">
        <v>-2.27E-5</v>
      </c>
      <c r="CB19" s="1">
        <v>-7.2999999999999999E-5</v>
      </c>
      <c r="CC19">
        <v>3.2080099999999998</v>
      </c>
      <c r="CD19">
        <v>3.2080899999999999</v>
      </c>
      <c r="CE19" s="1">
        <v>-6.8100000000000002E-5</v>
      </c>
      <c r="CF19" s="1">
        <v>-7.4200000000000001E-5</v>
      </c>
      <c r="CG19">
        <v>1.0899257920000001</v>
      </c>
      <c r="CH19">
        <v>1.0900000000000001</v>
      </c>
      <c r="CS19">
        <v>45.000064849853516</v>
      </c>
      <c r="CT19">
        <v>1.338232421875E-2</v>
      </c>
      <c r="CU19" s="1">
        <v>5.3900000000000002E-5</v>
      </c>
      <c r="CV19">
        <v>8.1086899999999998E-4</v>
      </c>
      <c r="CW19">
        <v>15.048</v>
      </c>
      <c r="CX19">
        <v>15.0472</v>
      </c>
      <c r="CY19" s="1">
        <v>-4.1699999999999997E-5</v>
      </c>
      <c r="CZ19">
        <v>-1.3806199999999999E-4</v>
      </c>
      <c r="DA19">
        <v>3.3070400000000002</v>
      </c>
      <c r="DB19">
        <v>3.3071799999999998</v>
      </c>
      <c r="DC19" s="1">
        <v>-1.08E-5</v>
      </c>
      <c r="DD19" s="1">
        <v>-2.2399999999999999E-5</v>
      </c>
      <c r="DE19">
        <v>2.0699775790000001</v>
      </c>
      <c r="DF19">
        <v>2.0699999999999998</v>
      </c>
      <c r="DQ19">
        <v>45.000038146972656</v>
      </c>
      <c r="DR19">
        <v>1.5965399742126466E-2</v>
      </c>
      <c r="DS19" s="1">
        <v>4.2799999999999997E-5</v>
      </c>
      <c r="DT19">
        <v>6.39735E-4</v>
      </c>
      <c r="DU19">
        <v>14.934100000000001</v>
      </c>
      <c r="DV19">
        <v>14.9335</v>
      </c>
      <c r="DW19" s="1">
        <v>-2.16E-5</v>
      </c>
      <c r="DX19" s="1">
        <v>-7.6699999999999994E-5</v>
      </c>
      <c r="DY19">
        <v>3.5551499999999998</v>
      </c>
      <c r="DZ19">
        <v>3.5552199999999998</v>
      </c>
      <c r="EA19" s="1">
        <v>-2.05E-5</v>
      </c>
      <c r="EB19" s="1">
        <v>-6.2700000000000006E-5</v>
      </c>
      <c r="EC19">
        <v>3.0599373079999999</v>
      </c>
      <c r="ED19">
        <v>3.06</v>
      </c>
      <c r="EO19">
        <v>44.999954223632813</v>
      </c>
      <c r="EP19">
        <v>7.194438934326172E-3</v>
      </c>
      <c r="EQ19" s="1">
        <v>6.7399999999999998E-6</v>
      </c>
      <c r="ER19">
        <v>1.0087200000000001E-4</v>
      </c>
      <c r="ES19">
        <v>14.9559</v>
      </c>
      <c r="ET19">
        <v>14.9558</v>
      </c>
      <c r="EU19" s="1">
        <v>-6.2899999999999999E-6</v>
      </c>
      <c r="EV19" s="1">
        <v>-2.27E-5</v>
      </c>
      <c r="EW19">
        <v>3.61347</v>
      </c>
      <c r="EX19">
        <v>3.6135000000000002</v>
      </c>
      <c r="EY19" s="1">
        <v>1.6199999999999999E-6</v>
      </c>
      <c r="EZ19" s="1">
        <v>1.7600000000000001E-6</v>
      </c>
      <c r="FA19">
        <v>1.0900017609999999</v>
      </c>
      <c r="FB19">
        <v>1.0900000000000001</v>
      </c>
      <c r="FO19" s="1"/>
      <c r="FP19" s="1"/>
      <c r="FS19" s="1"/>
      <c r="FT19" s="1"/>
      <c r="FW19" s="1"/>
      <c r="FX19" s="1"/>
      <c r="GM19" s="1"/>
      <c r="GQ19" s="1"/>
      <c r="GU19" s="1"/>
      <c r="GV19" s="1"/>
      <c r="HJ19">
        <v>0.117685302734375</v>
      </c>
      <c r="HK19" s="1">
        <v>1.3275E-4</v>
      </c>
      <c r="HL19">
        <v>1.99124E-3</v>
      </c>
      <c r="HM19">
        <v>15.002000000000001</v>
      </c>
      <c r="HN19">
        <v>15</v>
      </c>
      <c r="HO19" s="1">
        <v>-5.2861000000000001E-5</v>
      </c>
      <c r="HP19">
        <v>-1.9030300000000001E-4</v>
      </c>
      <c r="HQ19">
        <v>3.5998700000000001</v>
      </c>
      <c r="HR19">
        <v>3.60006</v>
      </c>
      <c r="IH19">
        <v>0.11234947967529298</v>
      </c>
      <c r="II19" s="1">
        <v>1.12963E-4</v>
      </c>
      <c r="IJ19">
        <v>1.6944499999999999E-3</v>
      </c>
      <c r="IK19">
        <v>15.001799999999999</v>
      </c>
      <c r="IL19">
        <v>15.0001</v>
      </c>
      <c r="IM19" s="1">
        <v>-2.8597599999999999E-5</v>
      </c>
      <c r="IN19">
        <v>-1.02953E-4</v>
      </c>
      <c r="IO19">
        <v>3.5999599999999998</v>
      </c>
      <c r="IP19">
        <v>3.60006</v>
      </c>
      <c r="JF19">
        <v>0.18121424865722657</v>
      </c>
      <c r="JG19" s="1">
        <v>2.6284799999999999E-4</v>
      </c>
      <c r="JH19">
        <v>3.9426699999999997E-3</v>
      </c>
      <c r="JI19">
        <v>15.0038</v>
      </c>
      <c r="JJ19">
        <v>14.9998</v>
      </c>
      <c r="JK19" s="1">
        <v>-6.1918800000000001E-5</v>
      </c>
      <c r="JL19">
        <v>-2.2934600000000001E-4</v>
      </c>
      <c r="JM19">
        <v>3.7037499999999999</v>
      </c>
      <c r="JN19">
        <v>3.7039800000000001</v>
      </c>
      <c r="KD19">
        <v>0.22031188964843751</v>
      </c>
      <c r="KE19" s="1">
        <v>1.39016E-4</v>
      </c>
      <c r="KF19">
        <v>2.0852100000000001E-3</v>
      </c>
      <c r="KG19">
        <v>15.001799999999999</v>
      </c>
      <c r="KH19">
        <v>14.999700000000001</v>
      </c>
      <c r="KI19" s="1">
        <v>-9.8414300000000007E-6</v>
      </c>
      <c r="KJ19">
        <v>-3.5429000000000002E-5</v>
      </c>
      <c r="KK19">
        <v>3.5999500000000002</v>
      </c>
      <c r="KL19">
        <v>3.59999</v>
      </c>
      <c r="LB19">
        <v>0.20897474670410157</v>
      </c>
      <c r="LC19" s="1">
        <v>1.6141300000000001E-4</v>
      </c>
      <c r="LD19">
        <v>2.4212000000000001E-3</v>
      </c>
      <c r="LE19">
        <v>15.0025</v>
      </c>
      <c r="LF19">
        <v>15.0001</v>
      </c>
      <c r="LG19" s="1">
        <v>-2.91592E-5</v>
      </c>
      <c r="LH19">
        <v>-1.04973E-4</v>
      </c>
      <c r="LI19">
        <v>3.5998899999999998</v>
      </c>
      <c r="LJ19">
        <v>3.6</v>
      </c>
      <c r="LZ19">
        <v>0.2152206268310547</v>
      </c>
      <c r="MA19" s="1">
        <v>1.2839700000000001E-4</v>
      </c>
      <c r="MB19">
        <v>1.92592E-3</v>
      </c>
      <c r="MC19">
        <v>15.0017</v>
      </c>
      <c r="MD19">
        <v>14.9998</v>
      </c>
      <c r="ME19" s="1">
        <v>3.14722E-5</v>
      </c>
      <c r="MF19">
        <v>1.13298E-4</v>
      </c>
      <c r="MG19">
        <v>3.60006</v>
      </c>
      <c r="MH19">
        <v>3.5999500000000002</v>
      </c>
    </row>
    <row r="20" spans="1:346" x14ac:dyDescent="0.3">
      <c r="A20">
        <v>32.000019073486328</v>
      </c>
      <c r="B20">
        <v>1.3852566719055177E-2</v>
      </c>
      <c r="C20" s="1">
        <v>9.4500000000000007E-5</v>
      </c>
      <c r="D20">
        <v>1.4206900000000001E-3</v>
      </c>
      <c r="E20">
        <v>15.038600000000001</v>
      </c>
      <c r="F20">
        <v>15.0372</v>
      </c>
      <c r="G20" s="1">
        <v>-2.6699999999999998E-5</v>
      </c>
      <c r="H20" s="1">
        <v>-7.8200000000000003E-5</v>
      </c>
      <c r="I20">
        <v>2.92184</v>
      </c>
      <c r="J20">
        <v>2.92191</v>
      </c>
      <c r="K20" s="1">
        <v>-6.9099999999999999E-5</v>
      </c>
      <c r="L20" s="1">
        <v>-7.7399999999999998E-5</v>
      </c>
      <c r="M20">
        <v>1.119922565</v>
      </c>
      <c r="N20">
        <v>1.1200000000000001</v>
      </c>
      <c r="Y20">
        <v>32.000034332275391</v>
      </c>
      <c r="Z20">
        <v>9.2565593719482423E-3</v>
      </c>
      <c r="AA20" s="1">
        <v>8.9300000000000002E-5</v>
      </c>
      <c r="AB20">
        <v>1.3450599999999999E-3</v>
      </c>
      <c r="AC20">
        <v>15.0557</v>
      </c>
      <c r="AD20">
        <v>15.054399999999999</v>
      </c>
      <c r="AE20" s="1">
        <v>-2.0299999999999999E-5</v>
      </c>
      <c r="AF20" s="1">
        <v>-6.3600000000000001E-5</v>
      </c>
      <c r="AG20">
        <v>3.1257000000000001</v>
      </c>
      <c r="AH20">
        <v>3.1257700000000002</v>
      </c>
      <c r="AI20" s="1">
        <v>-6.3999999999999997E-5</v>
      </c>
      <c r="AJ20">
        <v>-1.31743E-4</v>
      </c>
      <c r="AK20">
        <v>2.0598682570000002</v>
      </c>
      <c r="AL20">
        <v>2.06</v>
      </c>
      <c r="AW20">
        <v>32.000019073486328</v>
      </c>
      <c r="AX20">
        <v>1.0151443481445312E-2</v>
      </c>
      <c r="AY20" s="1">
        <v>6.2399999999999999E-5</v>
      </c>
      <c r="AZ20">
        <v>9.3720000000000001E-4</v>
      </c>
      <c r="BA20">
        <v>15.026400000000001</v>
      </c>
      <c r="BB20">
        <v>15.025399999999999</v>
      </c>
      <c r="BC20" s="1">
        <v>-3.6699999999999998E-5</v>
      </c>
      <c r="BD20">
        <v>-1.05031E-4</v>
      </c>
      <c r="BE20">
        <v>2.8585400000000001</v>
      </c>
      <c r="BF20">
        <v>2.8586499999999999</v>
      </c>
      <c r="BG20" s="1">
        <v>-2.8099999999999999E-5</v>
      </c>
      <c r="BH20" s="1">
        <v>-8.5900000000000001E-5</v>
      </c>
      <c r="BI20">
        <v>3.0599141030000001</v>
      </c>
      <c r="BJ20">
        <v>3.06</v>
      </c>
      <c r="BU20">
        <v>48.000072479248047</v>
      </c>
      <c r="BV20">
        <v>1.2057771682739258E-2</v>
      </c>
      <c r="BW20" s="1">
        <v>9.5199999999999997E-5</v>
      </c>
      <c r="BX20">
        <v>1.43238E-3</v>
      </c>
      <c r="BY20">
        <v>15.0512</v>
      </c>
      <c r="BZ20">
        <v>15.049799999999999</v>
      </c>
      <c r="CA20" s="1">
        <v>-1.4800000000000001E-5</v>
      </c>
      <c r="CB20" s="1">
        <v>-4.7299999999999998E-5</v>
      </c>
      <c r="CC20">
        <v>3.20804</v>
      </c>
      <c r="CD20">
        <v>3.2080899999999999</v>
      </c>
      <c r="CE20" s="1">
        <v>-7.7399999999999998E-5</v>
      </c>
      <c r="CF20" s="1">
        <v>-8.4400000000000005E-5</v>
      </c>
      <c r="CG20">
        <v>1.0899156000000001</v>
      </c>
      <c r="CH20">
        <v>1.0900000000000001</v>
      </c>
      <c r="CS20">
        <v>48.000072479248047</v>
      </c>
      <c r="CT20">
        <v>1.433403491973877E-2</v>
      </c>
      <c r="CU20" s="1">
        <v>6.3899999999999995E-5</v>
      </c>
      <c r="CV20">
        <v>9.6111899999999997E-4</v>
      </c>
      <c r="CW20">
        <v>15.0482</v>
      </c>
      <c r="CX20">
        <v>15.0472</v>
      </c>
      <c r="CY20" s="1">
        <v>2.9399999999999998E-6</v>
      </c>
      <c r="CZ20" s="1">
        <v>9.7100000000000002E-6</v>
      </c>
      <c r="DA20">
        <v>3.3071899999999999</v>
      </c>
      <c r="DB20">
        <v>3.3071799999999998</v>
      </c>
      <c r="DC20" s="1">
        <v>-6.9499999999999995E-5</v>
      </c>
      <c r="DD20">
        <v>-1.43817E-4</v>
      </c>
      <c r="DE20">
        <v>2.0698561830000002</v>
      </c>
      <c r="DF20">
        <v>2.0699999999999998</v>
      </c>
      <c r="DQ20">
        <v>47.999958038330078</v>
      </c>
      <c r="DR20">
        <v>1.6954030990600586E-2</v>
      </c>
      <c r="DS20">
        <v>1.08087E-4</v>
      </c>
      <c r="DT20">
        <v>1.6141199999999999E-3</v>
      </c>
      <c r="DU20">
        <v>14.9351</v>
      </c>
      <c r="DV20">
        <v>14.9335</v>
      </c>
      <c r="DW20" s="1">
        <v>1.8099999999999999E-5</v>
      </c>
      <c r="DX20" s="1">
        <v>6.4200000000000002E-5</v>
      </c>
      <c r="DY20">
        <v>3.5552899999999998</v>
      </c>
      <c r="DZ20">
        <v>3.5552199999999998</v>
      </c>
      <c r="EA20">
        <v>-1.2681699999999999E-4</v>
      </c>
      <c r="EB20">
        <v>-3.8806000000000002E-4</v>
      </c>
      <c r="EC20">
        <v>3.0596119399999999</v>
      </c>
      <c r="ED20">
        <v>3.06</v>
      </c>
      <c r="EO20">
        <v>48.000045776367188</v>
      </c>
      <c r="EP20">
        <v>7.42748498916626E-3</v>
      </c>
      <c r="EQ20" s="1">
        <v>-3.9600000000000002E-6</v>
      </c>
      <c r="ER20" s="1">
        <v>-5.9200000000000002E-5</v>
      </c>
      <c r="ES20">
        <v>14.9557</v>
      </c>
      <c r="ET20">
        <v>14.9558</v>
      </c>
      <c r="EU20" s="1">
        <v>1.9199999999999999E-5</v>
      </c>
      <c r="EV20" s="1">
        <v>6.9300000000000004E-5</v>
      </c>
      <c r="EW20">
        <v>3.6135700000000002</v>
      </c>
      <c r="EX20">
        <v>3.6135000000000002</v>
      </c>
      <c r="EY20" s="1">
        <v>-1.27E-5</v>
      </c>
      <c r="EZ20" s="1">
        <v>-1.38E-5</v>
      </c>
      <c r="FA20">
        <v>1.089986173</v>
      </c>
      <c r="FB20">
        <v>1.0900000000000001</v>
      </c>
      <c r="FO20" s="1"/>
      <c r="FS20" s="1"/>
      <c r="FT20" s="1"/>
      <c r="FW20" s="1"/>
      <c r="FX20" s="1"/>
      <c r="GM20" s="1"/>
      <c r="GQ20" s="1"/>
      <c r="GU20" s="1"/>
      <c r="GV20" s="1"/>
      <c r="HJ20">
        <v>0.12245257568359376</v>
      </c>
      <c r="HK20" s="1">
        <v>1.3961600000000001E-4</v>
      </c>
      <c r="HL20">
        <v>2.0942299999999999E-3</v>
      </c>
      <c r="HM20">
        <v>15.0021</v>
      </c>
      <c r="HN20">
        <v>15</v>
      </c>
      <c r="HO20" s="1">
        <v>-1.47431E-5</v>
      </c>
      <c r="HP20" s="1">
        <v>-5.3076099999999998E-5</v>
      </c>
      <c r="HQ20">
        <v>3.6000100000000002</v>
      </c>
      <c r="HR20">
        <v>3.60006</v>
      </c>
      <c r="IH20">
        <v>0.11679781341552735</v>
      </c>
      <c r="II20" s="1">
        <v>1.30858E-4</v>
      </c>
      <c r="IJ20">
        <v>1.9628900000000001E-3</v>
      </c>
      <c r="IK20">
        <v>15.0021</v>
      </c>
      <c r="IL20">
        <v>15.0001</v>
      </c>
      <c r="IM20" s="1">
        <v>-4.9366999999999997E-5</v>
      </c>
      <c r="IN20" s="1">
        <v>-1.7772400000000001E-4</v>
      </c>
      <c r="IO20">
        <v>3.5998800000000002</v>
      </c>
      <c r="IP20">
        <v>3.60006</v>
      </c>
      <c r="JF20">
        <v>0.19038764953613282</v>
      </c>
      <c r="JG20" s="1">
        <v>2.9203600000000002E-4</v>
      </c>
      <c r="JH20">
        <v>4.3804899999999999E-3</v>
      </c>
      <c r="JI20">
        <v>15.004200000000001</v>
      </c>
      <c r="JJ20">
        <v>14.9998</v>
      </c>
      <c r="JK20" s="1">
        <v>-8.4240199999999993E-5</v>
      </c>
      <c r="JL20">
        <v>-3.1202399999999999E-4</v>
      </c>
      <c r="JM20">
        <v>3.7036699999999998</v>
      </c>
      <c r="JN20">
        <v>3.7039800000000001</v>
      </c>
      <c r="KD20">
        <v>0.22858584594726564</v>
      </c>
      <c r="KE20" s="1">
        <v>1.6005899999999999E-4</v>
      </c>
      <c r="KF20">
        <v>2.40084E-3</v>
      </c>
      <c r="KG20">
        <v>15.0021</v>
      </c>
      <c r="KH20">
        <v>14.999700000000001</v>
      </c>
      <c r="KI20" s="1">
        <v>-4.1229000000000001E-5</v>
      </c>
      <c r="KJ20" s="1">
        <v>-1.48424E-4</v>
      </c>
      <c r="KK20">
        <v>3.5998399999999999</v>
      </c>
      <c r="KL20">
        <v>3.59999</v>
      </c>
      <c r="LB20">
        <v>0.21576213073730469</v>
      </c>
      <c r="LC20" s="1">
        <v>1.7517300000000001E-4</v>
      </c>
      <c r="LD20">
        <v>2.6276099999999998E-3</v>
      </c>
      <c r="LE20">
        <v>15.002700000000001</v>
      </c>
      <c r="LF20">
        <v>15.0001</v>
      </c>
      <c r="LG20" s="1">
        <v>-1.14661E-5</v>
      </c>
      <c r="LH20" s="1">
        <v>-4.12778E-5</v>
      </c>
      <c r="LI20">
        <v>3.5999599999999998</v>
      </c>
      <c r="LJ20">
        <v>3.6</v>
      </c>
      <c r="LZ20">
        <v>0.22319532775878906</v>
      </c>
      <c r="MA20" s="1">
        <v>1.37992E-4</v>
      </c>
      <c r="MB20">
        <v>2.0698399999999999E-3</v>
      </c>
      <c r="MC20">
        <v>15.001799999999999</v>
      </c>
      <c r="MD20">
        <v>14.9998</v>
      </c>
      <c r="ME20" s="1">
        <v>2.7912600000000001E-5</v>
      </c>
      <c r="MF20">
        <v>1.00484E-4</v>
      </c>
      <c r="MG20">
        <v>3.60005</v>
      </c>
      <c r="MH20">
        <v>3.5999500000000002</v>
      </c>
    </row>
    <row r="21" spans="1:346" x14ac:dyDescent="0.3">
      <c r="A21">
        <v>34.000026702880859</v>
      </c>
      <c r="B21">
        <v>1.4631078720092774E-2</v>
      </c>
      <c r="C21">
        <v>1.02748E-4</v>
      </c>
      <c r="D21">
        <v>1.5450399999999999E-3</v>
      </c>
      <c r="E21">
        <v>15.0387</v>
      </c>
      <c r="F21">
        <v>15.0372</v>
      </c>
      <c r="G21" s="1">
        <v>-4.6499999999999999E-7</v>
      </c>
      <c r="H21" s="1">
        <v>-1.3599999999999999E-6</v>
      </c>
      <c r="I21">
        <v>2.92191</v>
      </c>
      <c r="J21">
        <v>2.92191</v>
      </c>
      <c r="K21" s="1">
        <v>-9.9699999999999998E-5</v>
      </c>
      <c r="L21">
        <v>-1.11712E-4</v>
      </c>
      <c r="M21">
        <v>1.1198882880000001</v>
      </c>
      <c r="N21">
        <v>1.1200000000000001</v>
      </c>
      <c r="Y21">
        <v>34.000034332275391</v>
      </c>
      <c r="Z21">
        <v>9.9629735946655269E-3</v>
      </c>
      <c r="AA21" s="1">
        <v>8.6199999999999995E-5</v>
      </c>
      <c r="AB21">
        <v>1.2983000000000001E-3</v>
      </c>
      <c r="AC21">
        <v>15.0557</v>
      </c>
      <c r="AD21">
        <v>15.054399999999999</v>
      </c>
      <c r="AE21" s="1">
        <v>-3.4199999999999998E-5</v>
      </c>
      <c r="AF21">
        <v>-1.06833E-4</v>
      </c>
      <c r="AG21">
        <v>3.1256599999999999</v>
      </c>
      <c r="AH21">
        <v>3.1257700000000002</v>
      </c>
      <c r="AI21" s="1">
        <v>-5.1199999999999998E-5</v>
      </c>
      <c r="AJ21">
        <v>-1.05382E-4</v>
      </c>
      <c r="AK21">
        <v>2.059894618</v>
      </c>
      <c r="AL21">
        <v>2.06</v>
      </c>
      <c r="AW21">
        <v>34.000026702880859</v>
      </c>
      <c r="AX21">
        <v>1.1102079391479492E-2</v>
      </c>
      <c r="AY21" s="1">
        <v>5.8699999999999997E-5</v>
      </c>
      <c r="AZ21">
        <v>8.8190700000000003E-4</v>
      </c>
      <c r="BA21">
        <v>15.026300000000001</v>
      </c>
      <c r="BB21">
        <v>15.025399999999999</v>
      </c>
      <c r="BC21" s="1">
        <v>-2.4000000000000001E-5</v>
      </c>
      <c r="BD21" s="1">
        <v>-6.8499999999999998E-5</v>
      </c>
      <c r="BE21">
        <v>2.8585799999999999</v>
      </c>
      <c r="BF21">
        <v>2.8586499999999999</v>
      </c>
      <c r="BG21" s="1">
        <v>-3.54E-5</v>
      </c>
      <c r="BH21">
        <v>-1.0835100000000001E-4</v>
      </c>
      <c r="BI21">
        <v>3.0598916489999999</v>
      </c>
      <c r="BJ21">
        <v>3.06</v>
      </c>
      <c r="BU21">
        <v>51.000083923339844</v>
      </c>
      <c r="BV21">
        <v>1.380722713470459E-2</v>
      </c>
      <c r="BW21">
        <v>1.05777E-4</v>
      </c>
      <c r="BX21">
        <v>1.5919199999999999E-3</v>
      </c>
      <c r="BY21">
        <v>15.051399999999999</v>
      </c>
      <c r="BZ21">
        <v>15.049799999999999</v>
      </c>
      <c r="CA21" s="1">
        <v>-1.42E-5</v>
      </c>
      <c r="CB21" s="1">
        <v>-4.5599999999999997E-5</v>
      </c>
      <c r="CC21">
        <v>3.20804</v>
      </c>
      <c r="CD21">
        <v>3.2080899999999999</v>
      </c>
      <c r="CE21" s="1">
        <v>-9.0699999999999996E-5</v>
      </c>
      <c r="CF21" s="1">
        <v>-9.8900000000000005E-5</v>
      </c>
      <c r="CG21">
        <v>1.0899011169999999</v>
      </c>
      <c r="CH21">
        <v>1.0900000000000001</v>
      </c>
      <c r="CS21">
        <v>51.000072479248047</v>
      </c>
      <c r="CT21">
        <v>1.5324117660522461E-2</v>
      </c>
      <c r="CU21" s="1">
        <v>6.2899999999999997E-5</v>
      </c>
      <c r="CV21">
        <v>9.4591900000000003E-4</v>
      </c>
      <c r="CW21">
        <v>15.0482</v>
      </c>
      <c r="CX21">
        <v>15.0472</v>
      </c>
      <c r="CY21" s="1">
        <v>-2.5299999999999998E-5</v>
      </c>
      <c r="CZ21" s="1">
        <v>-8.3800000000000004E-5</v>
      </c>
      <c r="DA21">
        <v>3.3071000000000002</v>
      </c>
      <c r="DB21">
        <v>3.3071799999999998</v>
      </c>
      <c r="DC21" s="1">
        <v>-4.2299999999999998E-5</v>
      </c>
      <c r="DD21" s="1">
        <v>-8.7499999999999999E-5</v>
      </c>
      <c r="DE21">
        <v>2.0699125129999998</v>
      </c>
      <c r="DF21">
        <v>2.0699999999999998</v>
      </c>
      <c r="DQ21">
        <v>51.000049591064453</v>
      </c>
      <c r="DR21">
        <v>1.8037172317504884E-2</v>
      </c>
      <c r="DS21" s="1">
        <v>8.4900000000000004E-5</v>
      </c>
      <c r="DT21">
        <v>1.26767E-3</v>
      </c>
      <c r="DU21">
        <v>14.934699999999999</v>
      </c>
      <c r="DV21">
        <v>14.9335</v>
      </c>
      <c r="DW21" s="1">
        <v>-1.84E-5</v>
      </c>
      <c r="DX21" s="1">
        <v>-6.5300000000000002E-5</v>
      </c>
      <c r="DY21">
        <v>3.5551599999999999</v>
      </c>
      <c r="DZ21">
        <v>3.5552199999999998</v>
      </c>
      <c r="EA21" s="1">
        <v>-6.3499999999999999E-5</v>
      </c>
      <c r="EB21">
        <v>-1.94231E-4</v>
      </c>
      <c r="EC21">
        <v>3.059805769</v>
      </c>
      <c r="ED21">
        <v>3.06</v>
      </c>
      <c r="EO21">
        <v>51.000053405761719</v>
      </c>
      <c r="EP21">
        <v>7.6808061599731451E-3</v>
      </c>
      <c r="EQ21" s="1">
        <v>2.4499999999999998E-6</v>
      </c>
      <c r="ER21" s="1">
        <v>3.6699999999999998E-5</v>
      </c>
      <c r="ES21">
        <v>14.9558</v>
      </c>
      <c r="ET21">
        <v>14.9558</v>
      </c>
      <c r="EU21" s="1">
        <v>1.66E-5</v>
      </c>
      <c r="EV21" s="1">
        <v>5.9899999999999999E-5</v>
      </c>
      <c r="EW21">
        <v>3.6135600000000001</v>
      </c>
      <c r="EX21">
        <v>3.6135000000000002</v>
      </c>
      <c r="EY21" s="1">
        <v>-1.66E-5</v>
      </c>
      <c r="EZ21" s="1">
        <v>-1.8099999999999999E-5</v>
      </c>
      <c r="FA21">
        <v>1.0899819019999999</v>
      </c>
      <c r="FB21">
        <v>1.0900000000000001</v>
      </c>
      <c r="FO21" s="1"/>
      <c r="FS21" s="1"/>
      <c r="FT21" s="1"/>
      <c r="FW21" s="1"/>
      <c r="FX21" s="1"/>
      <c r="GM21" s="1"/>
      <c r="GQ21" s="1"/>
      <c r="GU21" s="1"/>
      <c r="GV21" s="1"/>
      <c r="HJ21">
        <v>0.127326171875</v>
      </c>
      <c r="HK21" s="1">
        <v>1.6254E-4</v>
      </c>
      <c r="HL21">
        <v>2.43809E-3</v>
      </c>
      <c r="HM21">
        <v>15.0024</v>
      </c>
      <c r="HN21">
        <v>15</v>
      </c>
      <c r="HO21" s="1">
        <v>-3.9558999999999999E-5</v>
      </c>
      <c r="HP21">
        <v>-1.4241500000000001E-4</v>
      </c>
      <c r="HQ21">
        <v>3.59992</v>
      </c>
      <c r="HR21">
        <v>3.60006</v>
      </c>
      <c r="IH21">
        <v>0.12114466094970704</v>
      </c>
      <c r="II21" s="1">
        <v>1.43697E-4</v>
      </c>
      <c r="IJ21">
        <v>2.15547E-3</v>
      </c>
      <c r="IK21">
        <v>15.0023</v>
      </c>
      <c r="IL21">
        <v>15.0001</v>
      </c>
      <c r="IM21" s="1">
        <v>-6.0990099999999997E-5</v>
      </c>
      <c r="IN21">
        <v>-2.1956800000000001E-4</v>
      </c>
      <c r="IO21">
        <v>3.5998399999999999</v>
      </c>
      <c r="IP21">
        <v>3.60006</v>
      </c>
      <c r="JF21">
        <v>0.19933987426757813</v>
      </c>
      <c r="JG21" s="1">
        <v>3.3092400000000002E-4</v>
      </c>
      <c r="JH21">
        <v>4.9638099999999999E-3</v>
      </c>
      <c r="JI21">
        <v>15.004799999999999</v>
      </c>
      <c r="JJ21">
        <v>14.9998</v>
      </c>
      <c r="JK21" s="1">
        <v>-7.2733799999999998E-5</v>
      </c>
      <c r="JL21">
        <v>-2.6940500000000001E-4</v>
      </c>
      <c r="JM21">
        <v>3.7037100000000001</v>
      </c>
      <c r="JN21">
        <v>3.7039800000000001</v>
      </c>
      <c r="KD21">
        <v>0.23685494995117187</v>
      </c>
      <c r="KE21" s="1">
        <v>1.63387E-4</v>
      </c>
      <c r="KF21">
        <v>2.4507600000000002E-3</v>
      </c>
      <c r="KG21">
        <v>15.0022</v>
      </c>
      <c r="KH21">
        <v>14.999700000000001</v>
      </c>
      <c r="KI21" s="1">
        <v>-7.0868800000000002E-5</v>
      </c>
      <c r="KJ21">
        <v>-2.5512700000000001E-4</v>
      </c>
      <c r="KK21">
        <v>3.5997300000000001</v>
      </c>
      <c r="KL21">
        <v>3.59999</v>
      </c>
      <c r="LB21">
        <v>0.22254281616210939</v>
      </c>
      <c r="LC21" s="1">
        <v>1.83597E-4</v>
      </c>
      <c r="LD21">
        <v>2.7539700000000001E-3</v>
      </c>
      <c r="LE21">
        <v>15.002800000000001</v>
      </c>
      <c r="LF21">
        <v>15.0001</v>
      </c>
      <c r="LG21" s="1">
        <v>-3.4219299999999999E-5</v>
      </c>
      <c r="LH21">
        <v>-1.2318999999999999E-4</v>
      </c>
      <c r="LI21">
        <v>3.5998700000000001</v>
      </c>
      <c r="LJ21">
        <v>3.6</v>
      </c>
      <c r="LZ21">
        <v>0.23091664123535158</v>
      </c>
      <c r="MA21" s="1">
        <v>1.4193699999999999E-4</v>
      </c>
      <c r="MB21">
        <v>2.1290300000000001E-3</v>
      </c>
      <c r="MC21">
        <v>15.001899999999999</v>
      </c>
      <c r="MD21">
        <v>14.9998</v>
      </c>
      <c r="ME21" s="1">
        <v>1.8654199999999998E-5</v>
      </c>
      <c r="MF21">
        <v>6.7154299999999995E-5</v>
      </c>
      <c r="MG21">
        <v>3.6000200000000002</v>
      </c>
      <c r="MH21">
        <v>3.5999500000000002</v>
      </c>
    </row>
    <row r="22" spans="1:346" x14ac:dyDescent="0.3">
      <c r="A22">
        <v>36.000026702880859</v>
      </c>
      <c r="B22">
        <v>1.5697571754455568E-2</v>
      </c>
      <c r="C22">
        <v>1.10522E-4</v>
      </c>
      <c r="D22">
        <v>1.66194E-3</v>
      </c>
      <c r="E22">
        <v>15.0388</v>
      </c>
      <c r="F22">
        <v>15.0372</v>
      </c>
      <c r="G22" s="1">
        <v>-4.6E-5</v>
      </c>
      <c r="H22">
        <v>-1.3433400000000001E-4</v>
      </c>
      <c r="I22">
        <v>2.92178</v>
      </c>
      <c r="J22">
        <v>2.92191</v>
      </c>
      <c r="K22" s="1">
        <v>-6.19E-5</v>
      </c>
      <c r="L22" s="1">
        <v>-6.9300000000000004E-5</v>
      </c>
      <c r="M22">
        <v>1.1199306689999999</v>
      </c>
      <c r="N22">
        <v>1.1200000000000001</v>
      </c>
      <c r="Y22">
        <v>35.999969482421875</v>
      </c>
      <c r="Z22">
        <v>1.0654887199401856E-2</v>
      </c>
      <c r="AA22" s="1">
        <v>9.5799999999999998E-5</v>
      </c>
      <c r="AB22">
        <v>1.4417900000000001E-3</v>
      </c>
      <c r="AC22">
        <v>15.0558</v>
      </c>
      <c r="AD22">
        <v>15.054399999999999</v>
      </c>
      <c r="AE22" s="1">
        <v>-3.6999999999999998E-5</v>
      </c>
      <c r="AF22">
        <v>-1.1575500000000001E-4</v>
      </c>
      <c r="AG22">
        <v>3.1256499999999998</v>
      </c>
      <c r="AH22">
        <v>3.1257700000000002</v>
      </c>
      <c r="AI22" s="1">
        <v>-5.4599999999999999E-5</v>
      </c>
      <c r="AJ22">
        <v>-1.1247399999999999E-4</v>
      </c>
      <c r="AK22">
        <v>2.0598875259999998</v>
      </c>
      <c r="AL22">
        <v>2.06</v>
      </c>
      <c r="AW22">
        <v>36.000026702880859</v>
      </c>
      <c r="AX22">
        <v>1.2137858390808106E-2</v>
      </c>
      <c r="AY22" s="1">
        <v>5.6400000000000002E-5</v>
      </c>
      <c r="AZ22">
        <v>8.4710000000000004E-4</v>
      </c>
      <c r="BA22">
        <v>15.026300000000001</v>
      </c>
      <c r="BB22">
        <v>15.025399999999999</v>
      </c>
      <c r="BC22" s="1">
        <v>-6.2100000000000005E-5</v>
      </c>
      <c r="BD22">
        <v>-1.7762299999999999E-4</v>
      </c>
      <c r="BE22">
        <v>2.8584700000000001</v>
      </c>
      <c r="BF22">
        <v>2.8586499999999999</v>
      </c>
      <c r="BG22" s="1">
        <v>3.0699999999999998E-6</v>
      </c>
      <c r="BH22" s="1">
        <v>9.3999999999999998E-6</v>
      </c>
      <c r="BI22">
        <v>3.0600094000000002</v>
      </c>
      <c r="BJ22">
        <v>3.06</v>
      </c>
      <c r="BU22">
        <v>53.999923706054688</v>
      </c>
      <c r="BV22">
        <v>1.5629675865173342E-2</v>
      </c>
      <c r="BW22">
        <v>1.17327E-4</v>
      </c>
      <c r="BX22">
        <v>1.76575E-3</v>
      </c>
      <c r="BY22">
        <v>15.051600000000001</v>
      </c>
      <c r="BZ22">
        <v>15.049799999999999</v>
      </c>
      <c r="CA22" s="1">
        <v>-4.6199999999999998E-5</v>
      </c>
      <c r="CB22">
        <v>-1.4805600000000001E-4</v>
      </c>
      <c r="CC22">
        <v>3.2079399999999998</v>
      </c>
      <c r="CD22">
        <v>3.2080899999999999</v>
      </c>
      <c r="CE22" s="1">
        <v>-7.2799999999999994E-5</v>
      </c>
      <c r="CF22" s="1">
        <v>-7.9400000000000006E-5</v>
      </c>
      <c r="CG22">
        <v>1.0899206100000001</v>
      </c>
      <c r="CH22">
        <v>1.0900000000000001</v>
      </c>
      <c r="CS22">
        <v>54.000083923339844</v>
      </c>
      <c r="CT22">
        <v>1.6210319519042969E-2</v>
      </c>
      <c r="CU22" s="1">
        <v>6.9599999999999998E-5</v>
      </c>
      <c r="CV22">
        <v>1.0475899999999999E-3</v>
      </c>
      <c r="CW22">
        <v>15.048299999999999</v>
      </c>
      <c r="CX22">
        <v>15.0472</v>
      </c>
      <c r="CY22" s="1">
        <v>-1.52E-5</v>
      </c>
      <c r="CZ22" s="1">
        <v>-5.0300000000000003E-5</v>
      </c>
      <c r="DA22">
        <v>3.3071299999999999</v>
      </c>
      <c r="DB22">
        <v>3.3071799999999998</v>
      </c>
      <c r="DC22" s="1">
        <v>-5.8E-5</v>
      </c>
      <c r="DD22">
        <v>-1.20019E-4</v>
      </c>
      <c r="DE22">
        <v>2.0698799810000001</v>
      </c>
      <c r="DF22">
        <v>2.0699999999999998</v>
      </c>
      <c r="DQ22">
        <v>54.000057220458984</v>
      </c>
      <c r="DR22">
        <v>1.9173967361450196E-2</v>
      </c>
      <c r="DS22" s="1">
        <v>7.6199999999999995E-5</v>
      </c>
      <c r="DT22">
        <v>1.13794E-3</v>
      </c>
      <c r="DU22">
        <v>14.9346</v>
      </c>
      <c r="DV22">
        <v>14.9335</v>
      </c>
      <c r="DW22" s="1">
        <v>-2.23E-5</v>
      </c>
      <c r="DX22" s="1">
        <v>-7.9300000000000003E-5</v>
      </c>
      <c r="DY22">
        <v>3.5551499999999998</v>
      </c>
      <c r="DZ22">
        <v>3.5552199999999998</v>
      </c>
      <c r="EA22" s="1">
        <v>-5.3999999999999998E-5</v>
      </c>
      <c r="EB22">
        <v>-1.65136E-4</v>
      </c>
      <c r="EC22">
        <v>3.0598348639999999</v>
      </c>
      <c r="ED22">
        <v>3.06</v>
      </c>
      <c r="EO22">
        <v>54.000053405761719</v>
      </c>
      <c r="EP22">
        <v>7.8904991149902348E-3</v>
      </c>
      <c r="EQ22" s="1">
        <v>-4.2100000000000003E-6</v>
      </c>
      <c r="ER22" s="1">
        <v>-6.2899999999999997E-5</v>
      </c>
      <c r="ES22">
        <v>14.9557</v>
      </c>
      <c r="ET22">
        <v>14.9558</v>
      </c>
      <c r="EU22" s="1">
        <v>2.72E-5</v>
      </c>
      <c r="EV22" s="1">
        <v>9.8400000000000007E-5</v>
      </c>
      <c r="EW22">
        <v>3.6135999999999999</v>
      </c>
      <c r="EX22">
        <v>3.6135000000000002</v>
      </c>
      <c r="EY22" s="1">
        <v>-2.0999999999999999E-5</v>
      </c>
      <c r="EZ22" s="1">
        <v>-2.2900000000000001E-5</v>
      </c>
      <c r="FA22">
        <v>1.089977124</v>
      </c>
      <c r="FB22">
        <v>1.0900000000000001</v>
      </c>
      <c r="FO22" s="1"/>
      <c r="FS22" s="1"/>
      <c r="FT22" s="1"/>
      <c r="FW22" s="1"/>
      <c r="FX22" s="1"/>
      <c r="GM22" s="1"/>
      <c r="GQ22" s="1"/>
      <c r="GU22" s="1"/>
      <c r="GV22" s="1"/>
      <c r="HJ22">
        <v>0.13208833312988283</v>
      </c>
      <c r="HK22" s="1">
        <v>1.8526999999999999E-4</v>
      </c>
      <c r="HL22">
        <v>2.77904E-3</v>
      </c>
      <c r="HM22">
        <v>15.002800000000001</v>
      </c>
      <c r="HN22">
        <v>15</v>
      </c>
      <c r="HO22" s="1">
        <v>-7.3748600000000001E-5</v>
      </c>
      <c r="HP22">
        <v>-2.6549899999999999E-4</v>
      </c>
      <c r="HQ22">
        <v>3.5998000000000001</v>
      </c>
      <c r="HR22">
        <v>3.60006</v>
      </c>
      <c r="IH22">
        <v>0.1253625946044922</v>
      </c>
      <c r="II22" s="1">
        <v>1.55494E-4</v>
      </c>
      <c r="IJ22">
        <v>2.3324399999999999E-3</v>
      </c>
      <c r="IK22">
        <v>15.0025</v>
      </c>
      <c r="IL22">
        <v>15.0001</v>
      </c>
      <c r="IM22" s="1">
        <v>-3.1913199999999998E-5</v>
      </c>
      <c r="IN22">
        <v>-1.14889E-4</v>
      </c>
      <c r="IO22">
        <v>3.5999500000000002</v>
      </c>
      <c r="IP22">
        <v>3.60006</v>
      </c>
      <c r="JF22">
        <v>0.20851878356933595</v>
      </c>
      <c r="JG22" s="1">
        <v>3.6270399999999999E-4</v>
      </c>
      <c r="JH22">
        <v>5.4405E-3</v>
      </c>
      <c r="JI22">
        <v>15.0053</v>
      </c>
      <c r="JJ22">
        <v>14.9998</v>
      </c>
      <c r="JK22" s="1">
        <v>-5.9465900000000003E-5</v>
      </c>
      <c r="JL22">
        <v>-2.20261E-4</v>
      </c>
      <c r="JM22">
        <v>3.7037599999999999</v>
      </c>
      <c r="JN22">
        <v>3.7039800000000001</v>
      </c>
      <c r="KD22">
        <v>0.24496139526367189</v>
      </c>
      <c r="KE22" s="1">
        <v>1.72404E-4</v>
      </c>
      <c r="KF22">
        <v>2.5860100000000001E-3</v>
      </c>
      <c r="KG22">
        <v>15.0023</v>
      </c>
      <c r="KH22">
        <v>14.999700000000001</v>
      </c>
      <c r="KI22" s="1">
        <v>-4.8443499999999998E-5</v>
      </c>
      <c r="KJ22">
        <v>-1.74396E-4</v>
      </c>
      <c r="KK22">
        <v>3.5998100000000002</v>
      </c>
      <c r="KL22">
        <v>3.59999</v>
      </c>
      <c r="LB22">
        <v>0.2292152557373047</v>
      </c>
      <c r="LC22" s="1">
        <v>1.9547400000000001E-4</v>
      </c>
      <c r="LD22">
        <v>2.9321199999999999E-3</v>
      </c>
      <c r="LE22">
        <v>15.003</v>
      </c>
      <c r="LF22">
        <v>15.0001</v>
      </c>
      <c r="LG22" s="1">
        <v>-9.2288599999999996E-5</v>
      </c>
      <c r="LH22">
        <v>-3.3223900000000002E-4</v>
      </c>
      <c r="LI22">
        <v>3.5996600000000001</v>
      </c>
      <c r="LJ22">
        <v>3.6</v>
      </c>
      <c r="LZ22">
        <v>0.23859887695312501</v>
      </c>
      <c r="MA22" s="1">
        <v>1.63012E-4</v>
      </c>
      <c r="MB22">
        <v>2.4451400000000002E-3</v>
      </c>
      <c r="MC22">
        <v>15.0022</v>
      </c>
      <c r="MD22">
        <v>14.9998</v>
      </c>
      <c r="ME22" s="1">
        <v>-1.0632899999999999E-5</v>
      </c>
      <c r="MF22">
        <v>-3.8277800000000001E-5</v>
      </c>
      <c r="MG22">
        <v>3.5999099999999999</v>
      </c>
      <c r="MH22">
        <v>3.5999500000000002</v>
      </c>
    </row>
    <row r="23" spans="1:346" x14ac:dyDescent="0.3">
      <c r="A23">
        <v>37.999973297119141</v>
      </c>
      <c r="B23">
        <v>1.6581380844116211E-2</v>
      </c>
      <c r="C23">
        <v>1.2474900000000001E-4</v>
      </c>
      <c r="D23">
        <v>1.87587E-3</v>
      </c>
      <c r="E23">
        <v>15.039</v>
      </c>
      <c r="F23">
        <v>15.0372</v>
      </c>
      <c r="G23" s="1">
        <v>-2.2500000000000001E-5</v>
      </c>
      <c r="H23" s="1">
        <v>-6.5699999999999998E-5</v>
      </c>
      <c r="I23">
        <v>2.9218500000000001</v>
      </c>
      <c r="J23">
        <v>2.92191</v>
      </c>
      <c r="K23" s="1">
        <v>-9.9199999999999999E-5</v>
      </c>
      <c r="L23">
        <v>-1.11055E-4</v>
      </c>
      <c r="M23">
        <v>1.119888945</v>
      </c>
      <c r="N23">
        <v>1.1200000000000001</v>
      </c>
      <c r="Y23">
        <v>38.000041961669922</v>
      </c>
      <c r="Z23">
        <v>1.1406409263610841E-2</v>
      </c>
      <c r="AA23">
        <v>1.02186E-4</v>
      </c>
      <c r="AB23">
        <v>1.53834E-3</v>
      </c>
      <c r="AC23">
        <v>15.055899999999999</v>
      </c>
      <c r="AD23">
        <v>15.054399999999999</v>
      </c>
      <c r="AE23" s="1">
        <v>-4.57E-5</v>
      </c>
      <c r="AF23">
        <v>-1.4279700000000001E-4</v>
      </c>
      <c r="AG23">
        <v>3.1256200000000001</v>
      </c>
      <c r="AH23">
        <v>3.1257700000000002</v>
      </c>
      <c r="AI23" s="1">
        <v>-5.1600000000000001E-5</v>
      </c>
      <c r="AJ23">
        <v>-1.0638500000000001E-4</v>
      </c>
      <c r="AK23">
        <v>2.059893615</v>
      </c>
      <c r="AL23">
        <v>2.06</v>
      </c>
      <c r="AW23">
        <v>37.999973297119141</v>
      </c>
      <c r="AX23">
        <v>1.3076936721801758E-2</v>
      </c>
      <c r="AY23" s="1">
        <v>7.0599999999999995E-5</v>
      </c>
      <c r="AZ23">
        <v>1.0602000000000001E-3</v>
      </c>
      <c r="BA23">
        <v>15.0265</v>
      </c>
      <c r="BB23">
        <v>15.025399999999999</v>
      </c>
      <c r="BC23" s="1">
        <v>-3.8399999999999998E-5</v>
      </c>
      <c r="BD23">
        <v>-1.09719E-4</v>
      </c>
      <c r="BE23">
        <v>2.8585400000000001</v>
      </c>
      <c r="BF23">
        <v>2.8586499999999999</v>
      </c>
      <c r="BG23" s="1">
        <v>-3.4700000000000003E-5</v>
      </c>
      <c r="BH23">
        <v>-1.0626E-4</v>
      </c>
      <c r="BI23">
        <v>3.0598937400000001</v>
      </c>
      <c r="BJ23">
        <v>3.06</v>
      </c>
      <c r="BU23">
        <v>57.000095367431641</v>
      </c>
      <c r="BV23">
        <v>1.7781501770019532E-2</v>
      </c>
      <c r="BW23">
        <v>1.04052E-4</v>
      </c>
      <c r="BX23">
        <v>1.5659599999999999E-3</v>
      </c>
      <c r="BY23">
        <v>15.051399999999999</v>
      </c>
      <c r="BZ23">
        <v>15.049799999999999</v>
      </c>
      <c r="CA23" s="1">
        <v>-3.7299999999999999E-5</v>
      </c>
      <c r="CB23">
        <v>-1.19535E-4</v>
      </c>
      <c r="CC23">
        <v>3.20797</v>
      </c>
      <c r="CD23">
        <v>3.2080899999999999</v>
      </c>
      <c r="CE23" s="1">
        <v>-6.8899999999999994E-5</v>
      </c>
      <c r="CF23" s="1">
        <v>-7.5099999999999996E-5</v>
      </c>
      <c r="CG23">
        <v>1.0899248989999999</v>
      </c>
      <c r="CH23">
        <v>1.0900000000000001</v>
      </c>
      <c r="CS23">
        <v>56.999923706054688</v>
      </c>
      <c r="CT23">
        <v>1.7006551742553711E-2</v>
      </c>
      <c r="CU23" s="1">
        <v>6.8200000000000004E-5</v>
      </c>
      <c r="CV23">
        <v>1.0265300000000001E-3</v>
      </c>
      <c r="CW23">
        <v>15.048299999999999</v>
      </c>
      <c r="CX23">
        <v>15.0472</v>
      </c>
      <c r="CY23" s="1">
        <v>1.01E-5</v>
      </c>
      <c r="CZ23" s="1">
        <v>3.3399999999999999E-5</v>
      </c>
      <c r="DA23">
        <v>3.30721</v>
      </c>
      <c r="DB23">
        <v>3.3071799999999998</v>
      </c>
      <c r="DC23" s="1">
        <v>-8.2200000000000006E-5</v>
      </c>
      <c r="DD23">
        <v>-1.70089E-4</v>
      </c>
      <c r="DE23">
        <v>2.0698299109999998</v>
      </c>
      <c r="DF23">
        <v>2.0699999999999998</v>
      </c>
      <c r="DQ23">
        <v>57.000057220458984</v>
      </c>
      <c r="DR23">
        <v>2.0302286148071291E-2</v>
      </c>
      <c r="DS23" s="1">
        <v>9.8900000000000005E-5</v>
      </c>
      <c r="DT23">
        <v>1.47748E-3</v>
      </c>
      <c r="DU23">
        <v>14.934900000000001</v>
      </c>
      <c r="DV23">
        <v>14.9335</v>
      </c>
      <c r="DW23" s="1">
        <v>-4.32E-5</v>
      </c>
      <c r="DX23">
        <v>-1.5366699999999999E-4</v>
      </c>
      <c r="DY23">
        <v>3.5550700000000002</v>
      </c>
      <c r="DZ23">
        <v>3.5552199999999998</v>
      </c>
      <c r="EA23" s="1">
        <v>-5.1600000000000001E-5</v>
      </c>
      <c r="EB23">
        <v>-1.57746E-4</v>
      </c>
      <c r="EC23">
        <v>3.0598422539999999</v>
      </c>
      <c r="ED23">
        <v>3.06</v>
      </c>
      <c r="EO23">
        <v>57.00006103515625</v>
      </c>
      <c r="EP23">
        <v>8.0338468551635744E-3</v>
      </c>
      <c r="EQ23" s="1">
        <v>9.33E-7</v>
      </c>
      <c r="ER23" s="1">
        <v>1.3900000000000001E-5</v>
      </c>
      <c r="ES23">
        <v>14.9558</v>
      </c>
      <c r="ET23">
        <v>14.9558</v>
      </c>
      <c r="EU23" s="1">
        <v>-3.2100000000000002E-6</v>
      </c>
      <c r="EV23" s="1">
        <v>-1.1600000000000001E-5</v>
      </c>
      <c r="EW23">
        <v>3.6134900000000001</v>
      </c>
      <c r="EX23">
        <v>3.6135000000000002</v>
      </c>
      <c r="EY23" s="1">
        <v>2.7700000000000002E-6</v>
      </c>
      <c r="EZ23" s="1">
        <v>3.0199999999999999E-6</v>
      </c>
      <c r="FA23">
        <v>1.090003016</v>
      </c>
      <c r="FB23">
        <v>1.0900000000000001</v>
      </c>
      <c r="FO23" s="1"/>
      <c r="FS23" s="1"/>
      <c r="FT23" s="1"/>
      <c r="FW23" s="1"/>
      <c r="FX23" s="1"/>
      <c r="GM23" s="1"/>
      <c r="GQ23" s="1"/>
      <c r="GU23" s="1"/>
      <c r="GV23" s="1"/>
      <c r="HJ23">
        <v>0.13698617553710937</v>
      </c>
      <c r="HK23" s="1">
        <v>1.9379099999999999E-4</v>
      </c>
      <c r="HL23">
        <v>2.9068700000000002E-3</v>
      </c>
      <c r="HM23">
        <v>15.0029</v>
      </c>
      <c r="HN23">
        <v>15</v>
      </c>
      <c r="HO23" s="1">
        <v>-5.8638699999999998E-5</v>
      </c>
      <c r="HP23">
        <v>-2.11103E-4</v>
      </c>
      <c r="HQ23">
        <v>3.59985</v>
      </c>
      <c r="HR23">
        <v>3.60006</v>
      </c>
      <c r="IH23">
        <v>0.12954794311523438</v>
      </c>
      <c r="II23" s="1">
        <v>1.6969500000000001E-4</v>
      </c>
      <c r="IJ23">
        <v>2.5454499999999999E-3</v>
      </c>
      <c r="IK23">
        <v>15.002700000000001</v>
      </c>
      <c r="IL23">
        <v>15.0001</v>
      </c>
      <c r="IM23" s="1">
        <v>-2.2995099999999999E-5</v>
      </c>
      <c r="IN23">
        <v>-8.2783900000000005E-5</v>
      </c>
      <c r="IO23">
        <v>3.59998</v>
      </c>
      <c r="IP23">
        <v>3.60006</v>
      </c>
      <c r="JF23">
        <v>0.21747257995605468</v>
      </c>
      <c r="JG23" s="1">
        <v>3.90765E-4</v>
      </c>
      <c r="JH23">
        <v>5.8614100000000001E-3</v>
      </c>
      <c r="JI23">
        <v>15.005699999999999</v>
      </c>
      <c r="JJ23">
        <v>14.9998</v>
      </c>
      <c r="JK23" s="1">
        <v>-1.0608E-4</v>
      </c>
      <c r="JL23">
        <v>-3.9291800000000002E-4</v>
      </c>
      <c r="JM23">
        <v>3.7035900000000002</v>
      </c>
      <c r="JN23">
        <v>3.7039800000000001</v>
      </c>
      <c r="KD23">
        <v>0.2530011901855469</v>
      </c>
      <c r="KE23" s="1">
        <v>1.85167E-4</v>
      </c>
      <c r="KF23">
        <v>2.7774499999999999E-3</v>
      </c>
      <c r="KG23">
        <v>15.0025</v>
      </c>
      <c r="KH23">
        <v>14.999700000000001</v>
      </c>
      <c r="KI23" s="1">
        <v>-2.9521599999999999E-5</v>
      </c>
      <c r="KJ23">
        <v>-1.06277E-4</v>
      </c>
      <c r="KK23">
        <v>3.5998800000000002</v>
      </c>
      <c r="KL23">
        <v>3.59999</v>
      </c>
      <c r="LB23">
        <v>0.23605868530273438</v>
      </c>
      <c r="LC23" s="1">
        <v>2.0497199999999999E-4</v>
      </c>
      <c r="LD23">
        <v>3.0745899999999999E-3</v>
      </c>
      <c r="LE23">
        <v>15.0031</v>
      </c>
      <c r="LF23">
        <v>15.0001</v>
      </c>
      <c r="LG23" s="1">
        <v>-1.0801799999999999E-4</v>
      </c>
      <c r="LH23">
        <v>-3.8886599999999997E-4</v>
      </c>
      <c r="LI23">
        <v>3.5996100000000002</v>
      </c>
      <c r="LJ23">
        <v>3.6</v>
      </c>
      <c r="LZ23">
        <v>0.24633717346191406</v>
      </c>
      <c r="MA23" s="1">
        <v>1.7276300000000001E-4</v>
      </c>
      <c r="MB23">
        <v>2.5914100000000002E-3</v>
      </c>
      <c r="MC23">
        <v>15.0024</v>
      </c>
      <c r="MD23">
        <v>14.9998</v>
      </c>
      <c r="ME23" s="1">
        <v>2.1455999999999999E-5</v>
      </c>
      <c r="MF23">
        <v>7.7240699999999994E-5</v>
      </c>
      <c r="MG23">
        <v>3.6000299999999998</v>
      </c>
      <c r="MH23">
        <v>3.5999500000000002</v>
      </c>
    </row>
    <row r="24" spans="1:346" x14ac:dyDescent="0.3">
      <c r="A24">
        <v>40.000030517578125</v>
      </c>
      <c r="B24">
        <v>1.7355812072753905E-2</v>
      </c>
      <c r="C24">
        <v>1.2988799999999999E-4</v>
      </c>
      <c r="D24">
        <v>1.9531399999999999E-3</v>
      </c>
      <c r="E24">
        <v>15.039099999999999</v>
      </c>
      <c r="F24">
        <v>15.0372</v>
      </c>
      <c r="G24" s="1">
        <v>-2.8900000000000001E-5</v>
      </c>
      <c r="H24" s="1">
        <v>-8.4499999999999994E-5</v>
      </c>
      <c r="I24">
        <v>2.9218299999999999</v>
      </c>
      <c r="J24">
        <v>2.92191</v>
      </c>
      <c r="K24" s="1">
        <v>-9.8999999999999994E-5</v>
      </c>
      <c r="L24">
        <v>-1.1083599999999999E-4</v>
      </c>
      <c r="M24">
        <v>1.1198891639999999</v>
      </c>
      <c r="N24">
        <v>1.1200000000000001</v>
      </c>
      <c r="Y24">
        <v>40.000041961669922</v>
      </c>
      <c r="Z24">
        <v>1.2154905319213868E-2</v>
      </c>
      <c r="AA24" s="1">
        <v>9.2700000000000004E-5</v>
      </c>
      <c r="AB24">
        <v>1.3947899999999999E-3</v>
      </c>
      <c r="AC24">
        <v>15.0558</v>
      </c>
      <c r="AD24">
        <v>15.054399999999999</v>
      </c>
      <c r="AE24" s="1">
        <v>-3.18E-5</v>
      </c>
      <c r="AF24" s="1">
        <v>-9.9400000000000004E-5</v>
      </c>
      <c r="AG24">
        <v>3.1256699999999999</v>
      </c>
      <c r="AH24">
        <v>3.1257700000000002</v>
      </c>
      <c r="AI24" s="1">
        <v>-6.0999999999999999E-5</v>
      </c>
      <c r="AJ24">
        <v>-1.25654E-4</v>
      </c>
      <c r="AK24">
        <v>2.059874346</v>
      </c>
      <c r="AL24">
        <v>2.06</v>
      </c>
      <c r="AW24">
        <v>40.000030517578125</v>
      </c>
      <c r="AX24">
        <v>1.3891278266906738E-2</v>
      </c>
      <c r="AY24" s="1">
        <v>7.3100000000000001E-5</v>
      </c>
      <c r="AZ24">
        <v>1.09902E-3</v>
      </c>
      <c r="BA24">
        <v>15.0265</v>
      </c>
      <c r="BB24">
        <v>15.025399999999999</v>
      </c>
      <c r="BC24" s="1">
        <v>-2.6599999999999999E-5</v>
      </c>
      <c r="BD24" s="1">
        <v>-7.5900000000000002E-5</v>
      </c>
      <c r="BE24">
        <v>2.8585699999999998</v>
      </c>
      <c r="BF24">
        <v>2.8586499999999999</v>
      </c>
      <c r="BG24" s="1">
        <v>-4.5200000000000001E-5</v>
      </c>
      <c r="BH24">
        <v>-1.3837300000000001E-4</v>
      </c>
      <c r="BI24">
        <v>3.0598616270000001</v>
      </c>
      <c r="BJ24">
        <v>3.06</v>
      </c>
      <c r="BU24">
        <v>60.000106811523438</v>
      </c>
      <c r="BV24">
        <v>1.9685195922851562E-2</v>
      </c>
      <c r="BW24" s="1">
        <v>9.6000000000000002E-5</v>
      </c>
      <c r="BX24">
        <v>1.4449899999999999E-3</v>
      </c>
      <c r="BY24">
        <v>15.0512</v>
      </c>
      <c r="BZ24">
        <v>15.049799999999999</v>
      </c>
      <c r="CA24" s="1">
        <v>-8.4099999999999998E-5</v>
      </c>
      <c r="CB24">
        <v>-2.6985600000000001E-4</v>
      </c>
      <c r="CC24">
        <v>3.2078199999999999</v>
      </c>
      <c r="CD24">
        <v>3.2080899999999999</v>
      </c>
      <c r="CE24" s="1">
        <v>-8.85E-6</v>
      </c>
      <c r="CF24" s="1">
        <v>-9.6500000000000008E-6</v>
      </c>
      <c r="CG24">
        <v>1.089990349</v>
      </c>
      <c r="CH24">
        <v>1.0900000000000001</v>
      </c>
      <c r="CS24">
        <v>60.000095367431641</v>
      </c>
      <c r="CT24">
        <v>1.7829441070556642E-2</v>
      </c>
      <c r="CU24" s="1">
        <v>7.1799999999999997E-5</v>
      </c>
      <c r="CV24">
        <v>1.0805700000000001E-3</v>
      </c>
      <c r="CW24">
        <v>15.048299999999999</v>
      </c>
      <c r="CX24">
        <v>15.0472</v>
      </c>
      <c r="CY24" s="1">
        <v>-3.65E-5</v>
      </c>
      <c r="CZ24">
        <v>-1.20559E-4</v>
      </c>
      <c r="DA24">
        <v>3.3070599999999999</v>
      </c>
      <c r="DB24">
        <v>3.3071799999999998</v>
      </c>
      <c r="DC24" s="1">
        <v>-3.68E-5</v>
      </c>
      <c r="DD24" s="1">
        <v>-7.6199999999999995E-5</v>
      </c>
      <c r="DE24">
        <v>2.0699237940000002</v>
      </c>
      <c r="DF24">
        <v>2.0699999999999998</v>
      </c>
      <c r="DQ24">
        <v>60.000064849853516</v>
      </c>
      <c r="DR24">
        <v>2.1520469665527345E-2</v>
      </c>
      <c r="DS24">
        <v>1.2646599999999999E-4</v>
      </c>
      <c r="DT24">
        <v>1.8885799999999999E-3</v>
      </c>
      <c r="DU24">
        <v>14.9353</v>
      </c>
      <c r="DV24">
        <v>14.9335</v>
      </c>
      <c r="DW24" s="1">
        <v>-4.5099999999999998E-5</v>
      </c>
      <c r="DX24">
        <v>-1.6024999999999999E-4</v>
      </c>
      <c r="DY24">
        <v>3.5550600000000001</v>
      </c>
      <c r="DZ24">
        <v>3.5552199999999998</v>
      </c>
      <c r="EA24" s="1">
        <v>-7.5500000000000006E-5</v>
      </c>
      <c r="EB24">
        <v>-2.3108800000000001E-4</v>
      </c>
      <c r="EC24">
        <v>3.059768912</v>
      </c>
      <c r="ED24">
        <v>3.06</v>
      </c>
      <c r="EO24">
        <v>59.999923706054688</v>
      </c>
      <c r="EP24">
        <v>8.2528438568115238E-3</v>
      </c>
      <c r="EQ24" s="1">
        <v>-2.0899999999999999E-6</v>
      </c>
      <c r="ER24" s="1">
        <v>-3.1300000000000002E-5</v>
      </c>
      <c r="ES24">
        <v>14.9557</v>
      </c>
      <c r="ET24">
        <v>14.9558</v>
      </c>
      <c r="EU24" s="1">
        <v>8.1199999999999995E-5</v>
      </c>
      <c r="EV24">
        <v>2.9358800000000001E-4</v>
      </c>
      <c r="EW24">
        <v>3.6137899999999998</v>
      </c>
      <c r="EX24">
        <v>3.6135000000000002</v>
      </c>
      <c r="EY24" s="1">
        <v>-7.36E-5</v>
      </c>
      <c r="EZ24" s="1">
        <v>-8.0199999999999998E-5</v>
      </c>
      <c r="FA24">
        <v>1.089919817</v>
      </c>
      <c r="FB24">
        <v>1.0900000000000001</v>
      </c>
      <c r="FO24" s="1"/>
      <c r="FS24" s="1"/>
      <c r="FT24" s="1"/>
      <c r="FW24" s="1"/>
      <c r="FX24" s="1"/>
      <c r="GM24" s="1"/>
      <c r="GQ24" s="1"/>
      <c r="GU24" s="1"/>
      <c r="GV24" s="1"/>
      <c r="HJ24">
        <v>0.14175782775878906</v>
      </c>
      <c r="HK24">
        <v>2.0676599999999999E-4</v>
      </c>
      <c r="HL24">
        <v>3.1014900000000001E-3</v>
      </c>
      <c r="HM24">
        <v>15.0031</v>
      </c>
      <c r="HN24">
        <v>15</v>
      </c>
      <c r="HO24" s="1">
        <v>-9.24295E-5</v>
      </c>
      <c r="HP24">
        <v>-3.3275200000000002E-4</v>
      </c>
      <c r="HQ24">
        <v>3.5997300000000001</v>
      </c>
      <c r="HR24">
        <v>3.60006</v>
      </c>
      <c r="IH24">
        <v>0.13367739868164064</v>
      </c>
      <c r="II24">
        <v>1.87732E-4</v>
      </c>
      <c r="IJ24">
        <v>2.8160099999999999E-3</v>
      </c>
      <c r="IK24">
        <v>15.0029</v>
      </c>
      <c r="IL24">
        <v>15.0001</v>
      </c>
      <c r="IM24" s="1">
        <v>-7.0140699999999997E-5</v>
      </c>
      <c r="IN24">
        <v>-2.5251100000000002E-4</v>
      </c>
      <c r="IO24">
        <v>3.5998100000000002</v>
      </c>
      <c r="IP24">
        <v>3.60006</v>
      </c>
      <c r="JF24">
        <v>0.22634562683105469</v>
      </c>
      <c r="JG24" s="1">
        <v>4.2223500000000003E-4</v>
      </c>
      <c r="JH24">
        <v>6.33346E-3</v>
      </c>
      <c r="JI24">
        <v>15.0062</v>
      </c>
      <c r="JJ24">
        <v>14.9998</v>
      </c>
      <c r="JK24" s="1">
        <v>-8.8963399999999996E-5</v>
      </c>
      <c r="JL24">
        <v>-3.2951900000000001E-4</v>
      </c>
      <c r="JM24">
        <v>3.7036500000000001</v>
      </c>
      <c r="JN24">
        <v>3.7039800000000001</v>
      </c>
      <c r="KD24">
        <v>0.26098999023437502</v>
      </c>
      <c r="KE24">
        <v>2.02148E-4</v>
      </c>
      <c r="KF24">
        <v>3.0321599999999999E-3</v>
      </c>
      <c r="KG24">
        <v>15.002800000000001</v>
      </c>
      <c r="KH24">
        <v>14.999700000000001</v>
      </c>
      <c r="KI24" s="1">
        <v>-5.8845199999999997E-5</v>
      </c>
      <c r="KJ24">
        <v>-2.1184200000000001E-4</v>
      </c>
      <c r="KK24">
        <v>3.5997699999999999</v>
      </c>
      <c r="KL24">
        <v>3.59999</v>
      </c>
      <c r="LB24">
        <v>0.24270262145996094</v>
      </c>
      <c r="LC24">
        <v>2.3188000000000001E-4</v>
      </c>
      <c r="LD24">
        <v>3.4782099999999998E-3</v>
      </c>
      <c r="LE24">
        <v>15.003500000000001</v>
      </c>
      <c r="LF24">
        <v>15.0001</v>
      </c>
      <c r="LG24" s="1">
        <v>-8.5941300000000003E-5</v>
      </c>
      <c r="LH24">
        <v>-3.0938800000000001E-4</v>
      </c>
      <c r="LI24">
        <v>3.5996899999999998</v>
      </c>
      <c r="LJ24">
        <v>3.6</v>
      </c>
      <c r="LZ24">
        <v>0.25405606079101561</v>
      </c>
      <c r="MA24" s="1">
        <v>1.8517800000000001E-4</v>
      </c>
      <c r="MB24">
        <v>2.7776300000000001E-3</v>
      </c>
      <c r="MC24">
        <v>15.002599999999999</v>
      </c>
      <c r="MD24">
        <v>14.9998</v>
      </c>
      <c r="ME24" s="1">
        <v>-1.6901700000000001E-5</v>
      </c>
      <c r="MF24">
        <v>-6.0845199999999998E-5</v>
      </c>
      <c r="MG24">
        <v>3.5998899999999998</v>
      </c>
      <c r="MH24">
        <v>3.5999500000000002</v>
      </c>
    </row>
    <row r="25" spans="1:346" x14ac:dyDescent="0.3">
      <c r="A25">
        <v>42.000030517578125</v>
      </c>
      <c r="B25">
        <v>1.8058506011962891E-2</v>
      </c>
      <c r="C25">
        <v>1.3789799999999999E-4</v>
      </c>
      <c r="D25">
        <v>2.0736000000000001E-3</v>
      </c>
      <c r="E25">
        <v>15.039199999999999</v>
      </c>
      <c r="F25">
        <v>15.0372</v>
      </c>
      <c r="G25" s="1">
        <v>-3.9199999999999997E-5</v>
      </c>
      <c r="H25">
        <v>-1.14442E-4</v>
      </c>
      <c r="I25">
        <v>2.9218000000000002</v>
      </c>
      <c r="J25">
        <v>2.92191</v>
      </c>
      <c r="K25" s="1">
        <v>-9.5299999999999999E-5</v>
      </c>
      <c r="L25">
        <v>-1.06784E-4</v>
      </c>
      <c r="M25">
        <v>1.1198932159999999</v>
      </c>
      <c r="N25">
        <v>1.1200000000000001</v>
      </c>
      <c r="Y25">
        <v>42.000053405761719</v>
      </c>
      <c r="Z25">
        <v>1.2792887687683106E-2</v>
      </c>
      <c r="AA25" s="1">
        <v>9.6100000000000005E-5</v>
      </c>
      <c r="AB25">
        <v>1.4465599999999999E-3</v>
      </c>
      <c r="AC25">
        <v>15.0558</v>
      </c>
      <c r="AD25">
        <v>15.054399999999999</v>
      </c>
      <c r="AE25" s="1">
        <v>-5.9899999999999999E-5</v>
      </c>
      <c r="AF25">
        <v>-1.87142E-4</v>
      </c>
      <c r="AG25">
        <v>3.1255799999999998</v>
      </c>
      <c r="AH25">
        <v>3.1257700000000002</v>
      </c>
      <c r="AI25" s="1">
        <v>-3.2199999999999997E-5</v>
      </c>
      <c r="AJ25" s="1">
        <v>-6.6299999999999999E-5</v>
      </c>
      <c r="AK25">
        <v>2.0599336589999999</v>
      </c>
      <c r="AL25">
        <v>2.06</v>
      </c>
      <c r="AW25">
        <v>42.000030517578125</v>
      </c>
      <c r="AX25">
        <v>1.4873497962951661E-2</v>
      </c>
      <c r="AY25" s="1">
        <v>7.3499999999999998E-5</v>
      </c>
      <c r="AZ25">
        <v>1.10472E-3</v>
      </c>
      <c r="BA25">
        <v>15.0266</v>
      </c>
      <c r="BB25">
        <v>15.025399999999999</v>
      </c>
      <c r="BC25" s="1">
        <v>-2.2200000000000001E-5</v>
      </c>
      <c r="BD25" s="1">
        <v>-6.3399999999999996E-5</v>
      </c>
      <c r="BE25">
        <v>2.85859</v>
      </c>
      <c r="BF25">
        <v>2.8586499999999999</v>
      </c>
      <c r="BG25" s="1">
        <v>-5.8900000000000002E-5</v>
      </c>
      <c r="BH25">
        <v>-1.80144E-4</v>
      </c>
      <c r="BI25">
        <v>3.0598198559999998</v>
      </c>
      <c r="BJ25">
        <v>3.06</v>
      </c>
      <c r="BU25">
        <v>62.999900817871094</v>
      </c>
      <c r="BV25">
        <v>2.1467201232910158E-2</v>
      </c>
      <c r="BW25">
        <v>1.10668E-4</v>
      </c>
      <c r="BX25">
        <v>1.6655299999999999E-3</v>
      </c>
      <c r="BY25">
        <v>15.051500000000001</v>
      </c>
      <c r="BZ25">
        <v>15.049799999999999</v>
      </c>
      <c r="CA25" s="1">
        <v>-3.6100000000000003E-5</v>
      </c>
      <c r="CB25">
        <v>-1.15906E-4</v>
      </c>
      <c r="CC25">
        <v>3.20797</v>
      </c>
      <c r="CD25">
        <v>3.2080899999999999</v>
      </c>
      <c r="CE25" s="1">
        <v>-7.5500000000000006E-5</v>
      </c>
      <c r="CF25" s="1">
        <v>-8.2299999999999995E-5</v>
      </c>
      <c r="CG25">
        <v>1.0899176580000001</v>
      </c>
      <c r="CH25">
        <v>1.0900000000000001</v>
      </c>
      <c r="CS25">
        <v>63.000106811523438</v>
      </c>
      <c r="CT25">
        <v>1.8755052566528322E-2</v>
      </c>
      <c r="CU25" s="1">
        <v>7.5400000000000003E-5</v>
      </c>
      <c r="CV25">
        <v>1.1352300000000001E-3</v>
      </c>
      <c r="CW25">
        <v>15.048400000000001</v>
      </c>
      <c r="CX25">
        <v>15.0472</v>
      </c>
      <c r="CY25" s="1">
        <v>-2.34E-5</v>
      </c>
      <c r="CZ25" s="1">
        <v>-7.7299999999999995E-5</v>
      </c>
      <c r="DA25">
        <v>3.3071000000000002</v>
      </c>
      <c r="DB25">
        <v>3.3071799999999998</v>
      </c>
      <c r="DC25" s="1">
        <v>-5.5600000000000003E-5</v>
      </c>
      <c r="DD25">
        <v>-1.14997E-4</v>
      </c>
      <c r="DE25">
        <v>2.069885003</v>
      </c>
      <c r="DF25">
        <v>2.0699999999999998</v>
      </c>
      <c r="DQ25">
        <v>62.999927520751953</v>
      </c>
      <c r="DR25">
        <v>2.2687044143676758E-2</v>
      </c>
      <c r="DS25">
        <v>1.37785E-4</v>
      </c>
      <c r="DT25">
        <v>2.0576000000000001E-3</v>
      </c>
      <c r="DU25">
        <v>14.935499999999999</v>
      </c>
      <c r="DV25">
        <v>14.9335</v>
      </c>
      <c r="DW25" s="1">
        <v>1.03E-5</v>
      </c>
      <c r="DX25" s="1">
        <v>3.65E-5</v>
      </c>
      <c r="DY25">
        <v>3.5552600000000001</v>
      </c>
      <c r="DZ25">
        <v>3.5552199999999998</v>
      </c>
      <c r="EA25">
        <v>-1.4515900000000001E-4</v>
      </c>
      <c r="EB25">
        <v>-4.4418499999999999E-4</v>
      </c>
      <c r="EC25">
        <v>3.059555815</v>
      </c>
      <c r="ED25">
        <v>3.06</v>
      </c>
      <c r="EO25">
        <v>62.999912261962891</v>
      </c>
      <c r="EP25">
        <v>8.5172634124755855E-3</v>
      </c>
      <c r="EQ25" s="1">
        <v>1.1999999999999999E-6</v>
      </c>
      <c r="ER25" s="1">
        <v>1.8E-5</v>
      </c>
      <c r="ES25">
        <v>14.9558</v>
      </c>
      <c r="ET25">
        <v>14.9558</v>
      </c>
      <c r="EU25" s="1">
        <v>1.3900000000000001E-5</v>
      </c>
      <c r="EV25" s="1">
        <v>5.02E-5</v>
      </c>
      <c r="EW25">
        <v>3.61355</v>
      </c>
      <c r="EX25">
        <v>3.6135000000000002</v>
      </c>
      <c r="EY25" s="1">
        <v>-1.38E-5</v>
      </c>
      <c r="EZ25" s="1">
        <v>-1.5099999999999999E-5</v>
      </c>
      <c r="FA25">
        <v>1.0899849180000001</v>
      </c>
      <c r="FB25">
        <v>1.0900000000000001</v>
      </c>
      <c r="FO25" s="1"/>
      <c r="FS25" s="1"/>
      <c r="FT25" s="1"/>
      <c r="FW25" s="1"/>
      <c r="GM25" s="1"/>
      <c r="GQ25" s="1"/>
      <c r="GU25" s="1"/>
      <c r="HJ25">
        <v>0.14652415466308594</v>
      </c>
      <c r="HK25">
        <v>2.3754099999999999E-4</v>
      </c>
      <c r="HL25">
        <v>3.5631199999999999E-3</v>
      </c>
      <c r="HM25">
        <v>15.0036</v>
      </c>
      <c r="HN25">
        <v>15</v>
      </c>
      <c r="HO25" s="1">
        <v>-1.01617E-4</v>
      </c>
      <c r="HP25">
        <v>-3.6582800000000001E-4</v>
      </c>
      <c r="HQ25">
        <v>3.5996999999999999</v>
      </c>
      <c r="HR25">
        <v>3.60006</v>
      </c>
      <c r="IH25">
        <v>0.13771990966796877</v>
      </c>
      <c r="II25">
        <v>2.0021199999999999E-4</v>
      </c>
      <c r="IJ25">
        <v>3.0032100000000001E-3</v>
      </c>
      <c r="IK25">
        <v>15.0031</v>
      </c>
      <c r="IL25">
        <v>15.0001</v>
      </c>
      <c r="IM25" s="1">
        <v>-5.6423399999999999E-5</v>
      </c>
      <c r="IN25">
        <v>-2.0312800000000001E-4</v>
      </c>
      <c r="IO25">
        <v>3.5998600000000001</v>
      </c>
      <c r="IP25">
        <v>3.60006</v>
      </c>
      <c r="JF25">
        <v>0.23526651000976562</v>
      </c>
      <c r="JG25" s="1">
        <v>4.4088100000000001E-4</v>
      </c>
      <c r="JH25">
        <v>6.6131499999999999E-3</v>
      </c>
      <c r="JI25">
        <v>15.006500000000001</v>
      </c>
      <c r="JJ25">
        <v>14.9998</v>
      </c>
      <c r="JK25" s="1">
        <v>-1.4411599999999999E-4</v>
      </c>
      <c r="JL25">
        <v>-5.3380400000000003E-4</v>
      </c>
      <c r="JM25">
        <v>3.7034500000000001</v>
      </c>
      <c r="JN25">
        <v>3.7039800000000001</v>
      </c>
      <c r="KD25">
        <v>0.26895309448242188</v>
      </c>
      <c r="KE25">
        <v>2.08354E-4</v>
      </c>
      <c r="KF25">
        <v>3.12525E-3</v>
      </c>
      <c r="KG25">
        <v>15.002800000000001</v>
      </c>
      <c r="KH25">
        <v>14.999700000000001</v>
      </c>
      <c r="KI25" s="1">
        <v>-7.0911300000000007E-5</v>
      </c>
      <c r="KJ25">
        <v>-2.5527999999999998E-4</v>
      </c>
      <c r="KK25">
        <v>3.5997300000000001</v>
      </c>
      <c r="KL25">
        <v>3.59999</v>
      </c>
      <c r="LB25">
        <v>0.24941517639160157</v>
      </c>
      <c r="LC25">
        <v>2.4573800000000001E-4</v>
      </c>
      <c r="LD25">
        <v>3.6860899999999999E-3</v>
      </c>
      <c r="LE25">
        <v>15.0037</v>
      </c>
      <c r="LF25">
        <v>15.0001</v>
      </c>
      <c r="LG25" s="1">
        <v>-9.0733600000000001E-5</v>
      </c>
      <c r="LH25">
        <v>-3.2664100000000002E-4</v>
      </c>
      <c r="LI25">
        <v>3.5996700000000001</v>
      </c>
      <c r="LJ25">
        <v>3.6</v>
      </c>
      <c r="LZ25">
        <v>0.2617068786621094</v>
      </c>
      <c r="MA25" s="1">
        <v>1.9871099999999999E-4</v>
      </c>
      <c r="MB25">
        <v>2.9806300000000002E-3</v>
      </c>
      <c r="MC25">
        <v>15.002800000000001</v>
      </c>
      <c r="MD25">
        <v>14.9998</v>
      </c>
      <c r="ME25" s="1">
        <v>3.07091E-5</v>
      </c>
      <c r="MF25">
        <v>1.1055100000000001E-4</v>
      </c>
      <c r="MG25">
        <v>3.60006</v>
      </c>
      <c r="MH25">
        <v>3.5999500000000002</v>
      </c>
    </row>
    <row r="26" spans="1:346" x14ac:dyDescent="0.3">
      <c r="A26">
        <v>44.000038146972656</v>
      </c>
      <c r="B26">
        <v>1.8797319412231447E-2</v>
      </c>
      <c r="C26">
        <v>1.5079700000000001E-4</v>
      </c>
      <c r="D26">
        <v>2.2675500000000001E-3</v>
      </c>
      <c r="E26">
        <v>15.039400000000001</v>
      </c>
      <c r="F26">
        <v>15.0372</v>
      </c>
      <c r="G26" s="1">
        <v>-4.9100000000000001E-5</v>
      </c>
      <c r="H26">
        <v>-1.4359900000000001E-4</v>
      </c>
      <c r="I26">
        <v>2.92177</v>
      </c>
      <c r="J26">
        <v>2.92191</v>
      </c>
      <c r="K26" s="1">
        <v>-9.8400000000000007E-5</v>
      </c>
      <c r="L26">
        <v>-1.10178E-4</v>
      </c>
      <c r="M26">
        <v>1.119889822</v>
      </c>
      <c r="N26">
        <v>1.1200000000000001</v>
      </c>
      <c r="Y26">
        <v>44.000053405761719</v>
      </c>
      <c r="Z26">
        <v>1.3264466285705566E-2</v>
      </c>
      <c r="AA26">
        <v>1.1811000000000001E-4</v>
      </c>
      <c r="AB26">
        <v>1.7780599999999999E-3</v>
      </c>
      <c r="AC26">
        <v>15.056100000000001</v>
      </c>
      <c r="AD26">
        <v>15.054399999999999</v>
      </c>
      <c r="AE26" s="1">
        <v>-5.91E-5</v>
      </c>
      <c r="AF26">
        <v>-1.8462900000000001E-4</v>
      </c>
      <c r="AG26">
        <v>3.1255799999999998</v>
      </c>
      <c r="AH26">
        <v>3.1257700000000002</v>
      </c>
      <c r="AI26" s="1">
        <v>-5.2099999999999999E-5</v>
      </c>
      <c r="AJ26">
        <v>-1.07386E-4</v>
      </c>
      <c r="AK26">
        <v>2.0598926139999998</v>
      </c>
      <c r="AL26">
        <v>2.06</v>
      </c>
      <c r="AW26">
        <v>44.000038146972656</v>
      </c>
      <c r="AX26">
        <v>1.5859516143798828E-2</v>
      </c>
      <c r="AY26" s="1">
        <v>7.0500000000000006E-5</v>
      </c>
      <c r="AZ26">
        <v>1.0592900000000001E-3</v>
      </c>
      <c r="BA26">
        <v>15.0265</v>
      </c>
      <c r="BB26">
        <v>15.025399999999999</v>
      </c>
      <c r="BC26" s="1">
        <v>-3.6900000000000002E-5</v>
      </c>
      <c r="BD26">
        <v>-1.0556999999999999E-4</v>
      </c>
      <c r="BE26">
        <v>2.8585400000000001</v>
      </c>
      <c r="BF26">
        <v>2.8586499999999999</v>
      </c>
      <c r="BG26" s="1">
        <v>-3.4700000000000003E-5</v>
      </c>
      <c r="BH26">
        <v>-1.0626E-4</v>
      </c>
      <c r="BI26">
        <v>3.0598937400000001</v>
      </c>
      <c r="BJ26">
        <v>3.06</v>
      </c>
      <c r="BU26">
        <v>66.000144958496094</v>
      </c>
      <c r="BV26">
        <v>2.3011125564575196E-2</v>
      </c>
      <c r="BW26">
        <v>1.5695699999999999E-4</v>
      </c>
      <c r="BX26">
        <v>2.3621599999999999E-3</v>
      </c>
      <c r="BY26">
        <v>15.052099999999999</v>
      </c>
      <c r="BZ26">
        <v>15.049799999999999</v>
      </c>
      <c r="CA26" s="1">
        <v>-1.2500000000000001E-5</v>
      </c>
      <c r="CB26" s="1">
        <v>-4.0099999999999999E-5</v>
      </c>
      <c r="CC26">
        <v>3.2080500000000001</v>
      </c>
      <c r="CD26">
        <v>3.2080899999999999</v>
      </c>
      <c r="CE26">
        <v>-1.4033599999999999E-4</v>
      </c>
      <c r="CF26">
        <v>-1.5296600000000001E-4</v>
      </c>
      <c r="CG26">
        <v>1.0898470339999999</v>
      </c>
      <c r="CH26">
        <v>1.0900000000000001</v>
      </c>
      <c r="CS26">
        <v>66.000106811523438</v>
      </c>
      <c r="CT26">
        <v>1.9730541229248048E-2</v>
      </c>
      <c r="CU26" s="1">
        <v>9.1199999999999994E-5</v>
      </c>
      <c r="CV26">
        <v>1.37262E-3</v>
      </c>
      <c r="CW26">
        <v>15.0486</v>
      </c>
      <c r="CX26">
        <v>15.0472</v>
      </c>
      <c r="CY26" s="1">
        <v>-3.18E-5</v>
      </c>
      <c r="CZ26">
        <v>-1.05078E-4</v>
      </c>
      <c r="DA26">
        <v>3.30707</v>
      </c>
      <c r="DB26">
        <v>3.3071799999999998</v>
      </c>
      <c r="DC26" s="1">
        <v>-5.9799999999999997E-5</v>
      </c>
      <c r="DD26">
        <v>-1.2373000000000001E-4</v>
      </c>
      <c r="DE26">
        <v>2.06987627</v>
      </c>
      <c r="DF26">
        <v>2.0699999999999998</v>
      </c>
      <c r="DQ26">
        <v>66.000076293945313</v>
      </c>
      <c r="DR26">
        <v>2.4025979995727538E-2</v>
      </c>
      <c r="DS26">
        <v>1.4665199999999999E-4</v>
      </c>
      <c r="DT26">
        <v>2.19002E-3</v>
      </c>
      <c r="DU26">
        <v>14.935600000000001</v>
      </c>
      <c r="DV26">
        <v>14.9335</v>
      </c>
      <c r="DW26" s="1">
        <v>-3.3099999999999998E-5</v>
      </c>
      <c r="DX26">
        <v>-1.17755E-4</v>
      </c>
      <c r="DY26">
        <v>3.55511</v>
      </c>
      <c r="DZ26">
        <v>3.5552199999999998</v>
      </c>
      <c r="EA26">
        <v>-1.0966700000000001E-4</v>
      </c>
      <c r="EB26">
        <v>-3.3557999999999998E-4</v>
      </c>
      <c r="EC26">
        <v>3.0596644199999998</v>
      </c>
      <c r="ED26">
        <v>3.06</v>
      </c>
      <c r="EO26">
        <v>66.000091552734375</v>
      </c>
      <c r="EP26">
        <v>8.7929115295410157E-3</v>
      </c>
      <c r="EQ26" s="1">
        <v>-4.2200000000000003E-6</v>
      </c>
      <c r="ER26" s="1">
        <v>-6.3100000000000002E-5</v>
      </c>
      <c r="ES26">
        <v>14.9557</v>
      </c>
      <c r="ET26">
        <v>14.9558</v>
      </c>
      <c r="EU26" s="1">
        <v>-1.53E-6</v>
      </c>
      <c r="EV26" s="1">
        <v>-5.5199999999999997E-6</v>
      </c>
      <c r="EW26">
        <v>3.6134900000000001</v>
      </c>
      <c r="EX26">
        <v>3.6135000000000002</v>
      </c>
      <c r="EY26" s="1">
        <v>9.4499999999999993E-6</v>
      </c>
      <c r="EZ26" s="1">
        <v>1.03E-5</v>
      </c>
      <c r="FA26">
        <v>1.0900103050000001</v>
      </c>
      <c r="FB26">
        <v>1.0900000000000001</v>
      </c>
      <c r="FO26" s="1"/>
      <c r="FS26" s="1"/>
      <c r="FW26" s="1"/>
      <c r="GM26" s="1"/>
      <c r="GQ26" s="1"/>
      <c r="GR26" s="1"/>
      <c r="GU26" s="1"/>
      <c r="HJ26">
        <v>0.15131465148925782</v>
      </c>
      <c r="HK26">
        <v>2.4617500000000001E-4</v>
      </c>
      <c r="HL26">
        <v>3.6926200000000002E-3</v>
      </c>
      <c r="HM26">
        <v>15.0037</v>
      </c>
      <c r="HN26">
        <v>15</v>
      </c>
      <c r="HO26" s="1">
        <v>-8.5170299999999993E-5</v>
      </c>
      <c r="HP26">
        <v>-3.0661799999999998E-4</v>
      </c>
      <c r="HQ26">
        <v>3.5997599999999998</v>
      </c>
      <c r="HR26">
        <v>3.60006</v>
      </c>
      <c r="IH26">
        <v>0.14179006958007812</v>
      </c>
      <c r="II26">
        <v>2.1663100000000001E-4</v>
      </c>
      <c r="IJ26">
        <v>3.2494899999999998E-3</v>
      </c>
      <c r="IK26">
        <v>15.003399999999999</v>
      </c>
      <c r="IL26">
        <v>15.0001</v>
      </c>
      <c r="IM26" s="1">
        <v>-8.5957499999999998E-5</v>
      </c>
      <c r="IN26">
        <v>-3.0945199999999999E-4</v>
      </c>
      <c r="IO26">
        <v>3.5997499999999998</v>
      </c>
      <c r="IP26">
        <v>3.60006</v>
      </c>
      <c r="JF26">
        <v>0.24388078308105468</v>
      </c>
      <c r="JG26" s="1">
        <v>4.75379E-4</v>
      </c>
      <c r="JH26">
        <v>7.1306199999999998E-3</v>
      </c>
      <c r="JI26">
        <v>15.007</v>
      </c>
      <c r="JJ26">
        <v>14.9998</v>
      </c>
      <c r="JK26" s="1">
        <v>-1.4325199999999999E-4</v>
      </c>
      <c r="JL26">
        <v>-5.3060399999999995E-4</v>
      </c>
      <c r="JM26">
        <v>3.7034500000000001</v>
      </c>
      <c r="JN26">
        <v>3.7039800000000001</v>
      </c>
      <c r="KD26">
        <v>0.27728359985351564</v>
      </c>
      <c r="KE26">
        <v>2.29065E-4</v>
      </c>
      <c r="KF26">
        <v>3.4359099999999999E-3</v>
      </c>
      <c r="KG26">
        <v>15.0032</v>
      </c>
      <c r="KH26">
        <v>14.999700000000001</v>
      </c>
      <c r="KI26" s="1">
        <v>-5.3204600000000002E-5</v>
      </c>
      <c r="KJ26">
        <v>-1.9153599999999999E-4</v>
      </c>
      <c r="KK26">
        <v>3.59979</v>
      </c>
      <c r="KL26">
        <v>3.59999</v>
      </c>
      <c r="LB26">
        <v>0.25628533935546877</v>
      </c>
      <c r="LC26">
        <v>2.5616700000000002E-4</v>
      </c>
      <c r="LD26">
        <v>3.8425199999999999E-3</v>
      </c>
      <c r="LE26">
        <v>15.0039</v>
      </c>
      <c r="LF26">
        <v>15.0001</v>
      </c>
      <c r="LG26" s="1">
        <v>-8.0429899999999994E-5</v>
      </c>
      <c r="LH26">
        <v>-2.8954799999999999E-4</v>
      </c>
      <c r="LI26">
        <v>3.59971</v>
      </c>
      <c r="LJ26">
        <v>3.6</v>
      </c>
      <c r="LZ26">
        <v>0.26946133422851565</v>
      </c>
      <c r="MA26" s="1">
        <v>2.0912099999999999E-4</v>
      </c>
      <c r="MB26">
        <v>3.1367600000000002E-3</v>
      </c>
      <c r="MC26">
        <v>15.0029</v>
      </c>
      <c r="MD26">
        <v>14.9998</v>
      </c>
      <c r="ME26" s="1">
        <v>3.7481799999999998E-6</v>
      </c>
      <c r="MF26">
        <v>1.34933E-5</v>
      </c>
      <c r="MG26">
        <v>3.5999599999999998</v>
      </c>
      <c r="MH26">
        <v>3.5999500000000002</v>
      </c>
    </row>
    <row r="27" spans="1:346" x14ac:dyDescent="0.3">
      <c r="A27">
        <v>46.000038146972656</v>
      </c>
      <c r="B27">
        <v>1.9213001251220704E-2</v>
      </c>
      <c r="C27">
        <v>1.5328E-4</v>
      </c>
      <c r="D27">
        <v>2.30489E-3</v>
      </c>
      <c r="E27">
        <v>15.0395</v>
      </c>
      <c r="F27">
        <v>15.0372</v>
      </c>
      <c r="G27" s="1">
        <v>-8.2000000000000001E-5</v>
      </c>
      <c r="H27">
        <v>-2.3954099999999999E-4</v>
      </c>
      <c r="I27">
        <v>2.9216799999999998</v>
      </c>
      <c r="J27">
        <v>2.92191</v>
      </c>
      <c r="K27" s="1">
        <v>-7.4200000000000001E-5</v>
      </c>
      <c r="L27" s="1">
        <v>-8.3100000000000001E-5</v>
      </c>
      <c r="M27">
        <v>1.119916873</v>
      </c>
      <c r="N27">
        <v>1.1200000000000001</v>
      </c>
      <c r="Y27">
        <v>45.999954223632813</v>
      </c>
      <c r="Z27">
        <v>1.3752544403076172E-2</v>
      </c>
      <c r="AA27">
        <v>1.2276600000000001E-4</v>
      </c>
      <c r="AB27">
        <v>1.8481700000000001E-3</v>
      </c>
      <c r="AC27">
        <v>15.0562</v>
      </c>
      <c r="AD27">
        <v>15.054399999999999</v>
      </c>
      <c r="AE27" s="1">
        <v>-3.57E-5</v>
      </c>
      <c r="AF27">
        <v>-1.1152199999999999E-4</v>
      </c>
      <c r="AG27">
        <v>3.1256499999999998</v>
      </c>
      <c r="AH27">
        <v>3.1257700000000002</v>
      </c>
      <c r="AI27" s="1">
        <v>-8.1199999999999995E-5</v>
      </c>
      <c r="AJ27">
        <v>-1.6719900000000001E-4</v>
      </c>
      <c r="AK27">
        <v>2.0598328010000002</v>
      </c>
      <c r="AL27">
        <v>2.06</v>
      </c>
      <c r="AW27">
        <v>46.000038146972656</v>
      </c>
      <c r="AX27">
        <v>1.6861623764038085E-2</v>
      </c>
      <c r="AY27" s="1">
        <v>7.4200000000000001E-5</v>
      </c>
      <c r="AZ27">
        <v>1.11469E-3</v>
      </c>
      <c r="BA27">
        <v>15.0266</v>
      </c>
      <c r="BB27">
        <v>15.025399999999999</v>
      </c>
      <c r="BC27" s="1">
        <v>-3.9900000000000001E-5</v>
      </c>
      <c r="BD27">
        <v>-1.1402E-4</v>
      </c>
      <c r="BE27">
        <v>2.8585400000000001</v>
      </c>
      <c r="BF27">
        <v>2.8586499999999999</v>
      </c>
      <c r="BG27" s="1">
        <v>-4.1399999999999997E-5</v>
      </c>
      <c r="BH27">
        <v>-1.2662400000000001E-4</v>
      </c>
      <c r="BI27">
        <v>3.0598733760000001</v>
      </c>
      <c r="BJ27">
        <v>3.06</v>
      </c>
      <c r="BU27">
        <v>68.999885559082031</v>
      </c>
      <c r="BV27">
        <v>2.4104558944702148E-2</v>
      </c>
      <c r="BW27" s="1">
        <v>7.9099999999999998E-5</v>
      </c>
      <c r="BX27">
        <v>1.1911199999999999E-3</v>
      </c>
      <c r="BY27">
        <v>15.051</v>
      </c>
      <c r="BZ27">
        <v>15.049799999999999</v>
      </c>
      <c r="CA27" s="1">
        <v>-1.42E-5</v>
      </c>
      <c r="CB27" s="1">
        <v>-4.5399999999999999E-5</v>
      </c>
      <c r="CC27">
        <v>3.20804</v>
      </c>
      <c r="CD27">
        <v>3.2080899999999999</v>
      </c>
      <c r="CE27" s="1">
        <v>-6.41E-5</v>
      </c>
      <c r="CF27" s="1">
        <v>-6.9900000000000005E-5</v>
      </c>
      <c r="CG27">
        <v>1.089930083</v>
      </c>
      <c r="CH27">
        <v>1.0900000000000001</v>
      </c>
      <c r="CS27">
        <v>69.0001220703125</v>
      </c>
      <c r="CT27">
        <v>2.0623908996582032E-2</v>
      </c>
      <c r="CU27" s="1">
        <v>8.5799999999999998E-5</v>
      </c>
      <c r="CV27">
        <v>1.29046E-3</v>
      </c>
      <c r="CW27">
        <v>15.048500000000001</v>
      </c>
      <c r="CX27">
        <v>15.0472</v>
      </c>
      <c r="CY27" s="1">
        <v>-3.93E-5</v>
      </c>
      <c r="CZ27">
        <v>-1.3007200000000001E-4</v>
      </c>
      <c r="DA27">
        <v>3.3070499999999998</v>
      </c>
      <c r="DB27">
        <v>3.3071799999999998</v>
      </c>
      <c r="DC27" s="1">
        <v>-4.71E-5</v>
      </c>
      <c r="DD27" s="1">
        <v>-9.7499999999999998E-5</v>
      </c>
      <c r="DE27">
        <v>2.069902543</v>
      </c>
      <c r="DF27">
        <v>2.0699999999999998</v>
      </c>
      <c r="DQ27">
        <v>69.000083923339844</v>
      </c>
      <c r="DR27">
        <v>2.5117660522460939E-2</v>
      </c>
      <c r="DS27">
        <v>1.7744000000000001E-4</v>
      </c>
      <c r="DT27">
        <v>2.64979E-3</v>
      </c>
      <c r="DU27">
        <v>14.9361</v>
      </c>
      <c r="DV27">
        <v>14.9335</v>
      </c>
      <c r="DW27" s="1">
        <v>-6.19E-5</v>
      </c>
      <c r="DX27">
        <v>-2.2003699999999999E-4</v>
      </c>
      <c r="DY27">
        <v>3.5550000000000002</v>
      </c>
      <c r="DZ27">
        <v>3.5552199999999998</v>
      </c>
      <c r="EA27">
        <v>-1.1220100000000001E-4</v>
      </c>
      <c r="EB27">
        <v>-3.4333500000000001E-4</v>
      </c>
      <c r="EC27">
        <v>3.0596566649999999</v>
      </c>
      <c r="ED27">
        <v>3.06</v>
      </c>
      <c r="EO27">
        <v>69.000091552734375</v>
      </c>
      <c r="EP27">
        <v>9.312232971191407E-3</v>
      </c>
      <c r="EQ27" s="1">
        <v>8.1899999999999995E-6</v>
      </c>
      <c r="ER27">
        <v>1.2242199999999999E-4</v>
      </c>
      <c r="ES27">
        <v>14.9559</v>
      </c>
      <c r="ET27">
        <v>14.9558</v>
      </c>
      <c r="EU27" s="1">
        <v>2.7900000000000001E-5</v>
      </c>
      <c r="EV27">
        <v>1.00702E-4</v>
      </c>
      <c r="EW27">
        <v>3.6135999999999999</v>
      </c>
      <c r="EX27">
        <v>3.6135000000000002</v>
      </c>
      <c r="EY27" s="1">
        <v>-3.4400000000000003E-5</v>
      </c>
      <c r="EZ27" s="1">
        <v>-3.7499999999999997E-5</v>
      </c>
      <c r="FA27">
        <v>1.0899625479999999</v>
      </c>
      <c r="FB27">
        <v>1.0900000000000001</v>
      </c>
      <c r="FO27" s="1"/>
      <c r="FS27" s="1"/>
      <c r="FT27" s="1"/>
      <c r="FW27" s="1"/>
      <c r="FX27" s="1"/>
      <c r="GM27" s="1"/>
      <c r="GQ27" s="1"/>
      <c r="GR27" s="1"/>
      <c r="GU27" s="1"/>
      <c r="HJ27">
        <v>0.15611869812011719</v>
      </c>
      <c r="HK27">
        <v>2.6685100000000002E-4</v>
      </c>
      <c r="HL27">
        <v>4.0027700000000001E-3</v>
      </c>
      <c r="HM27">
        <v>15.004</v>
      </c>
      <c r="HN27">
        <v>15</v>
      </c>
      <c r="HO27" s="1">
        <v>-5.4258999999999997E-5</v>
      </c>
      <c r="HP27">
        <v>-1.95336E-4</v>
      </c>
      <c r="HQ27">
        <v>3.5998700000000001</v>
      </c>
      <c r="HR27">
        <v>3.60006</v>
      </c>
      <c r="IH27">
        <v>0.14572645568847656</v>
      </c>
      <c r="II27">
        <v>2.3392000000000001E-4</v>
      </c>
      <c r="IJ27">
        <v>3.5088300000000001E-3</v>
      </c>
      <c r="IK27">
        <v>15.0036</v>
      </c>
      <c r="IL27">
        <v>15.0001</v>
      </c>
      <c r="IM27" s="1">
        <v>-6.8708300000000001E-5</v>
      </c>
      <c r="IN27">
        <v>-2.4735399999999998E-4</v>
      </c>
      <c r="IO27">
        <v>3.5998199999999998</v>
      </c>
      <c r="IP27">
        <v>3.60006</v>
      </c>
      <c r="JF27">
        <v>0.25237619018554686</v>
      </c>
      <c r="JG27">
        <v>5.0821500000000001E-4</v>
      </c>
      <c r="JH27">
        <v>7.6231500000000004E-3</v>
      </c>
      <c r="JI27">
        <v>15.0075</v>
      </c>
      <c r="JJ27">
        <v>14.9998</v>
      </c>
      <c r="JK27" s="1">
        <v>-1.5983100000000001E-4</v>
      </c>
      <c r="JL27">
        <v>-5.9201200000000005E-4</v>
      </c>
      <c r="JM27">
        <v>3.7033900000000002</v>
      </c>
      <c r="JN27">
        <v>3.7039800000000001</v>
      </c>
      <c r="KD27">
        <v>0.28541900634765627</v>
      </c>
      <c r="KE27">
        <v>2.34689E-4</v>
      </c>
      <c r="KF27">
        <v>3.5202699999999998E-3</v>
      </c>
      <c r="KG27">
        <v>15.0032</v>
      </c>
      <c r="KH27">
        <v>14.999700000000001</v>
      </c>
      <c r="KI27" s="1">
        <v>-6.0322799999999998E-5</v>
      </c>
      <c r="KJ27">
        <v>-2.17161E-4</v>
      </c>
      <c r="KK27">
        <v>3.5997699999999999</v>
      </c>
      <c r="KL27">
        <v>3.59999</v>
      </c>
      <c r="LB27">
        <v>0.2626997985839844</v>
      </c>
      <c r="LC27">
        <v>2.62088E-4</v>
      </c>
      <c r="LD27">
        <v>3.9313400000000002E-3</v>
      </c>
      <c r="LE27">
        <v>15.004</v>
      </c>
      <c r="LF27">
        <v>15.0001</v>
      </c>
      <c r="LG27" s="1">
        <v>-1.00222E-4</v>
      </c>
      <c r="LH27">
        <v>-3.6079900000000003E-4</v>
      </c>
      <c r="LI27">
        <v>3.59964</v>
      </c>
      <c r="LJ27">
        <v>3.6</v>
      </c>
      <c r="LZ27">
        <v>0.27725650024414061</v>
      </c>
      <c r="MA27">
        <v>2.1947500000000001E-4</v>
      </c>
      <c r="MB27">
        <v>3.2920800000000002E-3</v>
      </c>
      <c r="MC27">
        <v>15.0031</v>
      </c>
      <c r="MD27">
        <v>14.9998</v>
      </c>
      <c r="ME27" s="1">
        <v>-2.7143599999999999E-5</v>
      </c>
      <c r="MF27">
        <v>-9.7715700000000004E-5</v>
      </c>
      <c r="MG27">
        <v>3.59985</v>
      </c>
      <c r="MH27">
        <v>3.5999500000000002</v>
      </c>
    </row>
    <row r="28" spans="1:346" x14ac:dyDescent="0.3">
      <c r="A28">
        <v>47.999958038330078</v>
      </c>
      <c r="B28">
        <v>1.923741340637207E-2</v>
      </c>
      <c r="C28">
        <v>1.58849E-4</v>
      </c>
      <c r="D28">
        <v>2.38864E-3</v>
      </c>
      <c r="E28">
        <v>15.0395</v>
      </c>
      <c r="F28">
        <v>15.0372</v>
      </c>
      <c r="G28" s="1">
        <v>-4.21E-5</v>
      </c>
      <c r="H28">
        <v>-1.2304500000000001E-4</v>
      </c>
      <c r="I28">
        <v>2.9217900000000001</v>
      </c>
      <c r="J28">
        <v>2.92191</v>
      </c>
      <c r="K28">
        <v>-1.11866E-4</v>
      </c>
      <c r="L28">
        <v>-1.2528999999999999E-4</v>
      </c>
      <c r="M28">
        <v>1.1198747099999999</v>
      </c>
      <c r="N28">
        <v>1.1200000000000001</v>
      </c>
      <c r="Y28">
        <v>48.00006103515625</v>
      </c>
      <c r="Z28">
        <v>1.4844605445861817E-2</v>
      </c>
      <c r="AA28">
        <v>1.2873999999999999E-4</v>
      </c>
      <c r="AB28">
        <v>1.9380999999999999E-3</v>
      </c>
      <c r="AC28">
        <v>15.0563</v>
      </c>
      <c r="AD28">
        <v>15.054399999999999</v>
      </c>
      <c r="AE28" s="1">
        <v>-6.5699999999999998E-5</v>
      </c>
      <c r="AF28">
        <v>-2.0535E-4</v>
      </c>
      <c r="AG28">
        <v>3.1255600000000001</v>
      </c>
      <c r="AH28">
        <v>3.1257700000000002</v>
      </c>
      <c r="AI28" s="1">
        <v>-5.8999999999999998E-5</v>
      </c>
      <c r="AJ28">
        <v>-1.21568E-4</v>
      </c>
      <c r="AK28">
        <v>2.0598784320000001</v>
      </c>
      <c r="AL28">
        <v>2.06</v>
      </c>
      <c r="AW28">
        <v>47.999958038330078</v>
      </c>
      <c r="AX28">
        <v>1.7740495681762697E-2</v>
      </c>
      <c r="AY28" s="1">
        <v>7.9900000000000004E-5</v>
      </c>
      <c r="AZ28">
        <v>1.2005500000000001E-3</v>
      </c>
      <c r="BA28">
        <v>15.0266</v>
      </c>
      <c r="BB28">
        <v>15.025399999999999</v>
      </c>
      <c r="BC28" s="1">
        <v>-3.6300000000000001E-5</v>
      </c>
      <c r="BD28">
        <v>-1.0385700000000001E-4</v>
      </c>
      <c r="BE28">
        <v>2.8585500000000001</v>
      </c>
      <c r="BF28">
        <v>2.8586499999999999</v>
      </c>
      <c r="BG28" s="1">
        <v>-4.49E-5</v>
      </c>
      <c r="BH28">
        <v>-1.3732800000000001E-4</v>
      </c>
      <c r="BI28">
        <v>3.059862672</v>
      </c>
      <c r="BJ28">
        <v>3.06</v>
      </c>
      <c r="BU28">
        <v>72.000160217285156</v>
      </c>
      <c r="BV28">
        <v>2.5126623153686523E-2</v>
      </c>
      <c r="BW28">
        <v>1.10172E-4</v>
      </c>
      <c r="BX28">
        <v>1.65807E-3</v>
      </c>
      <c r="BY28">
        <v>15.051399999999999</v>
      </c>
      <c r="BZ28">
        <v>15.049799999999999</v>
      </c>
      <c r="CA28" s="1">
        <v>-6.1600000000000007E-5</v>
      </c>
      <c r="CB28">
        <v>-1.9747699999999999E-4</v>
      </c>
      <c r="CC28">
        <v>3.2078899999999999</v>
      </c>
      <c r="CD28">
        <v>3.2080899999999999</v>
      </c>
      <c r="CE28" s="1">
        <v>-4.3999999999999999E-5</v>
      </c>
      <c r="CF28" s="1">
        <v>-4.7899999999999999E-5</v>
      </c>
      <c r="CG28">
        <v>1.0899520810000001</v>
      </c>
      <c r="CH28">
        <v>1.0900000000000001</v>
      </c>
      <c r="CS28">
        <v>71.999893188476563</v>
      </c>
      <c r="CT28">
        <v>2.1821214675903321E-2</v>
      </c>
      <c r="CU28">
        <v>1.18563E-4</v>
      </c>
      <c r="CV28">
        <v>1.78404E-3</v>
      </c>
      <c r="CW28">
        <v>15.048999999999999</v>
      </c>
      <c r="CX28">
        <v>15.0472</v>
      </c>
      <c r="CY28" s="1">
        <v>-8.9499999999999994E-5</v>
      </c>
      <c r="CZ28">
        <v>-2.9614300000000001E-4</v>
      </c>
      <c r="DA28">
        <v>3.30688</v>
      </c>
      <c r="DB28">
        <v>3.3071799999999998</v>
      </c>
      <c r="DC28" s="1">
        <v>-2.8900000000000001E-5</v>
      </c>
      <c r="DD28" s="1">
        <v>-5.9799999999999997E-5</v>
      </c>
      <c r="DE28">
        <v>2.0699401769999999</v>
      </c>
      <c r="DF28">
        <v>2.0699999999999998</v>
      </c>
      <c r="DQ28">
        <v>72.000083923339844</v>
      </c>
      <c r="DR28">
        <v>2.6340206146240237E-2</v>
      </c>
      <c r="DS28">
        <v>1.6217099999999999E-4</v>
      </c>
      <c r="DT28">
        <v>2.4217700000000002E-3</v>
      </c>
      <c r="DU28">
        <v>14.9359</v>
      </c>
      <c r="DV28">
        <v>14.9335</v>
      </c>
      <c r="DW28" s="1">
        <v>-8.9599999999999996E-5</v>
      </c>
      <c r="DX28">
        <v>-3.1851399999999999E-4</v>
      </c>
      <c r="DY28">
        <v>3.55491</v>
      </c>
      <c r="DZ28">
        <v>3.5552199999999998</v>
      </c>
      <c r="EA28" s="1">
        <v>-7.3499999999999998E-5</v>
      </c>
      <c r="EB28">
        <v>-2.24902E-4</v>
      </c>
      <c r="EC28">
        <v>3.0597750979999998</v>
      </c>
      <c r="ED28">
        <v>3.06</v>
      </c>
      <c r="EO28">
        <v>72.000106811523438</v>
      </c>
      <c r="EP28">
        <v>9.7505950927734373E-3</v>
      </c>
      <c r="EQ28" s="1">
        <v>8.3600000000000002E-7</v>
      </c>
      <c r="ER28" s="1">
        <v>1.2500000000000001E-5</v>
      </c>
      <c r="ES28">
        <v>14.9558</v>
      </c>
      <c r="ET28">
        <v>14.9558</v>
      </c>
      <c r="EU28" s="1">
        <v>-1.52E-5</v>
      </c>
      <c r="EV28" s="1">
        <v>-5.4799999999999997E-5</v>
      </c>
      <c r="EW28">
        <v>3.6134400000000002</v>
      </c>
      <c r="EX28">
        <v>3.6135000000000002</v>
      </c>
      <c r="EY28" s="1">
        <v>1.66E-5</v>
      </c>
      <c r="EZ28" s="1">
        <v>1.8099999999999999E-5</v>
      </c>
      <c r="FA28">
        <v>1.0900180989999999</v>
      </c>
      <c r="FB28">
        <v>1.0900000000000001</v>
      </c>
      <c r="FO28" s="1"/>
      <c r="FS28" s="1"/>
      <c r="FT28" s="1"/>
      <c r="FW28" s="1"/>
      <c r="GM28" s="1"/>
      <c r="GQ28" s="1"/>
      <c r="GU28" s="1"/>
      <c r="HJ28">
        <v>0.16085958862304689</v>
      </c>
      <c r="HK28">
        <v>2.7670499999999997E-4</v>
      </c>
      <c r="HL28">
        <v>4.1505700000000001E-3</v>
      </c>
      <c r="HM28">
        <v>15.004099999999999</v>
      </c>
      <c r="HN28">
        <v>15</v>
      </c>
      <c r="HO28" s="1">
        <v>-1.2110199999999999E-4</v>
      </c>
      <c r="HP28">
        <v>-4.3597500000000001E-4</v>
      </c>
      <c r="HQ28">
        <v>3.5996299999999999</v>
      </c>
      <c r="HR28">
        <v>3.60006</v>
      </c>
      <c r="IH28">
        <v>0.149802490234375</v>
      </c>
      <c r="II28">
        <v>2.4818399999999998E-4</v>
      </c>
      <c r="IJ28">
        <v>3.7227800000000002E-3</v>
      </c>
      <c r="IK28">
        <v>15.0038</v>
      </c>
      <c r="IL28">
        <v>15.0001</v>
      </c>
      <c r="IM28" s="1">
        <v>-7.9307400000000006E-5</v>
      </c>
      <c r="IN28">
        <v>-2.8551200000000003E-4</v>
      </c>
      <c r="IO28">
        <v>3.59978</v>
      </c>
      <c r="IP28">
        <v>3.60006</v>
      </c>
      <c r="JF28">
        <v>0.2607913513183594</v>
      </c>
      <c r="JG28">
        <v>5.4804300000000001E-4</v>
      </c>
      <c r="JH28">
        <v>8.22057E-3</v>
      </c>
      <c r="JI28">
        <v>15.008100000000001</v>
      </c>
      <c r="JJ28">
        <v>14.9998</v>
      </c>
      <c r="JK28" s="1">
        <v>-1.43339E-4</v>
      </c>
      <c r="JL28">
        <v>-5.30924E-4</v>
      </c>
      <c r="JM28">
        <v>3.7034500000000001</v>
      </c>
      <c r="JN28">
        <v>3.7039800000000001</v>
      </c>
      <c r="KD28">
        <v>0.29352584838867191</v>
      </c>
      <c r="KE28">
        <v>2.4658999999999998E-4</v>
      </c>
      <c r="KF28">
        <v>3.69879E-3</v>
      </c>
      <c r="KG28">
        <v>15.003399999999999</v>
      </c>
      <c r="KH28">
        <v>14.999700000000001</v>
      </c>
      <c r="KI28" s="1">
        <v>-9.4087599999999997E-5</v>
      </c>
      <c r="KJ28">
        <v>-3.38714E-4</v>
      </c>
      <c r="KK28">
        <v>3.59965</v>
      </c>
      <c r="KL28">
        <v>3.59999</v>
      </c>
      <c r="LB28">
        <v>0.26939108276367191</v>
      </c>
      <c r="LC28">
        <v>2.72623E-4</v>
      </c>
      <c r="LD28">
        <v>4.0893600000000002E-3</v>
      </c>
      <c r="LE28">
        <v>15.004200000000001</v>
      </c>
      <c r="LF28">
        <v>15.0001</v>
      </c>
      <c r="LG28" s="1">
        <v>-1.2016299999999999E-4</v>
      </c>
      <c r="LH28">
        <v>-4.3258499999999998E-4</v>
      </c>
      <c r="LI28">
        <v>3.5995599999999999</v>
      </c>
      <c r="LJ28">
        <v>3.6</v>
      </c>
      <c r="LZ28">
        <v>0.28531326293945314</v>
      </c>
      <c r="MA28">
        <v>2.30483E-4</v>
      </c>
      <c r="MB28">
        <v>3.4571900000000002E-3</v>
      </c>
      <c r="MC28">
        <v>15.0032</v>
      </c>
      <c r="MD28">
        <v>14.9998</v>
      </c>
      <c r="ME28" s="1">
        <v>-3.4702600000000002E-5</v>
      </c>
      <c r="MF28">
        <v>-1.2492800000000001E-4</v>
      </c>
      <c r="MG28">
        <v>3.5998299999999999</v>
      </c>
      <c r="MH28">
        <v>3.5999500000000002</v>
      </c>
    </row>
    <row r="29" spans="1:346" x14ac:dyDescent="0.3">
      <c r="A29">
        <v>50.000049591064453</v>
      </c>
      <c r="B29">
        <v>1.9260332107543944E-2</v>
      </c>
      <c r="C29">
        <v>1.2412400000000001E-4</v>
      </c>
      <c r="D29">
        <v>1.8664700000000001E-3</v>
      </c>
      <c r="E29">
        <v>15.039</v>
      </c>
      <c r="F29">
        <v>15.0372</v>
      </c>
      <c r="G29" s="1">
        <v>-7.5799999999999999E-5</v>
      </c>
      <c r="H29">
        <v>-2.21583E-4</v>
      </c>
      <c r="I29">
        <v>2.9216899999999999</v>
      </c>
      <c r="J29">
        <v>2.92191</v>
      </c>
      <c r="K29" s="1">
        <v>-4.4400000000000002E-5</v>
      </c>
      <c r="L29" s="1">
        <v>-4.9700000000000002E-5</v>
      </c>
      <c r="M29">
        <v>1.1199502729999999</v>
      </c>
      <c r="N29">
        <v>1.1200000000000001</v>
      </c>
      <c r="Y29">
        <v>50.00006103515625</v>
      </c>
      <c r="Z29">
        <v>1.5990033149719238E-2</v>
      </c>
      <c r="AA29">
        <v>1.2998799999999999E-4</v>
      </c>
      <c r="AB29">
        <v>1.9568799999999998E-3</v>
      </c>
      <c r="AC29">
        <v>15.0563</v>
      </c>
      <c r="AD29">
        <v>15.054399999999999</v>
      </c>
      <c r="AE29" s="1">
        <v>-2.5000000000000001E-5</v>
      </c>
      <c r="AF29" s="1">
        <v>-7.8300000000000006E-5</v>
      </c>
      <c r="AG29">
        <v>3.1256900000000001</v>
      </c>
      <c r="AH29">
        <v>3.1257700000000002</v>
      </c>
      <c r="AI29">
        <v>-1.00602E-4</v>
      </c>
      <c r="AJ29">
        <v>-2.0724E-4</v>
      </c>
      <c r="AK29">
        <v>2.0597927600000001</v>
      </c>
      <c r="AL29">
        <v>2.06</v>
      </c>
      <c r="AW29">
        <v>50.000049591064453</v>
      </c>
      <c r="AX29">
        <v>1.8801235198974611E-2</v>
      </c>
      <c r="AY29" s="1">
        <v>8.1699999999999994E-5</v>
      </c>
      <c r="AZ29">
        <v>1.2274E-3</v>
      </c>
      <c r="BA29">
        <v>15.0267</v>
      </c>
      <c r="BB29">
        <v>15.025399999999999</v>
      </c>
      <c r="BC29" s="1">
        <v>-2.16E-5</v>
      </c>
      <c r="BD29" s="1">
        <v>-6.1699999999999995E-5</v>
      </c>
      <c r="BE29">
        <v>2.85859</v>
      </c>
      <c r="BF29">
        <v>2.8586499999999999</v>
      </c>
      <c r="BG29" s="1">
        <v>-6.5500000000000006E-5</v>
      </c>
      <c r="BH29">
        <v>-2.00507E-4</v>
      </c>
      <c r="BI29">
        <v>3.0597994929999999</v>
      </c>
      <c r="BJ29">
        <v>3.06</v>
      </c>
      <c r="BU29">
        <v>75.000167846679688</v>
      </c>
      <c r="BV29">
        <v>2.6285634994506837E-2</v>
      </c>
      <c r="BW29" s="1">
        <v>9.87E-5</v>
      </c>
      <c r="BX29">
        <v>1.4856800000000001E-3</v>
      </c>
      <c r="BY29">
        <v>15.051299999999999</v>
      </c>
      <c r="BZ29">
        <v>15.049799999999999</v>
      </c>
      <c r="CA29" s="1">
        <v>-6.9900000000000005E-5</v>
      </c>
      <c r="CB29">
        <v>-2.2411999999999999E-4</v>
      </c>
      <c r="CC29">
        <v>3.2078600000000002</v>
      </c>
      <c r="CD29">
        <v>3.2080899999999999</v>
      </c>
      <c r="CE29" s="1">
        <v>-2.8E-5</v>
      </c>
      <c r="CF29" s="1">
        <v>-3.0499999999999999E-5</v>
      </c>
      <c r="CG29">
        <v>1.089969516</v>
      </c>
      <c r="CH29">
        <v>1.0900000000000001</v>
      </c>
      <c r="CS29">
        <v>75.000137329101563</v>
      </c>
      <c r="CT29">
        <v>2.3280612945556643E-2</v>
      </c>
      <c r="CU29" s="1">
        <v>9.7899999999999994E-5</v>
      </c>
      <c r="CV29">
        <v>1.47387E-3</v>
      </c>
      <c r="CW29">
        <v>15.0487</v>
      </c>
      <c r="CX29">
        <v>15.0472</v>
      </c>
      <c r="CY29" s="1">
        <v>-5.1799999999999999E-5</v>
      </c>
      <c r="CZ29">
        <v>-1.7122400000000001E-4</v>
      </c>
      <c r="DA29">
        <v>3.30701</v>
      </c>
      <c r="DB29">
        <v>3.3071799999999998</v>
      </c>
      <c r="DC29" s="1">
        <v>-4.8300000000000002E-5</v>
      </c>
      <c r="DD29" s="1">
        <v>-9.9900000000000002E-5</v>
      </c>
      <c r="DE29">
        <v>2.0699000700000001</v>
      </c>
      <c r="DF29">
        <v>2.0699999999999998</v>
      </c>
      <c r="DQ29">
        <v>75.000091552734375</v>
      </c>
      <c r="DR29">
        <v>2.7314851760864258E-2</v>
      </c>
      <c r="DS29">
        <v>1.93773E-4</v>
      </c>
      <c r="DT29">
        <v>2.8936999999999999E-3</v>
      </c>
      <c r="DU29">
        <v>14.936299999999999</v>
      </c>
      <c r="DV29">
        <v>14.9335</v>
      </c>
      <c r="DW29" s="1">
        <v>-5.2599999999999998E-5</v>
      </c>
      <c r="DX29">
        <v>-1.8688900000000001E-4</v>
      </c>
      <c r="DY29">
        <v>3.55504</v>
      </c>
      <c r="DZ29">
        <v>3.5552199999999998</v>
      </c>
      <c r="EA29">
        <v>-1.3684E-4</v>
      </c>
      <c r="EB29">
        <v>-4.1873000000000002E-4</v>
      </c>
      <c r="EC29">
        <v>3.0595812699999998</v>
      </c>
      <c r="ED29">
        <v>3.06</v>
      </c>
      <c r="EO29">
        <v>74.9998779296875</v>
      </c>
      <c r="EP29">
        <v>1.0290803909301758E-2</v>
      </c>
      <c r="EQ29" s="1">
        <v>1.8199999999999999E-6</v>
      </c>
      <c r="ER29" s="1">
        <v>2.73E-5</v>
      </c>
      <c r="ES29">
        <v>14.9558</v>
      </c>
      <c r="ET29">
        <v>14.9558</v>
      </c>
      <c r="EU29" s="1">
        <v>-2.74E-6</v>
      </c>
      <c r="EV29" s="1">
        <v>-9.91E-6</v>
      </c>
      <c r="EW29">
        <v>3.6134900000000001</v>
      </c>
      <c r="EX29">
        <v>3.6135000000000002</v>
      </c>
      <c r="EY29" s="1">
        <v>2.7700000000000002E-6</v>
      </c>
      <c r="EZ29" s="1">
        <v>3.0199999999999999E-6</v>
      </c>
      <c r="FA29">
        <v>1.090003016</v>
      </c>
      <c r="FB29">
        <v>1.0900000000000001</v>
      </c>
      <c r="FO29" s="1"/>
      <c r="FS29" s="1"/>
      <c r="FW29" s="1"/>
      <c r="FX29" s="1"/>
      <c r="GQ29" s="1"/>
      <c r="GR29" s="1"/>
      <c r="HJ29">
        <v>0.16565107727050782</v>
      </c>
      <c r="HK29">
        <v>2.9178899999999998E-4</v>
      </c>
      <c r="HL29">
        <v>4.3768399999999999E-3</v>
      </c>
      <c r="HM29">
        <v>15.0044</v>
      </c>
      <c r="HN29">
        <v>15</v>
      </c>
      <c r="HO29" s="1">
        <v>-1.4832499999999999E-4</v>
      </c>
      <c r="HP29">
        <v>-5.3397799999999995E-4</v>
      </c>
      <c r="HQ29">
        <v>3.5995300000000001</v>
      </c>
      <c r="HR29">
        <v>3.60006</v>
      </c>
      <c r="IH29">
        <v>0.15386567687988281</v>
      </c>
      <c r="II29">
        <v>2.6025400000000002E-4</v>
      </c>
      <c r="IJ29">
        <v>3.9038499999999999E-3</v>
      </c>
      <c r="IK29">
        <v>15.004</v>
      </c>
      <c r="IL29">
        <v>15.0001</v>
      </c>
      <c r="IM29" s="1">
        <v>-3.8574800000000002E-5</v>
      </c>
      <c r="IN29">
        <v>-1.3887200000000001E-4</v>
      </c>
      <c r="IO29">
        <v>3.59992</v>
      </c>
      <c r="IP29">
        <v>3.60006</v>
      </c>
      <c r="JF29">
        <v>0.26904769897460939</v>
      </c>
      <c r="JG29">
        <v>5.6952999999999995E-4</v>
      </c>
      <c r="JH29">
        <v>8.5428599999999993E-3</v>
      </c>
      <c r="JI29">
        <v>15.0084</v>
      </c>
      <c r="JJ29">
        <v>14.9998</v>
      </c>
      <c r="JK29" s="1">
        <v>-1.4662099999999999E-4</v>
      </c>
      <c r="JL29">
        <v>-5.4308100000000005E-4</v>
      </c>
      <c r="JM29">
        <v>3.7034400000000001</v>
      </c>
      <c r="JN29">
        <v>3.7039800000000001</v>
      </c>
      <c r="KD29">
        <v>0.3017635498046875</v>
      </c>
      <c r="KE29">
        <v>2.68788E-4</v>
      </c>
      <c r="KF29">
        <v>4.0317499999999997E-3</v>
      </c>
      <c r="KG29">
        <v>15.0038</v>
      </c>
      <c r="KH29">
        <v>14.999700000000001</v>
      </c>
      <c r="KI29" s="1">
        <v>-4.52026E-5</v>
      </c>
      <c r="KJ29">
        <v>-1.6272899999999999E-4</v>
      </c>
      <c r="KK29">
        <v>3.5998199999999998</v>
      </c>
      <c r="KL29">
        <v>3.59999</v>
      </c>
      <c r="LB29">
        <v>0.27592129516601566</v>
      </c>
      <c r="LC29">
        <v>2.9874799999999999E-4</v>
      </c>
      <c r="LD29">
        <v>4.48125E-3</v>
      </c>
      <c r="LE29">
        <v>15.0045</v>
      </c>
      <c r="LF29">
        <v>15.0001</v>
      </c>
      <c r="LG29" s="1">
        <v>-1.1558299999999999E-4</v>
      </c>
      <c r="LH29">
        <v>-4.16098E-4</v>
      </c>
      <c r="LI29">
        <v>3.59958</v>
      </c>
      <c r="LJ29">
        <v>3.6</v>
      </c>
      <c r="LZ29">
        <v>0.29327673339843752</v>
      </c>
      <c r="MA29">
        <v>2.4469299999999998E-4</v>
      </c>
      <c r="MB29">
        <v>3.6703399999999998E-3</v>
      </c>
      <c r="MC29">
        <v>15.003399999999999</v>
      </c>
      <c r="MD29">
        <v>14.9998</v>
      </c>
      <c r="ME29" s="1">
        <v>-6.7083300000000002E-5</v>
      </c>
      <c r="MF29">
        <v>-2.41497E-4</v>
      </c>
      <c r="MG29">
        <v>3.59971</v>
      </c>
      <c r="MH29">
        <v>3.5999500000000002</v>
      </c>
    </row>
    <row r="30" spans="1:346" x14ac:dyDescent="0.3">
      <c r="A30">
        <v>52.000049591064453</v>
      </c>
      <c r="B30">
        <v>1.9756238937377931E-2</v>
      </c>
      <c r="C30">
        <v>1.3296200000000001E-4</v>
      </c>
      <c r="D30">
        <v>1.9993599999999999E-3</v>
      </c>
      <c r="E30">
        <v>15.039199999999999</v>
      </c>
      <c r="F30">
        <v>15.0372</v>
      </c>
      <c r="G30" s="1">
        <v>-8.7899999999999995E-5</v>
      </c>
      <c r="H30">
        <v>-2.5674699999999999E-4</v>
      </c>
      <c r="I30">
        <v>2.9216600000000001</v>
      </c>
      <c r="J30">
        <v>2.92191</v>
      </c>
      <c r="K30" s="1">
        <v>-4.74E-5</v>
      </c>
      <c r="L30" s="1">
        <v>-5.3100000000000003E-5</v>
      </c>
      <c r="M30">
        <v>1.119946879</v>
      </c>
      <c r="N30">
        <v>1.1200000000000001</v>
      </c>
      <c r="Y30">
        <v>52.000068664550781</v>
      </c>
      <c r="Z30">
        <v>1.687471580505371E-2</v>
      </c>
      <c r="AA30">
        <v>1.2703200000000001E-4</v>
      </c>
      <c r="AB30">
        <v>1.91238E-3</v>
      </c>
      <c r="AC30">
        <v>15.0563</v>
      </c>
      <c r="AD30">
        <v>15.054399999999999</v>
      </c>
      <c r="AE30" s="1">
        <v>-2.6100000000000001E-5</v>
      </c>
      <c r="AF30" s="1">
        <v>-8.1600000000000005E-5</v>
      </c>
      <c r="AG30">
        <v>3.12568</v>
      </c>
      <c r="AH30">
        <v>3.1257700000000002</v>
      </c>
      <c r="AI30" s="1">
        <v>-9.7399999999999996E-5</v>
      </c>
      <c r="AJ30">
        <v>-2.0065E-4</v>
      </c>
      <c r="AK30">
        <v>2.05979935</v>
      </c>
      <c r="AL30">
        <v>2.06</v>
      </c>
      <c r="AW30">
        <v>52.000049591064453</v>
      </c>
      <c r="AX30">
        <v>1.9924289703369142E-2</v>
      </c>
      <c r="AY30" s="1">
        <v>8.1500000000000002E-5</v>
      </c>
      <c r="AZ30">
        <v>1.22427E-3</v>
      </c>
      <c r="BA30">
        <v>15.0267</v>
      </c>
      <c r="BB30">
        <v>15.025399999999999</v>
      </c>
      <c r="BC30" s="1">
        <v>-3.7100000000000001E-5</v>
      </c>
      <c r="BD30">
        <v>-1.06001E-4</v>
      </c>
      <c r="BE30">
        <v>2.8585400000000001</v>
      </c>
      <c r="BF30">
        <v>2.8586499999999999</v>
      </c>
      <c r="BG30" s="1">
        <v>-4.8000000000000001E-5</v>
      </c>
      <c r="BH30">
        <v>-1.4698700000000001E-4</v>
      </c>
      <c r="BI30">
        <v>3.0598530130000001</v>
      </c>
      <c r="BJ30">
        <v>3.06</v>
      </c>
      <c r="BU30">
        <v>78.000167846679688</v>
      </c>
      <c r="BV30">
        <v>2.7148101806640627E-2</v>
      </c>
      <c r="BW30">
        <v>1.2659300000000001E-4</v>
      </c>
      <c r="BX30">
        <v>1.9051999999999999E-3</v>
      </c>
      <c r="BY30">
        <v>15.0517</v>
      </c>
      <c r="BZ30">
        <v>15.049799999999999</v>
      </c>
      <c r="CA30" s="1">
        <v>-4.0000000000000003E-5</v>
      </c>
      <c r="CB30">
        <v>-1.2820999999999999E-4</v>
      </c>
      <c r="CC30">
        <v>3.2079599999999999</v>
      </c>
      <c r="CD30">
        <v>3.2080899999999999</v>
      </c>
      <c r="CE30" s="1">
        <v>-8.5699999999999996E-5</v>
      </c>
      <c r="CF30" s="1">
        <v>-9.3399999999999993E-5</v>
      </c>
      <c r="CG30">
        <v>1.0899065729999999</v>
      </c>
      <c r="CH30">
        <v>1.0900000000000001</v>
      </c>
      <c r="CS30">
        <v>78.000152587890625</v>
      </c>
      <c r="CT30">
        <v>2.4775995254516601E-2</v>
      </c>
      <c r="CU30">
        <v>1.01932E-4</v>
      </c>
      <c r="CV30">
        <v>1.5337899999999999E-3</v>
      </c>
      <c r="CW30">
        <v>15.0488</v>
      </c>
      <c r="CX30">
        <v>15.0472</v>
      </c>
      <c r="CY30" s="1">
        <v>-2.76E-5</v>
      </c>
      <c r="CZ30" s="1">
        <v>-9.1399999999999999E-5</v>
      </c>
      <c r="DA30">
        <v>3.3070900000000001</v>
      </c>
      <c r="DB30">
        <v>3.3071799999999998</v>
      </c>
      <c r="DC30" s="1">
        <v>-7.9099999999999998E-5</v>
      </c>
      <c r="DD30">
        <v>-1.6375600000000001E-4</v>
      </c>
      <c r="DE30">
        <v>2.0698362440000002</v>
      </c>
      <c r="DF30">
        <v>2.0699999999999998</v>
      </c>
      <c r="DQ30">
        <v>77.999885559082031</v>
      </c>
      <c r="DR30">
        <v>2.8165184020996093E-2</v>
      </c>
      <c r="DS30">
        <v>1.3753600000000001E-4</v>
      </c>
      <c r="DT30">
        <v>2.0538900000000001E-3</v>
      </c>
      <c r="DU30">
        <v>14.935499999999999</v>
      </c>
      <c r="DV30">
        <v>14.9335</v>
      </c>
      <c r="DW30" s="1">
        <v>-6.9599999999999998E-5</v>
      </c>
      <c r="DX30">
        <v>-2.47397E-4</v>
      </c>
      <c r="DY30">
        <v>3.55498</v>
      </c>
      <c r="DZ30">
        <v>3.5552199999999998</v>
      </c>
      <c r="EA30" s="1">
        <v>-6.6400000000000001E-5</v>
      </c>
      <c r="EB30">
        <v>-2.0320599999999999E-4</v>
      </c>
      <c r="EC30">
        <v>3.0597967939999999</v>
      </c>
      <c r="ED30">
        <v>3.06</v>
      </c>
      <c r="EO30">
        <v>78.0001220703125</v>
      </c>
      <c r="EP30">
        <v>1.0809992790222168E-2</v>
      </c>
      <c r="EQ30" s="1">
        <v>1.8700000000000001E-6</v>
      </c>
      <c r="ER30" s="1">
        <v>2.8E-5</v>
      </c>
      <c r="ES30">
        <v>14.9558</v>
      </c>
      <c r="ET30">
        <v>14.9558</v>
      </c>
      <c r="EU30" s="1">
        <v>1.9300000000000002E-5</v>
      </c>
      <c r="EV30" s="1">
        <v>6.9900000000000005E-5</v>
      </c>
      <c r="EW30">
        <v>3.6135700000000002</v>
      </c>
      <c r="EX30">
        <v>3.6135000000000002</v>
      </c>
      <c r="EY30" s="1">
        <v>-1.9400000000000001E-5</v>
      </c>
      <c r="EZ30" s="1">
        <v>-2.1100000000000001E-5</v>
      </c>
      <c r="FA30">
        <v>1.0899788850000001</v>
      </c>
      <c r="FB30">
        <v>1.0900000000000001</v>
      </c>
      <c r="FO30" s="1"/>
      <c r="FS30" s="1"/>
      <c r="FT30" s="1"/>
      <c r="FW30" s="1"/>
      <c r="GM30" s="1"/>
      <c r="GQ30" s="1"/>
      <c r="GU30" s="1"/>
      <c r="HJ30">
        <v>0.17041615295410156</v>
      </c>
      <c r="HK30">
        <v>2.9809200000000002E-4</v>
      </c>
      <c r="HL30">
        <v>4.4713799999999996E-3</v>
      </c>
      <c r="HM30">
        <v>15.0045</v>
      </c>
      <c r="HN30">
        <v>15</v>
      </c>
      <c r="HO30" s="1">
        <v>-1.3373899999999999E-4</v>
      </c>
      <c r="HP30">
        <v>-4.8146899999999999E-4</v>
      </c>
      <c r="HQ30">
        <v>3.59958</v>
      </c>
      <c r="HR30">
        <v>3.60006</v>
      </c>
      <c r="IH30">
        <v>0.15785144042968749</v>
      </c>
      <c r="II30">
        <v>2.6816299999999997E-4</v>
      </c>
      <c r="IJ30">
        <v>4.0224700000000002E-3</v>
      </c>
      <c r="IK30">
        <v>15.004099999999999</v>
      </c>
      <c r="IL30">
        <v>15.0001</v>
      </c>
      <c r="IM30" s="1">
        <v>-7.7148200000000001E-5</v>
      </c>
      <c r="IN30">
        <v>-2.7773799999999998E-4</v>
      </c>
      <c r="IO30">
        <v>3.59978</v>
      </c>
      <c r="IP30">
        <v>3.60006</v>
      </c>
      <c r="JF30">
        <v>0.27725021362304686</v>
      </c>
      <c r="JG30">
        <v>5.9544600000000002E-4</v>
      </c>
      <c r="JH30">
        <v>8.9315899999999997E-3</v>
      </c>
      <c r="JI30">
        <v>15.008800000000001</v>
      </c>
      <c r="JJ30">
        <v>14.9998</v>
      </c>
      <c r="JK30" s="1">
        <v>-1.53275E-4</v>
      </c>
      <c r="JL30">
        <v>-5.6772699999999997E-4</v>
      </c>
      <c r="JM30">
        <v>3.7034199999999999</v>
      </c>
      <c r="JN30">
        <v>3.7039800000000001</v>
      </c>
      <c r="KD30">
        <v>0.31040872192382812</v>
      </c>
      <c r="KE30">
        <v>2.8281699999999999E-4</v>
      </c>
      <c r="KF30">
        <v>4.2421799999999999E-3</v>
      </c>
      <c r="KG30">
        <v>15.004</v>
      </c>
      <c r="KH30">
        <v>14.999700000000001</v>
      </c>
      <c r="KI30" s="1">
        <v>-6.4627099999999997E-5</v>
      </c>
      <c r="KJ30">
        <v>-2.3265699999999999E-4</v>
      </c>
      <c r="KK30">
        <v>3.5997499999999998</v>
      </c>
      <c r="KL30">
        <v>3.59999</v>
      </c>
      <c r="LB30">
        <v>0.28250863647460939</v>
      </c>
      <c r="LC30">
        <v>3.0686100000000002E-4</v>
      </c>
      <c r="LD30">
        <v>4.6029299999999999E-3</v>
      </c>
      <c r="LE30">
        <v>15.0047</v>
      </c>
      <c r="LF30">
        <v>15.0001</v>
      </c>
      <c r="LG30" s="1">
        <v>-1.3112099999999999E-4</v>
      </c>
      <c r="LH30">
        <v>-4.7203700000000002E-4</v>
      </c>
      <c r="LI30">
        <v>3.5995200000000001</v>
      </c>
      <c r="LJ30">
        <v>3.6</v>
      </c>
      <c r="LZ30">
        <v>0.30136886596679691</v>
      </c>
      <c r="MA30">
        <v>2.5682E-4</v>
      </c>
      <c r="MB30">
        <v>3.8522500000000002E-3</v>
      </c>
      <c r="MC30">
        <v>15.0036</v>
      </c>
      <c r="MD30">
        <v>14.9998</v>
      </c>
      <c r="ME30" s="1">
        <v>-5.65885E-6</v>
      </c>
      <c r="MF30">
        <v>-2.03716E-5</v>
      </c>
      <c r="MG30">
        <v>3.5999300000000001</v>
      </c>
      <c r="MH30">
        <v>3.5999500000000002</v>
      </c>
    </row>
    <row r="31" spans="1:346" x14ac:dyDescent="0.3">
      <c r="A31">
        <v>54.000057220458984</v>
      </c>
      <c r="B31">
        <v>2.061152458190918E-2</v>
      </c>
      <c r="C31">
        <v>1.3132700000000001E-4</v>
      </c>
      <c r="D31">
        <v>1.9747800000000002E-3</v>
      </c>
      <c r="E31">
        <v>15.039099999999999</v>
      </c>
      <c r="F31">
        <v>15.0372</v>
      </c>
      <c r="G31" s="1">
        <v>-4.2299999999999998E-5</v>
      </c>
      <c r="H31">
        <v>-1.2356199999999999E-4</v>
      </c>
      <c r="I31">
        <v>2.9217900000000001</v>
      </c>
      <c r="J31">
        <v>2.92191</v>
      </c>
      <c r="K31" s="1">
        <v>-8.53E-5</v>
      </c>
      <c r="L31" s="1">
        <v>-9.5500000000000004E-5</v>
      </c>
      <c r="M31">
        <v>1.119904496</v>
      </c>
      <c r="N31">
        <v>1.1200000000000001</v>
      </c>
      <c r="Y31">
        <v>54.000068664550781</v>
      </c>
      <c r="Z31">
        <v>1.7713958740234376E-2</v>
      </c>
      <c r="AA31">
        <v>1.3249600000000001E-4</v>
      </c>
      <c r="AB31">
        <v>1.9946400000000002E-3</v>
      </c>
      <c r="AC31">
        <v>15.0564</v>
      </c>
      <c r="AD31">
        <v>15.054399999999999</v>
      </c>
      <c r="AE31" s="1">
        <v>-3.01E-5</v>
      </c>
      <c r="AF31" s="1">
        <v>-9.4199999999999999E-5</v>
      </c>
      <c r="AG31">
        <v>3.1256699999999999</v>
      </c>
      <c r="AH31">
        <v>3.1257700000000002</v>
      </c>
      <c r="AI31">
        <v>-1.00845E-4</v>
      </c>
      <c r="AJ31">
        <v>-2.07741E-4</v>
      </c>
      <c r="AK31">
        <v>2.059792259</v>
      </c>
      <c r="AL31">
        <v>2.06</v>
      </c>
      <c r="AW31">
        <v>54.000057220458984</v>
      </c>
      <c r="AX31">
        <v>2.1193981170654297E-2</v>
      </c>
      <c r="AY31" s="1">
        <v>8.4099999999999998E-5</v>
      </c>
      <c r="AZ31">
        <v>1.2642899999999999E-3</v>
      </c>
      <c r="BA31">
        <v>15.0267</v>
      </c>
      <c r="BB31">
        <v>15.025399999999999</v>
      </c>
      <c r="BC31" s="1">
        <v>-4.6999999999999997E-5</v>
      </c>
      <c r="BD31">
        <v>-1.3425399999999999E-4</v>
      </c>
      <c r="BE31">
        <v>2.8585199999999999</v>
      </c>
      <c r="BF31">
        <v>2.8586499999999999</v>
      </c>
      <c r="BG31" s="1">
        <v>-4.1E-5</v>
      </c>
      <c r="BH31">
        <v>-1.25578E-4</v>
      </c>
      <c r="BI31">
        <v>3.059874422</v>
      </c>
      <c r="BJ31">
        <v>3.06</v>
      </c>
      <c r="BU31">
        <v>81.00018310546875</v>
      </c>
      <c r="BV31">
        <v>2.792961883544922E-2</v>
      </c>
      <c r="BW31">
        <v>1.3007399999999999E-4</v>
      </c>
      <c r="BX31">
        <v>1.95758E-3</v>
      </c>
      <c r="BY31">
        <v>15.0517</v>
      </c>
      <c r="BZ31">
        <v>15.049799999999999</v>
      </c>
      <c r="CA31" s="1">
        <v>-6.3700000000000003E-5</v>
      </c>
      <c r="CB31">
        <v>-2.0437299999999999E-4</v>
      </c>
      <c r="CC31">
        <v>3.2078799999999998</v>
      </c>
      <c r="CD31">
        <v>3.2080899999999999</v>
      </c>
      <c r="CE31" s="1">
        <v>-6.0800000000000001E-5</v>
      </c>
      <c r="CF31" s="1">
        <v>-6.6199999999999996E-5</v>
      </c>
      <c r="CG31">
        <v>1.089933754</v>
      </c>
      <c r="CH31">
        <v>1.0900000000000001</v>
      </c>
      <c r="CS31">
        <v>81.000152587890625</v>
      </c>
      <c r="CT31">
        <v>2.611446762084961E-2</v>
      </c>
      <c r="CU31">
        <v>1.0447500000000001E-4</v>
      </c>
      <c r="CV31">
        <v>1.5720599999999999E-3</v>
      </c>
      <c r="CW31">
        <v>15.0488</v>
      </c>
      <c r="CX31">
        <v>15.0472</v>
      </c>
      <c r="CY31" s="1">
        <v>-2.0800000000000001E-5</v>
      </c>
      <c r="CZ31" s="1">
        <v>-6.8800000000000005E-5</v>
      </c>
      <c r="DA31">
        <v>3.3071100000000002</v>
      </c>
      <c r="DB31">
        <v>3.3071799999999998</v>
      </c>
      <c r="DC31" s="1">
        <v>-8.5199999999999997E-5</v>
      </c>
      <c r="DD31">
        <v>-1.76274E-4</v>
      </c>
      <c r="DE31">
        <v>2.0698237260000001</v>
      </c>
      <c r="DF31">
        <v>2.0699999999999998</v>
      </c>
      <c r="DQ31">
        <v>81.000106811523438</v>
      </c>
      <c r="DR31">
        <v>2.9695337295532226E-2</v>
      </c>
      <c r="DS31">
        <v>1.8780199999999999E-4</v>
      </c>
      <c r="DT31">
        <v>2.8045399999999999E-3</v>
      </c>
      <c r="DU31">
        <v>14.936299999999999</v>
      </c>
      <c r="DV31">
        <v>14.9335</v>
      </c>
      <c r="DW31" s="1">
        <v>-6.9099999999999999E-5</v>
      </c>
      <c r="DX31">
        <v>-2.4551400000000001E-4</v>
      </c>
      <c r="DY31">
        <v>3.55498</v>
      </c>
      <c r="DZ31">
        <v>3.5552199999999998</v>
      </c>
      <c r="EA31">
        <v>-1.1996400000000001E-4</v>
      </c>
      <c r="EB31">
        <v>-3.67091E-4</v>
      </c>
      <c r="EC31">
        <v>3.0596329089999998</v>
      </c>
      <c r="ED31">
        <v>3.06</v>
      </c>
      <c r="EO31">
        <v>81.000137329101563</v>
      </c>
      <c r="EP31">
        <v>1.1216610908508302E-2</v>
      </c>
      <c r="EQ31" s="1">
        <v>2.2399999999999999E-7</v>
      </c>
      <c r="ER31" s="1">
        <v>3.3400000000000002E-6</v>
      </c>
      <c r="ES31">
        <v>14.9558</v>
      </c>
      <c r="ET31">
        <v>14.9558</v>
      </c>
      <c r="EU31" s="1">
        <v>2.3900000000000002E-5</v>
      </c>
      <c r="EV31" s="1">
        <v>8.6500000000000002E-5</v>
      </c>
      <c r="EW31">
        <v>3.6135799999999998</v>
      </c>
      <c r="EX31">
        <v>3.6135000000000002</v>
      </c>
      <c r="EY31" s="1">
        <v>-2.2099999999999998E-5</v>
      </c>
      <c r="EZ31" s="1">
        <v>-2.41E-5</v>
      </c>
      <c r="FA31">
        <v>1.0899758690000001</v>
      </c>
      <c r="FB31">
        <v>1.0900000000000001</v>
      </c>
      <c r="FO31" s="1"/>
      <c r="FS31" s="1"/>
      <c r="FT31" s="1"/>
      <c r="FW31" s="1"/>
      <c r="GM31" s="1"/>
      <c r="GQ31" s="1"/>
      <c r="HJ31">
        <v>0.17501535034179688</v>
      </c>
      <c r="HK31">
        <v>3.1756200000000002E-4</v>
      </c>
      <c r="HL31">
        <v>4.76342E-3</v>
      </c>
      <c r="HM31">
        <v>15.004799999999999</v>
      </c>
      <c r="HN31">
        <v>15</v>
      </c>
      <c r="HO31" s="1">
        <v>-1.3830599999999999E-4</v>
      </c>
      <c r="HP31">
        <v>-4.9790999999999995E-4</v>
      </c>
      <c r="HQ31">
        <v>3.5995599999999999</v>
      </c>
      <c r="HR31">
        <v>3.60006</v>
      </c>
      <c r="IH31">
        <v>0.16167596435546874</v>
      </c>
      <c r="II31">
        <v>2.94961E-4</v>
      </c>
      <c r="IJ31">
        <v>4.4244499999999999E-3</v>
      </c>
      <c r="IK31">
        <v>15.0046</v>
      </c>
      <c r="IL31">
        <v>15.0001</v>
      </c>
      <c r="IM31" s="1">
        <v>-7.8192299999999993E-5</v>
      </c>
      <c r="IN31">
        <v>-2.8149700000000002E-4</v>
      </c>
      <c r="IO31">
        <v>3.59978</v>
      </c>
      <c r="IP31">
        <v>3.60006</v>
      </c>
      <c r="JF31">
        <v>0.28534838867187501</v>
      </c>
      <c r="JG31">
        <v>6.2278099999999999E-4</v>
      </c>
      <c r="JH31">
        <v>9.3416200000000001E-3</v>
      </c>
      <c r="JI31">
        <v>15.0092</v>
      </c>
      <c r="JJ31">
        <v>14.9998</v>
      </c>
      <c r="JK31" s="1">
        <v>-2.2147599999999999E-4</v>
      </c>
      <c r="JL31">
        <v>-8.2034199999999995E-4</v>
      </c>
      <c r="JM31">
        <v>3.70316</v>
      </c>
      <c r="JN31">
        <v>3.7039800000000001</v>
      </c>
      <c r="KD31">
        <v>0.31860144042968752</v>
      </c>
      <c r="KE31">
        <v>2.9082899999999999E-4</v>
      </c>
      <c r="KF31">
        <v>4.36236E-3</v>
      </c>
      <c r="KG31">
        <v>15.004099999999999</v>
      </c>
      <c r="KH31">
        <v>14.999700000000001</v>
      </c>
      <c r="KI31" s="1">
        <v>-8.2191400000000001E-5</v>
      </c>
      <c r="KJ31">
        <v>-2.9588800000000001E-4</v>
      </c>
      <c r="KK31">
        <v>3.5996899999999998</v>
      </c>
      <c r="KL31">
        <v>3.59999</v>
      </c>
      <c r="LB31">
        <v>0.28903106689453123</v>
      </c>
      <c r="LC31">
        <v>3.2452799999999998E-4</v>
      </c>
      <c r="LD31">
        <v>4.8679400000000003E-3</v>
      </c>
      <c r="LE31">
        <v>15.004899999999999</v>
      </c>
      <c r="LF31">
        <v>15.0001</v>
      </c>
      <c r="LG31" s="1">
        <v>-1.28071E-4</v>
      </c>
      <c r="LH31">
        <v>-4.6105400000000002E-4</v>
      </c>
      <c r="LI31">
        <v>3.5995400000000002</v>
      </c>
      <c r="LJ31">
        <v>3.6</v>
      </c>
      <c r="LZ31">
        <v>0.30950704956054687</v>
      </c>
      <c r="MA31">
        <v>2.6838799999999999E-4</v>
      </c>
      <c r="MB31">
        <v>4.0257599999999998E-3</v>
      </c>
      <c r="MC31">
        <v>15.0038</v>
      </c>
      <c r="MD31">
        <v>14.9998</v>
      </c>
      <c r="ME31" s="1">
        <v>-4.3741E-5</v>
      </c>
      <c r="MF31">
        <v>-1.57465E-4</v>
      </c>
      <c r="MG31">
        <v>3.59979</v>
      </c>
      <c r="MH31">
        <v>3.5999500000000002</v>
      </c>
    </row>
    <row r="32" spans="1:346" x14ac:dyDescent="0.3">
      <c r="A32">
        <v>56.000057220458984</v>
      </c>
      <c r="B32">
        <v>2.1470163345336916E-2</v>
      </c>
      <c r="C32">
        <v>1.4868699999999999E-4</v>
      </c>
      <c r="D32">
        <v>2.2358299999999998E-3</v>
      </c>
      <c r="E32">
        <v>15.039400000000001</v>
      </c>
      <c r="F32">
        <v>15.0372</v>
      </c>
      <c r="G32" s="1">
        <v>-4.0000000000000003E-5</v>
      </c>
      <c r="H32">
        <v>-1.16977E-4</v>
      </c>
      <c r="I32">
        <v>2.9218000000000002</v>
      </c>
      <c r="J32">
        <v>2.92191</v>
      </c>
      <c r="K32">
        <v>-1.0864E-4</v>
      </c>
      <c r="L32">
        <v>-1.2167699999999999E-4</v>
      </c>
      <c r="M32">
        <v>1.119878323</v>
      </c>
      <c r="N32">
        <v>1.1200000000000001</v>
      </c>
      <c r="Y32">
        <v>55.999931335449219</v>
      </c>
      <c r="Z32">
        <v>1.8493698120117186E-2</v>
      </c>
      <c r="AA32">
        <v>1.43986E-4</v>
      </c>
      <c r="AB32">
        <v>2.1676099999999999E-3</v>
      </c>
      <c r="AC32">
        <v>15.0565</v>
      </c>
      <c r="AD32">
        <v>15.054399999999999</v>
      </c>
      <c r="AE32" s="1">
        <v>-4.6E-5</v>
      </c>
      <c r="AF32">
        <v>-1.4365999999999999E-4</v>
      </c>
      <c r="AG32">
        <v>3.1256200000000001</v>
      </c>
      <c r="AH32">
        <v>3.1257700000000002</v>
      </c>
      <c r="AI32" s="1">
        <v>-9.1500000000000001E-5</v>
      </c>
      <c r="AJ32">
        <v>-1.8847100000000001E-4</v>
      </c>
      <c r="AK32">
        <v>2.0598115290000001</v>
      </c>
      <c r="AL32">
        <v>2.06</v>
      </c>
      <c r="AW32">
        <v>56.000057220458984</v>
      </c>
      <c r="AX32">
        <v>2.2486360549926757E-2</v>
      </c>
      <c r="AY32" s="1">
        <v>9.0500000000000004E-5</v>
      </c>
      <c r="AZ32">
        <v>1.3596299999999999E-3</v>
      </c>
      <c r="BA32">
        <v>15.0268</v>
      </c>
      <c r="BB32">
        <v>15.025399999999999</v>
      </c>
      <c r="BC32" s="1">
        <v>-6.3800000000000006E-5</v>
      </c>
      <c r="BD32">
        <v>-1.82358E-4</v>
      </c>
      <c r="BE32">
        <v>2.8584700000000001</v>
      </c>
      <c r="BF32">
        <v>2.8586499999999999</v>
      </c>
      <c r="BG32" s="1">
        <v>-3.0199999999999999E-5</v>
      </c>
      <c r="BH32" s="1">
        <v>-9.2399999999999996E-5</v>
      </c>
      <c r="BI32">
        <v>3.0599075820000001</v>
      </c>
      <c r="BJ32">
        <v>3.06</v>
      </c>
      <c r="BU32">
        <v>83.999839782714844</v>
      </c>
      <c r="BV32">
        <v>2.8833700180053712E-2</v>
      </c>
      <c r="BW32">
        <v>1.3045299999999999E-4</v>
      </c>
      <c r="BX32">
        <v>1.9632899999999999E-3</v>
      </c>
      <c r="BY32">
        <v>15.0517</v>
      </c>
      <c r="BZ32">
        <v>15.049799999999999</v>
      </c>
      <c r="CA32" s="1">
        <v>-5.0500000000000001E-5</v>
      </c>
      <c r="CB32">
        <v>-1.6199699999999999E-4</v>
      </c>
      <c r="CC32">
        <v>3.2079200000000001</v>
      </c>
      <c r="CD32">
        <v>3.2080899999999999</v>
      </c>
      <c r="CE32" s="1">
        <v>-7.3200000000000004E-5</v>
      </c>
      <c r="CF32" s="1">
        <v>-7.9800000000000002E-5</v>
      </c>
      <c r="CG32">
        <v>1.089920164</v>
      </c>
      <c r="CH32">
        <v>1.0900000000000001</v>
      </c>
      <c r="CS32">
        <v>84.000160217285156</v>
      </c>
      <c r="CT32">
        <v>2.7647089004516602E-2</v>
      </c>
      <c r="CU32">
        <v>1.10089E-4</v>
      </c>
      <c r="CV32">
        <v>1.65653E-3</v>
      </c>
      <c r="CW32">
        <v>15.0489</v>
      </c>
      <c r="CX32">
        <v>15.0472</v>
      </c>
      <c r="CY32" s="1">
        <v>-4.6100000000000002E-5</v>
      </c>
      <c r="CZ32">
        <v>-1.5241300000000001E-4</v>
      </c>
      <c r="DA32">
        <v>3.3070300000000001</v>
      </c>
      <c r="DB32">
        <v>3.3071799999999998</v>
      </c>
      <c r="DC32" s="1">
        <v>-6.7600000000000003E-5</v>
      </c>
      <c r="DD32">
        <v>-1.3995699999999999E-4</v>
      </c>
      <c r="DE32">
        <v>2.0698600429999998</v>
      </c>
      <c r="DF32">
        <v>2.0699999999999998</v>
      </c>
      <c r="DQ32">
        <v>84.0001220703125</v>
      </c>
      <c r="DR32">
        <v>3.1384729385375974E-2</v>
      </c>
      <c r="DS32">
        <v>2.0426900000000001E-4</v>
      </c>
      <c r="DT32">
        <v>3.0504400000000002E-3</v>
      </c>
      <c r="DU32">
        <v>14.936500000000001</v>
      </c>
      <c r="DV32">
        <v>14.9335</v>
      </c>
      <c r="DW32" s="1">
        <v>8.7899999999999997E-7</v>
      </c>
      <c r="DX32" s="1">
        <v>3.1300000000000001E-6</v>
      </c>
      <c r="DY32">
        <v>3.5552299999999999</v>
      </c>
      <c r="DZ32">
        <v>3.5552199999999998</v>
      </c>
      <c r="EA32">
        <v>-2.0366199999999999E-4</v>
      </c>
      <c r="EB32">
        <v>-6.2320699999999997E-4</v>
      </c>
      <c r="EC32">
        <v>3.0593767930000002</v>
      </c>
      <c r="ED32">
        <v>3.06</v>
      </c>
      <c r="EO32">
        <v>84.000137329101563</v>
      </c>
      <c r="EP32">
        <v>1.1617979049682618E-2</v>
      </c>
      <c r="EQ32" s="1">
        <v>1.11E-5</v>
      </c>
      <c r="ER32">
        <v>1.66436E-4</v>
      </c>
      <c r="ES32">
        <v>14.9559</v>
      </c>
      <c r="ET32">
        <v>14.9558</v>
      </c>
      <c r="EU32" s="1">
        <v>1.49E-5</v>
      </c>
      <c r="EV32" s="1">
        <v>5.3999999999999998E-5</v>
      </c>
      <c r="EW32">
        <v>3.61355</v>
      </c>
      <c r="EX32">
        <v>3.6135000000000002</v>
      </c>
      <c r="EY32" s="1">
        <v>-2.05E-5</v>
      </c>
      <c r="EZ32" s="1">
        <v>-2.2399999999999999E-5</v>
      </c>
      <c r="FA32">
        <v>1.0899776299999999</v>
      </c>
      <c r="FB32">
        <v>1.0900000000000001</v>
      </c>
      <c r="FO32" s="1"/>
      <c r="FS32" s="1"/>
      <c r="FW32" s="1"/>
      <c r="FX32" s="1"/>
      <c r="GM32" s="1"/>
      <c r="GQ32" s="1"/>
      <c r="GU32" s="1"/>
      <c r="HJ32">
        <v>0.17962155151367187</v>
      </c>
      <c r="HK32">
        <v>3.3656400000000003E-4</v>
      </c>
      <c r="HL32">
        <v>5.0484600000000003E-3</v>
      </c>
      <c r="HM32">
        <v>15.005000000000001</v>
      </c>
      <c r="HN32">
        <v>15</v>
      </c>
      <c r="HO32" s="1">
        <v>-1.53187E-4</v>
      </c>
      <c r="HP32">
        <v>-5.5148299999999996E-4</v>
      </c>
      <c r="HQ32">
        <v>3.59951</v>
      </c>
      <c r="HR32">
        <v>3.60006</v>
      </c>
      <c r="IH32">
        <v>0.16565025329589844</v>
      </c>
      <c r="II32">
        <v>3.0314300000000002E-4</v>
      </c>
      <c r="IJ32">
        <v>4.5471799999999996E-3</v>
      </c>
      <c r="IK32">
        <v>15.0047</v>
      </c>
      <c r="IL32">
        <v>15.0001</v>
      </c>
      <c r="IM32" s="1">
        <v>-9.7162600000000004E-5</v>
      </c>
      <c r="IN32">
        <v>-3.4979100000000001E-4</v>
      </c>
      <c r="IO32">
        <v>3.59971</v>
      </c>
      <c r="IP32">
        <v>3.60006</v>
      </c>
      <c r="JF32">
        <v>0.29349954223632813</v>
      </c>
      <c r="JG32">
        <v>6.4901499999999997E-4</v>
      </c>
      <c r="JH32">
        <v>9.7351199999999999E-3</v>
      </c>
      <c r="JI32">
        <v>15.009600000000001</v>
      </c>
      <c r="JJ32">
        <v>14.9998</v>
      </c>
      <c r="JK32" s="1">
        <v>-1.7680300000000001E-4</v>
      </c>
      <c r="JL32">
        <v>-6.5487499999999997E-4</v>
      </c>
      <c r="JM32">
        <v>3.7033299999999998</v>
      </c>
      <c r="JN32">
        <v>3.7039800000000001</v>
      </c>
      <c r="KD32">
        <v>0.32702508544921877</v>
      </c>
      <c r="KE32">
        <v>3.0869600000000001E-4</v>
      </c>
      <c r="KF32">
        <v>4.6303500000000001E-3</v>
      </c>
      <c r="KG32">
        <v>15.004300000000001</v>
      </c>
      <c r="KH32">
        <v>14.999700000000001</v>
      </c>
      <c r="KI32" s="1">
        <v>-3.5175700000000003E-5</v>
      </c>
      <c r="KJ32">
        <v>-1.26632E-4</v>
      </c>
      <c r="KK32">
        <v>3.5998600000000001</v>
      </c>
      <c r="KL32">
        <v>3.59999</v>
      </c>
      <c r="LB32">
        <v>0.29539660644531252</v>
      </c>
      <c r="LC32">
        <v>3.3990700000000002E-4</v>
      </c>
      <c r="LD32">
        <v>5.0986299999999998E-3</v>
      </c>
      <c r="LE32">
        <v>15.0052</v>
      </c>
      <c r="LF32">
        <v>15.0001</v>
      </c>
      <c r="LG32" s="1">
        <v>-1.04323E-4</v>
      </c>
      <c r="LH32">
        <v>-3.7556200000000002E-4</v>
      </c>
      <c r="LI32">
        <v>3.5996199999999998</v>
      </c>
      <c r="LJ32">
        <v>3.6</v>
      </c>
      <c r="LZ32">
        <v>0.31732858276367187</v>
      </c>
      <c r="MA32">
        <v>2.8472600000000001E-4</v>
      </c>
      <c r="MB32">
        <v>4.2708199999999998E-3</v>
      </c>
      <c r="MC32">
        <v>15.004</v>
      </c>
      <c r="MD32">
        <v>14.9998</v>
      </c>
      <c r="ME32" s="1">
        <v>-7.2081400000000004E-5</v>
      </c>
      <c r="MF32">
        <v>-2.5948900000000001E-4</v>
      </c>
      <c r="MG32">
        <v>3.5996899999999998</v>
      </c>
      <c r="MH32">
        <v>3.5999500000000002</v>
      </c>
    </row>
    <row r="33" spans="1:346" x14ac:dyDescent="0.3">
      <c r="A33">
        <v>57.99993896484375</v>
      </c>
      <c r="B33">
        <v>2.2461608886718751E-2</v>
      </c>
      <c r="C33">
        <v>1.75098E-4</v>
      </c>
      <c r="D33">
        <v>2.6329700000000001E-3</v>
      </c>
      <c r="E33">
        <v>15.0398</v>
      </c>
      <c r="F33">
        <v>15.0372</v>
      </c>
      <c r="G33" s="1">
        <v>-6.4200000000000002E-5</v>
      </c>
      <c r="H33">
        <v>-1.87586E-4</v>
      </c>
      <c r="I33">
        <v>2.9217300000000002</v>
      </c>
      <c r="J33">
        <v>2.92191</v>
      </c>
      <c r="K33">
        <v>-1.11278E-4</v>
      </c>
      <c r="L33">
        <v>-1.2463099999999999E-4</v>
      </c>
      <c r="M33">
        <v>1.1198753690000001</v>
      </c>
      <c r="N33">
        <v>1.1200000000000001</v>
      </c>
      <c r="Y33">
        <v>58.000080108642578</v>
      </c>
      <c r="Z33">
        <v>1.9338045120239258E-2</v>
      </c>
      <c r="AA33">
        <v>1.5113600000000001E-4</v>
      </c>
      <c r="AB33">
        <v>2.2752499999999999E-3</v>
      </c>
      <c r="AC33">
        <v>15.0566</v>
      </c>
      <c r="AD33">
        <v>15.054399999999999</v>
      </c>
      <c r="AE33" s="1">
        <v>-1.9899999999999999E-5</v>
      </c>
      <c r="AF33" s="1">
        <v>-6.2299999999999996E-5</v>
      </c>
      <c r="AG33">
        <v>3.1257000000000001</v>
      </c>
      <c r="AH33">
        <v>3.1257700000000002</v>
      </c>
      <c r="AI33">
        <v>-1.23724E-4</v>
      </c>
      <c r="AJ33">
        <v>-2.5487099999999999E-4</v>
      </c>
      <c r="AK33">
        <v>2.059745129</v>
      </c>
      <c r="AL33">
        <v>2.06</v>
      </c>
      <c r="AW33">
        <v>57.99993896484375</v>
      </c>
      <c r="AX33">
        <v>2.3981821060180663E-2</v>
      </c>
      <c r="AY33" s="1">
        <v>9.7999999999999997E-5</v>
      </c>
      <c r="AZ33">
        <v>1.47222E-3</v>
      </c>
      <c r="BA33">
        <v>15.026899999999999</v>
      </c>
      <c r="BB33">
        <v>15.025399999999999</v>
      </c>
      <c r="BC33" s="1">
        <v>-7.9699999999999999E-5</v>
      </c>
      <c r="BD33">
        <v>-2.2795199999999999E-4</v>
      </c>
      <c r="BE33">
        <v>2.8584200000000002</v>
      </c>
      <c r="BF33">
        <v>2.8586499999999999</v>
      </c>
      <c r="BG33" s="1">
        <v>-1.9400000000000001E-5</v>
      </c>
      <c r="BH33" s="1">
        <v>-5.9299999999999998E-5</v>
      </c>
      <c r="BI33">
        <v>3.0599407429999999</v>
      </c>
      <c r="BJ33">
        <v>3.06</v>
      </c>
      <c r="BU33">
        <v>87.000198364257813</v>
      </c>
      <c r="BV33">
        <v>2.9601367950439453E-2</v>
      </c>
      <c r="BW33">
        <v>1.3174899999999999E-4</v>
      </c>
      <c r="BX33">
        <v>1.9827999999999998E-3</v>
      </c>
      <c r="BY33">
        <v>15.0518</v>
      </c>
      <c r="BZ33">
        <v>15.049799999999999</v>
      </c>
      <c r="CA33" s="1">
        <v>-6.4599999999999998E-5</v>
      </c>
      <c r="CB33">
        <v>-2.0721199999999999E-4</v>
      </c>
      <c r="CC33">
        <v>3.2078799999999998</v>
      </c>
      <c r="CD33">
        <v>3.2080899999999999</v>
      </c>
      <c r="CE33" s="1">
        <v>-6.7399999999999998E-5</v>
      </c>
      <c r="CF33" s="1">
        <v>-7.3499999999999998E-5</v>
      </c>
      <c r="CG33">
        <v>1.089926513</v>
      </c>
      <c r="CH33">
        <v>1.0900000000000001</v>
      </c>
      <c r="CS33">
        <v>86.999847412109375</v>
      </c>
      <c r="CT33">
        <v>2.9147623062133789E-2</v>
      </c>
      <c r="CU33">
        <v>1.12896E-4</v>
      </c>
      <c r="CV33">
        <v>1.69878E-3</v>
      </c>
      <c r="CW33">
        <v>15.0489</v>
      </c>
      <c r="CX33">
        <v>15.0472</v>
      </c>
      <c r="CY33" s="1">
        <v>-4.6600000000000001E-5</v>
      </c>
      <c r="CZ33">
        <v>-1.5421099999999999E-4</v>
      </c>
      <c r="DA33">
        <v>3.3070300000000001</v>
      </c>
      <c r="DB33">
        <v>3.3071799999999998</v>
      </c>
      <c r="DC33" s="1">
        <v>-6.7600000000000003E-5</v>
      </c>
      <c r="DD33">
        <v>-1.3995699999999999E-4</v>
      </c>
      <c r="DE33">
        <v>2.0698600429999998</v>
      </c>
      <c r="DF33">
        <v>2.0699999999999998</v>
      </c>
      <c r="DQ33">
        <v>87.0001220703125</v>
      </c>
      <c r="DR33">
        <v>3.2978679656982424E-2</v>
      </c>
      <c r="DS33">
        <v>2.00812E-4</v>
      </c>
      <c r="DT33">
        <v>2.9988100000000002E-3</v>
      </c>
      <c r="DU33">
        <v>14.936500000000001</v>
      </c>
      <c r="DV33">
        <v>14.9335</v>
      </c>
      <c r="DW33" s="1">
        <v>-6.5199999999999999E-5</v>
      </c>
      <c r="DX33">
        <v>-2.3190900000000001E-4</v>
      </c>
      <c r="DY33">
        <v>3.5549900000000001</v>
      </c>
      <c r="DZ33">
        <v>3.5552199999999998</v>
      </c>
      <c r="EA33">
        <v>-1.3616499999999999E-4</v>
      </c>
      <c r="EB33">
        <v>-4.16666E-4</v>
      </c>
      <c r="EC33">
        <v>3.059583334</v>
      </c>
      <c r="ED33">
        <v>3.06</v>
      </c>
      <c r="EO33">
        <v>87.000144958496094</v>
      </c>
      <c r="EP33">
        <v>1.2041030883789062E-2</v>
      </c>
      <c r="EQ33" s="1">
        <v>-1.5500000000000001E-5</v>
      </c>
      <c r="ER33">
        <v>-2.3207999999999999E-4</v>
      </c>
      <c r="ES33">
        <v>14.955500000000001</v>
      </c>
      <c r="ET33">
        <v>14.9558</v>
      </c>
      <c r="EU33" s="1">
        <v>5.0300000000000003E-5</v>
      </c>
      <c r="EV33">
        <v>1.81843E-4</v>
      </c>
      <c r="EW33">
        <v>3.61368</v>
      </c>
      <c r="EX33">
        <v>3.6135000000000002</v>
      </c>
      <c r="EY33" s="1">
        <v>-2.9799999999999999E-5</v>
      </c>
      <c r="EZ33" s="1">
        <v>-3.2400000000000001E-5</v>
      </c>
      <c r="FA33">
        <v>1.08996757</v>
      </c>
      <c r="FB33">
        <v>1.0900000000000001</v>
      </c>
      <c r="FO33" s="1"/>
      <c r="FS33" s="1"/>
      <c r="FT33" s="1"/>
      <c r="FW33" s="1"/>
      <c r="FX33" s="1"/>
      <c r="GM33" s="1"/>
      <c r="GQ33" s="1"/>
      <c r="GR33" s="1"/>
      <c r="GU33" s="1"/>
      <c r="HJ33">
        <v>0.18402424621582031</v>
      </c>
      <c r="HK33">
        <v>3.6007999999999998E-4</v>
      </c>
      <c r="HL33">
        <v>5.4012000000000001E-3</v>
      </c>
      <c r="HM33">
        <v>15.0054</v>
      </c>
      <c r="HN33">
        <v>15</v>
      </c>
      <c r="HO33" s="1">
        <v>-1.84871E-4</v>
      </c>
      <c r="HP33">
        <v>-6.6554799999999996E-4</v>
      </c>
      <c r="HQ33">
        <v>3.5994000000000002</v>
      </c>
      <c r="HR33">
        <v>3.60006</v>
      </c>
      <c r="IH33">
        <v>0.16969316101074219</v>
      </c>
      <c r="II33">
        <v>3.2820899999999999E-4</v>
      </c>
      <c r="IJ33">
        <v>4.9231700000000002E-3</v>
      </c>
      <c r="IK33">
        <v>15.005100000000001</v>
      </c>
      <c r="IL33">
        <v>15.0001</v>
      </c>
      <c r="IM33" s="1">
        <v>-1.139E-4</v>
      </c>
      <c r="IN33">
        <v>-4.1004799999999999E-4</v>
      </c>
      <c r="IO33">
        <v>3.59965</v>
      </c>
      <c r="IP33">
        <v>3.60006</v>
      </c>
      <c r="JF33">
        <v>0.30131820678710936</v>
      </c>
      <c r="JG33">
        <v>6.8610100000000005E-4</v>
      </c>
      <c r="JH33">
        <v>1.0291399999999999E-2</v>
      </c>
      <c r="JI33">
        <v>15.0101</v>
      </c>
      <c r="JJ33">
        <v>14.9998</v>
      </c>
      <c r="JK33" s="1">
        <v>-2.19698E-4</v>
      </c>
      <c r="JL33">
        <v>-8.1375600000000001E-4</v>
      </c>
      <c r="JM33">
        <v>3.7031700000000001</v>
      </c>
      <c r="JN33">
        <v>3.7039800000000001</v>
      </c>
      <c r="KD33">
        <v>0.33557528686523436</v>
      </c>
      <c r="KE33">
        <v>3.29969E-4</v>
      </c>
      <c r="KF33">
        <v>4.9494400000000003E-3</v>
      </c>
      <c r="KG33">
        <v>15.0047</v>
      </c>
      <c r="KH33">
        <v>14.999700000000001</v>
      </c>
      <c r="KI33" s="1">
        <v>-7.6368100000000005E-5</v>
      </c>
      <c r="KJ33">
        <v>-2.7492400000000001E-4</v>
      </c>
      <c r="KK33">
        <v>3.59971</v>
      </c>
      <c r="KL33">
        <v>3.59999</v>
      </c>
      <c r="LB33">
        <v>0.3018963317871094</v>
      </c>
      <c r="LC33">
        <v>3.3984599999999998E-4</v>
      </c>
      <c r="LD33">
        <v>5.0977100000000001E-3</v>
      </c>
      <c r="LE33">
        <v>15.0052</v>
      </c>
      <c r="LF33">
        <v>15.0001</v>
      </c>
      <c r="LG33" s="1">
        <v>-1.3347700000000001E-4</v>
      </c>
      <c r="LH33">
        <v>-4.8051700000000002E-4</v>
      </c>
      <c r="LI33">
        <v>3.5995200000000001</v>
      </c>
      <c r="LJ33">
        <v>3.6</v>
      </c>
      <c r="LZ33">
        <v>0.32509167480468748</v>
      </c>
      <c r="MA33">
        <v>2.9557500000000002E-4</v>
      </c>
      <c r="MB33">
        <v>4.4335599999999996E-3</v>
      </c>
      <c r="MC33">
        <v>15.004200000000001</v>
      </c>
      <c r="MD33">
        <v>14.9998</v>
      </c>
      <c r="ME33" s="1">
        <v>-9.1460500000000003E-5</v>
      </c>
      <c r="MF33">
        <v>-3.29253E-4</v>
      </c>
      <c r="MG33">
        <v>3.5996199999999998</v>
      </c>
      <c r="MH33">
        <v>3.5999500000000002</v>
      </c>
    </row>
    <row r="34" spans="1:346" x14ac:dyDescent="0.3">
      <c r="A34">
        <v>60.000064849853516</v>
      </c>
      <c r="B34">
        <v>2.3407936096191406E-2</v>
      </c>
      <c r="C34">
        <v>1.5889699999999999E-4</v>
      </c>
      <c r="D34">
        <v>2.3893500000000002E-3</v>
      </c>
      <c r="E34">
        <v>15.0395</v>
      </c>
      <c r="F34">
        <v>15.0372</v>
      </c>
      <c r="G34" s="1">
        <v>-5.2299999999999997E-5</v>
      </c>
      <c r="H34">
        <v>-1.52805E-4</v>
      </c>
      <c r="I34">
        <v>2.9217599999999999</v>
      </c>
      <c r="J34">
        <v>2.92191</v>
      </c>
      <c r="K34">
        <v>-1.016E-4</v>
      </c>
      <c r="L34">
        <v>-1.13791E-4</v>
      </c>
      <c r="M34">
        <v>1.1198862089999999</v>
      </c>
      <c r="N34">
        <v>1.1200000000000001</v>
      </c>
      <c r="Y34">
        <v>60.000080108642578</v>
      </c>
      <c r="Z34">
        <v>2.0160406112670899E-2</v>
      </c>
      <c r="AA34">
        <v>1.4274099999999999E-4</v>
      </c>
      <c r="AB34">
        <v>2.1488700000000002E-3</v>
      </c>
      <c r="AC34">
        <v>15.0565</v>
      </c>
      <c r="AD34">
        <v>15.054399999999999</v>
      </c>
      <c r="AE34" s="1">
        <v>-1.49E-5</v>
      </c>
      <c r="AF34" s="1">
        <v>-4.6600000000000001E-5</v>
      </c>
      <c r="AG34">
        <v>3.1257199999999998</v>
      </c>
      <c r="AH34">
        <v>3.1257700000000002</v>
      </c>
      <c r="AI34">
        <v>-1.2348099999999999E-4</v>
      </c>
      <c r="AJ34">
        <v>-2.5437000000000002E-4</v>
      </c>
      <c r="AK34">
        <v>2.0597456300000001</v>
      </c>
      <c r="AL34">
        <v>2.06</v>
      </c>
      <c r="AW34">
        <v>60.000064849853516</v>
      </c>
      <c r="AX34">
        <v>2.5274208068847656E-2</v>
      </c>
      <c r="AY34">
        <v>1.0882000000000001E-4</v>
      </c>
      <c r="AZ34">
        <v>1.63507E-3</v>
      </c>
      <c r="BA34">
        <v>15.027100000000001</v>
      </c>
      <c r="BB34">
        <v>15.025399999999999</v>
      </c>
      <c r="BC34" s="1">
        <v>-6.2100000000000005E-5</v>
      </c>
      <c r="BD34">
        <v>-1.77646E-4</v>
      </c>
      <c r="BE34">
        <v>2.8584700000000001</v>
      </c>
      <c r="BF34">
        <v>2.8586499999999999</v>
      </c>
      <c r="BG34" s="1">
        <v>-5.02E-5</v>
      </c>
      <c r="BH34">
        <v>-1.53506E-4</v>
      </c>
      <c r="BI34">
        <v>3.0598464939999999</v>
      </c>
      <c r="BJ34">
        <v>3.06</v>
      </c>
      <c r="BU34">
        <v>90.000213623046875</v>
      </c>
      <c r="BV34">
        <v>3.0529848098754885E-2</v>
      </c>
      <c r="BW34">
        <v>1.3625700000000001E-4</v>
      </c>
      <c r="BX34">
        <v>2.0506399999999998E-3</v>
      </c>
      <c r="BY34">
        <v>15.0518</v>
      </c>
      <c r="BZ34">
        <v>15.049799999999999</v>
      </c>
      <c r="CA34" s="1">
        <v>-3.54E-5</v>
      </c>
      <c r="CB34">
        <v>-1.13471E-4</v>
      </c>
      <c r="CC34">
        <v>3.20797</v>
      </c>
      <c r="CD34">
        <v>3.2080899999999999</v>
      </c>
      <c r="CE34" s="1">
        <v>-9.5500000000000004E-5</v>
      </c>
      <c r="CF34">
        <v>-1.04065E-4</v>
      </c>
      <c r="CG34">
        <v>1.0898959349999999</v>
      </c>
      <c r="CH34">
        <v>1.0900000000000001</v>
      </c>
      <c r="CS34">
        <v>90.000175476074219</v>
      </c>
      <c r="CT34">
        <v>3.0723129272460938E-2</v>
      </c>
      <c r="CU34">
        <v>1.16519E-4</v>
      </c>
      <c r="CV34">
        <v>1.75329E-3</v>
      </c>
      <c r="CW34">
        <v>15.048999999999999</v>
      </c>
      <c r="CX34">
        <v>15.0472</v>
      </c>
      <c r="CY34" s="1">
        <v>-3.2799999999999998E-5</v>
      </c>
      <c r="CZ34">
        <v>-1.08503E-4</v>
      </c>
      <c r="DA34">
        <v>3.30707</v>
      </c>
      <c r="DB34">
        <v>3.3071799999999998</v>
      </c>
      <c r="DC34" s="1">
        <v>-8.6399999999999999E-5</v>
      </c>
      <c r="DD34">
        <v>-1.7874699999999999E-4</v>
      </c>
      <c r="DE34">
        <v>2.0698212530000002</v>
      </c>
      <c r="DF34">
        <v>2.0699999999999998</v>
      </c>
      <c r="DQ34">
        <v>90.000137329101563</v>
      </c>
      <c r="DR34">
        <v>3.4384834289550782E-2</v>
      </c>
      <c r="DS34">
        <v>2.3772100000000001E-4</v>
      </c>
      <c r="DT34">
        <v>3.5499899999999998E-3</v>
      </c>
      <c r="DU34">
        <v>14.936999999999999</v>
      </c>
      <c r="DV34">
        <v>14.9335</v>
      </c>
      <c r="DW34">
        <v>-1.05913E-4</v>
      </c>
      <c r="DX34">
        <v>-3.7654399999999998E-4</v>
      </c>
      <c r="DY34">
        <v>3.5548500000000001</v>
      </c>
      <c r="DZ34">
        <v>3.5552199999999998</v>
      </c>
      <c r="EA34">
        <v>-1.30259E-4</v>
      </c>
      <c r="EB34">
        <v>-3.9859200000000002E-4</v>
      </c>
      <c r="EC34">
        <v>3.0596014079999998</v>
      </c>
      <c r="ED34">
        <v>3.06</v>
      </c>
      <c r="EO34">
        <v>89.999832153320313</v>
      </c>
      <c r="EP34">
        <v>1.3125664710998535E-2</v>
      </c>
      <c r="EQ34" s="1">
        <v>2.8799999999999999E-5</v>
      </c>
      <c r="ER34">
        <v>4.3078799999999998E-4</v>
      </c>
      <c r="ES34">
        <v>14.956200000000001</v>
      </c>
      <c r="ET34">
        <v>14.9558</v>
      </c>
      <c r="EU34" s="1">
        <v>1.1800000000000001E-5</v>
      </c>
      <c r="EV34" s="1">
        <v>4.2599999999999999E-5</v>
      </c>
      <c r="EW34">
        <v>3.61354</v>
      </c>
      <c r="EX34">
        <v>3.6135000000000002</v>
      </c>
      <c r="EY34" s="1">
        <v>-3.7799999999999997E-5</v>
      </c>
      <c r="EZ34" s="1">
        <v>-4.1199999999999999E-5</v>
      </c>
      <c r="FA34">
        <v>1.0899587829999999</v>
      </c>
      <c r="FB34">
        <v>1.0900000000000001</v>
      </c>
      <c r="FO34" s="1"/>
      <c r="FS34" s="1"/>
      <c r="FT34" s="1"/>
      <c r="FW34" s="1"/>
      <c r="GM34" s="1"/>
      <c r="GQ34" s="1"/>
      <c r="GR34" s="1"/>
      <c r="HJ34">
        <v>0.18853669738769532</v>
      </c>
      <c r="HK34">
        <v>3.7696600000000001E-4</v>
      </c>
      <c r="HL34">
        <v>5.6544899999999999E-3</v>
      </c>
      <c r="HM34">
        <v>15.005699999999999</v>
      </c>
      <c r="HN34">
        <v>15</v>
      </c>
      <c r="HO34" s="1">
        <v>-1.5230300000000001E-4</v>
      </c>
      <c r="HP34">
        <v>-5.4830099999999995E-4</v>
      </c>
      <c r="HQ34">
        <v>3.59951</v>
      </c>
      <c r="HR34">
        <v>3.60006</v>
      </c>
      <c r="IH34">
        <v>0.17352726745605468</v>
      </c>
      <c r="II34">
        <v>3.2143599999999998E-4</v>
      </c>
      <c r="IJ34">
        <v>4.8215899999999997E-3</v>
      </c>
      <c r="IK34">
        <v>15.004899999999999</v>
      </c>
      <c r="IL34">
        <v>15.0001</v>
      </c>
      <c r="IM34" s="1">
        <v>-1.05314E-4</v>
      </c>
      <c r="IN34">
        <v>-3.7913699999999999E-4</v>
      </c>
      <c r="IO34">
        <v>3.5996800000000002</v>
      </c>
      <c r="IP34">
        <v>3.60006</v>
      </c>
      <c r="JF34">
        <v>0.30956951904296875</v>
      </c>
      <c r="JG34">
        <v>7.1306799999999997E-4</v>
      </c>
      <c r="JH34">
        <v>1.06959E-2</v>
      </c>
      <c r="JI34">
        <v>15.0105</v>
      </c>
      <c r="JJ34">
        <v>14.9998</v>
      </c>
      <c r="JK34" s="1">
        <v>-2.09612E-4</v>
      </c>
      <c r="JL34">
        <v>-7.7640000000000001E-4</v>
      </c>
      <c r="JM34">
        <v>3.7032099999999999</v>
      </c>
      <c r="JN34">
        <v>3.7039800000000001</v>
      </c>
      <c r="KD34">
        <v>0.34405554199218752</v>
      </c>
      <c r="KE34">
        <v>3.3884300000000002E-4</v>
      </c>
      <c r="KF34">
        <v>5.0825499999999999E-3</v>
      </c>
      <c r="KG34">
        <v>15.004799999999999</v>
      </c>
      <c r="KH34">
        <v>14.999700000000001</v>
      </c>
      <c r="KI34" s="1">
        <v>-9.0274300000000004E-5</v>
      </c>
      <c r="KJ34">
        <v>-3.2498599999999998E-4</v>
      </c>
      <c r="KK34">
        <v>3.5996600000000001</v>
      </c>
      <c r="KL34">
        <v>3.59999</v>
      </c>
      <c r="LB34">
        <v>0.30828088378906249</v>
      </c>
      <c r="LC34">
        <v>3.54858E-4</v>
      </c>
      <c r="LD34">
        <v>5.3229000000000002E-3</v>
      </c>
      <c r="LE34">
        <v>15.0054</v>
      </c>
      <c r="LF34">
        <v>15.0001</v>
      </c>
      <c r="LG34" s="1">
        <v>-1.4580100000000001E-4</v>
      </c>
      <c r="LH34">
        <v>-5.2488399999999998E-4</v>
      </c>
      <c r="LI34">
        <v>3.5994700000000002</v>
      </c>
      <c r="LJ34">
        <v>3.6</v>
      </c>
      <c r="LZ34">
        <v>0.33289926147460941</v>
      </c>
      <c r="MA34">
        <v>3.0994099999999999E-4</v>
      </c>
      <c r="MB34">
        <v>4.6490400000000001E-3</v>
      </c>
      <c r="MC34">
        <v>15.0044</v>
      </c>
      <c r="MD34">
        <v>14.9998</v>
      </c>
      <c r="ME34" s="1">
        <v>-1.06135E-4</v>
      </c>
      <c r="MF34">
        <v>-3.8208099999999999E-4</v>
      </c>
      <c r="MG34">
        <v>3.5995699999999999</v>
      </c>
      <c r="MH34">
        <v>3.5999500000000002</v>
      </c>
    </row>
    <row r="35" spans="1:346" x14ac:dyDescent="0.3">
      <c r="A35">
        <v>62.000064849853516</v>
      </c>
      <c r="B35">
        <v>2.4342433929443359E-2</v>
      </c>
      <c r="C35">
        <v>1.5868300000000001E-4</v>
      </c>
      <c r="D35">
        <v>2.3861500000000001E-3</v>
      </c>
      <c r="E35">
        <v>15.0395</v>
      </c>
      <c r="F35">
        <v>15.0372</v>
      </c>
      <c r="G35" s="1">
        <v>-5.4299999999999998E-5</v>
      </c>
      <c r="H35">
        <v>-1.58751E-4</v>
      </c>
      <c r="I35">
        <v>2.9217599999999999</v>
      </c>
      <c r="J35">
        <v>2.92191</v>
      </c>
      <c r="K35">
        <v>-1.016E-4</v>
      </c>
      <c r="L35">
        <v>-1.13791E-4</v>
      </c>
      <c r="M35">
        <v>1.1198862089999999</v>
      </c>
      <c r="N35">
        <v>1.1200000000000001</v>
      </c>
      <c r="Y35">
        <v>62.000091552734375</v>
      </c>
      <c r="Z35">
        <v>2.0922035217285157E-2</v>
      </c>
      <c r="AA35">
        <v>1.50254E-4</v>
      </c>
      <c r="AB35">
        <v>2.2619799999999998E-3</v>
      </c>
      <c r="AC35">
        <v>15.0566</v>
      </c>
      <c r="AD35">
        <v>15.054399999999999</v>
      </c>
      <c r="AE35" s="1">
        <v>-4.85E-5</v>
      </c>
      <c r="AF35">
        <v>-1.5175E-4</v>
      </c>
      <c r="AG35">
        <v>3.12561</v>
      </c>
      <c r="AH35">
        <v>3.1257700000000002</v>
      </c>
      <c r="AI35" s="1">
        <v>-9.4900000000000003E-5</v>
      </c>
      <c r="AJ35">
        <v>-1.9556200000000001E-4</v>
      </c>
      <c r="AK35">
        <v>2.059804438</v>
      </c>
      <c r="AL35">
        <v>2.06</v>
      </c>
      <c r="AW35">
        <v>62.000064849853516</v>
      </c>
      <c r="AX35">
        <v>2.6733407974243166E-2</v>
      </c>
      <c r="AY35">
        <v>1.11696E-4</v>
      </c>
      <c r="AZ35">
        <v>1.67829E-3</v>
      </c>
      <c r="BA35">
        <v>15.027100000000001</v>
      </c>
      <c r="BB35">
        <v>15.025399999999999</v>
      </c>
      <c r="BC35" s="1">
        <v>-5.7399999999999999E-5</v>
      </c>
      <c r="BD35">
        <v>-1.64198E-4</v>
      </c>
      <c r="BE35">
        <v>2.8584900000000002</v>
      </c>
      <c r="BF35">
        <v>2.8586499999999999</v>
      </c>
      <c r="BG35" s="1">
        <v>-5.7200000000000001E-5</v>
      </c>
      <c r="BH35">
        <v>-1.7491499999999999E-4</v>
      </c>
      <c r="BI35">
        <v>3.0598250849999999</v>
      </c>
      <c r="BJ35">
        <v>3.06</v>
      </c>
      <c r="BU35">
        <v>93.000213623046875</v>
      </c>
      <c r="BV35">
        <v>3.1310041427612303E-2</v>
      </c>
      <c r="BW35">
        <v>1.2892599999999999E-4</v>
      </c>
      <c r="BX35">
        <v>1.94031E-3</v>
      </c>
      <c r="BY35">
        <v>15.0517</v>
      </c>
      <c r="BZ35">
        <v>15.049799999999999</v>
      </c>
      <c r="CA35" s="1">
        <v>-2.41E-5</v>
      </c>
      <c r="CB35" s="1">
        <v>-7.7299999999999995E-5</v>
      </c>
      <c r="CC35">
        <v>3.2080099999999998</v>
      </c>
      <c r="CD35">
        <v>3.2080899999999999</v>
      </c>
      <c r="CE35">
        <v>-1.01297E-4</v>
      </c>
      <c r="CF35">
        <v>-1.10414E-4</v>
      </c>
      <c r="CG35">
        <v>1.089889586</v>
      </c>
      <c r="CH35">
        <v>1.0900000000000001</v>
      </c>
      <c r="CS35">
        <v>93.000190734863281</v>
      </c>
      <c r="CT35">
        <v>3.2231113433837888E-2</v>
      </c>
      <c r="CU35">
        <v>1.20505E-4</v>
      </c>
      <c r="CV35">
        <v>1.8132700000000001E-3</v>
      </c>
      <c r="CW35">
        <v>15.049099999999999</v>
      </c>
      <c r="CX35">
        <v>15.0472</v>
      </c>
      <c r="CY35" s="1">
        <v>-2.4899999999999999E-5</v>
      </c>
      <c r="CZ35" s="1">
        <v>-8.2399999999999997E-5</v>
      </c>
      <c r="DA35">
        <v>3.3071000000000002</v>
      </c>
      <c r="DB35">
        <v>3.3071799999999998</v>
      </c>
      <c r="DC35">
        <v>-1.0206599999999999E-4</v>
      </c>
      <c r="DD35">
        <v>-2.11277E-4</v>
      </c>
      <c r="DE35">
        <v>2.0697887229999998</v>
      </c>
      <c r="DF35">
        <v>2.0699999999999998</v>
      </c>
      <c r="DQ35">
        <v>92.999847412109375</v>
      </c>
      <c r="DR35">
        <v>3.5698490142822267E-2</v>
      </c>
      <c r="DS35">
        <v>2.1777499999999999E-4</v>
      </c>
      <c r="DT35">
        <v>3.2521300000000002E-3</v>
      </c>
      <c r="DU35">
        <v>14.9367</v>
      </c>
      <c r="DV35">
        <v>14.9335</v>
      </c>
      <c r="DW35" s="1">
        <v>-8.8499999999999996E-5</v>
      </c>
      <c r="DX35">
        <v>-3.14751E-4</v>
      </c>
      <c r="DY35">
        <v>3.55491</v>
      </c>
      <c r="DZ35">
        <v>3.5552199999999998</v>
      </c>
      <c r="EA35">
        <v>-1.2705299999999999E-4</v>
      </c>
      <c r="EB35">
        <v>-3.8878099999999999E-4</v>
      </c>
      <c r="EC35">
        <v>3.0596112190000002</v>
      </c>
      <c r="ED35">
        <v>3.06</v>
      </c>
      <c r="EO35">
        <v>93.000160217285156</v>
      </c>
      <c r="EP35">
        <v>1.4012763977050782E-2</v>
      </c>
      <c r="EQ35" s="1">
        <v>-5.3800000000000002E-6</v>
      </c>
      <c r="ER35" s="1">
        <v>-8.0400000000000003E-5</v>
      </c>
      <c r="ES35">
        <v>14.9557</v>
      </c>
      <c r="ET35">
        <v>14.9558</v>
      </c>
      <c r="EU35" s="1">
        <v>-1.88E-5</v>
      </c>
      <c r="EV35" s="1">
        <v>-6.7899999999999997E-5</v>
      </c>
      <c r="EW35">
        <v>3.6134300000000001</v>
      </c>
      <c r="EX35">
        <v>3.6135000000000002</v>
      </c>
      <c r="EY35" s="1">
        <v>2.6100000000000001E-5</v>
      </c>
      <c r="EZ35" s="1">
        <v>2.8399999999999999E-5</v>
      </c>
      <c r="FA35">
        <v>1.0900284039999999</v>
      </c>
      <c r="FB35">
        <v>1.0900000000000001</v>
      </c>
      <c r="FO35" s="1"/>
      <c r="FS35" s="1"/>
      <c r="FW35" s="1"/>
      <c r="FX35" s="1"/>
      <c r="GM35" s="1"/>
      <c r="GQ35" s="1"/>
      <c r="GR35" s="1"/>
      <c r="GU35" s="1"/>
      <c r="HJ35">
        <v>0.19293113708496093</v>
      </c>
      <c r="HK35">
        <v>3.8834200000000002E-4</v>
      </c>
      <c r="HL35">
        <v>5.8251400000000004E-3</v>
      </c>
      <c r="HM35">
        <v>15.005800000000001</v>
      </c>
      <c r="HN35">
        <v>15</v>
      </c>
      <c r="HO35" s="1">
        <v>-1.4277300000000001E-4</v>
      </c>
      <c r="HP35">
        <v>-5.1399300000000002E-4</v>
      </c>
      <c r="HQ35">
        <v>3.5995499999999998</v>
      </c>
      <c r="HR35">
        <v>3.60006</v>
      </c>
      <c r="IH35">
        <v>0.1774314727783203</v>
      </c>
      <c r="II35">
        <v>3.3712E-4</v>
      </c>
      <c r="IJ35">
        <v>5.0568499999999999E-3</v>
      </c>
      <c r="IK35">
        <v>15.0052</v>
      </c>
      <c r="IL35">
        <v>15.0001</v>
      </c>
      <c r="IM35" s="1">
        <v>-1.60531E-4</v>
      </c>
      <c r="IN35">
        <v>-5.7792300000000004E-4</v>
      </c>
      <c r="IO35">
        <v>3.5994799999999998</v>
      </c>
      <c r="IP35">
        <v>3.60006</v>
      </c>
      <c r="JF35">
        <v>0.31749642944335937</v>
      </c>
      <c r="JG35">
        <v>7.3989300000000004E-4</v>
      </c>
      <c r="JH35">
        <v>1.10983E-2</v>
      </c>
      <c r="JI35">
        <v>15.010899999999999</v>
      </c>
      <c r="JJ35">
        <v>14.9998</v>
      </c>
      <c r="JK35" s="1">
        <v>-2.2335000000000001E-4</v>
      </c>
      <c r="JL35">
        <v>-8.2728499999999998E-4</v>
      </c>
      <c r="JM35">
        <v>3.70316</v>
      </c>
      <c r="JN35">
        <v>3.7039800000000001</v>
      </c>
      <c r="KD35">
        <v>0.35260021972656252</v>
      </c>
      <c r="KE35">
        <v>3.5379399999999999E-4</v>
      </c>
      <c r="KF35">
        <v>5.3068100000000003E-3</v>
      </c>
      <c r="KG35">
        <v>15.005000000000001</v>
      </c>
      <c r="KH35">
        <v>14.999700000000001</v>
      </c>
      <c r="KI35" s="1">
        <v>-1.1306699999999999E-4</v>
      </c>
      <c r="KJ35">
        <v>-4.0704000000000001E-4</v>
      </c>
      <c r="KK35">
        <v>3.59958</v>
      </c>
      <c r="KL35">
        <v>3.59999</v>
      </c>
      <c r="LB35">
        <v>0.31505822753906249</v>
      </c>
      <c r="LC35">
        <v>3.6768800000000002E-4</v>
      </c>
      <c r="LD35">
        <v>5.5153399999999997E-3</v>
      </c>
      <c r="LE35">
        <v>15.005599999999999</v>
      </c>
      <c r="LF35">
        <v>15.0001</v>
      </c>
      <c r="LG35" s="1">
        <v>-1.7798299999999999E-4</v>
      </c>
      <c r="LH35">
        <v>-6.4073699999999995E-4</v>
      </c>
      <c r="LI35">
        <v>3.5993599999999999</v>
      </c>
      <c r="LJ35">
        <v>3.6</v>
      </c>
      <c r="LZ35">
        <v>0.34086437988281248</v>
      </c>
      <c r="MA35">
        <v>3.2026999999999999E-4</v>
      </c>
      <c r="MB35">
        <v>4.8039700000000003E-3</v>
      </c>
      <c r="MC35">
        <v>15.0046</v>
      </c>
      <c r="MD35">
        <v>14.9998</v>
      </c>
      <c r="ME35" s="1">
        <v>-8.4647099999999998E-5</v>
      </c>
      <c r="MF35">
        <v>-3.0472600000000001E-4</v>
      </c>
      <c r="MG35">
        <v>3.59965</v>
      </c>
      <c r="MH35">
        <v>3.5999500000000002</v>
      </c>
    </row>
    <row r="36" spans="1:346" x14ac:dyDescent="0.3">
      <c r="A36">
        <v>64.000076293945313</v>
      </c>
      <c r="B36">
        <v>2.5373531341552735E-2</v>
      </c>
      <c r="C36">
        <v>1.64788E-4</v>
      </c>
      <c r="D36">
        <v>2.47795E-3</v>
      </c>
      <c r="E36">
        <v>15.0396</v>
      </c>
      <c r="F36">
        <v>15.0372</v>
      </c>
      <c r="G36" s="1">
        <v>-5.8799999999999999E-5</v>
      </c>
      <c r="H36">
        <v>-1.71888E-4</v>
      </c>
      <c r="I36">
        <v>2.9217399999999998</v>
      </c>
      <c r="J36">
        <v>2.92191</v>
      </c>
      <c r="K36">
        <v>-1.01403E-4</v>
      </c>
      <c r="L36">
        <v>-1.13572E-4</v>
      </c>
      <c r="M36">
        <v>1.119886428</v>
      </c>
      <c r="N36">
        <v>1.1200000000000001</v>
      </c>
      <c r="Y36">
        <v>64.000091552734375</v>
      </c>
      <c r="Z36">
        <v>2.1665639877319336E-2</v>
      </c>
      <c r="AA36">
        <v>1.51206E-4</v>
      </c>
      <c r="AB36">
        <v>2.2763100000000001E-3</v>
      </c>
      <c r="AC36">
        <v>15.0566</v>
      </c>
      <c r="AD36">
        <v>15.054399999999999</v>
      </c>
      <c r="AE36" s="1">
        <v>-3.01E-5</v>
      </c>
      <c r="AF36" s="1">
        <v>-9.3999999999999994E-5</v>
      </c>
      <c r="AG36">
        <v>3.1256699999999999</v>
      </c>
      <c r="AH36">
        <v>3.1257700000000002</v>
      </c>
      <c r="AI36">
        <v>-1.14127E-4</v>
      </c>
      <c r="AJ36">
        <v>-2.3510100000000001E-4</v>
      </c>
      <c r="AK36">
        <v>2.0597648990000001</v>
      </c>
      <c r="AL36">
        <v>2.06</v>
      </c>
      <c r="AW36">
        <v>64.000076293945313</v>
      </c>
      <c r="AX36">
        <v>2.8393148422241211E-2</v>
      </c>
      <c r="AY36">
        <v>1.17718E-4</v>
      </c>
      <c r="AZ36">
        <v>1.76877E-3</v>
      </c>
      <c r="BA36">
        <v>15.027200000000001</v>
      </c>
      <c r="BB36">
        <v>15.025399999999999</v>
      </c>
      <c r="BC36" s="1">
        <v>-3.6699999999999998E-5</v>
      </c>
      <c r="BD36">
        <v>-1.0483499999999999E-4</v>
      </c>
      <c r="BE36">
        <v>2.8585500000000001</v>
      </c>
      <c r="BF36">
        <v>2.8586499999999999</v>
      </c>
      <c r="BG36" s="1">
        <v>-8.4800000000000001E-5</v>
      </c>
      <c r="BH36">
        <v>-2.5950099999999998E-4</v>
      </c>
      <c r="BI36">
        <v>3.0597404990000001</v>
      </c>
      <c r="BJ36">
        <v>3.06</v>
      </c>
      <c r="BU36">
        <v>96.000228881835938</v>
      </c>
      <c r="BV36">
        <v>3.2011589050292971E-2</v>
      </c>
      <c r="BW36">
        <v>1.35129E-4</v>
      </c>
      <c r="BX36">
        <v>2.0336600000000001E-3</v>
      </c>
      <c r="BY36">
        <v>15.0518</v>
      </c>
      <c r="BZ36">
        <v>15.049799999999999</v>
      </c>
      <c r="CA36" s="1">
        <v>-2.12E-5</v>
      </c>
      <c r="CB36" s="1">
        <v>-6.7899999999999997E-5</v>
      </c>
      <c r="CC36">
        <v>3.2080199999999999</v>
      </c>
      <c r="CD36">
        <v>3.2080899999999999</v>
      </c>
      <c r="CE36">
        <v>-1.11057E-4</v>
      </c>
      <c r="CF36">
        <v>-1.2105200000000001E-4</v>
      </c>
      <c r="CG36">
        <v>1.089878948</v>
      </c>
      <c r="CH36">
        <v>1.0900000000000001</v>
      </c>
      <c r="CS36">
        <v>96.000190734863281</v>
      </c>
      <c r="CT36">
        <v>3.3751205444335936E-2</v>
      </c>
      <c r="CU36">
        <v>1.11723E-4</v>
      </c>
      <c r="CV36">
        <v>1.6811300000000001E-3</v>
      </c>
      <c r="CW36">
        <v>15.0489</v>
      </c>
      <c r="CX36">
        <v>15.0472</v>
      </c>
      <c r="CY36" s="1">
        <v>-4.6100000000000002E-5</v>
      </c>
      <c r="CZ36">
        <v>-1.5258700000000001E-4</v>
      </c>
      <c r="DA36">
        <v>3.3070300000000001</v>
      </c>
      <c r="DB36">
        <v>3.3071799999999998</v>
      </c>
      <c r="DC36" s="1">
        <v>-6.7600000000000003E-5</v>
      </c>
      <c r="DD36">
        <v>-1.3995699999999999E-4</v>
      </c>
      <c r="DE36">
        <v>2.0698600429999998</v>
      </c>
      <c r="DF36">
        <v>2.0699999999999998</v>
      </c>
      <c r="DQ36">
        <v>96.000144958496094</v>
      </c>
      <c r="DR36">
        <v>3.7029174804687502E-2</v>
      </c>
      <c r="DS36">
        <v>2.3607399999999999E-4</v>
      </c>
      <c r="DT36">
        <v>3.5254000000000001E-3</v>
      </c>
      <c r="DU36">
        <v>14.936999999999999</v>
      </c>
      <c r="DV36">
        <v>14.9335</v>
      </c>
      <c r="DW36" s="1">
        <v>-5.4500000000000003E-5</v>
      </c>
      <c r="DX36">
        <v>-1.9379900000000001E-4</v>
      </c>
      <c r="DY36">
        <v>3.5550299999999999</v>
      </c>
      <c r="DZ36">
        <v>3.5552199999999998</v>
      </c>
      <c r="EA36">
        <v>-1.8088499999999999E-4</v>
      </c>
      <c r="EB36">
        <v>-5.5350699999999996E-4</v>
      </c>
      <c r="EC36">
        <v>3.0594464929999998</v>
      </c>
      <c r="ED36">
        <v>3.06</v>
      </c>
      <c r="EO36">
        <v>96.000175476074219</v>
      </c>
      <c r="EP36">
        <v>1.4914714813232421E-2</v>
      </c>
      <c r="EQ36" s="1">
        <v>2.16E-5</v>
      </c>
      <c r="ER36">
        <v>3.2356699999999997E-4</v>
      </c>
      <c r="ES36">
        <v>14.956099999999999</v>
      </c>
      <c r="ET36">
        <v>14.9558</v>
      </c>
      <c r="EU36" s="1">
        <v>4.7199999999999997E-6</v>
      </c>
      <c r="EV36" s="1">
        <v>1.7099999999999999E-5</v>
      </c>
      <c r="EW36">
        <v>3.6135100000000002</v>
      </c>
      <c r="EX36">
        <v>3.6135000000000002</v>
      </c>
      <c r="EY36" s="1">
        <v>-2.2799999999999999E-5</v>
      </c>
      <c r="EZ36" s="1">
        <v>-2.4899999999999999E-5</v>
      </c>
      <c r="FA36">
        <v>1.0899751200000001</v>
      </c>
      <c r="FB36">
        <v>1.0900000000000001</v>
      </c>
      <c r="FO36" s="1"/>
      <c r="FS36" s="1"/>
      <c r="FW36" s="1"/>
      <c r="FX36" s="1"/>
      <c r="GM36" s="1"/>
      <c r="GQ36" s="1"/>
      <c r="GU36" s="1"/>
      <c r="HJ36">
        <v>0.19756774902343752</v>
      </c>
      <c r="HK36">
        <v>4.0663199999999998E-4</v>
      </c>
      <c r="HL36">
        <v>6.0994899999999999E-3</v>
      </c>
      <c r="HM36">
        <v>15.0061</v>
      </c>
      <c r="HN36">
        <v>15</v>
      </c>
      <c r="HO36" s="1">
        <v>-1.2875500000000001E-4</v>
      </c>
      <c r="HP36">
        <v>-4.63525E-4</v>
      </c>
      <c r="HQ36">
        <v>3.5996000000000001</v>
      </c>
      <c r="HR36">
        <v>3.60006</v>
      </c>
      <c r="IH36">
        <v>0.18128504943847656</v>
      </c>
      <c r="II36">
        <v>3.4680799999999999E-4</v>
      </c>
      <c r="IJ36">
        <v>5.2021699999999999E-3</v>
      </c>
      <c r="IK36">
        <v>15.0053</v>
      </c>
      <c r="IL36">
        <v>15.0001</v>
      </c>
      <c r="IM36" s="1">
        <v>-1.5302299999999999E-4</v>
      </c>
      <c r="IN36">
        <v>-5.50893E-4</v>
      </c>
      <c r="IO36">
        <v>3.59951</v>
      </c>
      <c r="IP36">
        <v>3.60006</v>
      </c>
      <c r="JF36">
        <v>0.32532772827148437</v>
      </c>
      <c r="JG36">
        <v>7.7015600000000003E-4</v>
      </c>
      <c r="JH36">
        <v>1.15522E-2</v>
      </c>
      <c r="JI36">
        <v>15.0114</v>
      </c>
      <c r="JJ36">
        <v>14.9998</v>
      </c>
      <c r="JK36" s="1">
        <v>-2.6079100000000002E-4</v>
      </c>
      <c r="JL36">
        <v>-9.6596599999999996E-4</v>
      </c>
      <c r="JM36">
        <v>3.70302</v>
      </c>
      <c r="JN36">
        <v>3.7039800000000001</v>
      </c>
      <c r="KD36">
        <v>0.36114889526367189</v>
      </c>
      <c r="KE36">
        <v>3.6766000000000001E-4</v>
      </c>
      <c r="KF36">
        <v>5.5147900000000003E-3</v>
      </c>
      <c r="KG36">
        <v>15.0052</v>
      </c>
      <c r="KH36">
        <v>14.999700000000001</v>
      </c>
      <c r="KI36" s="1">
        <v>-1.12021E-4</v>
      </c>
      <c r="KJ36">
        <v>-4.03273E-4</v>
      </c>
      <c r="KK36">
        <v>3.59958</v>
      </c>
      <c r="KL36">
        <v>3.59999</v>
      </c>
      <c r="LB36">
        <v>0.32156164550781252</v>
      </c>
      <c r="LC36">
        <v>3.8241000000000002E-4</v>
      </c>
      <c r="LD36">
        <v>5.7361799999999996E-3</v>
      </c>
      <c r="LE36">
        <v>15.005800000000001</v>
      </c>
      <c r="LF36">
        <v>15.0001</v>
      </c>
      <c r="LG36" s="1">
        <v>-1.51791E-4</v>
      </c>
      <c r="LH36">
        <v>-5.4644700000000004E-4</v>
      </c>
      <c r="LI36">
        <v>3.59945</v>
      </c>
      <c r="LJ36">
        <v>3.6</v>
      </c>
      <c r="LZ36">
        <v>0.34857864379882814</v>
      </c>
      <c r="MA36">
        <v>3.2517599999999999E-4</v>
      </c>
      <c r="MB36">
        <v>4.8775600000000004E-3</v>
      </c>
      <c r="MC36">
        <v>15.0047</v>
      </c>
      <c r="MD36">
        <v>14.9998</v>
      </c>
      <c r="ME36" s="1">
        <v>-1.0117E-4</v>
      </c>
      <c r="MF36">
        <v>-3.64206E-4</v>
      </c>
      <c r="MG36">
        <v>3.5995900000000001</v>
      </c>
      <c r="MH36">
        <v>3.5999500000000002</v>
      </c>
    </row>
    <row r="37" spans="1:346" x14ac:dyDescent="0.3">
      <c r="A37">
        <v>66.000076293945313</v>
      </c>
      <c r="B37">
        <v>2.6597135543823244E-2</v>
      </c>
      <c r="C37">
        <v>1.6872299999999999E-4</v>
      </c>
      <c r="D37">
        <v>2.53711E-3</v>
      </c>
      <c r="E37">
        <v>15.0397</v>
      </c>
      <c r="F37">
        <v>15.0372</v>
      </c>
      <c r="G37" s="1">
        <v>-4.9499999999999997E-5</v>
      </c>
      <c r="H37">
        <v>-1.4466899999999999E-4</v>
      </c>
      <c r="I37">
        <v>2.92177</v>
      </c>
      <c r="J37">
        <v>2.92191</v>
      </c>
      <c r="K37">
        <v>-1.18319E-4</v>
      </c>
      <c r="L37">
        <v>-1.3251699999999999E-4</v>
      </c>
      <c r="M37">
        <v>1.1198674829999999</v>
      </c>
      <c r="N37">
        <v>1.1200000000000001</v>
      </c>
      <c r="Y37">
        <v>65.999908447265625</v>
      </c>
      <c r="Z37">
        <v>2.2496623992919924E-2</v>
      </c>
      <c r="AA37">
        <v>1.62545E-4</v>
      </c>
      <c r="AB37">
        <v>2.4470199999999998E-3</v>
      </c>
      <c r="AC37">
        <v>15.056800000000001</v>
      </c>
      <c r="AD37">
        <v>15.054399999999999</v>
      </c>
      <c r="AE37" s="1">
        <v>-5.2899999999999998E-5</v>
      </c>
      <c r="AF37">
        <v>-1.6529399999999999E-4</v>
      </c>
      <c r="AG37">
        <v>3.1255999999999999</v>
      </c>
      <c r="AH37">
        <v>3.1257700000000002</v>
      </c>
      <c r="AI37">
        <v>-1.05016E-4</v>
      </c>
      <c r="AJ37">
        <v>-2.1633199999999999E-4</v>
      </c>
      <c r="AK37">
        <v>2.0597836680000001</v>
      </c>
      <c r="AL37">
        <v>2.06</v>
      </c>
      <c r="AW37">
        <v>66.000076293945313</v>
      </c>
      <c r="AX37">
        <v>2.9892879486083986E-2</v>
      </c>
      <c r="AY37">
        <v>1.2092E-4</v>
      </c>
      <c r="AZ37">
        <v>1.8168699999999999E-3</v>
      </c>
      <c r="BA37">
        <v>15.0273</v>
      </c>
      <c r="BB37">
        <v>15.025399999999999</v>
      </c>
      <c r="BC37" s="1">
        <v>-5.7500000000000002E-5</v>
      </c>
      <c r="BD37">
        <v>-1.64363E-4</v>
      </c>
      <c r="BE37">
        <v>2.8584900000000002</v>
      </c>
      <c r="BF37">
        <v>2.8586499999999999</v>
      </c>
      <c r="BG37" s="1">
        <v>-7.0500000000000006E-5</v>
      </c>
      <c r="BH37">
        <v>-2.1563800000000001E-4</v>
      </c>
      <c r="BI37">
        <v>3.0597843619999998</v>
      </c>
      <c r="BJ37">
        <v>3.06</v>
      </c>
      <c r="BU37">
        <v>98.999786376953125</v>
      </c>
      <c r="BV37">
        <v>3.257859039306641E-2</v>
      </c>
      <c r="BW37">
        <v>1.3276799999999999E-4</v>
      </c>
      <c r="BX37">
        <v>1.9981299999999999E-3</v>
      </c>
      <c r="BY37">
        <v>15.0518</v>
      </c>
      <c r="BZ37">
        <v>15.049799999999999</v>
      </c>
      <c r="CA37" s="1">
        <v>-4.07E-5</v>
      </c>
      <c r="CB37">
        <v>-1.3056499999999999E-4</v>
      </c>
      <c r="CC37">
        <v>3.2079499999999999</v>
      </c>
      <c r="CD37">
        <v>3.2080899999999999</v>
      </c>
      <c r="CE37" s="1">
        <v>-8.92E-5</v>
      </c>
      <c r="CF37" s="1">
        <v>-9.7299999999999993E-5</v>
      </c>
      <c r="CG37">
        <v>1.0899027299999999</v>
      </c>
      <c r="CH37">
        <v>1.0900000000000001</v>
      </c>
      <c r="CS37">
        <v>99.000205993652344</v>
      </c>
      <c r="CT37">
        <v>3.5191280364990238E-2</v>
      </c>
      <c r="CU37">
        <v>1.31781E-4</v>
      </c>
      <c r="CV37">
        <v>1.9829299999999999E-3</v>
      </c>
      <c r="CW37">
        <v>15.049200000000001</v>
      </c>
      <c r="CX37">
        <v>15.0472</v>
      </c>
      <c r="CY37" s="1">
        <v>-2.3300000000000001E-5</v>
      </c>
      <c r="CZ37" s="1">
        <v>-7.7000000000000001E-5</v>
      </c>
      <c r="DA37">
        <v>3.3071000000000002</v>
      </c>
      <c r="DB37">
        <v>3.3071799999999998</v>
      </c>
      <c r="DC37">
        <v>-1.0870999999999999E-4</v>
      </c>
      <c r="DD37">
        <v>-2.2503000000000001E-4</v>
      </c>
      <c r="DE37">
        <v>2.0697749700000001</v>
      </c>
      <c r="DF37">
        <v>2.0699999999999998</v>
      </c>
      <c r="DQ37">
        <v>99.000160217285156</v>
      </c>
      <c r="DR37">
        <v>3.8540607452392579E-2</v>
      </c>
      <c r="DS37">
        <v>2.3319200000000001E-4</v>
      </c>
      <c r="DT37">
        <v>3.4823599999999999E-3</v>
      </c>
      <c r="DU37">
        <v>14.9369</v>
      </c>
      <c r="DV37">
        <v>14.9335</v>
      </c>
      <c r="DW37" s="1">
        <v>-9.8999999999999994E-5</v>
      </c>
      <c r="DX37">
        <v>-3.5197800000000002E-4</v>
      </c>
      <c r="DY37">
        <v>3.5548700000000002</v>
      </c>
      <c r="DZ37">
        <v>3.5552199999999998</v>
      </c>
      <c r="EA37">
        <v>-1.2919E-4</v>
      </c>
      <c r="EB37">
        <v>-3.9532199999999998E-4</v>
      </c>
      <c r="EC37">
        <v>3.0596046779999999</v>
      </c>
      <c r="ED37">
        <v>3.06</v>
      </c>
      <c r="EO37">
        <v>99.000175476074219</v>
      </c>
      <c r="EP37">
        <v>1.5699894905090332E-2</v>
      </c>
      <c r="EQ37" s="1">
        <v>1.5500000000000001E-5</v>
      </c>
      <c r="ER37">
        <v>2.3212100000000001E-4</v>
      </c>
      <c r="ES37">
        <v>14.956</v>
      </c>
      <c r="ET37">
        <v>14.9558</v>
      </c>
      <c r="EU37" s="1">
        <v>2.4700000000000001E-5</v>
      </c>
      <c r="EV37" s="1">
        <v>8.9400000000000005E-5</v>
      </c>
      <c r="EW37">
        <v>3.6135899999999999</v>
      </c>
      <c r="EX37">
        <v>3.6135000000000002</v>
      </c>
      <c r="EY37" s="1">
        <v>-3.8300000000000003E-5</v>
      </c>
      <c r="EZ37" s="1">
        <v>-4.1699999999999997E-5</v>
      </c>
      <c r="FA37">
        <v>1.089958277</v>
      </c>
      <c r="FB37">
        <v>1.0900000000000001</v>
      </c>
      <c r="FO37" s="1"/>
      <c r="FS37" s="1"/>
      <c r="FT37" s="1"/>
      <c r="FW37" s="1"/>
      <c r="FX37" s="1"/>
      <c r="GQ37" s="1"/>
      <c r="GU37" s="1"/>
      <c r="HJ37">
        <v>0.20189141845703126</v>
      </c>
      <c r="HK37">
        <v>4.0971999999999997E-4</v>
      </c>
      <c r="HL37">
        <v>6.1457899999999999E-3</v>
      </c>
      <c r="HM37">
        <v>15.0061</v>
      </c>
      <c r="HN37">
        <v>15</v>
      </c>
      <c r="HO37" s="1">
        <v>-1.3650399999999999E-4</v>
      </c>
      <c r="HP37">
        <v>-4.9142399999999996E-4</v>
      </c>
      <c r="HQ37">
        <v>3.5995699999999999</v>
      </c>
      <c r="HR37">
        <v>3.60006</v>
      </c>
      <c r="IH37">
        <v>0.18517883300781252</v>
      </c>
      <c r="II37">
        <v>3.7517600000000001E-4</v>
      </c>
      <c r="IJ37">
        <v>5.6277000000000002E-3</v>
      </c>
      <c r="IK37">
        <v>15.005800000000001</v>
      </c>
      <c r="IL37">
        <v>15.0001</v>
      </c>
      <c r="IM37" s="1">
        <v>-1.8233799999999999E-4</v>
      </c>
      <c r="IN37">
        <v>-6.5642700000000001E-4</v>
      </c>
      <c r="IO37">
        <v>3.5994100000000002</v>
      </c>
      <c r="IP37">
        <v>3.60006</v>
      </c>
      <c r="JF37">
        <v>0.33316162109375003</v>
      </c>
      <c r="JG37">
        <v>7.9121300000000003E-4</v>
      </c>
      <c r="JH37">
        <v>1.1868099999999999E-2</v>
      </c>
      <c r="JI37">
        <v>15.011699999999999</v>
      </c>
      <c r="JJ37">
        <v>14.9998</v>
      </c>
      <c r="JK37" s="1">
        <v>-2.37696E-4</v>
      </c>
      <c r="JL37">
        <v>-8.8042299999999997E-4</v>
      </c>
      <c r="JM37">
        <v>3.7031000000000001</v>
      </c>
      <c r="JN37">
        <v>3.7039800000000001</v>
      </c>
      <c r="KD37">
        <v>0.36960537719726561</v>
      </c>
      <c r="KE37">
        <v>3.7802799999999998E-4</v>
      </c>
      <c r="KF37">
        <v>5.6703099999999996E-3</v>
      </c>
      <c r="KG37">
        <v>15.0054</v>
      </c>
      <c r="KH37">
        <v>14.999700000000001</v>
      </c>
      <c r="KI37" s="1">
        <v>-8.6371600000000005E-5</v>
      </c>
      <c r="KJ37">
        <v>-3.1093599999999999E-4</v>
      </c>
      <c r="KK37">
        <v>3.5996800000000002</v>
      </c>
      <c r="KL37">
        <v>3.59999</v>
      </c>
      <c r="LB37">
        <v>0.32812689208984375</v>
      </c>
      <c r="LC37">
        <v>4.0434100000000001E-4</v>
      </c>
      <c r="LD37">
        <v>6.0651400000000001E-3</v>
      </c>
      <c r="LE37">
        <v>15.0061</v>
      </c>
      <c r="LF37">
        <v>15.0001</v>
      </c>
      <c r="LG37" s="1">
        <v>-1.67202E-4</v>
      </c>
      <c r="LH37">
        <v>-6.0192700000000004E-4</v>
      </c>
      <c r="LI37">
        <v>3.5993900000000001</v>
      </c>
      <c r="LJ37">
        <v>3.6</v>
      </c>
      <c r="LZ37">
        <v>0.35646627807617187</v>
      </c>
      <c r="MA37">
        <v>3.4605500000000001E-4</v>
      </c>
      <c r="MB37">
        <v>5.1907500000000001E-3</v>
      </c>
      <c r="MC37">
        <v>15.005000000000001</v>
      </c>
      <c r="MD37">
        <v>14.9998</v>
      </c>
      <c r="ME37" s="1">
        <v>-8.75682E-5</v>
      </c>
      <c r="MF37">
        <v>-3.1524100000000001E-4</v>
      </c>
      <c r="MG37">
        <v>3.59964</v>
      </c>
      <c r="MH37">
        <v>3.5999500000000002</v>
      </c>
    </row>
    <row r="38" spans="1:346" x14ac:dyDescent="0.3">
      <c r="A38">
        <v>67.999916076660156</v>
      </c>
      <c r="B38">
        <v>2.7846916198730469E-2</v>
      </c>
      <c r="C38">
        <v>1.6105199999999999E-4</v>
      </c>
      <c r="D38">
        <v>2.4217599999999998E-3</v>
      </c>
      <c r="E38">
        <v>15.0396</v>
      </c>
      <c r="F38">
        <v>15.0372</v>
      </c>
      <c r="G38" s="1">
        <v>-4.2700000000000001E-5</v>
      </c>
      <c r="H38">
        <v>-1.24895E-4</v>
      </c>
      <c r="I38">
        <v>2.9217900000000001</v>
      </c>
      <c r="J38">
        <v>2.92191</v>
      </c>
      <c r="K38">
        <v>-1.18515E-4</v>
      </c>
      <c r="L38">
        <v>-1.32736E-4</v>
      </c>
      <c r="M38">
        <v>1.119867264</v>
      </c>
      <c r="N38">
        <v>1.1200000000000001</v>
      </c>
      <c r="Y38">
        <v>68.000099182128906</v>
      </c>
      <c r="Z38">
        <v>2.3379888534545899E-2</v>
      </c>
      <c r="AA38">
        <v>1.7289399999999999E-4</v>
      </c>
      <c r="AB38">
        <v>2.6028100000000001E-3</v>
      </c>
      <c r="AC38">
        <v>15.057</v>
      </c>
      <c r="AD38">
        <v>15.054399999999999</v>
      </c>
      <c r="AE38" s="1">
        <v>-1.6500000000000001E-5</v>
      </c>
      <c r="AF38" s="1">
        <v>-5.1499999999999998E-5</v>
      </c>
      <c r="AG38">
        <v>3.1257199999999998</v>
      </c>
      <c r="AH38">
        <v>3.1257700000000002</v>
      </c>
      <c r="AI38">
        <v>-1.5668400000000001E-4</v>
      </c>
      <c r="AJ38">
        <v>-3.2276800000000002E-4</v>
      </c>
      <c r="AK38">
        <v>2.0596772319999999</v>
      </c>
      <c r="AL38">
        <v>2.06</v>
      </c>
      <c r="AW38">
        <v>67.999916076660156</v>
      </c>
      <c r="AX38">
        <v>3.1479284286499022E-2</v>
      </c>
      <c r="AY38">
        <v>1.2345100000000001E-4</v>
      </c>
      <c r="AZ38">
        <v>1.8549E-3</v>
      </c>
      <c r="BA38">
        <v>15.0273</v>
      </c>
      <c r="BB38">
        <v>15.025399999999999</v>
      </c>
      <c r="BC38" s="1">
        <v>-5.66E-5</v>
      </c>
      <c r="BD38">
        <v>-1.61731E-4</v>
      </c>
      <c r="BE38">
        <v>2.8584900000000002</v>
      </c>
      <c r="BF38">
        <v>2.8586499999999999</v>
      </c>
      <c r="BG38" s="1">
        <v>-7.0500000000000006E-5</v>
      </c>
      <c r="BH38">
        <v>-2.1563800000000001E-4</v>
      </c>
      <c r="BI38">
        <v>3.0597843619999998</v>
      </c>
      <c r="BJ38">
        <v>3.06</v>
      </c>
      <c r="BU38">
        <v>102.000244140625</v>
      </c>
      <c r="BV38">
        <v>3.3038154602050784E-2</v>
      </c>
      <c r="BW38">
        <v>1.40505E-4</v>
      </c>
      <c r="BX38">
        <v>2.1145700000000001E-3</v>
      </c>
      <c r="BY38">
        <v>15.0519</v>
      </c>
      <c r="BZ38">
        <v>15.049799999999999</v>
      </c>
      <c r="CA38" s="1">
        <v>-5.5600000000000003E-5</v>
      </c>
      <c r="CB38">
        <v>-1.7837800000000001E-4</v>
      </c>
      <c r="CC38">
        <v>3.20791</v>
      </c>
      <c r="CD38">
        <v>3.2080899999999999</v>
      </c>
      <c r="CE38" s="1">
        <v>-8.3399999999999994E-5</v>
      </c>
      <c r="CF38" s="1">
        <v>-9.09E-5</v>
      </c>
      <c r="CG38">
        <v>1.0899090789999999</v>
      </c>
      <c r="CH38">
        <v>1.0900000000000001</v>
      </c>
      <c r="CS38">
        <v>101.99979400634766</v>
      </c>
      <c r="CT38">
        <v>3.6628986358642576E-2</v>
      </c>
      <c r="CU38">
        <v>1.2484900000000001E-4</v>
      </c>
      <c r="CV38">
        <v>1.8786300000000001E-3</v>
      </c>
      <c r="CW38">
        <v>15.049099999999999</v>
      </c>
      <c r="CX38">
        <v>15.0472</v>
      </c>
      <c r="CY38" s="1">
        <v>-2.69E-5</v>
      </c>
      <c r="CZ38" s="1">
        <v>-8.8999999999999995E-5</v>
      </c>
      <c r="DA38">
        <v>3.3070900000000001</v>
      </c>
      <c r="DB38">
        <v>3.3071799999999998</v>
      </c>
      <c r="DC38" s="1">
        <v>-9.8999999999999994E-5</v>
      </c>
      <c r="DD38">
        <v>-2.0501800000000001E-4</v>
      </c>
      <c r="DE38">
        <v>2.0697949819999999</v>
      </c>
      <c r="DF38">
        <v>2.0699999999999998</v>
      </c>
      <c r="DQ38">
        <v>102.00016021728516</v>
      </c>
      <c r="DR38">
        <v>4.0055431365966801E-2</v>
      </c>
      <c r="DS38">
        <v>2.2966600000000001E-4</v>
      </c>
      <c r="DT38">
        <v>3.4296999999999999E-3</v>
      </c>
      <c r="DU38">
        <v>14.9369</v>
      </c>
      <c r="DV38">
        <v>14.9335</v>
      </c>
      <c r="DW38" s="1">
        <v>-5.1799999999999999E-5</v>
      </c>
      <c r="DX38">
        <v>-1.8406100000000001E-4</v>
      </c>
      <c r="DY38">
        <v>3.55504</v>
      </c>
      <c r="DZ38">
        <v>3.5552199999999998</v>
      </c>
      <c r="EA38">
        <v>-1.7700300000000001E-4</v>
      </c>
      <c r="EB38">
        <v>-5.4162999999999998E-4</v>
      </c>
      <c r="EC38">
        <v>3.0594583700000002</v>
      </c>
      <c r="ED38">
        <v>3.06</v>
      </c>
      <c r="EO38">
        <v>102.00019073486328</v>
      </c>
      <c r="EP38">
        <v>1.6445302963256837E-2</v>
      </c>
      <c r="EQ38" s="1">
        <v>2.1699999999999999E-5</v>
      </c>
      <c r="ER38">
        <v>3.2491200000000001E-4</v>
      </c>
      <c r="ES38">
        <v>14.956099999999999</v>
      </c>
      <c r="ET38">
        <v>14.9558</v>
      </c>
      <c r="EU38" s="1">
        <v>3.0899999999999999E-5</v>
      </c>
      <c r="EV38">
        <v>1.11595E-4</v>
      </c>
      <c r="EW38">
        <v>3.61361</v>
      </c>
      <c r="EX38">
        <v>3.6135000000000002</v>
      </c>
      <c r="EY38" s="1">
        <v>-5.0500000000000001E-5</v>
      </c>
      <c r="EZ38" s="1">
        <v>-5.5000000000000002E-5</v>
      </c>
      <c r="FA38">
        <v>1.0899449569999999</v>
      </c>
      <c r="FB38">
        <v>1.0900000000000001</v>
      </c>
      <c r="FO38" s="1"/>
      <c r="FS38" s="1"/>
      <c r="FT38" s="1"/>
      <c r="FW38" s="1"/>
      <c r="FX38" s="1"/>
      <c r="GQ38" s="1"/>
      <c r="GU38" s="1"/>
      <c r="HJ38">
        <v>0.20639404296875</v>
      </c>
      <c r="HK38">
        <v>4.40388E-4</v>
      </c>
      <c r="HL38">
        <v>6.60583E-3</v>
      </c>
      <c r="HM38">
        <v>15.006600000000001</v>
      </c>
      <c r="HN38">
        <v>15</v>
      </c>
      <c r="HO38" s="1">
        <v>-1.6051100000000001E-4</v>
      </c>
      <c r="HP38">
        <v>-5.7784999999999998E-4</v>
      </c>
      <c r="HQ38">
        <v>3.5994799999999998</v>
      </c>
      <c r="HR38">
        <v>3.60006</v>
      </c>
      <c r="IH38">
        <v>0.18901811218261719</v>
      </c>
      <c r="II38">
        <v>3.84168E-4</v>
      </c>
      <c r="IJ38">
        <v>5.7625599999999999E-3</v>
      </c>
      <c r="IK38">
        <v>15.0059</v>
      </c>
      <c r="IL38">
        <v>15.0001</v>
      </c>
      <c r="IM38" s="1">
        <v>-1.4139400000000001E-4</v>
      </c>
      <c r="IN38">
        <v>-5.0902800000000002E-4</v>
      </c>
      <c r="IO38">
        <v>3.5995499999999998</v>
      </c>
      <c r="IP38">
        <v>3.60006</v>
      </c>
      <c r="JF38">
        <v>0.34100357055664066</v>
      </c>
      <c r="JG38">
        <v>8.17515E-4</v>
      </c>
      <c r="JH38">
        <v>1.22626E-2</v>
      </c>
      <c r="JI38">
        <v>15.0121</v>
      </c>
      <c r="JJ38">
        <v>14.9998</v>
      </c>
      <c r="JK38" s="1">
        <v>-2.6619300000000002E-4</v>
      </c>
      <c r="JL38">
        <v>-9.8597399999999992E-4</v>
      </c>
      <c r="JM38">
        <v>3.7029999999999998</v>
      </c>
      <c r="JN38">
        <v>3.7039800000000001</v>
      </c>
      <c r="KD38">
        <v>0.37822442626953123</v>
      </c>
      <c r="KE38">
        <v>3.9218100000000002E-4</v>
      </c>
      <c r="KF38">
        <v>5.8826099999999999E-3</v>
      </c>
      <c r="KG38">
        <v>15.005599999999999</v>
      </c>
      <c r="KH38">
        <v>14.999700000000001</v>
      </c>
      <c r="KI38" s="1">
        <v>-1.0747399999999999E-4</v>
      </c>
      <c r="KJ38">
        <v>-3.8690600000000001E-4</v>
      </c>
      <c r="KK38">
        <v>3.5996000000000001</v>
      </c>
      <c r="KL38">
        <v>3.59999</v>
      </c>
      <c r="LB38">
        <v>0.33470422363281249</v>
      </c>
      <c r="LC38">
        <v>4.1404000000000001E-4</v>
      </c>
      <c r="LD38">
        <v>6.21063E-3</v>
      </c>
      <c r="LE38">
        <v>15.0063</v>
      </c>
      <c r="LF38">
        <v>15.0001</v>
      </c>
      <c r="LG38" s="1">
        <v>-1.3168199999999999E-4</v>
      </c>
      <c r="LH38">
        <v>-4.7405499999999997E-4</v>
      </c>
      <c r="LI38">
        <v>3.5995200000000001</v>
      </c>
      <c r="LJ38">
        <v>3.6</v>
      </c>
      <c r="LZ38">
        <v>0.36452597045898438</v>
      </c>
      <c r="MA38">
        <v>3.6155099999999999E-4</v>
      </c>
      <c r="MB38">
        <v>5.4231899999999996E-3</v>
      </c>
      <c r="MC38">
        <v>15.0052</v>
      </c>
      <c r="MD38">
        <v>14.9998</v>
      </c>
      <c r="ME38" s="1">
        <v>-1.2818500000000001E-4</v>
      </c>
      <c r="MF38">
        <v>-4.6146099999999998E-4</v>
      </c>
      <c r="MG38">
        <v>3.5994899999999999</v>
      </c>
      <c r="MH38">
        <v>3.5999500000000002</v>
      </c>
    </row>
    <row r="39" spans="1:346" x14ac:dyDescent="0.3">
      <c r="A39">
        <v>70.000083923339844</v>
      </c>
      <c r="B39">
        <v>2.9042078018188477E-2</v>
      </c>
      <c r="C39">
        <v>1.68565E-4</v>
      </c>
      <c r="D39">
        <v>2.5347299999999998E-3</v>
      </c>
      <c r="E39">
        <v>15.0397</v>
      </c>
      <c r="F39">
        <v>15.0372</v>
      </c>
      <c r="G39" s="1">
        <v>-6.58E-5</v>
      </c>
      <c r="H39">
        <v>-1.9223499999999999E-4</v>
      </c>
      <c r="I39">
        <v>2.9217200000000001</v>
      </c>
      <c r="J39">
        <v>2.92191</v>
      </c>
      <c r="K39">
        <v>-1.01207E-4</v>
      </c>
      <c r="L39">
        <v>-1.1335199999999999E-4</v>
      </c>
      <c r="M39">
        <v>1.119886648</v>
      </c>
      <c r="N39">
        <v>1.1200000000000001</v>
      </c>
      <c r="Y39">
        <v>70.000099182128906</v>
      </c>
      <c r="Z39">
        <v>2.4249765396118166E-2</v>
      </c>
      <c r="AA39">
        <v>1.6230800000000001E-4</v>
      </c>
      <c r="AB39">
        <v>2.4434399999999998E-3</v>
      </c>
      <c r="AC39">
        <v>15.056800000000001</v>
      </c>
      <c r="AD39">
        <v>15.054399999999999</v>
      </c>
      <c r="AE39" s="1">
        <v>-1.7200000000000001E-5</v>
      </c>
      <c r="AF39" s="1">
        <v>-5.38E-5</v>
      </c>
      <c r="AG39">
        <v>3.1257100000000002</v>
      </c>
      <c r="AH39">
        <v>3.1257700000000002</v>
      </c>
      <c r="AI39">
        <v>-1.40204E-4</v>
      </c>
      <c r="AJ39">
        <v>-2.8882000000000002E-4</v>
      </c>
      <c r="AK39">
        <v>2.0597111799999999</v>
      </c>
      <c r="AL39">
        <v>2.06</v>
      </c>
      <c r="AW39">
        <v>70.000083923339844</v>
      </c>
      <c r="AX39">
        <v>3.3104866027832032E-2</v>
      </c>
      <c r="AY39">
        <v>1.27859E-4</v>
      </c>
      <c r="AZ39">
        <v>1.9211300000000001E-3</v>
      </c>
      <c r="BA39">
        <v>15.0274</v>
      </c>
      <c r="BB39">
        <v>15.025399999999999</v>
      </c>
      <c r="BC39" s="1">
        <v>-5.1400000000000003E-5</v>
      </c>
      <c r="BD39">
        <v>-1.46842E-4</v>
      </c>
      <c r="BE39">
        <v>2.8584999999999998</v>
      </c>
      <c r="BF39">
        <v>2.8586499999999999</v>
      </c>
      <c r="BG39" s="1">
        <v>-8.0599999999999994E-5</v>
      </c>
      <c r="BH39">
        <v>-2.4670399999999999E-4</v>
      </c>
      <c r="BI39">
        <v>3.0597532959999998</v>
      </c>
      <c r="BJ39">
        <v>3.06</v>
      </c>
      <c r="BU39">
        <v>105.00025939941406</v>
      </c>
      <c r="BV39">
        <v>3.3252593994140628E-2</v>
      </c>
      <c r="BW39">
        <v>1.3316700000000001E-4</v>
      </c>
      <c r="BX39">
        <v>2.0041400000000002E-3</v>
      </c>
      <c r="BY39">
        <v>15.0518</v>
      </c>
      <c r="BZ39">
        <v>15.049799999999999</v>
      </c>
      <c r="CA39" s="1">
        <v>-4.4299999999999999E-5</v>
      </c>
      <c r="CB39">
        <v>-1.4201400000000001E-4</v>
      </c>
      <c r="CC39">
        <v>3.2079399999999998</v>
      </c>
      <c r="CD39">
        <v>3.2080899999999999</v>
      </c>
      <c r="CE39" s="1">
        <v>-8.6100000000000006E-5</v>
      </c>
      <c r="CF39" s="1">
        <v>-9.3900000000000006E-5</v>
      </c>
      <c r="CG39">
        <v>1.0899061269999999</v>
      </c>
      <c r="CH39">
        <v>1.0900000000000001</v>
      </c>
      <c r="CS39">
        <v>105.00022125244141</v>
      </c>
      <c r="CT39">
        <v>3.7911865234375001E-2</v>
      </c>
      <c r="CU39">
        <v>1.22934E-4</v>
      </c>
      <c r="CV39">
        <v>1.8498200000000001E-3</v>
      </c>
      <c r="CW39">
        <v>15.049099999999999</v>
      </c>
      <c r="CX39">
        <v>15.0472</v>
      </c>
      <c r="CY39" s="1">
        <v>-6.4900000000000005E-5</v>
      </c>
      <c r="CZ39">
        <v>-2.1468100000000001E-4</v>
      </c>
      <c r="DA39">
        <v>3.3069600000000001</v>
      </c>
      <c r="DB39">
        <v>3.3071799999999998</v>
      </c>
      <c r="DC39" s="1">
        <v>-5.9700000000000001E-5</v>
      </c>
      <c r="DD39">
        <v>-1.23652E-4</v>
      </c>
      <c r="DE39">
        <v>2.0698763480000002</v>
      </c>
      <c r="DF39">
        <v>2.0699999999999998</v>
      </c>
      <c r="DQ39">
        <v>105.00017547607422</v>
      </c>
      <c r="DR39">
        <v>4.1429473876953123E-2</v>
      </c>
      <c r="DS39">
        <v>2.4689800000000001E-4</v>
      </c>
      <c r="DT39">
        <v>3.6870399999999999E-3</v>
      </c>
      <c r="DU39">
        <v>14.937099999999999</v>
      </c>
      <c r="DV39">
        <v>14.9335</v>
      </c>
      <c r="DW39" s="1">
        <v>-6.1500000000000004E-5</v>
      </c>
      <c r="DX39">
        <v>-2.1851600000000001E-4</v>
      </c>
      <c r="DY39">
        <v>3.5550099999999998</v>
      </c>
      <c r="DZ39">
        <v>3.5552199999999998</v>
      </c>
      <c r="EA39">
        <v>-1.81953E-4</v>
      </c>
      <c r="EB39">
        <v>-5.5677700000000005E-4</v>
      </c>
      <c r="EC39">
        <v>3.0594432230000002</v>
      </c>
      <c r="ED39">
        <v>3.06</v>
      </c>
      <c r="EO39">
        <v>104.99977874755859</v>
      </c>
      <c r="EP39">
        <v>1.7157506942749024E-2</v>
      </c>
      <c r="EQ39" s="1">
        <v>1.9000000000000001E-5</v>
      </c>
      <c r="ER39">
        <v>2.8436299999999999E-4</v>
      </c>
      <c r="ES39">
        <v>14.956099999999999</v>
      </c>
      <c r="ET39">
        <v>14.9558</v>
      </c>
      <c r="EU39" s="1">
        <v>1.95E-5</v>
      </c>
      <c r="EV39" s="1">
        <v>7.0599999999999995E-5</v>
      </c>
      <c r="EW39">
        <v>3.6135700000000002</v>
      </c>
      <c r="EX39">
        <v>3.6135000000000002</v>
      </c>
      <c r="EY39" s="1">
        <v>-3.9400000000000002E-5</v>
      </c>
      <c r="EZ39" s="1">
        <v>-4.3000000000000002E-5</v>
      </c>
      <c r="FA39">
        <v>1.0899570220000001</v>
      </c>
      <c r="FB39">
        <v>1.0900000000000001</v>
      </c>
      <c r="FO39" s="1"/>
      <c r="FS39" s="1"/>
      <c r="FW39" s="1"/>
      <c r="FX39" s="1"/>
      <c r="GQ39" s="1"/>
      <c r="GU39" s="1"/>
      <c r="HJ39">
        <v>0.21072239685058594</v>
      </c>
      <c r="HK39">
        <v>4.49667E-4</v>
      </c>
      <c r="HL39">
        <v>6.7450100000000001E-3</v>
      </c>
      <c r="HM39">
        <v>15.0067</v>
      </c>
      <c r="HN39">
        <v>15</v>
      </c>
      <c r="HO39" s="1">
        <v>-1.6158200000000001E-4</v>
      </c>
      <c r="HP39">
        <v>-5.8170499999999996E-4</v>
      </c>
      <c r="HQ39">
        <v>3.5994799999999998</v>
      </c>
      <c r="HR39">
        <v>3.60006</v>
      </c>
      <c r="IH39">
        <v>0.19274923706054689</v>
      </c>
      <c r="II39">
        <v>3.93371E-4</v>
      </c>
      <c r="IJ39">
        <v>5.9006099999999997E-3</v>
      </c>
      <c r="IK39">
        <v>15.006</v>
      </c>
      <c r="IL39">
        <v>15.0001</v>
      </c>
      <c r="IM39" s="1">
        <v>-1.33196E-4</v>
      </c>
      <c r="IN39">
        <v>-4.79514E-4</v>
      </c>
      <c r="IO39">
        <v>3.59958</v>
      </c>
      <c r="IP39">
        <v>3.60006</v>
      </c>
      <c r="JF39">
        <v>0.34885519409179688</v>
      </c>
      <c r="JG39">
        <v>8.53818E-4</v>
      </c>
      <c r="JH39">
        <v>1.28071E-2</v>
      </c>
      <c r="JI39">
        <v>15.012700000000001</v>
      </c>
      <c r="JJ39">
        <v>14.9998</v>
      </c>
      <c r="JK39" s="1">
        <v>-2.6551E-4</v>
      </c>
      <c r="JL39">
        <v>-9.8344600000000002E-4</v>
      </c>
      <c r="JM39">
        <v>3.7029999999999998</v>
      </c>
      <c r="JN39">
        <v>3.7039800000000001</v>
      </c>
      <c r="KD39">
        <v>0.38690264892578125</v>
      </c>
      <c r="KE39">
        <v>4.0870700000000002E-4</v>
      </c>
      <c r="KF39">
        <v>6.1304899999999997E-3</v>
      </c>
      <c r="KG39">
        <v>15.005800000000001</v>
      </c>
      <c r="KH39">
        <v>14.999700000000001</v>
      </c>
      <c r="KI39" s="1">
        <v>-1.3612699999999999E-4</v>
      </c>
      <c r="KJ39">
        <v>-4.90056E-4</v>
      </c>
      <c r="KK39">
        <v>3.5994999999999999</v>
      </c>
      <c r="KL39">
        <v>3.59999</v>
      </c>
      <c r="LB39">
        <v>0.34113842773437503</v>
      </c>
      <c r="LC39">
        <v>4.2911099999999998E-4</v>
      </c>
      <c r="LD39">
        <v>6.4366900000000001E-3</v>
      </c>
      <c r="LE39">
        <v>15.006500000000001</v>
      </c>
      <c r="LF39">
        <v>15.0001</v>
      </c>
      <c r="LG39" s="1">
        <v>-1.5913799999999999E-4</v>
      </c>
      <c r="LH39">
        <v>-5.7289500000000002E-4</v>
      </c>
      <c r="LI39">
        <v>3.5994199999999998</v>
      </c>
      <c r="LJ39">
        <v>3.6</v>
      </c>
      <c r="LZ39">
        <v>0.37249905395507815</v>
      </c>
      <c r="MA39">
        <v>3.7385899999999999E-4</v>
      </c>
      <c r="MB39">
        <v>5.6077899999999996E-3</v>
      </c>
      <c r="MC39">
        <v>15.0054</v>
      </c>
      <c r="MD39">
        <v>14.9998</v>
      </c>
      <c r="ME39" s="1">
        <v>-9.7617799999999999E-5</v>
      </c>
      <c r="MF39">
        <v>-3.51419E-4</v>
      </c>
      <c r="MG39">
        <v>3.5996000000000001</v>
      </c>
      <c r="MH39">
        <v>3.5999500000000002</v>
      </c>
    </row>
    <row r="40" spans="1:346" x14ac:dyDescent="0.3">
      <c r="A40">
        <v>72.000083923339844</v>
      </c>
      <c r="B40">
        <v>3.0141590118408203E-2</v>
      </c>
      <c r="C40">
        <v>1.77694E-4</v>
      </c>
      <c r="D40">
        <v>2.6720200000000002E-3</v>
      </c>
      <c r="E40">
        <v>15.0398</v>
      </c>
      <c r="F40">
        <v>15.0372</v>
      </c>
      <c r="G40" s="1">
        <v>-4.4400000000000002E-5</v>
      </c>
      <c r="H40">
        <v>-1.2972E-4</v>
      </c>
      <c r="I40">
        <v>2.9217900000000001</v>
      </c>
      <c r="J40">
        <v>2.92191</v>
      </c>
      <c r="K40">
        <v>-1.3181099999999999E-4</v>
      </c>
      <c r="L40">
        <v>-1.4762799999999999E-4</v>
      </c>
      <c r="M40">
        <v>1.119852372</v>
      </c>
      <c r="N40">
        <v>1.1200000000000001</v>
      </c>
      <c r="Y40">
        <v>72.000114440917969</v>
      </c>
      <c r="Z40">
        <v>2.5062101364135742E-2</v>
      </c>
      <c r="AA40">
        <v>1.7013299999999999E-4</v>
      </c>
      <c r="AB40">
        <v>2.5612399999999998E-3</v>
      </c>
      <c r="AC40">
        <v>15.056900000000001</v>
      </c>
      <c r="AD40">
        <v>15.054399999999999</v>
      </c>
      <c r="AE40" s="1">
        <v>-4.5899999999999998E-5</v>
      </c>
      <c r="AF40">
        <v>-1.43604E-4</v>
      </c>
      <c r="AG40">
        <v>3.1256200000000001</v>
      </c>
      <c r="AH40">
        <v>3.1257700000000002</v>
      </c>
      <c r="AI40">
        <v>-1.1805400000000001E-4</v>
      </c>
      <c r="AJ40">
        <v>-2.4319200000000001E-4</v>
      </c>
      <c r="AK40">
        <v>2.0597568079999999</v>
      </c>
      <c r="AL40">
        <v>2.06</v>
      </c>
      <c r="AW40">
        <v>72.000083923339844</v>
      </c>
      <c r="AX40">
        <v>3.4648578643798826E-2</v>
      </c>
      <c r="AY40">
        <v>1.28245E-4</v>
      </c>
      <c r="AZ40">
        <v>1.92694E-3</v>
      </c>
      <c r="BA40">
        <v>15.0274</v>
      </c>
      <c r="BB40">
        <v>15.025399999999999</v>
      </c>
      <c r="BC40" s="1">
        <v>-4.85E-5</v>
      </c>
      <c r="BD40">
        <v>-1.3877400000000001E-4</v>
      </c>
      <c r="BE40">
        <v>2.8585099999999999</v>
      </c>
      <c r="BF40">
        <v>2.8586499999999999</v>
      </c>
      <c r="BG40" s="1">
        <v>-8.4099999999999998E-5</v>
      </c>
      <c r="BH40">
        <v>-2.5740799999999999E-4</v>
      </c>
      <c r="BI40">
        <v>3.0597425920000001</v>
      </c>
      <c r="BJ40">
        <v>3.06</v>
      </c>
      <c r="BU40">
        <v>108.00025939941406</v>
      </c>
      <c r="BV40">
        <v>3.3355518341064455E-2</v>
      </c>
      <c r="BW40">
        <v>1.34714E-4</v>
      </c>
      <c r="BX40">
        <v>2.0274099999999999E-3</v>
      </c>
      <c r="BY40">
        <v>15.0518</v>
      </c>
      <c r="BZ40">
        <v>15.049799999999999</v>
      </c>
      <c r="CA40" s="1">
        <v>-3.0599999999999998E-5</v>
      </c>
      <c r="CB40" s="1">
        <v>-9.8200000000000002E-5</v>
      </c>
      <c r="CC40">
        <v>3.2079900000000001</v>
      </c>
      <c r="CD40">
        <v>3.2080899999999999</v>
      </c>
      <c r="CE40">
        <v>-1.0170600000000001E-4</v>
      </c>
      <c r="CF40">
        <v>-1.1086000000000001E-4</v>
      </c>
      <c r="CG40">
        <v>1.0898891399999999</v>
      </c>
      <c r="CH40">
        <v>1.0900000000000001</v>
      </c>
      <c r="CS40">
        <v>108.00023651123047</v>
      </c>
      <c r="CT40">
        <v>3.9293647766113285E-2</v>
      </c>
      <c r="CU40">
        <v>1.12821E-4</v>
      </c>
      <c r="CV40">
        <v>1.69764E-3</v>
      </c>
      <c r="CW40">
        <v>15.0489</v>
      </c>
      <c r="CX40">
        <v>15.0472</v>
      </c>
      <c r="CY40" s="1">
        <v>-5.3499999999999999E-5</v>
      </c>
      <c r="CZ40">
        <v>-1.7679800000000001E-4</v>
      </c>
      <c r="DA40">
        <v>3.3069999999999999</v>
      </c>
      <c r="DB40">
        <v>3.3071799999999998</v>
      </c>
      <c r="DC40" s="1">
        <v>-5.8499999999999999E-5</v>
      </c>
      <c r="DD40">
        <v>-1.2118E-4</v>
      </c>
      <c r="DE40">
        <v>2.06987882</v>
      </c>
      <c r="DF40">
        <v>2.0699999999999998</v>
      </c>
      <c r="DQ40">
        <v>107.99979400634766</v>
      </c>
      <c r="DR40">
        <v>4.3257781982421875E-2</v>
      </c>
      <c r="DS40">
        <v>2.3884399999999999E-4</v>
      </c>
      <c r="DT40">
        <v>3.5667699999999999E-3</v>
      </c>
      <c r="DU40">
        <v>14.936999999999999</v>
      </c>
      <c r="DV40">
        <v>14.9335</v>
      </c>
      <c r="DW40" s="1">
        <v>-6.0399999999999998E-5</v>
      </c>
      <c r="DX40">
        <v>-2.1487200000000001E-4</v>
      </c>
      <c r="DY40">
        <v>3.5550099999999998</v>
      </c>
      <c r="DZ40">
        <v>3.5552199999999998</v>
      </c>
      <c r="EA40">
        <v>-1.7526E-4</v>
      </c>
      <c r="EB40">
        <v>-5.36295E-4</v>
      </c>
      <c r="EC40">
        <v>3.0594637050000002</v>
      </c>
      <c r="ED40">
        <v>3.06</v>
      </c>
      <c r="EO40">
        <v>108.00020599365234</v>
      </c>
      <c r="EP40">
        <v>1.7863538742065432E-2</v>
      </c>
      <c r="EQ40" s="1">
        <v>1.49E-5</v>
      </c>
      <c r="ER40">
        <v>2.22396E-4</v>
      </c>
      <c r="ES40">
        <v>14.956</v>
      </c>
      <c r="ET40">
        <v>14.9558</v>
      </c>
      <c r="EU40" s="1">
        <v>4.9299999999999999E-5</v>
      </c>
      <c r="EV40">
        <v>1.7814799999999999E-4</v>
      </c>
      <c r="EW40">
        <v>3.61368</v>
      </c>
      <c r="EX40">
        <v>3.6135000000000002</v>
      </c>
      <c r="EY40" s="1">
        <v>-6.3200000000000005E-5</v>
      </c>
      <c r="EZ40" s="1">
        <v>-6.8899999999999994E-5</v>
      </c>
      <c r="FA40">
        <v>1.0899311309999999</v>
      </c>
      <c r="FB40">
        <v>1.0900000000000001</v>
      </c>
      <c r="FO40" s="1"/>
      <c r="FS40" s="1"/>
      <c r="FW40" s="1"/>
      <c r="FX40" s="1"/>
      <c r="GQ40" s="1"/>
      <c r="GU40" s="1"/>
      <c r="HJ40">
        <v>0.21513735961914063</v>
      </c>
      <c r="HK40">
        <v>4.64878E-4</v>
      </c>
      <c r="HL40">
        <v>6.9731699999999999E-3</v>
      </c>
      <c r="HM40">
        <v>15.007</v>
      </c>
      <c r="HN40">
        <v>15</v>
      </c>
      <c r="HO40" s="1">
        <v>-1.8113E-4</v>
      </c>
      <c r="HP40">
        <v>-6.5208099999999999E-4</v>
      </c>
      <c r="HQ40">
        <v>3.5994100000000002</v>
      </c>
      <c r="HR40">
        <v>3.60006</v>
      </c>
      <c r="IH40">
        <v>0.19661936950683595</v>
      </c>
      <c r="II40">
        <v>4.1248499999999998E-4</v>
      </c>
      <c r="IJ40">
        <v>6.1873299999999996E-3</v>
      </c>
      <c r="IK40">
        <v>15.0063</v>
      </c>
      <c r="IL40">
        <v>15.0001</v>
      </c>
      <c r="IM40" s="1">
        <v>-1.4037699999999999E-4</v>
      </c>
      <c r="IN40">
        <v>-5.0536600000000004E-4</v>
      </c>
      <c r="IO40">
        <v>3.5995599999999999</v>
      </c>
      <c r="IP40">
        <v>3.60006</v>
      </c>
      <c r="JF40">
        <v>0.35647952270507816</v>
      </c>
      <c r="JG40">
        <v>8.8612100000000002E-4</v>
      </c>
      <c r="JH40">
        <v>1.32917E-2</v>
      </c>
      <c r="JI40">
        <v>15.0131</v>
      </c>
      <c r="JJ40">
        <v>14.9998</v>
      </c>
      <c r="JK40" s="1">
        <v>-2.7056500000000001E-4</v>
      </c>
      <c r="JL40">
        <v>-1.0021699999999999E-3</v>
      </c>
      <c r="JM40">
        <v>3.7029800000000002</v>
      </c>
      <c r="JN40">
        <v>3.7039800000000001</v>
      </c>
      <c r="KD40">
        <v>0.39561254882812502</v>
      </c>
      <c r="KE40">
        <v>4.2387000000000002E-4</v>
      </c>
      <c r="KF40">
        <v>6.3579400000000003E-3</v>
      </c>
      <c r="KG40">
        <v>15.0061</v>
      </c>
      <c r="KH40">
        <v>14.999700000000001</v>
      </c>
      <c r="KI40" s="1">
        <v>-9.6388699999999994E-5</v>
      </c>
      <c r="KJ40">
        <v>-3.46998E-4</v>
      </c>
      <c r="KK40">
        <v>3.59964</v>
      </c>
      <c r="KL40">
        <v>3.59999</v>
      </c>
      <c r="LB40">
        <v>0.34762197875976564</v>
      </c>
      <c r="LC40">
        <v>4.3456899999999999E-4</v>
      </c>
      <c r="LD40">
        <v>6.5185599999999996E-3</v>
      </c>
      <c r="LE40">
        <v>15.006600000000001</v>
      </c>
      <c r="LF40">
        <v>15.0001</v>
      </c>
      <c r="LG40" s="1">
        <v>-1.4886700000000001E-4</v>
      </c>
      <c r="LH40">
        <v>-5.3591999999999995E-4</v>
      </c>
      <c r="LI40">
        <v>3.5994600000000001</v>
      </c>
      <c r="LJ40">
        <v>3.6</v>
      </c>
      <c r="LZ40">
        <v>0.38058746337890625</v>
      </c>
      <c r="MA40">
        <v>3.77678E-4</v>
      </c>
      <c r="MB40">
        <v>5.6650900000000002E-3</v>
      </c>
      <c r="MC40">
        <v>15.0054</v>
      </c>
      <c r="MD40">
        <v>14.9998</v>
      </c>
      <c r="ME40" s="1">
        <v>-1.03749E-4</v>
      </c>
      <c r="MF40">
        <v>-3.7348999999999998E-4</v>
      </c>
      <c r="MG40">
        <v>3.59958</v>
      </c>
      <c r="MH40">
        <v>3.5999500000000002</v>
      </c>
    </row>
    <row r="41" spans="1:346" x14ac:dyDescent="0.3">
      <c r="A41">
        <v>74.000091552734375</v>
      </c>
      <c r="B41">
        <v>3.1353145599365237E-2</v>
      </c>
      <c r="C41">
        <v>1.8414899999999999E-4</v>
      </c>
      <c r="D41">
        <v>2.7690700000000002E-3</v>
      </c>
      <c r="E41">
        <v>15.039899999999999</v>
      </c>
      <c r="F41">
        <v>15.0372</v>
      </c>
      <c r="G41" s="1">
        <v>-5.6400000000000002E-5</v>
      </c>
      <c r="H41">
        <v>-1.64907E-4</v>
      </c>
      <c r="I41">
        <v>2.9217499999999998</v>
      </c>
      <c r="J41">
        <v>2.92191</v>
      </c>
      <c r="K41">
        <v>-1.24771E-4</v>
      </c>
      <c r="L41">
        <v>-1.3974300000000001E-4</v>
      </c>
      <c r="M41">
        <v>1.119860257</v>
      </c>
      <c r="N41">
        <v>1.1200000000000001</v>
      </c>
      <c r="Y41">
        <v>74.000114440917969</v>
      </c>
      <c r="Z41">
        <v>2.5769626617431641E-2</v>
      </c>
      <c r="AA41">
        <v>1.6588599999999999E-4</v>
      </c>
      <c r="AB41">
        <v>2.49731E-3</v>
      </c>
      <c r="AC41">
        <v>15.056900000000001</v>
      </c>
      <c r="AD41">
        <v>15.054399999999999</v>
      </c>
      <c r="AE41" s="1">
        <v>-5.3999999999999998E-5</v>
      </c>
      <c r="AF41">
        <v>-1.6892599999999999E-4</v>
      </c>
      <c r="AG41">
        <v>3.1255999999999999</v>
      </c>
      <c r="AH41">
        <v>3.1257700000000002</v>
      </c>
      <c r="AI41">
        <v>-1.11656E-4</v>
      </c>
      <c r="AJ41">
        <v>-2.3001200000000001E-4</v>
      </c>
      <c r="AK41">
        <v>2.0597699880000002</v>
      </c>
      <c r="AL41">
        <v>2.06</v>
      </c>
      <c r="AW41">
        <v>74.000091552734375</v>
      </c>
      <c r="AX41">
        <v>3.6493103027343751E-2</v>
      </c>
      <c r="AY41">
        <v>1.4255999999999999E-4</v>
      </c>
      <c r="AZ41">
        <v>2.1420200000000001E-3</v>
      </c>
      <c r="BA41">
        <v>15.0276</v>
      </c>
      <c r="BB41">
        <v>15.025399999999999</v>
      </c>
      <c r="BC41" s="1">
        <v>-8.4300000000000003E-5</v>
      </c>
      <c r="BD41">
        <v>-2.40914E-4</v>
      </c>
      <c r="BE41">
        <v>2.8584100000000001</v>
      </c>
      <c r="BF41">
        <v>2.8586499999999999</v>
      </c>
      <c r="BG41" s="1">
        <v>-6.2399999999999999E-5</v>
      </c>
      <c r="BH41">
        <v>-1.91087E-4</v>
      </c>
      <c r="BI41">
        <v>3.0598089129999999</v>
      </c>
      <c r="BJ41">
        <v>3.06</v>
      </c>
      <c r="BU41">
        <v>111.00027465820313</v>
      </c>
      <c r="BV41">
        <v>3.4110950469970702E-2</v>
      </c>
      <c r="BW41">
        <v>1.21871E-4</v>
      </c>
      <c r="BX41">
        <v>1.83413E-3</v>
      </c>
      <c r="BY41">
        <v>15.051600000000001</v>
      </c>
      <c r="BZ41">
        <v>15.049799999999999</v>
      </c>
      <c r="CA41" s="1">
        <v>-3.01E-5</v>
      </c>
      <c r="CB41" s="1">
        <v>-9.6700000000000006E-5</v>
      </c>
      <c r="CC41">
        <v>3.2079900000000001</v>
      </c>
      <c r="CD41">
        <v>3.2080899999999999</v>
      </c>
      <c r="CE41" s="1">
        <v>-8.8399999999999994E-5</v>
      </c>
      <c r="CF41" s="1">
        <v>-9.6399999999999999E-5</v>
      </c>
      <c r="CG41">
        <v>1.089903622</v>
      </c>
      <c r="CH41">
        <v>1.0900000000000001</v>
      </c>
      <c r="CS41">
        <v>111.00023651123047</v>
      </c>
      <c r="CT41">
        <v>4.0659729003906249E-2</v>
      </c>
      <c r="CU41">
        <v>1.18843E-4</v>
      </c>
      <c r="CV41">
        <v>1.78827E-3</v>
      </c>
      <c r="CW41">
        <v>15.048999999999999</v>
      </c>
      <c r="CX41">
        <v>15.0472</v>
      </c>
      <c r="CY41" s="1">
        <v>-3.4199999999999998E-5</v>
      </c>
      <c r="CZ41">
        <v>-1.12996E-4</v>
      </c>
      <c r="DA41">
        <v>3.30707</v>
      </c>
      <c r="DB41">
        <v>3.3071799999999998</v>
      </c>
      <c r="DC41" s="1">
        <v>-8.6399999999999999E-5</v>
      </c>
      <c r="DD41">
        <v>-1.7874699999999999E-4</v>
      </c>
      <c r="DE41">
        <v>2.0698212530000002</v>
      </c>
      <c r="DF41">
        <v>2.0699999999999998</v>
      </c>
      <c r="DQ41">
        <v>111.00019073486328</v>
      </c>
      <c r="DR41">
        <v>4.572550582885742E-2</v>
      </c>
      <c r="DS41">
        <v>2.4377900000000001E-4</v>
      </c>
      <c r="DT41">
        <v>3.6404699999999998E-3</v>
      </c>
      <c r="DU41">
        <v>14.937099999999999</v>
      </c>
      <c r="DV41">
        <v>14.9335</v>
      </c>
      <c r="DW41" s="1">
        <v>-5.2299999999999997E-5</v>
      </c>
      <c r="DX41">
        <v>-1.85761E-4</v>
      </c>
      <c r="DY41">
        <v>3.55504</v>
      </c>
      <c r="DZ41">
        <v>3.5552199999999998</v>
      </c>
      <c r="EA41">
        <v>-1.9039E-4</v>
      </c>
      <c r="EB41">
        <v>-5.8259499999999999E-4</v>
      </c>
      <c r="EC41">
        <v>3.059417405</v>
      </c>
      <c r="ED41">
        <v>3.06</v>
      </c>
      <c r="EO41">
        <v>111.00022125244141</v>
      </c>
      <c r="EP41">
        <v>1.8596931457519533E-2</v>
      </c>
      <c r="EQ41" s="1">
        <v>1.4100000000000001E-5</v>
      </c>
      <c r="ER41">
        <v>2.1049400000000001E-4</v>
      </c>
      <c r="ES41">
        <v>14.956</v>
      </c>
      <c r="ET41">
        <v>14.9558</v>
      </c>
      <c r="EU41" s="1">
        <v>1.88E-5</v>
      </c>
      <c r="EV41" s="1">
        <v>6.7799999999999995E-5</v>
      </c>
      <c r="EW41">
        <v>3.6135600000000001</v>
      </c>
      <c r="EX41">
        <v>3.6135000000000002</v>
      </c>
      <c r="EY41" s="1">
        <v>-3.0000000000000001E-5</v>
      </c>
      <c r="EZ41" s="1">
        <v>-3.2700000000000002E-5</v>
      </c>
      <c r="FA41">
        <v>1.089967326</v>
      </c>
      <c r="FB41">
        <v>1.0900000000000001</v>
      </c>
      <c r="FO41" s="1"/>
      <c r="FS41" s="1"/>
      <c r="FT41" s="1"/>
      <c r="FW41" s="1"/>
      <c r="FX41" s="1"/>
      <c r="GQ41" s="1"/>
      <c r="GU41" s="1"/>
      <c r="HJ41">
        <v>0.21938182067871095</v>
      </c>
      <c r="HK41">
        <v>4.7914399999999998E-4</v>
      </c>
      <c r="HL41">
        <v>7.1871599999999997E-3</v>
      </c>
      <c r="HM41">
        <v>15.007199999999999</v>
      </c>
      <c r="HN41">
        <v>15</v>
      </c>
      <c r="HO41" s="1">
        <v>-1.7800800000000001E-4</v>
      </c>
      <c r="HP41">
        <v>-6.4084099999999996E-4</v>
      </c>
      <c r="HQ41">
        <v>3.5994199999999998</v>
      </c>
      <c r="HR41">
        <v>3.60006</v>
      </c>
      <c r="IH41">
        <v>0.20044673156738282</v>
      </c>
      <c r="II41">
        <v>4.2213599999999998E-4</v>
      </c>
      <c r="IJ41">
        <v>6.3320900000000003E-3</v>
      </c>
      <c r="IK41">
        <v>15.006500000000001</v>
      </c>
      <c r="IL41">
        <v>15.0001</v>
      </c>
      <c r="IM41" s="1">
        <v>-1.8449100000000001E-4</v>
      </c>
      <c r="IN41">
        <v>-6.6417899999999998E-4</v>
      </c>
      <c r="IO41">
        <v>3.5994000000000002</v>
      </c>
      <c r="IP41">
        <v>3.60006</v>
      </c>
      <c r="JF41">
        <v>0.36435952758789064</v>
      </c>
      <c r="JG41">
        <v>9.05345E-4</v>
      </c>
      <c r="JH41">
        <v>1.358E-2</v>
      </c>
      <c r="JI41">
        <v>15.013400000000001</v>
      </c>
      <c r="JJ41">
        <v>14.9998</v>
      </c>
      <c r="JK41" s="1">
        <v>-2.71391E-4</v>
      </c>
      <c r="JL41">
        <v>-1.00523E-3</v>
      </c>
      <c r="JM41">
        <v>3.7029800000000002</v>
      </c>
      <c r="JN41">
        <v>3.7039800000000001</v>
      </c>
      <c r="KD41">
        <v>0.40434939575195311</v>
      </c>
      <c r="KE41">
        <v>4.4574399999999998E-4</v>
      </c>
      <c r="KF41">
        <v>6.6860299999999999E-3</v>
      </c>
      <c r="KG41">
        <v>15.006399999999999</v>
      </c>
      <c r="KH41">
        <v>14.999700000000001</v>
      </c>
      <c r="KI41" s="1">
        <v>-1.34962E-4</v>
      </c>
      <c r="KJ41">
        <v>-4.8586099999999998E-4</v>
      </c>
      <c r="KK41">
        <v>3.5994999999999999</v>
      </c>
      <c r="KL41">
        <v>3.59999</v>
      </c>
      <c r="LB41">
        <v>0.35411065673828124</v>
      </c>
      <c r="LC41">
        <v>4.4152599999999997E-4</v>
      </c>
      <c r="LD41">
        <v>6.6229100000000001E-3</v>
      </c>
      <c r="LE41">
        <v>15.0067</v>
      </c>
      <c r="LF41">
        <v>15.0001</v>
      </c>
      <c r="LG41" s="1">
        <v>-1.8589E-4</v>
      </c>
      <c r="LH41">
        <v>-6.6920200000000003E-4</v>
      </c>
      <c r="LI41">
        <v>3.5993300000000001</v>
      </c>
      <c r="LJ41">
        <v>3.6</v>
      </c>
      <c r="LZ41">
        <v>0.38839056396484378</v>
      </c>
      <c r="MA41">
        <v>3.9626599999999999E-4</v>
      </c>
      <c r="MB41">
        <v>5.9439000000000002E-3</v>
      </c>
      <c r="MC41">
        <v>15.005699999999999</v>
      </c>
      <c r="MD41">
        <v>14.9998</v>
      </c>
      <c r="ME41" s="1">
        <v>-1.06764E-4</v>
      </c>
      <c r="MF41">
        <v>-3.8434500000000002E-4</v>
      </c>
      <c r="MG41">
        <v>3.5995699999999999</v>
      </c>
      <c r="MH41">
        <v>3.5999500000000002</v>
      </c>
    </row>
    <row r="42" spans="1:346" x14ac:dyDescent="0.3">
      <c r="A42">
        <v>76.000091552734375</v>
      </c>
      <c r="B42">
        <v>3.2906688690185551E-2</v>
      </c>
      <c r="C42">
        <v>1.8361699999999999E-4</v>
      </c>
      <c r="D42">
        <v>2.76108E-3</v>
      </c>
      <c r="E42">
        <v>15.039899999999999</v>
      </c>
      <c r="F42">
        <v>15.0372</v>
      </c>
      <c r="G42" s="1">
        <v>-6.0300000000000002E-5</v>
      </c>
      <c r="H42">
        <v>-1.76243E-4</v>
      </c>
      <c r="I42">
        <v>2.9217399999999998</v>
      </c>
      <c r="J42">
        <v>2.92191</v>
      </c>
      <c r="K42">
        <v>-1.21348E-4</v>
      </c>
      <c r="L42">
        <v>-1.3590999999999999E-4</v>
      </c>
      <c r="M42">
        <v>1.1198640900000001</v>
      </c>
      <c r="N42">
        <v>1.1200000000000001</v>
      </c>
      <c r="Y42">
        <v>75.999885559082031</v>
      </c>
      <c r="Z42">
        <v>2.671271324157715E-2</v>
      </c>
      <c r="AA42">
        <v>1.7505799999999999E-4</v>
      </c>
      <c r="AB42">
        <v>2.6353800000000001E-3</v>
      </c>
      <c r="AC42">
        <v>15.057</v>
      </c>
      <c r="AD42">
        <v>15.054399999999999</v>
      </c>
      <c r="AE42" s="1">
        <v>-3.9700000000000003E-5</v>
      </c>
      <c r="AF42">
        <v>-1.2394500000000001E-4</v>
      </c>
      <c r="AG42">
        <v>3.1256400000000002</v>
      </c>
      <c r="AH42">
        <v>3.1257700000000002</v>
      </c>
      <c r="AI42">
        <v>-1.3109299999999999E-4</v>
      </c>
      <c r="AJ42">
        <v>-2.7005099999999999E-4</v>
      </c>
      <c r="AK42">
        <v>2.0597299489999998</v>
      </c>
      <c r="AL42">
        <v>2.06</v>
      </c>
      <c r="AW42">
        <v>76.000091552734375</v>
      </c>
      <c r="AX42">
        <v>3.8097061157226567E-2</v>
      </c>
      <c r="AY42">
        <v>1.4244299999999999E-4</v>
      </c>
      <c r="AZ42">
        <v>2.1402700000000001E-3</v>
      </c>
      <c r="BA42">
        <v>15.0276</v>
      </c>
      <c r="BB42">
        <v>15.025399999999999</v>
      </c>
      <c r="BC42" s="1">
        <v>-4.6499999999999999E-5</v>
      </c>
      <c r="BD42">
        <v>-1.3302999999999999E-4</v>
      </c>
      <c r="BE42">
        <v>2.8585199999999999</v>
      </c>
      <c r="BF42">
        <v>2.8586499999999999</v>
      </c>
      <c r="BG42">
        <v>-1.00926E-4</v>
      </c>
      <c r="BH42">
        <v>-3.08833E-4</v>
      </c>
      <c r="BI42">
        <v>3.059691167</v>
      </c>
      <c r="BJ42">
        <v>3.06</v>
      </c>
      <c r="BU42">
        <v>113.99972534179688</v>
      </c>
      <c r="BV42">
        <v>3.489400100708008E-2</v>
      </c>
      <c r="BW42">
        <v>1.2589799999999999E-4</v>
      </c>
      <c r="BX42">
        <v>1.89474E-3</v>
      </c>
      <c r="BY42">
        <v>15.0517</v>
      </c>
      <c r="BZ42">
        <v>15.049799999999999</v>
      </c>
      <c r="CA42" s="1">
        <v>-4.8199999999999999E-5</v>
      </c>
      <c r="CB42">
        <v>-1.5456000000000001E-4</v>
      </c>
      <c r="CC42">
        <v>3.2079300000000002</v>
      </c>
      <c r="CD42">
        <v>3.2080899999999999</v>
      </c>
      <c r="CE42" s="1">
        <v>-7.64E-5</v>
      </c>
      <c r="CF42" s="1">
        <v>-8.3200000000000003E-5</v>
      </c>
      <c r="CG42">
        <v>1.089916766</v>
      </c>
      <c r="CH42">
        <v>1.0900000000000001</v>
      </c>
      <c r="CS42">
        <v>114.00025177001953</v>
      </c>
      <c r="CT42">
        <v>4.2057762145996096E-2</v>
      </c>
      <c r="CU42">
        <v>1.2634699999999999E-4</v>
      </c>
      <c r="CV42">
        <v>1.90117E-3</v>
      </c>
      <c r="CW42">
        <v>15.049099999999999</v>
      </c>
      <c r="CX42">
        <v>15.0472</v>
      </c>
      <c r="CY42" s="1">
        <v>-3.1900000000000003E-5</v>
      </c>
      <c r="CZ42">
        <v>-1.0551400000000001E-4</v>
      </c>
      <c r="DA42">
        <v>3.30707</v>
      </c>
      <c r="DB42">
        <v>3.3071799999999998</v>
      </c>
      <c r="DC42" s="1">
        <v>-9.2999999999999997E-5</v>
      </c>
      <c r="DD42">
        <v>-1.9250100000000001E-4</v>
      </c>
      <c r="DE42">
        <v>2.0698074989999999</v>
      </c>
      <c r="DF42">
        <v>2.0699999999999998</v>
      </c>
      <c r="DQ42">
        <v>114.00020599365234</v>
      </c>
      <c r="DR42">
        <v>4.8241104125976562E-2</v>
      </c>
      <c r="DS42">
        <v>2.5906099999999999E-4</v>
      </c>
      <c r="DT42">
        <v>3.8686699999999998E-3</v>
      </c>
      <c r="DU42">
        <v>14.9373</v>
      </c>
      <c r="DV42">
        <v>14.9335</v>
      </c>
      <c r="DW42" s="1">
        <v>-9.3200000000000002E-5</v>
      </c>
      <c r="DX42">
        <v>-3.3148699999999999E-4</v>
      </c>
      <c r="DY42">
        <v>3.5548899999999999</v>
      </c>
      <c r="DZ42">
        <v>3.5552199999999998</v>
      </c>
      <c r="EA42">
        <v>-1.6159E-4</v>
      </c>
      <c r="EB42">
        <v>-4.9446699999999995E-4</v>
      </c>
      <c r="EC42">
        <v>3.0595055329999998</v>
      </c>
      <c r="ED42">
        <v>3.06</v>
      </c>
      <c r="EO42">
        <v>114.00022125244141</v>
      </c>
      <c r="EP42">
        <v>1.9044929504394532E-2</v>
      </c>
      <c r="EQ42" s="1">
        <v>4.7500000000000003E-6</v>
      </c>
      <c r="ER42" s="1">
        <v>7.1000000000000005E-5</v>
      </c>
      <c r="ES42">
        <v>14.9558</v>
      </c>
      <c r="ET42">
        <v>14.9558</v>
      </c>
      <c r="EU42" s="1">
        <v>1.7200000000000001E-5</v>
      </c>
      <c r="EV42" s="1">
        <v>6.2199999999999994E-5</v>
      </c>
      <c r="EW42">
        <v>3.6135600000000001</v>
      </c>
      <c r="EX42">
        <v>3.6135000000000002</v>
      </c>
      <c r="EY42" s="1">
        <v>-1.66E-5</v>
      </c>
      <c r="EZ42" s="1">
        <v>-1.8099999999999999E-5</v>
      </c>
      <c r="FA42">
        <v>1.0899819019999999</v>
      </c>
      <c r="FB42">
        <v>1.0900000000000001</v>
      </c>
      <c r="FO42" s="1"/>
      <c r="FS42" s="1"/>
      <c r="FT42" s="1"/>
      <c r="FW42" s="1"/>
      <c r="FX42" s="1"/>
      <c r="GQ42" s="1"/>
      <c r="GU42" s="1"/>
      <c r="HJ42">
        <v>0.22380154418945314</v>
      </c>
      <c r="HK42">
        <v>4.9925200000000005E-4</v>
      </c>
      <c r="HL42">
        <v>7.4887799999999996E-3</v>
      </c>
      <c r="HM42">
        <v>15.0075</v>
      </c>
      <c r="HN42">
        <v>15</v>
      </c>
      <c r="HO42" s="1">
        <v>-2.0306400000000001E-4</v>
      </c>
      <c r="HP42">
        <v>-7.3104099999999998E-4</v>
      </c>
      <c r="HQ42">
        <v>3.5993300000000001</v>
      </c>
      <c r="HR42">
        <v>3.60006</v>
      </c>
      <c r="IH42">
        <v>0.2041941680908203</v>
      </c>
      <c r="II42">
        <v>4.40784E-4</v>
      </c>
      <c r="IJ42">
        <v>6.61182E-3</v>
      </c>
      <c r="IK42">
        <v>15.0067</v>
      </c>
      <c r="IL42">
        <v>15.0001</v>
      </c>
      <c r="IM42" s="1">
        <v>-1.4930600000000001E-4</v>
      </c>
      <c r="IN42">
        <v>-5.3751099999999996E-4</v>
      </c>
      <c r="IO42">
        <v>3.5995200000000001</v>
      </c>
      <c r="IP42">
        <v>3.60006</v>
      </c>
      <c r="JF42">
        <v>0.37200714111328126</v>
      </c>
      <c r="JG42">
        <v>9.3185200000000005E-4</v>
      </c>
      <c r="JH42">
        <v>1.39776E-2</v>
      </c>
      <c r="JI42">
        <v>15.0138</v>
      </c>
      <c r="JJ42">
        <v>14.9998</v>
      </c>
      <c r="JK42" s="1">
        <v>-2.8635800000000001E-4</v>
      </c>
      <c r="JL42">
        <v>-1.0606700000000001E-3</v>
      </c>
      <c r="JM42">
        <v>3.7029200000000002</v>
      </c>
      <c r="JN42">
        <v>3.7039800000000001</v>
      </c>
      <c r="KD42">
        <v>0.41309664916992189</v>
      </c>
      <c r="KE42">
        <v>4.5192700000000003E-4</v>
      </c>
      <c r="KF42">
        <v>6.7787699999999999E-3</v>
      </c>
      <c r="KG42">
        <v>15.006500000000001</v>
      </c>
      <c r="KH42">
        <v>14.999700000000001</v>
      </c>
      <c r="KI42" s="1">
        <v>-1.66405E-4</v>
      </c>
      <c r="KJ42">
        <v>-5.9905699999999995E-4</v>
      </c>
      <c r="KK42">
        <v>3.5993900000000001</v>
      </c>
      <c r="KL42">
        <v>3.59999</v>
      </c>
      <c r="LB42">
        <v>0.36049920654296874</v>
      </c>
      <c r="LC42">
        <v>4.54339E-4</v>
      </c>
      <c r="LD42">
        <v>6.81512E-3</v>
      </c>
      <c r="LE42">
        <v>15.0069</v>
      </c>
      <c r="LF42">
        <v>15.0001</v>
      </c>
      <c r="LG42" s="1">
        <v>-1.7232799999999999E-4</v>
      </c>
      <c r="LH42">
        <v>-6.2038100000000004E-4</v>
      </c>
      <c r="LI42">
        <v>3.59938</v>
      </c>
      <c r="LJ42">
        <v>3.6</v>
      </c>
      <c r="LZ42">
        <v>0.39652947998046878</v>
      </c>
      <c r="MA42">
        <v>4.1170399999999999E-4</v>
      </c>
      <c r="MB42">
        <v>6.1754699999999997E-3</v>
      </c>
      <c r="MC42">
        <v>15.0059</v>
      </c>
      <c r="MD42">
        <v>14.9998</v>
      </c>
      <c r="ME42" s="1">
        <v>-1.64919E-4</v>
      </c>
      <c r="MF42">
        <v>-5.9369999999999996E-4</v>
      </c>
      <c r="MG42">
        <v>3.5993599999999999</v>
      </c>
      <c r="MH42">
        <v>3.5999500000000002</v>
      </c>
    </row>
    <row r="43" spans="1:346" x14ac:dyDescent="0.3">
      <c r="A43">
        <v>77.999885559082031</v>
      </c>
      <c r="B43">
        <v>3.4484607696533207E-2</v>
      </c>
      <c r="C43">
        <v>1.8597199999999999E-4</v>
      </c>
      <c r="D43">
        <v>2.79649E-3</v>
      </c>
      <c r="E43">
        <v>15.039899999999999</v>
      </c>
      <c r="F43">
        <v>15.0372</v>
      </c>
      <c r="G43" s="1">
        <v>-5.7399999999999999E-5</v>
      </c>
      <c r="H43">
        <v>-1.67615E-4</v>
      </c>
      <c r="I43">
        <v>2.9217499999999998</v>
      </c>
      <c r="J43">
        <v>2.92191</v>
      </c>
      <c r="K43">
        <v>-1.24771E-4</v>
      </c>
      <c r="L43">
        <v>-1.3974300000000001E-4</v>
      </c>
      <c r="M43">
        <v>1.119860257</v>
      </c>
      <c r="N43">
        <v>1.1200000000000001</v>
      </c>
      <c r="Y43">
        <v>78.000129699707031</v>
      </c>
      <c r="Z43">
        <v>2.7623224258422851E-2</v>
      </c>
      <c r="AA43">
        <v>1.6081099999999999E-4</v>
      </c>
      <c r="AB43">
        <v>2.4209100000000001E-3</v>
      </c>
      <c r="AC43">
        <v>15.056800000000001</v>
      </c>
      <c r="AD43">
        <v>15.054399999999999</v>
      </c>
      <c r="AE43" s="1">
        <v>-4.1900000000000002E-5</v>
      </c>
      <c r="AF43">
        <v>-1.3092299999999999E-4</v>
      </c>
      <c r="AG43">
        <v>3.1256400000000002</v>
      </c>
      <c r="AH43">
        <v>3.1257700000000002</v>
      </c>
      <c r="AI43">
        <v>-1.17812E-4</v>
      </c>
      <c r="AJ43">
        <v>-2.42692E-4</v>
      </c>
      <c r="AK43">
        <v>2.059757308</v>
      </c>
      <c r="AL43">
        <v>2.06</v>
      </c>
      <c r="AW43">
        <v>77.999885559082031</v>
      </c>
      <c r="AX43">
        <v>4.0168758392333984E-2</v>
      </c>
      <c r="AY43">
        <v>1.5043000000000001E-4</v>
      </c>
      <c r="AZ43">
        <v>2.2602799999999999E-3</v>
      </c>
      <c r="BA43">
        <v>15.027699999999999</v>
      </c>
      <c r="BB43">
        <v>15.025399999999999</v>
      </c>
      <c r="BC43" s="1">
        <v>-4.9100000000000001E-5</v>
      </c>
      <c r="BD43">
        <v>-1.4039599999999999E-4</v>
      </c>
      <c r="BE43">
        <v>2.8585099999999999</v>
      </c>
      <c r="BF43">
        <v>2.8586499999999999</v>
      </c>
      <c r="BG43">
        <v>-1.04082E-4</v>
      </c>
      <c r="BH43">
        <v>-3.1848999999999999E-4</v>
      </c>
      <c r="BI43">
        <v>3.0596815099999999</v>
      </c>
      <c r="BJ43">
        <v>3.06</v>
      </c>
      <c r="BU43">
        <v>117.00029754638672</v>
      </c>
      <c r="BV43">
        <v>3.6533172607421872E-2</v>
      </c>
      <c r="BW43">
        <v>1.30245E-4</v>
      </c>
      <c r="BX43">
        <v>1.9601699999999998E-3</v>
      </c>
      <c r="BY43">
        <v>15.0517</v>
      </c>
      <c r="BZ43">
        <v>15.049799999999999</v>
      </c>
      <c r="CA43" s="1">
        <v>-4.6799999999999999E-5</v>
      </c>
      <c r="CB43">
        <v>-1.50171E-4</v>
      </c>
      <c r="CC43">
        <v>3.2079300000000002</v>
      </c>
      <c r="CD43">
        <v>3.2080899999999999</v>
      </c>
      <c r="CE43" s="1">
        <v>-7.64E-5</v>
      </c>
      <c r="CF43" s="1">
        <v>-8.3200000000000003E-5</v>
      </c>
      <c r="CG43">
        <v>1.089916766</v>
      </c>
      <c r="CH43">
        <v>1.0900000000000001</v>
      </c>
      <c r="CS43">
        <v>116.99973297119141</v>
      </c>
      <c r="CT43">
        <v>4.3817089080810549E-2</v>
      </c>
      <c r="CU43">
        <v>1.16593E-4</v>
      </c>
      <c r="CV43">
        <v>1.7543999999999999E-3</v>
      </c>
      <c r="CW43">
        <v>15.048999999999999</v>
      </c>
      <c r="CX43">
        <v>15.0472</v>
      </c>
      <c r="CY43" s="1">
        <v>-4.1499999999999999E-5</v>
      </c>
      <c r="CZ43">
        <v>-1.37131E-4</v>
      </c>
      <c r="DA43">
        <v>3.3070400000000002</v>
      </c>
      <c r="DB43">
        <v>3.3071799999999998</v>
      </c>
      <c r="DC43" s="1">
        <v>-7.7299999999999995E-5</v>
      </c>
      <c r="DD43">
        <v>-1.5997E-4</v>
      </c>
      <c r="DE43">
        <v>2.0698400299999999</v>
      </c>
      <c r="DF43">
        <v>2.0699999999999998</v>
      </c>
      <c r="DQ43">
        <v>117.00020599365234</v>
      </c>
      <c r="DR43">
        <v>5.0702152252197263E-2</v>
      </c>
      <c r="DS43">
        <v>2.7301000000000002E-4</v>
      </c>
      <c r="DT43">
        <v>4.07699E-3</v>
      </c>
      <c r="DU43">
        <v>14.9375</v>
      </c>
      <c r="DV43">
        <v>14.9335</v>
      </c>
      <c r="DW43" s="1">
        <v>-5.9500000000000003E-5</v>
      </c>
      <c r="DX43">
        <v>-2.11523E-4</v>
      </c>
      <c r="DY43">
        <v>3.5550099999999998</v>
      </c>
      <c r="DZ43">
        <v>3.5552199999999998</v>
      </c>
      <c r="EA43">
        <v>-2.08727E-4</v>
      </c>
      <c r="EB43">
        <v>-6.3870400000000003E-4</v>
      </c>
      <c r="EC43">
        <v>3.0593612960000001</v>
      </c>
      <c r="ED43">
        <v>3.06</v>
      </c>
      <c r="EO43">
        <v>117.00023651123047</v>
      </c>
      <c r="EP43">
        <v>1.9486707687377931E-2</v>
      </c>
      <c r="EQ43" s="1">
        <v>-3.2400000000000001E-5</v>
      </c>
      <c r="ER43">
        <v>-4.8451899999999999E-4</v>
      </c>
      <c r="ES43">
        <v>14.955299999999999</v>
      </c>
      <c r="ET43">
        <v>14.9558</v>
      </c>
      <c r="EU43" s="1">
        <v>3.29E-5</v>
      </c>
      <c r="EV43">
        <v>1.18903E-4</v>
      </c>
      <c r="EW43">
        <v>3.6136200000000001</v>
      </c>
      <c r="EX43">
        <v>3.6135000000000002</v>
      </c>
      <c r="EY43" s="1">
        <v>2.2399999999999999E-7</v>
      </c>
      <c r="EZ43" s="1">
        <v>2.4400000000000001E-7</v>
      </c>
      <c r="FA43">
        <v>1.0900002440000001</v>
      </c>
      <c r="FB43">
        <v>1.0900000000000001</v>
      </c>
      <c r="FO43" s="1"/>
      <c r="FS43" s="1"/>
      <c r="FT43" s="1"/>
      <c r="FW43" s="1"/>
      <c r="FX43" s="1"/>
      <c r="GQ43" s="1"/>
      <c r="GR43" s="1"/>
      <c r="HJ43">
        <v>0.22813006591796875</v>
      </c>
      <c r="HK43">
        <v>5.1039900000000003E-4</v>
      </c>
      <c r="HL43">
        <v>7.6559799999999997E-3</v>
      </c>
      <c r="HM43">
        <v>15.0077</v>
      </c>
      <c r="HN43">
        <v>15</v>
      </c>
      <c r="HO43" s="1">
        <v>-2.3429399999999999E-4</v>
      </c>
      <c r="HP43">
        <v>-8.4347399999999998E-4</v>
      </c>
      <c r="HQ43">
        <v>3.5992199999999999</v>
      </c>
      <c r="HR43">
        <v>3.60006</v>
      </c>
      <c r="IH43">
        <v>0.20795530700683595</v>
      </c>
      <c r="II43">
        <v>4.3804599999999999E-4</v>
      </c>
      <c r="IJ43">
        <v>6.5707400000000003E-3</v>
      </c>
      <c r="IK43">
        <v>15.0067</v>
      </c>
      <c r="IL43">
        <v>15.0001</v>
      </c>
      <c r="IM43" s="1">
        <v>-2.0152500000000001E-4</v>
      </c>
      <c r="IN43">
        <v>-7.2550200000000005E-4</v>
      </c>
      <c r="IO43">
        <v>3.5993400000000002</v>
      </c>
      <c r="IP43">
        <v>3.60006</v>
      </c>
      <c r="JF43">
        <v>0.37979864501953126</v>
      </c>
      <c r="JG43">
        <v>9.5240400000000001E-4</v>
      </c>
      <c r="JH43">
        <v>1.4285900000000001E-2</v>
      </c>
      <c r="JI43">
        <v>15.014099999999999</v>
      </c>
      <c r="JJ43">
        <v>14.9998</v>
      </c>
      <c r="JK43" s="1">
        <v>-2.9401999999999998E-4</v>
      </c>
      <c r="JL43">
        <v>-1.08905E-3</v>
      </c>
      <c r="JM43">
        <v>3.70289</v>
      </c>
      <c r="JN43">
        <v>3.7039800000000001</v>
      </c>
      <c r="KD43">
        <v>0.4219018249511719</v>
      </c>
      <c r="KE43">
        <v>4.6888700000000003E-4</v>
      </c>
      <c r="KF43">
        <v>7.03317E-3</v>
      </c>
      <c r="KG43">
        <v>15.0068</v>
      </c>
      <c r="KH43">
        <v>14.999700000000001</v>
      </c>
      <c r="KI43" s="1">
        <v>-1.16851E-4</v>
      </c>
      <c r="KJ43">
        <v>-4.2066199999999998E-4</v>
      </c>
      <c r="KK43">
        <v>3.5995699999999999</v>
      </c>
      <c r="KL43">
        <v>3.59999</v>
      </c>
      <c r="LB43">
        <v>0.36710699462890628</v>
      </c>
      <c r="LC43">
        <v>4.7085300000000003E-4</v>
      </c>
      <c r="LD43">
        <v>7.06282E-3</v>
      </c>
      <c r="LE43">
        <v>15.007099999999999</v>
      </c>
      <c r="LF43">
        <v>15.0001</v>
      </c>
      <c r="LG43" s="1">
        <v>-2.0556099999999999E-4</v>
      </c>
      <c r="LH43">
        <v>-7.4001999999999998E-4</v>
      </c>
      <c r="LI43">
        <v>3.5992600000000001</v>
      </c>
      <c r="LJ43">
        <v>3.6</v>
      </c>
      <c r="LZ43">
        <v>0.40462692260742189</v>
      </c>
      <c r="MA43">
        <v>4.2383900000000002E-4</v>
      </c>
      <c r="MB43">
        <v>6.3574800000000004E-3</v>
      </c>
      <c r="MC43">
        <v>15.0061</v>
      </c>
      <c r="MD43">
        <v>14.9998</v>
      </c>
      <c r="ME43" s="1">
        <v>-1.4783400000000001E-4</v>
      </c>
      <c r="MF43">
        <v>-5.3219699999999999E-4</v>
      </c>
      <c r="MG43">
        <v>3.5994199999999998</v>
      </c>
      <c r="MH43">
        <v>3.5999500000000002</v>
      </c>
    </row>
    <row r="44" spans="1:346" x14ac:dyDescent="0.3">
      <c r="A44">
        <v>80.000106811523438</v>
      </c>
      <c r="B44">
        <v>3.6182407379150391E-2</v>
      </c>
      <c r="C44">
        <v>1.9202600000000001E-4</v>
      </c>
      <c r="D44">
        <v>2.8875200000000002E-3</v>
      </c>
      <c r="E44">
        <v>15.04</v>
      </c>
      <c r="F44">
        <v>15.0372</v>
      </c>
      <c r="G44" s="1">
        <v>-4.8900000000000003E-5</v>
      </c>
      <c r="H44">
        <v>-1.4288899999999999E-4</v>
      </c>
      <c r="I44">
        <v>2.92177</v>
      </c>
      <c r="J44">
        <v>2.92191</v>
      </c>
      <c r="K44">
        <v>-1.3826299999999999E-4</v>
      </c>
      <c r="L44">
        <v>-1.5485499999999999E-4</v>
      </c>
      <c r="M44">
        <v>1.119845145</v>
      </c>
      <c r="N44">
        <v>1.1200000000000001</v>
      </c>
      <c r="Y44">
        <v>80.000129699707031</v>
      </c>
      <c r="Z44">
        <v>2.8555635452270509E-2</v>
      </c>
      <c r="AA44">
        <v>1.78796E-4</v>
      </c>
      <c r="AB44">
        <v>2.6916599999999998E-3</v>
      </c>
      <c r="AC44">
        <v>15.057</v>
      </c>
      <c r="AD44">
        <v>15.054399999999999</v>
      </c>
      <c r="AE44" s="1">
        <v>-6.0900000000000003E-5</v>
      </c>
      <c r="AF44">
        <v>-1.90292E-4</v>
      </c>
      <c r="AG44">
        <v>3.1255799999999998</v>
      </c>
      <c r="AH44">
        <v>3.1257700000000002</v>
      </c>
      <c r="AI44">
        <v>-1.1189899999999999E-4</v>
      </c>
      <c r="AJ44">
        <v>-2.3051199999999999E-4</v>
      </c>
      <c r="AK44">
        <v>2.0597694880000001</v>
      </c>
      <c r="AL44">
        <v>2.06</v>
      </c>
      <c r="AW44">
        <v>80.000106811523438</v>
      </c>
      <c r="AX44">
        <v>4.2216556549072269E-2</v>
      </c>
      <c r="AY44">
        <v>1.5631999999999999E-4</v>
      </c>
      <c r="AZ44">
        <v>2.34878E-3</v>
      </c>
      <c r="BA44">
        <v>15.027799999999999</v>
      </c>
      <c r="BB44">
        <v>15.025399999999999</v>
      </c>
      <c r="BC44" s="1">
        <v>-8.8300000000000005E-5</v>
      </c>
      <c r="BD44">
        <v>-2.5232299999999999E-4</v>
      </c>
      <c r="BE44">
        <v>2.8584000000000001</v>
      </c>
      <c r="BF44">
        <v>2.8586499999999999</v>
      </c>
      <c r="BG44" s="1">
        <v>-7.2299999999999996E-5</v>
      </c>
      <c r="BH44">
        <v>-2.21105E-4</v>
      </c>
      <c r="BI44">
        <v>3.059778895</v>
      </c>
      <c r="BJ44">
        <v>3.06</v>
      </c>
      <c r="BU44">
        <v>120.00032043457031</v>
      </c>
      <c r="BV44">
        <v>3.8557548522949223E-2</v>
      </c>
      <c r="BW44">
        <v>1.2937699999999999E-4</v>
      </c>
      <c r="BX44">
        <v>1.9470900000000001E-3</v>
      </c>
      <c r="BY44">
        <v>15.0517</v>
      </c>
      <c r="BZ44">
        <v>15.049799999999999</v>
      </c>
      <c r="CA44" s="1">
        <v>-3.3500000000000001E-5</v>
      </c>
      <c r="CB44">
        <v>-1.07559E-4</v>
      </c>
      <c r="CC44">
        <v>3.2079800000000001</v>
      </c>
      <c r="CD44">
        <v>3.2080899999999999</v>
      </c>
      <c r="CE44" s="1">
        <v>-9.1899999999999998E-5</v>
      </c>
      <c r="CF44">
        <v>-1.00222E-4</v>
      </c>
      <c r="CG44">
        <v>1.0898997779999999</v>
      </c>
      <c r="CH44">
        <v>1.0900000000000001</v>
      </c>
      <c r="CS44">
        <v>120.00026702880859</v>
      </c>
      <c r="CT44">
        <v>4.5802585601806639E-2</v>
      </c>
      <c r="CU44">
        <v>1.0637900000000001E-4</v>
      </c>
      <c r="CV44">
        <v>1.6007E-3</v>
      </c>
      <c r="CW44">
        <v>15.0488</v>
      </c>
      <c r="CX44">
        <v>15.0472</v>
      </c>
      <c r="CY44" s="1">
        <v>-2.1399999999999998E-5</v>
      </c>
      <c r="CZ44" s="1">
        <v>-7.0900000000000002E-5</v>
      </c>
      <c r="DA44">
        <v>3.3071100000000002</v>
      </c>
      <c r="DB44">
        <v>3.3071799999999998</v>
      </c>
      <c r="DC44" s="1">
        <v>-8.5199999999999997E-5</v>
      </c>
      <c r="DD44">
        <v>-1.76274E-4</v>
      </c>
      <c r="DE44">
        <v>2.0698237260000001</v>
      </c>
      <c r="DF44">
        <v>2.0699999999999998</v>
      </c>
      <c r="DQ44">
        <v>120.00022125244141</v>
      </c>
      <c r="DR44">
        <v>5.3566986083984379E-2</v>
      </c>
      <c r="DS44">
        <v>2.6874199999999998E-4</v>
      </c>
      <c r="DT44">
        <v>4.0132400000000004E-3</v>
      </c>
      <c r="DU44">
        <v>14.9375</v>
      </c>
      <c r="DV44">
        <v>14.9335</v>
      </c>
      <c r="DW44" s="1">
        <v>-7.0400000000000004E-5</v>
      </c>
      <c r="DX44">
        <v>-2.5024800000000001E-4</v>
      </c>
      <c r="DY44">
        <v>3.55497</v>
      </c>
      <c r="DZ44">
        <v>3.5552199999999998</v>
      </c>
      <c r="EA44">
        <v>-1.9747699999999999E-4</v>
      </c>
      <c r="EB44">
        <v>-6.0428000000000001E-4</v>
      </c>
      <c r="EC44">
        <v>3.0593957199999999</v>
      </c>
      <c r="ED44">
        <v>3.06</v>
      </c>
      <c r="EO44">
        <v>119.99971771240234</v>
      </c>
      <c r="EP44">
        <v>2.0249992370605468E-2</v>
      </c>
      <c r="EQ44" s="1">
        <v>6.55E-6</v>
      </c>
      <c r="ER44" s="1">
        <v>9.7899999999999994E-5</v>
      </c>
      <c r="ES44">
        <v>14.9559</v>
      </c>
      <c r="ET44">
        <v>14.9558</v>
      </c>
      <c r="EU44" s="1">
        <v>3.7799999999999997E-5</v>
      </c>
      <c r="EV44">
        <v>1.36642E-4</v>
      </c>
      <c r="EW44">
        <v>3.6136300000000001</v>
      </c>
      <c r="EX44">
        <v>3.6135000000000002</v>
      </c>
      <c r="EY44" s="1">
        <v>-4.2700000000000001E-5</v>
      </c>
      <c r="EZ44" s="1">
        <v>-4.6499999999999999E-5</v>
      </c>
      <c r="FA44">
        <v>1.0899535</v>
      </c>
      <c r="FB44">
        <v>1.0900000000000001</v>
      </c>
      <c r="FO44" s="1"/>
      <c r="FS44" s="1"/>
      <c r="FT44" s="1"/>
      <c r="FW44" s="1"/>
      <c r="FX44" s="1"/>
      <c r="GQ44" s="1"/>
      <c r="HJ44">
        <v>0.23243041992187499</v>
      </c>
      <c r="HK44">
        <v>5.2909400000000003E-4</v>
      </c>
      <c r="HL44">
        <v>7.9364099999999996E-3</v>
      </c>
      <c r="HM44">
        <v>15.007899999999999</v>
      </c>
      <c r="HN44">
        <v>15</v>
      </c>
      <c r="HO44" s="1">
        <v>-1.8805300000000001E-4</v>
      </c>
      <c r="HP44">
        <v>-6.7700400000000004E-4</v>
      </c>
      <c r="HQ44">
        <v>3.5993900000000001</v>
      </c>
      <c r="HR44">
        <v>3.60006</v>
      </c>
      <c r="IH44">
        <v>0.21175930786132813</v>
      </c>
      <c r="II44">
        <v>4.6008799999999999E-4</v>
      </c>
      <c r="IJ44">
        <v>6.9013800000000004E-3</v>
      </c>
      <c r="IK44">
        <v>15.007</v>
      </c>
      <c r="IL44">
        <v>15.0001</v>
      </c>
      <c r="IM44" s="1">
        <v>-1.6567200000000001E-4</v>
      </c>
      <c r="IN44">
        <v>-5.9643000000000001E-4</v>
      </c>
      <c r="IO44">
        <v>3.5994700000000002</v>
      </c>
      <c r="IP44">
        <v>3.60006</v>
      </c>
      <c r="JF44">
        <v>0.38749328613281253</v>
      </c>
      <c r="JG44">
        <v>9.8404400000000011E-4</v>
      </c>
      <c r="JH44">
        <v>1.4760499999999999E-2</v>
      </c>
      <c r="JI44">
        <v>15.0146</v>
      </c>
      <c r="JJ44">
        <v>14.9998</v>
      </c>
      <c r="JK44" s="1">
        <v>-3.11181E-4</v>
      </c>
      <c r="JL44">
        <v>-1.1526100000000001E-3</v>
      </c>
      <c r="JM44">
        <v>3.7028300000000001</v>
      </c>
      <c r="JN44">
        <v>3.7039800000000001</v>
      </c>
      <c r="KD44">
        <v>0.43084646606445315</v>
      </c>
      <c r="KE44">
        <v>4.8529600000000002E-4</v>
      </c>
      <c r="KF44">
        <v>7.2792999999999998E-3</v>
      </c>
      <c r="KG44">
        <v>15.007</v>
      </c>
      <c r="KH44">
        <v>14.999700000000001</v>
      </c>
      <c r="KI44" s="1">
        <v>-1.4667799999999999E-4</v>
      </c>
      <c r="KJ44">
        <v>-5.2803699999999997E-4</v>
      </c>
      <c r="KK44">
        <v>3.5994600000000001</v>
      </c>
      <c r="KL44">
        <v>3.59999</v>
      </c>
      <c r="LB44">
        <v>0.37373916625976561</v>
      </c>
      <c r="LC44">
        <v>4.9485700000000002E-4</v>
      </c>
      <c r="LD44">
        <v>7.4228899999999997E-3</v>
      </c>
      <c r="LE44">
        <v>15.0075</v>
      </c>
      <c r="LF44">
        <v>15.0001</v>
      </c>
      <c r="LG44" s="1">
        <v>-2.0069200000000001E-4</v>
      </c>
      <c r="LH44">
        <v>-7.2249100000000002E-4</v>
      </c>
      <c r="LI44">
        <v>3.5992700000000002</v>
      </c>
      <c r="LJ44">
        <v>3.6</v>
      </c>
      <c r="LZ44">
        <v>0.41281802368164061</v>
      </c>
      <c r="MA44">
        <v>4.3780400000000003E-4</v>
      </c>
      <c r="MB44">
        <v>6.5669600000000002E-3</v>
      </c>
      <c r="MC44">
        <v>15.0063</v>
      </c>
      <c r="MD44">
        <v>14.9998</v>
      </c>
      <c r="ME44" s="1">
        <v>-1.58803E-4</v>
      </c>
      <c r="MF44">
        <v>-5.7168300000000002E-4</v>
      </c>
      <c r="MG44">
        <v>3.59938</v>
      </c>
      <c r="MH44">
        <v>3.5999500000000002</v>
      </c>
    </row>
    <row r="45" spans="1:346" x14ac:dyDescent="0.3">
      <c r="A45">
        <v>82.000106811523438</v>
      </c>
      <c r="B45">
        <v>3.7500396728515628E-2</v>
      </c>
      <c r="C45">
        <v>1.9751600000000001E-4</v>
      </c>
      <c r="D45">
        <v>2.9700799999999999E-3</v>
      </c>
      <c r="E45">
        <v>15.040100000000001</v>
      </c>
      <c r="F45">
        <v>15.0372</v>
      </c>
      <c r="G45" s="1">
        <v>-8.2999999999999998E-5</v>
      </c>
      <c r="H45">
        <v>-2.4259800000000001E-4</v>
      </c>
      <c r="I45">
        <v>2.9216700000000002</v>
      </c>
      <c r="J45">
        <v>2.92191</v>
      </c>
      <c r="K45">
        <v>-1.10689E-4</v>
      </c>
      <c r="L45">
        <v>-1.23972E-4</v>
      </c>
      <c r="M45">
        <v>1.119876028</v>
      </c>
      <c r="N45">
        <v>1.1200000000000001</v>
      </c>
      <c r="Y45">
        <v>82.000144958496094</v>
      </c>
      <c r="Z45">
        <v>2.936148452758789E-2</v>
      </c>
      <c r="AA45">
        <v>1.73692E-4</v>
      </c>
      <c r="AB45">
        <v>2.6148199999999999E-3</v>
      </c>
      <c r="AC45">
        <v>15.057</v>
      </c>
      <c r="AD45">
        <v>15.054399999999999</v>
      </c>
      <c r="AE45" s="1">
        <v>-3.8399999999999998E-5</v>
      </c>
      <c r="AF45">
        <v>-1.20102E-4</v>
      </c>
      <c r="AG45">
        <v>3.1256499999999998</v>
      </c>
      <c r="AH45">
        <v>3.1257700000000002</v>
      </c>
      <c r="AI45">
        <v>-1.3429199999999999E-4</v>
      </c>
      <c r="AJ45">
        <v>-2.76641E-4</v>
      </c>
      <c r="AK45">
        <v>2.0597233589999999</v>
      </c>
      <c r="AL45">
        <v>2.06</v>
      </c>
      <c r="AW45">
        <v>82.000106811523438</v>
      </c>
      <c r="AX45">
        <v>4.4385627746582029E-2</v>
      </c>
      <c r="AY45">
        <v>1.6202E-4</v>
      </c>
      <c r="AZ45">
        <v>2.43443E-3</v>
      </c>
      <c r="BA45">
        <v>15.027900000000001</v>
      </c>
      <c r="BB45">
        <v>15.025399999999999</v>
      </c>
      <c r="BC45">
        <v>-1.00222E-4</v>
      </c>
      <c r="BD45">
        <v>-2.8649799999999999E-4</v>
      </c>
      <c r="BE45">
        <v>2.8583599999999998</v>
      </c>
      <c r="BF45">
        <v>2.8586499999999999</v>
      </c>
      <c r="BG45" s="1">
        <v>-6.4900000000000005E-5</v>
      </c>
      <c r="BH45">
        <v>-1.9864700000000001E-4</v>
      </c>
      <c r="BI45">
        <v>3.0598013530000001</v>
      </c>
      <c r="BJ45">
        <v>3.06</v>
      </c>
      <c r="BU45">
        <v>123.00032043457031</v>
      </c>
      <c r="BV45">
        <v>4.2217285156249999E-2</v>
      </c>
      <c r="BW45">
        <v>1.3875199999999999E-4</v>
      </c>
      <c r="BX45">
        <v>2.0881900000000002E-3</v>
      </c>
      <c r="BY45">
        <v>15.0519</v>
      </c>
      <c r="BZ45">
        <v>15.049799999999999</v>
      </c>
      <c r="CA45" s="1">
        <v>-3.7299999999999999E-5</v>
      </c>
      <c r="CB45">
        <v>-1.19714E-4</v>
      </c>
      <c r="CC45">
        <v>3.20797</v>
      </c>
      <c r="CD45">
        <v>3.2080899999999999</v>
      </c>
      <c r="CE45">
        <v>-1.02116E-4</v>
      </c>
      <c r="CF45">
        <v>-1.1130599999999999E-4</v>
      </c>
      <c r="CG45">
        <v>1.0898886940000001</v>
      </c>
      <c r="CH45">
        <v>1.0900000000000001</v>
      </c>
      <c r="CS45">
        <v>123.00028991699219</v>
      </c>
      <c r="CT45">
        <v>4.8227684020996094E-2</v>
      </c>
      <c r="CU45">
        <v>1.12657E-4</v>
      </c>
      <c r="CV45">
        <v>1.6951799999999999E-3</v>
      </c>
      <c r="CW45">
        <v>15.0489</v>
      </c>
      <c r="CX45">
        <v>15.0472</v>
      </c>
      <c r="CY45" s="1">
        <v>-5.8799999999999999E-5</v>
      </c>
      <c r="CZ45">
        <v>-1.9431400000000001E-4</v>
      </c>
      <c r="DA45">
        <v>3.3069899999999999</v>
      </c>
      <c r="DB45">
        <v>3.3071799999999998</v>
      </c>
      <c r="DC45" s="1">
        <v>-5.5500000000000001E-5</v>
      </c>
      <c r="DD45">
        <v>-1.1492100000000001E-4</v>
      </c>
      <c r="DE45">
        <v>2.0698850790000001</v>
      </c>
      <c r="DF45">
        <v>2.0699999999999998</v>
      </c>
      <c r="DQ45">
        <v>122.99974060058594</v>
      </c>
      <c r="DR45">
        <v>5.6643108367919921E-2</v>
      </c>
      <c r="DS45">
        <v>2.6387999999999997E-4</v>
      </c>
      <c r="DT45">
        <v>3.9406299999999997E-3</v>
      </c>
      <c r="DU45">
        <v>14.9374</v>
      </c>
      <c r="DV45">
        <v>14.9335</v>
      </c>
      <c r="DW45" s="1">
        <v>-6.7799999999999995E-5</v>
      </c>
      <c r="DX45">
        <v>-2.41015E-4</v>
      </c>
      <c r="DY45">
        <v>3.55498</v>
      </c>
      <c r="DZ45">
        <v>3.5552199999999998</v>
      </c>
      <c r="EA45">
        <v>-1.9359600000000001E-4</v>
      </c>
      <c r="EB45">
        <v>-5.9240499999999995E-4</v>
      </c>
      <c r="EC45">
        <v>3.0594075950000001</v>
      </c>
      <c r="ED45">
        <v>3.06</v>
      </c>
      <c r="EO45">
        <v>123.00025177001953</v>
      </c>
      <c r="EP45">
        <v>2.1043577194213868E-2</v>
      </c>
      <c r="EQ45" s="1">
        <v>9.9999999999999995E-7</v>
      </c>
      <c r="ER45" s="1">
        <v>1.5E-5</v>
      </c>
      <c r="ES45">
        <v>14.9558</v>
      </c>
      <c r="ET45">
        <v>14.9558</v>
      </c>
      <c r="EU45" s="1">
        <v>1.9599999999999999E-5</v>
      </c>
      <c r="EV45" s="1">
        <v>7.0900000000000002E-5</v>
      </c>
      <c r="EW45">
        <v>3.6135700000000002</v>
      </c>
      <c r="EX45">
        <v>3.6135000000000002</v>
      </c>
      <c r="EY45" s="1">
        <v>-1.9400000000000001E-5</v>
      </c>
      <c r="EZ45" s="1">
        <v>-2.1100000000000001E-5</v>
      </c>
      <c r="FA45">
        <v>1.0899788850000001</v>
      </c>
      <c r="FB45">
        <v>1.0900000000000001</v>
      </c>
      <c r="FO45" s="1"/>
      <c r="FS45" s="1"/>
      <c r="FT45" s="1"/>
      <c r="FW45" s="1"/>
      <c r="FX45" s="1"/>
      <c r="GQ45" s="1"/>
      <c r="GR45" s="1"/>
      <c r="HJ45">
        <v>0.23673513793945314</v>
      </c>
      <c r="HK45">
        <v>5.3430299999999997E-4</v>
      </c>
      <c r="HL45">
        <v>8.0145400000000006E-3</v>
      </c>
      <c r="HM45">
        <v>15.007999999999999</v>
      </c>
      <c r="HN45">
        <v>15</v>
      </c>
      <c r="HO45" s="1">
        <v>-2.0127799999999999E-4</v>
      </c>
      <c r="HP45">
        <v>-7.2461400000000005E-4</v>
      </c>
      <c r="HQ45">
        <v>3.5993400000000002</v>
      </c>
      <c r="HR45">
        <v>3.60006</v>
      </c>
      <c r="IH45">
        <v>0.2154996795654297</v>
      </c>
      <c r="II45">
        <v>4.7484900000000001E-4</v>
      </c>
      <c r="IJ45">
        <v>7.1228000000000003E-3</v>
      </c>
      <c r="IK45">
        <v>15.007199999999999</v>
      </c>
      <c r="IL45">
        <v>15.0001</v>
      </c>
      <c r="IM45" s="1">
        <v>-1.8424399999999999E-4</v>
      </c>
      <c r="IN45">
        <v>-6.6328999999999997E-4</v>
      </c>
      <c r="IO45">
        <v>3.5994000000000002</v>
      </c>
      <c r="IP45">
        <v>3.60006</v>
      </c>
      <c r="JF45">
        <v>0.39527691650390628</v>
      </c>
      <c r="JG45">
        <v>1.01542E-3</v>
      </c>
      <c r="JH45">
        <v>1.52312E-2</v>
      </c>
      <c r="JI45">
        <v>15.0151</v>
      </c>
      <c r="JJ45">
        <v>14.9998</v>
      </c>
      <c r="JK45" s="1">
        <v>-2.9013900000000002E-4</v>
      </c>
      <c r="JL45">
        <v>-1.07467E-3</v>
      </c>
      <c r="JM45">
        <v>3.7029100000000001</v>
      </c>
      <c r="JN45">
        <v>3.7039800000000001</v>
      </c>
      <c r="KD45">
        <v>0.439730224609375</v>
      </c>
      <c r="KE45">
        <v>4.8845799999999999E-4</v>
      </c>
      <c r="KF45">
        <v>7.32674E-3</v>
      </c>
      <c r="KG45">
        <v>15.007</v>
      </c>
      <c r="KH45">
        <v>14.999700000000001</v>
      </c>
      <c r="KI45" s="1">
        <v>-1.37591E-4</v>
      </c>
      <c r="KJ45">
        <v>-4.9532500000000002E-4</v>
      </c>
      <c r="KK45">
        <v>3.5994899999999999</v>
      </c>
      <c r="KL45">
        <v>3.59999</v>
      </c>
      <c r="LB45">
        <v>0.38020968627929691</v>
      </c>
      <c r="LC45">
        <v>5.0537499999999996E-4</v>
      </c>
      <c r="LD45">
        <v>7.5806600000000003E-3</v>
      </c>
      <c r="LE45">
        <v>15.0076</v>
      </c>
      <c r="LF45">
        <v>15.0001</v>
      </c>
      <c r="LG45" s="1">
        <v>-1.7922500000000001E-4</v>
      </c>
      <c r="LH45">
        <v>-6.45209E-4</v>
      </c>
      <c r="LI45">
        <v>3.5993499999999998</v>
      </c>
      <c r="LJ45">
        <v>3.6</v>
      </c>
      <c r="LZ45">
        <v>0.42098956298828127</v>
      </c>
      <c r="MA45">
        <v>4.43645E-4</v>
      </c>
      <c r="MB45">
        <v>6.6545800000000002E-3</v>
      </c>
      <c r="MC45">
        <v>15.006399999999999</v>
      </c>
      <c r="MD45">
        <v>14.9998</v>
      </c>
      <c r="ME45" s="1">
        <v>-1.5286600000000001E-4</v>
      </c>
      <c r="MF45">
        <v>-5.5031000000000004E-4</v>
      </c>
      <c r="MG45">
        <v>3.5994000000000002</v>
      </c>
      <c r="MH45">
        <v>3.5999500000000002</v>
      </c>
    </row>
    <row r="46" spans="1:346" x14ac:dyDescent="0.3">
      <c r="A46">
        <v>84.0001220703125</v>
      </c>
      <c r="B46">
        <v>3.8908367156982419E-2</v>
      </c>
      <c r="C46">
        <v>2.08202E-4</v>
      </c>
      <c r="D46">
        <v>3.1307599999999998E-3</v>
      </c>
      <c r="E46">
        <v>15.0403</v>
      </c>
      <c r="F46">
        <v>15.0372</v>
      </c>
      <c r="G46" s="1">
        <v>-3.2100000000000001E-5</v>
      </c>
      <c r="H46" s="1">
        <v>-9.3700000000000001E-5</v>
      </c>
      <c r="I46">
        <v>2.9218199999999999</v>
      </c>
      <c r="J46">
        <v>2.92191</v>
      </c>
      <c r="K46">
        <v>-1.75317E-4</v>
      </c>
      <c r="L46">
        <v>-1.96355E-4</v>
      </c>
      <c r="M46">
        <v>1.119803645</v>
      </c>
      <c r="N46">
        <v>1.1200000000000001</v>
      </c>
      <c r="Y46">
        <v>84.000144958496094</v>
      </c>
      <c r="Z46">
        <v>3.0247848510742189E-2</v>
      </c>
      <c r="AA46">
        <v>1.7906500000000001E-4</v>
      </c>
      <c r="AB46">
        <v>2.69571E-3</v>
      </c>
      <c r="AC46">
        <v>15.0571</v>
      </c>
      <c r="AD46">
        <v>15.054399999999999</v>
      </c>
      <c r="AE46" s="1">
        <v>-5.3399999999999997E-5</v>
      </c>
      <c r="AF46">
        <v>-1.66921E-4</v>
      </c>
      <c r="AG46">
        <v>3.1255999999999999</v>
      </c>
      <c r="AH46">
        <v>3.1257700000000002</v>
      </c>
      <c r="AI46">
        <v>-1.24938E-4</v>
      </c>
      <c r="AJ46">
        <v>-2.57371E-4</v>
      </c>
      <c r="AK46">
        <v>2.059742629</v>
      </c>
      <c r="AL46">
        <v>2.06</v>
      </c>
      <c r="AW46">
        <v>84.0001220703125</v>
      </c>
      <c r="AX46">
        <v>4.6406959533691408E-2</v>
      </c>
      <c r="AY46">
        <v>1.6543999999999999E-4</v>
      </c>
      <c r="AZ46">
        <v>2.4857999999999998E-3</v>
      </c>
      <c r="BA46">
        <v>15.027900000000001</v>
      </c>
      <c r="BB46">
        <v>15.025399999999999</v>
      </c>
      <c r="BC46" s="1">
        <v>-7.9200000000000001E-5</v>
      </c>
      <c r="BD46">
        <v>-2.2626800000000001E-4</v>
      </c>
      <c r="BE46">
        <v>2.8584200000000002</v>
      </c>
      <c r="BF46">
        <v>2.8586499999999999</v>
      </c>
      <c r="BG46" s="1">
        <v>-8.5900000000000001E-5</v>
      </c>
      <c r="BH46">
        <v>-2.6287400000000002E-4</v>
      </c>
      <c r="BI46">
        <v>3.0597371259999999</v>
      </c>
      <c r="BJ46">
        <v>3.06</v>
      </c>
      <c r="BU46">
        <v>126.00034332275391</v>
      </c>
      <c r="BV46">
        <v>4.5294315338134765E-2</v>
      </c>
      <c r="BW46">
        <v>1.5849700000000001E-4</v>
      </c>
      <c r="BX46">
        <v>2.3853500000000001E-3</v>
      </c>
      <c r="BY46">
        <v>15.052199999999999</v>
      </c>
      <c r="BZ46">
        <v>15.049799999999999</v>
      </c>
      <c r="CA46" s="1">
        <v>-3.9100000000000002E-5</v>
      </c>
      <c r="CB46">
        <v>-1.2541000000000001E-4</v>
      </c>
      <c r="CC46">
        <v>3.2079599999999999</v>
      </c>
      <c r="CD46">
        <v>3.2080899999999999</v>
      </c>
      <c r="CE46">
        <v>-1.1892699999999999E-4</v>
      </c>
      <c r="CF46">
        <v>-1.2963100000000001E-4</v>
      </c>
      <c r="CG46">
        <v>1.089870369</v>
      </c>
      <c r="CH46">
        <v>1.0900000000000001</v>
      </c>
      <c r="CS46">
        <v>126.00028991699219</v>
      </c>
      <c r="CT46">
        <v>5.039775085449219E-2</v>
      </c>
      <c r="CU46">
        <v>1.2023600000000001E-4</v>
      </c>
      <c r="CV46">
        <v>1.8092099999999999E-3</v>
      </c>
      <c r="CW46">
        <v>15.048999999999999</v>
      </c>
      <c r="CX46">
        <v>15.0472</v>
      </c>
      <c r="CY46" s="1">
        <v>-2.7100000000000001E-5</v>
      </c>
      <c r="CZ46" s="1">
        <v>-8.9800000000000001E-5</v>
      </c>
      <c r="DA46">
        <v>3.3070900000000001</v>
      </c>
      <c r="DB46">
        <v>3.3071799999999998</v>
      </c>
      <c r="DC46" s="1">
        <v>-9.2399999999999996E-5</v>
      </c>
      <c r="DD46">
        <v>-1.9126399999999999E-4</v>
      </c>
      <c r="DE46">
        <v>2.0698087360000001</v>
      </c>
      <c r="DF46">
        <v>2.0699999999999998</v>
      </c>
      <c r="DQ46">
        <v>126.00023651123047</v>
      </c>
      <c r="DR46">
        <v>6.0957893371582035E-2</v>
      </c>
      <c r="DS46">
        <v>2.7035399999999999E-4</v>
      </c>
      <c r="DT46">
        <v>4.0373199999999996E-3</v>
      </c>
      <c r="DU46">
        <v>14.9375</v>
      </c>
      <c r="DV46">
        <v>14.9335</v>
      </c>
      <c r="DW46" s="1">
        <v>-5.8600000000000001E-5</v>
      </c>
      <c r="DX46">
        <v>-2.0822899999999999E-4</v>
      </c>
      <c r="DY46">
        <v>3.5550199999999998</v>
      </c>
      <c r="DZ46">
        <v>3.5552199999999998</v>
      </c>
      <c r="EA46">
        <v>-2.1153900000000001E-4</v>
      </c>
      <c r="EB46">
        <v>-6.4730899999999999E-4</v>
      </c>
      <c r="EC46">
        <v>3.059352691</v>
      </c>
      <c r="ED46">
        <v>3.06</v>
      </c>
      <c r="EO46">
        <v>126.00027465820313</v>
      </c>
      <c r="EP46">
        <v>2.1933267593383789E-2</v>
      </c>
      <c r="EQ46" s="1">
        <v>1.01E-5</v>
      </c>
      <c r="ER46">
        <v>1.5150499999999999E-4</v>
      </c>
      <c r="ES46">
        <v>14.9559</v>
      </c>
      <c r="ET46">
        <v>14.9558</v>
      </c>
      <c r="EU46" s="1">
        <v>3.8399999999999998E-5</v>
      </c>
      <c r="EV46">
        <v>1.3881500000000001E-4</v>
      </c>
      <c r="EW46">
        <v>3.6136400000000002</v>
      </c>
      <c r="EX46">
        <v>3.6135000000000002</v>
      </c>
      <c r="EY46" s="1">
        <v>-4.5399999999999999E-5</v>
      </c>
      <c r="EZ46" s="1">
        <v>-4.9499999999999997E-5</v>
      </c>
      <c r="FA46">
        <v>1.089950483</v>
      </c>
      <c r="FB46">
        <v>1.0900000000000001</v>
      </c>
      <c r="FO46" s="1"/>
      <c r="FS46" s="1"/>
      <c r="FT46" s="1"/>
      <c r="FW46" s="1"/>
      <c r="FX46" s="1"/>
      <c r="GQ46" s="1"/>
      <c r="HJ46">
        <v>0.24096932983398439</v>
      </c>
      <c r="HK46">
        <v>5.5372899999999998E-4</v>
      </c>
      <c r="HL46">
        <v>8.3059399999999995E-3</v>
      </c>
      <c r="HM46">
        <v>15.0083</v>
      </c>
      <c r="HN46">
        <v>15</v>
      </c>
      <c r="HO46" s="1">
        <v>-2.1216099999999999E-4</v>
      </c>
      <c r="HP46">
        <v>-7.6379400000000004E-4</v>
      </c>
      <c r="HQ46">
        <v>3.5992999999999999</v>
      </c>
      <c r="HR46">
        <v>3.60006</v>
      </c>
      <c r="IH46">
        <v>0.21915487670898437</v>
      </c>
      <c r="II46">
        <v>4.73709E-4</v>
      </c>
      <c r="IJ46">
        <v>7.1057000000000004E-3</v>
      </c>
      <c r="IK46">
        <v>15.007199999999999</v>
      </c>
      <c r="IL46">
        <v>15.0001</v>
      </c>
      <c r="IM46" s="1">
        <v>-1.7347900000000001E-4</v>
      </c>
      <c r="IN46">
        <v>-6.2453699999999999E-4</v>
      </c>
      <c r="IO46">
        <v>3.59944</v>
      </c>
      <c r="IP46">
        <v>3.60006</v>
      </c>
      <c r="JF46">
        <v>0.40295608520507814</v>
      </c>
      <c r="JG46">
        <v>1.0363600000000001E-3</v>
      </c>
      <c r="JH46">
        <v>1.55452E-2</v>
      </c>
      <c r="JI46">
        <v>15.0154</v>
      </c>
      <c r="JJ46">
        <v>14.9998</v>
      </c>
      <c r="JK46" s="1">
        <v>-3.1158500000000002E-4</v>
      </c>
      <c r="JL46">
        <v>-1.1540999999999999E-3</v>
      </c>
      <c r="JM46">
        <v>3.7028300000000001</v>
      </c>
      <c r="JN46">
        <v>3.7039800000000001</v>
      </c>
      <c r="KD46">
        <v>0.44858560180664064</v>
      </c>
      <c r="KE46">
        <v>5.1578500000000005E-4</v>
      </c>
      <c r="KF46">
        <v>7.7366300000000004E-3</v>
      </c>
      <c r="KG46">
        <v>15.0075</v>
      </c>
      <c r="KH46">
        <v>14.999700000000001</v>
      </c>
      <c r="KI46" s="1">
        <v>-1.4245600000000001E-4</v>
      </c>
      <c r="KJ46">
        <v>-5.1284099999999999E-4</v>
      </c>
      <c r="KK46">
        <v>3.5994700000000002</v>
      </c>
      <c r="KL46">
        <v>3.59999</v>
      </c>
      <c r="LB46">
        <v>0.38679800415039062</v>
      </c>
      <c r="LC46">
        <v>5.1536699999999997E-4</v>
      </c>
      <c r="LD46">
        <v>7.7305400000000002E-3</v>
      </c>
      <c r="LE46">
        <v>15.0078</v>
      </c>
      <c r="LF46">
        <v>15.0001</v>
      </c>
      <c r="LG46" s="1">
        <v>-1.9546400000000001E-4</v>
      </c>
      <c r="LH46">
        <v>-7.0367100000000001E-4</v>
      </c>
      <c r="LI46">
        <v>3.5992899999999999</v>
      </c>
      <c r="LJ46">
        <v>3.6</v>
      </c>
      <c r="LZ46">
        <v>0.42907955932617187</v>
      </c>
      <c r="MA46">
        <v>4.6022800000000003E-4</v>
      </c>
      <c r="MB46">
        <v>6.9033100000000002E-3</v>
      </c>
      <c r="MC46">
        <v>15.0067</v>
      </c>
      <c r="MD46">
        <v>14.9998</v>
      </c>
      <c r="ME46" s="1">
        <v>-1.6080000000000001E-4</v>
      </c>
      <c r="MF46">
        <v>-5.7886999999999999E-4</v>
      </c>
      <c r="MG46">
        <v>3.59937</v>
      </c>
      <c r="MH46">
        <v>3.5999500000000002</v>
      </c>
    </row>
    <row r="47" spans="1:346" x14ac:dyDescent="0.3">
      <c r="A47">
        <v>86.0001220703125</v>
      </c>
      <c r="B47">
        <v>4.039427947998047E-2</v>
      </c>
      <c r="C47">
        <v>2.08848E-4</v>
      </c>
      <c r="D47">
        <v>3.1404900000000001E-3</v>
      </c>
      <c r="E47">
        <v>15.0403</v>
      </c>
      <c r="F47">
        <v>15.0372</v>
      </c>
      <c r="G47" s="1">
        <v>-6.6299999999999999E-5</v>
      </c>
      <c r="H47">
        <v>-1.9381699999999999E-4</v>
      </c>
      <c r="I47">
        <v>2.9217200000000001</v>
      </c>
      <c r="J47">
        <v>2.92191</v>
      </c>
      <c r="K47">
        <v>-1.4109600000000001E-4</v>
      </c>
      <c r="L47">
        <v>-1.58028E-4</v>
      </c>
      <c r="M47">
        <v>1.1198419719999999</v>
      </c>
      <c r="N47">
        <v>1.1200000000000001</v>
      </c>
      <c r="Y47">
        <v>85.999855041503906</v>
      </c>
      <c r="Z47">
        <v>3.1266016006469728E-2</v>
      </c>
      <c r="AA47">
        <v>1.7881799999999999E-4</v>
      </c>
      <c r="AB47">
        <v>2.69199E-3</v>
      </c>
      <c r="AC47">
        <v>15.0571</v>
      </c>
      <c r="AD47">
        <v>15.054399999999999</v>
      </c>
      <c r="AE47" s="1">
        <v>-7.0900000000000002E-5</v>
      </c>
      <c r="AF47">
        <v>-2.2176499999999999E-4</v>
      </c>
      <c r="AG47">
        <v>3.12554</v>
      </c>
      <c r="AH47">
        <v>3.1257700000000002</v>
      </c>
      <c r="AI47">
        <v>-1.0574299999999999E-4</v>
      </c>
      <c r="AJ47">
        <v>-2.1783100000000001E-4</v>
      </c>
      <c r="AK47">
        <v>2.059782169</v>
      </c>
      <c r="AL47">
        <v>2.06</v>
      </c>
      <c r="AW47">
        <v>86.0001220703125</v>
      </c>
      <c r="AX47">
        <v>4.890799331665039E-2</v>
      </c>
      <c r="AY47">
        <v>1.7213999999999999E-4</v>
      </c>
      <c r="AZ47">
        <v>2.5864799999999999E-3</v>
      </c>
      <c r="BA47">
        <v>15.028</v>
      </c>
      <c r="BB47">
        <v>15.025399999999999</v>
      </c>
      <c r="BC47" s="1">
        <v>-7.1099999999999994E-5</v>
      </c>
      <c r="BD47">
        <v>-2.0337999999999999E-4</v>
      </c>
      <c r="BE47">
        <v>2.8584499999999999</v>
      </c>
      <c r="BF47">
        <v>2.8586499999999999</v>
      </c>
      <c r="BG47">
        <v>-1.0305400000000001E-4</v>
      </c>
      <c r="BH47">
        <v>-3.15347E-4</v>
      </c>
      <c r="BI47">
        <v>3.0596846530000001</v>
      </c>
      <c r="BJ47">
        <v>3.06</v>
      </c>
      <c r="BU47">
        <v>129.0003662109375</v>
      </c>
      <c r="BV47">
        <v>4.8467018127441405E-2</v>
      </c>
      <c r="BW47">
        <v>1.7198199999999999E-4</v>
      </c>
      <c r="BX47">
        <v>2.58829E-3</v>
      </c>
      <c r="BY47">
        <v>15.0524</v>
      </c>
      <c r="BZ47">
        <v>15.049799999999999</v>
      </c>
      <c r="CA47" s="1">
        <v>-6.5900000000000003E-5</v>
      </c>
      <c r="CB47">
        <v>-2.11373E-4</v>
      </c>
      <c r="CC47">
        <v>3.2078700000000002</v>
      </c>
      <c r="CD47">
        <v>3.2080899999999999</v>
      </c>
      <c r="CE47">
        <v>-1.0416000000000001E-4</v>
      </c>
      <c r="CF47">
        <v>-1.13535E-4</v>
      </c>
      <c r="CG47">
        <v>1.089886465</v>
      </c>
      <c r="CH47">
        <v>1.0900000000000001</v>
      </c>
      <c r="CS47">
        <v>129.00030517578125</v>
      </c>
      <c r="CT47">
        <v>5.2821895599365239E-2</v>
      </c>
      <c r="CU47">
        <v>1.24905E-4</v>
      </c>
      <c r="CV47">
        <v>1.87948E-3</v>
      </c>
      <c r="CW47">
        <v>15.049099999999999</v>
      </c>
      <c r="CX47">
        <v>15.0472</v>
      </c>
      <c r="CY47" s="1">
        <v>-4.9100000000000001E-5</v>
      </c>
      <c r="CZ47">
        <v>-1.62227E-4</v>
      </c>
      <c r="DA47">
        <v>3.3070200000000001</v>
      </c>
      <c r="DB47">
        <v>3.3071799999999998</v>
      </c>
      <c r="DC47" s="1">
        <v>-7.7899999999999996E-5</v>
      </c>
      <c r="DD47">
        <v>-1.6120699999999999E-4</v>
      </c>
      <c r="DE47">
        <v>2.0698387930000002</v>
      </c>
      <c r="DF47">
        <v>2.0699999999999998</v>
      </c>
      <c r="DQ47">
        <v>129.00025939941406</v>
      </c>
      <c r="DR47">
        <v>6.493161773681641E-2</v>
      </c>
      <c r="DS47">
        <v>2.6159099999999998E-4</v>
      </c>
      <c r="DT47">
        <v>3.9064499999999997E-3</v>
      </c>
      <c r="DU47">
        <v>14.9374</v>
      </c>
      <c r="DV47">
        <v>14.9335</v>
      </c>
      <c r="DW47">
        <v>-1.0365399999999999E-4</v>
      </c>
      <c r="DX47">
        <v>-3.6851199999999998E-4</v>
      </c>
      <c r="DY47">
        <v>3.5548600000000001</v>
      </c>
      <c r="DZ47">
        <v>3.5552199999999998</v>
      </c>
      <c r="EA47">
        <v>-1.59846E-4</v>
      </c>
      <c r="EB47">
        <v>-4.8912999999999995E-4</v>
      </c>
      <c r="EC47">
        <v>3.05951087</v>
      </c>
      <c r="ED47">
        <v>3.06</v>
      </c>
      <c r="EO47">
        <v>129.00028991699219</v>
      </c>
      <c r="EP47">
        <v>2.2806404113769531E-2</v>
      </c>
      <c r="EQ47" s="1">
        <v>1.63E-5</v>
      </c>
      <c r="ER47">
        <v>2.4399400000000001E-4</v>
      </c>
      <c r="ES47">
        <v>14.956</v>
      </c>
      <c r="ET47">
        <v>14.9558</v>
      </c>
      <c r="EU47" s="1">
        <v>9.0899999999999994E-6</v>
      </c>
      <c r="EV47" s="1">
        <v>3.29E-5</v>
      </c>
      <c r="EW47">
        <v>3.6135299999999999</v>
      </c>
      <c r="EX47">
        <v>3.6135000000000002</v>
      </c>
      <c r="EY47" s="1">
        <v>-2.1699999999999999E-5</v>
      </c>
      <c r="EZ47" s="1">
        <v>-2.3600000000000001E-5</v>
      </c>
      <c r="FA47">
        <v>1.089976375</v>
      </c>
      <c r="FB47">
        <v>1.0900000000000001</v>
      </c>
      <c r="FO47" s="1"/>
      <c r="FS47" s="1"/>
      <c r="FT47" s="1"/>
      <c r="FW47" s="1"/>
      <c r="FX47" s="1"/>
      <c r="GQ47" s="1"/>
      <c r="HJ47">
        <v>0.24529299926757814</v>
      </c>
      <c r="HK47">
        <v>5.7909200000000002E-4</v>
      </c>
      <c r="HL47">
        <v>8.6863700000000005E-3</v>
      </c>
      <c r="HM47">
        <v>15.008699999999999</v>
      </c>
      <c r="HN47">
        <v>15</v>
      </c>
      <c r="HO47" s="1">
        <v>-2.0903E-4</v>
      </c>
      <c r="HP47">
        <v>-7.5252000000000001E-4</v>
      </c>
      <c r="HQ47">
        <v>3.59931</v>
      </c>
      <c r="HR47">
        <v>3.60006</v>
      </c>
      <c r="IH47">
        <v>0.22281112670898437</v>
      </c>
      <c r="II47">
        <v>4.9454800000000004E-4</v>
      </c>
      <c r="IJ47">
        <v>7.4182800000000002E-3</v>
      </c>
      <c r="IK47">
        <v>15.0075</v>
      </c>
      <c r="IL47">
        <v>15.0001</v>
      </c>
      <c r="IM47" s="1">
        <v>-2.21034E-4</v>
      </c>
      <c r="IN47">
        <v>-7.9573700000000003E-4</v>
      </c>
      <c r="IO47">
        <v>3.5992700000000002</v>
      </c>
      <c r="IP47">
        <v>3.60006</v>
      </c>
      <c r="JF47">
        <v>0.41076464843749999</v>
      </c>
      <c r="JG47">
        <v>1.0599699999999999E-3</v>
      </c>
      <c r="JH47">
        <v>1.5899300000000002E-2</v>
      </c>
      <c r="JI47">
        <v>15.015700000000001</v>
      </c>
      <c r="JJ47">
        <v>14.9998</v>
      </c>
      <c r="JK47" s="1">
        <v>-3.23283E-4</v>
      </c>
      <c r="JL47">
        <v>-1.1974399999999999E-3</v>
      </c>
      <c r="JM47">
        <v>3.7027899999999998</v>
      </c>
      <c r="JN47">
        <v>3.7039800000000001</v>
      </c>
      <c r="KD47">
        <v>0.45754339599609378</v>
      </c>
      <c r="KE47">
        <v>5.2672000000000005E-4</v>
      </c>
      <c r="KF47">
        <v>7.9006500000000004E-3</v>
      </c>
      <c r="KG47">
        <v>15.0076</v>
      </c>
      <c r="KH47">
        <v>14.999700000000001</v>
      </c>
      <c r="KI47" s="1">
        <v>-1.5761599999999999E-4</v>
      </c>
      <c r="KJ47">
        <v>-5.6741400000000003E-4</v>
      </c>
      <c r="KK47">
        <v>3.5994199999999998</v>
      </c>
      <c r="KL47">
        <v>3.59999</v>
      </c>
      <c r="LB47">
        <v>0.39364334106445314</v>
      </c>
      <c r="LC47">
        <v>5.29037E-4</v>
      </c>
      <c r="LD47">
        <v>7.9355899999999993E-3</v>
      </c>
      <c r="LE47">
        <v>15.007999999999999</v>
      </c>
      <c r="LF47">
        <v>15.0001</v>
      </c>
      <c r="LG47" s="1">
        <v>-1.99858E-4</v>
      </c>
      <c r="LH47">
        <v>-7.1948900000000002E-4</v>
      </c>
      <c r="LI47">
        <v>3.5992799999999998</v>
      </c>
      <c r="LJ47">
        <v>3.6</v>
      </c>
      <c r="LZ47">
        <v>0.43733374023437499</v>
      </c>
      <c r="MA47">
        <v>4.6280600000000001E-4</v>
      </c>
      <c r="MB47">
        <v>6.9419900000000003E-3</v>
      </c>
      <c r="MC47">
        <v>15.0067</v>
      </c>
      <c r="MD47">
        <v>14.9998</v>
      </c>
      <c r="ME47" s="1">
        <v>-1.9366000000000001E-4</v>
      </c>
      <c r="MF47">
        <v>-6.9716699999999995E-4</v>
      </c>
      <c r="MG47">
        <v>3.5992500000000001</v>
      </c>
      <c r="MH47">
        <v>3.5999500000000002</v>
      </c>
    </row>
    <row r="48" spans="1:346" x14ac:dyDescent="0.3">
      <c r="A48">
        <v>87.999862670898438</v>
      </c>
      <c r="B48">
        <v>4.193981170654297E-2</v>
      </c>
      <c r="C48">
        <v>2.0921700000000001E-4</v>
      </c>
      <c r="D48">
        <v>3.1460300000000002E-3</v>
      </c>
      <c r="E48">
        <v>15.0403</v>
      </c>
      <c r="F48">
        <v>15.0372</v>
      </c>
      <c r="G48" s="1">
        <v>-8.3800000000000004E-5</v>
      </c>
      <c r="H48">
        <v>-2.4480900000000002E-4</v>
      </c>
      <c r="I48">
        <v>2.9216700000000002</v>
      </c>
      <c r="J48">
        <v>2.92191</v>
      </c>
      <c r="K48">
        <v>-1.2398500000000001E-4</v>
      </c>
      <c r="L48">
        <v>-1.38863E-4</v>
      </c>
      <c r="M48">
        <v>1.119861137</v>
      </c>
      <c r="N48">
        <v>1.1200000000000001</v>
      </c>
      <c r="Y48">
        <v>88.000152587890625</v>
      </c>
      <c r="Z48">
        <v>3.2302654266357422E-2</v>
      </c>
      <c r="AA48">
        <v>1.84709E-4</v>
      </c>
      <c r="AB48">
        <v>2.7806699999999998E-3</v>
      </c>
      <c r="AC48">
        <v>15.0571</v>
      </c>
      <c r="AD48">
        <v>15.054399999999999</v>
      </c>
      <c r="AE48" s="1">
        <v>-5.24E-5</v>
      </c>
      <c r="AF48">
        <v>-1.63754E-4</v>
      </c>
      <c r="AG48">
        <v>3.1255999999999999</v>
      </c>
      <c r="AH48">
        <v>3.1257700000000002</v>
      </c>
      <c r="AI48">
        <v>-1.24938E-4</v>
      </c>
      <c r="AJ48">
        <v>-2.57371E-4</v>
      </c>
      <c r="AK48">
        <v>2.059742629</v>
      </c>
      <c r="AL48">
        <v>2.06</v>
      </c>
      <c r="AW48">
        <v>87.999862670898438</v>
      </c>
      <c r="AX48">
        <v>5.0960243225097658E-2</v>
      </c>
      <c r="AY48">
        <v>1.7021000000000001E-4</v>
      </c>
      <c r="AZ48">
        <v>2.5574700000000001E-3</v>
      </c>
      <c r="BA48">
        <v>15.028</v>
      </c>
      <c r="BB48">
        <v>15.025399999999999</v>
      </c>
      <c r="BC48" s="1">
        <v>-6.1199999999999997E-5</v>
      </c>
      <c r="BD48">
        <v>-1.7492899999999999E-4</v>
      </c>
      <c r="BE48">
        <v>2.8584700000000001</v>
      </c>
      <c r="BF48">
        <v>2.8586499999999999</v>
      </c>
      <c r="BG48">
        <v>-1.1005099999999999E-4</v>
      </c>
      <c r="BH48">
        <v>-3.36755E-4</v>
      </c>
      <c r="BI48">
        <v>3.0596632449999999</v>
      </c>
      <c r="BJ48">
        <v>3.06</v>
      </c>
      <c r="BU48">
        <v>132.0003662109375</v>
      </c>
      <c r="BV48">
        <v>5.1657592773437504E-2</v>
      </c>
      <c r="BW48">
        <v>1.7840600000000001E-4</v>
      </c>
      <c r="BX48">
        <v>2.6849700000000001E-3</v>
      </c>
      <c r="BY48">
        <v>15.0525</v>
      </c>
      <c r="BZ48">
        <v>15.049799999999999</v>
      </c>
      <c r="CA48" s="1">
        <v>-4.0899999999999998E-5</v>
      </c>
      <c r="CB48">
        <v>-1.3115699999999999E-4</v>
      </c>
      <c r="CC48">
        <v>3.2079499999999999</v>
      </c>
      <c r="CD48">
        <v>3.2080899999999999</v>
      </c>
      <c r="CE48">
        <v>-1.3573799999999999E-4</v>
      </c>
      <c r="CF48">
        <v>-1.4795499999999999E-4</v>
      </c>
      <c r="CG48">
        <v>1.089852045</v>
      </c>
      <c r="CH48">
        <v>1.0900000000000001</v>
      </c>
      <c r="CS48">
        <v>131.99967956542969</v>
      </c>
      <c r="CT48">
        <v>5.5229099273681644E-2</v>
      </c>
      <c r="CU48">
        <v>1.10988E-4</v>
      </c>
      <c r="CV48">
        <v>1.6700599999999999E-3</v>
      </c>
      <c r="CW48">
        <v>15.0489</v>
      </c>
      <c r="CX48">
        <v>15.0472</v>
      </c>
      <c r="CY48" s="1">
        <v>-4.85E-5</v>
      </c>
      <c r="CZ48">
        <v>-1.6052800000000001E-4</v>
      </c>
      <c r="DA48">
        <v>3.3070200000000001</v>
      </c>
      <c r="DB48">
        <v>3.3071799999999998</v>
      </c>
      <c r="DC48" s="1">
        <v>-6.4599999999999998E-5</v>
      </c>
      <c r="DD48">
        <v>-1.3369799999999999E-4</v>
      </c>
      <c r="DE48">
        <v>2.0698663019999999</v>
      </c>
      <c r="DF48">
        <v>2.0699999999999998</v>
      </c>
      <c r="DQ48">
        <v>132.00025939941406</v>
      </c>
      <c r="DR48">
        <v>6.9018447875976566E-2</v>
      </c>
      <c r="DS48">
        <v>2.7923100000000001E-4</v>
      </c>
      <c r="DT48">
        <v>4.1698799999999999E-3</v>
      </c>
      <c r="DU48">
        <v>14.9376</v>
      </c>
      <c r="DV48">
        <v>14.9335</v>
      </c>
      <c r="DW48" s="1">
        <v>-9.4699999999999998E-5</v>
      </c>
      <c r="DX48">
        <v>-3.3666700000000002E-4</v>
      </c>
      <c r="DY48">
        <v>3.5548899999999999</v>
      </c>
      <c r="DZ48">
        <v>3.5552199999999998</v>
      </c>
      <c r="EA48">
        <v>-1.81671E-4</v>
      </c>
      <c r="EB48">
        <v>-5.55913E-4</v>
      </c>
      <c r="EC48">
        <v>3.0594440870000001</v>
      </c>
      <c r="ED48">
        <v>3.06</v>
      </c>
      <c r="EO48">
        <v>132.00028991699219</v>
      </c>
      <c r="EP48">
        <v>2.355759048461914E-2</v>
      </c>
      <c r="EQ48" s="1">
        <v>1.0000000000000001E-5</v>
      </c>
      <c r="ER48">
        <v>1.5023400000000001E-4</v>
      </c>
      <c r="ES48">
        <v>14.9559</v>
      </c>
      <c r="ET48">
        <v>14.9558</v>
      </c>
      <c r="EU48" s="1">
        <v>3.79E-5</v>
      </c>
      <c r="EV48">
        <v>1.3702699999999999E-4</v>
      </c>
      <c r="EW48">
        <v>3.6136300000000001</v>
      </c>
      <c r="EX48">
        <v>3.6135000000000002</v>
      </c>
      <c r="EY48" s="1">
        <v>-4.2700000000000001E-5</v>
      </c>
      <c r="EZ48" s="1">
        <v>-4.6499999999999999E-5</v>
      </c>
      <c r="FA48">
        <v>1.0899535</v>
      </c>
      <c r="FB48">
        <v>1.0900000000000001</v>
      </c>
      <c r="FO48" s="1"/>
      <c r="FS48" s="1"/>
      <c r="FT48" s="1"/>
      <c r="FW48" s="1"/>
      <c r="FX48" s="1"/>
      <c r="GQ48" s="1"/>
      <c r="HJ48">
        <v>0.24951943969726564</v>
      </c>
      <c r="HK48">
        <v>5.8483600000000004E-4</v>
      </c>
      <c r="HL48">
        <v>8.7725400000000005E-3</v>
      </c>
      <c r="HM48">
        <v>15.008800000000001</v>
      </c>
      <c r="HN48">
        <v>15</v>
      </c>
      <c r="HO48" s="1">
        <v>-2.7950099999999998E-4</v>
      </c>
      <c r="HP48">
        <v>-1.0062199999999999E-3</v>
      </c>
      <c r="HQ48">
        <v>3.5990600000000001</v>
      </c>
      <c r="HR48">
        <v>3.60006</v>
      </c>
      <c r="IH48">
        <v>0.22644676208496095</v>
      </c>
      <c r="II48">
        <v>5.0698200000000001E-4</v>
      </c>
      <c r="IJ48">
        <v>7.6047900000000002E-3</v>
      </c>
      <c r="IK48">
        <v>15.0077</v>
      </c>
      <c r="IL48">
        <v>15.0001</v>
      </c>
      <c r="IM48" s="1">
        <v>-2.0089700000000001E-4</v>
      </c>
      <c r="IN48">
        <v>-7.2324300000000004E-4</v>
      </c>
      <c r="IO48">
        <v>3.5993400000000002</v>
      </c>
      <c r="IP48">
        <v>3.60006</v>
      </c>
      <c r="JF48">
        <v>0.41841729736328126</v>
      </c>
      <c r="JG48">
        <v>1.08797E-3</v>
      </c>
      <c r="JH48">
        <v>1.6319400000000001E-2</v>
      </c>
      <c r="JI48">
        <v>15.0162</v>
      </c>
      <c r="JJ48">
        <v>14.9998</v>
      </c>
      <c r="JK48" s="1">
        <v>-3.5489199999999999E-4</v>
      </c>
      <c r="JL48">
        <v>-1.31452E-3</v>
      </c>
      <c r="JM48">
        <v>3.7026699999999999</v>
      </c>
      <c r="JN48">
        <v>3.7039800000000001</v>
      </c>
      <c r="KD48">
        <v>0.46629202270507814</v>
      </c>
      <c r="KE48">
        <v>5.40936E-4</v>
      </c>
      <c r="KF48">
        <v>8.1138900000000003E-3</v>
      </c>
      <c r="KG48">
        <v>15.0078</v>
      </c>
      <c r="KH48">
        <v>14.999700000000001</v>
      </c>
      <c r="KI48" s="1">
        <v>-1.30825E-4</v>
      </c>
      <c r="KJ48">
        <v>-4.7096699999999998E-4</v>
      </c>
      <c r="KK48">
        <v>3.5995200000000001</v>
      </c>
      <c r="KL48">
        <v>3.59999</v>
      </c>
      <c r="LB48">
        <v>0.40044171142578128</v>
      </c>
      <c r="LC48">
        <v>5.3383E-4</v>
      </c>
      <c r="LD48">
        <v>8.0074900000000008E-3</v>
      </c>
      <c r="LE48">
        <v>15.008100000000001</v>
      </c>
      <c r="LF48">
        <v>15.0001</v>
      </c>
      <c r="LG48" s="1">
        <v>-2.05443E-4</v>
      </c>
      <c r="LH48">
        <v>-7.3959600000000003E-4</v>
      </c>
      <c r="LI48">
        <v>3.5992600000000001</v>
      </c>
      <c r="LJ48">
        <v>3.6</v>
      </c>
      <c r="LZ48">
        <v>0.44560049438476562</v>
      </c>
      <c r="MA48">
        <v>4.8515800000000002E-4</v>
      </c>
      <c r="MB48">
        <v>7.2772599999999998E-3</v>
      </c>
      <c r="MC48">
        <v>15.007</v>
      </c>
      <c r="MD48">
        <v>14.9998</v>
      </c>
      <c r="ME48" s="1">
        <v>-1.627E-4</v>
      </c>
      <c r="MF48">
        <v>-5.8571199999999995E-4</v>
      </c>
      <c r="MG48">
        <v>3.59937</v>
      </c>
      <c r="MH48">
        <v>3.5999500000000002</v>
      </c>
    </row>
    <row r="49" spans="1:346" x14ac:dyDescent="0.3">
      <c r="A49">
        <v>90.000137329101563</v>
      </c>
      <c r="B49">
        <v>4.363061904907227E-2</v>
      </c>
      <c r="C49">
        <v>2.18297E-4</v>
      </c>
      <c r="D49">
        <v>3.2825599999999999E-3</v>
      </c>
      <c r="E49">
        <v>15.0404</v>
      </c>
      <c r="F49">
        <v>15.0372</v>
      </c>
      <c r="G49" s="1">
        <v>-7.7399999999999998E-5</v>
      </c>
      <c r="H49">
        <v>-2.2601199999999999E-4</v>
      </c>
      <c r="I49">
        <v>2.9216899999999999</v>
      </c>
      <c r="J49">
        <v>2.92191</v>
      </c>
      <c r="K49">
        <v>-1.37477E-4</v>
      </c>
      <c r="L49">
        <v>-1.5397499999999999E-4</v>
      </c>
      <c r="M49">
        <v>1.119846025</v>
      </c>
      <c r="N49">
        <v>1.1200000000000001</v>
      </c>
      <c r="Y49">
        <v>90.000152587890625</v>
      </c>
      <c r="Z49">
        <v>3.3222560882568357E-2</v>
      </c>
      <c r="AA49">
        <v>1.85828E-4</v>
      </c>
      <c r="AB49">
        <v>2.79752E-3</v>
      </c>
      <c r="AC49">
        <v>15.0572</v>
      </c>
      <c r="AD49">
        <v>15.054399999999999</v>
      </c>
      <c r="AE49" s="1">
        <v>-6.1199999999999997E-5</v>
      </c>
      <c r="AF49">
        <v>-1.91373E-4</v>
      </c>
      <c r="AG49">
        <v>3.1255799999999998</v>
      </c>
      <c r="AH49">
        <v>3.1257700000000002</v>
      </c>
      <c r="AI49">
        <v>-1.2517999999999999E-4</v>
      </c>
      <c r="AJ49">
        <v>-2.5787100000000001E-4</v>
      </c>
      <c r="AK49">
        <v>2.059742129</v>
      </c>
      <c r="AL49">
        <v>2.06</v>
      </c>
      <c r="AW49">
        <v>90.000137329101563</v>
      </c>
      <c r="AX49">
        <v>5.3257286071777342E-2</v>
      </c>
      <c r="AY49">
        <v>1.7307800000000001E-4</v>
      </c>
      <c r="AZ49">
        <v>2.60057E-3</v>
      </c>
      <c r="BA49">
        <v>15.028</v>
      </c>
      <c r="BB49">
        <v>15.025399999999999</v>
      </c>
      <c r="BC49" s="1">
        <v>-6.8899999999999994E-5</v>
      </c>
      <c r="BD49">
        <v>-1.9703799999999999E-4</v>
      </c>
      <c r="BE49">
        <v>2.8584499999999999</v>
      </c>
      <c r="BF49">
        <v>2.8586499999999999</v>
      </c>
      <c r="BG49">
        <v>-1.0305400000000001E-4</v>
      </c>
      <c r="BH49">
        <v>-3.15347E-4</v>
      </c>
      <c r="BI49">
        <v>3.0596846530000001</v>
      </c>
      <c r="BJ49">
        <v>3.06</v>
      </c>
      <c r="BU49">
        <v>135.00039672851563</v>
      </c>
      <c r="BV49">
        <v>5.4919948577880857E-2</v>
      </c>
      <c r="BW49">
        <v>1.9417800000000001E-4</v>
      </c>
      <c r="BX49">
        <v>2.9223399999999998E-3</v>
      </c>
      <c r="BY49">
        <v>15.0527</v>
      </c>
      <c r="BZ49">
        <v>15.049799999999999</v>
      </c>
      <c r="CA49" s="1">
        <v>-5.2099999999999999E-5</v>
      </c>
      <c r="CB49">
        <v>-1.67121E-4</v>
      </c>
      <c r="CC49">
        <v>3.2079200000000001</v>
      </c>
      <c r="CD49">
        <v>3.2080899999999999</v>
      </c>
      <c r="CE49">
        <v>-1.3967299999999999E-4</v>
      </c>
      <c r="CF49">
        <v>-1.5224300000000001E-4</v>
      </c>
      <c r="CG49">
        <v>1.089847757</v>
      </c>
      <c r="CH49">
        <v>1.0900000000000001</v>
      </c>
      <c r="CS49">
        <v>135.00032043457031</v>
      </c>
      <c r="CT49">
        <v>5.7589710235595705E-2</v>
      </c>
      <c r="CU49">
        <v>1.1945799999999999E-4</v>
      </c>
      <c r="CV49">
        <v>1.79751E-3</v>
      </c>
      <c r="CW49">
        <v>15.048999999999999</v>
      </c>
      <c r="CX49">
        <v>15.0472</v>
      </c>
      <c r="CY49" s="1">
        <v>-4.5300000000000003E-5</v>
      </c>
      <c r="CZ49">
        <v>-1.49801E-4</v>
      </c>
      <c r="DA49">
        <v>3.3070300000000001</v>
      </c>
      <c r="DB49">
        <v>3.3071799999999998</v>
      </c>
      <c r="DC49" s="1">
        <v>-7.4300000000000004E-5</v>
      </c>
      <c r="DD49">
        <v>-1.5371199999999999E-4</v>
      </c>
      <c r="DE49">
        <v>2.0698462879999999</v>
      </c>
      <c r="DF49">
        <v>2.0699999999999998</v>
      </c>
      <c r="DQ49">
        <v>135.00025939941406</v>
      </c>
      <c r="DR49">
        <v>7.3148895263671881E-2</v>
      </c>
      <c r="DS49">
        <v>2.8204800000000002E-4</v>
      </c>
      <c r="DT49">
        <v>4.2119499999999999E-3</v>
      </c>
      <c r="DU49">
        <v>14.9377</v>
      </c>
      <c r="DV49">
        <v>14.9335</v>
      </c>
      <c r="DW49" s="1">
        <v>-9.9599999999999995E-5</v>
      </c>
      <c r="DX49">
        <v>-3.5427599999999999E-4</v>
      </c>
      <c r="DY49">
        <v>3.5548700000000002</v>
      </c>
      <c r="DZ49">
        <v>3.5552199999999998</v>
      </c>
      <c r="EA49">
        <v>-1.8273900000000001E-4</v>
      </c>
      <c r="EB49">
        <v>-5.5918099999999996E-4</v>
      </c>
      <c r="EC49">
        <v>3.0594408190000002</v>
      </c>
      <c r="ED49">
        <v>3.06</v>
      </c>
      <c r="EO49">
        <v>134.99966430664063</v>
      </c>
      <c r="EP49">
        <v>2.4177501678466797E-2</v>
      </c>
      <c r="EQ49" s="1">
        <v>1.56E-5</v>
      </c>
      <c r="ER49">
        <v>2.3360399999999999E-4</v>
      </c>
      <c r="ES49">
        <v>14.956</v>
      </c>
      <c r="ET49">
        <v>14.9558</v>
      </c>
      <c r="EU49" s="1">
        <v>4.0000000000000003E-5</v>
      </c>
      <c r="EV49">
        <v>1.4448400000000001E-4</v>
      </c>
      <c r="EW49">
        <v>3.6136400000000002</v>
      </c>
      <c r="EX49">
        <v>3.6135000000000002</v>
      </c>
      <c r="EY49" s="1">
        <v>-5.2099999999999999E-5</v>
      </c>
      <c r="EZ49" s="1">
        <v>-5.6799999999999998E-5</v>
      </c>
      <c r="FA49">
        <v>1.0899431959999999</v>
      </c>
      <c r="FB49">
        <v>1.0900000000000001</v>
      </c>
      <c r="FO49" s="1"/>
      <c r="FS49" s="1"/>
      <c r="FT49" s="1"/>
      <c r="FW49" s="1"/>
      <c r="FX49" s="1"/>
      <c r="GQ49" s="1"/>
      <c r="HJ49">
        <v>0.25368109130859373</v>
      </c>
      <c r="HK49">
        <v>5.9614200000000003E-4</v>
      </c>
      <c r="HL49">
        <v>8.9421299999999995E-3</v>
      </c>
      <c r="HM49">
        <v>15.008900000000001</v>
      </c>
      <c r="HN49">
        <v>15</v>
      </c>
      <c r="HO49" s="1">
        <v>-2.27209E-4</v>
      </c>
      <c r="HP49">
        <v>-8.1796600000000005E-4</v>
      </c>
      <c r="HQ49">
        <v>3.59924</v>
      </c>
      <c r="HR49">
        <v>3.60006</v>
      </c>
      <c r="IH49">
        <v>0.23022315979003907</v>
      </c>
      <c r="II49">
        <v>5.2811399999999999E-4</v>
      </c>
      <c r="IJ49">
        <v>7.9217799999999998E-3</v>
      </c>
      <c r="IK49">
        <v>15.007999999999999</v>
      </c>
      <c r="IL49">
        <v>15.0001</v>
      </c>
      <c r="IM49" s="1">
        <v>-2.04983E-4</v>
      </c>
      <c r="IN49">
        <v>-7.3795100000000004E-4</v>
      </c>
      <c r="IO49">
        <v>3.5993200000000001</v>
      </c>
      <c r="IP49">
        <v>3.60006</v>
      </c>
      <c r="JF49">
        <v>0.42622882080078128</v>
      </c>
      <c r="JG49">
        <v>1.1195000000000001E-3</v>
      </c>
      <c r="JH49">
        <v>1.67923E-2</v>
      </c>
      <c r="JI49">
        <v>15.0166</v>
      </c>
      <c r="JJ49">
        <v>14.9998</v>
      </c>
      <c r="JK49">
        <v>-3.3606100000000002E-4</v>
      </c>
      <c r="JL49">
        <v>-1.2447599999999999E-3</v>
      </c>
      <c r="JM49">
        <v>3.7027399999999999</v>
      </c>
      <c r="JN49">
        <v>3.7039800000000001</v>
      </c>
      <c r="KD49">
        <v>0.47519378662109374</v>
      </c>
      <c r="KE49">
        <v>5.5536599999999995E-4</v>
      </c>
      <c r="KF49">
        <v>8.3303400000000003E-3</v>
      </c>
      <c r="KG49">
        <v>15.007999999999999</v>
      </c>
      <c r="KH49">
        <v>14.999700000000001</v>
      </c>
      <c r="KI49" s="1">
        <v>-1.3910499999999999E-4</v>
      </c>
      <c r="KJ49">
        <v>-5.0077599999999998E-4</v>
      </c>
      <c r="KK49">
        <v>3.5994899999999999</v>
      </c>
      <c r="KL49">
        <v>3.59999</v>
      </c>
      <c r="LB49">
        <v>0.40727172851562499</v>
      </c>
      <c r="LC49">
        <v>5.4513599999999999E-4</v>
      </c>
      <c r="LD49">
        <v>8.1770799999999998E-3</v>
      </c>
      <c r="LE49">
        <v>15.0082</v>
      </c>
      <c r="LF49">
        <v>15.0001</v>
      </c>
      <c r="LG49" s="1">
        <v>-2.20736E-4</v>
      </c>
      <c r="LH49">
        <v>-7.9464900000000003E-4</v>
      </c>
      <c r="LI49">
        <v>3.5992000000000002</v>
      </c>
      <c r="LJ49">
        <v>3.6</v>
      </c>
      <c r="LZ49">
        <v>0.45389834594726564</v>
      </c>
      <c r="MA49">
        <v>4.9435899999999999E-4</v>
      </c>
      <c r="MB49">
        <v>7.4152699999999998E-3</v>
      </c>
      <c r="MC49">
        <v>15.007199999999999</v>
      </c>
      <c r="MD49">
        <v>14.9998</v>
      </c>
      <c r="ME49">
        <v>-1.5156600000000001E-4</v>
      </c>
      <c r="MF49">
        <v>-5.4562999999999996E-4</v>
      </c>
      <c r="MG49">
        <v>3.5994100000000002</v>
      </c>
      <c r="MH49">
        <v>3.5999500000000002</v>
      </c>
    </row>
    <row r="50" spans="1:346" x14ac:dyDescent="0.3">
      <c r="A50">
        <v>92.000137329101563</v>
      </c>
      <c r="B50">
        <v>4.5099391937255859E-2</v>
      </c>
      <c r="C50">
        <v>2.19824E-4</v>
      </c>
      <c r="D50">
        <v>3.3055300000000001E-3</v>
      </c>
      <c r="E50">
        <v>15.0405</v>
      </c>
      <c r="F50">
        <v>15.0372</v>
      </c>
      <c r="G50" s="1">
        <v>-8.5699999999999996E-5</v>
      </c>
      <c r="H50">
        <v>-2.5048600000000001E-4</v>
      </c>
      <c r="I50">
        <v>2.9216600000000001</v>
      </c>
      <c r="J50">
        <v>2.92191</v>
      </c>
      <c r="K50">
        <v>-1.3385900000000001E-4</v>
      </c>
      <c r="L50">
        <v>-1.4992200000000001E-4</v>
      </c>
      <c r="M50">
        <v>1.119850078</v>
      </c>
      <c r="N50">
        <v>1.1200000000000001</v>
      </c>
      <c r="Y50">
        <v>92.000167846679688</v>
      </c>
      <c r="Z50">
        <v>3.420732116699219E-2</v>
      </c>
      <c r="AA50">
        <v>1.92373E-4</v>
      </c>
      <c r="AB50">
        <v>2.8960499999999998E-3</v>
      </c>
      <c r="AC50">
        <v>15.0573</v>
      </c>
      <c r="AD50">
        <v>15.054399999999999</v>
      </c>
      <c r="AE50" s="1">
        <v>-6.4399999999999993E-5</v>
      </c>
      <c r="AF50">
        <v>-2.0124300000000001E-4</v>
      </c>
      <c r="AG50">
        <v>3.1255700000000002</v>
      </c>
      <c r="AH50">
        <v>3.1257700000000002</v>
      </c>
      <c r="AI50">
        <v>-1.28622E-4</v>
      </c>
      <c r="AJ50">
        <v>-2.6496100000000003E-4</v>
      </c>
      <c r="AK50">
        <v>2.059735039</v>
      </c>
      <c r="AL50">
        <v>2.06</v>
      </c>
      <c r="AW50">
        <v>92.000137329101563</v>
      </c>
      <c r="AX50">
        <v>5.5699157714843753E-2</v>
      </c>
      <c r="AY50">
        <v>1.7345800000000001E-4</v>
      </c>
      <c r="AZ50">
        <v>2.6062799999999999E-3</v>
      </c>
      <c r="BA50">
        <v>15.0281</v>
      </c>
      <c r="BB50">
        <v>15.025399999999999</v>
      </c>
      <c r="BC50" s="1">
        <v>-9.0099999999999995E-5</v>
      </c>
      <c r="BD50">
        <v>-2.5760799999999999E-4</v>
      </c>
      <c r="BE50">
        <v>2.85839</v>
      </c>
      <c r="BF50">
        <v>2.8586499999999999</v>
      </c>
      <c r="BG50" s="1">
        <v>-8.8700000000000001E-5</v>
      </c>
      <c r="BH50">
        <v>-2.7148199999999997E-4</v>
      </c>
      <c r="BI50">
        <v>3.059728518</v>
      </c>
      <c r="BJ50">
        <v>3.06</v>
      </c>
      <c r="BU50">
        <v>138.00039672851563</v>
      </c>
      <c r="BV50">
        <v>5.7878108978271482E-2</v>
      </c>
      <c r="BW50">
        <v>2.0866799999999999E-4</v>
      </c>
      <c r="BX50">
        <v>3.1404100000000002E-3</v>
      </c>
      <c r="BY50">
        <v>15.052899999999999</v>
      </c>
      <c r="BZ50">
        <v>15.049799999999999</v>
      </c>
      <c r="CA50" s="1">
        <v>-8.1899999999999999E-5</v>
      </c>
      <c r="CB50">
        <v>-2.6272099999999999E-4</v>
      </c>
      <c r="CC50">
        <v>3.2078199999999999</v>
      </c>
      <c r="CD50">
        <v>3.2080899999999999</v>
      </c>
      <c r="CE50">
        <v>-1.2178799999999999E-4</v>
      </c>
      <c r="CF50">
        <v>-1.3274900000000001E-4</v>
      </c>
      <c r="CG50">
        <v>1.089867251</v>
      </c>
      <c r="CH50">
        <v>1.0900000000000001</v>
      </c>
      <c r="CS50">
        <v>138.00032043457031</v>
      </c>
      <c r="CT50">
        <v>6.0203372955322264E-2</v>
      </c>
      <c r="CU50">
        <v>1.13223E-4</v>
      </c>
      <c r="CV50">
        <v>1.7036899999999999E-3</v>
      </c>
      <c r="CW50">
        <v>15.0489</v>
      </c>
      <c r="CX50">
        <v>15.0472</v>
      </c>
      <c r="CY50" s="1">
        <v>-3.2700000000000002E-5</v>
      </c>
      <c r="CZ50">
        <v>-1.08043E-4</v>
      </c>
      <c r="DA50">
        <v>3.30707</v>
      </c>
      <c r="DB50">
        <v>3.3071799999999998</v>
      </c>
      <c r="DC50" s="1">
        <v>-7.9699999999999999E-5</v>
      </c>
      <c r="DD50">
        <v>-1.64993E-4</v>
      </c>
      <c r="DE50">
        <v>2.069835007</v>
      </c>
      <c r="DF50">
        <v>2.0699999999999998</v>
      </c>
      <c r="DQ50">
        <v>137.99971008300781</v>
      </c>
      <c r="DR50">
        <v>7.7321235656738277E-2</v>
      </c>
      <c r="DS50">
        <v>2.70344E-4</v>
      </c>
      <c r="DT50">
        <v>4.0371699999999996E-3</v>
      </c>
      <c r="DU50">
        <v>14.9375</v>
      </c>
      <c r="DV50">
        <v>14.9335</v>
      </c>
      <c r="DW50" s="1">
        <v>-8.8900000000000006E-5</v>
      </c>
      <c r="DX50">
        <v>-3.1614700000000002E-4</v>
      </c>
      <c r="DY50">
        <v>3.55491</v>
      </c>
      <c r="DZ50">
        <v>3.5552199999999998</v>
      </c>
      <c r="EA50">
        <v>-1.80602E-4</v>
      </c>
      <c r="EB50">
        <v>-5.5264300000000001E-4</v>
      </c>
      <c r="EC50">
        <v>3.0594473569999998</v>
      </c>
      <c r="ED50">
        <v>3.06</v>
      </c>
      <c r="EO50">
        <v>138.00030517578125</v>
      </c>
      <c r="EP50">
        <v>2.4687793731689455E-2</v>
      </c>
      <c r="EQ50" s="1">
        <v>2.8500000000000002E-5</v>
      </c>
      <c r="ER50">
        <v>4.2590999999999999E-4</v>
      </c>
      <c r="ES50">
        <v>14.956200000000001</v>
      </c>
      <c r="ET50">
        <v>14.9558</v>
      </c>
      <c r="EU50" s="1">
        <v>2.05E-5</v>
      </c>
      <c r="EV50" s="1">
        <v>7.4099999999999999E-5</v>
      </c>
      <c r="EW50">
        <v>3.6135700000000002</v>
      </c>
      <c r="EX50">
        <v>3.6135000000000002</v>
      </c>
      <c r="EY50" s="1">
        <v>-4.6100000000000002E-5</v>
      </c>
      <c r="EZ50" s="1">
        <v>-5.0300000000000003E-5</v>
      </c>
      <c r="FA50">
        <v>1.0899497339999999</v>
      </c>
      <c r="FB50">
        <v>1.0900000000000001</v>
      </c>
      <c r="FO50" s="1"/>
      <c r="FS50" s="1"/>
      <c r="FW50" s="1"/>
      <c r="FX50" s="1"/>
      <c r="GQ50" s="1"/>
      <c r="HJ50">
        <v>0.25787854003906252</v>
      </c>
      <c r="HK50">
        <v>6.0531799999999998E-4</v>
      </c>
      <c r="HL50">
        <v>9.0797699999999992E-3</v>
      </c>
      <c r="HM50">
        <v>15.0091</v>
      </c>
      <c r="HN50">
        <v>15</v>
      </c>
      <c r="HO50">
        <v>-2.28798E-4</v>
      </c>
      <c r="HP50">
        <v>-8.2368700000000003E-4</v>
      </c>
      <c r="HQ50">
        <v>3.59924</v>
      </c>
      <c r="HR50">
        <v>3.60006</v>
      </c>
      <c r="IH50">
        <v>0.23390124511718752</v>
      </c>
      <c r="II50">
        <v>5.37844E-4</v>
      </c>
      <c r="IJ50">
        <v>8.0677200000000004E-3</v>
      </c>
      <c r="IK50">
        <v>15.0082</v>
      </c>
      <c r="IL50">
        <v>15.0001</v>
      </c>
      <c r="IM50">
        <v>-2.21146E-4</v>
      </c>
      <c r="IN50">
        <v>-7.9614099999999999E-4</v>
      </c>
      <c r="IO50">
        <v>3.5992700000000002</v>
      </c>
      <c r="IP50">
        <v>3.60006</v>
      </c>
      <c r="JF50">
        <v>0.43398855590820312</v>
      </c>
      <c r="JG50">
        <v>1.14186E-3</v>
      </c>
      <c r="JH50">
        <v>1.7127699999999999E-2</v>
      </c>
      <c r="JI50">
        <v>15.016999999999999</v>
      </c>
      <c r="JJ50">
        <v>14.9998</v>
      </c>
      <c r="JK50" s="1">
        <v>-3.2291900000000002E-4</v>
      </c>
      <c r="JL50">
        <v>-1.1960899999999999E-3</v>
      </c>
      <c r="JM50">
        <v>3.7027899999999998</v>
      </c>
      <c r="JN50">
        <v>3.7039800000000001</v>
      </c>
      <c r="KD50">
        <v>0.48397540283203128</v>
      </c>
      <c r="KE50">
        <v>5.6590999999999998E-4</v>
      </c>
      <c r="KF50">
        <v>8.4884999999999995E-3</v>
      </c>
      <c r="KG50">
        <v>15.0082</v>
      </c>
      <c r="KH50">
        <v>14.999700000000001</v>
      </c>
      <c r="KI50">
        <v>-1.8123400000000001E-4</v>
      </c>
      <c r="KJ50">
        <v>-6.5244000000000001E-4</v>
      </c>
      <c r="KK50">
        <v>3.5993300000000001</v>
      </c>
      <c r="KL50">
        <v>3.59999</v>
      </c>
      <c r="LB50">
        <v>0.41414602661132816</v>
      </c>
      <c r="LC50">
        <v>5.5969899999999998E-4</v>
      </c>
      <c r="LD50">
        <v>8.3955200000000001E-3</v>
      </c>
      <c r="LE50">
        <v>15.0085</v>
      </c>
      <c r="LF50">
        <v>15.0001</v>
      </c>
      <c r="LG50">
        <v>-2.34455E-4</v>
      </c>
      <c r="LH50">
        <v>-8.4403500000000003E-4</v>
      </c>
      <c r="LI50">
        <v>3.5991499999999998</v>
      </c>
      <c r="LJ50">
        <v>3.6</v>
      </c>
      <c r="LZ50">
        <v>0.4621133728027344</v>
      </c>
      <c r="MA50">
        <v>5.0656099999999999E-4</v>
      </c>
      <c r="MB50">
        <v>7.5982999999999997E-3</v>
      </c>
      <c r="MC50">
        <v>15.007400000000001</v>
      </c>
      <c r="MD50">
        <v>14.9998</v>
      </c>
      <c r="ME50" s="1">
        <v>-1.7856299999999999E-4</v>
      </c>
      <c r="MF50">
        <v>-6.4281699999999995E-4</v>
      </c>
      <c r="MG50">
        <v>3.59931</v>
      </c>
      <c r="MH50">
        <v>3.5999500000000002</v>
      </c>
    </row>
    <row r="51" spans="1:346" x14ac:dyDescent="0.3">
      <c r="A51">
        <v>94.000144958496094</v>
      </c>
      <c r="B51">
        <v>4.6582237243652347E-2</v>
      </c>
      <c r="C51">
        <v>2.3485499999999999E-4</v>
      </c>
      <c r="D51">
        <v>3.53156E-3</v>
      </c>
      <c r="E51">
        <v>15.040699999999999</v>
      </c>
      <c r="F51">
        <v>15.0372</v>
      </c>
      <c r="G51" s="1">
        <v>-5.5300000000000002E-5</v>
      </c>
      <c r="H51">
        <v>-1.6163399999999999E-4</v>
      </c>
      <c r="I51">
        <v>2.9217499999999998</v>
      </c>
      <c r="J51">
        <v>2.92191</v>
      </c>
      <c r="K51">
        <v>-1.7795300000000001E-4</v>
      </c>
      <c r="L51">
        <v>-1.9930699999999999E-4</v>
      </c>
      <c r="M51">
        <v>1.119800693</v>
      </c>
      <c r="N51">
        <v>1.1200000000000001</v>
      </c>
      <c r="Y51">
        <v>94.000167846679688</v>
      </c>
      <c r="Z51">
        <v>3.5329116821289065E-2</v>
      </c>
      <c r="AA51">
        <v>1.8015899999999999E-4</v>
      </c>
      <c r="AB51">
        <v>2.7121799999999998E-3</v>
      </c>
      <c r="AC51">
        <v>15.0571</v>
      </c>
      <c r="AD51">
        <v>15.054399999999999</v>
      </c>
      <c r="AE51" s="1">
        <v>-5.4400000000000001E-5</v>
      </c>
      <c r="AF51">
        <v>-1.6997200000000001E-4</v>
      </c>
      <c r="AG51">
        <v>3.1255999999999999</v>
      </c>
      <c r="AH51">
        <v>3.1257700000000002</v>
      </c>
      <c r="AI51">
        <v>-1.24938E-4</v>
      </c>
      <c r="AJ51">
        <v>-2.57371E-4</v>
      </c>
      <c r="AK51">
        <v>2.059742629</v>
      </c>
      <c r="AL51">
        <v>2.06</v>
      </c>
      <c r="AW51">
        <v>94.000144958496094</v>
      </c>
      <c r="AX51">
        <v>5.8517715454101567E-2</v>
      </c>
      <c r="AY51">
        <v>1.7353299999999999E-4</v>
      </c>
      <c r="AZ51">
        <v>2.6074000000000002E-3</v>
      </c>
      <c r="BA51">
        <v>15.0281</v>
      </c>
      <c r="BB51">
        <v>15.025399999999999</v>
      </c>
      <c r="BC51" s="1">
        <v>-7.64E-5</v>
      </c>
      <c r="BD51">
        <v>-2.1833900000000001E-4</v>
      </c>
      <c r="BE51">
        <v>2.8584299999999998</v>
      </c>
      <c r="BF51">
        <v>2.8586499999999999</v>
      </c>
      <c r="BG51">
        <v>-1.02712E-4</v>
      </c>
      <c r="BH51">
        <v>-3.1429899999999998E-4</v>
      </c>
      <c r="BI51">
        <v>3.0596857009999998</v>
      </c>
      <c r="BJ51">
        <v>3.06</v>
      </c>
      <c r="BU51">
        <v>141.00041198730469</v>
      </c>
      <c r="BV51">
        <v>6.1025619506835938E-2</v>
      </c>
      <c r="BW51">
        <v>2.25379E-4</v>
      </c>
      <c r="BX51">
        <v>3.3919000000000002E-3</v>
      </c>
      <c r="BY51">
        <v>15.0532</v>
      </c>
      <c r="BZ51">
        <v>15.049799999999999</v>
      </c>
      <c r="CA51" s="1">
        <v>-7.4200000000000001E-5</v>
      </c>
      <c r="CB51">
        <v>-2.37965E-4</v>
      </c>
      <c r="CC51">
        <v>3.2078500000000001</v>
      </c>
      <c r="CD51">
        <v>3.2080899999999999</v>
      </c>
      <c r="CE51">
        <v>-1.5106599999999999E-4</v>
      </c>
      <c r="CF51">
        <v>-1.6466199999999999E-4</v>
      </c>
      <c r="CG51">
        <v>1.0898353380000001</v>
      </c>
      <c r="CH51">
        <v>1.0900000000000001</v>
      </c>
      <c r="CS51">
        <v>141.00032043457031</v>
      </c>
      <c r="CT51">
        <v>6.2085441589355472E-2</v>
      </c>
      <c r="CU51">
        <v>1.2427900000000001E-4</v>
      </c>
      <c r="CV51">
        <v>1.8700500000000001E-3</v>
      </c>
      <c r="CW51">
        <v>15.049099999999999</v>
      </c>
      <c r="CX51">
        <v>15.0472</v>
      </c>
      <c r="CY51" s="1">
        <v>-4.8600000000000002E-5</v>
      </c>
      <c r="CZ51">
        <v>-1.6068199999999999E-4</v>
      </c>
      <c r="DA51">
        <v>3.3070200000000001</v>
      </c>
      <c r="DB51">
        <v>3.3071799999999998</v>
      </c>
      <c r="DC51" s="1">
        <v>-7.7899999999999996E-5</v>
      </c>
      <c r="DD51">
        <v>-1.6120699999999999E-4</v>
      </c>
      <c r="DE51">
        <v>2.0698387930000002</v>
      </c>
      <c r="DF51">
        <v>2.0699999999999998</v>
      </c>
      <c r="DQ51">
        <v>141.00027465820313</v>
      </c>
      <c r="DR51">
        <v>8.2544113159179686E-2</v>
      </c>
      <c r="DS51">
        <v>2.5617000000000001E-4</v>
      </c>
      <c r="DT51">
        <v>3.8254999999999999E-3</v>
      </c>
      <c r="DU51">
        <v>14.9373</v>
      </c>
      <c r="DV51">
        <v>14.9335</v>
      </c>
      <c r="DW51" s="1">
        <v>-9.7200000000000004E-5</v>
      </c>
      <c r="DX51">
        <v>-3.45724E-4</v>
      </c>
      <c r="DY51">
        <v>3.5548799999999998</v>
      </c>
      <c r="DZ51">
        <v>3.5552199999999998</v>
      </c>
      <c r="EA51">
        <v>-1.5877799999999999E-4</v>
      </c>
      <c r="EB51">
        <v>-4.8586000000000001E-4</v>
      </c>
      <c r="EC51">
        <v>3.0595141400000001</v>
      </c>
      <c r="ED51">
        <v>3.06</v>
      </c>
      <c r="EO51">
        <v>141.00032043457031</v>
      </c>
      <c r="EP51">
        <v>2.5227325439453125E-2</v>
      </c>
      <c r="EQ51" s="1">
        <v>2.5899999999999999E-5</v>
      </c>
      <c r="ER51">
        <v>3.8688399999999999E-4</v>
      </c>
      <c r="ES51">
        <v>14.956200000000001</v>
      </c>
      <c r="ET51">
        <v>14.9558</v>
      </c>
      <c r="EU51" s="1">
        <v>-1.91E-5</v>
      </c>
      <c r="EV51" s="1">
        <v>-6.8999999999999997E-5</v>
      </c>
      <c r="EW51">
        <v>3.6134300000000001</v>
      </c>
      <c r="EX51">
        <v>3.6135000000000002</v>
      </c>
      <c r="EY51" s="1">
        <v>-7.3699999999999997E-6</v>
      </c>
      <c r="EZ51" s="1">
        <v>-8.0399999999999993E-6</v>
      </c>
      <c r="FA51">
        <v>1.0899919629999999</v>
      </c>
      <c r="FB51">
        <v>1.0900000000000001</v>
      </c>
      <c r="FO51" s="1"/>
      <c r="FS51" s="1"/>
      <c r="FW51" s="1"/>
      <c r="FX51" s="1"/>
      <c r="GU51" s="1"/>
      <c r="HJ51">
        <v>0.26207751464843748</v>
      </c>
      <c r="HK51">
        <v>6.1486400000000001E-4</v>
      </c>
      <c r="HL51">
        <v>9.2229500000000006E-3</v>
      </c>
      <c r="HM51">
        <v>15.0092</v>
      </c>
      <c r="HN51">
        <v>15</v>
      </c>
      <c r="HO51">
        <v>-2.7129500000000001E-4</v>
      </c>
      <c r="HP51">
        <v>-9.7667799999999992E-4</v>
      </c>
      <c r="HQ51">
        <v>3.5990899999999999</v>
      </c>
      <c r="HR51">
        <v>3.60006</v>
      </c>
      <c r="IH51">
        <v>0.23751162719726562</v>
      </c>
      <c r="II51">
        <v>5.5599499999999999E-4</v>
      </c>
      <c r="IJ51">
        <v>8.3400000000000002E-3</v>
      </c>
      <c r="IK51">
        <v>15.0085</v>
      </c>
      <c r="IL51">
        <v>15.0001</v>
      </c>
      <c r="IM51">
        <v>-1.83191E-4</v>
      </c>
      <c r="IN51">
        <v>-6.5949900000000002E-4</v>
      </c>
      <c r="IO51">
        <v>3.5994000000000002</v>
      </c>
      <c r="IP51">
        <v>3.60006</v>
      </c>
      <c r="JF51">
        <v>0.44184292602539066</v>
      </c>
      <c r="JG51">
        <v>1.1705999999999999E-3</v>
      </c>
      <c r="JH51">
        <v>1.7558899999999999E-2</v>
      </c>
      <c r="JI51">
        <v>15.0174</v>
      </c>
      <c r="JJ51">
        <v>14.9998</v>
      </c>
      <c r="JK51" s="1">
        <v>-3.7144700000000001E-4</v>
      </c>
      <c r="JL51">
        <v>-1.37583E-3</v>
      </c>
      <c r="JM51">
        <v>3.70261</v>
      </c>
      <c r="JN51">
        <v>3.7039800000000001</v>
      </c>
      <c r="KD51">
        <v>0.49296746826171878</v>
      </c>
      <c r="KE51">
        <v>5.8103799999999998E-4</v>
      </c>
      <c r="KF51">
        <v>8.7153999999999999E-3</v>
      </c>
      <c r="KG51">
        <v>15.0084</v>
      </c>
      <c r="KH51">
        <v>14.999700000000001</v>
      </c>
      <c r="KI51">
        <v>-1.83344E-4</v>
      </c>
      <c r="KJ51">
        <v>-6.6003399999999999E-4</v>
      </c>
      <c r="KK51">
        <v>3.5993300000000001</v>
      </c>
      <c r="KL51">
        <v>3.59999</v>
      </c>
      <c r="LB51">
        <v>0.42098837280273438</v>
      </c>
      <c r="LC51">
        <v>5.7545199999999995E-4</v>
      </c>
      <c r="LD51">
        <v>8.6318100000000002E-3</v>
      </c>
      <c r="LE51">
        <v>15.008699999999999</v>
      </c>
      <c r="LF51">
        <v>15.0001</v>
      </c>
      <c r="LG51">
        <v>-2.2078500000000001E-4</v>
      </c>
      <c r="LH51">
        <v>-7.9482700000000001E-4</v>
      </c>
      <c r="LI51">
        <v>3.5992000000000002</v>
      </c>
      <c r="LJ51">
        <v>3.6</v>
      </c>
      <c r="LZ51">
        <v>0.47065435791015625</v>
      </c>
      <c r="MA51">
        <v>5.2382000000000004E-4</v>
      </c>
      <c r="MB51">
        <v>7.85719E-3</v>
      </c>
      <c r="MC51">
        <v>15.0076</v>
      </c>
      <c r="MD51">
        <v>14.9998</v>
      </c>
      <c r="ME51" s="1">
        <v>-1.5285799999999999E-4</v>
      </c>
      <c r="MF51">
        <v>-5.5028100000000001E-4</v>
      </c>
      <c r="MG51">
        <v>3.5994000000000002</v>
      </c>
      <c r="MH51">
        <v>3.5999500000000002</v>
      </c>
    </row>
    <row r="52" spans="1:346" x14ac:dyDescent="0.3">
      <c r="A52">
        <v>96.000144958496094</v>
      </c>
      <c r="B52">
        <v>4.8437824249267576E-2</v>
      </c>
      <c r="C52">
        <v>2.2958000000000001E-4</v>
      </c>
      <c r="D52">
        <v>3.4522300000000001E-3</v>
      </c>
      <c r="E52">
        <v>15.0406</v>
      </c>
      <c r="F52">
        <v>15.0372</v>
      </c>
      <c r="G52" s="1">
        <v>-6.2500000000000001E-5</v>
      </c>
      <c r="H52">
        <v>-1.82673E-4</v>
      </c>
      <c r="I52">
        <v>2.9217300000000002</v>
      </c>
      <c r="J52">
        <v>2.92191</v>
      </c>
      <c r="K52">
        <v>-1.64461E-4</v>
      </c>
      <c r="L52">
        <v>-1.8419700000000001E-4</v>
      </c>
      <c r="M52">
        <v>1.1198158030000001</v>
      </c>
      <c r="N52">
        <v>1.1200000000000001</v>
      </c>
      <c r="Y52">
        <v>95.999824523925781</v>
      </c>
      <c r="Z52">
        <v>3.6615676879882812E-2</v>
      </c>
      <c r="AA52">
        <v>2.0304899999999999E-4</v>
      </c>
      <c r="AB52">
        <v>3.0567699999999999E-3</v>
      </c>
      <c r="AC52">
        <v>15.057399999999999</v>
      </c>
      <c r="AD52">
        <v>15.054399999999999</v>
      </c>
      <c r="AE52" s="1">
        <v>-4.07E-5</v>
      </c>
      <c r="AF52">
        <v>-1.2736400000000001E-4</v>
      </c>
      <c r="AG52">
        <v>3.1256400000000002</v>
      </c>
      <c r="AH52">
        <v>3.1257700000000002</v>
      </c>
      <c r="AI52">
        <v>-1.5765399999999999E-4</v>
      </c>
      <c r="AJ52">
        <v>-3.2476800000000002E-4</v>
      </c>
      <c r="AK52">
        <v>2.059675232</v>
      </c>
      <c r="AL52">
        <v>2.06</v>
      </c>
      <c r="AW52">
        <v>96.000144958496094</v>
      </c>
      <c r="AX52">
        <v>6.1224132537841799E-2</v>
      </c>
      <c r="AY52">
        <v>1.73599E-4</v>
      </c>
      <c r="AZ52">
        <v>2.6083999999999999E-3</v>
      </c>
      <c r="BA52">
        <v>15.0281</v>
      </c>
      <c r="BB52">
        <v>15.025399999999999</v>
      </c>
      <c r="BC52" s="1">
        <v>-7.7000000000000001E-5</v>
      </c>
      <c r="BD52">
        <v>-2.2020199999999999E-4</v>
      </c>
      <c r="BE52">
        <v>2.8584299999999998</v>
      </c>
      <c r="BF52">
        <v>2.8586499999999999</v>
      </c>
      <c r="BG52">
        <v>-1.02712E-4</v>
      </c>
      <c r="BH52">
        <v>-3.1429899999999998E-4</v>
      </c>
      <c r="BI52">
        <v>3.0596857009999998</v>
      </c>
      <c r="BJ52">
        <v>3.06</v>
      </c>
      <c r="BU52">
        <v>144.00041198730469</v>
      </c>
      <c r="BV52">
        <v>6.4566795349121089E-2</v>
      </c>
      <c r="BW52">
        <v>2.4718500000000003E-4</v>
      </c>
      <c r="BX52">
        <v>3.7200800000000002E-3</v>
      </c>
      <c r="BY52">
        <v>15.0535</v>
      </c>
      <c r="BZ52">
        <v>15.049799999999999</v>
      </c>
      <c r="CA52" s="1">
        <v>-5.4700000000000001E-5</v>
      </c>
      <c r="CB52">
        <v>-1.7541E-4</v>
      </c>
      <c r="CC52">
        <v>3.20791</v>
      </c>
      <c r="CD52">
        <v>3.2080899999999999</v>
      </c>
      <c r="CE52">
        <v>-1.89693E-4</v>
      </c>
      <c r="CF52">
        <v>-2.06765E-4</v>
      </c>
      <c r="CG52">
        <v>1.0897932349999999</v>
      </c>
      <c r="CH52">
        <v>1.0900000000000001</v>
      </c>
      <c r="CS52">
        <v>144.00033569335938</v>
      </c>
      <c r="CT52">
        <v>6.4436958312988277E-2</v>
      </c>
      <c r="CU52">
        <v>1.1078000000000001E-4</v>
      </c>
      <c r="CV52">
        <v>1.6669300000000001E-3</v>
      </c>
      <c r="CW52">
        <v>15.0489</v>
      </c>
      <c r="CX52">
        <v>15.0472</v>
      </c>
      <c r="CY52" s="1">
        <v>-3.6900000000000002E-5</v>
      </c>
      <c r="CZ52">
        <v>-1.22062E-4</v>
      </c>
      <c r="DA52">
        <v>3.3070599999999999</v>
      </c>
      <c r="DB52">
        <v>3.3071799999999998</v>
      </c>
      <c r="DC52" s="1">
        <v>-7.6699999999999994E-5</v>
      </c>
      <c r="DD52">
        <v>-1.58734E-4</v>
      </c>
      <c r="DE52">
        <v>2.0698412660000001</v>
      </c>
      <c r="DF52">
        <v>2.0699999999999998</v>
      </c>
      <c r="DQ52">
        <v>144.00028991699219</v>
      </c>
      <c r="DR52">
        <v>8.7763496398925778E-2</v>
      </c>
      <c r="DS52">
        <v>2.7522499999999998E-4</v>
      </c>
      <c r="DT52">
        <v>4.1100700000000004E-3</v>
      </c>
      <c r="DU52">
        <v>14.9376</v>
      </c>
      <c r="DV52">
        <v>14.9335</v>
      </c>
      <c r="DW52" s="1">
        <v>-7.1299999999999998E-5</v>
      </c>
      <c r="DX52">
        <v>-2.5340900000000001E-4</v>
      </c>
      <c r="DY52">
        <v>3.55497</v>
      </c>
      <c r="DZ52">
        <v>3.5552199999999998</v>
      </c>
      <c r="EA52">
        <v>-2.0416999999999999E-4</v>
      </c>
      <c r="EB52">
        <v>-6.2476100000000004E-4</v>
      </c>
      <c r="EC52">
        <v>3.059375239</v>
      </c>
      <c r="ED52">
        <v>3.06</v>
      </c>
      <c r="EO52">
        <v>144.00032043457031</v>
      </c>
      <c r="EP52">
        <v>2.5827299118041994E-2</v>
      </c>
      <c r="EQ52" s="1">
        <v>2.1100000000000001E-5</v>
      </c>
      <c r="ER52">
        <v>3.1538399999999999E-4</v>
      </c>
      <c r="ES52">
        <v>14.956099999999999</v>
      </c>
      <c r="ET52">
        <v>14.9558</v>
      </c>
      <c r="EU52" s="1">
        <v>3.4400000000000001E-6</v>
      </c>
      <c r="EV52" s="1">
        <v>1.24E-5</v>
      </c>
      <c r="EW52">
        <v>3.6135100000000002</v>
      </c>
      <c r="EX52">
        <v>3.6135000000000002</v>
      </c>
      <c r="EY52" s="1">
        <v>-2.2799999999999999E-5</v>
      </c>
      <c r="EZ52" s="1">
        <v>-2.4899999999999999E-5</v>
      </c>
      <c r="FA52">
        <v>1.0899751200000001</v>
      </c>
      <c r="FB52">
        <v>1.0900000000000001</v>
      </c>
      <c r="FO52" s="1"/>
      <c r="FS52" s="1"/>
      <c r="FW52" s="1"/>
      <c r="FX52" s="1"/>
      <c r="GQ52" s="1"/>
      <c r="HJ52">
        <v>0.26614242553710937</v>
      </c>
      <c r="HK52">
        <v>6.4345299999999999E-4</v>
      </c>
      <c r="HL52">
        <v>9.6518000000000003E-3</v>
      </c>
      <c r="HM52">
        <v>15.0097</v>
      </c>
      <c r="HN52">
        <v>15</v>
      </c>
      <c r="HO52">
        <v>-2.7801699999999998E-4</v>
      </c>
      <c r="HP52">
        <v>-1.00088E-3</v>
      </c>
      <c r="HQ52">
        <v>3.5990600000000001</v>
      </c>
      <c r="HR52">
        <v>3.60006</v>
      </c>
      <c r="IH52">
        <v>0.24104617309570314</v>
      </c>
      <c r="II52">
        <v>5.6515199999999997E-4</v>
      </c>
      <c r="IJ52">
        <v>8.4773499999999998E-3</v>
      </c>
      <c r="IK52">
        <v>15.008599999999999</v>
      </c>
      <c r="IL52">
        <v>15.0001</v>
      </c>
      <c r="IM52">
        <v>-2.2753000000000001E-4</v>
      </c>
      <c r="IN52">
        <v>-8.1912399999999996E-4</v>
      </c>
      <c r="IO52">
        <v>3.59924</v>
      </c>
      <c r="IP52">
        <v>3.60006</v>
      </c>
      <c r="JF52">
        <v>0.44937869262695312</v>
      </c>
      <c r="JG52">
        <v>1.1975899999999999E-3</v>
      </c>
      <c r="JH52">
        <v>1.7963699999999999E-2</v>
      </c>
      <c r="JI52">
        <v>15.017799999999999</v>
      </c>
      <c r="JJ52">
        <v>14.9998</v>
      </c>
      <c r="JK52" s="1">
        <v>-3.6087100000000002E-4</v>
      </c>
      <c r="JL52">
        <v>-1.3366599999999999E-3</v>
      </c>
      <c r="JM52">
        <v>3.7026500000000002</v>
      </c>
      <c r="JN52">
        <v>3.7039800000000001</v>
      </c>
      <c r="KD52">
        <v>0.50215322875976565</v>
      </c>
      <c r="KE52">
        <v>6.0547800000000001E-4</v>
      </c>
      <c r="KF52">
        <v>9.0819999999999998E-3</v>
      </c>
      <c r="KG52">
        <v>15.008800000000001</v>
      </c>
      <c r="KH52">
        <v>14.999700000000001</v>
      </c>
      <c r="KI52">
        <v>-1.5197400000000001E-4</v>
      </c>
      <c r="KJ52">
        <v>-5.4710299999999996E-4</v>
      </c>
      <c r="KK52">
        <v>3.59944</v>
      </c>
      <c r="KL52">
        <v>3.59999</v>
      </c>
      <c r="LB52">
        <v>0.42800762939453124</v>
      </c>
      <c r="LC52">
        <v>5.9165400000000005E-4</v>
      </c>
      <c r="LD52">
        <v>8.8748500000000001E-3</v>
      </c>
      <c r="LE52">
        <v>15.008900000000001</v>
      </c>
      <c r="LF52">
        <v>15.0001</v>
      </c>
      <c r="LG52">
        <v>-2.5522300000000001E-4</v>
      </c>
      <c r="LH52">
        <v>-9.1880100000000001E-4</v>
      </c>
      <c r="LI52">
        <v>3.5990799999999998</v>
      </c>
      <c r="LJ52">
        <v>3.6</v>
      </c>
      <c r="LZ52">
        <v>0.4789369812011719</v>
      </c>
      <c r="MA52">
        <v>5.3987000000000002E-4</v>
      </c>
      <c r="MB52">
        <v>8.0979199999999998E-3</v>
      </c>
      <c r="MC52">
        <v>15.007899999999999</v>
      </c>
      <c r="MD52">
        <v>14.9998</v>
      </c>
      <c r="ME52" s="1">
        <v>-2.38917E-4</v>
      </c>
      <c r="MF52">
        <v>-8.6008999999999999E-4</v>
      </c>
      <c r="MG52">
        <v>3.5990899999999999</v>
      </c>
      <c r="MH52">
        <v>3.5999500000000002</v>
      </c>
    </row>
    <row r="53" spans="1:346" x14ac:dyDescent="0.3">
      <c r="A53">
        <v>97.999832153320313</v>
      </c>
      <c r="B53">
        <v>5.0091842651367187E-2</v>
      </c>
      <c r="C53">
        <v>2.4140300000000001E-4</v>
      </c>
      <c r="D53">
        <v>3.6300199999999999E-3</v>
      </c>
      <c r="E53">
        <v>15.040800000000001</v>
      </c>
      <c r="F53">
        <v>15.0372</v>
      </c>
      <c r="G53" s="1">
        <v>-7.0099999999999996E-5</v>
      </c>
      <c r="H53">
        <v>-2.04725E-4</v>
      </c>
      <c r="I53">
        <v>2.92171</v>
      </c>
      <c r="J53">
        <v>2.92191</v>
      </c>
      <c r="K53">
        <v>-1.7091200000000001E-4</v>
      </c>
      <c r="L53">
        <v>-1.9142200000000001E-4</v>
      </c>
      <c r="M53">
        <v>1.119808578</v>
      </c>
      <c r="N53">
        <v>1.1200000000000001</v>
      </c>
      <c r="Y53">
        <v>98.00018310546875</v>
      </c>
      <c r="Z53">
        <v>3.7639644622802733E-2</v>
      </c>
      <c r="AA53">
        <v>1.9335000000000001E-4</v>
      </c>
      <c r="AB53">
        <v>2.9107600000000001E-3</v>
      </c>
      <c r="AC53">
        <v>15.0573</v>
      </c>
      <c r="AD53">
        <v>15.054399999999999</v>
      </c>
      <c r="AE53" s="1">
        <v>-3.5899999999999998E-5</v>
      </c>
      <c r="AF53">
        <v>-1.12166E-4</v>
      </c>
      <c r="AG53">
        <v>3.1256499999999998</v>
      </c>
      <c r="AH53">
        <v>3.1257700000000002</v>
      </c>
      <c r="AI53">
        <v>-1.54213E-4</v>
      </c>
      <c r="AJ53">
        <v>-3.1767900000000002E-4</v>
      </c>
      <c r="AK53">
        <v>2.0596823209999999</v>
      </c>
      <c r="AL53">
        <v>2.06</v>
      </c>
      <c r="AW53">
        <v>97.999832153320313</v>
      </c>
      <c r="AX53">
        <v>6.4084785461425778E-2</v>
      </c>
      <c r="AY53">
        <v>1.7740200000000001E-4</v>
      </c>
      <c r="AZ53">
        <v>2.66555E-3</v>
      </c>
      <c r="BA53">
        <v>15.0281</v>
      </c>
      <c r="BB53">
        <v>15.025399999999999</v>
      </c>
      <c r="BC53" s="1">
        <v>-6.7500000000000001E-5</v>
      </c>
      <c r="BD53">
        <v>-1.9282899999999999E-4</v>
      </c>
      <c r="BE53">
        <v>2.85846</v>
      </c>
      <c r="BF53">
        <v>2.8586499999999999</v>
      </c>
      <c r="BG53">
        <v>-1.13206E-4</v>
      </c>
      <c r="BH53">
        <v>-3.4641000000000001E-4</v>
      </c>
      <c r="BI53">
        <v>3.0596535899999999</v>
      </c>
      <c r="BJ53">
        <v>3.06</v>
      </c>
      <c r="BU53">
        <v>147.00041198730469</v>
      </c>
      <c r="BV53">
        <v>6.8090896606445309E-2</v>
      </c>
      <c r="BW53">
        <v>2.6174500000000002E-4</v>
      </c>
      <c r="BX53">
        <v>3.9392000000000003E-3</v>
      </c>
      <c r="BY53">
        <v>15.053699999999999</v>
      </c>
      <c r="BZ53">
        <v>15.049799999999999</v>
      </c>
      <c r="CA53" s="1">
        <v>-6.6299999999999999E-5</v>
      </c>
      <c r="CB53">
        <v>-2.1280800000000001E-4</v>
      </c>
      <c r="CC53">
        <v>3.2078700000000002</v>
      </c>
      <c r="CD53">
        <v>3.2080899999999999</v>
      </c>
      <c r="CE53">
        <v>-1.90509E-4</v>
      </c>
      <c r="CF53">
        <v>-2.07655E-4</v>
      </c>
      <c r="CG53">
        <v>1.089792345</v>
      </c>
      <c r="CH53">
        <v>1.0900000000000001</v>
      </c>
      <c r="CS53">
        <v>147.00033569335938</v>
      </c>
      <c r="CT53">
        <v>6.6677993774414065E-2</v>
      </c>
      <c r="CU53">
        <v>1.09506E-4</v>
      </c>
      <c r="CV53">
        <v>1.6477600000000001E-3</v>
      </c>
      <c r="CW53">
        <v>15.0489</v>
      </c>
      <c r="CX53">
        <v>15.0472</v>
      </c>
      <c r="CY53" s="1">
        <v>-3.1300000000000002E-5</v>
      </c>
      <c r="CZ53">
        <v>-1.03527E-4</v>
      </c>
      <c r="DA53">
        <v>3.30708</v>
      </c>
      <c r="DB53">
        <v>3.3071799999999998</v>
      </c>
      <c r="DC53" s="1">
        <v>-8.2700000000000004E-5</v>
      </c>
      <c r="DD53">
        <v>-1.7125199999999999E-4</v>
      </c>
      <c r="DE53">
        <v>2.0698287479999999</v>
      </c>
      <c r="DF53">
        <v>2.0699999999999998</v>
      </c>
      <c r="DQ53">
        <v>147.00028991699219</v>
      </c>
      <c r="DR53">
        <v>9.2907821655273434E-2</v>
      </c>
      <c r="DS53">
        <v>2.8668399999999999E-4</v>
      </c>
      <c r="DT53">
        <v>4.2811799999999999E-3</v>
      </c>
      <c r="DU53">
        <v>14.9377</v>
      </c>
      <c r="DV53">
        <v>14.9335</v>
      </c>
      <c r="DW53">
        <v>-1.10318E-4</v>
      </c>
      <c r="DX53">
        <v>-3.9220699999999999E-4</v>
      </c>
      <c r="DY53">
        <v>3.5548299999999999</v>
      </c>
      <c r="DZ53">
        <v>3.5552199999999998</v>
      </c>
      <c r="EA53">
        <v>-1.7148900000000001E-4</v>
      </c>
      <c r="EB53">
        <v>-5.2475600000000003E-4</v>
      </c>
      <c r="EC53">
        <v>3.0594752440000001</v>
      </c>
      <c r="ED53">
        <v>3.06</v>
      </c>
      <c r="EO53">
        <v>147.00032043457031</v>
      </c>
      <c r="EP53">
        <v>2.6465269088745118E-2</v>
      </c>
      <c r="EQ53" s="1">
        <v>2.19E-5</v>
      </c>
      <c r="ER53">
        <v>3.2693400000000002E-4</v>
      </c>
      <c r="ES53">
        <v>14.956099999999999</v>
      </c>
      <c r="ET53">
        <v>14.9558</v>
      </c>
      <c r="EU53" s="1">
        <v>-2.4300000000000001E-5</v>
      </c>
      <c r="EV53" s="1">
        <v>-8.7800000000000006E-5</v>
      </c>
      <c r="EW53">
        <v>3.61341</v>
      </c>
      <c r="EX53">
        <v>3.6135000000000002</v>
      </c>
      <c r="EY53" s="1">
        <v>4.8500000000000002E-6</v>
      </c>
      <c r="EZ53" s="1">
        <v>5.2800000000000003E-6</v>
      </c>
      <c r="FA53">
        <v>1.0900052840000001</v>
      </c>
      <c r="FB53">
        <v>1.0900000000000001</v>
      </c>
      <c r="FO53" s="1"/>
      <c r="FS53" s="1"/>
      <c r="FT53" s="1"/>
      <c r="FW53" s="1"/>
      <c r="FX53" s="1"/>
      <c r="GQ53" s="1"/>
      <c r="HJ53">
        <v>0.27040542602539064</v>
      </c>
      <c r="HK53">
        <v>6.4791200000000005E-4</v>
      </c>
      <c r="HL53">
        <v>9.7186700000000004E-3</v>
      </c>
      <c r="HM53">
        <v>15.0097</v>
      </c>
      <c r="HN53">
        <v>15</v>
      </c>
      <c r="HO53">
        <v>-2.3855600000000001E-4</v>
      </c>
      <c r="HP53">
        <v>-8.58817E-4</v>
      </c>
      <c r="HQ53">
        <v>3.5992000000000002</v>
      </c>
      <c r="HR53">
        <v>3.60006</v>
      </c>
      <c r="IH53">
        <v>0.2448035888671875</v>
      </c>
      <c r="II53">
        <v>5.8369400000000005E-4</v>
      </c>
      <c r="IJ53">
        <v>8.7554799999999995E-3</v>
      </c>
      <c r="IK53">
        <v>15.008900000000001</v>
      </c>
      <c r="IL53">
        <v>15.0001</v>
      </c>
      <c r="IM53">
        <v>-2.25312E-4</v>
      </c>
      <c r="IN53">
        <v>-8.1113699999999997E-4</v>
      </c>
      <c r="IO53">
        <v>3.5992500000000001</v>
      </c>
      <c r="IP53">
        <v>3.60006</v>
      </c>
      <c r="JF53">
        <v>0.45718341064453127</v>
      </c>
      <c r="JG53">
        <v>1.2160599999999999E-3</v>
      </c>
      <c r="JH53">
        <v>1.8240699999999999E-2</v>
      </c>
      <c r="JI53">
        <v>15.0181</v>
      </c>
      <c r="JJ53">
        <v>14.9998</v>
      </c>
      <c r="JK53">
        <v>-3.91271E-4</v>
      </c>
      <c r="JL53">
        <v>-1.44926E-3</v>
      </c>
      <c r="JM53">
        <v>3.7025299999999999</v>
      </c>
      <c r="JN53">
        <v>3.7039800000000001</v>
      </c>
      <c r="KD53">
        <v>0.51095034790039062</v>
      </c>
      <c r="KE53">
        <v>6.0725000000000004E-4</v>
      </c>
      <c r="KF53">
        <v>9.1085799999999998E-3</v>
      </c>
      <c r="KG53">
        <v>15.008800000000001</v>
      </c>
      <c r="KH53">
        <v>14.999700000000001</v>
      </c>
      <c r="KI53">
        <v>-1.53988E-4</v>
      </c>
      <c r="KJ53">
        <v>-5.5435599999999999E-4</v>
      </c>
      <c r="KK53">
        <v>3.5994299999999999</v>
      </c>
      <c r="KL53">
        <v>3.59999</v>
      </c>
      <c r="LB53">
        <v>0.43492080688476564</v>
      </c>
      <c r="LC53">
        <v>6.0435800000000004E-4</v>
      </c>
      <c r="LD53">
        <v>9.0654099999999994E-3</v>
      </c>
      <c r="LE53">
        <v>15.0091</v>
      </c>
      <c r="LF53">
        <v>15.0001</v>
      </c>
      <c r="LG53">
        <v>-1.90829E-4</v>
      </c>
      <c r="LH53">
        <v>-6.8698399999999997E-4</v>
      </c>
      <c r="LI53">
        <v>3.59931</v>
      </c>
      <c r="LJ53">
        <v>3.6</v>
      </c>
      <c r="LZ53">
        <v>0.48733712768554688</v>
      </c>
      <c r="MA53">
        <v>5.5553899999999997E-4</v>
      </c>
      <c r="MB53">
        <v>8.3329600000000004E-3</v>
      </c>
      <c r="MC53">
        <v>15.008100000000001</v>
      </c>
      <c r="MD53">
        <v>14.9998</v>
      </c>
      <c r="ME53">
        <v>-1.6673E-4</v>
      </c>
      <c r="MF53">
        <v>-6.0022099999999996E-4</v>
      </c>
      <c r="MG53">
        <v>3.5993499999999998</v>
      </c>
      <c r="MH53">
        <v>3.5999500000000002</v>
      </c>
    </row>
    <row r="54" spans="1:346" x14ac:dyDescent="0.3">
      <c r="A54">
        <v>100.00016021728516</v>
      </c>
      <c r="B54">
        <v>5.1868659973144535E-2</v>
      </c>
      <c r="C54">
        <v>2.42017E-4</v>
      </c>
      <c r="D54">
        <v>3.6392500000000001E-3</v>
      </c>
      <c r="E54">
        <v>15.040800000000001</v>
      </c>
      <c r="F54">
        <v>15.0372</v>
      </c>
      <c r="G54" s="1">
        <v>-8.3599999999999999E-5</v>
      </c>
      <c r="H54">
        <v>-2.4433899999999999E-4</v>
      </c>
      <c r="I54">
        <v>2.9216700000000002</v>
      </c>
      <c r="J54">
        <v>2.92191</v>
      </c>
      <c r="K54">
        <v>-1.57224E-4</v>
      </c>
      <c r="L54">
        <v>-1.7609099999999999E-4</v>
      </c>
      <c r="M54">
        <v>1.119823909</v>
      </c>
      <c r="N54">
        <v>1.1200000000000001</v>
      </c>
      <c r="Y54">
        <v>100.00018310546875</v>
      </c>
      <c r="Z54">
        <v>3.8800922393798828E-2</v>
      </c>
      <c r="AA54">
        <v>1.9341900000000001E-4</v>
      </c>
      <c r="AB54">
        <v>2.9118E-3</v>
      </c>
      <c r="AC54">
        <v>15.0573</v>
      </c>
      <c r="AD54">
        <v>15.054399999999999</v>
      </c>
      <c r="AE54" s="1">
        <v>-7.0400000000000004E-5</v>
      </c>
      <c r="AF54">
        <v>-2.20091E-4</v>
      </c>
      <c r="AG54">
        <v>3.1255500000000001</v>
      </c>
      <c r="AH54">
        <v>3.1257700000000002</v>
      </c>
      <c r="AI54">
        <v>-1.2222399999999999E-4</v>
      </c>
      <c r="AJ54">
        <v>-2.5178100000000002E-4</v>
      </c>
      <c r="AK54">
        <v>2.0597482189999998</v>
      </c>
      <c r="AL54">
        <v>2.06</v>
      </c>
      <c r="AW54">
        <v>100.00016021728516</v>
      </c>
      <c r="AX54">
        <v>6.7223213195800782E-2</v>
      </c>
      <c r="AY54">
        <v>1.83387E-4</v>
      </c>
      <c r="AZ54">
        <v>2.7554799999999998E-3</v>
      </c>
      <c r="BA54">
        <v>15.0282</v>
      </c>
      <c r="BB54">
        <v>15.025399999999999</v>
      </c>
      <c r="BC54" s="1">
        <v>-7.1400000000000001E-5</v>
      </c>
      <c r="BD54">
        <v>-2.0404700000000001E-4</v>
      </c>
      <c r="BE54">
        <v>2.8584499999999999</v>
      </c>
      <c r="BF54">
        <v>2.8586499999999999</v>
      </c>
      <c r="BG54">
        <v>-1.1636100000000001E-4</v>
      </c>
      <c r="BH54">
        <v>-3.5606599999999999E-4</v>
      </c>
      <c r="BI54">
        <v>3.0596439339999999</v>
      </c>
      <c r="BJ54">
        <v>3.06</v>
      </c>
      <c r="BU54">
        <v>150.00042724609375</v>
      </c>
      <c r="BV54">
        <v>7.1793769836425783E-2</v>
      </c>
      <c r="BW54">
        <v>2.8570400000000001E-4</v>
      </c>
      <c r="BX54">
        <v>4.2997799999999996E-3</v>
      </c>
      <c r="BY54">
        <v>15.0541</v>
      </c>
      <c r="BZ54">
        <v>15.049799999999999</v>
      </c>
      <c r="CA54" s="1">
        <v>-7.1299999999999998E-5</v>
      </c>
      <c r="CB54">
        <v>-2.2860099999999999E-4</v>
      </c>
      <c r="CC54">
        <v>3.2078600000000002</v>
      </c>
      <c r="CD54">
        <v>3.2080899999999999</v>
      </c>
      <c r="CE54">
        <v>-2.1395799999999999E-4</v>
      </c>
      <c r="CF54">
        <v>-2.3321400000000001E-4</v>
      </c>
      <c r="CG54">
        <v>1.089766786</v>
      </c>
      <c r="CH54">
        <v>1.0900000000000001</v>
      </c>
      <c r="CS54">
        <v>150.00033569335938</v>
      </c>
      <c r="CT54">
        <v>6.9616127014160159E-2</v>
      </c>
      <c r="CU54">
        <v>1.2511799999999999E-4</v>
      </c>
      <c r="CV54">
        <v>1.8826800000000001E-3</v>
      </c>
      <c r="CW54">
        <v>15.049099999999999</v>
      </c>
      <c r="CX54">
        <v>15.0472</v>
      </c>
      <c r="CY54" s="1">
        <v>-4.8900000000000003E-5</v>
      </c>
      <c r="CZ54">
        <v>-1.6164700000000001E-4</v>
      </c>
      <c r="DA54">
        <v>3.3070200000000001</v>
      </c>
      <c r="DB54">
        <v>3.3071799999999998</v>
      </c>
      <c r="DC54" s="1">
        <v>-7.7899999999999996E-5</v>
      </c>
      <c r="DD54">
        <v>-1.6120699999999999E-4</v>
      </c>
      <c r="DE54">
        <v>2.0698387930000002</v>
      </c>
      <c r="DF54">
        <v>2.0699999999999998</v>
      </c>
      <c r="DQ54">
        <v>150.00028991699219</v>
      </c>
      <c r="DR54">
        <v>9.7993827819824214E-2</v>
      </c>
      <c r="DS54">
        <v>3.2830199999999999E-4</v>
      </c>
      <c r="DT54">
        <v>4.9026800000000004E-3</v>
      </c>
      <c r="DU54">
        <v>14.9384</v>
      </c>
      <c r="DV54">
        <v>14.9335</v>
      </c>
      <c r="DW54" s="1">
        <v>-4.9799999999999998E-5</v>
      </c>
      <c r="DX54">
        <v>-1.76921E-4</v>
      </c>
      <c r="DY54">
        <v>3.55505</v>
      </c>
      <c r="DZ54">
        <v>3.5552199999999998</v>
      </c>
      <c r="EA54">
        <v>-2.8020999999999998E-4</v>
      </c>
      <c r="EB54">
        <v>-8.5744300000000005E-4</v>
      </c>
      <c r="EC54">
        <v>3.0591425569999999</v>
      </c>
      <c r="ED54">
        <v>3.06</v>
      </c>
      <c r="EO54">
        <v>149.99961853027344</v>
      </c>
      <c r="EP54">
        <v>2.7338924407958987E-2</v>
      </c>
      <c r="EQ54" s="1">
        <v>-7.1400000000000001E-5</v>
      </c>
      <c r="ER54">
        <v>-1.0679000000000001E-3</v>
      </c>
      <c r="ES54">
        <v>14.954700000000001</v>
      </c>
      <c r="ET54">
        <v>14.9558</v>
      </c>
      <c r="EU54" s="1">
        <v>-2.5599999999999999E-5</v>
      </c>
      <c r="EV54" s="1">
        <v>-9.2499999999999999E-5</v>
      </c>
      <c r="EW54">
        <v>3.6133999999999999</v>
      </c>
      <c r="EX54">
        <v>3.6135000000000002</v>
      </c>
      <c r="EY54">
        <v>1.01232E-4</v>
      </c>
      <c r="EZ54">
        <v>1.10343E-4</v>
      </c>
      <c r="FA54">
        <v>1.0901103430000001</v>
      </c>
      <c r="FB54">
        <v>1.0900000000000001</v>
      </c>
      <c r="FO54" s="1"/>
      <c r="FS54" s="1"/>
      <c r="FW54" s="1"/>
      <c r="FX54" s="1"/>
      <c r="GQ54" s="1"/>
      <c r="HJ54">
        <v>0.27447457885742188</v>
      </c>
      <c r="HK54">
        <v>6.6241800000000001E-4</v>
      </c>
      <c r="HL54">
        <v>9.9362700000000005E-3</v>
      </c>
      <c r="HM54">
        <v>15.0099</v>
      </c>
      <c r="HN54">
        <v>15</v>
      </c>
      <c r="HO54">
        <v>-2.4016099999999999E-4</v>
      </c>
      <c r="HP54">
        <v>-8.6459299999999998E-4</v>
      </c>
      <c r="HQ54">
        <v>3.5992000000000002</v>
      </c>
      <c r="HR54">
        <v>3.60006</v>
      </c>
      <c r="IH54">
        <v>0.24844776916503908</v>
      </c>
      <c r="II54">
        <v>5.8694900000000002E-4</v>
      </c>
      <c r="IJ54">
        <v>8.8043099999999992E-3</v>
      </c>
      <c r="IK54">
        <v>15.008900000000001</v>
      </c>
      <c r="IL54">
        <v>15.0001</v>
      </c>
      <c r="IM54">
        <v>-2.1101200000000001E-4</v>
      </c>
      <c r="IN54">
        <v>-7.5965799999999997E-4</v>
      </c>
      <c r="IO54">
        <v>3.5992999999999999</v>
      </c>
      <c r="IP54">
        <v>3.60006</v>
      </c>
      <c r="JF54">
        <v>0.46480242919921877</v>
      </c>
      <c r="JG54">
        <v>1.2384799999999999E-3</v>
      </c>
      <c r="JH54">
        <v>1.8577E-2</v>
      </c>
      <c r="JI54">
        <v>15.0184</v>
      </c>
      <c r="JJ54">
        <v>14.9998</v>
      </c>
      <c r="JK54">
        <v>-3.7884300000000002E-4</v>
      </c>
      <c r="JL54">
        <v>-1.4032300000000001E-3</v>
      </c>
      <c r="JM54">
        <v>3.7025800000000002</v>
      </c>
      <c r="JN54">
        <v>3.7039800000000001</v>
      </c>
      <c r="KD54">
        <v>0.52013336181640624</v>
      </c>
      <c r="KE54">
        <v>6.3208700000000004E-4</v>
      </c>
      <c r="KF54">
        <v>9.4811300000000008E-3</v>
      </c>
      <c r="KG54">
        <v>15.0092</v>
      </c>
      <c r="KH54">
        <v>14.999700000000001</v>
      </c>
      <c r="KI54">
        <v>-1.88629E-4</v>
      </c>
      <c r="KJ54">
        <v>-6.7905999999999999E-4</v>
      </c>
      <c r="KK54">
        <v>3.59931</v>
      </c>
      <c r="KL54">
        <v>3.59999</v>
      </c>
      <c r="LB54">
        <v>0.44216308593749998</v>
      </c>
      <c r="LC54">
        <v>6.1197200000000002E-4</v>
      </c>
      <c r="LD54">
        <v>9.1796199999999994E-3</v>
      </c>
      <c r="LE54">
        <v>15.0092</v>
      </c>
      <c r="LF54">
        <v>15.0001</v>
      </c>
      <c r="LG54">
        <v>-2.43656E-4</v>
      </c>
      <c r="LH54">
        <v>-8.7715899999999997E-4</v>
      </c>
      <c r="LI54">
        <v>3.5991200000000001</v>
      </c>
      <c r="LJ54">
        <v>3.6</v>
      </c>
      <c r="LZ54">
        <v>0.49619979858398439</v>
      </c>
      <c r="MA54">
        <v>5.6430100000000002E-4</v>
      </c>
      <c r="MB54">
        <v>8.4643800000000005E-3</v>
      </c>
      <c r="MC54">
        <v>15.0082</v>
      </c>
      <c r="MD54">
        <v>14.9998</v>
      </c>
      <c r="ME54">
        <v>-2.15758E-4</v>
      </c>
      <c r="MF54">
        <v>-7.7671700000000001E-4</v>
      </c>
      <c r="MG54">
        <v>3.59917</v>
      </c>
      <c r="MH54">
        <v>3.5999500000000002</v>
      </c>
    </row>
    <row r="55" spans="1:346" x14ac:dyDescent="0.3">
      <c r="A55">
        <v>102.00016021728516</v>
      </c>
      <c r="B55">
        <v>5.3869297027587894E-2</v>
      </c>
      <c r="C55">
        <v>2.4579000000000002E-4</v>
      </c>
      <c r="D55">
        <v>3.6959800000000002E-3</v>
      </c>
      <c r="E55">
        <v>15.040800000000001</v>
      </c>
      <c r="F55">
        <v>15.0372</v>
      </c>
      <c r="G55" s="1">
        <v>-6.9800000000000003E-5</v>
      </c>
      <c r="H55">
        <v>-2.04062E-4</v>
      </c>
      <c r="I55">
        <v>2.92171</v>
      </c>
      <c r="J55">
        <v>2.92191</v>
      </c>
      <c r="K55">
        <v>-1.7091200000000001E-4</v>
      </c>
      <c r="L55">
        <v>-1.9142200000000001E-4</v>
      </c>
      <c r="M55">
        <v>1.119808578</v>
      </c>
      <c r="N55">
        <v>1.1200000000000001</v>
      </c>
      <c r="Y55">
        <v>102.00019836425781</v>
      </c>
      <c r="Z55">
        <v>4.0093994140624999E-2</v>
      </c>
      <c r="AA55">
        <v>1.9850099999999999E-4</v>
      </c>
      <c r="AB55">
        <v>2.9883000000000002E-3</v>
      </c>
      <c r="AC55">
        <v>15.0573</v>
      </c>
      <c r="AD55">
        <v>15.054399999999999</v>
      </c>
      <c r="AE55" s="1">
        <v>-6.6299999999999999E-5</v>
      </c>
      <c r="AF55">
        <v>-2.0710699999999999E-4</v>
      </c>
      <c r="AG55">
        <v>3.1255600000000001</v>
      </c>
      <c r="AH55">
        <v>3.1257700000000002</v>
      </c>
      <c r="AI55">
        <v>-1.2542299999999999E-4</v>
      </c>
      <c r="AJ55">
        <v>-2.5837100000000002E-4</v>
      </c>
      <c r="AK55">
        <v>2.0597416289999999</v>
      </c>
      <c r="AL55">
        <v>2.06</v>
      </c>
      <c r="AW55">
        <v>102.00016021728516</v>
      </c>
      <c r="AX55">
        <v>7.0242973327636724E-2</v>
      </c>
      <c r="AY55">
        <v>1.7385600000000001E-4</v>
      </c>
      <c r="AZ55">
        <v>2.6122599999999999E-3</v>
      </c>
      <c r="BA55">
        <v>15.0281</v>
      </c>
      <c r="BB55">
        <v>15.025399999999999</v>
      </c>
      <c r="BC55" s="1">
        <v>-8.2799999999999993E-5</v>
      </c>
      <c r="BD55">
        <v>-2.3655599999999999E-4</v>
      </c>
      <c r="BE55">
        <v>2.8584100000000001</v>
      </c>
      <c r="BF55">
        <v>2.8586499999999999</v>
      </c>
      <c r="BG55" s="1">
        <v>-9.5699999999999995E-5</v>
      </c>
      <c r="BH55">
        <v>-2.9289000000000002E-4</v>
      </c>
      <c r="BI55">
        <v>3.0597071100000002</v>
      </c>
      <c r="BJ55">
        <v>3.06</v>
      </c>
      <c r="BU55">
        <v>153.00042724609375</v>
      </c>
      <c r="BV55">
        <v>7.5478454589843758E-2</v>
      </c>
      <c r="BW55">
        <v>3.04612E-4</v>
      </c>
      <c r="BX55">
        <v>4.5843500000000001E-3</v>
      </c>
      <c r="BY55">
        <v>15.054399999999999</v>
      </c>
      <c r="BZ55">
        <v>15.049799999999999</v>
      </c>
      <c r="CA55" s="1">
        <v>-5.1900000000000001E-5</v>
      </c>
      <c r="CB55">
        <v>-1.6657299999999999E-4</v>
      </c>
      <c r="CC55">
        <v>3.2079200000000001</v>
      </c>
      <c r="CD55">
        <v>3.2080899999999999</v>
      </c>
      <c r="CE55">
        <v>-2.5258099999999999E-4</v>
      </c>
      <c r="CF55">
        <v>-2.7531300000000001E-4</v>
      </c>
      <c r="CG55">
        <v>1.0897246869999999</v>
      </c>
      <c r="CH55">
        <v>1.0900000000000001</v>
      </c>
      <c r="CS55">
        <v>153.0003662109375</v>
      </c>
      <c r="CT55">
        <v>7.2004821777343755E-2</v>
      </c>
      <c r="CU55">
        <v>1.0922899999999999E-4</v>
      </c>
      <c r="CV55">
        <v>1.6435899999999999E-3</v>
      </c>
      <c r="CW55">
        <v>15.0489</v>
      </c>
      <c r="CX55">
        <v>15.0472</v>
      </c>
      <c r="CY55" s="1">
        <v>-5.13E-5</v>
      </c>
      <c r="CZ55">
        <v>-1.6962699999999999E-4</v>
      </c>
      <c r="DA55">
        <v>3.30701</v>
      </c>
      <c r="DB55">
        <v>3.3071799999999998</v>
      </c>
      <c r="DC55" s="1">
        <v>-6.1600000000000007E-5</v>
      </c>
      <c r="DD55">
        <v>-1.27439E-4</v>
      </c>
      <c r="DE55">
        <v>2.0698725609999999</v>
      </c>
      <c r="DF55">
        <v>2.0699999999999998</v>
      </c>
      <c r="DQ55">
        <v>152.99966430664063</v>
      </c>
      <c r="DR55">
        <v>0.1039580078125</v>
      </c>
      <c r="DS55">
        <v>3.1264900000000002E-4</v>
      </c>
      <c r="DT55">
        <v>4.66893E-3</v>
      </c>
      <c r="DU55">
        <v>14.9381</v>
      </c>
      <c r="DV55">
        <v>14.9335</v>
      </c>
      <c r="DW55">
        <v>-1.18332E-4</v>
      </c>
      <c r="DX55">
        <v>-4.2069600000000003E-4</v>
      </c>
      <c r="DY55">
        <v>3.5548000000000002</v>
      </c>
      <c r="DZ55">
        <v>3.5552199999999998</v>
      </c>
      <c r="EA55">
        <v>-1.89824E-4</v>
      </c>
      <c r="EB55">
        <v>-5.8086100000000001E-4</v>
      </c>
      <c r="EC55">
        <v>3.0594191390000001</v>
      </c>
      <c r="ED55">
        <v>3.06</v>
      </c>
      <c r="EO55">
        <v>153.00035095214844</v>
      </c>
      <c r="EP55">
        <v>2.8121063232421875E-2</v>
      </c>
      <c r="EQ55" s="1">
        <v>2.1999999999999999E-5</v>
      </c>
      <c r="ER55">
        <v>3.28544E-4</v>
      </c>
      <c r="ES55">
        <v>14.956099999999999</v>
      </c>
      <c r="ET55">
        <v>14.9558</v>
      </c>
      <c r="EU55" s="1">
        <v>1.2799999999999999E-5</v>
      </c>
      <c r="EV55" s="1">
        <v>4.6100000000000002E-5</v>
      </c>
      <c r="EW55">
        <v>3.61354</v>
      </c>
      <c r="EX55">
        <v>3.6135000000000002</v>
      </c>
      <c r="EY55" s="1">
        <v>-3.1099999999999997E-5</v>
      </c>
      <c r="EZ55" s="1">
        <v>-3.3899999999999997E-5</v>
      </c>
      <c r="FA55">
        <v>1.0899660710000001</v>
      </c>
      <c r="FB55">
        <v>1.0900000000000001</v>
      </c>
      <c r="FO55" s="1"/>
      <c r="FW55" s="1"/>
      <c r="HJ55">
        <v>0.27875183105468748</v>
      </c>
      <c r="HK55">
        <v>6.8228899999999999E-4</v>
      </c>
      <c r="HL55">
        <v>1.02343E-2</v>
      </c>
      <c r="HM55">
        <v>15.010199999999999</v>
      </c>
      <c r="HN55">
        <v>15</v>
      </c>
      <c r="HO55">
        <v>-2.8516099999999998E-4</v>
      </c>
      <c r="HP55">
        <v>-1.0265999999999999E-3</v>
      </c>
      <c r="HQ55">
        <v>3.59904</v>
      </c>
      <c r="HR55">
        <v>3.60006</v>
      </c>
      <c r="IH55">
        <v>0.25197805786132815</v>
      </c>
      <c r="II55">
        <v>5.9909799999999995E-4</v>
      </c>
      <c r="IJ55">
        <v>8.9865499999999994E-3</v>
      </c>
      <c r="IK55">
        <v>15.0091</v>
      </c>
      <c r="IL55">
        <v>15.0001</v>
      </c>
      <c r="IM55">
        <v>-2.25293E-4</v>
      </c>
      <c r="IN55">
        <v>-8.1106899999999998E-4</v>
      </c>
      <c r="IO55">
        <v>3.5992500000000001</v>
      </c>
      <c r="IP55">
        <v>3.60006</v>
      </c>
      <c r="JF55">
        <v>0.47246231079101564</v>
      </c>
      <c r="JG55">
        <v>1.2774500000000001E-3</v>
      </c>
      <c r="JH55">
        <v>1.9161500000000001E-2</v>
      </c>
      <c r="JI55">
        <v>15.019</v>
      </c>
      <c r="JJ55">
        <v>14.9998</v>
      </c>
      <c r="JK55" s="1">
        <v>-4.2155600000000001E-4</v>
      </c>
      <c r="JL55">
        <v>-1.5614400000000001E-3</v>
      </c>
      <c r="JM55">
        <v>3.70242</v>
      </c>
      <c r="JN55">
        <v>3.7039800000000001</v>
      </c>
      <c r="KD55">
        <v>0.52920324707031252</v>
      </c>
      <c r="KE55">
        <v>6.4247399999999997E-4</v>
      </c>
      <c r="KF55">
        <v>9.6369300000000001E-3</v>
      </c>
      <c r="KG55">
        <v>15.009399999999999</v>
      </c>
      <c r="KH55">
        <v>14.999700000000001</v>
      </c>
      <c r="KI55">
        <v>-1.6634000000000001E-4</v>
      </c>
      <c r="KJ55">
        <v>-5.9882000000000002E-4</v>
      </c>
      <c r="KK55">
        <v>3.5993900000000001</v>
      </c>
      <c r="KL55">
        <v>3.59999</v>
      </c>
      <c r="LB55">
        <v>0.44945639038085938</v>
      </c>
      <c r="LC55">
        <v>6.1206100000000001E-4</v>
      </c>
      <c r="LD55">
        <v>9.1809500000000002E-3</v>
      </c>
      <c r="LE55">
        <v>15.0092</v>
      </c>
      <c r="LF55">
        <v>15.0001</v>
      </c>
      <c r="LG55">
        <v>-2.1697599999999999E-4</v>
      </c>
      <c r="LH55">
        <v>-7.8111200000000004E-4</v>
      </c>
      <c r="LI55">
        <v>3.5992199999999999</v>
      </c>
      <c r="LJ55">
        <v>3.6</v>
      </c>
      <c r="LZ55">
        <v>0.50479519653320315</v>
      </c>
      <c r="MA55">
        <v>5.7622399999999996E-4</v>
      </c>
      <c r="MB55">
        <v>8.64323E-3</v>
      </c>
      <c r="MC55">
        <v>15.0084</v>
      </c>
      <c r="MD55">
        <v>14.9998</v>
      </c>
      <c r="ME55" s="1">
        <v>-2.04026E-4</v>
      </c>
      <c r="MF55">
        <v>-7.3448399999999998E-4</v>
      </c>
      <c r="MG55">
        <v>3.5992199999999999</v>
      </c>
      <c r="MH55">
        <v>3.5999500000000002</v>
      </c>
    </row>
    <row r="56" spans="1:346" x14ac:dyDescent="0.3">
      <c r="A56">
        <v>104.00017547607422</v>
      </c>
      <c r="B56">
        <v>5.6443840026855471E-2</v>
      </c>
      <c r="C56">
        <v>2.5686399999999999E-4</v>
      </c>
      <c r="D56">
        <v>3.86251E-3</v>
      </c>
      <c r="E56">
        <v>15.041</v>
      </c>
      <c r="F56">
        <v>15.0372</v>
      </c>
      <c r="G56" s="1">
        <v>-9.1000000000000003E-5</v>
      </c>
      <c r="H56">
        <v>-2.6603E-4</v>
      </c>
      <c r="I56">
        <v>2.9216500000000001</v>
      </c>
      <c r="J56">
        <v>2.92191</v>
      </c>
      <c r="K56">
        <v>-1.6367399999999999E-4</v>
      </c>
      <c r="L56">
        <v>-1.83315E-4</v>
      </c>
      <c r="M56">
        <v>1.119816685</v>
      </c>
      <c r="N56">
        <v>1.1200000000000001</v>
      </c>
      <c r="Y56">
        <v>104.00019836425781</v>
      </c>
      <c r="Z56">
        <v>4.1212760925292968E-2</v>
      </c>
      <c r="AA56">
        <v>2.0154299999999999E-4</v>
      </c>
      <c r="AB56">
        <v>3.0341000000000001E-3</v>
      </c>
      <c r="AC56">
        <v>15.057399999999999</v>
      </c>
      <c r="AD56">
        <v>15.054399999999999</v>
      </c>
      <c r="AE56" s="1">
        <v>-5.3100000000000003E-5</v>
      </c>
      <c r="AF56">
        <v>-1.65866E-4</v>
      </c>
      <c r="AG56">
        <v>3.1255999999999999</v>
      </c>
      <c r="AH56">
        <v>3.1257700000000002</v>
      </c>
      <c r="AI56">
        <v>-1.44859E-4</v>
      </c>
      <c r="AJ56">
        <v>-2.9840900000000002E-4</v>
      </c>
      <c r="AK56">
        <v>2.0597015910000001</v>
      </c>
      <c r="AL56">
        <v>2.06</v>
      </c>
      <c r="AW56">
        <v>104.00017547607422</v>
      </c>
      <c r="AX56">
        <v>7.3475563049316406E-2</v>
      </c>
      <c r="AY56">
        <v>1.8303199999999999E-4</v>
      </c>
      <c r="AZ56">
        <v>2.7501299999999999E-3</v>
      </c>
      <c r="BA56">
        <v>15.0282</v>
      </c>
      <c r="BB56">
        <v>15.025399999999999</v>
      </c>
      <c r="BC56" s="1">
        <v>-8.9900000000000003E-5</v>
      </c>
      <c r="BD56">
        <v>-2.5711000000000001E-4</v>
      </c>
      <c r="BE56">
        <v>2.85839</v>
      </c>
      <c r="BF56">
        <v>2.8586499999999999</v>
      </c>
      <c r="BG56" s="1">
        <v>-9.5400000000000001E-5</v>
      </c>
      <c r="BH56">
        <v>-2.91842E-4</v>
      </c>
      <c r="BI56">
        <v>3.0597081579999998</v>
      </c>
      <c r="BJ56">
        <v>3.06</v>
      </c>
      <c r="BU56">
        <v>156.00042724609375</v>
      </c>
      <c r="BV56">
        <v>7.9078178405761715E-2</v>
      </c>
      <c r="BW56">
        <v>3.2278899999999998E-4</v>
      </c>
      <c r="BX56">
        <v>4.85791E-3</v>
      </c>
      <c r="BY56">
        <v>15.054600000000001</v>
      </c>
      <c r="BZ56">
        <v>15.049799999999999</v>
      </c>
      <c r="CA56">
        <v>-1.03729E-4</v>
      </c>
      <c r="CB56">
        <v>-3.32772E-4</v>
      </c>
      <c r="CC56">
        <v>3.2077499999999999</v>
      </c>
      <c r="CD56">
        <v>3.2080899999999999</v>
      </c>
      <c r="CE56">
        <v>-2.1288000000000001E-4</v>
      </c>
      <c r="CF56">
        <v>-2.3203899999999999E-4</v>
      </c>
      <c r="CG56">
        <v>1.089767961</v>
      </c>
      <c r="CH56">
        <v>1.0900000000000001</v>
      </c>
      <c r="CS56">
        <v>156.0003662109375</v>
      </c>
      <c r="CT56">
        <v>7.4419868469238287E-2</v>
      </c>
      <c r="CU56">
        <v>1.0124900000000001E-4</v>
      </c>
      <c r="CV56">
        <v>1.52352E-3</v>
      </c>
      <c r="CW56">
        <v>15.0488</v>
      </c>
      <c r="CX56">
        <v>15.0472</v>
      </c>
      <c r="CY56" s="1">
        <v>-4.0800000000000002E-5</v>
      </c>
      <c r="CZ56">
        <v>-1.3486499999999999E-4</v>
      </c>
      <c r="DA56">
        <v>3.3070400000000002</v>
      </c>
      <c r="DB56">
        <v>3.3071799999999998</v>
      </c>
      <c r="DC56" s="1">
        <v>-6.3999999999999997E-5</v>
      </c>
      <c r="DD56">
        <v>-1.3246199999999999E-4</v>
      </c>
      <c r="DE56">
        <v>2.069867538</v>
      </c>
      <c r="DF56">
        <v>2.0699999999999998</v>
      </c>
      <c r="DQ56">
        <v>156.00030517578125</v>
      </c>
      <c r="DR56">
        <v>0.11102326965332031</v>
      </c>
      <c r="DS56">
        <v>3.1918499999999999E-4</v>
      </c>
      <c r="DT56">
        <v>4.7665299999999997E-3</v>
      </c>
      <c r="DU56">
        <v>14.9382</v>
      </c>
      <c r="DV56">
        <v>14.9335</v>
      </c>
      <c r="DW56" s="1">
        <v>-9.2800000000000006E-5</v>
      </c>
      <c r="DX56">
        <v>-3.2981599999999997E-4</v>
      </c>
      <c r="DY56">
        <v>3.5548899999999999</v>
      </c>
      <c r="DZ56">
        <v>3.5552199999999998</v>
      </c>
      <c r="EA56">
        <v>-2.2182899999999999E-4</v>
      </c>
      <c r="EB56">
        <v>-6.7879699999999997E-4</v>
      </c>
      <c r="EC56">
        <v>3.0593212030000001</v>
      </c>
      <c r="ED56">
        <v>3.06</v>
      </c>
      <c r="EO56">
        <v>156.00035095214844</v>
      </c>
      <c r="EP56">
        <v>2.8941585540771485E-2</v>
      </c>
      <c r="EQ56" s="1">
        <v>2.87E-5</v>
      </c>
      <c r="ER56">
        <v>4.2869700000000002E-4</v>
      </c>
      <c r="ES56">
        <v>14.956200000000001</v>
      </c>
      <c r="ET56">
        <v>14.9558</v>
      </c>
      <c r="EU56" s="1">
        <v>1.08E-5</v>
      </c>
      <c r="EV56" s="1">
        <v>3.8999999999999999E-5</v>
      </c>
      <c r="EW56">
        <v>3.61354</v>
      </c>
      <c r="EX56">
        <v>3.6135000000000002</v>
      </c>
      <c r="EY56" s="1">
        <v>-3.7799999999999997E-5</v>
      </c>
      <c r="EZ56" s="1">
        <v>-4.1199999999999999E-5</v>
      </c>
      <c r="FA56">
        <v>1.0899587829999999</v>
      </c>
      <c r="FB56">
        <v>1.0900000000000001</v>
      </c>
      <c r="FO56" s="1"/>
      <c r="FS56" s="1"/>
      <c r="FW56" s="1"/>
      <c r="HJ56">
        <v>0.28284939575195311</v>
      </c>
      <c r="HK56">
        <v>6.8877299999999995E-4</v>
      </c>
      <c r="HL56">
        <v>1.03316E-2</v>
      </c>
      <c r="HM56">
        <v>15.010300000000001</v>
      </c>
      <c r="HN56">
        <v>15</v>
      </c>
      <c r="HO56">
        <v>-2.5846400000000002E-4</v>
      </c>
      <c r="HP56">
        <v>-9.3048499999999999E-4</v>
      </c>
      <c r="HQ56">
        <v>3.5991300000000002</v>
      </c>
      <c r="HR56">
        <v>3.60006</v>
      </c>
      <c r="IH56">
        <v>0.25565402221679689</v>
      </c>
      <c r="II56">
        <v>6.0440199999999998E-4</v>
      </c>
      <c r="IJ56">
        <v>9.0661000000000005E-3</v>
      </c>
      <c r="IK56">
        <v>15.0092</v>
      </c>
      <c r="IL56">
        <v>15.0001</v>
      </c>
      <c r="IM56">
        <v>-2.22072E-4</v>
      </c>
      <c r="IN56">
        <v>-7.99474E-4</v>
      </c>
      <c r="IO56">
        <v>3.5992600000000001</v>
      </c>
      <c r="IP56">
        <v>3.60006</v>
      </c>
      <c r="JF56">
        <v>0.48029409790039063</v>
      </c>
      <c r="JG56">
        <v>1.2973500000000001E-3</v>
      </c>
      <c r="JH56">
        <v>1.9460100000000001E-2</v>
      </c>
      <c r="JI56">
        <v>15.019299999999999</v>
      </c>
      <c r="JJ56">
        <v>14.9998</v>
      </c>
      <c r="JK56">
        <v>-4.2967299999999999E-4</v>
      </c>
      <c r="JL56">
        <v>-1.5915E-3</v>
      </c>
      <c r="JM56">
        <v>3.7023899999999998</v>
      </c>
      <c r="JN56">
        <v>3.7039800000000001</v>
      </c>
      <c r="KD56">
        <v>0.53838269042968756</v>
      </c>
      <c r="KE56">
        <v>6.59188E-4</v>
      </c>
      <c r="KF56">
        <v>9.8876399999999996E-3</v>
      </c>
      <c r="KG56">
        <v>15.009600000000001</v>
      </c>
      <c r="KH56">
        <v>14.999700000000001</v>
      </c>
      <c r="KI56">
        <v>-1.6928399999999999E-4</v>
      </c>
      <c r="KJ56">
        <v>-6.0942099999999996E-4</v>
      </c>
      <c r="KK56">
        <v>3.59938</v>
      </c>
      <c r="KL56">
        <v>3.59999</v>
      </c>
      <c r="LB56">
        <v>0.45672750854492189</v>
      </c>
      <c r="LC56">
        <v>6.3280699999999999E-4</v>
      </c>
      <c r="LD56">
        <v>9.4921499999999995E-3</v>
      </c>
      <c r="LE56">
        <v>15.009600000000001</v>
      </c>
      <c r="LF56">
        <v>15.0001</v>
      </c>
      <c r="LG56">
        <v>-2.7533100000000002E-4</v>
      </c>
      <c r="LH56">
        <v>-9.9119000000000008E-4</v>
      </c>
      <c r="LI56">
        <v>3.5990000000000002</v>
      </c>
      <c r="LJ56">
        <v>3.6</v>
      </c>
      <c r="LZ56">
        <v>0.51334826660156252</v>
      </c>
      <c r="MA56">
        <v>5.9787000000000002E-4</v>
      </c>
      <c r="MB56">
        <v>8.9679200000000008E-3</v>
      </c>
      <c r="MC56">
        <v>15.008699999999999</v>
      </c>
      <c r="MD56">
        <v>14.9998</v>
      </c>
      <c r="ME56">
        <v>-2.1672799999999999E-4</v>
      </c>
      <c r="MF56">
        <v>-7.8020900000000002E-4</v>
      </c>
      <c r="MG56">
        <v>3.59917</v>
      </c>
      <c r="MH56">
        <v>3.5999500000000002</v>
      </c>
    </row>
    <row r="57" spans="1:346" x14ac:dyDescent="0.3">
      <c r="A57">
        <v>106.00017547607422</v>
      </c>
      <c r="B57">
        <v>5.8859027862548832E-2</v>
      </c>
      <c r="C57">
        <v>2.5565000000000001E-4</v>
      </c>
      <c r="D57">
        <v>3.84425E-3</v>
      </c>
      <c r="E57">
        <v>15.041</v>
      </c>
      <c r="F57">
        <v>15.0372</v>
      </c>
      <c r="G57" s="1">
        <v>-9.7999999999999997E-5</v>
      </c>
      <c r="H57">
        <v>-2.86426E-4</v>
      </c>
      <c r="I57">
        <v>2.9216299999999999</v>
      </c>
      <c r="J57">
        <v>2.92191</v>
      </c>
      <c r="K57">
        <v>-1.5683E-4</v>
      </c>
      <c r="L57">
        <v>-1.7564999999999999E-4</v>
      </c>
      <c r="M57">
        <v>1.11982435</v>
      </c>
      <c r="N57">
        <v>1.1200000000000001</v>
      </c>
      <c r="Y57">
        <v>105.99978637695313</v>
      </c>
      <c r="Z57">
        <v>4.2877285003662113E-2</v>
      </c>
      <c r="AA57">
        <v>2.0697000000000001E-4</v>
      </c>
      <c r="AB57">
        <v>3.1158100000000001E-3</v>
      </c>
      <c r="AC57">
        <v>15.057499999999999</v>
      </c>
      <c r="AD57">
        <v>15.054399999999999</v>
      </c>
      <c r="AE57" s="1">
        <v>-8.6700000000000007E-5</v>
      </c>
      <c r="AF57">
        <v>-2.7086500000000002E-4</v>
      </c>
      <c r="AG57">
        <v>3.1255000000000002</v>
      </c>
      <c r="AH57">
        <v>3.1257700000000002</v>
      </c>
      <c r="AI57">
        <v>-1.19509E-4</v>
      </c>
      <c r="AJ57">
        <v>-2.4618900000000001E-4</v>
      </c>
      <c r="AK57">
        <v>2.0597538110000002</v>
      </c>
      <c r="AL57">
        <v>2.06</v>
      </c>
      <c r="AW57">
        <v>106.00017547607422</v>
      </c>
      <c r="AX57">
        <v>7.6730209350585943E-2</v>
      </c>
      <c r="AY57">
        <v>1.84477E-4</v>
      </c>
      <c r="AZ57">
        <v>2.7718600000000001E-3</v>
      </c>
      <c r="BA57">
        <v>15.0282</v>
      </c>
      <c r="BB57">
        <v>15.025399999999999</v>
      </c>
      <c r="BC57" s="1">
        <v>-6.6099999999999994E-5</v>
      </c>
      <c r="BD57">
        <v>-1.8882799999999999E-4</v>
      </c>
      <c r="BE57">
        <v>2.85846</v>
      </c>
      <c r="BF57">
        <v>2.8586499999999999</v>
      </c>
      <c r="BG57">
        <v>-1.1985900000000001E-4</v>
      </c>
      <c r="BH57">
        <v>-3.6676999999999999E-4</v>
      </c>
      <c r="BI57">
        <v>3.0596332300000002</v>
      </c>
      <c r="BJ57">
        <v>3.06</v>
      </c>
      <c r="BU57">
        <v>158.99958801269531</v>
      </c>
      <c r="BV57">
        <v>8.3115043640136721E-2</v>
      </c>
      <c r="BW57">
        <v>3.3493599999999998E-4</v>
      </c>
      <c r="BX57">
        <v>5.0407200000000003E-3</v>
      </c>
      <c r="BY57">
        <v>15.0548</v>
      </c>
      <c r="BZ57">
        <v>15.049799999999999</v>
      </c>
      <c r="CA57" s="1">
        <v>-9.2100000000000003E-5</v>
      </c>
      <c r="CB57">
        <v>-2.9539900000000001E-4</v>
      </c>
      <c r="CC57">
        <v>3.2077900000000001</v>
      </c>
      <c r="CD57">
        <v>3.2080899999999999</v>
      </c>
      <c r="CE57">
        <v>-2.3862899999999999E-4</v>
      </c>
      <c r="CF57">
        <v>-2.60105E-4</v>
      </c>
      <c r="CG57">
        <v>1.0897398949999999</v>
      </c>
      <c r="CH57">
        <v>1.0900000000000001</v>
      </c>
      <c r="CS57">
        <v>159.00038146972656</v>
      </c>
      <c r="CT57">
        <v>7.6948844909667968E-2</v>
      </c>
      <c r="CU57">
        <v>1.11346E-4</v>
      </c>
      <c r="CV57">
        <v>1.67545E-3</v>
      </c>
      <c r="CW57">
        <v>15.0489</v>
      </c>
      <c r="CX57">
        <v>15.0472</v>
      </c>
      <c r="CY57" s="1">
        <v>-3.2100000000000001E-5</v>
      </c>
      <c r="CZ57">
        <v>-1.06279E-4</v>
      </c>
      <c r="DA57">
        <v>3.30707</v>
      </c>
      <c r="DB57">
        <v>3.3071799999999998</v>
      </c>
      <c r="DC57" s="1">
        <v>-7.9699999999999999E-5</v>
      </c>
      <c r="DD57">
        <v>-1.64993E-4</v>
      </c>
      <c r="DE57">
        <v>2.069835007</v>
      </c>
      <c r="DF57">
        <v>2.0699999999999998</v>
      </c>
      <c r="DQ57">
        <v>159.00032043457031</v>
      </c>
      <c r="DR57">
        <v>0.1178314208984375</v>
      </c>
      <c r="DS57">
        <v>3.3188400000000001E-4</v>
      </c>
      <c r="DT57">
        <v>4.9561700000000002E-3</v>
      </c>
      <c r="DU57">
        <v>14.9384</v>
      </c>
      <c r="DV57">
        <v>14.9335</v>
      </c>
      <c r="DW57">
        <v>-1.09273E-4</v>
      </c>
      <c r="DX57">
        <v>-3.8849099999999998E-4</v>
      </c>
      <c r="DY57">
        <v>3.55484</v>
      </c>
      <c r="DZ57">
        <v>3.5552199999999998</v>
      </c>
      <c r="EA57">
        <v>-2.2115200000000001E-4</v>
      </c>
      <c r="EB57">
        <v>-6.76726E-4</v>
      </c>
      <c r="EC57">
        <v>3.059323274</v>
      </c>
      <c r="ED57">
        <v>3.06</v>
      </c>
      <c r="EO57">
        <v>159.00035095214844</v>
      </c>
      <c r="EP57">
        <v>2.9679006576538085E-2</v>
      </c>
      <c r="EQ57" s="1">
        <v>3.8999999999999999E-5</v>
      </c>
      <c r="ER57">
        <v>5.8278699999999998E-4</v>
      </c>
      <c r="ES57">
        <v>14.9564</v>
      </c>
      <c r="ET57">
        <v>14.9558</v>
      </c>
      <c r="EU57" s="1">
        <v>1.45E-5</v>
      </c>
      <c r="EV57" s="1">
        <v>5.2500000000000002E-5</v>
      </c>
      <c r="EW57">
        <v>3.61355</v>
      </c>
      <c r="EX57">
        <v>3.6135000000000002</v>
      </c>
      <c r="EY57" s="1">
        <v>-5.3999999999999998E-5</v>
      </c>
      <c r="EZ57" s="1">
        <v>-5.8799999999999999E-5</v>
      </c>
      <c r="FA57">
        <v>1.0899411910000001</v>
      </c>
      <c r="FB57">
        <v>1.0900000000000001</v>
      </c>
      <c r="FO57" s="1"/>
      <c r="FS57" s="1"/>
      <c r="FW57" s="1"/>
      <c r="HJ57">
        <v>0.28694876098632816</v>
      </c>
      <c r="HK57">
        <v>7.0924400000000004E-4</v>
      </c>
      <c r="HL57">
        <v>1.0638699999999999E-2</v>
      </c>
      <c r="HM57">
        <v>15.0106</v>
      </c>
      <c r="HN57">
        <v>15</v>
      </c>
      <c r="HO57">
        <v>-2.8937800000000002E-4</v>
      </c>
      <c r="HP57">
        <v>-1.04178E-3</v>
      </c>
      <c r="HQ57">
        <v>3.5990199999999999</v>
      </c>
      <c r="HR57">
        <v>3.60006</v>
      </c>
      <c r="IH57">
        <v>0.25911367797851564</v>
      </c>
      <c r="II57">
        <v>6.2186100000000003E-4</v>
      </c>
      <c r="IJ57">
        <v>9.3279999999999995E-3</v>
      </c>
      <c r="IK57">
        <v>15.009499999999999</v>
      </c>
      <c r="IL57">
        <v>15.0001</v>
      </c>
      <c r="IM57">
        <v>-2.4565500000000001E-4</v>
      </c>
      <c r="IN57">
        <v>-8.8437300000000004E-4</v>
      </c>
      <c r="IO57">
        <v>3.59918</v>
      </c>
      <c r="IP57">
        <v>3.60006</v>
      </c>
      <c r="JF57">
        <v>0.48801580810546874</v>
      </c>
      <c r="JG57">
        <v>1.3288900000000001E-3</v>
      </c>
      <c r="JH57">
        <v>1.9933099999999999E-2</v>
      </c>
      <c r="JI57">
        <v>15.0198</v>
      </c>
      <c r="JJ57">
        <v>14.9998</v>
      </c>
      <c r="JK57">
        <v>-4.0449099999999999E-4</v>
      </c>
      <c r="JL57">
        <v>-1.4982299999999999E-3</v>
      </c>
      <c r="JM57">
        <v>3.70248</v>
      </c>
      <c r="JN57">
        <v>3.7039800000000001</v>
      </c>
      <c r="KD57">
        <v>0.54741717529296874</v>
      </c>
      <c r="KE57">
        <v>6.6535900000000002E-4</v>
      </c>
      <c r="KF57">
        <v>9.9801999999999998E-3</v>
      </c>
      <c r="KG57">
        <v>15.0097</v>
      </c>
      <c r="KH57">
        <v>14.999700000000001</v>
      </c>
      <c r="KI57">
        <v>-1.95205E-4</v>
      </c>
      <c r="KJ57">
        <v>-7.0273600000000003E-4</v>
      </c>
      <c r="KK57">
        <v>3.5992799999999998</v>
      </c>
      <c r="KL57">
        <v>3.59999</v>
      </c>
      <c r="LB57">
        <v>0.46384967041015623</v>
      </c>
      <c r="LC57">
        <v>6.4725500000000001E-4</v>
      </c>
      <c r="LD57">
        <v>9.7088699999999997E-3</v>
      </c>
      <c r="LE57">
        <v>15.0098</v>
      </c>
      <c r="LF57">
        <v>15.0001</v>
      </c>
      <c r="LG57">
        <v>-2.7875600000000001E-4</v>
      </c>
      <c r="LH57">
        <v>-1.0035199999999999E-3</v>
      </c>
      <c r="LI57">
        <v>3.5989900000000001</v>
      </c>
      <c r="LJ57">
        <v>3.6</v>
      </c>
      <c r="LZ57">
        <v>0.52204766845703121</v>
      </c>
      <c r="MA57">
        <v>6.1211800000000004E-4</v>
      </c>
      <c r="MB57">
        <v>9.1816299999999997E-3</v>
      </c>
      <c r="MC57">
        <v>15.009</v>
      </c>
      <c r="MD57">
        <v>14.9998</v>
      </c>
      <c r="ME57">
        <v>-1.94429E-4</v>
      </c>
      <c r="MF57">
        <v>-6.9993599999999996E-4</v>
      </c>
      <c r="MG57">
        <v>3.5992500000000001</v>
      </c>
      <c r="MH57">
        <v>3.5999500000000002</v>
      </c>
    </row>
    <row r="58" spans="1:346" x14ac:dyDescent="0.3">
      <c r="A58">
        <v>107.99979400634766</v>
      </c>
      <c r="B58">
        <v>6.1201282501220707E-2</v>
      </c>
      <c r="C58">
        <v>2.6272600000000002E-4</v>
      </c>
      <c r="D58">
        <v>3.95065E-3</v>
      </c>
      <c r="E58">
        <v>15.0411</v>
      </c>
      <c r="F58">
        <v>15.0372</v>
      </c>
      <c r="G58" s="1">
        <v>-9.1100000000000005E-5</v>
      </c>
      <c r="H58">
        <v>-2.6633199999999998E-4</v>
      </c>
      <c r="I58">
        <v>2.9216500000000001</v>
      </c>
      <c r="J58">
        <v>2.92191</v>
      </c>
      <c r="K58">
        <v>-1.7032200000000001E-4</v>
      </c>
      <c r="L58">
        <v>-1.9076E-4</v>
      </c>
      <c r="M58">
        <v>1.1198092399999999</v>
      </c>
      <c r="N58">
        <v>1.1200000000000001</v>
      </c>
      <c r="Y58">
        <v>108.00021362304688</v>
      </c>
      <c r="Z58">
        <v>4.4590545654296876E-2</v>
      </c>
      <c r="AA58">
        <v>2.20712E-4</v>
      </c>
      <c r="AB58">
        <v>3.3226800000000002E-3</v>
      </c>
      <c r="AC58">
        <v>15.057700000000001</v>
      </c>
      <c r="AD58">
        <v>15.054399999999999</v>
      </c>
      <c r="AE58" s="1">
        <v>-7.4800000000000002E-5</v>
      </c>
      <c r="AF58">
        <v>-2.3376899999999999E-4</v>
      </c>
      <c r="AG58">
        <v>3.1255299999999999</v>
      </c>
      <c r="AH58">
        <v>3.1257700000000002</v>
      </c>
      <c r="AI58">
        <v>-1.42387E-4</v>
      </c>
      <c r="AJ58">
        <v>-2.9331700000000002E-4</v>
      </c>
      <c r="AK58">
        <v>2.0597066829999999</v>
      </c>
      <c r="AL58">
        <v>2.06</v>
      </c>
      <c r="AW58">
        <v>107.99979400634766</v>
      </c>
      <c r="AX58">
        <v>8.0123161315917971E-2</v>
      </c>
      <c r="AY58">
        <v>1.9172199999999999E-4</v>
      </c>
      <c r="AZ58">
        <v>2.8806999999999999E-3</v>
      </c>
      <c r="BA58">
        <v>15.0283</v>
      </c>
      <c r="BB58">
        <v>15.025399999999999</v>
      </c>
      <c r="BC58" s="1">
        <v>-7.7399999999999998E-5</v>
      </c>
      <c r="BD58">
        <v>-2.2112E-4</v>
      </c>
      <c r="BE58">
        <v>2.8584299999999998</v>
      </c>
      <c r="BF58">
        <v>2.8586499999999999</v>
      </c>
      <c r="BG58">
        <v>-1.16019E-4</v>
      </c>
      <c r="BH58">
        <v>-3.5501700000000001E-4</v>
      </c>
      <c r="BI58">
        <v>3.0596449830000001</v>
      </c>
      <c r="BJ58">
        <v>3.06</v>
      </c>
      <c r="BU58">
        <v>162.00044250488281</v>
      </c>
      <c r="BV58">
        <v>8.7515876770019527E-2</v>
      </c>
      <c r="BW58">
        <v>3.53209E-4</v>
      </c>
      <c r="BX58">
        <v>5.3157300000000003E-3</v>
      </c>
      <c r="BY58">
        <v>15.055099999999999</v>
      </c>
      <c r="BZ58">
        <v>15.049799999999999</v>
      </c>
      <c r="CA58" s="1">
        <v>-5.9200000000000002E-5</v>
      </c>
      <c r="CB58">
        <v>-1.8980599999999999E-4</v>
      </c>
      <c r="CC58">
        <v>3.2079</v>
      </c>
      <c r="CD58">
        <v>3.2080899999999999</v>
      </c>
      <c r="CE58">
        <v>-2.9283199999999998E-4</v>
      </c>
      <c r="CF58">
        <v>-3.1918700000000002E-4</v>
      </c>
      <c r="CG58">
        <v>1.089680813</v>
      </c>
      <c r="CH58">
        <v>1.0900000000000001</v>
      </c>
      <c r="CS58">
        <v>162.00038146972656</v>
      </c>
      <c r="CT58">
        <v>7.920695495605469E-2</v>
      </c>
      <c r="CU58">
        <v>1.05472E-4</v>
      </c>
      <c r="CV58">
        <v>1.5870700000000001E-3</v>
      </c>
      <c r="CW58">
        <v>15.0488</v>
      </c>
      <c r="CX58">
        <v>15.0472</v>
      </c>
      <c r="CY58" s="1">
        <v>-3.4100000000000002E-5</v>
      </c>
      <c r="CZ58">
        <v>-1.12816E-4</v>
      </c>
      <c r="DA58">
        <v>3.30707</v>
      </c>
      <c r="DB58">
        <v>3.3071799999999998</v>
      </c>
      <c r="DC58" s="1">
        <v>-7.3100000000000001E-5</v>
      </c>
      <c r="DD58">
        <v>-1.5123900000000001E-4</v>
      </c>
      <c r="DE58">
        <v>2.0698487609999998</v>
      </c>
      <c r="DF58">
        <v>2.0699999999999998</v>
      </c>
      <c r="DQ58">
        <v>162.00032043457031</v>
      </c>
      <c r="DR58">
        <v>0.12481774902343751</v>
      </c>
      <c r="DS58">
        <v>3.43624E-4</v>
      </c>
      <c r="DT58">
        <v>5.1314999999999998E-3</v>
      </c>
      <c r="DU58">
        <v>14.938599999999999</v>
      </c>
      <c r="DV58">
        <v>14.9335</v>
      </c>
      <c r="DW58">
        <v>-1.2363200000000001E-4</v>
      </c>
      <c r="DX58">
        <v>-4.3953999999999998E-4</v>
      </c>
      <c r="DY58">
        <v>3.5547900000000001</v>
      </c>
      <c r="DZ58">
        <v>3.5552199999999998</v>
      </c>
      <c r="EA58">
        <v>-2.2047500000000001E-4</v>
      </c>
      <c r="EB58">
        <v>-6.7465400000000001E-4</v>
      </c>
      <c r="EC58">
        <v>3.0593253460000001</v>
      </c>
      <c r="ED58">
        <v>3.06</v>
      </c>
      <c r="EO58">
        <v>162.0003662109375</v>
      </c>
      <c r="EP58">
        <v>3.0439176559448243E-2</v>
      </c>
      <c r="EQ58" s="1">
        <v>3.1300000000000002E-5</v>
      </c>
      <c r="ER58">
        <v>4.6803900000000001E-4</v>
      </c>
      <c r="ES58">
        <v>14.956200000000001</v>
      </c>
      <c r="ET58">
        <v>14.9558</v>
      </c>
      <c r="EU58" s="1">
        <v>-1.01E-5</v>
      </c>
      <c r="EV58" s="1">
        <v>-3.6600000000000002E-5</v>
      </c>
      <c r="EW58">
        <v>3.6134599999999999</v>
      </c>
      <c r="EX58">
        <v>3.6135000000000002</v>
      </c>
      <c r="EY58" s="1">
        <v>-1.5699999999999999E-5</v>
      </c>
      <c r="EZ58" s="1">
        <v>-1.7099999999999999E-5</v>
      </c>
      <c r="FA58">
        <v>1.0899829139999999</v>
      </c>
      <c r="FB58">
        <v>1.0900000000000001</v>
      </c>
      <c r="FS58" s="1"/>
      <c r="FW58" s="1"/>
      <c r="GQ58" s="1"/>
      <c r="HJ58">
        <v>0.29098492431640627</v>
      </c>
      <c r="HK58">
        <v>7.1896899999999997E-4</v>
      </c>
      <c r="HL58">
        <v>1.0784500000000001E-2</v>
      </c>
      <c r="HM58">
        <v>15.0108</v>
      </c>
      <c r="HN58">
        <v>15</v>
      </c>
      <c r="HO58">
        <v>-2.7504899999999997E-4</v>
      </c>
      <c r="HP58">
        <v>-9.9019199999999998E-4</v>
      </c>
      <c r="HQ58">
        <v>3.5990700000000002</v>
      </c>
      <c r="HR58">
        <v>3.60006</v>
      </c>
      <c r="IH58">
        <v>0.26280459594726563</v>
      </c>
      <c r="II58">
        <v>6.2955699999999999E-4</v>
      </c>
      <c r="IJ58">
        <v>9.4434299999999992E-3</v>
      </c>
      <c r="IK58">
        <v>15.009600000000001</v>
      </c>
      <c r="IL58">
        <v>15.0001</v>
      </c>
      <c r="IM58">
        <v>-2.6480399999999999E-4</v>
      </c>
      <c r="IN58">
        <v>-9.53312E-4</v>
      </c>
      <c r="IO58">
        <v>3.59911</v>
      </c>
      <c r="IP58">
        <v>3.60006</v>
      </c>
      <c r="JF58">
        <v>0.49567309570312501</v>
      </c>
      <c r="JG58">
        <v>1.35512E-3</v>
      </c>
      <c r="JH58">
        <v>2.03266E-2</v>
      </c>
      <c r="JI58">
        <v>15.020200000000001</v>
      </c>
      <c r="JJ58">
        <v>14.9998</v>
      </c>
      <c r="JK58">
        <v>-4.2190100000000003E-4</v>
      </c>
      <c r="JL58">
        <v>-1.5627099999999999E-3</v>
      </c>
      <c r="JM58">
        <v>3.70242</v>
      </c>
      <c r="JN58">
        <v>3.7039800000000001</v>
      </c>
      <c r="KD58">
        <v>0.55654125976562496</v>
      </c>
      <c r="KE58">
        <v>6.8242300000000004E-4</v>
      </c>
      <c r="KF58">
        <v>1.0236200000000001E-2</v>
      </c>
      <c r="KG58">
        <v>15.01</v>
      </c>
      <c r="KH58">
        <v>14.999700000000001</v>
      </c>
      <c r="KI58">
        <v>-1.96978E-4</v>
      </c>
      <c r="KJ58">
        <v>-7.0911800000000001E-4</v>
      </c>
      <c r="KK58">
        <v>3.5992799999999998</v>
      </c>
      <c r="KL58">
        <v>3.59999</v>
      </c>
      <c r="LB58">
        <v>0.47117337036132811</v>
      </c>
      <c r="LC58">
        <v>6.5350499999999997E-4</v>
      </c>
      <c r="LD58">
        <v>9.8026099999999998E-3</v>
      </c>
      <c r="LE58">
        <v>15.0099</v>
      </c>
      <c r="LF58">
        <v>15.0001</v>
      </c>
      <c r="LG58">
        <v>-2.8326799999999999E-4</v>
      </c>
      <c r="LH58">
        <v>-1.01976E-3</v>
      </c>
      <c r="LI58">
        <v>3.5989800000000001</v>
      </c>
      <c r="LJ58">
        <v>3.6</v>
      </c>
      <c r="LZ58">
        <v>0.53075579833984377</v>
      </c>
      <c r="MA58">
        <v>6.2998399999999999E-4</v>
      </c>
      <c r="MB58">
        <v>9.4496200000000006E-3</v>
      </c>
      <c r="MC58">
        <v>15.0092</v>
      </c>
      <c r="MD58">
        <v>14.9998</v>
      </c>
      <c r="ME58">
        <v>-1.7123600000000001E-4</v>
      </c>
      <c r="MF58">
        <v>-6.1644200000000003E-4</v>
      </c>
      <c r="MG58">
        <v>3.5993300000000001</v>
      </c>
      <c r="MH58">
        <v>3.5999500000000002</v>
      </c>
    </row>
    <row r="59" spans="1:346" x14ac:dyDescent="0.3">
      <c r="A59">
        <v>110.00019073486328</v>
      </c>
      <c r="B59">
        <v>6.4359107971191404E-2</v>
      </c>
      <c r="C59">
        <v>2.7054100000000001E-4</v>
      </c>
      <c r="D59">
        <v>4.0681600000000004E-3</v>
      </c>
      <c r="E59">
        <v>15.0412</v>
      </c>
      <c r="F59">
        <v>15.0372</v>
      </c>
      <c r="G59" s="1">
        <v>-8.7700000000000004E-5</v>
      </c>
      <c r="H59">
        <v>-2.5635499999999999E-4</v>
      </c>
      <c r="I59">
        <v>2.9216600000000001</v>
      </c>
      <c r="J59">
        <v>2.92191</v>
      </c>
      <c r="K59">
        <v>-1.8039099999999999E-4</v>
      </c>
      <c r="L59">
        <v>-2.0203800000000001E-4</v>
      </c>
      <c r="M59">
        <v>1.119797962</v>
      </c>
      <c r="N59">
        <v>1.1200000000000001</v>
      </c>
      <c r="Y59">
        <v>110.00021362304688</v>
      </c>
      <c r="Z59">
        <v>4.6021114349365233E-2</v>
      </c>
      <c r="AA59">
        <v>1.7880700000000001E-4</v>
      </c>
      <c r="AB59">
        <v>2.6918200000000002E-3</v>
      </c>
      <c r="AC59">
        <v>15.057</v>
      </c>
      <c r="AD59">
        <v>15.054399999999999</v>
      </c>
      <c r="AE59" s="1">
        <v>-6.5500000000000006E-5</v>
      </c>
      <c r="AF59">
        <v>-2.0470199999999999E-4</v>
      </c>
      <c r="AG59">
        <v>3.1255600000000001</v>
      </c>
      <c r="AH59">
        <v>3.1257700000000002</v>
      </c>
      <c r="AI59">
        <v>-1.0550100000000001E-4</v>
      </c>
      <c r="AJ59">
        <v>-2.1733200000000001E-4</v>
      </c>
      <c r="AK59">
        <v>2.059782668</v>
      </c>
      <c r="AL59">
        <v>2.06</v>
      </c>
      <c r="AW59">
        <v>110.00019073486328</v>
      </c>
      <c r="AX59">
        <v>8.3589859008789069E-2</v>
      </c>
      <c r="AY59">
        <v>2.0974599999999999E-4</v>
      </c>
      <c r="AZ59">
        <v>3.15153E-3</v>
      </c>
      <c r="BA59">
        <v>15.028600000000001</v>
      </c>
      <c r="BB59">
        <v>15.025399999999999</v>
      </c>
      <c r="BC59" s="1">
        <v>-8.0400000000000003E-5</v>
      </c>
      <c r="BD59">
        <v>-2.2974200000000001E-4</v>
      </c>
      <c r="BE59">
        <v>2.8584200000000002</v>
      </c>
      <c r="BF59">
        <v>2.8586499999999999</v>
      </c>
      <c r="BG59">
        <v>-1.3248000000000001E-4</v>
      </c>
      <c r="BH59">
        <v>-4.0538999999999999E-4</v>
      </c>
      <c r="BI59">
        <v>3.05959461</v>
      </c>
      <c r="BJ59">
        <v>3.06</v>
      </c>
      <c r="BU59">
        <v>165.00045776367188</v>
      </c>
      <c r="BV59">
        <v>9.1985046386718755E-2</v>
      </c>
      <c r="BW59">
        <v>3.6387799999999999E-4</v>
      </c>
      <c r="BX59">
        <v>5.47629E-3</v>
      </c>
      <c r="BY59">
        <v>15.055300000000001</v>
      </c>
      <c r="BZ59">
        <v>15.049799999999999</v>
      </c>
      <c r="CA59">
        <v>-1.12825E-4</v>
      </c>
      <c r="CB59">
        <v>-3.6195299999999998E-4</v>
      </c>
      <c r="CC59">
        <v>3.2077200000000001</v>
      </c>
      <c r="CD59">
        <v>3.2080899999999999</v>
      </c>
      <c r="CE59">
        <v>-2.5001500000000002E-4</v>
      </c>
      <c r="CF59">
        <v>-2.7251700000000001E-4</v>
      </c>
      <c r="CG59">
        <v>1.0897274830000001</v>
      </c>
      <c r="CH59">
        <v>1.0900000000000001</v>
      </c>
      <c r="CS59">
        <v>165.00038146972656</v>
      </c>
      <c r="CT59">
        <v>8.1540031433105467E-2</v>
      </c>
      <c r="CU59">
        <v>1.08931E-4</v>
      </c>
      <c r="CV59">
        <v>1.63911E-3</v>
      </c>
      <c r="CW59">
        <v>15.0489</v>
      </c>
      <c r="CX59">
        <v>15.0472</v>
      </c>
      <c r="CY59" s="1">
        <v>-3.4400000000000003E-5</v>
      </c>
      <c r="CZ59">
        <v>-1.1391300000000001E-4</v>
      </c>
      <c r="DA59">
        <v>3.30707</v>
      </c>
      <c r="DB59">
        <v>3.3071799999999998</v>
      </c>
      <c r="DC59" s="1">
        <v>-7.9699999999999999E-5</v>
      </c>
      <c r="DD59">
        <v>-1.64993E-4</v>
      </c>
      <c r="DE59">
        <v>2.069835007</v>
      </c>
      <c r="DF59">
        <v>2.0699999999999998</v>
      </c>
      <c r="DQ59">
        <v>165.00032043457031</v>
      </c>
      <c r="DR59">
        <v>0.13194415283203126</v>
      </c>
      <c r="DS59">
        <v>3.5299600000000001E-4</v>
      </c>
      <c r="DT59">
        <v>5.2714499999999996E-3</v>
      </c>
      <c r="DU59">
        <v>14.938700000000001</v>
      </c>
      <c r="DV59">
        <v>14.9335</v>
      </c>
      <c r="DW59">
        <v>-1.18171E-4</v>
      </c>
      <c r="DX59">
        <v>-4.2012499999999998E-4</v>
      </c>
      <c r="DY59">
        <v>3.5548000000000002</v>
      </c>
      <c r="DZ59">
        <v>3.5552199999999998</v>
      </c>
      <c r="EA59">
        <v>-2.2997999999999999E-4</v>
      </c>
      <c r="EB59">
        <v>-7.0373899999999999E-4</v>
      </c>
      <c r="EC59">
        <v>3.0592962610000001</v>
      </c>
      <c r="ED59">
        <v>3.06</v>
      </c>
      <c r="EO59">
        <v>164.99957275390625</v>
      </c>
      <c r="EP59">
        <v>3.118599319458008E-2</v>
      </c>
      <c r="EQ59" s="1">
        <v>2.4899999999999999E-5</v>
      </c>
      <c r="ER59">
        <v>3.7167999999999999E-4</v>
      </c>
      <c r="ES59">
        <v>14.956099999999999</v>
      </c>
      <c r="ET59">
        <v>14.9558</v>
      </c>
      <c r="EU59" s="1">
        <v>-1.24E-5</v>
      </c>
      <c r="EV59" s="1">
        <v>-4.49E-5</v>
      </c>
      <c r="EW59">
        <v>3.6134499999999998</v>
      </c>
      <c r="EX59">
        <v>3.6135000000000002</v>
      </c>
      <c r="EY59" s="1">
        <v>-6.2199999999999997E-6</v>
      </c>
      <c r="EZ59" s="1">
        <v>-6.7800000000000003E-6</v>
      </c>
      <c r="FA59">
        <v>1.089993218</v>
      </c>
      <c r="FB59">
        <v>1.0900000000000001</v>
      </c>
      <c r="FS59" s="1"/>
      <c r="FW59" s="1"/>
      <c r="HJ59">
        <v>0.295107177734375</v>
      </c>
      <c r="HK59">
        <v>7.3360199999999997E-4</v>
      </c>
      <c r="HL59">
        <v>1.1004E-2</v>
      </c>
      <c r="HM59">
        <v>15.010999999999999</v>
      </c>
      <c r="HN59">
        <v>15</v>
      </c>
      <c r="HO59">
        <v>-2.7456699999999998E-4</v>
      </c>
      <c r="HP59">
        <v>-9.8845899999999991E-4</v>
      </c>
      <c r="HQ59">
        <v>3.5990700000000002</v>
      </c>
      <c r="HR59">
        <v>3.60006</v>
      </c>
      <c r="IH59">
        <v>0.26632946777343752</v>
      </c>
      <c r="II59">
        <v>6.5059799999999995E-4</v>
      </c>
      <c r="IJ59">
        <v>9.75905E-3</v>
      </c>
      <c r="IK59">
        <v>15.0099</v>
      </c>
      <c r="IL59">
        <v>15.0001</v>
      </c>
      <c r="IM59">
        <v>-2.15851E-4</v>
      </c>
      <c r="IN59">
        <v>-7.7707799999999995E-4</v>
      </c>
      <c r="IO59">
        <v>3.5992899999999999</v>
      </c>
      <c r="IP59">
        <v>3.60006</v>
      </c>
      <c r="JF59">
        <v>0.50349237060546881</v>
      </c>
      <c r="JG59">
        <v>1.3806599999999999E-3</v>
      </c>
      <c r="JH59">
        <v>2.0709600000000002E-2</v>
      </c>
      <c r="JI59">
        <v>15.0206</v>
      </c>
      <c r="JJ59">
        <v>14.9998</v>
      </c>
      <c r="JK59">
        <v>-4.2850000000000001E-4</v>
      </c>
      <c r="JL59">
        <v>-1.58716E-3</v>
      </c>
      <c r="JM59">
        <v>3.7023999999999999</v>
      </c>
      <c r="JN59">
        <v>3.7039800000000001</v>
      </c>
      <c r="KD59">
        <v>0.56569659423828123</v>
      </c>
      <c r="KE59">
        <v>7.0265400000000004E-4</v>
      </c>
      <c r="KF59">
        <v>1.05396E-2</v>
      </c>
      <c r="KG59">
        <v>15.010300000000001</v>
      </c>
      <c r="KH59">
        <v>14.999700000000001</v>
      </c>
      <c r="KI59">
        <v>-2.11845E-4</v>
      </c>
      <c r="KJ59">
        <v>-7.6263999999999998E-4</v>
      </c>
      <c r="KK59">
        <v>3.5992199999999999</v>
      </c>
      <c r="KL59">
        <v>3.59999</v>
      </c>
      <c r="LB59">
        <v>0.47847991943359375</v>
      </c>
      <c r="LC59">
        <v>6.8009099999999996E-4</v>
      </c>
      <c r="LD59">
        <v>1.0201399999999999E-2</v>
      </c>
      <c r="LE59">
        <v>15.010300000000001</v>
      </c>
      <c r="LF59">
        <v>15.0001</v>
      </c>
      <c r="LG59">
        <v>-2.4971900000000003E-4</v>
      </c>
      <c r="LH59">
        <v>-8.9898599999999995E-4</v>
      </c>
      <c r="LI59">
        <v>3.5991</v>
      </c>
      <c r="LJ59">
        <v>3.6</v>
      </c>
      <c r="LZ59">
        <v>0.53942065429687502</v>
      </c>
      <c r="MA59">
        <v>6.2998899999999996E-4</v>
      </c>
      <c r="MB59">
        <v>9.4496900000000002E-3</v>
      </c>
      <c r="MC59">
        <v>15.0092</v>
      </c>
      <c r="MD59">
        <v>14.9998</v>
      </c>
      <c r="ME59">
        <v>-1.6750200000000001E-4</v>
      </c>
      <c r="MF59">
        <v>-6.0299699999999997E-4</v>
      </c>
      <c r="MG59">
        <v>3.5993499999999998</v>
      </c>
      <c r="MH59">
        <v>3.5999500000000002</v>
      </c>
    </row>
    <row r="60" spans="1:346" x14ac:dyDescent="0.3">
      <c r="A60">
        <v>112.00019073486328</v>
      </c>
      <c r="B60">
        <v>6.8085769653320319E-2</v>
      </c>
      <c r="C60">
        <v>2.9035699999999998E-4</v>
      </c>
      <c r="D60">
        <v>4.3661500000000001E-3</v>
      </c>
      <c r="E60">
        <v>15.041499999999999</v>
      </c>
      <c r="F60">
        <v>15.0372</v>
      </c>
      <c r="G60">
        <v>-1.0516E-4</v>
      </c>
      <c r="H60">
        <v>-3.0726899999999999E-4</v>
      </c>
      <c r="I60">
        <v>2.9216099999999998</v>
      </c>
      <c r="J60">
        <v>2.92191</v>
      </c>
      <c r="K60">
        <v>-1.83222E-4</v>
      </c>
      <c r="L60">
        <v>-2.0520900000000001E-4</v>
      </c>
      <c r="M60">
        <v>1.1197947909999999</v>
      </c>
      <c r="N60">
        <v>1.1200000000000001</v>
      </c>
      <c r="Y60">
        <v>112.00022888183594</v>
      </c>
      <c r="Z60">
        <v>4.7774074554443359E-2</v>
      </c>
      <c r="AA60">
        <v>2.0673800000000001E-4</v>
      </c>
      <c r="AB60">
        <v>3.1123100000000001E-3</v>
      </c>
      <c r="AC60">
        <v>15.057499999999999</v>
      </c>
      <c r="AD60">
        <v>15.054399999999999</v>
      </c>
      <c r="AE60" s="1">
        <v>-8.7899999999999995E-5</v>
      </c>
      <c r="AF60">
        <v>-2.74868E-4</v>
      </c>
      <c r="AG60">
        <v>3.1254900000000001</v>
      </c>
      <c r="AH60">
        <v>3.1257700000000002</v>
      </c>
      <c r="AI60">
        <v>-1.1631E-4</v>
      </c>
      <c r="AJ60">
        <v>-2.3959900000000001E-4</v>
      </c>
      <c r="AK60">
        <v>2.0597604010000001</v>
      </c>
      <c r="AL60">
        <v>2.06</v>
      </c>
      <c r="AW60">
        <v>112.00019073486328</v>
      </c>
      <c r="AX60">
        <v>8.7165969848632813E-2</v>
      </c>
      <c r="AY60">
        <v>2.0158400000000001E-4</v>
      </c>
      <c r="AZ60">
        <v>3.0288899999999998E-3</v>
      </c>
      <c r="BA60">
        <v>15.028499999999999</v>
      </c>
      <c r="BB60">
        <v>15.025399999999999</v>
      </c>
      <c r="BC60" s="1">
        <v>-7.08E-5</v>
      </c>
      <c r="BD60">
        <v>-2.0244800000000001E-4</v>
      </c>
      <c r="BE60">
        <v>2.8584499999999999</v>
      </c>
      <c r="BF60">
        <v>2.8586499999999999</v>
      </c>
      <c r="BG60">
        <v>-1.3632100000000001E-4</v>
      </c>
      <c r="BH60">
        <v>-4.1714299999999997E-4</v>
      </c>
      <c r="BI60">
        <v>3.0595828570000001</v>
      </c>
      <c r="BJ60">
        <v>3.06</v>
      </c>
      <c r="BU60">
        <v>168.00045776367188</v>
      </c>
      <c r="BV60">
        <v>9.6960937499999997E-2</v>
      </c>
      <c r="BW60">
        <v>3.8230399999999998E-4</v>
      </c>
      <c r="BX60">
        <v>5.7535900000000003E-3</v>
      </c>
      <c r="BY60">
        <v>15.0555</v>
      </c>
      <c r="BZ60">
        <v>15.049799999999999</v>
      </c>
      <c r="CA60" s="1">
        <v>-8.81E-5</v>
      </c>
      <c r="CB60">
        <v>-2.8257100000000002E-4</v>
      </c>
      <c r="CC60">
        <v>3.2078000000000002</v>
      </c>
      <c r="CD60">
        <v>3.2080899999999999</v>
      </c>
      <c r="CE60">
        <v>-2.8822899999999998E-4</v>
      </c>
      <c r="CF60">
        <v>-3.1416899999999999E-4</v>
      </c>
      <c r="CG60">
        <v>1.0896858309999999</v>
      </c>
      <c r="CH60">
        <v>1.0900000000000001</v>
      </c>
      <c r="CS60">
        <v>168.00039672851563</v>
      </c>
      <c r="CT60">
        <v>8.3895141601562501E-2</v>
      </c>
      <c r="CU60">
        <v>1.00822E-4</v>
      </c>
      <c r="CV60">
        <v>1.5171E-3</v>
      </c>
      <c r="CW60">
        <v>15.0488</v>
      </c>
      <c r="CX60">
        <v>15.0472</v>
      </c>
      <c r="CY60" s="1">
        <v>-4.1499999999999999E-5</v>
      </c>
      <c r="CZ60">
        <v>-1.3714200000000001E-4</v>
      </c>
      <c r="DA60">
        <v>3.3070400000000002</v>
      </c>
      <c r="DB60">
        <v>3.3071799999999998</v>
      </c>
      <c r="DC60" s="1">
        <v>-6.3999999999999997E-5</v>
      </c>
      <c r="DD60">
        <v>-1.3246199999999999E-4</v>
      </c>
      <c r="DE60">
        <v>2.069867538</v>
      </c>
      <c r="DF60">
        <v>2.0699999999999998</v>
      </c>
      <c r="DQ60">
        <v>167.99961853027344</v>
      </c>
      <c r="DR60">
        <v>0.13940855407714844</v>
      </c>
      <c r="DS60">
        <v>3.6531500000000001E-4</v>
      </c>
      <c r="DT60">
        <v>5.4554099999999999E-3</v>
      </c>
      <c r="DU60">
        <v>14.9389</v>
      </c>
      <c r="DV60">
        <v>14.9335</v>
      </c>
      <c r="DW60">
        <v>-1.03529E-4</v>
      </c>
      <c r="DX60">
        <v>-3.6806799999999999E-4</v>
      </c>
      <c r="DY60">
        <v>3.5548600000000001</v>
      </c>
      <c r="DZ60">
        <v>3.5552199999999998</v>
      </c>
      <c r="EA60">
        <v>-2.60239E-4</v>
      </c>
      <c r="EB60">
        <v>-7.9633199999999996E-4</v>
      </c>
      <c r="EC60">
        <v>3.0592036679999999</v>
      </c>
      <c r="ED60">
        <v>3.06</v>
      </c>
      <c r="EO60">
        <v>168.00038146972656</v>
      </c>
      <c r="EP60">
        <v>3.1955207824707031E-2</v>
      </c>
      <c r="EQ60" s="1">
        <v>2.0100000000000001E-5</v>
      </c>
      <c r="ER60">
        <v>3.0095000000000002E-4</v>
      </c>
      <c r="ES60">
        <v>14.956099999999999</v>
      </c>
      <c r="ET60">
        <v>14.9558</v>
      </c>
      <c r="EU60" s="1">
        <v>-4.9599999999999999E-7</v>
      </c>
      <c r="EV60" s="1">
        <v>-1.79E-6</v>
      </c>
      <c r="EW60">
        <v>3.6135000000000002</v>
      </c>
      <c r="EX60">
        <v>3.6135000000000002</v>
      </c>
      <c r="EY60" s="1">
        <v>-2.0100000000000001E-5</v>
      </c>
      <c r="EZ60" s="1">
        <v>-2.19E-5</v>
      </c>
      <c r="FA60">
        <v>1.089978136</v>
      </c>
      <c r="FB60">
        <v>1.0900000000000001</v>
      </c>
      <c r="FS60" s="1"/>
      <c r="FW60" s="1"/>
      <c r="HJ60">
        <v>0.29914254760742187</v>
      </c>
      <c r="HK60">
        <v>7.4525000000000004E-4</v>
      </c>
      <c r="HL60">
        <v>1.1178799999999999E-2</v>
      </c>
      <c r="HM60">
        <v>15.011200000000001</v>
      </c>
      <c r="HN60">
        <v>15</v>
      </c>
      <c r="HO60">
        <v>-2.6110400000000001E-4</v>
      </c>
      <c r="HP60">
        <v>-9.3999000000000003E-4</v>
      </c>
      <c r="HQ60">
        <v>3.5991200000000001</v>
      </c>
      <c r="HR60">
        <v>3.60006</v>
      </c>
      <c r="IH60">
        <v>0.26985086059570312</v>
      </c>
      <c r="II60">
        <v>6.6529100000000004E-4</v>
      </c>
      <c r="IJ60">
        <v>9.9794500000000008E-3</v>
      </c>
      <c r="IK60">
        <v>15.0101</v>
      </c>
      <c r="IL60">
        <v>15.0001</v>
      </c>
      <c r="IM60">
        <v>-2.5949700000000003E-4</v>
      </c>
      <c r="IN60">
        <v>-9.3420500000000002E-4</v>
      </c>
      <c r="IO60">
        <v>3.5991300000000002</v>
      </c>
      <c r="IP60">
        <v>3.60006</v>
      </c>
      <c r="JF60">
        <v>0.51140524291992184</v>
      </c>
      <c r="JG60">
        <v>1.4005000000000001E-3</v>
      </c>
      <c r="JH60">
        <v>2.10073E-2</v>
      </c>
      <c r="JI60">
        <v>15.020899999999999</v>
      </c>
      <c r="JJ60">
        <v>14.9998</v>
      </c>
      <c r="JK60">
        <v>-4.7763500000000002E-4</v>
      </c>
      <c r="JL60">
        <v>-1.7691499999999999E-3</v>
      </c>
      <c r="JM60">
        <v>3.70221</v>
      </c>
      <c r="JN60">
        <v>3.7039800000000001</v>
      </c>
      <c r="KD60">
        <v>0.57505114746093755</v>
      </c>
      <c r="KE60">
        <v>7.1294200000000005E-4</v>
      </c>
      <c r="KF60">
        <v>1.0693899999999999E-2</v>
      </c>
      <c r="KG60">
        <v>15.010400000000001</v>
      </c>
      <c r="KH60">
        <v>14.999700000000001</v>
      </c>
      <c r="KI60">
        <v>-2.42685E-4</v>
      </c>
      <c r="KJ60">
        <v>-8.7366099999999997E-4</v>
      </c>
      <c r="KK60">
        <v>3.59911</v>
      </c>
      <c r="KL60">
        <v>3.59999</v>
      </c>
      <c r="LB60">
        <v>0.48587576293945312</v>
      </c>
      <c r="LC60">
        <v>6.9596999999999997E-4</v>
      </c>
      <c r="LD60">
        <v>1.04396E-2</v>
      </c>
      <c r="LE60">
        <v>15.0105</v>
      </c>
      <c r="LF60">
        <v>15.0001</v>
      </c>
      <c r="LG60">
        <v>-2.8380799999999998E-4</v>
      </c>
      <c r="LH60">
        <v>-1.0217099999999999E-3</v>
      </c>
      <c r="LI60">
        <v>3.59897</v>
      </c>
      <c r="LJ60">
        <v>3.6</v>
      </c>
      <c r="LZ60">
        <v>0.54823474121093752</v>
      </c>
      <c r="MA60">
        <v>6.5912000000000002E-4</v>
      </c>
      <c r="MB60">
        <v>9.8866500000000003E-3</v>
      </c>
      <c r="MC60">
        <v>15.0097</v>
      </c>
      <c r="MD60">
        <v>14.9998</v>
      </c>
      <c r="ME60">
        <v>-2.2932399999999999E-4</v>
      </c>
      <c r="MF60">
        <v>-8.2555400000000004E-4</v>
      </c>
      <c r="MG60">
        <v>3.5991300000000002</v>
      </c>
      <c r="MH60">
        <v>3.5999500000000002</v>
      </c>
    </row>
    <row r="61" spans="1:346" x14ac:dyDescent="0.3">
      <c r="A61">
        <v>114.00020599365234</v>
      </c>
      <c r="B61">
        <v>7.1150978088378905E-2</v>
      </c>
      <c r="C61">
        <v>3.02835E-4</v>
      </c>
      <c r="D61">
        <v>4.5537800000000003E-3</v>
      </c>
      <c r="E61">
        <v>15.041700000000001</v>
      </c>
      <c r="F61">
        <v>15.0372</v>
      </c>
      <c r="G61" s="1">
        <v>-7.9699999999999999E-5</v>
      </c>
      <c r="H61">
        <v>-2.3298000000000001E-4</v>
      </c>
      <c r="I61">
        <v>2.9216799999999998</v>
      </c>
      <c r="J61">
        <v>2.92191</v>
      </c>
      <c r="K61">
        <v>-2.2047000000000001E-4</v>
      </c>
      <c r="L61">
        <v>-2.4692600000000001E-4</v>
      </c>
      <c r="M61">
        <v>1.1197530739999999</v>
      </c>
      <c r="N61">
        <v>1.1200000000000001</v>
      </c>
      <c r="Y61">
        <v>114.00022888183594</v>
      </c>
      <c r="Z61">
        <v>4.9364570617675782E-2</v>
      </c>
      <c r="AA61">
        <v>1.9620799999999999E-4</v>
      </c>
      <c r="AB61">
        <v>2.95378E-3</v>
      </c>
      <c r="AC61">
        <v>15.0573</v>
      </c>
      <c r="AD61">
        <v>15.054399999999999</v>
      </c>
      <c r="AE61" s="1">
        <v>-8.1699999999999994E-5</v>
      </c>
      <c r="AF61">
        <v>-2.5529600000000002E-4</v>
      </c>
      <c r="AG61">
        <v>3.1255099999999998</v>
      </c>
      <c r="AH61">
        <v>3.1257700000000002</v>
      </c>
      <c r="AI61">
        <v>-1.0942699999999999E-4</v>
      </c>
      <c r="AJ61">
        <v>-2.2541999999999999E-4</v>
      </c>
      <c r="AK61">
        <v>2.05977458</v>
      </c>
      <c r="AL61">
        <v>2.06</v>
      </c>
      <c r="AW61">
        <v>114.00020599365234</v>
      </c>
      <c r="AX61">
        <v>9.0826141357421883E-2</v>
      </c>
      <c r="AY61">
        <v>1.9646799999999999E-4</v>
      </c>
      <c r="AZ61">
        <v>2.95203E-3</v>
      </c>
      <c r="BA61">
        <v>15.0284</v>
      </c>
      <c r="BB61">
        <v>15.025399999999999</v>
      </c>
      <c r="BC61" s="1">
        <v>-6.0300000000000002E-5</v>
      </c>
      <c r="BD61">
        <v>-1.7225500000000001E-4</v>
      </c>
      <c r="BE61">
        <v>2.8584800000000001</v>
      </c>
      <c r="BF61">
        <v>2.8586499999999999</v>
      </c>
      <c r="BG61">
        <v>-1.4016199999999999E-4</v>
      </c>
      <c r="BH61">
        <v>-4.2889499999999999E-4</v>
      </c>
      <c r="BI61">
        <v>3.0595711049999998</v>
      </c>
      <c r="BJ61">
        <v>3.06</v>
      </c>
      <c r="BU61">
        <v>171.00045776367188</v>
      </c>
      <c r="BV61">
        <v>0.10211452484130859</v>
      </c>
      <c r="BW61">
        <v>4.0969699999999999E-4</v>
      </c>
      <c r="BX61">
        <v>6.1658599999999996E-3</v>
      </c>
      <c r="BY61">
        <v>15.055999999999999</v>
      </c>
      <c r="BZ61">
        <v>15.049799999999999</v>
      </c>
      <c r="CA61" s="1">
        <v>-9.98E-5</v>
      </c>
      <c r="CB61">
        <v>-3.20236E-4</v>
      </c>
      <c r="CC61">
        <v>3.2077599999999999</v>
      </c>
      <c r="CD61">
        <v>3.2080899999999999</v>
      </c>
      <c r="CE61">
        <v>-3.0896299999999999E-4</v>
      </c>
      <c r="CF61">
        <v>-3.36769E-4</v>
      </c>
      <c r="CG61">
        <v>1.0896632310000001</v>
      </c>
      <c r="CH61">
        <v>1.0900000000000001</v>
      </c>
      <c r="CS61">
        <v>171.00039672851563</v>
      </c>
      <c r="CT61">
        <v>8.6849349975585938E-2</v>
      </c>
      <c r="CU61">
        <v>1.02079E-4</v>
      </c>
      <c r="CV61">
        <v>1.536E-3</v>
      </c>
      <c r="CW61">
        <v>15.0488</v>
      </c>
      <c r="CX61">
        <v>15.0472</v>
      </c>
      <c r="CY61" s="1">
        <v>-2.2799999999999999E-5</v>
      </c>
      <c r="CZ61" s="1">
        <v>-7.5400000000000003E-5</v>
      </c>
      <c r="DA61">
        <v>3.3071000000000002</v>
      </c>
      <c r="DB61">
        <v>3.3071799999999998</v>
      </c>
      <c r="DC61" s="1">
        <v>-8.2100000000000003E-5</v>
      </c>
      <c r="DD61">
        <v>-1.70015E-4</v>
      </c>
      <c r="DE61">
        <v>2.0698299850000001</v>
      </c>
      <c r="DF61">
        <v>2.0699999999999998</v>
      </c>
      <c r="DQ61">
        <v>171.00035095214844</v>
      </c>
      <c r="DR61">
        <v>0.14691809082031251</v>
      </c>
      <c r="DS61">
        <v>3.78112E-4</v>
      </c>
      <c r="DT61">
        <v>5.6465200000000004E-3</v>
      </c>
      <c r="DU61">
        <v>14.9391</v>
      </c>
      <c r="DV61">
        <v>14.9335</v>
      </c>
      <c r="DW61">
        <v>-1.2072499999999999E-4</v>
      </c>
      <c r="DX61">
        <v>-4.2920399999999998E-4</v>
      </c>
      <c r="DY61">
        <v>3.5548000000000002</v>
      </c>
      <c r="DZ61">
        <v>3.5552199999999998</v>
      </c>
      <c r="EA61">
        <v>-2.5674900000000002E-4</v>
      </c>
      <c r="EB61">
        <v>-7.8565299999999998E-4</v>
      </c>
      <c r="EC61">
        <v>3.0592143470000002</v>
      </c>
      <c r="ED61">
        <v>3.06</v>
      </c>
      <c r="EO61">
        <v>171.00038146972656</v>
      </c>
      <c r="EP61">
        <v>3.2784751892089847E-2</v>
      </c>
      <c r="EQ61" s="1">
        <v>2.1500000000000001E-5</v>
      </c>
      <c r="ER61">
        <v>3.2093999999999997E-4</v>
      </c>
      <c r="ES61">
        <v>14.956099999999999</v>
      </c>
      <c r="ET61">
        <v>14.9558</v>
      </c>
      <c r="EU61" s="1">
        <v>2.0400000000000001E-5</v>
      </c>
      <c r="EV61" s="1">
        <v>7.36E-5</v>
      </c>
      <c r="EW61">
        <v>3.6135700000000002</v>
      </c>
      <c r="EX61">
        <v>3.6135000000000002</v>
      </c>
      <c r="EY61" s="1">
        <v>-3.9400000000000002E-5</v>
      </c>
      <c r="EZ61" s="1">
        <v>-4.3000000000000002E-5</v>
      </c>
      <c r="FA61">
        <v>1.0899570220000001</v>
      </c>
      <c r="FB61">
        <v>1.0900000000000001</v>
      </c>
      <c r="FS61" s="1"/>
      <c r="FT61" s="1"/>
      <c r="HJ61">
        <v>0.30322763061523439</v>
      </c>
      <c r="HK61">
        <v>7.5900200000000005E-4</v>
      </c>
      <c r="HL61">
        <v>1.1384999999999999E-2</v>
      </c>
      <c r="HM61">
        <v>15.0114</v>
      </c>
      <c r="HN61">
        <v>15</v>
      </c>
      <c r="HO61">
        <v>-3.0108899999999999E-4</v>
      </c>
      <c r="HP61">
        <v>-1.08394E-3</v>
      </c>
      <c r="HQ61">
        <v>3.5989800000000001</v>
      </c>
      <c r="HR61">
        <v>3.60006</v>
      </c>
      <c r="IH61">
        <v>0.27342858886718752</v>
      </c>
      <c r="II61">
        <v>6.8326699999999999E-4</v>
      </c>
      <c r="IJ61">
        <v>1.0249100000000001E-2</v>
      </c>
      <c r="IK61">
        <v>15.010400000000001</v>
      </c>
      <c r="IL61">
        <v>15.0001</v>
      </c>
      <c r="IM61">
        <v>-2.4675700000000001E-4</v>
      </c>
      <c r="IN61">
        <v>-8.8834000000000005E-4</v>
      </c>
      <c r="IO61">
        <v>3.59917</v>
      </c>
      <c r="IP61">
        <v>3.60006</v>
      </c>
      <c r="JF61">
        <v>0.51923583984374999</v>
      </c>
      <c r="JG61">
        <v>1.4370699999999999E-3</v>
      </c>
      <c r="JH61">
        <v>2.15558E-2</v>
      </c>
      <c r="JI61">
        <v>15.0214</v>
      </c>
      <c r="JJ61">
        <v>14.9998</v>
      </c>
      <c r="JK61">
        <v>-4.6815099999999998E-4</v>
      </c>
      <c r="JL61">
        <v>-1.73402E-3</v>
      </c>
      <c r="JM61">
        <v>3.7022499999999998</v>
      </c>
      <c r="JN61">
        <v>3.7039800000000001</v>
      </c>
      <c r="KD61">
        <v>0.58403521728515628</v>
      </c>
      <c r="KE61">
        <v>7.3203799999999996E-4</v>
      </c>
      <c r="KF61">
        <v>1.09804E-2</v>
      </c>
      <c r="KG61">
        <v>15.0107</v>
      </c>
      <c r="KH61">
        <v>14.999700000000001</v>
      </c>
      <c r="KI61">
        <v>-2.22499E-4</v>
      </c>
      <c r="KJ61">
        <v>-8.0099299999999995E-4</v>
      </c>
      <c r="KK61">
        <v>3.5991900000000001</v>
      </c>
      <c r="KL61">
        <v>3.59999</v>
      </c>
      <c r="LB61">
        <v>0.49325811767578126</v>
      </c>
      <c r="LC61">
        <v>7.10584E-4</v>
      </c>
      <c r="LD61">
        <v>1.06588E-2</v>
      </c>
      <c r="LE61">
        <v>15.0107</v>
      </c>
      <c r="LF61">
        <v>15.0001</v>
      </c>
      <c r="LG61">
        <v>-2.54792E-4</v>
      </c>
      <c r="LH61">
        <v>-9.1724999999999999E-4</v>
      </c>
      <c r="LI61">
        <v>3.5990799999999998</v>
      </c>
      <c r="LJ61">
        <v>3.6</v>
      </c>
      <c r="LZ61">
        <v>0.55712274169921872</v>
      </c>
      <c r="MA61">
        <v>6.6553499999999998E-4</v>
      </c>
      <c r="MB61">
        <v>9.9828699999999996E-3</v>
      </c>
      <c r="MC61">
        <v>15.0098</v>
      </c>
      <c r="MD61">
        <v>14.9998</v>
      </c>
      <c r="ME61">
        <v>-1.4436399999999999E-4</v>
      </c>
      <c r="MF61">
        <v>-5.1970300000000005E-4</v>
      </c>
      <c r="MG61">
        <v>3.5994299999999999</v>
      </c>
      <c r="MH61">
        <v>3.5999500000000002</v>
      </c>
    </row>
    <row r="62" spans="1:346" x14ac:dyDescent="0.3">
      <c r="A62">
        <v>116.00020599365234</v>
      </c>
      <c r="B62">
        <v>7.4316490173339841E-2</v>
      </c>
      <c r="C62">
        <v>3.1654399999999998E-4</v>
      </c>
      <c r="D62">
        <v>4.75991E-3</v>
      </c>
      <c r="E62">
        <v>15.0419</v>
      </c>
      <c r="F62">
        <v>15.0372</v>
      </c>
      <c r="G62">
        <v>-1.21107E-4</v>
      </c>
      <c r="H62">
        <v>-3.5386499999999997E-4</v>
      </c>
      <c r="I62">
        <v>2.9215599999999999</v>
      </c>
      <c r="J62">
        <v>2.92191</v>
      </c>
      <c r="K62">
        <v>-1.9269900000000001E-4</v>
      </c>
      <c r="L62">
        <v>-2.15823E-4</v>
      </c>
      <c r="M62">
        <v>1.1197841770000001</v>
      </c>
      <c r="N62">
        <v>1.1200000000000001</v>
      </c>
      <c r="Y62">
        <v>115.99974822998047</v>
      </c>
      <c r="Z62">
        <v>5.0804172515869141E-2</v>
      </c>
      <c r="AA62">
        <v>2.1289E-4</v>
      </c>
      <c r="AB62">
        <v>3.20492E-3</v>
      </c>
      <c r="AC62">
        <v>15.057600000000001</v>
      </c>
      <c r="AD62">
        <v>15.054399999999999</v>
      </c>
      <c r="AE62" s="1">
        <v>-6.19E-5</v>
      </c>
      <c r="AF62">
        <v>-1.9354499999999999E-4</v>
      </c>
      <c r="AG62">
        <v>3.1255700000000002</v>
      </c>
      <c r="AH62">
        <v>3.1257700000000002</v>
      </c>
      <c r="AI62">
        <v>-1.48543E-4</v>
      </c>
      <c r="AJ62">
        <v>-3.0599799999999998E-4</v>
      </c>
      <c r="AK62">
        <v>2.0596940020000001</v>
      </c>
      <c r="AL62">
        <v>2.06</v>
      </c>
      <c r="AW62">
        <v>116.00020599365234</v>
      </c>
      <c r="AX62">
        <v>9.4465637207031258E-2</v>
      </c>
      <c r="AY62">
        <v>2.0256399999999999E-4</v>
      </c>
      <c r="AZ62">
        <v>3.0436199999999999E-3</v>
      </c>
      <c r="BA62">
        <v>15.028499999999999</v>
      </c>
      <c r="BB62">
        <v>15.025399999999999</v>
      </c>
      <c r="BC62" s="1">
        <v>-7.8499999999999997E-5</v>
      </c>
      <c r="BD62">
        <v>-2.2428699999999999E-4</v>
      </c>
      <c r="BE62">
        <v>2.8584299999999998</v>
      </c>
      <c r="BF62">
        <v>2.8586499999999999</v>
      </c>
      <c r="BG62">
        <v>-1.2932500000000001E-4</v>
      </c>
      <c r="BH62">
        <v>-3.9573499999999998E-4</v>
      </c>
      <c r="BI62">
        <v>3.0596042649999999</v>
      </c>
      <c r="BJ62">
        <v>3.06</v>
      </c>
      <c r="BU62">
        <v>173.99952697753906</v>
      </c>
      <c r="BV62">
        <v>0.10744469451904297</v>
      </c>
      <c r="BW62">
        <v>4.2870300000000001E-4</v>
      </c>
      <c r="BX62">
        <v>6.4518800000000001E-3</v>
      </c>
      <c r="BY62">
        <v>15.0562</v>
      </c>
      <c r="BZ62">
        <v>15.049799999999999</v>
      </c>
      <c r="CA62">
        <v>-1.2630700000000001E-4</v>
      </c>
      <c r="CB62">
        <v>-4.0520500000000001E-4</v>
      </c>
      <c r="CC62">
        <v>3.2076799999999999</v>
      </c>
      <c r="CD62">
        <v>3.2080899999999999</v>
      </c>
      <c r="CE62">
        <v>-2.9731000000000001E-4</v>
      </c>
      <c r="CF62">
        <v>-3.24068E-4</v>
      </c>
      <c r="CG62">
        <v>1.089675932</v>
      </c>
      <c r="CH62">
        <v>1.0900000000000001</v>
      </c>
      <c r="CS62">
        <v>174.00041198730469</v>
      </c>
      <c r="CT62">
        <v>9.2368148803710942E-2</v>
      </c>
      <c r="CU62">
        <v>1.13108E-4</v>
      </c>
      <c r="CV62">
        <v>1.7019699999999999E-3</v>
      </c>
      <c r="CW62">
        <v>15.0489</v>
      </c>
      <c r="CX62">
        <v>15.0472</v>
      </c>
      <c r="CY62" s="1">
        <v>-3.68E-5</v>
      </c>
      <c r="CZ62">
        <v>-1.2155300000000001E-4</v>
      </c>
      <c r="DA62">
        <v>3.3070599999999999</v>
      </c>
      <c r="DB62">
        <v>3.3071799999999998</v>
      </c>
      <c r="DC62" s="1">
        <v>-7.6699999999999994E-5</v>
      </c>
      <c r="DD62">
        <v>-1.58734E-4</v>
      </c>
      <c r="DE62">
        <v>2.0698412660000001</v>
      </c>
      <c r="DF62">
        <v>2.0699999999999998</v>
      </c>
      <c r="DQ62">
        <v>174.0003662109375</v>
      </c>
      <c r="DR62">
        <v>0.15457638549804686</v>
      </c>
      <c r="DS62">
        <v>4.02877E-4</v>
      </c>
      <c r="DT62">
        <v>6.0163500000000002E-3</v>
      </c>
      <c r="DU62">
        <v>14.939500000000001</v>
      </c>
      <c r="DV62">
        <v>14.9335</v>
      </c>
      <c r="DW62">
        <v>-1.50784E-4</v>
      </c>
      <c r="DX62">
        <v>-5.3607000000000004E-4</v>
      </c>
      <c r="DY62">
        <v>3.5546899999999999</v>
      </c>
      <c r="DZ62">
        <v>3.5552199999999998</v>
      </c>
      <c r="EA62">
        <v>-2.5258099999999999E-4</v>
      </c>
      <c r="EB62">
        <v>-7.7289800000000005E-4</v>
      </c>
      <c r="EC62">
        <v>3.0592271019999999</v>
      </c>
      <c r="ED62">
        <v>3.06</v>
      </c>
      <c r="EO62">
        <v>174.00038146972656</v>
      </c>
      <c r="EP62">
        <v>3.3584960937499998E-2</v>
      </c>
      <c r="EQ62" s="1">
        <v>9.3600000000000002E-6</v>
      </c>
      <c r="ER62">
        <v>1.3993299999999999E-4</v>
      </c>
      <c r="ES62">
        <v>14.9559</v>
      </c>
      <c r="ET62">
        <v>14.9558</v>
      </c>
      <c r="EU62" s="1">
        <v>-2.0599999999999999E-5</v>
      </c>
      <c r="EV62" s="1">
        <v>-7.4300000000000004E-5</v>
      </c>
      <c r="EW62">
        <v>3.6134200000000001</v>
      </c>
      <c r="EX62">
        <v>3.6135000000000002</v>
      </c>
      <c r="EY62" s="1">
        <v>1.5500000000000001E-5</v>
      </c>
      <c r="EZ62" s="1">
        <v>1.6799999999999998E-5</v>
      </c>
      <c r="FA62">
        <v>1.090016844</v>
      </c>
      <c r="FB62">
        <v>1.0900000000000001</v>
      </c>
      <c r="FS62" s="1"/>
      <c r="HJ62">
        <v>0.30730413818359376</v>
      </c>
      <c r="HK62">
        <v>7.7255300000000004E-4</v>
      </c>
      <c r="HL62">
        <v>1.1588299999999999E-2</v>
      </c>
      <c r="HM62">
        <v>15.0116</v>
      </c>
      <c r="HN62">
        <v>15</v>
      </c>
      <c r="HO62">
        <v>-2.7910499999999998E-4</v>
      </c>
      <c r="HP62">
        <v>-1.00479E-3</v>
      </c>
      <c r="HQ62">
        <v>3.5990600000000001</v>
      </c>
      <c r="HR62">
        <v>3.60006</v>
      </c>
      <c r="IH62">
        <v>0.2770397644042969</v>
      </c>
      <c r="II62">
        <v>6.9533400000000003E-4</v>
      </c>
      <c r="IJ62">
        <v>1.0430099999999999E-2</v>
      </c>
      <c r="IK62">
        <v>15.0106</v>
      </c>
      <c r="IL62">
        <v>15.0001</v>
      </c>
      <c r="IM62">
        <v>-2.4485700000000002E-4</v>
      </c>
      <c r="IN62">
        <v>-8.8150100000000003E-4</v>
      </c>
      <c r="IO62">
        <v>3.59918</v>
      </c>
      <c r="IP62">
        <v>3.60006</v>
      </c>
      <c r="JF62">
        <v>0.52717095947265624</v>
      </c>
      <c r="JG62">
        <v>1.4597799999999999E-3</v>
      </c>
      <c r="JH62">
        <v>2.1896499999999999E-2</v>
      </c>
      <c r="JI62">
        <v>15.021699999999999</v>
      </c>
      <c r="JJ62">
        <v>14.9998</v>
      </c>
      <c r="JK62">
        <v>-4.6882E-4</v>
      </c>
      <c r="JL62">
        <v>-1.7365E-3</v>
      </c>
      <c r="JM62">
        <v>3.7022499999999998</v>
      </c>
      <c r="JN62">
        <v>3.7039800000000001</v>
      </c>
      <c r="KD62">
        <v>0.59333428955078127</v>
      </c>
      <c r="KE62">
        <v>7.4619599999999997E-4</v>
      </c>
      <c r="KF62">
        <v>1.11927E-2</v>
      </c>
      <c r="KG62">
        <v>15.010899999999999</v>
      </c>
      <c r="KH62">
        <v>14.999700000000001</v>
      </c>
      <c r="KI62">
        <v>-2.2421600000000001E-4</v>
      </c>
      <c r="KJ62">
        <v>-8.0717400000000002E-4</v>
      </c>
      <c r="KK62">
        <v>3.59918</v>
      </c>
      <c r="KL62">
        <v>3.59999</v>
      </c>
      <c r="LB62">
        <v>0.50060070800781253</v>
      </c>
      <c r="LC62">
        <v>7.1074799999999998E-4</v>
      </c>
      <c r="LD62">
        <v>1.06613E-2</v>
      </c>
      <c r="LE62">
        <v>15.0107</v>
      </c>
      <c r="LF62">
        <v>15.0001</v>
      </c>
      <c r="LG62">
        <v>-2.7308699999999998E-4</v>
      </c>
      <c r="LH62">
        <v>-9.8311199999999996E-4</v>
      </c>
      <c r="LI62">
        <v>3.5990099999999998</v>
      </c>
      <c r="LJ62">
        <v>3.6</v>
      </c>
      <c r="LZ62">
        <v>0.56587158203124999</v>
      </c>
      <c r="MA62">
        <v>6.7751200000000001E-4</v>
      </c>
      <c r="MB62">
        <v>1.01625E-2</v>
      </c>
      <c r="MC62">
        <v>15.0099</v>
      </c>
      <c r="MD62">
        <v>14.9998</v>
      </c>
      <c r="ME62">
        <v>-2.13038E-4</v>
      </c>
      <c r="MF62">
        <v>-7.6692500000000001E-4</v>
      </c>
      <c r="MG62">
        <v>3.59918</v>
      </c>
      <c r="MH62">
        <v>3.5999500000000002</v>
      </c>
    </row>
    <row r="63" spans="1:346" x14ac:dyDescent="0.3">
      <c r="A63">
        <v>117.99976348876953</v>
      </c>
      <c r="B63">
        <v>7.7678291320800785E-2</v>
      </c>
      <c r="C63">
        <v>3.2447299999999998E-4</v>
      </c>
      <c r="D63">
        <v>4.8791399999999997E-3</v>
      </c>
      <c r="E63">
        <v>15.042</v>
      </c>
      <c r="F63">
        <v>15.0372</v>
      </c>
      <c r="G63">
        <v>-1.09617E-4</v>
      </c>
      <c r="H63">
        <v>-3.2028999999999998E-4</v>
      </c>
      <c r="I63">
        <v>2.9215900000000001</v>
      </c>
      <c r="J63">
        <v>2.92191</v>
      </c>
      <c r="K63">
        <v>-2.09612E-4</v>
      </c>
      <c r="L63">
        <v>-2.3476500000000001E-4</v>
      </c>
      <c r="M63">
        <v>1.119765235</v>
      </c>
      <c r="N63">
        <v>1.1200000000000001</v>
      </c>
      <c r="Y63">
        <v>118.000244140625</v>
      </c>
      <c r="Z63">
        <v>5.2335342407226565E-2</v>
      </c>
      <c r="AA63">
        <v>2.2050499999999999E-4</v>
      </c>
      <c r="AB63">
        <v>3.31957E-3</v>
      </c>
      <c r="AC63">
        <v>15.057700000000001</v>
      </c>
      <c r="AD63">
        <v>15.054399999999999</v>
      </c>
      <c r="AE63" s="1">
        <v>-6.5300000000000002E-5</v>
      </c>
      <c r="AF63">
        <v>-2.0405999999999999E-4</v>
      </c>
      <c r="AG63">
        <v>3.1255600000000001</v>
      </c>
      <c r="AH63">
        <v>3.1257700000000002</v>
      </c>
      <c r="AI63">
        <v>-1.51984E-4</v>
      </c>
      <c r="AJ63">
        <v>-3.1308699999999998E-4</v>
      </c>
      <c r="AK63">
        <v>2.0596869130000002</v>
      </c>
      <c r="AL63">
        <v>2.06</v>
      </c>
      <c r="AW63">
        <v>117.99976348876953</v>
      </c>
      <c r="AX63">
        <v>9.8196228027343749E-2</v>
      </c>
      <c r="AY63">
        <v>2.08249E-4</v>
      </c>
      <c r="AZ63">
        <v>3.12904E-3</v>
      </c>
      <c r="BA63">
        <v>15.028600000000001</v>
      </c>
      <c r="BB63">
        <v>15.025399999999999</v>
      </c>
      <c r="BC63" s="1">
        <v>-7.08E-5</v>
      </c>
      <c r="BD63">
        <v>-2.0239999999999999E-4</v>
      </c>
      <c r="BE63">
        <v>2.8584499999999999</v>
      </c>
      <c r="BF63">
        <v>2.8586499999999999</v>
      </c>
      <c r="BG63">
        <v>-1.42974E-4</v>
      </c>
      <c r="BH63">
        <v>-4.3750100000000002E-4</v>
      </c>
      <c r="BI63">
        <v>3.0595624990000001</v>
      </c>
      <c r="BJ63">
        <v>3.06</v>
      </c>
      <c r="BU63">
        <v>177.00047302246094</v>
      </c>
      <c r="BV63">
        <v>0.11291357421875001</v>
      </c>
      <c r="BW63">
        <v>4.4961399999999998E-4</v>
      </c>
      <c r="BX63">
        <v>6.7666000000000002E-3</v>
      </c>
      <c r="BY63">
        <v>15.0566</v>
      </c>
      <c r="BZ63">
        <v>15.049799999999999</v>
      </c>
      <c r="CA63">
        <v>-1.31605E-4</v>
      </c>
      <c r="CB63">
        <v>-4.2220199999999999E-4</v>
      </c>
      <c r="CC63">
        <v>3.2076600000000002</v>
      </c>
      <c r="CD63">
        <v>3.2080899999999999</v>
      </c>
      <c r="CE63">
        <v>-3.1763599999999999E-4</v>
      </c>
      <c r="CF63">
        <v>-3.46223E-4</v>
      </c>
      <c r="CG63">
        <v>1.0896537770000001</v>
      </c>
      <c r="CH63">
        <v>1.0900000000000001</v>
      </c>
      <c r="CS63">
        <v>177.00041198730469</v>
      </c>
      <c r="CT63">
        <v>9.8003166198730465E-2</v>
      </c>
      <c r="CU63">
        <v>1.1299899999999999E-4</v>
      </c>
      <c r="CV63">
        <v>1.7003299999999999E-3</v>
      </c>
      <c r="CW63">
        <v>15.0489</v>
      </c>
      <c r="CX63">
        <v>15.0472</v>
      </c>
      <c r="CY63" s="1">
        <v>-3.04E-5</v>
      </c>
      <c r="CZ63">
        <v>-1.00554E-4</v>
      </c>
      <c r="DA63">
        <v>3.30708</v>
      </c>
      <c r="DB63">
        <v>3.3071799999999998</v>
      </c>
      <c r="DC63" s="1">
        <v>-8.2700000000000004E-5</v>
      </c>
      <c r="DD63">
        <v>-1.7125199999999999E-4</v>
      </c>
      <c r="DE63">
        <v>2.0698287479999999</v>
      </c>
      <c r="DF63">
        <v>2.0699999999999998</v>
      </c>
      <c r="DQ63">
        <v>177.0003662109375</v>
      </c>
      <c r="DR63">
        <v>0.16264675903320314</v>
      </c>
      <c r="DS63">
        <v>3.9805199999999998E-4</v>
      </c>
      <c r="DT63">
        <v>5.9442899999999996E-3</v>
      </c>
      <c r="DU63">
        <v>14.939399999999999</v>
      </c>
      <c r="DV63">
        <v>14.9335</v>
      </c>
      <c r="DW63">
        <v>-1.30848E-4</v>
      </c>
      <c r="DX63">
        <v>-4.6519200000000001E-4</v>
      </c>
      <c r="DY63">
        <v>3.5547599999999999</v>
      </c>
      <c r="DZ63">
        <v>3.5552199999999998</v>
      </c>
      <c r="EA63">
        <v>-2.6557600000000001E-4</v>
      </c>
      <c r="EB63">
        <v>-8.1266300000000004E-4</v>
      </c>
      <c r="EC63">
        <v>3.059187337</v>
      </c>
      <c r="ED63">
        <v>3.06</v>
      </c>
      <c r="EO63">
        <v>177.00038146972656</v>
      </c>
      <c r="EP63">
        <v>3.4594501495361328E-2</v>
      </c>
      <c r="EQ63" s="1">
        <v>3.4E-5</v>
      </c>
      <c r="ER63">
        <v>5.0819299999999999E-4</v>
      </c>
      <c r="ES63">
        <v>14.956300000000001</v>
      </c>
      <c r="ET63">
        <v>14.9558</v>
      </c>
      <c r="EU63" s="1">
        <v>1.3699999999999999E-5</v>
      </c>
      <c r="EV63" s="1">
        <v>4.9499999999999997E-5</v>
      </c>
      <c r="EW63">
        <v>3.61355</v>
      </c>
      <c r="EX63">
        <v>3.6135000000000002</v>
      </c>
      <c r="EY63" s="1">
        <v>-4.7299999999999998E-5</v>
      </c>
      <c r="EZ63" s="1">
        <v>-5.1499999999999998E-5</v>
      </c>
      <c r="FA63">
        <v>1.089948479</v>
      </c>
      <c r="FB63">
        <v>1.0900000000000001</v>
      </c>
      <c r="FS63" s="1"/>
      <c r="HJ63">
        <v>0.31158929443359373</v>
      </c>
      <c r="HK63">
        <v>7.8818699999999998E-4</v>
      </c>
      <c r="HL63">
        <v>1.18228E-2</v>
      </c>
      <c r="HM63">
        <v>15.011799999999999</v>
      </c>
      <c r="HN63">
        <v>15</v>
      </c>
      <c r="HO63">
        <v>-3.2139400000000002E-4</v>
      </c>
      <c r="HP63">
        <v>-1.15704E-3</v>
      </c>
      <c r="HQ63">
        <v>3.5989100000000001</v>
      </c>
      <c r="HR63">
        <v>3.60006</v>
      </c>
      <c r="IH63">
        <v>0.28049105834960936</v>
      </c>
      <c r="II63">
        <v>7.1463400000000002E-4</v>
      </c>
      <c r="IJ63">
        <v>1.0719599999999999E-2</v>
      </c>
      <c r="IK63">
        <v>15.0108</v>
      </c>
      <c r="IL63">
        <v>15.0001</v>
      </c>
      <c r="IM63">
        <v>-2.6030600000000002E-4</v>
      </c>
      <c r="IN63">
        <v>-9.3711900000000004E-4</v>
      </c>
      <c r="IO63">
        <v>3.5991300000000002</v>
      </c>
      <c r="IP63">
        <v>3.60006</v>
      </c>
      <c r="JF63">
        <v>0.53513311767578131</v>
      </c>
      <c r="JG63">
        <v>1.4835899999999999E-3</v>
      </c>
      <c r="JH63">
        <v>2.2253499999999999E-2</v>
      </c>
      <c r="JI63">
        <v>15.0221</v>
      </c>
      <c r="JJ63">
        <v>14.9998</v>
      </c>
      <c r="JK63">
        <v>-4.5676899999999999E-4</v>
      </c>
      <c r="JL63">
        <v>-1.69187E-3</v>
      </c>
      <c r="JM63">
        <v>3.7022900000000001</v>
      </c>
      <c r="JN63">
        <v>3.7039800000000001</v>
      </c>
      <c r="KD63">
        <v>0.60253784179687497</v>
      </c>
      <c r="KE63">
        <v>7.5767E-4</v>
      </c>
      <c r="KF63">
        <v>1.13648E-2</v>
      </c>
      <c r="KG63">
        <v>15.011100000000001</v>
      </c>
      <c r="KH63">
        <v>14.999700000000001</v>
      </c>
      <c r="KI63">
        <v>-2.3517199999999999E-4</v>
      </c>
      <c r="KJ63">
        <v>-8.46615E-4</v>
      </c>
      <c r="KK63">
        <v>3.5991399999999998</v>
      </c>
      <c r="KL63">
        <v>3.59999</v>
      </c>
      <c r="LB63">
        <v>0.50833184814453125</v>
      </c>
      <c r="LC63">
        <v>7.3835600000000002E-4</v>
      </c>
      <c r="LD63">
        <v>1.1075399999999999E-2</v>
      </c>
      <c r="LE63">
        <v>15.011100000000001</v>
      </c>
      <c r="LF63">
        <v>15.0001</v>
      </c>
      <c r="LG63">
        <v>-2.5812200000000001E-4</v>
      </c>
      <c r="LH63">
        <v>-9.29239E-4</v>
      </c>
      <c r="LI63">
        <v>3.5990700000000002</v>
      </c>
      <c r="LJ63">
        <v>3.6</v>
      </c>
      <c r="LZ63">
        <v>0.57504510498046879</v>
      </c>
      <c r="MA63">
        <v>6.9934200000000004E-4</v>
      </c>
      <c r="MB63">
        <v>1.0489999999999999E-2</v>
      </c>
      <c r="MC63">
        <v>15.010300000000001</v>
      </c>
      <c r="MD63">
        <v>14.9998</v>
      </c>
      <c r="ME63">
        <v>-2.0285100000000001E-4</v>
      </c>
      <c r="MF63">
        <v>-7.3025300000000004E-4</v>
      </c>
      <c r="MG63">
        <v>3.5992199999999999</v>
      </c>
      <c r="MH63">
        <v>3.5999500000000002</v>
      </c>
    </row>
    <row r="64" spans="1:346" x14ac:dyDescent="0.3">
      <c r="A64">
        <v>120.00022125244141</v>
      </c>
      <c r="B64">
        <v>8.1008201599121102E-2</v>
      </c>
      <c r="C64">
        <v>3.3170500000000001E-4</v>
      </c>
      <c r="D64">
        <v>4.9879E-3</v>
      </c>
      <c r="E64">
        <v>15.0421</v>
      </c>
      <c r="F64">
        <v>15.0372</v>
      </c>
      <c r="G64">
        <v>-1.00943E-4</v>
      </c>
      <c r="H64">
        <v>-2.9494599999999998E-4</v>
      </c>
      <c r="I64">
        <v>2.9216199999999999</v>
      </c>
      <c r="J64">
        <v>2.92191</v>
      </c>
      <c r="K64">
        <v>-2.2652499999999999E-4</v>
      </c>
      <c r="L64">
        <v>-2.53708E-4</v>
      </c>
      <c r="M64">
        <v>1.1197462920000001</v>
      </c>
      <c r="N64">
        <v>1.1200000000000001</v>
      </c>
      <c r="Y64">
        <v>120.000244140625</v>
      </c>
      <c r="Z64">
        <v>5.3661743164062504E-2</v>
      </c>
      <c r="AA64">
        <v>2.1636600000000001E-4</v>
      </c>
      <c r="AB64">
        <v>3.2572500000000002E-3</v>
      </c>
      <c r="AC64">
        <v>15.057600000000001</v>
      </c>
      <c r="AD64">
        <v>15.054399999999999</v>
      </c>
      <c r="AE64" s="1">
        <v>-4.4799999999999998E-5</v>
      </c>
      <c r="AF64">
        <v>-1.39925E-4</v>
      </c>
      <c r="AG64">
        <v>3.1256300000000001</v>
      </c>
      <c r="AH64">
        <v>3.1257700000000002</v>
      </c>
      <c r="AI64">
        <v>-1.6773600000000001E-4</v>
      </c>
      <c r="AJ64">
        <v>-3.4553600000000002E-4</v>
      </c>
      <c r="AK64">
        <v>2.0596544639999999</v>
      </c>
      <c r="AL64">
        <v>2.06</v>
      </c>
      <c r="AW64">
        <v>120.00022125244141</v>
      </c>
      <c r="AX64">
        <v>0.10190534973144531</v>
      </c>
      <c r="AY64">
        <v>2.0766200000000001E-4</v>
      </c>
      <c r="AZ64">
        <v>3.1202199999999999E-3</v>
      </c>
      <c r="BA64">
        <v>15.028600000000001</v>
      </c>
      <c r="BB64">
        <v>15.025399999999999</v>
      </c>
      <c r="BC64" s="1">
        <v>-6.5400000000000004E-5</v>
      </c>
      <c r="BD64">
        <v>-1.8689299999999999E-4</v>
      </c>
      <c r="BE64">
        <v>2.85846</v>
      </c>
      <c r="BF64">
        <v>2.8586499999999999</v>
      </c>
      <c r="BG64">
        <v>-1.46472E-4</v>
      </c>
      <c r="BH64">
        <v>-4.4820500000000002E-4</v>
      </c>
      <c r="BI64">
        <v>3.059551795</v>
      </c>
      <c r="BJ64">
        <v>3.06</v>
      </c>
      <c r="BU64">
        <v>180.00048828125</v>
      </c>
      <c r="BV64">
        <v>0.1187274169921875</v>
      </c>
      <c r="BW64">
        <v>4.8329999999999998E-4</v>
      </c>
      <c r="BX64">
        <v>7.2735600000000001E-3</v>
      </c>
      <c r="BY64">
        <v>15.0571</v>
      </c>
      <c r="BZ64">
        <v>15.049799999999999</v>
      </c>
      <c r="CA64">
        <v>-1.17265E-4</v>
      </c>
      <c r="CB64">
        <v>-3.7619699999999999E-4</v>
      </c>
      <c r="CC64">
        <v>3.2077100000000001</v>
      </c>
      <c r="CD64">
        <v>3.2080899999999999</v>
      </c>
      <c r="CE64">
        <v>-3.6641400000000002E-4</v>
      </c>
      <c r="CF64">
        <v>-3.9939100000000003E-4</v>
      </c>
      <c r="CG64">
        <v>1.0896006090000001</v>
      </c>
      <c r="CH64">
        <v>1.0900000000000001</v>
      </c>
      <c r="CS64">
        <v>180.00041198730469</v>
      </c>
      <c r="CT64">
        <v>0.10337923431396484</v>
      </c>
      <c r="CU64">
        <v>1.2668400000000001E-4</v>
      </c>
      <c r="CV64">
        <v>1.90624E-3</v>
      </c>
      <c r="CW64">
        <v>15.049099999999999</v>
      </c>
      <c r="CX64">
        <v>15.0472</v>
      </c>
      <c r="CY64" s="1">
        <v>-5.8499999999999999E-5</v>
      </c>
      <c r="CZ64">
        <v>-1.9338600000000001E-4</v>
      </c>
      <c r="DA64">
        <v>3.3069899999999999</v>
      </c>
      <c r="DB64">
        <v>3.3071799999999998</v>
      </c>
      <c r="DC64" s="1">
        <v>-6.8800000000000005E-5</v>
      </c>
      <c r="DD64">
        <v>-1.4243E-4</v>
      </c>
      <c r="DE64">
        <v>2.0698575699999999</v>
      </c>
      <c r="DF64">
        <v>2.0699999999999998</v>
      </c>
      <c r="DQ64">
        <v>180.0003662109375</v>
      </c>
      <c r="DR64">
        <v>0.17080162048339845</v>
      </c>
      <c r="DS64">
        <v>4.1217400000000001E-4</v>
      </c>
      <c r="DT64">
        <v>6.1551699999999997E-3</v>
      </c>
      <c r="DU64">
        <v>14.9396</v>
      </c>
      <c r="DV64">
        <v>14.9335</v>
      </c>
      <c r="DW64" s="1">
        <v>-8.9900000000000003E-5</v>
      </c>
      <c r="DX64">
        <v>-3.1947399999999998E-4</v>
      </c>
      <c r="DY64">
        <v>3.55491</v>
      </c>
      <c r="DZ64">
        <v>3.5552199999999998</v>
      </c>
      <c r="EA64">
        <v>-3.2114300000000003E-4</v>
      </c>
      <c r="EB64">
        <v>-9.8269799999999995E-4</v>
      </c>
      <c r="EC64">
        <v>3.059017302</v>
      </c>
      <c r="ED64">
        <v>3.06</v>
      </c>
      <c r="EO64">
        <v>179.99954223632813</v>
      </c>
      <c r="EP64">
        <v>3.5742568969726565E-2</v>
      </c>
      <c r="EQ64" s="1">
        <v>3.1900000000000003E-5</v>
      </c>
      <c r="ER64">
        <v>4.7722800000000001E-4</v>
      </c>
      <c r="ES64">
        <v>14.956300000000001</v>
      </c>
      <c r="ET64">
        <v>14.9558</v>
      </c>
      <c r="EU64" s="1">
        <v>-1.9E-6</v>
      </c>
      <c r="EV64" s="1">
        <v>-6.8600000000000004E-6</v>
      </c>
      <c r="EW64">
        <v>3.6134900000000001</v>
      </c>
      <c r="EX64">
        <v>3.6135000000000002</v>
      </c>
      <c r="EY64" s="1">
        <v>-3.0700000000000001E-5</v>
      </c>
      <c r="EZ64" s="1">
        <v>-3.3399999999999999E-5</v>
      </c>
      <c r="FA64">
        <v>1.089966577</v>
      </c>
      <c r="FB64">
        <v>1.0900000000000001</v>
      </c>
      <c r="FS64" s="1"/>
      <c r="HJ64">
        <v>0.31568093872070313</v>
      </c>
      <c r="HK64">
        <v>7.9500700000000003E-4</v>
      </c>
      <c r="HL64">
        <v>1.1925099999999999E-2</v>
      </c>
      <c r="HM64">
        <v>15.011900000000001</v>
      </c>
      <c r="HN64">
        <v>15</v>
      </c>
      <c r="HO64">
        <v>-2.6407299999999998E-4</v>
      </c>
      <c r="HP64">
        <v>-9.5067999999999997E-4</v>
      </c>
      <c r="HQ64">
        <v>3.59911</v>
      </c>
      <c r="HR64">
        <v>3.60006</v>
      </c>
      <c r="IH64">
        <v>0.28406948852539066</v>
      </c>
      <c r="II64">
        <v>7.1725800000000002E-4</v>
      </c>
      <c r="IJ64">
        <v>1.0758999999999999E-2</v>
      </c>
      <c r="IK64">
        <v>15.010899999999999</v>
      </c>
      <c r="IL64">
        <v>15.0001</v>
      </c>
      <c r="IM64">
        <v>-2.07553E-4</v>
      </c>
      <c r="IN64">
        <v>-7.4720400000000001E-4</v>
      </c>
      <c r="IO64">
        <v>3.5993200000000001</v>
      </c>
      <c r="IP64">
        <v>3.60006</v>
      </c>
      <c r="JF64">
        <v>0.54308020019531256</v>
      </c>
      <c r="JG64">
        <v>1.52085E-3</v>
      </c>
      <c r="JH64">
        <v>2.2812499999999999E-2</v>
      </c>
      <c r="JI64">
        <v>15.0227</v>
      </c>
      <c r="JJ64">
        <v>14.9998</v>
      </c>
      <c r="JK64">
        <v>-4.6013800000000002E-4</v>
      </c>
      <c r="JL64">
        <v>-1.7043399999999999E-3</v>
      </c>
      <c r="JM64">
        <v>3.70228</v>
      </c>
      <c r="JN64">
        <v>3.7039800000000001</v>
      </c>
      <c r="KD64">
        <v>0.61166314697265622</v>
      </c>
      <c r="KE64">
        <v>7.7191900000000003E-4</v>
      </c>
      <c r="KF64">
        <v>1.15786E-2</v>
      </c>
      <c r="KG64">
        <v>15.0113</v>
      </c>
      <c r="KH64">
        <v>14.999700000000001</v>
      </c>
      <c r="KI64">
        <v>-2.1975299999999999E-4</v>
      </c>
      <c r="KJ64">
        <v>-7.91108E-4</v>
      </c>
      <c r="KK64">
        <v>3.5992000000000002</v>
      </c>
      <c r="KL64">
        <v>3.59999</v>
      </c>
      <c r="LB64">
        <v>0.5159361572265625</v>
      </c>
      <c r="LC64">
        <v>7.52409E-4</v>
      </c>
      <c r="LD64">
        <v>1.12862E-2</v>
      </c>
      <c r="LE64">
        <v>15.0113</v>
      </c>
      <c r="LF64">
        <v>15.0001</v>
      </c>
      <c r="LG64">
        <v>-2.8230900000000001E-4</v>
      </c>
      <c r="LH64">
        <v>-1.0163100000000001E-3</v>
      </c>
      <c r="LI64">
        <v>3.5989800000000001</v>
      </c>
      <c r="LJ64">
        <v>3.6</v>
      </c>
      <c r="LZ64">
        <v>0.58393060302734379</v>
      </c>
      <c r="MA64">
        <v>7.1807900000000005E-4</v>
      </c>
      <c r="MB64">
        <v>1.0770999999999999E-2</v>
      </c>
      <c r="MC64">
        <v>15.0105</v>
      </c>
      <c r="MD64">
        <v>14.9998</v>
      </c>
      <c r="ME64">
        <v>-1.9738399999999999E-4</v>
      </c>
      <c r="MF64">
        <v>-7.1057399999999995E-4</v>
      </c>
      <c r="MG64">
        <v>3.59924</v>
      </c>
      <c r="MH64">
        <v>3.5999500000000002</v>
      </c>
    </row>
    <row r="65" spans="1:346" x14ac:dyDescent="0.3">
      <c r="A65">
        <v>122.00022125244141</v>
      </c>
      <c r="B65">
        <v>8.4349731445312506E-2</v>
      </c>
      <c r="C65">
        <v>3.5175400000000002E-4</v>
      </c>
      <c r="D65">
        <v>5.2893799999999998E-3</v>
      </c>
      <c r="E65">
        <v>15.042400000000001</v>
      </c>
      <c r="F65">
        <v>15.0372</v>
      </c>
      <c r="G65" s="1">
        <v>-8.8499999999999996E-5</v>
      </c>
      <c r="H65">
        <v>-2.5845099999999998E-4</v>
      </c>
      <c r="I65">
        <v>2.9216600000000001</v>
      </c>
      <c r="J65">
        <v>2.92191</v>
      </c>
      <c r="K65">
        <v>-2.6015100000000002E-4</v>
      </c>
      <c r="L65">
        <v>-2.9136899999999998E-4</v>
      </c>
      <c r="M65">
        <v>1.119708631</v>
      </c>
      <c r="N65">
        <v>1.1200000000000001</v>
      </c>
      <c r="Y65">
        <v>122.00026702880859</v>
      </c>
      <c r="Z65">
        <v>5.5016212463378907E-2</v>
      </c>
      <c r="AA65">
        <v>2.2419000000000001E-4</v>
      </c>
      <c r="AB65">
        <v>3.3750400000000002E-3</v>
      </c>
      <c r="AC65">
        <v>15.057700000000001</v>
      </c>
      <c r="AD65">
        <v>15.054399999999999</v>
      </c>
      <c r="AE65" s="1">
        <v>-4.1600000000000002E-5</v>
      </c>
      <c r="AF65">
        <v>-1.3013599999999999E-4</v>
      </c>
      <c r="AG65">
        <v>3.1256400000000002</v>
      </c>
      <c r="AH65">
        <v>3.1257700000000002</v>
      </c>
      <c r="AI65">
        <v>-1.7757499999999999E-4</v>
      </c>
      <c r="AJ65">
        <v>-3.6580400000000001E-4</v>
      </c>
      <c r="AK65">
        <v>2.0596341960000002</v>
      </c>
      <c r="AL65">
        <v>2.06</v>
      </c>
      <c r="AW65">
        <v>122.00022125244141</v>
      </c>
      <c r="AX65">
        <v>0.10560077667236328</v>
      </c>
      <c r="AY65">
        <v>2.03215E-4</v>
      </c>
      <c r="AZ65">
        <v>3.05339E-3</v>
      </c>
      <c r="BA65">
        <v>15.028499999999999</v>
      </c>
      <c r="BB65">
        <v>15.025399999999999</v>
      </c>
      <c r="BC65" s="1">
        <v>-6.86E-5</v>
      </c>
      <c r="BD65">
        <v>-1.96083E-4</v>
      </c>
      <c r="BE65">
        <v>2.8584499999999999</v>
      </c>
      <c r="BF65">
        <v>2.8586499999999999</v>
      </c>
      <c r="BG65">
        <v>-1.3632100000000001E-4</v>
      </c>
      <c r="BH65">
        <v>-4.1714299999999997E-4</v>
      </c>
      <c r="BI65">
        <v>3.0595828570000001</v>
      </c>
      <c r="BJ65">
        <v>3.06</v>
      </c>
      <c r="BU65">
        <v>183.00048828125</v>
      </c>
      <c r="BV65">
        <v>0.12432740020751953</v>
      </c>
      <c r="BW65">
        <v>5.0326600000000004E-4</v>
      </c>
      <c r="BX65">
        <v>7.5740399999999998E-3</v>
      </c>
      <c r="BY65">
        <v>15.057399999999999</v>
      </c>
      <c r="BZ65">
        <v>15.049799999999999</v>
      </c>
      <c r="CA65">
        <v>-1.20308E-4</v>
      </c>
      <c r="CB65">
        <v>-3.8595900000000001E-4</v>
      </c>
      <c r="CC65">
        <v>3.2077</v>
      </c>
      <c r="CD65">
        <v>3.2080899999999999</v>
      </c>
      <c r="CE65">
        <v>-3.8321399999999999E-4</v>
      </c>
      <c r="CF65">
        <v>-4.1770300000000001E-4</v>
      </c>
      <c r="CG65">
        <v>1.089582297</v>
      </c>
      <c r="CH65">
        <v>1.0900000000000001</v>
      </c>
      <c r="CS65">
        <v>183.00041198730469</v>
      </c>
      <c r="CT65">
        <v>0.1088034896850586</v>
      </c>
      <c r="CU65">
        <v>1.40369E-4</v>
      </c>
      <c r="CV65">
        <v>2.1121600000000001E-3</v>
      </c>
      <c r="CW65">
        <v>15.0494</v>
      </c>
      <c r="CX65">
        <v>15.0472</v>
      </c>
      <c r="CY65" s="1">
        <v>-5.9899999999999999E-5</v>
      </c>
      <c r="CZ65">
        <v>-1.9821699999999999E-4</v>
      </c>
      <c r="DA65">
        <v>3.3069799999999998</v>
      </c>
      <c r="DB65">
        <v>3.3071799999999998</v>
      </c>
      <c r="DC65" s="1">
        <v>-8.5699999999999996E-5</v>
      </c>
      <c r="DD65">
        <v>-1.7743199999999999E-4</v>
      </c>
      <c r="DE65">
        <v>2.0698225680000002</v>
      </c>
      <c r="DF65">
        <v>2.0699999999999998</v>
      </c>
      <c r="DQ65">
        <v>182.99957275390625</v>
      </c>
      <c r="DR65">
        <v>0.17921180725097657</v>
      </c>
      <c r="DS65">
        <v>4.2300200000000001E-4</v>
      </c>
      <c r="DT65">
        <v>6.3168900000000004E-3</v>
      </c>
      <c r="DU65">
        <v>14.9398</v>
      </c>
      <c r="DV65">
        <v>14.9335</v>
      </c>
      <c r="DW65">
        <v>-1.2504500000000001E-4</v>
      </c>
      <c r="DX65">
        <v>-4.4456200000000002E-4</v>
      </c>
      <c r="DY65">
        <v>3.5547800000000001</v>
      </c>
      <c r="DZ65">
        <v>3.5552199999999998</v>
      </c>
      <c r="EA65">
        <v>-2.9796800000000002E-4</v>
      </c>
      <c r="EB65">
        <v>-9.1178099999999996E-4</v>
      </c>
      <c r="EC65">
        <v>3.0590882189999999</v>
      </c>
      <c r="ED65">
        <v>3.06</v>
      </c>
      <c r="EO65">
        <v>183.00039672851563</v>
      </c>
      <c r="EP65">
        <v>3.7638774871826174E-2</v>
      </c>
      <c r="EQ65" s="1">
        <v>2.2399999999999999E-5</v>
      </c>
      <c r="ER65">
        <v>3.3525800000000001E-4</v>
      </c>
      <c r="ES65">
        <v>14.956099999999999</v>
      </c>
      <c r="ET65">
        <v>14.9558</v>
      </c>
      <c r="EU65" s="1">
        <v>-4.35E-5</v>
      </c>
      <c r="EV65">
        <v>-1.57305E-4</v>
      </c>
      <c r="EW65">
        <v>3.61334</v>
      </c>
      <c r="EX65">
        <v>3.6135000000000002</v>
      </c>
      <c r="EY65" s="1">
        <v>2.4199999999999999E-5</v>
      </c>
      <c r="EZ65" s="1">
        <v>2.6400000000000001E-5</v>
      </c>
      <c r="FA65">
        <v>1.090026401</v>
      </c>
      <c r="FB65">
        <v>1.0900000000000001</v>
      </c>
      <c r="FS65" s="1"/>
      <c r="HJ65">
        <v>0.31973001098632814</v>
      </c>
      <c r="HK65">
        <v>8.1395100000000004E-4</v>
      </c>
      <c r="HL65">
        <v>1.2209299999999999E-2</v>
      </c>
      <c r="HM65">
        <v>15.0122</v>
      </c>
      <c r="HN65">
        <v>15</v>
      </c>
      <c r="HO65">
        <v>-2.4517799999999998E-4</v>
      </c>
      <c r="HP65">
        <v>-8.8265700000000002E-4</v>
      </c>
      <c r="HQ65">
        <v>3.59918</v>
      </c>
      <c r="HR65">
        <v>3.60006</v>
      </c>
      <c r="IH65">
        <v>0.28766516113281249</v>
      </c>
      <c r="II65">
        <v>7.3190400000000002E-4</v>
      </c>
      <c r="IJ65">
        <v>1.0978699999999999E-2</v>
      </c>
      <c r="IK65">
        <v>15.011100000000001</v>
      </c>
      <c r="IL65">
        <v>15.0001</v>
      </c>
      <c r="IM65">
        <v>-2.9268099999999999E-4</v>
      </c>
      <c r="IN65">
        <v>-1.05367E-3</v>
      </c>
      <c r="IO65">
        <v>3.5990099999999998</v>
      </c>
      <c r="IP65">
        <v>3.60006</v>
      </c>
      <c r="JF65">
        <v>0.55103442382812506</v>
      </c>
      <c r="JG65">
        <v>1.54335E-3</v>
      </c>
      <c r="JH65">
        <v>2.3149900000000001E-2</v>
      </c>
      <c r="JI65">
        <v>15.023</v>
      </c>
      <c r="JJ65">
        <v>14.9998</v>
      </c>
      <c r="JK65">
        <v>-4.8040000000000002E-4</v>
      </c>
      <c r="JL65">
        <v>-1.7793900000000001E-3</v>
      </c>
      <c r="JM65">
        <v>3.7021999999999999</v>
      </c>
      <c r="JN65">
        <v>3.7039800000000001</v>
      </c>
      <c r="KD65">
        <v>0.62088006591796874</v>
      </c>
      <c r="KE65">
        <v>7.8275000000000003E-4</v>
      </c>
      <c r="KF65">
        <v>1.1741E-2</v>
      </c>
      <c r="KG65">
        <v>15.0115</v>
      </c>
      <c r="KH65">
        <v>14.999700000000001</v>
      </c>
      <c r="KI65">
        <v>-2.32771E-4</v>
      </c>
      <c r="KJ65">
        <v>-8.3797299999999999E-4</v>
      </c>
      <c r="KK65">
        <v>3.5991499999999998</v>
      </c>
      <c r="KL65">
        <v>3.59999</v>
      </c>
      <c r="LB65">
        <v>0.52374407958984381</v>
      </c>
      <c r="LC65">
        <v>7.6561499999999998E-4</v>
      </c>
      <c r="LD65">
        <v>1.1484299999999999E-2</v>
      </c>
      <c r="LE65">
        <v>15.0115</v>
      </c>
      <c r="LF65">
        <v>15.0001</v>
      </c>
      <c r="LG65">
        <v>-2.94565E-4</v>
      </c>
      <c r="LH65">
        <v>-1.06043E-3</v>
      </c>
      <c r="LI65">
        <v>3.5989399999999998</v>
      </c>
      <c r="LJ65">
        <v>3.6</v>
      </c>
      <c r="LZ65">
        <v>0.59277484130859381</v>
      </c>
      <c r="MA65">
        <v>7.3002600000000005E-4</v>
      </c>
      <c r="MB65">
        <v>1.09502E-2</v>
      </c>
      <c r="MC65">
        <v>15.0107</v>
      </c>
      <c r="MD65">
        <v>14.9998</v>
      </c>
      <c r="ME65">
        <v>-2.1618399999999999E-4</v>
      </c>
      <c r="MF65">
        <v>-7.7825099999999999E-4</v>
      </c>
      <c r="MG65">
        <v>3.59917</v>
      </c>
      <c r="MH65">
        <v>3.5999500000000002</v>
      </c>
    </row>
    <row r="66" spans="1:346" x14ac:dyDescent="0.3">
      <c r="A66">
        <v>124.00023651123047</v>
      </c>
      <c r="B66">
        <v>8.7964813232421876E-2</v>
      </c>
      <c r="C66">
        <v>3.6678999999999998E-4</v>
      </c>
      <c r="D66">
        <v>5.5154799999999997E-3</v>
      </c>
      <c r="E66">
        <v>15.0427</v>
      </c>
      <c r="F66">
        <v>15.0372</v>
      </c>
      <c r="G66">
        <v>-1.18398E-4</v>
      </c>
      <c r="H66">
        <v>-3.4594999999999998E-4</v>
      </c>
      <c r="I66">
        <v>2.92157</v>
      </c>
      <c r="J66">
        <v>2.92191</v>
      </c>
      <c r="K66">
        <v>-2.4929299999999999E-4</v>
      </c>
      <c r="L66">
        <v>-2.7920799999999997E-4</v>
      </c>
      <c r="M66">
        <v>1.1197207920000001</v>
      </c>
      <c r="N66">
        <v>1.1200000000000001</v>
      </c>
      <c r="Y66">
        <v>124.00026702880859</v>
      </c>
      <c r="Z66">
        <v>5.660829162597656E-2</v>
      </c>
      <c r="AA66">
        <v>2.2002499999999999E-4</v>
      </c>
      <c r="AB66">
        <v>3.31233E-3</v>
      </c>
      <c r="AC66">
        <v>15.057700000000001</v>
      </c>
      <c r="AD66">
        <v>15.054399999999999</v>
      </c>
      <c r="AE66" s="1">
        <v>-6.4800000000000003E-5</v>
      </c>
      <c r="AF66">
        <v>-2.0244999999999999E-4</v>
      </c>
      <c r="AG66">
        <v>3.1255600000000001</v>
      </c>
      <c r="AH66">
        <v>3.1257700000000002</v>
      </c>
      <c r="AI66">
        <v>-1.51984E-4</v>
      </c>
      <c r="AJ66">
        <v>-3.1308699999999998E-4</v>
      </c>
      <c r="AK66">
        <v>2.0596869130000002</v>
      </c>
      <c r="AL66">
        <v>2.06</v>
      </c>
      <c r="AW66">
        <v>124.00023651123047</v>
      </c>
      <c r="AX66">
        <v>0.10928744506835937</v>
      </c>
      <c r="AY66">
        <v>2.10449E-4</v>
      </c>
      <c r="AZ66">
        <v>3.1620900000000002E-3</v>
      </c>
      <c r="BA66">
        <v>15.028600000000001</v>
      </c>
      <c r="BB66">
        <v>15.025399999999999</v>
      </c>
      <c r="BC66" s="1">
        <v>-9.3900000000000006E-5</v>
      </c>
      <c r="BD66">
        <v>-2.68285E-4</v>
      </c>
      <c r="BE66">
        <v>2.8583799999999999</v>
      </c>
      <c r="BF66">
        <v>2.8586499999999999</v>
      </c>
      <c r="BG66">
        <v>-1.1848799999999999E-4</v>
      </c>
      <c r="BH66">
        <v>-3.62574E-4</v>
      </c>
      <c r="BI66">
        <v>3.0596374260000001</v>
      </c>
      <c r="BJ66">
        <v>3.06</v>
      </c>
      <c r="BU66">
        <v>186.00048828125</v>
      </c>
      <c r="BV66">
        <v>0.13027290344238282</v>
      </c>
      <c r="BW66">
        <v>5.2224200000000002E-4</v>
      </c>
      <c r="BX66">
        <v>7.8596299999999994E-3</v>
      </c>
      <c r="BY66">
        <v>15.057600000000001</v>
      </c>
      <c r="BZ66">
        <v>15.049799999999999</v>
      </c>
      <c r="CA66">
        <v>-1.4881900000000001E-4</v>
      </c>
      <c r="CB66">
        <v>-4.7742500000000002E-4</v>
      </c>
      <c r="CC66">
        <v>3.2076099999999999</v>
      </c>
      <c r="CD66">
        <v>3.2080899999999999</v>
      </c>
      <c r="CE66">
        <v>-3.68444E-4</v>
      </c>
      <c r="CF66">
        <v>-4.0160400000000001E-4</v>
      </c>
      <c r="CG66">
        <v>1.089598396</v>
      </c>
      <c r="CH66">
        <v>1.0900000000000001</v>
      </c>
      <c r="CS66">
        <v>186.00041198730469</v>
      </c>
      <c r="CT66">
        <v>0.11408394622802735</v>
      </c>
      <c r="CU66">
        <v>1.54833E-4</v>
      </c>
      <c r="CV66">
        <v>2.3298099999999999E-3</v>
      </c>
      <c r="CW66">
        <v>15.0496</v>
      </c>
      <c r="CX66">
        <v>15.0472</v>
      </c>
      <c r="CY66" s="1">
        <v>-7.4900000000000005E-5</v>
      </c>
      <c r="CZ66">
        <v>-2.4779499999999998E-4</v>
      </c>
      <c r="DA66">
        <v>3.3069299999999999</v>
      </c>
      <c r="DB66">
        <v>3.3071799999999998</v>
      </c>
      <c r="DC66" s="1">
        <v>-8.3900000000000006E-5</v>
      </c>
      <c r="DD66">
        <v>-1.7364400000000001E-4</v>
      </c>
      <c r="DE66">
        <v>2.0698263560000001</v>
      </c>
      <c r="DF66">
        <v>2.0699999999999998</v>
      </c>
      <c r="DQ66">
        <v>186.00038146972656</v>
      </c>
      <c r="DR66">
        <v>0.18755766296386719</v>
      </c>
      <c r="DS66">
        <v>4.3281400000000001E-4</v>
      </c>
      <c r="DT66">
        <v>6.4634100000000002E-3</v>
      </c>
      <c r="DU66">
        <v>14.9399</v>
      </c>
      <c r="DV66">
        <v>14.9335</v>
      </c>
      <c r="DW66">
        <v>-1.3107E-4</v>
      </c>
      <c r="DX66">
        <v>-4.65983E-4</v>
      </c>
      <c r="DY66">
        <v>3.5547599999999999</v>
      </c>
      <c r="DZ66">
        <v>3.5552199999999998</v>
      </c>
      <c r="EA66">
        <v>-2.9903500000000001E-4</v>
      </c>
      <c r="EB66">
        <v>-9.1504599999999998E-4</v>
      </c>
      <c r="EC66">
        <v>3.0590849539999998</v>
      </c>
      <c r="ED66">
        <v>3.06</v>
      </c>
      <c r="EO66">
        <v>186.00039672851563</v>
      </c>
      <c r="EP66">
        <v>3.9263286590576173E-2</v>
      </c>
      <c r="EQ66" s="1">
        <v>3.2700000000000002E-5</v>
      </c>
      <c r="ER66">
        <v>4.8967499999999996E-4</v>
      </c>
      <c r="ES66">
        <v>14.956300000000001</v>
      </c>
      <c r="ET66">
        <v>14.9558</v>
      </c>
      <c r="EU66" s="1">
        <v>-8.9800000000000004E-6</v>
      </c>
      <c r="EV66" s="1">
        <v>-3.2499999999999997E-5</v>
      </c>
      <c r="EW66">
        <v>3.6134599999999999</v>
      </c>
      <c r="EX66">
        <v>3.6135000000000002</v>
      </c>
      <c r="EY66" s="1">
        <v>-2.2399999999999999E-5</v>
      </c>
      <c r="EZ66" s="1">
        <v>-2.44E-5</v>
      </c>
      <c r="FA66">
        <v>1.089975626</v>
      </c>
      <c r="FB66">
        <v>1.0900000000000001</v>
      </c>
      <c r="FS66" s="1"/>
      <c r="HJ66">
        <v>0.32373822021484377</v>
      </c>
      <c r="HK66">
        <v>8.3405199999999995E-4</v>
      </c>
      <c r="HL66">
        <v>1.2510800000000001E-2</v>
      </c>
      <c r="HM66">
        <v>15.012499999999999</v>
      </c>
      <c r="HN66">
        <v>15</v>
      </c>
      <c r="HO66">
        <v>-3.2093699999999998E-4</v>
      </c>
      <c r="HP66">
        <v>-1.1553900000000001E-3</v>
      </c>
      <c r="HQ66">
        <v>3.5989100000000001</v>
      </c>
      <c r="HR66">
        <v>3.60006</v>
      </c>
      <c r="IH66">
        <v>0.29106457519531248</v>
      </c>
      <c r="II66">
        <v>7.4041899999999997E-4</v>
      </c>
      <c r="IJ66">
        <v>1.1106400000000001E-2</v>
      </c>
      <c r="IK66">
        <v>15.011200000000001</v>
      </c>
      <c r="IL66">
        <v>15.0001</v>
      </c>
      <c r="IM66">
        <v>-2.6321999999999999E-4</v>
      </c>
      <c r="IN66">
        <v>-9.4760999999999999E-4</v>
      </c>
      <c r="IO66">
        <v>3.59911</v>
      </c>
      <c r="IP66">
        <v>3.60006</v>
      </c>
      <c r="JF66">
        <v>0.55907110595703124</v>
      </c>
      <c r="JG66">
        <v>1.5750600000000001E-3</v>
      </c>
      <c r="JH66">
        <v>2.3625699999999999E-2</v>
      </c>
      <c r="JI66">
        <v>15.0235</v>
      </c>
      <c r="JJ66">
        <v>14.9998</v>
      </c>
      <c r="JK66">
        <v>-4.9741499999999997E-4</v>
      </c>
      <c r="JL66">
        <v>-1.84242E-3</v>
      </c>
      <c r="JM66">
        <v>3.70214</v>
      </c>
      <c r="JN66">
        <v>3.7039800000000001</v>
      </c>
      <c r="KD66">
        <v>0.63017425537109373</v>
      </c>
      <c r="KE66">
        <v>8.0961E-4</v>
      </c>
      <c r="KF66">
        <v>1.2143899999999999E-2</v>
      </c>
      <c r="KG66">
        <v>15.011900000000001</v>
      </c>
      <c r="KH66">
        <v>14.999700000000001</v>
      </c>
      <c r="KI66">
        <v>-2.3382000000000001E-4</v>
      </c>
      <c r="KJ66">
        <v>-8.4174800000000002E-4</v>
      </c>
      <c r="KK66">
        <v>3.5991399999999998</v>
      </c>
      <c r="KL66">
        <v>3.59999</v>
      </c>
      <c r="LB66">
        <v>0.53143792724609373</v>
      </c>
      <c r="LC66">
        <v>7.8532799999999996E-4</v>
      </c>
      <c r="LD66">
        <v>1.1780000000000001E-2</v>
      </c>
      <c r="LE66">
        <v>15.011799999999999</v>
      </c>
      <c r="LF66">
        <v>15.0001</v>
      </c>
      <c r="LG66">
        <v>-3.1507099999999999E-4</v>
      </c>
      <c r="LH66">
        <v>-1.1342500000000001E-3</v>
      </c>
      <c r="LI66">
        <v>3.5988600000000002</v>
      </c>
      <c r="LJ66">
        <v>3.6</v>
      </c>
      <c r="LZ66">
        <v>0.60170971679687502</v>
      </c>
      <c r="MA66">
        <v>7.4056700000000003E-4</v>
      </c>
      <c r="MB66">
        <v>1.11083E-2</v>
      </c>
      <c r="MC66">
        <v>15.010899999999999</v>
      </c>
      <c r="MD66">
        <v>14.9998</v>
      </c>
      <c r="ME66">
        <v>-2.5165799999999998E-4</v>
      </c>
      <c r="MF66">
        <v>-9.0595499999999995E-4</v>
      </c>
      <c r="MG66">
        <v>3.5990500000000001</v>
      </c>
      <c r="MH66">
        <v>3.5999500000000002</v>
      </c>
    </row>
    <row r="67" spans="1:346" x14ac:dyDescent="0.3">
      <c r="A67">
        <v>126.00023651123047</v>
      </c>
      <c r="B67">
        <v>9.1506393432617184E-2</v>
      </c>
      <c r="C67">
        <v>3.8829700000000001E-4</v>
      </c>
      <c r="D67">
        <v>5.8388800000000003E-3</v>
      </c>
      <c r="E67">
        <v>15.042999999999999</v>
      </c>
      <c r="F67">
        <v>15.0372</v>
      </c>
      <c r="G67" s="1">
        <v>-9.8800000000000003E-5</v>
      </c>
      <c r="H67">
        <v>-2.8854999999999999E-4</v>
      </c>
      <c r="I67">
        <v>2.9216299999999999</v>
      </c>
      <c r="J67">
        <v>2.92191</v>
      </c>
      <c r="K67">
        <v>-2.8976099999999998E-4</v>
      </c>
      <c r="L67">
        <v>-3.24533E-4</v>
      </c>
      <c r="M67">
        <v>1.119675467</v>
      </c>
      <c r="N67">
        <v>1.1200000000000001</v>
      </c>
      <c r="Y67">
        <v>125.99971771240234</v>
      </c>
      <c r="Z67">
        <v>5.8123710632324223E-2</v>
      </c>
      <c r="AA67">
        <v>2.2232900000000001E-4</v>
      </c>
      <c r="AB67">
        <v>3.34702E-3</v>
      </c>
      <c r="AC67">
        <v>15.057700000000001</v>
      </c>
      <c r="AD67">
        <v>15.054399999999999</v>
      </c>
      <c r="AE67" s="1">
        <v>-5.9799999999999997E-5</v>
      </c>
      <c r="AF67">
        <v>-1.8679800000000001E-4</v>
      </c>
      <c r="AG67">
        <v>3.1255799999999998</v>
      </c>
      <c r="AH67">
        <v>3.1257700000000002</v>
      </c>
      <c r="AI67">
        <v>-1.5838199999999999E-4</v>
      </c>
      <c r="AJ67">
        <v>-3.2626600000000002E-4</v>
      </c>
      <c r="AK67">
        <v>2.059673734</v>
      </c>
      <c r="AL67">
        <v>2.06</v>
      </c>
      <c r="AW67">
        <v>126.00023651123047</v>
      </c>
      <c r="AX67">
        <v>0.11313349914550781</v>
      </c>
      <c r="AY67">
        <v>2.11251E-4</v>
      </c>
      <c r="AZ67">
        <v>3.1741500000000001E-3</v>
      </c>
      <c r="BA67">
        <v>15.028600000000001</v>
      </c>
      <c r="BB67">
        <v>15.025399999999999</v>
      </c>
      <c r="BC67" s="1">
        <v>-9.31E-5</v>
      </c>
      <c r="BD67">
        <v>-2.6614E-4</v>
      </c>
      <c r="BE67">
        <v>2.8583799999999999</v>
      </c>
      <c r="BF67">
        <v>2.8586499999999999</v>
      </c>
      <c r="BG67">
        <v>-1.1848799999999999E-4</v>
      </c>
      <c r="BH67">
        <v>-3.62574E-4</v>
      </c>
      <c r="BI67">
        <v>3.0596374260000001</v>
      </c>
      <c r="BJ67">
        <v>3.06</v>
      </c>
      <c r="BU67">
        <v>188.99946594238281</v>
      </c>
      <c r="BV67">
        <v>0.13626783752441407</v>
      </c>
      <c r="BW67">
        <v>5.4875300000000002E-4</v>
      </c>
      <c r="BX67">
        <v>8.2586099999999996E-3</v>
      </c>
      <c r="BY67">
        <v>15.058</v>
      </c>
      <c r="BZ67">
        <v>15.049799999999999</v>
      </c>
      <c r="CA67">
        <v>-1.66613E-4</v>
      </c>
      <c r="CB67">
        <v>-5.3450800000000005E-4</v>
      </c>
      <c r="CC67">
        <v>3.2075499999999999</v>
      </c>
      <c r="CD67">
        <v>3.2080899999999999</v>
      </c>
      <c r="CE67">
        <v>-3.7629999999999999E-4</v>
      </c>
      <c r="CF67">
        <v>-4.1016700000000002E-4</v>
      </c>
      <c r="CG67">
        <v>1.089589833</v>
      </c>
      <c r="CH67">
        <v>1.0900000000000001</v>
      </c>
      <c r="CS67">
        <v>189.00042724609375</v>
      </c>
      <c r="CT67">
        <v>0.11957416534423829</v>
      </c>
      <c r="CU67">
        <v>1.56472E-4</v>
      </c>
      <c r="CV67">
        <v>2.35447E-3</v>
      </c>
      <c r="CW67">
        <v>15.0496</v>
      </c>
      <c r="CX67">
        <v>15.0472</v>
      </c>
      <c r="CY67" s="1">
        <v>-7.2200000000000007E-5</v>
      </c>
      <c r="CZ67">
        <v>-2.3868500000000001E-4</v>
      </c>
      <c r="DA67">
        <v>3.30694</v>
      </c>
      <c r="DB67">
        <v>3.3071799999999998</v>
      </c>
      <c r="DC67" s="1">
        <v>-8.6899999999999998E-5</v>
      </c>
      <c r="DD67">
        <v>-1.79903E-4</v>
      </c>
      <c r="DE67">
        <v>2.069820097</v>
      </c>
      <c r="DF67">
        <v>2.0699999999999998</v>
      </c>
      <c r="DQ67">
        <v>189.00038146972656</v>
      </c>
      <c r="DR67">
        <v>0.19619622802734377</v>
      </c>
      <c r="DS67">
        <v>4.5127600000000002E-4</v>
      </c>
      <c r="DT67">
        <v>6.7391100000000004E-3</v>
      </c>
      <c r="DU67">
        <v>14.940200000000001</v>
      </c>
      <c r="DV67">
        <v>14.9335</v>
      </c>
      <c r="DW67">
        <v>-1.2638800000000001E-4</v>
      </c>
      <c r="DX67">
        <v>-4.4933700000000001E-4</v>
      </c>
      <c r="DY67">
        <v>3.5547800000000001</v>
      </c>
      <c r="DZ67">
        <v>3.5552199999999998</v>
      </c>
      <c r="EA67">
        <v>-3.2473300000000001E-4</v>
      </c>
      <c r="EB67">
        <v>-9.9368299999999998E-4</v>
      </c>
      <c r="EC67">
        <v>3.0590063170000001</v>
      </c>
      <c r="ED67">
        <v>3.06</v>
      </c>
      <c r="EO67">
        <v>189.00039672851563</v>
      </c>
      <c r="EP67">
        <v>4.0987869262695313E-2</v>
      </c>
      <c r="EQ67" s="1">
        <v>3.93E-5</v>
      </c>
      <c r="ER67">
        <v>5.8834399999999998E-4</v>
      </c>
      <c r="ES67">
        <v>14.9564</v>
      </c>
      <c r="ET67">
        <v>14.9558</v>
      </c>
      <c r="EU67" s="1">
        <v>-2.0800000000000001E-5</v>
      </c>
      <c r="EV67" s="1">
        <v>-7.5300000000000001E-5</v>
      </c>
      <c r="EW67">
        <v>3.6134200000000001</v>
      </c>
      <c r="EX67">
        <v>3.6135000000000002</v>
      </c>
      <c r="EY67" s="1">
        <v>-1.8E-5</v>
      </c>
      <c r="EZ67" s="1">
        <v>-1.9599999999999999E-5</v>
      </c>
      <c r="FA67">
        <v>1.0899804040000001</v>
      </c>
      <c r="FB67">
        <v>1.0900000000000001</v>
      </c>
      <c r="FS67" s="1"/>
      <c r="HJ67">
        <v>0.32781884765625002</v>
      </c>
      <c r="HK67">
        <v>8.3534500000000003E-4</v>
      </c>
      <c r="HL67">
        <v>1.25302E-2</v>
      </c>
      <c r="HM67">
        <v>15.012499999999999</v>
      </c>
      <c r="HN67">
        <v>15</v>
      </c>
      <c r="HO67">
        <v>-3.2190799999999998E-4</v>
      </c>
      <c r="HP67">
        <v>-1.1588900000000001E-3</v>
      </c>
      <c r="HQ67">
        <v>3.5989</v>
      </c>
      <c r="HR67">
        <v>3.60006</v>
      </c>
      <c r="IH67">
        <v>0.29469692993164065</v>
      </c>
      <c r="II67">
        <v>7.4487499999999999E-4</v>
      </c>
      <c r="IJ67">
        <v>1.1173199999999999E-2</v>
      </c>
      <c r="IK67">
        <v>15.0113</v>
      </c>
      <c r="IL67">
        <v>15.0001</v>
      </c>
      <c r="IM67">
        <v>-2.9234699999999998E-4</v>
      </c>
      <c r="IN67">
        <v>-1.05247E-3</v>
      </c>
      <c r="IO67">
        <v>3.5990099999999998</v>
      </c>
      <c r="IP67">
        <v>3.60006</v>
      </c>
      <c r="JF67">
        <v>0.56741046142578122</v>
      </c>
      <c r="JG67">
        <v>1.6039800000000001E-3</v>
      </c>
      <c r="JH67">
        <v>2.4059500000000001E-2</v>
      </c>
      <c r="JI67">
        <v>15.023899999999999</v>
      </c>
      <c r="JJ67">
        <v>14.9998</v>
      </c>
      <c r="JK67">
        <v>-4.9007300000000005E-4</v>
      </c>
      <c r="JL67">
        <v>-1.81522E-3</v>
      </c>
      <c r="JM67">
        <v>3.7021700000000002</v>
      </c>
      <c r="JN67">
        <v>3.7039800000000001</v>
      </c>
      <c r="KD67">
        <v>0.63968225097656251</v>
      </c>
      <c r="KE67">
        <v>8.2404899999999998E-4</v>
      </c>
      <c r="KF67">
        <v>1.23605E-2</v>
      </c>
      <c r="KG67">
        <v>15.0121</v>
      </c>
      <c r="KH67">
        <v>14.999700000000001</v>
      </c>
      <c r="KI67">
        <v>-2.3833400000000001E-4</v>
      </c>
      <c r="KJ67">
        <v>-8.5800000000000004E-4</v>
      </c>
      <c r="KK67">
        <v>3.5991300000000002</v>
      </c>
      <c r="KL67">
        <v>3.59999</v>
      </c>
      <c r="LB67">
        <v>0.53937902832031248</v>
      </c>
      <c r="LC67">
        <v>8.14196E-4</v>
      </c>
      <c r="LD67">
        <v>1.2213E-2</v>
      </c>
      <c r="LE67">
        <v>15.0123</v>
      </c>
      <c r="LF67">
        <v>15.0001</v>
      </c>
      <c r="LG67">
        <v>-3.4170099999999997E-4</v>
      </c>
      <c r="LH67">
        <v>-1.2301199999999999E-3</v>
      </c>
      <c r="LI67">
        <v>3.59877</v>
      </c>
      <c r="LJ67">
        <v>3.6</v>
      </c>
      <c r="LZ67">
        <v>0.61069012451171878</v>
      </c>
      <c r="MA67">
        <v>7.5286699999999995E-4</v>
      </c>
      <c r="MB67">
        <v>1.12928E-2</v>
      </c>
      <c r="MC67">
        <v>15.011100000000001</v>
      </c>
      <c r="MD67">
        <v>14.9998</v>
      </c>
      <c r="ME67">
        <v>-2.1879399999999999E-4</v>
      </c>
      <c r="MF67">
        <v>-7.8764700000000004E-4</v>
      </c>
      <c r="MG67">
        <v>3.5991599999999999</v>
      </c>
      <c r="MH67">
        <v>3.5999500000000002</v>
      </c>
    </row>
    <row r="68" spans="1:346" x14ac:dyDescent="0.3">
      <c r="A68">
        <v>127.99972534179688</v>
      </c>
      <c r="B68">
        <v>9.503018951416016E-2</v>
      </c>
      <c r="C68">
        <v>4.09419E-4</v>
      </c>
      <c r="D68">
        <v>6.1564999999999996E-3</v>
      </c>
      <c r="E68">
        <v>15.0433</v>
      </c>
      <c r="F68">
        <v>15.0372</v>
      </c>
      <c r="G68">
        <v>-1.05812E-4</v>
      </c>
      <c r="H68">
        <v>-3.09174E-4</v>
      </c>
      <c r="I68">
        <v>2.9216099999999998</v>
      </c>
      <c r="J68">
        <v>2.92191</v>
      </c>
      <c r="K68">
        <v>-3.0285499999999999E-4</v>
      </c>
      <c r="L68">
        <v>-3.3919700000000001E-4</v>
      </c>
      <c r="M68">
        <v>1.1196608029999999</v>
      </c>
      <c r="N68">
        <v>1.1200000000000001</v>
      </c>
      <c r="Y68">
        <v>128.00028991699219</v>
      </c>
      <c r="Z68">
        <v>5.9598201751708983E-2</v>
      </c>
      <c r="AA68">
        <v>2.21671E-4</v>
      </c>
      <c r="AB68">
        <v>3.3371199999999998E-3</v>
      </c>
      <c r="AC68">
        <v>15.057700000000001</v>
      </c>
      <c r="AD68">
        <v>15.054399999999999</v>
      </c>
      <c r="AE68" s="1">
        <v>-8.3700000000000002E-5</v>
      </c>
      <c r="AF68">
        <v>-2.6154599999999998E-4</v>
      </c>
      <c r="AG68">
        <v>3.1255000000000002</v>
      </c>
      <c r="AH68">
        <v>3.1257700000000002</v>
      </c>
      <c r="AI68">
        <v>-1.3279000000000001E-4</v>
      </c>
      <c r="AJ68">
        <v>-2.7354700000000002E-4</v>
      </c>
      <c r="AK68">
        <v>2.0597264530000001</v>
      </c>
      <c r="AL68">
        <v>2.06</v>
      </c>
      <c r="AW68">
        <v>128.000244140625</v>
      </c>
      <c r="AX68">
        <v>0.11737973022460937</v>
      </c>
      <c r="AY68">
        <v>2.1554199999999999E-4</v>
      </c>
      <c r="AZ68">
        <v>3.2386099999999998E-3</v>
      </c>
      <c r="BA68">
        <v>15.028700000000001</v>
      </c>
      <c r="BB68">
        <v>15.025399999999999</v>
      </c>
      <c r="BC68" s="1">
        <v>-8.6500000000000002E-5</v>
      </c>
      <c r="BD68">
        <v>-2.47218E-4</v>
      </c>
      <c r="BE68">
        <v>2.8584000000000001</v>
      </c>
      <c r="BF68">
        <v>2.8586499999999999</v>
      </c>
      <c r="BG68">
        <v>-1.3213799999999999E-4</v>
      </c>
      <c r="BH68">
        <v>-4.0434100000000001E-4</v>
      </c>
      <c r="BI68">
        <v>3.0595956590000002</v>
      </c>
      <c r="BJ68">
        <v>3.06</v>
      </c>
      <c r="BU68">
        <v>192.00050354003906</v>
      </c>
      <c r="BV68">
        <v>0.14238023376464845</v>
      </c>
      <c r="BW68">
        <v>5.8156099999999997E-4</v>
      </c>
      <c r="BX68">
        <v>8.7523700000000006E-3</v>
      </c>
      <c r="BY68">
        <v>15.0585</v>
      </c>
      <c r="BZ68">
        <v>15.049799999999999</v>
      </c>
      <c r="CA68">
        <v>-1.7418499999999999E-4</v>
      </c>
      <c r="CB68">
        <v>-5.5880100000000005E-4</v>
      </c>
      <c r="CC68">
        <v>3.2075300000000002</v>
      </c>
      <c r="CD68">
        <v>3.2080899999999999</v>
      </c>
      <c r="CE68">
        <v>-4.0325799999999998E-4</v>
      </c>
      <c r="CF68">
        <v>-4.3955200000000001E-4</v>
      </c>
      <c r="CG68">
        <v>1.0895604480000001</v>
      </c>
      <c r="CH68">
        <v>1.0900000000000001</v>
      </c>
      <c r="CS68">
        <v>192.00042724609375</v>
      </c>
      <c r="CT68">
        <v>0.12514686584472656</v>
      </c>
      <c r="CU68">
        <v>1.7204300000000001E-4</v>
      </c>
      <c r="CV68">
        <v>2.5887699999999998E-3</v>
      </c>
      <c r="CW68">
        <v>15.049799999999999</v>
      </c>
      <c r="CX68">
        <v>15.0472</v>
      </c>
      <c r="CY68" s="1">
        <v>-7.8200000000000003E-5</v>
      </c>
      <c r="CZ68">
        <v>-2.5870400000000001E-4</v>
      </c>
      <c r="DA68">
        <v>3.3069199999999999</v>
      </c>
      <c r="DB68">
        <v>3.3071799999999998</v>
      </c>
      <c r="DC68" s="1">
        <v>-9.4199999999999999E-5</v>
      </c>
      <c r="DD68">
        <v>-1.9489099999999999E-4</v>
      </c>
      <c r="DE68">
        <v>2.0698051089999998</v>
      </c>
      <c r="DF68">
        <v>2.0699999999999998</v>
      </c>
      <c r="DQ68">
        <v>192.00038146972656</v>
      </c>
      <c r="DR68">
        <v>0.20500088500976563</v>
      </c>
      <c r="DS68">
        <v>4.5577900000000001E-4</v>
      </c>
      <c r="DT68">
        <v>6.80636E-3</v>
      </c>
      <c r="DU68">
        <v>14.940300000000001</v>
      </c>
      <c r="DV68">
        <v>14.9335</v>
      </c>
      <c r="DW68">
        <v>-1.3479E-4</v>
      </c>
      <c r="DX68">
        <v>-4.7920999999999999E-4</v>
      </c>
      <c r="DY68">
        <v>3.5547499999999999</v>
      </c>
      <c r="DZ68">
        <v>3.5552199999999998</v>
      </c>
      <c r="EA68">
        <v>-3.2298800000000002E-4</v>
      </c>
      <c r="EB68">
        <v>-9.8834199999999991E-4</v>
      </c>
      <c r="EC68">
        <v>3.0590116580000002</v>
      </c>
      <c r="ED68">
        <v>3.06</v>
      </c>
      <c r="EO68">
        <v>192.00041198730469</v>
      </c>
      <c r="EP68">
        <v>4.2771221160888676E-2</v>
      </c>
      <c r="EQ68" s="1">
        <v>3.6300000000000001E-5</v>
      </c>
      <c r="ER68">
        <v>5.4224099999999995E-4</v>
      </c>
      <c r="ES68">
        <v>14.956300000000001</v>
      </c>
      <c r="ET68">
        <v>14.9558</v>
      </c>
      <c r="EU68" s="1">
        <v>9.9000000000000001E-6</v>
      </c>
      <c r="EV68" s="1">
        <v>3.5800000000000003E-5</v>
      </c>
      <c r="EW68">
        <v>3.6135299999999999</v>
      </c>
      <c r="EX68">
        <v>3.6135000000000002</v>
      </c>
      <c r="EY68" s="1">
        <v>-4.1699999999999997E-5</v>
      </c>
      <c r="EZ68" s="1">
        <v>-4.5500000000000001E-5</v>
      </c>
      <c r="FA68">
        <v>1.089954511</v>
      </c>
      <c r="FB68">
        <v>1.0900000000000001</v>
      </c>
      <c r="FS68" s="1"/>
      <c r="HJ68">
        <v>0.33184613037109378</v>
      </c>
      <c r="HK68">
        <v>8.4577299999999997E-4</v>
      </c>
      <c r="HL68">
        <v>1.2686599999999999E-2</v>
      </c>
      <c r="HM68">
        <v>15.012700000000001</v>
      </c>
      <c r="HN68">
        <v>15</v>
      </c>
      <c r="HO68">
        <v>-3.3327299999999998E-4</v>
      </c>
      <c r="HP68">
        <v>-1.1998E-3</v>
      </c>
      <c r="HQ68">
        <v>3.5988600000000002</v>
      </c>
      <c r="HR68">
        <v>3.60006</v>
      </c>
      <c r="IH68">
        <v>0.29825384521484377</v>
      </c>
      <c r="II68">
        <v>7.6239899999999998E-4</v>
      </c>
      <c r="IJ68">
        <v>1.1436099999999999E-2</v>
      </c>
      <c r="IK68">
        <v>15.0116</v>
      </c>
      <c r="IL68">
        <v>15.0001</v>
      </c>
      <c r="IM68">
        <v>-2.7431200000000003E-4</v>
      </c>
      <c r="IN68">
        <v>-9.8754200000000011E-4</v>
      </c>
      <c r="IO68">
        <v>3.5990700000000002</v>
      </c>
      <c r="IP68">
        <v>3.60006</v>
      </c>
      <c r="JF68">
        <v>0.57557135009765625</v>
      </c>
      <c r="JG68">
        <v>1.62236E-3</v>
      </c>
      <c r="JH68">
        <v>2.4335099999999998E-2</v>
      </c>
      <c r="JI68">
        <v>15.0242</v>
      </c>
      <c r="JJ68">
        <v>14.9998</v>
      </c>
      <c r="JK68">
        <v>-5.1269599999999999E-4</v>
      </c>
      <c r="JL68">
        <v>-1.89902E-3</v>
      </c>
      <c r="JM68">
        <v>3.70208</v>
      </c>
      <c r="JN68">
        <v>3.7039800000000001</v>
      </c>
      <c r="KD68">
        <v>0.64898132324218749</v>
      </c>
      <c r="KE68">
        <v>8.4343099999999996E-4</v>
      </c>
      <c r="KF68">
        <v>1.26512E-2</v>
      </c>
      <c r="KG68">
        <v>15.0124</v>
      </c>
      <c r="KH68">
        <v>14.999700000000001</v>
      </c>
      <c r="KI68">
        <v>-2.6109800000000003E-4</v>
      </c>
      <c r="KJ68">
        <v>-9.3995000000000005E-4</v>
      </c>
      <c r="KK68">
        <v>3.5990500000000001</v>
      </c>
      <c r="KL68">
        <v>3.59999</v>
      </c>
      <c r="LB68">
        <v>0.54712713623046871</v>
      </c>
      <c r="LC68">
        <v>8.19843E-4</v>
      </c>
      <c r="LD68">
        <v>1.22977E-2</v>
      </c>
      <c r="LE68">
        <v>15.0124</v>
      </c>
      <c r="LF68">
        <v>15.0001</v>
      </c>
      <c r="LG68">
        <v>-3.1874300000000002E-4</v>
      </c>
      <c r="LH68">
        <v>-1.14747E-3</v>
      </c>
      <c r="LI68">
        <v>3.5988500000000001</v>
      </c>
      <c r="LJ68">
        <v>3.6</v>
      </c>
      <c r="LZ68">
        <v>0.61957702636718748</v>
      </c>
      <c r="MA68">
        <v>7.6999700000000002E-4</v>
      </c>
      <c r="MB68">
        <v>1.1549800000000001E-2</v>
      </c>
      <c r="MC68">
        <v>15.0113</v>
      </c>
      <c r="MD68">
        <v>14.9998</v>
      </c>
      <c r="ME68">
        <v>-2.5835300000000001E-4</v>
      </c>
      <c r="MF68">
        <v>-9.3005699999999998E-4</v>
      </c>
      <c r="MG68">
        <v>3.5990199999999999</v>
      </c>
      <c r="MH68">
        <v>3.5999500000000002</v>
      </c>
    </row>
    <row r="69" spans="1:346" x14ac:dyDescent="0.3">
      <c r="A69">
        <v>130.00025939941406</v>
      </c>
      <c r="B69">
        <v>9.8672142028808599E-2</v>
      </c>
      <c r="C69">
        <v>4.0371899999999997E-4</v>
      </c>
      <c r="D69">
        <v>6.0707900000000004E-3</v>
      </c>
      <c r="E69">
        <v>15.043200000000001</v>
      </c>
      <c r="F69">
        <v>15.0372</v>
      </c>
      <c r="G69">
        <v>-1.0312200000000001E-4</v>
      </c>
      <c r="H69">
        <v>-3.0131500000000002E-4</v>
      </c>
      <c r="I69">
        <v>2.9216099999999998</v>
      </c>
      <c r="J69">
        <v>2.92191</v>
      </c>
      <c r="K69">
        <v>-2.9620900000000002E-4</v>
      </c>
      <c r="L69">
        <v>-3.3175400000000002E-4</v>
      </c>
      <c r="M69">
        <v>1.119668246</v>
      </c>
      <c r="N69">
        <v>1.1200000000000001</v>
      </c>
      <c r="Y69">
        <v>130.00028991699219</v>
      </c>
      <c r="Z69">
        <v>6.1240570068359375E-2</v>
      </c>
      <c r="AA69">
        <v>2.2183599999999999E-4</v>
      </c>
      <c r="AB69">
        <v>3.3395999999999999E-3</v>
      </c>
      <c r="AC69">
        <v>15.057700000000001</v>
      </c>
      <c r="AD69">
        <v>15.054399999999999</v>
      </c>
      <c r="AE69" s="1">
        <v>-6.3499999999999999E-5</v>
      </c>
      <c r="AF69">
        <v>-1.9834599999999999E-4</v>
      </c>
      <c r="AG69">
        <v>3.1255700000000002</v>
      </c>
      <c r="AH69">
        <v>3.1257700000000002</v>
      </c>
      <c r="AI69">
        <v>-1.5518300000000001E-4</v>
      </c>
      <c r="AJ69">
        <v>-3.1967600000000002E-4</v>
      </c>
      <c r="AK69">
        <v>2.0596803239999999</v>
      </c>
      <c r="AL69">
        <v>2.06</v>
      </c>
      <c r="AW69">
        <v>130.000244140625</v>
      </c>
      <c r="AX69">
        <v>0.12167498016357423</v>
      </c>
      <c r="AY69">
        <v>2.2289799999999999E-4</v>
      </c>
      <c r="AZ69">
        <v>3.34914E-3</v>
      </c>
      <c r="BA69">
        <v>15.0288</v>
      </c>
      <c r="BB69">
        <v>15.025399999999999</v>
      </c>
      <c r="BC69" s="1">
        <v>-6.58E-5</v>
      </c>
      <c r="BD69">
        <v>-1.88235E-4</v>
      </c>
      <c r="BE69">
        <v>2.85846</v>
      </c>
      <c r="BF69">
        <v>2.8586499999999999</v>
      </c>
      <c r="BG69">
        <v>-1.5977799999999999E-4</v>
      </c>
      <c r="BH69">
        <v>-4.8892100000000002E-4</v>
      </c>
      <c r="BI69">
        <v>3.059511079</v>
      </c>
      <c r="BJ69">
        <v>3.06</v>
      </c>
      <c r="BU69">
        <v>195.00051879882813</v>
      </c>
      <c r="BV69">
        <v>0.14876113891601564</v>
      </c>
      <c r="BW69">
        <v>6.0629300000000004E-4</v>
      </c>
      <c r="BX69">
        <v>9.1245800000000002E-3</v>
      </c>
      <c r="BY69">
        <v>15.0589</v>
      </c>
      <c r="BZ69">
        <v>15.049799999999999</v>
      </c>
      <c r="CA69">
        <v>-1.4854199999999999E-4</v>
      </c>
      <c r="CB69">
        <v>-4.7653600000000001E-4</v>
      </c>
      <c r="CC69">
        <v>3.2076099999999999</v>
      </c>
      <c r="CD69">
        <v>3.2080899999999999</v>
      </c>
      <c r="CE69">
        <v>-4.5474000000000003E-4</v>
      </c>
      <c r="CF69">
        <v>-4.9566699999999998E-4</v>
      </c>
      <c r="CG69">
        <v>1.089504333</v>
      </c>
      <c r="CH69">
        <v>1.0900000000000001</v>
      </c>
      <c r="CS69">
        <v>195.00042724609375</v>
      </c>
      <c r="CT69">
        <v>0.13061529541015626</v>
      </c>
      <c r="CU69">
        <v>1.87858E-4</v>
      </c>
      <c r="CV69">
        <v>2.8267399999999999E-3</v>
      </c>
      <c r="CW69">
        <v>15.0501</v>
      </c>
      <c r="CX69">
        <v>15.0472</v>
      </c>
      <c r="CY69" s="1">
        <v>-8.0400000000000003E-5</v>
      </c>
      <c r="CZ69">
        <v>-2.6593400000000001E-4</v>
      </c>
      <c r="DA69">
        <v>3.3069099999999998</v>
      </c>
      <c r="DB69">
        <v>3.3071799999999998</v>
      </c>
      <c r="DC69">
        <v>-1.1105800000000001E-4</v>
      </c>
      <c r="DD69">
        <v>-2.29891E-4</v>
      </c>
      <c r="DE69">
        <v>2.0697701089999998</v>
      </c>
      <c r="DF69">
        <v>2.0699999999999998</v>
      </c>
      <c r="DQ69">
        <v>195.00038146972656</v>
      </c>
      <c r="DR69">
        <v>0.21405278015136719</v>
      </c>
      <c r="DS69">
        <v>4.6966199999999998E-4</v>
      </c>
      <c r="DT69">
        <v>7.0136699999999996E-3</v>
      </c>
      <c r="DU69">
        <v>14.9405</v>
      </c>
      <c r="DV69">
        <v>14.9335</v>
      </c>
      <c r="DW69">
        <v>-1.5890899999999999E-4</v>
      </c>
      <c r="DX69">
        <v>-5.6495600000000003E-4</v>
      </c>
      <c r="DY69">
        <v>3.5546600000000002</v>
      </c>
      <c r="DZ69">
        <v>3.5552199999999998</v>
      </c>
      <c r="EA69">
        <v>-3.1105899999999998E-4</v>
      </c>
      <c r="EB69">
        <v>-9.5184100000000004E-4</v>
      </c>
      <c r="EC69">
        <v>3.059048159</v>
      </c>
      <c r="ED69">
        <v>3.06</v>
      </c>
      <c r="EO69">
        <v>194.99948120117188</v>
      </c>
      <c r="EP69">
        <v>4.4706893920898438E-2</v>
      </c>
      <c r="EQ69" s="1">
        <v>4.6499999999999999E-5</v>
      </c>
      <c r="ER69">
        <v>6.9472200000000005E-4</v>
      </c>
      <c r="ES69">
        <v>14.9565</v>
      </c>
      <c r="ET69">
        <v>14.9558</v>
      </c>
      <c r="EU69" s="1">
        <v>-6.4899999999999997E-6</v>
      </c>
      <c r="EV69" s="1">
        <v>-2.34E-5</v>
      </c>
      <c r="EW69">
        <v>3.61347</v>
      </c>
      <c r="EX69">
        <v>3.6135000000000002</v>
      </c>
      <c r="EY69" s="1">
        <v>-3.8500000000000001E-5</v>
      </c>
      <c r="EZ69" s="1">
        <v>-4.1999999999999998E-5</v>
      </c>
      <c r="FA69">
        <v>1.0899580339999999</v>
      </c>
      <c r="FB69">
        <v>1.0900000000000001</v>
      </c>
      <c r="FS69" s="1"/>
      <c r="HJ69">
        <v>0.33594305419921877</v>
      </c>
      <c r="HK69">
        <v>8.6288499999999998E-4</v>
      </c>
      <c r="HL69">
        <v>1.29433E-2</v>
      </c>
      <c r="HM69">
        <v>15.0129</v>
      </c>
      <c r="HN69">
        <v>15</v>
      </c>
      <c r="HO69">
        <v>-3.2636600000000003E-4</v>
      </c>
      <c r="HP69">
        <v>-1.17494E-3</v>
      </c>
      <c r="HQ69">
        <v>3.5988899999999999</v>
      </c>
      <c r="HR69">
        <v>3.60006</v>
      </c>
      <c r="IH69">
        <v>0.30175482177734375</v>
      </c>
      <c r="II69">
        <v>7.7747199999999997E-4</v>
      </c>
      <c r="IJ69">
        <v>1.1662199999999999E-2</v>
      </c>
      <c r="IK69">
        <v>15.011799999999999</v>
      </c>
      <c r="IL69">
        <v>15.0001</v>
      </c>
      <c r="IM69">
        <v>-2.98373E-4</v>
      </c>
      <c r="IN69">
        <v>-1.07416E-3</v>
      </c>
      <c r="IO69">
        <v>3.5989900000000001</v>
      </c>
      <c r="IP69">
        <v>3.60006</v>
      </c>
      <c r="JF69">
        <v>0.5836892700195313</v>
      </c>
      <c r="JG69">
        <v>1.6684499999999999E-3</v>
      </c>
      <c r="JH69">
        <v>2.50265E-2</v>
      </c>
      <c r="JI69">
        <v>15.024900000000001</v>
      </c>
      <c r="JJ69">
        <v>14.9998</v>
      </c>
      <c r="JK69">
        <v>-5.0374000000000003E-4</v>
      </c>
      <c r="JL69">
        <v>-1.8658399999999999E-3</v>
      </c>
      <c r="JM69">
        <v>3.7021199999999999</v>
      </c>
      <c r="JN69">
        <v>3.7039800000000001</v>
      </c>
      <c r="KD69">
        <v>0.65833282470703125</v>
      </c>
      <c r="KE69">
        <v>8.5012100000000001E-4</v>
      </c>
      <c r="KF69">
        <v>1.27516E-2</v>
      </c>
      <c r="KG69">
        <v>15.012499999999999</v>
      </c>
      <c r="KH69">
        <v>14.999700000000001</v>
      </c>
      <c r="KI69">
        <v>-2.7035999999999998E-4</v>
      </c>
      <c r="KJ69">
        <v>-9.7329199999999995E-4</v>
      </c>
      <c r="KK69">
        <v>3.5990099999999998</v>
      </c>
      <c r="KL69">
        <v>3.59999</v>
      </c>
      <c r="LB69">
        <v>0.55504089355468755</v>
      </c>
      <c r="LC69">
        <v>8.2772800000000001E-4</v>
      </c>
      <c r="LD69">
        <v>1.2416E-2</v>
      </c>
      <c r="LE69">
        <v>15.012499999999999</v>
      </c>
      <c r="LF69">
        <v>15.0001</v>
      </c>
      <c r="LG69">
        <v>-2.7638899999999999E-4</v>
      </c>
      <c r="LH69">
        <v>-9.9499799999999998E-4</v>
      </c>
      <c r="LI69">
        <v>3.5990000000000002</v>
      </c>
      <c r="LJ69">
        <v>3.6</v>
      </c>
      <c r="LZ69">
        <v>0.62882708740234372</v>
      </c>
      <c r="MA69">
        <v>7.8365399999999995E-4</v>
      </c>
      <c r="MB69">
        <v>1.17546E-2</v>
      </c>
      <c r="MC69">
        <v>15.0115</v>
      </c>
      <c r="MD69">
        <v>14.9998</v>
      </c>
      <c r="ME69">
        <v>-2.5258300000000002E-4</v>
      </c>
      <c r="MF69">
        <v>-9.0928600000000004E-4</v>
      </c>
      <c r="MG69">
        <v>3.59904</v>
      </c>
      <c r="MH69">
        <v>3.5999500000000002</v>
      </c>
    </row>
    <row r="70" spans="1:346" x14ac:dyDescent="0.3">
      <c r="A70">
        <v>132.00025939941406</v>
      </c>
      <c r="B70">
        <v>0.10243091583251954</v>
      </c>
      <c r="C70">
        <v>4.2212800000000002E-4</v>
      </c>
      <c r="D70">
        <v>6.3476000000000001E-3</v>
      </c>
      <c r="E70">
        <v>15.0435</v>
      </c>
      <c r="F70">
        <v>15.0372</v>
      </c>
      <c r="G70">
        <v>-1.3127899999999999E-4</v>
      </c>
      <c r="H70">
        <v>-3.83586E-4</v>
      </c>
      <c r="I70">
        <v>2.9215300000000002</v>
      </c>
      <c r="J70">
        <v>2.92191</v>
      </c>
      <c r="K70">
        <v>-2.88771E-4</v>
      </c>
      <c r="L70">
        <v>-3.23424E-4</v>
      </c>
      <c r="M70">
        <v>1.119676576</v>
      </c>
      <c r="N70">
        <v>1.1200000000000001</v>
      </c>
      <c r="Y70">
        <v>132.00030517578125</v>
      </c>
      <c r="Z70">
        <v>6.3660804748535152E-2</v>
      </c>
      <c r="AA70">
        <v>2.2902400000000001E-4</v>
      </c>
      <c r="AB70">
        <v>3.4478099999999999E-3</v>
      </c>
      <c r="AC70">
        <v>15.0578</v>
      </c>
      <c r="AD70">
        <v>15.054399999999999</v>
      </c>
      <c r="AE70" s="1">
        <v>-4.88E-5</v>
      </c>
      <c r="AF70">
        <v>-1.52683E-4</v>
      </c>
      <c r="AG70">
        <v>3.12561</v>
      </c>
      <c r="AH70">
        <v>3.1257700000000002</v>
      </c>
      <c r="AI70">
        <v>-1.74618E-4</v>
      </c>
      <c r="AJ70">
        <v>-3.59713E-4</v>
      </c>
      <c r="AK70">
        <v>2.0596402870000001</v>
      </c>
      <c r="AL70">
        <v>2.06</v>
      </c>
      <c r="AW70">
        <v>132.000244140625</v>
      </c>
      <c r="AX70">
        <v>0.12582691955566405</v>
      </c>
      <c r="AY70">
        <v>2.24119E-4</v>
      </c>
      <c r="AZ70">
        <v>3.3674899999999999E-3</v>
      </c>
      <c r="BA70">
        <v>15.0288</v>
      </c>
      <c r="BB70">
        <v>15.025399999999999</v>
      </c>
      <c r="BC70" s="1">
        <v>-7.1299999999999998E-5</v>
      </c>
      <c r="BD70">
        <v>-2.0380800000000001E-4</v>
      </c>
      <c r="BE70">
        <v>2.8584499999999999</v>
      </c>
      <c r="BF70">
        <v>2.8586499999999999</v>
      </c>
      <c r="BG70">
        <v>-1.5627999999999999E-4</v>
      </c>
      <c r="BH70">
        <v>-4.7821700000000002E-4</v>
      </c>
      <c r="BI70">
        <v>3.0595217830000001</v>
      </c>
      <c r="BJ70">
        <v>3.06</v>
      </c>
      <c r="BU70">
        <v>198.00051879882813</v>
      </c>
      <c r="BV70">
        <v>0.15519104003906251</v>
      </c>
      <c r="BW70">
        <v>6.2085000000000005E-4</v>
      </c>
      <c r="BX70">
        <v>9.3436600000000002E-3</v>
      </c>
      <c r="BY70">
        <v>15.059100000000001</v>
      </c>
      <c r="BZ70">
        <v>15.049799999999999</v>
      </c>
      <c r="CA70">
        <v>-1.9704E-4</v>
      </c>
      <c r="CB70">
        <v>-6.3212200000000004E-4</v>
      </c>
      <c r="CC70">
        <v>3.2074500000000001</v>
      </c>
      <c r="CD70">
        <v>3.2080899999999999</v>
      </c>
      <c r="CE70">
        <v>-4.1815500000000002E-4</v>
      </c>
      <c r="CF70">
        <v>-4.5578799999999999E-4</v>
      </c>
      <c r="CG70">
        <v>1.0895442120000001</v>
      </c>
      <c r="CH70">
        <v>1.0900000000000001</v>
      </c>
      <c r="CS70">
        <v>198.00044250488281</v>
      </c>
      <c r="CT70">
        <v>0.13637905883789062</v>
      </c>
      <c r="CU70">
        <v>1.9695699999999999E-4</v>
      </c>
      <c r="CV70">
        <v>2.9636699999999998E-3</v>
      </c>
      <c r="CW70">
        <v>15.0502</v>
      </c>
      <c r="CX70">
        <v>15.0472</v>
      </c>
      <c r="CY70" s="1">
        <v>-7.9099999999999998E-5</v>
      </c>
      <c r="CZ70">
        <v>-2.6152499999999997E-4</v>
      </c>
      <c r="DA70">
        <v>3.3069199999999999</v>
      </c>
      <c r="DB70">
        <v>3.3071799999999998</v>
      </c>
      <c r="DC70">
        <v>-1.20726E-4</v>
      </c>
      <c r="DD70">
        <v>-2.4990199999999998E-4</v>
      </c>
      <c r="DE70">
        <v>2.0697500980000001</v>
      </c>
      <c r="DF70">
        <v>2.0699999999999998</v>
      </c>
      <c r="DQ70">
        <v>197.99954223632813</v>
      </c>
      <c r="DR70">
        <v>0.22324124145507812</v>
      </c>
      <c r="DS70">
        <v>4.8510099999999999E-4</v>
      </c>
      <c r="DT70">
        <v>7.2442299999999999E-3</v>
      </c>
      <c r="DU70">
        <v>14.9407</v>
      </c>
      <c r="DV70">
        <v>14.9335</v>
      </c>
      <c r="DW70">
        <v>-1.5742999999999999E-4</v>
      </c>
      <c r="DX70">
        <v>-5.5969899999999998E-4</v>
      </c>
      <c r="DY70">
        <v>3.5546700000000002</v>
      </c>
      <c r="DZ70">
        <v>3.5552199999999998</v>
      </c>
      <c r="EA70">
        <v>-3.2725400000000002E-4</v>
      </c>
      <c r="EB70">
        <v>-1.0013960000000001E-3</v>
      </c>
      <c r="EC70">
        <v>3.0589986040000001</v>
      </c>
      <c r="ED70">
        <v>3.06</v>
      </c>
      <c r="EO70">
        <v>198.00042724609375</v>
      </c>
      <c r="EP70">
        <v>4.6602928161621093E-2</v>
      </c>
      <c r="EQ70" s="1">
        <v>6.4300000000000004E-5</v>
      </c>
      <c r="ER70">
        <v>9.6190999999999996E-4</v>
      </c>
      <c r="ES70">
        <v>14.9567</v>
      </c>
      <c r="ET70">
        <v>14.9558</v>
      </c>
      <c r="EU70" s="1">
        <v>-2.4199999999999999E-5</v>
      </c>
      <c r="EV70" s="1">
        <v>-8.7499999999999999E-5</v>
      </c>
      <c r="EW70">
        <v>3.61341</v>
      </c>
      <c r="EX70">
        <v>3.6135000000000002</v>
      </c>
      <c r="EY70" s="1">
        <v>-3.5299999999999997E-5</v>
      </c>
      <c r="EZ70" s="1">
        <v>-3.8399999999999998E-5</v>
      </c>
      <c r="FA70">
        <v>1.0899615579999999</v>
      </c>
      <c r="FB70">
        <v>1.0900000000000001</v>
      </c>
      <c r="FS70" s="1"/>
      <c r="HJ70">
        <v>0.33997824096679691</v>
      </c>
      <c r="HK70">
        <v>8.8092200000000002E-4</v>
      </c>
      <c r="HL70">
        <v>1.32138E-2</v>
      </c>
      <c r="HM70">
        <v>15.013199999999999</v>
      </c>
      <c r="HN70">
        <v>15</v>
      </c>
      <c r="HO70">
        <v>-3.18883E-4</v>
      </c>
      <c r="HP70">
        <v>-1.1479999999999999E-3</v>
      </c>
      <c r="HQ70">
        <v>3.5989100000000001</v>
      </c>
      <c r="HR70">
        <v>3.60006</v>
      </c>
      <c r="IH70">
        <v>0.30523471069335939</v>
      </c>
      <c r="II70">
        <v>7.8582399999999996E-4</v>
      </c>
      <c r="IJ70">
        <v>1.1787499999999999E-2</v>
      </c>
      <c r="IK70">
        <v>15.011900000000001</v>
      </c>
      <c r="IL70">
        <v>15.0001</v>
      </c>
      <c r="IM70">
        <v>-2.8721200000000001E-4</v>
      </c>
      <c r="IN70">
        <v>-1.0339800000000001E-3</v>
      </c>
      <c r="IO70">
        <v>3.59903</v>
      </c>
      <c r="IP70">
        <v>3.60006</v>
      </c>
      <c r="JF70">
        <v>0.59197784423828126</v>
      </c>
      <c r="JG70">
        <v>1.6760499999999999E-3</v>
      </c>
      <c r="JH70">
        <v>2.51404E-2</v>
      </c>
      <c r="JI70">
        <v>15.025</v>
      </c>
      <c r="JJ70">
        <v>14.9998</v>
      </c>
      <c r="JK70">
        <v>-5.4357799999999996E-4</v>
      </c>
      <c r="JL70">
        <v>-2.0133999999999998E-3</v>
      </c>
      <c r="JM70">
        <v>3.7019700000000002</v>
      </c>
      <c r="JN70">
        <v>3.7039800000000001</v>
      </c>
      <c r="KD70">
        <v>0.66784161376953122</v>
      </c>
      <c r="KE70">
        <v>8.6428500000000001E-4</v>
      </c>
      <c r="KF70">
        <v>1.2964E-2</v>
      </c>
      <c r="KG70">
        <v>15.012700000000001</v>
      </c>
      <c r="KH70">
        <v>14.999700000000001</v>
      </c>
      <c r="KI70">
        <v>-2.6470900000000002E-4</v>
      </c>
      <c r="KJ70">
        <v>-9.5294800000000001E-4</v>
      </c>
      <c r="KK70">
        <v>3.59903</v>
      </c>
      <c r="KL70">
        <v>3.59999</v>
      </c>
      <c r="LB70">
        <v>0.56293847656249996</v>
      </c>
      <c r="LC70">
        <v>8.2740999999999999E-4</v>
      </c>
      <c r="LD70">
        <v>1.2411200000000001E-2</v>
      </c>
      <c r="LE70">
        <v>15.012499999999999</v>
      </c>
      <c r="LF70">
        <v>15.0001</v>
      </c>
      <c r="LG70">
        <v>-3.2867500000000001E-4</v>
      </c>
      <c r="LH70">
        <v>-1.18323E-3</v>
      </c>
      <c r="LI70">
        <v>3.5988099999999998</v>
      </c>
      <c r="LJ70">
        <v>3.6</v>
      </c>
      <c r="LZ70">
        <v>0.63798028564453124</v>
      </c>
      <c r="MA70">
        <v>8.0140300000000001E-4</v>
      </c>
      <c r="MB70">
        <v>1.2020899999999999E-2</v>
      </c>
      <c r="MC70">
        <v>15.011799999999999</v>
      </c>
      <c r="MD70">
        <v>14.9998</v>
      </c>
      <c r="ME70">
        <v>-2.5207700000000002E-4</v>
      </c>
      <c r="MF70">
        <v>-9.0746299999999995E-4</v>
      </c>
      <c r="MG70">
        <v>3.59904</v>
      </c>
      <c r="MH70">
        <v>3.5999500000000002</v>
      </c>
    </row>
    <row r="71" spans="1:346" x14ac:dyDescent="0.3">
      <c r="A71">
        <v>134.00027465820313</v>
      </c>
      <c r="B71">
        <v>0.10621945953369141</v>
      </c>
      <c r="C71">
        <v>4.3706700000000002E-4</v>
      </c>
      <c r="D71">
        <v>6.57224E-3</v>
      </c>
      <c r="E71">
        <v>15.043699999999999</v>
      </c>
      <c r="F71">
        <v>15.0372</v>
      </c>
      <c r="G71">
        <v>-1.2899100000000001E-4</v>
      </c>
      <c r="H71">
        <v>-3.7689899999999998E-4</v>
      </c>
      <c r="I71">
        <v>2.9215399999999998</v>
      </c>
      <c r="J71">
        <v>2.92191</v>
      </c>
      <c r="K71">
        <v>-3.0548400000000002E-4</v>
      </c>
      <c r="L71">
        <v>-3.4214199999999998E-4</v>
      </c>
      <c r="M71">
        <v>1.1196578580000001</v>
      </c>
      <c r="N71">
        <v>1.1200000000000001</v>
      </c>
      <c r="Y71">
        <v>134.00030517578125</v>
      </c>
      <c r="Z71">
        <v>6.5921234130859374E-2</v>
      </c>
      <c r="AA71">
        <v>2.2876600000000001E-4</v>
      </c>
      <c r="AB71">
        <v>3.44393E-3</v>
      </c>
      <c r="AC71">
        <v>15.0578</v>
      </c>
      <c r="AD71">
        <v>15.054399999999999</v>
      </c>
      <c r="AE71" s="1">
        <v>-6.4399999999999993E-5</v>
      </c>
      <c r="AF71">
        <v>-2.0136000000000001E-4</v>
      </c>
      <c r="AG71">
        <v>3.1255700000000002</v>
      </c>
      <c r="AH71">
        <v>3.1257700000000002</v>
      </c>
      <c r="AI71">
        <v>-1.6182300000000001E-4</v>
      </c>
      <c r="AJ71">
        <v>-3.3335500000000002E-4</v>
      </c>
      <c r="AK71">
        <v>2.0596666450000001</v>
      </c>
      <c r="AL71">
        <v>2.06</v>
      </c>
      <c r="AW71">
        <v>134.00025939941406</v>
      </c>
      <c r="AX71">
        <v>0.12994796752929688</v>
      </c>
      <c r="AY71">
        <v>2.24835E-4</v>
      </c>
      <c r="AZ71">
        <v>3.3782500000000002E-3</v>
      </c>
      <c r="BA71">
        <v>15.0288</v>
      </c>
      <c r="BB71">
        <v>15.025399999999999</v>
      </c>
      <c r="BC71">
        <v>-1.07042E-4</v>
      </c>
      <c r="BD71">
        <v>-3.0599499999999999E-4</v>
      </c>
      <c r="BE71">
        <v>2.8583400000000001</v>
      </c>
      <c r="BF71">
        <v>2.8586499999999999</v>
      </c>
      <c r="BG71">
        <v>-1.1780199999999999E-4</v>
      </c>
      <c r="BH71">
        <v>-3.6047500000000002E-4</v>
      </c>
      <c r="BI71">
        <v>3.0596395250000001</v>
      </c>
      <c r="BJ71">
        <v>3.06</v>
      </c>
      <c r="BU71">
        <v>201.00051879882813</v>
      </c>
      <c r="BV71">
        <v>0.16171874999999999</v>
      </c>
      <c r="BW71">
        <v>6.6160999999999998E-4</v>
      </c>
      <c r="BX71">
        <v>9.95709E-3</v>
      </c>
      <c r="BY71">
        <v>15.059699999999999</v>
      </c>
      <c r="BZ71">
        <v>15.049799999999999</v>
      </c>
      <c r="CA71">
        <v>-1.85976E-4</v>
      </c>
      <c r="CB71">
        <v>-5.9662599999999995E-4</v>
      </c>
      <c r="CC71">
        <v>3.20749</v>
      </c>
      <c r="CD71">
        <v>3.2080899999999999</v>
      </c>
      <c r="CE71">
        <v>-4.7044399999999998E-4</v>
      </c>
      <c r="CF71">
        <v>-5.1278399999999996E-4</v>
      </c>
      <c r="CG71">
        <v>1.089487216</v>
      </c>
      <c r="CH71">
        <v>1.0900000000000001</v>
      </c>
      <c r="CS71">
        <v>201.00044250488281</v>
      </c>
      <c r="CT71">
        <v>0.14234252929687499</v>
      </c>
      <c r="CU71">
        <v>2.0268400000000001E-4</v>
      </c>
      <c r="CV71">
        <v>3.0498399999999998E-3</v>
      </c>
      <c r="CW71">
        <v>15.0503</v>
      </c>
      <c r="CX71">
        <v>15.0472</v>
      </c>
      <c r="CY71" s="1">
        <v>-6.7700000000000006E-5</v>
      </c>
      <c r="CZ71">
        <v>-2.2387199999999999E-4</v>
      </c>
      <c r="DA71">
        <v>3.3069600000000001</v>
      </c>
      <c r="DB71">
        <v>3.3071799999999998</v>
      </c>
      <c r="DC71">
        <v>-1.3946299999999999E-4</v>
      </c>
      <c r="DD71">
        <v>-2.8868900000000001E-4</v>
      </c>
      <c r="DE71">
        <v>2.0697113109999998</v>
      </c>
      <c r="DF71">
        <v>2.0699999999999998</v>
      </c>
      <c r="DQ71">
        <v>201.00039672851563</v>
      </c>
      <c r="DR71">
        <v>0.23257031250000001</v>
      </c>
      <c r="DS71">
        <v>5.0303800000000003E-4</v>
      </c>
      <c r="DT71">
        <v>7.5120899999999999E-3</v>
      </c>
      <c r="DU71">
        <v>14.941000000000001</v>
      </c>
      <c r="DV71">
        <v>14.9335</v>
      </c>
      <c r="DW71">
        <v>-1.64456E-4</v>
      </c>
      <c r="DX71">
        <v>-5.8467800000000004E-4</v>
      </c>
      <c r="DY71">
        <v>3.55464</v>
      </c>
      <c r="DZ71">
        <v>3.5552199999999998</v>
      </c>
      <c r="EA71">
        <v>-3.3888899999999999E-4</v>
      </c>
      <c r="EB71">
        <v>-1.0370010000000001E-3</v>
      </c>
      <c r="EC71">
        <v>3.0589629989999998</v>
      </c>
      <c r="ED71">
        <v>3.06</v>
      </c>
      <c r="EO71">
        <v>201.00042724609375</v>
      </c>
      <c r="EP71">
        <v>4.9445644378662112E-2</v>
      </c>
      <c r="EQ71" s="1">
        <v>6.41E-5</v>
      </c>
      <c r="ER71">
        <v>9.5806600000000004E-4</v>
      </c>
      <c r="ES71">
        <v>14.9567</v>
      </c>
      <c r="ET71">
        <v>14.9558</v>
      </c>
      <c r="EU71" s="1">
        <v>-3.6799999999999999E-6</v>
      </c>
      <c r="EV71" s="1">
        <v>-1.33E-5</v>
      </c>
      <c r="EW71">
        <v>3.61348</v>
      </c>
      <c r="EX71">
        <v>3.6135000000000002</v>
      </c>
      <c r="EY71" s="1">
        <v>-5.4599999999999999E-5</v>
      </c>
      <c r="EZ71" s="1">
        <v>-5.9599999999999999E-5</v>
      </c>
      <c r="FA71">
        <v>1.0899404429999999</v>
      </c>
      <c r="FB71">
        <v>1.0900000000000001</v>
      </c>
      <c r="FS71" s="1"/>
      <c r="HJ71">
        <v>0.34407470703124998</v>
      </c>
      <c r="HK71">
        <v>8.9488299999999996E-4</v>
      </c>
      <c r="HL71">
        <v>1.34232E-2</v>
      </c>
      <c r="HM71">
        <v>15.013400000000001</v>
      </c>
      <c r="HN71">
        <v>15</v>
      </c>
      <c r="HO71">
        <v>-3.3958799999999999E-4</v>
      </c>
      <c r="HP71">
        <v>-1.22254E-3</v>
      </c>
      <c r="HQ71">
        <v>3.59884</v>
      </c>
      <c r="HR71">
        <v>3.60006</v>
      </c>
      <c r="IH71">
        <v>0.30894082641601561</v>
      </c>
      <c r="II71">
        <v>7.9577300000000005E-4</v>
      </c>
      <c r="IJ71">
        <v>1.19367E-2</v>
      </c>
      <c r="IK71">
        <v>15.0121</v>
      </c>
      <c r="IL71">
        <v>15.0001</v>
      </c>
      <c r="IM71">
        <v>-2.8420000000000002E-4</v>
      </c>
      <c r="IN71">
        <v>-1.0231400000000001E-3</v>
      </c>
      <c r="IO71">
        <v>3.59904</v>
      </c>
      <c r="IP71">
        <v>3.60006</v>
      </c>
      <c r="JF71">
        <v>0.60010815429687503</v>
      </c>
      <c r="JG71">
        <v>1.70856E-3</v>
      </c>
      <c r="JH71">
        <v>2.56282E-2</v>
      </c>
      <c r="JI71">
        <v>15.025499999999999</v>
      </c>
      <c r="JJ71">
        <v>14.9998</v>
      </c>
      <c r="JK71">
        <v>-5.7144900000000002E-4</v>
      </c>
      <c r="JL71">
        <v>-2.1166399999999999E-3</v>
      </c>
      <c r="JM71">
        <v>3.70187</v>
      </c>
      <c r="JN71">
        <v>3.7039800000000001</v>
      </c>
      <c r="KD71">
        <v>0.67729571533203126</v>
      </c>
      <c r="KE71">
        <v>8.7950099999999998E-4</v>
      </c>
      <c r="KF71">
        <v>1.3192300000000001E-2</v>
      </c>
      <c r="KG71">
        <v>15.0129</v>
      </c>
      <c r="KH71">
        <v>14.999700000000001</v>
      </c>
      <c r="KI71">
        <v>-2.8702799999999999E-4</v>
      </c>
      <c r="KJ71">
        <v>-1.0333E-3</v>
      </c>
      <c r="KK71">
        <v>3.5989499999999999</v>
      </c>
      <c r="KL71">
        <v>3.59999</v>
      </c>
      <c r="LB71">
        <v>0.57112268066406247</v>
      </c>
      <c r="LC71">
        <v>8.4525099999999999E-4</v>
      </c>
      <c r="LD71">
        <v>1.26788E-2</v>
      </c>
      <c r="LE71">
        <v>15.012700000000001</v>
      </c>
      <c r="LF71">
        <v>15.0001</v>
      </c>
      <c r="LG71">
        <v>-3.1242900000000003E-4</v>
      </c>
      <c r="LH71">
        <v>-1.1247399999999999E-3</v>
      </c>
      <c r="LI71">
        <v>3.5988699999999998</v>
      </c>
      <c r="LJ71">
        <v>3.6</v>
      </c>
      <c r="LZ71">
        <v>0.64722802734375007</v>
      </c>
      <c r="MA71">
        <v>8.1541299999999997E-4</v>
      </c>
      <c r="MB71">
        <v>1.2231000000000001E-2</v>
      </c>
      <c r="MC71">
        <v>15.012</v>
      </c>
      <c r="MD71">
        <v>14.9998</v>
      </c>
      <c r="ME71">
        <v>-2.1614200000000001E-4</v>
      </c>
      <c r="MF71">
        <v>-7.7810200000000003E-4</v>
      </c>
      <c r="MG71">
        <v>3.59917</v>
      </c>
      <c r="MH71">
        <v>3.5999500000000002</v>
      </c>
    </row>
    <row r="72" spans="1:346" x14ac:dyDescent="0.3">
      <c r="A72">
        <v>136.00027465820313</v>
      </c>
      <c r="B72">
        <v>0.10999628448486329</v>
      </c>
      <c r="C72">
        <v>4.4673299999999999E-4</v>
      </c>
      <c r="D72">
        <v>6.7175999999999998E-3</v>
      </c>
      <c r="E72">
        <v>15.043900000000001</v>
      </c>
      <c r="F72">
        <v>15.0372</v>
      </c>
      <c r="G72">
        <v>-1.15813E-4</v>
      </c>
      <c r="H72">
        <v>-3.3839500000000002E-4</v>
      </c>
      <c r="I72">
        <v>2.9215800000000001</v>
      </c>
      <c r="J72">
        <v>2.92191</v>
      </c>
      <c r="K72">
        <v>-3.3246099999999999E-4</v>
      </c>
      <c r="L72">
        <v>-3.7235600000000001E-4</v>
      </c>
      <c r="M72">
        <v>1.1196276439999999</v>
      </c>
      <c r="N72">
        <v>1.1200000000000001</v>
      </c>
      <c r="Y72">
        <v>135.99967956542969</v>
      </c>
      <c r="Z72">
        <v>6.8417404174804686E-2</v>
      </c>
      <c r="AA72">
        <v>2.2639000000000001E-4</v>
      </c>
      <c r="AB72">
        <v>3.40815E-3</v>
      </c>
      <c r="AC72">
        <v>15.0578</v>
      </c>
      <c r="AD72">
        <v>15.054399999999999</v>
      </c>
      <c r="AE72" s="1">
        <v>-8.8800000000000004E-5</v>
      </c>
      <c r="AF72">
        <v>-2.7744199999999998E-4</v>
      </c>
      <c r="AG72">
        <v>3.1254900000000001</v>
      </c>
      <c r="AH72">
        <v>3.1257700000000002</v>
      </c>
      <c r="AI72">
        <v>-1.36231E-4</v>
      </c>
      <c r="AJ72">
        <v>-2.8063600000000001E-4</v>
      </c>
      <c r="AK72">
        <v>2.0597193640000002</v>
      </c>
      <c r="AL72">
        <v>2.06</v>
      </c>
      <c r="AW72">
        <v>136.00025939941406</v>
      </c>
      <c r="AX72">
        <v>0.13407293701171874</v>
      </c>
      <c r="AY72">
        <v>2.29321E-4</v>
      </c>
      <c r="AZ72">
        <v>3.4456600000000001E-3</v>
      </c>
      <c r="BA72">
        <v>15.0289</v>
      </c>
      <c r="BB72">
        <v>15.025399999999999</v>
      </c>
      <c r="BC72" s="1">
        <v>-6.4700000000000001E-5</v>
      </c>
      <c r="BD72">
        <v>-1.8502300000000001E-4</v>
      </c>
      <c r="BE72">
        <v>2.85846</v>
      </c>
      <c r="BF72">
        <v>2.8586499999999999</v>
      </c>
      <c r="BG72">
        <v>-1.6643100000000001E-4</v>
      </c>
      <c r="BH72">
        <v>-5.0927800000000005E-4</v>
      </c>
      <c r="BI72">
        <v>3.0594907220000001</v>
      </c>
      <c r="BJ72">
        <v>3.06</v>
      </c>
      <c r="BU72">
        <v>204.00051879882813</v>
      </c>
      <c r="BV72">
        <v>0.16853872680664062</v>
      </c>
      <c r="BW72">
        <v>6.8882800000000005E-4</v>
      </c>
      <c r="BX72">
        <v>1.03667E-2</v>
      </c>
      <c r="BY72">
        <v>15.0602</v>
      </c>
      <c r="BZ72">
        <v>15.049799999999999</v>
      </c>
      <c r="CA72">
        <v>-1.8775199999999999E-4</v>
      </c>
      <c r="CB72">
        <v>-6.02324E-4</v>
      </c>
      <c r="CC72">
        <v>3.2074799999999999</v>
      </c>
      <c r="CD72">
        <v>3.2080899999999999</v>
      </c>
      <c r="CE72">
        <v>-5.0051299999999996E-4</v>
      </c>
      <c r="CF72">
        <v>-5.4555900000000004E-4</v>
      </c>
      <c r="CG72">
        <v>1.089454441</v>
      </c>
      <c r="CH72">
        <v>1.0900000000000001</v>
      </c>
      <c r="CS72">
        <v>204.00045776367188</v>
      </c>
      <c r="CT72">
        <v>0.14848231506347656</v>
      </c>
      <c r="CU72">
        <v>2.0977800000000001E-4</v>
      </c>
      <c r="CV72">
        <v>3.15658E-3</v>
      </c>
      <c r="CW72">
        <v>15.0504</v>
      </c>
      <c r="CX72">
        <v>15.0472</v>
      </c>
      <c r="CY72" s="1">
        <v>-7.2200000000000007E-5</v>
      </c>
      <c r="CZ72">
        <v>-2.38722E-4</v>
      </c>
      <c r="DA72">
        <v>3.30694</v>
      </c>
      <c r="DB72">
        <v>3.3071799999999998</v>
      </c>
      <c r="DC72">
        <v>-1.4006000000000001E-4</v>
      </c>
      <c r="DD72">
        <v>-2.89924E-4</v>
      </c>
      <c r="DE72">
        <v>2.0697100759999998</v>
      </c>
      <c r="DF72">
        <v>2.0699999999999998</v>
      </c>
      <c r="DQ72">
        <v>204.00039672851563</v>
      </c>
      <c r="DR72">
        <v>0.24248147583007812</v>
      </c>
      <c r="DS72">
        <v>5.0503199999999999E-4</v>
      </c>
      <c r="DT72">
        <v>7.5418799999999999E-3</v>
      </c>
      <c r="DU72">
        <v>14.941000000000001</v>
      </c>
      <c r="DV72">
        <v>14.9335</v>
      </c>
      <c r="DW72">
        <v>-1.55134E-4</v>
      </c>
      <c r="DX72">
        <v>-5.5153699999999995E-4</v>
      </c>
      <c r="DY72">
        <v>3.5546700000000002</v>
      </c>
      <c r="DZ72">
        <v>3.5552199999999998</v>
      </c>
      <c r="EA72">
        <v>-3.4732600000000001E-4</v>
      </c>
      <c r="EB72">
        <v>-1.0628180000000001E-3</v>
      </c>
      <c r="EC72">
        <v>3.0589371820000002</v>
      </c>
      <c r="ED72">
        <v>3.06</v>
      </c>
      <c r="EO72">
        <v>204.00042724609375</v>
      </c>
      <c r="EP72">
        <v>5.2020099639892577E-2</v>
      </c>
      <c r="EQ72" s="1">
        <v>7.3899999999999994E-5</v>
      </c>
      <c r="ER72">
        <v>1.10479E-3</v>
      </c>
      <c r="ES72">
        <v>14.956899999999999</v>
      </c>
      <c r="ET72">
        <v>14.9558</v>
      </c>
      <c r="EU72" s="1">
        <v>-8.1499999999999999E-6</v>
      </c>
      <c r="EV72" s="1">
        <v>-2.9499999999999999E-5</v>
      </c>
      <c r="EW72">
        <v>3.61347</v>
      </c>
      <c r="EX72">
        <v>3.6135000000000002</v>
      </c>
      <c r="EY72" s="1">
        <v>-6.5199999999999999E-5</v>
      </c>
      <c r="EZ72" s="1">
        <v>-7.1099999999999994E-5</v>
      </c>
      <c r="FA72">
        <v>1.089928885</v>
      </c>
      <c r="FB72">
        <v>1.0900000000000001</v>
      </c>
      <c r="FS72" s="1"/>
      <c r="HJ72">
        <v>0.34814465332031252</v>
      </c>
      <c r="HK72">
        <v>9.1648599999999999E-4</v>
      </c>
      <c r="HL72">
        <v>1.37473E-2</v>
      </c>
      <c r="HM72">
        <v>15.0137</v>
      </c>
      <c r="HN72">
        <v>15</v>
      </c>
      <c r="HO72">
        <v>-3.53984E-4</v>
      </c>
      <c r="HP72">
        <v>-1.27436E-3</v>
      </c>
      <c r="HQ72">
        <v>3.5987900000000002</v>
      </c>
      <c r="HR72">
        <v>3.60006</v>
      </c>
      <c r="IH72">
        <v>0.31264270019531248</v>
      </c>
      <c r="II72">
        <v>8.1502600000000005E-4</v>
      </c>
      <c r="IJ72">
        <v>1.22255E-2</v>
      </c>
      <c r="IK72">
        <v>15.0124</v>
      </c>
      <c r="IL72">
        <v>15.0001</v>
      </c>
      <c r="IM72">
        <v>-2.6704300000000001E-4</v>
      </c>
      <c r="IN72">
        <v>-9.6137200000000005E-4</v>
      </c>
      <c r="IO72">
        <v>3.5991</v>
      </c>
      <c r="IP72">
        <v>3.60006</v>
      </c>
      <c r="JF72">
        <v>0.60823388671875001</v>
      </c>
      <c r="JG72">
        <v>1.71865E-3</v>
      </c>
      <c r="JH72">
        <v>2.57795E-2</v>
      </c>
      <c r="JI72">
        <v>15.025600000000001</v>
      </c>
      <c r="JJ72">
        <v>14.9998</v>
      </c>
      <c r="JK72">
        <v>-5.5780399999999996E-4</v>
      </c>
      <c r="JL72">
        <v>-2.0661E-3</v>
      </c>
      <c r="JM72">
        <v>3.7019199999999999</v>
      </c>
      <c r="JN72">
        <v>3.7039800000000001</v>
      </c>
      <c r="KD72">
        <v>0.68691650390625003</v>
      </c>
      <c r="KE72">
        <v>9.0072500000000001E-4</v>
      </c>
      <c r="KF72">
        <v>1.3510599999999999E-2</v>
      </c>
      <c r="KG72">
        <v>15.013199999999999</v>
      </c>
      <c r="KH72">
        <v>14.999700000000001</v>
      </c>
      <c r="KI72">
        <v>-3.0197299999999998E-4</v>
      </c>
      <c r="KJ72">
        <v>-1.0870999999999999E-3</v>
      </c>
      <c r="KK72">
        <v>3.5989</v>
      </c>
      <c r="KL72">
        <v>3.59999</v>
      </c>
      <c r="LB72">
        <v>0.57917791748046876</v>
      </c>
      <c r="LC72">
        <v>8.5918599999999996E-4</v>
      </c>
      <c r="LD72">
        <v>1.28878E-2</v>
      </c>
      <c r="LE72">
        <v>15.013</v>
      </c>
      <c r="LF72">
        <v>15.0001</v>
      </c>
      <c r="LG72">
        <v>-3.21937E-4</v>
      </c>
      <c r="LH72">
        <v>-1.1589700000000001E-3</v>
      </c>
      <c r="LI72">
        <v>3.59884</v>
      </c>
      <c r="LJ72">
        <v>3.6</v>
      </c>
      <c r="LZ72">
        <v>0.65674322509765626</v>
      </c>
      <c r="MA72">
        <v>8.2716899999999999E-4</v>
      </c>
      <c r="MB72">
        <v>1.2407400000000001E-2</v>
      </c>
      <c r="MC72">
        <v>15.0122</v>
      </c>
      <c r="MD72">
        <v>14.9998</v>
      </c>
      <c r="ME72">
        <v>-2.3365300000000001E-4</v>
      </c>
      <c r="MF72">
        <v>-8.4113899999999997E-4</v>
      </c>
      <c r="MG72">
        <v>3.59911</v>
      </c>
      <c r="MH72">
        <v>3.5999500000000002</v>
      </c>
    </row>
    <row r="73" spans="1:346" x14ac:dyDescent="0.3">
      <c r="A73">
        <v>138.00027465820313</v>
      </c>
      <c r="B73">
        <v>0.11403182983398438</v>
      </c>
      <c r="C73">
        <v>4.5183099999999998E-4</v>
      </c>
      <c r="D73">
        <v>6.7942499999999999E-3</v>
      </c>
      <c r="E73">
        <v>15.043900000000001</v>
      </c>
      <c r="F73">
        <v>15.0372</v>
      </c>
      <c r="G73">
        <v>-1.3910600000000001E-4</v>
      </c>
      <c r="H73">
        <v>-4.0645699999999999E-4</v>
      </c>
      <c r="I73">
        <v>2.9215100000000001</v>
      </c>
      <c r="J73">
        <v>2.92191</v>
      </c>
      <c r="K73">
        <v>-3.08509E-4</v>
      </c>
      <c r="L73">
        <v>-3.4552999999999998E-4</v>
      </c>
      <c r="M73">
        <v>1.11965447</v>
      </c>
      <c r="N73">
        <v>1.1200000000000001</v>
      </c>
      <c r="Y73">
        <v>138.00032043457031</v>
      </c>
      <c r="Z73">
        <v>7.0947692871093745E-2</v>
      </c>
      <c r="AA73">
        <v>2.35904E-4</v>
      </c>
      <c r="AB73">
        <v>3.5513799999999998E-3</v>
      </c>
      <c r="AC73">
        <v>15.0579</v>
      </c>
      <c r="AD73">
        <v>15.054399999999999</v>
      </c>
      <c r="AE73" s="1">
        <v>-6.4999999999999994E-5</v>
      </c>
      <c r="AF73">
        <v>-2.0330599999999999E-4</v>
      </c>
      <c r="AG73">
        <v>3.1255600000000001</v>
      </c>
      <c r="AH73">
        <v>3.1257700000000002</v>
      </c>
      <c r="AI73">
        <v>-1.6526400000000001E-4</v>
      </c>
      <c r="AJ73">
        <v>-3.4044300000000001E-4</v>
      </c>
      <c r="AK73">
        <v>2.0596595569999998</v>
      </c>
      <c r="AL73">
        <v>2.06</v>
      </c>
      <c r="AW73">
        <v>137.99971008300781</v>
      </c>
      <c r="AX73">
        <v>0.13827923583984375</v>
      </c>
      <c r="AY73">
        <v>2.29874E-4</v>
      </c>
      <c r="AZ73">
        <v>3.4539599999999998E-3</v>
      </c>
      <c r="BA73">
        <v>15.0289</v>
      </c>
      <c r="BB73">
        <v>15.025399999999999</v>
      </c>
      <c r="BC73" s="1">
        <v>-9.7200000000000004E-5</v>
      </c>
      <c r="BD73">
        <v>-2.7793499999999999E-4</v>
      </c>
      <c r="BE73">
        <v>2.8583699999999999</v>
      </c>
      <c r="BF73">
        <v>2.8586499999999999</v>
      </c>
      <c r="BG73">
        <v>-1.3495E-4</v>
      </c>
      <c r="BH73">
        <v>-4.1294600000000003E-4</v>
      </c>
      <c r="BI73">
        <v>3.0595870540000001</v>
      </c>
      <c r="BJ73">
        <v>3.06</v>
      </c>
      <c r="BU73">
        <v>207.00051879882813</v>
      </c>
      <c r="BV73">
        <v>0.17539048767089843</v>
      </c>
      <c r="BW73">
        <v>7.2162599999999995E-4</v>
      </c>
      <c r="BX73">
        <v>1.08603E-2</v>
      </c>
      <c r="BY73">
        <v>15.060600000000001</v>
      </c>
      <c r="BZ73">
        <v>15.049799999999999</v>
      </c>
      <c r="CA73">
        <v>-2.0097600000000001E-4</v>
      </c>
      <c r="CB73">
        <v>-6.4474900000000002E-4</v>
      </c>
      <c r="CC73">
        <v>3.2074400000000001</v>
      </c>
      <c r="CD73">
        <v>3.2080899999999999</v>
      </c>
      <c r="CE73">
        <v>-5.1459400000000005E-4</v>
      </c>
      <c r="CF73">
        <v>-5.6090800000000004E-4</v>
      </c>
      <c r="CG73">
        <v>1.0894390920000001</v>
      </c>
      <c r="CH73">
        <v>1.0900000000000001</v>
      </c>
      <c r="CS73">
        <v>207.00045776367188</v>
      </c>
      <c r="CT73">
        <v>0.15485514831542968</v>
      </c>
      <c r="CU73">
        <v>2.2182500000000001E-4</v>
      </c>
      <c r="CV73">
        <v>3.3378499999999998E-3</v>
      </c>
      <c r="CW73">
        <v>15.050599999999999</v>
      </c>
      <c r="CX73">
        <v>15.0472</v>
      </c>
      <c r="CY73">
        <v>-1.11873E-4</v>
      </c>
      <c r="CZ73">
        <v>-3.6998499999999998E-4</v>
      </c>
      <c r="DA73">
        <v>3.30681</v>
      </c>
      <c r="DB73">
        <v>3.3071799999999998</v>
      </c>
      <c r="DC73">
        <v>-1.1404E-4</v>
      </c>
      <c r="DD73">
        <v>-2.3606199999999999E-4</v>
      </c>
      <c r="DE73">
        <v>2.0697639379999999</v>
      </c>
      <c r="DF73">
        <v>2.0699999999999998</v>
      </c>
      <c r="DQ73">
        <v>207.00039672851563</v>
      </c>
      <c r="DR73">
        <v>0.25248725891113283</v>
      </c>
      <c r="DS73">
        <v>5.2324800000000003E-4</v>
      </c>
      <c r="DT73">
        <v>7.8138900000000004E-3</v>
      </c>
      <c r="DU73">
        <v>14.9413</v>
      </c>
      <c r="DV73">
        <v>14.9335</v>
      </c>
      <c r="DW73">
        <v>-1.6664199999999999E-4</v>
      </c>
      <c r="DX73">
        <v>-5.9245100000000002E-4</v>
      </c>
      <c r="DY73">
        <v>3.55463</v>
      </c>
      <c r="DZ73">
        <v>3.5552199999999998</v>
      </c>
      <c r="EA73">
        <v>-3.5614899999999999E-4</v>
      </c>
      <c r="EB73">
        <v>-1.089816E-3</v>
      </c>
      <c r="EC73">
        <v>3.0589101840000001</v>
      </c>
      <c r="ED73">
        <v>3.06</v>
      </c>
      <c r="EO73">
        <v>207.00044250488281</v>
      </c>
      <c r="EP73">
        <v>5.4334899902343754E-2</v>
      </c>
      <c r="EQ73" s="1">
        <v>8.0699999999999996E-5</v>
      </c>
      <c r="ER73">
        <v>1.2071899999999999E-3</v>
      </c>
      <c r="ES73">
        <v>14.957000000000001</v>
      </c>
      <c r="ET73">
        <v>14.9558</v>
      </c>
      <c r="EU73" s="1">
        <v>-1.5099999999999999E-5</v>
      </c>
      <c r="EV73" s="1">
        <v>-5.4599999999999999E-5</v>
      </c>
      <c r="EW73">
        <v>3.6134400000000002</v>
      </c>
      <c r="EX73">
        <v>3.6135000000000002</v>
      </c>
      <c r="EY73" s="1">
        <v>-6.3600000000000001E-5</v>
      </c>
      <c r="EZ73" s="1">
        <v>-6.9400000000000006E-5</v>
      </c>
      <c r="FA73">
        <v>1.0899306470000001</v>
      </c>
      <c r="FB73">
        <v>1.0900000000000001</v>
      </c>
      <c r="FS73" s="1"/>
      <c r="HJ73">
        <v>0.35224298095703127</v>
      </c>
      <c r="HK73">
        <v>9.25073E-4</v>
      </c>
      <c r="HL73">
        <v>1.3876100000000001E-2</v>
      </c>
      <c r="HM73">
        <v>15.0139</v>
      </c>
      <c r="HN73">
        <v>15</v>
      </c>
      <c r="HO73">
        <v>-3.5900500000000002E-4</v>
      </c>
      <c r="HP73">
        <v>-1.29244E-3</v>
      </c>
      <c r="HQ73">
        <v>3.59877</v>
      </c>
      <c r="HR73">
        <v>3.60006</v>
      </c>
      <c r="IH73">
        <v>0.31619973754882813</v>
      </c>
      <c r="II73">
        <v>8.2920300000000004E-4</v>
      </c>
      <c r="IJ73">
        <v>1.24382E-2</v>
      </c>
      <c r="IK73">
        <v>15.012600000000001</v>
      </c>
      <c r="IL73">
        <v>15.0001</v>
      </c>
      <c r="IM73">
        <v>-2.8712200000000001E-4</v>
      </c>
      <c r="IN73">
        <v>-1.03366E-3</v>
      </c>
      <c r="IO73">
        <v>3.59903</v>
      </c>
      <c r="IP73">
        <v>3.60006</v>
      </c>
      <c r="JF73">
        <v>0.61642321777343756</v>
      </c>
      <c r="JG73">
        <v>1.75673E-3</v>
      </c>
      <c r="JH73">
        <v>2.6350700000000001E-2</v>
      </c>
      <c r="JI73">
        <v>15.026199999999999</v>
      </c>
      <c r="JJ73">
        <v>14.9998</v>
      </c>
      <c r="JK73">
        <v>-5.5437499999999996E-4</v>
      </c>
      <c r="JL73">
        <v>-2.0533999999999999E-3</v>
      </c>
      <c r="JM73">
        <v>3.7019299999999999</v>
      </c>
      <c r="JN73">
        <v>3.7039800000000001</v>
      </c>
      <c r="KD73">
        <v>0.69631854248046876</v>
      </c>
      <c r="KE73">
        <v>9.1269599999999995E-4</v>
      </c>
      <c r="KF73">
        <v>1.36902E-2</v>
      </c>
      <c r="KG73">
        <v>15.013400000000001</v>
      </c>
      <c r="KH73">
        <v>14.999700000000001</v>
      </c>
      <c r="KI73">
        <v>-2.7237399999999998E-4</v>
      </c>
      <c r="KJ73">
        <v>-9.8054400000000008E-4</v>
      </c>
      <c r="KK73">
        <v>3.5990099999999998</v>
      </c>
      <c r="KL73">
        <v>3.59999</v>
      </c>
      <c r="LB73">
        <v>0.58745831298828122</v>
      </c>
      <c r="LC73">
        <v>8.7857300000000001E-4</v>
      </c>
      <c r="LD73">
        <v>1.31786E-2</v>
      </c>
      <c r="LE73">
        <v>15.013199999999999</v>
      </c>
      <c r="LF73">
        <v>15.0001</v>
      </c>
      <c r="LG73">
        <v>-3.3096900000000002E-4</v>
      </c>
      <c r="LH73">
        <v>-1.1914899999999999E-3</v>
      </c>
      <c r="LI73">
        <v>3.5988000000000002</v>
      </c>
      <c r="LJ73">
        <v>3.6</v>
      </c>
      <c r="LZ73">
        <v>0.66609020996093748</v>
      </c>
      <c r="MA73">
        <v>8.4121E-4</v>
      </c>
      <c r="MB73">
        <v>1.2618000000000001E-2</v>
      </c>
      <c r="MC73">
        <v>15.0124</v>
      </c>
      <c r="MD73">
        <v>14.9998</v>
      </c>
      <c r="ME73">
        <v>-2.9103199999999999E-4</v>
      </c>
      <c r="MF73">
        <v>-1.0476999999999999E-3</v>
      </c>
      <c r="MG73">
        <v>3.5989</v>
      </c>
      <c r="MH73">
        <v>3.5999500000000002</v>
      </c>
    </row>
    <row r="74" spans="1:346" x14ac:dyDescent="0.3">
      <c r="A74">
        <v>140.00027465820313</v>
      </c>
      <c r="B74">
        <v>0.11787946319580078</v>
      </c>
      <c r="C74">
        <v>4.71547E-4</v>
      </c>
      <c r="D74">
        <v>7.09072E-3</v>
      </c>
      <c r="E74">
        <v>15.0442</v>
      </c>
      <c r="F74">
        <v>15.0372</v>
      </c>
      <c r="G74">
        <v>-1.48536E-4</v>
      </c>
      <c r="H74">
        <v>-4.3400900000000001E-4</v>
      </c>
      <c r="I74">
        <v>2.9214799999999999</v>
      </c>
      <c r="J74">
        <v>2.92191</v>
      </c>
      <c r="K74">
        <v>-3.1817800000000002E-4</v>
      </c>
      <c r="L74">
        <v>-3.5636000000000001E-4</v>
      </c>
      <c r="M74">
        <v>1.1196436400000001</v>
      </c>
      <c r="N74">
        <v>1.1200000000000001</v>
      </c>
      <c r="Y74">
        <v>140.00032043457031</v>
      </c>
      <c r="Z74">
        <v>7.3572189331054694E-2</v>
      </c>
      <c r="AA74">
        <v>2.40499E-4</v>
      </c>
      <c r="AB74">
        <v>3.6205500000000002E-3</v>
      </c>
      <c r="AC74">
        <v>15.058</v>
      </c>
      <c r="AD74">
        <v>15.054399999999999</v>
      </c>
      <c r="AE74" s="1">
        <v>-6.0000000000000002E-5</v>
      </c>
      <c r="AF74">
        <v>-1.87598E-4</v>
      </c>
      <c r="AG74">
        <v>3.1255799999999998</v>
      </c>
      <c r="AH74">
        <v>3.1257700000000002</v>
      </c>
      <c r="AI74">
        <v>-1.7830100000000001E-4</v>
      </c>
      <c r="AJ74">
        <v>-3.67301E-4</v>
      </c>
      <c r="AK74">
        <v>2.0596326989999998</v>
      </c>
      <c r="AL74">
        <v>2.06</v>
      </c>
      <c r="AW74">
        <v>140.00027465820313</v>
      </c>
      <c r="AX74">
        <v>0.14257730102539062</v>
      </c>
      <c r="AY74">
        <v>2.37994E-4</v>
      </c>
      <c r="AZ74">
        <v>3.5759699999999999E-3</v>
      </c>
      <c r="BA74">
        <v>15.029</v>
      </c>
      <c r="BB74">
        <v>15.025399999999999</v>
      </c>
      <c r="BC74" s="1">
        <v>-7.3499999999999998E-5</v>
      </c>
      <c r="BD74">
        <v>-2.10094E-4</v>
      </c>
      <c r="BE74">
        <v>2.8584399999999999</v>
      </c>
      <c r="BF74">
        <v>2.8586499999999999</v>
      </c>
      <c r="BG74">
        <v>-1.66088E-4</v>
      </c>
      <c r="BH74">
        <v>-5.0822900000000002E-4</v>
      </c>
      <c r="BI74">
        <v>3.0594917709999998</v>
      </c>
      <c r="BJ74">
        <v>3.06</v>
      </c>
      <c r="BU74">
        <v>210.00053405761719</v>
      </c>
      <c r="BV74">
        <v>0.18246870422363282</v>
      </c>
      <c r="BW74">
        <v>7.4315600000000002E-4</v>
      </c>
      <c r="BX74">
        <v>1.1184299999999999E-2</v>
      </c>
      <c r="BY74">
        <v>15.061</v>
      </c>
      <c r="BZ74">
        <v>15.049799999999999</v>
      </c>
      <c r="CA74">
        <v>-2.0889899999999999E-4</v>
      </c>
      <c r="CB74">
        <v>-6.7016500000000002E-4</v>
      </c>
      <c r="CC74">
        <v>3.2074099999999999</v>
      </c>
      <c r="CD74">
        <v>3.2080899999999999</v>
      </c>
      <c r="CE74">
        <v>-5.3179099999999999E-4</v>
      </c>
      <c r="CF74">
        <v>-5.7965200000000005E-4</v>
      </c>
      <c r="CG74">
        <v>1.089420348</v>
      </c>
      <c r="CH74">
        <v>1.0900000000000001</v>
      </c>
      <c r="CS74">
        <v>210.00045776367188</v>
      </c>
      <c r="CT74">
        <v>0.16146896362304688</v>
      </c>
      <c r="CU74">
        <v>2.3696500000000001E-4</v>
      </c>
      <c r="CV74">
        <v>3.56567E-3</v>
      </c>
      <c r="CW74">
        <v>15.050800000000001</v>
      </c>
      <c r="CX74">
        <v>15.0472</v>
      </c>
      <c r="CY74" s="1">
        <v>-8.9300000000000002E-5</v>
      </c>
      <c r="CZ74">
        <v>-2.9542400000000002E-4</v>
      </c>
      <c r="DA74">
        <v>3.30688</v>
      </c>
      <c r="DB74">
        <v>3.3071799999999998</v>
      </c>
      <c r="DC74">
        <v>-1.4849199999999999E-4</v>
      </c>
      <c r="DD74">
        <v>-3.0737800000000002E-4</v>
      </c>
      <c r="DE74">
        <v>2.0696926219999998</v>
      </c>
      <c r="DF74">
        <v>2.0699999999999998</v>
      </c>
      <c r="DQ74">
        <v>210.00041198730469</v>
      </c>
      <c r="DR74">
        <v>0.2629429931640625</v>
      </c>
      <c r="DS74">
        <v>5.4171799999999995E-4</v>
      </c>
      <c r="DT74">
        <v>8.0897299999999998E-3</v>
      </c>
      <c r="DU74">
        <v>14.9415</v>
      </c>
      <c r="DV74">
        <v>14.9335</v>
      </c>
      <c r="DW74">
        <v>-1.4910300000000001E-4</v>
      </c>
      <c r="DX74">
        <v>-5.3009400000000005E-4</v>
      </c>
      <c r="DY74">
        <v>3.5546899999999999</v>
      </c>
      <c r="DZ74">
        <v>3.5552199999999998</v>
      </c>
      <c r="EA74">
        <v>-3.8640300000000001E-4</v>
      </c>
      <c r="EB74">
        <v>-1.182392E-3</v>
      </c>
      <c r="EC74">
        <v>3.058817608</v>
      </c>
      <c r="ED74">
        <v>3.06</v>
      </c>
      <c r="EO74">
        <v>209.99942016601563</v>
      </c>
      <c r="EP74">
        <v>5.6937946319580081E-2</v>
      </c>
      <c r="EQ74" s="1">
        <v>9.09E-5</v>
      </c>
      <c r="ER74">
        <v>1.3597699999999999E-3</v>
      </c>
      <c r="ES74">
        <v>14.957100000000001</v>
      </c>
      <c r="ET74">
        <v>14.9558</v>
      </c>
      <c r="EU74" s="1">
        <v>-2.0299999999999999E-5</v>
      </c>
      <c r="EV74" s="1">
        <v>-7.3300000000000006E-5</v>
      </c>
      <c r="EW74">
        <v>3.6134200000000001</v>
      </c>
      <c r="EX74">
        <v>3.6135000000000002</v>
      </c>
      <c r="EY74" s="1">
        <v>-6.4800000000000003E-5</v>
      </c>
      <c r="EZ74" s="1">
        <v>-7.0599999999999995E-5</v>
      </c>
      <c r="FA74">
        <v>1.089929393</v>
      </c>
      <c r="FB74">
        <v>1.0900000000000001</v>
      </c>
      <c r="HJ74">
        <v>0.35621850585937503</v>
      </c>
      <c r="HK74">
        <v>9.3950000000000001E-4</v>
      </c>
      <c r="HL74">
        <v>1.4092500000000001E-2</v>
      </c>
      <c r="HM74">
        <v>15.014099999999999</v>
      </c>
      <c r="HN74">
        <v>15</v>
      </c>
      <c r="HO74">
        <v>-3.21775E-4</v>
      </c>
      <c r="HP74">
        <v>-1.1584099999999999E-3</v>
      </c>
      <c r="HQ74">
        <v>3.5989</v>
      </c>
      <c r="HR74">
        <v>3.60006</v>
      </c>
      <c r="IH74">
        <v>0.31962973022460939</v>
      </c>
      <c r="II74">
        <v>8.3409800000000002E-4</v>
      </c>
      <c r="IJ74">
        <v>1.2511599999999999E-2</v>
      </c>
      <c r="IK74">
        <v>15.012600000000001</v>
      </c>
      <c r="IL74">
        <v>15.0001</v>
      </c>
      <c r="IM74">
        <v>-2.94851E-4</v>
      </c>
      <c r="IN74">
        <v>-1.0614800000000001E-3</v>
      </c>
      <c r="IO74">
        <v>3.5990000000000002</v>
      </c>
      <c r="IP74">
        <v>3.60006</v>
      </c>
      <c r="JF74">
        <v>0.62454876708984375</v>
      </c>
      <c r="JG74">
        <v>1.79327E-3</v>
      </c>
      <c r="JH74">
        <v>2.68988E-2</v>
      </c>
      <c r="JI74">
        <v>15.0267</v>
      </c>
      <c r="JJ74">
        <v>14.9998</v>
      </c>
      <c r="JK74">
        <v>-5.9267900000000004E-4</v>
      </c>
      <c r="JL74">
        <v>-2.19527E-3</v>
      </c>
      <c r="JM74">
        <v>3.7017899999999999</v>
      </c>
      <c r="JN74">
        <v>3.7039800000000001</v>
      </c>
      <c r="KD74">
        <v>0.70564801025390622</v>
      </c>
      <c r="KE74">
        <v>9.3408900000000003E-4</v>
      </c>
      <c r="KF74">
        <v>1.40111E-2</v>
      </c>
      <c r="KG74">
        <v>15.0137</v>
      </c>
      <c r="KH74">
        <v>14.999700000000001</v>
      </c>
      <c r="KI74">
        <v>-2.7352499999999999E-4</v>
      </c>
      <c r="KJ74">
        <v>-9.846849999999999E-4</v>
      </c>
      <c r="KK74">
        <v>3.5990000000000002</v>
      </c>
      <c r="KL74">
        <v>3.59999</v>
      </c>
      <c r="LB74">
        <v>0.59552648925781249</v>
      </c>
      <c r="LC74">
        <v>8.9029500000000004E-4</v>
      </c>
      <c r="LD74">
        <v>1.33545E-2</v>
      </c>
      <c r="LE74">
        <v>15.013400000000001</v>
      </c>
      <c r="LF74">
        <v>15.0001</v>
      </c>
      <c r="LG74">
        <v>-3.4935800000000003E-4</v>
      </c>
      <c r="LH74">
        <v>-1.2576899999999999E-3</v>
      </c>
      <c r="LI74">
        <v>3.5987399999999998</v>
      </c>
      <c r="LJ74">
        <v>3.6</v>
      </c>
      <c r="LZ74">
        <v>0.67548352050781246</v>
      </c>
      <c r="MA74">
        <v>8.6128300000000001E-4</v>
      </c>
      <c r="MB74">
        <v>1.2919E-2</v>
      </c>
      <c r="MC74">
        <v>15.012700000000001</v>
      </c>
      <c r="MD74">
        <v>14.9998</v>
      </c>
      <c r="ME74">
        <v>-2.7522700000000001E-4</v>
      </c>
      <c r="MF74">
        <v>-9.9080299999999995E-4</v>
      </c>
      <c r="MG74">
        <v>3.5989599999999999</v>
      </c>
      <c r="MH74">
        <v>3.5999500000000002</v>
      </c>
    </row>
    <row r="75" spans="1:346" x14ac:dyDescent="0.3">
      <c r="A75">
        <v>142.00027465820313</v>
      </c>
      <c r="B75">
        <v>0.12200570678710938</v>
      </c>
      <c r="C75">
        <v>4.9237599999999999E-4</v>
      </c>
      <c r="D75">
        <v>7.4039300000000004E-3</v>
      </c>
      <c r="E75">
        <v>15.044600000000001</v>
      </c>
      <c r="F75">
        <v>15.0372</v>
      </c>
      <c r="G75">
        <v>-1.3562900000000001E-4</v>
      </c>
      <c r="H75">
        <v>-3.9629500000000001E-4</v>
      </c>
      <c r="I75">
        <v>2.9215200000000001</v>
      </c>
      <c r="J75">
        <v>2.92191</v>
      </c>
      <c r="K75">
        <v>-3.5844400000000003E-4</v>
      </c>
      <c r="L75">
        <v>-4.0145799999999999E-4</v>
      </c>
      <c r="M75">
        <v>1.1195985420000001</v>
      </c>
      <c r="N75">
        <v>1.1200000000000001</v>
      </c>
      <c r="Y75">
        <v>142.00032043457031</v>
      </c>
      <c r="Z75">
        <v>7.7313896179199218E-2</v>
      </c>
      <c r="AA75">
        <v>2.4668699999999999E-4</v>
      </c>
      <c r="AB75">
        <v>3.7137099999999998E-3</v>
      </c>
      <c r="AC75">
        <v>15.0581</v>
      </c>
      <c r="AD75">
        <v>15.054399999999999</v>
      </c>
      <c r="AE75" s="1">
        <v>-9.2E-5</v>
      </c>
      <c r="AF75">
        <v>-2.8746400000000002E-4</v>
      </c>
      <c r="AG75">
        <v>3.12548</v>
      </c>
      <c r="AH75">
        <v>3.1257700000000002</v>
      </c>
      <c r="AI75">
        <v>-1.5295200000000001E-4</v>
      </c>
      <c r="AJ75">
        <v>-3.1508099999999999E-4</v>
      </c>
      <c r="AK75">
        <v>2.0596849189999999</v>
      </c>
      <c r="AL75">
        <v>2.06</v>
      </c>
      <c r="AW75">
        <v>142.00027465820313</v>
      </c>
      <c r="AX75">
        <v>0.14840843200683593</v>
      </c>
      <c r="AY75">
        <v>2.3418899999999999E-4</v>
      </c>
      <c r="AZ75">
        <v>3.5187899999999999E-3</v>
      </c>
      <c r="BA75">
        <v>15.029</v>
      </c>
      <c r="BB75">
        <v>15.025399999999999</v>
      </c>
      <c r="BC75" s="1">
        <v>-8.9499999999999994E-5</v>
      </c>
      <c r="BD75">
        <v>-2.55708E-4</v>
      </c>
      <c r="BE75">
        <v>2.85839</v>
      </c>
      <c r="BF75">
        <v>2.8586499999999999</v>
      </c>
      <c r="BG75">
        <v>-1.48598E-4</v>
      </c>
      <c r="BH75">
        <v>-4.54711E-4</v>
      </c>
      <c r="BI75">
        <v>3.0595452889999999</v>
      </c>
      <c r="BJ75">
        <v>3.06</v>
      </c>
      <c r="BU75">
        <v>213.00053405761719</v>
      </c>
      <c r="BV75">
        <v>0.18959535217285156</v>
      </c>
      <c r="BW75">
        <v>7.7753900000000005E-4</v>
      </c>
      <c r="BX75">
        <v>1.17018E-2</v>
      </c>
      <c r="BY75">
        <v>15.061500000000001</v>
      </c>
      <c r="BZ75">
        <v>15.049799999999999</v>
      </c>
      <c r="CA75">
        <v>-2.2344199999999999E-4</v>
      </c>
      <c r="CB75">
        <v>-7.1681999999999996E-4</v>
      </c>
      <c r="CC75">
        <v>3.2073700000000001</v>
      </c>
      <c r="CD75">
        <v>3.2080899999999999</v>
      </c>
      <c r="CE75">
        <v>-5.5250600000000003E-4</v>
      </c>
      <c r="CF75">
        <v>-6.0223199999999996E-4</v>
      </c>
      <c r="CG75">
        <v>1.089397768</v>
      </c>
      <c r="CH75">
        <v>1.0900000000000001</v>
      </c>
      <c r="CS75">
        <v>213.00047302246094</v>
      </c>
      <c r="CT75">
        <v>0.16827976989746093</v>
      </c>
      <c r="CU75">
        <v>2.4997799999999998E-4</v>
      </c>
      <c r="CV75">
        <v>3.7614699999999998E-3</v>
      </c>
      <c r="CW75">
        <v>15.051</v>
      </c>
      <c r="CX75">
        <v>15.0472</v>
      </c>
      <c r="CY75" s="1">
        <v>-7.8300000000000006E-5</v>
      </c>
      <c r="CZ75">
        <v>-2.5899899999999999E-4</v>
      </c>
      <c r="DA75">
        <v>3.3069199999999999</v>
      </c>
      <c r="DB75">
        <v>3.3071799999999998</v>
      </c>
      <c r="DC75">
        <v>-1.7387199999999999E-4</v>
      </c>
      <c r="DD75">
        <v>-3.5991499999999999E-4</v>
      </c>
      <c r="DE75">
        <v>2.0696400850000001</v>
      </c>
      <c r="DF75">
        <v>2.0699999999999998</v>
      </c>
      <c r="DQ75">
        <v>212.99948120117188</v>
      </c>
      <c r="DR75">
        <v>0.27352621459960941</v>
      </c>
      <c r="DS75">
        <v>5.4065199999999997E-4</v>
      </c>
      <c r="DT75">
        <v>8.0738000000000008E-3</v>
      </c>
      <c r="DU75">
        <v>14.9415</v>
      </c>
      <c r="DV75">
        <v>14.9335</v>
      </c>
      <c r="DW75">
        <v>-1.76486E-4</v>
      </c>
      <c r="DX75">
        <v>-6.2744700000000005E-4</v>
      </c>
      <c r="DY75">
        <v>3.5546000000000002</v>
      </c>
      <c r="DZ75">
        <v>3.5552199999999998</v>
      </c>
      <c r="EA75">
        <v>-3.6109299999999999E-4</v>
      </c>
      <c r="EB75">
        <v>-1.104945E-3</v>
      </c>
      <c r="EC75">
        <v>3.0588950549999998</v>
      </c>
      <c r="ED75">
        <v>3.06</v>
      </c>
      <c r="EO75">
        <v>213.00045776367188</v>
      </c>
      <c r="EP75">
        <v>5.9767223358154299E-2</v>
      </c>
      <c r="EQ75" s="1">
        <v>9.3300000000000005E-5</v>
      </c>
      <c r="ER75">
        <v>1.39576E-3</v>
      </c>
      <c r="ES75">
        <v>14.9572</v>
      </c>
      <c r="ET75">
        <v>14.9558</v>
      </c>
      <c r="EU75" s="1">
        <v>-6.9300000000000004E-5</v>
      </c>
      <c r="EV75">
        <v>-2.5042400000000001E-4</v>
      </c>
      <c r="EW75">
        <v>3.6132499999999999</v>
      </c>
      <c r="EX75">
        <v>3.6135000000000002</v>
      </c>
      <c r="EY75" s="1">
        <v>-2.44E-5</v>
      </c>
      <c r="EZ75" s="1">
        <v>-2.6599999999999999E-5</v>
      </c>
      <c r="FA75">
        <v>1.089973385</v>
      </c>
      <c r="FB75">
        <v>1.0900000000000001</v>
      </c>
      <c r="FS75" s="1"/>
      <c r="HJ75">
        <v>0.36037106323242191</v>
      </c>
      <c r="HK75">
        <v>9.4129100000000002E-4</v>
      </c>
      <c r="HL75">
        <v>1.4119400000000001E-2</v>
      </c>
      <c r="HM75">
        <v>15.014099999999999</v>
      </c>
      <c r="HN75">
        <v>15</v>
      </c>
      <c r="HO75">
        <v>-3.4749599999999998E-4</v>
      </c>
      <c r="HP75">
        <v>-1.2510100000000001E-3</v>
      </c>
      <c r="HQ75">
        <v>3.5988099999999998</v>
      </c>
      <c r="HR75">
        <v>3.60006</v>
      </c>
      <c r="IH75">
        <v>0.32324932861328126</v>
      </c>
      <c r="II75">
        <v>8.5517399999999999E-4</v>
      </c>
      <c r="IJ75">
        <v>1.2827699999999999E-2</v>
      </c>
      <c r="IK75">
        <v>15.013</v>
      </c>
      <c r="IL75">
        <v>15.0001</v>
      </c>
      <c r="IM75">
        <v>-3.18635E-4</v>
      </c>
      <c r="IN75">
        <v>-1.14711E-3</v>
      </c>
      <c r="IO75">
        <v>3.5989200000000001</v>
      </c>
      <c r="IP75">
        <v>3.60006</v>
      </c>
      <c r="JF75">
        <v>0.632744384765625</v>
      </c>
      <c r="JG75">
        <v>1.81952E-3</v>
      </c>
      <c r="JH75">
        <v>2.7292500000000001E-2</v>
      </c>
      <c r="JI75">
        <v>15.027100000000001</v>
      </c>
      <c r="JJ75">
        <v>14.9998</v>
      </c>
      <c r="JK75">
        <v>-5.7966199999999999E-4</v>
      </c>
      <c r="JL75">
        <v>-2.1470600000000001E-3</v>
      </c>
      <c r="JM75">
        <v>3.7018399999999998</v>
      </c>
      <c r="JN75">
        <v>3.7039800000000001</v>
      </c>
      <c r="KD75">
        <v>0.71526873779296873</v>
      </c>
      <c r="KE75">
        <v>9.5339199999999995E-4</v>
      </c>
      <c r="KF75">
        <v>1.43006E-2</v>
      </c>
      <c r="KG75">
        <v>15.013999999999999</v>
      </c>
      <c r="KH75">
        <v>14.999700000000001</v>
      </c>
      <c r="KI75">
        <v>-2.6025199999999999E-4</v>
      </c>
      <c r="KJ75">
        <v>-9.3690400000000001E-4</v>
      </c>
      <c r="KK75">
        <v>3.5990500000000001</v>
      </c>
      <c r="KL75">
        <v>3.59999</v>
      </c>
      <c r="LB75">
        <v>0.60368078613281251</v>
      </c>
      <c r="LC75">
        <v>9.1784199999999999E-4</v>
      </c>
      <c r="LD75">
        <v>1.3767700000000001E-2</v>
      </c>
      <c r="LE75">
        <v>15.0138</v>
      </c>
      <c r="LF75">
        <v>15.0001</v>
      </c>
      <c r="LG75">
        <v>-3.1193699999999998E-4</v>
      </c>
      <c r="LH75">
        <v>-1.12297E-3</v>
      </c>
      <c r="LI75">
        <v>3.5988699999999998</v>
      </c>
      <c r="LJ75">
        <v>3.6</v>
      </c>
      <c r="LZ75">
        <v>0.68497595214843754</v>
      </c>
      <c r="MA75">
        <v>8.7475599999999997E-4</v>
      </c>
      <c r="MB75">
        <v>1.31211E-2</v>
      </c>
      <c r="MC75">
        <v>15.0129</v>
      </c>
      <c r="MD75">
        <v>14.9998</v>
      </c>
      <c r="ME75">
        <v>-2.6379700000000002E-4</v>
      </c>
      <c r="MF75">
        <v>-9.49656E-4</v>
      </c>
      <c r="MG75">
        <v>3.5990000000000002</v>
      </c>
      <c r="MH75">
        <v>3.5999500000000002</v>
      </c>
    </row>
    <row r="76" spans="1:346" x14ac:dyDescent="0.3">
      <c r="A76">
        <v>144.00028991699219</v>
      </c>
      <c r="B76">
        <v>0.12611261749267577</v>
      </c>
      <c r="C76">
        <v>5.1087400000000003E-4</v>
      </c>
      <c r="D76">
        <v>7.68208E-3</v>
      </c>
      <c r="E76">
        <v>15.0448</v>
      </c>
      <c r="F76">
        <v>15.0372</v>
      </c>
      <c r="G76">
        <v>-1.5697399999999999E-4</v>
      </c>
      <c r="H76">
        <v>-4.5866499999999997E-4</v>
      </c>
      <c r="I76">
        <v>2.9214600000000002</v>
      </c>
      <c r="J76">
        <v>2.92191</v>
      </c>
      <c r="K76">
        <v>-3.5120300000000002E-4</v>
      </c>
      <c r="L76">
        <v>-3.9334800000000002E-4</v>
      </c>
      <c r="M76">
        <v>1.1196066520000001</v>
      </c>
      <c r="N76">
        <v>1.1200000000000001</v>
      </c>
      <c r="Y76">
        <v>144.00032043457031</v>
      </c>
      <c r="Z76">
        <v>8.0994056701660155E-2</v>
      </c>
      <c r="AA76">
        <v>2.5015200000000001E-4</v>
      </c>
      <c r="AB76">
        <v>3.7658700000000002E-3</v>
      </c>
      <c r="AC76">
        <v>15.0581</v>
      </c>
      <c r="AD76">
        <v>15.054399999999999</v>
      </c>
      <c r="AE76" s="1">
        <v>-6.1400000000000002E-5</v>
      </c>
      <c r="AF76">
        <v>-1.9188399999999999E-4</v>
      </c>
      <c r="AG76">
        <v>3.1255700000000002</v>
      </c>
      <c r="AH76">
        <v>3.1257700000000002</v>
      </c>
      <c r="AI76">
        <v>-1.8174200000000001E-4</v>
      </c>
      <c r="AJ76">
        <v>-3.7438899999999998E-4</v>
      </c>
      <c r="AK76">
        <v>2.059625611</v>
      </c>
      <c r="AL76">
        <v>2.06</v>
      </c>
      <c r="AW76">
        <v>144.00027465820313</v>
      </c>
      <c r="AX76">
        <v>0.15388778686523438</v>
      </c>
      <c r="AY76">
        <v>2.4647999999999998E-4</v>
      </c>
      <c r="AZ76">
        <v>3.7034699999999999E-3</v>
      </c>
      <c r="BA76">
        <v>15.029199999999999</v>
      </c>
      <c r="BB76">
        <v>15.025399999999999</v>
      </c>
      <c r="BC76" s="1">
        <v>-9.6899999999999997E-5</v>
      </c>
      <c r="BD76">
        <v>-2.7714599999999998E-4</v>
      </c>
      <c r="BE76">
        <v>2.8583699999999999</v>
      </c>
      <c r="BF76">
        <v>2.8586499999999999</v>
      </c>
      <c r="BG76">
        <v>-1.5490799999999999E-4</v>
      </c>
      <c r="BH76">
        <v>-4.7401799999999999E-4</v>
      </c>
      <c r="BI76">
        <v>3.0595259819999998</v>
      </c>
      <c r="BJ76">
        <v>3.06</v>
      </c>
      <c r="BU76">
        <v>216.00053405761719</v>
      </c>
      <c r="BV76">
        <v>0.19690771484375</v>
      </c>
      <c r="BW76">
        <v>8.0662400000000003E-4</v>
      </c>
      <c r="BX76">
        <v>1.2139499999999999E-2</v>
      </c>
      <c r="BY76">
        <v>15.0619</v>
      </c>
      <c r="BZ76">
        <v>15.049799999999999</v>
      </c>
      <c r="CA76">
        <v>-2.2999000000000001E-4</v>
      </c>
      <c r="CB76">
        <v>-7.3782700000000004E-4</v>
      </c>
      <c r="CC76">
        <v>3.2073499999999999</v>
      </c>
      <c r="CD76">
        <v>3.2080899999999999</v>
      </c>
      <c r="CE76">
        <v>-5.7281699999999999E-4</v>
      </c>
      <c r="CF76">
        <v>-6.2436999999999996E-4</v>
      </c>
      <c r="CG76">
        <v>1.0893756299999999</v>
      </c>
      <c r="CH76">
        <v>1.0900000000000001</v>
      </c>
      <c r="CS76">
        <v>216.00047302246094</v>
      </c>
      <c r="CT76">
        <v>0.1753269805908203</v>
      </c>
      <c r="CU76">
        <v>2.5842600000000002E-4</v>
      </c>
      <c r="CV76">
        <v>3.8885999999999999E-3</v>
      </c>
      <c r="CW76">
        <v>15.0511</v>
      </c>
      <c r="CX76">
        <v>15.0472</v>
      </c>
      <c r="CY76">
        <v>-1.0640400000000001E-4</v>
      </c>
      <c r="CZ76">
        <v>-3.5189599999999998E-4</v>
      </c>
      <c r="DA76">
        <v>3.3068300000000002</v>
      </c>
      <c r="DB76">
        <v>3.3071799999999998</v>
      </c>
      <c r="DC76">
        <v>-1.5330300000000001E-4</v>
      </c>
      <c r="DD76">
        <v>-3.1733800000000002E-4</v>
      </c>
      <c r="DE76">
        <v>2.069682662</v>
      </c>
      <c r="DF76">
        <v>2.0699999999999998</v>
      </c>
      <c r="DQ76">
        <v>216.00042724609375</v>
      </c>
      <c r="DR76">
        <v>0.28414129638671876</v>
      </c>
      <c r="DS76">
        <v>5.6244900000000002E-4</v>
      </c>
      <c r="DT76">
        <v>8.3993000000000002E-3</v>
      </c>
      <c r="DU76">
        <v>14.9419</v>
      </c>
      <c r="DV76">
        <v>14.9335</v>
      </c>
      <c r="DW76">
        <v>-1.67975E-4</v>
      </c>
      <c r="DX76">
        <v>-5.9718900000000003E-4</v>
      </c>
      <c r="DY76">
        <v>3.55463</v>
      </c>
      <c r="DZ76">
        <v>3.5552199999999998</v>
      </c>
      <c r="EA76">
        <v>-3.9628999999999999E-4</v>
      </c>
      <c r="EB76">
        <v>-1.212648E-3</v>
      </c>
      <c r="EC76">
        <v>3.058787352</v>
      </c>
      <c r="ED76">
        <v>3.06</v>
      </c>
      <c r="EO76">
        <v>216.00045776367188</v>
      </c>
      <c r="EP76">
        <v>6.2616741180419919E-2</v>
      </c>
      <c r="EQ76">
        <v>1.00114E-4</v>
      </c>
      <c r="ER76">
        <v>1.4972900000000001E-3</v>
      </c>
      <c r="ES76">
        <v>14.9573</v>
      </c>
      <c r="ET76">
        <v>14.9558</v>
      </c>
      <c r="EU76">
        <v>-1.0442600000000001E-4</v>
      </c>
      <c r="EV76">
        <v>-3.77341E-4</v>
      </c>
      <c r="EW76">
        <v>3.6131199999999999</v>
      </c>
      <c r="EX76">
        <v>3.6135000000000002</v>
      </c>
      <c r="EY76" s="1">
        <v>4.8799999999999999E-6</v>
      </c>
      <c r="EZ76" s="1">
        <v>5.3199999999999999E-6</v>
      </c>
      <c r="FA76">
        <v>1.090005315</v>
      </c>
      <c r="FB76">
        <v>1.0900000000000001</v>
      </c>
      <c r="FS76" s="1"/>
      <c r="HJ76">
        <v>0.36433303833007813</v>
      </c>
      <c r="HK76">
        <v>9.5383399999999998E-4</v>
      </c>
      <c r="HL76">
        <v>1.4307500000000001E-2</v>
      </c>
      <c r="HM76">
        <v>15.0143</v>
      </c>
      <c r="HN76">
        <v>15</v>
      </c>
      <c r="HO76">
        <v>-3.4679099999999999E-4</v>
      </c>
      <c r="HP76">
        <v>-1.24847E-3</v>
      </c>
      <c r="HQ76">
        <v>3.5988099999999998</v>
      </c>
      <c r="HR76">
        <v>3.60006</v>
      </c>
      <c r="IH76">
        <v>0.32686950683593752</v>
      </c>
      <c r="II76">
        <v>8.6862199999999999E-4</v>
      </c>
      <c r="IJ76">
        <v>1.30294E-2</v>
      </c>
      <c r="IK76">
        <v>15.013199999999999</v>
      </c>
      <c r="IL76">
        <v>15.0001</v>
      </c>
      <c r="IM76">
        <v>-2.9759600000000002E-4</v>
      </c>
      <c r="IN76">
        <v>-1.0713700000000001E-3</v>
      </c>
      <c r="IO76">
        <v>3.5989900000000001</v>
      </c>
      <c r="IP76">
        <v>3.60006</v>
      </c>
      <c r="JF76">
        <v>0.64090008544921873</v>
      </c>
      <c r="JG76">
        <v>1.85082E-3</v>
      </c>
      <c r="JH76">
        <v>2.7761999999999998E-2</v>
      </c>
      <c r="JI76">
        <v>15.0276</v>
      </c>
      <c r="JJ76">
        <v>14.9998</v>
      </c>
      <c r="JK76">
        <v>-6.1356500000000005E-4</v>
      </c>
      <c r="JL76">
        <v>-2.2726399999999998E-3</v>
      </c>
      <c r="JM76">
        <v>3.7017099999999998</v>
      </c>
      <c r="JN76">
        <v>3.7039800000000001</v>
      </c>
      <c r="KD76">
        <v>0.72472393798828127</v>
      </c>
      <c r="KE76">
        <v>9.6982399999999999E-4</v>
      </c>
      <c r="KF76">
        <v>1.45471E-2</v>
      </c>
      <c r="KG76">
        <v>15.0143</v>
      </c>
      <c r="KH76">
        <v>14.999700000000001</v>
      </c>
      <c r="KI76">
        <v>-2.8504499999999999E-4</v>
      </c>
      <c r="KJ76">
        <v>-1.0261599999999999E-3</v>
      </c>
      <c r="KK76">
        <v>3.5989599999999999</v>
      </c>
      <c r="KL76">
        <v>3.59999</v>
      </c>
      <c r="LB76">
        <v>0.61172930908203127</v>
      </c>
      <c r="LC76">
        <v>9.1944699999999999E-4</v>
      </c>
      <c r="LD76">
        <v>1.37918E-2</v>
      </c>
      <c r="LE76">
        <v>15.0139</v>
      </c>
      <c r="LF76">
        <v>15.0001</v>
      </c>
      <c r="LG76">
        <v>-3.0160000000000001E-4</v>
      </c>
      <c r="LH76">
        <v>-1.0857600000000001E-3</v>
      </c>
      <c r="LI76">
        <v>3.5989100000000001</v>
      </c>
      <c r="LJ76">
        <v>3.6</v>
      </c>
      <c r="LZ76">
        <v>0.69444604492187501</v>
      </c>
      <c r="MA76">
        <v>8.9704200000000002E-4</v>
      </c>
      <c r="MB76">
        <v>1.3455399999999999E-2</v>
      </c>
      <c r="MC76">
        <v>15.013199999999999</v>
      </c>
      <c r="MD76">
        <v>14.9998</v>
      </c>
      <c r="ME76">
        <v>-3.01544E-4</v>
      </c>
      <c r="MF76">
        <v>-1.0855400000000001E-3</v>
      </c>
      <c r="MG76">
        <v>3.5988699999999998</v>
      </c>
      <c r="MH76">
        <v>3.5999500000000002</v>
      </c>
    </row>
    <row r="77" spans="1:346" x14ac:dyDescent="0.3">
      <c r="A77">
        <v>146.00028991699219</v>
      </c>
      <c r="B77">
        <v>0.13029832458496093</v>
      </c>
      <c r="C77">
        <v>5.2531799999999999E-4</v>
      </c>
      <c r="D77">
        <v>7.8992799999999998E-3</v>
      </c>
      <c r="E77">
        <v>15.0451</v>
      </c>
      <c r="F77">
        <v>15.0372</v>
      </c>
      <c r="G77">
        <v>-1.68276E-4</v>
      </c>
      <c r="H77">
        <v>-4.9168699999999998E-4</v>
      </c>
      <c r="I77">
        <v>2.9214199999999999</v>
      </c>
      <c r="J77">
        <v>2.92191</v>
      </c>
      <c r="K77">
        <v>-3.5744900000000003E-4</v>
      </c>
      <c r="L77">
        <v>-4.00343E-4</v>
      </c>
      <c r="M77">
        <v>1.119599657</v>
      </c>
      <c r="N77">
        <v>1.1200000000000001</v>
      </c>
      <c r="Y77">
        <v>145.99964904785156</v>
      </c>
      <c r="Z77">
        <v>8.4301864624023434E-2</v>
      </c>
      <c r="AA77">
        <v>2.5384099999999998E-4</v>
      </c>
      <c r="AB77">
        <v>3.8214199999999999E-3</v>
      </c>
      <c r="AC77">
        <v>15.058199999999999</v>
      </c>
      <c r="AD77">
        <v>15.054399999999999</v>
      </c>
      <c r="AE77" s="1">
        <v>-8.6100000000000006E-5</v>
      </c>
      <c r="AF77">
        <v>-2.6918899999999997E-4</v>
      </c>
      <c r="AG77">
        <v>3.1255000000000002</v>
      </c>
      <c r="AH77">
        <v>3.1257700000000002</v>
      </c>
      <c r="AI77">
        <v>-1.6599E-4</v>
      </c>
      <c r="AJ77">
        <v>-3.4193899999999998E-4</v>
      </c>
      <c r="AK77">
        <v>2.0596580609999999</v>
      </c>
      <c r="AL77">
        <v>2.06</v>
      </c>
      <c r="AW77">
        <v>146.00027465820313</v>
      </c>
      <c r="AX77">
        <v>0.15894410705566406</v>
      </c>
      <c r="AY77">
        <v>2.4739500000000003E-4</v>
      </c>
      <c r="AZ77">
        <v>3.7172300000000002E-3</v>
      </c>
      <c r="BA77">
        <v>15.029199999999999</v>
      </c>
      <c r="BB77">
        <v>15.025399999999999</v>
      </c>
      <c r="BC77" s="1">
        <v>-9.1799999999999995E-5</v>
      </c>
      <c r="BD77">
        <v>-2.6247500000000002E-4</v>
      </c>
      <c r="BE77">
        <v>2.85839</v>
      </c>
      <c r="BF77">
        <v>2.8586499999999999</v>
      </c>
      <c r="BG77">
        <v>-1.6190399999999999E-4</v>
      </c>
      <c r="BH77">
        <v>-4.9542599999999998E-4</v>
      </c>
      <c r="BI77">
        <v>3.059504574</v>
      </c>
      <c r="BJ77">
        <v>3.06</v>
      </c>
      <c r="BU77">
        <v>218.99937438964844</v>
      </c>
      <c r="BV77">
        <v>0.20445103454589844</v>
      </c>
      <c r="BW77">
        <v>8.3081099999999998E-4</v>
      </c>
      <c r="BX77">
        <v>1.2503500000000001E-2</v>
      </c>
      <c r="BY77">
        <v>15.0623</v>
      </c>
      <c r="BZ77">
        <v>15.049799999999999</v>
      </c>
      <c r="CA77">
        <v>-2.3094899999999999E-4</v>
      </c>
      <c r="CB77">
        <v>-7.40903E-4</v>
      </c>
      <c r="CC77">
        <v>3.2073399999999999</v>
      </c>
      <c r="CD77">
        <v>3.2080899999999999</v>
      </c>
      <c r="CE77">
        <v>-5.9624199999999997E-4</v>
      </c>
      <c r="CF77">
        <v>-6.4990399999999998E-4</v>
      </c>
      <c r="CG77">
        <v>1.089350096</v>
      </c>
      <c r="CH77">
        <v>1.0900000000000001</v>
      </c>
      <c r="CS77">
        <v>219.00047302246094</v>
      </c>
      <c r="CT77">
        <v>0.18266336059570312</v>
      </c>
      <c r="CU77">
        <v>2.7708799999999999E-4</v>
      </c>
      <c r="CV77">
        <v>4.1694100000000001E-3</v>
      </c>
      <c r="CW77">
        <v>15.051399999999999</v>
      </c>
      <c r="CX77">
        <v>15.0472</v>
      </c>
      <c r="CY77">
        <v>-1.0687399999999999E-4</v>
      </c>
      <c r="CZ77">
        <v>-3.5345299999999999E-4</v>
      </c>
      <c r="DA77">
        <v>3.3068300000000002</v>
      </c>
      <c r="DB77">
        <v>3.3071799999999998</v>
      </c>
      <c r="DC77">
        <v>-1.73232E-4</v>
      </c>
      <c r="DD77">
        <v>-3.5858999999999999E-4</v>
      </c>
      <c r="DE77">
        <v>2.06964141</v>
      </c>
      <c r="DF77">
        <v>2.0699999999999998</v>
      </c>
      <c r="DQ77">
        <v>219.00042724609375</v>
      </c>
      <c r="DR77">
        <v>0.29498416137695316</v>
      </c>
      <c r="DS77">
        <v>5.8994699999999995E-4</v>
      </c>
      <c r="DT77">
        <v>8.8099400000000005E-3</v>
      </c>
      <c r="DU77">
        <v>14.942299999999999</v>
      </c>
      <c r="DV77">
        <v>14.9335</v>
      </c>
      <c r="DW77">
        <v>-1.7865599999999999E-4</v>
      </c>
      <c r="DX77">
        <v>-6.3516199999999999E-4</v>
      </c>
      <c r="DY77">
        <v>3.5545900000000001</v>
      </c>
      <c r="DZ77">
        <v>3.5552199999999998</v>
      </c>
      <c r="EA77">
        <v>-4.11801E-4</v>
      </c>
      <c r="EB77">
        <v>-1.260111E-3</v>
      </c>
      <c r="EC77">
        <v>3.0587398889999999</v>
      </c>
      <c r="ED77">
        <v>3.06</v>
      </c>
      <c r="EO77">
        <v>219.00045776367188</v>
      </c>
      <c r="EP77">
        <v>6.5524856567382814E-2</v>
      </c>
      <c r="EQ77">
        <v>1.10396E-4</v>
      </c>
      <c r="ER77">
        <v>1.65106E-3</v>
      </c>
      <c r="ES77">
        <v>14.9574</v>
      </c>
      <c r="ET77">
        <v>14.9558</v>
      </c>
      <c r="EU77" s="1">
        <v>-5.5399999999999998E-5</v>
      </c>
      <c r="EV77">
        <v>-2.0018E-4</v>
      </c>
      <c r="EW77">
        <v>3.6133000000000002</v>
      </c>
      <c r="EX77">
        <v>3.6135000000000002</v>
      </c>
      <c r="EY77" s="1">
        <v>-5.1600000000000001E-5</v>
      </c>
      <c r="EZ77" s="1">
        <v>-5.63E-5</v>
      </c>
      <c r="FA77">
        <v>1.0899437279999999</v>
      </c>
      <c r="FB77">
        <v>1.0900000000000001</v>
      </c>
      <c r="HJ77">
        <v>0.36844543457031248</v>
      </c>
      <c r="HK77">
        <v>9.6106499999999999E-4</v>
      </c>
      <c r="HL77">
        <v>1.4416E-2</v>
      </c>
      <c r="HM77">
        <v>15.0144</v>
      </c>
      <c r="HN77">
        <v>15</v>
      </c>
      <c r="HO77">
        <v>-3.82801E-4</v>
      </c>
      <c r="HP77">
        <v>-1.3781100000000001E-3</v>
      </c>
      <c r="HQ77">
        <v>3.5986799999999999</v>
      </c>
      <c r="HR77">
        <v>3.60006</v>
      </c>
      <c r="IH77">
        <v>0.33043588256835937</v>
      </c>
      <c r="II77">
        <v>8.7847900000000004E-4</v>
      </c>
      <c r="IJ77">
        <v>1.3177299999999999E-2</v>
      </c>
      <c r="IK77">
        <v>15.013299999999999</v>
      </c>
      <c r="IL77">
        <v>15.0001</v>
      </c>
      <c r="IM77">
        <v>-3.3113400000000002E-4</v>
      </c>
      <c r="IN77">
        <v>-1.1921E-3</v>
      </c>
      <c r="IO77">
        <v>3.5988699999999998</v>
      </c>
      <c r="IP77">
        <v>3.60006</v>
      </c>
      <c r="JF77">
        <v>0.64904193115234377</v>
      </c>
      <c r="JG77">
        <v>1.8711999999999999E-3</v>
      </c>
      <c r="JH77">
        <v>2.80678E-2</v>
      </c>
      <c r="JI77">
        <v>15.027900000000001</v>
      </c>
      <c r="JJ77">
        <v>14.9998</v>
      </c>
      <c r="JK77">
        <v>-6.0338600000000003E-4</v>
      </c>
      <c r="JL77">
        <v>-2.23493E-3</v>
      </c>
      <c r="JM77">
        <v>3.7017500000000001</v>
      </c>
      <c r="JN77">
        <v>3.7039800000000001</v>
      </c>
      <c r="KD77">
        <v>0.73425384521484371</v>
      </c>
      <c r="KE77">
        <v>9.7307399999999999E-4</v>
      </c>
      <c r="KF77">
        <v>1.4595800000000001E-2</v>
      </c>
      <c r="KG77">
        <v>15.0143</v>
      </c>
      <c r="KH77">
        <v>14.999700000000001</v>
      </c>
      <c r="KI77">
        <v>-3.24591E-4</v>
      </c>
      <c r="KJ77">
        <v>-1.1685199999999999E-3</v>
      </c>
      <c r="KK77">
        <v>3.5988199999999999</v>
      </c>
      <c r="KL77">
        <v>3.59999</v>
      </c>
      <c r="LB77">
        <v>0.6199188232421875</v>
      </c>
      <c r="LC77">
        <v>9.3203399999999999E-4</v>
      </c>
      <c r="LD77">
        <v>1.3980599999999999E-2</v>
      </c>
      <c r="LE77">
        <v>15.013999999999999</v>
      </c>
      <c r="LF77">
        <v>15.0001</v>
      </c>
      <c r="LG77">
        <v>-3.4755099999999998E-4</v>
      </c>
      <c r="LH77">
        <v>-1.25118E-3</v>
      </c>
      <c r="LI77">
        <v>3.5987499999999999</v>
      </c>
      <c r="LJ77">
        <v>3.6</v>
      </c>
      <c r="LZ77">
        <v>0.70381372070312498</v>
      </c>
      <c r="MA77">
        <v>9.1562100000000003E-4</v>
      </c>
      <c r="MB77">
        <v>1.3734100000000001E-2</v>
      </c>
      <c r="MC77">
        <v>15.013500000000001</v>
      </c>
      <c r="MD77">
        <v>14.9998</v>
      </c>
      <c r="ME77">
        <v>-2.6440200000000001E-4</v>
      </c>
      <c r="MF77">
        <v>-9.5183400000000004E-4</v>
      </c>
      <c r="MG77">
        <v>3.5990000000000002</v>
      </c>
      <c r="MH77">
        <v>3.5999500000000002</v>
      </c>
    </row>
    <row r="78" spans="1:346" x14ac:dyDescent="0.3">
      <c r="A78">
        <v>147.99966430664063</v>
      </c>
      <c r="B78">
        <v>0.13446649169921876</v>
      </c>
      <c r="C78">
        <v>5.3419700000000004E-4</v>
      </c>
      <c r="D78">
        <v>8.0327999999999997E-3</v>
      </c>
      <c r="E78">
        <v>15.045199999999999</v>
      </c>
      <c r="F78">
        <v>15.0372</v>
      </c>
      <c r="G78">
        <v>-1.8127599999999999E-4</v>
      </c>
      <c r="H78">
        <v>-5.2967300000000004E-4</v>
      </c>
      <c r="I78">
        <v>2.9213900000000002</v>
      </c>
      <c r="J78">
        <v>2.92191</v>
      </c>
      <c r="K78">
        <v>-3.5382799999999999E-4</v>
      </c>
      <c r="L78">
        <v>-3.9628800000000001E-4</v>
      </c>
      <c r="M78">
        <v>1.119603712</v>
      </c>
      <c r="N78">
        <v>1.1200000000000001</v>
      </c>
      <c r="Y78">
        <v>148.00033569335938</v>
      </c>
      <c r="Z78">
        <v>8.7618515014648443E-2</v>
      </c>
      <c r="AA78">
        <v>2.61585E-4</v>
      </c>
      <c r="AB78">
        <v>3.9379999999999997E-3</v>
      </c>
      <c r="AC78">
        <v>15.058299999999999</v>
      </c>
      <c r="AD78">
        <v>15.054399999999999</v>
      </c>
      <c r="AE78" s="1">
        <v>-8.92E-5</v>
      </c>
      <c r="AF78">
        <v>-2.7890499999999997E-4</v>
      </c>
      <c r="AG78">
        <v>3.1254900000000001</v>
      </c>
      <c r="AH78">
        <v>3.1257700000000002</v>
      </c>
      <c r="AI78">
        <v>-1.69431E-4</v>
      </c>
      <c r="AJ78">
        <v>-3.4902700000000002E-4</v>
      </c>
      <c r="AK78">
        <v>2.0596509730000001</v>
      </c>
      <c r="AL78">
        <v>2.06</v>
      </c>
      <c r="AW78">
        <v>147.99967956542969</v>
      </c>
      <c r="AX78">
        <v>0.16417051696777343</v>
      </c>
      <c r="AY78">
        <v>2.6444700000000001E-4</v>
      </c>
      <c r="AZ78">
        <v>3.97344E-3</v>
      </c>
      <c r="BA78">
        <v>15.029400000000001</v>
      </c>
      <c r="BB78">
        <v>15.025399999999999</v>
      </c>
      <c r="BC78" s="1">
        <v>-7.64E-5</v>
      </c>
      <c r="BD78">
        <v>-2.1843000000000001E-4</v>
      </c>
      <c r="BE78">
        <v>2.8584299999999998</v>
      </c>
      <c r="BF78">
        <v>2.8586499999999999</v>
      </c>
      <c r="BG78">
        <v>-1.8919999999999999E-4</v>
      </c>
      <c r="BH78">
        <v>-5.78953E-4</v>
      </c>
      <c r="BI78">
        <v>3.0594210469999998</v>
      </c>
      <c r="BJ78">
        <v>3.06</v>
      </c>
      <c r="BU78">
        <v>222.00056457519531</v>
      </c>
      <c r="BV78">
        <v>0.21228790283203125</v>
      </c>
      <c r="BW78">
        <v>8.7000399999999996E-4</v>
      </c>
      <c r="BX78">
        <v>1.30934E-2</v>
      </c>
      <c r="BY78">
        <v>15.062900000000001</v>
      </c>
      <c r="BZ78">
        <v>15.049799999999999</v>
      </c>
      <c r="CA78">
        <v>-2.6195800000000002E-4</v>
      </c>
      <c r="CB78">
        <v>-8.4038199999999998E-4</v>
      </c>
      <c r="CC78">
        <v>3.2072400000000001</v>
      </c>
      <c r="CD78">
        <v>3.2080899999999999</v>
      </c>
      <c r="CE78">
        <v>-6.0489199999999999E-4</v>
      </c>
      <c r="CF78">
        <v>-6.59332E-4</v>
      </c>
      <c r="CG78">
        <v>1.089340668</v>
      </c>
      <c r="CH78">
        <v>1.0900000000000001</v>
      </c>
      <c r="CS78">
        <v>221.99940490722656</v>
      </c>
      <c r="CT78">
        <v>0.19010772705078124</v>
      </c>
      <c r="CU78">
        <v>2.8948899999999998E-4</v>
      </c>
      <c r="CV78">
        <v>4.3560099999999996E-3</v>
      </c>
      <c r="CW78">
        <v>15.051600000000001</v>
      </c>
      <c r="CX78">
        <v>15.0472</v>
      </c>
      <c r="CY78">
        <v>-1.2510000000000001E-4</v>
      </c>
      <c r="CZ78">
        <v>-4.13729E-4</v>
      </c>
      <c r="DA78">
        <v>3.3067700000000002</v>
      </c>
      <c r="DB78">
        <v>3.3071799999999998</v>
      </c>
      <c r="DC78">
        <v>-1.68376E-4</v>
      </c>
      <c r="DD78">
        <v>-3.4853800000000002E-4</v>
      </c>
      <c r="DE78">
        <v>2.0696514619999999</v>
      </c>
      <c r="DF78">
        <v>2.0699999999999998</v>
      </c>
      <c r="DQ78">
        <v>222.00042724609375</v>
      </c>
      <c r="DR78">
        <v>0.3060245361328125</v>
      </c>
      <c r="DS78">
        <v>6.0380999999999998E-4</v>
      </c>
      <c r="DT78">
        <v>9.0169699999999992E-3</v>
      </c>
      <c r="DU78">
        <v>14.942500000000001</v>
      </c>
      <c r="DV78">
        <v>14.9335</v>
      </c>
      <c r="DW78">
        <v>-2.25474E-4</v>
      </c>
      <c r="DX78">
        <v>-8.0161200000000005E-4</v>
      </c>
      <c r="DY78">
        <v>3.5544199999999999</v>
      </c>
      <c r="DZ78">
        <v>3.5552199999999998</v>
      </c>
      <c r="EA78">
        <v>-3.7737300000000002E-4</v>
      </c>
      <c r="EB78">
        <v>-1.1547599999999999E-3</v>
      </c>
      <c r="EC78">
        <v>3.0588452400000001</v>
      </c>
      <c r="ED78">
        <v>3.06</v>
      </c>
      <c r="EO78">
        <v>222.00047302246094</v>
      </c>
      <c r="EP78">
        <v>6.8523994445800776E-2</v>
      </c>
      <c r="EQ78">
        <v>1.3043500000000001E-4</v>
      </c>
      <c r="ER78">
        <v>1.95075E-3</v>
      </c>
      <c r="ES78">
        <v>14.957700000000001</v>
      </c>
      <c r="ET78">
        <v>14.9558</v>
      </c>
      <c r="EU78" s="1">
        <v>-3.65E-5</v>
      </c>
      <c r="EV78">
        <v>-1.31867E-4</v>
      </c>
      <c r="EW78">
        <v>3.6133700000000002</v>
      </c>
      <c r="EX78">
        <v>3.6135000000000002</v>
      </c>
      <c r="EY78" s="1">
        <v>-9.1100000000000005E-5</v>
      </c>
      <c r="EZ78" s="1">
        <v>-9.9199999999999999E-5</v>
      </c>
      <c r="FA78">
        <v>1.089900753</v>
      </c>
      <c r="FB78">
        <v>1.0900000000000001</v>
      </c>
      <c r="HJ78">
        <v>0.37245474243164062</v>
      </c>
      <c r="HK78">
        <v>9.856419999999999E-4</v>
      </c>
      <c r="HL78">
        <v>1.47846E-2</v>
      </c>
      <c r="HM78">
        <v>15.014799999999999</v>
      </c>
      <c r="HN78">
        <v>15</v>
      </c>
      <c r="HO78">
        <v>-3.46657E-4</v>
      </c>
      <c r="HP78">
        <v>-1.24799E-3</v>
      </c>
      <c r="HQ78">
        <v>3.5988099999999998</v>
      </c>
      <c r="HR78">
        <v>3.60006</v>
      </c>
      <c r="IH78">
        <v>0.33399874877929686</v>
      </c>
      <c r="II78">
        <v>8.8841600000000005E-4</v>
      </c>
      <c r="IJ78">
        <v>1.33264E-2</v>
      </c>
      <c r="IK78">
        <v>15.013500000000001</v>
      </c>
      <c r="IL78">
        <v>15.0001</v>
      </c>
      <c r="IM78">
        <v>-2.9996100000000001E-4</v>
      </c>
      <c r="IN78">
        <v>-1.0798800000000001E-3</v>
      </c>
      <c r="IO78">
        <v>3.5989800000000001</v>
      </c>
      <c r="IP78">
        <v>3.60006</v>
      </c>
      <c r="JF78">
        <v>0.6573050537109375</v>
      </c>
      <c r="JG78">
        <v>1.90733E-3</v>
      </c>
      <c r="JH78">
        <v>2.8609699999999998E-2</v>
      </c>
      <c r="JI78">
        <v>15.028499999999999</v>
      </c>
      <c r="JJ78">
        <v>14.9998</v>
      </c>
      <c r="JK78">
        <v>-6.2759800000000004E-4</v>
      </c>
      <c r="JL78">
        <v>-2.32461E-3</v>
      </c>
      <c r="JM78">
        <v>3.70166</v>
      </c>
      <c r="JN78">
        <v>3.7039800000000001</v>
      </c>
      <c r="KD78">
        <v>0.74376397705078123</v>
      </c>
      <c r="KE78">
        <v>9.8896100000000001E-4</v>
      </c>
      <c r="KF78">
        <v>1.4834099999999999E-2</v>
      </c>
      <c r="KG78">
        <v>15.0146</v>
      </c>
      <c r="KH78">
        <v>14.999700000000001</v>
      </c>
      <c r="KI78">
        <v>-3.2820100000000002E-4</v>
      </c>
      <c r="KJ78">
        <v>-1.1815199999999999E-3</v>
      </c>
      <c r="KK78">
        <v>3.5988000000000002</v>
      </c>
      <c r="KL78">
        <v>3.59999</v>
      </c>
      <c r="LB78">
        <v>0.62808984374999999</v>
      </c>
      <c r="LC78">
        <v>9.2565699999999998E-4</v>
      </c>
      <c r="LD78">
        <v>1.38849E-2</v>
      </c>
      <c r="LE78">
        <v>15.0139</v>
      </c>
      <c r="LF78">
        <v>15.0001</v>
      </c>
      <c r="LG78">
        <v>-3.6735000000000001E-4</v>
      </c>
      <c r="LH78">
        <v>-1.3224599999999999E-3</v>
      </c>
      <c r="LI78">
        <v>3.5986699999999998</v>
      </c>
      <c r="LJ78">
        <v>3.6</v>
      </c>
      <c r="LZ78">
        <v>0.7132393798828125</v>
      </c>
      <c r="MA78">
        <v>9.25101E-4</v>
      </c>
      <c r="MB78">
        <v>1.3876299999999999E-2</v>
      </c>
      <c r="MC78">
        <v>15.0136</v>
      </c>
      <c r="MD78">
        <v>14.9998</v>
      </c>
      <c r="ME78">
        <v>-2.9318500000000001E-4</v>
      </c>
      <c r="MF78">
        <v>-1.0554500000000001E-3</v>
      </c>
      <c r="MG78">
        <v>3.5989</v>
      </c>
      <c r="MH78">
        <v>3.5999500000000002</v>
      </c>
    </row>
    <row r="79" spans="1:346" x14ac:dyDescent="0.3">
      <c r="A79">
        <v>150.00030517578125</v>
      </c>
      <c r="B79">
        <v>0.13882417297363281</v>
      </c>
      <c r="C79">
        <v>5.5443799999999998E-4</v>
      </c>
      <c r="D79">
        <v>8.3371699999999997E-3</v>
      </c>
      <c r="E79">
        <v>15.045500000000001</v>
      </c>
      <c r="F79">
        <v>15.0372</v>
      </c>
      <c r="G79">
        <v>-1.75606E-4</v>
      </c>
      <c r="H79">
        <v>-5.1310600000000004E-4</v>
      </c>
      <c r="I79">
        <v>2.9214000000000002</v>
      </c>
      <c r="J79">
        <v>2.92191</v>
      </c>
      <c r="K79">
        <v>-3.7718199999999999E-4</v>
      </c>
      <c r="L79">
        <v>-4.2244400000000001E-4</v>
      </c>
      <c r="M79">
        <v>1.1195775560000001</v>
      </c>
      <c r="N79">
        <v>1.1200000000000001</v>
      </c>
      <c r="Y79">
        <v>150.00033569335938</v>
      </c>
      <c r="Z79">
        <v>9.0840087890625004E-2</v>
      </c>
      <c r="AA79">
        <v>2.68044E-4</v>
      </c>
      <c r="AB79">
        <v>4.0352299999999999E-3</v>
      </c>
      <c r="AC79">
        <v>15.058400000000001</v>
      </c>
      <c r="AD79">
        <v>15.054399999999999</v>
      </c>
      <c r="AE79" s="1">
        <v>-8.0799999999999999E-5</v>
      </c>
      <c r="AF79">
        <v>-2.5265599999999997E-4</v>
      </c>
      <c r="AG79">
        <v>3.1255099999999998</v>
      </c>
      <c r="AH79">
        <v>3.1257700000000002</v>
      </c>
      <c r="AI79">
        <v>-1.82468E-4</v>
      </c>
      <c r="AJ79">
        <v>-3.7588399999999999E-4</v>
      </c>
      <c r="AK79">
        <v>2.0596241160000002</v>
      </c>
      <c r="AL79">
        <v>2.06</v>
      </c>
      <c r="AW79">
        <v>150.00028991699219</v>
      </c>
      <c r="AX79">
        <v>0.16940238952636719</v>
      </c>
      <c r="AY79">
        <v>2.74438E-4</v>
      </c>
      <c r="AZ79">
        <v>4.1235600000000001E-3</v>
      </c>
      <c r="BA79">
        <v>15.0296</v>
      </c>
      <c r="BB79">
        <v>15.025399999999999</v>
      </c>
      <c r="BC79" s="1">
        <v>-9.6600000000000003E-5</v>
      </c>
      <c r="BD79">
        <v>-2.7622500000000001E-4</v>
      </c>
      <c r="BE79">
        <v>2.8583699999999999</v>
      </c>
      <c r="BF79">
        <v>2.8586499999999999</v>
      </c>
      <c r="BG79">
        <v>-1.8151800000000001E-4</v>
      </c>
      <c r="BH79">
        <v>-5.5544500000000001E-4</v>
      </c>
      <c r="BI79">
        <v>3.0594445549999998</v>
      </c>
      <c r="BJ79">
        <v>3.06</v>
      </c>
      <c r="BU79">
        <v>225.00056457519531</v>
      </c>
      <c r="BV79">
        <v>0.22031550598144531</v>
      </c>
      <c r="BW79">
        <v>8.9052300000000005E-4</v>
      </c>
      <c r="BX79">
        <v>1.34022E-2</v>
      </c>
      <c r="BY79">
        <v>15.0632</v>
      </c>
      <c r="BZ79">
        <v>15.049799999999999</v>
      </c>
      <c r="CA79">
        <v>-2.7418000000000001E-4</v>
      </c>
      <c r="CB79">
        <v>-8.7959400000000004E-4</v>
      </c>
      <c r="CC79">
        <v>3.2072099999999999</v>
      </c>
      <c r="CD79">
        <v>3.2080899999999999</v>
      </c>
      <c r="CE79">
        <v>-6.1544799999999999E-4</v>
      </c>
      <c r="CF79">
        <v>-6.7083799999999999E-4</v>
      </c>
      <c r="CG79">
        <v>1.0893291620000001</v>
      </c>
      <c r="CH79">
        <v>1.0900000000000001</v>
      </c>
      <c r="CS79">
        <v>225.00048828125</v>
      </c>
      <c r="CT79">
        <v>0.19792948913574218</v>
      </c>
      <c r="CU79">
        <v>3.0463000000000002E-4</v>
      </c>
      <c r="CV79">
        <v>4.5838399999999996E-3</v>
      </c>
      <c r="CW79">
        <v>15.0518</v>
      </c>
      <c r="CX79">
        <v>15.0472</v>
      </c>
      <c r="CY79">
        <v>-1.20747E-4</v>
      </c>
      <c r="CZ79">
        <v>-3.9933200000000002E-4</v>
      </c>
      <c r="DA79">
        <v>3.3067799999999998</v>
      </c>
      <c r="DB79">
        <v>3.3071799999999998</v>
      </c>
      <c r="DC79">
        <v>-1.84685E-4</v>
      </c>
      <c r="DD79">
        <v>-3.8229699999999998E-4</v>
      </c>
      <c r="DE79">
        <v>2.069617703</v>
      </c>
      <c r="DF79">
        <v>2.0699999999999998</v>
      </c>
      <c r="DQ79">
        <v>225.00044250488281</v>
      </c>
      <c r="DR79">
        <v>0.31762622070312502</v>
      </c>
      <c r="DS79">
        <v>6.0866200000000005E-4</v>
      </c>
      <c r="DT79">
        <v>9.0894200000000008E-3</v>
      </c>
      <c r="DU79">
        <v>14.942500000000001</v>
      </c>
      <c r="DV79">
        <v>14.9335</v>
      </c>
      <c r="DW79">
        <v>-1.7352399999999999E-4</v>
      </c>
      <c r="DX79">
        <v>-6.1691800000000005E-4</v>
      </c>
      <c r="DY79">
        <v>3.5546099999999998</v>
      </c>
      <c r="DZ79">
        <v>3.5552199999999998</v>
      </c>
      <c r="EA79">
        <v>-4.3080400000000002E-4</v>
      </c>
      <c r="EB79">
        <v>-1.3182599999999999E-3</v>
      </c>
      <c r="EC79">
        <v>3.0586817399999999</v>
      </c>
      <c r="ED79">
        <v>3.06</v>
      </c>
      <c r="EO79">
        <v>225.00047302246094</v>
      </c>
      <c r="EP79">
        <v>7.14251937866211E-2</v>
      </c>
      <c r="EQ79">
        <v>1.3475299999999999E-4</v>
      </c>
      <c r="ER79">
        <v>2.01534E-3</v>
      </c>
      <c r="ES79">
        <v>14.957800000000001</v>
      </c>
      <c r="ET79">
        <v>14.9558</v>
      </c>
      <c r="EU79" s="1">
        <v>-3.9900000000000001E-5</v>
      </c>
      <c r="EV79">
        <v>-1.4422799999999999E-4</v>
      </c>
      <c r="EW79">
        <v>3.6133500000000001</v>
      </c>
      <c r="EX79">
        <v>3.6135000000000002</v>
      </c>
      <c r="EY79" s="1">
        <v>-9.2200000000000005E-5</v>
      </c>
      <c r="EZ79">
        <v>-1.0050100000000001E-4</v>
      </c>
      <c r="FA79">
        <v>1.0898994989999999</v>
      </c>
      <c r="FB79">
        <v>1.0900000000000001</v>
      </c>
      <c r="FS79" s="1"/>
      <c r="HJ79">
        <v>0.37652291870117188</v>
      </c>
      <c r="HK79">
        <v>1.0037500000000001E-3</v>
      </c>
      <c r="HL79">
        <v>1.50562E-2</v>
      </c>
      <c r="HM79">
        <v>15.0151</v>
      </c>
      <c r="HN79">
        <v>15</v>
      </c>
      <c r="HO79">
        <v>-3.8002000000000001E-4</v>
      </c>
      <c r="HP79">
        <v>-1.36809E-3</v>
      </c>
      <c r="HQ79">
        <v>3.5986899999999999</v>
      </c>
      <c r="HR79">
        <v>3.60006</v>
      </c>
      <c r="IH79">
        <v>0.33764611816406248</v>
      </c>
      <c r="II79">
        <v>8.9727600000000002E-4</v>
      </c>
      <c r="IJ79">
        <v>1.34593E-2</v>
      </c>
      <c r="IK79">
        <v>15.0136</v>
      </c>
      <c r="IL79">
        <v>15.0001</v>
      </c>
      <c r="IM79">
        <v>-3.0235700000000001E-4</v>
      </c>
      <c r="IN79">
        <v>-1.0885000000000001E-3</v>
      </c>
      <c r="IO79">
        <v>3.59897</v>
      </c>
      <c r="IP79">
        <v>3.60006</v>
      </c>
      <c r="JF79">
        <v>0.66553417968750006</v>
      </c>
      <c r="JG79">
        <v>1.92845E-3</v>
      </c>
      <c r="JH79">
        <v>2.8926500000000001E-2</v>
      </c>
      <c r="JI79">
        <v>15.0288</v>
      </c>
      <c r="JJ79">
        <v>14.9998</v>
      </c>
      <c r="JK79">
        <v>-6.5268699999999999E-4</v>
      </c>
      <c r="JL79">
        <v>-2.4175400000000001E-3</v>
      </c>
      <c r="JM79">
        <v>3.7015699999999998</v>
      </c>
      <c r="JN79">
        <v>3.7039800000000001</v>
      </c>
      <c r="KD79">
        <v>0.75338891601562497</v>
      </c>
      <c r="KE79">
        <v>1.0127199999999999E-3</v>
      </c>
      <c r="KF79">
        <v>1.5190499999999999E-2</v>
      </c>
      <c r="KG79">
        <v>15.014900000000001</v>
      </c>
      <c r="KH79">
        <v>14.999700000000001</v>
      </c>
      <c r="KI79">
        <v>-3.21465E-4</v>
      </c>
      <c r="KJ79">
        <v>-1.15727E-3</v>
      </c>
      <c r="KK79">
        <v>3.59883</v>
      </c>
      <c r="KL79">
        <v>3.59999</v>
      </c>
      <c r="LB79">
        <v>0.6365331420898438</v>
      </c>
      <c r="LC79">
        <v>9.6282900000000001E-4</v>
      </c>
      <c r="LD79">
        <v>1.44425E-2</v>
      </c>
      <c r="LE79">
        <v>15.0145</v>
      </c>
      <c r="LF79">
        <v>15.0001</v>
      </c>
      <c r="LG79">
        <v>-3.5414000000000002E-4</v>
      </c>
      <c r="LH79">
        <v>-1.2749E-3</v>
      </c>
      <c r="LI79">
        <v>3.5987200000000001</v>
      </c>
      <c r="LJ79">
        <v>3.6</v>
      </c>
      <c r="LZ79">
        <v>0.72305389404296871</v>
      </c>
      <c r="MA79">
        <v>9.3810400000000004E-4</v>
      </c>
      <c r="MB79">
        <v>1.40713E-2</v>
      </c>
      <c r="MC79">
        <v>15.0138</v>
      </c>
      <c r="MD79">
        <v>14.9998</v>
      </c>
      <c r="ME79">
        <v>-2.7864600000000002E-4</v>
      </c>
      <c r="MF79">
        <v>-1.00311E-3</v>
      </c>
      <c r="MG79">
        <v>3.5989499999999999</v>
      </c>
      <c r="MH79">
        <v>3.5999500000000002</v>
      </c>
    </row>
    <row r="80" spans="1:346" x14ac:dyDescent="0.3">
      <c r="A80">
        <v>152.00030517578125</v>
      </c>
      <c r="B80">
        <v>0.14325158691406251</v>
      </c>
      <c r="C80">
        <v>5.6860899999999998E-4</v>
      </c>
      <c r="D80">
        <v>8.5502600000000005E-3</v>
      </c>
      <c r="E80">
        <v>15.0457</v>
      </c>
      <c r="F80">
        <v>15.0372</v>
      </c>
      <c r="G80">
        <v>-1.5432299999999999E-4</v>
      </c>
      <c r="H80">
        <v>-4.5091800000000002E-4</v>
      </c>
      <c r="I80">
        <v>2.9214600000000002</v>
      </c>
      <c r="J80">
        <v>2.92191</v>
      </c>
      <c r="K80">
        <v>-4.1100000000000002E-4</v>
      </c>
      <c r="L80">
        <v>-4.6032000000000001E-4</v>
      </c>
      <c r="M80">
        <v>1.1195396799999999</v>
      </c>
      <c r="N80">
        <v>1.1200000000000001</v>
      </c>
      <c r="Y80">
        <v>152.0003662109375</v>
      </c>
      <c r="Z80">
        <v>9.4186531066894535E-2</v>
      </c>
      <c r="AA80">
        <v>2.6362100000000002E-4</v>
      </c>
      <c r="AB80">
        <v>3.9686399999999998E-3</v>
      </c>
      <c r="AC80">
        <v>15.058299999999999</v>
      </c>
      <c r="AD80">
        <v>15.054399999999999</v>
      </c>
      <c r="AE80">
        <v>-1.21594E-4</v>
      </c>
      <c r="AF80">
        <v>-3.8007299999999998E-4</v>
      </c>
      <c r="AG80">
        <v>3.1253899999999999</v>
      </c>
      <c r="AH80">
        <v>3.1257700000000002</v>
      </c>
      <c r="AI80">
        <v>-1.3744000000000001E-4</v>
      </c>
      <c r="AJ80">
        <v>-2.8312600000000003E-4</v>
      </c>
      <c r="AK80">
        <v>2.0597168739999998</v>
      </c>
      <c r="AL80">
        <v>2.06</v>
      </c>
      <c r="AW80">
        <v>152.00028991699219</v>
      </c>
      <c r="AX80">
        <v>0.1746696014404297</v>
      </c>
      <c r="AY80">
        <v>2.7688499999999999E-4</v>
      </c>
      <c r="AZ80">
        <v>4.1603200000000003E-3</v>
      </c>
      <c r="BA80">
        <v>15.0296</v>
      </c>
      <c r="BB80">
        <v>15.025399999999999</v>
      </c>
      <c r="BC80" s="1">
        <v>-9.6199999999999994E-5</v>
      </c>
      <c r="BD80">
        <v>-2.7493599999999998E-4</v>
      </c>
      <c r="BE80">
        <v>2.8583699999999999</v>
      </c>
      <c r="BF80">
        <v>2.8586499999999999</v>
      </c>
      <c r="BG80">
        <v>-1.8151800000000001E-4</v>
      </c>
      <c r="BH80">
        <v>-5.5544500000000001E-4</v>
      </c>
      <c r="BI80">
        <v>3.0594445549999998</v>
      </c>
      <c r="BJ80">
        <v>3.06</v>
      </c>
      <c r="BU80">
        <v>228.00056457519531</v>
      </c>
      <c r="BV80">
        <v>0.22843208312988281</v>
      </c>
      <c r="BW80">
        <v>9.3264200000000002E-4</v>
      </c>
      <c r="BX80">
        <v>1.4036099999999999E-2</v>
      </c>
      <c r="BY80">
        <v>15.063800000000001</v>
      </c>
      <c r="BZ80">
        <v>15.049799999999999</v>
      </c>
      <c r="CA80">
        <v>-2.7381900000000002E-4</v>
      </c>
      <c r="CB80">
        <v>-8.7843399999999999E-4</v>
      </c>
      <c r="CC80">
        <v>3.2072099999999999</v>
      </c>
      <c r="CD80">
        <v>3.2080899999999999</v>
      </c>
      <c r="CE80">
        <v>-6.5525399999999997E-4</v>
      </c>
      <c r="CF80">
        <v>-7.1422599999999999E-4</v>
      </c>
      <c r="CG80">
        <v>1.0892857739999999</v>
      </c>
      <c r="CH80">
        <v>1.0900000000000001</v>
      </c>
      <c r="CS80">
        <v>228.00050354003906</v>
      </c>
      <c r="CT80">
        <v>0.20582228088378907</v>
      </c>
      <c r="CU80">
        <v>3.2850799999999998E-4</v>
      </c>
      <c r="CV80">
        <v>4.9431299999999996E-3</v>
      </c>
      <c r="CW80">
        <v>15.052199999999999</v>
      </c>
      <c r="CX80">
        <v>15.0472</v>
      </c>
      <c r="CY80">
        <v>-1.2207099999999999E-4</v>
      </c>
      <c r="CZ80">
        <v>-4.0371E-4</v>
      </c>
      <c r="DA80">
        <v>3.3067799999999998</v>
      </c>
      <c r="DB80">
        <v>3.3071799999999998</v>
      </c>
      <c r="DC80">
        <v>-2.1125399999999999E-4</v>
      </c>
      <c r="DD80">
        <v>-4.37296E-4</v>
      </c>
      <c r="DE80">
        <v>2.069562704</v>
      </c>
      <c r="DF80">
        <v>2.0699999999999998</v>
      </c>
      <c r="DQ80">
        <v>227.99942016601563</v>
      </c>
      <c r="DR80">
        <v>0.32925350952148436</v>
      </c>
      <c r="DS80">
        <v>6.3351E-4</v>
      </c>
      <c r="DT80">
        <v>9.4604900000000002E-3</v>
      </c>
      <c r="DU80">
        <v>14.9429</v>
      </c>
      <c r="DV80">
        <v>14.9335</v>
      </c>
      <c r="DW80">
        <v>-1.93652E-4</v>
      </c>
      <c r="DX80">
        <v>-6.8847799999999996E-4</v>
      </c>
      <c r="DY80">
        <v>3.5545399999999998</v>
      </c>
      <c r="DZ80">
        <v>3.5552199999999998</v>
      </c>
      <c r="EA80">
        <v>-4.3787699999999998E-4</v>
      </c>
      <c r="EB80">
        <v>-1.3399040000000001E-3</v>
      </c>
      <c r="EC80">
        <v>3.0586600960000001</v>
      </c>
      <c r="ED80">
        <v>3.06</v>
      </c>
      <c r="EO80">
        <v>228.00047302246094</v>
      </c>
      <c r="EP80">
        <v>7.4378906250000001E-2</v>
      </c>
      <c r="EQ80">
        <v>1.4395E-4</v>
      </c>
      <c r="ER80">
        <v>2.1528799999999998E-3</v>
      </c>
      <c r="ES80">
        <v>14.9579</v>
      </c>
      <c r="ET80">
        <v>14.9558</v>
      </c>
      <c r="EU80" s="1">
        <v>-2.4199999999999999E-5</v>
      </c>
      <c r="EV80" s="1">
        <v>-8.7600000000000002E-5</v>
      </c>
      <c r="EW80">
        <v>3.61341</v>
      </c>
      <c r="EX80">
        <v>3.6135000000000002</v>
      </c>
      <c r="EY80">
        <v>-1.1548999999999999E-4</v>
      </c>
      <c r="EZ80">
        <v>-1.2588399999999999E-4</v>
      </c>
      <c r="FA80">
        <v>1.0898741160000001</v>
      </c>
      <c r="FB80">
        <v>1.0900000000000001</v>
      </c>
      <c r="FS80" s="1"/>
      <c r="HJ80">
        <v>0.38052645874023439</v>
      </c>
      <c r="HK80">
        <v>1.0094100000000001E-3</v>
      </c>
      <c r="HL80">
        <v>1.51412E-2</v>
      </c>
      <c r="HM80">
        <v>15.0151</v>
      </c>
      <c r="HN80">
        <v>15</v>
      </c>
      <c r="HO80">
        <v>-3.9048700000000002E-4</v>
      </c>
      <c r="HP80">
        <v>-1.4057799999999999E-3</v>
      </c>
      <c r="HQ80">
        <v>3.5986600000000002</v>
      </c>
      <c r="HR80">
        <v>3.60006</v>
      </c>
      <c r="IH80">
        <v>0.34109121704101564</v>
      </c>
      <c r="II80">
        <v>9.0216899999999997E-4</v>
      </c>
      <c r="IJ80">
        <v>1.35327E-2</v>
      </c>
      <c r="IK80">
        <v>15.0137</v>
      </c>
      <c r="IL80">
        <v>15.0001</v>
      </c>
      <c r="IM80">
        <v>-2.9550300000000002E-4</v>
      </c>
      <c r="IN80">
        <v>-1.06383E-3</v>
      </c>
      <c r="IO80">
        <v>3.5990000000000002</v>
      </c>
      <c r="IP80">
        <v>3.60006</v>
      </c>
      <c r="JF80">
        <v>0.6738806762695313</v>
      </c>
      <c r="JG80">
        <v>1.95429E-3</v>
      </c>
      <c r="JH80">
        <v>2.9314099999999999E-2</v>
      </c>
      <c r="JI80">
        <v>15.029199999999999</v>
      </c>
      <c r="JJ80">
        <v>14.9998</v>
      </c>
      <c r="JK80">
        <v>-6.4347999999999999E-4</v>
      </c>
      <c r="JL80">
        <v>-2.3834400000000001E-3</v>
      </c>
      <c r="JM80">
        <v>3.7016</v>
      </c>
      <c r="JN80">
        <v>3.7039800000000001</v>
      </c>
      <c r="KD80">
        <v>0.76296008300781248</v>
      </c>
      <c r="KE80">
        <v>1.029E-3</v>
      </c>
      <c r="KF80">
        <v>1.5434700000000001E-2</v>
      </c>
      <c r="KG80">
        <v>15.0152</v>
      </c>
      <c r="KH80">
        <v>14.999700000000001</v>
      </c>
      <c r="KI80">
        <v>-3.3915600000000002E-4</v>
      </c>
      <c r="KJ80">
        <v>-1.2209600000000001E-3</v>
      </c>
      <c r="KK80">
        <v>3.59877</v>
      </c>
      <c r="KL80">
        <v>3.59999</v>
      </c>
      <c r="LB80">
        <v>0.64476989746093749</v>
      </c>
      <c r="LC80">
        <v>9.73612E-4</v>
      </c>
      <c r="LD80">
        <v>1.4604199999999999E-2</v>
      </c>
      <c r="LE80">
        <v>15.014699999999999</v>
      </c>
      <c r="LF80">
        <v>15.0001</v>
      </c>
      <c r="LG80">
        <v>-3.31136E-4</v>
      </c>
      <c r="LH80">
        <v>-1.19209E-3</v>
      </c>
      <c r="LI80">
        <v>3.5988000000000002</v>
      </c>
      <c r="LJ80">
        <v>3.6</v>
      </c>
      <c r="LZ80">
        <v>0.73260565185546878</v>
      </c>
      <c r="MA80">
        <v>9.5039199999999999E-4</v>
      </c>
      <c r="MB80">
        <v>1.42557E-2</v>
      </c>
      <c r="MC80">
        <v>15.013999999999999</v>
      </c>
      <c r="MD80">
        <v>14.9998</v>
      </c>
      <c r="ME80">
        <v>-3.1733E-4</v>
      </c>
      <c r="MF80">
        <v>-1.14237E-3</v>
      </c>
      <c r="MG80">
        <v>3.5988099999999998</v>
      </c>
      <c r="MH80">
        <v>3.5999500000000002</v>
      </c>
    </row>
    <row r="81" spans="1:346" x14ac:dyDescent="0.3">
      <c r="A81">
        <v>154.00030517578125</v>
      </c>
      <c r="B81">
        <v>0.14779286193847657</v>
      </c>
      <c r="C81">
        <v>5.8535499999999997E-4</v>
      </c>
      <c r="D81">
        <v>8.8020700000000004E-3</v>
      </c>
      <c r="E81">
        <v>15.045999999999999</v>
      </c>
      <c r="F81">
        <v>15.0372</v>
      </c>
      <c r="G81">
        <v>-1.59462E-4</v>
      </c>
      <c r="H81">
        <v>-4.6593399999999999E-4</v>
      </c>
      <c r="I81">
        <v>2.9214500000000001</v>
      </c>
      <c r="J81">
        <v>2.92191</v>
      </c>
      <c r="K81">
        <v>-4.2750900000000002E-4</v>
      </c>
      <c r="L81">
        <v>-4.7880999999999998E-4</v>
      </c>
      <c r="M81">
        <v>1.1195211899999999</v>
      </c>
      <c r="N81">
        <v>1.1200000000000001</v>
      </c>
      <c r="Y81">
        <v>154.0003662109375</v>
      </c>
      <c r="Z81">
        <v>9.7552352905273435E-2</v>
      </c>
      <c r="AA81">
        <v>2.8141599999999999E-4</v>
      </c>
      <c r="AB81">
        <v>4.2365299999999996E-3</v>
      </c>
      <c r="AC81">
        <v>15.0586</v>
      </c>
      <c r="AD81">
        <v>15.054399999999999</v>
      </c>
      <c r="AE81" s="1">
        <v>-5.4500000000000003E-5</v>
      </c>
      <c r="AF81">
        <v>-1.7021199999999999E-4</v>
      </c>
      <c r="AG81">
        <v>3.1255999999999999</v>
      </c>
      <c r="AH81">
        <v>3.1257700000000002</v>
      </c>
      <c r="AI81">
        <v>-2.2453600000000001E-4</v>
      </c>
      <c r="AJ81">
        <v>-4.6254400000000001E-4</v>
      </c>
      <c r="AK81">
        <v>2.0595374560000002</v>
      </c>
      <c r="AL81">
        <v>2.06</v>
      </c>
      <c r="AW81">
        <v>154.00030517578125</v>
      </c>
      <c r="AX81">
        <v>0.18022068786621095</v>
      </c>
      <c r="AY81">
        <v>2.7801300000000002E-4</v>
      </c>
      <c r="AZ81">
        <v>4.1772700000000003E-3</v>
      </c>
      <c r="BA81">
        <v>15.0296</v>
      </c>
      <c r="BB81">
        <v>15.025399999999999</v>
      </c>
      <c r="BC81">
        <v>-1.1281399999999999E-4</v>
      </c>
      <c r="BD81">
        <v>-3.2249699999999999E-4</v>
      </c>
      <c r="BE81">
        <v>2.85833</v>
      </c>
      <c r="BF81">
        <v>2.8586499999999999</v>
      </c>
      <c r="BG81">
        <v>-1.6752600000000001E-4</v>
      </c>
      <c r="BH81">
        <v>-5.1263100000000005E-4</v>
      </c>
      <c r="BI81">
        <v>3.0594873690000002</v>
      </c>
      <c r="BJ81">
        <v>3.06</v>
      </c>
      <c r="BU81">
        <v>231.00059509277344</v>
      </c>
      <c r="BV81">
        <v>0.23702848815917968</v>
      </c>
      <c r="BW81">
        <v>9.6835200000000001E-4</v>
      </c>
      <c r="BX81">
        <v>1.45735E-2</v>
      </c>
      <c r="BY81">
        <v>15.064399999999999</v>
      </c>
      <c r="BZ81">
        <v>15.049799999999999</v>
      </c>
      <c r="CA81">
        <v>-2.9845499999999999E-4</v>
      </c>
      <c r="CB81">
        <v>-9.5746999999999998E-4</v>
      </c>
      <c r="CC81">
        <v>3.2071299999999998</v>
      </c>
      <c r="CD81">
        <v>3.2080899999999999</v>
      </c>
      <c r="CE81">
        <v>-6.7012899999999999E-4</v>
      </c>
      <c r="CF81">
        <v>-7.3044099999999997E-4</v>
      </c>
      <c r="CG81">
        <v>1.0892695590000001</v>
      </c>
      <c r="CH81">
        <v>1.0900000000000001</v>
      </c>
      <c r="CS81">
        <v>231.00050354003906</v>
      </c>
      <c r="CT81">
        <v>0.21378294372558596</v>
      </c>
      <c r="CU81">
        <v>3.3092499999999998E-4</v>
      </c>
      <c r="CV81">
        <v>4.9795100000000004E-3</v>
      </c>
      <c r="CW81">
        <v>15.052199999999999</v>
      </c>
      <c r="CX81">
        <v>15.0472</v>
      </c>
      <c r="CY81">
        <v>-1.3389399999999999E-4</v>
      </c>
      <c r="CZ81">
        <v>-4.4281000000000002E-4</v>
      </c>
      <c r="DA81">
        <v>3.30674</v>
      </c>
      <c r="DB81">
        <v>3.3071799999999998</v>
      </c>
      <c r="DC81">
        <v>-1.9916000000000001E-4</v>
      </c>
      <c r="DD81">
        <v>-4.1226099999999998E-4</v>
      </c>
      <c r="DE81">
        <v>2.0695877390000001</v>
      </c>
      <c r="DF81">
        <v>2.0699999999999998</v>
      </c>
      <c r="DQ81">
        <v>231.00045776367188</v>
      </c>
      <c r="DR81">
        <v>0.34109542846679686</v>
      </c>
      <c r="DS81">
        <v>6.3621800000000003E-4</v>
      </c>
      <c r="DT81">
        <v>9.5009299999999994E-3</v>
      </c>
      <c r="DU81">
        <v>14.943</v>
      </c>
      <c r="DV81">
        <v>14.9335</v>
      </c>
      <c r="DW81">
        <v>-2.0405999999999999E-4</v>
      </c>
      <c r="DX81">
        <v>-7.2547900000000001E-4</v>
      </c>
      <c r="DY81">
        <v>3.5545</v>
      </c>
      <c r="DZ81">
        <v>3.5552199999999998</v>
      </c>
      <c r="EA81">
        <v>-4.3331799999999997E-4</v>
      </c>
      <c r="EB81">
        <v>-1.3259529999999999E-3</v>
      </c>
      <c r="EC81">
        <v>3.0586740469999998</v>
      </c>
      <c r="ED81">
        <v>3.06</v>
      </c>
      <c r="EO81">
        <v>231.00048828125</v>
      </c>
      <c r="EP81">
        <v>7.7524291992187508E-2</v>
      </c>
      <c r="EQ81">
        <v>1.44532E-4</v>
      </c>
      <c r="ER81">
        <v>2.1615900000000001E-3</v>
      </c>
      <c r="ES81">
        <v>14.9579</v>
      </c>
      <c r="ET81">
        <v>14.9558</v>
      </c>
      <c r="EU81" s="1">
        <v>-5.94E-5</v>
      </c>
      <c r="EV81">
        <v>-2.14489E-4</v>
      </c>
      <c r="EW81">
        <v>3.61328</v>
      </c>
      <c r="EX81">
        <v>3.6135000000000002</v>
      </c>
      <c r="EY81" s="1">
        <v>-7.9499999999999994E-5</v>
      </c>
      <c r="EZ81" s="1">
        <v>-8.6700000000000007E-5</v>
      </c>
      <c r="FA81">
        <v>1.0899133270000001</v>
      </c>
      <c r="FB81">
        <v>1.0900000000000001</v>
      </c>
      <c r="HJ81">
        <v>0.38465399169921877</v>
      </c>
      <c r="HK81">
        <v>1.0337600000000001E-3</v>
      </c>
      <c r="HL81">
        <v>1.55064E-2</v>
      </c>
      <c r="HM81">
        <v>15.015499999999999</v>
      </c>
      <c r="HN81">
        <v>15</v>
      </c>
      <c r="HO81">
        <v>-4.0684599999999999E-4</v>
      </c>
      <c r="HP81">
        <v>-1.4646699999999999E-3</v>
      </c>
      <c r="HQ81">
        <v>3.5985999999999998</v>
      </c>
      <c r="HR81">
        <v>3.60006</v>
      </c>
      <c r="IH81">
        <v>0.34483682250976561</v>
      </c>
      <c r="II81">
        <v>9.2398800000000004E-4</v>
      </c>
      <c r="IJ81">
        <v>1.38599E-2</v>
      </c>
      <c r="IK81">
        <v>15.013999999999999</v>
      </c>
      <c r="IL81">
        <v>15.0001</v>
      </c>
      <c r="IM81">
        <v>-3.2220600000000001E-4</v>
      </c>
      <c r="IN81">
        <v>-1.15996E-3</v>
      </c>
      <c r="IO81">
        <v>3.5989</v>
      </c>
      <c r="IP81">
        <v>3.60006</v>
      </c>
      <c r="JF81">
        <v>0.68211596679687503</v>
      </c>
      <c r="JG81">
        <v>1.9867299999999999E-3</v>
      </c>
      <c r="JH81">
        <v>2.9800699999999999E-2</v>
      </c>
      <c r="JI81">
        <v>15.0296</v>
      </c>
      <c r="JJ81">
        <v>14.9998</v>
      </c>
      <c r="JK81">
        <v>-6.2149600000000003E-4</v>
      </c>
      <c r="JL81">
        <v>-2.3020100000000002E-3</v>
      </c>
      <c r="JM81">
        <v>3.7016800000000001</v>
      </c>
      <c r="JN81">
        <v>3.7039800000000001</v>
      </c>
      <c r="KD81">
        <v>0.77283483886718751</v>
      </c>
      <c r="KE81">
        <v>1.0467E-3</v>
      </c>
      <c r="KF81">
        <v>1.57003E-2</v>
      </c>
      <c r="KG81">
        <v>15.0154</v>
      </c>
      <c r="KH81">
        <v>14.999700000000001</v>
      </c>
      <c r="KI81">
        <v>-3.17922E-4</v>
      </c>
      <c r="KJ81">
        <v>-1.1445100000000001E-3</v>
      </c>
      <c r="KK81">
        <v>3.59884</v>
      </c>
      <c r="KL81">
        <v>3.59999</v>
      </c>
      <c r="LB81">
        <v>0.65319885253906251</v>
      </c>
      <c r="LC81">
        <v>9.9031100000000001E-4</v>
      </c>
      <c r="LD81">
        <v>1.48547E-2</v>
      </c>
      <c r="LE81">
        <v>15.014900000000001</v>
      </c>
      <c r="LF81">
        <v>15.0001</v>
      </c>
      <c r="LG81">
        <v>-3.5816599999999999E-4</v>
      </c>
      <c r="LH81">
        <v>-1.2894E-3</v>
      </c>
      <c r="LI81">
        <v>3.5987100000000001</v>
      </c>
      <c r="LJ81">
        <v>3.6</v>
      </c>
      <c r="LZ81">
        <v>0.74211151123046881</v>
      </c>
      <c r="MA81">
        <v>9.70933E-4</v>
      </c>
      <c r="MB81">
        <v>1.45638E-2</v>
      </c>
      <c r="MC81">
        <v>15.0143</v>
      </c>
      <c r="MD81">
        <v>14.9998</v>
      </c>
      <c r="ME81">
        <v>-2.53212E-4</v>
      </c>
      <c r="MF81">
        <v>-9.1155000000000001E-4</v>
      </c>
      <c r="MG81">
        <v>3.59904</v>
      </c>
      <c r="MH81">
        <v>3.5999500000000002</v>
      </c>
    </row>
    <row r="82" spans="1:346" x14ac:dyDescent="0.3">
      <c r="A82">
        <v>156.00030517578125</v>
      </c>
      <c r="B82">
        <v>0.15236000061035157</v>
      </c>
      <c r="C82">
        <v>5.8332700000000002E-4</v>
      </c>
      <c r="D82">
        <v>8.7715699999999994E-3</v>
      </c>
      <c r="E82">
        <v>15.0459</v>
      </c>
      <c r="F82">
        <v>15.0372</v>
      </c>
      <c r="G82">
        <v>-1.7301799999999999E-4</v>
      </c>
      <c r="H82">
        <v>-5.0554500000000004E-4</v>
      </c>
      <c r="I82">
        <v>2.9214099999999998</v>
      </c>
      <c r="J82">
        <v>2.92191</v>
      </c>
      <c r="K82">
        <v>-4.0717900000000003E-4</v>
      </c>
      <c r="L82">
        <v>-4.5604100000000002E-4</v>
      </c>
      <c r="M82">
        <v>1.119543959</v>
      </c>
      <c r="N82">
        <v>1.1200000000000001</v>
      </c>
      <c r="Y82">
        <v>156.0003662109375</v>
      </c>
      <c r="Z82">
        <v>0.10111869049072265</v>
      </c>
      <c r="AA82">
        <v>2.8238500000000001E-4</v>
      </c>
      <c r="AB82">
        <v>4.2511299999999997E-3</v>
      </c>
      <c r="AC82">
        <v>15.0586</v>
      </c>
      <c r="AD82">
        <v>15.054399999999999</v>
      </c>
      <c r="AE82" s="1">
        <v>-9.7899999999999994E-5</v>
      </c>
      <c r="AF82">
        <v>-3.05944E-4</v>
      </c>
      <c r="AG82">
        <v>3.1254599999999999</v>
      </c>
      <c r="AH82">
        <v>3.1257700000000002</v>
      </c>
      <c r="AI82">
        <v>-1.79753E-4</v>
      </c>
      <c r="AJ82">
        <v>-3.7029000000000001E-4</v>
      </c>
      <c r="AK82">
        <v>2.0596297099999998</v>
      </c>
      <c r="AL82">
        <v>2.06</v>
      </c>
      <c r="AW82">
        <v>156.00030517578125</v>
      </c>
      <c r="AX82">
        <v>0.18670303344726563</v>
      </c>
      <c r="AY82">
        <v>2.8659399999999999E-4</v>
      </c>
      <c r="AZ82">
        <v>4.3062100000000004E-3</v>
      </c>
      <c r="BA82">
        <v>15.0298</v>
      </c>
      <c r="BB82">
        <v>15.025399999999999</v>
      </c>
      <c r="BC82">
        <v>-1.29228E-4</v>
      </c>
      <c r="BD82">
        <v>-3.6941600000000002E-4</v>
      </c>
      <c r="BE82">
        <v>2.8582800000000002</v>
      </c>
      <c r="BF82">
        <v>2.8586499999999999</v>
      </c>
      <c r="BG82">
        <v>-1.6334100000000001E-4</v>
      </c>
      <c r="BH82">
        <v>-4.9982399999999995E-4</v>
      </c>
      <c r="BI82">
        <v>3.0595001759999998</v>
      </c>
      <c r="BJ82">
        <v>3.06</v>
      </c>
      <c r="BU82">
        <v>233.99932861328125</v>
      </c>
      <c r="BV82">
        <v>0.24562994384765627</v>
      </c>
      <c r="BW82">
        <v>1.00589E-3</v>
      </c>
      <c r="BX82">
        <v>1.51384E-2</v>
      </c>
      <c r="BY82">
        <v>15.0649</v>
      </c>
      <c r="BZ82">
        <v>15.049799999999999</v>
      </c>
      <c r="CA82">
        <v>-2.6809000000000002E-4</v>
      </c>
      <c r="CB82">
        <v>-8.6005399999999996E-4</v>
      </c>
      <c r="CC82">
        <v>3.20723</v>
      </c>
      <c r="CD82">
        <v>3.2080899999999999</v>
      </c>
      <c r="CE82">
        <v>-7.3445499999999996E-4</v>
      </c>
      <c r="CF82">
        <v>-8.0055499999999999E-4</v>
      </c>
      <c r="CG82">
        <v>1.089199445</v>
      </c>
      <c r="CH82">
        <v>1.0900000000000001</v>
      </c>
      <c r="CS82">
        <v>234.00050354003906</v>
      </c>
      <c r="CT82">
        <v>0.22215644836425782</v>
      </c>
      <c r="CU82">
        <v>3.5911100000000001E-4</v>
      </c>
      <c r="CV82">
        <v>5.4036300000000004E-3</v>
      </c>
      <c r="CW82">
        <v>15.0526</v>
      </c>
      <c r="CX82">
        <v>15.0472</v>
      </c>
      <c r="CY82">
        <v>-1.34831E-4</v>
      </c>
      <c r="CZ82">
        <v>-4.4590999999999999E-4</v>
      </c>
      <c r="DA82">
        <v>3.3067299999999999</v>
      </c>
      <c r="DB82">
        <v>3.3071799999999998</v>
      </c>
      <c r="DC82">
        <v>-2.2270499999999999E-4</v>
      </c>
      <c r="DD82">
        <v>-4.6099900000000002E-4</v>
      </c>
      <c r="DE82">
        <v>2.0695390009999999</v>
      </c>
      <c r="DF82">
        <v>2.0699999999999998</v>
      </c>
      <c r="DQ82">
        <v>234.00045776367188</v>
      </c>
      <c r="DR82">
        <v>0.352790283203125</v>
      </c>
      <c r="DS82">
        <v>6.5484500000000004E-4</v>
      </c>
      <c r="DT82">
        <v>9.7790900000000007E-3</v>
      </c>
      <c r="DU82">
        <v>14.943199999999999</v>
      </c>
      <c r="DV82">
        <v>14.9335</v>
      </c>
      <c r="DW82">
        <v>-2.11998E-4</v>
      </c>
      <c r="DX82">
        <v>-7.5369900000000004E-4</v>
      </c>
      <c r="DY82">
        <v>3.5544699999999998</v>
      </c>
      <c r="DZ82">
        <v>3.5552199999999998</v>
      </c>
      <c r="EA82">
        <v>-4.3826E-4</v>
      </c>
      <c r="EB82">
        <v>-1.3410749999999999E-3</v>
      </c>
      <c r="EC82">
        <v>3.058658925</v>
      </c>
      <c r="ED82">
        <v>3.06</v>
      </c>
      <c r="EO82">
        <v>234.00048828125</v>
      </c>
      <c r="EP82">
        <v>8.0561408996582026E-2</v>
      </c>
      <c r="EQ82">
        <v>1.6348400000000001E-4</v>
      </c>
      <c r="ER82">
        <v>2.4450299999999999E-3</v>
      </c>
      <c r="ES82">
        <v>14.9582</v>
      </c>
      <c r="ET82">
        <v>14.9558</v>
      </c>
      <c r="EU82" s="1">
        <v>-4.3900000000000003E-5</v>
      </c>
      <c r="EV82">
        <v>-1.5879499999999999E-4</v>
      </c>
      <c r="EW82">
        <v>3.61334</v>
      </c>
      <c r="EX82">
        <v>3.6135000000000002</v>
      </c>
      <c r="EY82">
        <v>-1.16174E-4</v>
      </c>
      <c r="EZ82">
        <v>-1.2663E-4</v>
      </c>
      <c r="FA82">
        <v>1.0898733700000001</v>
      </c>
      <c r="FB82">
        <v>1.0900000000000001</v>
      </c>
      <c r="HJ82">
        <v>0.38867266845703125</v>
      </c>
      <c r="HK82">
        <v>1.0399599999999999E-3</v>
      </c>
      <c r="HL82">
        <v>1.5599500000000001E-2</v>
      </c>
      <c r="HM82">
        <v>15.015599999999999</v>
      </c>
      <c r="HN82">
        <v>15</v>
      </c>
      <c r="HO82">
        <v>-4.28689E-4</v>
      </c>
      <c r="HP82">
        <v>-1.54331E-3</v>
      </c>
      <c r="HQ82">
        <v>3.5985200000000002</v>
      </c>
      <c r="HR82">
        <v>3.60006</v>
      </c>
      <c r="IH82">
        <v>0.34841845703125002</v>
      </c>
      <c r="II82">
        <v>9.3044099999999995E-4</v>
      </c>
      <c r="IJ82">
        <v>1.3956700000000001E-2</v>
      </c>
      <c r="IK82">
        <v>15.014099999999999</v>
      </c>
      <c r="IL82">
        <v>15.0001</v>
      </c>
      <c r="IM82">
        <v>-3.0727800000000002E-4</v>
      </c>
      <c r="IN82">
        <v>-1.10622E-3</v>
      </c>
      <c r="IO82">
        <v>3.5989599999999999</v>
      </c>
      <c r="IP82">
        <v>3.60006</v>
      </c>
      <c r="JF82">
        <v>0.69050604248046876</v>
      </c>
      <c r="JG82">
        <v>2.0256200000000001E-3</v>
      </c>
      <c r="JH82">
        <v>3.0384000000000001E-2</v>
      </c>
      <c r="JI82">
        <v>15.030200000000001</v>
      </c>
      <c r="JJ82">
        <v>14.9998</v>
      </c>
      <c r="JK82">
        <v>-6.3520199999999997E-4</v>
      </c>
      <c r="JL82">
        <v>-2.3527800000000001E-3</v>
      </c>
      <c r="JM82">
        <v>3.7016300000000002</v>
      </c>
      <c r="JN82">
        <v>3.7039800000000001</v>
      </c>
      <c r="KD82">
        <v>0.78247583007812505</v>
      </c>
      <c r="KE82">
        <v>1.0763299999999999E-3</v>
      </c>
      <c r="KF82">
        <v>1.6144700000000001E-2</v>
      </c>
      <c r="KG82">
        <v>15.0159</v>
      </c>
      <c r="KH82">
        <v>14.999700000000001</v>
      </c>
      <c r="KI82">
        <v>-3.2724700000000002E-4</v>
      </c>
      <c r="KJ82">
        <v>-1.1780899999999999E-3</v>
      </c>
      <c r="KK82">
        <v>3.5988099999999998</v>
      </c>
      <c r="KL82">
        <v>3.59999</v>
      </c>
      <c r="LB82">
        <v>0.66167297363281252</v>
      </c>
      <c r="LC82">
        <v>1.01179E-3</v>
      </c>
      <c r="LD82">
        <v>1.51769E-2</v>
      </c>
      <c r="LE82">
        <v>15.0152</v>
      </c>
      <c r="LF82">
        <v>15.0001</v>
      </c>
      <c r="LG82">
        <v>-3.7130900000000001E-4</v>
      </c>
      <c r="LH82">
        <v>-1.3367100000000001E-3</v>
      </c>
      <c r="LI82">
        <v>3.5986600000000002</v>
      </c>
      <c r="LJ82">
        <v>3.6</v>
      </c>
      <c r="LZ82">
        <v>0.75197509765625004</v>
      </c>
      <c r="MA82">
        <v>9.9680400000000001E-4</v>
      </c>
      <c r="MB82">
        <v>1.4951799999999999E-2</v>
      </c>
      <c r="MC82">
        <v>15.014699999999999</v>
      </c>
      <c r="MD82">
        <v>14.9998</v>
      </c>
      <c r="ME82">
        <v>-2.9452999999999999E-4</v>
      </c>
      <c r="MF82">
        <v>-1.06029E-3</v>
      </c>
      <c r="MG82">
        <v>3.5988899999999999</v>
      </c>
      <c r="MH82">
        <v>3.5999500000000002</v>
      </c>
    </row>
    <row r="83" spans="1:346" x14ac:dyDescent="0.3">
      <c r="A83">
        <v>157.9996337890625</v>
      </c>
      <c r="B83">
        <v>0.15708042907714845</v>
      </c>
      <c r="C83">
        <v>6.0798000000000004E-4</v>
      </c>
      <c r="D83">
        <v>9.1422799999999992E-3</v>
      </c>
      <c r="E83">
        <v>15.0463</v>
      </c>
      <c r="F83">
        <v>15.0372</v>
      </c>
      <c r="G83">
        <v>-1.8656799999999999E-4</v>
      </c>
      <c r="H83">
        <v>-5.4513599999999999E-4</v>
      </c>
      <c r="I83">
        <v>2.92137</v>
      </c>
      <c r="J83">
        <v>2.92191</v>
      </c>
      <c r="K83">
        <v>-4.2006699999999999E-4</v>
      </c>
      <c r="L83">
        <v>-4.7047499999999998E-4</v>
      </c>
      <c r="M83">
        <v>1.1195295249999999</v>
      </c>
      <c r="N83">
        <v>1.1200000000000001</v>
      </c>
      <c r="Y83">
        <v>158.0003662109375</v>
      </c>
      <c r="Z83">
        <v>0.10472016906738281</v>
      </c>
      <c r="AA83">
        <v>2.82353E-4</v>
      </c>
      <c r="AB83">
        <v>4.2506499999999999E-3</v>
      </c>
      <c r="AC83">
        <v>15.0586</v>
      </c>
      <c r="AD83">
        <v>15.054399999999999</v>
      </c>
      <c r="AE83">
        <v>-1.13077E-4</v>
      </c>
      <c r="AF83">
        <v>-3.5345199999999998E-4</v>
      </c>
      <c r="AG83">
        <v>3.12541</v>
      </c>
      <c r="AH83">
        <v>3.1257700000000002</v>
      </c>
      <c r="AI83">
        <v>-1.6375800000000001E-4</v>
      </c>
      <c r="AJ83">
        <v>-3.3734100000000001E-4</v>
      </c>
      <c r="AK83">
        <v>2.0596626589999998</v>
      </c>
      <c r="AL83">
        <v>2.06</v>
      </c>
      <c r="AW83">
        <v>158.00030517578125</v>
      </c>
      <c r="AX83">
        <v>0.1930096435546875</v>
      </c>
      <c r="AY83">
        <v>2.9030899999999999E-4</v>
      </c>
      <c r="AZ83">
        <v>4.3620300000000002E-3</v>
      </c>
      <c r="BA83">
        <v>15.0298</v>
      </c>
      <c r="BB83">
        <v>15.025399999999999</v>
      </c>
      <c r="BC83">
        <v>-1.0537800000000001E-4</v>
      </c>
      <c r="BD83">
        <v>-3.0123999999999998E-4</v>
      </c>
      <c r="BE83">
        <v>2.8583500000000002</v>
      </c>
      <c r="BF83">
        <v>2.8586499999999999</v>
      </c>
      <c r="BG83">
        <v>-1.87827E-4</v>
      </c>
      <c r="BH83">
        <v>-5.7474999999999996E-4</v>
      </c>
      <c r="BI83">
        <v>3.0594252499999999</v>
      </c>
      <c r="BJ83">
        <v>3.06</v>
      </c>
      <c r="BU83">
        <v>237.0006103515625</v>
      </c>
      <c r="BV83">
        <v>0.25425080871582034</v>
      </c>
      <c r="BW83">
        <v>1.0230899999999999E-3</v>
      </c>
      <c r="BX83">
        <v>1.53972E-2</v>
      </c>
      <c r="BY83">
        <v>15.065200000000001</v>
      </c>
      <c r="BZ83">
        <v>15.049799999999999</v>
      </c>
      <c r="CA83">
        <v>-2.9155400000000002E-4</v>
      </c>
      <c r="CB83">
        <v>-9.3532999999999995E-4</v>
      </c>
      <c r="CC83">
        <v>3.2071499999999999</v>
      </c>
      <c r="CD83">
        <v>3.2080899999999999</v>
      </c>
      <c r="CE83">
        <v>-7.2942799999999996E-4</v>
      </c>
      <c r="CF83">
        <v>-7.9507600000000003E-4</v>
      </c>
      <c r="CG83">
        <v>1.0892049239999999</v>
      </c>
      <c r="CH83">
        <v>1.0900000000000001</v>
      </c>
      <c r="CS83">
        <v>236.99934387207031</v>
      </c>
      <c r="CT83">
        <v>0.23067585754394532</v>
      </c>
      <c r="CU83">
        <v>3.43417E-4</v>
      </c>
      <c r="CV83">
        <v>5.1674800000000003E-3</v>
      </c>
      <c r="CW83">
        <v>15.0524</v>
      </c>
      <c r="CX83">
        <v>15.0472</v>
      </c>
      <c r="CY83">
        <v>-1.4942300000000001E-4</v>
      </c>
      <c r="CZ83">
        <v>-4.9417000000000005E-4</v>
      </c>
      <c r="DA83">
        <v>3.3066900000000001</v>
      </c>
      <c r="DB83">
        <v>3.3071799999999998</v>
      </c>
      <c r="DC83">
        <v>-1.9732699999999999E-4</v>
      </c>
      <c r="DD83">
        <v>-4.0846600000000002E-4</v>
      </c>
      <c r="DE83">
        <v>2.0695915340000002</v>
      </c>
      <c r="DF83">
        <v>2.0699999999999998</v>
      </c>
      <c r="DQ83">
        <v>237.00045776367188</v>
      </c>
      <c r="DR83">
        <v>0.36467404174804691</v>
      </c>
      <c r="DS83">
        <v>6.6459199999999998E-4</v>
      </c>
      <c r="DT83">
        <v>9.9246500000000001E-3</v>
      </c>
      <c r="DU83">
        <v>14.9434</v>
      </c>
      <c r="DV83">
        <v>14.9335</v>
      </c>
      <c r="DW83">
        <v>-2.01652E-4</v>
      </c>
      <c r="DX83">
        <v>-7.1691699999999997E-4</v>
      </c>
      <c r="DY83">
        <v>3.5545100000000001</v>
      </c>
      <c r="DZ83">
        <v>3.5552199999999998</v>
      </c>
      <c r="EA83">
        <v>-4.6288600000000003E-4</v>
      </c>
      <c r="EB83">
        <v>-1.4164309999999999E-3</v>
      </c>
      <c r="EC83">
        <v>3.0585835690000001</v>
      </c>
      <c r="ED83">
        <v>3.06</v>
      </c>
      <c r="EO83">
        <v>237.00051879882813</v>
      </c>
      <c r="EP83">
        <v>8.3659698486328121E-2</v>
      </c>
      <c r="EQ83">
        <v>1.78333E-4</v>
      </c>
      <c r="ER83">
        <v>2.6671099999999999E-3</v>
      </c>
      <c r="ES83">
        <v>14.958399999999999</v>
      </c>
      <c r="ET83">
        <v>14.9558</v>
      </c>
      <c r="EU83" s="1">
        <v>-6.0399999999999998E-5</v>
      </c>
      <c r="EV83">
        <v>-2.1831899999999999E-4</v>
      </c>
      <c r="EW83">
        <v>3.61328</v>
      </c>
      <c r="EX83">
        <v>3.6135000000000002</v>
      </c>
      <c r="EY83">
        <v>-1.12939E-4</v>
      </c>
      <c r="EZ83">
        <v>-1.2310399999999999E-4</v>
      </c>
      <c r="FA83">
        <v>1.089876896</v>
      </c>
      <c r="FB83">
        <v>1.0900000000000001</v>
      </c>
      <c r="HJ83">
        <v>0.39279852294921874</v>
      </c>
      <c r="HK83">
        <v>1.06477E-3</v>
      </c>
      <c r="HL83">
        <v>1.59715E-2</v>
      </c>
      <c r="HM83">
        <v>15.016</v>
      </c>
      <c r="HN83">
        <v>15</v>
      </c>
      <c r="HO83">
        <v>-3.4544600000000001E-4</v>
      </c>
      <c r="HP83">
        <v>-1.2436299999999999E-3</v>
      </c>
      <c r="HQ83">
        <v>3.5988199999999999</v>
      </c>
      <c r="HR83">
        <v>3.60006</v>
      </c>
      <c r="IH83">
        <v>0.35199319458007811</v>
      </c>
      <c r="II83">
        <v>9.3984400000000001E-4</v>
      </c>
      <c r="IJ83">
        <v>1.4097800000000001E-2</v>
      </c>
      <c r="IK83">
        <v>15.014200000000001</v>
      </c>
      <c r="IL83">
        <v>15.0001</v>
      </c>
      <c r="IM83">
        <v>-3.2803699999999999E-4</v>
      </c>
      <c r="IN83">
        <v>-1.1809500000000001E-3</v>
      </c>
      <c r="IO83">
        <v>3.5988799999999999</v>
      </c>
      <c r="IP83">
        <v>3.60006</v>
      </c>
      <c r="JF83">
        <v>0.69856048583984376</v>
      </c>
      <c r="JG83">
        <v>2.05478E-3</v>
      </c>
      <c r="JH83">
        <v>3.0821500000000002E-2</v>
      </c>
      <c r="JI83">
        <v>15.0307</v>
      </c>
      <c r="JJ83">
        <v>14.9998</v>
      </c>
      <c r="JK83">
        <v>-6.6951100000000002E-4</v>
      </c>
      <c r="JL83">
        <v>-2.47986E-3</v>
      </c>
      <c r="JM83">
        <v>3.7014999999999998</v>
      </c>
      <c r="JN83">
        <v>3.7039800000000001</v>
      </c>
      <c r="KD83">
        <v>0.79226440429687506</v>
      </c>
      <c r="KE83">
        <v>1.0792499999999999E-3</v>
      </c>
      <c r="KF83">
        <v>1.6188399999999999E-2</v>
      </c>
      <c r="KG83">
        <v>15.0159</v>
      </c>
      <c r="KH83">
        <v>14.999700000000001</v>
      </c>
      <c r="KI83">
        <v>-3.2920999999999997E-4</v>
      </c>
      <c r="KJ83">
        <v>-1.18515E-3</v>
      </c>
      <c r="KK83">
        <v>3.5988000000000002</v>
      </c>
      <c r="KL83">
        <v>3.59999</v>
      </c>
      <c r="LB83">
        <v>0.67027673339843752</v>
      </c>
      <c r="LC83">
        <v>1.0291499999999999E-3</v>
      </c>
      <c r="LD83">
        <v>1.5437299999999999E-2</v>
      </c>
      <c r="LE83">
        <v>15.015499999999999</v>
      </c>
      <c r="LF83">
        <v>15.0001</v>
      </c>
      <c r="LG83">
        <v>-3.2763900000000001E-4</v>
      </c>
      <c r="LH83">
        <v>-1.1795E-3</v>
      </c>
      <c r="LI83">
        <v>3.5988199999999999</v>
      </c>
      <c r="LJ83">
        <v>3.6</v>
      </c>
      <c r="LZ83">
        <v>0.76152593994140627</v>
      </c>
      <c r="MA83">
        <v>1.0141E-3</v>
      </c>
      <c r="MB83">
        <v>1.5211300000000001E-2</v>
      </c>
      <c r="MC83">
        <v>15.015000000000001</v>
      </c>
      <c r="MD83">
        <v>14.9998</v>
      </c>
      <c r="ME83">
        <v>-3.12276E-4</v>
      </c>
      <c r="MF83">
        <v>-1.12418E-3</v>
      </c>
      <c r="MG83">
        <v>3.59883</v>
      </c>
      <c r="MH83">
        <v>3.5999500000000002</v>
      </c>
    </row>
    <row r="84" spans="1:346" x14ac:dyDescent="0.3">
      <c r="A84">
        <v>160.00032043457031</v>
      </c>
      <c r="B84">
        <v>0.1617395477294922</v>
      </c>
      <c r="C84">
        <v>6.3095299999999996E-4</v>
      </c>
      <c r="D84">
        <v>9.4877299999999998E-3</v>
      </c>
      <c r="E84">
        <v>15.0466</v>
      </c>
      <c r="F84">
        <v>15.0372</v>
      </c>
      <c r="G84">
        <v>-1.9752300000000001E-4</v>
      </c>
      <c r="H84">
        <v>-5.7714500000000005E-4</v>
      </c>
      <c r="I84">
        <v>2.9213399999999998</v>
      </c>
      <c r="J84">
        <v>2.92191</v>
      </c>
      <c r="K84">
        <v>-4.29732E-4</v>
      </c>
      <c r="L84">
        <v>-4.8129999999999999E-4</v>
      </c>
      <c r="M84">
        <v>1.1195187</v>
      </c>
      <c r="N84">
        <v>1.1200000000000001</v>
      </c>
      <c r="Y84">
        <v>160.0003662109375</v>
      </c>
      <c r="Z84">
        <v>0.10817800140380859</v>
      </c>
      <c r="AA84">
        <v>2.8785799999999999E-4</v>
      </c>
      <c r="AB84">
        <v>4.3335200000000004E-3</v>
      </c>
      <c r="AC84">
        <v>15.0587</v>
      </c>
      <c r="AD84">
        <v>15.054399999999999</v>
      </c>
      <c r="AE84" s="1">
        <v>-7.6000000000000004E-5</v>
      </c>
      <c r="AF84">
        <v>-2.3744799999999999E-4</v>
      </c>
      <c r="AG84">
        <v>3.1255299999999999</v>
      </c>
      <c r="AH84">
        <v>3.1257700000000002</v>
      </c>
      <c r="AI84">
        <v>-2.08784E-4</v>
      </c>
      <c r="AJ84">
        <v>-4.3009500000000002E-4</v>
      </c>
      <c r="AK84">
        <v>2.059569905</v>
      </c>
      <c r="AL84">
        <v>2.06</v>
      </c>
      <c r="AW84">
        <v>160.00030517578125</v>
      </c>
      <c r="AX84">
        <v>0.19915202331542969</v>
      </c>
      <c r="AY84">
        <v>3.0423599999999999E-4</v>
      </c>
      <c r="AZ84">
        <v>4.5712900000000004E-3</v>
      </c>
      <c r="BA84">
        <v>15.03</v>
      </c>
      <c r="BB84">
        <v>15.025399999999999</v>
      </c>
      <c r="BC84" s="1">
        <v>-9.4900000000000003E-5</v>
      </c>
      <c r="BD84">
        <v>-2.7126E-4</v>
      </c>
      <c r="BE84">
        <v>2.8583799999999999</v>
      </c>
      <c r="BF84">
        <v>2.8586499999999999</v>
      </c>
      <c r="BG84">
        <v>-2.1162399999999999E-4</v>
      </c>
      <c r="BH84">
        <v>-6.47571E-4</v>
      </c>
      <c r="BI84">
        <v>3.059352429</v>
      </c>
      <c r="BJ84">
        <v>3.06</v>
      </c>
      <c r="BU84">
        <v>240.0006103515625</v>
      </c>
      <c r="BV84">
        <v>0.26287866210937499</v>
      </c>
      <c r="BW84">
        <v>1.0755199999999999E-3</v>
      </c>
      <c r="BX84">
        <v>1.61864E-2</v>
      </c>
      <c r="BY84">
        <v>15.066000000000001</v>
      </c>
      <c r="BZ84">
        <v>15.049799999999999</v>
      </c>
      <c r="CA84">
        <v>-2.8925100000000003E-4</v>
      </c>
      <c r="CB84">
        <v>-9.2794199999999996E-4</v>
      </c>
      <c r="CC84">
        <v>3.20716</v>
      </c>
      <c r="CD84">
        <v>3.2080899999999999</v>
      </c>
      <c r="CE84">
        <v>-7.8560399999999997E-4</v>
      </c>
      <c r="CF84">
        <v>-8.5630899999999998E-4</v>
      </c>
      <c r="CG84">
        <v>1.0891436910000001</v>
      </c>
      <c r="CH84">
        <v>1.0900000000000001</v>
      </c>
      <c r="CS84">
        <v>240.00053405761719</v>
      </c>
      <c r="CT84">
        <v>0.23917352294921876</v>
      </c>
      <c r="CU84">
        <v>3.5475200000000001E-4</v>
      </c>
      <c r="CV84">
        <v>5.3380399999999996E-3</v>
      </c>
      <c r="CW84">
        <v>15.0526</v>
      </c>
      <c r="CX84">
        <v>15.0472</v>
      </c>
      <c r="CY84">
        <v>-1.12283E-4</v>
      </c>
      <c r="CZ84">
        <v>-3.7134000000000001E-4</v>
      </c>
      <c r="DA84">
        <v>3.30681</v>
      </c>
      <c r="DB84">
        <v>3.3071799999999998</v>
      </c>
      <c r="DC84">
        <v>-2.4689200000000002E-4</v>
      </c>
      <c r="DD84">
        <v>-5.1106600000000002E-4</v>
      </c>
      <c r="DE84">
        <v>2.0694889339999998</v>
      </c>
      <c r="DF84">
        <v>2.0699999999999998</v>
      </c>
      <c r="DQ84">
        <v>240.00047302246094</v>
      </c>
      <c r="DR84">
        <v>0.37697503662109377</v>
      </c>
      <c r="DS84">
        <v>6.8990700000000002E-4</v>
      </c>
      <c r="DT84">
        <v>1.03027E-2</v>
      </c>
      <c r="DU84">
        <v>14.9438</v>
      </c>
      <c r="DV84">
        <v>14.9335</v>
      </c>
      <c r="DW84">
        <v>-2.3202300000000001E-4</v>
      </c>
      <c r="DX84">
        <v>-8.2489499999999997E-4</v>
      </c>
      <c r="DY84">
        <v>3.5543999999999998</v>
      </c>
      <c r="DZ84">
        <v>3.5552199999999998</v>
      </c>
      <c r="EA84">
        <v>-4.58708E-4</v>
      </c>
      <c r="EB84">
        <v>-1.4036470000000001E-3</v>
      </c>
      <c r="EC84">
        <v>3.058596353</v>
      </c>
      <c r="ED84">
        <v>3.06</v>
      </c>
      <c r="EO84">
        <v>240.00051879882813</v>
      </c>
      <c r="EP84">
        <v>8.6659759521484372E-2</v>
      </c>
      <c r="EQ84">
        <v>1.8259600000000001E-4</v>
      </c>
      <c r="ER84">
        <v>2.7308599999999999E-3</v>
      </c>
      <c r="ES84">
        <v>14.958500000000001</v>
      </c>
      <c r="ET84">
        <v>14.9558</v>
      </c>
      <c r="EU84" s="1">
        <v>-6.0800000000000001E-5</v>
      </c>
      <c r="EV84">
        <v>-2.1953700000000001E-4</v>
      </c>
      <c r="EW84">
        <v>3.61328</v>
      </c>
      <c r="EX84">
        <v>3.6135000000000002</v>
      </c>
      <c r="EY84">
        <v>-1.1962400000000001E-4</v>
      </c>
      <c r="EZ84">
        <v>-1.3039E-4</v>
      </c>
      <c r="FA84">
        <v>1.08986961</v>
      </c>
      <c r="FB84">
        <v>1.0900000000000001</v>
      </c>
      <c r="HJ84">
        <v>0.39682897949218748</v>
      </c>
      <c r="HK84">
        <v>1.0747199999999999E-3</v>
      </c>
      <c r="HL84">
        <v>1.6120800000000001E-2</v>
      </c>
      <c r="HM84">
        <v>15.0161</v>
      </c>
      <c r="HN84">
        <v>15</v>
      </c>
      <c r="HO84">
        <v>-4.2276800000000002E-4</v>
      </c>
      <c r="HP84">
        <v>-1.52199E-3</v>
      </c>
      <c r="HQ84">
        <v>3.5985399999999998</v>
      </c>
      <c r="HR84">
        <v>3.60006</v>
      </c>
      <c r="IH84">
        <v>0.35558062744140628</v>
      </c>
      <c r="II84">
        <v>9.5655600000000001E-4</v>
      </c>
      <c r="IJ84">
        <v>1.43485E-2</v>
      </c>
      <c r="IK84">
        <v>15.0145</v>
      </c>
      <c r="IL84">
        <v>15.0001</v>
      </c>
      <c r="IM84">
        <v>-3.4088400000000001E-4</v>
      </c>
      <c r="IN84">
        <v>-1.2271999999999999E-3</v>
      </c>
      <c r="IO84">
        <v>3.59884</v>
      </c>
      <c r="IP84">
        <v>3.60006</v>
      </c>
      <c r="JF84">
        <v>0.70698687744140631</v>
      </c>
      <c r="JG84">
        <v>2.08487E-3</v>
      </c>
      <c r="JH84">
        <v>3.12727E-2</v>
      </c>
      <c r="JI84">
        <v>15.0311</v>
      </c>
      <c r="JJ84">
        <v>14.9998</v>
      </c>
      <c r="JK84">
        <v>-7.1583499999999995E-4</v>
      </c>
      <c r="JL84">
        <v>-2.6514400000000001E-3</v>
      </c>
      <c r="JM84">
        <v>3.70133</v>
      </c>
      <c r="JN84">
        <v>3.7039800000000001</v>
      </c>
      <c r="KD84">
        <v>0.80210351562500004</v>
      </c>
      <c r="KE84">
        <v>1.08854E-3</v>
      </c>
      <c r="KF84">
        <v>1.63278E-2</v>
      </c>
      <c r="KG84">
        <v>15.016</v>
      </c>
      <c r="KH84">
        <v>14.999700000000001</v>
      </c>
      <c r="KI84">
        <v>-3.6307400000000001E-4</v>
      </c>
      <c r="KJ84">
        <v>-1.3070600000000001E-3</v>
      </c>
      <c r="KK84">
        <v>3.5986799999999999</v>
      </c>
      <c r="KL84">
        <v>3.59999</v>
      </c>
      <c r="LB84">
        <v>0.67875567626953126</v>
      </c>
      <c r="LC84">
        <v>1.04068E-3</v>
      </c>
      <c r="LD84">
        <v>1.5610300000000001E-2</v>
      </c>
      <c r="LE84">
        <v>15.015700000000001</v>
      </c>
      <c r="LF84">
        <v>15.0001</v>
      </c>
      <c r="LG84">
        <v>-3.57282E-4</v>
      </c>
      <c r="LH84">
        <v>-1.2862100000000001E-3</v>
      </c>
      <c r="LI84">
        <v>3.5987100000000001</v>
      </c>
      <c r="LJ84">
        <v>3.6</v>
      </c>
      <c r="LZ84">
        <v>0.77135528564453126</v>
      </c>
      <c r="MA84">
        <v>1.02081E-3</v>
      </c>
      <c r="MB84">
        <v>1.53118E-2</v>
      </c>
      <c r="MC84">
        <v>15.0151</v>
      </c>
      <c r="MD84">
        <v>14.9998</v>
      </c>
      <c r="ME84">
        <v>-2.70203E-4</v>
      </c>
      <c r="MF84">
        <v>-9.7271900000000004E-4</v>
      </c>
      <c r="MG84">
        <v>3.5989800000000001</v>
      </c>
      <c r="MH84">
        <v>3.5999500000000002</v>
      </c>
    </row>
    <row r="85" spans="1:346" x14ac:dyDescent="0.3">
      <c r="A85">
        <v>162.00032043457031</v>
      </c>
      <c r="B85">
        <v>0.16646405029296876</v>
      </c>
      <c r="C85">
        <v>6.6183599999999996E-4</v>
      </c>
      <c r="D85">
        <v>9.9521200000000001E-3</v>
      </c>
      <c r="E85">
        <v>15.0471</v>
      </c>
      <c r="F85">
        <v>15.0372</v>
      </c>
      <c r="G85">
        <v>-1.95513E-4</v>
      </c>
      <c r="H85">
        <v>-5.7127100000000004E-4</v>
      </c>
      <c r="I85">
        <v>2.9213399999999998</v>
      </c>
      <c r="J85">
        <v>2.92191</v>
      </c>
      <c r="K85">
        <v>-4.6294700000000001E-4</v>
      </c>
      <c r="L85">
        <v>-5.1849999999999997E-4</v>
      </c>
      <c r="M85">
        <v>1.1194815</v>
      </c>
      <c r="N85">
        <v>1.1200000000000001</v>
      </c>
      <c r="Y85">
        <v>162.00038146972656</v>
      </c>
      <c r="Z85">
        <v>0.11169145965576172</v>
      </c>
      <c r="AA85">
        <v>2.9161600000000002E-4</v>
      </c>
      <c r="AB85">
        <v>4.3901000000000001E-3</v>
      </c>
      <c r="AC85">
        <v>15.0587</v>
      </c>
      <c r="AD85">
        <v>15.054399999999999</v>
      </c>
      <c r="AE85">
        <v>-1.1239900000000001E-4</v>
      </c>
      <c r="AF85">
        <v>-3.5133300000000001E-4</v>
      </c>
      <c r="AG85">
        <v>3.1254200000000001</v>
      </c>
      <c r="AH85">
        <v>3.1257700000000002</v>
      </c>
      <c r="AI85">
        <v>-1.7359600000000001E-4</v>
      </c>
      <c r="AJ85">
        <v>-3.5760799999999998E-4</v>
      </c>
      <c r="AK85">
        <v>2.0596423920000002</v>
      </c>
      <c r="AL85">
        <v>2.06</v>
      </c>
      <c r="AW85">
        <v>162.00030517578125</v>
      </c>
      <c r="AX85">
        <v>0.20550839233398438</v>
      </c>
      <c r="AY85">
        <v>3.1359200000000002E-4</v>
      </c>
      <c r="AZ85">
        <v>4.71186E-3</v>
      </c>
      <c r="BA85">
        <v>15.030200000000001</v>
      </c>
      <c r="BB85">
        <v>15.025399999999999</v>
      </c>
      <c r="BC85">
        <v>-1.2888E-4</v>
      </c>
      <c r="BD85">
        <v>-3.6842400000000001E-4</v>
      </c>
      <c r="BE85">
        <v>2.8582800000000002</v>
      </c>
      <c r="BF85">
        <v>2.8586499999999999</v>
      </c>
      <c r="BG85">
        <v>-1.8995000000000001E-4</v>
      </c>
      <c r="BH85">
        <v>-5.8124700000000001E-4</v>
      </c>
      <c r="BI85">
        <v>3.0594187530000001</v>
      </c>
      <c r="BJ85">
        <v>3.06</v>
      </c>
      <c r="BU85">
        <v>243.0006103515625</v>
      </c>
      <c r="BV85">
        <v>0.27163256835937499</v>
      </c>
      <c r="BW85">
        <v>1.0961899999999999E-3</v>
      </c>
      <c r="BX85">
        <v>1.6497499999999998E-2</v>
      </c>
      <c r="BY85">
        <v>15.0663</v>
      </c>
      <c r="BZ85">
        <v>15.049799999999999</v>
      </c>
      <c r="CA85">
        <v>-3.3586800000000002E-4</v>
      </c>
      <c r="CB85">
        <v>-1.07749E-3</v>
      </c>
      <c r="CC85">
        <v>3.2070099999999999</v>
      </c>
      <c r="CD85">
        <v>3.2080899999999999</v>
      </c>
      <c r="CE85">
        <v>-7.5876600000000002E-4</v>
      </c>
      <c r="CF85">
        <v>-8.2705500000000004E-4</v>
      </c>
      <c r="CG85">
        <v>1.0891729450000001</v>
      </c>
      <c r="CH85">
        <v>1.0900000000000001</v>
      </c>
      <c r="CS85">
        <v>243.00056457519531</v>
      </c>
      <c r="CT85">
        <v>0.24808538818359374</v>
      </c>
      <c r="CU85">
        <v>3.98384E-4</v>
      </c>
      <c r="CV85">
        <v>5.9945800000000002E-3</v>
      </c>
      <c r="CW85">
        <v>15.0532</v>
      </c>
      <c r="CX85">
        <v>15.0472</v>
      </c>
      <c r="CY85">
        <v>-1.3540399999999999E-4</v>
      </c>
      <c r="CZ85">
        <v>-4.47804E-4</v>
      </c>
      <c r="DA85">
        <v>3.3067299999999999</v>
      </c>
      <c r="DB85">
        <v>3.3071799999999998</v>
      </c>
      <c r="DC85">
        <v>-2.6255400000000002E-4</v>
      </c>
      <c r="DD85">
        <v>-5.4348799999999996E-4</v>
      </c>
      <c r="DE85">
        <v>2.0694565119999999</v>
      </c>
      <c r="DF85">
        <v>2.0699999999999998</v>
      </c>
      <c r="DQ85">
        <v>243.00047302246094</v>
      </c>
      <c r="DR85">
        <v>0.38933407592773439</v>
      </c>
      <c r="DS85">
        <v>6.9874100000000001E-4</v>
      </c>
      <c r="DT85">
        <v>1.04346E-2</v>
      </c>
      <c r="DU85">
        <v>14.943899999999999</v>
      </c>
      <c r="DV85">
        <v>14.9335</v>
      </c>
      <c r="DW85">
        <v>-2.1812000000000001E-4</v>
      </c>
      <c r="DX85">
        <v>-7.7546500000000003E-4</v>
      </c>
      <c r="DY85">
        <v>3.5544500000000001</v>
      </c>
      <c r="DZ85">
        <v>3.5552199999999998</v>
      </c>
      <c r="EA85">
        <v>-4.7945699999999997E-4</v>
      </c>
      <c r="EB85">
        <v>-1.4671389999999999E-3</v>
      </c>
      <c r="EC85">
        <v>3.0585328610000002</v>
      </c>
      <c r="ED85">
        <v>3.06</v>
      </c>
      <c r="EO85">
        <v>243.00051879882813</v>
      </c>
      <c r="EP85">
        <v>8.9879928588867189E-2</v>
      </c>
      <c r="EQ85">
        <v>1.95224E-4</v>
      </c>
      <c r="ER85">
        <v>2.9197300000000002E-3</v>
      </c>
      <c r="ES85">
        <v>14.9587</v>
      </c>
      <c r="ET85">
        <v>14.9558</v>
      </c>
      <c r="EU85" s="1">
        <v>-6.3E-5</v>
      </c>
      <c r="EV85">
        <v>-2.2777499999999999E-4</v>
      </c>
      <c r="EW85">
        <v>3.61327</v>
      </c>
      <c r="EX85">
        <v>3.6135000000000002</v>
      </c>
      <c r="EY85">
        <v>-1.3022500000000001E-4</v>
      </c>
      <c r="EZ85">
        <v>-1.4194500000000001E-4</v>
      </c>
      <c r="FA85">
        <v>1.0898580550000001</v>
      </c>
      <c r="FB85">
        <v>1.0900000000000001</v>
      </c>
      <c r="HJ85">
        <v>0.40090487670898439</v>
      </c>
      <c r="HK85">
        <v>1.08957E-3</v>
      </c>
      <c r="HL85">
        <v>1.63435E-2</v>
      </c>
      <c r="HM85">
        <v>15.016299999999999</v>
      </c>
      <c r="HN85">
        <v>15</v>
      </c>
      <c r="HO85">
        <v>-3.5717000000000002E-4</v>
      </c>
      <c r="HP85">
        <v>-1.28583E-3</v>
      </c>
      <c r="HQ85">
        <v>3.5987800000000001</v>
      </c>
      <c r="HR85">
        <v>3.60006</v>
      </c>
      <c r="IH85">
        <v>0.35919317626953123</v>
      </c>
      <c r="II85">
        <v>9.6734999999999996E-4</v>
      </c>
      <c r="IJ85">
        <v>1.45104E-2</v>
      </c>
      <c r="IK85">
        <v>15.0146</v>
      </c>
      <c r="IL85">
        <v>15.0001</v>
      </c>
      <c r="IM85">
        <v>-2.9926799999999999E-4</v>
      </c>
      <c r="IN85">
        <v>-1.0773899999999999E-3</v>
      </c>
      <c r="IO85">
        <v>3.5989800000000001</v>
      </c>
      <c r="IP85">
        <v>3.60006</v>
      </c>
      <c r="JF85">
        <v>0.71525787353515624</v>
      </c>
      <c r="JG85">
        <v>2.1194299999999998E-3</v>
      </c>
      <c r="JH85">
        <v>3.1791100000000003E-2</v>
      </c>
      <c r="JI85">
        <v>15.031599999999999</v>
      </c>
      <c r="JJ85">
        <v>14.9998</v>
      </c>
      <c r="JK85">
        <v>-7.1407800000000004E-4</v>
      </c>
      <c r="JL85">
        <v>-2.6449300000000002E-3</v>
      </c>
      <c r="JM85">
        <v>3.7013400000000001</v>
      </c>
      <c r="JN85">
        <v>3.7039800000000001</v>
      </c>
      <c r="KD85">
        <v>0.81181549072265624</v>
      </c>
      <c r="KE85">
        <v>1.1099300000000001E-3</v>
      </c>
      <c r="KF85">
        <v>1.66486E-2</v>
      </c>
      <c r="KG85">
        <v>15.016400000000001</v>
      </c>
      <c r="KH85">
        <v>14.999700000000001</v>
      </c>
      <c r="KI85">
        <v>-3.0813500000000002E-4</v>
      </c>
      <c r="KJ85">
        <v>-1.10928E-3</v>
      </c>
      <c r="KK85">
        <v>3.5988799999999999</v>
      </c>
      <c r="KL85">
        <v>3.59999</v>
      </c>
      <c r="LB85">
        <v>0.68756958007812496</v>
      </c>
      <c r="LC85">
        <v>1.04937E-3</v>
      </c>
      <c r="LD85">
        <v>1.57407E-2</v>
      </c>
      <c r="LE85">
        <v>15.0158</v>
      </c>
      <c r="LF85">
        <v>15.0001</v>
      </c>
      <c r="LG85">
        <v>-3.7106800000000001E-4</v>
      </c>
      <c r="LH85">
        <v>-1.33584E-3</v>
      </c>
      <c r="LI85">
        <v>3.5986600000000002</v>
      </c>
      <c r="LJ85">
        <v>3.6</v>
      </c>
      <c r="LZ85">
        <v>0.78111614990234379</v>
      </c>
      <c r="MA85">
        <v>1.0393799999999999E-3</v>
      </c>
      <c r="MB85">
        <v>1.55905E-2</v>
      </c>
      <c r="MC85">
        <v>15.0154</v>
      </c>
      <c r="MD85">
        <v>14.9998</v>
      </c>
      <c r="ME85">
        <v>-2.7792099999999998E-4</v>
      </c>
      <c r="MF85">
        <v>-1.0005000000000001E-3</v>
      </c>
      <c r="MG85">
        <v>3.5989499999999999</v>
      </c>
      <c r="MH85">
        <v>3.5999500000000002</v>
      </c>
    </row>
    <row r="86" spans="1:346" x14ac:dyDescent="0.3">
      <c r="A86">
        <v>164.00035095214844</v>
      </c>
      <c r="B86">
        <v>0.17132685852050783</v>
      </c>
      <c r="C86">
        <v>6.6116799999999996E-4</v>
      </c>
      <c r="D86">
        <v>9.9420900000000006E-3</v>
      </c>
      <c r="E86">
        <v>15.0471</v>
      </c>
      <c r="F86">
        <v>15.0372</v>
      </c>
      <c r="G86">
        <v>-2.0404399999999999E-4</v>
      </c>
      <c r="H86">
        <v>-5.9619999999999996E-4</v>
      </c>
      <c r="I86">
        <v>2.9213200000000001</v>
      </c>
      <c r="J86">
        <v>2.92191</v>
      </c>
      <c r="K86">
        <v>-4.5610300000000002E-4</v>
      </c>
      <c r="L86">
        <v>-5.1083599999999997E-4</v>
      </c>
      <c r="M86">
        <v>1.119489164</v>
      </c>
      <c r="N86">
        <v>1.1200000000000001</v>
      </c>
      <c r="Y86">
        <v>164.00038146972656</v>
      </c>
      <c r="Z86">
        <v>0.11546412658691406</v>
      </c>
      <c r="AA86">
        <v>3.0216999999999999E-4</v>
      </c>
      <c r="AB86">
        <v>4.5489700000000003E-3</v>
      </c>
      <c r="AC86">
        <v>15.0589</v>
      </c>
      <c r="AD86">
        <v>15.054399999999999</v>
      </c>
      <c r="AE86" s="1">
        <v>-8.8999999999999995E-5</v>
      </c>
      <c r="AF86">
        <v>-2.7805800000000003E-4</v>
      </c>
      <c r="AG86">
        <v>3.1254900000000001</v>
      </c>
      <c r="AH86">
        <v>3.1257700000000002</v>
      </c>
      <c r="AI86">
        <v>-2.0926699999999999E-4</v>
      </c>
      <c r="AJ86">
        <v>-4.3109099999999998E-4</v>
      </c>
      <c r="AK86">
        <v>2.0595689089999998</v>
      </c>
      <c r="AL86">
        <v>2.06</v>
      </c>
      <c r="AW86">
        <v>164.00032043457031</v>
      </c>
      <c r="AX86">
        <v>0.21194931030273437</v>
      </c>
      <c r="AY86">
        <v>3.2587300000000002E-4</v>
      </c>
      <c r="AZ86">
        <v>4.8963799999999997E-3</v>
      </c>
      <c r="BA86">
        <v>15.0303</v>
      </c>
      <c r="BB86">
        <v>15.025399999999999</v>
      </c>
      <c r="BC86">
        <v>-1.01032E-4</v>
      </c>
      <c r="BD86">
        <v>-2.8881600000000001E-4</v>
      </c>
      <c r="BE86">
        <v>2.8583599999999998</v>
      </c>
      <c r="BF86">
        <v>2.8586499999999999</v>
      </c>
      <c r="BG86">
        <v>-2.24584E-4</v>
      </c>
      <c r="BH86">
        <v>-6.8722800000000001E-4</v>
      </c>
      <c r="BI86">
        <v>3.0593127720000002</v>
      </c>
      <c r="BJ86">
        <v>3.06</v>
      </c>
      <c r="BU86">
        <v>246.00062561035156</v>
      </c>
      <c r="BV86">
        <v>0.28047854614257811</v>
      </c>
      <c r="BW86">
        <v>1.14017E-3</v>
      </c>
      <c r="BX86">
        <v>1.7159399999999998E-2</v>
      </c>
      <c r="BY86">
        <v>15.0669</v>
      </c>
      <c r="BZ86">
        <v>15.049799999999999</v>
      </c>
      <c r="CA86">
        <v>-3.3460199999999998E-4</v>
      </c>
      <c r="CB86">
        <v>-1.07343E-3</v>
      </c>
      <c r="CC86">
        <v>3.2070099999999999</v>
      </c>
      <c r="CD86">
        <v>3.2080899999999999</v>
      </c>
      <c r="CE86">
        <v>-7.9855799999999999E-4</v>
      </c>
      <c r="CF86">
        <v>-8.7042800000000002E-4</v>
      </c>
      <c r="CG86">
        <v>1.089129572</v>
      </c>
      <c r="CH86">
        <v>1.0900000000000001</v>
      </c>
      <c r="CS86">
        <v>246.00056457519531</v>
      </c>
      <c r="CT86">
        <v>0.25718057250976561</v>
      </c>
      <c r="CU86">
        <v>4.27866E-4</v>
      </c>
      <c r="CV86">
        <v>6.4381999999999998E-3</v>
      </c>
      <c r="CW86">
        <v>15.053699999999999</v>
      </c>
      <c r="CX86">
        <v>15.0472</v>
      </c>
      <c r="CY86">
        <v>-1.21648E-4</v>
      </c>
      <c r="CZ86">
        <v>-4.0231199999999999E-4</v>
      </c>
      <c r="DA86">
        <v>3.3067799999999998</v>
      </c>
      <c r="DB86">
        <v>3.3071799999999998</v>
      </c>
      <c r="DC86">
        <v>-3.1087600000000002E-4</v>
      </c>
      <c r="DD86">
        <v>-6.4351399999999998E-4</v>
      </c>
      <c r="DE86">
        <v>2.0693564860000002</v>
      </c>
      <c r="DF86">
        <v>2.0699999999999998</v>
      </c>
      <c r="DQ86">
        <v>246.00047302246094</v>
      </c>
      <c r="DR86">
        <v>0.40186816406250003</v>
      </c>
      <c r="DS86">
        <v>7.1753500000000005E-4</v>
      </c>
      <c r="DT86">
        <v>1.0715300000000001E-2</v>
      </c>
      <c r="DU86">
        <v>14.9442</v>
      </c>
      <c r="DV86">
        <v>14.9335</v>
      </c>
      <c r="DW86">
        <v>-2.2757800000000001E-4</v>
      </c>
      <c r="DX86">
        <v>-8.0909000000000005E-4</v>
      </c>
      <c r="DY86">
        <v>3.5544199999999999</v>
      </c>
      <c r="DZ86">
        <v>3.5552199999999998</v>
      </c>
      <c r="EA86">
        <v>-4.9108599999999995E-4</v>
      </c>
      <c r="EB86">
        <v>-1.5027230000000001E-3</v>
      </c>
      <c r="EC86">
        <v>3.0584972769999998</v>
      </c>
      <c r="ED86">
        <v>3.06</v>
      </c>
      <c r="EO86">
        <v>246.00051879882813</v>
      </c>
      <c r="EP86">
        <v>9.346870422363282E-2</v>
      </c>
      <c r="EQ86">
        <v>2.1350000000000001E-4</v>
      </c>
      <c r="ER86">
        <v>3.1930600000000002E-3</v>
      </c>
      <c r="ES86">
        <v>14.959</v>
      </c>
      <c r="ET86">
        <v>14.9558</v>
      </c>
      <c r="EU86" s="1">
        <v>-6.5099999999999997E-5</v>
      </c>
      <c r="EV86">
        <v>-2.3534200000000001E-4</v>
      </c>
      <c r="EW86">
        <v>3.6132599999999999</v>
      </c>
      <c r="EX86">
        <v>3.6135000000000002</v>
      </c>
      <c r="EY86">
        <v>-1.4751E-4</v>
      </c>
      <c r="EZ86">
        <v>-1.60786E-4</v>
      </c>
      <c r="FA86">
        <v>1.0898392139999999</v>
      </c>
      <c r="FB86">
        <v>1.0900000000000001</v>
      </c>
      <c r="HJ86">
        <v>0.40489935302734376</v>
      </c>
      <c r="HK86">
        <v>1.1003E-3</v>
      </c>
      <c r="HL86">
        <v>1.6504499999999998E-2</v>
      </c>
      <c r="HM86">
        <v>15.016500000000001</v>
      </c>
      <c r="HN86">
        <v>15</v>
      </c>
      <c r="HO86">
        <v>-4.3146100000000001E-4</v>
      </c>
      <c r="HP86">
        <v>-1.5532899999999999E-3</v>
      </c>
      <c r="HQ86">
        <v>3.5985100000000001</v>
      </c>
      <c r="HR86">
        <v>3.60006</v>
      </c>
      <c r="IH86">
        <v>0.36288861083984375</v>
      </c>
      <c r="II86">
        <v>9.8462300000000001E-4</v>
      </c>
      <c r="IJ86">
        <v>1.47695E-2</v>
      </c>
      <c r="IK86">
        <v>15.014900000000001</v>
      </c>
      <c r="IL86">
        <v>15.0001</v>
      </c>
      <c r="IM86">
        <v>-3.2977100000000002E-4</v>
      </c>
      <c r="IN86">
        <v>-1.1872E-3</v>
      </c>
      <c r="IO86">
        <v>3.5988799999999999</v>
      </c>
      <c r="IP86">
        <v>3.60006</v>
      </c>
      <c r="JF86">
        <v>0.72358300781250007</v>
      </c>
      <c r="JG86">
        <v>2.1448700000000001E-3</v>
      </c>
      <c r="JH86">
        <v>3.2172699999999999E-2</v>
      </c>
      <c r="JI86">
        <v>15.032</v>
      </c>
      <c r="JJ86">
        <v>14.9998</v>
      </c>
      <c r="JK86">
        <v>-6.8974900000000003E-4</v>
      </c>
      <c r="JL86">
        <v>-2.5548200000000002E-3</v>
      </c>
      <c r="JM86">
        <v>3.7014300000000002</v>
      </c>
      <c r="JN86">
        <v>3.7039800000000001</v>
      </c>
      <c r="KD86">
        <v>0.82164666748046877</v>
      </c>
      <c r="KE86">
        <v>1.12992E-3</v>
      </c>
      <c r="KF86">
        <v>1.6948499999999998E-2</v>
      </c>
      <c r="KG86">
        <v>15.0167</v>
      </c>
      <c r="KH86">
        <v>14.999700000000001</v>
      </c>
      <c r="KI86">
        <v>-3.5928400000000002E-4</v>
      </c>
      <c r="KJ86">
        <v>-1.29342E-3</v>
      </c>
      <c r="KK86">
        <v>3.5986899999999999</v>
      </c>
      <c r="KL86">
        <v>3.59999</v>
      </c>
      <c r="LB86">
        <v>0.69606842041015626</v>
      </c>
      <c r="LC86">
        <v>1.0657100000000001E-3</v>
      </c>
      <c r="LD86">
        <v>1.5985800000000001E-2</v>
      </c>
      <c r="LE86">
        <v>15.016</v>
      </c>
      <c r="LF86">
        <v>15.0001</v>
      </c>
      <c r="LG86">
        <v>-3.8381100000000002E-4</v>
      </c>
      <c r="LH86">
        <v>-1.3817199999999999E-3</v>
      </c>
      <c r="LI86">
        <v>3.5986099999999999</v>
      </c>
      <c r="LJ86">
        <v>3.6</v>
      </c>
      <c r="LZ86">
        <v>0.79105133056640631</v>
      </c>
      <c r="MA86">
        <v>1.0493E-3</v>
      </c>
      <c r="MB86">
        <v>1.5739300000000001E-2</v>
      </c>
      <c r="MC86">
        <v>15.015499999999999</v>
      </c>
      <c r="MD86">
        <v>14.9998</v>
      </c>
      <c r="ME86">
        <v>-3.1753400000000001E-4</v>
      </c>
      <c r="MF86">
        <v>-1.1431099999999999E-3</v>
      </c>
      <c r="MG86">
        <v>3.5988099999999998</v>
      </c>
      <c r="MH86">
        <v>3.5999500000000002</v>
      </c>
    </row>
    <row r="87" spans="1:346" x14ac:dyDescent="0.3">
      <c r="A87">
        <v>166.00035095214844</v>
      </c>
      <c r="B87">
        <v>0.17630911254882814</v>
      </c>
      <c r="C87">
        <v>6.8773700000000001E-4</v>
      </c>
      <c r="D87">
        <v>1.0341599999999999E-2</v>
      </c>
      <c r="E87">
        <v>15.047499999999999</v>
      </c>
      <c r="F87">
        <v>15.0372</v>
      </c>
      <c r="G87">
        <v>-2.4119000000000001E-4</v>
      </c>
      <c r="H87">
        <v>-7.0473699999999998E-4</v>
      </c>
      <c r="I87">
        <v>2.9212099999999999</v>
      </c>
      <c r="J87">
        <v>2.92191</v>
      </c>
      <c r="K87">
        <v>-4.45036E-4</v>
      </c>
      <c r="L87">
        <v>-4.9844099999999997E-4</v>
      </c>
      <c r="M87">
        <v>1.1195015589999999</v>
      </c>
      <c r="N87">
        <v>1.1200000000000001</v>
      </c>
      <c r="Y87">
        <v>165.99958801269531</v>
      </c>
      <c r="Z87">
        <v>0.11941081237792969</v>
      </c>
      <c r="AA87">
        <v>3.1315E-4</v>
      </c>
      <c r="AB87">
        <v>4.7142699999999996E-3</v>
      </c>
      <c r="AC87">
        <v>15.059100000000001</v>
      </c>
      <c r="AD87">
        <v>15.054399999999999</v>
      </c>
      <c r="AE87" s="1">
        <v>-8.1000000000000004E-5</v>
      </c>
      <c r="AF87">
        <v>-2.5315E-4</v>
      </c>
      <c r="AG87">
        <v>3.1255099999999998</v>
      </c>
      <c r="AH87">
        <v>3.1257700000000002</v>
      </c>
      <c r="AI87">
        <v>-2.2894300000000001E-4</v>
      </c>
      <c r="AJ87">
        <v>-4.7162300000000001E-4</v>
      </c>
      <c r="AK87">
        <v>2.0595283769999999</v>
      </c>
      <c r="AL87">
        <v>2.06</v>
      </c>
      <c r="AW87">
        <v>166.00032043457031</v>
      </c>
      <c r="AX87">
        <v>0.2184623260498047</v>
      </c>
      <c r="AY87">
        <v>3.3302000000000001E-4</v>
      </c>
      <c r="AZ87">
        <v>5.0037700000000003E-3</v>
      </c>
      <c r="BA87">
        <v>15.0305</v>
      </c>
      <c r="BB87">
        <v>15.025399999999999</v>
      </c>
      <c r="BC87">
        <v>-1.2346500000000001E-4</v>
      </c>
      <c r="BD87">
        <v>-3.5294200000000002E-4</v>
      </c>
      <c r="BE87">
        <v>2.8582999999999998</v>
      </c>
      <c r="BF87">
        <v>2.8586499999999999</v>
      </c>
      <c r="BG87">
        <v>-2.16901E-4</v>
      </c>
      <c r="BH87">
        <v>-6.6371799999999999E-4</v>
      </c>
      <c r="BI87">
        <v>3.0593362819999999</v>
      </c>
      <c r="BJ87">
        <v>3.06</v>
      </c>
      <c r="BU87">
        <v>248.999267578125</v>
      </c>
      <c r="BV87">
        <v>0.28979168701171876</v>
      </c>
      <c r="BW87">
        <v>1.17443E-3</v>
      </c>
      <c r="BX87">
        <v>1.76749E-2</v>
      </c>
      <c r="BY87">
        <v>15.067500000000001</v>
      </c>
      <c r="BZ87">
        <v>15.049799999999999</v>
      </c>
      <c r="CA87">
        <v>-3.5068499999999999E-4</v>
      </c>
      <c r="CB87">
        <v>-1.12503E-3</v>
      </c>
      <c r="CC87">
        <v>3.20696</v>
      </c>
      <c r="CD87">
        <v>3.2080899999999999</v>
      </c>
      <c r="CE87">
        <v>-8.22769E-4</v>
      </c>
      <c r="CF87">
        <v>-8.9681799999999996E-4</v>
      </c>
      <c r="CG87">
        <v>1.0891031819999999</v>
      </c>
      <c r="CH87">
        <v>1.0900000000000001</v>
      </c>
      <c r="CS87">
        <v>249.00056457519531</v>
      </c>
      <c r="CT87">
        <v>0.26635348510742191</v>
      </c>
      <c r="CU87">
        <v>4.3667400000000001E-4</v>
      </c>
      <c r="CV87">
        <v>6.5707300000000003E-3</v>
      </c>
      <c r="CW87">
        <v>15.053800000000001</v>
      </c>
      <c r="CX87">
        <v>15.0472</v>
      </c>
      <c r="CY87">
        <v>-1.3990399999999999E-4</v>
      </c>
      <c r="CZ87">
        <v>-4.6268699999999998E-4</v>
      </c>
      <c r="DA87">
        <v>3.3067199999999999</v>
      </c>
      <c r="DB87">
        <v>3.3071799999999998</v>
      </c>
      <c r="DC87">
        <v>-2.9937799999999999E-4</v>
      </c>
      <c r="DD87">
        <v>-6.1971200000000002E-4</v>
      </c>
      <c r="DE87">
        <v>2.0693802880000001</v>
      </c>
      <c r="DF87">
        <v>2.0699999999999998</v>
      </c>
      <c r="DQ87">
        <v>249.00048828125</v>
      </c>
      <c r="DR87">
        <v>0.41448104858398438</v>
      </c>
      <c r="DS87">
        <v>7.3485599999999999E-4</v>
      </c>
      <c r="DT87">
        <v>1.09739E-2</v>
      </c>
      <c r="DU87">
        <v>14.9444</v>
      </c>
      <c r="DV87">
        <v>14.9335</v>
      </c>
      <c r="DW87">
        <v>-2.4002299999999999E-4</v>
      </c>
      <c r="DX87">
        <v>-8.53336E-4</v>
      </c>
      <c r="DY87">
        <v>3.55437</v>
      </c>
      <c r="DZ87">
        <v>3.5552199999999998</v>
      </c>
      <c r="EA87">
        <v>-4.9040200000000003E-4</v>
      </c>
      <c r="EB87">
        <v>-1.5006310000000001E-3</v>
      </c>
      <c r="EC87">
        <v>3.0584993690000002</v>
      </c>
      <c r="ED87">
        <v>3.06</v>
      </c>
      <c r="EO87">
        <v>249.00051879882813</v>
      </c>
      <c r="EP87">
        <v>9.7032516479492195E-2</v>
      </c>
      <c r="EQ87">
        <v>2.18128E-4</v>
      </c>
      <c r="ER87">
        <v>3.2622800000000002E-3</v>
      </c>
      <c r="ES87">
        <v>14.959</v>
      </c>
      <c r="ET87">
        <v>14.9558</v>
      </c>
      <c r="EU87" s="1">
        <v>-9.9900000000000002E-5</v>
      </c>
      <c r="EV87">
        <v>-3.6092699999999998E-4</v>
      </c>
      <c r="EW87">
        <v>3.61314</v>
      </c>
      <c r="EX87">
        <v>3.6135000000000002</v>
      </c>
      <c r="EY87">
        <v>-1.1430300000000001E-4</v>
      </c>
      <c r="EZ87">
        <v>-1.2459E-4</v>
      </c>
      <c r="FA87">
        <v>1.0898754100000001</v>
      </c>
      <c r="FB87">
        <v>1.0900000000000001</v>
      </c>
      <c r="HJ87">
        <v>0.40904769897460941</v>
      </c>
      <c r="HK87">
        <v>1.10793E-3</v>
      </c>
      <c r="HL87">
        <v>1.6618999999999998E-2</v>
      </c>
      <c r="HM87">
        <v>15.0166</v>
      </c>
      <c r="HN87">
        <v>15</v>
      </c>
      <c r="HO87">
        <v>-4.0088E-4</v>
      </c>
      <c r="HP87">
        <v>-1.44319E-3</v>
      </c>
      <c r="HQ87">
        <v>3.5986199999999999</v>
      </c>
      <c r="HR87">
        <v>3.60006</v>
      </c>
      <c r="IH87">
        <v>0.36650149536132814</v>
      </c>
      <c r="II87">
        <v>9.8571199999999992E-4</v>
      </c>
      <c r="IJ87">
        <v>1.47858E-2</v>
      </c>
      <c r="IK87">
        <v>15.014900000000001</v>
      </c>
      <c r="IL87">
        <v>15.0001</v>
      </c>
      <c r="IM87">
        <v>-3.8027100000000001E-4</v>
      </c>
      <c r="IN87">
        <v>-1.369E-3</v>
      </c>
      <c r="IO87">
        <v>3.5986899999999999</v>
      </c>
      <c r="IP87">
        <v>3.60006</v>
      </c>
      <c r="JF87">
        <v>0.73202947998046874</v>
      </c>
      <c r="JG87">
        <v>2.1729599999999998E-3</v>
      </c>
      <c r="JH87">
        <v>3.2593999999999998E-2</v>
      </c>
      <c r="JI87">
        <v>15.032400000000001</v>
      </c>
      <c r="JJ87">
        <v>14.9998</v>
      </c>
      <c r="JK87">
        <v>-7.12953E-4</v>
      </c>
      <c r="JL87">
        <v>-2.6407700000000002E-3</v>
      </c>
      <c r="JM87">
        <v>3.7013400000000001</v>
      </c>
      <c r="JN87">
        <v>3.7039800000000001</v>
      </c>
      <c r="KD87">
        <v>0.83184393310546878</v>
      </c>
      <c r="KE87">
        <v>1.15201E-3</v>
      </c>
      <c r="KF87">
        <v>1.7279800000000001E-2</v>
      </c>
      <c r="KG87">
        <v>15.016999999999999</v>
      </c>
      <c r="KH87">
        <v>14.999700000000001</v>
      </c>
      <c r="KI87">
        <v>-3.4853299999999999E-4</v>
      </c>
      <c r="KJ87">
        <v>-1.25472E-3</v>
      </c>
      <c r="KK87">
        <v>3.5987300000000002</v>
      </c>
      <c r="KL87">
        <v>3.59999</v>
      </c>
      <c r="LB87">
        <v>0.70454022216796874</v>
      </c>
      <c r="LC87">
        <v>1.07982E-3</v>
      </c>
      <c r="LD87">
        <v>1.6197300000000001E-2</v>
      </c>
      <c r="LE87">
        <v>15.016299999999999</v>
      </c>
      <c r="LF87">
        <v>15.0001</v>
      </c>
      <c r="LG87">
        <v>-3.8571800000000001E-4</v>
      </c>
      <c r="LH87">
        <v>-1.3885799999999999E-3</v>
      </c>
      <c r="LI87">
        <v>3.5986099999999999</v>
      </c>
      <c r="LJ87">
        <v>3.6</v>
      </c>
      <c r="LZ87">
        <v>0.80090039062500007</v>
      </c>
      <c r="MA87">
        <v>1.06672E-3</v>
      </c>
      <c r="MB87">
        <v>1.60006E-2</v>
      </c>
      <c r="MC87">
        <v>15.0158</v>
      </c>
      <c r="MD87">
        <v>14.9998</v>
      </c>
      <c r="ME87">
        <v>-3.1877099999999997E-4</v>
      </c>
      <c r="MF87">
        <v>-1.1475599999999999E-3</v>
      </c>
      <c r="MG87">
        <v>3.5988000000000002</v>
      </c>
      <c r="MH87">
        <v>3.5999500000000002</v>
      </c>
    </row>
    <row r="88" spans="1:346" x14ac:dyDescent="0.3">
      <c r="A88">
        <v>168.00035095214844</v>
      </c>
      <c r="B88">
        <v>0.18126872253417969</v>
      </c>
      <c r="C88">
        <v>6.9843200000000002E-4</v>
      </c>
      <c r="D88">
        <v>1.05024E-2</v>
      </c>
      <c r="E88">
        <v>15.047700000000001</v>
      </c>
      <c r="F88">
        <v>15.0372</v>
      </c>
      <c r="G88">
        <v>-2.0949599999999999E-4</v>
      </c>
      <c r="H88">
        <v>-6.1212799999999998E-4</v>
      </c>
      <c r="I88">
        <v>2.9213</v>
      </c>
      <c r="J88">
        <v>2.92191</v>
      </c>
      <c r="K88">
        <v>-4.8911600000000005E-4</v>
      </c>
      <c r="L88">
        <v>-5.4780900000000001E-4</v>
      </c>
      <c r="M88">
        <v>1.1194521909999999</v>
      </c>
      <c r="N88">
        <v>1.1200000000000001</v>
      </c>
      <c r="Y88">
        <v>168.00039672851563</v>
      </c>
      <c r="Z88">
        <v>0.12342073059082032</v>
      </c>
      <c r="AA88">
        <v>3.2017599999999998E-4</v>
      </c>
      <c r="AB88">
        <v>4.8200400000000003E-3</v>
      </c>
      <c r="AC88">
        <v>15.059200000000001</v>
      </c>
      <c r="AD88">
        <v>15.054399999999999</v>
      </c>
      <c r="AE88" s="1">
        <v>-8.2299999999999995E-5</v>
      </c>
      <c r="AF88">
        <v>-2.5736299999999998E-4</v>
      </c>
      <c r="AG88">
        <v>3.1255099999999998</v>
      </c>
      <c r="AH88">
        <v>3.1257700000000002</v>
      </c>
      <c r="AI88">
        <v>-2.35582E-4</v>
      </c>
      <c r="AJ88">
        <v>-4.8529900000000002E-4</v>
      </c>
      <c r="AK88">
        <v>2.0595147009999999</v>
      </c>
      <c r="AL88">
        <v>2.06</v>
      </c>
      <c r="AW88">
        <v>167.99961853027344</v>
      </c>
      <c r="AX88">
        <v>0.22512448120117187</v>
      </c>
      <c r="AY88">
        <v>3.3767999999999998E-4</v>
      </c>
      <c r="AZ88">
        <v>5.0737899999999999E-3</v>
      </c>
      <c r="BA88">
        <v>15.0305</v>
      </c>
      <c r="BB88">
        <v>15.025399999999999</v>
      </c>
      <c r="BC88">
        <v>-1.04557E-4</v>
      </c>
      <c r="BD88">
        <v>-2.98893E-4</v>
      </c>
      <c r="BE88">
        <v>2.8583500000000002</v>
      </c>
      <c r="BF88">
        <v>2.8586499999999999</v>
      </c>
      <c r="BG88">
        <v>-2.3439000000000001E-4</v>
      </c>
      <c r="BH88">
        <v>-7.1723299999999995E-4</v>
      </c>
      <c r="BI88">
        <v>3.059282767</v>
      </c>
      <c r="BJ88">
        <v>3.06</v>
      </c>
      <c r="BU88">
        <v>252.00065612792969</v>
      </c>
      <c r="BV88">
        <v>0.29926611328125002</v>
      </c>
      <c r="BW88">
        <v>1.2079199999999999E-3</v>
      </c>
      <c r="BX88">
        <v>1.8178900000000001E-2</v>
      </c>
      <c r="BY88">
        <v>15.068</v>
      </c>
      <c r="BZ88">
        <v>15.049799999999999</v>
      </c>
      <c r="CA88">
        <v>-3.5560000000000002E-4</v>
      </c>
      <c r="CB88">
        <v>-1.14079E-3</v>
      </c>
      <c r="CC88">
        <v>3.2069399999999999</v>
      </c>
      <c r="CD88">
        <v>3.2080899999999999</v>
      </c>
      <c r="CE88">
        <v>-8.4969400000000001E-4</v>
      </c>
      <c r="CF88">
        <v>-9.2616599999999997E-4</v>
      </c>
      <c r="CG88">
        <v>1.0890738339999999</v>
      </c>
      <c r="CH88">
        <v>1.0900000000000001</v>
      </c>
      <c r="CS88">
        <v>252.00056457519531</v>
      </c>
      <c r="CT88">
        <v>0.27579177856445314</v>
      </c>
      <c r="CU88">
        <v>4.7771000000000001E-4</v>
      </c>
      <c r="CV88">
        <v>7.1882200000000004E-3</v>
      </c>
      <c r="CW88">
        <v>15.054399999999999</v>
      </c>
      <c r="CX88">
        <v>15.0472</v>
      </c>
      <c r="CY88">
        <v>-1.82094E-4</v>
      </c>
      <c r="CZ88">
        <v>-6.0221799999999996E-4</v>
      </c>
      <c r="DA88">
        <v>3.3065799999999999</v>
      </c>
      <c r="DB88">
        <v>3.3071799999999998</v>
      </c>
      <c r="DC88">
        <v>-2.96896E-4</v>
      </c>
      <c r="DD88">
        <v>-6.1457500000000002E-4</v>
      </c>
      <c r="DE88">
        <v>2.0693854250000001</v>
      </c>
      <c r="DF88">
        <v>2.0699999999999998</v>
      </c>
      <c r="DQ88">
        <v>252.00048828125</v>
      </c>
      <c r="DR88">
        <v>0.42733105468749999</v>
      </c>
      <c r="DS88">
        <v>7.43898E-4</v>
      </c>
      <c r="DT88">
        <v>1.1109000000000001E-2</v>
      </c>
      <c r="DU88">
        <v>14.944599999999999</v>
      </c>
      <c r="DV88">
        <v>14.9335</v>
      </c>
      <c r="DW88">
        <v>-2.59406E-4</v>
      </c>
      <c r="DX88">
        <v>-9.2224799999999997E-4</v>
      </c>
      <c r="DY88">
        <v>3.5543</v>
      </c>
      <c r="DZ88">
        <v>3.5552199999999998</v>
      </c>
      <c r="EA88">
        <v>-4.8409400000000002E-4</v>
      </c>
      <c r="EB88">
        <v>-1.4813280000000001E-3</v>
      </c>
      <c r="EC88">
        <v>3.0585186719999999</v>
      </c>
      <c r="ED88">
        <v>3.06</v>
      </c>
      <c r="EO88">
        <v>252.00054931640625</v>
      </c>
      <c r="EP88">
        <v>0.10071242523193359</v>
      </c>
      <c r="EQ88">
        <v>2.3335200000000001E-4</v>
      </c>
      <c r="ER88">
        <v>3.4899599999999999E-3</v>
      </c>
      <c r="ES88">
        <v>14.959300000000001</v>
      </c>
      <c r="ET88">
        <v>14.9558</v>
      </c>
      <c r="EU88" s="1">
        <v>-7.4599999999999997E-5</v>
      </c>
      <c r="EV88">
        <v>-2.6959800000000002E-4</v>
      </c>
      <c r="EW88">
        <v>3.6132300000000002</v>
      </c>
      <c r="EX88">
        <v>3.6135000000000002</v>
      </c>
      <c r="EY88">
        <v>-1.5925999999999999E-4</v>
      </c>
      <c r="EZ88">
        <v>-1.7359400000000001E-4</v>
      </c>
      <c r="FA88">
        <v>1.089826406</v>
      </c>
      <c r="FB88">
        <v>1.0900000000000001</v>
      </c>
      <c r="HJ88">
        <v>0.41306570434570311</v>
      </c>
      <c r="HK88">
        <v>1.12995E-3</v>
      </c>
      <c r="HL88">
        <v>1.6949200000000001E-2</v>
      </c>
      <c r="HM88">
        <v>15.0169</v>
      </c>
      <c r="HN88">
        <v>15</v>
      </c>
      <c r="HO88">
        <v>-4.3923699999999998E-4</v>
      </c>
      <c r="HP88">
        <v>-1.58128E-3</v>
      </c>
      <c r="HQ88">
        <v>3.5984799999999999</v>
      </c>
      <c r="HR88">
        <v>3.60006</v>
      </c>
      <c r="IH88">
        <v>0.37007778930664065</v>
      </c>
      <c r="II88">
        <v>1.0095600000000001E-3</v>
      </c>
      <c r="IJ88">
        <v>1.5143500000000001E-2</v>
      </c>
      <c r="IK88">
        <v>15.0153</v>
      </c>
      <c r="IL88">
        <v>15.0001</v>
      </c>
      <c r="IM88">
        <v>-3.4167399999999998E-4</v>
      </c>
      <c r="IN88">
        <v>-1.2300499999999999E-3</v>
      </c>
      <c r="IO88">
        <v>3.59883</v>
      </c>
      <c r="IP88">
        <v>3.60006</v>
      </c>
      <c r="JF88">
        <v>0.74032049560546875</v>
      </c>
      <c r="JG88">
        <v>2.2101199999999999E-3</v>
      </c>
      <c r="JH88">
        <v>3.31515E-2</v>
      </c>
      <c r="JI88">
        <v>15.032999999999999</v>
      </c>
      <c r="JJ88">
        <v>14.9998</v>
      </c>
      <c r="JK88">
        <v>-7.3814200000000001E-4</v>
      </c>
      <c r="JL88">
        <v>-2.73406E-3</v>
      </c>
      <c r="JM88">
        <v>3.7012499999999999</v>
      </c>
      <c r="JN88">
        <v>3.7039800000000001</v>
      </c>
      <c r="KD88">
        <v>0.84179516601562498</v>
      </c>
      <c r="KE88">
        <v>1.17132E-3</v>
      </c>
      <c r="KF88">
        <v>1.7569499999999998E-2</v>
      </c>
      <c r="KG88">
        <v>15.017300000000001</v>
      </c>
      <c r="KH88">
        <v>14.999700000000001</v>
      </c>
      <c r="KI88">
        <v>-4.0160400000000001E-4</v>
      </c>
      <c r="KJ88">
        <v>-1.4457700000000001E-3</v>
      </c>
      <c r="KK88">
        <v>3.5985399999999998</v>
      </c>
      <c r="KL88">
        <v>3.59999</v>
      </c>
      <c r="LB88">
        <v>0.71341064453125003</v>
      </c>
      <c r="LC88">
        <v>1.1037899999999999E-3</v>
      </c>
      <c r="LD88">
        <v>1.6556999999999999E-2</v>
      </c>
      <c r="LE88">
        <v>15.0166</v>
      </c>
      <c r="LF88">
        <v>15.0001</v>
      </c>
      <c r="LG88">
        <v>-4.1490500000000003E-4</v>
      </c>
      <c r="LH88">
        <v>-1.49366E-3</v>
      </c>
      <c r="LI88">
        <v>3.5985</v>
      </c>
      <c r="LJ88">
        <v>3.6</v>
      </c>
      <c r="LZ88">
        <v>0.81094561767578122</v>
      </c>
      <c r="MA88">
        <v>1.0800600000000001E-3</v>
      </c>
      <c r="MB88">
        <v>1.6200699999999998E-2</v>
      </c>
      <c r="MC88">
        <v>15.016</v>
      </c>
      <c r="MD88">
        <v>14.9998</v>
      </c>
      <c r="ME88">
        <v>-3.1574700000000001E-4</v>
      </c>
      <c r="MF88">
        <v>-1.13667E-3</v>
      </c>
      <c r="MG88">
        <v>3.5988099999999998</v>
      </c>
      <c r="MH88">
        <v>3.5999500000000002</v>
      </c>
    </row>
    <row r="89" spans="1:346" x14ac:dyDescent="0.3">
      <c r="A89">
        <v>170.00035095214844</v>
      </c>
      <c r="B89">
        <v>0.18603755187988283</v>
      </c>
      <c r="C89">
        <v>7.2062500000000002E-4</v>
      </c>
      <c r="D89">
        <v>1.08361E-2</v>
      </c>
      <c r="E89">
        <v>15.048</v>
      </c>
      <c r="F89">
        <v>15.0372</v>
      </c>
      <c r="G89">
        <v>-2.2758399999999999E-4</v>
      </c>
      <c r="H89">
        <v>-6.6498100000000004E-4</v>
      </c>
      <c r="I89">
        <v>2.9212500000000001</v>
      </c>
      <c r="J89">
        <v>2.92191</v>
      </c>
      <c r="K89">
        <v>-4.9193499999999999E-4</v>
      </c>
      <c r="L89">
        <v>-5.5096699999999997E-4</v>
      </c>
      <c r="M89">
        <v>1.119449033</v>
      </c>
      <c r="N89">
        <v>1.1200000000000001</v>
      </c>
      <c r="Y89">
        <v>170.00039672851563</v>
      </c>
      <c r="Z89">
        <v>0.12759185791015626</v>
      </c>
      <c r="AA89">
        <v>3.2524499999999999E-4</v>
      </c>
      <c r="AB89">
        <v>4.8963599999999998E-3</v>
      </c>
      <c r="AC89">
        <v>15.0593</v>
      </c>
      <c r="AD89">
        <v>15.054399999999999</v>
      </c>
      <c r="AE89" s="1">
        <v>-8.6799999999999996E-5</v>
      </c>
      <c r="AF89">
        <v>-2.71384E-4</v>
      </c>
      <c r="AG89">
        <v>3.1255000000000002</v>
      </c>
      <c r="AH89">
        <v>3.1257700000000002</v>
      </c>
      <c r="AI89">
        <v>-2.39022E-4</v>
      </c>
      <c r="AJ89">
        <v>-4.9238600000000004E-4</v>
      </c>
      <c r="AK89">
        <v>2.0595076140000002</v>
      </c>
      <c r="AL89">
        <v>2.06</v>
      </c>
      <c r="AW89">
        <v>170.00035095214844</v>
      </c>
      <c r="AX89">
        <v>0.23161648559570314</v>
      </c>
      <c r="AY89">
        <v>3.4062699999999998E-4</v>
      </c>
      <c r="AZ89">
        <v>5.1180699999999997E-3</v>
      </c>
      <c r="BA89">
        <v>15.0306</v>
      </c>
      <c r="BB89">
        <v>15.025399999999999</v>
      </c>
      <c r="BC89">
        <v>-1.13836E-4</v>
      </c>
      <c r="BD89">
        <v>-3.2541699999999999E-4</v>
      </c>
      <c r="BE89">
        <v>2.85832</v>
      </c>
      <c r="BF89">
        <v>2.8586499999999999</v>
      </c>
      <c r="BG89">
        <v>-2.3054799999999999E-4</v>
      </c>
      <c r="BH89">
        <v>-7.0547800000000005E-4</v>
      </c>
      <c r="BI89">
        <v>3.0592945220000001</v>
      </c>
      <c r="BJ89">
        <v>3.06</v>
      </c>
      <c r="BU89">
        <v>255.00065612792969</v>
      </c>
      <c r="BV89">
        <v>0.30860632324218751</v>
      </c>
      <c r="BW89">
        <v>1.23946E-3</v>
      </c>
      <c r="BX89">
        <v>1.8653599999999999E-2</v>
      </c>
      <c r="BY89">
        <v>15.0684</v>
      </c>
      <c r="BZ89">
        <v>15.049799999999999</v>
      </c>
      <c r="CA89">
        <v>-3.6541999999999998E-4</v>
      </c>
      <c r="CB89">
        <v>-1.1723E-3</v>
      </c>
      <c r="CC89">
        <v>3.2069100000000001</v>
      </c>
      <c r="CD89">
        <v>3.2080899999999999</v>
      </c>
      <c r="CE89">
        <v>-8.6687000000000005E-4</v>
      </c>
      <c r="CF89">
        <v>-9.4488799999999996E-4</v>
      </c>
      <c r="CG89">
        <v>1.089055112</v>
      </c>
      <c r="CH89">
        <v>1.0900000000000001</v>
      </c>
      <c r="CS89">
        <v>255.00056457519531</v>
      </c>
      <c r="CT89">
        <v>0.28554293823242188</v>
      </c>
      <c r="CU89">
        <v>4.6042199999999999E-4</v>
      </c>
      <c r="CV89">
        <v>6.9280799999999997E-3</v>
      </c>
      <c r="CW89">
        <v>15.0542</v>
      </c>
      <c r="CX89">
        <v>15.0472</v>
      </c>
      <c r="CY89">
        <v>-1.8342400000000001E-4</v>
      </c>
      <c r="CZ89">
        <v>-6.0661500000000002E-4</v>
      </c>
      <c r="DA89">
        <v>3.3065699999999998</v>
      </c>
      <c r="DB89">
        <v>3.3071799999999998</v>
      </c>
      <c r="DC89">
        <v>-2.8059100000000001E-4</v>
      </c>
      <c r="DD89">
        <v>-5.8082399999999997E-4</v>
      </c>
      <c r="DE89">
        <v>2.0694191759999998</v>
      </c>
      <c r="DF89">
        <v>2.0699999999999998</v>
      </c>
      <c r="DQ89">
        <v>255.00051879882813</v>
      </c>
      <c r="DR89">
        <v>0.44023623657226563</v>
      </c>
      <c r="DS89">
        <v>7.6711800000000001E-4</v>
      </c>
      <c r="DT89">
        <v>1.1455699999999999E-2</v>
      </c>
      <c r="DU89">
        <v>14.944900000000001</v>
      </c>
      <c r="DV89">
        <v>14.9335</v>
      </c>
      <c r="DW89">
        <v>-2.6317199999999999E-4</v>
      </c>
      <c r="DX89">
        <v>-9.35636E-4</v>
      </c>
      <c r="DY89">
        <v>3.5542899999999999</v>
      </c>
      <c r="DZ89">
        <v>3.5552199999999998</v>
      </c>
      <c r="EA89">
        <v>-5.0134599999999995E-4</v>
      </c>
      <c r="EB89">
        <v>-1.534119E-3</v>
      </c>
      <c r="EC89">
        <v>3.0584658810000001</v>
      </c>
      <c r="ED89">
        <v>3.06</v>
      </c>
      <c r="EO89">
        <v>255.00054931640625</v>
      </c>
      <c r="EP89">
        <v>0.10446063995361328</v>
      </c>
      <c r="EQ89">
        <v>2.4382200000000001E-4</v>
      </c>
      <c r="ER89">
        <v>3.6465500000000001E-3</v>
      </c>
      <c r="ES89">
        <v>14.9594</v>
      </c>
      <c r="ET89">
        <v>14.9558</v>
      </c>
      <c r="EU89" s="1">
        <v>-8.3700000000000002E-5</v>
      </c>
      <c r="EV89">
        <v>-3.0237900000000003E-4</v>
      </c>
      <c r="EW89">
        <v>3.6131899999999999</v>
      </c>
      <c r="EX89">
        <v>3.6135000000000002</v>
      </c>
      <c r="EY89">
        <v>-1.5487500000000001E-4</v>
      </c>
      <c r="EZ89">
        <v>-1.6881399999999999E-4</v>
      </c>
      <c r="FA89">
        <v>1.0898311860000001</v>
      </c>
      <c r="FB89">
        <v>1.0900000000000001</v>
      </c>
      <c r="HJ89">
        <v>0.41704312133789062</v>
      </c>
      <c r="HK89">
        <v>1.13762E-3</v>
      </c>
      <c r="HL89">
        <v>1.70644E-2</v>
      </c>
      <c r="HM89">
        <v>15.017099999999999</v>
      </c>
      <c r="HN89">
        <v>15</v>
      </c>
      <c r="HO89">
        <v>-4.7770000000000001E-4</v>
      </c>
      <c r="HP89">
        <v>-1.7197499999999999E-3</v>
      </c>
      <c r="HQ89">
        <v>3.5983399999999999</v>
      </c>
      <c r="HR89">
        <v>3.60006</v>
      </c>
      <c r="IH89">
        <v>0.37381848144531249</v>
      </c>
      <c r="II89">
        <v>1.01863E-3</v>
      </c>
      <c r="IJ89">
        <v>1.5279600000000001E-2</v>
      </c>
      <c r="IK89">
        <v>15.0154</v>
      </c>
      <c r="IL89">
        <v>15.0001</v>
      </c>
      <c r="IM89">
        <v>-3.80863E-4</v>
      </c>
      <c r="IN89">
        <v>-1.3711299999999999E-3</v>
      </c>
      <c r="IO89">
        <v>3.5986899999999999</v>
      </c>
      <c r="IP89">
        <v>3.60006</v>
      </c>
      <c r="JF89">
        <v>0.74862603759765622</v>
      </c>
      <c r="JG89">
        <v>2.2474700000000001E-3</v>
      </c>
      <c r="JH89">
        <v>3.3711699999999997E-2</v>
      </c>
      <c r="JI89">
        <v>15.0336</v>
      </c>
      <c r="JJ89">
        <v>14.9998</v>
      </c>
      <c r="JK89">
        <v>-7.4211000000000004E-4</v>
      </c>
      <c r="JL89">
        <v>-2.7487599999999998E-3</v>
      </c>
      <c r="JM89">
        <v>3.7012299999999998</v>
      </c>
      <c r="JN89">
        <v>3.7039800000000001</v>
      </c>
      <c r="KD89">
        <v>0.85148968505859379</v>
      </c>
      <c r="KE89">
        <v>1.19067E-3</v>
      </c>
      <c r="KF89">
        <v>1.78596E-2</v>
      </c>
      <c r="KG89">
        <v>15.0176</v>
      </c>
      <c r="KH89">
        <v>14.999700000000001</v>
      </c>
      <c r="KI89">
        <v>-3.9866199999999999E-4</v>
      </c>
      <c r="KJ89">
        <v>-1.4351800000000001E-3</v>
      </c>
      <c r="KK89">
        <v>3.5985499999999999</v>
      </c>
      <c r="KL89">
        <v>3.59999</v>
      </c>
      <c r="LB89">
        <v>0.72207165527343753</v>
      </c>
      <c r="LC89">
        <v>1.1161400000000001E-3</v>
      </c>
      <c r="LD89">
        <v>1.6742099999999999E-2</v>
      </c>
      <c r="LE89">
        <v>15.0168</v>
      </c>
      <c r="LF89">
        <v>15.0001</v>
      </c>
      <c r="LG89">
        <v>-3.73144E-4</v>
      </c>
      <c r="LH89">
        <v>-1.3433200000000001E-3</v>
      </c>
      <c r="LI89">
        <v>3.5986500000000001</v>
      </c>
      <c r="LJ89">
        <v>3.6</v>
      </c>
      <c r="LZ89">
        <v>0.82089855957031255</v>
      </c>
      <c r="MA89">
        <v>1.10294E-3</v>
      </c>
      <c r="MB89">
        <v>1.6543800000000001E-2</v>
      </c>
      <c r="MC89">
        <v>15.016299999999999</v>
      </c>
      <c r="MD89">
        <v>14.9998</v>
      </c>
      <c r="ME89">
        <v>-3.4904800000000002E-4</v>
      </c>
      <c r="MF89">
        <v>-1.2565600000000001E-3</v>
      </c>
      <c r="MG89">
        <v>3.5986899999999999</v>
      </c>
      <c r="MH89">
        <v>3.5999500000000002</v>
      </c>
    </row>
    <row r="90" spans="1:346" x14ac:dyDescent="0.3">
      <c r="A90">
        <v>172.00035095214844</v>
      </c>
      <c r="B90">
        <v>0.19114234924316406</v>
      </c>
      <c r="C90">
        <v>7.3987300000000005E-4</v>
      </c>
      <c r="D90">
        <v>1.1125599999999999E-2</v>
      </c>
      <c r="E90">
        <v>15.048299999999999</v>
      </c>
      <c r="F90">
        <v>15.0372</v>
      </c>
      <c r="G90">
        <v>-2.5597700000000001E-4</v>
      </c>
      <c r="H90">
        <v>-7.4794200000000003E-4</v>
      </c>
      <c r="I90">
        <v>2.92117</v>
      </c>
      <c r="J90">
        <v>2.92191</v>
      </c>
      <c r="K90">
        <v>-4.84489E-4</v>
      </c>
      <c r="L90">
        <v>-5.4262699999999995E-4</v>
      </c>
      <c r="M90">
        <v>1.1194573729999999</v>
      </c>
      <c r="N90">
        <v>1.1200000000000001</v>
      </c>
      <c r="Y90">
        <v>172.00039672851563</v>
      </c>
      <c r="Z90">
        <v>0.13183457946777344</v>
      </c>
      <c r="AA90">
        <v>3.3317399999999999E-4</v>
      </c>
      <c r="AB90">
        <v>5.0157200000000004E-3</v>
      </c>
      <c r="AC90">
        <v>15.0594</v>
      </c>
      <c r="AD90">
        <v>15.054399999999999</v>
      </c>
      <c r="AE90" s="1">
        <v>-8.8800000000000004E-5</v>
      </c>
      <c r="AF90">
        <v>-2.7743199999999998E-4</v>
      </c>
      <c r="AG90">
        <v>3.1254900000000001</v>
      </c>
      <c r="AH90">
        <v>3.1257700000000002</v>
      </c>
      <c r="AI90">
        <v>-2.4246200000000001E-4</v>
      </c>
      <c r="AJ90">
        <v>-4.9947200000000005E-4</v>
      </c>
      <c r="AK90">
        <v>2.0595005280000001</v>
      </c>
      <c r="AL90">
        <v>2.06</v>
      </c>
      <c r="AW90">
        <v>172.00035095214844</v>
      </c>
      <c r="AX90">
        <v>0.23847236633300781</v>
      </c>
      <c r="AY90">
        <v>3.5563400000000002E-4</v>
      </c>
      <c r="AZ90">
        <v>5.3435599999999998E-3</v>
      </c>
      <c r="BA90">
        <v>15.030799999999999</v>
      </c>
      <c r="BB90">
        <v>15.025399999999999</v>
      </c>
      <c r="BC90">
        <v>-1.33979E-4</v>
      </c>
      <c r="BD90">
        <v>-3.8299900000000002E-4</v>
      </c>
      <c r="BE90">
        <v>2.8582700000000001</v>
      </c>
      <c r="BF90">
        <v>2.8586499999999999</v>
      </c>
      <c r="BG90">
        <v>-2.2636299999999999E-4</v>
      </c>
      <c r="BH90">
        <v>-6.9266900000000003E-4</v>
      </c>
      <c r="BI90">
        <v>3.0593073309999999</v>
      </c>
      <c r="BJ90">
        <v>3.06</v>
      </c>
      <c r="BU90">
        <v>258.00064086914063</v>
      </c>
      <c r="BV90">
        <v>0.31846023559570313</v>
      </c>
      <c r="BW90">
        <v>1.2770699999999999E-3</v>
      </c>
      <c r="BX90">
        <v>1.9219699999999999E-2</v>
      </c>
      <c r="BY90">
        <v>15.069000000000001</v>
      </c>
      <c r="BZ90">
        <v>15.049799999999999</v>
      </c>
      <c r="CA90">
        <v>-3.8361999999999999E-4</v>
      </c>
      <c r="CB90">
        <v>-1.23069E-3</v>
      </c>
      <c r="CC90">
        <v>3.2068500000000002</v>
      </c>
      <c r="CD90">
        <v>3.2080899999999999</v>
      </c>
      <c r="CE90">
        <v>-8.8795900000000001E-4</v>
      </c>
      <c r="CF90">
        <v>-9.67876E-4</v>
      </c>
      <c r="CG90">
        <v>1.089032124</v>
      </c>
      <c r="CH90">
        <v>1.0900000000000001</v>
      </c>
      <c r="CS90">
        <v>258.0006103515625</v>
      </c>
      <c r="CT90">
        <v>0.29529898071289062</v>
      </c>
      <c r="CU90">
        <v>4.9486899999999999E-4</v>
      </c>
      <c r="CV90">
        <v>7.4464099999999997E-3</v>
      </c>
      <c r="CW90">
        <v>15.0547</v>
      </c>
      <c r="CX90">
        <v>15.0472</v>
      </c>
      <c r="CY90">
        <v>-1.6744500000000001E-4</v>
      </c>
      <c r="CZ90">
        <v>-5.5377099999999999E-4</v>
      </c>
      <c r="DA90">
        <v>3.3066300000000002</v>
      </c>
      <c r="DB90">
        <v>3.3071799999999998</v>
      </c>
      <c r="DC90">
        <v>-3.3193399999999998E-4</v>
      </c>
      <c r="DD90">
        <v>-6.87103E-4</v>
      </c>
      <c r="DE90">
        <v>2.0693128970000001</v>
      </c>
      <c r="DF90">
        <v>2.0699999999999998</v>
      </c>
      <c r="DQ90">
        <v>257.99929809570313</v>
      </c>
      <c r="DR90">
        <v>0.45347015380859373</v>
      </c>
      <c r="DS90">
        <v>7.72454E-4</v>
      </c>
      <c r="DT90">
        <v>1.1535399999999999E-2</v>
      </c>
      <c r="DU90">
        <v>14.945</v>
      </c>
      <c r="DV90">
        <v>14.9335</v>
      </c>
      <c r="DW90">
        <v>-2.5359900000000002E-4</v>
      </c>
      <c r="DX90">
        <v>-9.0160100000000003E-4</v>
      </c>
      <c r="DY90">
        <v>3.5543200000000001</v>
      </c>
      <c r="DZ90">
        <v>3.5552199999999998</v>
      </c>
      <c r="EA90">
        <v>-5.1646999999999999E-4</v>
      </c>
      <c r="EB90">
        <v>-1.580398E-3</v>
      </c>
      <c r="EC90">
        <v>3.0584196019999998</v>
      </c>
      <c r="ED90">
        <v>3.06</v>
      </c>
      <c r="EO90">
        <v>258.00054931640625</v>
      </c>
      <c r="EP90">
        <v>0.10825283813476563</v>
      </c>
      <c r="EQ90">
        <v>2.4529100000000002E-4</v>
      </c>
      <c r="ER90">
        <v>3.6685099999999998E-3</v>
      </c>
      <c r="ES90">
        <v>14.9594</v>
      </c>
      <c r="ET90">
        <v>14.9558</v>
      </c>
      <c r="EU90">
        <v>-1.28255E-4</v>
      </c>
      <c r="EV90">
        <v>-4.6344799999999998E-4</v>
      </c>
      <c r="EW90">
        <v>3.6130300000000002</v>
      </c>
      <c r="EX90">
        <v>3.6135000000000002</v>
      </c>
      <c r="EY90">
        <v>-1.10598E-4</v>
      </c>
      <c r="EZ90">
        <v>-1.2055199999999999E-4</v>
      </c>
      <c r="FA90">
        <v>1.089879448</v>
      </c>
      <c r="FB90">
        <v>1.0900000000000001</v>
      </c>
      <c r="HJ90">
        <v>0.42108331298828128</v>
      </c>
      <c r="HK90">
        <v>1.1519900000000001E-3</v>
      </c>
      <c r="HL90">
        <v>1.7279900000000001E-2</v>
      </c>
      <c r="HM90">
        <v>15.017300000000001</v>
      </c>
      <c r="HN90">
        <v>15</v>
      </c>
      <c r="HO90">
        <v>-3.95564E-4</v>
      </c>
      <c r="HP90">
        <v>-1.42406E-3</v>
      </c>
      <c r="HQ90">
        <v>3.5986400000000001</v>
      </c>
      <c r="HR90">
        <v>3.60006</v>
      </c>
      <c r="IH90">
        <v>0.37748941040039063</v>
      </c>
      <c r="II90">
        <v>1.02264E-3</v>
      </c>
      <c r="IJ90">
        <v>1.53397E-2</v>
      </c>
      <c r="IK90">
        <v>15.015499999999999</v>
      </c>
      <c r="IL90">
        <v>15.0001</v>
      </c>
      <c r="IM90">
        <v>-3.4476500000000002E-4</v>
      </c>
      <c r="IN90">
        <v>-1.24117E-3</v>
      </c>
      <c r="IO90">
        <v>3.5988199999999999</v>
      </c>
      <c r="IP90">
        <v>3.60006</v>
      </c>
      <c r="JF90">
        <v>0.75708300781250004</v>
      </c>
      <c r="JG90">
        <v>2.27802E-3</v>
      </c>
      <c r="JH90">
        <v>3.4169900000000003E-2</v>
      </c>
      <c r="JI90">
        <v>15.034000000000001</v>
      </c>
      <c r="JJ90">
        <v>14.9998</v>
      </c>
      <c r="JK90">
        <v>-6.7620099999999997E-4</v>
      </c>
      <c r="JL90">
        <v>-2.5046399999999998E-3</v>
      </c>
      <c r="JM90">
        <v>3.7014800000000001</v>
      </c>
      <c r="JN90">
        <v>3.7039800000000001</v>
      </c>
      <c r="KD90">
        <v>0.86143664550781252</v>
      </c>
      <c r="KE90">
        <v>1.1980000000000001E-3</v>
      </c>
      <c r="KF90">
        <v>1.7969599999999999E-2</v>
      </c>
      <c r="KG90">
        <v>15.0177</v>
      </c>
      <c r="KH90">
        <v>14.999700000000001</v>
      </c>
      <c r="KI90">
        <v>-4.0363900000000002E-4</v>
      </c>
      <c r="KJ90">
        <v>-1.45309E-3</v>
      </c>
      <c r="KK90">
        <v>3.5985299999999998</v>
      </c>
      <c r="KL90">
        <v>3.59999</v>
      </c>
      <c r="LB90">
        <v>0.73064923095703127</v>
      </c>
      <c r="LC90">
        <v>1.1293799999999999E-3</v>
      </c>
      <c r="LD90">
        <v>1.6940799999999999E-2</v>
      </c>
      <c r="LE90">
        <v>15.016999999999999</v>
      </c>
      <c r="LF90">
        <v>15.0001</v>
      </c>
      <c r="LG90">
        <v>-3.8525000000000001E-4</v>
      </c>
      <c r="LH90">
        <v>-1.3868999999999999E-3</v>
      </c>
      <c r="LI90">
        <v>3.5986099999999999</v>
      </c>
      <c r="LJ90">
        <v>3.6</v>
      </c>
      <c r="LZ90">
        <v>0.83077215576171881</v>
      </c>
      <c r="MA90">
        <v>1.12083E-3</v>
      </c>
      <c r="MB90">
        <v>1.6812299999999999E-2</v>
      </c>
      <c r="MC90">
        <v>15.0166</v>
      </c>
      <c r="MD90">
        <v>14.9998</v>
      </c>
      <c r="ME90">
        <v>-3.20339E-4</v>
      </c>
      <c r="MF90">
        <v>-1.15321E-3</v>
      </c>
      <c r="MG90">
        <v>3.5988000000000002</v>
      </c>
      <c r="MH90">
        <v>3.5999500000000002</v>
      </c>
    </row>
    <row r="91" spans="1:346" x14ac:dyDescent="0.3">
      <c r="A91">
        <v>174.0003662109375</v>
      </c>
      <c r="B91">
        <v>0.19636972045898438</v>
      </c>
      <c r="C91">
        <v>7.5022700000000001E-4</v>
      </c>
      <c r="D91">
        <v>1.1281299999999999E-2</v>
      </c>
      <c r="E91">
        <v>15.048400000000001</v>
      </c>
      <c r="F91">
        <v>15.0372</v>
      </c>
      <c r="G91">
        <v>-2.36572E-4</v>
      </c>
      <c r="H91">
        <v>-6.9124400000000004E-4</v>
      </c>
      <c r="I91">
        <v>2.9212199999999999</v>
      </c>
      <c r="J91">
        <v>2.92191</v>
      </c>
      <c r="K91">
        <v>-5.0823800000000005E-4</v>
      </c>
      <c r="L91">
        <v>-5.6922699999999995E-4</v>
      </c>
      <c r="M91">
        <v>1.1194307729999999</v>
      </c>
      <c r="N91">
        <v>1.1200000000000001</v>
      </c>
      <c r="Y91">
        <v>174.00039672851563</v>
      </c>
      <c r="Z91">
        <v>0.13622413635253908</v>
      </c>
      <c r="AA91">
        <v>3.31429E-4</v>
      </c>
      <c r="AB91">
        <v>4.9894600000000002E-3</v>
      </c>
      <c r="AC91">
        <v>15.0593</v>
      </c>
      <c r="AD91">
        <v>15.054399999999999</v>
      </c>
      <c r="AE91" s="1">
        <v>-9.8800000000000003E-5</v>
      </c>
      <c r="AF91">
        <v>-3.0878600000000002E-4</v>
      </c>
      <c r="AG91">
        <v>3.1254599999999999</v>
      </c>
      <c r="AH91">
        <v>3.1257700000000002</v>
      </c>
      <c r="AI91">
        <v>-2.2622699999999999E-4</v>
      </c>
      <c r="AJ91">
        <v>-4.66028E-4</v>
      </c>
      <c r="AK91">
        <v>2.0595339720000001</v>
      </c>
      <c r="AL91">
        <v>2.06</v>
      </c>
      <c r="AW91">
        <v>174.00035095214844</v>
      </c>
      <c r="AX91">
        <v>0.24542001342773437</v>
      </c>
      <c r="AY91">
        <v>3.7055999999999998E-4</v>
      </c>
      <c r="AZ91">
        <v>5.5678300000000002E-3</v>
      </c>
      <c r="BA91">
        <v>15.031000000000001</v>
      </c>
      <c r="BB91">
        <v>15.025399999999999</v>
      </c>
      <c r="BC91">
        <v>-1.41879E-4</v>
      </c>
      <c r="BD91">
        <v>-4.05583E-4</v>
      </c>
      <c r="BE91">
        <v>2.8582399999999999</v>
      </c>
      <c r="BF91">
        <v>2.8586499999999999</v>
      </c>
      <c r="BG91">
        <v>-2.2917200000000001E-4</v>
      </c>
      <c r="BH91">
        <v>-7.0126599999999998E-4</v>
      </c>
      <c r="BI91">
        <v>3.059298734</v>
      </c>
      <c r="BJ91">
        <v>3.06</v>
      </c>
      <c r="BU91">
        <v>261.00064086914063</v>
      </c>
      <c r="BV91">
        <v>0.32821563720703123</v>
      </c>
      <c r="BW91">
        <v>1.31722E-3</v>
      </c>
      <c r="BX91">
        <v>1.9823899999999998E-2</v>
      </c>
      <c r="BY91">
        <v>15.069599999999999</v>
      </c>
      <c r="BZ91">
        <v>15.049799999999999</v>
      </c>
      <c r="CA91">
        <v>-4.2041099999999998E-4</v>
      </c>
      <c r="CB91">
        <v>-1.3487200000000001E-3</v>
      </c>
      <c r="CC91">
        <v>3.2067399999999999</v>
      </c>
      <c r="CD91">
        <v>3.2080899999999999</v>
      </c>
      <c r="CE91">
        <v>-8.9346800000000002E-4</v>
      </c>
      <c r="CF91">
        <v>-9.7387999999999999E-4</v>
      </c>
      <c r="CG91">
        <v>1.08902612</v>
      </c>
      <c r="CH91">
        <v>1.0900000000000001</v>
      </c>
      <c r="CS91">
        <v>261.0006103515625</v>
      </c>
      <c r="CT91">
        <v>0.30526934814453127</v>
      </c>
      <c r="CU91">
        <v>5.11843E-4</v>
      </c>
      <c r="CV91">
        <v>7.7018299999999998E-3</v>
      </c>
      <c r="CW91">
        <v>15.0549</v>
      </c>
      <c r="CX91">
        <v>15.0472</v>
      </c>
      <c r="CY91">
        <v>-1.4825999999999999E-4</v>
      </c>
      <c r="CZ91">
        <v>-4.9032199999999996E-4</v>
      </c>
      <c r="DA91">
        <v>3.3066900000000001</v>
      </c>
      <c r="DB91">
        <v>3.3071799999999998</v>
      </c>
      <c r="DC91">
        <v>-3.6335300000000002E-4</v>
      </c>
      <c r="DD91">
        <v>-7.5213999999999999E-4</v>
      </c>
      <c r="DE91">
        <v>2.0692478599999999</v>
      </c>
      <c r="DF91">
        <v>2.0699999999999998</v>
      </c>
      <c r="DQ91">
        <v>261.00051879882813</v>
      </c>
      <c r="DR91">
        <v>0.46682791137695312</v>
      </c>
      <c r="DS91">
        <v>7.7316099999999997E-4</v>
      </c>
      <c r="DT91">
        <v>1.1546000000000001E-2</v>
      </c>
      <c r="DU91">
        <v>14.945</v>
      </c>
      <c r="DV91">
        <v>14.9335</v>
      </c>
      <c r="DW91">
        <v>-3.1840999999999998E-4</v>
      </c>
      <c r="DX91">
        <v>-1.1320200000000001E-3</v>
      </c>
      <c r="DY91">
        <v>3.55409</v>
      </c>
      <c r="DZ91">
        <v>3.5552199999999998</v>
      </c>
      <c r="EA91">
        <v>-4.5178900000000002E-4</v>
      </c>
      <c r="EB91">
        <v>-1.382475E-3</v>
      </c>
      <c r="EC91">
        <v>3.0586175249999998</v>
      </c>
      <c r="ED91">
        <v>3.06</v>
      </c>
      <c r="EO91">
        <v>261.00054931640625</v>
      </c>
      <c r="EP91">
        <v>0.11213494873046875</v>
      </c>
      <c r="EQ91">
        <v>2.8505300000000001E-4</v>
      </c>
      <c r="ER91">
        <v>4.26319E-3</v>
      </c>
      <c r="ES91">
        <v>14.96</v>
      </c>
      <c r="ET91">
        <v>14.9558</v>
      </c>
      <c r="EU91">
        <v>-1.03062E-4</v>
      </c>
      <c r="EV91">
        <v>-3.7241500000000002E-4</v>
      </c>
      <c r="EW91">
        <v>3.6131199999999999</v>
      </c>
      <c r="EX91">
        <v>3.6135000000000002</v>
      </c>
      <c r="EY91">
        <v>-1.75606E-4</v>
      </c>
      <c r="EZ91">
        <v>-1.9141000000000001E-4</v>
      </c>
      <c r="FA91">
        <v>1.0898085900000001</v>
      </c>
      <c r="FB91">
        <v>1.0900000000000001</v>
      </c>
      <c r="HJ91">
        <v>0.42510385131835937</v>
      </c>
      <c r="HK91">
        <v>1.1802200000000001E-3</v>
      </c>
      <c r="HL91">
        <v>1.7703300000000002E-2</v>
      </c>
      <c r="HM91">
        <v>15.0177</v>
      </c>
      <c r="HN91">
        <v>15</v>
      </c>
      <c r="HO91">
        <v>-4.0982600000000002E-4</v>
      </c>
      <c r="HP91">
        <v>-1.4754E-3</v>
      </c>
      <c r="HQ91">
        <v>3.5985900000000002</v>
      </c>
      <c r="HR91">
        <v>3.60006</v>
      </c>
      <c r="IH91">
        <v>0.38118603515624999</v>
      </c>
      <c r="II91">
        <v>1.0419100000000001E-3</v>
      </c>
      <c r="IJ91">
        <v>1.5628699999999999E-2</v>
      </c>
      <c r="IK91">
        <v>15.0158</v>
      </c>
      <c r="IL91">
        <v>15.0001</v>
      </c>
      <c r="IM91">
        <v>-3.6197600000000002E-4</v>
      </c>
      <c r="IN91">
        <v>-1.3031399999999999E-3</v>
      </c>
      <c r="IO91">
        <v>3.59876</v>
      </c>
      <c r="IP91">
        <v>3.60006</v>
      </c>
      <c r="JF91">
        <v>0.76548376464843748</v>
      </c>
      <c r="JG91">
        <v>2.313E-3</v>
      </c>
      <c r="JH91">
        <v>3.4694700000000002E-2</v>
      </c>
      <c r="JI91">
        <v>15.0345</v>
      </c>
      <c r="JJ91">
        <v>14.9998</v>
      </c>
      <c r="JK91">
        <v>-7.7824999999999997E-4</v>
      </c>
      <c r="JL91">
        <v>-2.8826300000000002E-3</v>
      </c>
      <c r="JM91">
        <v>3.7010999999999998</v>
      </c>
      <c r="JN91">
        <v>3.7039800000000001</v>
      </c>
      <c r="KD91">
        <v>0.87146386718750002</v>
      </c>
      <c r="KE91">
        <v>1.20459E-3</v>
      </c>
      <c r="KF91">
        <v>1.8068600000000001E-2</v>
      </c>
      <c r="KG91">
        <v>15.017799999999999</v>
      </c>
      <c r="KH91">
        <v>14.999700000000001</v>
      </c>
      <c r="KI91">
        <v>-3.94521E-4</v>
      </c>
      <c r="KJ91">
        <v>-1.42027E-3</v>
      </c>
      <c r="KK91">
        <v>3.59857</v>
      </c>
      <c r="KL91">
        <v>3.59999</v>
      </c>
      <c r="LB91">
        <v>0.73960949707031254</v>
      </c>
      <c r="LC91">
        <v>1.1437400000000001E-3</v>
      </c>
      <c r="LD91">
        <v>1.71562E-2</v>
      </c>
      <c r="LE91">
        <v>15.017200000000001</v>
      </c>
      <c r="LF91">
        <v>15.0001</v>
      </c>
      <c r="LG91">
        <v>-3.8243499999999998E-4</v>
      </c>
      <c r="LH91">
        <v>-1.37677E-3</v>
      </c>
      <c r="LI91">
        <v>3.5986199999999999</v>
      </c>
      <c r="LJ91">
        <v>3.6</v>
      </c>
      <c r="LZ91">
        <v>0.84084448242187504</v>
      </c>
      <c r="MA91">
        <v>1.13553E-3</v>
      </c>
      <c r="MB91">
        <v>1.7032700000000001E-2</v>
      </c>
      <c r="MC91">
        <v>15.0168</v>
      </c>
      <c r="MD91">
        <v>14.9998</v>
      </c>
      <c r="ME91">
        <v>-3.5335E-4</v>
      </c>
      <c r="MF91">
        <v>-1.2720400000000001E-3</v>
      </c>
      <c r="MG91">
        <v>3.5986799999999999</v>
      </c>
      <c r="MH91">
        <v>3.5999500000000002</v>
      </c>
    </row>
    <row r="92" spans="1:346" x14ac:dyDescent="0.3">
      <c r="A92">
        <v>176.0003662109375</v>
      </c>
      <c r="B92">
        <v>0.20159300231933594</v>
      </c>
      <c r="C92">
        <v>7.87954E-4</v>
      </c>
      <c r="D92">
        <v>1.1848600000000001E-2</v>
      </c>
      <c r="E92">
        <v>15.048999999999999</v>
      </c>
      <c r="F92">
        <v>15.0372</v>
      </c>
      <c r="G92">
        <v>-2.3242299999999999E-4</v>
      </c>
      <c r="H92">
        <v>-6.7912099999999998E-4</v>
      </c>
      <c r="I92">
        <v>2.9212400000000001</v>
      </c>
      <c r="J92">
        <v>2.92191</v>
      </c>
      <c r="K92">
        <v>-5.5493000000000003E-4</v>
      </c>
      <c r="L92">
        <v>-6.21522E-4</v>
      </c>
      <c r="M92">
        <v>1.119378478</v>
      </c>
      <c r="N92">
        <v>1.1200000000000001</v>
      </c>
      <c r="Y92">
        <v>175.99955749511719</v>
      </c>
      <c r="Z92">
        <v>0.14053375244140626</v>
      </c>
      <c r="AA92">
        <v>3.41014E-4</v>
      </c>
      <c r="AB92">
        <v>5.1337500000000003E-3</v>
      </c>
      <c r="AC92">
        <v>15.0595</v>
      </c>
      <c r="AD92">
        <v>15.054399999999999</v>
      </c>
      <c r="AE92">
        <v>-1.1837600000000001E-4</v>
      </c>
      <c r="AF92">
        <v>-3.7001699999999999E-4</v>
      </c>
      <c r="AG92">
        <v>3.1254</v>
      </c>
      <c r="AH92">
        <v>3.1257700000000002</v>
      </c>
      <c r="AI92">
        <v>-2.2031199999999999E-4</v>
      </c>
      <c r="AJ92">
        <v>-4.53843E-4</v>
      </c>
      <c r="AK92">
        <v>2.0595461570000002</v>
      </c>
      <c r="AL92">
        <v>2.06</v>
      </c>
      <c r="AW92">
        <v>176.00035095214844</v>
      </c>
      <c r="AX92">
        <v>0.25241505432128908</v>
      </c>
      <c r="AY92">
        <v>3.8204500000000002E-4</v>
      </c>
      <c r="AZ92">
        <v>5.7403999999999997E-3</v>
      </c>
      <c r="BA92">
        <v>15.0312</v>
      </c>
      <c r="BB92">
        <v>15.025399999999999</v>
      </c>
      <c r="BC92">
        <v>-1.30059E-4</v>
      </c>
      <c r="BD92">
        <v>-3.7179200000000002E-4</v>
      </c>
      <c r="BE92">
        <v>2.8582800000000002</v>
      </c>
      <c r="BF92">
        <v>2.8586499999999999</v>
      </c>
      <c r="BG92">
        <v>-2.5646600000000001E-4</v>
      </c>
      <c r="BH92">
        <v>-7.8478499999999997E-4</v>
      </c>
      <c r="BI92">
        <v>3.059215215</v>
      </c>
      <c r="BJ92">
        <v>3.06</v>
      </c>
      <c r="BU92">
        <v>264.00064086914063</v>
      </c>
      <c r="BV92">
        <v>0.33814801025390628</v>
      </c>
      <c r="BW92">
        <v>1.35078E-3</v>
      </c>
      <c r="BX92">
        <v>2.03289E-2</v>
      </c>
      <c r="BY92">
        <v>15.0701</v>
      </c>
      <c r="BZ92">
        <v>15.049799999999999</v>
      </c>
      <c r="CA92">
        <v>-4.1411600000000002E-4</v>
      </c>
      <c r="CB92">
        <v>-1.3285199999999999E-3</v>
      </c>
      <c r="CC92">
        <v>3.2067600000000001</v>
      </c>
      <c r="CD92">
        <v>3.2080899999999999</v>
      </c>
      <c r="CE92">
        <v>-9.3284800000000001E-4</v>
      </c>
      <c r="CF92">
        <v>-1.0168040000000001E-3</v>
      </c>
      <c r="CG92">
        <v>1.088983196</v>
      </c>
      <c r="CH92">
        <v>1.0900000000000001</v>
      </c>
      <c r="CS92">
        <v>264.0006103515625</v>
      </c>
      <c r="CT92">
        <v>0.31543597412109375</v>
      </c>
      <c r="CU92">
        <v>5.3049399999999995E-4</v>
      </c>
      <c r="CV92">
        <v>7.9824700000000002E-3</v>
      </c>
      <c r="CW92">
        <v>15.055199999999999</v>
      </c>
      <c r="CX92">
        <v>15.0472</v>
      </c>
      <c r="CY92">
        <v>-1.86751E-4</v>
      </c>
      <c r="CZ92">
        <v>-6.1761699999999999E-4</v>
      </c>
      <c r="DA92">
        <v>3.3065600000000002</v>
      </c>
      <c r="DB92">
        <v>3.3071799999999998</v>
      </c>
      <c r="DC92">
        <v>-3.4397099999999999E-4</v>
      </c>
      <c r="DD92">
        <v>-7.1202099999999996E-4</v>
      </c>
      <c r="DE92">
        <v>2.0692879789999998</v>
      </c>
      <c r="DF92">
        <v>2.0699999999999998</v>
      </c>
      <c r="DQ92">
        <v>264.00051879882813</v>
      </c>
      <c r="DR92">
        <v>0.48026882934570314</v>
      </c>
      <c r="DS92">
        <v>8.0292999999999998E-4</v>
      </c>
      <c r="DT92">
        <v>1.1990499999999999E-2</v>
      </c>
      <c r="DU92">
        <v>14.945399999999999</v>
      </c>
      <c r="DV92">
        <v>14.9335</v>
      </c>
      <c r="DW92">
        <v>-2.8188200000000001E-4</v>
      </c>
      <c r="DX92">
        <v>-1.00216E-3</v>
      </c>
      <c r="DY92">
        <v>3.5542199999999999</v>
      </c>
      <c r="DZ92">
        <v>3.5552199999999998</v>
      </c>
      <c r="EA92">
        <v>-5.151E-4</v>
      </c>
      <c r="EB92">
        <v>-1.5762059999999999E-3</v>
      </c>
      <c r="EC92">
        <v>3.0584237939999999</v>
      </c>
      <c r="ED92">
        <v>3.06</v>
      </c>
      <c r="EO92">
        <v>264.00054931640625</v>
      </c>
      <c r="EP92">
        <v>0.11616624450683594</v>
      </c>
      <c r="EQ92">
        <v>2.8811499999999997E-4</v>
      </c>
      <c r="ER92">
        <v>4.3089900000000004E-3</v>
      </c>
      <c r="ES92">
        <v>14.960100000000001</v>
      </c>
      <c r="ET92">
        <v>14.9558</v>
      </c>
      <c r="EU92">
        <v>-1.2126200000000001E-4</v>
      </c>
      <c r="EV92">
        <v>-4.3817999999999998E-4</v>
      </c>
      <c r="EW92">
        <v>3.6130599999999999</v>
      </c>
      <c r="EX92">
        <v>3.6135000000000002</v>
      </c>
      <c r="EY92">
        <v>-1.6568600000000001E-4</v>
      </c>
      <c r="EZ92">
        <v>-1.8059799999999999E-4</v>
      </c>
      <c r="FA92">
        <v>1.089819402</v>
      </c>
      <c r="FB92">
        <v>1.0900000000000001</v>
      </c>
      <c r="HJ92">
        <v>0.42915637207031249</v>
      </c>
      <c r="HK92">
        <v>1.1838300000000001E-3</v>
      </c>
      <c r="HL92">
        <v>1.7757499999999999E-2</v>
      </c>
      <c r="HM92">
        <v>15.017799999999999</v>
      </c>
      <c r="HN92">
        <v>15</v>
      </c>
      <c r="HO92">
        <v>-4.2169000000000001E-4</v>
      </c>
      <c r="HP92">
        <v>-1.51811E-3</v>
      </c>
      <c r="HQ92">
        <v>3.5985399999999998</v>
      </c>
      <c r="HR92">
        <v>3.60006</v>
      </c>
      <c r="IH92">
        <v>0.38497006225585939</v>
      </c>
      <c r="II92">
        <v>1.0515500000000001E-3</v>
      </c>
      <c r="IJ92">
        <v>1.57734E-2</v>
      </c>
      <c r="IK92">
        <v>15.0159</v>
      </c>
      <c r="IL92">
        <v>15.0001</v>
      </c>
      <c r="IM92">
        <v>-3.9238599999999999E-4</v>
      </c>
      <c r="IN92">
        <v>-1.4126099999999999E-3</v>
      </c>
      <c r="IO92">
        <v>3.5986500000000001</v>
      </c>
      <c r="IP92">
        <v>3.60006</v>
      </c>
      <c r="JF92">
        <v>0.77380767822265628</v>
      </c>
      <c r="JG92">
        <v>2.3449E-3</v>
      </c>
      <c r="JH92">
        <v>3.5173099999999999E-2</v>
      </c>
      <c r="JI92">
        <v>15.035</v>
      </c>
      <c r="JJ92">
        <v>14.9998</v>
      </c>
      <c r="JK92">
        <v>-7.9207099999999999E-4</v>
      </c>
      <c r="JL92">
        <v>-2.9338200000000002E-3</v>
      </c>
      <c r="JM92">
        <v>3.70105</v>
      </c>
      <c r="JN92">
        <v>3.7039800000000001</v>
      </c>
      <c r="KD92">
        <v>0.88142126464843751</v>
      </c>
      <c r="KE92">
        <v>1.2221700000000001E-3</v>
      </c>
      <c r="KF92">
        <v>1.83322E-2</v>
      </c>
      <c r="KG92">
        <v>15.0181</v>
      </c>
      <c r="KH92">
        <v>14.999700000000001</v>
      </c>
      <c r="KI92">
        <v>-4.2700399999999998E-4</v>
      </c>
      <c r="KJ92">
        <v>-1.53721E-3</v>
      </c>
      <c r="KK92">
        <v>3.5984500000000001</v>
      </c>
      <c r="KL92">
        <v>3.59999</v>
      </c>
      <c r="LB92">
        <v>0.74864068603515621</v>
      </c>
      <c r="LC92">
        <v>1.1636400000000001E-3</v>
      </c>
      <c r="LD92">
        <v>1.7454600000000001E-2</v>
      </c>
      <c r="LE92">
        <v>15.0175</v>
      </c>
      <c r="LF92">
        <v>15.0001</v>
      </c>
      <c r="LG92">
        <v>-3.8561999999999998E-4</v>
      </c>
      <c r="LH92">
        <v>-1.3882300000000001E-3</v>
      </c>
      <c r="LI92">
        <v>3.5986099999999999</v>
      </c>
      <c r="LJ92">
        <v>3.6</v>
      </c>
      <c r="LZ92">
        <v>0.85081726074218755</v>
      </c>
      <c r="MA92">
        <v>1.15467E-3</v>
      </c>
      <c r="MB92">
        <v>1.73198E-2</v>
      </c>
      <c r="MC92">
        <v>15.017099999999999</v>
      </c>
      <c r="MD92">
        <v>14.9998</v>
      </c>
      <c r="ME92">
        <v>-3.4951399999999999E-4</v>
      </c>
      <c r="MF92">
        <v>-1.2582299999999999E-3</v>
      </c>
      <c r="MG92">
        <v>3.5986899999999999</v>
      </c>
      <c r="MH92">
        <v>3.5999500000000002</v>
      </c>
    </row>
    <row r="93" spans="1:346" x14ac:dyDescent="0.3">
      <c r="A93">
        <v>177.99957275390625</v>
      </c>
      <c r="B93">
        <v>0.20681660461425783</v>
      </c>
      <c r="C93">
        <v>7.9167699999999996E-4</v>
      </c>
      <c r="D93">
        <v>1.19046E-2</v>
      </c>
      <c r="E93">
        <v>15.049099999999999</v>
      </c>
      <c r="F93">
        <v>15.0372</v>
      </c>
      <c r="G93">
        <v>-2.6428299999999998E-4</v>
      </c>
      <c r="H93">
        <v>-7.7221099999999997E-4</v>
      </c>
      <c r="I93">
        <v>2.9211399999999998</v>
      </c>
      <c r="J93">
        <v>2.92191</v>
      </c>
      <c r="K93">
        <v>-5.2735800000000002E-4</v>
      </c>
      <c r="L93">
        <v>-5.9064100000000004E-4</v>
      </c>
      <c r="M93">
        <v>1.119409359</v>
      </c>
      <c r="N93">
        <v>1.1200000000000001</v>
      </c>
      <c r="Y93">
        <v>178.00041198730469</v>
      </c>
      <c r="Z93">
        <v>0.14498529052734374</v>
      </c>
      <c r="AA93">
        <v>3.5802300000000001E-4</v>
      </c>
      <c r="AB93">
        <v>5.3898000000000001E-3</v>
      </c>
      <c r="AC93">
        <v>15.059699999999999</v>
      </c>
      <c r="AD93">
        <v>15.054399999999999</v>
      </c>
      <c r="AE93">
        <v>-1.10093E-4</v>
      </c>
      <c r="AF93">
        <v>-3.4412499999999998E-4</v>
      </c>
      <c r="AG93">
        <v>3.1254200000000001</v>
      </c>
      <c r="AH93">
        <v>3.1257700000000002</v>
      </c>
      <c r="AI93">
        <v>-2.3998699999999999E-4</v>
      </c>
      <c r="AJ93">
        <v>-4.9437299999999999E-4</v>
      </c>
      <c r="AK93">
        <v>2.0595056270000001</v>
      </c>
      <c r="AL93">
        <v>2.06</v>
      </c>
      <c r="AW93">
        <v>177.99960327148438</v>
      </c>
      <c r="AX93">
        <v>0.2594780578613281</v>
      </c>
      <c r="AY93">
        <v>3.8511699999999998E-4</v>
      </c>
      <c r="AZ93">
        <v>5.7865499999999997E-3</v>
      </c>
      <c r="BA93">
        <v>15.0312</v>
      </c>
      <c r="BB93">
        <v>15.025399999999999</v>
      </c>
      <c r="BC93">
        <v>-1.23125E-4</v>
      </c>
      <c r="BD93">
        <v>-3.5197199999999998E-4</v>
      </c>
      <c r="BE93">
        <v>2.8582999999999998</v>
      </c>
      <c r="BF93">
        <v>2.8586499999999999</v>
      </c>
      <c r="BG93">
        <v>-2.6346099999999999E-4</v>
      </c>
      <c r="BH93">
        <v>-8.0619000000000003E-4</v>
      </c>
      <c r="BI93">
        <v>3.05919381</v>
      </c>
      <c r="BJ93">
        <v>3.06</v>
      </c>
      <c r="BU93">
        <v>267.00064086914063</v>
      </c>
      <c r="BV93">
        <v>0.34831588745117187</v>
      </c>
      <c r="BW93">
        <v>1.39273E-3</v>
      </c>
      <c r="BX93">
        <v>2.0960300000000001E-2</v>
      </c>
      <c r="BY93">
        <v>15.0707</v>
      </c>
      <c r="BZ93">
        <v>15.049799999999999</v>
      </c>
      <c r="CA93">
        <v>-4.4632299999999999E-4</v>
      </c>
      <c r="CB93">
        <v>-1.43184E-3</v>
      </c>
      <c r="CC93">
        <v>3.2066499999999998</v>
      </c>
      <c r="CD93">
        <v>3.2080899999999999</v>
      </c>
      <c r="CE93">
        <v>-9.3835299999999995E-4</v>
      </c>
      <c r="CF93">
        <v>-1.0228049999999999E-3</v>
      </c>
      <c r="CG93">
        <v>1.088977195</v>
      </c>
      <c r="CH93">
        <v>1.0900000000000001</v>
      </c>
      <c r="CS93">
        <v>267.0006103515625</v>
      </c>
      <c r="CT93">
        <v>0.32611032104492188</v>
      </c>
      <c r="CU93">
        <v>5.44758E-4</v>
      </c>
      <c r="CV93">
        <v>8.1971000000000006E-3</v>
      </c>
      <c r="CW93">
        <v>15.055400000000001</v>
      </c>
      <c r="CX93">
        <v>15.0472</v>
      </c>
      <c r="CY93">
        <v>-2.18815E-4</v>
      </c>
      <c r="CZ93">
        <v>-7.2365899999999998E-4</v>
      </c>
      <c r="DA93">
        <v>3.30646</v>
      </c>
      <c r="DB93">
        <v>3.3071799999999998</v>
      </c>
      <c r="DC93">
        <v>-3.2701799999999999E-4</v>
      </c>
      <c r="DD93">
        <v>-6.7692800000000003E-4</v>
      </c>
      <c r="DE93">
        <v>2.069323072</v>
      </c>
      <c r="DF93">
        <v>2.0699999999999998</v>
      </c>
      <c r="DQ93">
        <v>267.00051879882813</v>
      </c>
      <c r="DR93">
        <v>0.49411486816406253</v>
      </c>
      <c r="DS93">
        <v>8.2415400000000001E-4</v>
      </c>
      <c r="DT93">
        <v>1.2307500000000001E-2</v>
      </c>
      <c r="DU93">
        <v>14.9458</v>
      </c>
      <c r="DV93">
        <v>14.9335</v>
      </c>
      <c r="DW93">
        <v>-2.5976100000000001E-4</v>
      </c>
      <c r="DX93">
        <v>-9.2351E-4</v>
      </c>
      <c r="DY93">
        <v>3.5543</v>
      </c>
      <c r="DZ93">
        <v>3.5552199999999998</v>
      </c>
      <c r="EA93">
        <v>-5.6434499999999995E-4</v>
      </c>
      <c r="EB93">
        <v>-1.726897E-3</v>
      </c>
      <c r="EC93">
        <v>3.0582731029999999</v>
      </c>
      <c r="ED93">
        <v>3.06</v>
      </c>
      <c r="EO93">
        <v>267.00057983398438</v>
      </c>
      <c r="EP93">
        <v>0.12008158111572266</v>
      </c>
      <c r="EQ93">
        <v>3.2524700000000003E-4</v>
      </c>
      <c r="ER93">
        <v>4.8643200000000001E-3</v>
      </c>
      <c r="ES93">
        <v>14.960599999999999</v>
      </c>
      <c r="ET93">
        <v>14.9558</v>
      </c>
      <c r="EU93" s="1">
        <v>-7.1000000000000005E-5</v>
      </c>
      <c r="EV93">
        <v>-2.5642599999999997E-4</v>
      </c>
      <c r="EW93">
        <v>3.6132399999999998</v>
      </c>
      <c r="EX93">
        <v>3.6135000000000002</v>
      </c>
      <c r="EY93">
        <v>-2.48908E-4</v>
      </c>
      <c r="EZ93">
        <v>-2.7130999999999998E-4</v>
      </c>
      <c r="FA93">
        <v>1.0897286900000001</v>
      </c>
      <c r="FB93">
        <v>1.0900000000000001</v>
      </c>
      <c r="HJ93">
        <v>0.43310552978515626</v>
      </c>
      <c r="HK93">
        <v>1.1964199999999999E-3</v>
      </c>
      <c r="HL93">
        <v>1.7946199999999999E-2</v>
      </c>
      <c r="HM93">
        <v>15.017899999999999</v>
      </c>
      <c r="HN93">
        <v>15</v>
      </c>
      <c r="HO93">
        <v>-4.1945600000000002E-4</v>
      </c>
      <c r="HP93">
        <v>-1.5100700000000001E-3</v>
      </c>
      <c r="HQ93">
        <v>3.5985499999999999</v>
      </c>
      <c r="HR93">
        <v>3.60006</v>
      </c>
      <c r="IH93">
        <v>0.38858056640624999</v>
      </c>
      <c r="II93">
        <v>1.0601E-3</v>
      </c>
      <c r="IJ93">
        <v>1.5901700000000001E-2</v>
      </c>
      <c r="IK93">
        <v>15.016</v>
      </c>
      <c r="IL93">
        <v>15.0001</v>
      </c>
      <c r="IM93">
        <v>-3.4633E-4</v>
      </c>
      <c r="IN93">
        <v>-1.2468100000000001E-3</v>
      </c>
      <c r="IO93">
        <v>3.5988199999999999</v>
      </c>
      <c r="IP93">
        <v>3.60006</v>
      </c>
      <c r="JF93">
        <v>0.78230889892578126</v>
      </c>
      <c r="JG93">
        <v>2.3816900000000001E-3</v>
      </c>
      <c r="JH93">
        <v>3.5725E-2</v>
      </c>
      <c r="JI93">
        <v>15.035600000000001</v>
      </c>
      <c r="JJ93">
        <v>14.9998</v>
      </c>
      <c r="JK93">
        <v>-7.8380699999999997E-4</v>
      </c>
      <c r="JL93">
        <v>-2.9032099999999998E-3</v>
      </c>
      <c r="JM93">
        <v>3.7010800000000001</v>
      </c>
      <c r="JN93">
        <v>3.7039800000000001</v>
      </c>
      <c r="KD93">
        <v>0.89130139160156252</v>
      </c>
      <c r="KE93">
        <v>1.2419900000000001E-3</v>
      </c>
      <c r="KF93">
        <v>1.86295E-2</v>
      </c>
      <c r="KG93">
        <v>15.0183</v>
      </c>
      <c r="KH93">
        <v>14.999700000000001</v>
      </c>
      <c r="KI93">
        <v>-4.1939199999999999E-4</v>
      </c>
      <c r="KJ93">
        <v>-1.5098100000000001E-3</v>
      </c>
      <c r="KK93">
        <v>3.5984799999999999</v>
      </c>
      <c r="KL93">
        <v>3.59999</v>
      </c>
      <c r="LB93">
        <v>0.75736584472656254</v>
      </c>
      <c r="LC93">
        <v>1.18213E-3</v>
      </c>
      <c r="LD93">
        <v>1.7732100000000001E-2</v>
      </c>
      <c r="LE93">
        <v>15.017799999999999</v>
      </c>
      <c r="LF93">
        <v>15.0001</v>
      </c>
      <c r="LG93">
        <v>-4.1376500000000002E-4</v>
      </c>
      <c r="LH93">
        <v>-1.4895500000000001E-3</v>
      </c>
      <c r="LI93">
        <v>3.5985100000000001</v>
      </c>
      <c r="LJ93">
        <v>3.6</v>
      </c>
      <c r="LZ93">
        <v>0.86071917724609381</v>
      </c>
      <c r="MA93">
        <v>1.17062E-3</v>
      </c>
      <c r="MB93">
        <v>1.7559100000000001E-2</v>
      </c>
      <c r="MC93">
        <v>15.017300000000001</v>
      </c>
      <c r="MD93">
        <v>14.9998</v>
      </c>
      <c r="ME93">
        <v>-3.6346399999999997E-4</v>
      </c>
      <c r="MF93">
        <v>-1.3084500000000001E-3</v>
      </c>
      <c r="MG93">
        <v>3.5986400000000001</v>
      </c>
      <c r="MH93">
        <v>3.5999500000000002</v>
      </c>
    </row>
    <row r="94" spans="1:346" x14ac:dyDescent="0.3">
      <c r="A94">
        <v>180.00038146972656</v>
      </c>
      <c r="B94">
        <v>0.21232638549804689</v>
      </c>
      <c r="C94">
        <v>8.1127200000000003E-4</v>
      </c>
      <c r="D94">
        <v>1.21992E-2</v>
      </c>
      <c r="E94">
        <v>15.0494</v>
      </c>
      <c r="F94">
        <v>15.0372</v>
      </c>
      <c r="G94">
        <v>-2.7162200000000001E-4</v>
      </c>
      <c r="H94">
        <v>-7.9365700000000002E-4</v>
      </c>
      <c r="I94">
        <v>2.9211200000000002</v>
      </c>
      <c r="J94">
        <v>2.92191</v>
      </c>
      <c r="K94">
        <v>-5.4043899999999998E-4</v>
      </c>
      <c r="L94">
        <v>-6.0529099999999999E-4</v>
      </c>
      <c r="M94">
        <v>1.119394709</v>
      </c>
      <c r="N94">
        <v>1.1200000000000001</v>
      </c>
      <c r="Y94">
        <v>180.00041198730469</v>
      </c>
      <c r="Z94">
        <v>0.14938099670410157</v>
      </c>
      <c r="AA94">
        <v>3.6229099999999999E-4</v>
      </c>
      <c r="AB94">
        <v>5.4540500000000002E-3</v>
      </c>
      <c r="AC94">
        <v>15.059799999999999</v>
      </c>
      <c r="AD94">
        <v>15.054399999999999</v>
      </c>
      <c r="AE94">
        <v>-1.06574E-4</v>
      </c>
      <c r="AF94">
        <v>-3.3312400000000002E-4</v>
      </c>
      <c r="AG94">
        <v>3.1254300000000002</v>
      </c>
      <c r="AH94">
        <v>3.1257700000000002</v>
      </c>
      <c r="AI94">
        <v>-2.49824E-4</v>
      </c>
      <c r="AJ94">
        <v>-5.1463799999999999E-4</v>
      </c>
      <c r="AK94">
        <v>2.0594853620000002</v>
      </c>
      <c r="AL94">
        <v>2.06</v>
      </c>
      <c r="AW94">
        <v>180.0003662109375</v>
      </c>
      <c r="AX94">
        <v>0.26660656738281252</v>
      </c>
      <c r="AY94">
        <v>3.9856199999999998E-4</v>
      </c>
      <c r="AZ94">
        <v>5.9885700000000004E-3</v>
      </c>
      <c r="BA94">
        <v>15.0314</v>
      </c>
      <c r="BB94">
        <v>15.025399999999999</v>
      </c>
      <c r="BC94">
        <v>-1.5512499999999999E-4</v>
      </c>
      <c r="BD94">
        <v>-4.4344799999999999E-4</v>
      </c>
      <c r="BE94">
        <v>2.8582100000000001</v>
      </c>
      <c r="BF94">
        <v>2.8586499999999999</v>
      </c>
      <c r="BG94">
        <v>-2.45283E-4</v>
      </c>
      <c r="BH94">
        <v>-7.5056700000000005E-4</v>
      </c>
      <c r="BI94">
        <v>3.0592494330000002</v>
      </c>
      <c r="BJ94">
        <v>3.06</v>
      </c>
      <c r="BU94">
        <v>270.00064086914063</v>
      </c>
      <c r="BV94">
        <v>0.35858120727539061</v>
      </c>
      <c r="BW94">
        <v>1.4313799999999999E-3</v>
      </c>
      <c r="BX94">
        <v>2.1541999999999999E-2</v>
      </c>
      <c r="BY94">
        <v>15.071300000000001</v>
      </c>
      <c r="BZ94">
        <v>15.049799999999999</v>
      </c>
      <c r="CA94">
        <v>-4.4350299999999999E-4</v>
      </c>
      <c r="CB94">
        <v>-1.4227899999999999E-3</v>
      </c>
      <c r="CC94">
        <v>3.2066599999999998</v>
      </c>
      <c r="CD94">
        <v>3.2080899999999999</v>
      </c>
      <c r="CE94">
        <v>-9.8124200000000001E-4</v>
      </c>
      <c r="CF94">
        <v>-1.0695539999999999E-3</v>
      </c>
      <c r="CG94">
        <v>1.088930446</v>
      </c>
      <c r="CH94">
        <v>1.0900000000000001</v>
      </c>
      <c r="CS94">
        <v>270.0006103515625</v>
      </c>
      <c r="CT94">
        <v>0.33666775512695313</v>
      </c>
      <c r="CU94">
        <v>5.7442300000000001E-4</v>
      </c>
      <c r="CV94">
        <v>8.6434700000000003E-3</v>
      </c>
      <c r="CW94">
        <v>15.055899999999999</v>
      </c>
      <c r="CX94">
        <v>15.0472</v>
      </c>
      <c r="CY94">
        <v>-2.0113600000000001E-4</v>
      </c>
      <c r="CZ94">
        <v>-6.65192E-4</v>
      </c>
      <c r="DA94">
        <v>3.3065099999999998</v>
      </c>
      <c r="DB94">
        <v>3.3071799999999998</v>
      </c>
      <c r="DC94">
        <v>-3.7533299999999999E-4</v>
      </c>
      <c r="DD94">
        <v>-7.7693900000000004E-4</v>
      </c>
      <c r="DE94">
        <v>2.0692230610000002</v>
      </c>
      <c r="DF94">
        <v>2.0699999999999998</v>
      </c>
      <c r="DQ94">
        <v>270.00051879882813</v>
      </c>
      <c r="DR94">
        <v>0.50811767578125</v>
      </c>
      <c r="DS94">
        <v>8.3542399999999998E-4</v>
      </c>
      <c r="DT94">
        <v>1.24758E-2</v>
      </c>
      <c r="DU94">
        <v>14.9459</v>
      </c>
      <c r="DV94">
        <v>14.9335</v>
      </c>
      <c r="DW94">
        <v>-2.7296599999999997E-4</v>
      </c>
      <c r="DX94">
        <v>-9.7045599999999997E-4</v>
      </c>
      <c r="DY94">
        <v>3.5542500000000001</v>
      </c>
      <c r="DZ94">
        <v>3.5552199999999998</v>
      </c>
      <c r="EA94">
        <v>-5.56973E-4</v>
      </c>
      <c r="EB94">
        <v>-1.7043360000000001E-3</v>
      </c>
      <c r="EC94">
        <v>3.0582956640000001</v>
      </c>
      <c r="ED94">
        <v>3.06</v>
      </c>
      <c r="EO94">
        <v>270.00057983398438</v>
      </c>
      <c r="EP94">
        <v>0.12429080963134766</v>
      </c>
      <c r="EQ94">
        <v>3.0861400000000002E-4</v>
      </c>
      <c r="ER94">
        <v>4.6155600000000003E-3</v>
      </c>
      <c r="ES94">
        <v>14.9604</v>
      </c>
      <c r="ET94">
        <v>14.9558</v>
      </c>
      <c r="EU94">
        <v>-1.69085E-4</v>
      </c>
      <c r="EV94">
        <v>-6.1098700000000001E-4</v>
      </c>
      <c r="EW94">
        <v>3.6128900000000002</v>
      </c>
      <c r="EX94">
        <v>3.6135000000000002</v>
      </c>
      <c r="EY94">
        <v>-1.3868999999999999E-4</v>
      </c>
      <c r="EZ94">
        <v>-1.51173E-4</v>
      </c>
      <c r="FA94">
        <v>1.089848827</v>
      </c>
      <c r="FB94">
        <v>1.0900000000000001</v>
      </c>
      <c r="HJ94">
        <v>0.43702069091796875</v>
      </c>
      <c r="HK94">
        <v>1.2075600000000001E-3</v>
      </c>
      <c r="HL94">
        <v>1.8113400000000002E-2</v>
      </c>
      <c r="HM94">
        <v>15.0181</v>
      </c>
      <c r="HN94">
        <v>15</v>
      </c>
      <c r="HO94">
        <v>-4.3283500000000001E-4</v>
      </c>
      <c r="HP94">
        <v>-1.5582300000000001E-3</v>
      </c>
      <c r="HQ94">
        <v>3.5985</v>
      </c>
      <c r="HR94">
        <v>3.60006</v>
      </c>
      <c r="IH94">
        <v>0.39240066528320311</v>
      </c>
      <c r="II94">
        <v>1.07771E-3</v>
      </c>
      <c r="IJ94">
        <v>1.6165800000000001E-2</v>
      </c>
      <c r="IK94">
        <v>15.016299999999999</v>
      </c>
      <c r="IL94">
        <v>15.0001</v>
      </c>
      <c r="IM94">
        <v>-3.9537699999999998E-4</v>
      </c>
      <c r="IN94">
        <v>-1.4233799999999999E-3</v>
      </c>
      <c r="IO94">
        <v>3.5986400000000001</v>
      </c>
      <c r="IP94">
        <v>3.60006</v>
      </c>
      <c r="JF94">
        <v>0.79066473388671876</v>
      </c>
      <c r="JG94">
        <v>2.41493E-3</v>
      </c>
      <c r="JH94">
        <v>3.6223600000000002E-2</v>
      </c>
      <c r="JI94">
        <v>15.036099999999999</v>
      </c>
      <c r="JJ94">
        <v>14.9998</v>
      </c>
      <c r="JK94">
        <v>-7.9164199999999995E-4</v>
      </c>
      <c r="JL94">
        <v>-2.9322300000000001E-3</v>
      </c>
      <c r="JM94">
        <v>3.70105</v>
      </c>
      <c r="JN94">
        <v>3.7039800000000001</v>
      </c>
      <c r="KD94">
        <v>0.90135235595703123</v>
      </c>
      <c r="KE94">
        <v>1.25888E-3</v>
      </c>
      <c r="KF94">
        <v>1.8882900000000001E-2</v>
      </c>
      <c r="KG94">
        <v>15.018599999999999</v>
      </c>
      <c r="KH94">
        <v>14.999700000000001</v>
      </c>
      <c r="KI94">
        <v>-3.8055599999999999E-4</v>
      </c>
      <c r="KJ94">
        <v>-1.3699999999999999E-3</v>
      </c>
      <c r="KK94">
        <v>3.5986199999999999</v>
      </c>
      <c r="KL94">
        <v>3.59999</v>
      </c>
      <c r="LB94">
        <v>0.76640734863281257</v>
      </c>
      <c r="LC94">
        <v>1.19641E-3</v>
      </c>
      <c r="LD94">
        <v>1.7946299999999998E-2</v>
      </c>
      <c r="LE94">
        <v>15.018000000000001</v>
      </c>
      <c r="LF94">
        <v>15.0001</v>
      </c>
      <c r="LG94">
        <v>-4.08816E-4</v>
      </c>
      <c r="LH94">
        <v>-1.47174E-3</v>
      </c>
      <c r="LI94">
        <v>3.5985200000000002</v>
      </c>
      <c r="LJ94">
        <v>3.6</v>
      </c>
      <c r="LZ94">
        <v>0.87060589599609373</v>
      </c>
      <c r="MA94">
        <v>1.18636E-3</v>
      </c>
      <c r="MB94">
        <v>1.7795200000000001E-2</v>
      </c>
      <c r="MC94">
        <v>15.0176</v>
      </c>
      <c r="MD94">
        <v>14.9998</v>
      </c>
      <c r="ME94">
        <v>-3.8320900000000002E-4</v>
      </c>
      <c r="MF94">
        <v>-1.3795299999999999E-3</v>
      </c>
      <c r="MG94">
        <v>3.59857</v>
      </c>
      <c r="MH94">
        <v>3.5999500000000002</v>
      </c>
    </row>
    <row r="95" spans="1:346" x14ac:dyDescent="0.3">
      <c r="A95">
        <v>182.00038146972656</v>
      </c>
      <c r="B95">
        <v>0.21775637817382812</v>
      </c>
      <c r="C95">
        <v>8.3893300000000004E-4</v>
      </c>
      <c r="D95">
        <v>1.26152E-2</v>
      </c>
      <c r="E95">
        <v>15.049799999999999</v>
      </c>
      <c r="F95">
        <v>15.0372</v>
      </c>
      <c r="G95">
        <v>-2.76968E-4</v>
      </c>
      <c r="H95">
        <v>-8.0927799999999997E-4</v>
      </c>
      <c r="I95">
        <v>2.9211100000000001</v>
      </c>
      <c r="J95">
        <v>2.92191</v>
      </c>
      <c r="K95">
        <v>-5.6358099999999996E-4</v>
      </c>
      <c r="L95">
        <v>-6.3121100000000001E-4</v>
      </c>
      <c r="M95">
        <v>1.1193687889999999</v>
      </c>
      <c r="N95">
        <v>1.1200000000000001</v>
      </c>
      <c r="Y95">
        <v>182.00041198730469</v>
      </c>
      <c r="Z95">
        <v>0.15391989135742187</v>
      </c>
      <c r="AA95">
        <v>3.7058600000000001E-4</v>
      </c>
      <c r="AB95">
        <v>5.5789300000000002E-3</v>
      </c>
      <c r="AC95">
        <v>15.059900000000001</v>
      </c>
      <c r="AD95">
        <v>15.054399999999999</v>
      </c>
      <c r="AE95">
        <v>-1.1056300000000001E-4</v>
      </c>
      <c r="AF95">
        <v>-3.45593E-4</v>
      </c>
      <c r="AG95">
        <v>3.1254200000000001</v>
      </c>
      <c r="AH95">
        <v>3.1257700000000002</v>
      </c>
      <c r="AI95">
        <v>-2.5326400000000001E-4</v>
      </c>
      <c r="AJ95">
        <v>-5.2172399999999999E-4</v>
      </c>
      <c r="AK95">
        <v>2.0594782760000001</v>
      </c>
      <c r="AL95">
        <v>2.06</v>
      </c>
      <c r="AW95">
        <v>182.0003662109375</v>
      </c>
      <c r="AX95">
        <v>0.27383038330078124</v>
      </c>
      <c r="AY95">
        <v>4.0971399999999999E-4</v>
      </c>
      <c r="AZ95">
        <v>6.1561300000000001E-3</v>
      </c>
      <c r="BA95">
        <v>15.031599999999999</v>
      </c>
      <c r="BB95">
        <v>15.025399999999999</v>
      </c>
      <c r="BC95">
        <v>-1.5268200000000001E-4</v>
      </c>
      <c r="BD95">
        <v>-4.3646499999999998E-4</v>
      </c>
      <c r="BE95">
        <v>2.8582100000000001</v>
      </c>
      <c r="BF95">
        <v>2.8586499999999999</v>
      </c>
      <c r="BG95">
        <v>-2.5858499999999998E-4</v>
      </c>
      <c r="BH95">
        <v>-7.9127099999999997E-4</v>
      </c>
      <c r="BI95">
        <v>3.0592087289999998</v>
      </c>
      <c r="BJ95">
        <v>3.06</v>
      </c>
      <c r="BU95">
        <v>273.00064086914063</v>
      </c>
      <c r="BV95">
        <v>0.36925448608398437</v>
      </c>
      <c r="BW95">
        <v>1.4727200000000001E-3</v>
      </c>
      <c r="BX95">
        <v>2.2164099999999999E-2</v>
      </c>
      <c r="BY95">
        <v>15.071899999999999</v>
      </c>
      <c r="BZ95">
        <v>15.049799999999999</v>
      </c>
      <c r="CA95">
        <v>-4.3884499999999999E-4</v>
      </c>
      <c r="CB95">
        <v>-1.40785E-3</v>
      </c>
      <c r="CC95">
        <v>3.20668</v>
      </c>
      <c r="CD95">
        <v>3.2080899999999999</v>
      </c>
      <c r="CE95">
        <v>-1.027242E-3</v>
      </c>
      <c r="CF95">
        <v>-1.1196940000000001E-3</v>
      </c>
      <c r="CG95">
        <v>1.0888803060000001</v>
      </c>
      <c r="CH95">
        <v>1.0900000000000001</v>
      </c>
      <c r="CS95">
        <v>273.00064086914063</v>
      </c>
      <c r="CT95">
        <v>0.34716033935546875</v>
      </c>
      <c r="CU95">
        <v>5.9258900000000003E-4</v>
      </c>
      <c r="CV95">
        <v>8.9168200000000006E-3</v>
      </c>
      <c r="CW95">
        <v>15.0562</v>
      </c>
      <c r="CX95">
        <v>15.0472</v>
      </c>
      <c r="CY95">
        <v>-2.35193E-4</v>
      </c>
      <c r="CZ95">
        <v>-7.7782600000000002E-4</v>
      </c>
      <c r="DA95">
        <v>3.3064</v>
      </c>
      <c r="DB95">
        <v>3.3071799999999998</v>
      </c>
      <c r="DC95">
        <v>-3.6199499999999999E-4</v>
      </c>
      <c r="DD95">
        <v>-7.4932999999999998E-4</v>
      </c>
      <c r="DE95">
        <v>2.0692506700000002</v>
      </c>
      <c r="DF95">
        <v>2.0699999999999998</v>
      </c>
      <c r="DQ95">
        <v>272.999267578125</v>
      </c>
      <c r="DR95">
        <v>0.52241351318359375</v>
      </c>
      <c r="DS95">
        <v>8.5178499999999998E-4</v>
      </c>
      <c r="DT95">
        <v>1.27201E-2</v>
      </c>
      <c r="DU95">
        <v>14.946199999999999</v>
      </c>
      <c r="DV95">
        <v>14.9335</v>
      </c>
      <c r="DW95">
        <v>-2.8389700000000002E-4</v>
      </c>
      <c r="DX95">
        <v>-1.00932E-3</v>
      </c>
      <c r="DY95">
        <v>3.5542199999999999</v>
      </c>
      <c r="DZ95">
        <v>3.5552199999999998</v>
      </c>
      <c r="EA95">
        <v>-5.6859800000000002E-4</v>
      </c>
      <c r="EB95">
        <v>-1.739909E-3</v>
      </c>
      <c r="EC95">
        <v>3.0582600910000002</v>
      </c>
      <c r="ED95">
        <v>3.06</v>
      </c>
      <c r="EO95">
        <v>273.00057983398438</v>
      </c>
      <c r="EP95">
        <v>0.12862731933593749</v>
      </c>
      <c r="EQ95">
        <v>3.2315000000000002E-4</v>
      </c>
      <c r="ER95">
        <v>4.8329499999999999E-3</v>
      </c>
      <c r="ES95">
        <v>14.960599999999999</v>
      </c>
      <c r="ET95">
        <v>14.9558</v>
      </c>
      <c r="EU95">
        <v>-1.3297E-4</v>
      </c>
      <c r="EV95">
        <v>-4.80488E-4</v>
      </c>
      <c r="EW95">
        <v>3.6130200000000001</v>
      </c>
      <c r="EX95">
        <v>3.6135000000000002</v>
      </c>
      <c r="EY95">
        <v>-1.8803299999999999E-4</v>
      </c>
      <c r="EZ95">
        <v>-2.0495499999999999E-4</v>
      </c>
      <c r="FA95">
        <v>1.089795045</v>
      </c>
      <c r="FB95">
        <v>1.0900000000000001</v>
      </c>
      <c r="HJ95">
        <v>0.44101608276367188</v>
      </c>
      <c r="HK95">
        <v>1.2287299999999999E-3</v>
      </c>
      <c r="HL95">
        <v>1.84309E-2</v>
      </c>
      <c r="HM95">
        <v>15.0184</v>
      </c>
      <c r="HN95">
        <v>15</v>
      </c>
      <c r="HO95">
        <v>-4.3136100000000001E-4</v>
      </c>
      <c r="HP95">
        <v>-1.5529299999999999E-3</v>
      </c>
      <c r="HQ95">
        <v>3.5985100000000001</v>
      </c>
      <c r="HR95">
        <v>3.60006</v>
      </c>
      <c r="IH95">
        <v>0.39599417114257812</v>
      </c>
      <c r="II95">
        <v>1.0872099999999999E-3</v>
      </c>
      <c r="IJ95">
        <v>1.6308199999999998E-2</v>
      </c>
      <c r="IK95">
        <v>15.016400000000001</v>
      </c>
      <c r="IL95">
        <v>15.0001</v>
      </c>
      <c r="IM95">
        <v>-3.9580000000000003E-4</v>
      </c>
      <c r="IN95">
        <v>-1.4249099999999999E-3</v>
      </c>
      <c r="IO95">
        <v>3.5986400000000001</v>
      </c>
      <c r="IP95">
        <v>3.60006</v>
      </c>
      <c r="JF95">
        <v>0.79892858886718754</v>
      </c>
      <c r="JG95">
        <v>2.4482699999999998E-3</v>
      </c>
      <c r="JH95">
        <v>3.6723699999999998E-2</v>
      </c>
      <c r="JI95">
        <v>15.0366</v>
      </c>
      <c r="JJ95">
        <v>14.9998</v>
      </c>
      <c r="JK95">
        <v>-8.3330100000000005E-4</v>
      </c>
      <c r="JL95">
        <v>-3.0865300000000001E-3</v>
      </c>
      <c r="JM95">
        <v>3.7008999999999999</v>
      </c>
      <c r="JN95">
        <v>3.7039800000000001</v>
      </c>
      <c r="KD95">
        <v>0.91138568115234375</v>
      </c>
      <c r="KE95">
        <v>1.2843100000000001E-3</v>
      </c>
      <c r="KF95">
        <v>1.9264199999999999E-2</v>
      </c>
      <c r="KG95">
        <v>15.019</v>
      </c>
      <c r="KH95">
        <v>14.999700000000001</v>
      </c>
      <c r="KI95">
        <v>-3.64664E-4</v>
      </c>
      <c r="KJ95">
        <v>-1.3127799999999999E-3</v>
      </c>
      <c r="KK95">
        <v>3.5986699999999998</v>
      </c>
      <c r="KL95">
        <v>3.59999</v>
      </c>
      <c r="LB95">
        <v>0.77511090087890622</v>
      </c>
      <c r="LC95">
        <v>1.21375E-3</v>
      </c>
      <c r="LD95">
        <v>1.8206300000000002E-2</v>
      </c>
      <c r="LE95">
        <v>15.0183</v>
      </c>
      <c r="LF95">
        <v>15.0001</v>
      </c>
      <c r="LG95">
        <v>-4.1336299999999998E-4</v>
      </c>
      <c r="LH95">
        <v>-1.4881E-3</v>
      </c>
      <c r="LI95">
        <v>3.5985100000000001</v>
      </c>
      <c r="LJ95">
        <v>3.6</v>
      </c>
      <c r="LZ95">
        <v>0.88046203613281249</v>
      </c>
      <c r="MA95">
        <v>1.2184100000000001E-3</v>
      </c>
      <c r="MB95">
        <v>1.8275900000000001E-2</v>
      </c>
      <c r="MC95">
        <v>15.018000000000001</v>
      </c>
      <c r="MD95">
        <v>14.9998</v>
      </c>
      <c r="ME95">
        <v>-4.0462300000000001E-4</v>
      </c>
      <c r="MF95">
        <v>-1.4566200000000001E-3</v>
      </c>
      <c r="MG95">
        <v>3.59849</v>
      </c>
      <c r="MH95">
        <v>3.5999500000000002</v>
      </c>
    </row>
    <row r="96" spans="1:346" x14ac:dyDescent="0.3">
      <c r="A96">
        <v>184.00038146972656</v>
      </c>
      <c r="B96">
        <v>0.22331759643554688</v>
      </c>
      <c r="C96">
        <v>8.6238899999999997E-4</v>
      </c>
      <c r="D96">
        <v>1.2967899999999999E-2</v>
      </c>
      <c r="E96">
        <v>15.0501</v>
      </c>
      <c r="F96">
        <v>15.0372</v>
      </c>
      <c r="G96">
        <v>-2.8564200000000001E-4</v>
      </c>
      <c r="H96">
        <v>-8.3462300000000005E-4</v>
      </c>
      <c r="I96">
        <v>2.9210799999999999</v>
      </c>
      <c r="J96">
        <v>2.92191</v>
      </c>
      <c r="K96">
        <v>-5.7323900000000002E-4</v>
      </c>
      <c r="L96">
        <v>-6.42028E-4</v>
      </c>
      <c r="M96">
        <v>1.119357972</v>
      </c>
      <c r="N96">
        <v>1.1200000000000001</v>
      </c>
      <c r="Y96">
        <v>184.00041198730469</v>
      </c>
      <c r="Z96">
        <v>0.15861013793945314</v>
      </c>
      <c r="AA96">
        <v>3.7091400000000002E-4</v>
      </c>
      <c r="AB96">
        <v>5.5838800000000003E-3</v>
      </c>
      <c r="AC96">
        <v>15.059900000000001</v>
      </c>
      <c r="AD96">
        <v>15.054399999999999</v>
      </c>
      <c r="AE96">
        <v>-1.07135E-4</v>
      </c>
      <c r="AF96">
        <v>-3.3488000000000002E-4</v>
      </c>
      <c r="AG96">
        <v>3.1254300000000002</v>
      </c>
      <c r="AH96">
        <v>3.1257700000000002</v>
      </c>
      <c r="AI96">
        <v>-2.5646300000000001E-4</v>
      </c>
      <c r="AJ96">
        <v>-5.28314E-4</v>
      </c>
      <c r="AK96">
        <v>2.0594716860000002</v>
      </c>
      <c r="AL96">
        <v>2.06</v>
      </c>
      <c r="AW96">
        <v>184.00038146972656</v>
      </c>
      <c r="AX96">
        <v>0.28114636230468748</v>
      </c>
      <c r="AY96">
        <v>4.1691699999999999E-4</v>
      </c>
      <c r="AZ96">
        <v>6.26437E-3</v>
      </c>
      <c r="BA96">
        <v>15.031700000000001</v>
      </c>
      <c r="BB96">
        <v>15.025399999999999</v>
      </c>
      <c r="BC96">
        <v>-1.7419399999999999E-4</v>
      </c>
      <c r="BD96">
        <v>-4.9795899999999997E-4</v>
      </c>
      <c r="BE96">
        <v>2.8581500000000002</v>
      </c>
      <c r="BF96">
        <v>2.8586499999999999</v>
      </c>
      <c r="BG96">
        <v>-2.4424899999999999E-4</v>
      </c>
      <c r="BH96">
        <v>-7.47403E-4</v>
      </c>
      <c r="BI96">
        <v>3.059252597</v>
      </c>
      <c r="BJ96">
        <v>3.06</v>
      </c>
      <c r="BU96">
        <v>276.00064086914063</v>
      </c>
      <c r="BV96">
        <v>0.37996685791015627</v>
      </c>
      <c r="BW96">
        <v>1.5138899999999999E-3</v>
      </c>
      <c r="BX96">
        <v>2.27837E-2</v>
      </c>
      <c r="BY96">
        <v>15.0726</v>
      </c>
      <c r="BZ96">
        <v>15.049799999999999</v>
      </c>
      <c r="CA96">
        <v>-4.4150800000000002E-4</v>
      </c>
      <c r="CB96">
        <v>-1.4164E-3</v>
      </c>
      <c r="CC96">
        <v>3.2066699999999999</v>
      </c>
      <c r="CD96">
        <v>3.2080899999999999</v>
      </c>
      <c r="CE96">
        <v>-1.070522E-3</v>
      </c>
      <c r="CF96">
        <v>-1.1668679999999999E-3</v>
      </c>
      <c r="CG96">
        <v>1.088833132</v>
      </c>
      <c r="CH96">
        <v>1.0900000000000001</v>
      </c>
      <c r="CS96">
        <v>276.00064086914063</v>
      </c>
      <c r="CT96">
        <v>0.35788931274414065</v>
      </c>
      <c r="CU96">
        <v>6.1772599999999997E-4</v>
      </c>
      <c r="CV96">
        <v>9.2950700000000008E-3</v>
      </c>
      <c r="CW96">
        <v>15.0565</v>
      </c>
      <c r="CX96">
        <v>15.0472</v>
      </c>
      <c r="CY96">
        <v>-2.05033E-4</v>
      </c>
      <c r="CZ96">
        <v>-6.7807999999999996E-4</v>
      </c>
      <c r="DA96">
        <v>3.3065000000000002</v>
      </c>
      <c r="DB96">
        <v>3.3071799999999998</v>
      </c>
      <c r="DC96">
        <v>-4.1214499999999999E-4</v>
      </c>
      <c r="DD96">
        <v>-8.5313999999999995E-4</v>
      </c>
      <c r="DE96">
        <v>2.06914686</v>
      </c>
      <c r="DF96">
        <v>2.0699999999999998</v>
      </c>
      <c r="DQ96">
        <v>276.00054931640625</v>
      </c>
      <c r="DR96">
        <v>0.53678192138671876</v>
      </c>
      <c r="DS96">
        <v>8.8294100000000004E-4</v>
      </c>
      <c r="DT96">
        <v>1.31854E-2</v>
      </c>
      <c r="DU96">
        <v>14.9466</v>
      </c>
      <c r="DV96">
        <v>14.9335</v>
      </c>
      <c r="DW96">
        <v>-2.9663200000000002E-4</v>
      </c>
      <c r="DX96">
        <v>-1.05459E-3</v>
      </c>
      <c r="DY96">
        <v>3.5541700000000001</v>
      </c>
      <c r="DZ96">
        <v>3.5552199999999998</v>
      </c>
      <c r="EA96">
        <v>-5.8128499999999996E-4</v>
      </c>
      <c r="EB96">
        <v>-1.7787320000000001E-3</v>
      </c>
      <c r="EC96">
        <v>3.058221268</v>
      </c>
      <c r="ED96">
        <v>3.06</v>
      </c>
      <c r="EO96">
        <v>276.00057983398438</v>
      </c>
      <c r="EP96">
        <v>0.13312843322753906</v>
      </c>
      <c r="EQ96">
        <v>3.4476500000000002E-4</v>
      </c>
      <c r="ER96">
        <v>5.1562300000000004E-3</v>
      </c>
      <c r="ES96">
        <v>14.960900000000001</v>
      </c>
      <c r="ET96">
        <v>14.9558</v>
      </c>
      <c r="EU96">
        <v>-1.19274E-4</v>
      </c>
      <c r="EV96">
        <v>-4.3099799999999998E-4</v>
      </c>
      <c r="EW96">
        <v>3.61307</v>
      </c>
      <c r="EX96">
        <v>3.6135000000000002</v>
      </c>
      <c r="EY96">
        <v>-2.21917E-4</v>
      </c>
      <c r="EZ96">
        <v>-2.4188899999999999E-4</v>
      </c>
      <c r="FA96">
        <v>1.0897581110000001</v>
      </c>
      <c r="FB96">
        <v>1.0900000000000001</v>
      </c>
      <c r="HJ96">
        <v>0.44494692993164064</v>
      </c>
      <c r="HK96">
        <v>1.24354E-3</v>
      </c>
      <c r="HL96">
        <v>1.8653099999999999E-2</v>
      </c>
      <c r="HM96">
        <v>15.018700000000001</v>
      </c>
      <c r="HN96">
        <v>15</v>
      </c>
      <c r="HO96">
        <v>-4.4267900000000002E-4</v>
      </c>
      <c r="HP96">
        <v>-1.5936699999999999E-3</v>
      </c>
      <c r="HQ96">
        <v>3.5984699999999998</v>
      </c>
      <c r="HR96">
        <v>3.60006</v>
      </c>
      <c r="IH96">
        <v>0.39980383300781253</v>
      </c>
      <c r="II96">
        <v>1.0965E-3</v>
      </c>
      <c r="IJ96">
        <v>1.6447699999999999E-2</v>
      </c>
      <c r="IK96">
        <v>15.0166</v>
      </c>
      <c r="IL96">
        <v>15.0001</v>
      </c>
      <c r="IM96">
        <v>-3.9748499999999999E-4</v>
      </c>
      <c r="IN96">
        <v>-1.4309699999999999E-3</v>
      </c>
      <c r="IO96">
        <v>3.59863</v>
      </c>
      <c r="IP96">
        <v>3.60006</v>
      </c>
      <c r="JF96">
        <v>0.80723522949218751</v>
      </c>
      <c r="JG96">
        <v>2.4851700000000001E-3</v>
      </c>
      <c r="JH96">
        <v>3.7277200000000003E-2</v>
      </c>
      <c r="JI96">
        <v>15.037100000000001</v>
      </c>
      <c r="JJ96">
        <v>14.9998</v>
      </c>
      <c r="JK96">
        <v>-8.4228000000000005E-4</v>
      </c>
      <c r="JL96">
        <v>-3.1197899999999999E-3</v>
      </c>
      <c r="JM96">
        <v>3.70086</v>
      </c>
      <c r="JN96">
        <v>3.7039800000000001</v>
      </c>
      <c r="KD96">
        <v>0.92152874755859382</v>
      </c>
      <c r="KE96">
        <v>1.3003699999999999E-3</v>
      </c>
      <c r="KF96">
        <v>1.95052E-2</v>
      </c>
      <c r="KG96">
        <v>15.0192</v>
      </c>
      <c r="KH96">
        <v>14.999700000000001</v>
      </c>
      <c r="KI96">
        <v>-3.9772400000000002E-4</v>
      </c>
      <c r="KJ96">
        <v>-1.4318E-3</v>
      </c>
      <c r="KK96">
        <v>3.5985499999999999</v>
      </c>
      <c r="KL96">
        <v>3.59999</v>
      </c>
      <c r="LB96">
        <v>0.78424060058593748</v>
      </c>
      <c r="LC96">
        <v>1.2303699999999999E-3</v>
      </c>
      <c r="LD96">
        <v>1.8455699999999998E-2</v>
      </c>
      <c r="LE96">
        <v>15.0185</v>
      </c>
      <c r="LF96">
        <v>15.0001</v>
      </c>
      <c r="LG96">
        <v>-4.2541399999999999E-4</v>
      </c>
      <c r="LH96">
        <v>-1.5314899999999999E-3</v>
      </c>
      <c r="LI96">
        <v>3.5984600000000002</v>
      </c>
      <c r="LJ96">
        <v>3.6</v>
      </c>
      <c r="LZ96">
        <v>0.89040521240234372</v>
      </c>
      <c r="MA96">
        <v>1.2328599999999999E-3</v>
      </c>
      <c r="MB96">
        <v>1.8492600000000001E-2</v>
      </c>
      <c r="MC96">
        <v>15.0183</v>
      </c>
      <c r="MD96">
        <v>14.9998</v>
      </c>
      <c r="ME96">
        <v>-3.7248400000000002E-4</v>
      </c>
      <c r="MF96">
        <v>-1.34092E-3</v>
      </c>
      <c r="MG96">
        <v>3.5986099999999999</v>
      </c>
      <c r="MH96">
        <v>3.5999500000000002</v>
      </c>
    </row>
    <row r="97" spans="1:346" x14ac:dyDescent="0.3">
      <c r="A97">
        <v>186.00038146972656</v>
      </c>
      <c r="B97">
        <v>0.2288782958984375</v>
      </c>
      <c r="C97">
        <v>8.6488600000000004E-4</v>
      </c>
      <c r="D97">
        <v>1.30054E-2</v>
      </c>
      <c r="E97">
        <v>15.0502</v>
      </c>
      <c r="F97">
        <v>15.0372</v>
      </c>
      <c r="G97">
        <v>-3.2304600000000001E-4</v>
      </c>
      <c r="H97">
        <v>-9.4391400000000002E-4</v>
      </c>
      <c r="I97">
        <v>2.9209700000000001</v>
      </c>
      <c r="J97">
        <v>2.92191</v>
      </c>
      <c r="K97">
        <v>-5.4224299999999998E-4</v>
      </c>
      <c r="L97">
        <v>-6.0731200000000004E-4</v>
      </c>
      <c r="M97">
        <v>1.119392688</v>
      </c>
      <c r="N97">
        <v>1.1200000000000001</v>
      </c>
      <c r="Y97">
        <v>186.00041198730469</v>
      </c>
      <c r="Z97">
        <v>0.16326564025878906</v>
      </c>
      <c r="AA97">
        <v>3.8405699999999999E-4</v>
      </c>
      <c r="AB97">
        <v>5.7817299999999997E-3</v>
      </c>
      <c r="AC97">
        <v>15.0601</v>
      </c>
      <c r="AD97">
        <v>15.054399999999999</v>
      </c>
      <c r="AE97">
        <v>-1.1372899999999999E-4</v>
      </c>
      <c r="AF97">
        <v>-3.5549000000000003E-4</v>
      </c>
      <c r="AG97">
        <v>3.12541</v>
      </c>
      <c r="AH97">
        <v>3.1257700000000002</v>
      </c>
      <c r="AI97">
        <v>-2.6334200000000001E-4</v>
      </c>
      <c r="AJ97">
        <v>-5.4248499999999999E-4</v>
      </c>
      <c r="AK97">
        <v>2.0594575150000001</v>
      </c>
      <c r="AL97">
        <v>2.06</v>
      </c>
      <c r="AW97">
        <v>186.00038146972656</v>
      </c>
      <c r="AX97">
        <v>0.28844763183593752</v>
      </c>
      <c r="AY97">
        <v>4.2525000000000001E-4</v>
      </c>
      <c r="AZ97">
        <v>6.3895799999999997E-3</v>
      </c>
      <c r="BA97">
        <v>15.0318</v>
      </c>
      <c r="BB97">
        <v>15.025399999999999</v>
      </c>
      <c r="BC97">
        <v>-1.60364E-4</v>
      </c>
      <c r="BD97">
        <v>-4.5842399999999997E-4</v>
      </c>
      <c r="BE97">
        <v>2.85819</v>
      </c>
      <c r="BF97">
        <v>2.8586499999999999</v>
      </c>
      <c r="BG97">
        <v>-2.6489200000000002E-4</v>
      </c>
      <c r="BH97">
        <v>-8.1056800000000001E-4</v>
      </c>
      <c r="BI97">
        <v>3.0591894320000002</v>
      </c>
      <c r="BJ97">
        <v>3.06</v>
      </c>
      <c r="BU97">
        <v>278.99923706054688</v>
      </c>
      <c r="BV97">
        <v>0.39047598266601563</v>
      </c>
      <c r="BW97">
        <v>1.56353E-3</v>
      </c>
      <c r="BX97">
        <v>2.35309E-2</v>
      </c>
      <c r="BY97">
        <v>15.0733</v>
      </c>
      <c r="BZ97">
        <v>15.049799999999999</v>
      </c>
      <c r="CA97">
        <v>-5.1785899999999996E-4</v>
      </c>
      <c r="CB97">
        <v>-1.6613400000000001E-3</v>
      </c>
      <c r="CC97">
        <v>3.20642</v>
      </c>
      <c r="CD97">
        <v>3.2080899999999999</v>
      </c>
      <c r="CE97">
        <v>-1.03903E-3</v>
      </c>
      <c r="CF97">
        <v>-1.132543E-3</v>
      </c>
      <c r="CG97">
        <v>1.0888674570000001</v>
      </c>
      <c r="CH97">
        <v>1.0900000000000001</v>
      </c>
      <c r="CS97">
        <v>279.00064086914063</v>
      </c>
      <c r="CT97">
        <v>0.36913439941406251</v>
      </c>
      <c r="CU97">
        <v>6.3782300000000004E-4</v>
      </c>
      <c r="CV97">
        <v>9.5974800000000002E-3</v>
      </c>
      <c r="CW97">
        <v>15.056800000000001</v>
      </c>
      <c r="CX97">
        <v>15.0472</v>
      </c>
      <c r="CY97">
        <v>-1.99302E-4</v>
      </c>
      <c r="CZ97">
        <v>-6.5912900000000005E-4</v>
      </c>
      <c r="DA97">
        <v>3.3065199999999999</v>
      </c>
      <c r="DB97">
        <v>3.3071799999999998</v>
      </c>
      <c r="DC97">
        <v>-4.3810700000000003E-4</v>
      </c>
      <c r="DD97">
        <v>-9.0688200000000002E-4</v>
      </c>
      <c r="DE97">
        <v>2.0690931180000001</v>
      </c>
      <c r="DF97">
        <v>2.0699999999999998</v>
      </c>
      <c r="DQ97">
        <v>279.00054931640625</v>
      </c>
      <c r="DR97">
        <v>0.55090277099609375</v>
      </c>
      <c r="DS97">
        <v>8.9035899999999996E-4</v>
      </c>
      <c r="DT97">
        <v>1.32961E-2</v>
      </c>
      <c r="DU97">
        <v>14.9467</v>
      </c>
      <c r="DV97">
        <v>14.9335</v>
      </c>
      <c r="DW97">
        <v>-3.2117499999999999E-4</v>
      </c>
      <c r="DX97">
        <v>-1.14185E-3</v>
      </c>
      <c r="DY97">
        <v>3.5540799999999999</v>
      </c>
      <c r="DZ97">
        <v>3.5552199999999998</v>
      </c>
      <c r="EA97">
        <v>-5.6266300000000003E-4</v>
      </c>
      <c r="EB97">
        <v>-1.72175E-3</v>
      </c>
      <c r="EC97">
        <v>3.0582782499999999</v>
      </c>
      <c r="ED97">
        <v>3.06</v>
      </c>
      <c r="EO97">
        <v>279.00057983398438</v>
      </c>
      <c r="EP97">
        <v>0.13761210632324219</v>
      </c>
      <c r="EQ97">
        <v>3.5547399999999999E-4</v>
      </c>
      <c r="ER97">
        <v>5.3163899999999998E-3</v>
      </c>
      <c r="ES97">
        <v>14.9611</v>
      </c>
      <c r="ET97">
        <v>14.9558</v>
      </c>
      <c r="EU97">
        <v>-1.70111E-4</v>
      </c>
      <c r="EV97">
        <v>-6.1469400000000005E-4</v>
      </c>
      <c r="EW97">
        <v>3.6128800000000001</v>
      </c>
      <c r="EX97">
        <v>3.6135000000000002</v>
      </c>
      <c r="EY97">
        <v>-1.8270499999999999E-4</v>
      </c>
      <c r="EZ97">
        <v>-1.9914800000000001E-4</v>
      </c>
      <c r="FA97">
        <v>1.089800852</v>
      </c>
      <c r="FB97">
        <v>1.0900000000000001</v>
      </c>
      <c r="HJ97">
        <v>0.44885794067382812</v>
      </c>
      <c r="HK97">
        <v>1.25494E-3</v>
      </c>
      <c r="HL97">
        <v>1.88241E-2</v>
      </c>
      <c r="HM97">
        <v>15.018800000000001</v>
      </c>
      <c r="HN97">
        <v>15</v>
      </c>
      <c r="HO97">
        <v>-4.25091E-4</v>
      </c>
      <c r="HP97">
        <v>-1.5303599999999999E-3</v>
      </c>
      <c r="HQ97">
        <v>3.5985299999999998</v>
      </c>
      <c r="HR97">
        <v>3.60006</v>
      </c>
      <c r="IH97">
        <v>0.4035149841308594</v>
      </c>
      <c r="II97">
        <v>1.1132399999999999E-3</v>
      </c>
      <c r="IJ97">
        <v>1.66987E-2</v>
      </c>
      <c r="IK97">
        <v>15.0168</v>
      </c>
      <c r="IL97">
        <v>15.0001</v>
      </c>
      <c r="IM97">
        <v>-3.7676300000000001E-4</v>
      </c>
      <c r="IN97">
        <v>-1.35637E-3</v>
      </c>
      <c r="IO97">
        <v>3.5987100000000001</v>
      </c>
      <c r="IP97">
        <v>3.60006</v>
      </c>
      <c r="JF97">
        <v>0.8156302490234375</v>
      </c>
      <c r="JG97">
        <v>2.5231300000000002E-3</v>
      </c>
      <c r="JH97">
        <v>3.7846499999999998E-2</v>
      </c>
      <c r="JI97">
        <v>15.037699999999999</v>
      </c>
      <c r="JJ97">
        <v>14.9998</v>
      </c>
      <c r="JK97">
        <v>-8.2717100000000003E-4</v>
      </c>
      <c r="JL97">
        <v>-3.06383E-3</v>
      </c>
      <c r="JM97">
        <v>3.70092</v>
      </c>
      <c r="JN97">
        <v>3.7039800000000001</v>
      </c>
      <c r="KD97">
        <v>0.93153936767578127</v>
      </c>
      <c r="KE97">
        <v>1.32273E-3</v>
      </c>
      <c r="KF97">
        <v>1.98405E-2</v>
      </c>
      <c r="KG97">
        <v>15.019600000000001</v>
      </c>
      <c r="KH97">
        <v>14.999700000000001</v>
      </c>
      <c r="KI97">
        <v>-4.13812E-4</v>
      </c>
      <c r="KJ97">
        <v>-1.4897199999999999E-3</v>
      </c>
      <c r="KK97">
        <v>3.5985</v>
      </c>
      <c r="KL97">
        <v>3.59999</v>
      </c>
      <c r="LB97">
        <v>0.79339935302734377</v>
      </c>
      <c r="LC97">
        <v>1.23997E-3</v>
      </c>
      <c r="LD97">
        <v>1.85997E-2</v>
      </c>
      <c r="LE97">
        <v>15.018700000000001</v>
      </c>
      <c r="LF97">
        <v>15.0001</v>
      </c>
      <c r="LG97">
        <v>-4.4119800000000001E-4</v>
      </c>
      <c r="LH97">
        <v>-1.5883099999999999E-3</v>
      </c>
      <c r="LI97">
        <v>3.5984099999999999</v>
      </c>
      <c r="LJ97">
        <v>3.6</v>
      </c>
      <c r="LZ97">
        <v>0.90007269287109382</v>
      </c>
      <c r="MA97">
        <v>1.2466999999999999E-3</v>
      </c>
      <c r="MB97">
        <v>1.87003E-2</v>
      </c>
      <c r="MC97">
        <v>15.0185</v>
      </c>
      <c r="MD97">
        <v>14.9998</v>
      </c>
      <c r="ME97">
        <v>-3.9769700000000002E-4</v>
      </c>
      <c r="MF97">
        <v>-1.43169E-3</v>
      </c>
      <c r="MG97">
        <v>3.5985200000000002</v>
      </c>
      <c r="MH97">
        <v>3.5999500000000002</v>
      </c>
    </row>
    <row r="98" spans="1:346" x14ac:dyDescent="0.3">
      <c r="A98">
        <v>187.99954223632813</v>
      </c>
      <c r="B98">
        <v>0.23459532165527344</v>
      </c>
      <c r="C98">
        <v>9.1236900000000001E-4</v>
      </c>
      <c r="D98">
        <v>1.37194E-2</v>
      </c>
      <c r="E98">
        <v>15.0509</v>
      </c>
      <c r="F98">
        <v>15.0372</v>
      </c>
      <c r="G98">
        <v>-2.9078699999999998E-4</v>
      </c>
      <c r="H98">
        <v>-8.4965599999999996E-4</v>
      </c>
      <c r="I98">
        <v>2.9210699999999998</v>
      </c>
      <c r="J98">
        <v>2.92191</v>
      </c>
      <c r="K98">
        <v>-6.2294E-4</v>
      </c>
      <c r="L98">
        <v>-6.9769299999999999E-4</v>
      </c>
      <c r="M98">
        <v>1.1193023070000001</v>
      </c>
      <c r="N98">
        <v>1.1200000000000001</v>
      </c>
      <c r="Y98">
        <v>188.00041198730469</v>
      </c>
      <c r="Z98">
        <v>0.16818525695800782</v>
      </c>
      <c r="AA98">
        <v>3.8766799999999998E-4</v>
      </c>
      <c r="AB98">
        <v>5.8361000000000003E-3</v>
      </c>
      <c r="AC98">
        <v>15.0602</v>
      </c>
      <c r="AD98">
        <v>15.054399999999999</v>
      </c>
      <c r="AE98">
        <v>-1.1927200000000001E-4</v>
      </c>
      <c r="AF98">
        <v>-3.7281599999999999E-4</v>
      </c>
      <c r="AG98">
        <v>3.1253899999999999</v>
      </c>
      <c r="AH98">
        <v>3.1257700000000002</v>
      </c>
      <c r="AI98">
        <v>-2.6358300000000001E-4</v>
      </c>
      <c r="AJ98">
        <v>-5.42981E-4</v>
      </c>
      <c r="AK98">
        <v>2.0594570189999999</v>
      </c>
      <c r="AL98">
        <v>2.06</v>
      </c>
      <c r="AW98">
        <v>188.00038146972656</v>
      </c>
      <c r="AX98">
        <v>0.29586135864257812</v>
      </c>
      <c r="AY98">
        <v>4.4126300000000001E-4</v>
      </c>
      <c r="AZ98">
        <v>6.6301800000000003E-3</v>
      </c>
      <c r="BA98">
        <v>15.0321</v>
      </c>
      <c r="BB98">
        <v>15.025399999999999</v>
      </c>
      <c r="BC98">
        <v>-1.5129E-4</v>
      </c>
      <c r="BD98">
        <v>-4.3248599999999999E-4</v>
      </c>
      <c r="BE98">
        <v>2.8582200000000002</v>
      </c>
      <c r="BF98">
        <v>2.8586499999999999</v>
      </c>
      <c r="BG98">
        <v>-2.9533700000000001E-4</v>
      </c>
      <c r="BH98">
        <v>-9.0373000000000005E-4</v>
      </c>
      <c r="BI98">
        <v>3.05909627</v>
      </c>
      <c r="BJ98">
        <v>3.06</v>
      </c>
      <c r="BU98">
        <v>282.00067138671875</v>
      </c>
      <c r="BV98">
        <v>0.40127175903320311</v>
      </c>
      <c r="BW98">
        <v>1.59312E-3</v>
      </c>
      <c r="BX98">
        <v>2.39761E-2</v>
      </c>
      <c r="BY98">
        <v>15.0738</v>
      </c>
      <c r="BZ98">
        <v>15.049799999999999</v>
      </c>
      <c r="CA98">
        <v>-4.9600000000000002E-4</v>
      </c>
      <c r="CB98">
        <v>-1.59121E-3</v>
      </c>
      <c r="CC98">
        <v>3.2064900000000001</v>
      </c>
      <c r="CD98">
        <v>3.2080899999999999</v>
      </c>
      <c r="CE98">
        <v>-1.093973E-3</v>
      </c>
      <c r="CF98">
        <v>-1.1924310000000001E-3</v>
      </c>
      <c r="CG98">
        <v>1.0888075690000001</v>
      </c>
      <c r="CH98">
        <v>1.0900000000000001</v>
      </c>
      <c r="CS98">
        <v>282.00064086914063</v>
      </c>
      <c r="CT98">
        <v>0.38033718872070316</v>
      </c>
      <c r="CU98">
        <v>6.5497000000000005E-4</v>
      </c>
      <c r="CV98">
        <v>9.8554899999999997E-3</v>
      </c>
      <c r="CW98">
        <v>15.0571</v>
      </c>
      <c r="CX98">
        <v>15.0472</v>
      </c>
      <c r="CY98">
        <v>-2.23205E-4</v>
      </c>
      <c r="CZ98">
        <v>-7.3817900000000005E-4</v>
      </c>
      <c r="DA98">
        <v>3.3064399999999998</v>
      </c>
      <c r="DB98">
        <v>3.3071799999999998</v>
      </c>
      <c r="DC98">
        <v>-4.3383899999999999E-4</v>
      </c>
      <c r="DD98">
        <v>-8.98046E-4</v>
      </c>
      <c r="DE98">
        <v>2.0691019540000002</v>
      </c>
      <c r="DF98">
        <v>2.0699999999999998</v>
      </c>
      <c r="DQ98">
        <v>282.00054931640625</v>
      </c>
      <c r="DR98">
        <v>0.56550531005859372</v>
      </c>
      <c r="DS98">
        <v>9.1196500000000004E-4</v>
      </c>
      <c r="DT98">
        <v>1.36188E-2</v>
      </c>
      <c r="DU98">
        <v>14.947100000000001</v>
      </c>
      <c r="DV98">
        <v>14.9335</v>
      </c>
      <c r="DW98">
        <v>-2.9460499999999998E-4</v>
      </c>
      <c r="DX98">
        <v>-1.04739E-3</v>
      </c>
      <c r="DY98">
        <v>3.5541800000000001</v>
      </c>
      <c r="DZ98">
        <v>3.5552199999999998</v>
      </c>
      <c r="EA98">
        <v>-6.1752900000000002E-4</v>
      </c>
      <c r="EB98">
        <v>-1.889637E-3</v>
      </c>
      <c r="EC98">
        <v>3.0581103629999999</v>
      </c>
      <c r="ED98">
        <v>3.06</v>
      </c>
      <c r="EO98">
        <v>282.0006103515625</v>
      </c>
      <c r="EP98">
        <v>0.1421190643310547</v>
      </c>
      <c r="EQ98">
        <v>3.7112000000000001E-4</v>
      </c>
      <c r="ER98">
        <v>5.5503799999999997E-3</v>
      </c>
      <c r="ES98">
        <v>14.9613</v>
      </c>
      <c r="ET98">
        <v>14.9558</v>
      </c>
      <c r="EU98">
        <v>-1.19014E-4</v>
      </c>
      <c r="EV98">
        <v>-4.3005799999999998E-4</v>
      </c>
      <c r="EW98">
        <v>3.61307</v>
      </c>
      <c r="EX98">
        <v>3.6135000000000002</v>
      </c>
      <c r="EY98">
        <v>-2.4864700000000001E-4</v>
      </c>
      <c r="EZ98">
        <v>-2.7102499999999999E-4</v>
      </c>
      <c r="FA98">
        <v>1.0897289750000001</v>
      </c>
      <c r="FB98">
        <v>1.0900000000000001</v>
      </c>
      <c r="HJ98">
        <v>0.45276983642578128</v>
      </c>
      <c r="HK98">
        <v>1.2650199999999999E-3</v>
      </c>
      <c r="HL98">
        <v>1.89754E-2</v>
      </c>
      <c r="HM98">
        <v>15.019</v>
      </c>
      <c r="HN98">
        <v>15</v>
      </c>
      <c r="HO98">
        <v>-4.6755499999999998E-4</v>
      </c>
      <c r="HP98">
        <v>-1.68323E-3</v>
      </c>
      <c r="HQ98">
        <v>3.5983800000000001</v>
      </c>
      <c r="HR98">
        <v>3.60006</v>
      </c>
      <c r="IH98">
        <v>0.40733264160156252</v>
      </c>
      <c r="II98">
        <v>1.1300500000000001E-3</v>
      </c>
      <c r="IJ98">
        <v>1.6951000000000001E-2</v>
      </c>
      <c r="IK98">
        <v>15.017099999999999</v>
      </c>
      <c r="IL98">
        <v>15.0001</v>
      </c>
      <c r="IM98">
        <v>-3.8210000000000002E-4</v>
      </c>
      <c r="IN98">
        <v>-1.3755799999999999E-3</v>
      </c>
      <c r="IO98">
        <v>3.5986899999999999</v>
      </c>
      <c r="IP98">
        <v>3.60006</v>
      </c>
      <c r="JF98">
        <v>0.82384576416015631</v>
      </c>
      <c r="JG98">
        <v>2.5551100000000002E-3</v>
      </c>
      <c r="JH98">
        <v>3.8326199999999998E-2</v>
      </c>
      <c r="JI98">
        <v>15.0382</v>
      </c>
      <c r="JJ98">
        <v>14.9998</v>
      </c>
      <c r="JK98">
        <v>-8.3557E-4</v>
      </c>
      <c r="JL98">
        <v>-3.09494E-3</v>
      </c>
      <c r="JM98">
        <v>3.7008899999999998</v>
      </c>
      <c r="JN98">
        <v>3.7039800000000001</v>
      </c>
      <c r="KD98">
        <v>0.9415223388671875</v>
      </c>
      <c r="KE98">
        <v>1.3288799999999999E-3</v>
      </c>
      <c r="KF98">
        <v>1.99329E-2</v>
      </c>
      <c r="KG98">
        <v>15.0197</v>
      </c>
      <c r="KH98">
        <v>14.999700000000001</v>
      </c>
      <c r="KI98">
        <v>-4.2009099999999999E-4</v>
      </c>
      <c r="KJ98">
        <v>-1.5123199999999999E-3</v>
      </c>
      <c r="KK98">
        <v>3.5984699999999998</v>
      </c>
      <c r="KL98">
        <v>3.59999</v>
      </c>
      <c r="LB98">
        <v>0.80246002197265631</v>
      </c>
      <c r="LC98">
        <v>1.2601299999999999E-3</v>
      </c>
      <c r="LD98">
        <v>1.8901999999999999E-2</v>
      </c>
      <c r="LE98">
        <v>15.019</v>
      </c>
      <c r="LF98">
        <v>15.0001</v>
      </c>
      <c r="LG98">
        <v>-4.3821399999999998E-4</v>
      </c>
      <c r="LH98">
        <v>-1.5775699999999999E-3</v>
      </c>
      <c r="LI98">
        <v>3.59842</v>
      </c>
      <c r="LJ98">
        <v>3.6</v>
      </c>
      <c r="LZ98">
        <v>0.91015447998046872</v>
      </c>
      <c r="MA98">
        <v>1.2628299999999999E-3</v>
      </c>
      <c r="MB98">
        <v>1.8942199999999999E-2</v>
      </c>
      <c r="MC98">
        <v>15.018700000000001</v>
      </c>
      <c r="MD98">
        <v>14.9998</v>
      </c>
      <c r="ME98">
        <v>-3.9290800000000003E-4</v>
      </c>
      <c r="MF98">
        <v>-1.41445E-3</v>
      </c>
      <c r="MG98">
        <v>3.5985399999999998</v>
      </c>
      <c r="MH98">
        <v>3.5999500000000002</v>
      </c>
    </row>
    <row r="99" spans="1:346" x14ac:dyDescent="0.3">
      <c r="A99">
        <v>190.00039672851563</v>
      </c>
      <c r="B99">
        <v>0.24031983947753907</v>
      </c>
      <c r="C99">
        <v>9.42632E-4</v>
      </c>
      <c r="D99">
        <v>1.41745E-2</v>
      </c>
      <c r="E99">
        <v>15.051299999999999</v>
      </c>
      <c r="F99">
        <v>15.0372</v>
      </c>
      <c r="G99">
        <v>-2.8277899999999998E-4</v>
      </c>
      <c r="H99">
        <v>-8.2625699999999995E-4</v>
      </c>
      <c r="I99">
        <v>2.92109</v>
      </c>
      <c r="J99">
        <v>2.92191</v>
      </c>
      <c r="K99">
        <v>-6.5634199999999997E-4</v>
      </c>
      <c r="L99">
        <v>-7.3510299999999997E-4</v>
      </c>
      <c r="M99">
        <v>1.1192648970000001</v>
      </c>
      <c r="N99">
        <v>1.1200000000000001</v>
      </c>
      <c r="Y99">
        <v>190.00041198730469</v>
      </c>
      <c r="Z99">
        <v>0.17310238647460938</v>
      </c>
      <c r="AA99">
        <v>3.92989E-4</v>
      </c>
      <c r="AB99">
        <v>5.9161999999999999E-3</v>
      </c>
      <c r="AC99">
        <v>15.0603</v>
      </c>
      <c r="AD99">
        <v>15.054399999999999</v>
      </c>
      <c r="AE99">
        <v>-1.2309800000000001E-4</v>
      </c>
      <c r="AF99">
        <v>-3.8477599999999998E-4</v>
      </c>
      <c r="AG99">
        <v>3.1253799999999998</v>
      </c>
      <c r="AH99">
        <v>3.1257700000000002</v>
      </c>
      <c r="AI99">
        <v>-2.6702300000000002E-4</v>
      </c>
      <c r="AJ99">
        <v>-5.5006599999999999E-4</v>
      </c>
      <c r="AK99">
        <v>2.0594499339999999</v>
      </c>
      <c r="AL99">
        <v>2.06</v>
      </c>
      <c r="AW99">
        <v>190.00038146972656</v>
      </c>
      <c r="AX99">
        <v>0.30339614868164061</v>
      </c>
      <c r="AY99">
        <v>4.43652E-4</v>
      </c>
      <c r="AZ99">
        <v>6.6660599999999997E-3</v>
      </c>
      <c r="BA99">
        <v>15.0321</v>
      </c>
      <c r="BB99">
        <v>15.025399999999999</v>
      </c>
      <c r="BC99">
        <v>-1.54246E-4</v>
      </c>
      <c r="BD99">
        <v>-4.4093600000000001E-4</v>
      </c>
      <c r="BE99">
        <v>2.8582100000000001</v>
      </c>
      <c r="BF99">
        <v>2.8586499999999999</v>
      </c>
      <c r="BG99">
        <v>-2.9183900000000001E-4</v>
      </c>
      <c r="BH99">
        <v>-8.9302700000000001E-4</v>
      </c>
      <c r="BI99">
        <v>3.059106973</v>
      </c>
      <c r="BJ99">
        <v>3.06</v>
      </c>
      <c r="BU99">
        <v>285.00067138671875</v>
      </c>
      <c r="BV99">
        <v>0.41229815673828124</v>
      </c>
      <c r="BW99">
        <v>1.63612E-3</v>
      </c>
      <c r="BX99">
        <v>2.4623300000000001E-2</v>
      </c>
      <c r="BY99">
        <v>15.074400000000001</v>
      </c>
      <c r="BZ99">
        <v>15.049799999999999</v>
      </c>
      <c r="CA99">
        <v>-5.1037000000000001E-4</v>
      </c>
      <c r="CB99">
        <v>-1.6373099999999999E-3</v>
      </c>
      <c r="CC99">
        <v>3.2064499999999998</v>
      </c>
      <c r="CD99">
        <v>3.2080899999999999</v>
      </c>
      <c r="CE99">
        <v>-1.1212710000000001E-3</v>
      </c>
      <c r="CF99">
        <v>-1.2221860000000001E-3</v>
      </c>
      <c r="CG99">
        <v>1.088777814</v>
      </c>
      <c r="CH99">
        <v>1.0900000000000001</v>
      </c>
      <c r="CS99">
        <v>285.00064086914063</v>
      </c>
      <c r="CT99">
        <v>0.39169973754882814</v>
      </c>
      <c r="CU99">
        <v>6.7613500000000002E-4</v>
      </c>
      <c r="CV99">
        <v>1.0174000000000001E-2</v>
      </c>
      <c r="CW99">
        <v>15.057399999999999</v>
      </c>
      <c r="CX99">
        <v>15.0472</v>
      </c>
      <c r="CY99">
        <v>-2.3759700000000001E-4</v>
      </c>
      <c r="CZ99">
        <v>-7.8577499999999995E-4</v>
      </c>
      <c r="DA99">
        <v>3.3063899999999999</v>
      </c>
      <c r="DB99">
        <v>3.3071799999999998</v>
      </c>
      <c r="DC99">
        <v>-4.3863799999999998E-4</v>
      </c>
      <c r="DD99">
        <v>-9.0798099999999998E-4</v>
      </c>
      <c r="DE99">
        <v>2.0690920190000002</v>
      </c>
      <c r="DF99">
        <v>2.0699999999999998</v>
      </c>
      <c r="DQ99">
        <v>285.00054931640625</v>
      </c>
      <c r="DR99">
        <v>0.58046441650390623</v>
      </c>
      <c r="DS99">
        <v>9.1986499999999996E-4</v>
      </c>
      <c r="DT99">
        <v>1.37368E-2</v>
      </c>
      <c r="DU99">
        <v>14.9472</v>
      </c>
      <c r="DV99">
        <v>14.9335</v>
      </c>
      <c r="DW99">
        <v>-3.1344599999999999E-4</v>
      </c>
      <c r="DX99">
        <v>-1.1143699999999999E-3</v>
      </c>
      <c r="DY99">
        <v>3.5541100000000001</v>
      </c>
      <c r="DZ99">
        <v>3.5552199999999998</v>
      </c>
      <c r="EA99">
        <v>-6.0453099999999995E-4</v>
      </c>
      <c r="EB99">
        <v>-1.8498659999999999E-3</v>
      </c>
      <c r="EC99">
        <v>3.0581501339999999</v>
      </c>
      <c r="ED99">
        <v>3.06</v>
      </c>
      <c r="EO99">
        <v>285.0006103515625</v>
      </c>
      <c r="EP99">
        <v>0.1464913787841797</v>
      </c>
      <c r="EQ99">
        <v>3.44619E-4</v>
      </c>
      <c r="ER99">
        <v>5.1540400000000004E-3</v>
      </c>
      <c r="ES99">
        <v>14.960900000000001</v>
      </c>
      <c r="ET99">
        <v>14.9558</v>
      </c>
      <c r="EU99">
        <v>-1.5085200000000001E-4</v>
      </c>
      <c r="EV99">
        <v>-5.45102E-4</v>
      </c>
      <c r="EW99">
        <v>3.6129500000000001</v>
      </c>
      <c r="EX99">
        <v>3.6135000000000002</v>
      </c>
      <c r="EY99">
        <v>-1.8871E-4</v>
      </c>
      <c r="EZ99">
        <v>-2.05694E-4</v>
      </c>
      <c r="FA99">
        <v>1.0897943059999999</v>
      </c>
      <c r="FB99">
        <v>1.0900000000000001</v>
      </c>
      <c r="HJ99">
        <v>0.45683050537109376</v>
      </c>
      <c r="HK99">
        <v>1.2859600000000001E-3</v>
      </c>
      <c r="HL99">
        <v>1.9289400000000002E-2</v>
      </c>
      <c r="HM99">
        <v>15.019299999999999</v>
      </c>
      <c r="HN99">
        <v>15</v>
      </c>
      <c r="HO99">
        <v>-4.4882599999999999E-4</v>
      </c>
      <c r="HP99">
        <v>-1.6157999999999999E-3</v>
      </c>
      <c r="HQ99">
        <v>3.5984500000000001</v>
      </c>
      <c r="HR99">
        <v>3.60006</v>
      </c>
      <c r="IH99">
        <v>0.41098809814453124</v>
      </c>
      <c r="II99">
        <v>1.1265400000000001E-3</v>
      </c>
      <c r="IJ99">
        <v>1.6898300000000002E-2</v>
      </c>
      <c r="IK99">
        <v>15.016999999999999</v>
      </c>
      <c r="IL99">
        <v>15.0001</v>
      </c>
      <c r="IM99">
        <v>-4.08114E-4</v>
      </c>
      <c r="IN99">
        <v>-1.4692399999999999E-3</v>
      </c>
      <c r="IO99">
        <v>3.5985900000000002</v>
      </c>
      <c r="IP99">
        <v>3.60006</v>
      </c>
      <c r="JF99">
        <v>0.8322702026367188</v>
      </c>
      <c r="JG99">
        <v>2.6046799999999998E-3</v>
      </c>
      <c r="JH99">
        <v>3.9069800000000002E-2</v>
      </c>
      <c r="JI99">
        <v>15.0389</v>
      </c>
      <c r="JJ99">
        <v>14.9998</v>
      </c>
      <c r="JK99">
        <v>-8.3113399999999997E-4</v>
      </c>
      <c r="JL99">
        <v>-3.07851E-3</v>
      </c>
      <c r="JM99">
        <v>3.7008999999999999</v>
      </c>
      <c r="JN99">
        <v>3.7039800000000001</v>
      </c>
      <c r="KD99">
        <v>0.95178045654296872</v>
      </c>
      <c r="KE99">
        <v>1.3653000000000001E-3</v>
      </c>
      <c r="KF99">
        <v>2.04791E-2</v>
      </c>
      <c r="KG99">
        <v>15.020200000000001</v>
      </c>
      <c r="KH99">
        <v>14.999700000000001</v>
      </c>
      <c r="KI99">
        <v>-4.0921600000000001E-4</v>
      </c>
      <c r="KJ99">
        <v>-1.47317E-3</v>
      </c>
      <c r="KK99">
        <v>3.5985100000000001</v>
      </c>
      <c r="KL99">
        <v>3.59999</v>
      </c>
      <c r="LB99">
        <v>0.81140808105468754</v>
      </c>
      <c r="LC99">
        <v>1.2754800000000001E-3</v>
      </c>
      <c r="LD99">
        <v>1.9132300000000001E-2</v>
      </c>
      <c r="LE99">
        <v>15.0192</v>
      </c>
      <c r="LF99">
        <v>15.0001</v>
      </c>
      <c r="LG99">
        <v>-4.7753299999999998E-4</v>
      </c>
      <c r="LH99">
        <v>-1.71912E-3</v>
      </c>
      <c r="LI99">
        <v>3.5982799999999999</v>
      </c>
      <c r="LJ99">
        <v>3.6</v>
      </c>
      <c r="LZ99">
        <v>0.92018670654296875</v>
      </c>
      <c r="MA99">
        <v>1.2813799999999999E-3</v>
      </c>
      <c r="MB99">
        <v>1.9220500000000001E-2</v>
      </c>
      <c r="MC99">
        <v>15.019</v>
      </c>
      <c r="MD99">
        <v>14.9998</v>
      </c>
      <c r="ME99">
        <v>-4.2084700000000002E-4</v>
      </c>
      <c r="MF99">
        <v>-1.5150299999999999E-3</v>
      </c>
      <c r="MG99">
        <v>3.5984400000000001</v>
      </c>
      <c r="MH99">
        <v>3.5999500000000002</v>
      </c>
    </row>
    <row r="100" spans="1:346" x14ac:dyDescent="0.3">
      <c r="A100">
        <v>192.00039672851563</v>
      </c>
      <c r="B100">
        <v>0.24623518371582032</v>
      </c>
      <c r="C100">
        <v>9.5010500000000003E-4</v>
      </c>
      <c r="D100">
        <v>1.42869E-2</v>
      </c>
      <c r="E100">
        <v>15.051399999999999</v>
      </c>
      <c r="F100">
        <v>15.0372</v>
      </c>
      <c r="G100">
        <v>-3.1736399999999999E-4</v>
      </c>
      <c r="H100">
        <v>-9.2730999999999998E-4</v>
      </c>
      <c r="I100">
        <v>2.9209900000000002</v>
      </c>
      <c r="J100">
        <v>2.92191</v>
      </c>
      <c r="K100">
        <v>-6.2876900000000005E-4</v>
      </c>
      <c r="L100">
        <v>-7.0422200000000001E-4</v>
      </c>
      <c r="M100">
        <v>1.1192957779999999</v>
      </c>
      <c r="N100">
        <v>1.1200000000000001</v>
      </c>
      <c r="Y100">
        <v>192.00042724609375</v>
      </c>
      <c r="Z100">
        <v>0.17811944580078126</v>
      </c>
      <c r="AA100">
        <v>4.0827700000000002E-4</v>
      </c>
      <c r="AB100">
        <v>6.1463500000000001E-3</v>
      </c>
      <c r="AC100">
        <v>15.060499999999999</v>
      </c>
      <c r="AD100">
        <v>15.054399999999999</v>
      </c>
      <c r="AE100">
        <v>-1.4120499999999999E-4</v>
      </c>
      <c r="AF100">
        <v>-4.41373E-4</v>
      </c>
      <c r="AG100">
        <v>3.1253299999999999</v>
      </c>
      <c r="AH100">
        <v>3.1257700000000002</v>
      </c>
      <c r="AI100">
        <v>-2.64305E-4</v>
      </c>
      <c r="AJ100">
        <v>-5.4446799999999999E-4</v>
      </c>
      <c r="AK100">
        <v>2.0594555319999999</v>
      </c>
      <c r="AL100">
        <v>2.06</v>
      </c>
      <c r="AW100">
        <v>192.00038146972656</v>
      </c>
      <c r="AX100">
        <v>0.31117529296875002</v>
      </c>
      <c r="AY100">
        <v>4.50331E-4</v>
      </c>
      <c r="AZ100">
        <v>6.7664300000000004E-3</v>
      </c>
      <c r="BA100">
        <v>15.0322</v>
      </c>
      <c r="BB100">
        <v>15.025399999999999</v>
      </c>
      <c r="BC100">
        <v>-1.6647600000000001E-4</v>
      </c>
      <c r="BD100">
        <v>-4.7589699999999997E-4</v>
      </c>
      <c r="BE100">
        <v>2.8581699999999999</v>
      </c>
      <c r="BF100">
        <v>2.8586499999999999</v>
      </c>
      <c r="BG100">
        <v>-2.8449900000000001E-4</v>
      </c>
      <c r="BH100">
        <v>-8.7056600000000003E-4</v>
      </c>
      <c r="BI100">
        <v>3.0591294339999999</v>
      </c>
      <c r="BJ100">
        <v>3.06</v>
      </c>
      <c r="BU100">
        <v>288.00067138671875</v>
      </c>
      <c r="BV100">
        <v>0.42306851196289064</v>
      </c>
      <c r="BW100">
        <v>1.67606E-3</v>
      </c>
      <c r="BX100">
        <v>2.5224300000000002E-2</v>
      </c>
      <c r="BY100">
        <v>15.074999999999999</v>
      </c>
      <c r="BZ100">
        <v>15.049799999999999</v>
      </c>
      <c r="CA100">
        <v>-5.2828800000000002E-4</v>
      </c>
      <c r="CB100">
        <v>-1.6947900000000001E-3</v>
      </c>
      <c r="CC100">
        <v>3.2063899999999999</v>
      </c>
      <c r="CD100">
        <v>3.2080899999999999</v>
      </c>
      <c r="CE100">
        <v>-1.142337E-3</v>
      </c>
      <c r="CF100">
        <v>-1.2451470000000001E-3</v>
      </c>
      <c r="CG100">
        <v>1.088754853</v>
      </c>
      <c r="CH100">
        <v>1.0900000000000001</v>
      </c>
      <c r="CS100">
        <v>288.00064086914063</v>
      </c>
      <c r="CT100">
        <v>0.403008056640625</v>
      </c>
      <c r="CU100">
        <v>6.87957E-4</v>
      </c>
      <c r="CV100">
        <v>1.0351900000000001E-2</v>
      </c>
      <c r="CW100">
        <v>15.057600000000001</v>
      </c>
      <c r="CX100">
        <v>15.0472</v>
      </c>
      <c r="CY100">
        <v>-2.20079E-4</v>
      </c>
      <c r="CZ100">
        <v>-7.2784100000000001E-4</v>
      </c>
      <c r="DA100">
        <v>3.3064499999999999</v>
      </c>
      <c r="DB100">
        <v>3.3071799999999998</v>
      </c>
      <c r="DC100">
        <v>-4.7005300000000001E-4</v>
      </c>
      <c r="DD100">
        <v>-9.7300999999999996E-4</v>
      </c>
      <c r="DE100">
        <v>2.0690269899999998</v>
      </c>
      <c r="DF100">
        <v>2.0699999999999998</v>
      </c>
      <c r="DQ100">
        <v>287.99923706054688</v>
      </c>
      <c r="DR100">
        <v>0.59539678955078124</v>
      </c>
      <c r="DS100">
        <v>9.5668800000000003E-4</v>
      </c>
      <c r="DT100">
        <v>1.4286699999999999E-2</v>
      </c>
      <c r="DU100">
        <v>14.947699999999999</v>
      </c>
      <c r="DV100">
        <v>14.9335</v>
      </c>
      <c r="DW100">
        <v>-2.8707299999999999E-4</v>
      </c>
      <c r="DX100">
        <v>-1.0206099999999999E-3</v>
      </c>
      <c r="DY100">
        <v>3.5541999999999998</v>
      </c>
      <c r="DZ100">
        <v>3.5552199999999998</v>
      </c>
      <c r="EA100">
        <v>-6.6326700000000004E-4</v>
      </c>
      <c r="EB100">
        <v>-2.0295970000000002E-3</v>
      </c>
      <c r="EC100">
        <v>3.0579704030000001</v>
      </c>
      <c r="ED100">
        <v>3.06</v>
      </c>
      <c r="EO100">
        <v>288.0006103515625</v>
      </c>
      <c r="EP100">
        <v>0.15101774597167969</v>
      </c>
      <c r="EQ100">
        <v>4.11168E-4</v>
      </c>
      <c r="ER100">
        <v>6.1493399999999997E-3</v>
      </c>
      <c r="ES100">
        <v>14.9619</v>
      </c>
      <c r="ET100">
        <v>14.9558</v>
      </c>
      <c r="EU100">
        <v>-1.3449600000000001E-4</v>
      </c>
      <c r="EV100">
        <v>-4.8600100000000001E-4</v>
      </c>
      <c r="EW100">
        <v>3.6130100000000001</v>
      </c>
      <c r="EX100">
        <v>3.6135000000000002</v>
      </c>
      <c r="EY100">
        <v>-2.7213699999999999E-4</v>
      </c>
      <c r="EZ100">
        <v>-2.9662900000000002E-4</v>
      </c>
      <c r="FA100">
        <v>1.0897033709999999</v>
      </c>
      <c r="FB100">
        <v>1.0900000000000001</v>
      </c>
      <c r="HJ100">
        <v>0.46080596923828127</v>
      </c>
      <c r="HK100">
        <v>1.2897900000000001E-3</v>
      </c>
      <c r="HL100">
        <v>1.93469E-2</v>
      </c>
      <c r="HM100">
        <v>15.019299999999999</v>
      </c>
      <c r="HN100">
        <v>15</v>
      </c>
      <c r="HO100">
        <v>-4.9151900000000005E-4</v>
      </c>
      <c r="HP100">
        <v>-1.7695E-3</v>
      </c>
      <c r="HQ100">
        <v>3.59829</v>
      </c>
      <c r="HR100">
        <v>3.60006</v>
      </c>
      <c r="IH100">
        <v>0.41474749755859375</v>
      </c>
      <c r="II100">
        <v>1.1593899999999999E-3</v>
      </c>
      <c r="IJ100">
        <v>1.73911E-2</v>
      </c>
      <c r="IK100">
        <v>15.0175</v>
      </c>
      <c r="IL100">
        <v>15.0001</v>
      </c>
      <c r="IM100">
        <v>-4.1658999999999999E-4</v>
      </c>
      <c r="IN100">
        <v>-1.49975E-3</v>
      </c>
      <c r="IO100">
        <v>3.59856</v>
      </c>
      <c r="IP100">
        <v>3.60006</v>
      </c>
      <c r="JF100">
        <v>0.84039038085937501</v>
      </c>
      <c r="JG100">
        <v>2.6393100000000002E-3</v>
      </c>
      <c r="JH100">
        <v>3.9589300000000001E-2</v>
      </c>
      <c r="JI100">
        <v>15.039400000000001</v>
      </c>
      <c r="JJ100">
        <v>14.9998</v>
      </c>
      <c r="JK100">
        <v>-8.7310899999999995E-4</v>
      </c>
      <c r="JL100">
        <v>-3.23398E-3</v>
      </c>
      <c r="JM100">
        <v>3.7007500000000002</v>
      </c>
      <c r="JN100">
        <v>3.7039800000000001</v>
      </c>
      <c r="KD100">
        <v>0.96189129638671877</v>
      </c>
      <c r="KE100">
        <v>1.3617499999999999E-3</v>
      </c>
      <c r="KF100">
        <v>2.04259E-2</v>
      </c>
      <c r="KG100">
        <v>15.020099999999999</v>
      </c>
      <c r="KH100">
        <v>14.999700000000001</v>
      </c>
      <c r="KI100">
        <v>-4.4813999999999997E-4</v>
      </c>
      <c r="KJ100">
        <v>-1.6133E-3</v>
      </c>
      <c r="KK100">
        <v>3.5983700000000001</v>
      </c>
      <c r="KL100">
        <v>3.59999</v>
      </c>
      <c r="LB100">
        <v>0.82052587890625006</v>
      </c>
      <c r="LC100">
        <v>1.2907800000000001E-3</v>
      </c>
      <c r="LD100">
        <v>1.9361799999999998E-2</v>
      </c>
      <c r="LE100">
        <v>15.019399999999999</v>
      </c>
      <c r="LF100">
        <v>15.0001</v>
      </c>
      <c r="LG100">
        <v>-4.6214500000000001E-4</v>
      </c>
      <c r="LH100">
        <v>-1.66372E-3</v>
      </c>
      <c r="LI100">
        <v>3.5983299999999998</v>
      </c>
      <c r="LJ100">
        <v>3.6</v>
      </c>
      <c r="LZ100">
        <v>0.93021435546874998</v>
      </c>
      <c r="MA100">
        <v>1.2922999999999999E-3</v>
      </c>
      <c r="MB100">
        <v>1.9384200000000001E-2</v>
      </c>
      <c r="MC100">
        <v>15.0192</v>
      </c>
      <c r="MD100">
        <v>14.9998</v>
      </c>
      <c r="ME100">
        <v>-4.2955400000000001E-4</v>
      </c>
      <c r="MF100">
        <v>-1.54637E-3</v>
      </c>
      <c r="MG100">
        <v>3.5984099999999999</v>
      </c>
      <c r="MH100">
        <v>3.5999500000000002</v>
      </c>
    </row>
    <row r="101" spans="1:346" x14ac:dyDescent="0.3">
      <c r="A101">
        <v>194.00039672851563</v>
      </c>
      <c r="B101">
        <v>0.2519838409423828</v>
      </c>
      <c r="C101">
        <v>9.50723E-4</v>
      </c>
      <c r="D101">
        <v>1.42962E-2</v>
      </c>
      <c r="E101">
        <v>15.051399999999999</v>
      </c>
      <c r="F101">
        <v>15.0372</v>
      </c>
      <c r="G101">
        <v>-2.90909E-4</v>
      </c>
      <c r="H101">
        <v>-8.5001E-4</v>
      </c>
      <c r="I101">
        <v>2.9210600000000002</v>
      </c>
      <c r="J101">
        <v>2.92191</v>
      </c>
      <c r="K101">
        <v>-6.5271800000000005E-4</v>
      </c>
      <c r="L101">
        <v>-7.3104400000000003E-4</v>
      </c>
      <c r="M101">
        <v>1.119268956</v>
      </c>
      <c r="N101">
        <v>1.1200000000000001</v>
      </c>
      <c r="Y101">
        <v>194.00042724609375</v>
      </c>
      <c r="Z101">
        <v>0.18320349121093751</v>
      </c>
      <c r="AA101">
        <v>4.1975399999999999E-4</v>
      </c>
      <c r="AB101">
        <v>6.3191200000000001E-3</v>
      </c>
      <c r="AC101">
        <v>15.060700000000001</v>
      </c>
      <c r="AD101">
        <v>15.054399999999999</v>
      </c>
      <c r="AE101">
        <v>-1.4156499999999999E-4</v>
      </c>
      <c r="AF101">
        <v>-4.4249900000000001E-4</v>
      </c>
      <c r="AG101">
        <v>3.1253199999999999</v>
      </c>
      <c r="AH101">
        <v>3.1257700000000002</v>
      </c>
      <c r="AI101">
        <v>-2.7438199999999999E-4</v>
      </c>
      <c r="AJ101">
        <v>-5.6522699999999996E-4</v>
      </c>
      <c r="AK101">
        <v>2.059434773</v>
      </c>
      <c r="AL101">
        <v>2.06</v>
      </c>
      <c r="AW101">
        <v>194.00038146972656</v>
      </c>
      <c r="AX101">
        <v>0.31905908203125</v>
      </c>
      <c r="AY101">
        <v>4.5985399999999999E-4</v>
      </c>
      <c r="AZ101">
        <v>6.9095099999999998E-3</v>
      </c>
      <c r="BA101">
        <v>15.032400000000001</v>
      </c>
      <c r="BB101">
        <v>15.025399999999999</v>
      </c>
      <c r="BC101">
        <v>-1.75568E-4</v>
      </c>
      <c r="BD101">
        <v>-5.0188800000000003E-4</v>
      </c>
      <c r="BE101">
        <v>2.8581500000000002</v>
      </c>
      <c r="BF101">
        <v>2.8586499999999999</v>
      </c>
      <c r="BG101">
        <v>-2.9080399999999998E-4</v>
      </c>
      <c r="BH101">
        <v>-8.8986000000000002E-4</v>
      </c>
      <c r="BI101">
        <v>3.05911014</v>
      </c>
      <c r="BJ101">
        <v>3.06</v>
      </c>
      <c r="BU101">
        <v>291.00067138671875</v>
      </c>
      <c r="BV101">
        <v>0.43401379394531253</v>
      </c>
      <c r="BW101">
        <v>1.72062E-3</v>
      </c>
      <c r="BX101">
        <v>2.5894899999999998E-2</v>
      </c>
      <c r="BY101">
        <v>15.075699999999999</v>
      </c>
      <c r="BZ101">
        <v>15.049799999999999</v>
      </c>
      <c r="CA101">
        <v>-5.8284999999999999E-4</v>
      </c>
      <c r="CB101">
        <v>-1.8698300000000001E-3</v>
      </c>
      <c r="CC101">
        <v>3.2062200000000001</v>
      </c>
      <c r="CD101">
        <v>3.2080899999999999</v>
      </c>
      <c r="CE101">
        <v>-1.135757E-3</v>
      </c>
      <c r="CF101">
        <v>-1.2379750000000001E-3</v>
      </c>
      <c r="CG101">
        <v>1.0887620250000001</v>
      </c>
      <c r="CH101">
        <v>1.0900000000000001</v>
      </c>
      <c r="CS101">
        <v>291.00064086914063</v>
      </c>
      <c r="CT101">
        <v>0.41471316528320312</v>
      </c>
      <c r="CU101">
        <v>7.1577999999999995E-4</v>
      </c>
      <c r="CV101">
        <v>1.0770500000000001E-2</v>
      </c>
      <c r="CW101">
        <v>15.058</v>
      </c>
      <c r="CX101">
        <v>15.0472</v>
      </c>
      <c r="CY101">
        <v>-2.3001599999999999E-4</v>
      </c>
      <c r="CZ101">
        <v>-7.6070499999999997E-4</v>
      </c>
      <c r="DA101">
        <v>3.3064200000000001</v>
      </c>
      <c r="DB101">
        <v>3.3071799999999998</v>
      </c>
      <c r="DC101">
        <v>-4.87536E-4</v>
      </c>
      <c r="DD101">
        <v>-1.0091989999999999E-3</v>
      </c>
      <c r="DE101">
        <v>2.068990801</v>
      </c>
      <c r="DF101">
        <v>2.0699999999999998</v>
      </c>
      <c r="DQ101">
        <v>291.00057983398438</v>
      </c>
      <c r="DR101">
        <v>0.61047827148437506</v>
      </c>
      <c r="DS101">
        <v>9.4007200000000002E-4</v>
      </c>
      <c r="DT101">
        <v>1.4038500000000001E-2</v>
      </c>
      <c r="DU101">
        <v>14.9475</v>
      </c>
      <c r="DV101">
        <v>14.9335</v>
      </c>
      <c r="DW101">
        <v>-3.3321300000000001E-4</v>
      </c>
      <c r="DX101">
        <v>-1.18465E-3</v>
      </c>
      <c r="DY101">
        <v>3.5540400000000001</v>
      </c>
      <c r="DZ101">
        <v>3.5552199999999998</v>
      </c>
      <c r="EA101">
        <v>-6.04906E-4</v>
      </c>
      <c r="EB101">
        <v>-1.851012E-3</v>
      </c>
      <c r="EC101">
        <v>3.0581489880000001</v>
      </c>
      <c r="ED101">
        <v>3.06</v>
      </c>
      <c r="EO101">
        <v>291.0006103515625</v>
      </c>
      <c r="EP101">
        <v>0.15555955505371094</v>
      </c>
      <c r="EQ101">
        <v>4.2171899999999998E-4</v>
      </c>
      <c r="ER101">
        <v>6.3071300000000002E-3</v>
      </c>
      <c r="ES101">
        <v>14.9621</v>
      </c>
      <c r="ET101">
        <v>14.9558</v>
      </c>
      <c r="EU101">
        <v>-1.47064E-4</v>
      </c>
      <c r="EV101">
        <v>-5.3141400000000002E-4</v>
      </c>
      <c r="EW101">
        <v>3.6129699999999998</v>
      </c>
      <c r="EX101">
        <v>3.6135000000000002</v>
      </c>
      <c r="EY101">
        <v>-2.7443200000000002E-4</v>
      </c>
      <c r="EZ101">
        <v>-2.9913100000000001E-4</v>
      </c>
      <c r="FA101">
        <v>1.0897008690000001</v>
      </c>
      <c r="FB101">
        <v>1.0900000000000001</v>
      </c>
      <c r="HJ101">
        <v>0.46469754028320315</v>
      </c>
      <c r="HK101">
        <v>1.2978899999999999E-3</v>
      </c>
      <c r="HL101">
        <v>1.94684E-2</v>
      </c>
      <c r="HM101">
        <v>15.019500000000001</v>
      </c>
      <c r="HN101">
        <v>15</v>
      </c>
      <c r="HO101">
        <v>-5.0134300000000001E-4</v>
      </c>
      <c r="HP101">
        <v>-1.8048700000000001E-3</v>
      </c>
      <c r="HQ101">
        <v>3.5982599999999998</v>
      </c>
      <c r="HR101">
        <v>3.60006</v>
      </c>
      <c r="IH101">
        <v>0.4184637145996094</v>
      </c>
      <c r="II101">
        <v>1.1788499999999999E-3</v>
      </c>
      <c r="IJ101">
        <v>1.7682799999999999E-2</v>
      </c>
      <c r="IK101">
        <v>15.017799999999999</v>
      </c>
      <c r="IL101">
        <v>15.0001</v>
      </c>
      <c r="IM101">
        <v>-4.1945799999999999E-4</v>
      </c>
      <c r="IN101">
        <v>-1.51008E-3</v>
      </c>
      <c r="IO101">
        <v>3.5985499999999999</v>
      </c>
      <c r="IP101">
        <v>3.60006</v>
      </c>
      <c r="JF101">
        <v>0.84824163818359377</v>
      </c>
      <c r="JG101">
        <v>2.68243E-3</v>
      </c>
      <c r="JH101">
        <v>4.0236099999999997E-2</v>
      </c>
      <c r="JI101">
        <v>15.040100000000001</v>
      </c>
      <c r="JJ101">
        <v>14.9998</v>
      </c>
      <c r="JK101">
        <v>-9.2871100000000003E-4</v>
      </c>
      <c r="JL101">
        <v>-3.4399299999999999E-3</v>
      </c>
      <c r="JM101">
        <v>3.7005400000000002</v>
      </c>
      <c r="JN101">
        <v>3.7039800000000001</v>
      </c>
      <c r="KD101">
        <v>0.97212951660156255</v>
      </c>
      <c r="KE101">
        <v>1.38714E-3</v>
      </c>
      <c r="KF101">
        <v>2.0806700000000001E-2</v>
      </c>
      <c r="KG101">
        <v>15.0205</v>
      </c>
      <c r="KH101">
        <v>14.999700000000001</v>
      </c>
      <c r="KI101">
        <v>-4.3088000000000002E-4</v>
      </c>
      <c r="KJ101">
        <v>-1.55116E-3</v>
      </c>
      <c r="KK101">
        <v>3.5984400000000001</v>
      </c>
      <c r="KL101">
        <v>3.59999</v>
      </c>
      <c r="LB101">
        <v>0.82988409423828124</v>
      </c>
      <c r="LC101">
        <v>1.3155700000000001E-3</v>
      </c>
      <c r="LD101">
        <v>1.97337E-2</v>
      </c>
      <c r="LE101">
        <v>15.0198</v>
      </c>
      <c r="LF101">
        <v>15.0001</v>
      </c>
      <c r="LG101">
        <v>-4.6780900000000002E-4</v>
      </c>
      <c r="LH101">
        <v>-1.6841099999999999E-3</v>
      </c>
      <c r="LI101">
        <v>3.5983100000000001</v>
      </c>
      <c r="LJ101">
        <v>3.6</v>
      </c>
      <c r="LZ101">
        <v>0.94031231689453132</v>
      </c>
      <c r="MA101">
        <v>1.2985E-3</v>
      </c>
      <c r="MB101">
        <v>1.9477299999999999E-2</v>
      </c>
      <c r="MC101">
        <v>15.0192</v>
      </c>
      <c r="MD101">
        <v>14.9998</v>
      </c>
      <c r="ME101">
        <v>-4.60815E-4</v>
      </c>
      <c r="MF101">
        <v>-1.65891E-3</v>
      </c>
      <c r="MG101">
        <v>3.59829</v>
      </c>
      <c r="MH101">
        <v>3.5999500000000002</v>
      </c>
    </row>
    <row r="102" spans="1:346" x14ac:dyDescent="0.3">
      <c r="A102">
        <v>196.00039672851563</v>
      </c>
      <c r="B102">
        <v>0.25775915527343751</v>
      </c>
      <c r="C102">
        <v>9.2146299999999997E-4</v>
      </c>
      <c r="D102">
        <v>1.3856200000000001E-2</v>
      </c>
      <c r="E102">
        <v>15.051</v>
      </c>
      <c r="F102">
        <v>15.0372</v>
      </c>
      <c r="G102">
        <v>-3.96518E-4</v>
      </c>
      <c r="H102">
        <v>-1.1585899999999999E-3</v>
      </c>
      <c r="I102">
        <v>2.92076</v>
      </c>
      <c r="J102">
        <v>2.92191</v>
      </c>
      <c r="K102">
        <v>-5.2351000000000003E-4</v>
      </c>
      <c r="L102">
        <v>-5.8633199999999996E-4</v>
      </c>
      <c r="M102">
        <v>1.119413668</v>
      </c>
      <c r="N102">
        <v>1.1200000000000001</v>
      </c>
      <c r="Y102">
        <v>196.00042724609375</v>
      </c>
      <c r="Z102">
        <v>0.18816375732421875</v>
      </c>
      <c r="AA102">
        <v>4.28238E-4</v>
      </c>
      <c r="AB102">
        <v>6.4468399999999997E-3</v>
      </c>
      <c r="AC102">
        <v>15.0608</v>
      </c>
      <c r="AD102">
        <v>15.054399999999999</v>
      </c>
      <c r="AE102">
        <v>-1.193E-4</v>
      </c>
      <c r="AF102">
        <v>-3.7290199999999999E-4</v>
      </c>
      <c r="AG102">
        <v>3.1253899999999999</v>
      </c>
      <c r="AH102">
        <v>3.1257700000000002</v>
      </c>
      <c r="AI102">
        <v>-3.0341100000000001E-4</v>
      </c>
      <c r="AJ102">
        <v>-6.25027E-4</v>
      </c>
      <c r="AK102">
        <v>2.0593749730000002</v>
      </c>
      <c r="AL102">
        <v>2.06</v>
      </c>
      <c r="AW102">
        <v>196.00038146972656</v>
      </c>
      <c r="AX102">
        <v>0.32676354980468753</v>
      </c>
      <c r="AY102">
        <v>4.70476E-4</v>
      </c>
      <c r="AZ102">
        <v>7.06911E-3</v>
      </c>
      <c r="BA102">
        <v>15.032500000000001</v>
      </c>
      <c r="BB102">
        <v>15.025399999999999</v>
      </c>
      <c r="BC102">
        <v>-1.6929299999999999E-4</v>
      </c>
      <c r="BD102">
        <v>-4.8395000000000003E-4</v>
      </c>
      <c r="BE102">
        <v>2.8581699999999999</v>
      </c>
      <c r="BF102">
        <v>2.8586499999999999</v>
      </c>
      <c r="BG102">
        <v>-3.0445E-4</v>
      </c>
      <c r="BH102">
        <v>-9.3161600000000002E-4</v>
      </c>
      <c r="BI102">
        <v>3.0590683840000001</v>
      </c>
      <c r="BJ102">
        <v>3.06</v>
      </c>
      <c r="BU102">
        <v>293.99920654296875</v>
      </c>
      <c r="BV102">
        <v>0.44520068359375004</v>
      </c>
      <c r="BW102">
        <v>1.7752499999999999E-3</v>
      </c>
      <c r="BX102">
        <v>2.67172E-2</v>
      </c>
      <c r="BY102">
        <v>15.076499999999999</v>
      </c>
      <c r="BZ102">
        <v>15.049799999999999</v>
      </c>
      <c r="CA102">
        <v>-5.7064699999999997E-4</v>
      </c>
      <c r="CB102">
        <v>-1.8306900000000001E-3</v>
      </c>
      <c r="CC102">
        <v>3.2062499999999998</v>
      </c>
      <c r="CD102">
        <v>3.2080899999999999</v>
      </c>
      <c r="CE102">
        <v>-1.1981050000000001E-3</v>
      </c>
      <c r="CF102">
        <v>-1.305935E-3</v>
      </c>
      <c r="CG102">
        <v>1.0886940650000001</v>
      </c>
      <c r="CH102">
        <v>1.0900000000000001</v>
      </c>
      <c r="CS102">
        <v>294.00064086914063</v>
      </c>
      <c r="CT102">
        <v>0.42642083740234377</v>
      </c>
      <c r="CU102">
        <v>7.2690500000000002E-4</v>
      </c>
      <c r="CV102">
        <v>1.09379E-2</v>
      </c>
      <c r="CW102">
        <v>15.058199999999999</v>
      </c>
      <c r="CX102">
        <v>15.0472</v>
      </c>
      <c r="CY102">
        <v>-2.5733499999999997E-4</v>
      </c>
      <c r="CZ102">
        <v>-8.5105300000000005E-4</v>
      </c>
      <c r="DA102">
        <v>3.30633</v>
      </c>
      <c r="DB102">
        <v>3.3071799999999998</v>
      </c>
      <c r="DC102">
        <v>-4.7360399999999997E-4</v>
      </c>
      <c r="DD102">
        <v>-9.8036099999999991E-4</v>
      </c>
      <c r="DE102">
        <v>2.069019639</v>
      </c>
      <c r="DF102">
        <v>2.0699999999999998</v>
      </c>
      <c r="DQ102">
        <v>294.00057983398438</v>
      </c>
      <c r="DR102">
        <v>0.62569952392578121</v>
      </c>
      <c r="DS102">
        <v>1.01066E-3</v>
      </c>
      <c r="DT102">
        <v>1.5092700000000001E-2</v>
      </c>
      <c r="DU102">
        <v>14.948499999999999</v>
      </c>
      <c r="DV102">
        <v>14.9335</v>
      </c>
      <c r="DW102">
        <v>-3.6665200000000003E-4</v>
      </c>
      <c r="DX102">
        <v>-1.30353E-3</v>
      </c>
      <c r="DY102">
        <v>3.5539200000000002</v>
      </c>
      <c r="DZ102">
        <v>3.5552199999999998</v>
      </c>
      <c r="EA102">
        <v>-6.3801899999999998E-4</v>
      </c>
      <c r="EB102">
        <v>-1.9523380000000001E-3</v>
      </c>
      <c r="EC102">
        <v>3.0580476619999999</v>
      </c>
      <c r="ED102">
        <v>3.06</v>
      </c>
      <c r="EO102">
        <v>294.0006103515625</v>
      </c>
      <c r="EP102">
        <v>0.16018745422363281</v>
      </c>
      <c r="EQ102">
        <v>4.2491000000000002E-4</v>
      </c>
      <c r="ER102">
        <v>6.3548600000000004E-3</v>
      </c>
      <c r="ES102">
        <v>14.9621</v>
      </c>
      <c r="ET102">
        <v>14.9558</v>
      </c>
      <c r="EU102">
        <v>-1.65675E-4</v>
      </c>
      <c r="EV102">
        <v>-5.9866499999999996E-4</v>
      </c>
      <c r="EW102">
        <v>3.6128999999999998</v>
      </c>
      <c r="EX102">
        <v>3.6135000000000002</v>
      </c>
      <c r="EY102">
        <v>-2.5506200000000002E-4</v>
      </c>
      <c r="EZ102">
        <v>-2.7801799999999999E-4</v>
      </c>
      <c r="FA102">
        <v>1.0897219819999999</v>
      </c>
      <c r="FB102">
        <v>1.0900000000000001</v>
      </c>
      <c r="HJ102">
        <v>0.46870632934570311</v>
      </c>
      <c r="HK102">
        <v>1.31905E-3</v>
      </c>
      <c r="HL102">
        <v>1.97857E-2</v>
      </c>
      <c r="HM102">
        <v>15.0198</v>
      </c>
      <c r="HN102">
        <v>15</v>
      </c>
      <c r="HO102">
        <v>-4.8369199999999998E-4</v>
      </c>
      <c r="HP102">
        <v>-1.74132E-3</v>
      </c>
      <c r="HQ102">
        <v>3.5983200000000002</v>
      </c>
      <c r="HR102">
        <v>3.60006</v>
      </c>
      <c r="IH102">
        <v>0.42231451416015625</v>
      </c>
      <c r="II102">
        <v>1.1806799999999999E-3</v>
      </c>
      <c r="IJ102">
        <v>1.7710400000000001E-2</v>
      </c>
      <c r="IK102">
        <v>15.017799999999999</v>
      </c>
      <c r="IL102">
        <v>15.0001</v>
      </c>
      <c r="IM102">
        <v>-3.9642699999999998E-4</v>
      </c>
      <c r="IN102">
        <v>-1.42716E-3</v>
      </c>
      <c r="IO102">
        <v>3.5986400000000001</v>
      </c>
      <c r="IP102">
        <v>3.60006</v>
      </c>
      <c r="JF102">
        <v>0.85616394042968746</v>
      </c>
      <c r="JG102">
        <v>2.7256300000000002E-3</v>
      </c>
      <c r="JH102">
        <v>4.08841E-2</v>
      </c>
      <c r="JI102">
        <v>15.040699999999999</v>
      </c>
      <c r="JJ102">
        <v>14.9998</v>
      </c>
      <c r="JK102">
        <v>-8.9640499999999997E-4</v>
      </c>
      <c r="JL102">
        <v>-3.3202700000000002E-3</v>
      </c>
      <c r="JM102">
        <v>3.7006600000000001</v>
      </c>
      <c r="JN102">
        <v>3.7039800000000001</v>
      </c>
      <c r="KD102">
        <v>0.98213610839843757</v>
      </c>
      <c r="KE102">
        <v>1.4083500000000001E-3</v>
      </c>
      <c r="KF102">
        <v>2.1124899999999999E-2</v>
      </c>
      <c r="KG102">
        <v>15.020799999999999</v>
      </c>
      <c r="KH102">
        <v>14.999700000000001</v>
      </c>
      <c r="KI102">
        <v>-4.6828400000000002E-4</v>
      </c>
      <c r="KJ102">
        <v>-1.68582E-3</v>
      </c>
      <c r="KK102">
        <v>3.5983000000000001</v>
      </c>
      <c r="KL102">
        <v>3.59999</v>
      </c>
      <c r="LB102">
        <v>0.83871917724609379</v>
      </c>
      <c r="LC102">
        <v>1.32767E-3</v>
      </c>
      <c r="LD102">
        <v>1.9915200000000001E-2</v>
      </c>
      <c r="LE102">
        <v>15.02</v>
      </c>
      <c r="LF102">
        <v>15.0001</v>
      </c>
      <c r="LG102">
        <v>-5.15548E-4</v>
      </c>
      <c r="LH102">
        <v>-1.85597E-3</v>
      </c>
      <c r="LI102">
        <v>3.5981399999999999</v>
      </c>
      <c r="LJ102">
        <v>3.6</v>
      </c>
      <c r="LZ102">
        <v>0.95030914306640624</v>
      </c>
      <c r="MA102">
        <v>1.33052E-3</v>
      </c>
      <c r="MB102">
        <v>1.99575E-2</v>
      </c>
      <c r="MC102">
        <v>15.0197</v>
      </c>
      <c r="MD102">
        <v>14.9998</v>
      </c>
      <c r="ME102">
        <v>-4.41342E-4</v>
      </c>
      <c r="MF102">
        <v>-1.58881E-3</v>
      </c>
      <c r="MG102">
        <v>3.59836</v>
      </c>
      <c r="MH102">
        <v>3.5999500000000002</v>
      </c>
    </row>
    <row r="103" spans="1:346" x14ac:dyDescent="0.3">
      <c r="A103">
        <v>198.00039672851563</v>
      </c>
      <c r="B103">
        <v>0.26371319580078123</v>
      </c>
      <c r="C103">
        <v>1.00954E-3</v>
      </c>
      <c r="D103">
        <v>1.5180600000000001E-2</v>
      </c>
      <c r="E103">
        <v>15.052300000000001</v>
      </c>
      <c r="F103">
        <v>15.0372</v>
      </c>
      <c r="G103">
        <v>-3.3082000000000001E-4</v>
      </c>
      <c r="H103">
        <v>-9.6662899999999999E-4</v>
      </c>
      <c r="I103">
        <v>2.9209499999999999</v>
      </c>
      <c r="J103">
        <v>2.92191</v>
      </c>
      <c r="K103">
        <v>-6.7483799999999998E-4</v>
      </c>
      <c r="L103">
        <v>-7.5581900000000002E-4</v>
      </c>
      <c r="M103">
        <v>1.119244181</v>
      </c>
      <c r="N103">
        <v>1.1200000000000001</v>
      </c>
      <c r="Y103">
        <v>198.00042724609375</v>
      </c>
      <c r="Z103">
        <v>0.19341876220703125</v>
      </c>
      <c r="AA103">
        <v>4.49419E-4</v>
      </c>
      <c r="AB103">
        <v>6.7657200000000002E-3</v>
      </c>
      <c r="AC103">
        <v>15.0611</v>
      </c>
      <c r="AD103">
        <v>15.054399999999999</v>
      </c>
      <c r="AE103">
        <v>-1.4599799999999999E-4</v>
      </c>
      <c r="AF103">
        <v>-4.5635700000000001E-4</v>
      </c>
      <c r="AG103">
        <v>3.1253099999999998</v>
      </c>
      <c r="AH103">
        <v>3.1257700000000002</v>
      </c>
      <c r="AI103">
        <v>-2.9773499999999998E-4</v>
      </c>
      <c r="AJ103">
        <v>-6.1333299999999998E-4</v>
      </c>
      <c r="AK103">
        <v>2.0593866670000001</v>
      </c>
      <c r="AL103">
        <v>2.06</v>
      </c>
      <c r="AW103">
        <v>198.00038146972656</v>
      </c>
      <c r="AX103">
        <v>0.33465023803710936</v>
      </c>
      <c r="AY103">
        <v>4.7666599999999999E-4</v>
      </c>
      <c r="AZ103">
        <v>7.1621200000000001E-3</v>
      </c>
      <c r="BA103">
        <v>15.0326</v>
      </c>
      <c r="BB103">
        <v>15.025399999999999</v>
      </c>
      <c r="BC103">
        <v>-1.5256699999999999E-4</v>
      </c>
      <c r="BD103">
        <v>-4.3613400000000002E-4</v>
      </c>
      <c r="BE103">
        <v>2.8582100000000001</v>
      </c>
      <c r="BF103">
        <v>2.8586499999999999</v>
      </c>
      <c r="BG103">
        <v>-3.2508999999999999E-4</v>
      </c>
      <c r="BH103">
        <v>-9.9477599999999995E-4</v>
      </c>
      <c r="BI103">
        <v>3.0590052239999999</v>
      </c>
      <c r="BJ103">
        <v>3.06</v>
      </c>
      <c r="BU103">
        <v>297.00070190429688</v>
      </c>
      <c r="BV103">
        <v>0.45633782958984376</v>
      </c>
      <c r="BW103">
        <v>1.8004900000000001E-3</v>
      </c>
      <c r="BX103">
        <v>2.7097E-2</v>
      </c>
      <c r="BY103">
        <v>15.0769</v>
      </c>
      <c r="BZ103">
        <v>15.049799999999999</v>
      </c>
      <c r="CA103">
        <v>-5.6499899999999995E-4</v>
      </c>
      <c r="CB103">
        <v>-1.8125699999999999E-3</v>
      </c>
      <c r="CC103">
        <v>3.20627</v>
      </c>
      <c r="CD103">
        <v>3.2080899999999999</v>
      </c>
      <c r="CE103">
        <v>-1.2308340000000001E-3</v>
      </c>
      <c r="CF103">
        <v>-1.3416089999999999E-3</v>
      </c>
      <c r="CG103">
        <v>1.0886583910000001</v>
      </c>
      <c r="CH103">
        <v>1.0900000000000001</v>
      </c>
      <c r="CS103">
        <v>297.00064086914063</v>
      </c>
      <c r="CT103">
        <v>0.43824206542968752</v>
      </c>
      <c r="CU103">
        <v>7.5701399999999997E-4</v>
      </c>
      <c r="CV103">
        <v>1.1391E-2</v>
      </c>
      <c r="CW103">
        <v>15.0586</v>
      </c>
      <c r="CX103">
        <v>15.0472</v>
      </c>
      <c r="CY103">
        <v>-2.5991700000000003E-4</v>
      </c>
      <c r="CZ103">
        <v>-8.5959299999999997E-4</v>
      </c>
      <c r="DA103">
        <v>3.3063199999999999</v>
      </c>
      <c r="DB103">
        <v>3.3071799999999998</v>
      </c>
      <c r="DC103">
        <v>-4.9713100000000005E-4</v>
      </c>
      <c r="DD103">
        <v>-1.0290620000000001E-3</v>
      </c>
      <c r="DE103">
        <v>2.0689709380000001</v>
      </c>
      <c r="DF103">
        <v>2.0699999999999998</v>
      </c>
      <c r="DQ103">
        <v>297.00057983398438</v>
      </c>
      <c r="DR103">
        <v>0.64115478515625002</v>
      </c>
      <c r="DS103">
        <v>1.0126600000000001E-3</v>
      </c>
      <c r="DT103">
        <v>1.5122399999999999E-2</v>
      </c>
      <c r="DU103">
        <v>14.948600000000001</v>
      </c>
      <c r="DV103">
        <v>14.9335</v>
      </c>
      <c r="DW103">
        <v>-3.11811E-4</v>
      </c>
      <c r="DX103">
        <v>-1.10856E-3</v>
      </c>
      <c r="DY103">
        <v>3.5541200000000002</v>
      </c>
      <c r="DZ103">
        <v>3.5552199999999998</v>
      </c>
      <c r="EA103">
        <v>-7.0094099999999996E-4</v>
      </c>
      <c r="EB103">
        <v>-2.1448790000000001E-3</v>
      </c>
      <c r="EC103">
        <v>3.0578551209999998</v>
      </c>
      <c r="ED103">
        <v>3.06</v>
      </c>
      <c r="EO103">
        <v>297.0006103515625</v>
      </c>
      <c r="EP103">
        <v>0.16464035034179689</v>
      </c>
      <c r="EQ103">
        <v>4.3943399999999999E-4</v>
      </c>
      <c r="ER103">
        <v>6.5720800000000001E-3</v>
      </c>
      <c r="ES103">
        <v>14.962300000000001</v>
      </c>
      <c r="ET103">
        <v>14.9558</v>
      </c>
      <c r="EU103">
        <v>-2.0811899999999999E-4</v>
      </c>
      <c r="EV103">
        <v>-7.52037E-4</v>
      </c>
      <c r="EW103">
        <v>3.6127500000000001</v>
      </c>
      <c r="EX103">
        <v>3.6135000000000002</v>
      </c>
      <c r="EY103">
        <v>-2.2691700000000001E-4</v>
      </c>
      <c r="EZ103">
        <v>-2.4733999999999997E-4</v>
      </c>
      <c r="FA103">
        <v>1.08975266</v>
      </c>
      <c r="FB103">
        <v>1.0900000000000001</v>
      </c>
      <c r="HJ103">
        <v>0.4725223083496094</v>
      </c>
      <c r="HK103">
        <v>1.3269499999999999E-3</v>
      </c>
      <c r="HL103">
        <v>1.99042E-2</v>
      </c>
      <c r="HM103">
        <v>15.0199</v>
      </c>
      <c r="HN103">
        <v>15</v>
      </c>
      <c r="HO103">
        <v>-4.95489E-4</v>
      </c>
      <c r="HP103">
        <v>-1.7837899999999999E-3</v>
      </c>
      <c r="HQ103">
        <v>3.5982799999999999</v>
      </c>
      <c r="HR103">
        <v>3.60006</v>
      </c>
      <c r="IH103">
        <v>0.42607528686523438</v>
      </c>
      <c r="II103">
        <v>1.1928100000000001E-3</v>
      </c>
      <c r="IJ103">
        <v>1.78923E-2</v>
      </c>
      <c r="IK103">
        <v>15.018000000000001</v>
      </c>
      <c r="IL103">
        <v>15.0001</v>
      </c>
      <c r="IM103">
        <v>-3.97971E-4</v>
      </c>
      <c r="IN103">
        <v>-1.43272E-3</v>
      </c>
      <c r="IO103">
        <v>3.59863</v>
      </c>
      <c r="IP103">
        <v>3.60006</v>
      </c>
      <c r="JF103">
        <v>0.86417449951171876</v>
      </c>
      <c r="JG103">
        <v>2.7760100000000002E-3</v>
      </c>
      <c r="JH103">
        <v>4.1639700000000002E-2</v>
      </c>
      <c r="JI103">
        <v>15.041499999999999</v>
      </c>
      <c r="JJ103">
        <v>14.9998</v>
      </c>
      <c r="JK103">
        <v>-9.2387199999999995E-4</v>
      </c>
      <c r="JL103">
        <v>-3.4220100000000001E-3</v>
      </c>
      <c r="JM103">
        <v>3.7005599999999998</v>
      </c>
      <c r="JN103">
        <v>3.7039800000000001</v>
      </c>
      <c r="KD103">
        <v>0.9924945678710938</v>
      </c>
      <c r="KE103">
        <v>1.42129E-3</v>
      </c>
      <c r="KF103">
        <v>2.1319000000000001E-2</v>
      </c>
      <c r="KG103">
        <v>15.021000000000001</v>
      </c>
      <c r="KH103">
        <v>14.999700000000001</v>
      </c>
      <c r="KI103">
        <v>-4.52383E-4</v>
      </c>
      <c r="KJ103">
        <v>-1.62857E-3</v>
      </c>
      <c r="KK103">
        <v>3.59836</v>
      </c>
      <c r="KL103">
        <v>3.59999</v>
      </c>
      <c r="LB103">
        <v>0.84802386474609381</v>
      </c>
      <c r="LC103">
        <v>1.34745E-3</v>
      </c>
      <c r="LD103">
        <v>2.0211799999999999E-2</v>
      </c>
      <c r="LE103">
        <v>15.020300000000001</v>
      </c>
      <c r="LF103">
        <v>15.0001</v>
      </c>
      <c r="LG103">
        <v>-4.9593300000000005E-4</v>
      </c>
      <c r="LH103">
        <v>-1.7853599999999999E-3</v>
      </c>
      <c r="LI103">
        <v>3.5982099999999999</v>
      </c>
      <c r="LJ103">
        <v>3.6</v>
      </c>
      <c r="LZ103">
        <v>0.96020770263671873</v>
      </c>
      <c r="MA103">
        <v>1.3473599999999999E-3</v>
      </c>
      <c r="MB103">
        <v>2.0210100000000002E-2</v>
      </c>
      <c r="MC103">
        <v>15.02</v>
      </c>
      <c r="MD103">
        <v>14.9998</v>
      </c>
      <c r="ME103">
        <v>-4.4966E-4</v>
      </c>
      <c r="MF103">
        <v>-1.61875E-3</v>
      </c>
      <c r="MG103">
        <v>3.5983299999999998</v>
      </c>
      <c r="MH103">
        <v>3.5999500000000002</v>
      </c>
    </row>
    <row r="104" spans="1:346" x14ac:dyDescent="0.3">
      <c r="A104">
        <v>200.00039672851563</v>
      </c>
      <c r="B104">
        <v>0.269742431640625</v>
      </c>
      <c r="C104">
        <v>1.03437E-3</v>
      </c>
      <c r="D104">
        <v>1.5554E-2</v>
      </c>
      <c r="E104">
        <v>15.0527</v>
      </c>
      <c r="F104">
        <v>15.0372</v>
      </c>
      <c r="G104">
        <v>-3.2785900000000001E-4</v>
      </c>
      <c r="H104">
        <v>-9.5797600000000003E-4</v>
      </c>
      <c r="I104">
        <v>2.92096</v>
      </c>
      <c r="J104">
        <v>2.92191</v>
      </c>
      <c r="K104">
        <v>-7.0481500000000002E-4</v>
      </c>
      <c r="L104">
        <v>-7.89393E-4</v>
      </c>
      <c r="M104">
        <v>1.1192106070000001</v>
      </c>
      <c r="N104">
        <v>1.1200000000000001</v>
      </c>
      <c r="Y104">
        <v>200.00042724609375</v>
      </c>
      <c r="Z104">
        <v>0.19859823608398439</v>
      </c>
      <c r="AA104">
        <v>4.45859E-4</v>
      </c>
      <c r="AB104">
        <v>6.7121200000000002E-3</v>
      </c>
      <c r="AC104">
        <v>15.0611</v>
      </c>
      <c r="AD104">
        <v>15.054399999999999</v>
      </c>
      <c r="AE104">
        <v>-1.3307299999999999E-4</v>
      </c>
      <c r="AF104">
        <v>-4.1595599999999999E-4</v>
      </c>
      <c r="AG104">
        <v>3.1253500000000001</v>
      </c>
      <c r="AH104">
        <v>3.1257700000000002</v>
      </c>
      <c r="AI104">
        <v>-3.1052899999999998E-4</v>
      </c>
      <c r="AJ104">
        <v>-6.3969099999999996E-4</v>
      </c>
      <c r="AK104">
        <v>2.0593603090000001</v>
      </c>
      <c r="AL104">
        <v>2.06</v>
      </c>
      <c r="AW104">
        <v>200.00038146972656</v>
      </c>
      <c r="AX104">
        <v>0.34256008911132813</v>
      </c>
      <c r="AY104">
        <v>4.7894799999999998E-4</v>
      </c>
      <c r="AZ104">
        <v>7.1964100000000003E-3</v>
      </c>
      <c r="BA104">
        <v>15.0326</v>
      </c>
      <c r="BB104">
        <v>15.025399999999999</v>
      </c>
      <c r="BC104">
        <v>-1.69772E-4</v>
      </c>
      <c r="BD104">
        <v>-4.8532000000000002E-4</v>
      </c>
      <c r="BE104">
        <v>2.8581599999999998</v>
      </c>
      <c r="BF104">
        <v>2.8586499999999999</v>
      </c>
      <c r="BG104">
        <v>-3.0760199999999997E-4</v>
      </c>
      <c r="BH104">
        <v>-9.4126300000000002E-4</v>
      </c>
      <c r="BI104">
        <v>3.059058737</v>
      </c>
      <c r="BJ104">
        <v>3.06</v>
      </c>
      <c r="BU104">
        <v>300.00070190429688</v>
      </c>
      <c r="BV104">
        <v>0.46747567749023439</v>
      </c>
      <c r="BW104">
        <v>1.8414499999999999E-3</v>
      </c>
      <c r="BX104">
        <v>2.7713399999999999E-2</v>
      </c>
      <c r="BY104">
        <v>15.077500000000001</v>
      </c>
      <c r="BZ104">
        <v>15.049799999999999</v>
      </c>
      <c r="CA104">
        <v>-5.6958699999999998E-4</v>
      </c>
      <c r="CB104">
        <v>-1.8272799999999999E-3</v>
      </c>
      <c r="CC104">
        <v>3.2062599999999999</v>
      </c>
      <c r="CD104">
        <v>3.2080899999999999</v>
      </c>
      <c r="CE104">
        <v>-1.267465E-3</v>
      </c>
      <c r="CF104">
        <v>-1.381537E-3</v>
      </c>
      <c r="CG104">
        <v>1.088618463</v>
      </c>
      <c r="CH104">
        <v>1.0900000000000001</v>
      </c>
      <c r="CS104">
        <v>300.00064086914063</v>
      </c>
      <c r="CT104">
        <v>0.45013040161132811</v>
      </c>
      <c r="CU104">
        <v>7.7963800000000003E-4</v>
      </c>
      <c r="CV104">
        <v>1.1731399999999999E-2</v>
      </c>
      <c r="CW104">
        <v>15.058999999999999</v>
      </c>
      <c r="CX104">
        <v>15.0472</v>
      </c>
      <c r="CY104">
        <v>-3.0638799999999999E-4</v>
      </c>
      <c r="CZ104">
        <v>-1.0132800000000001E-3</v>
      </c>
      <c r="DA104">
        <v>3.3061699999999998</v>
      </c>
      <c r="DB104">
        <v>3.3071799999999998</v>
      </c>
      <c r="DC104">
        <v>-4.7833499999999998E-4</v>
      </c>
      <c r="DD104">
        <v>-9.90152E-4</v>
      </c>
      <c r="DE104">
        <v>2.0690098479999999</v>
      </c>
      <c r="DF104">
        <v>2.0699999999999998</v>
      </c>
      <c r="DQ104">
        <v>300.00057983398438</v>
      </c>
      <c r="DR104">
        <v>0.65647644042968756</v>
      </c>
      <c r="DS104">
        <v>1.01542E-3</v>
      </c>
      <c r="DT104">
        <v>1.51638E-2</v>
      </c>
      <c r="DU104">
        <v>14.948600000000001</v>
      </c>
      <c r="DV104">
        <v>14.9335</v>
      </c>
      <c r="DW104">
        <v>-3.6108100000000002E-4</v>
      </c>
      <c r="DX104">
        <v>-1.2837300000000001E-3</v>
      </c>
      <c r="DY104">
        <v>3.5539399999999999</v>
      </c>
      <c r="DZ104">
        <v>3.5552199999999998</v>
      </c>
      <c r="EA104">
        <v>-6.5032800000000004E-4</v>
      </c>
      <c r="EB104">
        <v>-1.9900040000000001E-3</v>
      </c>
      <c r="EC104">
        <v>3.058009996</v>
      </c>
      <c r="ED104">
        <v>3.06</v>
      </c>
      <c r="EO104">
        <v>300.0006103515625</v>
      </c>
      <c r="EP104">
        <v>0.16911669921875</v>
      </c>
      <c r="EQ104">
        <v>4.5160399999999998E-4</v>
      </c>
      <c r="ER104">
        <v>6.7540899999999999E-3</v>
      </c>
      <c r="ES104">
        <v>14.9625</v>
      </c>
      <c r="ET104">
        <v>14.9558</v>
      </c>
      <c r="EU104">
        <v>-1.17778E-4</v>
      </c>
      <c r="EV104">
        <v>-4.2559E-4</v>
      </c>
      <c r="EW104">
        <v>3.61307</v>
      </c>
      <c r="EX104">
        <v>3.6135000000000002</v>
      </c>
      <c r="EY104">
        <v>-3.2882700000000001E-4</v>
      </c>
      <c r="EZ104">
        <v>-3.5842099999999999E-4</v>
      </c>
      <c r="FA104">
        <v>1.089641579</v>
      </c>
      <c r="FB104">
        <v>1.0900000000000001</v>
      </c>
      <c r="HJ104">
        <v>0.47648757934570313</v>
      </c>
      <c r="HK104">
        <v>1.3406799999999999E-3</v>
      </c>
      <c r="HL104">
        <v>2.0110200000000002E-2</v>
      </c>
      <c r="HM104">
        <v>15.020099999999999</v>
      </c>
      <c r="HN104">
        <v>15</v>
      </c>
      <c r="HO104">
        <v>-4.8279600000000002E-4</v>
      </c>
      <c r="HP104">
        <v>-1.7381E-3</v>
      </c>
      <c r="HQ104">
        <v>3.5983200000000002</v>
      </c>
      <c r="HR104">
        <v>3.60006</v>
      </c>
      <c r="IH104">
        <v>0.429929443359375</v>
      </c>
      <c r="II104">
        <v>1.2135200000000001E-3</v>
      </c>
      <c r="IJ104">
        <v>1.8203E-2</v>
      </c>
      <c r="IK104">
        <v>15.0183</v>
      </c>
      <c r="IL104">
        <v>15.0001</v>
      </c>
      <c r="IM104">
        <v>-4.1453099999999999E-4</v>
      </c>
      <c r="IN104">
        <v>-1.49234E-3</v>
      </c>
      <c r="IO104">
        <v>3.59857</v>
      </c>
      <c r="IP104">
        <v>3.60006</v>
      </c>
      <c r="JF104">
        <v>0.87185241699218752</v>
      </c>
      <c r="JG104">
        <v>2.8249E-3</v>
      </c>
      <c r="JH104">
        <v>4.2373099999999997E-2</v>
      </c>
      <c r="JI104">
        <v>15.042199999999999</v>
      </c>
      <c r="JJ104">
        <v>14.9998</v>
      </c>
      <c r="JK104">
        <v>-9.5264099999999995E-4</v>
      </c>
      <c r="JL104">
        <v>-3.52856E-3</v>
      </c>
      <c r="JM104">
        <v>3.70045</v>
      </c>
      <c r="JN104">
        <v>3.7039800000000001</v>
      </c>
      <c r="KD104">
        <v>1.0026251831054687</v>
      </c>
      <c r="KE104">
        <v>1.4463900000000001E-3</v>
      </c>
      <c r="KF104">
        <v>2.16954E-2</v>
      </c>
      <c r="KG104">
        <v>15.0214</v>
      </c>
      <c r="KH104">
        <v>14.999700000000001</v>
      </c>
      <c r="KI104">
        <v>-4.6328299999999999E-4</v>
      </c>
      <c r="KJ104">
        <v>-1.66781E-3</v>
      </c>
      <c r="KK104">
        <v>3.5983200000000002</v>
      </c>
      <c r="KL104">
        <v>3.59999</v>
      </c>
      <c r="LB104">
        <v>0.85723815917968749</v>
      </c>
      <c r="LC104">
        <v>1.36188E-3</v>
      </c>
      <c r="LD104">
        <v>2.04283E-2</v>
      </c>
      <c r="LE104">
        <v>15.0205</v>
      </c>
      <c r="LF104">
        <v>15.0001</v>
      </c>
      <c r="LG104">
        <v>-4.99531E-4</v>
      </c>
      <c r="LH104">
        <v>-1.79831E-3</v>
      </c>
      <c r="LI104">
        <v>3.5981999999999998</v>
      </c>
      <c r="LJ104">
        <v>3.6</v>
      </c>
      <c r="LZ104">
        <v>0.97019171142578131</v>
      </c>
      <c r="MA104">
        <v>1.36666E-3</v>
      </c>
      <c r="MB104">
        <v>2.04996E-2</v>
      </c>
      <c r="MC104">
        <v>15.020300000000001</v>
      </c>
      <c r="MD104">
        <v>14.9998</v>
      </c>
      <c r="ME104">
        <v>-4.3909299999999999E-4</v>
      </c>
      <c r="MF104">
        <v>-1.5807200000000001E-3</v>
      </c>
      <c r="MG104">
        <v>3.5983700000000001</v>
      </c>
      <c r="MH104">
        <v>3.5999500000000002</v>
      </c>
    </row>
    <row r="105" spans="1:346" x14ac:dyDescent="0.3">
      <c r="A105">
        <v>202.00039672851563</v>
      </c>
      <c r="B105">
        <v>0.27569949340820316</v>
      </c>
      <c r="C105">
        <v>1.0543E-3</v>
      </c>
      <c r="D105">
        <v>1.5853599999999999E-2</v>
      </c>
      <c r="E105">
        <v>15.053000000000001</v>
      </c>
      <c r="F105">
        <v>15.0372</v>
      </c>
      <c r="G105">
        <v>-3.2410400000000003E-4</v>
      </c>
      <c r="H105">
        <v>-9.47005E-4</v>
      </c>
      <c r="I105">
        <v>2.9209700000000001</v>
      </c>
      <c r="J105">
        <v>2.92191</v>
      </c>
      <c r="K105">
        <v>-7.2815200000000003E-4</v>
      </c>
      <c r="L105">
        <v>-8.1552999999999997E-4</v>
      </c>
      <c r="M105">
        <v>1.11918447</v>
      </c>
      <c r="N105">
        <v>1.1200000000000001</v>
      </c>
      <c r="Y105">
        <v>202.00044250488281</v>
      </c>
      <c r="Z105">
        <v>0.20423577880859375</v>
      </c>
      <c r="AA105">
        <v>4.6203200000000002E-4</v>
      </c>
      <c r="AB105">
        <v>6.9556000000000002E-3</v>
      </c>
      <c r="AC105">
        <v>15.061299999999999</v>
      </c>
      <c r="AD105">
        <v>15.054399999999999</v>
      </c>
      <c r="AE105">
        <v>-1.3887099999999999E-4</v>
      </c>
      <c r="AF105">
        <v>-4.3407800000000001E-4</v>
      </c>
      <c r="AG105">
        <v>3.1253299999999999</v>
      </c>
      <c r="AH105">
        <v>3.1257700000000002</v>
      </c>
      <c r="AI105">
        <v>-3.1740700000000002E-4</v>
      </c>
      <c r="AJ105">
        <v>-6.5385900000000002E-4</v>
      </c>
      <c r="AK105">
        <v>2.0593461409999998</v>
      </c>
      <c r="AL105">
        <v>2.06</v>
      </c>
      <c r="AW105">
        <v>202.00038146972656</v>
      </c>
      <c r="AX105">
        <v>0.35058099365234374</v>
      </c>
      <c r="AY105">
        <v>5.0349800000000001E-4</v>
      </c>
      <c r="AZ105">
        <v>7.5652799999999997E-3</v>
      </c>
      <c r="BA105">
        <v>15.032999999999999</v>
      </c>
      <c r="BB105">
        <v>15.025399999999999</v>
      </c>
      <c r="BC105">
        <v>-1.58474E-4</v>
      </c>
      <c r="BD105">
        <v>-4.5302199999999997E-4</v>
      </c>
      <c r="BE105">
        <v>2.8582000000000001</v>
      </c>
      <c r="BF105">
        <v>2.8586499999999999</v>
      </c>
      <c r="BG105">
        <v>-3.4819199999999999E-4</v>
      </c>
      <c r="BH105">
        <v>-1.065468E-3</v>
      </c>
      <c r="BI105">
        <v>3.0589345319999999</v>
      </c>
      <c r="BJ105">
        <v>3.06</v>
      </c>
      <c r="BU105">
        <v>303.00070190429688</v>
      </c>
      <c r="BV105">
        <v>0.4787010192871094</v>
      </c>
      <c r="BW105">
        <v>1.88058E-3</v>
      </c>
      <c r="BX105">
        <v>2.8302399999999998E-2</v>
      </c>
      <c r="BY105">
        <v>15.078099999999999</v>
      </c>
      <c r="BZ105">
        <v>15.049799999999999</v>
      </c>
      <c r="CA105">
        <v>-5.8270999999999996E-4</v>
      </c>
      <c r="CB105">
        <v>-1.8693799999999999E-3</v>
      </c>
      <c r="CC105">
        <v>3.2062200000000001</v>
      </c>
      <c r="CD105">
        <v>3.2080899999999999</v>
      </c>
      <c r="CE105">
        <v>-1.2947480000000001E-3</v>
      </c>
      <c r="CF105">
        <v>-1.411275E-3</v>
      </c>
      <c r="CG105">
        <v>1.0885887249999999</v>
      </c>
      <c r="CH105">
        <v>1.0900000000000001</v>
      </c>
      <c r="CS105">
        <v>302.99923706054688</v>
      </c>
      <c r="CT105">
        <v>0.46210253906249998</v>
      </c>
      <c r="CU105">
        <v>8.0010499999999996E-4</v>
      </c>
      <c r="CV105">
        <v>1.20394E-2</v>
      </c>
      <c r="CW105">
        <v>15.0593</v>
      </c>
      <c r="CX105">
        <v>15.0472</v>
      </c>
      <c r="CY105">
        <v>-2.7412699999999999E-4</v>
      </c>
      <c r="CZ105">
        <v>-9.0658799999999995E-4</v>
      </c>
      <c r="DA105">
        <v>3.30627</v>
      </c>
      <c r="DB105">
        <v>3.3071799999999998</v>
      </c>
      <c r="DC105">
        <v>-5.2847699999999996E-4</v>
      </c>
      <c r="DD105">
        <v>-1.0939470000000001E-3</v>
      </c>
      <c r="DE105">
        <v>2.0689060530000001</v>
      </c>
      <c r="DF105">
        <v>2.0699999999999998</v>
      </c>
      <c r="DQ105">
        <v>302.99920654296875</v>
      </c>
      <c r="DR105">
        <v>0.67223858642578127</v>
      </c>
      <c r="DS105">
        <v>1.0245600000000001E-3</v>
      </c>
      <c r="DT105">
        <v>1.5300299999999999E-2</v>
      </c>
      <c r="DU105">
        <v>14.9488</v>
      </c>
      <c r="DV105">
        <v>14.9335</v>
      </c>
      <c r="DW105">
        <v>-3.8932700000000002E-4</v>
      </c>
      <c r="DX105">
        <v>-1.3841400000000001E-3</v>
      </c>
      <c r="DY105">
        <v>3.5538400000000001</v>
      </c>
      <c r="DZ105">
        <v>3.5552199999999998</v>
      </c>
      <c r="EA105">
        <v>-6.3557900000000005E-4</v>
      </c>
      <c r="EB105">
        <v>-1.9448709999999999E-3</v>
      </c>
      <c r="EC105">
        <v>3.058055129</v>
      </c>
      <c r="ED105">
        <v>3.06</v>
      </c>
      <c r="EO105">
        <v>303.0006103515625</v>
      </c>
      <c r="EP105">
        <v>0.17367889404296874</v>
      </c>
      <c r="EQ105">
        <v>4.6832200000000002E-4</v>
      </c>
      <c r="ER105">
        <v>7.00412E-3</v>
      </c>
      <c r="ES105">
        <v>14.9628</v>
      </c>
      <c r="ET105">
        <v>14.9558</v>
      </c>
      <c r="EU105">
        <v>-1.52931E-4</v>
      </c>
      <c r="EV105">
        <v>-5.5261500000000001E-4</v>
      </c>
      <c r="EW105">
        <v>3.61294</v>
      </c>
      <c r="EX105">
        <v>3.6135000000000002</v>
      </c>
      <c r="EY105">
        <v>-3.1290099999999998E-4</v>
      </c>
      <c r="EZ105">
        <v>-3.4106199999999999E-4</v>
      </c>
      <c r="FA105">
        <v>1.0896589379999999</v>
      </c>
      <c r="FB105">
        <v>1.0900000000000001</v>
      </c>
      <c r="HJ105">
        <v>0.48043975830078128</v>
      </c>
      <c r="HK105">
        <v>1.36422E-3</v>
      </c>
      <c r="HL105">
        <v>2.04633E-2</v>
      </c>
      <c r="HM105">
        <v>15.0205</v>
      </c>
      <c r="HN105">
        <v>15</v>
      </c>
      <c r="HO105">
        <v>-4.6323000000000002E-4</v>
      </c>
      <c r="HP105">
        <v>-1.6676600000000001E-3</v>
      </c>
      <c r="HQ105">
        <v>3.5983900000000002</v>
      </c>
      <c r="HR105">
        <v>3.60006</v>
      </c>
      <c r="IH105">
        <v>0.43381552124023437</v>
      </c>
      <c r="II105">
        <v>1.2236300000000001E-3</v>
      </c>
      <c r="IJ105">
        <v>1.8354599999999999E-2</v>
      </c>
      <c r="IK105">
        <v>15.0185</v>
      </c>
      <c r="IL105">
        <v>15.0001</v>
      </c>
      <c r="IM105">
        <v>-4.3837200000000002E-4</v>
      </c>
      <c r="IN105">
        <v>-1.5781700000000001E-3</v>
      </c>
      <c r="IO105">
        <v>3.5984799999999999</v>
      </c>
      <c r="IP105">
        <v>3.60006</v>
      </c>
      <c r="JF105">
        <v>0.8795609741210938</v>
      </c>
      <c r="JG105">
        <v>2.8835000000000002E-3</v>
      </c>
      <c r="JH105">
        <v>4.3251999999999999E-2</v>
      </c>
      <c r="JI105">
        <v>15.043100000000001</v>
      </c>
      <c r="JJ105">
        <v>14.9998</v>
      </c>
      <c r="JK105">
        <v>-9.3869600000000004E-4</v>
      </c>
      <c r="JL105">
        <v>-3.4769100000000002E-3</v>
      </c>
      <c r="JM105">
        <v>3.70051</v>
      </c>
      <c r="JN105">
        <v>3.7039800000000001</v>
      </c>
      <c r="KD105">
        <v>1.0128844604492189</v>
      </c>
      <c r="KE105">
        <v>1.45583E-3</v>
      </c>
      <c r="KF105">
        <v>2.1836999999999999E-2</v>
      </c>
      <c r="KG105">
        <v>15.021599999999999</v>
      </c>
      <c r="KH105">
        <v>14.999700000000001</v>
      </c>
      <c r="KI105">
        <v>-4.3472399999999999E-4</v>
      </c>
      <c r="KJ105">
        <v>-1.565E-3</v>
      </c>
      <c r="KK105">
        <v>3.59842</v>
      </c>
      <c r="KL105">
        <v>3.59999</v>
      </c>
      <c r="LB105">
        <v>0.86650616455078122</v>
      </c>
      <c r="LC105">
        <v>1.3730000000000001E-3</v>
      </c>
      <c r="LD105">
        <v>2.0595100000000002E-2</v>
      </c>
      <c r="LE105">
        <v>15.0207</v>
      </c>
      <c r="LF105">
        <v>15.0001</v>
      </c>
      <c r="LG105">
        <v>-4.68923E-4</v>
      </c>
      <c r="LH105">
        <v>-1.68812E-3</v>
      </c>
      <c r="LI105">
        <v>3.5983100000000001</v>
      </c>
      <c r="LJ105">
        <v>3.6</v>
      </c>
      <c r="LZ105">
        <v>0.98017156982421882</v>
      </c>
      <c r="MA105">
        <v>1.3810000000000001E-3</v>
      </c>
      <c r="MB105">
        <v>2.0714699999999999E-2</v>
      </c>
      <c r="MC105">
        <v>15.0205</v>
      </c>
      <c r="MD105">
        <v>14.9998</v>
      </c>
      <c r="ME105">
        <v>-4.3155800000000002E-4</v>
      </c>
      <c r="MF105">
        <v>-1.5535900000000001E-3</v>
      </c>
      <c r="MG105">
        <v>3.5983999999999998</v>
      </c>
      <c r="MH105">
        <v>3.5999500000000002</v>
      </c>
    </row>
    <row r="106" spans="1:346" x14ac:dyDescent="0.3">
      <c r="A106">
        <v>204.00041198730469</v>
      </c>
      <c r="B106">
        <v>0.28185528564453127</v>
      </c>
      <c r="C106">
        <v>1.0682000000000001E-3</v>
      </c>
      <c r="D106">
        <v>1.60626E-2</v>
      </c>
      <c r="E106">
        <v>15.0532</v>
      </c>
      <c r="F106">
        <v>15.0372</v>
      </c>
      <c r="G106">
        <v>-3.20666E-4</v>
      </c>
      <c r="H106">
        <v>-9.3695900000000001E-4</v>
      </c>
      <c r="I106">
        <v>2.9209800000000001</v>
      </c>
      <c r="J106">
        <v>2.92191</v>
      </c>
      <c r="K106">
        <v>-7.4484900000000001E-4</v>
      </c>
      <c r="L106">
        <v>-8.3423099999999995E-4</v>
      </c>
      <c r="M106">
        <v>1.1191657690000001</v>
      </c>
      <c r="N106">
        <v>1.1200000000000001</v>
      </c>
      <c r="Y106">
        <v>204.00044250488281</v>
      </c>
      <c r="Z106">
        <v>0.20965281677246095</v>
      </c>
      <c r="AA106">
        <v>4.66148E-4</v>
      </c>
      <c r="AB106">
        <v>7.0175599999999999E-3</v>
      </c>
      <c r="AC106">
        <v>15.061400000000001</v>
      </c>
      <c r="AD106">
        <v>15.054399999999999</v>
      </c>
      <c r="AE106">
        <v>-1.2345600000000001E-4</v>
      </c>
      <c r="AF106">
        <v>-3.8589599999999999E-4</v>
      </c>
      <c r="AG106">
        <v>3.1253799999999998</v>
      </c>
      <c r="AH106">
        <v>3.1257700000000002</v>
      </c>
      <c r="AI106">
        <v>-3.4003700000000001E-4</v>
      </c>
      <c r="AJ106">
        <v>-7.0047700000000002E-4</v>
      </c>
      <c r="AK106">
        <v>2.059299523</v>
      </c>
      <c r="AL106">
        <v>2.06</v>
      </c>
      <c r="AW106">
        <v>204.00039672851563</v>
      </c>
      <c r="AX106">
        <v>0.35854718017578124</v>
      </c>
      <c r="AY106">
        <v>5.0690399999999997E-4</v>
      </c>
      <c r="AZ106">
        <v>7.6164500000000003E-3</v>
      </c>
      <c r="BA106">
        <v>15.033099999999999</v>
      </c>
      <c r="BB106">
        <v>15.025399999999999</v>
      </c>
      <c r="BC106">
        <v>-1.80774E-4</v>
      </c>
      <c r="BD106">
        <v>-5.1677099999999996E-4</v>
      </c>
      <c r="BE106">
        <v>2.8581300000000001</v>
      </c>
      <c r="BF106">
        <v>2.8586499999999999</v>
      </c>
      <c r="BG106">
        <v>-3.3035900000000001E-4</v>
      </c>
      <c r="BH106">
        <v>-1.010899E-3</v>
      </c>
      <c r="BI106">
        <v>3.0589891009999999</v>
      </c>
      <c r="BJ106">
        <v>3.06</v>
      </c>
      <c r="BU106">
        <v>306.00070190429688</v>
      </c>
      <c r="BV106">
        <v>0.48994161987304691</v>
      </c>
      <c r="BW106">
        <v>1.9252500000000001E-3</v>
      </c>
      <c r="BX106">
        <v>2.89746E-2</v>
      </c>
      <c r="BY106">
        <v>15.078799999999999</v>
      </c>
      <c r="BZ106">
        <v>15.049799999999999</v>
      </c>
      <c r="CA106">
        <v>-6.2615999999999995E-4</v>
      </c>
      <c r="CB106">
        <v>-2.00877E-3</v>
      </c>
      <c r="CC106">
        <v>3.20608</v>
      </c>
      <c r="CD106">
        <v>3.2080899999999999</v>
      </c>
      <c r="CE106">
        <v>-1.2975020000000001E-3</v>
      </c>
      <c r="CF106">
        <v>-1.414277E-3</v>
      </c>
      <c r="CG106">
        <v>1.088585723</v>
      </c>
      <c r="CH106">
        <v>1.0900000000000001</v>
      </c>
      <c r="CS106">
        <v>306.00067138671875</v>
      </c>
      <c r="CT106">
        <v>0.47433111572265624</v>
      </c>
      <c r="CU106">
        <v>8.2945000000000002E-4</v>
      </c>
      <c r="CV106">
        <v>1.24809E-2</v>
      </c>
      <c r="CW106">
        <v>15.059699999999999</v>
      </c>
      <c r="CX106">
        <v>15.0472</v>
      </c>
      <c r="CY106">
        <v>-2.6618099999999999E-4</v>
      </c>
      <c r="CZ106">
        <v>-8.8030900000000002E-4</v>
      </c>
      <c r="DA106">
        <v>3.3062999999999998</v>
      </c>
      <c r="DB106">
        <v>3.3071799999999998</v>
      </c>
      <c r="DC106">
        <v>-5.6409199999999998E-4</v>
      </c>
      <c r="DD106">
        <v>-1.1676709999999999E-3</v>
      </c>
      <c r="DE106">
        <v>2.0688323290000001</v>
      </c>
      <c r="DF106">
        <v>2.0699999999999998</v>
      </c>
      <c r="DQ106">
        <v>306.00057983398438</v>
      </c>
      <c r="DR106">
        <v>0.68814404296874998</v>
      </c>
      <c r="DS106">
        <v>1.0510199999999999E-3</v>
      </c>
      <c r="DT106">
        <v>1.5695299999999999E-2</v>
      </c>
      <c r="DU106">
        <v>14.9491</v>
      </c>
      <c r="DV106">
        <v>14.9335</v>
      </c>
      <c r="DW106">
        <v>-3.4870499999999999E-4</v>
      </c>
      <c r="DX106">
        <v>-1.2397199999999999E-3</v>
      </c>
      <c r="DY106">
        <v>3.5539900000000002</v>
      </c>
      <c r="DZ106">
        <v>3.5552199999999998</v>
      </c>
      <c r="EA106">
        <v>-6.9781200000000002E-4</v>
      </c>
      <c r="EB106">
        <v>-2.135306E-3</v>
      </c>
      <c r="EC106">
        <v>3.057864694</v>
      </c>
      <c r="ED106">
        <v>3.06</v>
      </c>
      <c r="EO106">
        <v>306.0006103515625</v>
      </c>
      <c r="EP106">
        <v>0.17850897216796877</v>
      </c>
      <c r="EQ106">
        <v>4.9368399999999998E-4</v>
      </c>
      <c r="ER106">
        <v>7.3834299999999999E-3</v>
      </c>
      <c r="ES106">
        <v>14.963200000000001</v>
      </c>
      <c r="ET106">
        <v>14.9558</v>
      </c>
      <c r="EU106">
        <v>-1.58004E-4</v>
      </c>
      <c r="EV106">
        <v>-5.7094700000000003E-4</v>
      </c>
      <c r="EW106">
        <v>3.61293</v>
      </c>
      <c r="EX106">
        <v>3.6135000000000002</v>
      </c>
      <c r="EY106">
        <v>-3.3685799999999999E-4</v>
      </c>
      <c r="EZ106">
        <v>-3.6717500000000002E-4</v>
      </c>
      <c r="FA106">
        <v>1.089632825</v>
      </c>
      <c r="FB106">
        <v>1.0900000000000001</v>
      </c>
      <c r="HJ106">
        <v>0.48432659912109377</v>
      </c>
      <c r="HK106">
        <v>1.36786E-3</v>
      </c>
      <c r="HL106">
        <v>2.0517799999999999E-2</v>
      </c>
      <c r="HM106">
        <v>15.0205</v>
      </c>
      <c r="HN106">
        <v>15</v>
      </c>
      <c r="HO106">
        <v>-5.1439200000000002E-4</v>
      </c>
      <c r="HP106">
        <v>-1.85184E-3</v>
      </c>
      <c r="HQ106">
        <v>3.5982099999999999</v>
      </c>
      <c r="HR106">
        <v>3.60006</v>
      </c>
      <c r="IH106">
        <v>0.43769869995117189</v>
      </c>
      <c r="II106">
        <v>1.2323499999999999E-3</v>
      </c>
      <c r="IJ106">
        <v>1.8485399999999999E-2</v>
      </c>
      <c r="IK106">
        <v>15.018599999999999</v>
      </c>
      <c r="IL106">
        <v>15.0001</v>
      </c>
      <c r="IM106">
        <v>-4.18415E-4</v>
      </c>
      <c r="IN106">
        <v>-1.50632E-3</v>
      </c>
      <c r="IO106">
        <v>3.59856</v>
      </c>
      <c r="IP106">
        <v>3.60006</v>
      </c>
      <c r="JF106">
        <v>0.88708251953124995</v>
      </c>
      <c r="JG106">
        <v>2.9333699999999998E-3</v>
      </c>
      <c r="JH106">
        <v>4.3999999999999997E-2</v>
      </c>
      <c r="JI106">
        <v>15.043799999999999</v>
      </c>
      <c r="JJ106">
        <v>14.9998</v>
      </c>
      <c r="JK106">
        <v>-9.859510000000001E-4</v>
      </c>
      <c r="JL106">
        <v>-3.6519500000000002E-3</v>
      </c>
      <c r="JM106">
        <v>3.7003300000000001</v>
      </c>
      <c r="JN106">
        <v>3.7039800000000001</v>
      </c>
      <c r="KD106">
        <v>1.0231912841796875</v>
      </c>
      <c r="KE106">
        <v>1.46813E-3</v>
      </c>
      <c r="KF106">
        <v>2.2021499999999999E-2</v>
      </c>
      <c r="KG106">
        <v>15.021699999999999</v>
      </c>
      <c r="KH106">
        <v>14.999700000000001</v>
      </c>
      <c r="KI106">
        <v>-4.5716099999999998E-4</v>
      </c>
      <c r="KJ106">
        <v>-1.64577E-3</v>
      </c>
      <c r="KK106">
        <v>3.5983399999999999</v>
      </c>
      <c r="KL106">
        <v>3.59999</v>
      </c>
      <c r="LB106">
        <v>0.87573925781250006</v>
      </c>
      <c r="LC106">
        <v>1.39119E-3</v>
      </c>
      <c r="LD106">
        <v>2.0867900000000002E-2</v>
      </c>
      <c r="LE106">
        <v>15.020899999999999</v>
      </c>
      <c r="LF106">
        <v>15.0001</v>
      </c>
      <c r="LG106">
        <v>-5.0535800000000002E-4</v>
      </c>
      <c r="LH106">
        <v>-1.8192900000000001E-3</v>
      </c>
      <c r="LI106">
        <v>3.5981800000000002</v>
      </c>
      <c r="LJ106">
        <v>3.6</v>
      </c>
      <c r="LZ106">
        <v>0.99016503906249997</v>
      </c>
      <c r="MA106">
        <v>1.4011500000000001E-3</v>
      </c>
      <c r="MB106">
        <v>2.1016900000000002E-2</v>
      </c>
      <c r="MC106">
        <v>15.020799999999999</v>
      </c>
      <c r="MD106">
        <v>14.9998</v>
      </c>
      <c r="ME106">
        <v>-4.9418900000000002E-4</v>
      </c>
      <c r="MF106">
        <v>-1.7790600000000001E-3</v>
      </c>
      <c r="MG106">
        <v>3.5981700000000001</v>
      </c>
      <c r="MH106">
        <v>3.5999500000000002</v>
      </c>
    </row>
    <row r="107" spans="1:346" x14ac:dyDescent="0.3">
      <c r="A107">
        <v>206.00041198730469</v>
      </c>
      <c r="B107">
        <v>0.28801940917968749</v>
      </c>
      <c r="C107">
        <v>1.0880799999999999E-3</v>
      </c>
      <c r="D107">
        <v>1.63616E-2</v>
      </c>
      <c r="E107">
        <v>15.0535</v>
      </c>
      <c r="F107">
        <v>15.0372</v>
      </c>
      <c r="G107">
        <v>-3.3524899999999997E-4</v>
      </c>
      <c r="H107">
        <v>-9.7956999999999992E-4</v>
      </c>
      <c r="I107">
        <v>2.9209399999999999</v>
      </c>
      <c r="J107">
        <v>2.92191</v>
      </c>
      <c r="K107">
        <v>-7.5107899999999998E-4</v>
      </c>
      <c r="L107">
        <v>-8.4120899999999999E-4</v>
      </c>
      <c r="M107">
        <v>1.119158791</v>
      </c>
      <c r="N107">
        <v>1.1200000000000001</v>
      </c>
      <c r="Y107">
        <v>205.99946594238281</v>
      </c>
      <c r="Z107">
        <v>0.21502719116210939</v>
      </c>
      <c r="AA107">
        <v>4.7588399999999999E-4</v>
      </c>
      <c r="AB107">
        <v>7.1641200000000004E-3</v>
      </c>
      <c r="AC107">
        <v>15.061500000000001</v>
      </c>
      <c r="AD107">
        <v>15.054399999999999</v>
      </c>
      <c r="AE107">
        <v>-1.43039E-4</v>
      </c>
      <c r="AF107">
        <v>-4.4710699999999997E-4</v>
      </c>
      <c r="AG107">
        <v>3.1253199999999999</v>
      </c>
      <c r="AH107">
        <v>3.1257700000000002</v>
      </c>
      <c r="AI107">
        <v>-3.27483E-4</v>
      </c>
      <c r="AJ107">
        <v>-6.7461500000000005E-4</v>
      </c>
      <c r="AK107">
        <v>2.0593253850000002</v>
      </c>
      <c r="AL107">
        <v>2.06</v>
      </c>
      <c r="AW107">
        <v>206.00039672851563</v>
      </c>
      <c r="AX107">
        <v>0.36687762451171874</v>
      </c>
      <c r="AY107">
        <v>5.1752799999999996E-4</v>
      </c>
      <c r="AZ107">
        <v>7.7760900000000003E-3</v>
      </c>
      <c r="BA107">
        <v>15.033200000000001</v>
      </c>
      <c r="BB107">
        <v>15.025399999999999</v>
      </c>
      <c r="BC107">
        <v>-1.85682E-4</v>
      </c>
      <c r="BD107">
        <v>-5.308E-4</v>
      </c>
      <c r="BE107">
        <v>2.85812</v>
      </c>
      <c r="BF107">
        <v>2.8586499999999999</v>
      </c>
      <c r="BG107">
        <v>-3.3351099999999999E-4</v>
      </c>
      <c r="BH107">
        <v>-1.020544E-3</v>
      </c>
      <c r="BI107">
        <v>3.0589794559999999</v>
      </c>
      <c r="BJ107">
        <v>3.06</v>
      </c>
      <c r="BU107">
        <v>308.99917602539063</v>
      </c>
      <c r="BV107">
        <v>0.50129638671874999</v>
      </c>
      <c r="BW107">
        <v>1.9551E-3</v>
      </c>
      <c r="BX107">
        <v>2.9423899999999999E-2</v>
      </c>
      <c r="BY107">
        <v>15.0792</v>
      </c>
      <c r="BZ107">
        <v>15.049799999999999</v>
      </c>
      <c r="CA107">
        <v>-6.3738499999999997E-4</v>
      </c>
      <c r="CB107">
        <v>-2.0447799999999999E-3</v>
      </c>
      <c r="CC107">
        <v>3.2060399999999998</v>
      </c>
      <c r="CD107">
        <v>3.2080899999999999</v>
      </c>
      <c r="CE107">
        <v>-1.3115340000000001E-3</v>
      </c>
      <c r="CF107">
        <v>-1.429572E-3</v>
      </c>
      <c r="CG107">
        <v>1.0885704279999999</v>
      </c>
      <c r="CH107">
        <v>1.0900000000000001</v>
      </c>
      <c r="CS107">
        <v>309.00067138671875</v>
      </c>
      <c r="CT107">
        <v>0.48688223266601566</v>
      </c>
      <c r="CU107">
        <v>8.4823500000000003E-4</v>
      </c>
      <c r="CV107">
        <v>1.27636E-2</v>
      </c>
      <c r="CW107">
        <v>15.06</v>
      </c>
      <c r="CX107">
        <v>15.0472</v>
      </c>
      <c r="CY107">
        <v>-2.7087500000000001E-4</v>
      </c>
      <c r="CZ107">
        <v>-8.9583200000000005E-4</v>
      </c>
      <c r="DA107">
        <v>3.3062800000000001</v>
      </c>
      <c r="DB107">
        <v>3.3071799999999998</v>
      </c>
      <c r="DC107">
        <v>-5.7795600000000002E-4</v>
      </c>
      <c r="DD107">
        <v>-1.196368E-3</v>
      </c>
      <c r="DE107">
        <v>2.0688036319999998</v>
      </c>
      <c r="DF107">
        <v>2.0699999999999998</v>
      </c>
      <c r="DQ107">
        <v>309.00057983398438</v>
      </c>
      <c r="DR107">
        <v>0.70372619628906252</v>
      </c>
      <c r="DS107">
        <v>1.0736400000000001E-3</v>
      </c>
      <c r="DT107">
        <v>1.6033200000000001E-2</v>
      </c>
      <c r="DU107">
        <v>14.9495</v>
      </c>
      <c r="DV107">
        <v>14.9335</v>
      </c>
      <c r="DW107">
        <v>-3.79155E-4</v>
      </c>
      <c r="DX107">
        <v>-1.3479799999999999E-3</v>
      </c>
      <c r="DY107">
        <v>3.5538799999999999</v>
      </c>
      <c r="DZ107">
        <v>3.5552199999999998</v>
      </c>
      <c r="EA107">
        <v>-6.9362099999999995E-4</v>
      </c>
      <c r="EB107">
        <v>-2.1224799999999999E-3</v>
      </c>
      <c r="EC107">
        <v>3.0578775199999999</v>
      </c>
      <c r="ED107">
        <v>3.06</v>
      </c>
      <c r="EO107">
        <v>309.0006103515625</v>
      </c>
      <c r="EP107">
        <v>0.18347914123535156</v>
      </c>
      <c r="EQ107">
        <v>5.0805499999999999E-4</v>
      </c>
      <c r="ER107">
        <v>7.5983600000000002E-3</v>
      </c>
      <c r="ES107">
        <v>14.9634</v>
      </c>
      <c r="ET107">
        <v>14.9558</v>
      </c>
      <c r="EU107">
        <v>-1.91614E-4</v>
      </c>
      <c r="EV107">
        <v>-6.9239699999999998E-4</v>
      </c>
      <c r="EW107">
        <v>3.6128</v>
      </c>
      <c r="EX107">
        <v>3.6135000000000002</v>
      </c>
      <c r="EY107">
        <v>-3.1424900000000001E-4</v>
      </c>
      <c r="EZ107">
        <v>-3.4253099999999998E-4</v>
      </c>
      <c r="FA107">
        <v>1.089657469</v>
      </c>
      <c r="FB107">
        <v>1.0900000000000001</v>
      </c>
      <c r="HJ107">
        <v>0.48829110717773438</v>
      </c>
      <c r="HK107">
        <v>1.3861100000000001E-3</v>
      </c>
      <c r="HL107">
        <v>2.07916E-2</v>
      </c>
      <c r="HM107">
        <v>15.020799999999999</v>
      </c>
      <c r="HN107">
        <v>15</v>
      </c>
      <c r="HO107">
        <v>-5.0910400000000002E-4</v>
      </c>
      <c r="HP107">
        <v>-1.83281E-3</v>
      </c>
      <c r="HQ107">
        <v>3.59823</v>
      </c>
      <c r="HR107">
        <v>3.60006</v>
      </c>
      <c r="IH107">
        <v>0.44157037353515627</v>
      </c>
      <c r="II107">
        <v>1.2547299999999999E-3</v>
      </c>
      <c r="IJ107">
        <v>1.88212E-2</v>
      </c>
      <c r="IK107">
        <v>15.0189</v>
      </c>
      <c r="IL107">
        <v>15.0001</v>
      </c>
      <c r="IM107">
        <v>-4.58842E-4</v>
      </c>
      <c r="IN107">
        <v>-1.65186E-3</v>
      </c>
      <c r="IO107">
        <v>3.5984099999999999</v>
      </c>
      <c r="IP107">
        <v>3.60006</v>
      </c>
      <c r="JF107">
        <v>0.89453436279296872</v>
      </c>
      <c r="JG107">
        <v>3.0117099999999999E-3</v>
      </c>
      <c r="JH107">
        <v>4.5175100000000003E-2</v>
      </c>
      <c r="JI107">
        <v>15.045</v>
      </c>
      <c r="JJ107">
        <v>14.9998</v>
      </c>
      <c r="JK107">
        <v>-9.7677300000000001E-4</v>
      </c>
      <c r="JL107">
        <v>-3.61795E-3</v>
      </c>
      <c r="JM107">
        <v>3.7003699999999999</v>
      </c>
      <c r="JN107">
        <v>3.7039800000000001</v>
      </c>
      <c r="KD107">
        <v>1.0335106201171875</v>
      </c>
      <c r="KE107">
        <v>1.48621E-3</v>
      </c>
      <c r="KF107">
        <v>2.2292699999999999E-2</v>
      </c>
      <c r="KG107">
        <v>15.022</v>
      </c>
      <c r="KH107">
        <v>14.999700000000001</v>
      </c>
      <c r="KI107">
        <v>-4.8044899999999998E-4</v>
      </c>
      <c r="KJ107">
        <v>-1.7296099999999999E-3</v>
      </c>
      <c r="KK107">
        <v>3.5982599999999998</v>
      </c>
      <c r="KL107">
        <v>3.59999</v>
      </c>
      <c r="LB107">
        <v>0.88508380126953123</v>
      </c>
      <c r="LC107">
        <v>1.4090299999999999E-3</v>
      </c>
      <c r="LD107">
        <v>2.1135500000000002E-2</v>
      </c>
      <c r="LE107">
        <v>15.0212</v>
      </c>
      <c r="LF107">
        <v>15.0001</v>
      </c>
      <c r="LG107">
        <v>-4.7359099999999999E-4</v>
      </c>
      <c r="LH107">
        <v>-1.7049299999999999E-3</v>
      </c>
      <c r="LI107">
        <v>3.59829</v>
      </c>
      <c r="LJ107">
        <v>3.6</v>
      </c>
      <c r="LZ107">
        <v>1.0004510498046875</v>
      </c>
      <c r="MA107">
        <v>1.4107099999999999E-3</v>
      </c>
      <c r="MB107">
        <v>2.11603E-2</v>
      </c>
      <c r="MC107">
        <v>15.020899999999999</v>
      </c>
      <c r="MD107">
        <v>14.9998</v>
      </c>
      <c r="ME107">
        <v>-4.6172200000000002E-4</v>
      </c>
      <c r="MF107">
        <v>-1.6621800000000001E-3</v>
      </c>
      <c r="MG107">
        <v>3.59829</v>
      </c>
      <c r="MH107">
        <v>3.5999500000000002</v>
      </c>
    </row>
    <row r="108" spans="1:346" x14ac:dyDescent="0.3">
      <c r="A108">
        <v>208.00041198730469</v>
      </c>
      <c r="B108">
        <v>0.2942528381347656</v>
      </c>
      <c r="C108">
        <v>1.1242699999999999E-3</v>
      </c>
      <c r="D108">
        <v>1.6905799999999999E-2</v>
      </c>
      <c r="E108">
        <v>15.0541</v>
      </c>
      <c r="F108">
        <v>15.0372</v>
      </c>
      <c r="G108">
        <v>-3.55853E-4</v>
      </c>
      <c r="H108">
        <v>-1.03977E-3</v>
      </c>
      <c r="I108">
        <v>2.9208799999999999</v>
      </c>
      <c r="J108">
        <v>2.92191</v>
      </c>
      <c r="K108">
        <v>-7.7037999999999998E-4</v>
      </c>
      <c r="L108">
        <v>-8.6282600000000002E-4</v>
      </c>
      <c r="M108">
        <v>1.119137174</v>
      </c>
      <c r="N108">
        <v>1.1200000000000001</v>
      </c>
      <c r="Y108">
        <v>208.00045776367188</v>
      </c>
      <c r="Z108">
        <v>0.22075660705566408</v>
      </c>
      <c r="AA108">
        <v>4.6238399999999998E-4</v>
      </c>
      <c r="AB108">
        <v>6.9608999999999999E-3</v>
      </c>
      <c r="AC108">
        <v>15.061299999999999</v>
      </c>
      <c r="AD108">
        <v>15.054399999999999</v>
      </c>
      <c r="AE108">
        <v>-1.7491199999999999E-4</v>
      </c>
      <c r="AF108">
        <v>-5.46734E-4</v>
      </c>
      <c r="AG108">
        <v>3.1252200000000001</v>
      </c>
      <c r="AH108">
        <v>3.1257700000000002</v>
      </c>
      <c r="AI108">
        <v>-2.8222099999999998E-4</v>
      </c>
      <c r="AJ108">
        <v>-5.8137499999999997E-4</v>
      </c>
      <c r="AK108">
        <v>2.0594186250000002</v>
      </c>
      <c r="AL108">
        <v>2.06</v>
      </c>
      <c r="AW108">
        <v>207.99951171875</v>
      </c>
      <c r="AX108">
        <v>0.37517932128906251</v>
      </c>
      <c r="AY108">
        <v>5.2648599999999995E-4</v>
      </c>
      <c r="AZ108">
        <v>7.9106799999999998E-3</v>
      </c>
      <c r="BA108">
        <v>15.0334</v>
      </c>
      <c r="BB108">
        <v>15.025399999999999</v>
      </c>
      <c r="BC108">
        <v>-1.5987299999999999E-4</v>
      </c>
      <c r="BD108">
        <v>-4.5701999999999998E-4</v>
      </c>
      <c r="BE108">
        <v>2.85819</v>
      </c>
      <c r="BF108">
        <v>2.8586499999999999</v>
      </c>
      <c r="BG108">
        <v>-3.7129300000000002E-4</v>
      </c>
      <c r="BH108">
        <v>-1.1361570000000001E-3</v>
      </c>
      <c r="BI108">
        <v>3.0588638430000001</v>
      </c>
      <c r="BJ108">
        <v>3.06</v>
      </c>
      <c r="BU108">
        <v>312.000732421875</v>
      </c>
      <c r="BV108">
        <v>0.51284637451171877</v>
      </c>
      <c r="BW108">
        <v>1.9995999999999998E-3</v>
      </c>
      <c r="BX108">
        <v>3.0093600000000002E-2</v>
      </c>
      <c r="BY108">
        <v>15.0799</v>
      </c>
      <c r="BZ108">
        <v>15.049799999999999</v>
      </c>
      <c r="CA108">
        <v>-6.5090700000000005E-4</v>
      </c>
      <c r="CB108">
        <v>-2.0881699999999999E-3</v>
      </c>
      <c r="CC108">
        <v>3.206</v>
      </c>
      <c r="CD108">
        <v>3.2080899999999999</v>
      </c>
      <c r="CE108">
        <v>-1.345433E-3</v>
      </c>
      <c r="CF108">
        <v>-1.4665220000000001E-3</v>
      </c>
      <c r="CG108">
        <v>1.088533478</v>
      </c>
      <c r="CH108">
        <v>1.0900000000000001</v>
      </c>
      <c r="CS108">
        <v>312.00067138671875</v>
      </c>
      <c r="CT108">
        <v>0.49972094726562499</v>
      </c>
      <c r="CU108">
        <v>8.7229500000000004E-4</v>
      </c>
      <c r="CV108">
        <v>1.3125599999999999E-2</v>
      </c>
      <c r="CW108">
        <v>15.0604</v>
      </c>
      <c r="CX108">
        <v>15.0472</v>
      </c>
      <c r="CY108">
        <v>-2.9067399999999999E-4</v>
      </c>
      <c r="CZ108">
        <v>-9.6131199999999997E-4</v>
      </c>
      <c r="DA108">
        <v>3.3062200000000002</v>
      </c>
      <c r="DB108">
        <v>3.3071799999999998</v>
      </c>
      <c r="DC108">
        <v>-5.8636300000000001E-4</v>
      </c>
      <c r="DD108">
        <v>-1.2137719999999999E-3</v>
      </c>
      <c r="DE108">
        <v>2.068786228</v>
      </c>
      <c r="DF108">
        <v>2.0699999999999998</v>
      </c>
      <c r="DQ108">
        <v>312.00057983398438</v>
      </c>
      <c r="DR108">
        <v>0.71954882812499998</v>
      </c>
      <c r="DS108">
        <v>1.0918499999999999E-3</v>
      </c>
      <c r="DT108">
        <v>1.6305199999999999E-2</v>
      </c>
      <c r="DU108">
        <v>14.9498</v>
      </c>
      <c r="DV108">
        <v>14.9335</v>
      </c>
      <c r="DW108">
        <v>-3.4345000000000003E-4</v>
      </c>
      <c r="DX108">
        <v>-1.2210400000000001E-3</v>
      </c>
      <c r="DY108">
        <v>3.5539999999999998</v>
      </c>
      <c r="DZ108">
        <v>3.5552199999999998</v>
      </c>
      <c r="EA108">
        <v>-7.4741499999999997E-4</v>
      </c>
      <c r="EB108">
        <v>-2.287089E-3</v>
      </c>
      <c r="EC108">
        <v>3.0577129109999999</v>
      </c>
      <c r="ED108">
        <v>3.06</v>
      </c>
      <c r="EO108">
        <v>312.0006103515625</v>
      </c>
      <c r="EP108">
        <v>0.18860459899902343</v>
      </c>
      <c r="EQ108">
        <v>5.3049900000000003E-4</v>
      </c>
      <c r="ER108">
        <v>7.93402E-3</v>
      </c>
      <c r="ES108">
        <v>14.963699999999999</v>
      </c>
      <c r="ET108">
        <v>14.9558</v>
      </c>
      <c r="EU108">
        <v>-1.91623E-4</v>
      </c>
      <c r="EV108">
        <v>-6.9242999999999996E-4</v>
      </c>
      <c r="EW108">
        <v>3.6128</v>
      </c>
      <c r="EX108">
        <v>3.6135000000000002</v>
      </c>
      <c r="EY108">
        <v>-3.3429100000000002E-4</v>
      </c>
      <c r="EZ108">
        <v>-3.6437699999999998E-4</v>
      </c>
      <c r="FA108">
        <v>1.0896356229999999</v>
      </c>
      <c r="FB108">
        <v>1.0900000000000001</v>
      </c>
      <c r="HJ108">
        <v>0.49229751586914061</v>
      </c>
      <c r="HK108">
        <v>1.3975400000000001E-3</v>
      </c>
      <c r="HL108">
        <v>2.0963099999999998E-2</v>
      </c>
      <c r="HM108">
        <v>15.021000000000001</v>
      </c>
      <c r="HN108">
        <v>15</v>
      </c>
      <c r="HO108">
        <v>-5.0798800000000002E-4</v>
      </c>
      <c r="HP108">
        <v>-1.8287900000000001E-3</v>
      </c>
      <c r="HQ108">
        <v>3.59823</v>
      </c>
      <c r="HR108">
        <v>3.60006</v>
      </c>
      <c r="IH108">
        <v>0.44532720947265625</v>
      </c>
      <c r="II108">
        <v>1.26782E-3</v>
      </c>
      <c r="IJ108">
        <v>1.90175E-2</v>
      </c>
      <c r="IK108">
        <v>15.0191</v>
      </c>
      <c r="IL108">
        <v>15.0001</v>
      </c>
      <c r="IM108">
        <v>-4.7020599999999998E-4</v>
      </c>
      <c r="IN108">
        <v>-1.6927699999999999E-3</v>
      </c>
      <c r="IO108">
        <v>3.5983700000000001</v>
      </c>
      <c r="IP108">
        <v>3.60006</v>
      </c>
      <c r="JF108">
        <v>0.90171911621093748</v>
      </c>
      <c r="JG108">
        <v>3.06551E-3</v>
      </c>
      <c r="JH108">
        <v>4.5982099999999998E-2</v>
      </c>
      <c r="JI108">
        <v>15.0458</v>
      </c>
      <c r="JJ108">
        <v>14.9998</v>
      </c>
      <c r="JK108">
        <v>-1.0392999999999999E-3</v>
      </c>
      <c r="JL108">
        <v>-3.8495399999999998E-3</v>
      </c>
      <c r="JM108">
        <v>3.7001300000000001</v>
      </c>
      <c r="JN108">
        <v>3.7039800000000001</v>
      </c>
      <c r="KD108">
        <v>1.0440234374999999</v>
      </c>
      <c r="KE108">
        <v>1.5073700000000001E-3</v>
      </c>
      <c r="KF108">
        <v>2.2610100000000001E-2</v>
      </c>
      <c r="KG108">
        <v>15.0223</v>
      </c>
      <c r="KH108">
        <v>14.999700000000001</v>
      </c>
      <c r="KI108">
        <v>-4.9518100000000003E-4</v>
      </c>
      <c r="KJ108">
        <v>-1.78264E-3</v>
      </c>
      <c r="KK108">
        <v>3.5981999999999998</v>
      </c>
      <c r="KL108">
        <v>3.59999</v>
      </c>
      <c r="LB108">
        <v>0.89444628906250001</v>
      </c>
      <c r="LC108">
        <v>1.4313799999999999E-3</v>
      </c>
      <c r="LD108">
        <v>2.1470800000000002E-2</v>
      </c>
      <c r="LE108">
        <v>15.0215</v>
      </c>
      <c r="LF108">
        <v>15.0001</v>
      </c>
      <c r="LG108">
        <v>-5.1243100000000004E-4</v>
      </c>
      <c r="LH108">
        <v>-1.84475E-3</v>
      </c>
      <c r="LI108">
        <v>3.59815</v>
      </c>
      <c r="LJ108">
        <v>3.6</v>
      </c>
      <c r="LZ108">
        <v>1.0106296997070312</v>
      </c>
      <c r="MA108">
        <v>1.42724E-3</v>
      </c>
      <c r="MB108">
        <v>2.1408300000000002E-2</v>
      </c>
      <c r="MC108">
        <v>15.0212</v>
      </c>
      <c r="MD108">
        <v>14.9998</v>
      </c>
      <c r="ME108">
        <v>-4.9777199999999995E-4</v>
      </c>
      <c r="MF108">
        <v>-1.7919500000000001E-3</v>
      </c>
      <c r="MG108">
        <v>3.59816</v>
      </c>
      <c r="MH108">
        <v>3.5999500000000002</v>
      </c>
    </row>
    <row r="109" spans="1:346" x14ac:dyDescent="0.3">
      <c r="A109">
        <v>210.00041198730469</v>
      </c>
      <c r="B109">
        <v>0.30072332763671877</v>
      </c>
      <c r="C109">
        <v>1.10626E-3</v>
      </c>
      <c r="D109">
        <v>1.66351E-2</v>
      </c>
      <c r="E109">
        <v>15.053800000000001</v>
      </c>
      <c r="F109">
        <v>15.0372</v>
      </c>
      <c r="G109">
        <v>-3.6129899999999998E-4</v>
      </c>
      <c r="H109">
        <v>-1.05569E-3</v>
      </c>
      <c r="I109">
        <v>2.9208599999999998</v>
      </c>
      <c r="J109">
        <v>2.92191</v>
      </c>
      <c r="K109">
        <v>-7.4362500000000004E-4</v>
      </c>
      <c r="L109">
        <v>-8.3286000000000005E-4</v>
      </c>
      <c r="M109">
        <v>1.1191671400000001</v>
      </c>
      <c r="N109">
        <v>1.1200000000000001</v>
      </c>
      <c r="Y109">
        <v>210.00045776367188</v>
      </c>
      <c r="Z109">
        <v>0.22641841125488282</v>
      </c>
      <c r="AA109">
        <v>4.7932399999999999E-4</v>
      </c>
      <c r="AB109">
        <v>7.2159199999999998E-3</v>
      </c>
      <c r="AC109">
        <v>15.0616</v>
      </c>
      <c r="AD109">
        <v>15.054399999999999</v>
      </c>
      <c r="AE109">
        <v>-1.67007E-4</v>
      </c>
      <c r="AF109">
        <v>-5.2202399999999995E-4</v>
      </c>
      <c r="AG109">
        <v>3.1252399999999998</v>
      </c>
      <c r="AH109">
        <v>3.1257700000000002</v>
      </c>
      <c r="AI109">
        <v>-3.0853100000000002E-4</v>
      </c>
      <c r="AJ109">
        <v>-6.3557399999999997E-4</v>
      </c>
      <c r="AK109">
        <v>2.0593644260000001</v>
      </c>
      <c r="AL109">
        <v>2.06</v>
      </c>
      <c r="AW109">
        <v>210.00041198730469</v>
      </c>
      <c r="AX109">
        <v>0.38361401367187503</v>
      </c>
      <c r="AY109">
        <v>5.4152300000000003E-4</v>
      </c>
      <c r="AZ109">
        <v>8.1366300000000006E-3</v>
      </c>
      <c r="BA109">
        <v>15.0336</v>
      </c>
      <c r="BB109">
        <v>15.025399999999999</v>
      </c>
      <c r="BC109">
        <v>-1.89264E-4</v>
      </c>
      <c r="BD109">
        <v>-5.4103899999999999E-4</v>
      </c>
      <c r="BE109">
        <v>2.8581099999999999</v>
      </c>
      <c r="BF109">
        <v>2.8586499999999999</v>
      </c>
      <c r="BG109">
        <v>-3.5661200000000002E-4</v>
      </c>
      <c r="BH109">
        <v>-1.0912319999999999E-3</v>
      </c>
      <c r="BI109">
        <v>3.0589087679999998</v>
      </c>
      <c r="BJ109">
        <v>3.06</v>
      </c>
      <c r="BU109">
        <v>315.000732421875</v>
      </c>
      <c r="BV109">
        <v>0.52446435546875003</v>
      </c>
      <c r="BW109">
        <v>2.0388200000000002E-3</v>
      </c>
      <c r="BX109">
        <v>3.0683800000000001E-2</v>
      </c>
      <c r="BY109">
        <v>15.080500000000001</v>
      </c>
      <c r="BZ109">
        <v>15.049799999999999</v>
      </c>
      <c r="CA109">
        <v>-6.7691599999999995E-4</v>
      </c>
      <c r="CB109">
        <v>-2.1716000000000001E-3</v>
      </c>
      <c r="CC109">
        <v>3.2059099999999998</v>
      </c>
      <c r="CD109">
        <v>3.2080899999999999</v>
      </c>
      <c r="CE109">
        <v>-1.357132E-3</v>
      </c>
      <c r="CF109">
        <v>-1.479274E-3</v>
      </c>
      <c r="CG109">
        <v>1.088520726</v>
      </c>
      <c r="CH109">
        <v>1.0900000000000001</v>
      </c>
      <c r="CS109">
        <v>315.00067138671875</v>
      </c>
      <c r="CT109">
        <v>0.51302966308593756</v>
      </c>
      <c r="CU109">
        <v>8.9196900000000005E-4</v>
      </c>
      <c r="CV109">
        <v>1.34217E-2</v>
      </c>
      <c r="CW109">
        <v>15.060700000000001</v>
      </c>
      <c r="CX109">
        <v>15.0472</v>
      </c>
      <c r="CY109">
        <v>-2.9933200000000003E-4</v>
      </c>
      <c r="CZ109">
        <v>-9.899450000000001E-4</v>
      </c>
      <c r="DA109">
        <v>3.30619</v>
      </c>
      <c r="DB109">
        <v>3.3071799999999998</v>
      </c>
      <c r="DC109">
        <v>-5.9720300000000004E-4</v>
      </c>
      <c r="DD109">
        <v>-1.23621E-3</v>
      </c>
      <c r="DE109">
        <v>2.0687637900000002</v>
      </c>
      <c r="DF109">
        <v>2.0699999999999998</v>
      </c>
      <c r="DQ109">
        <v>315.00057983398438</v>
      </c>
      <c r="DR109">
        <v>0.73561401367187507</v>
      </c>
      <c r="DS109">
        <v>1.1142299999999999E-3</v>
      </c>
      <c r="DT109">
        <v>1.66392E-2</v>
      </c>
      <c r="DU109">
        <v>14.950100000000001</v>
      </c>
      <c r="DV109">
        <v>14.9335</v>
      </c>
      <c r="DW109">
        <v>-3.3723200000000003E-4</v>
      </c>
      <c r="DX109">
        <v>-1.19893E-3</v>
      </c>
      <c r="DY109">
        <v>3.55403</v>
      </c>
      <c r="DZ109">
        <v>3.5552199999999998</v>
      </c>
      <c r="EA109">
        <v>-7.7590099999999996E-4</v>
      </c>
      <c r="EB109">
        <v>-2.3742569999999998E-3</v>
      </c>
      <c r="EC109">
        <v>3.057625743</v>
      </c>
      <c r="ED109">
        <v>3.06</v>
      </c>
      <c r="EO109">
        <v>315.0006103515625</v>
      </c>
      <c r="EP109">
        <v>0.19385295104980468</v>
      </c>
      <c r="EQ109">
        <v>4.71688E-4</v>
      </c>
      <c r="ER109">
        <v>7.0544600000000002E-3</v>
      </c>
      <c r="ES109">
        <v>14.9628</v>
      </c>
      <c r="ET109">
        <v>14.9558</v>
      </c>
      <c r="EU109">
        <v>-2.8076499999999999E-4</v>
      </c>
      <c r="EV109">
        <v>-1.01454E-3</v>
      </c>
      <c r="EW109">
        <v>3.6124800000000001</v>
      </c>
      <c r="EX109">
        <v>3.6135000000000002</v>
      </c>
      <c r="EY109">
        <v>-1.8560399999999999E-4</v>
      </c>
      <c r="EZ109">
        <v>-2.0230899999999999E-4</v>
      </c>
      <c r="FA109">
        <v>1.089797691</v>
      </c>
      <c r="FB109">
        <v>1.0900000000000001</v>
      </c>
      <c r="HJ109">
        <v>0.49630169677734376</v>
      </c>
      <c r="HK109">
        <v>1.4150899999999999E-3</v>
      </c>
      <c r="HL109">
        <v>2.12263E-2</v>
      </c>
      <c r="HM109">
        <v>15.0212</v>
      </c>
      <c r="HN109">
        <v>15</v>
      </c>
      <c r="HO109">
        <v>-5.1371800000000003E-4</v>
      </c>
      <c r="HP109">
        <v>-1.8494200000000001E-3</v>
      </c>
      <c r="HQ109">
        <v>3.5982099999999999</v>
      </c>
      <c r="HR109">
        <v>3.60006</v>
      </c>
      <c r="IH109">
        <v>0.44927975463867187</v>
      </c>
      <c r="II109">
        <v>1.2791199999999999E-3</v>
      </c>
      <c r="IJ109">
        <v>1.9186999999999999E-2</v>
      </c>
      <c r="IK109">
        <v>15.019299999999999</v>
      </c>
      <c r="IL109">
        <v>15.0001</v>
      </c>
      <c r="IM109">
        <v>-4.51099E-4</v>
      </c>
      <c r="IN109">
        <v>-1.6239799999999999E-3</v>
      </c>
      <c r="IO109">
        <v>3.5984400000000001</v>
      </c>
      <c r="IP109">
        <v>3.60006</v>
      </c>
      <c r="JF109">
        <v>0.90874090576171873</v>
      </c>
      <c r="JG109">
        <v>3.1131100000000001E-3</v>
      </c>
      <c r="JH109">
        <v>4.6696099999999997E-2</v>
      </c>
      <c r="JI109">
        <v>15.0465</v>
      </c>
      <c r="JJ109">
        <v>14.9998</v>
      </c>
      <c r="JK109">
        <v>-1.0458799999999999E-3</v>
      </c>
      <c r="JL109">
        <v>-3.8739099999999999E-3</v>
      </c>
      <c r="JM109">
        <v>3.70011</v>
      </c>
      <c r="JN109">
        <v>3.7039800000000001</v>
      </c>
      <c r="KD109">
        <v>1.0544637451171874</v>
      </c>
      <c r="KE109">
        <v>1.52692E-3</v>
      </c>
      <c r="KF109">
        <v>2.2903300000000001E-2</v>
      </c>
      <c r="KG109">
        <v>15.022600000000001</v>
      </c>
      <c r="KH109">
        <v>14.999700000000001</v>
      </c>
      <c r="KI109">
        <v>-4.9314900000000002E-4</v>
      </c>
      <c r="KJ109">
        <v>-1.7753300000000001E-3</v>
      </c>
      <c r="KK109">
        <v>3.5982099999999999</v>
      </c>
      <c r="KL109">
        <v>3.59999</v>
      </c>
      <c r="LB109">
        <v>0.90359924316406248</v>
      </c>
      <c r="LC109">
        <v>1.45356E-3</v>
      </c>
      <c r="LD109">
        <v>2.18035E-2</v>
      </c>
      <c r="LE109">
        <v>15.0219</v>
      </c>
      <c r="LF109">
        <v>15.0001</v>
      </c>
      <c r="LG109">
        <v>-5.4383299999999997E-4</v>
      </c>
      <c r="LH109">
        <v>-1.9578E-3</v>
      </c>
      <c r="LI109">
        <v>3.5980400000000001</v>
      </c>
      <c r="LJ109">
        <v>3.6</v>
      </c>
      <c r="LZ109">
        <v>1.0208734741210939</v>
      </c>
      <c r="MA109">
        <v>1.4542400000000001E-3</v>
      </c>
      <c r="MB109">
        <v>2.1813300000000001E-2</v>
      </c>
      <c r="MC109">
        <v>15.021599999999999</v>
      </c>
      <c r="MD109">
        <v>14.9998</v>
      </c>
      <c r="ME109">
        <v>-4.9003800000000004E-4</v>
      </c>
      <c r="MF109">
        <v>-1.7641099999999999E-3</v>
      </c>
      <c r="MG109">
        <v>3.5981900000000002</v>
      </c>
      <c r="MH109">
        <v>3.5999500000000002</v>
      </c>
    </row>
    <row r="110" spans="1:346" x14ac:dyDescent="0.3">
      <c r="A110">
        <v>212.00041198730469</v>
      </c>
      <c r="B110">
        <v>0.30704266357421878</v>
      </c>
      <c r="C110">
        <v>1.1710500000000001E-3</v>
      </c>
      <c r="D110">
        <v>1.7609199999999998E-2</v>
      </c>
      <c r="E110">
        <v>15.0548</v>
      </c>
      <c r="F110">
        <v>15.0372</v>
      </c>
      <c r="G110">
        <v>-3.4322999999999998E-4</v>
      </c>
      <c r="H110">
        <v>-1.00289E-3</v>
      </c>
      <c r="I110">
        <v>2.9209100000000001</v>
      </c>
      <c r="J110">
        <v>2.92191</v>
      </c>
      <c r="K110">
        <v>-8.2710399999999995E-4</v>
      </c>
      <c r="L110">
        <v>-9.2635600000000003E-4</v>
      </c>
      <c r="M110">
        <v>1.119073644</v>
      </c>
      <c r="N110">
        <v>1.1200000000000001</v>
      </c>
      <c r="Y110">
        <v>212.00045776367188</v>
      </c>
      <c r="Z110">
        <v>0.23222143554687499</v>
      </c>
      <c r="AA110">
        <v>5.0985699999999995E-4</v>
      </c>
      <c r="AB110">
        <v>7.6755800000000004E-3</v>
      </c>
      <c r="AC110">
        <v>15.061999999999999</v>
      </c>
      <c r="AD110">
        <v>15.054399999999999</v>
      </c>
      <c r="AE110">
        <v>-1.6456500000000001E-4</v>
      </c>
      <c r="AF110">
        <v>-5.1439200000000002E-4</v>
      </c>
      <c r="AG110">
        <v>3.1252499999999999</v>
      </c>
      <c r="AH110">
        <v>3.1257700000000002</v>
      </c>
      <c r="AI110">
        <v>-3.3827800000000002E-4</v>
      </c>
      <c r="AJ110">
        <v>-6.9685299999999999E-4</v>
      </c>
      <c r="AK110">
        <v>2.0593031470000001</v>
      </c>
      <c r="AL110">
        <v>2.06</v>
      </c>
      <c r="AW110">
        <v>212.00041198730469</v>
      </c>
      <c r="AX110">
        <v>0.39223092651367186</v>
      </c>
      <c r="AY110">
        <v>5.5135799999999995E-4</v>
      </c>
      <c r="AZ110">
        <v>8.2844000000000008E-3</v>
      </c>
      <c r="BA110">
        <v>15.0337</v>
      </c>
      <c r="BB110">
        <v>15.025399999999999</v>
      </c>
      <c r="BC110">
        <v>-1.6924099999999999E-4</v>
      </c>
      <c r="BD110">
        <v>-4.838E-4</v>
      </c>
      <c r="BE110">
        <v>2.8581699999999999</v>
      </c>
      <c r="BF110">
        <v>2.8586499999999999</v>
      </c>
      <c r="BG110">
        <v>-3.8424599999999998E-4</v>
      </c>
      <c r="BH110">
        <v>-1.1757930000000001E-3</v>
      </c>
      <c r="BI110">
        <v>3.0588242069999998</v>
      </c>
      <c r="BJ110">
        <v>3.06</v>
      </c>
      <c r="BU110">
        <v>318.000732421875</v>
      </c>
      <c r="BV110">
        <v>0.5358191528320313</v>
      </c>
      <c r="BW110">
        <v>2.08998E-3</v>
      </c>
      <c r="BX110">
        <v>3.1453700000000001E-2</v>
      </c>
      <c r="BY110">
        <v>15.081200000000001</v>
      </c>
      <c r="BZ110">
        <v>15.049799999999999</v>
      </c>
      <c r="CA110">
        <v>-7.00324E-4</v>
      </c>
      <c r="CB110">
        <v>-2.2466999999999999E-3</v>
      </c>
      <c r="CC110">
        <v>3.2058399999999998</v>
      </c>
      <c r="CD110">
        <v>3.2080899999999999</v>
      </c>
      <c r="CE110">
        <v>-1.3816799999999999E-3</v>
      </c>
      <c r="CF110">
        <v>-1.5060309999999999E-3</v>
      </c>
      <c r="CG110">
        <v>1.088493969</v>
      </c>
      <c r="CH110">
        <v>1.0900000000000001</v>
      </c>
      <c r="CS110">
        <v>317.99920654296875</v>
      </c>
      <c r="CT110">
        <v>0.52665722656250002</v>
      </c>
      <c r="CU110">
        <v>9.20659E-4</v>
      </c>
      <c r="CV110">
        <v>1.38534E-2</v>
      </c>
      <c r="CW110">
        <v>15.0611</v>
      </c>
      <c r="CX110">
        <v>15.0472</v>
      </c>
      <c r="CY110">
        <v>-2.8729E-4</v>
      </c>
      <c r="CZ110">
        <v>-9.5012099999999995E-4</v>
      </c>
      <c r="DA110">
        <v>3.3062299999999998</v>
      </c>
      <c r="DB110">
        <v>3.3071799999999998</v>
      </c>
      <c r="DC110">
        <v>-6.3583599999999997E-4</v>
      </c>
      <c r="DD110">
        <v>-1.316181E-3</v>
      </c>
      <c r="DE110">
        <v>2.0686838189999999</v>
      </c>
      <c r="DF110">
        <v>2.0699999999999998</v>
      </c>
      <c r="DQ110">
        <v>318.00057983398438</v>
      </c>
      <c r="DR110">
        <v>0.75177185058593754</v>
      </c>
      <c r="DS110">
        <v>1.13653E-3</v>
      </c>
      <c r="DT110">
        <v>1.6972299999999999E-2</v>
      </c>
      <c r="DU110">
        <v>14.9504</v>
      </c>
      <c r="DV110">
        <v>14.9335</v>
      </c>
      <c r="DW110">
        <v>-3.7097699999999998E-4</v>
      </c>
      <c r="DX110">
        <v>-1.31891E-3</v>
      </c>
      <c r="DY110">
        <v>3.5539100000000001</v>
      </c>
      <c r="DZ110">
        <v>3.5552199999999998</v>
      </c>
      <c r="EA110">
        <v>-7.6221299999999997E-4</v>
      </c>
      <c r="EB110">
        <v>-2.3323720000000001E-3</v>
      </c>
      <c r="EC110">
        <v>3.0576676279999999</v>
      </c>
      <c r="ED110">
        <v>3.06</v>
      </c>
      <c r="EO110">
        <v>318.0006103515625</v>
      </c>
      <c r="EP110">
        <v>0.1992117156982422</v>
      </c>
      <c r="EQ110">
        <v>5.5057399999999996E-4</v>
      </c>
      <c r="ER110">
        <v>8.2342700000000001E-3</v>
      </c>
      <c r="ES110">
        <v>14.964</v>
      </c>
      <c r="ET110">
        <v>14.9558</v>
      </c>
      <c r="EU110">
        <v>-2.09693E-4</v>
      </c>
      <c r="EV110">
        <v>-7.5772399999999998E-4</v>
      </c>
      <c r="EW110">
        <v>3.6127400000000001</v>
      </c>
      <c r="EX110">
        <v>3.6135000000000002</v>
      </c>
      <c r="EY110">
        <v>-3.3773000000000001E-4</v>
      </c>
      <c r="EZ110">
        <v>-3.6812599999999998E-4</v>
      </c>
      <c r="FA110">
        <v>1.0896318739999999</v>
      </c>
      <c r="FB110">
        <v>1.0900000000000001</v>
      </c>
      <c r="HJ110">
        <v>0.50019979858398433</v>
      </c>
      <c r="HK110">
        <v>1.4247999999999999E-3</v>
      </c>
      <c r="HL110">
        <v>2.1371999999999999E-2</v>
      </c>
      <c r="HM110">
        <v>15.0214</v>
      </c>
      <c r="HN110">
        <v>15</v>
      </c>
      <c r="HO110">
        <v>-5.0249400000000003E-4</v>
      </c>
      <c r="HP110">
        <v>-1.80901E-3</v>
      </c>
      <c r="HQ110">
        <v>3.5982500000000002</v>
      </c>
      <c r="HR110">
        <v>3.60006</v>
      </c>
      <c r="IH110">
        <v>0.45314279174804689</v>
      </c>
      <c r="II110">
        <v>1.3015699999999999E-3</v>
      </c>
      <c r="IJ110">
        <v>1.9523700000000001E-2</v>
      </c>
      <c r="IK110">
        <v>15.0197</v>
      </c>
      <c r="IL110">
        <v>15.0001</v>
      </c>
      <c r="IM110">
        <v>-4.6147899999999999E-4</v>
      </c>
      <c r="IN110">
        <v>-1.66135E-3</v>
      </c>
      <c r="IO110">
        <v>3.5983999999999998</v>
      </c>
      <c r="IP110">
        <v>3.60006</v>
      </c>
      <c r="JF110">
        <v>0.91555761718750006</v>
      </c>
      <c r="JG110">
        <v>3.1870499999999999E-3</v>
      </c>
      <c r="JH110">
        <v>4.7805300000000002E-2</v>
      </c>
      <c r="JI110">
        <v>15.047700000000001</v>
      </c>
      <c r="JJ110">
        <v>14.9998</v>
      </c>
      <c r="JK110">
        <v>-1.07518E-3</v>
      </c>
      <c r="JL110">
        <v>-3.9824600000000002E-3</v>
      </c>
      <c r="JM110">
        <v>3.7</v>
      </c>
      <c r="JN110">
        <v>3.7039800000000001</v>
      </c>
      <c r="KD110">
        <v>1.0648198242187501</v>
      </c>
      <c r="KE110">
        <v>1.5532499999999999E-3</v>
      </c>
      <c r="KF110">
        <v>2.3298300000000001E-2</v>
      </c>
      <c r="KG110">
        <v>15.023</v>
      </c>
      <c r="KH110">
        <v>14.999700000000001</v>
      </c>
      <c r="KI110">
        <v>-4.8871199999999998E-4</v>
      </c>
      <c r="KJ110">
        <v>-1.75935E-3</v>
      </c>
      <c r="KK110">
        <v>3.59823</v>
      </c>
      <c r="KL110">
        <v>3.59999</v>
      </c>
      <c r="LB110">
        <v>0.91308264160156249</v>
      </c>
      <c r="LC110">
        <v>1.4590199999999999E-3</v>
      </c>
      <c r="LD110">
        <v>2.18853E-2</v>
      </c>
      <c r="LE110">
        <v>15.0219</v>
      </c>
      <c r="LF110">
        <v>15.0001</v>
      </c>
      <c r="LG110">
        <v>-5.3936499999999998E-4</v>
      </c>
      <c r="LH110">
        <v>-1.9417099999999999E-3</v>
      </c>
      <c r="LI110">
        <v>3.5980500000000002</v>
      </c>
      <c r="LJ110">
        <v>3.6</v>
      </c>
      <c r="LZ110">
        <v>1.0311896972656249</v>
      </c>
      <c r="MA110">
        <v>1.4529600000000001E-3</v>
      </c>
      <c r="MB110">
        <v>2.1794000000000001E-2</v>
      </c>
      <c r="MC110">
        <v>15.021599999999999</v>
      </c>
      <c r="MD110">
        <v>14.9998</v>
      </c>
      <c r="ME110">
        <v>-4.7208500000000002E-4</v>
      </c>
      <c r="MF110">
        <v>-1.69948E-3</v>
      </c>
      <c r="MG110">
        <v>3.5982500000000002</v>
      </c>
      <c r="MH110">
        <v>3.5999500000000002</v>
      </c>
    </row>
    <row r="111" spans="1:346" x14ac:dyDescent="0.3">
      <c r="A111">
        <v>214.00042724609375</v>
      </c>
      <c r="B111">
        <v>0.31378710937499998</v>
      </c>
      <c r="C111">
        <v>1.1920100000000001E-3</v>
      </c>
      <c r="D111">
        <v>1.79244E-2</v>
      </c>
      <c r="E111">
        <v>15.055099999999999</v>
      </c>
      <c r="F111">
        <v>15.0372</v>
      </c>
      <c r="G111">
        <v>-3.6665800000000001E-4</v>
      </c>
      <c r="H111">
        <v>-1.0713400000000001E-3</v>
      </c>
      <c r="I111">
        <v>2.9208400000000001</v>
      </c>
      <c r="J111">
        <v>2.92191</v>
      </c>
      <c r="K111">
        <v>-8.2306800000000004E-4</v>
      </c>
      <c r="L111">
        <v>-9.21837E-4</v>
      </c>
      <c r="M111">
        <v>1.119078163</v>
      </c>
      <c r="N111">
        <v>1.1200000000000001</v>
      </c>
      <c r="Y111">
        <v>214.00045776367188</v>
      </c>
      <c r="Z111">
        <v>0.23807810974121094</v>
      </c>
      <c r="AA111">
        <v>4.9034800000000004E-4</v>
      </c>
      <c r="AB111">
        <v>7.3818699999999996E-3</v>
      </c>
      <c r="AC111">
        <v>15.0617</v>
      </c>
      <c r="AD111">
        <v>15.054399999999999</v>
      </c>
      <c r="AE111">
        <v>-1.59071E-4</v>
      </c>
      <c r="AF111">
        <v>-4.9721800000000001E-4</v>
      </c>
      <c r="AG111">
        <v>3.12527</v>
      </c>
      <c r="AH111">
        <v>3.1257700000000002</v>
      </c>
      <c r="AI111">
        <v>-3.2476400000000001E-4</v>
      </c>
      <c r="AJ111">
        <v>-6.6901500000000002E-4</v>
      </c>
      <c r="AK111">
        <v>2.0593309849999999</v>
      </c>
      <c r="AL111">
        <v>2.06</v>
      </c>
      <c r="AW111">
        <v>214.00041198730469</v>
      </c>
      <c r="AX111">
        <v>0.40071072387695311</v>
      </c>
      <c r="AY111">
        <v>5.5486900000000004E-4</v>
      </c>
      <c r="AZ111">
        <v>8.3371499999999998E-3</v>
      </c>
      <c r="BA111">
        <v>15.033799999999999</v>
      </c>
      <c r="BB111">
        <v>15.025399999999999</v>
      </c>
      <c r="BC111">
        <v>-1.7188899999999999E-4</v>
      </c>
      <c r="BD111">
        <v>-4.9136999999999998E-4</v>
      </c>
      <c r="BE111">
        <v>2.8581599999999998</v>
      </c>
      <c r="BF111">
        <v>2.8586499999999999</v>
      </c>
      <c r="BG111">
        <v>-3.8739800000000001E-4</v>
      </c>
      <c r="BH111">
        <v>-1.1854369999999999E-3</v>
      </c>
      <c r="BI111">
        <v>3.0588145629999999</v>
      </c>
      <c r="BJ111">
        <v>3.06</v>
      </c>
      <c r="BU111">
        <v>321.000732421875</v>
      </c>
      <c r="BV111">
        <v>0.54758984374999997</v>
      </c>
      <c r="BW111">
        <v>2.1283999999999999E-3</v>
      </c>
      <c r="BX111">
        <v>3.2031999999999998E-2</v>
      </c>
      <c r="BY111">
        <v>15.081799999999999</v>
      </c>
      <c r="BZ111">
        <v>15.049799999999999</v>
      </c>
      <c r="CA111">
        <v>-7.0959599999999995E-4</v>
      </c>
      <c r="CB111">
        <v>-2.2764500000000002E-3</v>
      </c>
      <c r="CC111">
        <v>3.20581</v>
      </c>
      <c r="CD111">
        <v>3.2080899999999999</v>
      </c>
      <c r="CE111">
        <v>-1.4120630000000001E-3</v>
      </c>
      <c r="CF111">
        <v>-1.5391490000000001E-3</v>
      </c>
      <c r="CG111">
        <v>1.088460851</v>
      </c>
      <c r="CH111">
        <v>1.0900000000000001</v>
      </c>
      <c r="CS111">
        <v>321.00070190429688</v>
      </c>
      <c r="CT111">
        <v>0.54016955566406255</v>
      </c>
      <c r="CU111">
        <v>9.5000399999999995E-4</v>
      </c>
      <c r="CV111">
        <v>1.4294899999999999E-2</v>
      </c>
      <c r="CW111">
        <v>15.061500000000001</v>
      </c>
      <c r="CX111">
        <v>15.0472</v>
      </c>
      <c r="CY111">
        <v>-3.2875999999999999E-4</v>
      </c>
      <c r="CZ111">
        <v>-1.08727E-3</v>
      </c>
      <c r="DA111">
        <v>3.3060900000000002</v>
      </c>
      <c r="DB111">
        <v>3.3071799999999998</v>
      </c>
      <c r="DC111">
        <v>-6.2005899999999995E-4</v>
      </c>
      <c r="DD111">
        <v>-1.283522E-3</v>
      </c>
      <c r="DE111">
        <v>2.0687164779999998</v>
      </c>
      <c r="DF111">
        <v>2.0699999999999998</v>
      </c>
      <c r="DQ111">
        <v>321.00057983398438</v>
      </c>
      <c r="DR111">
        <v>0.76823529052734374</v>
      </c>
      <c r="DS111">
        <v>1.1542E-3</v>
      </c>
      <c r="DT111">
        <v>1.72362E-2</v>
      </c>
      <c r="DU111">
        <v>14.950699999999999</v>
      </c>
      <c r="DV111">
        <v>14.9335</v>
      </c>
      <c r="DW111">
        <v>-3.5314899999999998E-4</v>
      </c>
      <c r="DX111">
        <v>-1.25552E-3</v>
      </c>
      <c r="DY111">
        <v>3.5539700000000001</v>
      </c>
      <c r="DZ111">
        <v>3.5552199999999998</v>
      </c>
      <c r="EA111">
        <v>-7.9913300000000005E-4</v>
      </c>
      <c r="EB111">
        <v>-2.4453470000000001E-3</v>
      </c>
      <c r="EC111">
        <v>3.057554653</v>
      </c>
      <c r="ED111">
        <v>3.06</v>
      </c>
      <c r="EO111">
        <v>321.0006103515625</v>
      </c>
      <c r="EP111">
        <v>0.20479942321777345</v>
      </c>
      <c r="EQ111">
        <v>5.6843699999999998E-4</v>
      </c>
      <c r="ER111">
        <v>8.5014099999999992E-3</v>
      </c>
      <c r="ES111">
        <v>14.9643</v>
      </c>
      <c r="ET111">
        <v>14.9558</v>
      </c>
      <c r="EU111">
        <v>-2.2615100000000001E-4</v>
      </c>
      <c r="EV111">
        <v>-8.1719599999999996E-4</v>
      </c>
      <c r="EW111">
        <v>3.6126800000000001</v>
      </c>
      <c r="EX111">
        <v>3.6135000000000002</v>
      </c>
      <c r="EY111">
        <v>-3.41169E-4</v>
      </c>
      <c r="EZ111">
        <v>-3.7187400000000001E-4</v>
      </c>
      <c r="FA111">
        <v>1.089628126</v>
      </c>
      <c r="FB111">
        <v>1.0900000000000001</v>
      </c>
      <c r="HJ111">
        <v>0.50425451660156251</v>
      </c>
      <c r="HK111">
        <v>1.4338300000000001E-3</v>
      </c>
      <c r="HL111">
        <v>2.1507399999999999E-2</v>
      </c>
      <c r="HM111">
        <v>15.0215</v>
      </c>
      <c r="HN111">
        <v>15</v>
      </c>
      <c r="HO111">
        <v>-5.4364699999999997E-4</v>
      </c>
      <c r="HP111">
        <v>-1.9571599999999999E-3</v>
      </c>
      <c r="HQ111">
        <v>3.5981000000000001</v>
      </c>
      <c r="HR111">
        <v>3.60006</v>
      </c>
      <c r="IH111">
        <v>0.45707449340820311</v>
      </c>
      <c r="II111">
        <v>1.30156E-3</v>
      </c>
      <c r="IJ111">
        <v>1.9523499999999999E-2</v>
      </c>
      <c r="IK111">
        <v>15.0197</v>
      </c>
      <c r="IL111">
        <v>15.0001</v>
      </c>
      <c r="IM111">
        <v>-4.7459599999999998E-4</v>
      </c>
      <c r="IN111">
        <v>-1.7085799999999999E-3</v>
      </c>
      <c r="IO111">
        <v>3.5983499999999999</v>
      </c>
      <c r="IP111">
        <v>3.60006</v>
      </c>
      <c r="JF111">
        <v>0.92224810791015632</v>
      </c>
      <c r="JG111">
        <v>3.2685800000000001E-3</v>
      </c>
      <c r="JH111">
        <v>4.9028099999999998E-2</v>
      </c>
      <c r="JI111">
        <v>15.0489</v>
      </c>
      <c r="JJ111">
        <v>14.9998</v>
      </c>
      <c r="JK111">
        <v>-1.0978100000000001E-3</v>
      </c>
      <c r="JL111">
        <v>-4.0662800000000002E-3</v>
      </c>
      <c r="JM111">
        <v>3.6999200000000001</v>
      </c>
      <c r="JN111">
        <v>3.7039800000000001</v>
      </c>
      <c r="KD111">
        <v>1.075064697265625</v>
      </c>
      <c r="KE111">
        <v>1.57124E-3</v>
      </c>
      <c r="KF111">
        <v>2.3568200000000001E-2</v>
      </c>
      <c r="KG111">
        <v>15.023300000000001</v>
      </c>
      <c r="KH111">
        <v>14.999700000000001</v>
      </c>
      <c r="KI111">
        <v>-4.89946E-4</v>
      </c>
      <c r="KJ111">
        <v>-1.7638E-3</v>
      </c>
      <c r="KK111">
        <v>3.59822</v>
      </c>
      <c r="KL111">
        <v>3.59999</v>
      </c>
      <c r="LB111">
        <v>0.92243719482421882</v>
      </c>
      <c r="LC111">
        <v>1.4808200000000001E-3</v>
      </c>
      <c r="LD111">
        <v>2.2212300000000001E-2</v>
      </c>
      <c r="LE111">
        <v>15.0223</v>
      </c>
      <c r="LF111">
        <v>15.0001</v>
      </c>
      <c r="LG111">
        <v>-5.2931099999999997E-4</v>
      </c>
      <c r="LH111">
        <v>-1.90552E-3</v>
      </c>
      <c r="LI111">
        <v>3.59809</v>
      </c>
      <c r="LJ111">
        <v>3.6</v>
      </c>
      <c r="LZ111">
        <v>1.0416011962890626</v>
      </c>
      <c r="MA111">
        <v>1.4962199999999999E-3</v>
      </c>
      <c r="MB111">
        <v>2.2443000000000001E-2</v>
      </c>
      <c r="MC111">
        <v>15.0222</v>
      </c>
      <c r="MD111">
        <v>14.9998</v>
      </c>
      <c r="ME111">
        <v>-4.6911700000000001E-4</v>
      </c>
      <c r="MF111">
        <v>-1.6888000000000001E-3</v>
      </c>
      <c r="MG111">
        <v>3.5982599999999998</v>
      </c>
      <c r="MH111">
        <v>3.5999500000000002</v>
      </c>
    </row>
    <row r="112" spans="1:346" x14ac:dyDescent="0.3">
      <c r="A112">
        <v>216.00042724609375</v>
      </c>
      <c r="B112">
        <v>0.32037921142578124</v>
      </c>
      <c r="C112">
        <v>1.1973400000000001E-3</v>
      </c>
      <c r="D112">
        <v>1.8004599999999999E-2</v>
      </c>
      <c r="E112">
        <v>15.055199999999999</v>
      </c>
      <c r="F112">
        <v>15.0372</v>
      </c>
      <c r="G112">
        <v>-3.8755799999999998E-4</v>
      </c>
      <c r="H112">
        <v>-1.1324099999999999E-3</v>
      </c>
      <c r="I112">
        <v>2.9207800000000002</v>
      </c>
      <c r="J112">
        <v>2.92191</v>
      </c>
      <c r="K112">
        <v>-8.0917999999999995E-4</v>
      </c>
      <c r="L112">
        <v>-9.0628099999999999E-4</v>
      </c>
      <c r="M112">
        <v>1.1190937190000001</v>
      </c>
      <c r="N112">
        <v>1.1200000000000001</v>
      </c>
      <c r="Y112">
        <v>215.99943542480469</v>
      </c>
      <c r="Z112">
        <v>0.24407087707519531</v>
      </c>
      <c r="AA112">
        <v>5.1886E-4</v>
      </c>
      <c r="AB112">
        <v>7.8110999999999996E-3</v>
      </c>
      <c r="AC112">
        <v>15.062200000000001</v>
      </c>
      <c r="AD112">
        <v>15.054399999999999</v>
      </c>
      <c r="AE112">
        <v>-1.5531400000000001E-4</v>
      </c>
      <c r="AF112">
        <v>-4.8547599999999998E-4</v>
      </c>
      <c r="AG112">
        <v>3.1252800000000001</v>
      </c>
      <c r="AH112">
        <v>3.1257700000000002</v>
      </c>
      <c r="AI112">
        <v>-3.6114799999999999E-4</v>
      </c>
      <c r="AJ112">
        <v>-7.4396499999999997E-4</v>
      </c>
      <c r="AK112">
        <v>2.0592560350000002</v>
      </c>
      <c r="AL112">
        <v>2.06</v>
      </c>
      <c r="AW112">
        <v>216.00041198730469</v>
      </c>
      <c r="AX112">
        <v>0.4095775146484375</v>
      </c>
      <c r="AY112">
        <v>5.6873999999999998E-4</v>
      </c>
      <c r="AZ112">
        <v>8.5455800000000005E-3</v>
      </c>
      <c r="BA112">
        <v>15.034000000000001</v>
      </c>
      <c r="BB112">
        <v>15.025399999999999</v>
      </c>
      <c r="BC112">
        <v>-1.7872999999999999E-4</v>
      </c>
      <c r="BD112">
        <v>-5.1092499999999996E-4</v>
      </c>
      <c r="BE112">
        <v>2.8581400000000001</v>
      </c>
      <c r="BF112">
        <v>2.8586499999999999</v>
      </c>
      <c r="BG112">
        <v>-3.9370099999999999E-4</v>
      </c>
      <c r="BH112">
        <v>-1.204725E-3</v>
      </c>
      <c r="BI112">
        <v>3.058795275</v>
      </c>
      <c r="BJ112">
        <v>3.06</v>
      </c>
      <c r="BU112">
        <v>323.99917602539063</v>
      </c>
      <c r="BV112">
        <v>0.55947216796874999</v>
      </c>
      <c r="BW112">
        <v>2.1725899999999999E-3</v>
      </c>
      <c r="BX112">
        <v>3.26971E-2</v>
      </c>
      <c r="BY112">
        <v>15.0825</v>
      </c>
      <c r="BZ112">
        <v>15.049799999999999</v>
      </c>
      <c r="CA112">
        <v>-7.2694399999999998E-4</v>
      </c>
      <c r="CB112">
        <v>-2.3321000000000001E-3</v>
      </c>
      <c r="CC112">
        <v>3.2057500000000001</v>
      </c>
      <c r="CD112">
        <v>3.2080899999999999</v>
      </c>
      <c r="CE112">
        <v>-1.43972E-3</v>
      </c>
      <c r="CF112">
        <v>-1.5692950000000001E-3</v>
      </c>
      <c r="CG112">
        <v>1.0884307049999999</v>
      </c>
      <c r="CH112">
        <v>1.0900000000000001</v>
      </c>
      <c r="CS112">
        <v>324.00070190429688</v>
      </c>
      <c r="CT112">
        <v>0.55374749755859376</v>
      </c>
      <c r="CU112">
        <v>9.6665599999999998E-4</v>
      </c>
      <c r="CV112">
        <v>1.4545499999999999E-2</v>
      </c>
      <c r="CW112">
        <v>15.0618</v>
      </c>
      <c r="CX112">
        <v>15.0472</v>
      </c>
      <c r="CY112">
        <v>-3.4073399999999998E-4</v>
      </c>
      <c r="CZ112">
        <v>-1.1268700000000001E-3</v>
      </c>
      <c r="DA112">
        <v>3.3060499999999999</v>
      </c>
      <c r="DB112">
        <v>3.3071799999999998</v>
      </c>
      <c r="DC112">
        <v>-6.2787300000000004E-4</v>
      </c>
      <c r="DD112">
        <v>-1.299698E-3</v>
      </c>
      <c r="DE112">
        <v>2.0687003019999999</v>
      </c>
      <c r="DF112">
        <v>2.0699999999999998</v>
      </c>
      <c r="DQ112">
        <v>324.00057983398438</v>
      </c>
      <c r="DR112">
        <v>0.78455133056640625</v>
      </c>
      <c r="DS112">
        <v>1.1777199999999999E-3</v>
      </c>
      <c r="DT112">
        <v>1.75874E-2</v>
      </c>
      <c r="DU112">
        <v>14.951000000000001</v>
      </c>
      <c r="DV112">
        <v>14.9335</v>
      </c>
      <c r="DW112">
        <v>-3.7576999999999999E-4</v>
      </c>
      <c r="DX112">
        <v>-1.33595E-3</v>
      </c>
      <c r="DY112">
        <v>3.55389</v>
      </c>
      <c r="DZ112">
        <v>3.5552199999999998</v>
      </c>
      <c r="EA112">
        <v>-7.9669099999999998E-4</v>
      </c>
      <c r="EB112">
        <v>-2.4378730000000001E-3</v>
      </c>
      <c r="EC112">
        <v>3.0575621270000002</v>
      </c>
      <c r="ED112">
        <v>3.06</v>
      </c>
      <c r="EO112">
        <v>324.0006103515625</v>
      </c>
      <c r="EP112">
        <v>0.21045075988769532</v>
      </c>
      <c r="EQ112">
        <v>5.7470399999999999E-4</v>
      </c>
      <c r="ER112">
        <v>8.5951499999999993E-3</v>
      </c>
      <c r="ES112">
        <v>14.964399999999999</v>
      </c>
      <c r="ET112">
        <v>14.9558</v>
      </c>
      <c r="EU112">
        <v>-2.26519E-4</v>
      </c>
      <c r="EV112">
        <v>-8.1852699999999999E-4</v>
      </c>
      <c r="EW112">
        <v>3.6126800000000001</v>
      </c>
      <c r="EX112">
        <v>3.6135000000000002</v>
      </c>
      <c r="EY112">
        <v>-3.4784900000000001E-4</v>
      </c>
      <c r="EZ112">
        <v>-3.7915600000000001E-4</v>
      </c>
      <c r="FA112">
        <v>1.0896208439999999</v>
      </c>
      <c r="FB112">
        <v>1.0900000000000001</v>
      </c>
      <c r="HJ112">
        <v>0.50821084594726562</v>
      </c>
      <c r="HK112">
        <v>1.45173E-3</v>
      </c>
      <c r="HL112">
        <v>2.1776E-2</v>
      </c>
      <c r="HM112">
        <v>15.021800000000001</v>
      </c>
      <c r="HN112">
        <v>15</v>
      </c>
      <c r="HO112">
        <v>-5.13248E-4</v>
      </c>
      <c r="HP112">
        <v>-1.84772E-3</v>
      </c>
      <c r="HQ112">
        <v>3.5982099999999999</v>
      </c>
      <c r="HR112">
        <v>3.60006</v>
      </c>
      <c r="IH112">
        <v>0.46097686767578128</v>
      </c>
      <c r="II112">
        <v>1.32249E-3</v>
      </c>
      <c r="IJ112">
        <v>1.9837500000000001E-2</v>
      </c>
      <c r="IK112">
        <v>15.02</v>
      </c>
      <c r="IL112">
        <v>15.0001</v>
      </c>
      <c r="IM112">
        <v>-4.47794E-4</v>
      </c>
      <c r="IN112">
        <v>-1.6120900000000001E-3</v>
      </c>
      <c r="IO112">
        <v>3.5984500000000001</v>
      </c>
      <c r="IP112">
        <v>3.60006</v>
      </c>
      <c r="JF112">
        <v>0.92866503906249998</v>
      </c>
      <c r="JG112">
        <v>3.3642199999999998E-3</v>
      </c>
      <c r="JH112">
        <v>5.0462699999999999E-2</v>
      </c>
      <c r="JI112">
        <v>15.0503</v>
      </c>
      <c r="JJ112">
        <v>14.9998</v>
      </c>
      <c r="JK112">
        <v>-1.12005E-3</v>
      </c>
      <c r="JL112">
        <v>-4.1486600000000002E-3</v>
      </c>
      <c r="JM112">
        <v>3.69983</v>
      </c>
      <c r="JN112">
        <v>3.7039800000000001</v>
      </c>
      <c r="KD112">
        <v>1.0855803222656251</v>
      </c>
      <c r="KE112">
        <v>1.5796499999999999E-3</v>
      </c>
      <c r="KF112">
        <v>2.3694300000000001E-2</v>
      </c>
      <c r="KG112">
        <v>15.023400000000001</v>
      </c>
      <c r="KH112">
        <v>14.999700000000001</v>
      </c>
      <c r="KI112">
        <v>-5.42251E-4</v>
      </c>
      <c r="KJ112">
        <v>-1.9521E-3</v>
      </c>
      <c r="KK112">
        <v>3.5980300000000001</v>
      </c>
      <c r="KL112">
        <v>3.59999</v>
      </c>
      <c r="LB112">
        <v>0.93170349121093754</v>
      </c>
      <c r="LC112">
        <v>1.49821E-3</v>
      </c>
      <c r="LD112">
        <v>2.2473199999999999E-2</v>
      </c>
      <c r="LE112">
        <v>15.022500000000001</v>
      </c>
      <c r="LF112">
        <v>15.0001</v>
      </c>
      <c r="LG112">
        <v>-5.21986E-4</v>
      </c>
      <c r="LH112">
        <v>-1.87915E-3</v>
      </c>
      <c r="LI112">
        <v>3.5981200000000002</v>
      </c>
      <c r="LJ112">
        <v>3.6</v>
      </c>
      <c r="LZ112">
        <v>1.0518857421875001</v>
      </c>
      <c r="MA112">
        <v>1.50399E-3</v>
      </c>
      <c r="MB112">
        <v>2.25595E-2</v>
      </c>
      <c r="MC112">
        <v>15.0223</v>
      </c>
      <c r="MD112">
        <v>14.9998</v>
      </c>
      <c r="ME112">
        <v>-4.7659800000000001E-4</v>
      </c>
      <c r="MF112">
        <v>-1.7157299999999999E-3</v>
      </c>
      <c r="MG112">
        <v>3.5982400000000001</v>
      </c>
      <c r="MH112">
        <v>3.5999500000000002</v>
      </c>
    </row>
    <row r="113" spans="1:346" x14ac:dyDescent="0.3">
      <c r="A113">
        <v>217.99945068359375</v>
      </c>
      <c r="B113">
        <v>0.3270484619140625</v>
      </c>
      <c r="C113">
        <v>1.23196E-3</v>
      </c>
      <c r="D113">
        <v>1.8525199999999999E-2</v>
      </c>
      <c r="E113">
        <v>15.0557</v>
      </c>
      <c r="F113">
        <v>15.0372</v>
      </c>
      <c r="G113">
        <v>-3.9430999999999998E-4</v>
      </c>
      <c r="H113">
        <v>-1.1521400000000001E-3</v>
      </c>
      <c r="I113">
        <v>2.92076</v>
      </c>
      <c r="J113">
        <v>2.92191</v>
      </c>
      <c r="K113">
        <v>-8.3552099999999999E-4</v>
      </c>
      <c r="L113">
        <v>-9.3578400000000005E-4</v>
      </c>
      <c r="M113">
        <v>1.1190642159999999</v>
      </c>
      <c r="N113">
        <v>1.1200000000000001</v>
      </c>
      <c r="Y113">
        <v>218.00047302246094</v>
      </c>
      <c r="Z113">
        <v>0.24985931396484376</v>
      </c>
      <c r="AA113">
        <v>5.0438000000000002E-4</v>
      </c>
      <c r="AB113">
        <v>7.5931200000000001E-3</v>
      </c>
      <c r="AC113">
        <v>15.061999999999999</v>
      </c>
      <c r="AD113">
        <v>15.054399999999999</v>
      </c>
      <c r="AE113">
        <v>-1.8029999999999999E-4</v>
      </c>
      <c r="AF113">
        <v>-5.63577E-4</v>
      </c>
      <c r="AG113">
        <v>3.1252</v>
      </c>
      <c r="AH113">
        <v>3.1257700000000002</v>
      </c>
      <c r="AI113">
        <v>-3.2228500000000001E-4</v>
      </c>
      <c r="AJ113">
        <v>-6.6390700000000004E-4</v>
      </c>
      <c r="AK113">
        <v>2.0593360930000002</v>
      </c>
      <c r="AL113">
        <v>2.06</v>
      </c>
      <c r="AW113">
        <v>217.99948120117188</v>
      </c>
      <c r="AX113">
        <v>0.41835363769531253</v>
      </c>
      <c r="AY113">
        <v>5.7739499999999997E-4</v>
      </c>
      <c r="AZ113">
        <v>8.6756200000000002E-3</v>
      </c>
      <c r="BA113">
        <v>15.0341</v>
      </c>
      <c r="BB113">
        <v>15.025399999999999</v>
      </c>
      <c r="BC113">
        <v>-1.92745E-4</v>
      </c>
      <c r="BD113">
        <v>-5.5099100000000002E-4</v>
      </c>
      <c r="BE113">
        <v>2.8580999999999999</v>
      </c>
      <c r="BF113">
        <v>2.8586499999999999</v>
      </c>
      <c r="BG113">
        <v>-3.8635999999999998E-4</v>
      </c>
      <c r="BH113">
        <v>-1.1822619999999999E-3</v>
      </c>
      <c r="BI113">
        <v>3.0588177380000001</v>
      </c>
      <c r="BJ113">
        <v>3.06</v>
      </c>
      <c r="BU113">
        <v>327.00076293945313</v>
      </c>
      <c r="BV113">
        <v>0.57156744384765623</v>
      </c>
      <c r="BW113">
        <v>2.2192900000000001E-3</v>
      </c>
      <c r="BX113">
        <v>3.33998E-2</v>
      </c>
      <c r="BY113">
        <v>15.0832</v>
      </c>
      <c r="BZ113">
        <v>15.049799999999999</v>
      </c>
      <c r="CA113">
        <v>-7.3496300000000004E-4</v>
      </c>
      <c r="CB113">
        <v>-2.3578200000000001E-3</v>
      </c>
      <c r="CC113">
        <v>3.20573</v>
      </c>
      <c r="CD113">
        <v>3.2080899999999999</v>
      </c>
      <c r="CE113">
        <v>-1.4798330000000001E-3</v>
      </c>
      <c r="CF113">
        <v>-1.6130179999999999E-3</v>
      </c>
      <c r="CG113">
        <v>1.0883869820000001</v>
      </c>
      <c r="CH113">
        <v>1.0900000000000001</v>
      </c>
      <c r="CS113">
        <v>327.00070190429688</v>
      </c>
      <c r="CT113">
        <v>0.56738421630859381</v>
      </c>
      <c r="CU113">
        <v>9.9058700000000002E-4</v>
      </c>
      <c r="CV113">
        <v>1.49056E-2</v>
      </c>
      <c r="CW113">
        <v>15.062099999999999</v>
      </c>
      <c r="CX113">
        <v>15.0472</v>
      </c>
      <c r="CY113">
        <v>-3.53261E-4</v>
      </c>
      <c r="CZ113">
        <v>-1.1682999999999999E-3</v>
      </c>
      <c r="DA113">
        <v>3.3060100000000001</v>
      </c>
      <c r="DB113">
        <v>3.3071799999999998</v>
      </c>
      <c r="DC113">
        <v>-6.3568700000000001E-4</v>
      </c>
      <c r="DD113">
        <v>-1.315872E-3</v>
      </c>
      <c r="DE113">
        <v>2.0686841280000001</v>
      </c>
      <c r="DF113">
        <v>2.0699999999999998</v>
      </c>
      <c r="DQ113">
        <v>327.00057983398438</v>
      </c>
      <c r="DR113">
        <v>0.80083013916015622</v>
      </c>
      <c r="DS113">
        <v>1.2203800000000001E-3</v>
      </c>
      <c r="DT113">
        <v>1.8224500000000001E-2</v>
      </c>
      <c r="DU113">
        <v>14.951700000000001</v>
      </c>
      <c r="DV113">
        <v>14.9335</v>
      </c>
      <c r="DW113">
        <v>-2.8724600000000001E-4</v>
      </c>
      <c r="DX113">
        <v>-1.02122E-3</v>
      </c>
      <c r="DY113">
        <v>3.5541999999999998</v>
      </c>
      <c r="DZ113">
        <v>3.5552199999999998</v>
      </c>
      <c r="EA113">
        <v>-9.3061800000000003E-4</v>
      </c>
      <c r="EB113">
        <v>-2.8476899999999999E-3</v>
      </c>
      <c r="EC113">
        <v>3.0571523100000002</v>
      </c>
      <c r="ED113">
        <v>3.06</v>
      </c>
      <c r="EO113">
        <v>327.00064086914063</v>
      </c>
      <c r="EP113">
        <v>0.2162465057373047</v>
      </c>
      <c r="EQ113">
        <v>6.1026400000000001E-4</v>
      </c>
      <c r="ER113">
        <v>9.1269699999999999E-3</v>
      </c>
      <c r="ES113">
        <v>14.9649</v>
      </c>
      <c r="ET113">
        <v>14.9558</v>
      </c>
      <c r="EU113">
        <v>-1.9158399999999999E-4</v>
      </c>
      <c r="EV113">
        <v>-6.9228699999999998E-4</v>
      </c>
      <c r="EW113">
        <v>3.6128</v>
      </c>
      <c r="EX113">
        <v>3.6135000000000002</v>
      </c>
      <c r="EY113">
        <v>-4.14452E-4</v>
      </c>
      <c r="EZ113">
        <v>-4.51753E-4</v>
      </c>
      <c r="FA113">
        <v>1.089548247</v>
      </c>
      <c r="FB113">
        <v>1.0900000000000001</v>
      </c>
      <c r="HJ113">
        <v>0.51225909423828131</v>
      </c>
      <c r="HK113">
        <v>1.46456E-3</v>
      </c>
      <c r="HL113">
        <v>2.1968399999999999E-2</v>
      </c>
      <c r="HM113">
        <v>15.022</v>
      </c>
      <c r="HN113">
        <v>15</v>
      </c>
      <c r="HO113">
        <v>-5.0366699999999996E-4</v>
      </c>
      <c r="HP113">
        <v>-1.8132300000000001E-3</v>
      </c>
      <c r="HQ113">
        <v>3.5982500000000002</v>
      </c>
      <c r="HR113">
        <v>3.60006</v>
      </c>
      <c r="IH113">
        <v>0.46484707641601564</v>
      </c>
      <c r="II113">
        <v>1.32303E-3</v>
      </c>
      <c r="IJ113">
        <v>1.9845600000000001E-2</v>
      </c>
      <c r="IK113">
        <v>15.02</v>
      </c>
      <c r="IL113">
        <v>15.0001</v>
      </c>
      <c r="IM113">
        <v>-4.7687499999999998E-4</v>
      </c>
      <c r="IN113">
        <v>-1.71678E-3</v>
      </c>
      <c r="IO113">
        <v>3.5983499999999999</v>
      </c>
      <c r="IP113">
        <v>3.60006</v>
      </c>
      <c r="JF113">
        <v>0.93505499267578129</v>
      </c>
      <c r="JG113">
        <v>3.4526299999999999E-3</v>
      </c>
      <c r="JH113">
        <v>5.1789000000000002E-2</v>
      </c>
      <c r="JI113">
        <v>15.051600000000001</v>
      </c>
      <c r="JJ113">
        <v>14.9998</v>
      </c>
      <c r="JK113">
        <v>-1.1567599999999999E-3</v>
      </c>
      <c r="JL113">
        <v>-4.2846300000000002E-3</v>
      </c>
      <c r="JM113">
        <v>3.6997</v>
      </c>
      <c r="JN113">
        <v>3.7039800000000001</v>
      </c>
      <c r="KD113">
        <v>1.0961866455078124</v>
      </c>
      <c r="KE113">
        <v>1.60016E-3</v>
      </c>
      <c r="KF113">
        <v>2.40019E-2</v>
      </c>
      <c r="KG113">
        <v>15.0237</v>
      </c>
      <c r="KH113">
        <v>14.999700000000001</v>
      </c>
      <c r="KI113">
        <v>-5.2637599999999995E-4</v>
      </c>
      <c r="KJ113">
        <v>-1.8949500000000001E-3</v>
      </c>
      <c r="KK113">
        <v>3.59809</v>
      </c>
      <c r="KL113">
        <v>3.59999</v>
      </c>
      <c r="LB113">
        <v>0.94118402099609377</v>
      </c>
      <c r="LC113">
        <v>1.50424E-3</v>
      </c>
      <c r="LD113">
        <v>2.2563799999999998E-2</v>
      </c>
      <c r="LE113">
        <v>15.022600000000001</v>
      </c>
      <c r="LF113">
        <v>15.0001</v>
      </c>
      <c r="LG113">
        <v>-5.0539699999999999E-4</v>
      </c>
      <c r="LH113">
        <v>-1.8194299999999999E-3</v>
      </c>
      <c r="LI113">
        <v>3.5981800000000002</v>
      </c>
      <c r="LJ113">
        <v>3.6</v>
      </c>
      <c r="LZ113">
        <v>1.062300537109375</v>
      </c>
      <c r="MA113">
        <v>1.518E-3</v>
      </c>
      <c r="MB113">
        <v>2.27697E-2</v>
      </c>
      <c r="MC113">
        <v>15.022500000000001</v>
      </c>
      <c r="MD113">
        <v>14.9998</v>
      </c>
      <c r="ME113">
        <v>-5.0421500000000002E-4</v>
      </c>
      <c r="MF113">
        <v>-1.81515E-3</v>
      </c>
      <c r="MG113">
        <v>3.5981399999999999</v>
      </c>
      <c r="MH113">
        <v>3.5999500000000002</v>
      </c>
    </row>
    <row r="114" spans="1:346" x14ac:dyDescent="0.3">
      <c r="A114">
        <v>220.00044250488281</v>
      </c>
      <c r="B114">
        <v>0.333798828125</v>
      </c>
      <c r="C114">
        <v>1.2399799999999999E-3</v>
      </c>
      <c r="D114">
        <v>1.8645800000000001E-2</v>
      </c>
      <c r="E114">
        <v>15.0558</v>
      </c>
      <c r="F114">
        <v>15.0372</v>
      </c>
      <c r="G114">
        <v>-4.06427E-4</v>
      </c>
      <c r="H114">
        <v>-1.1875399999999999E-3</v>
      </c>
      <c r="I114">
        <v>2.9207299999999998</v>
      </c>
      <c r="J114">
        <v>2.92191</v>
      </c>
      <c r="K114">
        <v>-8.3189500000000003E-4</v>
      </c>
      <c r="L114">
        <v>-9.3172199999999995E-4</v>
      </c>
      <c r="M114">
        <v>1.1190682780000001</v>
      </c>
      <c r="N114">
        <v>1.1200000000000001</v>
      </c>
      <c r="Y114">
        <v>220.00047302246094</v>
      </c>
      <c r="Z114">
        <v>0.25604943847656253</v>
      </c>
      <c r="AA114">
        <v>5.3141099999999997E-4</v>
      </c>
      <c r="AB114">
        <v>8.0000499999999999E-3</v>
      </c>
      <c r="AC114">
        <v>15.0624</v>
      </c>
      <c r="AD114">
        <v>15.054399999999999</v>
      </c>
      <c r="AE114">
        <v>-1.3495799999999999E-4</v>
      </c>
      <c r="AF114">
        <v>-4.21848E-4</v>
      </c>
      <c r="AG114">
        <v>3.12534</v>
      </c>
      <c r="AH114">
        <v>3.1257700000000002</v>
      </c>
      <c r="AI114">
        <v>-3.93612E-4</v>
      </c>
      <c r="AJ114">
        <v>-8.1084099999999997E-4</v>
      </c>
      <c r="AK114">
        <v>2.0591891590000002</v>
      </c>
      <c r="AL114">
        <v>2.06</v>
      </c>
      <c r="AW114">
        <v>220.00042724609375</v>
      </c>
      <c r="AX114">
        <v>0.42706610107421877</v>
      </c>
      <c r="AY114">
        <v>5.8949800000000004E-4</v>
      </c>
      <c r="AZ114">
        <v>8.8574699999999992E-3</v>
      </c>
      <c r="BA114">
        <v>15.0343</v>
      </c>
      <c r="BB114">
        <v>15.025399999999999</v>
      </c>
      <c r="BC114">
        <v>-2.0696399999999999E-4</v>
      </c>
      <c r="BD114">
        <v>-5.91637E-4</v>
      </c>
      <c r="BE114">
        <v>2.85806</v>
      </c>
      <c r="BF114">
        <v>2.8586499999999999</v>
      </c>
      <c r="BG114">
        <v>-3.8566799999999998E-4</v>
      </c>
      <c r="BH114">
        <v>-1.1801450000000001E-3</v>
      </c>
      <c r="BI114">
        <v>3.0588198549999999</v>
      </c>
      <c r="BJ114">
        <v>3.06</v>
      </c>
      <c r="BU114">
        <v>330.00076293945313</v>
      </c>
      <c r="BV114">
        <v>0.58355914306640622</v>
      </c>
      <c r="BW114">
        <v>2.2605400000000001E-3</v>
      </c>
      <c r="BX114">
        <v>3.4020700000000001E-2</v>
      </c>
      <c r="BY114">
        <v>15.0838</v>
      </c>
      <c r="BZ114">
        <v>15.049799999999999</v>
      </c>
      <c r="CA114">
        <v>-7.6529500000000004E-4</v>
      </c>
      <c r="CB114">
        <v>-2.4551299999999998E-3</v>
      </c>
      <c r="CC114">
        <v>3.2056300000000002</v>
      </c>
      <c r="CD114">
        <v>3.2080899999999999</v>
      </c>
      <c r="CE114">
        <v>-1.488404E-3</v>
      </c>
      <c r="CF114">
        <v>-1.62236E-3</v>
      </c>
      <c r="CG114">
        <v>1.08837764</v>
      </c>
      <c r="CH114">
        <v>1.0900000000000001</v>
      </c>
      <c r="CS114">
        <v>330.00070190429688</v>
      </c>
      <c r="CT114">
        <v>0.58115307617187506</v>
      </c>
      <c r="CU114">
        <v>1.01676E-3</v>
      </c>
      <c r="CV114">
        <v>1.5299399999999999E-2</v>
      </c>
      <c r="CW114">
        <v>15.0625</v>
      </c>
      <c r="CX114">
        <v>15.0472</v>
      </c>
      <c r="CY114">
        <v>-3.3756299999999998E-4</v>
      </c>
      <c r="CZ114">
        <v>-1.1163799999999999E-3</v>
      </c>
      <c r="DA114">
        <v>3.30606</v>
      </c>
      <c r="DB114">
        <v>3.3071799999999998</v>
      </c>
      <c r="DC114">
        <v>-6.7734000000000002E-4</v>
      </c>
      <c r="DD114">
        <v>-1.402094E-3</v>
      </c>
      <c r="DE114">
        <v>2.0685979059999999</v>
      </c>
      <c r="DF114">
        <v>2.0699999999999998</v>
      </c>
      <c r="DQ114">
        <v>330.00057983398438</v>
      </c>
      <c r="DR114">
        <v>0.81733789062500006</v>
      </c>
      <c r="DS114">
        <v>1.2060700000000001E-3</v>
      </c>
      <c r="DT114">
        <v>1.80108E-2</v>
      </c>
      <c r="DU114">
        <v>14.951499999999999</v>
      </c>
      <c r="DV114">
        <v>14.9335</v>
      </c>
      <c r="DW114">
        <v>-3.9306999999999998E-4</v>
      </c>
      <c r="DX114">
        <v>-1.39745E-3</v>
      </c>
      <c r="DY114">
        <v>3.55383</v>
      </c>
      <c r="DZ114">
        <v>3.5552199999999998</v>
      </c>
      <c r="EA114">
        <v>-8.1323599999999995E-4</v>
      </c>
      <c r="EB114">
        <v>-2.488503E-3</v>
      </c>
      <c r="EC114">
        <v>3.0575114970000001</v>
      </c>
      <c r="ED114">
        <v>3.06</v>
      </c>
      <c r="EO114">
        <v>330.00064086914063</v>
      </c>
      <c r="EP114">
        <v>0.22232786560058596</v>
      </c>
      <c r="EQ114">
        <v>6.1979699999999995E-4</v>
      </c>
      <c r="ER114">
        <v>9.2695399999999997E-3</v>
      </c>
      <c r="ES114">
        <v>14.965</v>
      </c>
      <c r="ET114">
        <v>14.9558</v>
      </c>
      <c r="EU114">
        <v>-2.38309E-4</v>
      </c>
      <c r="EV114">
        <v>-8.6112799999999996E-4</v>
      </c>
      <c r="EW114">
        <v>3.6126399999999999</v>
      </c>
      <c r="EX114">
        <v>3.6135000000000002</v>
      </c>
      <c r="EY114">
        <v>-3.7686099999999998E-4</v>
      </c>
      <c r="EZ114">
        <v>-4.1077900000000001E-4</v>
      </c>
      <c r="FA114">
        <v>1.089589221</v>
      </c>
      <c r="FB114">
        <v>1.0900000000000001</v>
      </c>
      <c r="HJ114">
        <v>0.51623150634765624</v>
      </c>
      <c r="HK114">
        <v>1.48365E-3</v>
      </c>
      <c r="HL114">
        <v>2.2254800000000002E-2</v>
      </c>
      <c r="HM114">
        <v>15.0223</v>
      </c>
      <c r="HN114">
        <v>15</v>
      </c>
      <c r="HO114">
        <v>-5.3491400000000005E-4</v>
      </c>
      <c r="HP114">
        <v>-1.9257199999999999E-3</v>
      </c>
      <c r="HQ114">
        <v>3.5981399999999999</v>
      </c>
      <c r="HR114">
        <v>3.60006</v>
      </c>
      <c r="IH114">
        <v>0.46874337768554686</v>
      </c>
      <c r="II114">
        <v>1.3437099999999999E-3</v>
      </c>
      <c r="IJ114">
        <v>2.0155800000000001E-2</v>
      </c>
      <c r="IK114">
        <v>15.020300000000001</v>
      </c>
      <c r="IL114">
        <v>15.0001</v>
      </c>
      <c r="IM114">
        <v>-5.0098999999999999E-4</v>
      </c>
      <c r="IN114">
        <v>-1.8035900000000001E-3</v>
      </c>
      <c r="IO114">
        <v>3.5982599999999998</v>
      </c>
      <c r="IP114">
        <v>3.60006</v>
      </c>
      <c r="JF114">
        <v>0.94112084960937503</v>
      </c>
      <c r="JG114">
        <v>3.5427599999999998E-3</v>
      </c>
      <c r="JH114">
        <v>5.3140800000000002E-2</v>
      </c>
      <c r="JI114">
        <v>15.053000000000001</v>
      </c>
      <c r="JJ114">
        <v>14.9998</v>
      </c>
      <c r="JK114">
        <v>-1.2116099999999999E-3</v>
      </c>
      <c r="JL114">
        <v>-4.4877800000000002E-3</v>
      </c>
      <c r="JM114">
        <v>3.6995</v>
      </c>
      <c r="JN114">
        <v>3.7039800000000001</v>
      </c>
      <c r="KD114">
        <v>1.1064699707031249</v>
      </c>
      <c r="KE114">
        <v>1.63477E-3</v>
      </c>
      <c r="KF114">
        <v>2.4521100000000001E-2</v>
      </c>
      <c r="KG114">
        <v>15.0242</v>
      </c>
      <c r="KH114">
        <v>14.999700000000001</v>
      </c>
      <c r="KI114">
        <v>-5.0221100000000002E-4</v>
      </c>
      <c r="KJ114">
        <v>-1.80795E-3</v>
      </c>
      <c r="KK114">
        <v>3.5981800000000002</v>
      </c>
      <c r="KL114">
        <v>3.59999</v>
      </c>
      <c r="LB114">
        <v>0.9505339965820313</v>
      </c>
      <c r="LC114">
        <v>1.52067E-3</v>
      </c>
      <c r="LD114">
        <v>2.28101E-2</v>
      </c>
      <c r="LE114">
        <v>15.0229</v>
      </c>
      <c r="LF114">
        <v>15.0001</v>
      </c>
      <c r="LG114">
        <v>-5.1300200000000003E-4</v>
      </c>
      <c r="LH114">
        <v>-1.8468099999999999E-3</v>
      </c>
      <c r="LI114">
        <v>3.59815</v>
      </c>
      <c r="LJ114">
        <v>3.6</v>
      </c>
      <c r="LZ114">
        <v>1.0726634521484375</v>
      </c>
      <c r="MA114">
        <v>1.5374399999999999E-3</v>
      </c>
      <c r="MB114">
        <v>2.30613E-2</v>
      </c>
      <c r="MC114">
        <v>15.0228</v>
      </c>
      <c r="MD114">
        <v>14.9998</v>
      </c>
      <c r="ME114">
        <v>-4.9103000000000005E-4</v>
      </c>
      <c r="MF114">
        <v>-1.76768E-3</v>
      </c>
      <c r="MG114">
        <v>3.5981800000000002</v>
      </c>
      <c r="MH114">
        <v>3.5999500000000002</v>
      </c>
    </row>
    <row r="115" spans="1:346" x14ac:dyDescent="0.3">
      <c r="A115">
        <v>222.00044250488281</v>
      </c>
      <c r="B115">
        <v>0.34058877563476564</v>
      </c>
      <c r="C115">
        <v>1.2653E-3</v>
      </c>
      <c r="D115">
        <v>1.9026499999999998E-2</v>
      </c>
      <c r="E115">
        <v>15.0562</v>
      </c>
      <c r="F115">
        <v>15.0372</v>
      </c>
      <c r="G115">
        <v>-4.2073300000000001E-4</v>
      </c>
      <c r="H115">
        <v>-1.2293499999999999E-3</v>
      </c>
      <c r="I115">
        <v>2.92069</v>
      </c>
      <c r="J115">
        <v>2.92191</v>
      </c>
      <c r="K115">
        <v>-8.44756E-4</v>
      </c>
      <c r="L115">
        <v>-9.4612699999999995E-4</v>
      </c>
      <c r="M115">
        <v>1.1190538729999999</v>
      </c>
      <c r="N115">
        <v>1.1200000000000001</v>
      </c>
      <c r="Y115">
        <v>222.00048828125</v>
      </c>
      <c r="Z115">
        <v>0.26238229370117189</v>
      </c>
      <c r="AA115">
        <v>5.5862100000000003E-4</v>
      </c>
      <c r="AB115">
        <v>8.4096899999999992E-3</v>
      </c>
      <c r="AC115">
        <v>15.062799999999999</v>
      </c>
      <c r="AD115">
        <v>15.054399999999999</v>
      </c>
      <c r="AE115">
        <v>-1.77963E-4</v>
      </c>
      <c r="AF115">
        <v>-5.56271E-4</v>
      </c>
      <c r="AG115">
        <v>3.12521</v>
      </c>
      <c r="AH115">
        <v>3.1257700000000002</v>
      </c>
      <c r="AI115">
        <v>-3.78577E-4</v>
      </c>
      <c r="AJ115">
        <v>-7.7986899999999998E-4</v>
      </c>
      <c r="AK115">
        <v>2.059220131</v>
      </c>
      <c r="AL115">
        <v>2.06</v>
      </c>
      <c r="AW115">
        <v>222.00042724609375</v>
      </c>
      <c r="AX115">
        <v>0.43600863647460936</v>
      </c>
      <c r="AY115">
        <v>6.0017200000000005E-4</v>
      </c>
      <c r="AZ115">
        <v>9.0178500000000009E-3</v>
      </c>
      <c r="BA115">
        <v>15.0345</v>
      </c>
      <c r="BB115">
        <v>15.025399999999999</v>
      </c>
      <c r="BC115">
        <v>-1.8662299999999999E-4</v>
      </c>
      <c r="BD115">
        <v>-5.3348899999999995E-4</v>
      </c>
      <c r="BE115">
        <v>2.85812</v>
      </c>
      <c r="BF115">
        <v>2.8586499999999999</v>
      </c>
      <c r="BG115">
        <v>-4.1994999999999999E-4</v>
      </c>
      <c r="BH115">
        <v>-1.285048E-3</v>
      </c>
      <c r="BI115">
        <v>3.0587149519999999</v>
      </c>
      <c r="BJ115">
        <v>3.06</v>
      </c>
      <c r="BU115">
        <v>333.00076293945313</v>
      </c>
      <c r="BV115">
        <v>0.59552154541015623</v>
      </c>
      <c r="BW115">
        <v>2.2872499999999998E-3</v>
      </c>
      <c r="BX115">
        <v>3.4422599999999998E-2</v>
      </c>
      <c r="BY115">
        <v>15.084199999999999</v>
      </c>
      <c r="BZ115">
        <v>15.049799999999999</v>
      </c>
      <c r="CA115">
        <v>-7.5321000000000003E-4</v>
      </c>
      <c r="CB115">
        <v>-2.4163600000000002E-3</v>
      </c>
      <c r="CC115">
        <v>3.20567</v>
      </c>
      <c r="CD115">
        <v>3.2080899999999999</v>
      </c>
      <c r="CE115">
        <v>-1.527341E-3</v>
      </c>
      <c r="CF115">
        <v>-1.6648019999999999E-3</v>
      </c>
      <c r="CG115">
        <v>1.088335198</v>
      </c>
      <c r="CH115">
        <v>1.0900000000000001</v>
      </c>
      <c r="CS115">
        <v>332.99917602539063</v>
      </c>
      <c r="CT115">
        <v>0.59517736816406253</v>
      </c>
      <c r="CU115">
        <v>1.0521599999999999E-3</v>
      </c>
      <c r="CV115">
        <v>1.5832100000000002E-2</v>
      </c>
      <c r="CW115">
        <v>15.0631</v>
      </c>
      <c r="CX115">
        <v>15.0472</v>
      </c>
      <c r="CY115">
        <v>-3.3479899999999999E-4</v>
      </c>
      <c r="CZ115">
        <v>-1.10724E-3</v>
      </c>
      <c r="DA115">
        <v>3.3060700000000001</v>
      </c>
      <c r="DB115">
        <v>3.3071799999999998</v>
      </c>
      <c r="DC115">
        <v>-7.2016799999999998E-4</v>
      </c>
      <c r="DD115">
        <v>-1.4907480000000001E-3</v>
      </c>
      <c r="DE115">
        <v>2.0685092520000001</v>
      </c>
      <c r="DF115">
        <v>2.0699999999999998</v>
      </c>
      <c r="DQ115">
        <v>332.99917602539063</v>
      </c>
      <c r="DR115">
        <v>0.83435791015625005</v>
      </c>
      <c r="DS115">
        <v>1.22916E-3</v>
      </c>
      <c r="DT115">
        <v>1.83556E-2</v>
      </c>
      <c r="DU115">
        <v>14.9518</v>
      </c>
      <c r="DV115">
        <v>14.9335</v>
      </c>
      <c r="DW115">
        <v>-3.89109E-4</v>
      </c>
      <c r="DX115">
        <v>-1.3833700000000001E-3</v>
      </c>
      <c r="DY115">
        <v>3.5538400000000001</v>
      </c>
      <c r="DZ115">
        <v>3.5552199999999998</v>
      </c>
      <c r="EA115">
        <v>-8.3609600000000004E-4</v>
      </c>
      <c r="EB115">
        <v>-2.558453E-3</v>
      </c>
      <c r="EC115">
        <v>3.0574415469999998</v>
      </c>
      <c r="ED115">
        <v>3.06</v>
      </c>
      <c r="EO115">
        <v>333.00064086914063</v>
      </c>
      <c r="EP115">
        <v>0.2286423797607422</v>
      </c>
      <c r="EQ115">
        <v>6.3601E-4</v>
      </c>
      <c r="ER115">
        <v>9.5120199999999995E-3</v>
      </c>
      <c r="ES115">
        <v>14.965299999999999</v>
      </c>
      <c r="ET115">
        <v>14.9558</v>
      </c>
      <c r="EU115">
        <v>-2.5556899999999998E-4</v>
      </c>
      <c r="EV115">
        <v>-9.2349900000000004E-4</v>
      </c>
      <c r="EW115">
        <v>3.6125699999999998</v>
      </c>
      <c r="EX115">
        <v>3.6135000000000002</v>
      </c>
      <c r="EY115">
        <v>-3.7753100000000001E-4</v>
      </c>
      <c r="EZ115">
        <v>-4.1150900000000001E-4</v>
      </c>
      <c r="FA115">
        <v>1.089588491</v>
      </c>
      <c r="FB115">
        <v>1.0900000000000001</v>
      </c>
      <c r="HJ115">
        <v>0.52029675292968747</v>
      </c>
      <c r="HK115">
        <v>1.4987799999999999E-3</v>
      </c>
      <c r="HL115">
        <v>2.24817E-2</v>
      </c>
      <c r="HM115">
        <v>15.022500000000001</v>
      </c>
      <c r="HN115">
        <v>15</v>
      </c>
      <c r="HO115">
        <v>-5.4433200000000002E-4</v>
      </c>
      <c r="HP115">
        <v>-1.95963E-3</v>
      </c>
      <c r="HQ115">
        <v>3.5981000000000001</v>
      </c>
      <c r="HR115">
        <v>3.60006</v>
      </c>
      <c r="IH115">
        <v>0.47275006103515627</v>
      </c>
      <c r="II115">
        <v>1.35611E-3</v>
      </c>
      <c r="IJ115">
        <v>2.03418E-2</v>
      </c>
      <c r="IK115">
        <v>15.0205</v>
      </c>
      <c r="IL115">
        <v>15.0001</v>
      </c>
      <c r="IM115">
        <v>-5.3660700000000003E-4</v>
      </c>
      <c r="IN115">
        <v>-1.9318200000000001E-3</v>
      </c>
      <c r="IO115">
        <v>3.5981299999999998</v>
      </c>
      <c r="IP115">
        <v>3.60006</v>
      </c>
      <c r="JF115">
        <v>0.94735223388671874</v>
      </c>
      <c r="JG115">
        <v>3.6582799999999999E-3</v>
      </c>
      <c r="JH115">
        <v>5.4873699999999997E-2</v>
      </c>
      <c r="JI115">
        <v>15.0547</v>
      </c>
      <c r="JJ115">
        <v>14.9998</v>
      </c>
      <c r="JK115">
        <v>-1.2658999999999999E-3</v>
      </c>
      <c r="JL115">
        <v>-4.6888499999999996E-3</v>
      </c>
      <c r="JM115">
        <v>3.69929</v>
      </c>
      <c r="JN115">
        <v>3.7039800000000001</v>
      </c>
      <c r="KD115">
        <v>1.1169031982421875</v>
      </c>
      <c r="KE115">
        <v>1.6523600000000001E-3</v>
      </c>
      <c r="KF115">
        <v>2.4784899999999999E-2</v>
      </c>
      <c r="KG115">
        <v>15.0245</v>
      </c>
      <c r="KH115">
        <v>14.999700000000001</v>
      </c>
      <c r="KI115">
        <v>-5.7941999999999998E-4</v>
      </c>
      <c r="KJ115">
        <v>-2.0858999999999999E-3</v>
      </c>
      <c r="KK115">
        <v>3.5979000000000001</v>
      </c>
      <c r="KL115">
        <v>3.59999</v>
      </c>
      <c r="LB115">
        <v>0.9598233032226563</v>
      </c>
      <c r="LC115">
        <v>1.5488800000000001E-3</v>
      </c>
      <c r="LD115">
        <v>2.3233299999999998E-2</v>
      </c>
      <c r="LE115">
        <v>15.023300000000001</v>
      </c>
      <c r="LF115">
        <v>15.0001</v>
      </c>
      <c r="LG115">
        <v>-5.3843900000000004E-4</v>
      </c>
      <c r="LH115">
        <v>-1.93838E-3</v>
      </c>
      <c r="LI115">
        <v>3.5980599999999998</v>
      </c>
      <c r="LJ115">
        <v>3.6</v>
      </c>
      <c r="LZ115">
        <v>1.0829735107421876</v>
      </c>
      <c r="MA115">
        <v>1.55175E-3</v>
      </c>
      <c r="MB115">
        <v>2.3275899999999999E-2</v>
      </c>
      <c r="MC115">
        <v>15.023</v>
      </c>
      <c r="MD115">
        <v>14.9998</v>
      </c>
      <c r="ME115">
        <v>-4.9086500000000005E-4</v>
      </c>
      <c r="MF115">
        <v>-1.76709E-3</v>
      </c>
      <c r="MG115">
        <v>3.5981800000000002</v>
      </c>
      <c r="MH115">
        <v>3.5999500000000002</v>
      </c>
    </row>
    <row r="116" spans="1:346" x14ac:dyDescent="0.3">
      <c r="A116">
        <v>224.00044250488281</v>
      </c>
      <c r="B116">
        <v>0.34751092529296873</v>
      </c>
      <c r="C116">
        <v>1.2903000000000001E-3</v>
      </c>
      <c r="D116">
        <v>1.94024E-2</v>
      </c>
      <c r="E116">
        <v>15.0566</v>
      </c>
      <c r="F116">
        <v>15.0372</v>
      </c>
      <c r="G116">
        <v>-4.2188000000000002E-4</v>
      </c>
      <c r="H116">
        <v>-1.2327E-3</v>
      </c>
      <c r="I116">
        <v>2.9206799999999999</v>
      </c>
      <c r="J116">
        <v>2.92191</v>
      </c>
      <c r="K116">
        <v>-8.67879E-4</v>
      </c>
      <c r="L116">
        <v>-9.7202499999999995E-4</v>
      </c>
      <c r="M116">
        <v>1.1190279750000001</v>
      </c>
      <c r="N116">
        <v>1.1200000000000001</v>
      </c>
      <c r="Y116">
        <v>224.00048828125</v>
      </c>
      <c r="Z116">
        <v>0.26886160278320315</v>
      </c>
      <c r="AA116">
        <v>5.6066500000000001E-4</v>
      </c>
      <c r="AB116">
        <v>8.4404500000000004E-3</v>
      </c>
      <c r="AC116">
        <v>15.062799999999999</v>
      </c>
      <c r="AD116">
        <v>15.054399999999999</v>
      </c>
      <c r="AE116">
        <v>-1.82127E-4</v>
      </c>
      <c r="AF116">
        <v>-5.6928600000000001E-4</v>
      </c>
      <c r="AG116">
        <v>3.1252</v>
      </c>
      <c r="AH116">
        <v>3.1257700000000002</v>
      </c>
      <c r="AI116">
        <v>-3.7537900000000001E-4</v>
      </c>
      <c r="AJ116">
        <v>-7.7328E-4</v>
      </c>
      <c r="AK116">
        <v>2.0592267199999998</v>
      </c>
      <c r="AL116">
        <v>2.06</v>
      </c>
      <c r="AW116">
        <v>224.00044250488281</v>
      </c>
      <c r="AX116">
        <v>0.44516625976562502</v>
      </c>
      <c r="AY116">
        <v>6.1530099999999996E-4</v>
      </c>
      <c r="AZ116">
        <v>9.2451700000000005E-3</v>
      </c>
      <c r="BA116">
        <v>15.034700000000001</v>
      </c>
      <c r="BB116">
        <v>15.025399999999999</v>
      </c>
      <c r="BC116">
        <v>-1.9263799999999999E-4</v>
      </c>
      <c r="BD116">
        <v>-5.5068300000000005E-4</v>
      </c>
      <c r="BE116">
        <v>2.8580999999999999</v>
      </c>
      <c r="BF116">
        <v>2.8586499999999999</v>
      </c>
      <c r="BG116">
        <v>-4.2625300000000003E-4</v>
      </c>
      <c r="BH116">
        <v>-1.304333E-3</v>
      </c>
      <c r="BI116">
        <v>3.0586956669999998</v>
      </c>
      <c r="BJ116">
        <v>3.06</v>
      </c>
      <c r="BU116">
        <v>336.00076293945313</v>
      </c>
      <c r="BV116">
        <v>0.60762805175781254</v>
      </c>
      <c r="BW116">
        <v>2.3444E-3</v>
      </c>
      <c r="BX116">
        <v>3.5282800000000003E-2</v>
      </c>
      <c r="BY116">
        <v>15.085100000000001</v>
      </c>
      <c r="BZ116">
        <v>15.049799999999999</v>
      </c>
      <c r="CA116">
        <v>-7.8900499999999996E-4</v>
      </c>
      <c r="CB116">
        <v>-2.5311999999999999E-3</v>
      </c>
      <c r="CC116">
        <v>3.2055500000000001</v>
      </c>
      <c r="CD116">
        <v>3.2080899999999999</v>
      </c>
      <c r="CE116">
        <v>-1.549536E-3</v>
      </c>
      <c r="CF116">
        <v>-1.6889940000000001E-3</v>
      </c>
      <c r="CG116">
        <v>1.0883110060000001</v>
      </c>
      <c r="CH116">
        <v>1.0900000000000001</v>
      </c>
      <c r="CS116">
        <v>336.000732421875</v>
      </c>
      <c r="CT116">
        <v>0.60925354003906251</v>
      </c>
      <c r="CU116">
        <v>1.0714399999999999E-3</v>
      </c>
      <c r="CV116">
        <v>1.61222E-2</v>
      </c>
      <c r="CW116">
        <v>15.0634</v>
      </c>
      <c r="CX116">
        <v>15.0472</v>
      </c>
      <c r="CY116">
        <v>-3.7775599999999998E-4</v>
      </c>
      <c r="CZ116">
        <v>-1.24931E-3</v>
      </c>
      <c r="DA116">
        <v>3.30593</v>
      </c>
      <c r="DB116">
        <v>3.3071799999999998</v>
      </c>
      <c r="DC116">
        <v>-6.9775299999999996E-4</v>
      </c>
      <c r="DD116">
        <v>-1.444348E-3</v>
      </c>
      <c r="DE116">
        <v>2.0685556520000001</v>
      </c>
      <c r="DF116">
        <v>2.0699999999999998</v>
      </c>
      <c r="DQ116">
        <v>336.0006103515625</v>
      </c>
      <c r="DR116">
        <v>0.85128558349609373</v>
      </c>
      <c r="DS116">
        <v>1.28145E-3</v>
      </c>
      <c r="DT116">
        <v>1.9136400000000001E-2</v>
      </c>
      <c r="DU116">
        <v>14.9526</v>
      </c>
      <c r="DV116">
        <v>14.9335</v>
      </c>
      <c r="DW116">
        <v>-4.2978200000000003E-4</v>
      </c>
      <c r="DX116">
        <v>-1.52797E-3</v>
      </c>
      <c r="DY116">
        <v>3.5537000000000001</v>
      </c>
      <c r="DZ116">
        <v>3.5552199999999998</v>
      </c>
      <c r="EA116">
        <v>-8.5019299999999996E-4</v>
      </c>
      <c r="EB116">
        <v>-2.60159E-3</v>
      </c>
      <c r="EC116">
        <v>3.0573984099999998</v>
      </c>
      <c r="ED116">
        <v>3.06</v>
      </c>
      <c r="EO116">
        <v>336.00064086914063</v>
      </c>
      <c r="EP116">
        <v>0.23484872436523438</v>
      </c>
      <c r="EQ116">
        <v>6.8033500000000001E-4</v>
      </c>
      <c r="ER116">
        <v>1.0174900000000001E-2</v>
      </c>
      <c r="ES116">
        <v>14.9659</v>
      </c>
      <c r="ET116">
        <v>14.9558</v>
      </c>
      <c r="EU116">
        <v>-2.5643900000000002E-4</v>
      </c>
      <c r="EV116">
        <v>-9.2664199999999998E-4</v>
      </c>
      <c r="EW116">
        <v>3.6125699999999998</v>
      </c>
      <c r="EX116">
        <v>3.6135000000000002</v>
      </c>
      <c r="EY116">
        <v>-4.1760700000000002E-4</v>
      </c>
      <c r="EZ116">
        <v>-4.5519100000000003E-4</v>
      </c>
      <c r="FA116">
        <v>1.0895448089999999</v>
      </c>
      <c r="FB116">
        <v>1.0900000000000001</v>
      </c>
      <c r="HJ116">
        <v>0.52428631591796881</v>
      </c>
      <c r="HK116">
        <v>1.518E-3</v>
      </c>
      <c r="HL116">
        <v>2.2770100000000001E-2</v>
      </c>
      <c r="HM116">
        <v>15.0228</v>
      </c>
      <c r="HN116">
        <v>15</v>
      </c>
      <c r="HO116">
        <v>-5.1027899999999998E-4</v>
      </c>
      <c r="HP116">
        <v>-1.8370400000000001E-3</v>
      </c>
      <c r="HQ116">
        <v>3.59823</v>
      </c>
      <c r="HR116">
        <v>3.60006</v>
      </c>
      <c r="IH116">
        <v>0.47665316772460936</v>
      </c>
      <c r="II116">
        <v>1.3647500000000001E-3</v>
      </c>
      <c r="IJ116">
        <v>2.04715E-2</v>
      </c>
      <c r="IK116">
        <v>15.0206</v>
      </c>
      <c r="IL116">
        <v>15.0001</v>
      </c>
      <c r="IM116">
        <v>-5.4513700000000001E-4</v>
      </c>
      <c r="IN116">
        <v>-1.9625300000000001E-3</v>
      </c>
      <c r="IO116">
        <v>3.5981000000000001</v>
      </c>
      <c r="IP116">
        <v>3.60006</v>
      </c>
      <c r="JF116">
        <v>0.95329718017578124</v>
      </c>
      <c r="JG116">
        <v>3.7521899999999999E-3</v>
      </c>
      <c r="JH116">
        <v>5.62823E-2</v>
      </c>
      <c r="JI116">
        <v>15.056100000000001</v>
      </c>
      <c r="JJ116">
        <v>14.9998</v>
      </c>
      <c r="JK116">
        <v>-1.3301000000000001E-3</v>
      </c>
      <c r="JL116">
        <v>-4.9266700000000002E-3</v>
      </c>
      <c r="JM116">
        <v>3.6990599999999998</v>
      </c>
      <c r="JN116">
        <v>3.7039800000000001</v>
      </c>
      <c r="KD116">
        <v>1.1271182861328126</v>
      </c>
      <c r="KE116">
        <v>1.6678400000000001E-3</v>
      </c>
      <c r="KF116">
        <v>2.50171E-2</v>
      </c>
      <c r="KG116">
        <v>15.024699999999999</v>
      </c>
      <c r="KH116">
        <v>14.999700000000001</v>
      </c>
      <c r="KI116">
        <v>-5.2734400000000001E-4</v>
      </c>
      <c r="KJ116">
        <v>-1.89843E-3</v>
      </c>
      <c r="KK116">
        <v>3.59809</v>
      </c>
      <c r="KL116">
        <v>3.59999</v>
      </c>
      <c r="LB116">
        <v>0.96924481201171875</v>
      </c>
      <c r="LC116">
        <v>1.56153E-3</v>
      </c>
      <c r="LD116">
        <v>2.3422999999999999E-2</v>
      </c>
      <c r="LE116">
        <v>15.0235</v>
      </c>
      <c r="LF116">
        <v>15.0001</v>
      </c>
      <c r="LG116">
        <v>-5.4850799999999996E-4</v>
      </c>
      <c r="LH116">
        <v>-1.9746299999999998E-3</v>
      </c>
      <c r="LI116">
        <v>3.59802</v>
      </c>
      <c r="LJ116">
        <v>3.6</v>
      </c>
      <c r="LZ116">
        <v>1.0934517822265626</v>
      </c>
      <c r="MA116">
        <v>1.57343E-3</v>
      </c>
      <c r="MB116">
        <v>2.36011E-2</v>
      </c>
      <c r="MC116">
        <v>15.023400000000001</v>
      </c>
      <c r="MD116">
        <v>14.9998</v>
      </c>
      <c r="ME116">
        <v>-4.9179599999999996E-4</v>
      </c>
      <c r="MF116">
        <v>-1.7704400000000001E-3</v>
      </c>
      <c r="MG116">
        <v>3.5981800000000002</v>
      </c>
      <c r="MH116">
        <v>3.5999500000000002</v>
      </c>
    </row>
    <row r="117" spans="1:346" x14ac:dyDescent="0.3">
      <c r="A117">
        <v>226.00044250488281</v>
      </c>
      <c r="B117">
        <v>0.35436520385742187</v>
      </c>
      <c r="C117">
        <v>1.3190999999999999E-3</v>
      </c>
      <c r="D117">
        <v>1.9835499999999999E-2</v>
      </c>
      <c r="E117">
        <v>15.057</v>
      </c>
      <c r="F117">
        <v>15.0372</v>
      </c>
      <c r="G117">
        <v>-4.4047900000000002E-4</v>
      </c>
      <c r="H117">
        <v>-1.2870399999999999E-3</v>
      </c>
      <c r="I117">
        <v>2.9206300000000001</v>
      </c>
      <c r="J117">
        <v>2.92191</v>
      </c>
      <c r="K117">
        <v>-8.7731799999999998E-4</v>
      </c>
      <c r="L117">
        <v>-9.8259600000000008E-4</v>
      </c>
      <c r="M117">
        <v>1.119017404</v>
      </c>
      <c r="N117">
        <v>1.1200000000000001</v>
      </c>
      <c r="Y117">
        <v>226.00048828125</v>
      </c>
      <c r="Z117">
        <v>0.27510647583007813</v>
      </c>
      <c r="AA117">
        <v>5.6884500000000001E-4</v>
      </c>
      <c r="AB117">
        <v>8.5635899999999994E-3</v>
      </c>
      <c r="AC117">
        <v>15.062900000000001</v>
      </c>
      <c r="AD117">
        <v>15.054399999999999</v>
      </c>
      <c r="AE117">
        <v>-1.5597500000000001E-4</v>
      </c>
      <c r="AF117">
        <v>-4.8754000000000001E-4</v>
      </c>
      <c r="AG117">
        <v>3.1252800000000001</v>
      </c>
      <c r="AH117">
        <v>3.1257700000000002</v>
      </c>
      <c r="AI117">
        <v>-4.0760299999999998E-4</v>
      </c>
      <c r="AJ117">
        <v>-8.3966200000000003E-4</v>
      </c>
      <c r="AK117">
        <v>2.0591603379999999</v>
      </c>
      <c r="AL117">
        <v>2.06</v>
      </c>
      <c r="AW117">
        <v>226.00044250488281</v>
      </c>
      <c r="AX117">
        <v>0.45423190307617189</v>
      </c>
      <c r="AY117">
        <v>6.2151399999999999E-4</v>
      </c>
      <c r="AZ117">
        <v>9.3385199999999995E-3</v>
      </c>
      <c r="BA117">
        <v>15.034800000000001</v>
      </c>
      <c r="BB117">
        <v>15.025399999999999</v>
      </c>
      <c r="BC117">
        <v>-1.89681E-4</v>
      </c>
      <c r="BD117">
        <v>-5.4223200000000002E-4</v>
      </c>
      <c r="BE117">
        <v>2.8581099999999999</v>
      </c>
      <c r="BF117">
        <v>2.8586499999999999</v>
      </c>
      <c r="BG117">
        <v>-4.3639800000000001E-4</v>
      </c>
      <c r="BH117">
        <v>-1.335379E-3</v>
      </c>
      <c r="BI117">
        <v>3.0586646210000001</v>
      </c>
      <c r="BJ117">
        <v>3.06</v>
      </c>
      <c r="BU117">
        <v>338.9991455078125</v>
      </c>
      <c r="BV117">
        <v>0.61975354003906247</v>
      </c>
      <c r="BW117">
        <v>2.3957100000000001E-3</v>
      </c>
      <c r="BX117">
        <v>3.6054900000000001E-2</v>
      </c>
      <c r="BY117">
        <v>15.085800000000001</v>
      </c>
      <c r="BZ117">
        <v>15.049799999999999</v>
      </c>
      <c r="CA117">
        <v>-7.8551100000000002E-4</v>
      </c>
      <c r="CB117">
        <v>-2.5199900000000002E-3</v>
      </c>
      <c r="CC117">
        <v>3.2055699999999998</v>
      </c>
      <c r="CD117">
        <v>3.2080899999999999</v>
      </c>
      <c r="CE117">
        <v>-1.6020940000000001E-3</v>
      </c>
      <c r="CF117">
        <v>-1.7462829999999999E-3</v>
      </c>
      <c r="CG117">
        <v>1.088253717</v>
      </c>
      <c r="CH117">
        <v>1.0900000000000001</v>
      </c>
      <c r="CS117">
        <v>339.000732421875</v>
      </c>
      <c r="CT117">
        <v>0.62325482177734381</v>
      </c>
      <c r="CU117">
        <v>1.08792E-3</v>
      </c>
      <c r="CV117">
        <v>1.6370099999999999E-2</v>
      </c>
      <c r="CW117">
        <v>15.063599999999999</v>
      </c>
      <c r="CX117">
        <v>15.0472</v>
      </c>
      <c r="CY117">
        <v>-3.54497E-4</v>
      </c>
      <c r="CZ117">
        <v>-1.17238E-3</v>
      </c>
      <c r="DA117">
        <v>3.3060100000000001</v>
      </c>
      <c r="DB117">
        <v>3.3071799999999998</v>
      </c>
      <c r="DC117">
        <v>-7.3520200000000001E-4</v>
      </c>
      <c r="DD117">
        <v>-1.5218670000000001E-3</v>
      </c>
      <c r="DE117">
        <v>2.0684781330000002</v>
      </c>
      <c r="DF117">
        <v>2.0699999999999998</v>
      </c>
      <c r="DQ117">
        <v>339.0006103515625</v>
      </c>
      <c r="DR117">
        <v>0.86849615478515629</v>
      </c>
      <c r="DS117">
        <v>1.2762699999999999E-3</v>
      </c>
      <c r="DT117">
        <v>1.9059099999999999E-2</v>
      </c>
      <c r="DU117">
        <v>14.952500000000001</v>
      </c>
      <c r="DV117">
        <v>14.9335</v>
      </c>
      <c r="DW117">
        <v>-3.8766099999999997E-4</v>
      </c>
      <c r="DX117">
        <v>-1.3782200000000001E-3</v>
      </c>
      <c r="DY117">
        <v>3.5538500000000002</v>
      </c>
      <c r="DZ117">
        <v>3.5552199999999998</v>
      </c>
      <c r="EA117">
        <v>-8.8568299999999996E-4</v>
      </c>
      <c r="EB117">
        <v>-2.7101899999999999E-3</v>
      </c>
      <c r="EC117">
        <v>3.0572898099999999</v>
      </c>
      <c r="ED117">
        <v>3.06</v>
      </c>
      <c r="EO117">
        <v>339.00064086914063</v>
      </c>
      <c r="EP117">
        <v>0.24140631103515625</v>
      </c>
      <c r="EQ117">
        <v>6.9393099999999995E-4</v>
      </c>
      <c r="ER117">
        <v>1.03783E-2</v>
      </c>
      <c r="ES117">
        <v>14.966200000000001</v>
      </c>
      <c r="ET117">
        <v>14.9558</v>
      </c>
      <c r="EU117">
        <v>-2.8213100000000003E-4</v>
      </c>
      <c r="EV117">
        <v>-1.0194799999999999E-3</v>
      </c>
      <c r="EW117">
        <v>3.6124800000000001</v>
      </c>
      <c r="EX117">
        <v>3.6135000000000002</v>
      </c>
      <c r="EY117">
        <v>-4.12741E-4</v>
      </c>
      <c r="EZ117">
        <v>-4.4988800000000001E-4</v>
      </c>
      <c r="FA117">
        <v>1.089550112</v>
      </c>
      <c r="FB117">
        <v>1.0900000000000001</v>
      </c>
      <c r="HJ117">
        <v>0.52828485107421874</v>
      </c>
      <c r="HK117">
        <v>1.52954E-3</v>
      </c>
      <c r="HL117">
        <v>2.29432E-2</v>
      </c>
      <c r="HM117">
        <v>15.0229</v>
      </c>
      <c r="HN117">
        <v>15</v>
      </c>
      <c r="HO117">
        <v>-5.2991699999999997E-4</v>
      </c>
      <c r="HP117">
        <v>-1.9077300000000001E-3</v>
      </c>
      <c r="HQ117">
        <v>3.59815</v>
      </c>
      <c r="HR117">
        <v>3.60006</v>
      </c>
      <c r="IH117">
        <v>0.48067544555664066</v>
      </c>
      <c r="II117">
        <v>1.3910299999999999E-3</v>
      </c>
      <c r="IJ117">
        <v>2.0865600000000002E-2</v>
      </c>
      <c r="IK117">
        <v>15.021000000000001</v>
      </c>
      <c r="IL117">
        <v>15.0001</v>
      </c>
      <c r="IM117">
        <v>-5.1195099999999996E-4</v>
      </c>
      <c r="IN117">
        <v>-1.8430600000000001E-3</v>
      </c>
      <c r="IO117">
        <v>3.59822</v>
      </c>
      <c r="IP117">
        <v>3.60006</v>
      </c>
      <c r="JF117">
        <v>0.95912713623046875</v>
      </c>
      <c r="JG117">
        <v>3.86828E-3</v>
      </c>
      <c r="JH117">
        <v>5.8023600000000002E-2</v>
      </c>
      <c r="JI117">
        <v>15.0579</v>
      </c>
      <c r="JJ117">
        <v>14.9998</v>
      </c>
      <c r="JK117">
        <v>-1.38415E-3</v>
      </c>
      <c r="JL117">
        <v>-5.1268800000000003E-3</v>
      </c>
      <c r="JM117">
        <v>3.6988599999999998</v>
      </c>
      <c r="JN117">
        <v>3.7039800000000001</v>
      </c>
      <c r="KD117">
        <v>1.13767578125</v>
      </c>
      <c r="KE117">
        <v>1.70477E-3</v>
      </c>
      <c r="KF117">
        <v>2.5571099999999999E-2</v>
      </c>
      <c r="KG117">
        <v>15.0253</v>
      </c>
      <c r="KH117">
        <v>14.999700000000001</v>
      </c>
      <c r="KI117">
        <v>-5.5203200000000004E-4</v>
      </c>
      <c r="KJ117">
        <v>-1.9873099999999999E-3</v>
      </c>
      <c r="KK117">
        <v>3.5979999999999999</v>
      </c>
      <c r="KL117">
        <v>3.59999</v>
      </c>
      <c r="LB117">
        <v>0.97875219726562501</v>
      </c>
      <c r="LC117">
        <v>1.59067E-3</v>
      </c>
      <c r="LD117">
        <v>2.3860200000000002E-2</v>
      </c>
      <c r="LE117">
        <v>15.023899999999999</v>
      </c>
      <c r="LF117">
        <v>15.0001</v>
      </c>
      <c r="LG117">
        <v>-5.6692500000000002E-4</v>
      </c>
      <c r="LH117">
        <v>-2.0409299999999998E-3</v>
      </c>
      <c r="LI117">
        <v>3.59796</v>
      </c>
      <c r="LJ117">
        <v>3.6</v>
      </c>
      <c r="LZ117">
        <v>1.103616943359375</v>
      </c>
      <c r="MA117">
        <v>1.5921399999999999E-3</v>
      </c>
      <c r="MB117">
        <v>2.3881699999999999E-2</v>
      </c>
      <c r="MC117">
        <v>15.0237</v>
      </c>
      <c r="MD117">
        <v>14.9998</v>
      </c>
      <c r="ME117">
        <v>-5.0461400000000002E-4</v>
      </c>
      <c r="MF117">
        <v>-1.8165900000000001E-3</v>
      </c>
      <c r="MG117">
        <v>3.5981299999999998</v>
      </c>
      <c r="MH117">
        <v>3.5999500000000002</v>
      </c>
    </row>
    <row r="118" spans="1:346" x14ac:dyDescent="0.3">
      <c r="A118">
        <v>227.99942016601563</v>
      </c>
      <c r="B118">
        <v>0.36124905395507811</v>
      </c>
      <c r="C118">
        <v>1.3405299999999999E-3</v>
      </c>
      <c r="D118">
        <v>2.0157700000000001E-2</v>
      </c>
      <c r="E118">
        <v>15.0573</v>
      </c>
      <c r="F118">
        <v>15.0372</v>
      </c>
      <c r="G118">
        <v>-4.5852700000000002E-4</v>
      </c>
      <c r="H118">
        <v>-1.3397800000000001E-3</v>
      </c>
      <c r="I118">
        <v>2.9205700000000001</v>
      </c>
      <c r="J118">
        <v>2.92191</v>
      </c>
      <c r="K118">
        <v>-8.7669899999999999E-4</v>
      </c>
      <c r="L118">
        <v>-9.8190199999999999E-4</v>
      </c>
      <c r="M118">
        <v>1.119018098</v>
      </c>
      <c r="N118">
        <v>1.1200000000000001</v>
      </c>
      <c r="Y118">
        <v>228.00048828125</v>
      </c>
      <c r="Z118">
        <v>0.28162286376953127</v>
      </c>
      <c r="AA118">
        <v>5.8444599999999997E-4</v>
      </c>
      <c r="AB118">
        <v>8.7984499999999993E-3</v>
      </c>
      <c r="AC118">
        <v>15.0632</v>
      </c>
      <c r="AD118">
        <v>15.054399999999999</v>
      </c>
      <c r="AE118">
        <v>-1.7848199999999999E-4</v>
      </c>
      <c r="AF118">
        <v>-5.5789200000000004E-4</v>
      </c>
      <c r="AG118">
        <v>3.12521</v>
      </c>
      <c r="AH118">
        <v>3.1257700000000002</v>
      </c>
      <c r="AI118">
        <v>-4.05122E-4</v>
      </c>
      <c r="AJ118">
        <v>-8.34551E-4</v>
      </c>
      <c r="AK118">
        <v>2.059165449</v>
      </c>
      <c r="AL118">
        <v>2.06</v>
      </c>
      <c r="AW118">
        <v>228.00044250488281</v>
      </c>
      <c r="AX118">
        <v>0.46349453735351565</v>
      </c>
      <c r="AY118">
        <v>6.3272299999999997E-4</v>
      </c>
      <c r="AZ118">
        <v>9.5069500000000001E-3</v>
      </c>
      <c r="BA118">
        <v>15.035</v>
      </c>
      <c r="BB118">
        <v>15.025399999999999</v>
      </c>
      <c r="BC118">
        <v>-2.15706E-4</v>
      </c>
      <c r="BD118">
        <v>-6.1662900000000005E-4</v>
      </c>
      <c r="BE118">
        <v>2.8580299999999998</v>
      </c>
      <c r="BF118">
        <v>2.8586499999999999</v>
      </c>
      <c r="BG118">
        <v>-4.2171599999999999E-4</v>
      </c>
      <c r="BH118">
        <v>-1.290451E-3</v>
      </c>
      <c r="BI118">
        <v>3.058709549</v>
      </c>
      <c r="BJ118">
        <v>3.06</v>
      </c>
      <c r="BU118">
        <v>342.00079345703125</v>
      </c>
      <c r="BV118">
        <v>0.63229565429687506</v>
      </c>
      <c r="BW118">
        <v>2.4339000000000001E-3</v>
      </c>
      <c r="BX118">
        <v>3.6629599999999998E-2</v>
      </c>
      <c r="BY118">
        <v>15.086399999999999</v>
      </c>
      <c r="BZ118">
        <v>15.049799999999999</v>
      </c>
      <c r="CA118">
        <v>-8.1042199999999999E-4</v>
      </c>
      <c r="CB118">
        <v>-2.5999E-3</v>
      </c>
      <c r="CC118">
        <v>3.2054900000000002</v>
      </c>
      <c r="CD118">
        <v>3.2080899999999999</v>
      </c>
      <c r="CE118">
        <v>-1.616885E-3</v>
      </c>
      <c r="CF118">
        <v>-1.7624050000000001E-3</v>
      </c>
      <c r="CG118">
        <v>1.0882375950000001</v>
      </c>
      <c r="CH118">
        <v>1.0900000000000001</v>
      </c>
      <c r="CS118">
        <v>342.000732421875</v>
      </c>
      <c r="CT118">
        <v>0.63736962890625004</v>
      </c>
      <c r="CU118">
        <v>1.12374E-3</v>
      </c>
      <c r="CV118">
        <v>1.6909199999999999E-2</v>
      </c>
      <c r="CW118">
        <v>15.0641</v>
      </c>
      <c r="CX118">
        <v>15.0472</v>
      </c>
      <c r="CY118">
        <v>-3.8052799999999999E-4</v>
      </c>
      <c r="CZ118">
        <v>-1.25847E-3</v>
      </c>
      <c r="DA118">
        <v>3.30592</v>
      </c>
      <c r="DB118">
        <v>3.3071799999999998</v>
      </c>
      <c r="DC118">
        <v>-7.4116600000000003E-4</v>
      </c>
      <c r="DD118">
        <v>-1.534213E-3</v>
      </c>
      <c r="DE118">
        <v>2.0684657870000001</v>
      </c>
      <c r="DF118">
        <v>2.0699999999999998</v>
      </c>
      <c r="DQ118">
        <v>342.0006103515625</v>
      </c>
      <c r="DR118">
        <v>0.88555889892578132</v>
      </c>
      <c r="DS118">
        <v>1.29513E-3</v>
      </c>
      <c r="DT118">
        <v>1.9340699999999999E-2</v>
      </c>
      <c r="DU118">
        <v>14.9528</v>
      </c>
      <c r="DV118">
        <v>14.9335</v>
      </c>
      <c r="DW118">
        <v>-4.25136E-4</v>
      </c>
      <c r="DX118">
        <v>-1.5114499999999999E-3</v>
      </c>
      <c r="DY118">
        <v>3.5537100000000001</v>
      </c>
      <c r="DZ118">
        <v>3.5552199999999998</v>
      </c>
      <c r="EA118">
        <v>-8.6636899999999997E-4</v>
      </c>
      <c r="EB118">
        <v>-2.6510879999999998E-3</v>
      </c>
      <c r="EC118">
        <v>3.0573489120000001</v>
      </c>
      <c r="ED118">
        <v>3.06</v>
      </c>
      <c r="EO118">
        <v>342.00067138671875</v>
      </c>
      <c r="EP118">
        <v>0.24780337524414062</v>
      </c>
      <c r="EQ118">
        <v>7.1571799999999995E-4</v>
      </c>
      <c r="ER118">
        <v>1.0704099999999999E-2</v>
      </c>
      <c r="ES118">
        <v>14.9665</v>
      </c>
      <c r="ET118">
        <v>14.9558</v>
      </c>
      <c r="EU118">
        <v>-2.8445199999999998E-4</v>
      </c>
      <c r="EV118">
        <v>-1.02787E-3</v>
      </c>
      <c r="EW118">
        <v>3.6124700000000001</v>
      </c>
      <c r="EX118">
        <v>3.6135000000000002</v>
      </c>
      <c r="EY118">
        <v>-4.3000999999999998E-4</v>
      </c>
      <c r="EZ118">
        <v>-4.6871100000000002E-4</v>
      </c>
      <c r="FA118">
        <v>1.089531289</v>
      </c>
      <c r="FB118">
        <v>1.0900000000000001</v>
      </c>
      <c r="HJ118">
        <v>0.53232055664062505</v>
      </c>
      <c r="HK118">
        <v>1.54463E-3</v>
      </c>
      <c r="HL118">
        <v>2.31694E-2</v>
      </c>
      <c r="HM118">
        <v>15.023199999999999</v>
      </c>
      <c r="HN118">
        <v>15</v>
      </c>
      <c r="HO118">
        <v>-5.4920999999999995E-4</v>
      </c>
      <c r="HP118">
        <v>-1.9771900000000002E-3</v>
      </c>
      <c r="HQ118">
        <v>3.5980799999999999</v>
      </c>
      <c r="HR118">
        <v>3.60006</v>
      </c>
      <c r="IH118">
        <v>0.48460668945312502</v>
      </c>
      <c r="II118">
        <v>1.3921300000000001E-3</v>
      </c>
      <c r="IJ118">
        <v>2.08822E-2</v>
      </c>
      <c r="IK118">
        <v>15.021000000000001</v>
      </c>
      <c r="IL118">
        <v>15.0001</v>
      </c>
      <c r="IM118">
        <v>-5.1868499999999996E-4</v>
      </c>
      <c r="IN118">
        <v>-1.8672999999999999E-3</v>
      </c>
      <c r="IO118">
        <v>3.5981999999999998</v>
      </c>
      <c r="IP118">
        <v>3.60006</v>
      </c>
      <c r="JF118">
        <v>0.96501611328125003</v>
      </c>
      <c r="JG118">
        <v>3.9923399999999996E-3</v>
      </c>
      <c r="JH118">
        <v>5.98845E-2</v>
      </c>
      <c r="JI118">
        <v>15.059699999999999</v>
      </c>
      <c r="JJ118">
        <v>14.9998</v>
      </c>
      <c r="JK118">
        <v>-1.46419E-3</v>
      </c>
      <c r="JL118">
        <v>-5.4233299999999996E-3</v>
      </c>
      <c r="JM118">
        <v>3.6985600000000001</v>
      </c>
      <c r="JN118">
        <v>3.7039800000000001</v>
      </c>
      <c r="KD118">
        <v>1.1482321777343749</v>
      </c>
      <c r="KE118">
        <v>1.70268E-3</v>
      </c>
      <c r="KF118">
        <v>2.5539699999999999E-2</v>
      </c>
      <c r="KG118">
        <v>15.0253</v>
      </c>
      <c r="KH118">
        <v>14.999700000000001</v>
      </c>
      <c r="KI118">
        <v>-5.5702300000000002E-4</v>
      </c>
      <c r="KJ118">
        <v>-2.0052799999999999E-3</v>
      </c>
      <c r="KK118">
        <v>3.5979800000000002</v>
      </c>
      <c r="KL118">
        <v>3.59999</v>
      </c>
      <c r="LB118">
        <v>0.98821325683593753</v>
      </c>
      <c r="LC118">
        <v>1.5925799999999999E-3</v>
      </c>
      <c r="LD118">
        <v>2.3888800000000002E-2</v>
      </c>
      <c r="LE118">
        <v>15.023999999999999</v>
      </c>
      <c r="LF118">
        <v>15.0001</v>
      </c>
      <c r="LG118">
        <v>-6.3187200000000001E-4</v>
      </c>
      <c r="LH118">
        <v>-2.2747399999999999E-3</v>
      </c>
      <c r="LI118">
        <v>3.5977199999999998</v>
      </c>
      <c r="LJ118">
        <v>3.6</v>
      </c>
      <c r="LZ118">
        <v>1.1137049560546874</v>
      </c>
      <c r="MA118">
        <v>1.6073699999999999E-3</v>
      </c>
      <c r="MB118">
        <v>2.4110099999999999E-2</v>
      </c>
      <c r="MC118">
        <v>15.023899999999999</v>
      </c>
      <c r="MD118">
        <v>14.9998</v>
      </c>
      <c r="ME118">
        <v>-5.3410600000000001E-4</v>
      </c>
      <c r="MF118">
        <v>-1.9227599999999999E-3</v>
      </c>
      <c r="MG118">
        <v>3.5980300000000001</v>
      </c>
      <c r="MH118">
        <v>3.5999500000000002</v>
      </c>
    </row>
    <row r="119" spans="1:346" x14ac:dyDescent="0.3">
      <c r="A119">
        <v>230.00045776367188</v>
      </c>
      <c r="B119">
        <v>0.36816308593750002</v>
      </c>
      <c r="C119">
        <v>1.3577299999999999E-3</v>
      </c>
      <c r="D119">
        <v>2.0416400000000001E-2</v>
      </c>
      <c r="E119">
        <v>15.057600000000001</v>
      </c>
      <c r="F119">
        <v>15.0372</v>
      </c>
      <c r="G119">
        <v>-4.3849299999999998E-4</v>
      </c>
      <c r="H119">
        <v>-1.2812399999999999E-3</v>
      </c>
      <c r="I119">
        <v>2.9206300000000001</v>
      </c>
      <c r="J119">
        <v>2.92191</v>
      </c>
      <c r="K119">
        <v>-9.1713000000000005E-4</v>
      </c>
      <c r="L119">
        <v>-1.0271849999999999E-3</v>
      </c>
      <c r="M119">
        <v>1.118972815</v>
      </c>
      <c r="N119">
        <v>1.1200000000000001</v>
      </c>
      <c r="Y119">
        <v>230.00048828125</v>
      </c>
      <c r="Z119">
        <v>0.28811944580078125</v>
      </c>
      <c r="AA119">
        <v>5.9128700000000002E-4</v>
      </c>
      <c r="AB119">
        <v>8.90145E-3</v>
      </c>
      <c r="AC119">
        <v>15.0633</v>
      </c>
      <c r="AD119">
        <v>15.054399999999999</v>
      </c>
      <c r="AE119">
        <v>-1.8894699999999999E-4</v>
      </c>
      <c r="AF119">
        <v>-5.9060299999999998E-4</v>
      </c>
      <c r="AG119">
        <v>3.1251799999999998</v>
      </c>
      <c r="AH119">
        <v>3.1257700000000002</v>
      </c>
      <c r="AI119">
        <v>-4.0216200000000002E-4</v>
      </c>
      <c r="AJ119">
        <v>-8.2845499999999997E-4</v>
      </c>
      <c r="AK119">
        <v>2.0591715449999999</v>
      </c>
      <c r="AL119">
        <v>2.06</v>
      </c>
      <c r="AW119">
        <v>230.00044250488281</v>
      </c>
      <c r="AX119">
        <v>0.47267416381835936</v>
      </c>
      <c r="AY119">
        <v>6.3949700000000005E-4</v>
      </c>
      <c r="AZ119">
        <v>9.6087299999999994E-3</v>
      </c>
      <c r="BA119">
        <v>15.0351</v>
      </c>
      <c r="BB119">
        <v>15.025399999999999</v>
      </c>
      <c r="BC119">
        <v>-2.0799999999999999E-4</v>
      </c>
      <c r="BD119">
        <v>-5.94598E-4</v>
      </c>
      <c r="BE119">
        <v>2.85806</v>
      </c>
      <c r="BF119">
        <v>2.8586499999999999</v>
      </c>
      <c r="BG119">
        <v>-4.38856E-4</v>
      </c>
      <c r="BH119">
        <v>-1.3429010000000001E-3</v>
      </c>
      <c r="BI119">
        <v>3.0586570989999999</v>
      </c>
      <c r="BJ119">
        <v>3.06</v>
      </c>
      <c r="BU119">
        <v>345.00079345703125</v>
      </c>
      <c r="BV119">
        <v>0.64497698974609374</v>
      </c>
      <c r="BW119">
        <v>2.4890899999999998E-3</v>
      </c>
      <c r="BX119">
        <v>3.7460199999999999E-2</v>
      </c>
      <c r="BY119">
        <v>15.087199999999999</v>
      </c>
      <c r="BZ119">
        <v>15.049799999999999</v>
      </c>
      <c r="CA119">
        <v>-8.3355899999999999E-4</v>
      </c>
      <c r="CB119">
        <v>-2.6741299999999998E-3</v>
      </c>
      <c r="CC119">
        <v>3.2054100000000001</v>
      </c>
      <c r="CD119">
        <v>3.2080899999999999</v>
      </c>
      <c r="CE119">
        <v>-1.644909E-3</v>
      </c>
      <c r="CF119">
        <v>-1.79295E-3</v>
      </c>
      <c r="CG119">
        <v>1.0882070500000001</v>
      </c>
      <c r="CH119">
        <v>1.0900000000000001</v>
      </c>
      <c r="CS119">
        <v>345.000732421875</v>
      </c>
      <c r="CT119">
        <v>0.65155633544921876</v>
      </c>
      <c r="CU119">
        <v>1.1579400000000001E-3</v>
      </c>
      <c r="CV119">
        <v>1.74237E-2</v>
      </c>
      <c r="CW119">
        <v>15.0647</v>
      </c>
      <c r="CX119">
        <v>15.0472</v>
      </c>
      <c r="CY119">
        <v>-3.73209E-4</v>
      </c>
      <c r="CZ119">
        <v>-1.23427E-3</v>
      </c>
      <c r="DA119">
        <v>3.3059500000000002</v>
      </c>
      <c r="DB119">
        <v>3.3071799999999998</v>
      </c>
      <c r="DC119">
        <v>-7.9003199999999997E-4</v>
      </c>
      <c r="DD119">
        <v>-1.6353660000000001E-3</v>
      </c>
      <c r="DE119">
        <v>2.0683646339999999</v>
      </c>
      <c r="DF119">
        <v>2.0699999999999998</v>
      </c>
      <c r="DQ119">
        <v>345.0006103515625</v>
      </c>
      <c r="DR119">
        <v>0.90278643798828129</v>
      </c>
      <c r="DS119">
        <v>1.3163199999999999E-3</v>
      </c>
      <c r="DT119">
        <v>1.96572E-2</v>
      </c>
      <c r="DU119">
        <v>14.953099999999999</v>
      </c>
      <c r="DV119">
        <v>14.9335</v>
      </c>
      <c r="DW119">
        <v>-4.3809900000000001E-4</v>
      </c>
      <c r="DX119">
        <v>-1.5575400000000001E-3</v>
      </c>
      <c r="DY119">
        <v>3.5536699999999999</v>
      </c>
      <c r="DZ119">
        <v>3.5552199999999998</v>
      </c>
      <c r="EA119">
        <v>-8.7516799999999995E-4</v>
      </c>
      <c r="EB119">
        <v>-2.6780139999999998E-3</v>
      </c>
      <c r="EC119">
        <v>3.0573219859999998</v>
      </c>
      <c r="ED119">
        <v>3.06</v>
      </c>
      <c r="EO119">
        <v>345.00067138671875</v>
      </c>
      <c r="EP119">
        <v>0.25415629577636717</v>
      </c>
      <c r="EQ119">
        <v>7.4298500000000004E-4</v>
      </c>
      <c r="ER119">
        <v>1.1111899999999999E-2</v>
      </c>
      <c r="ES119">
        <v>14.966900000000001</v>
      </c>
      <c r="ET119">
        <v>14.9558</v>
      </c>
      <c r="EU119">
        <v>-2.77354E-4</v>
      </c>
      <c r="EV119">
        <v>-1.0022200000000001E-3</v>
      </c>
      <c r="EW119">
        <v>3.6124900000000002</v>
      </c>
      <c r="EX119">
        <v>3.6135000000000002</v>
      </c>
      <c r="EY119">
        <v>-4.62258E-4</v>
      </c>
      <c r="EZ119">
        <v>-5.0386199999999999E-4</v>
      </c>
      <c r="FA119">
        <v>1.0894961379999999</v>
      </c>
      <c r="FB119">
        <v>1.0900000000000001</v>
      </c>
      <c r="HJ119">
        <v>0.53634039306640624</v>
      </c>
      <c r="HK119">
        <v>1.5519500000000001E-3</v>
      </c>
      <c r="HL119">
        <v>2.32792E-2</v>
      </c>
      <c r="HM119">
        <v>15.023300000000001</v>
      </c>
      <c r="HN119">
        <v>15</v>
      </c>
      <c r="HO119">
        <v>-5.3545800000000005E-4</v>
      </c>
      <c r="HP119">
        <v>-1.92768E-3</v>
      </c>
      <c r="HQ119">
        <v>3.5981299999999998</v>
      </c>
      <c r="HR119">
        <v>3.60006</v>
      </c>
      <c r="IH119">
        <v>0.48857342529296877</v>
      </c>
      <c r="II119">
        <v>1.41143E-3</v>
      </c>
      <c r="IJ119">
        <v>2.1171599999999999E-2</v>
      </c>
      <c r="IK119">
        <v>15.0213</v>
      </c>
      <c r="IL119">
        <v>15.0001</v>
      </c>
      <c r="IM119">
        <v>-4.9547100000000004E-4</v>
      </c>
      <c r="IN119">
        <v>-1.7837300000000001E-3</v>
      </c>
      <c r="IO119">
        <v>3.5982799999999999</v>
      </c>
      <c r="IP119">
        <v>3.60006</v>
      </c>
      <c r="JF119">
        <v>0.97070019531250007</v>
      </c>
      <c r="JG119">
        <v>4.12489E-3</v>
      </c>
      <c r="JH119">
        <v>6.1872700000000003E-2</v>
      </c>
      <c r="JI119">
        <v>15.0617</v>
      </c>
      <c r="JJ119">
        <v>14.9998</v>
      </c>
      <c r="JK119">
        <v>-1.48566E-3</v>
      </c>
      <c r="JL119">
        <v>-5.50287E-3</v>
      </c>
      <c r="JM119">
        <v>3.69848</v>
      </c>
      <c r="JN119">
        <v>3.7039800000000001</v>
      </c>
      <c r="KD119">
        <v>1.1587430419921876</v>
      </c>
      <c r="KE119">
        <v>1.7208499999999999E-3</v>
      </c>
      <c r="KF119">
        <v>2.58123E-2</v>
      </c>
      <c r="KG119">
        <v>15.025499999999999</v>
      </c>
      <c r="KH119">
        <v>14.999700000000001</v>
      </c>
      <c r="KI119">
        <v>-5.6195099999999999E-4</v>
      </c>
      <c r="KJ119">
        <v>-2.0230199999999999E-3</v>
      </c>
      <c r="KK119">
        <v>3.59796</v>
      </c>
      <c r="KL119">
        <v>3.59999</v>
      </c>
      <c r="LB119">
        <v>0.99784075927734373</v>
      </c>
      <c r="LC119">
        <v>1.61404E-3</v>
      </c>
      <c r="LD119">
        <v>2.4210700000000002E-2</v>
      </c>
      <c r="LE119">
        <v>15.0243</v>
      </c>
      <c r="LF119">
        <v>15.0001</v>
      </c>
      <c r="LG119">
        <v>-5.8380599999999997E-4</v>
      </c>
      <c r="LH119">
        <v>-2.1017000000000002E-3</v>
      </c>
      <c r="LI119">
        <v>3.59789</v>
      </c>
      <c r="LJ119">
        <v>3.6</v>
      </c>
      <c r="LZ119">
        <v>1.1241098632812501</v>
      </c>
      <c r="MA119">
        <v>1.6181800000000001E-3</v>
      </c>
      <c r="MB119">
        <v>2.42724E-2</v>
      </c>
      <c r="MC119">
        <v>15.023999999999999</v>
      </c>
      <c r="MD119">
        <v>14.9998</v>
      </c>
      <c r="ME119">
        <v>-5.7007499999999997E-4</v>
      </c>
      <c r="MF119">
        <v>-2.0522399999999999E-3</v>
      </c>
      <c r="MG119">
        <v>3.5979000000000001</v>
      </c>
      <c r="MH119">
        <v>3.5999500000000002</v>
      </c>
    </row>
    <row r="120" spans="1:346" x14ac:dyDescent="0.3">
      <c r="A120">
        <v>232.00045776367188</v>
      </c>
      <c r="B120">
        <v>0.37519680786132814</v>
      </c>
      <c r="C120">
        <v>1.3855499999999999E-3</v>
      </c>
      <c r="D120">
        <v>2.0834700000000001E-2</v>
      </c>
      <c r="E120">
        <v>15.058</v>
      </c>
      <c r="F120">
        <v>15.0372</v>
      </c>
      <c r="G120">
        <v>-4.5051500000000002E-4</v>
      </c>
      <c r="H120">
        <v>-1.3163700000000001E-3</v>
      </c>
      <c r="I120">
        <v>2.9205999999999999</v>
      </c>
      <c r="J120">
        <v>2.92191</v>
      </c>
      <c r="K120">
        <v>-9.3340700000000003E-4</v>
      </c>
      <c r="L120">
        <v>-1.045416E-3</v>
      </c>
      <c r="M120">
        <v>1.1189545839999999</v>
      </c>
      <c r="N120">
        <v>1.1200000000000001</v>
      </c>
      <c r="Y120">
        <v>232.00050354003906</v>
      </c>
      <c r="Z120">
        <v>0.29468597412109376</v>
      </c>
      <c r="AA120">
        <v>6.0015000000000003E-4</v>
      </c>
      <c r="AB120">
        <v>9.0348800000000003E-3</v>
      </c>
      <c r="AC120">
        <v>15.0634</v>
      </c>
      <c r="AD120">
        <v>15.054399999999999</v>
      </c>
      <c r="AE120">
        <v>-1.8272300000000001E-4</v>
      </c>
      <c r="AF120">
        <v>-5.7114999999999998E-4</v>
      </c>
      <c r="AG120">
        <v>3.1252</v>
      </c>
      <c r="AH120">
        <v>3.1257700000000002</v>
      </c>
      <c r="AI120">
        <v>-4.1519499999999998E-4</v>
      </c>
      <c r="AJ120">
        <v>-8.5530199999999995E-4</v>
      </c>
      <c r="AK120">
        <v>2.0591446979999999</v>
      </c>
      <c r="AL120">
        <v>2.06</v>
      </c>
      <c r="AW120">
        <v>232.00044250488281</v>
      </c>
      <c r="AX120">
        <v>0.4820194091796875</v>
      </c>
      <c r="AY120">
        <v>6.5624800000000001E-4</v>
      </c>
      <c r="AZ120">
        <v>9.8604199999999999E-3</v>
      </c>
      <c r="BA120">
        <v>15.035299999999999</v>
      </c>
      <c r="BB120">
        <v>15.025399999999999</v>
      </c>
      <c r="BC120">
        <v>-2.14887E-4</v>
      </c>
      <c r="BD120">
        <v>-6.1428800000000005E-4</v>
      </c>
      <c r="BE120">
        <v>2.8580399999999999</v>
      </c>
      <c r="BF120">
        <v>2.8586499999999999</v>
      </c>
      <c r="BG120">
        <v>-4.4515800000000002E-4</v>
      </c>
      <c r="BH120">
        <v>-1.3621830000000001E-3</v>
      </c>
      <c r="BI120">
        <v>3.0586378170000001</v>
      </c>
      <c r="BJ120">
        <v>3.06</v>
      </c>
      <c r="BU120">
        <v>348.00079345703125</v>
      </c>
      <c r="BV120">
        <v>0.65774273681640627</v>
      </c>
      <c r="BW120">
        <v>2.5121700000000002E-3</v>
      </c>
      <c r="BX120">
        <v>3.78077E-2</v>
      </c>
      <c r="BY120">
        <v>15.0876</v>
      </c>
      <c r="BZ120">
        <v>15.049799999999999</v>
      </c>
      <c r="CA120">
        <v>-8.5116900000000004E-4</v>
      </c>
      <c r="CB120">
        <v>-2.73062E-3</v>
      </c>
      <c r="CC120">
        <v>3.2053500000000001</v>
      </c>
      <c r="CD120">
        <v>3.2080899999999999</v>
      </c>
      <c r="CE120">
        <v>-1.6526889999999999E-3</v>
      </c>
      <c r="CF120">
        <v>-1.801431E-3</v>
      </c>
      <c r="CG120">
        <v>1.088198569</v>
      </c>
      <c r="CH120">
        <v>1.0900000000000001</v>
      </c>
      <c r="CS120">
        <v>348.000732421875</v>
      </c>
      <c r="CT120">
        <v>0.66611181640625006</v>
      </c>
      <c r="CU120">
        <v>1.1834700000000001E-3</v>
      </c>
      <c r="CV120">
        <v>1.7808000000000001E-2</v>
      </c>
      <c r="CW120">
        <v>15.065</v>
      </c>
      <c r="CX120">
        <v>15.0472</v>
      </c>
      <c r="CY120">
        <v>-3.8635699999999999E-4</v>
      </c>
      <c r="CZ120">
        <v>-1.27775E-3</v>
      </c>
      <c r="DA120">
        <v>3.3058999999999998</v>
      </c>
      <c r="DB120">
        <v>3.3071799999999998</v>
      </c>
      <c r="DC120">
        <v>-7.9481799999999998E-4</v>
      </c>
      <c r="DD120">
        <v>-1.6452719999999999E-3</v>
      </c>
      <c r="DE120">
        <v>2.0683547280000001</v>
      </c>
      <c r="DF120">
        <v>2.0699999999999998</v>
      </c>
      <c r="DQ120">
        <v>348.0006103515625</v>
      </c>
      <c r="DR120">
        <v>0.91984539794921882</v>
      </c>
      <c r="DS120">
        <v>1.3415499999999999E-3</v>
      </c>
      <c r="DT120">
        <v>2.00339E-2</v>
      </c>
      <c r="DU120">
        <v>14.9535</v>
      </c>
      <c r="DV120">
        <v>14.9335</v>
      </c>
      <c r="DW120">
        <v>-4.0691399999999997E-4</v>
      </c>
      <c r="DX120">
        <v>-1.4466699999999999E-3</v>
      </c>
      <c r="DY120">
        <v>3.5537800000000002</v>
      </c>
      <c r="DZ120">
        <v>3.5552199999999998</v>
      </c>
      <c r="EA120">
        <v>-9.3281899999999999E-4</v>
      </c>
      <c r="EB120">
        <v>-2.8544270000000001E-3</v>
      </c>
      <c r="EC120">
        <v>3.0571455730000001</v>
      </c>
      <c r="ED120">
        <v>3.06</v>
      </c>
      <c r="EO120">
        <v>348.00067138671875</v>
      </c>
      <c r="EP120">
        <v>0.26011593627929686</v>
      </c>
      <c r="EQ120">
        <v>7.4520999999999995E-4</v>
      </c>
      <c r="ER120">
        <v>1.1145199999999999E-2</v>
      </c>
      <c r="ES120">
        <v>14.966900000000001</v>
      </c>
      <c r="ET120">
        <v>14.9558</v>
      </c>
      <c r="EU120">
        <v>-2.64622E-4</v>
      </c>
      <c r="EV120">
        <v>-9.5621200000000001E-4</v>
      </c>
      <c r="EW120">
        <v>3.6125400000000001</v>
      </c>
      <c r="EX120">
        <v>3.6135000000000002</v>
      </c>
      <c r="EY120">
        <v>-4.7609300000000002E-4</v>
      </c>
      <c r="EZ120">
        <v>-5.1894099999999998E-4</v>
      </c>
      <c r="FA120">
        <v>1.0894810589999999</v>
      </c>
      <c r="FB120">
        <v>1.0900000000000001</v>
      </c>
      <c r="HJ120">
        <v>0.540306640625</v>
      </c>
      <c r="HK120">
        <v>1.5712499999999999E-3</v>
      </c>
      <c r="HL120">
        <v>2.3568800000000001E-2</v>
      </c>
      <c r="HM120">
        <v>15.0236</v>
      </c>
      <c r="HN120">
        <v>15</v>
      </c>
      <c r="HO120">
        <v>-5.7108099999999998E-4</v>
      </c>
      <c r="HP120">
        <v>-2.0559300000000001E-3</v>
      </c>
      <c r="HQ120">
        <v>3.5980099999999999</v>
      </c>
      <c r="HR120">
        <v>3.60006</v>
      </c>
      <c r="IH120">
        <v>0.49246038818359378</v>
      </c>
      <c r="II120">
        <v>1.426E-3</v>
      </c>
      <c r="IJ120">
        <v>2.1390099999999999E-2</v>
      </c>
      <c r="IK120">
        <v>15.0215</v>
      </c>
      <c r="IL120">
        <v>15.0001</v>
      </c>
      <c r="IM120">
        <v>-4.9323200000000002E-4</v>
      </c>
      <c r="IN120">
        <v>-1.7756600000000001E-3</v>
      </c>
      <c r="IO120">
        <v>3.59829</v>
      </c>
      <c r="IP120">
        <v>3.60006</v>
      </c>
      <c r="JF120">
        <v>0.97620043945312507</v>
      </c>
      <c r="JG120">
        <v>4.2592300000000001E-3</v>
      </c>
      <c r="JH120">
        <v>6.3887799999999995E-2</v>
      </c>
      <c r="JI120">
        <v>15.063700000000001</v>
      </c>
      <c r="JJ120">
        <v>14.9998</v>
      </c>
      <c r="JK120">
        <v>-1.55576E-3</v>
      </c>
      <c r="JL120">
        <v>-5.7625000000000003E-3</v>
      </c>
      <c r="JM120">
        <v>3.6982200000000001</v>
      </c>
      <c r="JN120">
        <v>3.7039800000000001</v>
      </c>
      <c r="KD120">
        <v>1.16916552734375</v>
      </c>
      <c r="KE120">
        <v>1.7393700000000001E-3</v>
      </c>
      <c r="KF120">
        <v>2.6089999999999999E-2</v>
      </c>
      <c r="KG120">
        <v>15.0258</v>
      </c>
      <c r="KH120">
        <v>14.999700000000001</v>
      </c>
      <c r="KI120">
        <v>-5.5100600000000004E-4</v>
      </c>
      <c r="KJ120">
        <v>-1.9836099999999998E-3</v>
      </c>
      <c r="KK120">
        <v>3.5979999999999999</v>
      </c>
      <c r="KL120">
        <v>3.59999</v>
      </c>
      <c r="LB120">
        <v>1.00750927734375</v>
      </c>
      <c r="LC120">
        <v>1.6080999999999999E-3</v>
      </c>
      <c r="LD120">
        <v>2.4121699999999999E-2</v>
      </c>
      <c r="LE120">
        <v>15.0242</v>
      </c>
      <c r="LF120">
        <v>15.0001</v>
      </c>
      <c r="LG120">
        <v>-5.9490599999999997E-4</v>
      </c>
      <c r="LH120">
        <v>-2.1416600000000001E-3</v>
      </c>
      <c r="LI120">
        <v>3.5978500000000002</v>
      </c>
      <c r="LJ120">
        <v>3.6</v>
      </c>
      <c r="LZ120">
        <v>1.1344567871093749</v>
      </c>
      <c r="MA120">
        <v>1.6420300000000001E-3</v>
      </c>
      <c r="MB120">
        <v>2.4630099999999999E-2</v>
      </c>
      <c r="MC120">
        <v>15.0244</v>
      </c>
      <c r="MD120">
        <v>14.9998</v>
      </c>
      <c r="ME120">
        <v>-5.3776300000000002E-4</v>
      </c>
      <c r="MF120">
        <v>-1.93592E-3</v>
      </c>
      <c r="MG120">
        <v>3.59802</v>
      </c>
      <c r="MH120">
        <v>3.5999500000000002</v>
      </c>
    </row>
    <row r="121" spans="1:346" x14ac:dyDescent="0.3">
      <c r="A121">
        <v>234.00047302246094</v>
      </c>
      <c r="B121">
        <v>0.38242181396484376</v>
      </c>
      <c r="C121">
        <v>1.4205699999999999E-3</v>
      </c>
      <c r="D121">
        <v>2.13613E-2</v>
      </c>
      <c r="E121">
        <v>15.0585</v>
      </c>
      <c r="F121">
        <v>15.0372</v>
      </c>
      <c r="G121">
        <v>-4.7028199999999998E-4</v>
      </c>
      <c r="H121">
        <v>-1.3741199999999999E-3</v>
      </c>
      <c r="I121">
        <v>2.9205399999999999</v>
      </c>
      <c r="J121">
        <v>2.92191</v>
      </c>
      <c r="K121">
        <v>-9.4605600000000002E-4</v>
      </c>
      <c r="L121">
        <v>-1.0595820000000001E-3</v>
      </c>
      <c r="M121">
        <v>1.118940418</v>
      </c>
      <c r="N121">
        <v>1.1200000000000001</v>
      </c>
      <c r="Y121">
        <v>234.00050354003906</v>
      </c>
      <c r="Z121">
        <v>0.30144622802734378</v>
      </c>
      <c r="AA121">
        <v>6.1017099999999996E-4</v>
      </c>
      <c r="AB121">
        <v>9.1857399999999995E-3</v>
      </c>
      <c r="AC121">
        <v>15.063499999999999</v>
      </c>
      <c r="AD121">
        <v>15.054399999999999</v>
      </c>
      <c r="AE121">
        <v>-2.0058200000000001E-4</v>
      </c>
      <c r="AF121">
        <v>-6.2697199999999995E-4</v>
      </c>
      <c r="AG121">
        <v>3.12514</v>
      </c>
      <c r="AH121">
        <v>3.1257700000000002</v>
      </c>
      <c r="AI121">
        <v>-4.0264000000000001E-4</v>
      </c>
      <c r="AJ121">
        <v>-8.2943899999999996E-4</v>
      </c>
      <c r="AK121">
        <v>2.0591705610000002</v>
      </c>
      <c r="AL121">
        <v>2.06</v>
      </c>
      <c r="AW121">
        <v>234.00045776367188</v>
      </c>
      <c r="AX121">
        <v>0.49163690185546877</v>
      </c>
      <c r="AY121">
        <v>6.6426199999999999E-4</v>
      </c>
      <c r="AZ121">
        <v>9.9808299999999996E-3</v>
      </c>
      <c r="BA121">
        <v>15.035399999999999</v>
      </c>
      <c r="BB121">
        <v>15.025399999999999</v>
      </c>
      <c r="BC121">
        <v>-2.2623599999999999E-4</v>
      </c>
      <c r="BD121">
        <v>-6.46731E-4</v>
      </c>
      <c r="BE121">
        <v>2.8580000000000001</v>
      </c>
      <c r="BF121">
        <v>2.8586499999999999</v>
      </c>
      <c r="BG121">
        <v>-4.3781700000000001E-4</v>
      </c>
      <c r="BH121">
        <v>-1.3397190000000001E-3</v>
      </c>
      <c r="BI121">
        <v>3.0586602809999999</v>
      </c>
      <c r="BJ121">
        <v>3.06</v>
      </c>
      <c r="BU121">
        <v>351.00079345703125</v>
      </c>
      <c r="BV121">
        <v>0.67060418701171876</v>
      </c>
      <c r="BW121">
        <v>2.55631E-3</v>
      </c>
      <c r="BX121">
        <v>3.84718E-2</v>
      </c>
      <c r="BY121">
        <v>15.0883</v>
      </c>
      <c r="BZ121">
        <v>15.049799999999999</v>
      </c>
      <c r="CA121">
        <v>-8.6554399999999999E-4</v>
      </c>
      <c r="CB121">
        <v>-2.7767400000000002E-3</v>
      </c>
      <c r="CC121">
        <v>3.2053099999999999</v>
      </c>
      <c r="CD121">
        <v>3.2080899999999999</v>
      </c>
      <c r="CE121">
        <v>-1.686548E-3</v>
      </c>
      <c r="CF121">
        <v>-1.8383379999999999E-3</v>
      </c>
      <c r="CG121">
        <v>1.0881616620000001</v>
      </c>
      <c r="CH121">
        <v>1.0900000000000001</v>
      </c>
      <c r="CS121">
        <v>351.000732421875</v>
      </c>
      <c r="CT121">
        <v>0.68058251953125004</v>
      </c>
      <c r="CU121">
        <v>1.20808E-3</v>
      </c>
      <c r="CV121">
        <v>1.8178199999999999E-2</v>
      </c>
      <c r="CW121">
        <v>15.0654</v>
      </c>
      <c r="CX121">
        <v>15.0472</v>
      </c>
      <c r="CY121">
        <v>-3.82829E-4</v>
      </c>
      <c r="CZ121">
        <v>-1.2660799999999999E-3</v>
      </c>
      <c r="DA121">
        <v>3.3059099999999999</v>
      </c>
      <c r="DB121">
        <v>3.3071799999999998</v>
      </c>
      <c r="DC121">
        <v>-8.2437000000000005E-4</v>
      </c>
      <c r="DD121">
        <v>-1.706445E-3</v>
      </c>
      <c r="DE121">
        <v>2.0682935549999999</v>
      </c>
      <c r="DF121">
        <v>2.0699999999999998</v>
      </c>
      <c r="DQ121">
        <v>351.0006103515625</v>
      </c>
      <c r="DR121">
        <v>0.93717517089843749</v>
      </c>
      <c r="DS121">
        <v>1.3668199999999999E-3</v>
      </c>
      <c r="DT121">
        <v>2.04114E-2</v>
      </c>
      <c r="DU121">
        <v>14.953900000000001</v>
      </c>
      <c r="DV121">
        <v>14.9335</v>
      </c>
      <c r="DW121">
        <v>-4.5358799999999999E-4</v>
      </c>
      <c r="DX121">
        <v>-1.61261E-3</v>
      </c>
      <c r="DY121">
        <v>3.5536099999999999</v>
      </c>
      <c r="DZ121">
        <v>3.5552199999999998</v>
      </c>
      <c r="EA121">
        <v>-9.1175000000000002E-4</v>
      </c>
      <c r="EB121">
        <v>-2.7899560000000001E-3</v>
      </c>
      <c r="EC121">
        <v>3.0572100440000001</v>
      </c>
      <c r="ED121">
        <v>3.06</v>
      </c>
      <c r="EO121">
        <v>351.00067138671875</v>
      </c>
      <c r="EP121">
        <v>0.26601760864257812</v>
      </c>
      <c r="EQ121">
        <v>7.7556700000000001E-4</v>
      </c>
      <c r="ER121">
        <v>1.15992E-2</v>
      </c>
      <c r="ES121">
        <v>14.9674</v>
      </c>
      <c r="ET121">
        <v>14.9558</v>
      </c>
      <c r="EU121">
        <v>-2.6585500000000001E-4</v>
      </c>
      <c r="EV121">
        <v>-9.6066599999999999E-4</v>
      </c>
      <c r="EW121">
        <v>3.6125400000000001</v>
      </c>
      <c r="EX121">
        <v>3.6135000000000002</v>
      </c>
      <c r="EY121">
        <v>-5.0948300000000003E-4</v>
      </c>
      <c r="EZ121">
        <v>-5.5533600000000002E-4</v>
      </c>
      <c r="FA121">
        <v>1.089444664</v>
      </c>
      <c r="FB121">
        <v>1.0900000000000001</v>
      </c>
      <c r="HJ121">
        <v>0.5442687377929688</v>
      </c>
      <c r="HK121">
        <v>1.5987200000000001E-3</v>
      </c>
      <c r="HL121">
        <v>2.39808E-2</v>
      </c>
      <c r="HM121">
        <v>15.023999999999999</v>
      </c>
      <c r="HN121">
        <v>15</v>
      </c>
      <c r="HO121">
        <v>-5.44455E-4</v>
      </c>
      <c r="HP121">
        <v>-1.96007E-3</v>
      </c>
      <c r="HQ121">
        <v>3.5981000000000001</v>
      </c>
      <c r="HR121">
        <v>3.60006</v>
      </c>
      <c r="IH121">
        <v>0.4964951171875</v>
      </c>
      <c r="II121">
        <v>1.4454699999999999E-3</v>
      </c>
      <c r="IJ121">
        <v>2.1682300000000002E-2</v>
      </c>
      <c r="IK121">
        <v>15.021800000000001</v>
      </c>
      <c r="IL121">
        <v>15.0001</v>
      </c>
      <c r="IM121">
        <v>-4.96047E-4</v>
      </c>
      <c r="IN121">
        <v>-1.7857999999999999E-3</v>
      </c>
      <c r="IO121">
        <v>3.5982799999999999</v>
      </c>
      <c r="IP121">
        <v>3.60006</v>
      </c>
      <c r="JF121">
        <v>0.98190283203125006</v>
      </c>
      <c r="JG121">
        <v>4.3971399999999999E-3</v>
      </c>
      <c r="JH121">
        <v>6.5956399999999998E-2</v>
      </c>
      <c r="JI121">
        <v>15.065799999999999</v>
      </c>
      <c r="JJ121">
        <v>14.9998</v>
      </c>
      <c r="JK121">
        <v>-1.6311100000000001E-3</v>
      </c>
      <c r="JL121">
        <v>-6.0416200000000001E-3</v>
      </c>
      <c r="JM121">
        <v>3.69794</v>
      </c>
      <c r="JN121">
        <v>3.7039800000000001</v>
      </c>
      <c r="KD121">
        <v>1.1796848144531251</v>
      </c>
      <c r="KE121">
        <v>1.7491799999999999E-3</v>
      </c>
      <c r="KF121">
        <v>2.6237199999999999E-2</v>
      </c>
      <c r="KG121">
        <v>15.026</v>
      </c>
      <c r="KH121">
        <v>14.999700000000001</v>
      </c>
      <c r="KI121">
        <v>-6.00609E-4</v>
      </c>
      <c r="KJ121">
        <v>-2.16219E-3</v>
      </c>
      <c r="KK121">
        <v>3.59782</v>
      </c>
      <c r="KL121">
        <v>3.59999</v>
      </c>
      <c r="LB121">
        <v>1.0170360717773437</v>
      </c>
      <c r="LC121">
        <v>1.6307699999999999E-3</v>
      </c>
      <c r="LD121">
        <v>2.44616E-2</v>
      </c>
      <c r="LE121">
        <v>15.0245</v>
      </c>
      <c r="LF121">
        <v>15.0001</v>
      </c>
      <c r="LG121">
        <v>-5.6126400000000001E-4</v>
      </c>
      <c r="LH121">
        <v>-2.0205499999999999E-3</v>
      </c>
      <c r="LI121">
        <v>3.5979800000000002</v>
      </c>
      <c r="LJ121">
        <v>3.6</v>
      </c>
      <c r="LZ121">
        <v>1.1449339599609376</v>
      </c>
      <c r="MA121">
        <v>1.6600199999999999E-3</v>
      </c>
      <c r="MB121">
        <v>2.4899999999999999E-2</v>
      </c>
      <c r="MC121">
        <v>15.024699999999999</v>
      </c>
      <c r="MD121">
        <v>14.9998</v>
      </c>
      <c r="ME121">
        <v>-5.7205899999999998E-4</v>
      </c>
      <c r="MF121">
        <v>-2.05938E-3</v>
      </c>
      <c r="MG121">
        <v>3.59789</v>
      </c>
      <c r="MH121">
        <v>3.5999500000000002</v>
      </c>
    </row>
    <row r="122" spans="1:346" x14ac:dyDescent="0.3">
      <c r="A122">
        <v>236.00047302246094</v>
      </c>
      <c r="B122">
        <v>0.3894594421386719</v>
      </c>
      <c r="C122">
        <v>1.4404000000000001E-3</v>
      </c>
      <c r="D122">
        <v>2.1659500000000002E-2</v>
      </c>
      <c r="E122">
        <v>15.0588</v>
      </c>
      <c r="F122">
        <v>15.0372</v>
      </c>
      <c r="G122">
        <v>-4.6508600000000003E-4</v>
      </c>
      <c r="H122">
        <v>-1.3589400000000001E-3</v>
      </c>
      <c r="I122">
        <v>2.92056</v>
      </c>
      <c r="J122">
        <v>2.92191</v>
      </c>
      <c r="K122">
        <v>-9.7280000000000001E-4</v>
      </c>
      <c r="L122">
        <v>-1.0895360000000001E-3</v>
      </c>
      <c r="M122">
        <v>1.118910464</v>
      </c>
      <c r="N122">
        <v>1.1200000000000001</v>
      </c>
      <c r="Y122">
        <v>235.99934387207031</v>
      </c>
      <c r="Z122">
        <v>0.30817367553710939</v>
      </c>
      <c r="AA122">
        <v>6.1961099999999995E-4</v>
      </c>
      <c r="AB122">
        <v>9.3278500000000004E-3</v>
      </c>
      <c r="AC122">
        <v>15.063700000000001</v>
      </c>
      <c r="AD122">
        <v>15.054399999999999</v>
      </c>
      <c r="AE122">
        <v>-1.9897200000000001E-4</v>
      </c>
      <c r="AF122">
        <v>-6.2194099999999999E-4</v>
      </c>
      <c r="AG122">
        <v>3.12514</v>
      </c>
      <c r="AH122">
        <v>3.1257700000000002</v>
      </c>
      <c r="AI122">
        <v>-4.15912E-4</v>
      </c>
      <c r="AJ122">
        <v>-8.5677799999999999E-4</v>
      </c>
      <c r="AK122">
        <v>2.0591432219999999</v>
      </c>
      <c r="AL122">
        <v>2.06</v>
      </c>
      <c r="AW122">
        <v>236.00045776367188</v>
      </c>
      <c r="AX122">
        <v>0.50076071166992187</v>
      </c>
      <c r="AY122">
        <v>6.7085400000000002E-4</v>
      </c>
      <c r="AZ122">
        <v>1.0079899999999999E-2</v>
      </c>
      <c r="BA122">
        <v>15.035500000000001</v>
      </c>
      <c r="BB122">
        <v>15.025399999999999</v>
      </c>
      <c r="BC122">
        <v>-2.3277399999999999E-4</v>
      </c>
      <c r="BD122">
        <v>-6.6541799999999998E-4</v>
      </c>
      <c r="BE122">
        <v>2.85798</v>
      </c>
      <c r="BF122">
        <v>2.8586499999999999</v>
      </c>
      <c r="BG122">
        <v>-4.3747000000000002E-4</v>
      </c>
      <c r="BH122">
        <v>-1.338657E-3</v>
      </c>
      <c r="BI122">
        <v>3.0586613429999998</v>
      </c>
      <c r="BJ122">
        <v>3.06</v>
      </c>
      <c r="BU122">
        <v>353.99911499023438</v>
      </c>
      <c r="BV122">
        <v>0.68354333496093755</v>
      </c>
      <c r="BW122">
        <v>2.6081199999999998E-3</v>
      </c>
      <c r="BX122">
        <v>3.92517E-2</v>
      </c>
      <c r="BY122">
        <v>15.089</v>
      </c>
      <c r="BZ122">
        <v>15.049799999999999</v>
      </c>
      <c r="CA122">
        <v>-8.5209499999999998E-4</v>
      </c>
      <c r="CB122">
        <v>-2.7335900000000002E-3</v>
      </c>
      <c r="CC122">
        <v>3.2053500000000001</v>
      </c>
      <c r="CD122">
        <v>3.2080899999999999</v>
      </c>
      <c r="CE122">
        <v>-1.745319E-3</v>
      </c>
      <c r="CF122">
        <v>-1.902398E-3</v>
      </c>
      <c r="CG122">
        <v>1.0880976019999999</v>
      </c>
      <c r="CH122">
        <v>1.0900000000000001</v>
      </c>
      <c r="CS122">
        <v>354.000732421875</v>
      </c>
      <c r="CT122">
        <v>0.69515533447265632</v>
      </c>
      <c r="CU122">
        <v>1.22236E-3</v>
      </c>
      <c r="CV122">
        <v>1.8393199999999998E-2</v>
      </c>
      <c r="CW122">
        <v>15.0656</v>
      </c>
      <c r="CX122">
        <v>15.0472</v>
      </c>
      <c r="CY122">
        <v>-4.1331000000000001E-4</v>
      </c>
      <c r="CZ122">
        <v>-1.3668899999999999E-3</v>
      </c>
      <c r="DA122">
        <v>3.3058100000000001</v>
      </c>
      <c r="DB122">
        <v>3.3071799999999998</v>
      </c>
      <c r="DC122">
        <v>-8.0741000000000005E-4</v>
      </c>
      <c r="DD122">
        <v>-1.6713380000000001E-3</v>
      </c>
      <c r="DE122">
        <v>2.0683286619999999</v>
      </c>
      <c r="DF122">
        <v>2.0699999999999998</v>
      </c>
      <c r="DQ122">
        <v>354.0006103515625</v>
      </c>
      <c r="DR122">
        <v>0.9547200927734375</v>
      </c>
      <c r="DS122">
        <v>1.3775700000000001E-3</v>
      </c>
      <c r="DT122">
        <v>2.0571800000000001E-2</v>
      </c>
      <c r="DU122">
        <v>14.954000000000001</v>
      </c>
      <c r="DV122">
        <v>14.9335</v>
      </c>
      <c r="DW122">
        <v>-4.53471E-4</v>
      </c>
      <c r="DX122">
        <v>-1.6121900000000001E-3</v>
      </c>
      <c r="DY122">
        <v>3.5536099999999999</v>
      </c>
      <c r="DZ122">
        <v>3.5552199999999998</v>
      </c>
      <c r="EA122">
        <v>-9.1843100000000004E-4</v>
      </c>
      <c r="EB122">
        <v>-2.8103999999999998E-3</v>
      </c>
      <c r="EC122">
        <v>3.0571896000000001</v>
      </c>
      <c r="ED122">
        <v>3.06</v>
      </c>
      <c r="EO122">
        <v>354.00067138671875</v>
      </c>
      <c r="EP122">
        <v>0.27158651733398437</v>
      </c>
      <c r="EQ122">
        <v>7.8282600000000003E-4</v>
      </c>
      <c r="ER122">
        <v>1.1707800000000001E-2</v>
      </c>
      <c r="ES122">
        <v>14.967499999999999</v>
      </c>
      <c r="ET122">
        <v>14.9558</v>
      </c>
      <c r="EU122">
        <v>-2.8691600000000002E-4</v>
      </c>
      <c r="EV122">
        <v>-1.03677E-3</v>
      </c>
      <c r="EW122">
        <v>3.61246</v>
      </c>
      <c r="EX122">
        <v>3.6135000000000002</v>
      </c>
      <c r="EY122">
        <v>-4.9402599999999995E-4</v>
      </c>
      <c r="EZ122">
        <v>-5.3848899999999996E-4</v>
      </c>
      <c r="FA122">
        <v>1.0894615110000001</v>
      </c>
      <c r="FB122">
        <v>1.0900000000000001</v>
      </c>
      <c r="HJ122">
        <v>0.54820538330078128</v>
      </c>
      <c r="HK122">
        <v>1.6059500000000001E-3</v>
      </c>
      <c r="HL122">
        <v>2.4089300000000001E-2</v>
      </c>
      <c r="HM122">
        <v>15.024100000000001</v>
      </c>
      <c r="HN122">
        <v>15</v>
      </c>
      <c r="HO122">
        <v>-5.3641300000000002E-4</v>
      </c>
      <c r="HP122">
        <v>-1.9311199999999999E-3</v>
      </c>
      <c r="HQ122">
        <v>3.5981299999999998</v>
      </c>
      <c r="HR122">
        <v>3.60006</v>
      </c>
      <c r="IH122">
        <v>0.50047882080078121</v>
      </c>
      <c r="II122">
        <v>1.4528900000000001E-3</v>
      </c>
      <c r="IJ122">
        <v>2.17936E-2</v>
      </c>
      <c r="IK122">
        <v>15.0219</v>
      </c>
      <c r="IL122">
        <v>15.0001</v>
      </c>
      <c r="IM122">
        <v>-5.5165399999999995E-4</v>
      </c>
      <c r="IN122">
        <v>-1.98599E-3</v>
      </c>
      <c r="IO122">
        <v>3.5980799999999999</v>
      </c>
      <c r="IP122">
        <v>3.60006</v>
      </c>
      <c r="JF122">
        <v>0.98738793945312497</v>
      </c>
      <c r="JG122">
        <v>4.54026E-3</v>
      </c>
      <c r="JH122">
        <v>6.8103200000000003E-2</v>
      </c>
      <c r="JI122">
        <v>15.0679</v>
      </c>
      <c r="JJ122">
        <v>14.9998</v>
      </c>
      <c r="JK122">
        <v>-1.70915E-3</v>
      </c>
      <c r="JL122">
        <v>-6.3306600000000001E-3</v>
      </c>
      <c r="JM122">
        <v>3.6976499999999999</v>
      </c>
      <c r="JN122">
        <v>3.7039800000000001</v>
      </c>
      <c r="KD122">
        <v>1.1903421630859374</v>
      </c>
      <c r="KE122">
        <v>1.78064E-3</v>
      </c>
      <c r="KF122">
        <v>2.6709199999999999E-2</v>
      </c>
      <c r="KG122">
        <v>15.026400000000001</v>
      </c>
      <c r="KH122">
        <v>14.999700000000001</v>
      </c>
      <c r="KI122">
        <v>-5.9367299999999997E-4</v>
      </c>
      <c r="KJ122">
        <v>-2.1372100000000001E-3</v>
      </c>
      <c r="KK122">
        <v>3.5978500000000002</v>
      </c>
      <c r="KL122">
        <v>3.59999</v>
      </c>
      <c r="LB122">
        <v>1.0268316650390625</v>
      </c>
      <c r="LC122">
        <v>1.65373E-3</v>
      </c>
      <c r="LD122">
        <v>2.4806100000000001E-2</v>
      </c>
      <c r="LE122">
        <v>15.024900000000001</v>
      </c>
      <c r="LF122">
        <v>15.0001</v>
      </c>
      <c r="LG122">
        <v>-5.4797099999999996E-4</v>
      </c>
      <c r="LH122">
        <v>-1.97269E-3</v>
      </c>
      <c r="LI122">
        <v>3.59802</v>
      </c>
      <c r="LJ122">
        <v>3.6</v>
      </c>
      <c r="LZ122">
        <v>1.1554572753906249</v>
      </c>
      <c r="MA122">
        <v>1.68556E-3</v>
      </c>
      <c r="MB122">
        <v>2.5283099999999999E-2</v>
      </c>
      <c r="MC122">
        <v>15.0251</v>
      </c>
      <c r="MD122">
        <v>14.9998</v>
      </c>
      <c r="ME122">
        <v>-5.7831099999999997E-4</v>
      </c>
      <c r="MF122">
        <v>-2.0818899999999999E-3</v>
      </c>
      <c r="MG122">
        <v>3.5978699999999999</v>
      </c>
      <c r="MH122">
        <v>3.5999500000000002</v>
      </c>
    </row>
    <row r="123" spans="1:346" x14ac:dyDescent="0.3">
      <c r="A123">
        <v>238.00047302246094</v>
      </c>
      <c r="B123">
        <v>0.39659902954101561</v>
      </c>
      <c r="C123">
        <v>1.4706599999999999E-3</v>
      </c>
      <c r="D123">
        <v>2.2114499999999999E-2</v>
      </c>
      <c r="E123">
        <v>15.0593</v>
      </c>
      <c r="F123">
        <v>15.0372</v>
      </c>
      <c r="G123">
        <v>-4.8825600000000001E-4</v>
      </c>
      <c r="H123">
        <v>-1.4266400000000001E-3</v>
      </c>
      <c r="I123">
        <v>2.92049</v>
      </c>
      <c r="J123">
        <v>2.92191</v>
      </c>
      <c r="K123">
        <v>-9.8202500000000009E-4</v>
      </c>
      <c r="L123">
        <v>-1.0998690000000001E-3</v>
      </c>
      <c r="M123">
        <v>1.118900131</v>
      </c>
      <c r="N123">
        <v>1.1200000000000001</v>
      </c>
      <c r="Y123">
        <v>238.00053405761719</v>
      </c>
      <c r="Z123">
        <v>0.31529513549804689</v>
      </c>
      <c r="AA123">
        <v>6.3999800000000002E-4</v>
      </c>
      <c r="AB123">
        <v>9.6347499999999992E-3</v>
      </c>
      <c r="AC123">
        <v>15.064</v>
      </c>
      <c r="AD123">
        <v>15.054399999999999</v>
      </c>
      <c r="AE123">
        <v>-2.0212499999999999E-4</v>
      </c>
      <c r="AF123">
        <v>-6.3179399999999998E-4</v>
      </c>
      <c r="AG123">
        <v>3.12513</v>
      </c>
      <c r="AH123">
        <v>3.1257700000000002</v>
      </c>
      <c r="AI123">
        <v>-4.3261999999999999E-4</v>
      </c>
      <c r="AJ123">
        <v>-8.9119700000000004E-4</v>
      </c>
      <c r="AK123">
        <v>2.059108803</v>
      </c>
      <c r="AL123">
        <v>2.06</v>
      </c>
      <c r="AW123">
        <v>237.9993896484375</v>
      </c>
      <c r="AX123">
        <v>0.51044824218749996</v>
      </c>
      <c r="AY123">
        <v>6.8676399999999997E-4</v>
      </c>
      <c r="AZ123">
        <v>1.0318900000000001E-2</v>
      </c>
      <c r="BA123">
        <v>15.0358</v>
      </c>
      <c r="BB123">
        <v>15.025399999999999</v>
      </c>
      <c r="BC123">
        <v>-2.3686000000000001E-4</v>
      </c>
      <c r="BD123">
        <v>-6.7709900000000002E-4</v>
      </c>
      <c r="BE123">
        <v>2.8579699999999999</v>
      </c>
      <c r="BF123">
        <v>2.8586499999999999</v>
      </c>
      <c r="BG123">
        <v>-4.5391600000000001E-4</v>
      </c>
      <c r="BH123">
        <v>-1.3889830000000001E-3</v>
      </c>
      <c r="BI123">
        <v>3.058611017</v>
      </c>
      <c r="BJ123">
        <v>3.06</v>
      </c>
      <c r="BU123">
        <v>357.00082397460938</v>
      </c>
      <c r="BV123">
        <v>0.696436767578125</v>
      </c>
      <c r="BW123">
        <v>2.6517400000000001E-3</v>
      </c>
      <c r="BX123">
        <v>3.9908100000000002E-2</v>
      </c>
      <c r="BY123">
        <v>15.089700000000001</v>
      </c>
      <c r="BZ123">
        <v>15.049799999999999</v>
      </c>
      <c r="CA123">
        <v>-8.7906099999999999E-4</v>
      </c>
      <c r="CB123">
        <v>-2.8200999999999999E-3</v>
      </c>
      <c r="CC123">
        <v>3.2052700000000001</v>
      </c>
      <c r="CD123">
        <v>3.2080899999999999</v>
      </c>
      <c r="CE123">
        <v>-1.7667130000000001E-3</v>
      </c>
      <c r="CF123">
        <v>-1.925717E-3</v>
      </c>
      <c r="CG123">
        <v>1.0880742830000001</v>
      </c>
      <c r="CH123">
        <v>1.0900000000000001</v>
      </c>
      <c r="CS123">
        <v>357.000732421875</v>
      </c>
      <c r="CT123">
        <v>0.70971337890624997</v>
      </c>
      <c r="CU123">
        <v>1.2531700000000001E-3</v>
      </c>
      <c r="CV123">
        <v>1.88568E-2</v>
      </c>
      <c r="CW123">
        <v>15.0661</v>
      </c>
      <c r="CX123">
        <v>15.0472</v>
      </c>
      <c r="CY123">
        <v>-4.1093100000000001E-4</v>
      </c>
      <c r="CZ123">
        <v>-1.3590200000000001E-3</v>
      </c>
      <c r="DA123">
        <v>3.3058200000000002</v>
      </c>
      <c r="DB123">
        <v>3.3071799999999998</v>
      </c>
      <c r="DC123">
        <v>-8.43592E-4</v>
      </c>
      <c r="DD123">
        <v>-1.746236E-3</v>
      </c>
      <c r="DE123">
        <v>2.0682537640000001</v>
      </c>
      <c r="DF123">
        <v>2.0699999999999998</v>
      </c>
      <c r="DQ123">
        <v>357.0006103515625</v>
      </c>
      <c r="DR123">
        <v>0.97223083496093754</v>
      </c>
      <c r="DS123">
        <v>1.42438E-3</v>
      </c>
      <c r="DT123">
        <v>2.1270899999999999E-2</v>
      </c>
      <c r="DU123">
        <v>14.954700000000001</v>
      </c>
      <c r="DV123">
        <v>14.9335</v>
      </c>
      <c r="DW123">
        <v>-4.2871400000000002E-4</v>
      </c>
      <c r="DX123">
        <v>-1.52417E-3</v>
      </c>
      <c r="DY123">
        <v>3.5537000000000001</v>
      </c>
      <c r="DZ123">
        <v>3.5552199999999998</v>
      </c>
      <c r="EA123">
        <v>-9.9049800000000003E-4</v>
      </c>
      <c r="EB123">
        <v>-3.030923E-3</v>
      </c>
      <c r="EC123">
        <v>3.0569690770000002</v>
      </c>
      <c r="ED123">
        <v>3.06</v>
      </c>
      <c r="EO123">
        <v>357.00070190429688</v>
      </c>
      <c r="EP123">
        <v>0.27696163940429686</v>
      </c>
      <c r="EQ123">
        <v>8.0699299999999999E-4</v>
      </c>
      <c r="ER123">
        <v>1.20692E-2</v>
      </c>
      <c r="ES123">
        <v>14.9678</v>
      </c>
      <c r="ET123">
        <v>14.9558</v>
      </c>
      <c r="EU123">
        <v>-2.57626E-4</v>
      </c>
      <c r="EV123">
        <v>-9.3092900000000004E-4</v>
      </c>
      <c r="EW123">
        <v>3.6125699999999998</v>
      </c>
      <c r="EX123">
        <v>3.6135000000000002</v>
      </c>
      <c r="EY123">
        <v>-5.4449299999999995E-4</v>
      </c>
      <c r="EZ123">
        <v>-5.9349700000000001E-4</v>
      </c>
      <c r="FA123">
        <v>1.089406503</v>
      </c>
      <c r="FB123">
        <v>1.0900000000000001</v>
      </c>
      <c r="HJ123">
        <v>0.55210510253906253</v>
      </c>
      <c r="HK123">
        <v>1.604E-3</v>
      </c>
      <c r="HL123">
        <v>2.4060000000000002E-2</v>
      </c>
      <c r="HM123">
        <v>15.024100000000001</v>
      </c>
      <c r="HN123">
        <v>15</v>
      </c>
      <c r="HO123">
        <v>-5.9818999999999996E-4</v>
      </c>
      <c r="HP123">
        <v>-2.1535199999999999E-3</v>
      </c>
      <c r="HQ123">
        <v>3.5979100000000002</v>
      </c>
      <c r="HR123">
        <v>3.60006</v>
      </c>
      <c r="IH123">
        <v>0.5045716552734375</v>
      </c>
      <c r="II123">
        <v>1.4673100000000001E-3</v>
      </c>
      <c r="IJ123">
        <v>2.20098E-2</v>
      </c>
      <c r="IK123">
        <v>15.0221</v>
      </c>
      <c r="IL123">
        <v>15.0001</v>
      </c>
      <c r="IM123">
        <v>-5.9727000000000001E-4</v>
      </c>
      <c r="IN123">
        <v>-2.1502100000000001E-3</v>
      </c>
      <c r="IO123">
        <v>3.5979100000000002</v>
      </c>
      <c r="IP123">
        <v>3.60006</v>
      </c>
      <c r="JF123">
        <v>0.99283197021484382</v>
      </c>
      <c r="JG123">
        <v>4.6853700000000003E-3</v>
      </c>
      <c r="JH123">
        <v>7.0279900000000006E-2</v>
      </c>
      <c r="JI123">
        <v>15.0701</v>
      </c>
      <c r="JJ123">
        <v>14.9998</v>
      </c>
      <c r="JK123">
        <v>-1.78072E-3</v>
      </c>
      <c r="JL123">
        <v>-6.59576E-3</v>
      </c>
      <c r="JM123">
        <v>3.69739</v>
      </c>
      <c r="JN123">
        <v>3.7039800000000001</v>
      </c>
      <c r="KD123">
        <v>1.2009412841796876</v>
      </c>
      <c r="KE123">
        <v>1.79317E-3</v>
      </c>
      <c r="KF123">
        <v>2.6897000000000001E-2</v>
      </c>
      <c r="KG123">
        <v>15.0266</v>
      </c>
      <c r="KH123">
        <v>14.999700000000001</v>
      </c>
      <c r="KI123">
        <v>-6.0383400000000003E-4</v>
      </c>
      <c r="KJ123">
        <v>-2.1737900000000001E-3</v>
      </c>
      <c r="KK123">
        <v>3.59781</v>
      </c>
      <c r="KL123">
        <v>3.59999</v>
      </c>
      <c r="LB123">
        <v>1.036526123046875</v>
      </c>
      <c r="LC123">
        <v>1.6822899999999999E-3</v>
      </c>
      <c r="LD123">
        <v>2.52345E-2</v>
      </c>
      <c r="LE123">
        <v>15.0253</v>
      </c>
      <c r="LF123">
        <v>15.0001</v>
      </c>
      <c r="LG123">
        <v>-5.9752099999999995E-4</v>
      </c>
      <c r="LH123">
        <v>-2.1510700000000002E-3</v>
      </c>
      <c r="LI123">
        <v>3.5978500000000002</v>
      </c>
      <c r="LJ123">
        <v>3.6</v>
      </c>
      <c r="LZ123">
        <v>1.1659515380859375</v>
      </c>
      <c r="MA123">
        <v>1.7005499999999999E-3</v>
      </c>
      <c r="MB123">
        <v>2.55079E-2</v>
      </c>
      <c r="MC123">
        <v>15.0253</v>
      </c>
      <c r="MD123">
        <v>14.9998</v>
      </c>
      <c r="ME123">
        <v>-5.6460699999999996E-4</v>
      </c>
      <c r="MF123">
        <v>-2.0325600000000001E-3</v>
      </c>
      <c r="MG123">
        <v>3.5979199999999998</v>
      </c>
      <c r="MH123">
        <v>3.5999500000000002</v>
      </c>
    </row>
    <row r="124" spans="1:346" x14ac:dyDescent="0.3">
      <c r="A124">
        <v>240.00047302246094</v>
      </c>
      <c r="B124">
        <v>0.40378732299804687</v>
      </c>
      <c r="C124">
        <v>1.49015E-3</v>
      </c>
      <c r="D124">
        <v>2.24076E-2</v>
      </c>
      <c r="E124">
        <v>15.0596</v>
      </c>
      <c r="F124">
        <v>15.0372</v>
      </c>
      <c r="G124">
        <v>-5.0456399999999999E-4</v>
      </c>
      <c r="H124">
        <v>-1.4742900000000001E-3</v>
      </c>
      <c r="I124">
        <v>2.9204400000000001</v>
      </c>
      <c r="J124">
        <v>2.92191</v>
      </c>
      <c r="K124">
        <v>-9.8482299999999991E-4</v>
      </c>
      <c r="L124">
        <v>-1.1030020000000001E-3</v>
      </c>
      <c r="M124">
        <v>1.1188969980000001</v>
      </c>
      <c r="N124">
        <v>1.1200000000000001</v>
      </c>
      <c r="Y124">
        <v>240.00053405761719</v>
      </c>
      <c r="Z124">
        <v>0.32244332885742188</v>
      </c>
      <c r="AA124">
        <v>6.4889899999999998E-4</v>
      </c>
      <c r="AB124">
        <v>9.7687599999999996E-3</v>
      </c>
      <c r="AC124">
        <v>15.0641</v>
      </c>
      <c r="AD124">
        <v>15.054399999999999</v>
      </c>
      <c r="AE124">
        <v>-1.9209399999999999E-4</v>
      </c>
      <c r="AF124">
        <v>-6.0044099999999995E-4</v>
      </c>
      <c r="AG124">
        <v>3.1251699999999998</v>
      </c>
      <c r="AH124">
        <v>3.1257700000000002</v>
      </c>
      <c r="AI124">
        <v>-4.5204899999999999E-4</v>
      </c>
      <c r="AJ124">
        <v>-9.3122099999999998E-4</v>
      </c>
      <c r="AK124">
        <v>2.059068779</v>
      </c>
      <c r="AL124">
        <v>2.06</v>
      </c>
      <c r="AW124">
        <v>240.00047302246094</v>
      </c>
      <c r="AX124">
        <v>0.52008728027343754</v>
      </c>
      <c r="AY124">
        <v>6.9966799999999997E-4</v>
      </c>
      <c r="AZ124">
        <v>1.0512799999999999E-2</v>
      </c>
      <c r="BA124">
        <v>15.036</v>
      </c>
      <c r="BB124">
        <v>15.025399999999999</v>
      </c>
      <c r="BC124">
        <v>-2.1528899999999999E-4</v>
      </c>
      <c r="BD124">
        <v>-6.1543700000000004E-4</v>
      </c>
      <c r="BE124">
        <v>2.8580299999999998</v>
      </c>
      <c r="BF124">
        <v>2.8586499999999999</v>
      </c>
      <c r="BG124">
        <v>-4.8819500000000002E-4</v>
      </c>
      <c r="BH124">
        <v>-1.493877E-3</v>
      </c>
      <c r="BI124">
        <v>3.0585061229999999</v>
      </c>
      <c r="BJ124">
        <v>3.06</v>
      </c>
      <c r="BU124">
        <v>360.00082397460938</v>
      </c>
      <c r="BV124">
        <v>0.70923791503906253</v>
      </c>
      <c r="BW124">
        <v>2.7133399999999998E-3</v>
      </c>
      <c r="BX124">
        <v>4.0835099999999999E-2</v>
      </c>
      <c r="BY124">
        <v>15.0906</v>
      </c>
      <c r="BZ124">
        <v>15.049799999999999</v>
      </c>
      <c r="CA124">
        <v>-9.1152500000000005E-4</v>
      </c>
      <c r="CB124">
        <v>-2.9242500000000002E-3</v>
      </c>
      <c r="CC124">
        <v>3.2051599999999998</v>
      </c>
      <c r="CD124">
        <v>3.2080899999999999</v>
      </c>
      <c r="CE124">
        <v>-1.79199E-3</v>
      </c>
      <c r="CF124">
        <v>-1.95327E-3</v>
      </c>
      <c r="CG124">
        <v>1.0880467300000001</v>
      </c>
      <c r="CH124">
        <v>1.0900000000000001</v>
      </c>
      <c r="CS124">
        <v>360.000732421875</v>
      </c>
      <c r="CT124">
        <v>0.72437554931640624</v>
      </c>
      <c r="CU124">
        <v>1.28305E-3</v>
      </c>
      <c r="CV124">
        <v>1.9306400000000001E-2</v>
      </c>
      <c r="CW124">
        <v>15.0665</v>
      </c>
      <c r="CX124">
        <v>15.0472</v>
      </c>
      <c r="CY124">
        <v>-4.2765000000000001E-4</v>
      </c>
      <c r="CZ124">
        <v>-1.41431E-3</v>
      </c>
      <c r="DA124">
        <v>3.3057699999999999</v>
      </c>
      <c r="DB124">
        <v>3.3071799999999998</v>
      </c>
      <c r="DC124">
        <v>-8.5500699999999997E-4</v>
      </c>
      <c r="DD124">
        <v>-1.769865E-3</v>
      </c>
      <c r="DE124">
        <v>2.0682301349999999</v>
      </c>
      <c r="DF124">
        <v>2.0699999999999998</v>
      </c>
      <c r="DQ124">
        <v>360.0006103515625</v>
      </c>
      <c r="DR124">
        <v>0.98990112304687505</v>
      </c>
      <c r="DS124">
        <v>1.42443E-3</v>
      </c>
      <c r="DT124">
        <v>2.1271600000000002E-2</v>
      </c>
      <c r="DU124">
        <v>14.954700000000001</v>
      </c>
      <c r="DV124">
        <v>14.9335</v>
      </c>
      <c r="DW124">
        <v>-4.7543299999999999E-4</v>
      </c>
      <c r="DX124">
        <v>-1.69027E-3</v>
      </c>
      <c r="DY124">
        <v>3.5535299999999999</v>
      </c>
      <c r="DZ124">
        <v>3.5552199999999998</v>
      </c>
      <c r="EA124">
        <v>-9.4270499999999995E-4</v>
      </c>
      <c r="EB124">
        <v>-2.8846779999999999E-3</v>
      </c>
      <c r="EC124">
        <v>3.057115322</v>
      </c>
      <c r="ED124">
        <v>3.06</v>
      </c>
      <c r="EO124">
        <v>360.00070190429688</v>
      </c>
      <c r="EP124">
        <v>0.28206005859375</v>
      </c>
      <c r="EQ124">
        <v>8.1074700000000001E-4</v>
      </c>
      <c r="ER124">
        <v>1.21254E-2</v>
      </c>
      <c r="ES124">
        <v>14.9679</v>
      </c>
      <c r="ET124">
        <v>14.9558</v>
      </c>
      <c r="EU124">
        <v>-3.62264E-4</v>
      </c>
      <c r="EV124">
        <v>-1.30904E-3</v>
      </c>
      <c r="EW124">
        <v>3.61219</v>
      </c>
      <c r="EX124">
        <v>3.6135000000000002</v>
      </c>
      <c r="EY124">
        <v>-4.4602900000000002E-4</v>
      </c>
      <c r="EZ124">
        <v>-4.8617199999999999E-4</v>
      </c>
      <c r="FA124">
        <v>1.0895138280000001</v>
      </c>
      <c r="FB124">
        <v>1.0900000000000001</v>
      </c>
      <c r="HJ124">
        <v>0.55619818115234376</v>
      </c>
      <c r="HK124">
        <v>1.6233899999999999E-3</v>
      </c>
      <c r="HL124">
        <v>2.4350900000000002E-2</v>
      </c>
      <c r="HM124">
        <v>15.0244</v>
      </c>
      <c r="HN124">
        <v>15</v>
      </c>
      <c r="HO124">
        <v>-5.4998799999999995E-4</v>
      </c>
      <c r="HP124">
        <v>-1.97999E-3</v>
      </c>
      <c r="HQ124">
        <v>3.5980799999999999</v>
      </c>
      <c r="HR124">
        <v>3.60006</v>
      </c>
      <c r="IH124">
        <v>0.50856484985351569</v>
      </c>
      <c r="II124">
        <v>1.4739899999999999E-3</v>
      </c>
      <c r="IJ124">
        <v>2.2110100000000001E-2</v>
      </c>
      <c r="IK124">
        <v>15.0222</v>
      </c>
      <c r="IL124">
        <v>15.0001</v>
      </c>
      <c r="IM124">
        <v>-5.4864900000000001E-4</v>
      </c>
      <c r="IN124">
        <v>-1.9751700000000001E-3</v>
      </c>
      <c r="IO124">
        <v>3.59809</v>
      </c>
      <c r="IP124">
        <v>3.60006</v>
      </c>
      <c r="JF124">
        <v>0.9982661743164063</v>
      </c>
      <c r="JG124">
        <v>4.83498E-3</v>
      </c>
      <c r="JH124">
        <v>7.2524000000000005E-2</v>
      </c>
      <c r="JI124">
        <v>15.0724</v>
      </c>
      <c r="JJ124">
        <v>14.9998</v>
      </c>
      <c r="JK124">
        <v>-1.8564E-3</v>
      </c>
      <c r="JL124">
        <v>-6.8760799999999997E-3</v>
      </c>
      <c r="JM124">
        <v>3.6971099999999999</v>
      </c>
      <c r="JN124">
        <v>3.7039800000000001</v>
      </c>
      <c r="KD124">
        <v>1.2116063232421874</v>
      </c>
      <c r="KE124">
        <v>1.8200200000000001E-3</v>
      </c>
      <c r="KF124">
        <v>2.7299799999999999E-2</v>
      </c>
      <c r="KG124">
        <v>15.026999999999999</v>
      </c>
      <c r="KH124">
        <v>14.999700000000001</v>
      </c>
      <c r="KI124">
        <v>-5.9080999999999999E-4</v>
      </c>
      <c r="KJ124">
        <v>-2.1269100000000001E-3</v>
      </c>
      <c r="KK124">
        <v>3.5978599999999998</v>
      </c>
      <c r="KL124">
        <v>3.59999</v>
      </c>
      <c r="LB124">
        <v>1.0461778564453126</v>
      </c>
      <c r="LC124">
        <v>1.70823E-3</v>
      </c>
      <c r="LD124">
        <v>2.56235E-2</v>
      </c>
      <c r="LE124">
        <v>15.025700000000001</v>
      </c>
      <c r="LF124">
        <v>15.0001</v>
      </c>
      <c r="LG124">
        <v>-5.9291499999999996E-4</v>
      </c>
      <c r="LH124">
        <v>-2.1344900000000002E-3</v>
      </c>
      <c r="LI124">
        <v>3.5978599999999998</v>
      </c>
      <c r="LJ124">
        <v>3.6</v>
      </c>
      <c r="LZ124">
        <v>1.1763114013671876</v>
      </c>
      <c r="MA124">
        <v>1.7154099999999999E-3</v>
      </c>
      <c r="MB124">
        <v>2.5730800000000002E-2</v>
      </c>
      <c r="MC124">
        <v>15.025499999999999</v>
      </c>
      <c r="MD124">
        <v>14.9998</v>
      </c>
      <c r="ME124">
        <v>-5.7567499999999999E-4</v>
      </c>
      <c r="MF124">
        <v>-2.0723999999999998E-3</v>
      </c>
      <c r="MG124">
        <v>3.59788</v>
      </c>
      <c r="MH124">
        <v>3.5999500000000002</v>
      </c>
    </row>
    <row r="125" spans="1:346" x14ac:dyDescent="0.3">
      <c r="A125">
        <v>242.00047302246094</v>
      </c>
      <c r="B125">
        <v>0.41096185302734378</v>
      </c>
      <c r="C125">
        <v>1.51957E-3</v>
      </c>
      <c r="D125">
        <v>2.2849999999999999E-2</v>
      </c>
      <c r="E125">
        <v>15.06</v>
      </c>
      <c r="F125">
        <v>15.0372</v>
      </c>
      <c r="G125">
        <v>-5.0411300000000004E-4</v>
      </c>
      <c r="H125">
        <v>-1.4729700000000001E-3</v>
      </c>
      <c r="I125">
        <v>2.9204400000000001</v>
      </c>
      <c r="J125">
        <v>2.92191</v>
      </c>
      <c r="K125">
        <v>-1.0113570000000001E-3</v>
      </c>
      <c r="L125">
        <v>-1.13272E-3</v>
      </c>
      <c r="M125">
        <v>1.1188672799999999</v>
      </c>
      <c r="N125">
        <v>1.1200000000000001</v>
      </c>
      <c r="Y125">
        <v>242.00053405761719</v>
      </c>
      <c r="Z125">
        <v>0.32967355346679689</v>
      </c>
      <c r="AA125">
        <v>6.5886500000000001E-4</v>
      </c>
      <c r="AB125">
        <v>9.9187900000000002E-3</v>
      </c>
      <c r="AC125">
        <v>15.064299999999999</v>
      </c>
      <c r="AD125">
        <v>15.054399999999999</v>
      </c>
      <c r="AE125">
        <v>-2.0149999999999999E-4</v>
      </c>
      <c r="AF125">
        <v>-6.2984100000000002E-4</v>
      </c>
      <c r="AG125">
        <v>3.12514</v>
      </c>
      <c r="AH125">
        <v>3.1257700000000002</v>
      </c>
      <c r="AI125">
        <v>-4.5572400000000002E-4</v>
      </c>
      <c r="AJ125">
        <v>-9.3879200000000003E-4</v>
      </c>
      <c r="AK125">
        <v>2.0590612080000001</v>
      </c>
      <c r="AL125">
        <v>2.06</v>
      </c>
      <c r="AW125">
        <v>242.00047302246094</v>
      </c>
      <c r="AX125">
        <v>0.52987499999999998</v>
      </c>
      <c r="AY125">
        <v>7.1203200000000003E-4</v>
      </c>
      <c r="AZ125">
        <v>1.0698600000000001E-2</v>
      </c>
      <c r="BA125">
        <v>15.036099999999999</v>
      </c>
      <c r="BB125">
        <v>15.025399999999999</v>
      </c>
      <c r="BC125">
        <v>-2.4162200000000001E-4</v>
      </c>
      <c r="BD125">
        <v>-6.9071200000000001E-4</v>
      </c>
      <c r="BE125">
        <v>2.8579599999999998</v>
      </c>
      <c r="BF125">
        <v>2.8586499999999999</v>
      </c>
      <c r="BG125">
        <v>-4.7036199999999999E-4</v>
      </c>
      <c r="BH125">
        <v>-1.439306E-3</v>
      </c>
      <c r="BI125">
        <v>3.0585606940000001</v>
      </c>
      <c r="BJ125">
        <v>3.06</v>
      </c>
      <c r="BU125">
        <v>363.00082397460938</v>
      </c>
      <c r="BV125">
        <v>0.72195288085937503</v>
      </c>
      <c r="BW125">
        <v>2.7548E-3</v>
      </c>
      <c r="BX125">
        <v>4.1459099999999999E-2</v>
      </c>
      <c r="BY125">
        <v>15.091200000000001</v>
      </c>
      <c r="BZ125">
        <v>15.049799999999999</v>
      </c>
      <c r="CA125">
        <v>-9.0954899999999995E-4</v>
      </c>
      <c r="CB125">
        <v>-2.9179100000000001E-3</v>
      </c>
      <c r="CC125">
        <v>3.2051699999999999</v>
      </c>
      <c r="CD125">
        <v>3.2080899999999999</v>
      </c>
      <c r="CE125">
        <v>-1.834792E-3</v>
      </c>
      <c r="CF125">
        <v>-1.9999229999999998E-3</v>
      </c>
      <c r="CG125">
        <v>1.088000077</v>
      </c>
      <c r="CH125">
        <v>1.0900000000000001</v>
      </c>
      <c r="CS125">
        <v>362.99917602539063</v>
      </c>
      <c r="CT125">
        <v>0.73935540771484376</v>
      </c>
      <c r="CU125">
        <v>1.3250600000000001E-3</v>
      </c>
      <c r="CV125">
        <v>1.9938500000000001E-2</v>
      </c>
      <c r="CW125">
        <v>15.0672</v>
      </c>
      <c r="CX125">
        <v>15.0472</v>
      </c>
      <c r="CY125">
        <v>-4.1344999999999999E-4</v>
      </c>
      <c r="CZ125">
        <v>-1.36735E-3</v>
      </c>
      <c r="DA125">
        <v>3.3058100000000001</v>
      </c>
      <c r="DB125">
        <v>3.3071799999999998</v>
      </c>
      <c r="DC125">
        <v>-9.1351500000000005E-4</v>
      </c>
      <c r="DD125">
        <v>-1.8909759999999999E-3</v>
      </c>
      <c r="DE125">
        <v>2.068109024</v>
      </c>
      <c r="DF125">
        <v>2.0699999999999998</v>
      </c>
      <c r="DQ125">
        <v>363.0006103515625</v>
      </c>
      <c r="DR125">
        <v>1.0074862670898437</v>
      </c>
      <c r="DS125">
        <v>1.4444099999999999E-3</v>
      </c>
      <c r="DT125">
        <v>2.1569999999999999E-2</v>
      </c>
      <c r="DU125">
        <v>14.955</v>
      </c>
      <c r="DV125">
        <v>14.9335</v>
      </c>
      <c r="DW125">
        <v>-4.8581200000000002E-4</v>
      </c>
      <c r="DX125">
        <v>-1.7271700000000001E-3</v>
      </c>
      <c r="DY125">
        <v>3.5535000000000001</v>
      </c>
      <c r="DZ125">
        <v>3.5552199999999998</v>
      </c>
      <c r="EA125">
        <v>-9.5431200000000002E-4</v>
      </c>
      <c r="EB125">
        <v>-2.9201959999999999E-3</v>
      </c>
      <c r="EC125">
        <v>3.0570798039999998</v>
      </c>
      <c r="ED125">
        <v>3.06</v>
      </c>
      <c r="EO125">
        <v>363.00070190429688</v>
      </c>
      <c r="EP125">
        <v>0.28714843750000002</v>
      </c>
      <c r="EQ125">
        <v>8.2149299999999996E-4</v>
      </c>
      <c r="ER125">
        <v>1.2286099999999999E-2</v>
      </c>
      <c r="ES125">
        <v>14.9681</v>
      </c>
      <c r="ET125">
        <v>14.9558</v>
      </c>
      <c r="EU125">
        <v>-3.2220000000000003E-4</v>
      </c>
      <c r="EV125">
        <v>-1.16427E-3</v>
      </c>
      <c r="EW125">
        <v>3.61233</v>
      </c>
      <c r="EX125">
        <v>3.6135000000000002</v>
      </c>
      <c r="EY125">
        <v>-4.9812299999999995E-4</v>
      </c>
      <c r="EZ125">
        <v>-5.4295400000000001E-4</v>
      </c>
      <c r="FA125">
        <v>1.0894570459999999</v>
      </c>
      <c r="FB125">
        <v>1.0900000000000001</v>
      </c>
      <c r="HJ125">
        <v>0.56022808837890625</v>
      </c>
      <c r="HK125">
        <v>1.6423500000000001E-3</v>
      </c>
      <c r="HL125">
        <v>2.4635199999999999E-2</v>
      </c>
      <c r="HM125">
        <v>15.0246</v>
      </c>
      <c r="HN125">
        <v>15</v>
      </c>
      <c r="HO125">
        <v>-5.6029599999999995E-4</v>
      </c>
      <c r="HP125">
        <v>-2.0171E-3</v>
      </c>
      <c r="HQ125">
        <v>3.5980500000000002</v>
      </c>
      <c r="HR125">
        <v>3.60006</v>
      </c>
      <c r="IH125">
        <v>0.51242944335937501</v>
      </c>
      <c r="II125">
        <v>1.5066000000000001E-3</v>
      </c>
      <c r="IJ125">
        <v>2.25992E-2</v>
      </c>
      <c r="IK125">
        <v>15.0227</v>
      </c>
      <c r="IL125">
        <v>15.0001</v>
      </c>
      <c r="IM125">
        <v>-5.7001000000000003E-4</v>
      </c>
      <c r="IN125">
        <v>-2.05207E-3</v>
      </c>
      <c r="IO125">
        <v>3.5980099999999999</v>
      </c>
      <c r="IP125">
        <v>3.60006</v>
      </c>
      <c r="JF125">
        <v>1.0035305175781251</v>
      </c>
      <c r="JG125">
        <v>4.9880499999999999E-3</v>
      </c>
      <c r="JH125">
        <v>7.4819899999999995E-2</v>
      </c>
      <c r="JI125">
        <v>15.0747</v>
      </c>
      <c r="JJ125">
        <v>14.9998</v>
      </c>
      <c r="JK125">
        <v>-1.87642E-3</v>
      </c>
      <c r="JL125">
        <v>-6.95022E-3</v>
      </c>
      <c r="JM125">
        <v>3.6970299999999998</v>
      </c>
      <c r="JN125">
        <v>3.7039800000000001</v>
      </c>
      <c r="KD125">
        <v>1.2222247314453125</v>
      </c>
      <c r="KE125">
        <v>1.83731E-3</v>
      </c>
      <c r="KF125">
        <v>2.75591E-2</v>
      </c>
      <c r="KG125">
        <v>15.0273</v>
      </c>
      <c r="KH125">
        <v>14.999700000000001</v>
      </c>
      <c r="KI125">
        <v>-6.04541E-4</v>
      </c>
      <c r="KJ125">
        <v>-2.1763400000000001E-3</v>
      </c>
      <c r="KK125">
        <v>3.59781</v>
      </c>
      <c r="KL125">
        <v>3.59999</v>
      </c>
      <c r="LB125">
        <v>1.055974609375</v>
      </c>
      <c r="LC125">
        <v>1.7166799999999999E-3</v>
      </c>
      <c r="LD125">
        <v>2.57503E-2</v>
      </c>
      <c r="LE125">
        <v>15.0258</v>
      </c>
      <c r="LF125">
        <v>15.0001</v>
      </c>
      <c r="LG125">
        <v>-5.9946700000000001E-4</v>
      </c>
      <c r="LH125">
        <v>-2.1580800000000002E-3</v>
      </c>
      <c r="LI125">
        <v>3.5978400000000001</v>
      </c>
      <c r="LJ125">
        <v>3.6</v>
      </c>
      <c r="LZ125">
        <v>1.1867249755859375</v>
      </c>
      <c r="MA125">
        <v>1.7275400000000001E-3</v>
      </c>
      <c r="MB125">
        <v>2.59128E-2</v>
      </c>
      <c r="MC125">
        <v>15.025700000000001</v>
      </c>
      <c r="MD125">
        <v>14.9998</v>
      </c>
      <c r="ME125">
        <v>-5.8113900000000005E-4</v>
      </c>
      <c r="MF125">
        <v>-2.0920700000000001E-3</v>
      </c>
      <c r="MG125">
        <v>3.5978599999999998</v>
      </c>
      <c r="MH125">
        <v>3.5999500000000002</v>
      </c>
    </row>
    <row r="126" spans="1:346" x14ac:dyDescent="0.3">
      <c r="A126">
        <v>244.00048828125</v>
      </c>
      <c r="B126">
        <v>0.41802597045898438</v>
      </c>
      <c r="C126">
        <v>1.54408E-3</v>
      </c>
      <c r="D126">
        <v>2.32185E-2</v>
      </c>
      <c r="E126">
        <v>15.0604</v>
      </c>
      <c r="F126">
        <v>15.0372</v>
      </c>
      <c r="G126">
        <v>-5.2769299999999998E-4</v>
      </c>
      <c r="H126">
        <v>-1.5418700000000001E-3</v>
      </c>
      <c r="I126">
        <v>2.9203700000000001</v>
      </c>
      <c r="J126">
        <v>2.92191</v>
      </c>
      <c r="K126">
        <v>-1.0139459999999999E-3</v>
      </c>
      <c r="L126">
        <v>-1.135619E-3</v>
      </c>
      <c r="M126">
        <v>1.1188643810000001</v>
      </c>
      <c r="N126">
        <v>1.1200000000000001</v>
      </c>
      <c r="Y126">
        <v>244.00053405761719</v>
      </c>
      <c r="Z126">
        <v>0.3369150085449219</v>
      </c>
      <c r="AA126">
        <v>6.7425600000000003E-4</v>
      </c>
      <c r="AB126">
        <v>1.01505E-2</v>
      </c>
      <c r="AC126">
        <v>15.064500000000001</v>
      </c>
      <c r="AD126">
        <v>15.054399999999999</v>
      </c>
      <c r="AE126">
        <v>-2.23181E-4</v>
      </c>
      <c r="AF126">
        <v>-6.9760999999999998E-4</v>
      </c>
      <c r="AG126">
        <v>3.12507</v>
      </c>
      <c r="AH126">
        <v>3.1257700000000002</v>
      </c>
      <c r="AI126">
        <v>-4.46606E-4</v>
      </c>
      <c r="AJ126">
        <v>-9.2000800000000005E-4</v>
      </c>
      <c r="AK126">
        <v>2.059079992</v>
      </c>
      <c r="AL126">
        <v>2.06</v>
      </c>
      <c r="AW126">
        <v>244.00047302246094</v>
      </c>
      <c r="AX126">
        <v>0.53967633056640629</v>
      </c>
      <c r="AY126">
        <v>7.1683499999999998E-4</v>
      </c>
      <c r="AZ126">
        <v>1.0770800000000001E-2</v>
      </c>
      <c r="BA126">
        <v>15.036199999999999</v>
      </c>
      <c r="BB126">
        <v>15.025399999999999</v>
      </c>
      <c r="BC126">
        <v>-2.4468E-4</v>
      </c>
      <c r="BD126">
        <v>-6.9945399999999996E-4</v>
      </c>
      <c r="BE126">
        <v>2.8579500000000002</v>
      </c>
      <c r="BF126">
        <v>2.8586499999999999</v>
      </c>
      <c r="BG126">
        <v>-4.7351199999999999E-4</v>
      </c>
      <c r="BH126">
        <v>-1.448946E-3</v>
      </c>
      <c r="BI126">
        <v>3.058551054</v>
      </c>
      <c r="BJ126">
        <v>3.06</v>
      </c>
      <c r="BU126">
        <v>366.00082397460938</v>
      </c>
      <c r="BV126">
        <v>0.73478424072265625</v>
      </c>
      <c r="BW126">
        <v>2.80752E-3</v>
      </c>
      <c r="BX126">
        <v>4.2252600000000001E-2</v>
      </c>
      <c r="BY126">
        <v>15.092000000000001</v>
      </c>
      <c r="BZ126">
        <v>15.049799999999999</v>
      </c>
      <c r="CA126">
        <v>-9.2534500000000005E-4</v>
      </c>
      <c r="CB126">
        <v>-2.9685900000000001E-3</v>
      </c>
      <c r="CC126">
        <v>3.20512</v>
      </c>
      <c r="CD126">
        <v>3.2080899999999999</v>
      </c>
      <c r="CE126">
        <v>-1.8721320000000001E-3</v>
      </c>
      <c r="CF126">
        <v>-2.040624E-3</v>
      </c>
      <c r="CG126">
        <v>1.0879593759999999</v>
      </c>
      <c r="CH126">
        <v>1.0900000000000001</v>
      </c>
      <c r="CS126">
        <v>366.00076293945313</v>
      </c>
      <c r="CT126">
        <v>0.75424536132812503</v>
      </c>
      <c r="CU126">
        <v>1.34549E-3</v>
      </c>
      <c r="CV126">
        <v>2.0246E-2</v>
      </c>
      <c r="CW126">
        <v>15.067500000000001</v>
      </c>
      <c r="CX126">
        <v>15.0472</v>
      </c>
      <c r="CY126">
        <v>-4.3608699999999999E-4</v>
      </c>
      <c r="CZ126">
        <v>-1.4422199999999999E-3</v>
      </c>
      <c r="DA126">
        <v>3.3057400000000001</v>
      </c>
      <c r="DB126">
        <v>3.3071799999999998</v>
      </c>
      <c r="DC126">
        <v>-9.1225200000000001E-4</v>
      </c>
      <c r="DD126">
        <v>-1.8883610000000001E-3</v>
      </c>
      <c r="DE126">
        <v>2.0681116390000001</v>
      </c>
      <c r="DF126">
        <v>2.0699999999999998</v>
      </c>
      <c r="DQ126">
        <v>366.0006103515625</v>
      </c>
      <c r="DR126">
        <v>1.0250400390625001</v>
      </c>
      <c r="DS126">
        <v>1.46138E-3</v>
      </c>
      <c r="DT126">
        <v>2.1823499999999999E-2</v>
      </c>
      <c r="DU126">
        <v>14.955299999999999</v>
      </c>
      <c r="DV126">
        <v>14.9335</v>
      </c>
      <c r="DW126">
        <v>-4.8918500000000005E-4</v>
      </c>
      <c r="DX126">
        <v>-1.73916E-3</v>
      </c>
      <c r="DY126">
        <v>3.55349</v>
      </c>
      <c r="DZ126">
        <v>3.5552199999999998</v>
      </c>
      <c r="EA126">
        <v>-9.7154200000000004E-4</v>
      </c>
      <c r="EB126">
        <v>-2.9729169999999998E-3</v>
      </c>
      <c r="EC126">
        <v>3.0570270829999999</v>
      </c>
      <c r="ED126">
        <v>3.06</v>
      </c>
      <c r="EO126">
        <v>366.00070190429688</v>
      </c>
      <c r="EP126">
        <v>0.29181188964843752</v>
      </c>
      <c r="EQ126">
        <v>8.27438E-4</v>
      </c>
      <c r="ER126">
        <v>1.2375000000000001E-2</v>
      </c>
      <c r="ES126">
        <v>14.9681</v>
      </c>
      <c r="ET126">
        <v>14.9558</v>
      </c>
      <c r="EU126">
        <v>-2.9948600000000001E-4</v>
      </c>
      <c r="EV126">
        <v>-1.08219E-3</v>
      </c>
      <c r="EW126">
        <v>3.6124100000000001</v>
      </c>
      <c r="EX126">
        <v>3.6135000000000002</v>
      </c>
      <c r="EY126">
        <v>-5.2025800000000001E-4</v>
      </c>
      <c r="EZ126">
        <v>-5.6708099999999999E-4</v>
      </c>
      <c r="FA126">
        <v>1.0894329190000001</v>
      </c>
      <c r="FB126">
        <v>1.0900000000000001</v>
      </c>
      <c r="HJ126">
        <v>0.56413330078125001</v>
      </c>
      <c r="HK126">
        <v>1.6510100000000001E-3</v>
      </c>
      <c r="HL126">
        <v>2.4765200000000001E-2</v>
      </c>
      <c r="HM126">
        <v>15.024800000000001</v>
      </c>
      <c r="HN126">
        <v>15</v>
      </c>
      <c r="HO126">
        <v>-6.4742300000000005E-4</v>
      </c>
      <c r="HP126">
        <v>-2.3307599999999999E-3</v>
      </c>
      <c r="HQ126">
        <v>3.5977299999999999</v>
      </c>
      <c r="HR126">
        <v>3.60006</v>
      </c>
      <c r="IH126">
        <v>0.51641253662109377</v>
      </c>
      <c r="II126">
        <v>1.50599E-3</v>
      </c>
      <c r="IJ126">
        <v>2.2589999999999999E-2</v>
      </c>
      <c r="IK126">
        <v>15.0227</v>
      </c>
      <c r="IL126">
        <v>15.0001</v>
      </c>
      <c r="IM126">
        <v>-5.6645100000000004E-4</v>
      </c>
      <c r="IN126">
        <v>-2.0392600000000002E-3</v>
      </c>
      <c r="IO126">
        <v>3.59802</v>
      </c>
      <c r="IP126">
        <v>3.60006</v>
      </c>
      <c r="JF126">
        <v>1.0087205810546875</v>
      </c>
      <c r="JG126">
        <v>5.1543600000000002E-3</v>
      </c>
      <c r="JH126">
        <v>7.7314599999999997E-2</v>
      </c>
      <c r="JI126">
        <v>15.077199999999999</v>
      </c>
      <c r="JJ126">
        <v>14.9998</v>
      </c>
      <c r="JK126">
        <v>-1.99723E-3</v>
      </c>
      <c r="JL126">
        <v>-7.3976900000000002E-3</v>
      </c>
      <c r="JM126">
        <v>3.69659</v>
      </c>
      <c r="JN126">
        <v>3.7039800000000001</v>
      </c>
      <c r="KD126">
        <v>1.2327740478515625</v>
      </c>
      <c r="KE126">
        <v>1.8415700000000001E-3</v>
      </c>
      <c r="KF126">
        <v>2.7623100000000001E-2</v>
      </c>
      <c r="KG126">
        <v>15.0273</v>
      </c>
      <c r="KH126">
        <v>14.999700000000001</v>
      </c>
      <c r="KI126">
        <v>-6.3315099999999998E-4</v>
      </c>
      <c r="KJ126">
        <v>-2.27933E-3</v>
      </c>
      <c r="KK126">
        <v>3.5977100000000002</v>
      </c>
      <c r="KL126">
        <v>3.59999</v>
      </c>
      <c r="LB126">
        <v>1.0656469726562501</v>
      </c>
      <c r="LC126">
        <v>1.7267700000000001E-3</v>
      </c>
      <c r="LD126">
        <v>2.59016E-2</v>
      </c>
      <c r="LE126">
        <v>15.026</v>
      </c>
      <c r="LF126">
        <v>15.0001</v>
      </c>
      <c r="LG126">
        <v>-6.0001E-4</v>
      </c>
      <c r="LH126">
        <v>-2.1600299999999998E-3</v>
      </c>
      <c r="LI126">
        <v>3.5978400000000001</v>
      </c>
      <c r="LJ126">
        <v>3.6</v>
      </c>
      <c r="LZ126">
        <v>1.1972156982421875</v>
      </c>
      <c r="MA126">
        <v>1.74935E-3</v>
      </c>
      <c r="MB126">
        <v>2.6239800000000001E-2</v>
      </c>
      <c r="MC126">
        <v>15.026</v>
      </c>
      <c r="MD126">
        <v>14.9998</v>
      </c>
      <c r="ME126">
        <v>-5.821E-4</v>
      </c>
      <c r="MF126">
        <v>-2.09553E-3</v>
      </c>
      <c r="MG126">
        <v>3.5978599999999998</v>
      </c>
      <c r="MH126">
        <v>3.5999500000000002</v>
      </c>
    </row>
    <row r="127" spans="1:346" x14ac:dyDescent="0.3">
      <c r="A127">
        <v>246.00048828125</v>
      </c>
      <c r="B127">
        <v>0.42507495117187499</v>
      </c>
      <c r="C127">
        <v>1.56785E-3</v>
      </c>
      <c r="D127">
        <v>2.3576099999999999E-2</v>
      </c>
      <c r="E127">
        <v>15.060700000000001</v>
      </c>
      <c r="F127">
        <v>15.0372</v>
      </c>
      <c r="G127">
        <v>-5.0819700000000005E-4</v>
      </c>
      <c r="H127">
        <v>-1.4849100000000001E-3</v>
      </c>
      <c r="I127">
        <v>2.9204300000000001</v>
      </c>
      <c r="J127">
        <v>2.92191</v>
      </c>
      <c r="K127">
        <v>-1.0543690000000001E-3</v>
      </c>
      <c r="L127">
        <v>-1.1808929999999999E-3</v>
      </c>
      <c r="M127">
        <v>1.118819107</v>
      </c>
      <c r="N127">
        <v>1.1200000000000001</v>
      </c>
      <c r="Y127">
        <v>245.99932861328125</v>
      </c>
      <c r="Z127">
        <v>0.34396087646484375</v>
      </c>
      <c r="AA127">
        <v>6.7986299999999995E-4</v>
      </c>
      <c r="AB127">
        <v>1.02349E-2</v>
      </c>
      <c r="AC127">
        <v>15.0646</v>
      </c>
      <c r="AD127">
        <v>15.054399999999999</v>
      </c>
      <c r="AE127">
        <v>-1.9539399999999999E-4</v>
      </c>
      <c r="AF127">
        <v>-6.1075699999999997E-4</v>
      </c>
      <c r="AG127">
        <v>3.1251600000000002</v>
      </c>
      <c r="AH127">
        <v>3.1257700000000002</v>
      </c>
      <c r="AI127">
        <v>-4.8202599999999998E-4</v>
      </c>
      <c r="AJ127">
        <v>-9.9297399999999998E-4</v>
      </c>
      <c r="AK127">
        <v>2.0590070260000002</v>
      </c>
      <c r="AL127">
        <v>2.06</v>
      </c>
      <c r="AW127">
        <v>246.00047302246094</v>
      </c>
      <c r="AX127">
        <v>0.54936840820312505</v>
      </c>
      <c r="AY127">
        <v>7.3037600000000003E-4</v>
      </c>
      <c r="AZ127">
        <v>1.09742E-2</v>
      </c>
      <c r="BA127">
        <v>15.0364</v>
      </c>
      <c r="BB127">
        <v>15.025399999999999</v>
      </c>
      <c r="BC127">
        <v>-2.6231399999999998E-4</v>
      </c>
      <c r="BD127">
        <v>-7.4986499999999995E-4</v>
      </c>
      <c r="BE127">
        <v>2.8578999999999999</v>
      </c>
      <c r="BF127">
        <v>2.8586499999999999</v>
      </c>
      <c r="BG127">
        <v>-4.6932000000000001E-4</v>
      </c>
      <c r="BH127">
        <v>-1.4361179999999999E-3</v>
      </c>
      <c r="BI127">
        <v>3.0585638820000001</v>
      </c>
      <c r="BJ127">
        <v>3.06</v>
      </c>
      <c r="BU127">
        <v>368.99908447265625</v>
      </c>
      <c r="BV127">
        <v>0.74741680908203123</v>
      </c>
      <c r="BW127">
        <v>2.84804E-3</v>
      </c>
      <c r="BX127">
        <v>4.2862299999999999E-2</v>
      </c>
      <c r="BY127">
        <v>15.092599999999999</v>
      </c>
      <c r="BZ127">
        <v>15.049799999999999</v>
      </c>
      <c r="CA127">
        <v>-9.8562699999999999E-4</v>
      </c>
      <c r="CB127">
        <v>-3.16198E-3</v>
      </c>
      <c r="CC127">
        <v>3.20492</v>
      </c>
      <c r="CD127">
        <v>3.2080899999999999</v>
      </c>
      <c r="CE127">
        <v>-1.849528E-3</v>
      </c>
      <c r="CF127">
        <v>-2.0159850000000001E-3</v>
      </c>
      <c r="CG127">
        <v>1.087984015</v>
      </c>
      <c r="CH127">
        <v>1.0900000000000001</v>
      </c>
      <c r="CS127">
        <v>369.00076293945313</v>
      </c>
      <c r="CT127">
        <v>0.76918286132812497</v>
      </c>
      <c r="CU127">
        <v>1.37531E-3</v>
      </c>
      <c r="CV127">
        <v>2.06947E-2</v>
      </c>
      <c r="CW127">
        <v>15.0679</v>
      </c>
      <c r="CX127">
        <v>15.0472</v>
      </c>
      <c r="CY127">
        <v>-4.4654500000000001E-4</v>
      </c>
      <c r="CZ127">
        <v>-1.4767999999999999E-3</v>
      </c>
      <c r="DA127">
        <v>3.3056999999999999</v>
      </c>
      <c r="DB127">
        <v>3.3071799999999998</v>
      </c>
      <c r="DC127">
        <v>-9.2668500000000001E-4</v>
      </c>
      <c r="DD127">
        <v>-1.9182380000000001E-3</v>
      </c>
      <c r="DE127">
        <v>2.0680817619999998</v>
      </c>
      <c r="DF127">
        <v>2.0699999999999998</v>
      </c>
      <c r="DQ127">
        <v>369.00064086914063</v>
      </c>
      <c r="DR127">
        <v>1.042655029296875</v>
      </c>
      <c r="DS127">
        <v>1.49318E-3</v>
      </c>
      <c r="DT127">
        <v>2.22983E-2</v>
      </c>
      <c r="DU127">
        <v>14.9558</v>
      </c>
      <c r="DV127">
        <v>14.9335</v>
      </c>
      <c r="DW127">
        <v>-5.1349399999999997E-4</v>
      </c>
      <c r="DX127">
        <v>-1.82559E-3</v>
      </c>
      <c r="DY127">
        <v>3.5533999999999999</v>
      </c>
      <c r="DZ127">
        <v>3.5552199999999998</v>
      </c>
      <c r="EA127">
        <v>-9.7963900000000003E-4</v>
      </c>
      <c r="EB127">
        <v>-2.997694E-3</v>
      </c>
      <c r="EC127">
        <v>3.0570023059999998</v>
      </c>
      <c r="ED127">
        <v>3.06</v>
      </c>
      <c r="EO127">
        <v>369.00070190429688</v>
      </c>
      <c r="EP127">
        <v>0.29557543945312503</v>
      </c>
      <c r="EQ127">
        <v>8.8610800000000003E-4</v>
      </c>
      <c r="ER127">
        <v>1.3252399999999999E-2</v>
      </c>
      <c r="ES127">
        <v>14.968999999999999</v>
      </c>
      <c r="ET127">
        <v>14.9558</v>
      </c>
      <c r="EU127">
        <v>-3.3611699999999998E-4</v>
      </c>
      <c r="EV127">
        <v>-1.2145599999999999E-3</v>
      </c>
      <c r="EW127">
        <v>3.6122800000000002</v>
      </c>
      <c r="EX127">
        <v>3.6135000000000002</v>
      </c>
      <c r="EY127">
        <v>-5.4438299999999995E-4</v>
      </c>
      <c r="EZ127">
        <v>-5.9337799999999998E-4</v>
      </c>
      <c r="FA127">
        <v>1.089406622</v>
      </c>
      <c r="FB127">
        <v>1.0900000000000001</v>
      </c>
      <c r="HJ127">
        <v>0.56839294433593757</v>
      </c>
      <c r="HK127">
        <v>1.6664799999999999E-3</v>
      </c>
      <c r="HL127">
        <v>2.49973E-2</v>
      </c>
      <c r="HM127">
        <v>15.025</v>
      </c>
      <c r="HN127">
        <v>15</v>
      </c>
      <c r="HO127">
        <v>-6.2380900000000002E-4</v>
      </c>
      <c r="HP127">
        <v>-2.2457499999999999E-3</v>
      </c>
      <c r="HQ127">
        <v>3.59782</v>
      </c>
      <c r="HR127">
        <v>3.60006</v>
      </c>
      <c r="IH127">
        <v>0.52042614746093752</v>
      </c>
      <c r="II127">
        <v>1.5232799999999999E-3</v>
      </c>
      <c r="IJ127">
        <v>2.2849499999999998E-2</v>
      </c>
      <c r="IK127">
        <v>15.023</v>
      </c>
      <c r="IL127">
        <v>15.0001</v>
      </c>
      <c r="IM127">
        <v>-5.5625200000000003E-4</v>
      </c>
      <c r="IN127">
        <v>-2.0025400000000001E-3</v>
      </c>
      <c r="IO127">
        <v>3.5980599999999998</v>
      </c>
      <c r="IP127">
        <v>3.60006</v>
      </c>
      <c r="JF127">
        <v>1.0140150146484375</v>
      </c>
      <c r="JG127">
        <v>5.3062500000000002E-3</v>
      </c>
      <c r="JH127">
        <v>7.9592999999999997E-2</v>
      </c>
      <c r="JI127">
        <v>15.0794</v>
      </c>
      <c r="JJ127">
        <v>14.9998</v>
      </c>
      <c r="JK127">
        <v>-2.0623899999999999E-3</v>
      </c>
      <c r="JL127">
        <v>-7.6390800000000003E-3</v>
      </c>
      <c r="JM127">
        <v>3.6963400000000002</v>
      </c>
      <c r="JN127">
        <v>3.7039800000000001</v>
      </c>
      <c r="KD127">
        <v>1.243578125</v>
      </c>
      <c r="KE127">
        <v>1.8655500000000001E-3</v>
      </c>
      <c r="KF127">
        <v>2.7982699999999999E-2</v>
      </c>
      <c r="KG127">
        <v>15.027699999999999</v>
      </c>
      <c r="KH127">
        <v>14.999700000000001</v>
      </c>
      <c r="KI127">
        <v>-6.1410200000000005E-4</v>
      </c>
      <c r="KJ127">
        <v>-2.21076E-3</v>
      </c>
      <c r="KK127">
        <v>3.5977800000000002</v>
      </c>
      <c r="KL127">
        <v>3.59999</v>
      </c>
      <c r="LB127">
        <v>1.0753153076171875</v>
      </c>
      <c r="LC127">
        <v>1.7484600000000001E-3</v>
      </c>
      <c r="LD127">
        <v>2.6227E-2</v>
      </c>
      <c r="LE127">
        <v>15.026300000000001</v>
      </c>
      <c r="LF127">
        <v>15.0001</v>
      </c>
      <c r="LG127">
        <v>-5.9001300000000002E-4</v>
      </c>
      <c r="LH127">
        <v>-2.1240400000000002E-3</v>
      </c>
      <c r="LI127">
        <v>3.5978699999999999</v>
      </c>
      <c r="LJ127">
        <v>3.6</v>
      </c>
      <c r="LZ127">
        <v>1.2076779785156251</v>
      </c>
      <c r="MA127">
        <v>1.7692300000000001E-3</v>
      </c>
      <c r="MB127">
        <v>2.6538099999999998E-2</v>
      </c>
      <c r="MC127">
        <v>15.026300000000001</v>
      </c>
      <c r="MD127">
        <v>14.9998</v>
      </c>
      <c r="ME127">
        <v>-6.0155199999999999E-4</v>
      </c>
      <c r="MF127">
        <v>-2.16556E-3</v>
      </c>
      <c r="MG127">
        <v>3.5977899999999998</v>
      </c>
      <c r="MH127">
        <v>3.5999500000000002</v>
      </c>
    </row>
    <row r="128" spans="1:346" x14ac:dyDescent="0.3">
      <c r="A128">
        <v>248.00048828125</v>
      </c>
      <c r="B128">
        <v>0.4322626953125</v>
      </c>
      <c r="C128">
        <v>1.5954999999999999E-3</v>
      </c>
      <c r="D128">
        <v>2.3991800000000001E-2</v>
      </c>
      <c r="E128">
        <v>15.0611</v>
      </c>
      <c r="F128">
        <v>15.0372</v>
      </c>
      <c r="G128">
        <v>-5.18956E-4</v>
      </c>
      <c r="H128">
        <v>-1.5163500000000001E-3</v>
      </c>
      <c r="I128">
        <v>2.9203999999999999</v>
      </c>
      <c r="J128">
        <v>2.92191</v>
      </c>
      <c r="K128">
        <v>-1.0706380000000001E-3</v>
      </c>
      <c r="L128">
        <v>-1.199114E-3</v>
      </c>
      <c r="M128">
        <v>1.118800886</v>
      </c>
      <c r="N128">
        <v>1.1200000000000001</v>
      </c>
      <c r="Y128">
        <v>248.00056457519531</v>
      </c>
      <c r="Z128">
        <v>0.35121527099609373</v>
      </c>
      <c r="AA128">
        <v>7.0157699999999999E-4</v>
      </c>
      <c r="AB128">
        <v>1.05618E-2</v>
      </c>
      <c r="AC128">
        <v>15.0649</v>
      </c>
      <c r="AD128">
        <v>15.054399999999999</v>
      </c>
      <c r="AE128">
        <v>-2.12831E-4</v>
      </c>
      <c r="AF128">
        <v>-6.65261E-4</v>
      </c>
      <c r="AG128">
        <v>3.1251000000000002</v>
      </c>
      <c r="AH128">
        <v>3.1257700000000002</v>
      </c>
      <c r="AI128">
        <v>-4.8274100000000002E-4</v>
      </c>
      <c r="AJ128">
        <v>-9.9444599999999996E-4</v>
      </c>
      <c r="AK128">
        <v>2.0590055540000001</v>
      </c>
      <c r="AL128">
        <v>2.06</v>
      </c>
      <c r="AW128">
        <v>247.99935913085938</v>
      </c>
      <c r="AX128">
        <v>0.55950396728515628</v>
      </c>
      <c r="AY128">
        <v>7.43244E-4</v>
      </c>
      <c r="AZ128">
        <v>1.11676E-2</v>
      </c>
      <c r="BA128">
        <v>15.0366</v>
      </c>
      <c r="BB128">
        <v>15.025399999999999</v>
      </c>
      <c r="BC128">
        <v>-2.5672800000000001E-4</v>
      </c>
      <c r="BD128">
        <v>-7.3389699999999996E-4</v>
      </c>
      <c r="BE128">
        <v>2.85792</v>
      </c>
      <c r="BF128">
        <v>2.8586499999999999</v>
      </c>
      <c r="BG128">
        <v>-4.8960900000000001E-4</v>
      </c>
      <c r="BH128">
        <v>-1.498203E-3</v>
      </c>
      <c r="BI128">
        <v>3.0585017969999999</v>
      </c>
      <c r="BJ128">
        <v>3.06</v>
      </c>
      <c r="BU128">
        <v>372.0008544921875</v>
      </c>
      <c r="BV128">
        <v>0.76008105468749998</v>
      </c>
      <c r="BW128">
        <v>2.9112399999999998E-3</v>
      </c>
      <c r="BX128">
        <v>4.3813600000000001E-2</v>
      </c>
      <c r="BY128">
        <v>15.0936</v>
      </c>
      <c r="BZ128">
        <v>15.049799999999999</v>
      </c>
      <c r="CA128">
        <v>-9.936159999999999E-4</v>
      </c>
      <c r="CB128">
        <v>-3.18761E-3</v>
      </c>
      <c r="CC128">
        <v>3.2048999999999999</v>
      </c>
      <c r="CD128">
        <v>3.2080899999999999</v>
      </c>
      <c r="CE128">
        <v>-1.9094299999999999E-3</v>
      </c>
      <c r="CF128">
        <v>-2.0812780000000002E-3</v>
      </c>
      <c r="CG128">
        <v>1.0879187219999999</v>
      </c>
      <c r="CH128">
        <v>1.0900000000000001</v>
      </c>
      <c r="CS128">
        <v>372.00076293945313</v>
      </c>
      <c r="CT128">
        <v>0.78437451171875006</v>
      </c>
      <c r="CU128">
        <v>1.3935099999999999E-3</v>
      </c>
      <c r="CV128">
        <v>2.0968500000000001E-2</v>
      </c>
      <c r="CW128">
        <v>15.068199999999999</v>
      </c>
      <c r="CX128">
        <v>15.0472</v>
      </c>
      <c r="CY128">
        <v>-4.4683100000000002E-4</v>
      </c>
      <c r="CZ128">
        <v>-1.4777499999999999E-3</v>
      </c>
      <c r="DA128">
        <v>3.3056999999999999</v>
      </c>
      <c r="DB128">
        <v>3.3071799999999998</v>
      </c>
      <c r="DC128">
        <v>-9.4657599999999997E-4</v>
      </c>
      <c r="DD128">
        <v>-1.9594119999999998E-3</v>
      </c>
      <c r="DE128">
        <v>2.0680405880000001</v>
      </c>
      <c r="DF128">
        <v>2.0699999999999998</v>
      </c>
      <c r="DQ128">
        <v>372.00064086914063</v>
      </c>
      <c r="DR128">
        <v>1.060323486328125</v>
      </c>
      <c r="DS128">
        <v>1.5096899999999999E-3</v>
      </c>
      <c r="DT128">
        <v>2.25449E-2</v>
      </c>
      <c r="DU128">
        <v>14.956</v>
      </c>
      <c r="DV128">
        <v>14.9335</v>
      </c>
      <c r="DW128">
        <v>-5.1734999999999997E-4</v>
      </c>
      <c r="DX128">
        <v>-1.8393000000000001E-3</v>
      </c>
      <c r="DY128">
        <v>3.5533899999999998</v>
      </c>
      <c r="DZ128">
        <v>3.5552199999999998</v>
      </c>
      <c r="EA128">
        <v>-9.9018700000000001E-4</v>
      </c>
      <c r="EB128">
        <v>-3.0299709999999998E-3</v>
      </c>
      <c r="EC128">
        <v>3.0569700289999999</v>
      </c>
      <c r="ED128">
        <v>3.06</v>
      </c>
      <c r="EO128">
        <v>372.00070190429688</v>
      </c>
      <c r="EP128">
        <v>0.2997037658691406</v>
      </c>
      <c r="EQ128">
        <v>8.8495299999999995E-4</v>
      </c>
      <c r="ER128">
        <v>1.3235200000000001E-2</v>
      </c>
      <c r="ES128">
        <v>14.968999999999999</v>
      </c>
      <c r="ET128">
        <v>14.9558</v>
      </c>
      <c r="EU128">
        <v>-3.18855E-4</v>
      </c>
      <c r="EV128">
        <v>-1.15218E-3</v>
      </c>
      <c r="EW128">
        <v>3.6123400000000001</v>
      </c>
      <c r="EX128">
        <v>3.6135000000000002</v>
      </c>
      <c r="EY128">
        <v>-5.6098400000000005E-4</v>
      </c>
      <c r="EZ128">
        <v>-6.1147299999999996E-4</v>
      </c>
      <c r="FA128">
        <v>1.0893885270000001</v>
      </c>
      <c r="FB128">
        <v>1.0900000000000001</v>
      </c>
      <c r="HJ128">
        <v>0.57240832519531248</v>
      </c>
      <c r="HK128">
        <v>1.68333E-3</v>
      </c>
      <c r="HL128">
        <v>2.5250000000000002E-2</v>
      </c>
      <c r="HM128">
        <v>15.0252</v>
      </c>
      <c r="HN128">
        <v>15</v>
      </c>
      <c r="HO128">
        <v>-6.0100099999999999E-4</v>
      </c>
      <c r="HP128">
        <v>-2.1636400000000001E-3</v>
      </c>
      <c r="HQ128">
        <v>3.5979000000000001</v>
      </c>
      <c r="HR128">
        <v>3.60006</v>
      </c>
      <c r="IH128">
        <v>0.52438854980468752</v>
      </c>
      <c r="II128">
        <v>1.5345199999999999E-3</v>
      </c>
      <c r="IJ128">
        <v>2.3018E-2</v>
      </c>
      <c r="IK128">
        <v>15.023099999999999</v>
      </c>
      <c r="IL128">
        <v>15.0001</v>
      </c>
      <c r="IM128">
        <v>-5.7283099999999999E-4</v>
      </c>
      <c r="IN128">
        <v>-2.06223E-3</v>
      </c>
      <c r="IO128">
        <v>3.5979999999999999</v>
      </c>
      <c r="IP128">
        <v>3.60006</v>
      </c>
      <c r="JF128">
        <v>1.0191807861328126</v>
      </c>
      <c r="JG128">
        <v>5.4579499999999996E-3</v>
      </c>
      <c r="JH128">
        <v>8.1868399999999994E-2</v>
      </c>
      <c r="JI128">
        <v>15.0817</v>
      </c>
      <c r="JJ128">
        <v>14.9998</v>
      </c>
      <c r="JK128">
        <v>-2.1334700000000002E-3</v>
      </c>
      <c r="JL128">
        <v>-7.9023500000000007E-3</v>
      </c>
      <c r="JM128">
        <v>3.6960799999999998</v>
      </c>
      <c r="JN128">
        <v>3.7039800000000001</v>
      </c>
      <c r="KD128">
        <v>1.2543037109374999</v>
      </c>
      <c r="KE128">
        <v>1.88839E-3</v>
      </c>
      <c r="KF128">
        <v>2.8325400000000001E-2</v>
      </c>
      <c r="KG128">
        <v>15.028</v>
      </c>
      <c r="KH128">
        <v>14.999700000000001</v>
      </c>
      <c r="KI128">
        <v>-5.8239200000000004E-4</v>
      </c>
      <c r="KJ128">
        <v>-2.0966000000000001E-3</v>
      </c>
      <c r="KK128">
        <v>3.59789</v>
      </c>
      <c r="KL128">
        <v>3.59999</v>
      </c>
      <c r="LB128">
        <v>1.0852310791015625</v>
      </c>
      <c r="LC128">
        <v>1.7690799999999999E-3</v>
      </c>
      <c r="LD128">
        <v>2.6536199999999999E-2</v>
      </c>
      <c r="LE128">
        <v>15.0266</v>
      </c>
      <c r="LF128">
        <v>15.0001</v>
      </c>
      <c r="LG128">
        <v>-5.9414899999999998E-4</v>
      </c>
      <c r="LH128">
        <v>-2.1389299999999998E-3</v>
      </c>
      <c r="LI128">
        <v>3.5978599999999998</v>
      </c>
      <c r="LJ128">
        <v>3.6</v>
      </c>
      <c r="LZ128">
        <v>1.2176778564453126</v>
      </c>
      <c r="MA128">
        <v>1.7893099999999999E-3</v>
      </c>
      <c r="MB128">
        <v>2.6839200000000001E-2</v>
      </c>
      <c r="MC128">
        <v>15.0266</v>
      </c>
      <c r="MD128">
        <v>14.9998</v>
      </c>
      <c r="ME128">
        <v>-6.03536E-4</v>
      </c>
      <c r="MF128">
        <v>-2.1727000000000001E-3</v>
      </c>
      <c r="MG128">
        <v>3.5977800000000002</v>
      </c>
      <c r="MH128">
        <v>3.5999500000000002</v>
      </c>
    </row>
    <row r="129" spans="1:346" x14ac:dyDescent="0.3">
      <c r="A129">
        <v>250.00048828125</v>
      </c>
      <c r="B129">
        <v>0.43963998413085936</v>
      </c>
      <c r="C129">
        <v>1.62104E-3</v>
      </c>
      <c r="D129">
        <v>2.43758E-2</v>
      </c>
      <c r="E129">
        <v>15.061500000000001</v>
      </c>
      <c r="F129">
        <v>15.0372</v>
      </c>
      <c r="G129">
        <v>-5.4375699999999996E-4</v>
      </c>
      <c r="H129">
        <v>-1.58881E-3</v>
      </c>
      <c r="I129">
        <v>2.9203299999999999</v>
      </c>
      <c r="J129">
        <v>2.92191</v>
      </c>
      <c r="K129">
        <v>-1.0732230000000001E-3</v>
      </c>
      <c r="L129">
        <v>-1.2020100000000001E-3</v>
      </c>
      <c r="M129">
        <v>1.11879799</v>
      </c>
      <c r="N129">
        <v>1.1200000000000001</v>
      </c>
      <c r="Y129">
        <v>250.00056457519531</v>
      </c>
      <c r="Z129">
        <v>0.35862265014648437</v>
      </c>
      <c r="AA129">
        <v>7.1003899999999998E-4</v>
      </c>
      <c r="AB129">
        <v>1.0689199999999999E-2</v>
      </c>
      <c r="AC129">
        <v>15.065</v>
      </c>
      <c r="AD129">
        <v>15.054399999999999</v>
      </c>
      <c r="AE129">
        <v>-2.1194900000000001E-4</v>
      </c>
      <c r="AF129">
        <v>-6.6250499999999997E-4</v>
      </c>
      <c r="AG129">
        <v>3.1251000000000002</v>
      </c>
      <c r="AH129">
        <v>3.1257700000000002</v>
      </c>
      <c r="AI129">
        <v>-4.8937500000000001E-4</v>
      </c>
      <c r="AJ129">
        <v>-1.0081129999999999E-3</v>
      </c>
      <c r="AK129">
        <v>2.0589918869999999</v>
      </c>
      <c r="AL129">
        <v>2.06</v>
      </c>
      <c r="AW129">
        <v>250.00048828125</v>
      </c>
      <c r="AX129">
        <v>0.56923962402343753</v>
      </c>
      <c r="AY129">
        <v>7.5673500000000002E-4</v>
      </c>
      <c r="AZ129">
        <v>1.13703E-2</v>
      </c>
      <c r="BA129">
        <v>15.036799999999999</v>
      </c>
      <c r="BB129">
        <v>15.025399999999999</v>
      </c>
      <c r="BC129">
        <v>-2.4636599999999998E-4</v>
      </c>
      <c r="BD129">
        <v>-7.0427499999999997E-4</v>
      </c>
      <c r="BE129">
        <v>2.8579500000000002</v>
      </c>
      <c r="BF129">
        <v>2.8586499999999999</v>
      </c>
      <c r="BG129">
        <v>-5.1339500000000004E-4</v>
      </c>
      <c r="BH129">
        <v>-1.5709879999999999E-3</v>
      </c>
      <c r="BI129">
        <v>3.0584290119999999</v>
      </c>
      <c r="BJ129">
        <v>3.06</v>
      </c>
      <c r="BU129">
        <v>375.0008544921875</v>
      </c>
      <c r="BV129">
        <v>0.77254949951171881</v>
      </c>
      <c r="BW129">
        <v>2.9537299999999999E-3</v>
      </c>
      <c r="BX129">
        <v>4.4453100000000002E-2</v>
      </c>
      <c r="BY129">
        <v>15.094200000000001</v>
      </c>
      <c r="BZ129">
        <v>15.049799999999999</v>
      </c>
      <c r="CA129">
        <v>-1.0356899999999999E-3</v>
      </c>
      <c r="CB129">
        <v>-3.3225899999999998E-3</v>
      </c>
      <c r="CC129">
        <v>3.2047599999999998</v>
      </c>
      <c r="CD129">
        <v>3.2080899999999999</v>
      </c>
      <c r="CE129">
        <v>-1.9055039999999999E-3</v>
      </c>
      <c r="CF129">
        <v>-2.0769999999999999E-3</v>
      </c>
      <c r="CG129">
        <v>1.087923</v>
      </c>
      <c r="CH129">
        <v>1.0900000000000001</v>
      </c>
      <c r="CS129">
        <v>375.00076293945313</v>
      </c>
      <c r="CT129">
        <v>0.79959558105468753</v>
      </c>
      <c r="CU129">
        <v>1.4264E-3</v>
      </c>
      <c r="CV129">
        <v>2.1463400000000001E-2</v>
      </c>
      <c r="CW129">
        <v>15.0687</v>
      </c>
      <c r="CX129">
        <v>15.0472</v>
      </c>
      <c r="CY129">
        <v>-4.8268900000000001E-4</v>
      </c>
      <c r="CZ129">
        <v>-1.5963399999999999E-3</v>
      </c>
      <c r="DA129">
        <v>3.30558</v>
      </c>
      <c r="DB129">
        <v>3.3071799999999998</v>
      </c>
      <c r="DC129">
        <v>-9.4345900000000001E-4</v>
      </c>
      <c r="DD129">
        <v>-1.9529599999999999E-3</v>
      </c>
      <c r="DE129">
        <v>2.0680470400000002</v>
      </c>
      <c r="DF129">
        <v>2.0699999999999998</v>
      </c>
      <c r="DQ129">
        <v>375.00064086914063</v>
      </c>
      <c r="DR129">
        <v>1.0781837158203125</v>
      </c>
      <c r="DS129">
        <v>1.53213E-3</v>
      </c>
      <c r="DT129">
        <v>2.28801E-2</v>
      </c>
      <c r="DU129">
        <v>14.956300000000001</v>
      </c>
      <c r="DV129">
        <v>14.9335</v>
      </c>
      <c r="DW129">
        <v>-5.2351399999999999E-4</v>
      </c>
      <c r="DX129">
        <v>-1.8612100000000001E-3</v>
      </c>
      <c r="DY129">
        <v>3.5533600000000001</v>
      </c>
      <c r="DZ129">
        <v>3.5552199999999998</v>
      </c>
      <c r="EA129">
        <v>-1.0017909999999999E-3</v>
      </c>
      <c r="EB129">
        <v>-3.0654800000000002E-3</v>
      </c>
      <c r="EC129">
        <v>3.05693452</v>
      </c>
      <c r="ED129">
        <v>3.06</v>
      </c>
      <c r="EO129">
        <v>375.00070190429688</v>
      </c>
      <c r="EP129">
        <v>0.30435449218749999</v>
      </c>
      <c r="EQ129">
        <v>8.9902600000000004E-4</v>
      </c>
      <c r="ER129">
        <v>1.34456E-2</v>
      </c>
      <c r="ES129">
        <v>14.969200000000001</v>
      </c>
      <c r="ET129">
        <v>14.9558</v>
      </c>
      <c r="EU129">
        <v>-3.1417400000000002E-4</v>
      </c>
      <c r="EV129">
        <v>-1.1352700000000001E-3</v>
      </c>
      <c r="EW129">
        <v>3.6123599999999998</v>
      </c>
      <c r="EX129">
        <v>3.6135000000000002</v>
      </c>
      <c r="EY129">
        <v>-5.7987100000000003E-4</v>
      </c>
      <c r="EZ129">
        <v>-6.3205900000000003E-4</v>
      </c>
      <c r="FA129">
        <v>1.0893679409999999</v>
      </c>
      <c r="FB129">
        <v>1.0900000000000001</v>
      </c>
      <c r="HJ129">
        <v>0.576324462890625</v>
      </c>
      <c r="HK129">
        <v>1.6953300000000001E-3</v>
      </c>
      <c r="HL129">
        <v>2.5430000000000001E-2</v>
      </c>
      <c r="HM129">
        <v>15.025399999999999</v>
      </c>
      <c r="HN129">
        <v>15</v>
      </c>
      <c r="HO129">
        <v>-5.79745E-4</v>
      </c>
      <c r="HP129">
        <v>-2.08712E-3</v>
      </c>
      <c r="HQ129">
        <v>3.5979800000000002</v>
      </c>
      <c r="HR129">
        <v>3.60006</v>
      </c>
      <c r="IH129">
        <v>0.52824322509765631</v>
      </c>
      <c r="II129">
        <v>1.5569399999999999E-3</v>
      </c>
      <c r="IJ129">
        <v>2.3354300000000001E-2</v>
      </c>
      <c r="IK129">
        <v>15.0235</v>
      </c>
      <c r="IL129">
        <v>15.0001</v>
      </c>
      <c r="IM129">
        <v>-5.8303200000000004E-4</v>
      </c>
      <c r="IN129">
        <v>-2.09895E-3</v>
      </c>
      <c r="IO129">
        <v>3.59796</v>
      </c>
      <c r="IP129">
        <v>3.60006</v>
      </c>
      <c r="JF129">
        <v>1.0243470458984376</v>
      </c>
      <c r="JG129">
        <v>5.6272199999999996E-3</v>
      </c>
      <c r="JH129">
        <v>8.4407399999999994E-2</v>
      </c>
      <c r="JI129">
        <v>15.084300000000001</v>
      </c>
      <c r="JJ129">
        <v>14.9998</v>
      </c>
      <c r="JK129">
        <v>-2.1950300000000002E-3</v>
      </c>
      <c r="JL129">
        <v>-8.1303399999999998E-3</v>
      </c>
      <c r="JM129">
        <v>3.6958500000000001</v>
      </c>
      <c r="JN129">
        <v>3.7039800000000001</v>
      </c>
      <c r="KD129">
        <v>1.2649171142578126</v>
      </c>
      <c r="KE129">
        <v>1.90489E-3</v>
      </c>
      <c r="KF129">
        <v>2.8572799999999999E-2</v>
      </c>
      <c r="KG129">
        <v>15.0283</v>
      </c>
      <c r="KH129">
        <v>14.999700000000001</v>
      </c>
      <c r="KI129">
        <v>-6.3274299999999996E-4</v>
      </c>
      <c r="KJ129">
        <v>-2.27787E-3</v>
      </c>
      <c r="KK129">
        <v>3.5977100000000002</v>
      </c>
      <c r="KL129">
        <v>3.59999</v>
      </c>
      <c r="LB129">
        <v>1.0950751953125</v>
      </c>
      <c r="LC129">
        <v>1.78685E-3</v>
      </c>
      <c r="LD129">
        <v>2.6802900000000001E-2</v>
      </c>
      <c r="LE129">
        <v>15.026899999999999</v>
      </c>
      <c r="LF129">
        <v>15.0001</v>
      </c>
      <c r="LG129">
        <v>-5.9206000000000005E-4</v>
      </c>
      <c r="LH129">
        <v>-2.1314099999999998E-3</v>
      </c>
      <c r="LI129">
        <v>3.5978599999999998</v>
      </c>
      <c r="LJ129">
        <v>3.6</v>
      </c>
      <c r="LZ129">
        <v>1.228342529296875</v>
      </c>
      <c r="MA129">
        <v>1.80444E-3</v>
      </c>
      <c r="MB129">
        <v>2.7066199999999999E-2</v>
      </c>
      <c r="MC129">
        <v>15.0268</v>
      </c>
      <c r="MD129">
        <v>14.9998</v>
      </c>
      <c r="ME129">
        <v>-6.3799699999999996E-4</v>
      </c>
      <c r="MF129">
        <v>-2.2967600000000001E-3</v>
      </c>
      <c r="MG129">
        <v>3.5976499999999998</v>
      </c>
      <c r="MH129">
        <v>3.5999500000000002</v>
      </c>
    </row>
    <row r="130" spans="1:346" x14ac:dyDescent="0.3">
      <c r="A130">
        <v>252.00048828125</v>
      </c>
      <c r="B130">
        <v>0.44700305175781252</v>
      </c>
      <c r="C130">
        <v>1.64555E-3</v>
      </c>
      <c r="D130">
        <v>2.47444E-2</v>
      </c>
      <c r="E130">
        <v>15.0619</v>
      </c>
      <c r="F130">
        <v>15.0372</v>
      </c>
      <c r="G130">
        <v>-5.5458000000000005E-4</v>
      </c>
      <c r="H130">
        <v>-1.62043E-3</v>
      </c>
      <c r="I130">
        <v>2.9202900000000001</v>
      </c>
      <c r="J130">
        <v>2.92191</v>
      </c>
      <c r="K130">
        <v>-1.08607E-3</v>
      </c>
      <c r="L130">
        <v>-1.216398E-3</v>
      </c>
      <c r="M130">
        <v>1.1187836019999999</v>
      </c>
      <c r="N130">
        <v>1.1200000000000001</v>
      </c>
      <c r="Y130">
        <v>252.00056457519531</v>
      </c>
      <c r="Z130">
        <v>0.36614279174804687</v>
      </c>
      <c r="AA130">
        <v>7.1281299999999997E-4</v>
      </c>
      <c r="AB130">
        <v>1.07309E-2</v>
      </c>
      <c r="AC130">
        <v>15.065099999999999</v>
      </c>
      <c r="AD130">
        <v>15.054399999999999</v>
      </c>
      <c r="AE130">
        <v>-2.24398E-4</v>
      </c>
      <c r="AF130">
        <v>-7.0141500000000005E-4</v>
      </c>
      <c r="AG130">
        <v>3.12507</v>
      </c>
      <c r="AH130">
        <v>3.1257700000000002</v>
      </c>
      <c r="AI130">
        <v>-4.8641500000000002E-4</v>
      </c>
      <c r="AJ130">
        <v>-1.002015E-3</v>
      </c>
      <c r="AK130">
        <v>2.058997985</v>
      </c>
      <c r="AL130">
        <v>2.06</v>
      </c>
      <c r="AW130">
        <v>252.00048828125</v>
      </c>
      <c r="AX130">
        <v>0.57970825195312503</v>
      </c>
      <c r="AY130">
        <v>7.7204400000000005E-4</v>
      </c>
      <c r="AZ130">
        <v>1.1600299999999999E-2</v>
      </c>
      <c r="BA130">
        <v>15.037000000000001</v>
      </c>
      <c r="BB130">
        <v>15.025399999999999</v>
      </c>
      <c r="BC130">
        <v>-2.6360400000000002E-4</v>
      </c>
      <c r="BD130">
        <v>-7.5355099999999998E-4</v>
      </c>
      <c r="BE130">
        <v>2.8578999999999999</v>
      </c>
      <c r="BF130">
        <v>2.8586499999999999</v>
      </c>
      <c r="BG130">
        <v>-5.0920200000000005E-4</v>
      </c>
      <c r="BH130">
        <v>-1.5581600000000001E-3</v>
      </c>
      <c r="BI130">
        <v>3.05844184</v>
      </c>
      <c r="BJ130">
        <v>3.06</v>
      </c>
      <c r="BU130">
        <v>378.0008544921875</v>
      </c>
      <c r="BV130">
        <v>0.78507098388671881</v>
      </c>
      <c r="BW130">
        <v>2.9439800000000001E-3</v>
      </c>
      <c r="BX130">
        <v>4.43063E-2</v>
      </c>
      <c r="BY130">
        <v>15.094099999999999</v>
      </c>
      <c r="BZ130">
        <v>15.049799999999999</v>
      </c>
      <c r="CA130">
        <v>-1.0290399999999999E-3</v>
      </c>
      <c r="CB130">
        <v>-3.3012499999999999E-3</v>
      </c>
      <c r="CC130">
        <v>3.20478</v>
      </c>
      <c r="CD130">
        <v>3.2080899999999999</v>
      </c>
      <c r="CE130">
        <v>-1.9051210000000001E-3</v>
      </c>
      <c r="CF130">
        <v>-2.076582E-3</v>
      </c>
      <c r="CG130">
        <v>1.0879234179999999</v>
      </c>
      <c r="CH130">
        <v>1.0900000000000001</v>
      </c>
      <c r="CS130">
        <v>378.00076293945313</v>
      </c>
      <c r="CT130">
        <v>0.81503039550781253</v>
      </c>
      <c r="CU130">
        <v>1.4425499999999999E-3</v>
      </c>
      <c r="CV130">
        <v>2.1706400000000001E-2</v>
      </c>
      <c r="CW130">
        <v>15.068899999999999</v>
      </c>
      <c r="CX130">
        <v>15.0472</v>
      </c>
      <c r="CY130">
        <v>-4.9915099999999998E-4</v>
      </c>
      <c r="CZ130">
        <v>-1.6507799999999999E-3</v>
      </c>
      <c r="DA130">
        <v>3.3055300000000001</v>
      </c>
      <c r="DB130">
        <v>3.3071799999999998</v>
      </c>
      <c r="DC130">
        <v>-9.4160700000000001E-4</v>
      </c>
      <c r="DD130">
        <v>-1.9491269999999999E-3</v>
      </c>
      <c r="DE130">
        <v>2.0680508729999998</v>
      </c>
      <c r="DF130">
        <v>2.0699999999999998</v>
      </c>
      <c r="DQ130">
        <v>378.00064086914063</v>
      </c>
      <c r="DR130">
        <v>1.0963249511718751</v>
      </c>
      <c r="DS130">
        <v>1.5626699999999999E-3</v>
      </c>
      <c r="DT130">
        <v>2.3336099999999999E-2</v>
      </c>
      <c r="DU130">
        <v>14.956799999999999</v>
      </c>
      <c r="DV130">
        <v>14.9335</v>
      </c>
      <c r="DW130">
        <v>-5.5551400000000001E-4</v>
      </c>
      <c r="DX130">
        <v>-1.9749799999999999E-3</v>
      </c>
      <c r="DY130">
        <v>3.5532499999999998</v>
      </c>
      <c r="DZ130">
        <v>3.5552199999999998</v>
      </c>
      <c r="EA130">
        <v>-1.0042619999999999E-3</v>
      </c>
      <c r="EB130">
        <v>-3.07304E-3</v>
      </c>
      <c r="EC130">
        <v>3.0569269600000002</v>
      </c>
      <c r="ED130">
        <v>3.06</v>
      </c>
      <c r="EO130">
        <v>378.00070190429688</v>
      </c>
      <c r="EP130">
        <v>0.31019006347656253</v>
      </c>
      <c r="EQ130">
        <v>9.1905199999999995E-4</v>
      </c>
      <c r="ER130">
        <v>1.37451E-2</v>
      </c>
      <c r="ES130">
        <v>14.9695</v>
      </c>
      <c r="ET130">
        <v>14.9558</v>
      </c>
      <c r="EU130">
        <v>-3.6883400000000001E-4</v>
      </c>
      <c r="EV130">
        <v>-1.33278E-3</v>
      </c>
      <c r="EW130">
        <v>3.6121599999999998</v>
      </c>
      <c r="EX130">
        <v>3.6135000000000002</v>
      </c>
      <c r="EY130">
        <v>-5.44565E-4</v>
      </c>
      <c r="EZ130">
        <v>-5.9357500000000005E-4</v>
      </c>
      <c r="FA130">
        <v>1.089406425</v>
      </c>
      <c r="FB130">
        <v>1.0900000000000001</v>
      </c>
      <c r="HJ130">
        <v>0.58037384033203121</v>
      </c>
      <c r="HK130">
        <v>1.71597E-3</v>
      </c>
      <c r="HL130">
        <v>2.5739600000000001E-2</v>
      </c>
      <c r="HM130">
        <v>15.025700000000001</v>
      </c>
      <c r="HN130">
        <v>15</v>
      </c>
      <c r="HO130">
        <v>-5.9296100000000003E-4</v>
      </c>
      <c r="HP130">
        <v>-2.1346999999999998E-3</v>
      </c>
      <c r="HQ130">
        <v>3.5979299999999999</v>
      </c>
      <c r="HR130">
        <v>3.60006</v>
      </c>
      <c r="IH130">
        <v>0.53224639892578129</v>
      </c>
      <c r="II130">
        <v>1.5804899999999999E-3</v>
      </c>
      <c r="IJ130">
        <v>2.3707599999999999E-2</v>
      </c>
      <c r="IK130">
        <v>15.0238</v>
      </c>
      <c r="IL130">
        <v>15.0001</v>
      </c>
      <c r="IM130">
        <v>-5.6362100000000004E-4</v>
      </c>
      <c r="IN130">
        <v>-2.02907E-3</v>
      </c>
      <c r="IO130">
        <v>3.5980300000000001</v>
      </c>
      <c r="IP130">
        <v>3.60006</v>
      </c>
      <c r="JF130">
        <v>1.0294599609374999</v>
      </c>
      <c r="JG130">
        <v>5.7948499999999998E-3</v>
      </c>
      <c r="JH130">
        <v>8.6921799999999994E-2</v>
      </c>
      <c r="JI130">
        <v>15.0868</v>
      </c>
      <c r="JJ130">
        <v>14.9998</v>
      </c>
      <c r="JK130">
        <v>-2.3173600000000001E-3</v>
      </c>
      <c r="JL130">
        <v>-8.5834699999999993E-3</v>
      </c>
      <c r="JM130">
        <v>3.6953999999999998</v>
      </c>
      <c r="JN130">
        <v>3.7039800000000001</v>
      </c>
      <c r="KD130">
        <v>1.2754992675781249</v>
      </c>
      <c r="KE130">
        <v>1.9221399999999999E-3</v>
      </c>
      <c r="KF130">
        <v>2.8831499999999999E-2</v>
      </c>
      <c r="KG130">
        <v>15.028600000000001</v>
      </c>
      <c r="KH130">
        <v>14.999700000000001</v>
      </c>
      <c r="KI130">
        <v>-6.4001100000000001E-4</v>
      </c>
      <c r="KJ130">
        <v>-2.3040299999999999E-3</v>
      </c>
      <c r="KK130">
        <v>3.59768</v>
      </c>
      <c r="KL130">
        <v>3.59999</v>
      </c>
      <c r="LB130">
        <v>1.1048541259765625</v>
      </c>
      <c r="LC130">
        <v>1.8143300000000001E-3</v>
      </c>
      <c r="LD130">
        <v>2.7215099999999999E-2</v>
      </c>
      <c r="LE130">
        <v>15.0273</v>
      </c>
      <c r="LF130">
        <v>15.0001</v>
      </c>
      <c r="LG130">
        <v>-6.4737699999999998E-4</v>
      </c>
      <c r="LH130">
        <v>-2.3305499999999998E-3</v>
      </c>
      <c r="LI130">
        <v>3.5976699999999999</v>
      </c>
      <c r="LJ130">
        <v>3.6</v>
      </c>
      <c r="LZ130">
        <v>1.2385927734375</v>
      </c>
      <c r="MA130">
        <v>1.83358E-3</v>
      </c>
      <c r="MB130">
        <v>2.7503199999999998E-2</v>
      </c>
      <c r="MC130">
        <v>15.0273</v>
      </c>
      <c r="MD130">
        <v>14.9998</v>
      </c>
      <c r="ME130">
        <v>-6.3310999999999999E-4</v>
      </c>
      <c r="MF130">
        <v>-2.2791700000000001E-3</v>
      </c>
      <c r="MG130">
        <v>3.5976699999999999</v>
      </c>
      <c r="MH130">
        <v>3.5999500000000002</v>
      </c>
    </row>
    <row r="131" spans="1:346" x14ac:dyDescent="0.3">
      <c r="A131">
        <v>254.00051879882813</v>
      </c>
      <c r="B131">
        <v>0.45442166137695311</v>
      </c>
      <c r="C131">
        <v>1.6559599999999999E-3</v>
      </c>
      <c r="D131">
        <v>2.4901E-2</v>
      </c>
      <c r="E131">
        <v>15.062099999999999</v>
      </c>
      <c r="F131">
        <v>15.0372</v>
      </c>
      <c r="G131">
        <v>-5.3017199999999998E-4</v>
      </c>
      <c r="H131">
        <v>-1.54912E-3</v>
      </c>
      <c r="I131">
        <v>2.9203700000000001</v>
      </c>
      <c r="J131">
        <v>2.92191</v>
      </c>
      <c r="K131">
        <v>-1.1266970000000001E-3</v>
      </c>
      <c r="L131">
        <v>-1.261901E-3</v>
      </c>
      <c r="M131">
        <v>1.118738099</v>
      </c>
      <c r="N131">
        <v>1.1200000000000001</v>
      </c>
      <c r="Y131">
        <v>254.00056457519531</v>
      </c>
      <c r="Z131">
        <v>0.37352072143554688</v>
      </c>
      <c r="AA131">
        <v>7.3550700000000004E-4</v>
      </c>
      <c r="AB131">
        <v>1.10726E-2</v>
      </c>
      <c r="AC131">
        <v>15.0654</v>
      </c>
      <c r="AD131">
        <v>15.054399999999999</v>
      </c>
      <c r="AE131">
        <v>-2.4622100000000003E-4</v>
      </c>
      <c r="AF131">
        <v>-7.69631E-4</v>
      </c>
      <c r="AG131">
        <v>3.125</v>
      </c>
      <c r="AH131">
        <v>3.1257700000000002</v>
      </c>
      <c r="AI131">
        <v>-4.8392999999999998E-4</v>
      </c>
      <c r="AJ131">
        <v>-9.9689500000000003E-4</v>
      </c>
      <c r="AK131">
        <v>2.0590031049999999</v>
      </c>
      <c r="AL131">
        <v>2.06</v>
      </c>
      <c r="AW131">
        <v>254.00048828125</v>
      </c>
      <c r="AX131">
        <v>0.58986492919921873</v>
      </c>
      <c r="AY131">
        <v>7.8259399999999995E-4</v>
      </c>
      <c r="AZ131">
        <v>1.17588E-2</v>
      </c>
      <c r="BA131">
        <v>15.0372</v>
      </c>
      <c r="BB131">
        <v>15.025399999999999</v>
      </c>
      <c r="BC131">
        <v>-2.83706E-4</v>
      </c>
      <c r="BD131">
        <v>-8.11015E-4</v>
      </c>
      <c r="BE131">
        <v>2.8578399999999999</v>
      </c>
      <c r="BF131">
        <v>2.8586499999999999</v>
      </c>
      <c r="BG131">
        <v>-5.0151199999999996E-4</v>
      </c>
      <c r="BH131">
        <v>-1.534627E-3</v>
      </c>
      <c r="BI131">
        <v>3.0584653730000002</v>
      </c>
      <c r="BJ131">
        <v>3.06</v>
      </c>
      <c r="BU131">
        <v>381.0008544921875</v>
      </c>
      <c r="BV131">
        <v>0.79733306884765631</v>
      </c>
      <c r="BW131">
        <v>3.1005300000000002E-3</v>
      </c>
      <c r="BX131">
        <v>4.6662299999999997E-2</v>
      </c>
      <c r="BY131">
        <v>15.096399999999999</v>
      </c>
      <c r="BZ131">
        <v>15.049799999999999</v>
      </c>
      <c r="CA131">
        <v>-1.0933399999999999E-3</v>
      </c>
      <c r="CB131">
        <v>-3.5075100000000001E-3</v>
      </c>
      <c r="CC131">
        <v>3.20458</v>
      </c>
      <c r="CD131">
        <v>3.2080899999999999</v>
      </c>
      <c r="CE131">
        <v>-1.9949019999999998E-3</v>
      </c>
      <c r="CF131">
        <v>-2.1744440000000002E-3</v>
      </c>
      <c r="CG131">
        <v>1.0878255560000001</v>
      </c>
      <c r="CH131">
        <v>1.0900000000000001</v>
      </c>
      <c r="CS131">
        <v>381.00076293945313</v>
      </c>
      <c r="CT131">
        <v>0.83069195556640629</v>
      </c>
      <c r="CU131">
        <v>1.4833299999999999E-3</v>
      </c>
      <c r="CV131">
        <v>2.232E-2</v>
      </c>
      <c r="CW131">
        <v>15.069599999999999</v>
      </c>
      <c r="CX131">
        <v>15.0472</v>
      </c>
      <c r="CY131">
        <v>-4.76577E-4</v>
      </c>
      <c r="CZ131">
        <v>-1.57613E-3</v>
      </c>
      <c r="DA131">
        <v>3.3056000000000001</v>
      </c>
      <c r="DB131">
        <v>3.3071799999999998</v>
      </c>
      <c r="DC131">
        <v>-1.00917E-3</v>
      </c>
      <c r="DD131">
        <v>-2.0889820000000001E-3</v>
      </c>
      <c r="DE131">
        <v>2.0679110180000002</v>
      </c>
      <c r="DF131">
        <v>2.0699999999999998</v>
      </c>
      <c r="DQ131">
        <v>381.00064086914063</v>
      </c>
      <c r="DR131">
        <v>1.1144752197265626</v>
      </c>
      <c r="DS131">
        <v>1.5908000000000001E-3</v>
      </c>
      <c r="DT131">
        <v>2.3756099999999999E-2</v>
      </c>
      <c r="DU131">
        <v>14.9572</v>
      </c>
      <c r="DV131">
        <v>14.9335</v>
      </c>
      <c r="DW131">
        <v>-5.4719499999999999E-4</v>
      </c>
      <c r="DX131">
        <v>-1.9453999999999999E-3</v>
      </c>
      <c r="DY131">
        <v>3.55328</v>
      </c>
      <c r="DZ131">
        <v>3.5552199999999998</v>
      </c>
      <c r="EA131">
        <v>-1.039412E-3</v>
      </c>
      <c r="EB131">
        <v>-3.1806E-3</v>
      </c>
      <c r="EC131">
        <v>3.0568194000000002</v>
      </c>
      <c r="ED131">
        <v>3.06</v>
      </c>
      <c r="EO131">
        <v>381.00070190429688</v>
      </c>
      <c r="EP131">
        <v>0.31666250610351565</v>
      </c>
      <c r="EQ131">
        <v>9.7301899999999999E-4</v>
      </c>
      <c r="ER131">
        <v>1.45522E-2</v>
      </c>
      <c r="ES131">
        <v>14.9703</v>
      </c>
      <c r="ET131">
        <v>14.9558</v>
      </c>
      <c r="EU131">
        <v>-3.6056899999999998E-4</v>
      </c>
      <c r="EV131">
        <v>-1.3029199999999999E-3</v>
      </c>
      <c r="EW131">
        <v>3.61219</v>
      </c>
      <c r="EX131">
        <v>3.6135000000000002</v>
      </c>
      <c r="EY131">
        <v>-6.0627499999999998E-4</v>
      </c>
      <c r="EZ131">
        <v>-6.6084E-4</v>
      </c>
      <c r="FA131">
        <v>1.08933916</v>
      </c>
      <c r="FB131">
        <v>1.0900000000000001</v>
      </c>
      <c r="HJ131">
        <v>0.58450415039062498</v>
      </c>
      <c r="HK131">
        <v>1.72119E-3</v>
      </c>
      <c r="HL131">
        <v>2.5817799999999998E-2</v>
      </c>
      <c r="HM131">
        <v>15.0258</v>
      </c>
      <c r="HN131">
        <v>15</v>
      </c>
      <c r="HO131">
        <v>-5.9906900000000003E-4</v>
      </c>
      <c r="HP131">
        <v>-2.1566900000000002E-3</v>
      </c>
      <c r="HQ131">
        <v>3.5979100000000002</v>
      </c>
      <c r="HR131">
        <v>3.60006</v>
      </c>
      <c r="IH131">
        <v>0.53633923339843748</v>
      </c>
      <c r="II131">
        <v>1.5838899999999999E-3</v>
      </c>
      <c r="IJ131">
        <v>2.3758499999999998E-2</v>
      </c>
      <c r="IK131">
        <v>15.023899999999999</v>
      </c>
      <c r="IL131">
        <v>15.0001</v>
      </c>
      <c r="IM131">
        <v>-5.5673500000000004E-4</v>
      </c>
      <c r="IN131">
        <v>-2.0042800000000002E-3</v>
      </c>
      <c r="IO131">
        <v>3.5980599999999998</v>
      </c>
      <c r="IP131">
        <v>3.60006</v>
      </c>
      <c r="JF131">
        <v>1.0344329833984376</v>
      </c>
      <c r="JG131">
        <v>5.9658200000000002E-3</v>
      </c>
      <c r="JH131">
        <v>8.9486399999999994E-2</v>
      </c>
      <c r="JI131">
        <v>15.0893</v>
      </c>
      <c r="JJ131">
        <v>14.9998</v>
      </c>
      <c r="JK131">
        <v>-2.40829E-3</v>
      </c>
      <c r="JL131">
        <v>-8.9202799999999992E-3</v>
      </c>
      <c r="JM131">
        <v>3.6950599999999998</v>
      </c>
      <c r="JN131">
        <v>3.7039800000000001</v>
      </c>
      <c r="KD131">
        <v>1.286150146484375</v>
      </c>
      <c r="KE131">
        <v>1.93793E-3</v>
      </c>
      <c r="KF131">
        <v>2.9068299999999998E-2</v>
      </c>
      <c r="KG131">
        <v>15.0288</v>
      </c>
      <c r="KH131">
        <v>14.999700000000001</v>
      </c>
      <c r="KI131">
        <v>-6.2719800000000003E-4</v>
      </c>
      <c r="KJ131">
        <v>-2.2579000000000002E-3</v>
      </c>
      <c r="KK131">
        <v>3.5977299999999999</v>
      </c>
      <c r="KL131">
        <v>3.59999</v>
      </c>
      <c r="LB131">
        <v>1.1146181640624999</v>
      </c>
      <c r="LC131">
        <v>1.82142E-3</v>
      </c>
      <c r="LD131">
        <v>2.7321399999999999E-2</v>
      </c>
      <c r="LE131">
        <v>15.0274</v>
      </c>
      <c r="LF131">
        <v>15.0001</v>
      </c>
      <c r="LG131">
        <v>-6.4626799999999997E-4</v>
      </c>
      <c r="LH131">
        <v>-2.3265600000000001E-3</v>
      </c>
      <c r="LI131">
        <v>3.5976699999999999</v>
      </c>
      <c r="LJ131">
        <v>3.6</v>
      </c>
      <c r="LZ131">
        <v>1.2490383300781249</v>
      </c>
      <c r="MA131">
        <v>1.84107E-3</v>
      </c>
      <c r="MB131">
        <v>2.76157E-2</v>
      </c>
      <c r="MC131">
        <v>15.0274</v>
      </c>
      <c r="MD131">
        <v>14.9998</v>
      </c>
      <c r="ME131">
        <v>-6.0142599999999996E-4</v>
      </c>
      <c r="MF131">
        <v>-2.16511E-3</v>
      </c>
      <c r="MG131">
        <v>3.5977899999999998</v>
      </c>
      <c r="MH131">
        <v>3.5999500000000002</v>
      </c>
    </row>
    <row r="132" spans="1:346" x14ac:dyDescent="0.3">
      <c r="A132">
        <v>256.00054931640625</v>
      </c>
      <c r="B132">
        <v>0.46194195556640627</v>
      </c>
      <c r="C132">
        <v>1.69125E-3</v>
      </c>
      <c r="D132">
        <v>2.5431599999999999E-2</v>
      </c>
      <c r="E132">
        <v>15.0626</v>
      </c>
      <c r="F132">
        <v>15.0372</v>
      </c>
      <c r="G132">
        <v>-5.8199800000000002E-4</v>
      </c>
      <c r="H132">
        <v>-1.7005499999999999E-3</v>
      </c>
      <c r="I132">
        <v>2.92021</v>
      </c>
      <c r="J132">
        <v>2.92191</v>
      </c>
      <c r="K132">
        <v>-1.1051279999999999E-3</v>
      </c>
      <c r="L132">
        <v>-1.2377429999999999E-3</v>
      </c>
      <c r="M132">
        <v>1.118762257</v>
      </c>
      <c r="N132">
        <v>1.1200000000000001</v>
      </c>
      <c r="Y132">
        <v>256.00054931640625</v>
      </c>
      <c r="Z132">
        <v>0.38114004516601563</v>
      </c>
      <c r="AA132">
        <v>7.41929E-4</v>
      </c>
      <c r="AB132">
        <v>1.11693E-2</v>
      </c>
      <c r="AC132">
        <v>15.0655</v>
      </c>
      <c r="AD132">
        <v>15.054399999999999</v>
      </c>
      <c r="AE132">
        <v>-2.5394600000000001E-4</v>
      </c>
      <c r="AF132">
        <v>-7.9377600000000005E-4</v>
      </c>
      <c r="AG132">
        <v>3.1249699999999998</v>
      </c>
      <c r="AH132">
        <v>3.1257700000000002</v>
      </c>
      <c r="AI132">
        <v>-4.8096899999999998E-4</v>
      </c>
      <c r="AJ132">
        <v>-9.9079599999999995E-4</v>
      </c>
      <c r="AK132">
        <v>2.0590092040000001</v>
      </c>
      <c r="AL132">
        <v>2.06</v>
      </c>
      <c r="AW132">
        <v>256.00051879882813</v>
      </c>
      <c r="AX132">
        <v>0.60006854248046881</v>
      </c>
      <c r="AY132">
        <v>7.8918200000000003E-4</v>
      </c>
      <c r="AZ132">
        <v>1.18578E-2</v>
      </c>
      <c r="BA132">
        <v>15.0373</v>
      </c>
      <c r="BB132">
        <v>15.025399999999999</v>
      </c>
      <c r="BC132">
        <v>-2.66333E-4</v>
      </c>
      <c r="BD132">
        <v>-7.6135299999999999E-4</v>
      </c>
      <c r="BE132">
        <v>2.8578899999999998</v>
      </c>
      <c r="BF132">
        <v>2.8586499999999999</v>
      </c>
      <c r="BG132">
        <v>-5.2564500000000004E-4</v>
      </c>
      <c r="BH132">
        <v>-1.6084750000000001E-3</v>
      </c>
      <c r="BI132">
        <v>3.0583915250000002</v>
      </c>
      <c r="BJ132">
        <v>3.06</v>
      </c>
      <c r="BU132">
        <v>384.0008544921875</v>
      </c>
      <c r="BV132">
        <v>0.80974407958984373</v>
      </c>
      <c r="BW132">
        <v>3.1721599999999998E-3</v>
      </c>
      <c r="BX132">
        <v>4.7740299999999999E-2</v>
      </c>
      <c r="BY132">
        <v>15.0975</v>
      </c>
      <c r="BZ132">
        <v>15.049799999999999</v>
      </c>
      <c r="CA132">
        <v>-1.0853499999999999E-3</v>
      </c>
      <c r="CB132">
        <v>-3.4818900000000001E-3</v>
      </c>
      <c r="CC132">
        <v>3.2046000000000001</v>
      </c>
      <c r="CD132">
        <v>3.2080899999999999</v>
      </c>
      <c r="CE132">
        <v>-2.0738449999999999E-3</v>
      </c>
      <c r="CF132">
        <v>-2.2604909999999999E-3</v>
      </c>
      <c r="CG132">
        <v>1.0877395089999999</v>
      </c>
      <c r="CH132">
        <v>1.0900000000000001</v>
      </c>
      <c r="CS132">
        <v>384.00076293945313</v>
      </c>
      <c r="CT132">
        <v>0.84667211914062501</v>
      </c>
      <c r="CU132">
        <v>1.5053899999999999E-3</v>
      </c>
      <c r="CV132">
        <v>2.2651899999999999E-2</v>
      </c>
      <c r="CW132">
        <v>15.069900000000001</v>
      </c>
      <c r="CX132">
        <v>15.0472</v>
      </c>
      <c r="CY132">
        <v>-4.9989900000000005E-4</v>
      </c>
      <c r="CZ132">
        <v>-1.6532599999999999E-3</v>
      </c>
      <c r="DA132">
        <v>3.3055300000000001</v>
      </c>
      <c r="DB132">
        <v>3.3071799999999998</v>
      </c>
      <c r="DC132">
        <v>-1.007902E-3</v>
      </c>
      <c r="DD132">
        <v>-2.086358E-3</v>
      </c>
      <c r="DE132">
        <v>2.0679136420000002</v>
      </c>
      <c r="DF132">
        <v>2.0699999999999998</v>
      </c>
      <c r="DQ132">
        <v>384.00067138671875</v>
      </c>
      <c r="DR132">
        <v>1.1327445068359374</v>
      </c>
      <c r="DS132">
        <v>1.60717E-3</v>
      </c>
      <c r="DT132">
        <v>2.4000500000000001E-2</v>
      </c>
      <c r="DU132">
        <v>14.9575</v>
      </c>
      <c r="DV132">
        <v>14.9335</v>
      </c>
      <c r="DW132">
        <v>-5.6308200000000001E-4</v>
      </c>
      <c r="DX132">
        <v>-2.0018800000000002E-3</v>
      </c>
      <c r="DY132">
        <v>3.55322</v>
      </c>
      <c r="DZ132">
        <v>3.5552199999999998</v>
      </c>
      <c r="EA132">
        <v>-1.04258E-3</v>
      </c>
      <c r="EB132">
        <v>-3.1902940000000002E-3</v>
      </c>
      <c r="EC132">
        <v>3.0568097060000001</v>
      </c>
      <c r="ED132">
        <v>3.06</v>
      </c>
      <c r="EO132">
        <v>384.00070190429688</v>
      </c>
      <c r="EP132">
        <v>0.32334512329101561</v>
      </c>
      <c r="EQ132">
        <v>9.9185099999999997E-4</v>
      </c>
      <c r="ER132">
        <v>1.4833900000000001E-2</v>
      </c>
      <c r="ES132">
        <v>14.970599999999999</v>
      </c>
      <c r="ET132">
        <v>14.9558</v>
      </c>
      <c r="EU132">
        <v>-3.8748899999999998E-4</v>
      </c>
      <c r="EV132">
        <v>-1.4001899999999999E-3</v>
      </c>
      <c r="EW132">
        <v>3.6120999999999999</v>
      </c>
      <c r="EX132">
        <v>3.6135000000000002</v>
      </c>
      <c r="EY132">
        <v>-6.01401E-4</v>
      </c>
      <c r="EZ132">
        <v>-6.5552700000000004E-4</v>
      </c>
      <c r="FA132">
        <v>1.0893444729999999</v>
      </c>
      <c r="FB132">
        <v>1.0900000000000001</v>
      </c>
      <c r="HJ132">
        <v>0.58834600830078121</v>
      </c>
      <c r="HK132">
        <v>1.73766E-3</v>
      </c>
      <c r="HL132">
        <v>2.6064899999999998E-2</v>
      </c>
      <c r="HM132">
        <v>15.0261</v>
      </c>
      <c r="HN132">
        <v>15</v>
      </c>
      <c r="HO132">
        <v>-6.2339299999999997E-4</v>
      </c>
      <c r="HP132">
        <v>-2.2442500000000002E-3</v>
      </c>
      <c r="HQ132">
        <v>3.59782</v>
      </c>
      <c r="HR132">
        <v>3.60006</v>
      </c>
      <c r="IH132">
        <v>0.54039172363281252</v>
      </c>
      <c r="II132">
        <v>1.6025900000000001E-3</v>
      </c>
      <c r="IJ132">
        <v>2.4039000000000001E-2</v>
      </c>
      <c r="IK132">
        <v>15.0242</v>
      </c>
      <c r="IL132">
        <v>15.0001</v>
      </c>
      <c r="IM132">
        <v>-5.3484799999999999E-4</v>
      </c>
      <c r="IN132">
        <v>-1.92549E-3</v>
      </c>
      <c r="IO132">
        <v>3.5981399999999999</v>
      </c>
      <c r="IP132">
        <v>3.60006</v>
      </c>
      <c r="JF132">
        <v>1.0395024414062499</v>
      </c>
      <c r="JG132">
        <v>6.1298000000000004E-3</v>
      </c>
      <c r="JH132">
        <v>9.1946E-2</v>
      </c>
      <c r="JI132">
        <v>15.091799999999999</v>
      </c>
      <c r="JJ132">
        <v>14.9998</v>
      </c>
      <c r="JK132">
        <v>-2.4565899999999998E-3</v>
      </c>
      <c r="JL132">
        <v>-9.0991800000000001E-3</v>
      </c>
      <c r="JM132">
        <v>3.6948799999999999</v>
      </c>
      <c r="JN132">
        <v>3.7039800000000001</v>
      </c>
      <c r="KD132">
        <v>1.2968165283203126</v>
      </c>
      <c r="KE132">
        <v>1.9643199999999999E-3</v>
      </c>
      <c r="KF132">
        <v>2.9464299999999999E-2</v>
      </c>
      <c r="KG132">
        <v>15.029199999999999</v>
      </c>
      <c r="KH132">
        <v>14.999700000000001</v>
      </c>
      <c r="KI132">
        <v>-6.5172299999999999E-4</v>
      </c>
      <c r="KJ132">
        <v>-2.3462000000000001E-3</v>
      </c>
      <c r="KK132">
        <v>3.5976400000000002</v>
      </c>
      <c r="KL132">
        <v>3.59999</v>
      </c>
      <c r="LB132">
        <v>1.1245074462890625</v>
      </c>
      <c r="LC132">
        <v>1.83789E-3</v>
      </c>
      <c r="LD132">
        <v>2.7568499999999999E-2</v>
      </c>
      <c r="LE132">
        <v>15.0276</v>
      </c>
      <c r="LF132">
        <v>15.0001</v>
      </c>
      <c r="LG132">
        <v>-6.6065399999999999E-4</v>
      </c>
      <c r="LH132">
        <v>-2.37835E-3</v>
      </c>
      <c r="LI132">
        <v>3.59762</v>
      </c>
      <c r="LJ132">
        <v>3.6</v>
      </c>
      <c r="LZ132">
        <v>1.2591995849609374</v>
      </c>
      <c r="MA132">
        <v>1.86298E-3</v>
      </c>
      <c r="MB132">
        <v>2.7944299999999998E-2</v>
      </c>
      <c r="MC132">
        <v>15.027699999999999</v>
      </c>
      <c r="MD132">
        <v>14.9998</v>
      </c>
      <c r="ME132">
        <v>-6.4136E-4</v>
      </c>
      <c r="MF132">
        <v>-2.3088599999999998E-3</v>
      </c>
      <c r="MG132">
        <v>3.5976400000000002</v>
      </c>
      <c r="MH132">
        <v>3.5999500000000002</v>
      </c>
    </row>
    <row r="133" spans="1:346" x14ac:dyDescent="0.3">
      <c r="A133">
        <v>258.00054931640625</v>
      </c>
      <c r="B133">
        <v>0.46929345703125003</v>
      </c>
      <c r="C133">
        <v>1.7164599999999999E-3</v>
      </c>
      <c r="D133">
        <v>2.5810699999999999E-2</v>
      </c>
      <c r="E133">
        <v>15.063000000000001</v>
      </c>
      <c r="F133">
        <v>15.0372</v>
      </c>
      <c r="G133">
        <v>-5.7093699999999999E-4</v>
      </c>
      <c r="H133">
        <v>-1.6682299999999999E-3</v>
      </c>
      <c r="I133">
        <v>2.9202499999999998</v>
      </c>
      <c r="J133">
        <v>2.92191</v>
      </c>
      <c r="K133">
        <v>-1.1453349999999999E-3</v>
      </c>
      <c r="L133">
        <v>-1.282776E-3</v>
      </c>
      <c r="M133">
        <v>1.1187172240000001</v>
      </c>
      <c r="N133">
        <v>1.1200000000000001</v>
      </c>
      <c r="Y133">
        <v>258.00054931640625</v>
      </c>
      <c r="Z133">
        <v>0.38870205688476561</v>
      </c>
      <c r="AA133">
        <v>7.6809800000000004E-4</v>
      </c>
      <c r="AB133">
        <v>1.1563199999999999E-2</v>
      </c>
      <c r="AC133">
        <v>15.065899999999999</v>
      </c>
      <c r="AD133">
        <v>15.054399999999999</v>
      </c>
      <c r="AE133">
        <v>-2.35446E-4</v>
      </c>
      <c r="AF133">
        <v>-7.3594899999999996E-4</v>
      </c>
      <c r="AG133">
        <v>3.1250300000000002</v>
      </c>
      <c r="AH133">
        <v>3.1257700000000002</v>
      </c>
      <c r="AI133">
        <v>-5.26696E-4</v>
      </c>
      <c r="AJ133">
        <v>-1.0849939999999999E-3</v>
      </c>
      <c r="AK133">
        <v>2.0589150059999999</v>
      </c>
      <c r="AL133">
        <v>2.06</v>
      </c>
      <c r="AW133">
        <v>258.00051879882813</v>
      </c>
      <c r="AX133">
        <v>0.61037322998046872</v>
      </c>
      <c r="AY133">
        <v>8.10292E-4</v>
      </c>
      <c r="AZ133">
        <v>1.2175E-2</v>
      </c>
      <c r="BA133">
        <v>15.037599999999999</v>
      </c>
      <c r="BB133">
        <v>15.025399999999999</v>
      </c>
      <c r="BC133">
        <v>-2.7576E-4</v>
      </c>
      <c r="BD133">
        <v>-7.8830199999999995E-4</v>
      </c>
      <c r="BE133">
        <v>2.8578600000000001</v>
      </c>
      <c r="BF133">
        <v>2.8586499999999999</v>
      </c>
      <c r="BG133">
        <v>-5.3509300000000005E-4</v>
      </c>
      <c r="BH133">
        <v>-1.637386E-3</v>
      </c>
      <c r="BI133">
        <v>3.058362614</v>
      </c>
      <c r="BJ133">
        <v>3.06</v>
      </c>
      <c r="BU133">
        <v>387.0008544921875</v>
      </c>
      <c r="BV133">
        <v>0.82192602539062498</v>
      </c>
      <c r="BW133">
        <v>3.25071E-3</v>
      </c>
      <c r="BX133">
        <v>4.8922500000000001E-2</v>
      </c>
      <c r="BY133">
        <v>15.098699999999999</v>
      </c>
      <c r="BZ133">
        <v>15.049799999999999</v>
      </c>
      <c r="CA133">
        <v>-1.1266399999999999E-3</v>
      </c>
      <c r="CB133">
        <v>-3.6143600000000001E-3</v>
      </c>
      <c r="CC133">
        <v>3.2044700000000002</v>
      </c>
      <c r="CD133">
        <v>3.2080899999999999</v>
      </c>
      <c r="CE133">
        <v>-2.112676E-3</v>
      </c>
      <c r="CF133">
        <v>-2.302817E-3</v>
      </c>
      <c r="CG133">
        <v>1.087697183</v>
      </c>
      <c r="CH133">
        <v>1.0900000000000001</v>
      </c>
      <c r="CS133">
        <v>387.00076293945313</v>
      </c>
      <c r="CT133">
        <v>0.86231933593749999</v>
      </c>
      <c r="CU133">
        <v>1.53173E-3</v>
      </c>
      <c r="CV133">
        <v>2.3048300000000001E-2</v>
      </c>
      <c r="CW133">
        <v>15.0703</v>
      </c>
      <c r="CX133">
        <v>15.0472</v>
      </c>
      <c r="CY133">
        <v>-5.0975399999999996E-4</v>
      </c>
      <c r="CZ133">
        <v>-1.68585E-3</v>
      </c>
      <c r="DA133">
        <v>3.3054899999999998</v>
      </c>
      <c r="DB133">
        <v>3.3071799999999998</v>
      </c>
      <c r="DC133">
        <v>-1.022329E-3</v>
      </c>
      <c r="DD133">
        <v>-2.1162220000000001E-3</v>
      </c>
      <c r="DE133">
        <v>2.0678837780000001</v>
      </c>
      <c r="DF133">
        <v>2.0699999999999998</v>
      </c>
      <c r="DQ133">
        <v>387.00067138671875</v>
      </c>
      <c r="DR133">
        <v>1.1511904296875</v>
      </c>
      <c r="DS133">
        <v>1.6186600000000001E-3</v>
      </c>
      <c r="DT133">
        <v>2.4172200000000001E-2</v>
      </c>
      <c r="DU133">
        <v>14.957599999999999</v>
      </c>
      <c r="DV133">
        <v>14.9335</v>
      </c>
      <c r="DW133">
        <v>-5.41666E-4</v>
      </c>
      <c r="DX133">
        <v>-1.92574E-3</v>
      </c>
      <c r="DY133">
        <v>3.5533000000000001</v>
      </c>
      <c r="DZ133">
        <v>3.5552199999999998</v>
      </c>
      <c r="EA133">
        <v>-1.0717490000000001E-3</v>
      </c>
      <c r="EB133">
        <v>-3.2795519999999998E-3</v>
      </c>
      <c r="EC133">
        <v>3.0567204480000001</v>
      </c>
      <c r="ED133">
        <v>3.06</v>
      </c>
      <c r="EO133">
        <v>387.00070190429688</v>
      </c>
      <c r="EP133">
        <v>0.33011090087890627</v>
      </c>
      <c r="EQ133">
        <v>1.0277999999999999E-3</v>
      </c>
      <c r="ER133">
        <v>1.53715E-2</v>
      </c>
      <c r="ES133">
        <v>14.9711</v>
      </c>
      <c r="ET133">
        <v>14.9558</v>
      </c>
      <c r="EU133">
        <v>-3.7173399999999998E-4</v>
      </c>
      <c r="EV133">
        <v>-1.34326E-3</v>
      </c>
      <c r="EW133">
        <v>3.6121500000000002</v>
      </c>
      <c r="EX133">
        <v>3.6135000000000002</v>
      </c>
      <c r="EY133">
        <v>-6.4861200000000002E-4</v>
      </c>
      <c r="EZ133">
        <v>-7.0698699999999996E-4</v>
      </c>
      <c r="FA133">
        <v>1.089293013</v>
      </c>
      <c r="FB133">
        <v>1.0900000000000001</v>
      </c>
      <c r="HJ133">
        <v>0.59249591064453122</v>
      </c>
      <c r="HK133">
        <v>1.75749E-3</v>
      </c>
      <c r="HL133">
        <v>2.6362400000000001E-2</v>
      </c>
      <c r="HM133">
        <v>15.026400000000001</v>
      </c>
      <c r="HN133">
        <v>15</v>
      </c>
      <c r="HO133">
        <v>-6.23553E-4</v>
      </c>
      <c r="HP133">
        <v>-2.2448300000000002E-3</v>
      </c>
      <c r="HQ133">
        <v>3.59782</v>
      </c>
      <c r="HR133">
        <v>3.60006</v>
      </c>
      <c r="IH133">
        <v>0.54438903808593753</v>
      </c>
      <c r="II133">
        <v>1.6164199999999999E-3</v>
      </c>
      <c r="IJ133">
        <v>2.4246500000000001E-2</v>
      </c>
      <c r="IK133">
        <v>15.0244</v>
      </c>
      <c r="IL133">
        <v>15.0001</v>
      </c>
      <c r="IM133">
        <v>-5.5728500000000003E-4</v>
      </c>
      <c r="IN133">
        <v>-2.0062600000000002E-3</v>
      </c>
      <c r="IO133">
        <v>3.5980599999999998</v>
      </c>
      <c r="IP133">
        <v>3.60006</v>
      </c>
      <c r="JF133">
        <v>1.044556884765625</v>
      </c>
      <c r="JG133">
        <v>6.3090899999999998E-3</v>
      </c>
      <c r="JH133">
        <v>9.4635399999999995E-2</v>
      </c>
      <c r="JI133">
        <v>15.0945</v>
      </c>
      <c r="JJ133">
        <v>14.9998</v>
      </c>
      <c r="JK133">
        <v>-2.5435100000000001E-3</v>
      </c>
      <c r="JL133">
        <v>-9.4211E-3</v>
      </c>
      <c r="JM133">
        <v>3.6945600000000001</v>
      </c>
      <c r="JN133">
        <v>3.7039800000000001</v>
      </c>
      <c r="KD133">
        <v>1.3074423828125001</v>
      </c>
      <c r="KE133">
        <v>1.9853100000000001E-3</v>
      </c>
      <c r="KF133">
        <v>2.9779099999999999E-2</v>
      </c>
      <c r="KG133">
        <v>15.029500000000001</v>
      </c>
      <c r="KH133">
        <v>14.999700000000001</v>
      </c>
      <c r="KI133">
        <v>-6.4282200000000003E-4</v>
      </c>
      <c r="KJ133">
        <v>-2.3141500000000001E-3</v>
      </c>
      <c r="KK133">
        <v>3.5976699999999999</v>
      </c>
      <c r="KL133">
        <v>3.59999</v>
      </c>
      <c r="LB133">
        <v>1.1341469726562501</v>
      </c>
      <c r="LC133">
        <v>1.8566800000000001E-3</v>
      </c>
      <c r="LD133">
        <v>2.7850300000000001E-2</v>
      </c>
      <c r="LE133">
        <v>15.027900000000001</v>
      </c>
      <c r="LF133">
        <v>15.0001</v>
      </c>
      <c r="LG133">
        <v>-6.3631600000000005E-4</v>
      </c>
      <c r="LH133">
        <v>-2.2907399999999999E-3</v>
      </c>
      <c r="LI133">
        <v>3.5977100000000002</v>
      </c>
      <c r="LJ133">
        <v>3.6</v>
      </c>
      <c r="LZ133">
        <v>1.2695826416015625</v>
      </c>
      <c r="MA133">
        <v>1.8805E-3</v>
      </c>
      <c r="MB133">
        <v>2.8207099999999999E-2</v>
      </c>
      <c r="MC133">
        <v>15.028</v>
      </c>
      <c r="MD133">
        <v>14.9998</v>
      </c>
      <c r="ME133">
        <v>-6.7902299999999995E-4</v>
      </c>
      <c r="MF133">
        <v>-2.4444499999999999E-3</v>
      </c>
      <c r="MG133">
        <v>3.5975100000000002</v>
      </c>
      <c r="MH133">
        <v>3.5999500000000002</v>
      </c>
    </row>
    <row r="134" spans="1:346" x14ac:dyDescent="0.3">
      <c r="A134">
        <v>260.00054931640625</v>
      </c>
      <c r="B134">
        <v>0.47684500122070311</v>
      </c>
      <c r="C134">
        <v>1.74526E-3</v>
      </c>
      <c r="D134">
        <v>2.6243800000000001E-2</v>
      </c>
      <c r="E134">
        <v>15.0634</v>
      </c>
      <c r="F134">
        <v>15.0372</v>
      </c>
      <c r="G134">
        <v>-5.7576999999999997E-4</v>
      </c>
      <c r="H134">
        <v>-1.68235E-3</v>
      </c>
      <c r="I134">
        <v>2.9202300000000001</v>
      </c>
      <c r="J134">
        <v>2.92191</v>
      </c>
      <c r="K134">
        <v>-1.165019E-3</v>
      </c>
      <c r="L134">
        <v>-1.3048210000000001E-3</v>
      </c>
      <c r="M134">
        <v>1.1186951789999999</v>
      </c>
      <c r="N134">
        <v>1.1200000000000001</v>
      </c>
      <c r="Y134">
        <v>260.00054931640625</v>
      </c>
      <c r="Z134">
        <v>0.39651672363281248</v>
      </c>
      <c r="AA134">
        <v>7.7592099999999995E-4</v>
      </c>
      <c r="AB134">
        <v>1.1681E-2</v>
      </c>
      <c r="AC134">
        <v>15.066000000000001</v>
      </c>
      <c r="AD134">
        <v>15.054399999999999</v>
      </c>
      <c r="AE134">
        <v>-2.4811499999999998E-4</v>
      </c>
      <c r="AF134">
        <v>-7.7555099999999997E-4</v>
      </c>
      <c r="AG134">
        <v>3.1249899999999999</v>
      </c>
      <c r="AH134">
        <v>3.1257700000000002</v>
      </c>
      <c r="AI134">
        <v>-5.2053699999999995E-4</v>
      </c>
      <c r="AJ134">
        <v>-1.0723060000000001E-3</v>
      </c>
      <c r="AK134">
        <v>2.0589276939999999</v>
      </c>
      <c r="AL134">
        <v>2.06</v>
      </c>
      <c r="AW134">
        <v>260.00051879882813</v>
      </c>
      <c r="AX134">
        <v>0.62092321777343751</v>
      </c>
      <c r="AY134">
        <v>8.1331199999999995E-4</v>
      </c>
      <c r="AZ134">
        <v>1.2220399999999999E-2</v>
      </c>
      <c r="BA134">
        <v>15.037699999999999</v>
      </c>
      <c r="BB134">
        <v>15.025399999999999</v>
      </c>
      <c r="BC134">
        <v>-2.9050300000000001E-4</v>
      </c>
      <c r="BD134">
        <v>-8.30447E-4</v>
      </c>
      <c r="BE134">
        <v>2.8578199999999998</v>
      </c>
      <c r="BF134">
        <v>2.8586499999999999</v>
      </c>
      <c r="BG134">
        <v>-5.2775100000000002E-4</v>
      </c>
      <c r="BH134">
        <v>-1.614917E-3</v>
      </c>
      <c r="BI134">
        <v>3.0583850830000001</v>
      </c>
      <c r="BJ134">
        <v>3.06</v>
      </c>
      <c r="BU134">
        <v>390.00088500976563</v>
      </c>
      <c r="BV134">
        <v>0.83394818115234381</v>
      </c>
      <c r="BW134">
        <v>3.3370499999999998E-3</v>
      </c>
      <c r="BX134">
        <v>5.02219E-2</v>
      </c>
      <c r="BY134">
        <v>15.1</v>
      </c>
      <c r="BZ134">
        <v>15.049799999999999</v>
      </c>
      <c r="CA134">
        <v>-1.16442E-3</v>
      </c>
      <c r="CB134">
        <v>-3.7355600000000002E-3</v>
      </c>
      <c r="CC134">
        <v>3.2043499999999998</v>
      </c>
      <c r="CD134">
        <v>3.2080899999999999</v>
      </c>
      <c r="CE134">
        <v>-2.1612200000000002E-3</v>
      </c>
      <c r="CF134">
        <v>-2.3557299999999999E-3</v>
      </c>
      <c r="CG134">
        <v>1.08764427</v>
      </c>
      <c r="CH134">
        <v>1.0900000000000001</v>
      </c>
      <c r="CS134">
        <v>390.00076293945313</v>
      </c>
      <c r="CT134">
        <v>0.87818176269531256</v>
      </c>
      <c r="CU134">
        <v>1.5544300000000001E-3</v>
      </c>
      <c r="CV134">
        <v>2.3389900000000002E-2</v>
      </c>
      <c r="CW134">
        <v>15.070600000000001</v>
      </c>
      <c r="CX134">
        <v>15.0472</v>
      </c>
      <c r="CY134">
        <v>-5.1228099999999996E-4</v>
      </c>
      <c r="CZ134">
        <v>-1.6942000000000001E-3</v>
      </c>
      <c r="DA134">
        <v>3.3054899999999998</v>
      </c>
      <c r="DB134">
        <v>3.3071799999999998</v>
      </c>
      <c r="DC134">
        <v>-1.042215E-3</v>
      </c>
      <c r="DD134">
        <v>-2.1573849999999999E-3</v>
      </c>
      <c r="DE134">
        <v>2.067842615</v>
      </c>
      <c r="DF134">
        <v>2.0699999999999998</v>
      </c>
      <c r="DQ134">
        <v>390.00067138671875</v>
      </c>
      <c r="DR134">
        <v>1.1696077880859375</v>
      </c>
      <c r="DS134">
        <v>1.6448000000000001E-3</v>
      </c>
      <c r="DT134">
        <v>2.45626E-2</v>
      </c>
      <c r="DU134">
        <v>14.958</v>
      </c>
      <c r="DV134">
        <v>14.9335</v>
      </c>
      <c r="DW134">
        <v>-5.7117400000000003E-4</v>
      </c>
      <c r="DX134">
        <v>-2.0306500000000002E-3</v>
      </c>
      <c r="DY134">
        <v>3.5531899999999998</v>
      </c>
      <c r="DZ134">
        <v>3.5552199999999998</v>
      </c>
      <c r="EA134">
        <v>-1.067538E-3</v>
      </c>
      <c r="EB134">
        <v>-3.2666650000000002E-3</v>
      </c>
      <c r="EC134">
        <v>3.0567333350000001</v>
      </c>
      <c r="ED134">
        <v>3.06</v>
      </c>
      <c r="EO134">
        <v>389.9991455078125</v>
      </c>
      <c r="EP134">
        <v>0.33730911254882812</v>
      </c>
      <c r="EQ134">
        <v>1.0432499999999999E-3</v>
      </c>
      <c r="ER134">
        <v>1.5602599999999999E-2</v>
      </c>
      <c r="ES134">
        <v>14.971399999999999</v>
      </c>
      <c r="ET134">
        <v>14.9558</v>
      </c>
      <c r="EU134">
        <v>-3.8139499999999998E-4</v>
      </c>
      <c r="EV134">
        <v>-1.37817E-3</v>
      </c>
      <c r="EW134">
        <v>3.61212</v>
      </c>
      <c r="EX134">
        <v>3.6135000000000002</v>
      </c>
      <c r="EY134">
        <v>-6.6033800000000001E-4</v>
      </c>
      <c r="EZ134">
        <v>-7.1976799999999997E-4</v>
      </c>
      <c r="FA134">
        <v>1.0892802319999999</v>
      </c>
      <c r="FB134">
        <v>1.0900000000000001</v>
      </c>
      <c r="HJ134">
        <v>0.59642889404296873</v>
      </c>
      <c r="HK134">
        <v>1.7694900000000001E-3</v>
      </c>
      <c r="HL134">
        <v>2.6542300000000001E-2</v>
      </c>
      <c r="HM134">
        <v>15.0265</v>
      </c>
      <c r="HN134">
        <v>15</v>
      </c>
      <c r="HO134">
        <v>-6.6715299999999997E-4</v>
      </c>
      <c r="HP134">
        <v>-2.40179E-3</v>
      </c>
      <c r="HQ134">
        <v>3.5976599999999999</v>
      </c>
      <c r="HR134">
        <v>3.60006</v>
      </c>
      <c r="IH134">
        <v>0.54831909179687499</v>
      </c>
      <c r="II134">
        <v>1.63087E-3</v>
      </c>
      <c r="IJ134">
        <v>2.4463200000000001E-2</v>
      </c>
      <c r="IK134">
        <v>15.0246</v>
      </c>
      <c r="IL134">
        <v>15.0001</v>
      </c>
      <c r="IM134">
        <v>-5.8208900000000004E-4</v>
      </c>
      <c r="IN134">
        <v>-2.0955599999999998E-3</v>
      </c>
      <c r="IO134">
        <v>3.5979700000000001</v>
      </c>
      <c r="IP134">
        <v>3.60006</v>
      </c>
      <c r="JF134">
        <v>1.0494261474609374</v>
      </c>
      <c r="JG134">
        <v>6.4765100000000004E-3</v>
      </c>
      <c r="JH134">
        <v>9.7146700000000002E-2</v>
      </c>
      <c r="JI134">
        <v>15.097</v>
      </c>
      <c r="JJ134">
        <v>14.9998</v>
      </c>
      <c r="JK134">
        <v>-2.6689299999999999E-3</v>
      </c>
      <c r="JL134">
        <v>-9.8856699999999992E-3</v>
      </c>
      <c r="JM134">
        <v>3.6941000000000002</v>
      </c>
      <c r="JN134">
        <v>3.7039800000000001</v>
      </c>
      <c r="KD134">
        <v>1.3181177978515626</v>
      </c>
      <c r="KE134">
        <v>2.0060799999999999E-3</v>
      </c>
      <c r="KF134">
        <v>3.0090700000000001E-2</v>
      </c>
      <c r="KG134">
        <v>15.0298</v>
      </c>
      <c r="KH134">
        <v>14.999700000000001</v>
      </c>
      <c r="KI134">
        <v>-6.4011299999999999E-4</v>
      </c>
      <c r="KJ134">
        <v>-2.3043999999999999E-3</v>
      </c>
      <c r="KK134">
        <v>3.59768</v>
      </c>
      <c r="KL134">
        <v>3.59999</v>
      </c>
      <c r="LB134">
        <v>1.1440197753906249</v>
      </c>
      <c r="LC134">
        <v>1.8737700000000001E-3</v>
      </c>
      <c r="LD134">
        <v>2.8106599999999999E-2</v>
      </c>
      <c r="LE134">
        <v>15.0282</v>
      </c>
      <c r="LF134">
        <v>15.0001</v>
      </c>
      <c r="LG134">
        <v>-6.3555800000000004E-4</v>
      </c>
      <c r="LH134">
        <v>-2.28801E-3</v>
      </c>
      <c r="LI134">
        <v>3.5977100000000002</v>
      </c>
      <c r="LJ134">
        <v>3.6</v>
      </c>
      <c r="LZ134">
        <v>1.2797120361328125</v>
      </c>
      <c r="MA134">
        <v>1.89391E-3</v>
      </c>
      <c r="MB134">
        <v>2.8408300000000001E-2</v>
      </c>
      <c r="MC134">
        <v>15.0282</v>
      </c>
      <c r="MD134">
        <v>14.9998</v>
      </c>
      <c r="ME134">
        <v>-6.4870300000000004E-4</v>
      </c>
      <c r="MF134">
        <v>-2.3352999999999998E-3</v>
      </c>
      <c r="MG134">
        <v>3.59762</v>
      </c>
      <c r="MH134">
        <v>3.5999500000000002</v>
      </c>
    </row>
    <row r="135" spans="1:346" x14ac:dyDescent="0.3">
      <c r="A135">
        <v>262.00054931640625</v>
      </c>
      <c r="B135">
        <v>0.48429696655273441</v>
      </c>
      <c r="C135">
        <v>1.76899E-3</v>
      </c>
      <c r="D135">
        <v>2.6600499999999999E-2</v>
      </c>
      <c r="E135">
        <v>15.063800000000001</v>
      </c>
      <c r="F135">
        <v>15.0372</v>
      </c>
      <c r="G135">
        <v>-6.2591100000000005E-4</v>
      </c>
      <c r="H135">
        <v>-1.8288600000000001E-3</v>
      </c>
      <c r="I135">
        <v>2.9200900000000001</v>
      </c>
      <c r="J135">
        <v>2.92191</v>
      </c>
      <c r="K135">
        <v>-1.1436549999999999E-3</v>
      </c>
      <c r="L135">
        <v>-1.280893E-3</v>
      </c>
      <c r="M135">
        <v>1.118719107</v>
      </c>
      <c r="N135">
        <v>1.1200000000000001</v>
      </c>
      <c r="Y135">
        <v>262.00054931640625</v>
      </c>
      <c r="Z135">
        <v>0.40415493774414063</v>
      </c>
      <c r="AA135">
        <v>7.9661700000000001E-4</v>
      </c>
      <c r="AB135">
        <v>1.1992600000000001E-2</v>
      </c>
      <c r="AC135">
        <v>15.0664</v>
      </c>
      <c r="AD135">
        <v>15.054399999999999</v>
      </c>
      <c r="AE135">
        <v>-2.5482E-4</v>
      </c>
      <c r="AF135">
        <v>-7.9650700000000001E-4</v>
      </c>
      <c r="AG135">
        <v>3.1249699999999998</v>
      </c>
      <c r="AH135">
        <v>3.1257700000000002</v>
      </c>
      <c r="AI135">
        <v>-5.4067600000000003E-4</v>
      </c>
      <c r="AJ135">
        <v>-1.113792E-3</v>
      </c>
      <c r="AK135">
        <v>2.0588862080000001</v>
      </c>
      <c r="AL135">
        <v>2.06</v>
      </c>
      <c r="AW135">
        <v>262.00051879882813</v>
      </c>
      <c r="AX135">
        <v>0.63133715820312497</v>
      </c>
      <c r="AY135">
        <v>7.8737100000000003E-4</v>
      </c>
      <c r="AZ135">
        <v>1.18306E-2</v>
      </c>
      <c r="BA135">
        <v>15.0373</v>
      </c>
      <c r="BB135">
        <v>15.025399999999999</v>
      </c>
      <c r="BC135">
        <v>-2.9263599999999998E-4</v>
      </c>
      <c r="BD135">
        <v>-8.3654300000000003E-4</v>
      </c>
      <c r="BE135">
        <v>2.8578100000000002</v>
      </c>
      <c r="BF135">
        <v>2.8586499999999999</v>
      </c>
      <c r="BG135">
        <v>-4.9766700000000003E-4</v>
      </c>
      <c r="BH135">
        <v>-1.52286E-3</v>
      </c>
      <c r="BI135">
        <v>3.0584771399999999</v>
      </c>
      <c r="BJ135">
        <v>3.06</v>
      </c>
      <c r="BU135">
        <v>393.00088500976563</v>
      </c>
      <c r="BV135">
        <v>0.84575341796875003</v>
      </c>
      <c r="BW135">
        <v>3.4432400000000002E-3</v>
      </c>
      <c r="BX135">
        <v>5.1820100000000001E-2</v>
      </c>
      <c r="BY135">
        <v>15.101599999999999</v>
      </c>
      <c r="BZ135">
        <v>15.049799999999999</v>
      </c>
      <c r="CA135">
        <v>-1.2270600000000001E-3</v>
      </c>
      <c r="CB135">
        <v>-3.9365099999999998E-3</v>
      </c>
      <c r="CC135">
        <v>3.2041499999999998</v>
      </c>
      <c r="CD135">
        <v>3.2080899999999999</v>
      </c>
      <c r="CE135">
        <v>-2.2046629999999999E-3</v>
      </c>
      <c r="CF135">
        <v>-2.403082E-3</v>
      </c>
      <c r="CG135">
        <v>1.087596918</v>
      </c>
      <c r="CH135">
        <v>1.0900000000000001</v>
      </c>
      <c r="CS135">
        <v>393.00076293945313</v>
      </c>
      <c r="CT135">
        <v>0.89411669921875003</v>
      </c>
      <c r="CU135">
        <v>1.58548E-3</v>
      </c>
      <c r="CV135">
        <v>2.3857099999999999E-2</v>
      </c>
      <c r="CW135">
        <v>15.071099999999999</v>
      </c>
      <c r="CX135">
        <v>15.0472</v>
      </c>
      <c r="CY135">
        <v>-5.2197599999999995E-4</v>
      </c>
      <c r="CZ135">
        <v>-1.72627E-3</v>
      </c>
      <c r="DA135">
        <v>3.30545</v>
      </c>
      <c r="DB135">
        <v>3.3071799999999998</v>
      </c>
      <c r="DC135">
        <v>-1.063268E-3</v>
      </c>
      <c r="DD135">
        <v>-2.2009659999999999E-3</v>
      </c>
      <c r="DE135">
        <v>2.0677990340000001</v>
      </c>
      <c r="DF135">
        <v>2.0699999999999998</v>
      </c>
      <c r="DQ135">
        <v>393.00067138671875</v>
      </c>
      <c r="DR135">
        <v>1.1879879150390624</v>
      </c>
      <c r="DS135">
        <v>1.66355E-3</v>
      </c>
      <c r="DT135">
        <v>2.4842599999999999E-2</v>
      </c>
      <c r="DU135">
        <v>14.958299999999999</v>
      </c>
      <c r="DV135">
        <v>14.9335</v>
      </c>
      <c r="DW135">
        <v>-5.7179300000000002E-4</v>
      </c>
      <c r="DX135">
        <v>-2.0328500000000001E-3</v>
      </c>
      <c r="DY135">
        <v>3.5531899999999998</v>
      </c>
      <c r="DZ135">
        <v>3.5552199999999998</v>
      </c>
      <c r="EA135">
        <v>-1.087572E-3</v>
      </c>
      <c r="EB135">
        <v>-3.32797E-3</v>
      </c>
      <c r="EC135">
        <v>3.0566720300000001</v>
      </c>
      <c r="ED135">
        <v>3.06</v>
      </c>
      <c r="EO135">
        <v>393.000732421875</v>
      </c>
      <c r="EP135">
        <v>0.34452160644531249</v>
      </c>
      <c r="EQ135">
        <v>1.0701599999999999E-3</v>
      </c>
      <c r="ER135">
        <v>1.6005100000000001E-2</v>
      </c>
      <c r="ES135">
        <v>14.9718</v>
      </c>
      <c r="ET135">
        <v>14.9558</v>
      </c>
      <c r="EU135">
        <v>-4.0083600000000001E-4</v>
      </c>
      <c r="EV135">
        <v>-1.44842E-3</v>
      </c>
      <c r="EW135">
        <v>3.61205</v>
      </c>
      <c r="EX135">
        <v>3.6135000000000002</v>
      </c>
      <c r="EY135">
        <v>-6.67671E-4</v>
      </c>
      <c r="EZ135">
        <v>-7.2776099999999995E-4</v>
      </c>
      <c r="FA135">
        <v>1.089272239</v>
      </c>
      <c r="FB135">
        <v>1.0900000000000001</v>
      </c>
      <c r="HJ135">
        <v>0.60048046875000005</v>
      </c>
      <c r="HK135">
        <v>1.77882E-3</v>
      </c>
      <c r="HL135">
        <v>2.6682299999999999E-2</v>
      </c>
      <c r="HM135">
        <v>15.0267</v>
      </c>
      <c r="HN135">
        <v>15</v>
      </c>
      <c r="HO135">
        <v>-6.5762000000000004E-4</v>
      </c>
      <c r="HP135">
        <v>-2.36747E-3</v>
      </c>
      <c r="HQ135">
        <v>3.5976900000000001</v>
      </c>
      <c r="HR135">
        <v>3.60006</v>
      </c>
      <c r="IH135">
        <v>0.55233496093750001</v>
      </c>
      <c r="II135">
        <v>1.6393600000000001E-3</v>
      </c>
      <c r="IJ135">
        <v>2.4590600000000001E-2</v>
      </c>
      <c r="IK135">
        <v>15.024699999999999</v>
      </c>
      <c r="IL135">
        <v>15.0001</v>
      </c>
      <c r="IM135">
        <v>-6.0470700000000001E-4</v>
      </c>
      <c r="IN135">
        <v>-2.1769799999999998E-3</v>
      </c>
      <c r="IO135">
        <v>3.59789</v>
      </c>
      <c r="IP135">
        <v>3.60006</v>
      </c>
      <c r="JF135">
        <v>1.0543913574218751</v>
      </c>
      <c r="JG135">
        <v>6.65506E-3</v>
      </c>
      <c r="JH135">
        <v>9.9824899999999994E-2</v>
      </c>
      <c r="JI135">
        <v>15.0997</v>
      </c>
      <c r="JJ135">
        <v>14.9998</v>
      </c>
      <c r="JK135">
        <v>-2.72339E-3</v>
      </c>
      <c r="JL135">
        <v>-1.00874E-2</v>
      </c>
      <c r="JM135">
        <v>3.6939000000000002</v>
      </c>
      <c r="JN135">
        <v>3.7039800000000001</v>
      </c>
      <c r="KD135">
        <v>1.328857177734375</v>
      </c>
      <c r="KE135">
        <v>2.0257500000000002E-3</v>
      </c>
      <c r="KF135">
        <v>3.0385700000000002E-2</v>
      </c>
      <c r="KG135">
        <v>15.030099999999999</v>
      </c>
      <c r="KH135">
        <v>14.999700000000001</v>
      </c>
      <c r="KI135">
        <v>-6.4145300000000005E-4</v>
      </c>
      <c r="KJ135">
        <v>-2.3092199999999998E-3</v>
      </c>
      <c r="KK135">
        <v>3.59768</v>
      </c>
      <c r="KL135">
        <v>3.59999</v>
      </c>
      <c r="LB135">
        <v>1.1539014892578126</v>
      </c>
      <c r="LC135">
        <v>1.88864E-3</v>
      </c>
      <c r="LD135">
        <v>2.8329699999999999E-2</v>
      </c>
      <c r="LE135">
        <v>15.0284</v>
      </c>
      <c r="LF135">
        <v>15.0001</v>
      </c>
      <c r="LG135">
        <v>-6.27974E-4</v>
      </c>
      <c r="LH135">
        <v>-2.2607E-3</v>
      </c>
      <c r="LI135">
        <v>3.5977399999999999</v>
      </c>
      <c r="LJ135">
        <v>3.6</v>
      </c>
      <c r="LZ135">
        <v>1.2897974853515626</v>
      </c>
      <c r="MA135">
        <v>1.92308E-3</v>
      </c>
      <c r="MB135">
        <v>2.8845699999999998E-2</v>
      </c>
      <c r="MC135">
        <v>15.028600000000001</v>
      </c>
      <c r="MD135">
        <v>14.9998</v>
      </c>
      <c r="ME135">
        <v>-6.47351E-4</v>
      </c>
      <c r="MF135">
        <v>-2.3304300000000001E-3</v>
      </c>
      <c r="MG135">
        <v>3.59762</v>
      </c>
      <c r="MH135">
        <v>3.5999500000000002</v>
      </c>
    </row>
    <row r="136" spans="1:346" x14ac:dyDescent="0.3">
      <c r="A136">
        <v>264.00054931640625</v>
      </c>
      <c r="B136">
        <v>0.49193453979492191</v>
      </c>
      <c r="C136">
        <v>1.78561E-3</v>
      </c>
      <c r="D136">
        <v>2.68504E-2</v>
      </c>
      <c r="E136">
        <v>15.064</v>
      </c>
      <c r="F136">
        <v>15.0372</v>
      </c>
      <c r="G136">
        <v>-6.0722100000000002E-4</v>
      </c>
      <c r="H136">
        <v>-1.77425E-3</v>
      </c>
      <c r="I136">
        <v>2.92014</v>
      </c>
      <c r="J136">
        <v>2.92191</v>
      </c>
      <c r="K136">
        <v>-1.1740190000000001E-3</v>
      </c>
      <c r="L136">
        <v>-1.314901E-3</v>
      </c>
      <c r="M136">
        <v>1.1186850989999999</v>
      </c>
      <c r="N136">
        <v>1.1200000000000001</v>
      </c>
      <c r="Y136">
        <v>264.00054931640625</v>
      </c>
      <c r="Z136">
        <v>0.41201239013671875</v>
      </c>
      <c r="AA136">
        <v>8.1155799999999998E-4</v>
      </c>
      <c r="AB136">
        <v>1.2217499999999999E-2</v>
      </c>
      <c r="AC136">
        <v>15.066599999999999</v>
      </c>
      <c r="AD136">
        <v>15.054399999999999</v>
      </c>
      <c r="AE136">
        <v>-2.7052599999999999E-4</v>
      </c>
      <c r="AF136">
        <v>-8.4560099999999997E-4</v>
      </c>
      <c r="AG136">
        <v>3.1249199999999999</v>
      </c>
      <c r="AH136">
        <v>3.1257700000000002</v>
      </c>
      <c r="AI136">
        <v>-5.3795100000000005E-4</v>
      </c>
      <c r="AJ136">
        <v>-1.1081800000000001E-3</v>
      </c>
      <c r="AK136">
        <v>2.0588918199999999</v>
      </c>
      <c r="AL136">
        <v>2.06</v>
      </c>
      <c r="AW136">
        <v>264.00051879882813</v>
      </c>
      <c r="AX136">
        <v>0.64192010498046881</v>
      </c>
      <c r="AY136">
        <v>8.0771399999999996E-4</v>
      </c>
      <c r="AZ136">
        <v>1.2136299999999999E-2</v>
      </c>
      <c r="BA136">
        <v>15.037599999999999</v>
      </c>
      <c r="BB136">
        <v>15.025399999999999</v>
      </c>
      <c r="BC136">
        <v>-3.0024099999999997E-4</v>
      </c>
      <c r="BD136">
        <v>-8.5828300000000005E-4</v>
      </c>
      <c r="BE136">
        <v>2.8577900000000001</v>
      </c>
      <c r="BF136">
        <v>2.8586499999999999</v>
      </c>
      <c r="BG136">
        <v>-5.1061200000000002E-4</v>
      </c>
      <c r="BH136">
        <v>-1.562473E-3</v>
      </c>
      <c r="BI136">
        <v>3.0584375270000002</v>
      </c>
      <c r="BJ136">
        <v>3.06</v>
      </c>
      <c r="BU136">
        <v>396.00088500976563</v>
      </c>
      <c r="BV136">
        <v>0.85712103271484374</v>
      </c>
      <c r="BW136">
        <v>3.5483799999999999E-3</v>
      </c>
      <c r="BX136">
        <v>5.34023E-2</v>
      </c>
      <c r="BY136">
        <v>15.103199999999999</v>
      </c>
      <c r="BZ136">
        <v>15.049799999999999</v>
      </c>
      <c r="CA136">
        <v>-1.2640500000000001E-3</v>
      </c>
      <c r="CB136">
        <v>-4.0551800000000002E-3</v>
      </c>
      <c r="CC136">
        <v>3.2040299999999999</v>
      </c>
      <c r="CD136">
        <v>3.2080899999999999</v>
      </c>
      <c r="CE136">
        <v>-2.2730010000000002E-3</v>
      </c>
      <c r="CF136">
        <v>-2.477571E-3</v>
      </c>
      <c r="CG136">
        <v>1.0875224290000001</v>
      </c>
      <c r="CH136">
        <v>1.0900000000000001</v>
      </c>
      <c r="CS136">
        <v>396.00076293945313</v>
      </c>
      <c r="CT136">
        <v>0.91010784912109377</v>
      </c>
      <c r="CU136">
        <v>1.61469E-3</v>
      </c>
      <c r="CV136">
        <v>2.4296600000000002E-2</v>
      </c>
      <c r="CW136">
        <v>15.0715</v>
      </c>
      <c r="CX136">
        <v>15.0472</v>
      </c>
      <c r="CY136">
        <v>-5.4692200000000003E-4</v>
      </c>
      <c r="CZ136">
        <v>-1.8087699999999999E-3</v>
      </c>
      <c r="DA136">
        <v>3.3053699999999999</v>
      </c>
      <c r="DB136">
        <v>3.3071799999999998</v>
      </c>
      <c r="DC136">
        <v>-1.0656039999999999E-3</v>
      </c>
      <c r="DD136">
        <v>-2.2057999999999999E-3</v>
      </c>
      <c r="DE136">
        <v>2.0677941999999998</v>
      </c>
      <c r="DF136">
        <v>2.0699999999999998</v>
      </c>
      <c r="DQ136">
        <v>396.00067138671875</v>
      </c>
      <c r="DR136">
        <v>1.2061643066406251</v>
      </c>
      <c r="DS136">
        <v>1.6842599999999999E-3</v>
      </c>
      <c r="DT136">
        <v>2.5151900000000001E-2</v>
      </c>
      <c r="DU136">
        <v>14.958600000000001</v>
      </c>
      <c r="DV136">
        <v>14.9335</v>
      </c>
      <c r="DW136">
        <v>-6.0265700000000004E-4</v>
      </c>
      <c r="DX136">
        <v>-2.1425799999999998E-3</v>
      </c>
      <c r="DY136">
        <v>3.55308</v>
      </c>
      <c r="DZ136">
        <v>3.5552199999999998</v>
      </c>
      <c r="EA136">
        <v>-1.0766809999999999E-3</v>
      </c>
      <c r="EB136">
        <v>-3.2946429999999999E-3</v>
      </c>
      <c r="EC136">
        <v>3.0567053569999998</v>
      </c>
      <c r="ED136">
        <v>3.06</v>
      </c>
      <c r="EO136">
        <v>396.000732421875</v>
      </c>
      <c r="EP136">
        <v>0.35182485961914062</v>
      </c>
      <c r="EQ136">
        <v>1.1058699999999999E-3</v>
      </c>
      <c r="ER136">
        <v>1.6539100000000001E-2</v>
      </c>
      <c r="ES136">
        <v>14.972300000000001</v>
      </c>
      <c r="ET136">
        <v>14.9558</v>
      </c>
      <c r="EU136">
        <v>-3.6916299999999999E-4</v>
      </c>
      <c r="EV136">
        <v>-1.3339700000000001E-3</v>
      </c>
      <c r="EW136">
        <v>3.6121599999999998</v>
      </c>
      <c r="EX136">
        <v>3.6135000000000002</v>
      </c>
      <c r="EY136">
        <v>-7.3147499999999999E-4</v>
      </c>
      <c r="EZ136">
        <v>-7.9730700000000003E-4</v>
      </c>
      <c r="FA136">
        <v>1.0892026930000001</v>
      </c>
      <c r="FB136">
        <v>1.0900000000000001</v>
      </c>
      <c r="HJ136">
        <v>0.60446643066406247</v>
      </c>
      <c r="HK136">
        <v>1.7860199999999999E-3</v>
      </c>
      <c r="HL136">
        <v>2.67903E-2</v>
      </c>
      <c r="HM136">
        <v>15.0268</v>
      </c>
      <c r="HN136">
        <v>15</v>
      </c>
      <c r="HO136">
        <v>-6.4663299999999997E-4</v>
      </c>
      <c r="HP136">
        <v>-2.3279199999999998E-3</v>
      </c>
      <c r="HQ136">
        <v>3.5977299999999999</v>
      </c>
      <c r="HR136">
        <v>3.60006</v>
      </c>
      <c r="IH136">
        <v>0.55634747314453126</v>
      </c>
      <c r="II136">
        <v>1.6503100000000001E-3</v>
      </c>
      <c r="IJ136">
        <v>2.47549E-2</v>
      </c>
      <c r="IK136">
        <v>15.024900000000001</v>
      </c>
      <c r="IL136">
        <v>15.0001</v>
      </c>
      <c r="IM136">
        <v>-5.8356800000000002E-4</v>
      </c>
      <c r="IN136">
        <v>-2.1008799999999998E-3</v>
      </c>
      <c r="IO136">
        <v>3.59796</v>
      </c>
      <c r="IP136">
        <v>3.60006</v>
      </c>
      <c r="JF136">
        <v>1.0592799072265626</v>
      </c>
      <c r="JG136">
        <v>6.8383599999999999E-3</v>
      </c>
      <c r="JH136">
        <v>0.102574</v>
      </c>
      <c r="JI136">
        <v>15.102399999999999</v>
      </c>
      <c r="JJ136">
        <v>14.9998</v>
      </c>
      <c r="JK136">
        <v>-2.8058200000000001E-3</v>
      </c>
      <c r="JL136">
        <v>-1.03927E-2</v>
      </c>
      <c r="JM136">
        <v>3.6935899999999999</v>
      </c>
      <c r="JN136">
        <v>3.7039800000000001</v>
      </c>
      <c r="KD136">
        <v>1.3394418945312501</v>
      </c>
      <c r="KE136">
        <v>2.0330999999999999E-3</v>
      </c>
      <c r="KF136">
        <v>3.0495999999999999E-2</v>
      </c>
      <c r="KG136">
        <v>15.030200000000001</v>
      </c>
      <c r="KH136">
        <v>14.999700000000001</v>
      </c>
      <c r="KI136">
        <v>-6.6138099999999995E-4</v>
      </c>
      <c r="KJ136">
        <v>-2.3809600000000001E-3</v>
      </c>
      <c r="KK136">
        <v>3.59761</v>
      </c>
      <c r="KL136">
        <v>3.59999</v>
      </c>
      <c r="LB136">
        <v>1.1637468261718751</v>
      </c>
      <c r="LC136">
        <v>1.9101000000000001E-3</v>
      </c>
      <c r="LD136">
        <v>2.8651599999999999E-2</v>
      </c>
      <c r="LE136">
        <v>15.028700000000001</v>
      </c>
      <c r="LF136">
        <v>15.0001</v>
      </c>
      <c r="LG136">
        <v>-6.4813100000000003E-4</v>
      </c>
      <c r="LH136">
        <v>-2.3332700000000001E-3</v>
      </c>
      <c r="LI136">
        <v>3.5976599999999999</v>
      </c>
      <c r="LJ136">
        <v>3.6</v>
      </c>
      <c r="LZ136">
        <v>1.2999852294921874</v>
      </c>
      <c r="MA136">
        <v>1.94618E-3</v>
      </c>
      <c r="MB136">
        <v>2.9192300000000001E-2</v>
      </c>
      <c r="MC136">
        <v>15.029</v>
      </c>
      <c r="MD136">
        <v>14.9998</v>
      </c>
      <c r="ME136">
        <v>-6.4022199999999997E-4</v>
      </c>
      <c r="MF136">
        <v>-2.3047699999999998E-3</v>
      </c>
      <c r="MG136">
        <v>3.5976499999999998</v>
      </c>
      <c r="MH136">
        <v>3.5999500000000002</v>
      </c>
    </row>
    <row r="137" spans="1:346" x14ac:dyDescent="0.3">
      <c r="A137">
        <v>266.00054931640625</v>
      </c>
      <c r="B137">
        <v>0.49955255126953124</v>
      </c>
      <c r="C137">
        <v>1.8339999999999999E-3</v>
      </c>
      <c r="D137">
        <v>2.7578200000000001E-2</v>
      </c>
      <c r="E137">
        <v>15.0647</v>
      </c>
      <c r="F137">
        <v>15.0372</v>
      </c>
      <c r="G137">
        <v>-6.1870399999999998E-4</v>
      </c>
      <c r="H137">
        <v>-1.8078E-3</v>
      </c>
      <c r="I137">
        <v>2.9201100000000002</v>
      </c>
      <c r="J137">
        <v>2.92191</v>
      </c>
      <c r="K137">
        <v>-1.21017E-3</v>
      </c>
      <c r="L137">
        <v>-1.3553899999999999E-3</v>
      </c>
      <c r="M137">
        <v>1.11864461</v>
      </c>
      <c r="N137">
        <v>1.1200000000000001</v>
      </c>
      <c r="Y137">
        <v>266.00054931640625</v>
      </c>
      <c r="Z137">
        <v>0.41991156005859376</v>
      </c>
      <c r="AA137">
        <v>8.1625100000000004E-4</v>
      </c>
      <c r="AB137">
        <v>1.22881E-2</v>
      </c>
      <c r="AC137">
        <v>15.066599999999999</v>
      </c>
      <c r="AD137">
        <v>15.054399999999999</v>
      </c>
      <c r="AE137">
        <v>-2.6705899999999999E-4</v>
      </c>
      <c r="AF137">
        <v>-8.3476299999999998E-4</v>
      </c>
      <c r="AG137">
        <v>3.12493</v>
      </c>
      <c r="AH137">
        <v>3.1257700000000002</v>
      </c>
      <c r="AI137">
        <v>-5.4115000000000001E-4</v>
      </c>
      <c r="AJ137">
        <v>-1.1147679999999999E-3</v>
      </c>
      <c r="AK137">
        <v>2.0588852320000002</v>
      </c>
      <c r="AL137">
        <v>2.06</v>
      </c>
      <c r="AW137">
        <v>266.00051879882813</v>
      </c>
      <c r="AX137">
        <v>0.65247674560546876</v>
      </c>
      <c r="AY137">
        <v>8.5370400000000005E-4</v>
      </c>
      <c r="AZ137">
        <v>1.28273E-2</v>
      </c>
      <c r="BA137">
        <v>15.0383</v>
      </c>
      <c r="BB137">
        <v>15.025399999999999</v>
      </c>
      <c r="BC137">
        <v>-2.9548200000000001E-4</v>
      </c>
      <c r="BD137">
        <v>-8.4468E-4</v>
      </c>
      <c r="BE137">
        <v>2.8578100000000002</v>
      </c>
      <c r="BF137">
        <v>2.8586499999999999</v>
      </c>
      <c r="BG137">
        <v>-5.6413000000000004E-4</v>
      </c>
      <c r="BH137">
        <v>-1.7262390000000001E-3</v>
      </c>
      <c r="BI137">
        <v>3.0582737610000001</v>
      </c>
      <c r="BJ137">
        <v>3.06</v>
      </c>
      <c r="BU137">
        <v>399.00088500976563</v>
      </c>
      <c r="BV137">
        <v>0.86840649414062498</v>
      </c>
      <c r="BW137">
        <v>3.6699499999999999E-3</v>
      </c>
      <c r="BX137">
        <v>5.52319E-2</v>
      </c>
      <c r="BY137">
        <v>15.105</v>
      </c>
      <c r="BZ137">
        <v>15.049799999999999</v>
      </c>
      <c r="CA137">
        <v>-1.3192900000000001E-3</v>
      </c>
      <c r="CB137">
        <v>-4.2323899999999999E-3</v>
      </c>
      <c r="CC137">
        <v>3.2038500000000001</v>
      </c>
      <c r="CD137">
        <v>3.2080899999999999</v>
      </c>
      <c r="CE137">
        <v>-2.3358480000000002E-3</v>
      </c>
      <c r="CF137">
        <v>-2.5460740000000002E-3</v>
      </c>
      <c r="CG137">
        <v>1.087453926</v>
      </c>
      <c r="CH137">
        <v>1.0900000000000001</v>
      </c>
      <c r="CS137">
        <v>399.00079345703125</v>
      </c>
      <c r="CT137">
        <v>0.92614843749999998</v>
      </c>
      <c r="CU137">
        <v>1.63959E-3</v>
      </c>
      <c r="CV137">
        <v>2.46713E-2</v>
      </c>
      <c r="CW137">
        <v>15.071899999999999</v>
      </c>
      <c r="CX137">
        <v>15.0472</v>
      </c>
      <c r="CY137">
        <v>-5.2349600000000003E-4</v>
      </c>
      <c r="CZ137">
        <v>-1.7313000000000001E-3</v>
      </c>
      <c r="DA137">
        <v>3.30545</v>
      </c>
      <c r="DB137">
        <v>3.3071799999999998</v>
      </c>
      <c r="DC137">
        <v>-1.1162909999999999E-3</v>
      </c>
      <c r="DD137">
        <v>-2.3107219999999999E-3</v>
      </c>
      <c r="DE137">
        <v>2.067689278</v>
      </c>
      <c r="DF137">
        <v>2.0699999999999998</v>
      </c>
      <c r="DQ137">
        <v>399.00070190429688</v>
      </c>
      <c r="DR137">
        <v>1.2246126708984375</v>
      </c>
      <c r="DS137">
        <v>1.70879E-3</v>
      </c>
      <c r="DT137">
        <v>2.5518099999999998E-2</v>
      </c>
      <c r="DU137">
        <v>14.959</v>
      </c>
      <c r="DV137">
        <v>14.9335</v>
      </c>
      <c r="DW137">
        <v>-6.3588000000000002E-4</v>
      </c>
      <c r="DX137">
        <v>-2.2607E-3</v>
      </c>
      <c r="DY137">
        <v>3.5529600000000001</v>
      </c>
      <c r="DZ137">
        <v>3.5552199999999998</v>
      </c>
      <c r="EA137">
        <v>-1.069654E-3</v>
      </c>
      <c r="EB137">
        <v>-3.2731420000000002E-3</v>
      </c>
      <c r="EC137">
        <v>3.0567268580000002</v>
      </c>
      <c r="ED137">
        <v>3.06</v>
      </c>
      <c r="EO137">
        <v>399.000732421875</v>
      </c>
      <c r="EP137">
        <v>0.35927291870117189</v>
      </c>
      <c r="EQ137">
        <v>1.1357400000000001E-3</v>
      </c>
      <c r="ER137">
        <v>1.6985900000000002E-2</v>
      </c>
      <c r="ES137">
        <v>14.972799999999999</v>
      </c>
      <c r="ET137">
        <v>14.9558</v>
      </c>
      <c r="EU137">
        <v>-4.1131400000000003E-4</v>
      </c>
      <c r="EV137">
        <v>-1.48628E-3</v>
      </c>
      <c r="EW137">
        <v>3.6120100000000002</v>
      </c>
      <c r="EX137">
        <v>3.6135000000000002</v>
      </c>
      <c r="EY137">
        <v>-7.2334799999999996E-4</v>
      </c>
      <c r="EZ137">
        <v>-7.8844899999999999E-4</v>
      </c>
      <c r="FA137">
        <v>1.089211551</v>
      </c>
      <c r="FB137">
        <v>1.0900000000000001</v>
      </c>
      <c r="HJ137">
        <v>0.60839526367187502</v>
      </c>
      <c r="HK137">
        <v>1.80573E-3</v>
      </c>
      <c r="HL137">
        <v>2.70859E-2</v>
      </c>
      <c r="HM137">
        <v>15.027100000000001</v>
      </c>
      <c r="HN137">
        <v>15</v>
      </c>
      <c r="HO137">
        <v>-6.8031199999999997E-4</v>
      </c>
      <c r="HP137">
        <v>-2.4491700000000001E-3</v>
      </c>
      <c r="HQ137">
        <v>3.59761</v>
      </c>
      <c r="HR137">
        <v>3.60006</v>
      </c>
      <c r="IH137">
        <v>0.56037133789062499</v>
      </c>
      <c r="II137">
        <v>1.65766E-3</v>
      </c>
      <c r="IJ137">
        <v>2.48652E-2</v>
      </c>
      <c r="IK137">
        <v>15.025</v>
      </c>
      <c r="IL137">
        <v>15.0001</v>
      </c>
      <c r="IM137">
        <v>-6.0325699999999995E-4</v>
      </c>
      <c r="IN137">
        <v>-2.17176E-3</v>
      </c>
      <c r="IO137">
        <v>3.59789</v>
      </c>
      <c r="IP137">
        <v>3.60006</v>
      </c>
      <c r="JF137">
        <v>1.0641177978515626</v>
      </c>
      <c r="JG137">
        <v>7.0117399999999998E-3</v>
      </c>
      <c r="JH137">
        <v>0.105175</v>
      </c>
      <c r="JI137">
        <v>15.105</v>
      </c>
      <c r="JJ137">
        <v>14.9998</v>
      </c>
      <c r="JK137">
        <v>-2.8748100000000002E-3</v>
      </c>
      <c r="JL137">
        <v>-1.0648299999999999E-2</v>
      </c>
      <c r="JM137">
        <v>3.69333</v>
      </c>
      <c r="JN137">
        <v>3.7039800000000001</v>
      </c>
      <c r="KD137">
        <v>1.3505177001953126</v>
      </c>
      <c r="KE137">
        <v>2.0618899999999998E-3</v>
      </c>
      <c r="KF137">
        <v>3.0927699999999999E-2</v>
      </c>
      <c r="KG137">
        <v>15.0306</v>
      </c>
      <c r="KH137">
        <v>14.999700000000001</v>
      </c>
      <c r="KI137">
        <v>-6.3759999999999999E-4</v>
      </c>
      <c r="KJ137">
        <v>-2.2953499999999998E-3</v>
      </c>
      <c r="KK137">
        <v>3.5976900000000001</v>
      </c>
      <c r="KL137">
        <v>3.59999</v>
      </c>
      <c r="LB137">
        <v>1.1736392822265624</v>
      </c>
      <c r="LC137">
        <v>1.9389400000000001E-3</v>
      </c>
      <c r="LD137">
        <v>2.90843E-2</v>
      </c>
      <c r="LE137">
        <v>15.0291</v>
      </c>
      <c r="LF137">
        <v>15.0001</v>
      </c>
      <c r="LG137">
        <v>-6.5220700000000003E-4</v>
      </c>
      <c r="LH137">
        <v>-2.3479400000000002E-3</v>
      </c>
      <c r="LI137">
        <v>3.5976499999999998</v>
      </c>
      <c r="LJ137">
        <v>3.6</v>
      </c>
      <c r="LZ137">
        <v>1.3101214599609374</v>
      </c>
      <c r="MA137">
        <v>1.9523800000000001E-3</v>
      </c>
      <c r="MB137">
        <v>2.9285200000000001E-2</v>
      </c>
      <c r="MC137">
        <v>15.0291</v>
      </c>
      <c r="MD137">
        <v>14.9998</v>
      </c>
      <c r="ME137">
        <v>-7.0199100000000001E-4</v>
      </c>
      <c r="MF137">
        <v>-2.5271299999999998E-3</v>
      </c>
      <c r="MG137">
        <v>3.5974200000000001</v>
      </c>
      <c r="MH137">
        <v>3.5999500000000002</v>
      </c>
    </row>
    <row r="138" spans="1:346" x14ac:dyDescent="0.3">
      <c r="A138">
        <v>268.00054931640625</v>
      </c>
      <c r="B138">
        <v>0.50741226196289069</v>
      </c>
      <c r="C138">
        <v>1.85575E-3</v>
      </c>
      <c r="D138">
        <v>2.7905300000000001E-2</v>
      </c>
      <c r="E138">
        <v>15.065099999999999</v>
      </c>
      <c r="F138">
        <v>15.0372</v>
      </c>
      <c r="G138">
        <v>-6.2445700000000003E-4</v>
      </c>
      <c r="H138">
        <v>-1.8246099999999999E-3</v>
      </c>
      <c r="I138">
        <v>2.9200900000000001</v>
      </c>
      <c r="J138">
        <v>2.92191</v>
      </c>
      <c r="K138">
        <v>-1.229848E-3</v>
      </c>
      <c r="L138">
        <v>-1.37743E-3</v>
      </c>
      <c r="M138">
        <v>1.1186225700000001</v>
      </c>
      <c r="N138">
        <v>1.1200000000000001</v>
      </c>
      <c r="Y138">
        <v>268.00054931640625</v>
      </c>
      <c r="Z138">
        <v>0.42790826416015626</v>
      </c>
      <c r="AA138">
        <v>8.1949300000000002E-4</v>
      </c>
      <c r="AB138">
        <v>1.23369E-2</v>
      </c>
      <c r="AC138">
        <v>15.066700000000001</v>
      </c>
      <c r="AD138">
        <v>15.054399999999999</v>
      </c>
      <c r="AE138">
        <v>-2.6189900000000001E-4</v>
      </c>
      <c r="AF138">
        <v>-8.1863599999999997E-4</v>
      </c>
      <c r="AG138">
        <v>3.1249500000000001</v>
      </c>
      <c r="AH138">
        <v>3.1257700000000002</v>
      </c>
      <c r="AI138">
        <v>-5.5418000000000004E-4</v>
      </c>
      <c r="AJ138">
        <v>-1.1416110000000001E-3</v>
      </c>
      <c r="AK138">
        <v>2.0588583890000001</v>
      </c>
      <c r="AL138">
        <v>2.06</v>
      </c>
      <c r="AW138">
        <v>267.99929809570313</v>
      </c>
      <c r="AX138">
        <v>0.66298785400390625</v>
      </c>
      <c r="AY138">
        <v>8.7009999999999995E-4</v>
      </c>
      <c r="AZ138">
        <v>1.3073599999999999E-2</v>
      </c>
      <c r="BA138">
        <v>15.038500000000001</v>
      </c>
      <c r="BB138">
        <v>15.025399999999999</v>
      </c>
      <c r="BC138">
        <v>-2.9955699999999999E-4</v>
      </c>
      <c r="BD138">
        <v>-8.5632799999999995E-4</v>
      </c>
      <c r="BE138">
        <v>2.8577900000000001</v>
      </c>
      <c r="BF138">
        <v>2.8586499999999999</v>
      </c>
      <c r="BG138">
        <v>-5.7042799999999999E-4</v>
      </c>
      <c r="BH138">
        <v>-1.7455089999999999E-3</v>
      </c>
      <c r="BI138">
        <v>3.058254491</v>
      </c>
      <c r="BJ138">
        <v>3.06</v>
      </c>
      <c r="BU138">
        <v>402.00088500976563</v>
      </c>
      <c r="BV138">
        <v>0.87944805908203127</v>
      </c>
      <c r="BW138">
        <v>3.7996200000000001E-3</v>
      </c>
      <c r="BX138">
        <v>5.7183400000000002E-2</v>
      </c>
      <c r="BY138">
        <v>15.106999999999999</v>
      </c>
      <c r="BZ138">
        <v>15.049799999999999</v>
      </c>
      <c r="CA138">
        <v>-1.40547E-3</v>
      </c>
      <c r="CB138">
        <v>-4.50885E-3</v>
      </c>
      <c r="CC138">
        <v>3.2035800000000001</v>
      </c>
      <c r="CD138">
        <v>3.2080899999999999</v>
      </c>
      <c r="CE138">
        <v>-2.3838549999999998E-3</v>
      </c>
      <c r="CF138">
        <v>-2.5984010000000002E-3</v>
      </c>
      <c r="CG138">
        <v>1.0874015990000001</v>
      </c>
      <c r="CH138">
        <v>1.0900000000000001</v>
      </c>
      <c r="CS138">
        <v>402.00079345703125</v>
      </c>
      <c r="CT138">
        <v>0.94237902832031251</v>
      </c>
      <c r="CU138">
        <v>1.67246E-3</v>
      </c>
      <c r="CV138">
        <v>2.5166000000000001E-2</v>
      </c>
      <c r="CW138">
        <v>15.0724</v>
      </c>
      <c r="CX138">
        <v>15.0472</v>
      </c>
      <c r="CY138">
        <v>-5.4285300000000004E-4</v>
      </c>
      <c r="CZ138">
        <v>-1.79531E-3</v>
      </c>
      <c r="DA138">
        <v>3.30538</v>
      </c>
      <c r="DB138">
        <v>3.3071799999999998</v>
      </c>
      <c r="DC138">
        <v>-1.1282740000000001E-3</v>
      </c>
      <c r="DD138">
        <v>-2.335527E-3</v>
      </c>
      <c r="DE138">
        <v>2.0676644729999998</v>
      </c>
      <c r="DF138">
        <v>2.0699999999999998</v>
      </c>
      <c r="DQ138">
        <v>402.00070190429688</v>
      </c>
      <c r="DR138">
        <v>1.2426258544921875</v>
      </c>
      <c r="DS138">
        <v>1.7297300000000001E-3</v>
      </c>
      <c r="DT138">
        <v>2.5830800000000001E-2</v>
      </c>
      <c r="DU138">
        <v>14.959300000000001</v>
      </c>
      <c r="DV138">
        <v>14.9335</v>
      </c>
      <c r="DW138">
        <v>-6.1395500000000001E-4</v>
      </c>
      <c r="DX138">
        <v>-2.1827499999999998E-3</v>
      </c>
      <c r="DY138">
        <v>3.5530400000000002</v>
      </c>
      <c r="DZ138">
        <v>3.5552199999999998</v>
      </c>
      <c r="EA138">
        <v>-1.112179E-3</v>
      </c>
      <c r="EB138">
        <v>-3.4032670000000002E-3</v>
      </c>
      <c r="EC138">
        <v>3.0565967330000001</v>
      </c>
      <c r="ED138">
        <v>3.06</v>
      </c>
      <c r="EO138">
        <v>402.000732421875</v>
      </c>
      <c r="EP138">
        <v>0.36662731933593751</v>
      </c>
      <c r="EQ138">
        <v>1.14477E-3</v>
      </c>
      <c r="ER138">
        <v>1.7120900000000001E-2</v>
      </c>
      <c r="ES138">
        <v>14.972899999999999</v>
      </c>
      <c r="ET138">
        <v>14.9558</v>
      </c>
      <c r="EU138">
        <v>-3.78804E-4</v>
      </c>
      <c r="EV138">
        <v>-1.36881E-3</v>
      </c>
      <c r="EW138">
        <v>3.6121300000000001</v>
      </c>
      <c r="EX138">
        <v>3.6135000000000002</v>
      </c>
      <c r="EY138">
        <v>-7.6321899999999999E-4</v>
      </c>
      <c r="EZ138">
        <v>-8.3190900000000003E-4</v>
      </c>
      <c r="FA138">
        <v>1.0891680909999999</v>
      </c>
      <c r="FB138">
        <v>1.0900000000000001</v>
      </c>
      <c r="HJ138">
        <v>0.61230920410156253</v>
      </c>
      <c r="HK138">
        <v>1.8177200000000001E-3</v>
      </c>
      <c r="HL138">
        <v>2.72658E-2</v>
      </c>
      <c r="HM138">
        <v>15.0273</v>
      </c>
      <c r="HN138">
        <v>15</v>
      </c>
      <c r="HO138">
        <v>-6.5012800000000003E-4</v>
      </c>
      <c r="HP138">
        <v>-2.3405000000000001E-3</v>
      </c>
      <c r="HQ138">
        <v>3.5977199999999998</v>
      </c>
      <c r="HR138">
        <v>3.60006</v>
      </c>
      <c r="IH138">
        <v>0.56438110351562498</v>
      </c>
      <c r="II138">
        <v>1.67505E-3</v>
      </c>
      <c r="IJ138">
        <v>2.5125999999999999E-2</v>
      </c>
      <c r="IK138">
        <v>15.0253</v>
      </c>
      <c r="IL138">
        <v>15.0001</v>
      </c>
      <c r="IM138">
        <v>-6.35328E-4</v>
      </c>
      <c r="IN138">
        <v>-2.28722E-3</v>
      </c>
      <c r="IO138">
        <v>3.5977800000000002</v>
      </c>
      <c r="IP138">
        <v>3.60006</v>
      </c>
      <c r="JF138">
        <v>1.0689073486328124</v>
      </c>
      <c r="JG138">
        <v>7.1779900000000004E-3</v>
      </c>
      <c r="JH138">
        <v>0.107669</v>
      </c>
      <c r="JI138">
        <v>15.1075</v>
      </c>
      <c r="JJ138">
        <v>14.9998</v>
      </c>
      <c r="JK138">
        <v>-2.9953499999999999E-3</v>
      </c>
      <c r="JL138">
        <v>-1.1094700000000001E-2</v>
      </c>
      <c r="JM138">
        <v>3.6928899999999998</v>
      </c>
      <c r="JN138">
        <v>3.7039800000000001</v>
      </c>
      <c r="KD138">
        <v>1.361153564453125</v>
      </c>
      <c r="KE138">
        <v>2.0771299999999999E-3</v>
      </c>
      <c r="KF138">
        <v>3.1156300000000001E-2</v>
      </c>
      <c r="KG138">
        <v>15.030900000000001</v>
      </c>
      <c r="KH138">
        <v>14.999700000000001</v>
      </c>
      <c r="KI138">
        <v>-6.85678E-4</v>
      </c>
      <c r="KJ138">
        <v>-2.4684300000000002E-3</v>
      </c>
      <c r="KK138">
        <v>3.5975199999999998</v>
      </c>
      <c r="KL138">
        <v>3.59999</v>
      </c>
      <c r="LB138">
        <v>1.1836044921875</v>
      </c>
      <c r="LC138">
        <v>1.9533100000000002E-3</v>
      </c>
      <c r="LD138">
        <v>2.9299800000000001E-2</v>
      </c>
      <c r="LE138">
        <v>15.029400000000001</v>
      </c>
      <c r="LF138">
        <v>15.0001</v>
      </c>
      <c r="LG138">
        <v>-6.7445600000000004E-4</v>
      </c>
      <c r="LH138">
        <v>-2.4280399999999998E-3</v>
      </c>
      <c r="LI138">
        <v>3.5975700000000002</v>
      </c>
      <c r="LJ138">
        <v>3.6</v>
      </c>
      <c r="LZ138">
        <v>1.3202114257812501</v>
      </c>
      <c r="MA138">
        <v>1.9721500000000002E-3</v>
      </c>
      <c r="MB138">
        <v>2.9581799999999998E-2</v>
      </c>
      <c r="MC138">
        <v>15.029400000000001</v>
      </c>
      <c r="MD138">
        <v>14.9998</v>
      </c>
      <c r="ME138">
        <v>-6.5295000000000001E-4</v>
      </c>
      <c r="MF138">
        <v>-2.3505900000000001E-3</v>
      </c>
      <c r="MG138">
        <v>3.5975999999999999</v>
      </c>
      <c r="MH138">
        <v>3.5999500000000002</v>
      </c>
    </row>
    <row r="139" spans="1:346" x14ac:dyDescent="0.3">
      <c r="A139">
        <v>270.00054931640625</v>
      </c>
      <c r="B139">
        <v>0.5151151733398438</v>
      </c>
      <c r="C139">
        <v>1.8873399999999999E-3</v>
      </c>
      <c r="D139">
        <v>2.8380200000000001E-2</v>
      </c>
      <c r="E139">
        <v>15.0655</v>
      </c>
      <c r="F139">
        <v>15.0372</v>
      </c>
      <c r="G139">
        <v>-6.41973E-4</v>
      </c>
      <c r="H139">
        <v>-1.87579E-3</v>
      </c>
      <c r="I139">
        <v>2.9200400000000002</v>
      </c>
      <c r="J139">
        <v>2.92191</v>
      </c>
      <c r="K139">
        <v>-1.239265E-3</v>
      </c>
      <c r="L139">
        <v>-1.3879770000000001E-3</v>
      </c>
      <c r="M139">
        <v>1.1186120230000001</v>
      </c>
      <c r="N139">
        <v>1.1200000000000001</v>
      </c>
      <c r="Y139">
        <v>270.00054931640625</v>
      </c>
      <c r="Z139">
        <v>0.43610528564453127</v>
      </c>
      <c r="AA139">
        <v>8.4002499999999999E-4</v>
      </c>
      <c r="AB139">
        <v>1.2645999999999999E-2</v>
      </c>
      <c r="AC139">
        <v>15.067</v>
      </c>
      <c r="AD139">
        <v>15.054399999999999</v>
      </c>
      <c r="AE139">
        <v>-2.6313399999999999E-4</v>
      </c>
      <c r="AF139">
        <v>-8.2249700000000005E-4</v>
      </c>
      <c r="AG139">
        <v>3.1249400000000001</v>
      </c>
      <c r="AH139">
        <v>3.1257700000000002</v>
      </c>
      <c r="AI139">
        <v>-5.7088199999999999E-4</v>
      </c>
      <c r="AJ139">
        <v>-1.176016E-3</v>
      </c>
      <c r="AK139">
        <v>2.058823984</v>
      </c>
      <c r="AL139">
        <v>2.06</v>
      </c>
      <c r="AW139">
        <v>270.00051879882813</v>
      </c>
      <c r="AX139">
        <v>0.6736744384765625</v>
      </c>
      <c r="AY139">
        <v>8.7701800000000002E-4</v>
      </c>
      <c r="AZ139">
        <v>1.3177599999999999E-2</v>
      </c>
      <c r="BA139">
        <v>15.038600000000001</v>
      </c>
      <c r="BB139">
        <v>15.025399999999999</v>
      </c>
      <c r="BC139">
        <v>-2.7569600000000002E-4</v>
      </c>
      <c r="BD139">
        <v>-7.8811899999999999E-4</v>
      </c>
      <c r="BE139">
        <v>2.8578600000000001</v>
      </c>
      <c r="BF139">
        <v>2.8586499999999999</v>
      </c>
      <c r="BG139">
        <v>-6.0155300000000001E-4</v>
      </c>
      <c r="BH139">
        <v>-1.8407530000000001E-3</v>
      </c>
      <c r="BI139">
        <v>3.0581592469999999</v>
      </c>
      <c r="BJ139">
        <v>3.06</v>
      </c>
      <c r="BU139">
        <v>405.00091552734375</v>
      </c>
      <c r="BV139">
        <v>0.89000897216796881</v>
      </c>
      <c r="BW139">
        <v>3.9520500000000004E-3</v>
      </c>
      <c r="BX139">
        <v>5.9477599999999999E-2</v>
      </c>
      <c r="BY139">
        <v>15.109299999999999</v>
      </c>
      <c r="BZ139">
        <v>15.049799999999999</v>
      </c>
      <c r="CA139">
        <v>-1.4610700000000001E-3</v>
      </c>
      <c r="CB139">
        <v>-4.6872199999999998E-3</v>
      </c>
      <c r="CC139">
        <v>3.2033999999999998</v>
      </c>
      <c r="CD139">
        <v>3.2080899999999999</v>
      </c>
      <c r="CE139">
        <v>-2.479668E-3</v>
      </c>
      <c r="CF139">
        <v>-2.7028379999999999E-3</v>
      </c>
      <c r="CG139">
        <v>1.087297162</v>
      </c>
      <c r="CH139">
        <v>1.0900000000000001</v>
      </c>
      <c r="CS139">
        <v>405.00079345703125</v>
      </c>
      <c r="CT139">
        <v>0.95851556396484372</v>
      </c>
      <c r="CU139">
        <v>1.71042E-3</v>
      </c>
      <c r="CV139">
        <v>2.5736999999999999E-2</v>
      </c>
      <c r="CW139">
        <v>15.073</v>
      </c>
      <c r="CX139">
        <v>15.0472</v>
      </c>
      <c r="CY139">
        <v>-5.4987299999999999E-4</v>
      </c>
      <c r="CZ139">
        <v>-1.8185300000000001E-3</v>
      </c>
      <c r="DA139">
        <v>3.3053599999999999</v>
      </c>
      <c r="DB139">
        <v>3.3071799999999998</v>
      </c>
      <c r="DC139">
        <v>-1.1619919999999999E-3</v>
      </c>
      <c r="DD139">
        <v>-2.4053220000000001E-3</v>
      </c>
      <c r="DE139">
        <v>2.0675946779999999</v>
      </c>
      <c r="DF139">
        <v>2.0699999999999998</v>
      </c>
      <c r="DQ139">
        <v>405.00070190429688</v>
      </c>
      <c r="DR139">
        <v>1.2614458007812501</v>
      </c>
      <c r="DS139">
        <v>1.7638199999999999E-3</v>
      </c>
      <c r="DT139">
        <v>2.6339899999999999E-2</v>
      </c>
      <c r="DU139">
        <v>14.9598</v>
      </c>
      <c r="DV139">
        <v>14.9335</v>
      </c>
      <c r="DW139">
        <v>-6.0219799999999997E-4</v>
      </c>
      <c r="DX139">
        <v>-2.14095E-3</v>
      </c>
      <c r="DY139">
        <v>3.55308</v>
      </c>
      <c r="DZ139">
        <v>3.5552199999999998</v>
      </c>
      <c r="EA139">
        <v>-1.156809E-3</v>
      </c>
      <c r="EB139">
        <v>-3.5398370000000001E-3</v>
      </c>
      <c r="EC139">
        <v>3.0564601630000001</v>
      </c>
      <c r="ED139">
        <v>3.06</v>
      </c>
      <c r="EO139">
        <v>404.99911499023438</v>
      </c>
      <c r="EP139">
        <v>0.37399899291992189</v>
      </c>
      <c r="EQ139">
        <v>1.19943E-3</v>
      </c>
      <c r="ER139">
        <v>1.79385E-2</v>
      </c>
      <c r="ES139">
        <v>14.973699999999999</v>
      </c>
      <c r="ET139">
        <v>14.9558</v>
      </c>
      <c r="EU139">
        <v>-3.8296000000000001E-4</v>
      </c>
      <c r="EV139">
        <v>-1.38382E-3</v>
      </c>
      <c r="EW139">
        <v>3.6121099999999999</v>
      </c>
      <c r="EX139">
        <v>3.6135000000000002</v>
      </c>
      <c r="EY139">
        <v>-8.1107300000000005E-4</v>
      </c>
      <c r="EZ139">
        <v>-8.8406900000000002E-4</v>
      </c>
      <c r="FA139">
        <v>1.089115931</v>
      </c>
      <c r="FB139">
        <v>1.0900000000000001</v>
      </c>
      <c r="HJ139">
        <v>0.61643035888671871</v>
      </c>
      <c r="HK139">
        <v>1.8235300000000001E-3</v>
      </c>
      <c r="HL139">
        <v>2.7352899999999999E-2</v>
      </c>
      <c r="HM139">
        <v>15.0274</v>
      </c>
      <c r="HN139">
        <v>15</v>
      </c>
      <c r="HO139">
        <v>-6.5022599999999995E-4</v>
      </c>
      <c r="HP139">
        <v>-2.3408499999999998E-3</v>
      </c>
      <c r="HQ139">
        <v>3.5977199999999998</v>
      </c>
      <c r="HR139">
        <v>3.60006</v>
      </c>
      <c r="IH139">
        <v>0.56857769775390621</v>
      </c>
      <c r="II139">
        <v>1.6957999999999999E-3</v>
      </c>
      <c r="IJ139">
        <v>2.5437299999999999E-2</v>
      </c>
      <c r="IK139">
        <v>15.025600000000001</v>
      </c>
      <c r="IL139">
        <v>15.0001</v>
      </c>
      <c r="IM139">
        <v>-6.06827E-4</v>
      </c>
      <c r="IN139">
        <v>-2.18461E-3</v>
      </c>
      <c r="IO139">
        <v>3.59788</v>
      </c>
      <c r="IP139">
        <v>3.60006</v>
      </c>
      <c r="JF139">
        <v>1.0736113281249999</v>
      </c>
      <c r="JG139">
        <v>7.3574199999999999E-3</v>
      </c>
      <c r="JH139">
        <v>0.11036</v>
      </c>
      <c r="JI139">
        <v>15.110200000000001</v>
      </c>
      <c r="JJ139">
        <v>14.9998</v>
      </c>
      <c r="JK139">
        <v>-3.0627499999999999E-3</v>
      </c>
      <c r="JL139">
        <v>-1.1344399999999999E-2</v>
      </c>
      <c r="JM139">
        <v>3.6926399999999999</v>
      </c>
      <c r="JN139">
        <v>3.7039800000000001</v>
      </c>
      <c r="KD139">
        <v>1.3718016357421876</v>
      </c>
      <c r="KE139">
        <v>2.10494E-3</v>
      </c>
      <c r="KF139">
        <v>3.1573499999999997E-2</v>
      </c>
      <c r="KG139">
        <v>15.0313</v>
      </c>
      <c r="KH139">
        <v>14.999700000000001</v>
      </c>
      <c r="KI139">
        <v>-7.41777E-4</v>
      </c>
      <c r="KJ139">
        <v>-2.6703899999999999E-3</v>
      </c>
      <c r="KK139">
        <v>3.5973199999999999</v>
      </c>
      <c r="KL139">
        <v>3.59999</v>
      </c>
      <c r="LB139">
        <v>1.1936434326171874</v>
      </c>
      <c r="LC139">
        <v>1.9649200000000002E-3</v>
      </c>
      <c r="LD139">
        <v>2.9474E-2</v>
      </c>
      <c r="LE139">
        <v>15.029500000000001</v>
      </c>
      <c r="LF139">
        <v>15.0001</v>
      </c>
      <c r="LG139">
        <v>-6.8495100000000005E-4</v>
      </c>
      <c r="LH139">
        <v>-2.4658200000000001E-3</v>
      </c>
      <c r="LI139">
        <v>3.5975299999999999</v>
      </c>
      <c r="LJ139">
        <v>3.6</v>
      </c>
      <c r="LZ139">
        <v>1.3303604736328125</v>
      </c>
      <c r="MA139">
        <v>1.99562E-3</v>
      </c>
      <c r="MB139">
        <v>2.99338E-2</v>
      </c>
      <c r="MC139">
        <v>15.0297</v>
      </c>
      <c r="MD139">
        <v>14.9998</v>
      </c>
      <c r="ME139">
        <v>-7.3804299999999997E-4</v>
      </c>
      <c r="MF139">
        <v>-2.6569200000000001E-3</v>
      </c>
      <c r="MG139">
        <v>3.5972900000000001</v>
      </c>
      <c r="MH139">
        <v>3.5999500000000002</v>
      </c>
    </row>
    <row r="140" spans="1:346" x14ac:dyDescent="0.3">
      <c r="A140">
        <v>272.00054931640625</v>
      </c>
      <c r="B140">
        <v>0.52290283203124999</v>
      </c>
      <c r="C140">
        <v>1.9190500000000001E-3</v>
      </c>
      <c r="D140">
        <v>2.8857000000000001E-2</v>
      </c>
      <c r="E140">
        <v>15.066000000000001</v>
      </c>
      <c r="F140">
        <v>15.0372</v>
      </c>
      <c r="G140">
        <v>-6.11985E-4</v>
      </c>
      <c r="H140">
        <v>-1.78817E-3</v>
      </c>
      <c r="I140">
        <v>2.9201299999999999</v>
      </c>
      <c r="J140">
        <v>2.92191</v>
      </c>
      <c r="K140">
        <v>-1.3031919999999999E-3</v>
      </c>
      <c r="L140">
        <v>-1.4595750000000001E-3</v>
      </c>
      <c r="M140">
        <v>1.1185404249999999</v>
      </c>
      <c r="N140">
        <v>1.1200000000000001</v>
      </c>
      <c r="Y140">
        <v>272.00054931640625</v>
      </c>
      <c r="Z140">
        <v>0.44434268188476561</v>
      </c>
      <c r="AA140">
        <v>8.4762100000000001E-4</v>
      </c>
      <c r="AB140">
        <v>1.27604E-2</v>
      </c>
      <c r="AC140">
        <v>15.0671</v>
      </c>
      <c r="AD140">
        <v>15.054399999999999</v>
      </c>
      <c r="AE140">
        <v>-2.9688700000000002E-4</v>
      </c>
      <c r="AF140">
        <v>-9.2799799999999997E-4</v>
      </c>
      <c r="AG140">
        <v>3.1248399999999998</v>
      </c>
      <c r="AH140">
        <v>3.1257700000000002</v>
      </c>
      <c r="AI140">
        <v>-5.4553200000000005E-4</v>
      </c>
      <c r="AJ140">
        <v>-1.1237949999999999E-3</v>
      </c>
      <c r="AK140">
        <v>2.0588762049999998</v>
      </c>
      <c r="AL140">
        <v>2.06</v>
      </c>
      <c r="AW140">
        <v>272.00051879882813</v>
      </c>
      <c r="AX140">
        <v>0.68448925781250003</v>
      </c>
      <c r="AY140">
        <v>8.9798899999999997E-4</v>
      </c>
      <c r="AZ140">
        <v>1.34927E-2</v>
      </c>
      <c r="BA140">
        <v>15.0389</v>
      </c>
      <c r="BB140">
        <v>15.025399999999999</v>
      </c>
      <c r="BC140">
        <v>-2.9218100000000003E-4</v>
      </c>
      <c r="BD140">
        <v>-8.3524399999999996E-4</v>
      </c>
      <c r="BE140">
        <v>2.8578100000000002</v>
      </c>
      <c r="BF140">
        <v>2.8586499999999999</v>
      </c>
      <c r="BG140">
        <v>-6.0400500000000001E-4</v>
      </c>
      <c r="BH140">
        <v>-1.8482539999999999E-3</v>
      </c>
      <c r="BI140">
        <v>3.0581517460000001</v>
      </c>
      <c r="BJ140">
        <v>3.06</v>
      </c>
      <c r="BU140">
        <v>408.00091552734375</v>
      </c>
      <c r="BV140">
        <v>0.90037353515624996</v>
      </c>
      <c r="BW140">
        <v>4.1029100000000004E-3</v>
      </c>
      <c r="BX140">
        <v>6.1747999999999997E-2</v>
      </c>
      <c r="BY140">
        <v>15.111499999999999</v>
      </c>
      <c r="BZ140">
        <v>15.049799999999999</v>
      </c>
      <c r="CA140">
        <v>-1.5347900000000001E-3</v>
      </c>
      <c r="CB140">
        <v>-4.9237500000000002E-3</v>
      </c>
      <c r="CC140">
        <v>3.20316</v>
      </c>
      <c r="CD140">
        <v>3.2080899999999999</v>
      </c>
      <c r="CE140">
        <v>-2.5501619999999999E-3</v>
      </c>
      <c r="CF140">
        <v>-2.7796769999999999E-3</v>
      </c>
      <c r="CG140">
        <v>1.0872203229999999</v>
      </c>
      <c r="CH140">
        <v>1.0900000000000001</v>
      </c>
      <c r="CS140">
        <v>408.00079345703125</v>
      </c>
      <c r="CT140">
        <v>0.97448504638671873</v>
      </c>
      <c r="CU140">
        <v>1.72894E-3</v>
      </c>
      <c r="CV140">
        <v>2.6015799999999999E-2</v>
      </c>
      <c r="CW140">
        <v>15.0733</v>
      </c>
      <c r="CX140">
        <v>15.0472</v>
      </c>
      <c r="CY140">
        <v>-5.4828799999999997E-4</v>
      </c>
      <c r="CZ140">
        <v>-1.81329E-3</v>
      </c>
      <c r="DA140">
        <v>3.3053699999999999</v>
      </c>
      <c r="DB140">
        <v>3.3071799999999998</v>
      </c>
      <c r="DC140">
        <v>-1.184893E-3</v>
      </c>
      <c r="DD140">
        <v>-2.4527279999999999E-3</v>
      </c>
      <c r="DE140">
        <v>2.0675472720000001</v>
      </c>
      <c r="DF140">
        <v>2.0699999999999998</v>
      </c>
      <c r="DQ140">
        <v>408.00070190429688</v>
      </c>
      <c r="DR140">
        <v>1.2801275634765625</v>
      </c>
      <c r="DS140">
        <v>1.7942399999999999E-3</v>
      </c>
      <c r="DT140">
        <v>2.6794200000000001E-2</v>
      </c>
      <c r="DU140">
        <v>14.9602</v>
      </c>
      <c r="DV140">
        <v>14.9335</v>
      </c>
      <c r="DW140">
        <v>-6.1638700000000003E-4</v>
      </c>
      <c r="DX140">
        <v>-2.1914E-3</v>
      </c>
      <c r="DY140">
        <v>3.5530300000000001</v>
      </c>
      <c r="DZ140">
        <v>3.5552199999999998</v>
      </c>
      <c r="EA140">
        <v>-1.16946E-3</v>
      </c>
      <c r="EB140">
        <v>-3.578548E-3</v>
      </c>
      <c r="EC140">
        <v>3.0564214519999999</v>
      </c>
      <c r="ED140">
        <v>3.06</v>
      </c>
      <c r="EO140">
        <v>408.00076293945313</v>
      </c>
      <c r="EP140">
        <v>0.38143341064453123</v>
      </c>
      <c r="EQ140">
        <v>1.2329000000000001E-3</v>
      </c>
      <c r="ER140">
        <v>1.8438900000000001E-2</v>
      </c>
      <c r="ES140">
        <v>14.9742</v>
      </c>
      <c r="ET140">
        <v>14.9558</v>
      </c>
      <c r="EU140">
        <v>-4.4009300000000002E-4</v>
      </c>
      <c r="EV140">
        <v>-1.59027E-3</v>
      </c>
      <c r="EW140">
        <v>3.61191</v>
      </c>
      <c r="EX140">
        <v>3.6135000000000002</v>
      </c>
      <c r="EY140">
        <v>-7.89111E-4</v>
      </c>
      <c r="EZ140">
        <v>-8.6013099999999998E-4</v>
      </c>
      <c r="FA140">
        <v>1.089139869</v>
      </c>
      <c r="FB140">
        <v>1.0900000000000001</v>
      </c>
      <c r="HJ140">
        <v>0.62042736816406252</v>
      </c>
      <c r="HK140">
        <v>1.8386399999999999E-3</v>
      </c>
      <c r="HL140">
        <v>2.7579699999999999E-2</v>
      </c>
      <c r="HM140">
        <v>15.0276</v>
      </c>
      <c r="HN140">
        <v>15</v>
      </c>
      <c r="HO140">
        <v>-6.8110899999999995E-4</v>
      </c>
      <c r="HP140">
        <v>-2.45203E-3</v>
      </c>
      <c r="HQ140">
        <v>3.59761</v>
      </c>
      <c r="HR140">
        <v>3.60006</v>
      </c>
      <c r="IH140">
        <v>0.57266644287109381</v>
      </c>
      <c r="II140">
        <v>1.7132E-3</v>
      </c>
      <c r="IJ140">
        <v>2.5698200000000001E-2</v>
      </c>
      <c r="IK140">
        <v>15.0258</v>
      </c>
      <c r="IL140">
        <v>15.0001</v>
      </c>
      <c r="IM140">
        <v>-6.1848999999999997E-4</v>
      </c>
      <c r="IN140">
        <v>-2.2266E-3</v>
      </c>
      <c r="IO140">
        <v>3.5978400000000001</v>
      </c>
      <c r="IP140">
        <v>3.60006</v>
      </c>
      <c r="JF140">
        <v>1.078487060546875</v>
      </c>
      <c r="JG140">
        <v>7.5436799999999997E-3</v>
      </c>
      <c r="JH140">
        <v>0.113154</v>
      </c>
      <c r="JI140">
        <v>15.113</v>
      </c>
      <c r="JJ140">
        <v>14.9998</v>
      </c>
      <c r="JK140">
        <v>-3.1660999999999998E-3</v>
      </c>
      <c r="JL140">
        <v>-1.17272E-2</v>
      </c>
      <c r="JM140">
        <v>3.6922600000000001</v>
      </c>
      <c r="JN140">
        <v>3.7039800000000001</v>
      </c>
      <c r="KD140">
        <v>1.3826016845703126</v>
      </c>
      <c r="KE140">
        <v>2.1222300000000001E-3</v>
      </c>
      <c r="KF140">
        <v>3.1832800000000001E-2</v>
      </c>
      <c r="KG140">
        <v>15.031599999999999</v>
      </c>
      <c r="KH140">
        <v>14.999700000000001</v>
      </c>
      <c r="KI140">
        <v>-6.79632E-4</v>
      </c>
      <c r="KJ140">
        <v>-2.4466700000000002E-3</v>
      </c>
      <c r="KK140">
        <v>3.59754</v>
      </c>
      <c r="KL140">
        <v>3.59999</v>
      </c>
      <c r="LB140">
        <v>1.2036326904296875</v>
      </c>
      <c r="LC140">
        <v>1.9796100000000001E-3</v>
      </c>
      <c r="LD140">
        <v>2.96943E-2</v>
      </c>
      <c r="LE140">
        <v>15.0298</v>
      </c>
      <c r="LF140">
        <v>15.0001</v>
      </c>
      <c r="LG140">
        <v>-6.5385400000000005E-4</v>
      </c>
      <c r="LH140">
        <v>-2.3538700000000001E-3</v>
      </c>
      <c r="LI140">
        <v>3.5976400000000002</v>
      </c>
      <c r="LJ140">
        <v>3.6</v>
      </c>
      <c r="LZ140">
        <v>1.3407380371093751</v>
      </c>
      <c r="MA140">
        <v>2.0148000000000002E-3</v>
      </c>
      <c r="MB140">
        <v>3.0221499999999998E-2</v>
      </c>
      <c r="MC140">
        <v>15.03</v>
      </c>
      <c r="MD140">
        <v>14.9998</v>
      </c>
      <c r="ME140">
        <v>-7.0927900000000005E-4</v>
      </c>
      <c r="MF140">
        <v>-2.5533700000000001E-3</v>
      </c>
      <c r="MG140">
        <v>3.5973999999999999</v>
      </c>
      <c r="MH140">
        <v>3.5999500000000002</v>
      </c>
    </row>
    <row r="141" spans="1:346" x14ac:dyDescent="0.3">
      <c r="A141">
        <v>274.00054931640625</v>
      </c>
      <c r="B141">
        <v>0.53070275878906248</v>
      </c>
      <c r="C141">
        <v>1.94561E-3</v>
      </c>
      <c r="D141">
        <v>2.9256399999999998E-2</v>
      </c>
      <c r="E141">
        <v>15.0664</v>
      </c>
      <c r="F141">
        <v>15.0372</v>
      </c>
      <c r="G141">
        <v>-6.5574700000000004E-4</v>
      </c>
      <c r="H141">
        <v>-1.9160399999999999E-3</v>
      </c>
      <c r="I141">
        <v>2.92</v>
      </c>
      <c r="J141">
        <v>2.92191</v>
      </c>
      <c r="K141">
        <v>-1.2852460000000001E-3</v>
      </c>
      <c r="L141">
        <v>-1.439475E-3</v>
      </c>
      <c r="M141">
        <v>1.1185605249999999</v>
      </c>
      <c r="N141">
        <v>1.1200000000000001</v>
      </c>
      <c r="Y141">
        <v>274.00054931640625</v>
      </c>
      <c r="Z141">
        <v>0.45259390258789062</v>
      </c>
      <c r="AA141">
        <v>8.6233299999999996E-4</v>
      </c>
      <c r="AB141">
        <v>1.2981899999999999E-2</v>
      </c>
      <c r="AC141">
        <v>15.067299999999999</v>
      </c>
      <c r="AD141">
        <v>15.054399999999999</v>
      </c>
      <c r="AE141">
        <v>-2.53126E-4</v>
      </c>
      <c r="AF141">
        <v>-7.9121300000000003E-4</v>
      </c>
      <c r="AG141">
        <v>3.1249799999999999</v>
      </c>
      <c r="AH141">
        <v>3.1257700000000002</v>
      </c>
      <c r="AI141">
        <v>-6.0357399999999995E-4</v>
      </c>
      <c r="AJ141">
        <v>-1.2433609999999999E-3</v>
      </c>
      <c r="AK141">
        <v>2.0587566389999998</v>
      </c>
      <c r="AL141">
        <v>2.06</v>
      </c>
      <c r="AW141">
        <v>274.00051879882813</v>
      </c>
      <c r="AX141">
        <v>0.69515435791015623</v>
      </c>
      <c r="AY141">
        <v>9.0773199999999996E-4</v>
      </c>
      <c r="AZ141">
        <v>1.3639099999999999E-2</v>
      </c>
      <c r="BA141">
        <v>15.039099999999999</v>
      </c>
      <c r="BB141">
        <v>15.025399999999999</v>
      </c>
      <c r="BC141">
        <v>-3.1895399999999998E-4</v>
      </c>
      <c r="BD141">
        <v>-9.1177900000000004E-4</v>
      </c>
      <c r="BE141">
        <v>2.8577400000000002</v>
      </c>
      <c r="BF141">
        <v>2.8586499999999999</v>
      </c>
      <c r="BG141">
        <v>-5.9281500000000001E-4</v>
      </c>
      <c r="BH141">
        <v>-1.814015E-3</v>
      </c>
      <c r="BI141">
        <v>3.0581859850000002</v>
      </c>
      <c r="BJ141">
        <v>3.06</v>
      </c>
      <c r="BU141">
        <v>411.00091552734375</v>
      </c>
      <c r="BV141">
        <v>0.90998077392578125</v>
      </c>
      <c r="BW141">
        <v>4.27751E-3</v>
      </c>
      <c r="BX141">
        <v>6.4375699999999994E-2</v>
      </c>
      <c r="BY141">
        <v>15.1142</v>
      </c>
      <c r="BZ141">
        <v>15.049799999999999</v>
      </c>
      <c r="CA141">
        <v>-1.6347E-3</v>
      </c>
      <c r="CB141">
        <v>-5.2442499999999998E-3</v>
      </c>
      <c r="CC141">
        <v>3.2028400000000001</v>
      </c>
      <c r="CD141">
        <v>3.2080899999999999</v>
      </c>
      <c r="CE141">
        <v>-2.628708E-3</v>
      </c>
      <c r="CF141">
        <v>-2.8652920000000002E-3</v>
      </c>
      <c r="CG141">
        <v>1.087134708</v>
      </c>
      <c r="CH141">
        <v>1.0900000000000001</v>
      </c>
      <c r="CS141">
        <v>411.00079345703125</v>
      </c>
      <c r="CT141">
        <v>0.99066766357421876</v>
      </c>
      <c r="CU141">
        <v>1.75632E-3</v>
      </c>
      <c r="CV141">
        <v>2.6427699999999998E-2</v>
      </c>
      <c r="CW141">
        <v>15.073700000000001</v>
      </c>
      <c r="CX141">
        <v>15.0472</v>
      </c>
      <c r="CY141">
        <v>-5.6989900000000001E-4</v>
      </c>
      <c r="CZ141">
        <v>-1.8847600000000001E-3</v>
      </c>
      <c r="DA141">
        <v>3.3052899999999998</v>
      </c>
      <c r="DB141">
        <v>3.3071799999999998</v>
      </c>
      <c r="DC141">
        <v>-1.187224E-3</v>
      </c>
      <c r="DD141">
        <v>-2.4575529999999999E-3</v>
      </c>
      <c r="DE141">
        <v>2.0675424470000001</v>
      </c>
      <c r="DF141">
        <v>2.0699999999999998</v>
      </c>
      <c r="DQ141">
        <v>411.00070190429688</v>
      </c>
      <c r="DR141">
        <v>1.2986922607421876</v>
      </c>
      <c r="DS141">
        <v>1.80871E-3</v>
      </c>
      <c r="DT141">
        <v>2.7010200000000002E-2</v>
      </c>
      <c r="DU141">
        <v>14.9605</v>
      </c>
      <c r="DV141">
        <v>14.9335</v>
      </c>
      <c r="DW141">
        <v>-6.1785099999999999E-4</v>
      </c>
      <c r="DX141">
        <v>-2.1965999999999999E-3</v>
      </c>
      <c r="DY141">
        <v>3.5530300000000001</v>
      </c>
      <c r="DZ141">
        <v>3.5552199999999998</v>
      </c>
      <c r="EA141">
        <v>-1.1894900000000001E-3</v>
      </c>
      <c r="EB141">
        <v>-3.6398379999999998E-3</v>
      </c>
      <c r="EC141">
        <v>3.0563601619999998</v>
      </c>
      <c r="ED141">
        <v>3.06</v>
      </c>
      <c r="EO141">
        <v>411.00076293945313</v>
      </c>
      <c r="EP141">
        <v>0.38821600341796875</v>
      </c>
      <c r="EQ141">
        <v>1.26106E-3</v>
      </c>
      <c r="ER141">
        <v>1.8860200000000001E-2</v>
      </c>
      <c r="ES141">
        <v>14.974600000000001</v>
      </c>
      <c r="ET141">
        <v>14.9558</v>
      </c>
      <c r="EU141">
        <v>-4.7701699999999999E-4</v>
      </c>
      <c r="EV141">
        <v>-1.7237000000000001E-3</v>
      </c>
      <c r="EW141">
        <v>3.6117699999999999</v>
      </c>
      <c r="EX141">
        <v>3.6135000000000002</v>
      </c>
      <c r="EY141">
        <v>-7.7707099999999995E-4</v>
      </c>
      <c r="EZ141">
        <v>-8.4700699999999999E-4</v>
      </c>
      <c r="FA141">
        <v>1.0891529929999999</v>
      </c>
      <c r="FB141">
        <v>1.0900000000000001</v>
      </c>
      <c r="HJ141">
        <v>0.62442822265624998</v>
      </c>
      <c r="HK141">
        <v>1.8633499999999999E-3</v>
      </c>
      <c r="HL141">
        <v>2.7950300000000001E-2</v>
      </c>
      <c r="HM141">
        <v>15.027900000000001</v>
      </c>
      <c r="HN141">
        <v>15</v>
      </c>
      <c r="HO141">
        <v>-6.73345E-4</v>
      </c>
      <c r="HP141">
        <v>-2.4240799999999999E-3</v>
      </c>
      <c r="HQ141">
        <v>3.5976400000000002</v>
      </c>
      <c r="HR141">
        <v>3.60006</v>
      </c>
      <c r="IH141">
        <v>0.576657958984375</v>
      </c>
      <c r="II141">
        <v>1.7235900000000001E-3</v>
      </c>
      <c r="IJ141">
        <v>2.5854100000000001E-2</v>
      </c>
      <c r="IK141">
        <v>15.026</v>
      </c>
      <c r="IL141">
        <v>15.0001</v>
      </c>
      <c r="IM141">
        <v>-5.9095700000000003E-4</v>
      </c>
      <c r="IN141">
        <v>-2.1274800000000002E-3</v>
      </c>
      <c r="IO141">
        <v>3.5979299999999999</v>
      </c>
      <c r="IP141">
        <v>3.60006</v>
      </c>
      <c r="JF141">
        <v>1.0832327880859376</v>
      </c>
      <c r="JG141">
        <v>7.7159300000000002E-3</v>
      </c>
      <c r="JH141">
        <v>0.11573799999999999</v>
      </c>
      <c r="JI141">
        <v>15.115600000000001</v>
      </c>
      <c r="JJ141">
        <v>14.9998</v>
      </c>
      <c r="JK141">
        <v>-3.24449E-3</v>
      </c>
      <c r="JL141">
        <v>-1.20175E-2</v>
      </c>
      <c r="JM141">
        <v>3.69197</v>
      </c>
      <c r="JN141">
        <v>3.7039800000000001</v>
      </c>
      <c r="KD141">
        <v>1.3934277343749999</v>
      </c>
      <c r="KE141">
        <v>2.1360200000000002E-3</v>
      </c>
      <c r="KF141">
        <v>3.2039699999999997E-2</v>
      </c>
      <c r="KG141">
        <v>15.0318</v>
      </c>
      <c r="KH141">
        <v>14.999700000000001</v>
      </c>
      <c r="KI141">
        <v>-7.13917E-4</v>
      </c>
      <c r="KJ141">
        <v>-2.5700900000000001E-3</v>
      </c>
      <c r="KK141">
        <v>3.5974200000000001</v>
      </c>
      <c r="KL141">
        <v>3.59999</v>
      </c>
      <c r="LB141">
        <v>1.2136323242187501</v>
      </c>
      <c r="LC141">
        <v>2.0037499999999999E-3</v>
      </c>
      <c r="LD141">
        <v>3.0056300000000001E-2</v>
      </c>
      <c r="LE141">
        <v>15.030099999999999</v>
      </c>
      <c r="LF141">
        <v>15.0001</v>
      </c>
      <c r="LG141">
        <v>-6.8027699999999997E-4</v>
      </c>
      <c r="LH141">
        <v>-2.4489899999999998E-3</v>
      </c>
      <c r="LI141">
        <v>3.59755</v>
      </c>
      <c r="LJ141">
        <v>3.6</v>
      </c>
      <c r="LZ141">
        <v>1.3510083007812501</v>
      </c>
      <c r="MA141">
        <v>2.0333E-3</v>
      </c>
      <c r="MB141">
        <v>3.0498999999999998E-2</v>
      </c>
      <c r="MC141">
        <v>15.0303</v>
      </c>
      <c r="MD141">
        <v>14.9998</v>
      </c>
      <c r="ME141">
        <v>-7.14213E-4</v>
      </c>
      <c r="MF141">
        <v>-2.57113E-3</v>
      </c>
      <c r="MG141">
        <v>3.5973799999999998</v>
      </c>
      <c r="MH141">
        <v>3.5999500000000002</v>
      </c>
    </row>
    <row r="142" spans="1:346" x14ac:dyDescent="0.3">
      <c r="A142">
        <v>276.00054931640625</v>
      </c>
      <c r="B142">
        <v>0.53841271972656246</v>
      </c>
      <c r="C142">
        <v>1.96561E-3</v>
      </c>
      <c r="D142">
        <v>2.9557199999999999E-2</v>
      </c>
      <c r="E142">
        <v>15.066700000000001</v>
      </c>
      <c r="F142">
        <v>15.0372</v>
      </c>
      <c r="G142">
        <v>-6.7681700000000002E-4</v>
      </c>
      <c r="H142">
        <v>-1.9775999999999999E-3</v>
      </c>
      <c r="I142">
        <v>2.91994</v>
      </c>
      <c r="J142">
        <v>2.92191</v>
      </c>
      <c r="K142">
        <v>-1.28461E-3</v>
      </c>
      <c r="L142">
        <v>-1.438763E-3</v>
      </c>
      <c r="M142">
        <v>1.118561237</v>
      </c>
      <c r="N142">
        <v>1.1200000000000001</v>
      </c>
      <c r="Y142">
        <v>275.99929809570313</v>
      </c>
      <c r="Z142">
        <v>0.46080340576171874</v>
      </c>
      <c r="AA142">
        <v>8.8040099999999995E-4</v>
      </c>
      <c r="AB142">
        <v>1.3253900000000001E-2</v>
      </c>
      <c r="AC142">
        <v>15.067600000000001</v>
      </c>
      <c r="AD142">
        <v>15.054399999999999</v>
      </c>
      <c r="AE142">
        <v>-2.7748399999999999E-4</v>
      </c>
      <c r="AF142">
        <v>-8.6734900000000001E-4</v>
      </c>
      <c r="AG142">
        <v>3.1248999999999998</v>
      </c>
      <c r="AH142">
        <v>3.1257700000000002</v>
      </c>
      <c r="AI142">
        <v>-5.9788699999999996E-4</v>
      </c>
      <c r="AJ142">
        <v>-1.231647E-3</v>
      </c>
      <c r="AK142">
        <v>2.0587683530000001</v>
      </c>
      <c r="AL142">
        <v>2.06</v>
      </c>
      <c r="AW142">
        <v>276.00051879882813</v>
      </c>
      <c r="AX142">
        <v>0.70585809326171878</v>
      </c>
      <c r="AY142">
        <v>9.1732900000000004E-4</v>
      </c>
      <c r="AZ142">
        <v>1.37833E-2</v>
      </c>
      <c r="BA142">
        <v>15.039199999999999</v>
      </c>
      <c r="BB142">
        <v>15.025399999999999</v>
      </c>
      <c r="BC142">
        <v>-3.3210500000000002E-4</v>
      </c>
      <c r="BD142">
        <v>-9.4937199999999998E-4</v>
      </c>
      <c r="BE142">
        <v>2.8576999999999999</v>
      </c>
      <c r="BF142">
        <v>2.8586499999999999</v>
      </c>
      <c r="BG142">
        <v>-5.8547199999999997E-4</v>
      </c>
      <c r="BH142">
        <v>-1.7915439999999999E-3</v>
      </c>
      <c r="BI142">
        <v>3.058208456</v>
      </c>
      <c r="BJ142">
        <v>3.06</v>
      </c>
      <c r="BU142">
        <v>414.00091552734375</v>
      </c>
      <c r="BV142">
        <v>0.91959936523437502</v>
      </c>
      <c r="BW142">
        <v>4.4715600000000003E-3</v>
      </c>
      <c r="BX142">
        <v>6.7296099999999998E-2</v>
      </c>
      <c r="BY142">
        <v>15.117100000000001</v>
      </c>
      <c r="BZ142">
        <v>15.049799999999999</v>
      </c>
      <c r="CA142">
        <v>-1.72988E-3</v>
      </c>
      <c r="CB142">
        <v>-5.5495900000000001E-3</v>
      </c>
      <c r="CC142">
        <v>3.2025399999999999</v>
      </c>
      <c r="CD142">
        <v>3.2080899999999999</v>
      </c>
      <c r="CE142">
        <v>-2.726628E-3</v>
      </c>
      <c r="CF142">
        <v>-2.9720240000000002E-3</v>
      </c>
      <c r="CG142">
        <v>1.0870279759999999</v>
      </c>
      <c r="CH142">
        <v>1.0900000000000001</v>
      </c>
      <c r="CS142">
        <v>414.00082397460938</v>
      </c>
      <c r="CT142">
        <v>1.0069042358398437</v>
      </c>
      <c r="CU142">
        <v>1.7893399999999999E-3</v>
      </c>
      <c r="CV142">
        <v>2.6924699999999999E-2</v>
      </c>
      <c r="CW142">
        <v>15.074199999999999</v>
      </c>
      <c r="CX142">
        <v>15.0472</v>
      </c>
      <c r="CY142">
        <v>-5.8888099999999997E-4</v>
      </c>
      <c r="CZ142">
        <v>-1.94754E-3</v>
      </c>
      <c r="DA142">
        <v>3.3052299999999999</v>
      </c>
      <c r="DB142">
        <v>3.3071799999999998</v>
      </c>
      <c r="DC142">
        <v>-1.202222E-3</v>
      </c>
      <c r="DD142">
        <v>-2.488601E-3</v>
      </c>
      <c r="DE142">
        <v>2.0675113989999998</v>
      </c>
      <c r="DF142">
        <v>2.0699999999999998</v>
      </c>
      <c r="DQ142">
        <v>414.000732421875</v>
      </c>
      <c r="DR142">
        <v>1.3171296386718749</v>
      </c>
      <c r="DS142">
        <v>1.82854E-3</v>
      </c>
      <c r="DT142">
        <v>2.7306400000000002E-2</v>
      </c>
      <c r="DU142">
        <v>14.960800000000001</v>
      </c>
      <c r="DV142">
        <v>14.9335</v>
      </c>
      <c r="DW142">
        <v>-6.4842399999999998E-4</v>
      </c>
      <c r="DX142">
        <v>-2.3052900000000002E-3</v>
      </c>
      <c r="DY142">
        <v>3.5529199999999999</v>
      </c>
      <c r="DZ142">
        <v>3.5552199999999998</v>
      </c>
      <c r="EA142">
        <v>-1.1785949999999999E-3</v>
      </c>
      <c r="EB142">
        <v>-3.6065009999999998E-3</v>
      </c>
      <c r="EC142">
        <v>3.0563934989999999</v>
      </c>
      <c r="ED142">
        <v>3.06</v>
      </c>
      <c r="EO142">
        <v>414.00076293945313</v>
      </c>
      <c r="EP142">
        <v>0.39554254150390628</v>
      </c>
      <c r="EQ142">
        <v>1.29882E-3</v>
      </c>
      <c r="ER142">
        <v>1.9424799999999999E-2</v>
      </c>
      <c r="ES142">
        <v>14.975199999999999</v>
      </c>
      <c r="ET142">
        <v>14.9558</v>
      </c>
      <c r="EU142">
        <v>-4.3283999999999998E-4</v>
      </c>
      <c r="EV142">
        <v>-1.5640700000000001E-3</v>
      </c>
      <c r="EW142">
        <v>3.6119300000000001</v>
      </c>
      <c r="EX142">
        <v>3.6135000000000002</v>
      </c>
      <c r="EY142">
        <v>-8.6136800000000005E-4</v>
      </c>
      <c r="EZ142">
        <v>-9.3889099999999997E-4</v>
      </c>
      <c r="FA142">
        <v>1.089061109</v>
      </c>
      <c r="FB142">
        <v>1.0900000000000001</v>
      </c>
      <c r="HJ142">
        <v>0.6284024047851563</v>
      </c>
      <c r="HK142">
        <v>1.8734400000000001E-3</v>
      </c>
      <c r="HL142">
        <v>2.8101600000000001E-2</v>
      </c>
      <c r="HM142">
        <v>15.0281</v>
      </c>
      <c r="HN142">
        <v>15</v>
      </c>
      <c r="HO142">
        <v>-6.5871300000000001E-4</v>
      </c>
      <c r="HP142">
        <v>-2.37141E-3</v>
      </c>
      <c r="HQ142">
        <v>3.5976900000000001</v>
      </c>
      <c r="HR142">
        <v>3.60006</v>
      </c>
      <c r="IH142">
        <v>0.58074114990234371</v>
      </c>
      <c r="II142">
        <v>1.7504899999999999E-3</v>
      </c>
      <c r="IJ142">
        <v>2.6257599999999999E-2</v>
      </c>
      <c r="IK142">
        <v>15.026400000000001</v>
      </c>
      <c r="IL142">
        <v>15.0001</v>
      </c>
      <c r="IM142">
        <v>-6.5797499999999999E-4</v>
      </c>
      <c r="IN142">
        <v>-2.3687500000000002E-3</v>
      </c>
      <c r="IO142">
        <v>3.5976900000000001</v>
      </c>
      <c r="IP142">
        <v>3.60006</v>
      </c>
      <c r="JF142">
        <v>1.0882071533203126</v>
      </c>
      <c r="JG142">
        <v>7.8938500000000009E-3</v>
      </c>
      <c r="JH142">
        <v>0.118407</v>
      </c>
      <c r="JI142">
        <v>15.1183</v>
      </c>
      <c r="JJ142">
        <v>14.9998</v>
      </c>
      <c r="JK142">
        <v>-3.3255400000000001E-3</v>
      </c>
      <c r="JL142">
        <v>-1.23178E-2</v>
      </c>
      <c r="JM142">
        <v>3.6916699999999998</v>
      </c>
      <c r="JN142">
        <v>3.7039800000000001</v>
      </c>
      <c r="KD142">
        <v>1.4043651123046876</v>
      </c>
      <c r="KE142">
        <v>2.17074E-3</v>
      </c>
      <c r="KF142">
        <v>3.2560499999999999E-2</v>
      </c>
      <c r="KG142">
        <v>15.032299999999999</v>
      </c>
      <c r="KH142">
        <v>14.999700000000001</v>
      </c>
      <c r="KI142">
        <v>-6.7033000000000001E-4</v>
      </c>
      <c r="KJ142">
        <v>-2.41318E-3</v>
      </c>
      <c r="KK142">
        <v>3.5975700000000002</v>
      </c>
      <c r="KL142">
        <v>3.59999</v>
      </c>
      <c r="LB142">
        <v>1.2233890380859376</v>
      </c>
      <c r="LC142">
        <v>2.0158300000000001E-3</v>
      </c>
      <c r="LD142">
        <v>3.02376E-2</v>
      </c>
      <c r="LE142">
        <v>15.0303</v>
      </c>
      <c r="LF142">
        <v>15.0001</v>
      </c>
      <c r="LG142">
        <v>-7.2517199999999995E-4</v>
      </c>
      <c r="LH142">
        <v>-2.6106200000000001E-3</v>
      </c>
      <c r="LI142">
        <v>3.5973899999999999</v>
      </c>
      <c r="LJ142">
        <v>3.6</v>
      </c>
      <c r="LZ142">
        <v>1.3611580810546875</v>
      </c>
      <c r="MA142">
        <v>2.0497599999999999E-3</v>
      </c>
      <c r="MB142">
        <v>3.0745999999999999E-2</v>
      </c>
      <c r="MC142">
        <v>15.0305</v>
      </c>
      <c r="MD142">
        <v>14.9998</v>
      </c>
      <c r="ME142">
        <v>-7.1096400000000002E-4</v>
      </c>
      <c r="MF142">
        <v>-2.5594400000000001E-3</v>
      </c>
      <c r="MG142">
        <v>3.5973899999999999</v>
      </c>
      <c r="MH142">
        <v>3.5999500000000002</v>
      </c>
    </row>
    <row r="143" spans="1:346" x14ac:dyDescent="0.3">
      <c r="A143">
        <v>278.00054931640625</v>
      </c>
      <c r="B143">
        <v>0.54627069091796876</v>
      </c>
      <c r="C143">
        <v>1.99226E-3</v>
      </c>
      <c r="D143">
        <v>2.9957899999999999E-2</v>
      </c>
      <c r="E143">
        <v>15.0671</v>
      </c>
      <c r="F143">
        <v>15.0372</v>
      </c>
      <c r="G143">
        <v>-6.8344399999999996E-4</v>
      </c>
      <c r="H143">
        <v>-1.9969699999999998E-3</v>
      </c>
      <c r="I143">
        <v>2.9199199999999998</v>
      </c>
      <c r="J143">
        <v>2.92191</v>
      </c>
      <c r="K143">
        <v>-1.304283E-3</v>
      </c>
      <c r="L143">
        <v>-1.460797E-3</v>
      </c>
      <c r="M143">
        <v>1.1185392030000001</v>
      </c>
      <c r="N143">
        <v>1.1200000000000001</v>
      </c>
      <c r="Y143">
        <v>278.00057983398438</v>
      </c>
      <c r="Z143">
        <v>0.4690987548828125</v>
      </c>
      <c r="AA143">
        <v>8.9361499999999995E-4</v>
      </c>
      <c r="AB143">
        <v>1.3452799999999999E-2</v>
      </c>
      <c r="AC143">
        <v>15.0678</v>
      </c>
      <c r="AD143">
        <v>15.054399999999999</v>
      </c>
      <c r="AE143">
        <v>-2.86977E-4</v>
      </c>
      <c r="AF143">
        <v>-8.9702200000000003E-4</v>
      </c>
      <c r="AG143">
        <v>3.12487</v>
      </c>
      <c r="AH143">
        <v>3.1257700000000002</v>
      </c>
      <c r="AI143">
        <v>-6.0155799999999998E-4</v>
      </c>
      <c r="AJ143">
        <v>-1.239209E-3</v>
      </c>
      <c r="AK143">
        <v>2.0587607910000001</v>
      </c>
      <c r="AL143">
        <v>2.06</v>
      </c>
      <c r="AW143">
        <v>278.00051879882813</v>
      </c>
      <c r="AX143">
        <v>0.71684802246093748</v>
      </c>
      <c r="AY143">
        <v>9.3907799999999998E-4</v>
      </c>
      <c r="AZ143">
        <v>1.41101E-2</v>
      </c>
      <c r="BA143">
        <v>15.0396</v>
      </c>
      <c r="BB143">
        <v>15.025399999999999</v>
      </c>
      <c r="BC143">
        <v>-3.1758099999999999E-4</v>
      </c>
      <c r="BD143">
        <v>-9.0785200000000001E-4</v>
      </c>
      <c r="BE143">
        <v>2.8577400000000002</v>
      </c>
      <c r="BF143">
        <v>2.8586499999999999</v>
      </c>
      <c r="BG143">
        <v>-6.2604100000000003E-4</v>
      </c>
      <c r="BH143">
        <v>-1.915686E-3</v>
      </c>
      <c r="BI143">
        <v>3.0580843139999998</v>
      </c>
      <c r="BJ143">
        <v>3.06</v>
      </c>
      <c r="BU143">
        <v>417.00091552734375</v>
      </c>
      <c r="BV143">
        <v>0.92859832763671879</v>
      </c>
      <c r="BW143">
        <v>4.6639300000000002E-3</v>
      </c>
      <c r="BX143">
        <v>7.0191199999999995E-2</v>
      </c>
      <c r="BY143">
        <v>15.12</v>
      </c>
      <c r="BZ143">
        <v>15.049799999999999</v>
      </c>
      <c r="CA143">
        <v>-1.8054900000000001E-3</v>
      </c>
      <c r="CB143">
        <v>-5.7921500000000002E-3</v>
      </c>
      <c r="CC143">
        <v>3.2022900000000001</v>
      </c>
      <c r="CD143">
        <v>3.2080899999999999</v>
      </c>
      <c r="CE143">
        <v>-2.840062E-3</v>
      </c>
      <c r="CF143">
        <v>-3.0956680000000002E-3</v>
      </c>
      <c r="CG143">
        <v>1.086904332</v>
      </c>
      <c r="CH143">
        <v>1.0900000000000001</v>
      </c>
      <c r="CS143">
        <v>417.00082397460938</v>
      </c>
      <c r="CT143">
        <v>1.0229472045898438</v>
      </c>
      <c r="CU143">
        <v>1.81168E-3</v>
      </c>
      <c r="CV143">
        <v>2.7260800000000002E-2</v>
      </c>
      <c r="CW143">
        <v>15.0745</v>
      </c>
      <c r="CX143">
        <v>15.0472</v>
      </c>
      <c r="CY143">
        <v>-6.1002300000000001E-4</v>
      </c>
      <c r="CZ143">
        <v>-2.01746E-3</v>
      </c>
      <c r="DA143">
        <v>3.3051599999999999</v>
      </c>
      <c r="DB143">
        <v>3.3071799999999998</v>
      </c>
      <c r="DC143">
        <v>-1.200947E-3</v>
      </c>
      <c r="DD143">
        <v>-2.4859589999999998E-3</v>
      </c>
      <c r="DE143">
        <v>2.0675140409999999</v>
      </c>
      <c r="DF143">
        <v>2.0699999999999998</v>
      </c>
      <c r="DQ143">
        <v>417.000732421875</v>
      </c>
      <c r="DR143">
        <v>1.335324951171875</v>
      </c>
      <c r="DS143">
        <v>1.88269E-3</v>
      </c>
      <c r="DT143">
        <v>2.8115100000000001E-2</v>
      </c>
      <c r="DU143">
        <v>14.961600000000001</v>
      </c>
      <c r="DV143">
        <v>14.9335</v>
      </c>
      <c r="DW143">
        <v>-6.58265E-4</v>
      </c>
      <c r="DX143">
        <v>-2.3402800000000001E-3</v>
      </c>
      <c r="DY143">
        <v>3.55288</v>
      </c>
      <c r="DZ143">
        <v>3.5552199999999998</v>
      </c>
      <c r="EA143">
        <v>-1.220758E-3</v>
      </c>
      <c r="EB143">
        <v>-3.7355190000000001E-3</v>
      </c>
      <c r="EC143">
        <v>3.0562644809999999</v>
      </c>
      <c r="ED143">
        <v>3.06</v>
      </c>
      <c r="EO143">
        <v>417.00076293945313</v>
      </c>
      <c r="EP143">
        <v>0.40257974243164063</v>
      </c>
      <c r="EQ143">
        <v>1.3567900000000001E-3</v>
      </c>
      <c r="ER143">
        <v>2.0291900000000002E-2</v>
      </c>
      <c r="ES143">
        <v>14.976100000000001</v>
      </c>
      <c r="ET143">
        <v>14.9558</v>
      </c>
      <c r="EU143">
        <v>-4.6022000000000001E-4</v>
      </c>
      <c r="EV143">
        <v>-1.663E-3</v>
      </c>
      <c r="EW143">
        <v>3.6118299999999999</v>
      </c>
      <c r="EX143">
        <v>3.6135000000000002</v>
      </c>
      <c r="EY143">
        <v>-8.9375000000000001E-4</v>
      </c>
      <c r="EZ143">
        <v>-9.7418799999999996E-4</v>
      </c>
      <c r="FA143">
        <v>1.089025812</v>
      </c>
      <c r="FB143">
        <v>1.0900000000000001</v>
      </c>
      <c r="HJ143">
        <v>0.63248266601562497</v>
      </c>
      <c r="HK143">
        <v>1.8981600000000001E-3</v>
      </c>
      <c r="HL143">
        <v>2.8472399999999998E-2</v>
      </c>
      <c r="HM143">
        <v>15.028499999999999</v>
      </c>
      <c r="HN143">
        <v>15</v>
      </c>
      <c r="HO143">
        <v>-6.7561200000000002E-4</v>
      </c>
      <c r="HP143">
        <v>-2.43225E-3</v>
      </c>
      <c r="HQ143">
        <v>3.5976300000000001</v>
      </c>
      <c r="HR143">
        <v>3.60006</v>
      </c>
      <c r="IH143">
        <v>0.58465039062500002</v>
      </c>
      <c r="II143">
        <v>1.75432E-3</v>
      </c>
      <c r="IJ143">
        <v>2.6315100000000001E-2</v>
      </c>
      <c r="IK143">
        <v>15.026400000000001</v>
      </c>
      <c r="IL143">
        <v>15.0001</v>
      </c>
      <c r="IM143">
        <v>-6.0467099999999998E-4</v>
      </c>
      <c r="IN143">
        <v>-2.1768500000000001E-3</v>
      </c>
      <c r="IO143">
        <v>3.59789</v>
      </c>
      <c r="IP143">
        <v>3.60006</v>
      </c>
      <c r="JF143">
        <v>1.0929410400390625</v>
      </c>
      <c r="JG143">
        <v>8.0648200000000003E-3</v>
      </c>
      <c r="JH143">
        <v>0.120971</v>
      </c>
      <c r="JI143">
        <v>15.120799999999999</v>
      </c>
      <c r="JJ143">
        <v>14.9998</v>
      </c>
      <c r="JK143">
        <v>-3.4645700000000001E-3</v>
      </c>
      <c r="JL143">
        <v>-1.2832700000000001E-2</v>
      </c>
      <c r="JM143">
        <v>3.6911499999999999</v>
      </c>
      <c r="JN143">
        <v>3.7039800000000001</v>
      </c>
      <c r="KD143">
        <v>1.4153468017578126</v>
      </c>
      <c r="KE143">
        <v>2.1777300000000001E-3</v>
      </c>
      <c r="KF143">
        <v>3.2665300000000001E-2</v>
      </c>
      <c r="KG143">
        <v>15.032400000000001</v>
      </c>
      <c r="KH143">
        <v>14.999700000000001</v>
      </c>
      <c r="KI143">
        <v>-7.24907E-4</v>
      </c>
      <c r="KJ143">
        <v>-2.6096600000000002E-3</v>
      </c>
      <c r="KK143">
        <v>3.5973799999999998</v>
      </c>
      <c r="KL143">
        <v>3.59999</v>
      </c>
      <c r="LB143">
        <v>1.2334525146484374</v>
      </c>
      <c r="LC143">
        <v>2.0353799999999998E-3</v>
      </c>
      <c r="LD143">
        <v>3.05308E-2</v>
      </c>
      <c r="LE143">
        <v>15.0306</v>
      </c>
      <c r="LF143">
        <v>15.0001</v>
      </c>
      <c r="LG143">
        <v>-7.2075100000000005E-4</v>
      </c>
      <c r="LH143">
        <v>-2.5947000000000001E-3</v>
      </c>
      <c r="LI143">
        <v>3.5973999999999999</v>
      </c>
      <c r="LJ143">
        <v>3.6</v>
      </c>
      <c r="LZ143">
        <v>1.3710919189453126</v>
      </c>
      <c r="MA143">
        <v>2.06624E-3</v>
      </c>
      <c r="MB143">
        <v>3.0993199999999999E-2</v>
      </c>
      <c r="MC143">
        <v>15.030799999999999</v>
      </c>
      <c r="MD143">
        <v>14.9998</v>
      </c>
      <c r="ME143">
        <v>-6.8721099999999996E-4</v>
      </c>
      <c r="MF143">
        <v>-2.4739300000000001E-3</v>
      </c>
      <c r="MG143">
        <v>3.59748</v>
      </c>
      <c r="MH143">
        <v>3.5999500000000002</v>
      </c>
    </row>
    <row r="144" spans="1:346" x14ac:dyDescent="0.3">
      <c r="A144">
        <v>280.00054931640625</v>
      </c>
      <c r="B144">
        <v>0.55418865966796871</v>
      </c>
      <c r="C144">
        <v>2.0262100000000001E-3</v>
      </c>
      <c r="D144">
        <v>3.0468499999999999E-2</v>
      </c>
      <c r="E144">
        <v>15.067600000000001</v>
      </c>
      <c r="F144">
        <v>15.0372</v>
      </c>
      <c r="G144">
        <v>-7.1672999999999995E-4</v>
      </c>
      <c r="H144">
        <v>-2.0942199999999999E-3</v>
      </c>
      <c r="I144">
        <v>2.9198200000000001</v>
      </c>
      <c r="J144">
        <v>2.92191</v>
      </c>
      <c r="K144">
        <v>-1.303221E-3</v>
      </c>
      <c r="L144">
        <v>-1.4596069999999999E-3</v>
      </c>
      <c r="M144">
        <v>1.118540393</v>
      </c>
      <c r="N144">
        <v>1.1200000000000001</v>
      </c>
      <c r="Y144">
        <v>280.00057983398438</v>
      </c>
      <c r="Z144">
        <v>0.47763168334960937</v>
      </c>
      <c r="AA144">
        <v>9.04188E-4</v>
      </c>
      <c r="AB144">
        <v>1.3612000000000001E-2</v>
      </c>
      <c r="AC144">
        <v>15.068</v>
      </c>
      <c r="AD144">
        <v>15.054399999999999</v>
      </c>
      <c r="AE144">
        <v>-2.7816899999999999E-4</v>
      </c>
      <c r="AF144">
        <v>-8.6949300000000005E-4</v>
      </c>
      <c r="AG144">
        <v>3.1248999999999998</v>
      </c>
      <c r="AH144">
        <v>3.1257700000000002</v>
      </c>
      <c r="AI144">
        <v>-6.2441700000000005E-4</v>
      </c>
      <c r="AJ144">
        <v>-1.2863E-3</v>
      </c>
      <c r="AK144">
        <v>2.0587137000000002</v>
      </c>
      <c r="AL144">
        <v>2.06</v>
      </c>
      <c r="AW144">
        <v>280.00051879882813</v>
      </c>
      <c r="AX144">
        <v>0.72780017089843752</v>
      </c>
      <c r="AY144">
        <v>9.3732099999999997E-4</v>
      </c>
      <c r="AZ144">
        <v>1.4083699999999999E-2</v>
      </c>
      <c r="BA144">
        <v>15.0395</v>
      </c>
      <c r="BB144">
        <v>15.025399999999999</v>
      </c>
      <c r="BC144">
        <v>-3.3691E-4</v>
      </c>
      <c r="BD144">
        <v>-9.6310600000000003E-4</v>
      </c>
      <c r="BE144">
        <v>2.8576899999999998</v>
      </c>
      <c r="BF144">
        <v>2.8586499999999999</v>
      </c>
      <c r="BG144">
        <v>-6.0190999999999999E-4</v>
      </c>
      <c r="BH144">
        <v>-1.8418460000000001E-3</v>
      </c>
      <c r="BI144">
        <v>3.058158154</v>
      </c>
      <c r="BJ144">
        <v>3.06</v>
      </c>
      <c r="BU144">
        <v>420.00094604492188</v>
      </c>
      <c r="BV144">
        <v>0.93735870361328122</v>
      </c>
      <c r="BW144">
        <v>4.88596E-3</v>
      </c>
      <c r="BX144">
        <v>7.3532700000000006E-2</v>
      </c>
      <c r="BY144">
        <v>15.1233</v>
      </c>
      <c r="BZ144">
        <v>15.049799999999999</v>
      </c>
      <c r="CA144">
        <v>-1.8924300000000001E-3</v>
      </c>
      <c r="CB144">
        <v>-6.0710800000000004E-3</v>
      </c>
      <c r="CC144">
        <v>3.20201</v>
      </c>
      <c r="CD144">
        <v>3.2080899999999999</v>
      </c>
      <c r="CE144">
        <v>-2.9704710000000001E-3</v>
      </c>
      <c r="CF144">
        <v>-3.2378139999999999E-3</v>
      </c>
      <c r="CG144">
        <v>1.0867621860000001</v>
      </c>
      <c r="CH144">
        <v>1.0900000000000001</v>
      </c>
      <c r="CS144">
        <v>420.00082397460938</v>
      </c>
      <c r="CT144">
        <v>1.0394908447265625</v>
      </c>
      <c r="CU144">
        <v>1.84453E-3</v>
      </c>
      <c r="CV144">
        <v>2.7755100000000001E-2</v>
      </c>
      <c r="CW144">
        <v>15.074999999999999</v>
      </c>
      <c r="CX144">
        <v>15.0472</v>
      </c>
      <c r="CY144">
        <v>-6.0308300000000003E-4</v>
      </c>
      <c r="CZ144">
        <v>-1.9945000000000002E-3</v>
      </c>
      <c r="DA144">
        <v>3.30518</v>
      </c>
      <c r="DB144">
        <v>3.3071799999999998</v>
      </c>
      <c r="DC144">
        <v>-1.2401179999999999E-3</v>
      </c>
      <c r="DD144">
        <v>-2.5670440000000001E-3</v>
      </c>
      <c r="DE144">
        <v>2.0674329560000002</v>
      </c>
      <c r="DF144">
        <v>2.0699999999999998</v>
      </c>
      <c r="DQ144">
        <v>420.000732421875</v>
      </c>
      <c r="DR144">
        <v>1.3541928710937501</v>
      </c>
      <c r="DS144">
        <v>1.8718300000000001E-3</v>
      </c>
      <c r="DT144">
        <v>2.7952999999999999E-2</v>
      </c>
      <c r="DU144">
        <v>14.961399999999999</v>
      </c>
      <c r="DV144">
        <v>14.9335</v>
      </c>
      <c r="DW144">
        <v>-6.9358400000000002E-4</v>
      </c>
      <c r="DX144">
        <v>-2.4658499999999999E-3</v>
      </c>
      <c r="DY144">
        <v>3.5527600000000001</v>
      </c>
      <c r="DZ144">
        <v>3.5552199999999998</v>
      </c>
      <c r="EA144">
        <v>-1.173671E-3</v>
      </c>
      <c r="EB144">
        <v>-3.5914319999999999E-3</v>
      </c>
      <c r="EC144">
        <v>3.0564085680000002</v>
      </c>
      <c r="ED144">
        <v>3.06</v>
      </c>
      <c r="EO144">
        <v>420.00076293945313</v>
      </c>
      <c r="EP144">
        <v>0.40975540161132812</v>
      </c>
      <c r="EQ144">
        <v>1.34873E-3</v>
      </c>
      <c r="ER144">
        <v>2.01712E-2</v>
      </c>
      <c r="ES144">
        <v>14.975899999999999</v>
      </c>
      <c r="ET144">
        <v>14.9558</v>
      </c>
      <c r="EU144">
        <v>-5.1705499999999999E-4</v>
      </c>
      <c r="EV144">
        <v>-1.86838E-3</v>
      </c>
      <c r="EW144">
        <v>3.6116299999999999</v>
      </c>
      <c r="EX144">
        <v>3.6135000000000002</v>
      </c>
      <c r="EY144">
        <v>-8.2507999999999995E-4</v>
      </c>
      <c r="EZ144">
        <v>-8.9933700000000005E-4</v>
      </c>
      <c r="FA144">
        <v>1.089100663</v>
      </c>
      <c r="FB144">
        <v>1.0900000000000001</v>
      </c>
      <c r="HJ144">
        <v>0.63654583740234372</v>
      </c>
      <c r="HK144">
        <v>1.9129699999999999E-3</v>
      </c>
      <c r="HL144">
        <v>2.8694600000000001E-2</v>
      </c>
      <c r="HM144">
        <v>15.028700000000001</v>
      </c>
      <c r="HN144">
        <v>15</v>
      </c>
      <c r="HO144">
        <v>-7.2028000000000001E-4</v>
      </c>
      <c r="HP144">
        <v>-2.59305E-3</v>
      </c>
      <c r="HQ144">
        <v>3.5974699999999999</v>
      </c>
      <c r="HR144">
        <v>3.60006</v>
      </c>
      <c r="IH144">
        <v>0.58869940185546876</v>
      </c>
      <c r="II144">
        <v>1.7680899999999999E-3</v>
      </c>
      <c r="IJ144">
        <v>2.65215E-2</v>
      </c>
      <c r="IK144">
        <v>15.0266</v>
      </c>
      <c r="IL144">
        <v>15.0001</v>
      </c>
      <c r="IM144">
        <v>-6.51131E-4</v>
      </c>
      <c r="IN144">
        <v>-2.3441099999999999E-3</v>
      </c>
      <c r="IO144">
        <v>3.5977199999999998</v>
      </c>
      <c r="IP144">
        <v>3.60006</v>
      </c>
      <c r="JF144">
        <v>1.0975529785156251</v>
      </c>
      <c r="JG144">
        <v>8.2540300000000007E-3</v>
      </c>
      <c r="JH144">
        <v>0.123809</v>
      </c>
      <c r="JI144">
        <v>15.123699999999999</v>
      </c>
      <c r="JJ144">
        <v>14.9998</v>
      </c>
      <c r="JK144">
        <v>-3.5049299999999999E-3</v>
      </c>
      <c r="JL144">
        <v>-1.2982199999999999E-2</v>
      </c>
      <c r="JM144">
        <v>3.6909999999999998</v>
      </c>
      <c r="JN144">
        <v>3.7039800000000001</v>
      </c>
      <c r="KD144">
        <v>1.4261794433593751</v>
      </c>
      <c r="KE144">
        <v>2.1969200000000002E-3</v>
      </c>
      <c r="KF144">
        <v>3.2953299999999998E-2</v>
      </c>
      <c r="KG144">
        <v>15.0327</v>
      </c>
      <c r="KH144">
        <v>14.999700000000001</v>
      </c>
      <c r="KI144">
        <v>-7.0135900000000003E-4</v>
      </c>
      <c r="KJ144">
        <v>-2.5248800000000002E-3</v>
      </c>
      <c r="KK144">
        <v>3.5974599999999999</v>
      </c>
      <c r="KL144">
        <v>3.59999</v>
      </c>
      <c r="LB144">
        <v>1.2432879638671874</v>
      </c>
      <c r="LC144">
        <v>2.0548200000000002E-3</v>
      </c>
      <c r="LD144">
        <v>3.0822499999999999E-2</v>
      </c>
      <c r="LE144">
        <v>15.030900000000001</v>
      </c>
      <c r="LF144">
        <v>15.0001</v>
      </c>
      <c r="LG144">
        <v>-7.1419099999999998E-4</v>
      </c>
      <c r="LH144">
        <v>-2.5710899999999998E-3</v>
      </c>
      <c r="LI144">
        <v>3.5974300000000001</v>
      </c>
      <c r="LJ144">
        <v>3.6</v>
      </c>
      <c r="LZ144">
        <v>1.3813559570312501</v>
      </c>
      <c r="MA144">
        <v>2.0881099999999998E-3</v>
      </c>
      <c r="MB144">
        <v>3.13212E-2</v>
      </c>
      <c r="MC144">
        <v>15.0311</v>
      </c>
      <c r="MD144">
        <v>14.9998</v>
      </c>
      <c r="ME144">
        <v>-7.1722599999999995E-4</v>
      </c>
      <c r="MF144">
        <v>-2.5819800000000002E-3</v>
      </c>
      <c r="MG144">
        <v>3.5973700000000002</v>
      </c>
      <c r="MH144">
        <v>3.5999500000000002</v>
      </c>
    </row>
    <row r="145" spans="1:346" x14ac:dyDescent="0.3">
      <c r="A145">
        <v>282.00054931640625</v>
      </c>
      <c r="B145">
        <v>0.56211505126953121</v>
      </c>
      <c r="C145">
        <v>2.0562100000000002E-3</v>
      </c>
      <c r="D145">
        <v>3.0919599999999998E-2</v>
      </c>
      <c r="E145">
        <v>15.068099999999999</v>
      </c>
      <c r="F145">
        <v>15.0372</v>
      </c>
      <c r="G145">
        <v>-6.8489099999999997E-4</v>
      </c>
      <c r="H145">
        <v>-2.0011899999999999E-3</v>
      </c>
      <c r="I145">
        <v>2.9199099999999998</v>
      </c>
      <c r="J145">
        <v>2.92191</v>
      </c>
      <c r="K145">
        <v>-1.367142E-3</v>
      </c>
      <c r="L145">
        <v>-1.531199E-3</v>
      </c>
      <c r="M145">
        <v>1.1184688009999999</v>
      </c>
      <c r="N145">
        <v>1.1200000000000001</v>
      </c>
      <c r="Y145">
        <v>282.00057983398438</v>
      </c>
      <c r="Z145">
        <v>0.48599609375000002</v>
      </c>
      <c r="AA145">
        <v>9.26347E-4</v>
      </c>
      <c r="AB145">
        <v>1.3945600000000001E-2</v>
      </c>
      <c r="AC145">
        <v>15.068300000000001</v>
      </c>
      <c r="AD145">
        <v>15.054399999999999</v>
      </c>
      <c r="AE145">
        <v>-2.6938800000000002E-4</v>
      </c>
      <c r="AF145">
        <v>-8.4204400000000002E-4</v>
      </c>
      <c r="AG145">
        <v>3.1249199999999999</v>
      </c>
      <c r="AH145">
        <v>3.1257700000000002</v>
      </c>
      <c r="AI145">
        <v>-6.5070999999999998E-4</v>
      </c>
      <c r="AJ145">
        <v>-1.3404630000000001E-3</v>
      </c>
      <c r="AK145">
        <v>2.058659537</v>
      </c>
      <c r="AL145">
        <v>2.06</v>
      </c>
      <c r="AW145">
        <v>282.00051879882813</v>
      </c>
      <c r="AX145">
        <v>0.73874633789062505</v>
      </c>
      <c r="AY145">
        <v>9.5032600000000004E-4</v>
      </c>
      <c r="AZ145">
        <v>1.4279099999999999E-2</v>
      </c>
      <c r="BA145">
        <v>15.0397</v>
      </c>
      <c r="BB145">
        <v>15.025399999999999</v>
      </c>
      <c r="BC145">
        <v>-3.2703799999999998E-4</v>
      </c>
      <c r="BD145">
        <v>-9.3488700000000002E-4</v>
      </c>
      <c r="BE145">
        <v>2.85771</v>
      </c>
      <c r="BF145">
        <v>2.8586499999999999</v>
      </c>
      <c r="BG145">
        <v>-6.2219499999999997E-4</v>
      </c>
      <c r="BH145">
        <v>-1.9039160000000001E-3</v>
      </c>
      <c r="BI145">
        <v>3.0580960840000002</v>
      </c>
      <c r="BJ145">
        <v>3.06</v>
      </c>
      <c r="BU145">
        <v>423.00094604492188</v>
      </c>
      <c r="BV145">
        <v>0.94589855957031255</v>
      </c>
      <c r="BW145">
        <v>5.1152599999999999E-3</v>
      </c>
      <c r="BX145">
        <v>7.6983499999999996E-2</v>
      </c>
      <c r="BY145">
        <v>15.126799999999999</v>
      </c>
      <c r="BZ145">
        <v>15.049799999999999</v>
      </c>
      <c r="CA145">
        <v>-1.9916999999999999E-3</v>
      </c>
      <c r="CB145">
        <v>-6.38954E-3</v>
      </c>
      <c r="CC145">
        <v>3.2017000000000002</v>
      </c>
      <c r="CD145">
        <v>3.2080899999999999</v>
      </c>
      <c r="CE145">
        <v>-3.1046480000000002E-3</v>
      </c>
      <c r="CF145">
        <v>-3.3840659999999998E-3</v>
      </c>
      <c r="CG145">
        <v>1.0866159339999999</v>
      </c>
      <c r="CH145">
        <v>1.0900000000000001</v>
      </c>
      <c r="CS145">
        <v>423.00082397460938</v>
      </c>
      <c r="CT145">
        <v>1.0556459960937501</v>
      </c>
      <c r="CU145">
        <v>1.88208E-3</v>
      </c>
      <c r="CV145">
        <v>2.8320100000000001E-2</v>
      </c>
      <c r="CW145">
        <v>15.0756</v>
      </c>
      <c r="CX145">
        <v>15.0472</v>
      </c>
      <c r="CY145">
        <v>-6.2879600000000004E-4</v>
      </c>
      <c r="CZ145">
        <v>-2.0795399999999999E-3</v>
      </c>
      <c r="DA145">
        <v>3.3050999999999999</v>
      </c>
      <c r="DB145">
        <v>3.3071799999999998</v>
      </c>
      <c r="DC145">
        <v>-1.2556939999999999E-3</v>
      </c>
      <c r="DD145">
        <v>-2.5992860000000001E-3</v>
      </c>
      <c r="DE145">
        <v>2.0674007140000001</v>
      </c>
      <c r="DF145">
        <v>2.0699999999999998</v>
      </c>
      <c r="DQ145">
        <v>423.000732421875</v>
      </c>
      <c r="DR145">
        <v>1.37245849609375</v>
      </c>
      <c r="DS145">
        <v>1.9152500000000001E-3</v>
      </c>
      <c r="DT145">
        <v>2.86013E-2</v>
      </c>
      <c r="DU145">
        <v>14.9621</v>
      </c>
      <c r="DV145">
        <v>14.9335</v>
      </c>
      <c r="DW145">
        <v>-6.5259599999999997E-4</v>
      </c>
      <c r="DX145">
        <v>-2.3201300000000001E-3</v>
      </c>
      <c r="DY145">
        <v>3.5529000000000002</v>
      </c>
      <c r="DZ145">
        <v>3.5552199999999998</v>
      </c>
      <c r="EA145">
        <v>-1.259757E-3</v>
      </c>
      <c r="EB145">
        <v>-3.8548559999999998E-3</v>
      </c>
      <c r="EC145">
        <v>3.0561451439999998</v>
      </c>
      <c r="ED145">
        <v>3.06</v>
      </c>
      <c r="EO145">
        <v>423.00079345703125</v>
      </c>
      <c r="EP145">
        <v>0.41707635498046874</v>
      </c>
      <c r="EQ145">
        <v>1.4030900000000001E-3</v>
      </c>
      <c r="ER145">
        <v>2.09844E-2</v>
      </c>
      <c r="ES145">
        <v>14.976800000000001</v>
      </c>
      <c r="ET145">
        <v>14.9558</v>
      </c>
      <c r="EU145">
        <v>-4.7135699999999999E-4</v>
      </c>
      <c r="EV145">
        <v>-1.7032499999999999E-3</v>
      </c>
      <c r="EW145">
        <v>3.6117900000000001</v>
      </c>
      <c r="EX145">
        <v>3.6135000000000002</v>
      </c>
      <c r="EY145">
        <v>-9.2938299999999999E-4</v>
      </c>
      <c r="EZ145">
        <v>-1.013028E-3</v>
      </c>
      <c r="FA145">
        <v>1.0889869720000001</v>
      </c>
      <c r="FB145">
        <v>1.0900000000000001</v>
      </c>
      <c r="HJ145">
        <v>0.64053778076171874</v>
      </c>
      <c r="HK145">
        <v>1.91786E-3</v>
      </c>
      <c r="HL145">
        <v>2.8767999999999998E-2</v>
      </c>
      <c r="HM145">
        <v>15.0288</v>
      </c>
      <c r="HN145">
        <v>15</v>
      </c>
      <c r="HO145">
        <v>-6.8939700000000001E-4</v>
      </c>
      <c r="HP145">
        <v>-2.4818700000000002E-3</v>
      </c>
      <c r="HQ145">
        <v>3.5975799999999998</v>
      </c>
      <c r="HR145">
        <v>3.60006</v>
      </c>
      <c r="IH145">
        <v>0.59274230957031249</v>
      </c>
      <c r="II145">
        <v>1.77988E-3</v>
      </c>
      <c r="IJ145">
        <v>2.6698400000000001E-2</v>
      </c>
      <c r="IK145">
        <v>15.0268</v>
      </c>
      <c r="IL145">
        <v>15.0001</v>
      </c>
      <c r="IM145">
        <v>-6.4459999999999995E-4</v>
      </c>
      <c r="IN145">
        <v>-2.3205999999999999E-3</v>
      </c>
      <c r="IO145">
        <v>3.5977399999999999</v>
      </c>
      <c r="IP145">
        <v>3.60006</v>
      </c>
      <c r="JF145">
        <v>1.1022135009765626</v>
      </c>
      <c r="JG145">
        <v>8.4369700000000002E-3</v>
      </c>
      <c r="JH145">
        <v>0.126553</v>
      </c>
      <c r="JI145">
        <v>15.1264</v>
      </c>
      <c r="JJ145">
        <v>14.9998</v>
      </c>
      <c r="JK145">
        <v>-3.5577899999999999E-3</v>
      </c>
      <c r="JL145">
        <v>-1.3178E-2</v>
      </c>
      <c r="JM145">
        <v>3.6907999999999999</v>
      </c>
      <c r="JN145">
        <v>3.7039800000000001</v>
      </c>
      <c r="KD145">
        <v>1.437012939453125</v>
      </c>
      <c r="KE145">
        <v>2.21937E-3</v>
      </c>
      <c r="KF145">
        <v>3.3289899999999997E-2</v>
      </c>
      <c r="KG145">
        <v>15.032999999999999</v>
      </c>
      <c r="KH145">
        <v>14.999700000000001</v>
      </c>
      <c r="KI145">
        <v>-7.7309399999999999E-4</v>
      </c>
      <c r="KJ145">
        <v>-2.78313E-3</v>
      </c>
      <c r="KK145">
        <v>3.5972</v>
      </c>
      <c r="KL145">
        <v>3.59999</v>
      </c>
      <c r="LB145">
        <v>1.2530863037109374</v>
      </c>
      <c r="LC145">
        <v>2.0795100000000001E-3</v>
      </c>
      <c r="LD145">
        <v>3.11927E-2</v>
      </c>
      <c r="LE145">
        <v>15.0313</v>
      </c>
      <c r="LF145">
        <v>15.0001</v>
      </c>
      <c r="LG145">
        <v>-7.5245399999999995E-4</v>
      </c>
      <c r="LH145">
        <v>-2.7088300000000002E-3</v>
      </c>
      <c r="LI145">
        <v>3.5972900000000001</v>
      </c>
      <c r="LJ145">
        <v>3.6</v>
      </c>
      <c r="LZ145">
        <v>1.3913435058593751</v>
      </c>
      <c r="MA145">
        <v>2.1027900000000002E-3</v>
      </c>
      <c r="MB145">
        <v>3.1541399999999997E-2</v>
      </c>
      <c r="MC145">
        <v>15.0313</v>
      </c>
      <c r="MD145">
        <v>14.9998</v>
      </c>
      <c r="ME145">
        <v>-7.2503599999999997E-4</v>
      </c>
      <c r="MF145">
        <v>-2.6101000000000002E-3</v>
      </c>
      <c r="MG145">
        <v>3.59734</v>
      </c>
      <c r="MH145">
        <v>3.5999500000000002</v>
      </c>
    </row>
    <row r="146" spans="1:346" x14ac:dyDescent="0.3">
      <c r="A146">
        <v>284.00054931640625</v>
      </c>
      <c r="B146">
        <v>0.57009796142578129</v>
      </c>
      <c r="C146">
        <v>2.08515E-3</v>
      </c>
      <c r="D146">
        <v>3.1354800000000002E-2</v>
      </c>
      <c r="E146">
        <v>15.0685</v>
      </c>
      <c r="F146">
        <v>15.0372</v>
      </c>
      <c r="G146">
        <v>-7.0047200000000005E-4</v>
      </c>
      <c r="H146">
        <v>-2.0467200000000001E-3</v>
      </c>
      <c r="I146">
        <v>2.91987</v>
      </c>
      <c r="J146">
        <v>2.92191</v>
      </c>
      <c r="K146">
        <v>-1.379971E-3</v>
      </c>
      <c r="L146">
        <v>-1.5455670000000001E-3</v>
      </c>
      <c r="M146">
        <v>1.1184544329999999</v>
      </c>
      <c r="N146">
        <v>1.1200000000000001</v>
      </c>
      <c r="Y146">
        <v>284.00057983398438</v>
      </c>
      <c r="Z146">
        <v>0.49475347900390626</v>
      </c>
      <c r="AA146">
        <v>9.3802299999999996E-4</v>
      </c>
      <c r="AB146">
        <v>1.41213E-2</v>
      </c>
      <c r="AC146">
        <v>15.0685</v>
      </c>
      <c r="AD146">
        <v>15.054399999999999</v>
      </c>
      <c r="AE146">
        <v>-2.20965E-4</v>
      </c>
      <c r="AF146">
        <v>-6.90684E-4</v>
      </c>
      <c r="AG146">
        <v>3.1250800000000001</v>
      </c>
      <c r="AH146">
        <v>3.1257700000000002</v>
      </c>
      <c r="AI146">
        <v>-7.1513900000000005E-4</v>
      </c>
      <c r="AJ146">
        <v>-1.4731869999999999E-3</v>
      </c>
      <c r="AK146">
        <v>2.0585268129999998</v>
      </c>
      <c r="AL146">
        <v>2.06</v>
      </c>
      <c r="AW146">
        <v>284.00054931640625</v>
      </c>
      <c r="AX146">
        <v>0.75014654541015624</v>
      </c>
      <c r="AY146">
        <v>9.7004199999999995E-4</v>
      </c>
      <c r="AZ146">
        <v>1.4575299999999999E-2</v>
      </c>
      <c r="BA146">
        <v>15.04</v>
      </c>
      <c r="BB146">
        <v>15.025399999999999</v>
      </c>
      <c r="BC146">
        <v>-3.2942799999999999E-4</v>
      </c>
      <c r="BD146">
        <v>-9.4171800000000003E-4</v>
      </c>
      <c r="BE146">
        <v>2.85771</v>
      </c>
      <c r="BF146">
        <v>2.8586499999999999</v>
      </c>
      <c r="BG146">
        <v>-6.4212899999999996E-4</v>
      </c>
      <c r="BH146">
        <v>-1.9649160000000001E-3</v>
      </c>
      <c r="BI146">
        <v>3.0580350840000001</v>
      </c>
      <c r="BJ146">
        <v>3.06</v>
      </c>
      <c r="BU146">
        <v>426.00094604492188</v>
      </c>
      <c r="BV146">
        <v>0.95419830322265631</v>
      </c>
      <c r="BW146">
        <v>5.3312100000000003E-3</v>
      </c>
      <c r="BX146">
        <v>8.0233600000000002E-2</v>
      </c>
      <c r="BY146">
        <v>15.13</v>
      </c>
      <c r="BZ146">
        <v>15.049799999999999</v>
      </c>
      <c r="CA146">
        <v>-2.1190800000000002E-3</v>
      </c>
      <c r="CB146">
        <v>-6.7981999999999999E-3</v>
      </c>
      <c r="CC146">
        <v>3.2012900000000002</v>
      </c>
      <c r="CD146">
        <v>3.2080899999999999</v>
      </c>
      <c r="CE146">
        <v>-3.1878430000000001E-3</v>
      </c>
      <c r="CF146">
        <v>-3.4747490000000001E-3</v>
      </c>
      <c r="CG146">
        <v>1.0865252510000001</v>
      </c>
      <c r="CH146">
        <v>1.0900000000000001</v>
      </c>
      <c r="CS146">
        <v>426.00082397460938</v>
      </c>
      <c r="CT146">
        <v>1.0722932128906251</v>
      </c>
      <c r="CU146">
        <v>1.9138E-3</v>
      </c>
      <c r="CV146">
        <v>2.8797400000000001E-2</v>
      </c>
      <c r="CW146">
        <v>15.076000000000001</v>
      </c>
      <c r="CX146">
        <v>15.0472</v>
      </c>
      <c r="CY146">
        <v>-6.3905600000000004E-4</v>
      </c>
      <c r="CZ146">
        <v>-2.1134700000000001E-3</v>
      </c>
      <c r="DA146">
        <v>3.3050700000000002</v>
      </c>
      <c r="DB146">
        <v>3.3071799999999998</v>
      </c>
      <c r="DC146">
        <v>-1.2731280000000001E-3</v>
      </c>
      <c r="DD146">
        <v>-2.6353739999999998E-3</v>
      </c>
      <c r="DE146">
        <v>2.0673646259999998</v>
      </c>
      <c r="DF146">
        <v>2.0699999999999998</v>
      </c>
      <c r="DQ146">
        <v>426.000732421875</v>
      </c>
      <c r="DR146">
        <v>1.3907144775390625</v>
      </c>
      <c r="DS146">
        <v>1.9243999999999999E-3</v>
      </c>
      <c r="DT146">
        <v>2.87379E-2</v>
      </c>
      <c r="DU146">
        <v>14.962199999999999</v>
      </c>
      <c r="DV146">
        <v>14.9335</v>
      </c>
      <c r="DW146">
        <v>-6.7998899999999998E-4</v>
      </c>
      <c r="DX146">
        <v>-2.4175099999999999E-3</v>
      </c>
      <c r="DY146">
        <v>3.55281</v>
      </c>
      <c r="DZ146">
        <v>3.5552199999999998</v>
      </c>
      <c r="EA146">
        <v>-1.241132E-3</v>
      </c>
      <c r="EB146">
        <v>-3.7978640000000002E-3</v>
      </c>
      <c r="EC146">
        <v>3.056202136</v>
      </c>
      <c r="ED146">
        <v>3.06</v>
      </c>
      <c r="EO146">
        <v>426.00079345703125</v>
      </c>
      <c r="EP146">
        <v>0.42440148925781251</v>
      </c>
      <c r="EQ146">
        <v>1.4267500000000001E-3</v>
      </c>
      <c r="ER146">
        <v>2.1338200000000002E-2</v>
      </c>
      <c r="ES146">
        <v>14.9771</v>
      </c>
      <c r="ET146">
        <v>14.9558</v>
      </c>
      <c r="EU146">
        <v>-5.4063600000000005E-4</v>
      </c>
      <c r="EV146">
        <v>-1.9535899999999998E-3</v>
      </c>
      <c r="EW146">
        <v>3.6115400000000002</v>
      </c>
      <c r="EX146">
        <v>3.6135000000000002</v>
      </c>
      <c r="EY146">
        <v>-8.8023799999999998E-4</v>
      </c>
      <c r="EZ146">
        <v>-9.5945999999999998E-4</v>
      </c>
      <c r="FA146">
        <v>1.0890405400000001</v>
      </c>
      <c r="FB146">
        <v>1.0900000000000001</v>
      </c>
      <c r="HJ146">
        <v>0.64465118408203126</v>
      </c>
      <c r="HK146">
        <v>1.9419999999999999E-3</v>
      </c>
      <c r="HL146">
        <v>2.913E-2</v>
      </c>
      <c r="HM146">
        <v>15.0291</v>
      </c>
      <c r="HN146">
        <v>15</v>
      </c>
      <c r="HO146">
        <v>-6.9647899999999996E-4</v>
      </c>
      <c r="HP146">
        <v>-2.5073700000000001E-3</v>
      </c>
      <c r="HQ146">
        <v>3.59755</v>
      </c>
      <c r="HR146">
        <v>3.60006</v>
      </c>
      <c r="IH146">
        <v>0.59674530029296879</v>
      </c>
      <c r="II146">
        <v>1.7943200000000001E-3</v>
      </c>
      <c r="IJ146">
        <v>2.6915100000000001E-2</v>
      </c>
      <c r="IK146">
        <v>15.026999999999999</v>
      </c>
      <c r="IL146">
        <v>15.0001</v>
      </c>
      <c r="IM146">
        <v>-6.3096400000000003E-4</v>
      </c>
      <c r="IN146">
        <v>-2.27151E-3</v>
      </c>
      <c r="IO146">
        <v>3.5977899999999998</v>
      </c>
      <c r="IP146">
        <v>3.60006</v>
      </c>
      <c r="JF146">
        <v>1.1068100585937499</v>
      </c>
      <c r="JG146">
        <v>8.6193199999999998E-3</v>
      </c>
      <c r="JH146">
        <v>0.12928899999999999</v>
      </c>
      <c r="JI146">
        <v>15.129099999999999</v>
      </c>
      <c r="JJ146">
        <v>14.9998</v>
      </c>
      <c r="JK146">
        <v>-3.6703700000000001E-3</v>
      </c>
      <c r="JL146">
        <v>-1.3594999999999999E-2</v>
      </c>
      <c r="JM146">
        <v>3.6903899999999998</v>
      </c>
      <c r="JN146">
        <v>3.7039800000000001</v>
      </c>
      <c r="KD146">
        <v>1.4479014892578126</v>
      </c>
      <c r="KE146">
        <v>2.238E-3</v>
      </c>
      <c r="KF146">
        <v>3.3569300000000003E-2</v>
      </c>
      <c r="KG146">
        <v>15.033300000000001</v>
      </c>
      <c r="KH146">
        <v>14.999700000000001</v>
      </c>
      <c r="KI146">
        <v>-7.3813500000000001E-4</v>
      </c>
      <c r="KJ146">
        <v>-2.6572700000000002E-3</v>
      </c>
      <c r="KK146">
        <v>3.5973299999999999</v>
      </c>
      <c r="KL146">
        <v>3.59999</v>
      </c>
      <c r="LB146">
        <v>1.262697265625</v>
      </c>
      <c r="LC146">
        <v>2.0993299999999999E-3</v>
      </c>
      <c r="LD146">
        <v>3.1489999999999997E-2</v>
      </c>
      <c r="LE146">
        <v>15.031599999999999</v>
      </c>
      <c r="LF146">
        <v>15.0001</v>
      </c>
      <c r="LG146">
        <v>-7.6294299999999998E-4</v>
      </c>
      <c r="LH146">
        <v>-2.7465900000000001E-3</v>
      </c>
      <c r="LI146">
        <v>3.5972499999999998</v>
      </c>
      <c r="LJ146">
        <v>3.6</v>
      </c>
      <c r="LZ146">
        <v>1.4013164062500001</v>
      </c>
      <c r="MA146">
        <v>2.1267500000000002E-3</v>
      </c>
      <c r="MB146">
        <v>3.19008E-2</v>
      </c>
      <c r="MC146">
        <v>15.031700000000001</v>
      </c>
      <c r="MD146">
        <v>14.9998</v>
      </c>
      <c r="ME146">
        <v>-7.5437900000000001E-4</v>
      </c>
      <c r="MF146">
        <v>-2.71573E-3</v>
      </c>
      <c r="MG146">
        <v>3.5972400000000002</v>
      </c>
      <c r="MH146">
        <v>3.5999500000000002</v>
      </c>
    </row>
    <row r="147" spans="1:346" x14ac:dyDescent="0.3">
      <c r="A147">
        <v>286.00054931640625</v>
      </c>
      <c r="B147">
        <v>0.57840179443359374</v>
      </c>
      <c r="C147">
        <v>2.10896E-3</v>
      </c>
      <c r="D147">
        <v>3.1712700000000003E-2</v>
      </c>
      <c r="E147">
        <v>15.068899999999999</v>
      </c>
      <c r="F147">
        <v>15.0372</v>
      </c>
      <c r="G147">
        <v>-7.1284600000000005E-4</v>
      </c>
      <c r="H147">
        <v>-2.0828800000000001E-3</v>
      </c>
      <c r="I147">
        <v>2.9198300000000001</v>
      </c>
      <c r="J147">
        <v>2.92191</v>
      </c>
      <c r="K147">
        <v>-1.3927989999999999E-3</v>
      </c>
      <c r="L147">
        <v>-1.5599349999999999E-3</v>
      </c>
      <c r="M147">
        <v>1.1184400649999999</v>
      </c>
      <c r="N147">
        <v>1.1200000000000001</v>
      </c>
      <c r="Y147">
        <v>286.00057983398438</v>
      </c>
      <c r="Z147">
        <v>0.50328442382812499</v>
      </c>
      <c r="AA147">
        <v>9.4985299999999996E-4</v>
      </c>
      <c r="AB147">
        <v>1.42994E-2</v>
      </c>
      <c r="AC147">
        <v>15.0687</v>
      </c>
      <c r="AD147">
        <v>15.054399999999999</v>
      </c>
      <c r="AE147">
        <v>-2.7584000000000002E-4</v>
      </c>
      <c r="AF147">
        <v>-8.6220999999999997E-4</v>
      </c>
      <c r="AG147">
        <v>3.1248999999999998</v>
      </c>
      <c r="AH147">
        <v>3.1257700000000002</v>
      </c>
      <c r="AI147">
        <v>-6.7084200000000005E-4</v>
      </c>
      <c r="AJ147">
        <v>-1.3819349999999999E-3</v>
      </c>
      <c r="AK147">
        <v>2.0586180650000001</v>
      </c>
      <c r="AL147">
        <v>2.06</v>
      </c>
      <c r="AW147">
        <v>286.00054931640625</v>
      </c>
      <c r="AX147">
        <v>0.76128912353515632</v>
      </c>
      <c r="AY147">
        <v>9.8381800000000002E-4</v>
      </c>
      <c r="AZ147">
        <v>1.47823E-2</v>
      </c>
      <c r="BA147">
        <v>15.0402</v>
      </c>
      <c r="BB147">
        <v>15.025399999999999</v>
      </c>
      <c r="BC147">
        <v>-3.3543499999999998E-4</v>
      </c>
      <c r="BD147">
        <v>-9.5889200000000003E-4</v>
      </c>
      <c r="BE147">
        <v>2.8576899999999998</v>
      </c>
      <c r="BF147">
        <v>2.8586499999999999</v>
      </c>
      <c r="BG147">
        <v>-6.4842399999999998E-4</v>
      </c>
      <c r="BH147">
        <v>-1.984179E-3</v>
      </c>
      <c r="BI147">
        <v>3.0580158210000001</v>
      </c>
      <c r="BJ147">
        <v>3.06</v>
      </c>
      <c r="BU147">
        <v>429.00094604492188</v>
      </c>
      <c r="BV147">
        <v>0.96216162109375003</v>
      </c>
      <c r="BW147">
        <v>5.60131E-3</v>
      </c>
      <c r="BX147">
        <v>8.4298499999999998E-2</v>
      </c>
      <c r="BY147">
        <v>15.1341</v>
      </c>
      <c r="BZ147">
        <v>15.049799999999999</v>
      </c>
      <c r="CA147">
        <v>-2.1921900000000001E-3</v>
      </c>
      <c r="CB147">
        <v>-7.0327300000000001E-3</v>
      </c>
      <c r="CC147">
        <v>3.20105</v>
      </c>
      <c r="CD147">
        <v>3.2080899999999999</v>
      </c>
      <c r="CE147">
        <v>-3.3831740000000001E-3</v>
      </c>
      <c r="CF147">
        <v>-3.6876600000000002E-3</v>
      </c>
      <c r="CG147">
        <v>1.0863123400000001</v>
      </c>
      <c r="CH147">
        <v>1.0900000000000001</v>
      </c>
      <c r="CS147">
        <v>429.0008544921875</v>
      </c>
      <c r="CT147">
        <v>1.0890538330078126</v>
      </c>
      <c r="CU147">
        <v>1.9387499999999999E-3</v>
      </c>
      <c r="CV147">
        <v>2.9172799999999999E-2</v>
      </c>
      <c r="CW147">
        <v>15.0764</v>
      </c>
      <c r="CX147">
        <v>15.0472</v>
      </c>
      <c r="CY147">
        <v>-6.4451600000000003E-4</v>
      </c>
      <c r="CZ147">
        <v>-2.13153E-3</v>
      </c>
      <c r="DA147">
        <v>3.30505</v>
      </c>
      <c r="DB147">
        <v>3.3071799999999998</v>
      </c>
      <c r="DC147">
        <v>-1.2935819999999999E-3</v>
      </c>
      <c r="DD147">
        <v>-2.6777139999999999E-3</v>
      </c>
      <c r="DE147">
        <v>2.067322286</v>
      </c>
      <c r="DF147">
        <v>2.0699999999999998</v>
      </c>
      <c r="DQ147">
        <v>429.00076293945313</v>
      </c>
      <c r="DR147">
        <v>1.4087239990234375</v>
      </c>
      <c r="DS147">
        <v>1.9454100000000001E-3</v>
      </c>
      <c r="DT147">
        <v>2.90516E-2</v>
      </c>
      <c r="DU147">
        <v>14.9625</v>
      </c>
      <c r="DV147">
        <v>14.9335</v>
      </c>
      <c r="DW147">
        <v>-6.85416E-4</v>
      </c>
      <c r="DX147">
        <v>-2.4368100000000002E-3</v>
      </c>
      <c r="DY147">
        <v>3.5527899999999999</v>
      </c>
      <c r="DZ147">
        <v>3.5552199999999998</v>
      </c>
      <c r="EA147">
        <v>-1.2555349999999999E-3</v>
      </c>
      <c r="EB147">
        <v>-3.8419370000000001E-3</v>
      </c>
      <c r="EC147">
        <v>3.0561580629999998</v>
      </c>
      <c r="ED147">
        <v>3.06</v>
      </c>
      <c r="EO147">
        <v>429.00079345703125</v>
      </c>
      <c r="EP147">
        <v>0.4318143005371094</v>
      </c>
      <c r="EQ147">
        <v>1.46389E-3</v>
      </c>
      <c r="ER147">
        <v>2.1893599999999999E-2</v>
      </c>
      <c r="ES147">
        <v>14.9777</v>
      </c>
      <c r="ET147">
        <v>14.9558</v>
      </c>
      <c r="EU147">
        <v>-5.2460199999999999E-4</v>
      </c>
      <c r="EV147">
        <v>-1.89565E-3</v>
      </c>
      <c r="EW147">
        <v>3.6116000000000001</v>
      </c>
      <c r="EX147">
        <v>3.6135000000000002</v>
      </c>
      <c r="EY147">
        <v>-9.3685999999999997E-4</v>
      </c>
      <c r="EZ147">
        <v>-1.021178E-3</v>
      </c>
      <c r="FA147">
        <v>1.0889788220000001</v>
      </c>
      <c r="FB147">
        <v>1.0900000000000001</v>
      </c>
      <c r="HJ147">
        <v>0.64877301025390621</v>
      </c>
      <c r="HK147">
        <v>1.9552300000000001E-3</v>
      </c>
      <c r="HL147">
        <v>2.9328400000000001E-2</v>
      </c>
      <c r="HM147">
        <v>15.029299999999999</v>
      </c>
      <c r="HN147">
        <v>15</v>
      </c>
      <c r="HO147">
        <v>-7.2690299999999999E-4</v>
      </c>
      <c r="HP147">
        <v>-2.6169000000000001E-3</v>
      </c>
      <c r="HQ147">
        <v>3.5974499999999998</v>
      </c>
      <c r="HR147">
        <v>3.60006</v>
      </c>
      <c r="IH147">
        <v>0.60076123046874996</v>
      </c>
      <c r="II147">
        <v>1.8115399999999999E-3</v>
      </c>
      <c r="IJ147">
        <v>2.7173300000000001E-2</v>
      </c>
      <c r="IK147">
        <v>15.0273</v>
      </c>
      <c r="IL147">
        <v>15.0001</v>
      </c>
      <c r="IM147">
        <v>-6.7127300000000001E-4</v>
      </c>
      <c r="IN147">
        <v>-2.41662E-3</v>
      </c>
      <c r="IO147">
        <v>3.5976499999999998</v>
      </c>
      <c r="IP147">
        <v>3.60006</v>
      </c>
      <c r="JF147">
        <v>1.1114466552734374</v>
      </c>
      <c r="JG147">
        <v>8.7831799999999998E-3</v>
      </c>
      <c r="JH147">
        <v>0.131746</v>
      </c>
      <c r="JI147">
        <v>15.131600000000001</v>
      </c>
      <c r="JJ147">
        <v>14.9998</v>
      </c>
      <c r="JK147">
        <v>-3.76786E-3</v>
      </c>
      <c r="JL147">
        <v>-1.3956100000000001E-2</v>
      </c>
      <c r="JM147">
        <v>3.6900300000000001</v>
      </c>
      <c r="JN147">
        <v>3.7039800000000001</v>
      </c>
      <c r="KD147">
        <v>1.458760986328125</v>
      </c>
      <c r="KE147">
        <v>2.26582E-3</v>
      </c>
      <c r="KF147">
        <v>3.3986599999999999E-2</v>
      </c>
      <c r="KG147">
        <v>15.0337</v>
      </c>
      <c r="KH147">
        <v>14.999700000000001</v>
      </c>
      <c r="KI147">
        <v>-7.1577700000000001E-4</v>
      </c>
      <c r="KJ147">
        <v>-2.5767899999999998E-3</v>
      </c>
      <c r="KK147">
        <v>3.59741</v>
      </c>
      <c r="KL147">
        <v>3.59999</v>
      </c>
      <c r="LB147">
        <v>1.2725521240234374</v>
      </c>
      <c r="LC147">
        <v>2.10932E-3</v>
      </c>
      <c r="LD147">
        <v>3.1639899999999999E-2</v>
      </c>
      <c r="LE147">
        <v>15.031700000000001</v>
      </c>
      <c r="LF147">
        <v>15.0001</v>
      </c>
      <c r="LG147">
        <v>-7.6117100000000005E-4</v>
      </c>
      <c r="LH147">
        <v>-2.7402099999999999E-3</v>
      </c>
      <c r="LI147">
        <v>3.5972599999999999</v>
      </c>
      <c r="LJ147">
        <v>3.6</v>
      </c>
      <c r="LZ147">
        <v>1.4115439453125</v>
      </c>
      <c r="MA147">
        <v>2.1509799999999998E-3</v>
      </c>
      <c r="MB147">
        <v>3.22642E-2</v>
      </c>
      <c r="MC147">
        <v>15.032</v>
      </c>
      <c r="MD147">
        <v>14.9998</v>
      </c>
      <c r="ME147">
        <v>-7.6052499999999996E-4</v>
      </c>
      <c r="MF147">
        <v>-2.73785E-3</v>
      </c>
      <c r="MG147">
        <v>3.59721</v>
      </c>
      <c r="MH147">
        <v>3.5999500000000002</v>
      </c>
    </row>
    <row r="148" spans="1:346" x14ac:dyDescent="0.3">
      <c r="A148">
        <v>287.99929809570313</v>
      </c>
      <c r="B148">
        <v>0.58630963134765623</v>
      </c>
      <c r="C148">
        <v>2.1427E-3</v>
      </c>
      <c r="D148">
        <v>3.2220100000000002E-2</v>
      </c>
      <c r="E148">
        <v>15.0694</v>
      </c>
      <c r="F148">
        <v>15.0372</v>
      </c>
      <c r="G148">
        <v>-7.2088999999999996E-4</v>
      </c>
      <c r="H148">
        <v>-2.1063800000000001E-3</v>
      </c>
      <c r="I148">
        <v>2.91981</v>
      </c>
      <c r="J148">
        <v>2.92191</v>
      </c>
      <c r="K148">
        <v>-1.4190920000000001E-3</v>
      </c>
      <c r="L148">
        <v>-1.5893839999999999E-3</v>
      </c>
      <c r="M148">
        <v>1.118410616</v>
      </c>
      <c r="N148">
        <v>1.1200000000000001</v>
      </c>
      <c r="Y148">
        <v>288.00057983398438</v>
      </c>
      <c r="Z148">
        <v>0.5119848327636719</v>
      </c>
      <c r="AA148">
        <v>9.75974E-4</v>
      </c>
      <c r="AB148">
        <v>1.46927E-2</v>
      </c>
      <c r="AC148">
        <v>15.069100000000001</v>
      </c>
      <c r="AD148">
        <v>15.054399999999999</v>
      </c>
      <c r="AE148">
        <v>-3.30613E-4</v>
      </c>
      <c r="AF148">
        <v>-1.03342E-3</v>
      </c>
      <c r="AG148">
        <v>3.12473</v>
      </c>
      <c r="AH148">
        <v>3.1257700000000002</v>
      </c>
      <c r="AI148">
        <v>-6.4300200000000005E-4</v>
      </c>
      <c r="AJ148">
        <v>-1.324584E-3</v>
      </c>
      <c r="AK148">
        <v>2.0586754159999998</v>
      </c>
      <c r="AL148">
        <v>2.06</v>
      </c>
      <c r="AW148">
        <v>288.00054931640625</v>
      </c>
      <c r="AX148">
        <v>0.77246905517578124</v>
      </c>
      <c r="AY148">
        <v>9.944769999999999E-4</v>
      </c>
      <c r="AZ148">
        <v>1.4942499999999999E-2</v>
      </c>
      <c r="BA148">
        <v>15.0404</v>
      </c>
      <c r="BB148">
        <v>15.025399999999999</v>
      </c>
      <c r="BC148">
        <v>-3.35509E-4</v>
      </c>
      <c r="BD148">
        <v>-9.5910400000000001E-4</v>
      </c>
      <c r="BE148">
        <v>2.8576899999999998</v>
      </c>
      <c r="BF148">
        <v>2.8586499999999999</v>
      </c>
      <c r="BG148">
        <v>-6.6171299999999997E-4</v>
      </c>
      <c r="BH148">
        <v>-2.0248430000000001E-3</v>
      </c>
      <c r="BI148">
        <v>3.057975157</v>
      </c>
      <c r="BJ148">
        <v>3.06</v>
      </c>
      <c r="BU148">
        <v>432.00094604492188</v>
      </c>
      <c r="BV148">
        <v>0.97009771728515626</v>
      </c>
      <c r="BW148">
        <v>5.8433699999999996E-3</v>
      </c>
      <c r="BX148">
        <v>8.7941500000000006E-2</v>
      </c>
      <c r="BY148">
        <v>15.137700000000001</v>
      </c>
      <c r="BZ148">
        <v>15.049799999999999</v>
      </c>
      <c r="CA148">
        <v>-2.3480200000000001E-3</v>
      </c>
      <c r="CB148">
        <v>-7.5326600000000001E-3</v>
      </c>
      <c r="CC148">
        <v>3.2005499999999998</v>
      </c>
      <c r="CD148">
        <v>3.2080899999999999</v>
      </c>
      <c r="CE148">
        <v>-3.464529E-3</v>
      </c>
      <c r="CF148">
        <v>-3.7763369999999998E-3</v>
      </c>
      <c r="CG148">
        <v>1.086223663</v>
      </c>
      <c r="CH148">
        <v>1.0900000000000001</v>
      </c>
      <c r="CS148">
        <v>432.0008544921875</v>
      </c>
      <c r="CT148">
        <v>1.1060626220703125</v>
      </c>
      <c r="CU148">
        <v>1.9776799999999999E-3</v>
      </c>
      <c r="CV148">
        <v>2.97586E-2</v>
      </c>
      <c r="CW148">
        <v>15.077</v>
      </c>
      <c r="CX148">
        <v>15.0472</v>
      </c>
      <c r="CY148">
        <v>-6.5492899999999995E-4</v>
      </c>
      <c r="CZ148">
        <v>-2.1659700000000001E-3</v>
      </c>
      <c r="DA148">
        <v>3.3050099999999998</v>
      </c>
      <c r="DB148">
        <v>3.3071799999999998</v>
      </c>
      <c r="DC148">
        <v>-1.3212390000000001E-3</v>
      </c>
      <c r="DD148">
        <v>-2.7349649999999998E-3</v>
      </c>
      <c r="DE148">
        <v>2.0672650350000001</v>
      </c>
      <c r="DF148">
        <v>2.0699999999999998</v>
      </c>
      <c r="DQ148">
        <v>432.00076293945313</v>
      </c>
      <c r="DR148">
        <v>1.4265155029296874</v>
      </c>
      <c r="DS148">
        <v>1.9851299999999999E-3</v>
      </c>
      <c r="DT148">
        <v>2.9644799999999999E-2</v>
      </c>
      <c r="DU148">
        <v>14.963100000000001</v>
      </c>
      <c r="DV148">
        <v>14.9335</v>
      </c>
      <c r="DW148">
        <v>-7.1106900000000005E-4</v>
      </c>
      <c r="DX148">
        <v>-2.5280099999999998E-3</v>
      </c>
      <c r="DY148">
        <v>3.5527000000000002</v>
      </c>
      <c r="DZ148">
        <v>3.5552199999999998</v>
      </c>
      <c r="EA148">
        <v>-1.2702830000000001E-3</v>
      </c>
      <c r="EB148">
        <v>-3.8870670000000001E-3</v>
      </c>
      <c r="EC148">
        <v>3.0561129330000001</v>
      </c>
      <c r="ED148">
        <v>3.06</v>
      </c>
      <c r="EO148">
        <v>432.00079345703125</v>
      </c>
      <c r="EP148">
        <v>0.43940521240234376</v>
      </c>
      <c r="EQ148">
        <v>1.52542E-3</v>
      </c>
      <c r="ER148">
        <v>2.2813799999999999E-2</v>
      </c>
      <c r="ES148">
        <v>14.9786</v>
      </c>
      <c r="ET148">
        <v>14.9558</v>
      </c>
      <c r="EU148">
        <v>-5.2227100000000004E-4</v>
      </c>
      <c r="EV148">
        <v>-1.88722E-3</v>
      </c>
      <c r="EW148">
        <v>3.6116100000000002</v>
      </c>
      <c r="EX148">
        <v>3.6135000000000002</v>
      </c>
      <c r="EY148">
        <v>-9.9965600000000003E-4</v>
      </c>
      <c r="EZ148">
        <v>-1.0896250000000001E-3</v>
      </c>
      <c r="FA148">
        <v>1.088910375</v>
      </c>
      <c r="FB148">
        <v>1.0900000000000001</v>
      </c>
      <c r="HJ148">
        <v>0.65288336181640627</v>
      </c>
      <c r="HK148">
        <v>1.9748600000000002E-3</v>
      </c>
      <c r="HL148">
        <v>2.9622900000000001E-2</v>
      </c>
      <c r="HM148">
        <v>15.0296</v>
      </c>
      <c r="HN148">
        <v>15</v>
      </c>
      <c r="HO148">
        <v>-7.0706000000000002E-4</v>
      </c>
      <c r="HP148">
        <v>-2.5454599999999998E-3</v>
      </c>
      <c r="HQ148">
        <v>3.5975199999999998</v>
      </c>
      <c r="HR148">
        <v>3.60006</v>
      </c>
      <c r="IH148">
        <v>0.60481658935546878</v>
      </c>
      <c r="II148">
        <v>1.81598E-3</v>
      </c>
      <c r="IJ148">
        <v>2.724E-2</v>
      </c>
      <c r="IK148">
        <v>15.0274</v>
      </c>
      <c r="IL148">
        <v>15.0001</v>
      </c>
      <c r="IM148">
        <v>-6.5317700000000001E-4</v>
      </c>
      <c r="IN148">
        <v>-2.35148E-3</v>
      </c>
      <c r="IO148">
        <v>3.5977100000000002</v>
      </c>
      <c r="IP148">
        <v>3.60006</v>
      </c>
      <c r="JF148">
        <v>1.1160023193359376</v>
      </c>
      <c r="JG148">
        <v>8.9715400000000001E-3</v>
      </c>
      <c r="JH148">
        <v>0.134572</v>
      </c>
      <c r="JI148">
        <v>15.134399999999999</v>
      </c>
      <c r="JJ148">
        <v>14.9998</v>
      </c>
      <c r="JK148">
        <v>-3.8628999999999998E-3</v>
      </c>
      <c r="JL148">
        <v>-1.4308100000000001E-2</v>
      </c>
      <c r="JM148">
        <v>3.68967</v>
      </c>
      <c r="JN148">
        <v>3.7039800000000001</v>
      </c>
      <c r="KD148">
        <v>1.4694763183593751</v>
      </c>
      <c r="KE148">
        <v>2.2880700000000001E-3</v>
      </c>
      <c r="KF148">
        <v>3.4320299999999998E-2</v>
      </c>
      <c r="KG148">
        <v>15.034000000000001</v>
      </c>
      <c r="KH148">
        <v>14.999700000000001</v>
      </c>
      <c r="KI148">
        <v>-7.6989500000000004E-4</v>
      </c>
      <c r="KJ148">
        <v>-2.7716099999999999E-3</v>
      </c>
      <c r="KK148">
        <v>3.59721</v>
      </c>
      <c r="KL148">
        <v>3.59999</v>
      </c>
      <c r="LB148">
        <v>1.2822388916015626</v>
      </c>
      <c r="LC148">
        <v>2.1188299999999999E-3</v>
      </c>
      <c r="LD148">
        <v>3.1782499999999998E-2</v>
      </c>
      <c r="LE148">
        <v>15.0318</v>
      </c>
      <c r="LF148">
        <v>15.0001</v>
      </c>
      <c r="LG148">
        <v>-7.5845999999999997E-4</v>
      </c>
      <c r="LH148">
        <v>-2.7304500000000002E-3</v>
      </c>
      <c r="LI148">
        <v>3.59727</v>
      </c>
      <c r="LJ148">
        <v>3.6</v>
      </c>
      <c r="LZ148">
        <v>1.4217177734374999</v>
      </c>
      <c r="MA148">
        <v>2.1672499999999999E-3</v>
      </c>
      <c r="MB148">
        <v>3.2508200000000001E-2</v>
      </c>
      <c r="MC148">
        <v>15.032299999999999</v>
      </c>
      <c r="MD148">
        <v>14.9998</v>
      </c>
      <c r="ME148">
        <v>-7.5994699999999997E-4</v>
      </c>
      <c r="MF148">
        <v>-2.7357700000000002E-3</v>
      </c>
      <c r="MG148">
        <v>3.5972200000000001</v>
      </c>
      <c r="MH148">
        <v>3.5999500000000002</v>
      </c>
    </row>
    <row r="149" spans="1:346" x14ac:dyDescent="0.3">
      <c r="A149">
        <v>290.00057983398438</v>
      </c>
      <c r="B149">
        <v>0.59457275390624997</v>
      </c>
      <c r="C149">
        <v>2.1595500000000001E-3</v>
      </c>
      <c r="D149">
        <v>3.2473500000000002E-2</v>
      </c>
      <c r="E149">
        <v>15.069599999999999</v>
      </c>
      <c r="F149">
        <v>15.0372</v>
      </c>
      <c r="G149">
        <v>-7.1223200000000003E-4</v>
      </c>
      <c r="H149">
        <v>-2.0810799999999999E-3</v>
      </c>
      <c r="I149">
        <v>2.9198300000000001</v>
      </c>
      <c r="J149">
        <v>2.92191</v>
      </c>
      <c r="K149">
        <v>-1.4391849999999999E-3</v>
      </c>
      <c r="L149">
        <v>-1.611887E-3</v>
      </c>
      <c r="M149">
        <v>1.118388113</v>
      </c>
      <c r="N149">
        <v>1.1200000000000001</v>
      </c>
      <c r="Y149">
        <v>290.00057983398438</v>
      </c>
      <c r="Z149">
        <v>0.52062664794921876</v>
      </c>
      <c r="AA149">
        <v>9.7397499999999997E-4</v>
      </c>
      <c r="AB149">
        <v>1.46626E-2</v>
      </c>
      <c r="AC149">
        <v>15.069000000000001</v>
      </c>
      <c r="AD149">
        <v>15.054399999999999</v>
      </c>
      <c r="AE149">
        <v>-3.3057600000000001E-4</v>
      </c>
      <c r="AF149">
        <v>-1.0333E-3</v>
      </c>
      <c r="AG149">
        <v>3.12473</v>
      </c>
      <c r="AH149">
        <v>3.1257700000000002</v>
      </c>
      <c r="AI149">
        <v>-6.3637000000000003E-4</v>
      </c>
      <c r="AJ149">
        <v>-1.3109230000000001E-3</v>
      </c>
      <c r="AK149">
        <v>2.0586890769999999</v>
      </c>
      <c r="AL149">
        <v>2.06</v>
      </c>
      <c r="AW149">
        <v>290.00054931640625</v>
      </c>
      <c r="AX149">
        <v>0.78375805664062503</v>
      </c>
      <c r="AY149">
        <v>1.0079500000000001E-3</v>
      </c>
      <c r="AZ149">
        <v>1.5144899999999999E-2</v>
      </c>
      <c r="BA149">
        <v>15.0406</v>
      </c>
      <c r="BB149">
        <v>15.025399999999999</v>
      </c>
      <c r="BC149">
        <v>-3.4595200000000001E-4</v>
      </c>
      <c r="BD149">
        <v>-9.8895499999999991E-4</v>
      </c>
      <c r="BE149">
        <v>2.8576600000000001</v>
      </c>
      <c r="BF149">
        <v>2.8586499999999999</v>
      </c>
      <c r="BG149">
        <v>-6.6451100000000001E-4</v>
      </c>
      <c r="BH149">
        <v>-2.033403E-3</v>
      </c>
      <c r="BI149">
        <v>3.0579665970000001</v>
      </c>
      <c r="BJ149">
        <v>3.06</v>
      </c>
      <c r="BU149">
        <v>435.0009765625</v>
      </c>
      <c r="BV149">
        <v>0.97780200195312506</v>
      </c>
      <c r="BW149">
        <v>6.1165100000000003E-3</v>
      </c>
      <c r="BX149">
        <v>9.2052099999999998E-2</v>
      </c>
      <c r="BY149">
        <v>15.1418</v>
      </c>
      <c r="BZ149">
        <v>15.049799999999999</v>
      </c>
      <c r="CA149">
        <v>-2.4611699999999999E-3</v>
      </c>
      <c r="CB149">
        <v>-7.8956400000000006E-3</v>
      </c>
      <c r="CC149">
        <v>3.2001900000000001</v>
      </c>
      <c r="CD149">
        <v>3.2080899999999999</v>
      </c>
      <c r="CE149">
        <v>-3.6222910000000001E-3</v>
      </c>
      <c r="CF149">
        <v>-3.9482980000000003E-3</v>
      </c>
      <c r="CG149">
        <v>1.086051702</v>
      </c>
      <c r="CH149">
        <v>1.0900000000000001</v>
      </c>
      <c r="CS149">
        <v>435.0008544921875</v>
      </c>
      <c r="CT149">
        <v>1.1227745361328125</v>
      </c>
      <c r="CU149">
        <v>2.0141199999999999E-3</v>
      </c>
      <c r="CV149">
        <v>3.0306900000000001E-2</v>
      </c>
      <c r="CW149">
        <v>15.077500000000001</v>
      </c>
      <c r="CX149">
        <v>15.0472</v>
      </c>
      <c r="CY149">
        <v>-6.4674899999999996E-4</v>
      </c>
      <c r="CZ149">
        <v>-2.1389099999999999E-3</v>
      </c>
      <c r="DA149">
        <v>3.30504</v>
      </c>
      <c r="DB149">
        <v>3.3071799999999998</v>
      </c>
      <c r="DC149">
        <v>-1.363422E-3</v>
      </c>
      <c r="DD149">
        <v>-2.822284E-3</v>
      </c>
      <c r="DE149">
        <v>2.0671777160000002</v>
      </c>
      <c r="DF149">
        <v>2.0699999999999998</v>
      </c>
      <c r="DQ149">
        <v>435.00076293945313</v>
      </c>
      <c r="DR149">
        <v>1.4446142578125001</v>
      </c>
      <c r="DS149">
        <v>1.9962600000000001E-3</v>
      </c>
      <c r="DT149">
        <v>2.9811000000000001E-2</v>
      </c>
      <c r="DU149">
        <v>14.9633</v>
      </c>
      <c r="DV149">
        <v>14.9335</v>
      </c>
      <c r="DW149">
        <v>-7.2134E-4</v>
      </c>
      <c r="DX149">
        <v>-2.5645199999999998E-3</v>
      </c>
      <c r="DY149">
        <v>3.5526599999999999</v>
      </c>
      <c r="DZ149">
        <v>3.5552199999999998</v>
      </c>
      <c r="EA149">
        <v>-1.2723879999999999E-3</v>
      </c>
      <c r="EB149">
        <v>-3.8935060000000001E-3</v>
      </c>
      <c r="EC149">
        <v>3.0561064939999998</v>
      </c>
      <c r="ED149">
        <v>3.06</v>
      </c>
      <c r="EO149">
        <v>435.00079345703125</v>
      </c>
      <c r="EP149">
        <v>0.44744525146484376</v>
      </c>
      <c r="EQ149">
        <v>1.5447200000000001E-3</v>
      </c>
      <c r="ER149">
        <v>2.3102500000000002E-2</v>
      </c>
      <c r="ES149">
        <v>14.978899999999999</v>
      </c>
      <c r="ET149">
        <v>14.9558</v>
      </c>
      <c r="EU149">
        <v>-5.4628000000000001E-4</v>
      </c>
      <c r="EV149">
        <v>-1.9739800000000002E-3</v>
      </c>
      <c r="EW149">
        <v>3.6115200000000001</v>
      </c>
      <c r="EX149">
        <v>3.6135000000000002</v>
      </c>
      <c r="EY149">
        <v>-9.9476899999999995E-4</v>
      </c>
      <c r="EZ149">
        <v>-1.084298E-3</v>
      </c>
      <c r="FA149">
        <v>1.088915702</v>
      </c>
      <c r="FB149">
        <v>1.0900000000000001</v>
      </c>
      <c r="HJ149">
        <v>0.65696417236328131</v>
      </c>
      <c r="HK149">
        <v>1.9761499999999999E-3</v>
      </c>
      <c r="HL149">
        <v>2.96423E-2</v>
      </c>
      <c r="HM149">
        <v>15.0296</v>
      </c>
      <c r="HN149">
        <v>15</v>
      </c>
      <c r="HO149">
        <v>-7.12106E-4</v>
      </c>
      <c r="HP149">
        <v>-2.5636299999999999E-3</v>
      </c>
      <c r="HQ149">
        <v>3.5975000000000001</v>
      </c>
      <c r="HR149">
        <v>3.60006</v>
      </c>
      <c r="IH149">
        <v>0.60880206298828121</v>
      </c>
      <c r="II149">
        <v>1.82551E-3</v>
      </c>
      <c r="IJ149">
        <v>2.7382900000000002E-2</v>
      </c>
      <c r="IK149">
        <v>15.0275</v>
      </c>
      <c r="IL149">
        <v>15.0001</v>
      </c>
      <c r="IM149">
        <v>-6.7110499999999997E-4</v>
      </c>
      <c r="IN149">
        <v>-2.4160200000000001E-3</v>
      </c>
      <c r="IO149">
        <v>3.5976499999999998</v>
      </c>
      <c r="IP149">
        <v>3.60006</v>
      </c>
      <c r="JF149">
        <v>1.1207080078125</v>
      </c>
      <c r="JG149">
        <v>9.1472299999999993E-3</v>
      </c>
      <c r="JH149">
        <v>0.137207</v>
      </c>
      <c r="JI149">
        <v>15.1371</v>
      </c>
      <c r="JJ149">
        <v>14.9998</v>
      </c>
      <c r="JK149">
        <v>-3.9159900000000003E-3</v>
      </c>
      <c r="JL149">
        <v>-1.45048E-2</v>
      </c>
      <c r="JM149">
        <v>3.6894800000000001</v>
      </c>
      <c r="JN149">
        <v>3.7039800000000001</v>
      </c>
      <c r="KD149">
        <v>1.4805235595703126</v>
      </c>
      <c r="KE149">
        <v>2.3010800000000001E-3</v>
      </c>
      <c r="KF149">
        <v>3.4515499999999998E-2</v>
      </c>
      <c r="KG149">
        <v>15.0342</v>
      </c>
      <c r="KH149">
        <v>14.999700000000001</v>
      </c>
      <c r="KI149">
        <v>-7.7144599999999996E-4</v>
      </c>
      <c r="KJ149">
        <v>-2.7772000000000001E-3</v>
      </c>
      <c r="KK149">
        <v>3.59721</v>
      </c>
      <c r="KL149">
        <v>3.59999</v>
      </c>
      <c r="LB149">
        <v>1.2918117675781251</v>
      </c>
      <c r="LC149">
        <v>2.14248E-3</v>
      </c>
      <c r="LD149">
        <v>3.2137300000000001E-2</v>
      </c>
      <c r="LE149">
        <v>15.0322</v>
      </c>
      <c r="LF149">
        <v>15.0001</v>
      </c>
      <c r="LG149">
        <v>-7.6516500000000005E-4</v>
      </c>
      <c r="LH149">
        <v>-2.7545899999999999E-3</v>
      </c>
      <c r="LI149">
        <v>3.5972400000000002</v>
      </c>
      <c r="LJ149">
        <v>3.6</v>
      </c>
      <c r="LZ149">
        <v>1.4318743896484376</v>
      </c>
      <c r="MA149">
        <v>2.1845699999999998E-3</v>
      </c>
      <c r="MB149">
        <v>3.2767999999999999E-2</v>
      </c>
      <c r="MC149">
        <v>15.032500000000001</v>
      </c>
      <c r="MD149">
        <v>14.9998</v>
      </c>
      <c r="ME149">
        <v>-7.1006300000000004E-4</v>
      </c>
      <c r="MF149">
        <v>-2.5561899999999999E-3</v>
      </c>
      <c r="MG149">
        <v>3.5973999999999999</v>
      </c>
      <c r="MH149">
        <v>3.5999500000000002</v>
      </c>
    </row>
    <row r="150" spans="1:346" x14ac:dyDescent="0.3">
      <c r="A150">
        <v>292.00057983398438</v>
      </c>
      <c r="B150">
        <v>0.60266540527343748</v>
      </c>
      <c r="C150">
        <v>2.1934099999999998E-3</v>
      </c>
      <c r="D150">
        <v>3.2982699999999997E-2</v>
      </c>
      <c r="E150">
        <v>15.0701</v>
      </c>
      <c r="F150">
        <v>15.0372</v>
      </c>
      <c r="G150">
        <v>-7.4646300000000005E-4</v>
      </c>
      <c r="H150">
        <v>-2.1811000000000001E-3</v>
      </c>
      <c r="I150">
        <v>2.9197299999999999</v>
      </c>
      <c r="J150">
        <v>2.92191</v>
      </c>
      <c r="K150">
        <v>-1.4381159999999999E-3</v>
      </c>
      <c r="L150">
        <v>-1.6106899999999999E-3</v>
      </c>
      <c r="M150">
        <v>1.11838931</v>
      </c>
      <c r="N150">
        <v>1.1200000000000001</v>
      </c>
      <c r="Y150">
        <v>292.00057983398438</v>
      </c>
      <c r="Z150">
        <v>0.52957366943359374</v>
      </c>
      <c r="AA150">
        <v>1.0043400000000001E-3</v>
      </c>
      <c r="AB150">
        <v>1.5119799999999999E-2</v>
      </c>
      <c r="AC150">
        <v>15.0695</v>
      </c>
      <c r="AD150">
        <v>15.054399999999999</v>
      </c>
      <c r="AE150">
        <v>-3.06034E-4</v>
      </c>
      <c r="AF150">
        <v>-9.5659E-4</v>
      </c>
      <c r="AG150">
        <v>3.1248100000000001</v>
      </c>
      <c r="AH150">
        <v>3.1257700000000002</v>
      </c>
      <c r="AI150">
        <v>-6.9511300000000002E-4</v>
      </c>
      <c r="AJ150">
        <v>-1.431933E-3</v>
      </c>
      <c r="AK150">
        <v>2.0585680669999999</v>
      </c>
      <c r="AL150">
        <v>2.06</v>
      </c>
      <c r="AW150">
        <v>292.00054931640625</v>
      </c>
      <c r="AX150">
        <v>0.79520343017578121</v>
      </c>
      <c r="AY150">
        <v>1.02132E-3</v>
      </c>
      <c r="AZ150">
        <v>1.53458E-2</v>
      </c>
      <c r="BA150">
        <v>15.040800000000001</v>
      </c>
      <c r="BB150">
        <v>15.025399999999999</v>
      </c>
      <c r="BC150">
        <v>-3.4558499999999998E-4</v>
      </c>
      <c r="BD150">
        <v>-9.8790700000000011E-4</v>
      </c>
      <c r="BE150">
        <v>2.8576600000000001</v>
      </c>
      <c r="BF150">
        <v>2.8586499999999999</v>
      </c>
      <c r="BG150">
        <v>-6.7779899999999998E-4</v>
      </c>
      <c r="BH150">
        <v>-2.0740649999999999E-3</v>
      </c>
      <c r="BI150">
        <v>3.0579259350000001</v>
      </c>
      <c r="BJ150">
        <v>3.06</v>
      </c>
      <c r="BU150">
        <v>438.0009765625</v>
      </c>
      <c r="BV150">
        <v>0.98535620117187506</v>
      </c>
      <c r="BW150">
        <v>6.3686899999999998E-3</v>
      </c>
      <c r="BX150">
        <v>9.5847399999999999E-2</v>
      </c>
      <c r="BY150">
        <v>15.1456</v>
      </c>
      <c r="BZ150">
        <v>15.049799999999999</v>
      </c>
      <c r="CA150">
        <v>-2.5395399999999999E-3</v>
      </c>
      <c r="CB150">
        <v>-8.1470499999999994E-3</v>
      </c>
      <c r="CC150">
        <v>3.1999399999999998</v>
      </c>
      <c r="CD150">
        <v>3.2080899999999999</v>
      </c>
      <c r="CE150">
        <v>-3.7944570000000002E-3</v>
      </c>
      <c r="CF150">
        <v>-4.1359580000000003E-3</v>
      </c>
      <c r="CG150">
        <v>1.0858640420000001</v>
      </c>
      <c r="CH150">
        <v>1.0900000000000001</v>
      </c>
      <c r="CS150">
        <v>438.0008544921875</v>
      </c>
      <c r="CT150">
        <v>1.1396008300781251</v>
      </c>
      <c r="CU150">
        <v>2.04156E-3</v>
      </c>
      <c r="CV150">
        <v>3.0719799999999998E-2</v>
      </c>
      <c r="CW150">
        <v>15.077999999999999</v>
      </c>
      <c r="CX150">
        <v>15.0472</v>
      </c>
      <c r="CY150">
        <v>-6.8994800000000002E-4</v>
      </c>
      <c r="CZ150">
        <v>-2.2817800000000002E-3</v>
      </c>
      <c r="DA150">
        <v>3.3048999999999999</v>
      </c>
      <c r="DB150">
        <v>3.3071799999999998</v>
      </c>
      <c r="DC150">
        <v>-1.354236E-3</v>
      </c>
      <c r="DD150">
        <v>-2.8032679999999998E-3</v>
      </c>
      <c r="DE150">
        <v>2.0671967320000002</v>
      </c>
      <c r="DF150">
        <v>2.0699999999999998</v>
      </c>
      <c r="DQ150">
        <v>438.00076293945313</v>
      </c>
      <c r="DR150">
        <v>1.4628771972656249</v>
      </c>
      <c r="DS150">
        <v>2.0140000000000002E-3</v>
      </c>
      <c r="DT150">
        <v>3.0075899999999999E-2</v>
      </c>
      <c r="DU150">
        <v>14.9635</v>
      </c>
      <c r="DV150">
        <v>14.9335</v>
      </c>
      <c r="DW150">
        <v>-7.1164500000000001E-4</v>
      </c>
      <c r="DX150">
        <v>-2.5300600000000002E-3</v>
      </c>
      <c r="DY150">
        <v>3.5526900000000001</v>
      </c>
      <c r="DZ150">
        <v>3.5552199999999998</v>
      </c>
      <c r="EA150">
        <v>-1.2941700000000001E-3</v>
      </c>
      <c r="EB150">
        <v>-3.9601599999999999E-3</v>
      </c>
      <c r="EC150">
        <v>3.05603984</v>
      </c>
      <c r="ED150">
        <v>3.06</v>
      </c>
      <c r="EO150">
        <v>438.00082397460938</v>
      </c>
      <c r="EP150">
        <v>0.45593511962890626</v>
      </c>
      <c r="EQ150">
        <v>1.6994899999999999E-3</v>
      </c>
      <c r="ER150">
        <v>2.54173E-2</v>
      </c>
      <c r="ES150">
        <v>14.981199999999999</v>
      </c>
      <c r="ET150">
        <v>14.9558</v>
      </c>
      <c r="EU150">
        <v>-5.9039100000000001E-4</v>
      </c>
      <c r="EV150">
        <v>-2.1333799999999998E-3</v>
      </c>
      <c r="EW150">
        <v>3.6113599999999999</v>
      </c>
      <c r="EX150">
        <v>3.6135000000000002</v>
      </c>
      <c r="EY150">
        <v>-1.1038879999999999E-3</v>
      </c>
      <c r="EZ150">
        <v>-1.2032379999999999E-3</v>
      </c>
      <c r="FA150">
        <v>1.0887967620000001</v>
      </c>
      <c r="FB150">
        <v>1.0900000000000001</v>
      </c>
      <c r="HJ150">
        <v>0.6609415283203125</v>
      </c>
      <c r="HK150">
        <v>1.9908500000000002E-3</v>
      </c>
      <c r="HL150">
        <v>2.9862799999999998E-2</v>
      </c>
      <c r="HM150">
        <v>15.0299</v>
      </c>
      <c r="HN150">
        <v>15</v>
      </c>
      <c r="HO150">
        <v>-7.1840700000000001E-4</v>
      </c>
      <c r="HP150">
        <v>-2.5863100000000001E-3</v>
      </c>
      <c r="HQ150">
        <v>3.59748</v>
      </c>
      <c r="HR150">
        <v>3.60006</v>
      </c>
      <c r="IH150">
        <v>0.61288061523437498</v>
      </c>
      <c r="II150">
        <v>1.8472600000000001E-3</v>
      </c>
      <c r="IJ150">
        <v>2.77091E-2</v>
      </c>
      <c r="IK150">
        <v>15.027799999999999</v>
      </c>
      <c r="IL150">
        <v>15.0001</v>
      </c>
      <c r="IM150">
        <v>-6.8420199999999997E-4</v>
      </c>
      <c r="IN150">
        <v>-2.4631700000000002E-3</v>
      </c>
      <c r="IO150">
        <v>3.5975999999999999</v>
      </c>
      <c r="IP150">
        <v>3.60006</v>
      </c>
      <c r="JF150">
        <v>1.1252279052734375</v>
      </c>
      <c r="JG150">
        <v>9.3335999999999992E-3</v>
      </c>
      <c r="JH150">
        <v>0.14000299999999999</v>
      </c>
      <c r="JI150">
        <v>15.139799999999999</v>
      </c>
      <c r="JJ150">
        <v>14.9998</v>
      </c>
      <c r="JK150">
        <v>-3.9989700000000001E-3</v>
      </c>
      <c r="JL150">
        <v>-1.48121E-2</v>
      </c>
      <c r="JM150">
        <v>3.6891699999999998</v>
      </c>
      <c r="JN150">
        <v>3.7039800000000001</v>
      </c>
      <c r="KD150">
        <v>1.4914212646484375</v>
      </c>
      <c r="KE150">
        <v>2.3242800000000002E-3</v>
      </c>
      <c r="KF150">
        <v>3.4863499999999999E-2</v>
      </c>
      <c r="KG150">
        <v>15.034599999999999</v>
      </c>
      <c r="KH150">
        <v>14.999700000000001</v>
      </c>
      <c r="KI150">
        <v>-7.6976599999999996E-4</v>
      </c>
      <c r="KJ150">
        <v>-2.77115E-3</v>
      </c>
      <c r="KK150">
        <v>3.5972200000000001</v>
      </c>
      <c r="KL150">
        <v>3.59999</v>
      </c>
      <c r="LB150">
        <v>1.30157470703125</v>
      </c>
      <c r="LC150">
        <v>2.1714E-3</v>
      </c>
      <c r="LD150">
        <v>3.2571200000000002E-2</v>
      </c>
      <c r="LE150">
        <v>15.0326</v>
      </c>
      <c r="LF150">
        <v>15.0001</v>
      </c>
      <c r="LG150">
        <v>-7.5807499999999998E-4</v>
      </c>
      <c r="LH150">
        <v>-2.7290700000000001E-3</v>
      </c>
      <c r="LI150">
        <v>3.59727</v>
      </c>
      <c r="LJ150">
        <v>3.6</v>
      </c>
      <c r="LZ150">
        <v>1.4420518798828126</v>
      </c>
      <c r="MA150">
        <v>2.2042300000000002E-3</v>
      </c>
      <c r="MB150">
        <v>3.3062899999999999E-2</v>
      </c>
      <c r="MC150">
        <v>15.0328</v>
      </c>
      <c r="MD150">
        <v>14.9998</v>
      </c>
      <c r="ME150">
        <v>-7.4641599999999996E-4</v>
      </c>
      <c r="MF150">
        <v>-2.6870599999999998E-3</v>
      </c>
      <c r="MG150">
        <v>3.5972599999999999</v>
      </c>
      <c r="MH150">
        <v>3.5999500000000002</v>
      </c>
    </row>
    <row r="151" spans="1:346" x14ac:dyDescent="0.3">
      <c r="A151">
        <v>294.00057983398438</v>
      </c>
      <c r="B151">
        <v>0.61074468994140629</v>
      </c>
      <c r="C151">
        <v>2.2271700000000001E-3</v>
      </c>
      <c r="D151">
        <v>3.3490300000000001E-2</v>
      </c>
      <c r="E151">
        <v>15.070600000000001</v>
      </c>
      <c r="F151">
        <v>15.0372</v>
      </c>
      <c r="G151">
        <v>-7.2113099999999996E-4</v>
      </c>
      <c r="H151">
        <v>-2.1070799999999999E-3</v>
      </c>
      <c r="I151">
        <v>2.91981</v>
      </c>
      <c r="J151">
        <v>2.92191</v>
      </c>
      <c r="K151">
        <v>-1.4986050000000001E-3</v>
      </c>
      <c r="L151">
        <v>-1.6784370000000001E-3</v>
      </c>
      <c r="M151">
        <v>1.1183215630000001</v>
      </c>
      <c r="N151">
        <v>1.1200000000000001</v>
      </c>
      <c r="Y151">
        <v>294.00057983398438</v>
      </c>
      <c r="Z151">
        <v>0.53965991210937503</v>
      </c>
      <c r="AA151">
        <v>1.0123300000000001E-3</v>
      </c>
      <c r="AB151">
        <v>1.5239900000000001E-2</v>
      </c>
      <c r="AC151">
        <v>15.069599999999999</v>
      </c>
      <c r="AD151">
        <v>15.054399999999999</v>
      </c>
      <c r="AE151">
        <v>-3.3108299999999997E-4</v>
      </c>
      <c r="AF151">
        <v>-1.0348899999999999E-3</v>
      </c>
      <c r="AG151">
        <v>3.12473</v>
      </c>
      <c r="AH151">
        <v>3.1257700000000002</v>
      </c>
      <c r="AI151">
        <v>-6.7615999999999998E-4</v>
      </c>
      <c r="AJ151">
        <v>-1.3928899999999999E-3</v>
      </c>
      <c r="AK151">
        <v>2.0586071100000001</v>
      </c>
      <c r="AL151">
        <v>2.06</v>
      </c>
      <c r="AW151">
        <v>294.00054931640625</v>
      </c>
      <c r="AX151">
        <v>0.80668048095703127</v>
      </c>
      <c r="AY151">
        <v>1.0396800000000001E-3</v>
      </c>
      <c r="AZ151">
        <v>1.5621700000000001E-2</v>
      </c>
      <c r="BA151">
        <v>15.0411</v>
      </c>
      <c r="BB151">
        <v>15.025399999999999</v>
      </c>
      <c r="BC151">
        <v>-3.3545899999999997E-4</v>
      </c>
      <c r="BD151">
        <v>-9.58959E-4</v>
      </c>
      <c r="BE151">
        <v>2.8576899999999998</v>
      </c>
      <c r="BF151">
        <v>2.8586499999999999</v>
      </c>
      <c r="BG151">
        <v>-7.08222E-4</v>
      </c>
      <c r="BH151">
        <v>-2.1671580000000002E-3</v>
      </c>
      <c r="BI151">
        <v>3.0578328419999998</v>
      </c>
      <c r="BJ151">
        <v>3.06</v>
      </c>
      <c r="BU151">
        <v>441.0009765625</v>
      </c>
      <c r="BV151">
        <v>0.99290887451171872</v>
      </c>
      <c r="BW151">
        <v>6.6335999999999999E-3</v>
      </c>
      <c r="BX151">
        <v>9.9834199999999998E-2</v>
      </c>
      <c r="BY151">
        <v>15.1496</v>
      </c>
      <c r="BZ151">
        <v>15.049799999999999</v>
      </c>
      <c r="CA151">
        <v>-2.67754E-3</v>
      </c>
      <c r="CB151">
        <v>-8.5897899999999999E-3</v>
      </c>
      <c r="CC151">
        <v>3.1995</v>
      </c>
      <c r="CD151">
        <v>3.2080899999999999</v>
      </c>
      <c r="CE151">
        <v>-3.9205250000000002E-3</v>
      </c>
      <c r="CF151">
        <v>-4.2733720000000001E-3</v>
      </c>
      <c r="CG151">
        <v>1.085726628</v>
      </c>
      <c r="CH151">
        <v>1.0900000000000001</v>
      </c>
      <c r="CS151">
        <v>441.0008544921875</v>
      </c>
      <c r="CT151">
        <v>1.1566307373046876</v>
      </c>
      <c r="CU151">
        <v>2.0848300000000002E-3</v>
      </c>
      <c r="CV151">
        <v>3.13709E-2</v>
      </c>
      <c r="CW151">
        <v>15.0786</v>
      </c>
      <c r="CX151">
        <v>15.0472</v>
      </c>
      <c r="CY151">
        <v>-6.85485E-4</v>
      </c>
      <c r="CZ151">
        <v>-2.2670199999999998E-3</v>
      </c>
      <c r="DA151">
        <v>3.30491</v>
      </c>
      <c r="DB151">
        <v>3.3071799999999998</v>
      </c>
      <c r="DC151">
        <v>-1.3969950000000001E-3</v>
      </c>
      <c r="DD151">
        <v>-2.89178E-3</v>
      </c>
      <c r="DE151">
        <v>2.0671082200000002</v>
      </c>
      <c r="DF151">
        <v>2.0699999999999998</v>
      </c>
      <c r="DQ151">
        <v>441.00076293945313</v>
      </c>
      <c r="DR151">
        <v>1.480836181640625</v>
      </c>
      <c r="DS151">
        <v>2.0552399999999998E-3</v>
      </c>
      <c r="DT151">
        <v>3.0691800000000002E-2</v>
      </c>
      <c r="DU151">
        <v>14.9641</v>
      </c>
      <c r="DV151">
        <v>14.9335</v>
      </c>
      <c r="DW151">
        <v>-7.3756899999999999E-4</v>
      </c>
      <c r="DX151">
        <v>-2.6222200000000002E-3</v>
      </c>
      <c r="DY151">
        <v>3.5526</v>
      </c>
      <c r="DZ151">
        <v>3.5552199999999998</v>
      </c>
      <c r="EA151">
        <v>-1.308914E-3</v>
      </c>
      <c r="EB151">
        <v>-4.0052769999999998E-3</v>
      </c>
      <c r="EC151">
        <v>3.055994723</v>
      </c>
      <c r="ED151">
        <v>3.06</v>
      </c>
      <c r="EO151">
        <v>441.00082397460938</v>
      </c>
      <c r="EP151">
        <v>0.4642462158203125</v>
      </c>
      <c r="EQ151">
        <v>1.65412E-3</v>
      </c>
      <c r="ER151">
        <v>2.4738599999999999E-2</v>
      </c>
      <c r="ES151">
        <v>14.980499999999999</v>
      </c>
      <c r="ET151">
        <v>14.9558</v>
      </c>
      <c r="EU151">
        <v>-5.8735199999999997E-4</v>
      </c>
      <c r="EV151">
        <v>-2.12239E-3</v>
      </c>
      <c r="EW151">
        <v>3.61137</v>
      </c>
      <c r="EX151">
        <v>3.6135000000000002</v>
      </c>
      <c r="EY151">
        <v>-1.059979E-3</v>
      </c>
      <c r="EZ151">
        <v>-1.155377E-3</v>
      </c>
      <c r="FA151">
        <v>1.088844623</v>
      </c>
      <c r="FB151">
        <v>1.0900000000000001</v>
      </c>
      <c r="HJ151">
        <v>0.66504675292968751</v>
      </c>
      <c r="HK151">
        <v>2.0069300000000001E-3</v>
      </c>
      <c r="HL151">
        <v>3.0103999999999999E-2</v>
      </c>
      <c r="HM151">
        <v>15.030099999999999</v>
      </c>
      <c r="HN151">
        <v>15</v>
      </c>
      <c r="HO151">
        <v>-7.4458599999999999E-4</v>
      </c>
      <c r="HP151">
        <v>-2.6805599999999998E-3</v>
      </c>
      <c r="HQ151">
        <v>3.5973799999999998</v>
      </c>
      <c r="HR151">
        <v>3.60006</v>
      </c>
      <c r="IH151">
        <v>0.61693469238281251</v>
      </c>
      <c r="II151">
        <v>1.8581400000000001E-3</v>
      </c>
      <c r="IJ151">
        <v>2.7872299999999999E-2</v>
      </c>
      <c r="IK151">
        <v>15.028</v>
      </c>
      <c r="IL151">
        <v>15.0001</v>
      </c>
      <c r="IM151">
        <v>-6.9651399999999997E-4</v>
      </c>
      <c r="IN151">
        <v>-2.5074899999999998E-3</v>
      </c>
      <c r="IO151">
        <v>3.59755</v>
      </c>
      <c r="IP151">
        <v>3.60006</v>
      </c>
      <c r="JF151">
        <v>1.1296317138671874</v>
      </c>
      <c r="JG151">
        <v>9.5096099999999999E-3</v>
      </c>
      <c r="JH151">
        <v>0.14264299999999999</v>
      </c>
      <c r="JI151">
        <v>15.1425</v>
      </c>
      <c r="JJ151">
        <v>14.9998</v>
      </c>
      <c r="JK151">
        <v>-4.0684099999999997E-3</v>
      </c>
      <c r="JL151">
        <v>-1.5069300000000001E-2</v>
      </c>
      <c r="JM151">
        <v>3.6889099999999999</v>
      </c>
      <c r="JN151">
        <v>3.7039800000000001</v>
      </c>
      <c r="KD151">
        <v>1.502285400390625</v>
      </c>
      <c r="KE151">
        <v>2.3460500000000001E-3</v>
      </c>
      <c r="KF151">
        <v>3.5190100000000002E-2</v>
      </c>
      <c r="KG151">
        <v>15.0349</v>
      </c>
      <c r="KH151">
        <v>14.999700000000001</v>
      </c>
      <c r="KI151">
        <v>-7.6127699999999998E-4</v>
      </c>
      <c r="KJ151">
        <v>-2.7405900000000002E-3</v>
      </c>
      <c r="KK151">
        <v>3.5972499999999998</v>
      </c>
      <c r="KL151">
        <v>3.59999</v>
      </c>
      <c r="LB151">
        <v>1.311315185546875</v>
      </c>
      <c r="LC151">
        <v>2.1830399999999998E-3</v>
      </c>
      <c r="LD151">
        <v>3.2745700000000003E-2</v>
      </c>
      <c r="LE151">
        <v>15.0328</v>
      </c>
      <c r="LF151">
        <v>15.0001</v>
      </c>
      <c r="LG151">
        <v>-7.6901300000000003E-4</v>
      </c>
      <c r="LH151">
        <v>-2.7684400000000001E-3</v>
      </c>
      <c r="LI151">
        <v>3.5972300000000001</v>
      </c>
      <c r="LJ151">
        <v>3.6</v>
      </c>
      <c r="LZ151">
        <v>1.4522738037109375</v>
      </c>
      <c r="MA151">
        <v>2.23361E-3</v>
      </c>
      <c r="MB151">
        <v>3.3503699999999997E-2</v>
      </c>
      <c r="MC151">
        <v>15.033300000000001</v>
      </c>
      <c r="MD151">
        <v>14.9998</v>
      </c>
      <c r="ME151">
        <v>-7.7547200000000003E-4</v>
      </c>
      <c r="MF151">
        <v>-2.7916600000000001E-3</v>
      </c>
      <c r="MG151">
        <v>3.5971600000000001</v>
      </c>
      <c r="MH151">
        <v>3.5999500000000002</v>
      </c>
    </row>
    <row r="152" spans="1:346" x14ac:dyDescent="0.3">
      <c r="A152">
        <v>296.00057983398438</v>
      </c>
      <c r="B152">
        <v>0.61889208984374999</v>
      </c>
      <c r="C152">
        <v>2.26159E-3</v>
      </c>
      <c r="D152">
        <v>3.4007799999999998E-2</v>
      </c>
      <c r="E152">
        <v>15.071199999999999</v>
      </c>
      <c r="F152">
        <v>15.0372</v>
      </c>
      <c r="G152">
        <v>-7.2418500000000002E-4</v>
      </c>
      <c r="H152">
        <v>-2.1160100000000002E-3</v>
      </c>
      <c r="I152">
        <v>2.9198</v>
      </c>
      <c r="J152">
        <v>2.92191</v>
      </c>
      <c r="K152">
        <v>-1.534936E-3</v>
      </c>
      <c r="L152">
        <v>-1.719129E-3</v>
      </c>
      <c r="M152">
        <v>1.1182808710000001</v>
      </c>
      <c r="N152">
        <v>1.1200000000000001</v>
      </c>
      <c r="Y152">
        <v>296.00057983398438</v>
      </c>
      <c r="Z152">
        <v>0.54967242431640628</v>
      </c>
      <c r="AA152">
        <v>1.0220299999999999E-3</v>
      </c>
      <c r="AB152">
        <v>1.53861E-2</v>
      </c>
      <c r="AC152">
        <v>15.069699999999999</v>
      </c>
      <c r="AD152">
        <v>15.054399999999999</v>
      </c>
      <c r="AE152">
        <v>-3.4008399999999999E-4</v>
      </c>
      <c r="AF152">
        <v>-1.06302E-3</v>
      </c>
      <c r="AG152">
        <v>3.1246999999999998</v>
      </c>
      <c r="AH152">
        <v>3.1257700000000002</v>
      </c>
      <c r="AI152">
        <v>-6.7319700000000005E-4</v>
      </c>
      <c r="AJ152">
        <v>-1.3867860000000001E-3</v>
      </c>
      <c r="AK152">
        <v>2.0586132140000002</v>
      </c>
      <c r="AL152">
        <v>2.06</v>
      </c>
      <c r="AW152">
        <v>296.00054931640625</v>
      </c>
      <c r="AX152">
        <v>0.81822625732421872</v>
      </c>
      <c r="AY152">
        <v>1.05174E-3</v>
      </c>
      <c r="AZ152">
        <v>1.5802799999999999E-2</v>
      </c>
      <c r="BA152">
        <v>15.0413</v>
      </c>
      <c r="BB152">
        <v>15.025399999999999</v>
      </c>
      <c r="BC152">
        <v>-3.6233700000000001E-4</v>
      </c>
      <c r="BD152">
        <v>-1.03579E-3</v>
      </c>
      <c r="BE152">
        <v>2.8576100000000002</v>
      </c>
      <c r="BF152">
        <v>2.8586499999999999</v>
      </c>
      <c r="BG152">
        <v>-6.9353399999999999E-4</v>
      </c>
      <c r="BH152">
        <v>-2.122213E-3</v>
      </c>
      <c r="BI152">
        <v>3.0578777869999998</v>
      </c>
      <c r="BJ152">
        <v>3.06</v>
      </c>
      <c r="BU152">
        <v>444.0009765625</v>
      </c>
      <c r="BV152">
        <v>1.0001716918945314</v>
      </c>
      <c r="BW152">
        <v>6.9443700000000001E-3</v>
      </c>
      <c r="BX152">
        <v>0.10451100000000001</v>
      </c>
      <c r="BY152">
        <v>15.154299999999999</v>
      </c>
      <c r="BZ152">
        <v>15.049799999999999</v>
      </c>
      <c r="CA152">
        <v>-2.8144400000000001E-3</v>
      </c>
      <c r="CB152">
        <v>-9.0289700000000007E-3</v>
      </c>
      <c r="CC152">
        <v>3.1990599999999998</v>
      </c>
      <c r="CD152">
        <v>3.2080899999999999</v>
      </c>
      <c r="CE152">
        <v>-4.092493E-3</v>
      </c>
      <c r="CF152">
        <v>-4.4608169999999997E-3</v>
      </c>
      <c r="CG152">
        <v>1.0855391830000001</v>
      </c>
      <c r="CH152">
        <v>1.0900000000000001</v>
      </c>
      <c r="CS152">
        <v>444.00088500976563</v>
      </c>
      <c r="CT152">
        <v>1.1736606445312501</v>
      </c>
      <c r="CU152">
        <v>2.1061600000000002E-3</v>
      </c>
      <c r="CV152">
        <v>3.1691900000000002E-2</v>
      </c>
      <c r="CW152">
        <v>15.078900000000001</v>
      </c>
      <c r="CX152">
        <v>15.0472</v>
      </c>
      <c r="CY152">
        <v>-7.0975699999999999E-4</v>
      </c>
      <c r="CZ152">
        <v>-2.3473000000000001E-3</v>
      </c>
      <c r="DA152">
        <v>3.3048299999999999</v>
      </c>
      <c r="DB152">
        <v>3.3071799999999998</v>
      </c>
      <c r="DC152">
        <v>-1.39269E-3</v>
      </c>
      <c r="DD152">
        <v>-2.8828679999999998E-3</v>
      </c>
      <c r="DE152">
        <v>2.0671171319999999</v>
      </c>
      <c r="DF152">
        <v>2.0699999999999998</v>
      </c>
      <c r="DQ152">
        <v>443.9990234375</v>
      </c>
      <c r="DR152">
        <v>1.4987559814453126</v>
      </c>
      <c r="DS152">
        <v>2.0867699999999999E-3</v>
      </c>
      <c r="DT152">
        <v>3.1162800000000001E-2</v>
      </c>
      <c r="DU152">
        <v>14.964600000000001</v>
      </c>
      <c r="DV152">
        <v>14.9335</v>
      </c>
      <c r="DW152">
        <v>-7.3842799999999996E-4</v>
      </c>
      <c r="DX152">
        <v>-2.6252799999999998E-3</v>
      </c>
      <c r="DY152">
        <v>3.5526</v>
      </c>
      <c r="DZ152">
        <v>3.5552199999999998</v>
      </c>
      <c r="EA152">
        <v>-1.3422830000000001E-3</v>
      </c>
      <c r="EB152">
        <v>-4.1073849999999999E-3</v>
      </c>
      <c r="EC152">
        <v>3.0558926149999999</v>
      </c>
      <c r="ED152">
        <v>3.06</v>
      </c>
      <c r="EO152">
        <v>444.00082397460938</v>
      </c>
      <c r="EP152">
        <v>0.47238629150390626</v>
      </c>
      <c r="EQ152">
        <v>1.6842999999999999E-3</v>
      </c>
      <c r="ER152">
        <v>2.5190000000000001E-2</v>
      </c>
      <c r="ES152">
        <v>14.981</v>
      </c>
      <c r="ET152">
        <v>14.9558</v>
      </c>
      <c r="EU152">
        <v>-6.0494699999999999E-4</v>
      </c>
      <c r="EV152">
        <v>-2.1859700000000002E-3</v>
      </c>
      <c r="EW152">
        <v>3.61131</v>
      </c>
      <c r="EX152">
        <v>3.6135000000000002</v>
      </c>
      <c r="EY152">
        <v>-1.0767229999999999E-3</v>
      </c>
      <c r="EZ152">
        <v>-1.1736279999999999E-3</v>
      </c>
      <c r="FA152">
        <v>1.088826372</v>
      </c>
      <c r="FB152">
        <v>1.0900000000000001</v>
      </c>
      <c r="HJ152">
        <v>0.66919909667968747</v>
      </c>
      <c r="HK152">
        <v>2.03659E-3</v>
      </c>
      <c r="HL152">
        <v>3.05489E-2</v>
      </c>
      <c r="HM152">
        <v>15.0305</v>
      </c>
      <c r="HN152">
        <v>15</v>
      </c>
      <c r="HO152">
        <v>-7.3385300000000002E-4</v>
      </c>
      <c r="HP152">
        <v>-2.6419199999999999E-3</v>
      </c>
      <c r="HQ152">
        <v>3.5974200000000001</v>
      </c>
      <c r="HR152">
        <v>3.60006</v>
      </c>
      <c r="IH152">
        <v>0.62095599365234377</v>
      </c>
      <c r="II152">
        <v>1.8706899999999999E-3</v>
      </c>
      <c r="IJ152">
        <v>2.8060600000000002E-2</v>
      </c>
      <c r="IK152">
        <v>15.0282</v>
      </c>
      <c r="IL152">
        <v>15.0001</v>
      </c>
      <c r="IM152">
        <v>-6.4550899999999995E-4</v>
      </c>
      <c r="IN152">
        <v>-2.32387E-3</v>
      </c>
      <c r="IO152">
        <v>3.5977399999999999</v>
      </c>
      <c r="IP152">
        <v>3.60006</v>
      </c>
      <c r="JF152">
        <v>1.1342812500000001</v>
      </c>
      <c r="JG152">
        <v>9.6839999999999999E-3</v>
      </c>
      <c r="JH152">
        <v>0.145259</v>
      </c>
      <c r="JI152">
        <v>15.145099999999999</v>
      </c>
      <c r="JJ152">
        <v>14.9998</v>
      </c>
      <c r="JK152">
        <v>-4.1530600000000001E-3</v>
      </c>
      <c r="JL152">
        <v>-1.53829E-2</v>
      </c>
      <c r="JM152">
        <v>3.6886000000000001</v>
      </c>
      <c r="JN152">
        <v>3.7039800000000001</v>
      </c>
      <c r="KD152">
        <v>1.5133757324218751</v>
      </c>
      <c r="KE152">
        <v>2.3739799999999999E-3</v>
      </c>
      <c r="KF152">
        <v>3.5609099999999998E-2</v>
      </c>
      <c r="KG152">
        <v>15.035299999999999</v>
      </c>
      <c r="KH152">
        <v>14.999700000000001</v>
      </c>
      <c r="KI152">
        <v>-7.8658999999999999E-4</v>
      </c>
      <c r="KJ152">
        <v>-2.8317099999999999E-3</v>
      </c>
      <c r="KK152">
        <v>3.5971500000000001</v>
      </c>
      <c r="KL152">
        <v>3.59999</v>
      </c>
      <c r="LB152">
        <v>1.321001220703125</v>
      </c>
      <c r="LC152">
        <v>2.20498E-3</v>
      </c>
      <c r="LD152">
        <v>3.3074800000000001E-2</v>
      </c>
      <c r="LE152">
        <v>15.033099999999999</v>
      </c>
      <c r="LF152">
        <v>15.0001</v>
      </c>
      <c r="LG152">
        <v>-7.5746099999999996E-4</v>
      </c>
      <c r="LH152">
        <v>-2.7268599999999998E-3</v>
      </c>
      <c r="LI152">
        <v>3.59727</v>
      </c>
      <c r="LJ152">
        <v>3.6</v>
      </c>
      <c r="LZ152">
        <v>1.4622565917968751</v>
      </c>
      <c r="MA152">
        <v>2.2437300000000002E-3</v>
      </c>
      <c r="MB152">
        <v>3.3655499999999998E-2</v>
      </c>
      <c r="MC152">
        <v>15.0334</v>
      </c>
      <c r="MD152">
        <v>14.9998</v>
      </c>
      <c r="ME152">
        <v>-7.8585899999999997E-4</v>
      </c>
      <c r="MF152">
        <v>-2.82906E-3</v>
      </c>
      <c r="MG152">
        <v>3.5971199999999999</v>
      </c>
      <c r="MH152">
        <v>3.5999500000000002</v>
      </c>
    </row>
    <row r="153" spans="1:346" x14ac:dyDescent="0.3">
      <c r="A153">
        <v>298.00057983398438</v>
      </c>
      <c r="B153">
        <v>0.62719183349609375</v>
      </c>
      <c r="C153">
        <v>2.2893900000000001E-3</v>
      </c>
      <c r="D153">
        <v>3.4425900000000002E-2</v>
      </c>
      <c r="E153">
        <v>15.0716</v>
      </c>
      <c r="F153">
        <v>15.0372</v>
      </c>
      <c r="G153">
        <v>-7.6527699999999997E-4</v>
      </c>
      <c r="H153">
        <v>-2.2360700000000002E-3</v>
      </c>
      <c r="I153">
        <v>2.9196800000000001</v>
      </c>
      <c r="J153">
        <v>2.92191</v>
      </c>
      <c r="K153">
        <v>-1.520399E-3</v>
      </c>
      <c r="L153">
        <v>-1.702847E-3</v>
      </c>
      <c r="M153">
        <v>1.1182971530000001</v>
      </c>
      <c r="N153">
        <v>1.1200000000000001</v>
      </c>
      <c r="Y153">
        <v>298.00057983398438</v>
      </c>
      <c r="Z153">
        <v>0.55952307128906253</v>
      </c>
      <c r="AA153">
        <v>1.0428799999999999E-3</v>
      </c>
      <c r="AB153">
        <v>1.5699899999999999E-2</v>
      </c>
      <c r="AC153">
        <v>15.0701</v>
      </c>
      <c r="AD153">
        <v>15.054399999999999</v>
      </c>
      <c r="AE153">
        <v>-3.2464199999999999E-4</v>
      </c>
      <c r="AF153">
        <v>-1.01476E-3</v>
      </c>
      <c r="AG153">
        <v>3.1247500000000001</v>
      </c>
      <c r="AH153">
        <v>3.1257700000000002</v>
      </c>
      <c r="AI153">
        <v>-7.1571199999999997E-4</v>
      </c>
      <c r="AJ153">
        <v>-1.4743670000000001E-3</v>
      </c>
      <c r="AK153">
        <v>2.0585256329999999</v>
      </c>
      <c r="AL153">
        <v>2.06</v>
      </c>
      <c r="AW153">
        <v>297.99923706054688</v>
      </c>
      <c r="AX153">
        <v>0.82993090820312498</v>
      </c>
      <c r="AY153">
        <v>1.0654600000000001E-3</v>
      </c>
      <c r="AZ153">
        <v>1.6008999999999999E-2</v>
      </c>
      <c r="BA153">
        <v>15.041499999999999</v>
      </c>
      <c r="BB153">
        <v>15.025399999999999</v>
      </c>
      <c r="BC153">
        <v>-3.5529300000000002E-4</v>
      </c>
      <c r="BD153">
        <v>-1.01566E-3</v>
      </c>
      <c r="BE153">
        <v>2.8576299999999999</v>
      </c>
      <c r="BF153">
        <v>2.8586499999999999</v>
      </c>
      <c r="BG153">
        <v>-7.1381500000000002E-4</v>
      </c>
      <c r="BH153">
        <v>-2.1842739999999999E-3</v>
      </c>
      <c r="BI153">
        <v>3.0578157259999998</v>
      </c>
      <c r="BJ153">
        <v>3.06</v>
      </c>
      <c r="BU153">
        <v>447.0009765625</v>
      </c>
      <c r="BV153">
        <v>1.0071909179687499</v>
      </c>
      <c r="BW153">
        <v>7.2159399999999997E-3</v>
      </c>
      <c r="BX153">
        <v>0.108598</v>
      </c>
      <c r="BY153">
        <v>15.1584</v>
      </c>
      <c r="BZ153">
        <v>15.049799999999999</v>
      </c>
      <c r="CA153">
        <v>-2.9522300000000001E-3</v>
      </c>
      <c r="CB153">
        <v>-9.4710100000000002E-3</v>
      </c>
      <c r="CC153">
        <v>3.19861</v>
      </c>
      <c r="CD153">
        <v>3.2080899999999999</v>
      </c>
      <c r="CE153">
        <v>-4.2217909999999999E-3</v>
      </c>
      <c r="CF153">
        <v>-4.6017519999999998E-3</v>
      </c>
      <c r="CG153">
        <v>1.085398248</v>
      </c>
      <c r="CH153">
        <v>1.0900000000000001</v>
      </c>
      <c r="CS153">
        <v>447.00088500976563</v>
      </c>
      <c r="CT153">
        <v>1.1907979736328125</v>
      </c>
      <c r="CU153">
        <v>2.1406300000000001E-3</v>
      </c>
      <c r="CV153">
        <v>3.2210599999999999E-2</v>
      </c>
      <c r="CW153">
        <v>15.0794</v>
      </c>
      <c r="CX153">
        <v>15.0472</v>
      </c>
      <c r="CY153">
        <v>-7.0807200000000002E-4</v>
      </c>
      <c r="CZ153">
        <v>-2.3417199999999998E-3</v>
      </c>
      <c r="DA153">
        <v>3.30484</v>
      </c>
      <c r="DB153">
        <v>3.3071799999999998</v>
      </c>
      <c r="DC153">
        <v>-1.4288230000000001E-3</v>
      </c>
      <c r="DD153">
        <v>-2.957664E-3</v>
      </c>
      <c r="DE153">
        <v>2.0670423360000001</v>
      </c>
      <c r="DF153">
        <v>2.0699999999999998</v>
      </c>
      <c r="DQ153">
        <v>447.00079345703125</v>
      </c>
      <c r="DR153">
        <v>1.516912353515625</v>
      </c>
      <c r="DS153">
        <v>2.1043099999999999E-3</v>
      </c>
      <c r="DT153">
        <v>3.14247E-2</v>
      </c>
      <c r="DU153">
        <v>14.9649</v>
      </c>
      <c r="DV153">
        <v>14.9335</v>
      </c>
      <c r="DW153">
        <v>-7.6791399999999997E-4</v>
      </c>
      <c r="DX153">
        <v>-2.73011E-3</v>
      </c>
      <c r="DY153">
        <v>3.5524900000000001</v>
      </c>
      <c r="DZ153">
        <v>3.5552199999999998</v>
      </c>
      <c r="EA153">
        <v>-1.331381E-3</v>
      </c>
      <c r="EB153">
        <v>-4.0740250000000002E-3</v>
      </c>
      <c r="EC153">
        <v>3.0559259750000001</v>
      </c>
      <c r="ED153">
        <v>3.06</v>
      </c>
      <c r="EO153">
        <v>447.00082397460938</v>
      </c>
      <c r="EP153">
        <v>0.48061584472656249</v>
      </c>
      <c r="EQ153">
        <v>1.72842E-3</v>
      </c>
      <c r="ER153">
        <v>2.5849899999999999E-2</v>
      </c>
      <c r="ES153">
        <v>14.9816</v>
      </c>
      <c r="ET153">
        <v>14.9558</v>
      </c>
      <c r="EU153">
        <v>-6.4566999999999999E-4</v>
      </c>
      <c r="EV153">
        <v>-2.3331300000000001E-3</v>
      </c>
      <c r="EW153">
        <v>3.6111599999999999</v>
      </c>
      <c r="EX153">
        <v>3.6135000000000002</v>
      </c>
      <c r="EY153">
        <v>-1.0752369999999999E-3</v>
      </c>
      <c r="EZ153">
        <v>-1.172008E-3</v>
      </c>
      <c r="FA153">
        <v>1.0888279919999999</v>
      </c>
      <c r="FB153">
        <v>1.0900000000000001</v>
      </c>
      <c r="HJ153">
        <v>0.67329132080078125</v>
      </c>
      <c r="HK153">
        <v>2.04981E-3</v>
      </c>
      <c r="HL153">
        <v>3.0747199999999999E-2</v>
      </c>
      <c r="HM153">
        <v>15.0307</v>
      </c>
      <c r="HN153">
        <v>15</v>
      </c>
      <c r="HO153">
        <v>-7.59715E-4</v>
      </c>
      <c r="HP153">
        <v>-2.7350199999999999E-3</v>
      </c>
      <c r="HQ153">
        <v>3.5973299999999999</v>
      </c>
      <c r="HR153">
        <v>3.60006</v>
      </c>
      <c r="IH153">
        <v>0.62516876220703121</v>
      </c>
      <c r="II153">
        <v>1.8901199999999999E-3</v>
      </c>
      <c r="IJ153">
        <v>2.8351999999999999E-2</v>
      </c>
      <c r="IK153">
        <v>15.028499999999999</v>
      </c>
      <c r="IL153">
        <v>15.0001</v>
      </c>
      <c r="IM153">
        <v>-6.64118E-4</v>
      </c>
      <c r="IN153">
        <v>-2.3908699999999998E-3</v>
      </c>
      <c r="IO153">
        <v>3.5976699999999999</v>
      </c>
      <c r="IP153">
        <v>3.60006</v>
      </c>
      <c r="JF153">
        <v>1.1386552734374999</v>
      </c>
      <c r="JG153">
        <v>9.8730899999999993E-3</v>
      </c>
      <c r="JH153">
        <v>0.148095</v>
      </c>
      <c r="JI153">
        <v>15.1479</v>
      </c>
      <c r="JJ153">
        <v>14.9998</v>
      </c>
      <c r="JK153">
        <v>-4.2865100000000003E-3</v>
      </c>
      <c r="JL153">
        <v>-1.5877200000000001E-2</v>
      </c>
      <c r="JM153">
        <v>3.68811</v>
      </c>
      <c r="JN153">
        <v>3.7039800000000001</v>
      </c>
      <c r="KD153">
        <v>1.52404443359375</v>
      </c>
      <c r="KE153">
        <v>2.39077E-3</v>
      </c>
      <c r="KF153">
        <v>3.5860900000000001E-2</v>
      </c>
      <c r="KG153">
        <v>15.035600000000001</v>
      </c>
      <c r="KH153">
        <v>14.999700000000001</v>
      </c>
      <c r="KI153">
        <v>-7.8136299999999998E-4</v>
      </c>
      <c r="KJ153">
        <v>-2.8129000000000001E-3</v>
      </c>
      <c r="KK153">
        <v>3.5971700000000002</v>
      </c>
      <c r="KL153">
        <v>3.59999</v>
      </c>
      <c r="LB153">
        <v>1.330630859375</v>
      </c>
      <c r="LC153">
        <v>2.2238700000000002E-3</v>
      </c>
      <c r="LD153">
        <v>3.3358199999999998E-2</v>
      </c>
      <c r="LE153">
        <v>15.0334</v>
      </c>
      <c r="LF153">
        <v>15.0001</v>
      </c>
      <c r="LG153">
        <v>-7.8733099999999995E-4</v>
      </c>
      <c r="LH153">
        <v>-2.83439E-3</v>
      </c>
      <c r="LI153">
        <v>3.5971600000000001</v>
      </c>
      <c r="LJ153">
        <v>3.6</v>
      </c>
      <c r="LZ153">
        <v>1.472486083984375</v>
      </c>
      <c r="MA153">
        <v>2.27035E-3</v>
      </c>
      <c r="MB153">
        <v>3.4054800000000003E-2</v>
      </c>
      <c r="MC153">
        <v>15.033799999999999</v>
      </c>
      <c r="MD153">
        <v>14.9998</v>
      </c>
      <c r="ME153">
        <v>-7.6762499999999997E-4</v>
      </c>
      <c r="MF153">
        <v>-2.76341E-3</v>
      </c>
      <c r="MG153">
        <v>3.5971899999999999</v>
      </c>
      <c r="MH153">
        <v>3.5999500000000002</v>
      </c>
    </row>
    <row r="154" spans="1:346" x14ac:dyDescent="0.3">
      <c r="A154">
        <v>300.00057983398438</v>
      </c>
      <c r="B154">
        <v>0.63540301513671882</v>
      </c>
      <c r="C154">
        <v>2.3149300000000002E-3</v>
      </c>
      <c r="D154">
        <v>3.4810000000000001E-2</v>
      </c>
      <c r="E154">
        <v>15.071999999999999</v>
      </c>
      <c r="F154">
        <v>15.0372</v>
      </c>
      <c r="G154">
        <v>-7.5829999999999995E-4</v>
      </c>
      <c r="H154">
        <v>-2.2156900000000002E-3</v>
      </c>
      <c r="I154">
        <v>2.9197000000000002</v>
      </c>
      <c r="J154">
        <v>2.92191</v>
      </c>
      <c r="K154">
        <v>-1.553738E-3</v>
      </c>
      <c r="L154">
        <v>-1.7401859999999999E-3</v>
      </c>
      <c r="M154">
        <v>1.118259814</v>
      </c>
      <c r="N154">
        <v>1.1200000000000001</v>
      </c>
      <c r="Y154">
        <v>300.00057983398438</v>
      </c>
      <c r="Z154">
        <v>0.56937445068359371</v>
      </c>
      <c r="AA154">
        <v>1.0600799999999999E-3</v>
      </c>
      <c r="AB154">
        <v>1.5958799999999999E-2</v>
      </c>
      <c r="AC154">
        <v>15.0703</v>
      </c>
      <c r="AD154">
        <v>15.054399999999999</v>
      </c>
      <c r="AE154">
        <v>-3.2953700000000003E-4</v>
      </c>
      <c r="AF154">
        <v>-1.03006E-3</v>
      </c>
      <c r="AG154">
        <v>3.1247400000000001</v>
      </c>
      <c r="AH154">
        <v>3.1257700000000002</v>
      </c>
      <c r="AI154">
        <v>-7.2577600000000003E-4</v>
      </c>
      <c r="AJ154">
        <v>-1.495098E-3</v>
      </c>
      <c r="AK154">
        <v>2.0585049020000001</v>
      </c>
      <c r="AL154">
        <v>2.06</v>
      </c>
      <c r="AW154">
        <v>300.00057983398438</v>
      </c>
      <c r="AX154">
        <v>0.84154327392578132</v>
      </c>
      <c r="AY154">
        <v>1.0699399999999999E-3</v>
      </c>
      <c r="AZ154">
        <v>1.6076300000000002E-2</v>
      </c>
      <c r="BA154">
        <v>15.041499999999999</v>
      </c>
      <c r="BB154">
        <v>15.025399999999999</v>
      </c>
      <c r="BC154">
        <v>-3.6106300000000001E-4</v>
      </c>
      <c r="BD154">
        <v>-1.0321499999999999E-3</v>
      </c>
      <c r="BE154">
        <v>2.8576199999999998</v>
      </c>
      <c r="BF154">
        <v>2.8586499999999999</v>
      </c>
      <c r="BG154">
        <v>-7.1031800000000004E-4</v>
      </c>
      <c r="BH154">
        <v>-2.1735729999999998E-3</v>
      </c>
      <c r="BI154">
        <v>3.0578264270000002</v>
      </c>
      <c r="BJ154">
        <v>3.06</v>
      </c>
      <c r="BU154">
        <v>450.00100708007813</v>
      </c>
      <c r="BV154">
        <v>1.0143349609375001</v>
      </c>
      <c r="BW154">
        <v>7.4935999999999996E-3</v>
      </c>
      <c r="BX154">
        <v>0.112777</v>
      </c>
      <c r="BY154">
        <v>15.162599999999999</v>
      </c>
      <c r="BZ154">
        <v>15.049799999999999</v>
      </c>
      <c r="CA154">
        <v>-3.0782499999999998E-3</v>
      </c>
      <c r="CB154">
        <v>-9.8752700000000002E-3</v>
      </c>
      <c r="CC154">
        <v>3.19821</v>
      </c>
      <c r="CD154">
        <v>3.2080899999999999</v>
      </c>
      <c r="CE154">
        <v>-4.3731109999999998E-3</v>
      </c>
      <c r="CF154">
        <v>-4.766691E-3</v>
      </c>
      <c r="CG154">
        <v>1.0852333089999999</v>
      </c>
      <c r="CH154">
        <v>1.0900000000000001</v>
      </c>
      <c r="CS154">
        <v>450.00088500976563</v>
      </c>
      <c r="CT154">
        <v>1.2080988769531251</v>
      </c>
      <c r="CU154">
        <v>2.1695600000000001E-3</v>
      </c>
      <c r="CV154">
        <v>3.2645899999999999E-2</v>
      </c>
      <c r="CW154">
        <v>15.0799</v>
      </c>
      <c r="CX154">
        <v>15.0472</v>
      </c>
      <c r="CY154">
        <v>-7.2827299999999998E-4</v>
      </c>
      <c r="CZ154">
        <v>-2.4085299999999999E-3</v>
      </c>
      <c r="DA154">
        <v>3.30477</v>
      </c>
      <c r="DB154">
        <v>3.3071799999999998</v>
      </c>
      <c r="DC154">
        <v>-1.440782E-3</v>
      </c>
      <c r="DD154">
        <v>-2.9824180000000001E-3</v>
      </c>
      <c r="DE154">
        <v>2.0670175820000001</v>
      </c>
      <c r="DF154">
        <v>2.0699999999999998</v>
      </c>
      <c r="DQ154">
        <v>450.00079345703125</v>
      </c>
      <c r="DR154">
        <v>1.5352991943359375</v>
      </c>
      <c r="DS154">
        <v>2.1157200000000002E-3</v>
      </c>
      <c r="DT154">
        <v>3.1594999999999998E-2</v>
      </c>
      <c r="DU154">
        <v>14.965</v>
      </c>
      <c r="DV154">
        <v>14.9335</v>
      </c>
      <c r="DW154">
        <v>-7.9298900000000002E-4</v>
      </c>
      <c r="DX154">
        <v>-2.8192500000000001E-3</v>
      </c>
      <c r="DY154">
        <v>3.5524100000000001</v>
      </c>
      <c r="DZ154">
        <v>3.5552199999999998</v>
      </c>
      <c r="EA154">
        <v>-1.315564E-3</v>
      </c>
      <c r="EB154">
        <v>-4.025626E-3</v>
      </c>
      <c r="EC154">
        <v>3.0559743739999998</v>
      </c>
      <c r="ED154">
        <v>3.06</v>
      </c>
      <c r="EO154">
        <v>450.00082397460938</v>
      </c>
      <c r="EP154">
        <v>0.48875009155273441</v>
      </c>
      <c r="EQ154">
        <v>1.77516E-3</v>
      </c>
      <c r="ER154">
        <v>2.65489E-2</v>
      </c>
      <c r="ES154">
        <v>14.9823</v>
      </c>
      <c r="ET154">
        <v>14.9558</v>
      </c>
      <c r="EU154">
        <v>-6.4562899999999999E-4</v>
      </c>
      <c r="EV154">
        <v>-2.3329800000000001E-3</v>
      </c>
      <c r="EW154">
        <v>3.6111599999999999</v>
      </c>
      <c r="EX154">
        <v>3.6135000000000002</v>
      </c>
      <c r="EY154">
        <v>-1.1219089999999999E-3</v>
      </c>
      <c r="EZ154">
        <v>-1.22288E-3</v>
      </c>
      <c r="FA154">
        <v>1.08877712</v>
      </c>
      <c r="FB154">
        <v>1.0900000000000001</v>
      </c>
      <c r="HJ154">
        <v>0.67734045410156252</v>
      </c>
      <c r="HK154">
        <v>2.0689599999999999E-3</v>
      </c>
      <c r="HL154">
        <v>3.10344E-2</v>
      </c>
      <c r="HM154">
        <v>15.031000000000001</v>
      </c>
      <c r="HN154">
        <v>15</v>
      </c>
      <c r="HO154">
        <v>-7.0687799999999998E-4</v>
      </c>
      <c r="HP154">
        <v>-2.5447999999999998E-3</v>
      </c>
      <c r="HQ154">
        <v>3.5975199999999998</v>
      </c>
      <c r="HR154">
        <v>3.60006</v>
      </c>
      <c r="IH154">
        <v>0.62918762207031254</v>
      </c>
      <c r="II154">
        <v>1.9078299999999999E-3</v>
      </c>
      <c r="IJ154">
        <v>2.8617699999999999E-2</v>
      </c>
      <c r="IK154">
        <v>15.028700000000001</v>
      </c>
      <c r="IL154">
        <v>15.0001</v>
      </c>
      <c r="IM154">
        <v>-7.0015300000000002E-4</v>
      </c>
      <c r="IN154">
        <v>-2.5205900000000001E-3</v>
      </c>
      <c r="IO154">
        <v>3.59754</v>
      </c>
      <c r="IP154">
        <v>3.60006</v>
      </c>
      <c r="JF154">
        <v>1.1432506103515625</v>
      </c>
      <c r="JG154">
        <v>1.00544E-2</v>
      </c>
      <c r="JH154">
        <v>0.150814</v>
      </c>
      <c r="JI154">
        <v>15.150700000000001</v>
      </c>
      <c r="JJ154">
        <v>14.9998</v>
      </c>
      <c r="JK154">
        <v>-4.3795400000000003E-3</v>
      </c>
      <c r="JL154">
        <v>-1.6221699999999999E-2</v>
      </c>
      <c r="JM154">
        <v>3.6877599999999999</v>
      </c>
      <c r="JN154">
        <v>3.7039800000000001</v>
      </c>
      <c r="KD154">
        <v>1.5350606689453126</v>
      </c>
      <c r="KE154">
        <v>2.4206399999999999E-3</v>
      </c>
      <c r="KF154">
        <v>3.6309000000000001E-2</v>
      </c>
      <c r="KG154">
        <v>15.036</v>
      </c>
      <c r="KH154">
        <v>14.999700000000001</v>
      </c>
      <c r="KI154">
        <v>-7.8127600000000002E-4</v>
      </c>
      <c r="KJ154">
        <v>-2.8125799999999999E-3</v>
      </c>
      <c r="KK154">
        <v>3.5971700000000002</v>
      </c>
      <c r="KL154">
        <v>3.59999</v>
      </c>
      <c r="LB154">
        <v>1.3406162109374999</v>
      </c>
      <c r="LC154">
        <v>2.2381499999999999E-3</v>
      </c>
      <c r="LD154">
        <v>3.3572400000000002E-2</v>
      </c>
      <c r="LE154">
        <v>15.0336</v>
      </c>
      <c r="LF154">
        <v>15.0001</v>
      </c>
      <c r="LG154">
        <v>-7.9334200000000005E-4</v>
      </c>
      <c r="LH154">
        <v>-2.8560299999999999E-3</v>
      </c>
      <c r="LI154">
        <v>3.59714</v>
      </c>
      <c r="LJ154">
        <v>3.6</v>
      </c>
      <c r="LZ154">
        <v>1.4825794677734376</v>
      </c>
      <c r="MA154">
        <v>2.2882000000000002E-3</v>
      </c>
      <c r="MB154">
        <v>3.4322499999999999E-2</v>
      </c>
      <c r="MC154">
        <v>15.0341</v>
      </c>
      <c r="MD154">
        <v>14.9998</v>
      </c>
      <c r="ME154">
        <v>-7.6112100000000002E-4</v>
      </c>
      <c r="MF154">
        <v>-2.7399999999999998E-3</v>
      </c>
      <c r="MG154">
        <v>3.59721</v>
      </c>
      <c r="MH154">
        <v>3.5999500000000002</v>
      </c>
    </row>
    <row r="155" spans="1:346" x14ac:dyDescent="0.3">
      <c r="A155">
        <v>302.00057983398438</v>
      </c>
      <c r="B155">
        <v>0.64365203857421871</v>
      </c>
      <c r="C155">
        <v>2.34651E-3</v>
      </c>
      <c r="D155">
        <v>3.5284799999999998E-2</v>
      </c>
      <c r="E155">
        <v>15.0724</v>
      </c>
      <c r="F155">
        <v>15.0372</v>
      </c>
      <c r="G155">
        <v>-7.5503899999999999E-4</v>
      </c>
      <c r="H155">
        <v>-2.20616E-3</v>
      </c>
      <c r="I155">
        <v>2.9197099999999998</v>
      </c>
      <c r="J155">
        <v>2.92191</v>
      </c>
      <c r="K155">
        <v>-1.583655E-3</v>
      </c>
      <c r="L155">
        <v>-1.773693E-3</v>
      </c>
      <c r="M155">
        <v>1.118226307</v>
      </c>
      <c r="N155">
        <v>1.1200000000000001</v>
      </c>
      <c r="Y155">
        <v>302.00057983398438</v>
      </c>
      <c r="Z155">
        <v>0.5791998901367188</v>
      </c>
      <c r="AA155">
        <v>1.07938E-3</v>
      </c>
      <c r="AB155">
        <v>1.6249400000000001E-2</v>
      </c>
      <c r="AC155">
        <v>15.070600000000001</v>
      </c>
      <c r="AD155">
        <v>15.054399999999999</v>
      </c>
      <c r="AE155">
        <v>-3.3506299999999997E-4</v>
      </c>
      <c r="AF155">
        <v>-1.04733E-3</v>
      </c>
      <c r="AG155">
        <v>3.1247199999999999</v>
      </c>
      <c r="AH155">
        <v>3.1257700000000002</v>
      </c>
      <c r="AI155">
        <v>-7.3927200000000002E-4</v>
      </c>
      <c r="AJ155">
        <v>-1.5229E-3</v>
      </c>
      <c r="AK155">
        <v>2.0584771000000002</v>
      </c>
      <c r="AL155">
        <v>2.06</v>
      </c>
      <c r="AW155">
        <v>302.00057983398438</v>
      </c>
      <c r="AX155">
        <v>0.85327093505859375</v>
      </c>
      <c r="AY155">
        <v>1.0795100000000001E-3</v>
      </c>
      <c r="AZ155">
        <v>1.6220100000000001E-2</v>
      </c>
      <c r="BA155">
        <v>15.041700000000001</v>
      </c>
      <c r="BB155">
        <v>15.025399999999999</v>
      </c>
      <c r="BC155">
        <v>-3.69102E-4</v>
      </c>
      <c r="BD155">
        <v>-1.05513E-3</v>
      </c>
      <c r="BE155">
        <v>2.8575900000000001</v>
      </c>
      <c r="BF155">
        <v>2.8586499999999999</v>
      </c>
      <c r="BG155">
        <v>-7.1311400000000004E-4</v>
      </c>
      <c r="BH155">
        <v>-2.1821290000000001E-3</v>
      </c>
      <c r="BI155">
        <v>3.0578178710000001</v>
      </c>
      <c r="BJ155">
        <v>3.06</v>
      </c>
      <c r="BU155">
        <v>453.00100708007813</v>
      </c>
      <c r="BV155">
        <v>1.0215925292968751</v>
      </c>
      <c r="BW155">
        <v>7.7636500000000004E-3</v>
      </c>
      <c r="BX155">
        <v>0.116841</v>
      </c>
      <c r="BY155">
        <v>15.166600000000001</v>
      </c>
      <c r="BZ155">
        <v>15.049799999999999</v>
      </c>
      <c r="CA155">
        <v>-3.2046499999999999E-3</v>
      </c>
      <c r="CB155">
        <v>-1.02808E-2</v>
      </c>
      <c r="CC155">
        <v>3.1978</v>
      </c>
      <c r="CD155">
        <v>3.2080899999999999</v>
      </c>
      <c r="CE155">
        <v>-4.5080759999999998E-3</v>
      </c>
      <c r="CF155">
        <v>-4.9138029999999996E-3</v>
      </c>
      <c r="CG155">
        <v>1.0850861970000001</v>
      </c>
      <c r="CH155">
        <v>1.0900000000000001</v>
      </c>
      <c r="CS155">
        <v>453.00088500976563</v>
      </c>
      <c r="CT155">
        <v>1.2250500488281251</v>
      </c>
      <c r="CU155">
        <v>2.1920400000000001E-3</v>
      </c>
      <c r="CV155">
        <v>3.2984100000000002E-2</v>
      </c>
      <c r="CW155">
        <v>15.0802</v>
      </c>
      <c r="CX155">
        <v>15.0472</v>
      </c>
      <c r="CY155">
        <v>-7.1974199999999999E-4</v>
      </c>
      <c r="CZ155">
        <v>-2.3803100000000001E-3</v>
      </c>
      <c r="DA155">
        <v>3.3048000000000002</v>
      </c>
      <c r="DB155">
        <v>3.3071799999999998</v>
      </c>
      <c r="DC155">
        <v>-1.4697110000000001E-3</v>
      </c>
      <c r="DD155">
        <v>-3.0423020000000002E-3</v>
      </c>
      <c r="DE155">
        <v>2.066957698</v>
      </c>
      <c r="DF155">
        <v>2.0699999999999998</v>
      </c>
      <c r="DQ155">
        <v>453.00079345703125</v>
      </c>
      <c r="DR155">
        <v>1.553810302734375</v>
      </c>
      <c r="DS155">
        <v>2.1443899999999999E-3</v>
      </c>
      <c r="DT155">
        <v>3.2023099999999999E-2</v>
      </c>
      <c r="DU155">
        <v>14.9655</v>
      </c>
      <c r="DV155">
        <v>14.9335</v>
      </c>
      <c r="DW155">
        <v>-7.5793200000000001E-4</v>
      </c>
      <c r="DX155">
        <v>-2.69462E-3</v>
      </c>
      <c r="DY155">
        <v>3.55253</v>
      </c>
      <c r="DZ155">
        <v>3.5552199999999998</v>
      </c>
      <c r="EA155">
        <v>-1.382664E-3</v>
      </c>
      <c r="EB155">
        <v>-4.2309510000000002E-3</v>
      </c>
      <c r="EC155">
        <v>3.0557690489999998</v>
      </c>
      <c r="ED155">
        <v>3.06</v>
      </c>
      <c r="EO155">
        <v>453.0008544921875</v>
      </c>
      <c r="EP155">
        <v>0.49684112548828124</v>
      </c>
      <c r="EQ155">
        <v>1.80817E-3</v>
      </c>
      <c r="ER155">
        <v>2.7042500000000001E-2</v>
      </c>
      <c r="ES155">
        <v>14.982799999999999</v>
      </c>
      <c r="ET155">
        <v>14.9558</v>
      </c>
      <c r="EU155">
        <v>-6.3807399999999998E-4</v>
      </c>
      <c r="EV155">
        <v>-2.3056800000000001E-3</v>
      </c>
      <c r="EW155">
        <v>3.6111900000000001</v>
      </c>
      <c r="EX155">
        <v>3.6135000000000002</v>
      </c>
      <c r="EY155">
        <v>-1.1635409999999999E-3</v>
      </c>
      <c r="EZ155">
        <v>-1.2682590000000001E-3</v>
      </c>
      <c r="FA155">
        <v>1.0887317409999999</v>
      </c>
      <c r="FB155">
        <v>1.0900000000000001</v>
      </c>
      <c r="HJ155">
        <v>0.68140539550781254</v>
      </c>
      <c r="HK155">
        <v>2.0756500000000001E-3</v>
      </c>
      <c r="HL155">
        <v>3.1134700000000001E-2</v>
      </c>
      <c r="HM155">
        <v>15.0311</v>
      </c>
      <c r="HN155">
        <v>15</v>
      </c>
      <c r="HO155">
        <v>-7.4020599999999998E-4</v>
      </c>
      <c r="HP155">
        <v>-2.6647900000000002E-3</v>
      </c>
      <c r="HQ155">
        <v>3.5973999999999999</v>
      </c>
      <c r="HR155">
        <v>3.60006</v>
      </c>
      <c r="IH155">
        <v>0.6332803344726563</v>
      </c>
      <c r="II155">
        <v>1.9122399999999999E-3</v>
      </c>
      <c r="IJ155">
        <v>2.8683899999999998E-2</v>
      </c>
      <c r="IK155">
        <v>15.0288</v>
      </c>
      <c r="IL155">
        <v>15.0001</v>
      </c>
      <c r="IM155">
        <v>-7.0832200000000005E-4</v>
      </c>
      <c r="IN155">
        <v>-2.5500000000000002E-3</v>
      </c>
      <c r="IO155">
        <v>3.5975100000000002</v>
      </c>
      <c r="IP155">
        <v>3.60006</v>
      </c>
      <c r="JF155">
        <v>1.1478764648437501</v>
      </c>
      <c r="JG155">
        <v>1.02381E-2</v>
      </c>
      <c r="JH155">
        <v>0.15357000000000001</v>
      </c>
      <c r="JI155">
        <v>15.1534</v>
      </c>
      <c r="JJ155">
        <v>14.9998</v>
      </c>
      <c r="JK155">
        <v>-4.4065800000000002E-3</v>
      </c>
      <c r="JL155">
        <v>-1.63219E-2</v>
      </c>
      <c r="JM155">
        <v>3.6876600000000002</v>
      </c>
      <c r="JN155">
        <v>3.7039800000000001</v>
      </c>
      <c r="KD155">
        <v>1.5457897949218751</v>
      </c>
      <c r="KE155">
        <v>2.4349599999999999E-3</v>
      </c>
      <c r="KF155">
        <v>3.6523699999999999E-2</v>
      </c>
      <c r="KG155">
        <v>15.036199999999999</v>
      </c>
      <c r="KH155">
        <v>14.999700000000001</v>
      </c>
      <c r="KI155">
        <v>-8.0637600000000003E-4</v>
      </c>
      <c r="KJ155">
        <v>-2.9029400000000001E-3</v>
      </c>
      <c r="KK155">
        <v>3.5970800000000001</v>
      </c>
      <c r="KL155">
        <v>3.59999</v>
      </c>
      <c r="LB155">
        <v>1.35020458984375</v>
      </c>
      <c r="LC155">
        <v>2.2504199999999999E-3</v>
      </c>
      <c r="LD155">
        <v>3.3756399999999999E-2</v>
      </c>
      <c r="LE155">
        <v>15.033799999999999</v>
      </c>
      <c r="LF155">
        <v>15.0001</v>
      </c>
      <c r="LG155">
        <v>-8.1962300000000001E-4</v>
      </c>
      <c r="LH155">
        <v>-2.95064E-3</v>
      </c>
      <c r="LI155">
        <v>3.5970499999999999</v>
      </c>
      <c r="LJ155">
        <v>3.6</v>
      </c>
      <c r="LZ155">
        <v>1.4924822998046876</v>
      </c>
      <c r="MA155">
        <v>2.3033200000000002E-3</v>
      </c>
      <c r="MB155">
        <v>3.4549299999999998E-2</v>
      </c>
      <c r="MC155">
        <v>15.0343</v>
      </c>
      <c r="MD155">
        <v>14.9998</v>
      </c>
      <c r="ME155">
        <v>-8.0189900000000001E-4</v>
      </c>
      <c r="MF155">
        <v>-2.8868000000000001E-3</v>
      </c>
      <c r="MG155">
        <v>3.5970599999999999</v>
      </c>
      <c r="MH155">
        <v>3.5999500000000002</v>
      </c>
    </row>
    <row r="156" spans="1:346" x14ac:dyDescent="0.3">
      <c r="A156">
        <v>304.00057983398438</v>
      </c>
      <c r="B156">
        <v>0.65204791259765627</v>
      </c>
      <c r="C156">
        <v>2.36119E-3</v>
      </c>
      <c r="D156">
        <v>3.5505599999999998E-2</v>
      </c>
      <c r="E156">
        <v>15.072699999999999</v>
      </c>
      <c r="F156">
        <v>15.0372</v>
      </c>
      <c r="G156">
        <v>-8.3158899999999998E-4</v>
      </c>
      <c r="H156">
        <v>-2.42983E-3</v>
      </c>
      <c r="I156">
        <v>2.9194800000000001</v>
      </c>
      <c r="J156">
        <v>2.92191</v>
      </c>
      <c r="K156">
        <v>-1.524872E-3</v>
      </c>
      <c r="L156">
        <v>-1.7078569999999999E-3</v>
      </c>
      <c r="M156">
        <v>1.1182921429999999</v>
      </c>
      <c r="N156">
        <v>1.1200000000000001</v>
      </c>
      <c r="Y156">
        <v>304.00057983398438</v>
      </c>
      <c r="Z156">
        <v>0.58853759765625002</v>
      </c>
      <c r="AA156">
        <v>1.07996E-3</v>
      </c>
      <c r="AB156">
        <v>1.62582E-2</v>
      </c>
      <c r="AC156">
        <v>15.070600000000001</v>
      </c>
      <c r="AD156">
        <v>15.054399999999999</v>
      </c>
      <c r="AE156">
        <v>-3.6063600000000001E-4</v>
      </c>
      <c r="AF156">
        <v>-1.1272599999999999E-3</v>
      </c>
      <c r="AG156">
        <v>3.1246399999999999</v>
      </c>
      <c r="AH156">
        <v>3.1257700000000002</v>
      </c>
      <c r="AI156">
        <v>-7.1368799999999997E-4</v>
      </c>
      <c r="AJ156">
        <v>-1.4701969999999999E-3</v>
      </c>
      <c r="AK156">
        <v>2.0585298029999999</v>
      </c>
      <c r="AL156">
        <v>2.06</v>
      </c>
      <c r="AW156">
        <v>304.00057983398438</v>
      </c>
      <c r="AX156">
        <v>0.86475122070312505</v>
      </c>
      <c r="AY156">
        <v>1.0999E-3</v>
      </c>
      <c r="AZ156">
        <v>1.65265E-2</v>
      </c>
      <c r="BA156">
        <v>15.042</v>
      </c>
      <c r="BB156">
        <v>15.025399999999999</v>
      </c>
      <c r="BC156">
        <v>-3.8110200000000002E-4</v>
      </c>
      <c r="BD156">
        <v>-1.0894399999999999E-3</v>
      </c>
      <c r="BE156">
        <v>2.8575599999999999</v>
      </c>
      <c r="BF156">
        <v>2.8586499999999999</v>
      </c>
      <c r="BG156">
        <v>-7.2255300000000002E-4</v>
      </c>
      <c r="BH156">
        <v>-2.211013E-3</v>
      </c>
      <c r="BI156">
        <v>3.0577889869999999</v>
      </c>
      <c r="BJ156">
        <v>3.06</v>
      </c>
      <c r="BU156">
        <v>456.00100708007813</v>
      </c>
      <c r="BV156">
        <v>1.0283778076171874</v>
      </c>
      <c r="BW156">
        <v>8.0492800000000007E-3</v>
      </c>
      <c r="BX156">
        <v>0.12114</v>
      </c>
      <c r="BY156">
        <v>15.1709</v>
      </c>
      <c r="BZ156">
        <v>15.049799999999999</v>
      </c>
      <c r="CA156">
        <v>-3.3024600000000001E-3</v>
      </c>
      <c r="CB156">
        <v>-1.0594599999999999E-2</v>
      </c>
      <c r="CC156">
        <v>3.1974900000000002</v>
      </c>
      <c r="CD156">
        <v>3.2080899999999999</v>
      </c>
      <c r="CE156">
        <v>-4.6937489999999997E-3</v>
      </c>
      <c r="CF156">
        <v>-5.1161870000000003E-3</v>
      </c>
      <c r="CG156">
        <v>1.084883813</v>
      </c>
      <c r="CH156">
        <v>1.0900000000000001</v>
      </c>
      <c r="CS156">
        <v>456.00088500976563</v>
      </c>
      <c r="CT156">
        <v>1.2422283935546876</v>
      </c>
      <c r="CU156">
        <v>2.2274999999999999E-3</v>
      </c>
      <c r="CV156">
        <v>3.3517699999999997E-2</v>
      </c>
      <c r="CW156">
        <v>15.0808</v>
      </c>
      <c r="CX156">
        <v>15.0472</v>
      </c>
      <c r="CY156">
        <v>-7.4176299999999999E-4</v>
      </c>
      <c r="CZ156">
        <v>-2.4531399999999999E-3</v>
      </c>
      <c r="DA156">
        <v>3.3047300000000002</v>
      </c>
      <c r="DB156">
        <v>3.3071799999999998</v>
      </c>
      <c r="DC156">
        <v>-1.4882890000000001E-3</v>
      </c>
      <c r="DD156">
        <v>-3.0807569999999999E-3</v>
      </c>
      <c r="DE156">
        <v>2.0669192430000001</v>
      </c>
      <c r="DF156">
        <v>2.0699999999999998</v>
      </c>
      <c r="DQ156">
        <v>456.00079345703125</v>
      </c>
      <c r="DR156">
        <v>1.57232666015625</v>
      </c>
      <c r="DS156">
        <v>2.16935E-3</v>
      </c>
      <c r="DT156">
        <v>3.2396000000000001E-2</v>
      </c>
      <c r="DU156">
        <v>14.9658</v>
      </c>
      <c r="DV156">
        <v>14.9335</v>
      </c>
      <c r="DW156">
        <v>-7.7507400000000005E-4</v>
      </c>
      <c r="DX156">
        <v>-2.7555600000000002E-3</v>
      </c>
      <c r="DY156">
        <v>3.55247</v>
      </c>
      <c r="DZ156">
        <v>3.5552199999999998</v>
      </c>
      <c r="EA156">
        <v>-1.385816E-3</v>
      </c>
      <c r="EB156">
        <v>-4.2405960000000001E-3</v>
      </c>
      <c r="EC156">
        <v>3.0557594039999998</v>
      </c>
      <c r="ED156">
        <v>3.06</v>
      </c>
      <c r="EO156">
        <v>456.0008544921875</v>
      </c>
      <c r="EP156">
        <v>0.50512533569335938</v>
      </c>
      <c r="EQ156">
        <v>1.8717E-3</v>
      </c>
      <c r="ER156">
        <v>2.7992800000000002E-2</v>
      </c>
      <c r="ES156">
        <v>14.9838</v>
      </c>
      <c r="ET156">
        <v>14.9558</v>
      </c>
      <c r="EU156">
        <v>-7.0614899999999999E-4</v>
      </c>
      <c r="EV156">
        <v>-2.5516699999999998E-3</v>
      </c>
      <c r="EW156">
        <v>3.6109499999999999</v>
      </c>
      <c r="EX156">
        <v>3.6135000000000002</v>
      </c>
      <c r="EY156">
        <v>-1.163819E-3</v>
      </c>
      <c r="EZ156">
        <v>-1.2685629999999999E-3</v>
      </c>
      <c r="FA156">
        <v>1.0887314370000001</v>
      </c>
      <c r="FB156">
        <v>1.0900000000000001</v>
      </c>
      <c r="HJ156">
        <v>0.68552520751953128</v>
      </c>
      <c r="HK156">
        <v>2.0980700000000001E-3</v>
      </c>
      <c r="HL156">
        <v>3.1471100000000002E-2</v>
      </c>
      <c r="HM156">
        <v>15.031499999999999</v>
      </c>
      <c r="HN156">
        <v>15</v>
      </c>
      <c r="HO156">
        <v>-7.3304000000000002E-4</v>
      </c>
      <c r="HP156">
        <v>-2.6389899999999999E-3</v>
      </c>
      <c r="HQ156">
        <v>3.5974200000000001</v>
      </c>
      <c r="HR156">
        <v>3.60006</v>
      </c>
      <c r="IH156">
        <v>0.63734033203125007</v>
      </c>
      <c r="II156">
        <v>1.9341300000000001E-3</v>
      </c>
      <c r="IJ156">
        <v>2.9012099999999999E-2</v>
      </c>
      <c r="IK156">
        <v>15.0291</v>
      </c>
      <c r="IL156">
        <v>15.0001</v>
      </c>
      <c r="IM156">
        <v>-7.0477300000000001E-4</v>
      </c>
      <c r="IN156">
        <v>-2.5372300000000001E-3</v>
      </c>
      <c r="IO156">
        <v>3.5975299999999999</v>
      </c>
      <c r="IP156">
        <v>3.60006</v>
      </c>
      <c r="JF156">
        <v>1.1524001464843749</v>
      </c>
      <c r="JG156">
        <v>1.0423399999999999E-2</v>
      </c>
      <c r="JH156">
        <v>0.15634899999999999</v>
      </c>
      <c r="JI156">
        <v>15.1562</v>
      </c>
      <c r="JJ156">
        <v>14.9998</v>
      </c>
      <c r="JK156">
        <v>-4.5344699999999996E-3</v>
      </c>
      <c r="JL156">
        <v>-1.6795600000000001E-2</v>
      </c>
      <c r="JM156">
        <v>3.6871900000000002</v>
      </c>
      <c r="JN156">
        <v>3.7039800000000001</v>
      </c>
      <c r="KD156">
        <v>1.5566802978515626</v>
      </c>
      <c r="KE156">
        <v>2.4659600000000001E-3</v>
      </c>
      <c r="KF156">
        <v>3.6988800000000002E-2</v>
      </c>
      <c r="KG156">
        <v>15.0367</v>
      </c>
      <c r="KH156">
        <v>14.999700000000001</v>
      </c>
      <c r="KI156">
        <v>-7.9956000000000005E-4</v>
      </c>
      <c r="KJ156">
        <v>-2.8784000000000001E-3</v>
      </c>
      <c r="KK156">
        <v>3.5971099999999998</v>
      </c>
      <c r="KL156">
        <v>3.59999</v>
      </c>
      <c r="LB156">
        <v>1.3601229248046875</v>
      </c>
      <c r="LC156">
        <v>2.2697300000000002E-3</v>
      </c>
      <c r="LD156">
        <v>3.4046E-2</v>
      </c>
      <c r="LE156">
        <v>15.0341</v>
      </c>
      <c r="LF156">
        <v>15.0001</v>
      </c>
      <c r="LG156">
        <v>-7.5510499999999995E-4</v>
      </c>
      <c r="LH156">
        <v>-2.7183799999999998E-3</v>
      </c>
      <c r="LI156">
        <v>3.59728</v>
      </c>
      <c r="LJ156">
        <v>3.6</v>
      </c>
      <c r="LZ156">
        <v>1.5025577392578124</v>
      </c>
      <c r="MA156">
        <v>2.3194299999999999E-3</v>
      </c>
      <c r="MB156">
        <v>3.47909E-2</v>
      </c>
      <c r="MC156">
        <v>15.034599999999999</v>
      </c>
      <c r="MD156">
        <v>14.9998</v>
      </c>
      <c r="ME156">
        <v>-8.44281E-4</v>
      </c>
      <c r="MF156">
        <v>-3.03937E-3</v>
      </c>
      <c r="MG156">
        <v>3.5969099999999998</v>
      </c>
      <c r="MH156">
        <v>3.5999500000000002</v>
      </c>
    </row>
    <row r="157" spans="1:346" x14ac:dyDescent="0.3">
      <c r="A157">
        <v>306.00057983398438</v>
      </c>
      <c r="B157">
        <v>0.66022711181640625</v>
      </c>
      <c r="C157">
        <v>2.4126999999999998E-3</v>
      </c>
      <c r="D157">
        <v>3.6280100000000003E-2</v>
      </c>
      <c r="E157">
        <v>15.073399999999999</v>
      </c>
      <c r="F157">
        <v>15.0372</v>
      </c>
      <c r="G157">
        <v>-8.0893499999999999E-4</v>
      </c>
      <c r="H157">
        <v>-2.3636400000000002E-3</v>
      </c>
      <c r="I157">
        <v>2.9195500000000001</v>
      </c>
      <c r="J157">
        <v>2.92191</v>
      </c>
      <c r="K157">
        <v>-1.595179E-3</v>
      </c>
      <c r="L157">
        <v>-1.7866010000000001E-3</v>
      </c>
      <c r="M157">
        <v>1.1182133990000001</v>
      </c>
      <c r="N157">
        <v>1.1200000000000001</v>
      </c>
      <c r="Y157">
        <v>305.999267578125</v>
      </c>
      <c r="Z157">
        <v>0.59800360107421879</v>
      </c>
      <c r="AA157">
        <v>1.1103300000000001E-3</v>
      </c>
      <c r="AB157">
        <v>1.6715299999999999E-2</v>
      </c>
      <c r="AC157">
        <v>15.071099999999999</v>
      </c>
      <c r="AD157">
        <v>15.054399999999999</v>
      </c>
      <c r="AE157">
        <v>-3.5284299999999998E-4</v>
      </c>
      <c r="AF157">
        <v>-1.1029E-3</v>
      </c>
      <c r="AG157">
        <v>3.12466</v>
      </c>
      <c r="AH157">
        <v>3.1257700000000002</v>
      </c>
      <c r="AI157">
        <v>-7.5323600000000001E-4</v>
      </c>
      <c r="AJ157">
        <v>-1.5516659999999999E-3</v>
      </c>
      <c r="AK157">
        <v>2.0584483339999999</v>
      </c>
      <c r="AL157">
        <v>2.06</v>
      </c>
      <c r="AW157">
        <v>306.00057983398438</v>
      </c>
      <c r="AX157">
        <v>0.87646582031249998</v>
      </c>
      <c r="AY157">
        <v>1.1209600000000001E-3</v>
      </c>
      <c r="AZ157">
        <v>1.6842900000000001E-2</v>
      </c>
      <c r="BA157">
        <v>15.042299999999999</v>
      </c>
      <c r="BB157">
        <v>15.025399999999999</v>
      </c>
      <c r="BC157">
        <v>-3.70183E-4</v>
      </c>
      <c r="BD157">
        <v>-1.0582199999999999E-3</v>
      </c>
      <c r="BE157">
        <v>2.8575900000000001</v>
      </c>
      <c r="BF157">
        <v>2.8586499999999999</v>
      </c>
      <c r="BG157">
        <v>-7.5297299999999999E-4</v>
      </c>
      <c r="BH157">
        <v>-2.3040980000000001E-3</v>
      </c>
      <c r="BI157">
        <v>3.0576959019999999</v>
      </c>
      <c r="BJ157">
        <v>3.06</v>
      </c>
      <c r="BU157">
        <v>459.00100708007813</v>
      </c>
      <c r="BV157">
        <v>1.0352115478515624</v>
      </c>
      <c r="BW157">
        <v>8.3408300000000005E-3</v>
      </c>
      <c r="BX157">
        <v>0.125528</v>
      </c>
      <c r="BY157">
        <v>15.1753</v>
      </c>
      <c r="BZ157">
        <v>15.049799999999999</v>
      </c>
      <c r="CA157">
        <v>-3.4399000000000001E-3</v>
      </c>
      <c r="CB157">
        <v>-1.10355E-2</v>
      </c>
      <c r="CC157">
        <v>3.1970499999999999</v>
      </c>
      <c r="CD157">
        <v>3.2080899999999999</v>
      </c>
      <c r="CE157">
        <v>-4.8453919999999996E-3</v>
      </c>
      <c r="CF157">
        <v>-5.281478E-3</v>
      </c>
      <c r="CG157">
        <v>1.084718522</v>
      </c>
      <c r="CH157">
        <v>1.0900000000000001</v>
      </c>
      <c r="CS157">
        <v>459.00091552734375</v>
      </c>
      <c r="CT157">
        <v>1.2595712890624999</v>
      </c>
      <c r="CU157">
        <v>2.2694899999999999E-3</v>
      </c>
      <c r="CV157">
        <v>3.4149600000000002E-2</v>
      </c>
      <c r="CW157">
        <v>15.0814</v>
      </c>
      <c r="CX157">
        <v>15.0472</v>
      </c>
      <c r="CY157">
        <v>-7.6828200000000001E-4</v>
      </c>
      <c r="CZ157">
        <v>-2.5408499999999999E-3</v>
      </c>
      <c r="DA157">
        <v>3.30464</v>
      </c>
      <c r="DB157">
        <v>3.3071799999999998</v>
      </c>
      <c r="DC157">
        <v>-1.5008210000000001E-3</v>
      </c>
      <c r="DD157">
        <v>-3.1066990000000001E-3</v>
      </c>
      <c r="DE157">
        <v>2.0668933009999999</v>
      </c>
      <c r="DF157">
        <v>2.0699999999999998</v>
      </c>
      <c r="DQ157">
        <v>458.99899291992188</v>
      </c>
      <c r="DR157">
        <v>1.5904860839843751</v>
      </c>
      <c r="DS157">
        <v>2.19673E-3</v>
      </c>
      <c r="DT157">
        <v>3.2804800000000002E-2</v>
      </c>
      <c r="DU157">
        <v>14.9663</v>
      </c>
      <c r="DV157">
        <v>14.9335</v>
      </c>
      <c r="DW157">
        <v>-8.0810400000000003E-4</v>
      </c>
      <c r="DX157">
        <v>-2.8729900000000002E-3</v>
      </c>
      <c r="DY157">
        <v>3.5523500000000001</v>
      </c>
      <c r="DZ157">
        <v>3.5552199999999998</v>
      </c>
      <c r="EA157">
        <v>-1.3854449999999999E-3</v>
      </c>
      <c r="EB157">
        <v>-4.2394620000000003E-3</v>
      </c>
      <c r="EC157">
        <v>3.0557605379999999</v>
      </c>
      <c r="ED157">
        <v>3.06</v>
      </c>
      <c r="EO157">
        <v>459.0008544921875</v>
      </c>
      <c r="EP157">
        <v>0.51332891845703121</v>
      </c>
      <c r="EQ157">
        <v>1.9185700000000001E-3</v>
      </c>
      <c r="ER157">
        <v>2.8693699999999999E-2</v>
      </c>
      <c r="ES157">
        <v>14.984500000000001</v>
      </c>
      <c r="ET157">
        <v>14.9558</v>
      </c>
      <c r="EU157">
        <v>-6.9315800000000003E-4</v>
      </c>
      <c r="EV157">
        <v>-2.5047300000000002E-3</v>
      </c>
      <c r="EW157">
        <v>3.6109900000000001</v>
      </c>
      <c r="EX157">
        <v>3.6135000000000002</v>
      </c>
      <c r="EY157">
        <v>-1.221544E-3</v>
      </c>
      <c r="EZ157">
        <v>-1.3314830000000001E-3</v>
      </c>
      <c r="FA157">
        <v>1.0886685169999999</v>
      </c>
      <c r="FB157">
        <v>1.0900000000000001</v>
      </c>
      <c r="HJ157">
        <v>0.68965075683593746</v>
      </c>
      <c r="HK157">
        <v>2.1042000000000001E-3</v>
      </c>
      <c r="HL157">
        <v>3.1563099999999997E-2</v>
      </c>
      <c r="HM157">
        <v>15.031599999999999</v>
      </c>
      <c r="HN157">
        <v>15</v>
      </c>
      <c r="HO157">
        <v>-7.9385999999999996E-4</v>
      </c>
      <c r="HP157">
        <v>-2.8579500000000002E-3</v>
      </c>
      <c r="HQ157">
        <v>3.5972</v>
      </c>
      <c r="HR157">
        <v>3.60006</v>
      </c>
      <c r="IH157">
        <v>0.64140985107421877</v>
      </c>
      <c r="II157">
        <v>1.9654E-3</v>
      </c>
      <c r="IJ157">
        <v>2.9481199999999999E-2</v>
      </c>
      <c r="IK157">
        <v>15.0296</v>
      </c>
      <c r="IL157">
        <v>15.0001</v>
      </c>
      <c r="IM157">
        <v>-6.8468800000000003E-4</v>
      </c>
      <c r="IN157">
        <v>-2.4649199999999998E-3</v>
      </c>
      <c r="IO157">
        <v>3.5975999999999999</v>
      </c>
      <c r="IP157">
        <v>3.60006</v>
      </c>
      <c r="JF157">
        <v>1.1568344726562501</v>
      </c>
      <c r="JG157">
        <v>1.0598399999999999E-2</v>
      </c>
      <c r="JH157">
        <v>0.158974</v>
      </c>
      <c r="JI157">
        <v>15.158799999999999</v>
      </c>
      <c r="JJ157">
        <v>14.9998</v>
      </c>
      <c r="JK157">
        <v>-4.60553E-3</v>
      </c>
      <c r="JL157">
        <v>-1.7058799999999999E-2</v>
      </c>
      <c r="JM157">
        <v>3.6869200000000002</v>
      </c>
      <c r="JN157">
        <v>3.7039800000000001</v>
      </c>
      <c r="KD157">
        <v>1.5671621093750001</v>
      </c>
      <c r="KE157">
        <v>2.4857799999999999E-3</v>
      </c>
      <c r="KF157">
        <v>3.7286100000000003E-2</v>
      </c>
      <c r="KG157">
        <v>15.037000000000001</v>
      </c>
      <c r="KH157">
        <v>14.999700000000001</v>
      </c>
      <c r="KI157">
        <v>-8.4682799999999999E-4</v>
      </c>
      <c r="KJ157">
        <v>-3.04857E-3</v>
      </c>
      <c r="KK157">
        <v>3.59694</v>
      </c>
      <c r="KL157">
        <v>3.59999</v>
      </c>
      <c r="LB157">
        <v>1.36963330078125</v>
      </c>
      <c r="LC157">
        <v>2.2908400000000002E-3</v>
      </c>
      <c r="LD157">
        <v>3.4362799999999999E-2</v>
      </c>
      <c r="LE157">
        <v>15.0344</v>
      </c>
      <c r="LF157">
        <v>15.0001</v>
      </c>
      <c r="LG157">
        <v>-8.18796E-4</v>
      </c>
      <c r="LH157">
        <v>-2.94766E-3</v>
      </c>
      <c r="LI157">
        <v>3.5970499999999999</v>
      </c>
      <c r="LJ157">
        <v>3.6</v>
      </c>
      <c r="LZ157">
        <v>1.512528564453125</v>
      </c>
      <c r="MA157">
        <v>2.3418599999999999E-3</v>
      </c>
      <c r="MB157">
        <v>3.5127400000000003E-2</v>
      </c>
      <c r="MC157">
        <v>15.0349</v>
      </c>
      <c r="MD157">
        <v>14.9998</v>
      </c>
      <c r="ME157">
        <v>-8.1606599999999995E-4</v>
      </c>
      <c r="MF157">
        <v>-2.9378E-3</v>
      </c>
      <c r="MG157">
        <v>3.59701</v>
      </c>
      <c r="MH157">
        <v>3.5999500000000002</v>
      </c>
    </row>
    <row r="158" spans="1:346" x14ac:dyDescent="0.3">
      <c r="A158">
        <v>308.00057983398438</v>
      </c>
      <c r="B158">
        <v>0.66877069091796881</v>
      </c>
      <c r="C158">
        <v>2.4312299999999999E-3</v>
      </c>
      <c r="D158">
        <v>3.6558800000000002E-2</v>
      </c>
      <c r="E158">
        <v>15.073700000000001</v>
      </c>
      <c r="F158">
        <v>15.0372</v>
      </c>
      <c r="G158">
        <v>-8.4997899999999995E-4</v>
      </c>
      <c r="H158">
        <v>-2.48357E-3</v>
      </c>
      <c r="I158">
        <v>2.9194300000000002</v>
      </c>
      <c r="J158">
        <v>2.92191</v>
      </c>
      <c r="K158">
        <v>-1.5740120000000001E-3</v>
      </c>
      <c r="L158">
        <v>-1.7628940000000001E-3</v>
      </c>
      <c r="M158">
        <v>1.118237106</v>
      </c>
      <c r="N158">
        <v>1.1200000000000001</v>
      </c>
      <c r="Y158">
        <v>308.0006103515625</v>
      </c>
      <c r="Z158">
        <v>0.60782922363281255</v>
      </c>
      <c r="AA158">
        <v>1.12363E-3</v>
      </c>
      <c r="AB158">
        <v>1.69155E-2</v>
      </c>
      <c r="AC158">
        <v>15.071300000000001</v>
      </c>
      <c r="AD158">
        <v>15.054399999999999</v>
      </c>
      <c r="AE158">
        <v>-3.4411700000000001E-4</v>
      </c>
      <c r="AF158">
        <v>-1.0756299999999999E-3</v>
      </c>
      <c r="AG158">
        <v>3.1246900000000002</v>
      </c>
      <c r="AH158">
        <v>3.1257700000000002</v>
      </c>
      <c r="AI158">
        <v>-7.7609E-4</v>
      </c>
      <c r="AJ158">
        <v>-1.5987449999999999E-3</v>
      </c>
      <c r="AK158">
        <v>2.0584012550000002</v>
      </c>
      <c r="AL158">
        <v>2.06</v>
      </c>
      <c r="AW158">
        <v>308.00057983398438</v>
      </c>
      <c r="AX158">
        <v>0.88800073242187505</v>
      </c>
      <c r="AY158">
        <v>1.1341599999999999E-3</v>
      </c>
      <c r="AZ158">
        <v>1.7041199999999999E-2</v>
      </c>
      <c r="BA158">
        <v>15.0425</v>
      </c>
      <c r="BB158">
        <v>15.025399999999999</v>
      </c>
      <c r="BC158">
        <v>-3.56707E-4</v>
      </c>
      <c r="BD158">
        <v>-1.0196999999999999E-3</v>
      </c>
      <c r="BE158">
        <v>2.8576299999999999</v>
      </c>
      <c r="BF158">
        <v>2.8586499999999999</v>
      </c>
      <c r="BG158">
        <v>-7.8024599999999996E-4</v>
      </c>
      <c r="BH158">
        <v>-2.3875519999999998E-3</v>
      </c>
      <c r="BI158">
        <v>3.057612448</v>
      </c>
      <c r="BJ158">
        <v>3.06</v>
      </c>
      <c r="BU158">
        <v>462.00100708007813</v>
      </c>
      <c r="BV158">
        <v>1.0421301269531251</v>
      </c>
      <c r="BW158">
        <v>8.6342899999999993E-3</v>
      </c>
      <c r="BX158">
        <v>0.129944</v>
      </c>
      <c r="BY158">
        <v>15.1797</v>
      </c>
      <c r="BZ158">
        <v>15.049799999999999</v>
      </c>
      <c r="CA158">
        <v>-3.5311399999999999E-3</v>
      </c>
      <c r="CB158">
        <v>-1.13282E-2</v>
      </c>
      <c r="CC158">
        <v>3.1967599999999998</v>
      </c>
      <c r="CD158">
        <v>3.2080899999999999</v>
      </c>
      <c r="CE158">
        <v>-5.0435970000000004E-3</v>
      </c>
      <c r="CF158">
        <v>-5.497521E-3</v>
      </c>
      <c r="CG158">
        <v>1.084502479</v>
      </c>
      <c r="CH158">
        <v>1.0900000000000001</v>
      </c>
      <c r="CS158">
        <v>462.00091552734375</v>
      </c>
      <c r="CT158">
        <v>1.2764229736328125</v>
      </c>
      <c r="CU158">
        <v>2.2886899999999999E-3</v>
      </c>
      <c r="CV158">
        <v>3.4438400000000001E-2</v>
      </c>
      <c r="CW158">
        <v>15.0817</v>
      </c>
      <c r="CX158">
        <v>15.0472</v>
      </c>
      <c r="CY158">
        <v>-7.3506799999999996E-4</v>
      </c>
      <c r="CZ158">
        <v>-2.431E-3</v>
      </c>
      <c r="DA158">
        <v>3.3047499999999999</v>
      </c>
      <c r="DB158">
        <v>3.3071799999999998</v>
      </c>
      <c r="DC158">
        <v>-1.5539169999999999E-3</v>
      </c>
      <c r="DD158">
        <v>-3.216609E-3</v>
      </c>
      <c r="DE158">
        <v>2.066783391</v>
      </c>
      <c r="DF158">
        <v>2.0699999999999998</v>
      </c>
      <c r="DQ158">
        <v>462.00082397460938</v>
      </c>
      <c r="DR158">
        <v>1.6090975341796876</v>
      </c>
      <c r="DS158">
        <v>2.2196799999999999E-3</v>
      </c>
      <c r="DT158">
        <v>3.3147500000000003E-2</v>
      </c>
      <c r="DU158">
        <v>14.9666</v>
      </c>
      <c r="DV158">
        <v>14.9335</v>
      </c>
      <c r="DW158">
        <v>-8.3076000000000005E-4</v>
      </c>
      <c r="DX158">
        <v>-2.9535400000000002E-3</v>
      </c>
      <c r="DY158">
        <v>3.55227</v>
      </c>
      <c r="DZ158">
        <v>3.5552199999999998</v>
      </c>
      <c r="EA158">
        <v>-1.382973E-3</v>
      </c>
      <c r="EB158">
        <v>-4.2318970000000001E-3</v>
      </c>
      <c r="EC158">
        <v>3.0557681030000001</v>
      </c>
      <c r="ED158">
        <v>3.06</v>
      </c>
      <c r="EO158">
        <v>462.0008544921875</v>
      </c>
      <c r="EP158">
        <v>0.52128277587890626</v>
      </c>
      <c r="EQ158">
        <v>1.9072200000000001E-3</v>
      </c>
      <c r="ER158">
        <v>2.8524000000000001E-2</v>
      </c>
      <c r="ES158">
        <v>14.984299999999999</v>
      </c>
      <c r="ET158">
        <v>14.9558</v>
      </c>
      <c r="EU158">
        <v>-7.0522900000000003E-4</v>
      </c>
      <c r="EV158">
        <v>-2.5483400000000001E-3</v>
      </c>
      <c r="EW158">
        <v>3.6109499999999999</v>
      </c>
      <c r="EX158">
        <v>3.6135000000000002</v>
      </c>
      <c r="EY158">
        <v>-1.197149E-3</v>
      </c>
      <c r="EZ158">
        <v>-1.304892E-3</v>
      </c>
      <c r="FA158">
        <v>1.088695108</v>
      </c>
      <c r="FB158">
        <v>1.0900000000000001</v>
      </c>
      <c r="HJ158">
        <v>0.69371972656250003</v>
      </c>
      <c r="HK158">
        <v>2.1213099999999999E-3</v>
      </c>
      <c r="HL158">
        <v>3.1819699999999999E-2</v>
      </c>
      <c r="HM158">
        <v>15.0318</v>
      </c>
      <c r="HN158">
        <v>15</v>
      </c>
      <c r="HO158">
        <v>-7.6318700000000002E-4</v>
      </c>
      <c r="HP158">
        <v>-2.7475199999999998E-3</v>
      </c>
      <c r="HQ158">
        <v>3.5973099999999998</v>
      </c>
      <c r="HR158">
        <v>3.60006</v>
      </c>
      <c r="IH158">
        <v>0.64549774169921881</v>
      </c>
      <c r="II158">
        <v>1.9723200000000001E-3</v>
      </c>
      <c r="IJ158">
        <v>2.9585E-2</v>
      </c>
      <c r="IK158">
        <v>15.0297</v>
      </c>
      <c r="IL158">
        <v>15.0001</v>
      </c>
      <c r="IM158">
        <v>-7.0452899999999996E-4</v>
      </c>
      <c r="IN158">
        <v>-2.5363500000000001E-3</v>
      </c>
      <c r="IO158">
        <v>3.5975299999999999</v>
      </c>
      <c r="IP158">
        <v>3.60006</v>
      </c>
      <c r="JF158">
        <v>1.1613995361328124</v>
      </c>
      <c r="JG158">
        <v>1.07846E-2</v>
      </c>
      <c r="JH158">
        <v>0.16176699999999999</v>
      </c>
      <c r="JI158">
        <v>15.1616</v>
      </c>
      <c r="JJ158">
        <v>14.9998</v>
      </c>
      <c r="JK158">
        <v>-4.6608999999999999E-3</v>
      </c>
      <c r="JL158">
        <v>-1.7263899999999999E-2</v>
      </c>
      <c r="JM158">
        <v>3.6867200000000002</v>
      </c>
      <c r="JN158">
        <v>3.7039800000000001</v>
      </c>
      <c r="KD158">
        <v>1.5777088623046875</v>
      </c>
      <c r="KE158">
        <v>2.5019999999999999E-3</v>
      </c>
      <c r="KF158">
        <v>3.7529300000000002E-2</v>
      </c>
      <c r="KG158">
        <v>15.0372</v>
      </c>
      <c r="KH158">
        <v>14.999700000000001</v>
      </c>
      <c r="KI158">
        <v>-8.3524599999999999E-4</v>
      </c>
      <c r="KJ158">
        <v>-3.00688E-3</v>
      </c>
      <c r="KK158">
        <v>3.5969799999999998</v>
      </c>
      <c r="KL158">
        <v>3.59999</v>
      </c>
      <c r="LB158">
        <v>1.3792481689453124</v>
      </c>
      <c r="LC158">
        <v>2.3041400000000001E-3</v>
      </c>
      <c r="LD158">
        <v>3.4562200000000001E-2</v>
      </c>
      <c r="LE158">
        <v>15.034599999999999</v>
      </c>
      <c r="LF158">
        <v>15.0001</v>
      </c>
      <c r="LG158">
        <v>-7.9673400000000001E-4</v>
      </c>
      <c r="LH158">
        <v>-2.8682400000000002E-3</v>
      </c>
      <c r="LI158">
        <v>3.5971299999999999</v>
      </c>
      <c r="LJ158">
        <v>3.6</v>
      </c>
      <c r="LZ158">
        <v>1.5225721435546875</v>
      </c>
      <c r="MA158">
        <v>2.3632000000000002E-3</v>
      </c>
      <c r="MB158">
        <v>3.5447399999999997E-2</v>
      </c>
      <c r="MC158">
        <v>15.0352</v>
      </c>
      <c r="MD158">
        <v>14.9998</v>
      </c>
      <c r="ME158">
        <v>-8.4616400000000005E-4</v>
      </c>
      <c r="MF158">
        <v>-3.0461500000000001E-3</v>
      </c>
      <c r="MG158">
        <v>3.5969099999999998</v>
      </c>
      <c r="MH158">
        <v>3.5999500000000002</v>
      </c>
    </row>
    <row r="159" spans="1:346" x14ac:dyDescent="0.3">
      <c r="A159">
        <v>310.00057983398438</v>
      </c>
      <c r="B159">
        <v>0.67734240722656247</v>
      </c>
      <c r="C159">
        <v>2.4660699999999999E-3</v>
      </c>
      <c r="D159">
        <v>3.7082700000000003E-2</v>
      </c>
      <c r="E159">
        <v>15.074199999999999</v>
      </c>
      <c r="F159">
        <v>15.0372</v>
      </c>
      <c r="G159">
        <v>-8.36259E-4</v>
      </c>
      <c r="H159">
        <v>-2.44348E-3</v>
      </c>
      <c r="I159">
        <v>2.91947</v>
      </c>
      <c r="J159">
        <v>2.92191</v>
      </c>
      <c r="K159">
        <v>-1.6208080000000001E-3</v>
      </c>
      <c r="L159">
        <v>-1.8153049999999999E-3</v>
      </c>
      <c r="M159">
        <v>1.1181846950000001</v>
      </c>
      <c r="N159">
        <v>1.1200000000000001</v>
      </c>
      <c r="Y159">
        <v>310.0006103515625</v>
      </c>
      <c r="Z159">
        <v>0.61742095947265629</v>
      </c>
      <c r="AA159">
        <v>1.1464999999999999E-3</v>
      </c>
      <c r="AB159">
        <v>1.7259900000000002E-2</v>
      </c>
      <c r="AC159">
        <v>15.0716</v>
      </c>
      <c r="AD159">
        <v>15.054399999999999</v>
      </c>
      <c r="AE159">
        <v>-3.3681100000000001E-4</v>
      </c>
      <c r="AF159">
        <v>-1.0527900000000001E-3</v>
      </c>
      <c r="AG159">
        <v>3.1247099999999999</v>
      </c>
      <c r="AH159">
        <v>3.1257700000000002</v>
      </c>
      <c r="AI159">
        <v>-8.0237500000000003E-4</v>
      </c>
      <c r="AJ159">
        <v>-1.652892E-3</v>
      </c>
      <c r="AK159">
        <v>2.058347108</v>
      </c>
      <c r="AL159">
        <v>2.06</v>
      </c>
      <c r="AW159">
        <v>310.00057983398438</v>
      </c>
      <c r="AX159">
        <v>0.89954718017578128</v>
      </c>
      <c r="AY159">
        <v>1.15157E-3</v>
      </c>
      <c r="AZ159">
        <v>1.73028E-2</v>
      </c>
      <c r="BA159">
        <v>15.0428</v>
      </c>
      <c r="BB159">
        <v>15.025399999999999</v>
      </c>
      <c r="BC159">
        <v>-3.86158E-4</v>
      </c>
      <c r="BD159">
        <v>-1.1038899999999999E-3</v>
      </c>
      <c r="BE159">
        <v>2.8575499999999998</v>
      </c>
      <c r="BF159">
        <v>2.8586499999999999</v>
      </c>
      <c r="BG159">
        <v>-7.7220000000000001E-4</v>
      </c>
      <c r="BH159">
        <v>-2.362931E-3</v>
      </c>
      <c r="BI159">
        <v>3.0576370690000001</v>
      </c>
      <c r="BJ159">
        <v>3.06</v>
      </c>
      <c r="BU159">
        <v>465.00103759765625</v>
      </c>
      <c r="BV159">
        <v>1.0487479248046876</v>
      </c>
      <c r="BW159">
        <v>8.9363399999999992E-3</v>
      </c>
      <c r="BX159">
        <v>0.13449</v>
      </c>
      <c r="BY159">
        <v>15.1843</v>
      </c>
      <c r="BZ159">
        <v>15.049799999999999</v>
      </c>
      <c r="CA159">
        <v>-3.6684899999999999E-3</v>
      </c>
      <c r="CB159">
        <v>-1.1768799999999999E-2</v>
      </c>
      <c r="CC159">
        <v>3.1963200000000001</v>
      </c>
      <c r="CD159">
        <v>3.2080899999999999</v>
      </c>
      <c r="CE159">
        <v>-5.2080909999999998E-3</v>
      </c>
      <c r="CF159">
        <v>-5.67682E-3</v>
      </c>
      <c r="CG159">
        <v>1.0843231799999999</v>
      </c>
      <c r="CH159">
        <v>1.0900000000000001</v>
      </c>
      <c r="CS159">
        <v>465.00091552734375</v>
      </c>
      <c r="CT159">
        <v>1.2937628173828126</v>
      </c>
      <c r="CU159">
        <v>2.28714E-3</v>
      </c>
      <c r="CV159">
        <v>3.4415099999999997E-2</v>
      </c>
      <c r="CW159">
        <v>15.0817</v>
      </c>
      <c r="CX159">
        <v>15.0472</v>
      </c>
      <c r="CY159">
        <v>-8.1264499999999997E-4</v>
      </c>
      <c r="CZ159">
        <v>-2.6875599999999999E-3</v>
      </c>
      <c r="DA159">
        <v>3.3044899999999999</v>
      </c>
      <c r="DB159">
        <v>3.3071799999999998</v>
      </c>
      <c r="DC159">
        <v>-1.4753590000000001E-3</v>
      </c>
      <c r="DD159">
        <v>-3.0539930000000001E-3</v>
      </c>
      <c r="DE159">
        <v>2.0669460069999999</v>
      </c>
      <c r="DF159">
        <v>2.0699999999999998</v>
      </c>
      <c r="DQ159">
        <v>465.00082397460938</v>
      </c>
      <c r="DR159">
        <v>1.6275587158203126</v>
      </c>
      <c r="DS159">
        <v>2.24318E-3</v>
      </c>
      <c r="DT159">
        <v>3.3498399999999998E-2</v>
      </c>
      <c r="DU159">
        <v>14.967000000000001</v>
      </c>
      <c r="DV159">
        <v>14.9335</v>
      </c>
      <c r="DW159">
        <v>-8.3078700000000004E-4</v>
      </c>
      <c r="DX159">
        <v>-2.9536300000000001E-3</v>
      </c>
      <c r="DY159">
        <v>3.55227</v>
      </c>
      <c r="DZ159">
        <v>3.5552199999999998</v>
      </c>
      <c r="EA159">
        <v>-1.409661E-3</v>
      </c>
      <c r="EB159">
        <v>-4.3135639999999998E-3</v>
      </c>
      <c r="EC159">
        <v>3.0556864359999998</v>
      </c>
      <c r="ED159">
        <v>3.06</v>
      </c>
      <c r="EO159">
        <v>465.0008544921875</v>
      </c>
      <c r="EP159">
        <v>0.52894476318359374</v>
      </c>
      <c r="EQ159">
        <v>2.0032100000000001E-3</v>
      </c>
      <c r="ER159">
        <v>2.99595E-2</v>
      </c>
      <c r="ES159">
        <v>14.9857</v>
      </c>
      <c r="ET159">
        <v>14.9558</v>
      </c>
      <c r="EU159">
        <v>-7.4358499999999995E-4</v>
      </c>
      <c r="EV159">
        <v>-2.6869400000000001E-3</v>
      </c>
      <c r="EW159">
        <v>3.6108099999999999</v>
      </c>
      <c r="EX159">
        <v>3.6135000000000002</v>
      </c>
      <c r="EY159">
        <v>-1.2517369999999999E-3</v>
      </c>
      <c r="EZ159">
        <v>-1.364393E-3</v>
      </c>
      <c r="FA159">
        <v>1.0886356070000001</v>
      </c>
      <c r="FB159">
        <v>1.0900000000000001</v>
      </c>
      <c r="HJ159">
        <v>0.6976519775390625</v>
      </c>
      <c r="HK159">
        <v>2.13627E-3</v>
      </c>
      <c r="HL159">
        <v>3.2044099999999999E-2</v>
      </c>
      <c r="HM159">
        <v>15.032</v>
      </c>
      <c r="HN159">
        <v>15</v>
      </c>
      <c r="HO159">
        <v>-8.0905799999999998E-4</v>
      </c>
      <c r="HP159">
        <v>-2.9126600000000001E-3</v>
      </c>
      <c r="HQ159">
        <v>3.5971500000000001</v>
      </c>
      <c r="HR159">
        <v>3.60006</v>
      </c>
      <c r="IH159">
        <v>0.64960076904296882</v>
      </c>
      <c r="II159">
        <v>1.9814899999999998E-3</v>
      </c>
      <c r="IJ159">
        <v>2.9722499999999999E-2</v>
      </c>
      <c r="IK159">
        <v>15.0299</v>
      </c>
      <c r="IL159">
        <v>15.0001</v>
      </c>
      <c r="IM159">
        <v>-6.9868899999999995E-4</v>
      </c>
      <c r="IN159">
        <v>-2.5153200000000001E-3</v>
      </c>
      <c r="IO159">
        <v>3.59755</v>
      </c>
      <c r="IP159">
        <v>3.60006</v>
      </c>
      <c r="JF159">
        <v>1.1657242431640624</v>
      </c>
      <c r="JG159">
        <v>1.09804E-2</v>
      </c>
      <c r="JH159">
        <v>0.16470399999999999</v>
      </c>
      <c r="JI159">
        <v>15.1645</v>
      </c>
      <c r="JJ159">
        <v>14.9998</v>
      </c>
      <c r="JK159">
        <v>-4.7668600000000004E-3</v>
      </c>
      <c r="JL159">
        <v>-1.7656399999999999E-2</v>
      </c>
      <c r="JM159">
        <v>3.6863299999999999</v>
      </c>
      <c r="JN159">
        <v>3.7039800000000001</v>
      </c>
      <c r="KD159">
        <v>1.58849462890625</v>
      </c>
      <c r="KE159">
        <v>2.5371999999999999E-3</v>
      </c>
      <c r="KF159">
        <v>3.8057300000000002E-2</v>
      </c>
      <c r="KG159">
        <v>15.037800000000001</v>
      </c>
      <c r="KH159">
        <v>14.999700000000001</v>
      </c>
      <c r="KI159">
        <v>-8.7740699999999997E-4</v>
      </c>
      <c r="KJ159">
        <v>-3.1586600000000002E-3</v>
      </c>
      <c r="KK159">
        <v>3.5968300000000002</v>
      </c>
      <c r="KL159">
        <v>3.59999</v>
      </c>
      <c r="LB159">
        <v>1.388998779296875</v>
      </c>
      <c r="LC159">
        <v>2.3427600000000002E-3</v>
      </c>
      <c r="LD159">
        <v>3.5141499999999999E-2</v>
      </c>
      <c r="LE159">
        <v>15.0352</v>
      </c>
      <c r="LF159">
        <v>15.0001</v>
      </c>
      <c r="LG159">
        <v>-8.2916900000000004E-4</v>
      </c>
      <c r="LH159">
        <v>-2.9850100000000002E-3</v>
      </c>
      <c r="LI159">
        <v>3.59701</v>
      </c>
      <c r="LJ159">
        <v>3.6</v>
      </c>
      <c r="LZ159">
        <v>1.5326072998046876</v>
      </c>
      <c r="MA159">
        <v>2.3654000000000001E-3</v>
      </c>
      <c r="MB159">
        <v>3.5480499999999998E-2</v>
      </c>
      <c r="MC159">
        <v>15.035299999999999</v>
      </c>
      <c r="MD159">
        <v>14.9998</v>
      </c>
      <c r="ME159">
        <v>-8.1853899999999996E-4</v>
      </c>
      <c r="MF159">
        <v>-2.9467E-3</v>
      </c>
      <c r="MG159">
        <v>3.597</v>
      </c>
      <c r="MH159">
        <v>3.5999500000000002</v>
      </c>
    </row>
    <row r="160" spans="1:346" x14ac:dyDescent="0.3">
      <c r="A160">
        <v>312.00057983398438</v>
      </c>
      <c r="B160">
        <v>0.68601293945312503</v>
      </c>
      <c r="C160">
        <v>2.49629E-3</v>
      </c>
      <c r="D160">
        <v>3.7537099999999997E-2</v>
      </c>
      <c r="E160">
        <v>15.0747</v>
      </c>
      <c r="F160">
        <v>15.0372</v>
      </c>
      <c r="G160">
        <v>-8.4390300000000001E-4</v>
      </c>
      <c r="H160">
        <v>-2.4658100000000001E-3</v>
      </c>
      <c r="I160">
        <v>2.9194499999999999</v>
      </c>
      <c r="J160">
        <v>2.92191</v>
      </c>
      <c r="K160">
        <v>-1.6470829999999999E-3</v>
      </c>
      <c r="L160">
        <v>-1.8447330000000001E-3</v>
      </c>
      <c r="M160">
        <v>1.1181552669999999</v>
      </c>
      <c r="N160">
        <v>1.1200000000000001</v>
      </c>
      <c r="Y160">
        <v>312.0006103515625</v>
      </c>
      <c r="Z160">
        <v>0.62704510498046873</v>
      </c>
      <c r="AA160">
        <v>1.1613299999999999E-3</v>
      </c>
      <c r="AB160">
        <v>1.7482999999999999E-2</v>
      </c>
      <c r="AC160">
        <v>15.0718</v>
      </c>
      <c r="AD160">
        <v>15.054399999999999</v>
      </c>
      <c r="AE160">
        <v>-3.7392700000000003E-4</v>
      </c>
      <c r="AF160">
        <v>-1.1688099999999999E-3</v>
      </c>
      <c r="AG160">
        <v>3.1246</v>
      </c>
      <c r="AH160">
        <v>3.1257700000000002</v>
      </c>
      <c r="AI160">
        <v>-7.8045800000000004E-4</v>
      </c>
      <c r="AJ160">
        <v>-1.6077439999999999E-3</v>
      </c>
      <c r="AK160">
        <v>2.0583922559999999</v>
      </c>
      <c r="AL160">
        <v>2.06</v>
      </c>
      <c r="AW160">
        <v>312.00057983398438</v>
      </c>
      <c r="AX160">
        <v>0.91099713134765625</v>
      </c>
      <c r="AY160">
        <v>1.16782E-3</v>
      </c>
      <c r="AZ160">
        <v>1.75471E-2</v>
      </c>
      <c r="BA160">
        <v>15.042999999999999</v>
      </c>
      <c r="BB160">
        <v>15.025399999999999</v>
      </c>
      <c r="BC160">
        <v>-3.9916799999999998E-4</v>
      </c>
      <c r="BD160">
        <v>-1.14108E-3</v>
      </c>
      <c r="BE160">
        <v>2.85751</v>
      </c>
      <c r="BF160">
        <v>2.8586499999999999</v>
      </c>
      <c r="BG160">
        <v>-7.71497E-4</v>
      </c>
      <c r="BH160">
        <v>-2.3607820000000001E-3</v>
      </c>
      <c r="BI160">
        <v>3.0576392179999998</v>
      </c>
      <c r="BJ160">
        <v>3.06</v>
      </c>
      <c r="BU160">
        <v>468.00103759765625</v>
      </c>
      <c r="BV160">
        <v>1.0552330322265626</v>
      </c>
      <c r="BW160">
        <v>9.2162100000000007E-3</v>
      </c>
      <c r="BX160">
        <v>0.13870199999999999</v>
      </c>
      <c r="BY160">
        <v>15.188499999999999</v>
      </c>
      <c r="BZ160">
        <v>15.049799999999999</v>
      </c>
      <c r="CA160">
        <v>-3.8316399999999999E-3</v>
      </c>
      <c r="CB160">
        <v>-1.22922E-2</v>
      </c>
      <c r="CC160">
        <v>3.1957900000000001</v>
      </c>
      <c r="CD160">
        <v>3.2080899999999999</v>
      </c>
      <c r="CE160">
        <v>-5.3182419999999999E-3</v>
      </c>
      <c r="CF160">
        <v>-5.7968840000000004E-3</v>
      </c>
      <c r="CG160">
        <v>1.0842031160000001</v>
      </c>
      <c r="CH160">
        <v>1.0900000000000001</v>
      </c>
      <c r="CS160">
        <v>468.00091552734375</v>
      </c>
      <c r="CT160">
        <v>1.3109849853515625</v>
      </c>
      <c r="CU160">
        <v>2.3606999999999999E-3</v>
      </c>
      <c r="CV160">
        <v>3.5521999999999998E-2</v>
      </c>
      <c r="CW160">
        <v>15.082800000000001</v>
      </c>
      <c r="CX160">
        <v>15.0472</v>
      </c>
      <c r="CY160">
        <v>-7.8393699999999996E-4</v>
      </c>
      <c r="CZ160">
        <v>-2.5926199999999999E-3</v>
      </c>
      <c r="DA160">
        <v>3.3045900000000001</v>
      </c>
      <c r="DB160">
        <v>3.3071799999999998</v>
      </c>
      <c r="DC160">
        <v>-1.5783959999999999E-3</v>
      </c>
      <c r="DD160">
        <v>-3.26728E-3</v>
      </c>
      <c r="DE160">
        <v>2.0667327200000001</v>
      </c>
      <c r="DF160">
        <v>2.0699999999999998</v>
      </c>
      <c r="DQ160">
        <v>468.00082397460938</v>
      </c>
      <c r="DR160">
        <v>1.6461431884765625</v>
      </c>
      <c r="DS160">
        <v>2.2726000000000001E-3</v>
      </c>
      <c r="DT160">
        <v>3.3937799999999997E-2</v>
      </c>
      <c r="DU160">
        <v>14.9674</v>
      </c>
      <c r="DV160">
        <v>14.9335</v>
      </c>
      <c r="DW160">
        <v>-8.3483199999999998E-4</v>
      </c>
      <c r="DX160">
        <v>-2.96802E-3</v>
      </c>
      <c r="DY160">
        <v>3.55226</v>
      </c>
      <c r="DZ160">
        <v>3.5552199999999998</v>
      </c>
      <c r="EA160">
        <v>-1.4335369999999999E-3</v>
      </c>
      <c r="EB160">
        <v>-4.3866240000000004E-3</v>
      </c>
      <c r="EC160">
        <v>3.0556133760000002</v>
      </c>
      <c r="ED160">
        <v>3.06</v>
      </c>
      <c r="EO160">
        <v>468.0008544921875</v>
      </c>
      <c r="EP160">
        <v>0.5366006469726563</v>
      </c>
      <c r="EQ160">
        <v>2.04865E-3</v>
      </c>
      <c r="ER160">
        <v>3.0639099999999999E-2</v>
      </c>
      <c r="ES160">
        <v>14.9864</v>
      </c>
      <c r="ET160">
        <v>14.9558</v>
      </c>
      <c r="EU160">
        <v>-7.3866999999999997E-4</v>
      </c>
      <c r="EV160">
        <v>-2.6691800000000002E-3</v>
      </c>
      <c r="EW160">
        <v>3.61083</v>
      </c>
      <c r="EX160">
        <v>3.6135000000000002</v>
      </c>
      <c r="EY160">
        <v>-1.303919E-3</v>
      </c>
      <c r="EZ160">
        <v>-1.4212719999999999E-3</v>
      </c>
      <c r="FA160">
        <v>1.0885787280000001</v>
      </c>
      <c r="FB160">
        <v>1.0900000000000001</v>
      </c>
      <c r="HJ160">
        <v>0.70171661376953132</v>
      </c>
      <c r="HK160">
        <v>2.1495899999999998E-3</v>
      </c>
      <c r="HL160">
        <v>3.2243800000000003E-2</v>
      </c>
      <c r="HM160">
        <v>15.0322</v>
      </c>
      <c r="HN160">
        <v>15</v>
      </c>
      <c r="HO160">
        <v>-7.7619699999999995E-4</v>
      </c>
      <c r="HP160">
        <v>-2.7943600000000001E-3</v>
      </c>
      <c r="HQ160">
        <v>3.59727</v>
      </c>
      <c r="HR160">
        <v>3.60006</v>
      </c>
      <c r="IH160">
        <v>0.653684326171875</v>
      </c>
      <c r="II160">
        <v>1.9967299999999999E-3</v>
      </c>
      <c r="IJ160">
        <v>2.9951200000000001E-2</v>
      </c>
      <c r="IK160">
        <v>15.030099999999999</v>
      </c>
      <c r="IL160">
        <v>15.0001</v>
      </c>
      <c r="IM160">
        <v>-7.2303299999999999E-4</v>
      </c>
      <c r="IN160">
        <v>-2.60297E-3</v>
      </c>
      <c r="IO160">
        <v>3.5974599999999999</v>
      </c>
      <c r="IP160">
        <v>3.60006</v>
      </c>
      <c r="JF160">
        <v>1.1700338134765624</v>
      </c>
      <c r="JG160">
        <v>1.1158299999999999E-2</v>
      </c>
      <c r="JH160">
        <v>0.16737299999999999</v>
      </c>
      <c r="JI160">
        <v>15.167199999999999</v>
      </c>
      <c r="JJ160">
        <v>14.9998</v>
      </c>
      <c r="JK160">
        <v>-4.7966900000000002E-3</v>
      </c>
      <c r="JL160">
        <v>-1.7766899999999999E-2</v>
      </c>
      <c r="JM160">
        <v>3.6862200000000001</v>
      </c>
      <c r="JN160">
        <v>3.7039800000000001</v>
      </c>
      <c r="KD160">
        <v>1.5985994873046876</v>
      </c>
      <c r="KE160">
        <v>2.5652800000000001E-3</v>
      </c>
      <c r="KF160">
        <v>3.8478400000000003E-2</v>
      </c>
      <c r="KG160">
        <v>15.0382</v>
      </c>
      <c r="KH160">
        <v>14.999700000000001</v>
      </c>
      <c r="KI160">
        <v>-8.5441599999999999E-4</v>
      </c>
      <c r="KJ160">
        <v>-3.07589E-3</v>
      </c>
      <c r="KK160">
        <v>3.5969099999999998</v>
      </c>
      <c r="KL160">
        <v>3.59999</v>
      </c>
      <c r="LB160">
        <v>1.39890625</v>
      </c>
      <c r="LC160">
        <v>2.34973E-3</v>
      </c>
      <c r="LD160">
        <v>3.5246100000000002E-2</v>
      </c>
      <c r="LE160">
        <v>15.035299999999999</v>
      </c>
      <c r="LF160">
        <v>15.0001</v>
      </c>
      <c r="LG160">
        <v>-7.90991E-4</v>
      </c>
      <c r="LH160">
        <v>-2.8475699999999998E-3</v>
      </c>
      <c r="LI160">
        <v>3.5971500000000001</v>
      </c>
      <c r="LJ160">
        <v>3.6</v>
      </c>
      <c r="LZ160">
        <v>1.5426278076171875</v>
      </c>
      <c r="MA160">
        <v>2.3960700000000001E-3</v>
      </c>
      <c r="MB160">
        <v>3.5940399999999997E-2</v>
      </c>
      <c r="MC160">
        <v>15.0357</v>
      </c>
      <c r="MD160">
        <v>14.9998</v>
      </c>
      <c r="ME160">
        <v>-8.9130999999999998E-4</v>
      </c>
      <c r="MF160">
        <v>-3.2086699999999998E-3</v>
      </c>
      <c r="MG160">
        <v>3.59674</v>
      </c>
      <c r="MH160">
        <v>3.5999500000000002</v>
      </c>
    </row>
    <row r="161" spans="1:346" x14ac:dyDescent="0.3">
      <c r="A161">
        <v>314.00057983398438</v>
      </c>
      <c r="B161">
        <v>0.69468353271484373</v>
      </c>
      <c r="C161">
        <v>2.5335800000000001E-3</v>
      </c>
      <c r="D161">
        <v>3.8097800000000001E-2</v>
      </c>
      <c r="E161">
        <v>15.075200000000001</v>
      </c>
      <c r="F161">
        <v>15.0372</v>
      </c>
      <c r="G161">
        <v>-8.37822E-4</v>
      </c>
      <c r="H161">
        <v>-2.4480499999999998E-3</v>
      </c>
      <c r="I161">
        <v>2.91947</v>
      </c>
      <c r="J161">
        <v>2.92191</v>
      </c>
      <c r="K161">
        <v>-1.6870349999999999E-3</v>
      </c>
      <c r="L161">
        <v>-1.8894789999999999E-3</v>
      </c>
      <c r="M161">
        <v>1.118110521</v>
      </c>
      <c r="N161">
        <v>1.1200000000000001</v>
      </c>
      <c r="Y161">
        <v>314.0006103515625</v>
      </c>
      <c r="Z161">
        <v>0.63690277099609371</v>
      </c>
      <c r="AA161">
        <v>1.17271E-3</v>
      </c>
      <c r="AB161">
        <v>1.76545E-2</v>
      </c>
      <c r="AC161">
        <v>15.071999999999999</v>
      </c>
      <c r="AD161">
        <v>15.054399999999999</v>
      </c>
      <c r="AE161">
        <v>-3.9566299999999998E-4</v>
      </c>
      <c r="AF161">
        <v>-1.23675E-3</v>
      </c>
      <c r="AG161">
        <v>3.12453</v>
      </c>
      <c r="AH161">
        <v>3.1257700000000002</v>
      </c>
      <c r="AI161">
        <v>-7.7133200000000001E-4</v>
      </c>
      <c r="AJ161">
        <v>-1.5889439999999999E-3</v>
      </c>
      <c r="AK161">
        <v>2.0584110560000002</v>
      </c>
      <c r="AL161">
        <v>2.06</v>
      </c>
      <c r="AW161">
        <v>314.00057983398438</v>
      </c>
      <c r="AX161">
        <v>0.92263043212890627</v>
      </c>
      <c r="AY161">
        <v>1.17487E-3</v>
      </c>
      <c r="AZ161">
        <v>1.7652899999999999E-2</v>
      </c>
      <c r="BA161">
        <v>15.043100000000001</v>
      </c>
      <c r="BB161">
        <v>15.025399999999999</v>
      </c>
      <c r="BC161">
        <v>-3.9811700000000002E-4</v>
      </c>
      <c r="BD161">
        <v>-1.1380800000000001E-3</v>
      </c>
      <c r="BE161">
        <v>2.85751</v>
      </c>
      <c r="BF161">
        <v>2.8586499999999999</v>
      </c>
      <c r="BG161">
        <v>-7.7813999999999997E-4</v>
      </c>
      <c r="BH161">
        <v>-2.3811079999999998E-3</v>
      </c>
      <c r="BI161">
        <v>3.0576188919999998</v>
      </c>
      <c r="BJ161">
        <v>3.06</v>
      </c>
      <c r="BU161">
        <v>471.00103759765625</v>
      </c>
      <c r="BV161">
        <v>1.0619411621093751</v>
      </c>
      <c r="BW161">
        <v>9.4976499999999998E-3</v>
      </c>
      <c r="BX161">
        <v>0.14293800000000001</v>
      </c>
      <c r="BY161">
        <v>15.1927</v>
      </c>
      <c r="BZ161">
        <v>15.049799999999999</v>
      </c>
      <c r="CA161">
        <v>-3.9467199999999999E-3</v>
      </c>
      <c r="CB161">
        <v>-1.26614E-2</v>
      </c>
      <c r="CC161">
        <v>3.1954199999999999</v>
      </c>
      <c r="CD161">
        <v>3.2080899999999999</v>
      </c>
      <c r="CE161">
        <v>-5.4780779999999999E-3</v>
      </c>
      <c r="CF161">
        <v>-5.971105E-3</v>
      </c>
      <c r="CG161">
        <v>1.0840288950000001</v>
      </c>
      <c r="CH161">
        <v>1.0900000000000001</v>
      </c>
      <c r="CS161">
        <v>471.00091552734375</v>
      </c>
      <c r="CT161">
        <v>1.3281268310546874</v>
      </c>
      <c r="CU161">
        <v>2.3923199999999999E-3</v>
      </c>
      <c r="CV161">
        <v>3.5997700000000001E-2</v>
      </c>
      <c r="CW161">
        <v>15.0832</v>
      </c>
      <c r="CX161">
        <v>15.0472</v>
      </c>
      <c r="CY161">
        <v>-7.9509800000000005E-4</v>
      </c>
      <c r="CZ161">
        <v>-2.6295300000000001E-3</v>
      </c>
      <c r="DA161">
        <v>3.3045499999999999</v>
      </c>
      <c r="DB161">
        <v>3.3071799999999998</v>
      </c>
      <c r="DC161">
        <v>-1.5927890000000001E-3</v>
      </c>
      <c r="DD161">
        <v>-3.2970719999999999E-3</v>
      </c>
      <c r="DE161">
        <v>2.0667029280000002</v>
      </c>
      <c r="DF161">
        <v>2.0699999999999998</v>
      </c>
      <c r="DQ161">
        <v>471.00082397460938</v>
      </c>
      <c r="DR161">
        <v>1.664380859375</v>
      </c>
      <c r="DS161">
        <v>2.29642E-3</v>
      </c>
      <c r="DT161">
        <v>3.4293499999999998E-2</v>
      </c>
      <c r="DU161">
        <v>14.967700000000001</v>
      </c>
      <c r="DV161">
        <v>14.9335</v>
      </c>
      <c r="DW161">
        <v>-8.8046499999999998E-4</v>
      </c>
      <c r="DX161">
        <v>-3.1302499999999998E-3</v>
      </c>
      <c r="DY161">
        <v>3.5520900000000002</v>
      </c>
      <c r="DZ161">
        <v>3.5552199999999998</v>
      </c>
      <c r="EA161">
        <v>-1.4057620000000001E-3</v>
      </c>
      <c r="EB161">
        <v>-4.3016319999999997E-3</v>
      </c>
      <c r="EC161">
        <v>3.0556983679999998</v>
      </c>
      <c r="ED161">
        <v>3.06</v>
      </c>
      <c r="EO161">
        <v>471.0008544921875</v>
      </c>
      <c r="EP161">
        <v>0.54385205078124998</v>
      </c>
      <c r="EQ161">
        <v>2.1077800000000001E-3</v>
      </c>
      <c r="ER161">
        <v>3.1523500000000003E-2</v>
      </c>
      <c r="ES161">
        <v>14.987299999999999</v>
      </c>
      <c r="ET161">
        <v>14.9558</v>
      </c>
      <c r="EU161">
        <v>-7.6347700000000004E-4</v>
      </c>
      <c r="EV161">
        <v>-2.7588199999999999E-3</v>
      </c>
      <c r="EW161">
        <v>3.6107399999999998</v>
      </c>
      <c r="EX161">
        <v>3.6135000000000002</v>
      </c>
      <c r="EY161">
        <v>-1.3389999999999999E-3</v>
      </c>
      <c r="EZ161">
        <v>-1.45951E-3</v>
      </c>
      <c r="FA161">
        <v>1.08854049</v>
      </c>
      <c r="FB161">
        <v>1.0900000000000001</v>
      </c>
      <c r="HJ161">
        <v>0.70584515380859381</v>
      </c>
      <c r="HK161">
        <v>2.1714E-3</v>
      </c>
      <c r="HL161">
        <v>3.2571099999999999E-2</v>
      </c>
      <c r="HM161">
        <v>15.0326</v>
      </c>
      <c r="HN161">
        <v>15</v>
      </c>
      <c r="HO161">
        <v>-7.9506100000000001E-4</v>
      </c>
      <c r="HP161">
        <v>-2.8622700000000001E-3</v>
      </c>
      <c r="HQ161">
        <v>3.5972</v>
      </c>
      <c r="HR161">
        <v>3.60006</v>
      </c>
      <c r="IH161">
        <v>0.65768023681640631</v>
      </c>
      <c r="II161">
        <v>2.01279E-3</v>
      </c>
      <c r="IJ161">
        <v>3.0192099999999999E-2</v>
      </c>
      <c r="IK161">
        <v>15.0303</v>
      </c>
      <c r="IL161">
        <v>15.0001</v>
      </c>
      <c r="IM161">
        <v>-7.2122199999999999E-4</v>
      </c>
      <c r="IN161">
        <v>-2.5964400000000002E-3</v>
      </c>
      <c r="IO161">
        <v>3.5974699999999999</v>
      </c>
      <c r="IP161">
        <v>3.60006</v>
      </c>
      <c r="JF161">
        <v>1.1745673828125001</v>
      </c>
      <c r="JG161">
        <v>1.13393E-2</v>
      </c>
      <c r="JH161">
        <v>0.17008699999999999</v>
      </c>
      <c r="JI161">
        <v>15.1699</v>
      </c>
      <c r="JJ161">
        <v>14.9998</v>
      </c>
      <c r="JK161">
        <v>-4.9455000000000002E-3</v>
      </c>
      <c r="JL161">
        <v>-1.83181E-2</v>
      </c>
      <c r="JM161">
        <v>3.6856599999999999</v>
      </c>
      <c r="JN161">
        <v>3.7039800000000001</v>
      </c>
      <c r="KD161">
        <v>1.609279296875</v>
      </c>
      <c r="KE161">
        <v>2.5881900000000002E-3</v>
      </c>
      <c r="KF161">
        <v>3.8822099999999998E-2</v>
      </c>
      <c r="KG161">
        <v>15.038500000000001</v>
      </c>
      <c r="KH161">
        <v>14.999700000000001</v>
      </c>
      <c r="KI161">
        <v>-8.6997599999999995E-4</v>
      </c>
      <c r="KJ161">
        <v>-3.1319E-3</v>
      </c>
      <c r="KK161">
        <v>3.5968499999999999</v>
      </c>
      <c r="KL161">
        <v>3.59999</v>
      </c>
      <c r="LB161">
        <v>1.4086267089843749</v>
      </c>
      <c r="LC161">
        <v>2.36974E-3</v>
      </c>
      <c r="LD161">
        <v>3.55462E-2</v>
      </c>
      <c r="LE161">
        <v>15.035600000000001</v>
      </c>
      <c r="LF161">
        <v>15.0001</v>
      </c>
      <c r="LG161">
        <v>-8.1597099999999997E-4</v>
      </c>
      <c r="LH161">
        <v>-2.9374900000000001E-3</v>
      </c>
      <c r="LI161">
        <v>3.5970599999999999</v>
      </c>
      <c r="LJ161">
        <v>3.6</v>
      </c>
      <c r="LZ161">
        <v>1.5525030517578124</v>
      </c>
      <c r="MA161">
        <v>2.4201000000000001E-3</v>
      </c>
      <c r="MB161">
        <v>3.6301E-2</v>
      </c>
      <c r="MC161">
        <v>15.036099999999999</v>
      </c>
      <c r="MD161">
        <v>14.9998</v>
      </c>
      <c r="ME161">
        <v>-8.6428899999999996E-4</v>
      </c>
      <c r="MF161">
        <v>-3.1113999999999998E-3</v>
      </c>
      <c r="MG161">
        <v>3.5968399999999998</v>
      </c>
      <c r="MH161">
        <v>3.5999500000000002</v>
      </c>
    </row>
    <row r="162" spans="1:346" x14ac:dyDescent="0.3">
      <c r="A162">
        <v>316.00057983398438</v>
      </c>
      <c r="B162">
        <v>0.70341363525390621</v>
      </c>
      <c r="C162">
        <v>2.5529200000000002E-3</v>
      </c>
      <c r="D162">
        <v>3.8388600000000002E-2</v>
      </c>
      <c r="E162">
        <v>15.0755</v>
      </c>
      <c r="F162">
        <v>15.0372</v>
      </c>
      <c r="G162">
        <v>-8.6029599999999998E-4</v>
      </c>
      <c r="H162">
        <v>-2.5137100000000002E-3</v>
      </c>
      <c r="I162">
        <v>2.9194</v>
      </c>
      <c r="J162">
        <v>2.92191</v>
      </c>
      <c r="K162">
        <v>-1.6829639999999999E-3</v>
      </c>
      <c r="L162">
        <v>-1.88492E-3</v>
      </c>
      <c r="M162">
        <v>1.1181150799999999</v>
      </c>
      <c r="N162">
        <v>1.1200000000000001</v>
      </c>
      <c r="Y162">
        <v>316.0006103515625</v>
      </c>
      <c r="Z162">
        <v>0.64637872314453126</v>
      </c>
      <c r="AA162">
        <v>1.1858999999999999E-3</v>
      </c>
      <c r="AB162">
        <v>1.7852900000000001E-2</v>
      </c>
      <c r="AC162">
        <v>15.0722</v>
      </c>
      <c r="AD162">
        <v>15.054399999999999</v>
      </c>
      <c r="AE162">
        <v>-3.88055E-4</v>
      </c>
      <c r="AF162">
        <v>-1.2129700000000001E-3</v>
      </c>
      <c r="AG162">
        <v>3.1245500000000002</v>
      </c>
      <c r="AH162">
        <v>3.1257700000000002</v>
      </c>
      <c r="AI162">
        <v>-7.9098700000000005E-4</v>
      </c>
      <c r="AJ162">
        <v>-1.629433E-3</v>
      </c>
      <c r="AK162">
        <v>2.0583705669999999</v>
      </c>
      <c r="AL162">
        <v>2.06</v>
      </c>
      <c r="AW162">
        <v>316.00057983398438</v>
      </c>
      <c r="AX162">
        <v>0.93473461914062506</v>
      </c>
      <c r="AY162">
        <v>1.18563E-3</v>
      </c>
      <c r="AZ162">
        <v>1.7814699999999999E-2</v>
      </c>
      <c r="BA162">
        <v>15.0433</v>
      </c>
      <c r="BB162">
        <v>15.025399999999999</v>
      </c>
      <c r="BC162">
        <v>-3.74077E-4</v>
      </c>
      <c r="BD162">
        <v>-1.0693499999999999E-3</v>
      </c>
      <c r="BE162">
        <v>2.85758</v>
      </c>
      <c r="BF162">
        <v>2.8586499999999999</v>
      </c>
      <c r="BG162">
        <v>-8.1590099999999995E-4</v>
      </c>
      <c r="BH162">
        <v>-2.4966580000000001E-3</v>
      </c>
      <c r="BI162">
        <v>3.057503342</v>
      </c>
      <c r="BJ162">
        <v>3.06</v>
      </c>
      <c r="BU162">
        <v>474.00103759765625</v>
      </c>
      <c r="BV162">
        <v>1.0684038085937499</v>
      </c>
      <c r="BW162">
        <v>9.7848099999999997E-3</v>
      </c>
      <c r="BX162">
        <v>0.147259</v>
      </c>
      <c r="BY162">
        <v>15.196999999999999</v>
      </c>
      <c r="BZ162">
        <v>15.049799999999999</v>
      </c>
      <c r="CA162">
        <v>-4.0790899999999996E-3</v>
      </c>
      <c r="CB162">
        <v>-1.30861E-2</v>
      </c>
      <c r="CC162">
        <v>3.1949999999999998</v>
      </c>
      <c r="CD162">
        <v>3.2080899999999999</v>
      </c>
      <c r="CE162">
        <v>-5.6287799999999999E-3</v>
      </c>
      <c r="CF162">
        <v>-6.1353700000000002E-3</v>
      </c>
      <c r="CG162">
        <v>1.0838646300000001</v>
      </c>
      <c r="CH162">
        <v>1.0900000000000001</v>
      </c>
      <c r="CS162">
        <v>474.00094604492188</v>
      </c>
      <c r="CT162">
        <v>1.3455960693359375</v>
      </c>
      <c r="CU162">
        <v>2.44495E-3</v>
      </c>
      <c r="CV162">
        <v>3.6789799999999998E-2</v>
      </c>
      <c r="CW162">
        <v>15.084</v>
      </c>
      <c r="CX162">
        <v>15.0472</v>
      </c>
      <c r="CY162">
        <v>-7.9527500000000002E-4</v>
      </c>
      <c r="CZ162">
        <v>-2.6301200000000001E-3</v>
      </c>
      <c r="DA162">
        <v>3.3045499999999999</v>
      </c>
      <c r="DB162">
        <v>3.3071799999999998</v>
      </c>
      <c r="DC162">
        <v>-1.6457399999999999E-3</v>
      </c>
      <c r="DD162">
        <v>-3.4066830000000002E-3</v>
      </c>
      <c r="DE162">
        <v>2.0665933170000002</v>
      </c>
      <c r="DF162">
        <v>2.0699999999999998</v>
      </c>
      <c r="DQ162">
        <v>474.00082397460938</v>
      </c>
      <c r="DR162">
        <v>1.6827310791015626</v>
      </c>
      <c r="DS162">
        <v>2.2889099999999999E-3</v>
      </c>
      <c r="DT162">
        <v>3.4181400000000001E-2</v>
      </c>
      <c r="DU162">
        <v>14.967599999999999</v>
      </c>
      <c r="DV162">
        <v>14.9335</v>
      </c>
      <c r="DW162">
        <v>-8.8335599999999996E-4</v>
      </c>
      <c r="DX162">
        <v>-3.1405299999999999E-3</v>
      </c>
      <c r="DY162">
        <v>3.5520800000000001</v>
      </c>
      <c r="DZ162">
        <v>3.5552199999999998</v>
      </c>
      <c r="EA162">
        <v>-1.3962790000000001E-3</v>
      </c>
      <c r="EB162">
        <v>-4.2726140000000001E-3</v>
      </c>
      <c r="EC162">
        <v>3.055727386</v>
      </c>
      <c r="ED162">
        <v>3.06</v>
      </c>
      <c r="EO162">
        <v>474.0008544921875</v>
      </c>
      <c r="EP162">
        <v>0.55139654541015626</v>
      </c>
      <c r="EQ162">
        <v>2.15555E-3</v>
      </c>
      <c r="ER162">
        <v>3.22379E-2</v>
      </c>
      <c r="ES162">
        <v>14.988</v>
      </c>
      <c r="ET162">
        <v>14.9558</v>
      </c>
      <c r="EU162">
        <v>-7.9815699999999997E-4</v>
      </c>
      <c r="EV162">
        <v>-2.8841399999999999E-3</v>
      </c>
      <c r="EW162">
        <v>3.6106099999999999</v>
      </c>
      <c r="EX162">
        <v>3.6135000000000002</v>
      </c>
      <c r="EY162">
        <v>-1.3496859999999999E-3</v>
      </c>
      <c r="EZ162">
        <v>-1.471158E-3</v>
      </c>
      <c r="FA162">
        <v>1.0885288420000001</v>
      </c>
      <c r="FB162">
        <v>1.0900000000000001</v>
      </c>
      <c r="HJ162">
        <v>0.7099818725585938</v>
      </c>
      <c r="HK162">
        <v>2.18593E-3</v>
      </c>
      <c r="HL162">
        <v>3.2788999999999999E-2</v>
      </c>
      <c r="HM162">
        <v>15.0328</v>
      </c>
      <c r="HN162">
        <v>15</v>
      </c>
      <c r="HO162">
        <v>-8.1743799999999998E-4</v>
      </c>
      <c r="HP162">
        <v>-2.94283E-3</v>
      </c>
      <c r="HQ162">
        <v>3.5971199999999999</v>
      </c>
      <c r="HR162">
        <v>3.60006</v>
      </c>
      <c r="IH162">
        <v>0.66178466796875002</v>
      </c>
      <c r="II162">
        <v>2.0179500000000001E-3</v>
      </c>
      <c r="IJ162">
        <v>3.0269500000000001E-2</v>
      </c>
      <c r="IK162">
        <v>15.0304</v>
      </c>
      <c r="IL162">
        <v>15.0001</v>
      </c>
      <c r="IM162">
        <v>-7.3365699999999997E-4</v>
      </c>
      <c r="IN162">
        <v>-2.6412100000000002E-3</v>
      </c>
      <c r="IO162">
        <v>3.5974200000000001</v>
      </c>
      <c r="IP162">
        <v>3.60006</v>
      </c>
      <c r="JF162">
        <v>1.179068603515625</v>
      </c>
      <c r="JG162">
        <v>1.1526E-2</v>
      </c>
      <c r="JH162">
        <v>0.17288799999999999</v>
      </c>
      <c r="JI162">
        <v>15.172700000000001</v>
      </c>
      <c r="JJ162">
        <v>14.9998</v>
      </c>
      <c r="JK162">
        <v>-5.0067699999999998E-3</v>
      </c>
      <c r="JL162">
        <v>-1.8544999999999999E-2</v>
      </c>
      <c r="JM162">
        <v>3.6854399999999998</v>
      </c>
      <c r="JN162">
        <v>3.7039800000000001</v>
      </c>
      <c r="KD162">
        <v>1.6196306152343751</v>
      </c>
      <c r="KE162">
        <v>2.6216500000000001E-3</v>
      </c>
      <c r="KF162">
        <v>3.9324100000000001E-2</v>
      </c>
      <c r="KG162">
        <v>15.039</v>
      </c>
      <c r="KH162">
        <v>14.999700000000001</v>
      </c>
      <c r="KI162">
        <v>-8.83978E-4</v>
      </c>
      <c r="KJ162">
        <v>-3.1823099999999998E-3</v>
      </c>
      <c r="KK162">
        <v>3.5968</v>
      </c>
      <c r="KL162">
        <v>3.59999</v>
      </c>
      <c r="LB162">
        <v>1.4183911132812501</v>
      </c>
      <c r="LC162">
        <v>2.3939600000000001E-3</v>
      </c>
      <c r="LD162">
        <v>3.59096E-2</v>
      </c>
      <c r="LE162">
        <v>15.036</v>
      </c>
      <c r="LF162">
        <v>15.0001</v>
      </c>
      <c r="LG162">
        <v>-8.2080300000000005E-4</v>
      </c>
      <c r="LH162">
        <v>-2.9548899999999999E-3</v>
      </c>
      <c r="LI162">
        <v>3.5970399999999998</v>
      </c>
      <c r="LJ162">
        <v>3.6</v>
      </c>
      <c r="LZ162">
        <v>1.5626373291015625</v>
      </c>
      <c r="MA162">
        <v>2.44984E-3</v>
      </c>
      <c r="MB162">
        <v>3.6747000000000002E-2</v>
      </c>
      <c r="MC162">
        <v>15.0365</v>
      </c>
      <c r="MD162">
        <v>14.9998</v>
      </c>
      <c r="ME162">
        <v>-8.8351900000000004E-4</v>
      </c>
      <c r="MF162">
        <v>-3.1806299999999998E-3</v>
      </c>
      <c r="MG162">
        <v>3.5967699999999998</v>
      </c>
      <c r="MH162">
        <v>3.5999500000000002</v>
      </c>
    </row>
    <row r="163" spans="1:346" x14ac:dyDescent="0.3">
      <c r="A163">
        <v>317.999267578125</v>
      </c>
      <c r="B163">
        <v>0.7122249145507813</v>
      </c>
      <c r="C163">
        <v>2.6031299999999999E-3</v>
      </c>
      <c r="D163">
        <v>3.9143699999999997E-2</v>
      </c>
      <c r="E163">
        <v>15.0763</v>
      </c>
      <c r="F163">
        <v>15.0372</v>
      </c>
      <c r="G163">
        <v>-8.7545199999999998E-4</v>
      </c>
      <c r="H163">
        <v>-2.5579999999999999E-3</v>
      </c>
      <c r="I163">
        <v>2.9193600000000002</v>
      </c>
      <c r="J163">
        <v>2.92191</v>
      </c>
      <c r="K163">
        <v>-1.7222610000000001E-3</v>
      </c>
      <c r="L163">
        <v>-1.928932E-3</v>
      </c>
      <c r="M163">
        <v>1.1180710679999999</v>
      </c>
      <c r="N163">
        <v>1.1200000000000001</v>
      </c>
      <c r="Y163">
        <v>318.0006103515625</v>
      </c>
      <c r="Z163">
        <v>0.65637225341796879</v>
      </c>
      <c r="AA163">
        <v>1.2311900000000001E-3</v>
      </c>
      <c r="AB163">
        <v>1.8534800000000001E-2</v>
      </c>
      <c r="AC163">
        <v>15.072900000000001</v>
      </c>
      <c r="AD163">
        <v>15.054399999999999</v>
      </c>
      <c r="AE163">
        <v>-3.5442399999999999E-4</v>
      </c>
      <c r="AF163">
        <v>-1.1078500000000001E-3</v>
      </c>
      <c r="AG163">
        <v>3.12466</v>
      </c>
      <c r="AH163">
        <v>3.1257700000000002</v>
      </c>
      <c r="AI163">
        <v>-8.7256599999999997E-4</v>
      </c>
      <c r="AJ163">
        <v>-1.7974849999999999E-3</v>
      </c>
      <c r="AK163">
        <v>2.0582025150000001</v>
      </c>
      <c r="AL163">
        <v>2.06</v>
      </c>
      <c r="AW163">
        <v>318.00057983398438</v>
      </c>
      <c r="AX163">
        <v>0.94657482910156254</v>
      </c>
      <c r="AY163">
        <v>1.20123E-3</v>
      </c>
      <c r="AZ163">
        <v>1.8048999999999999E-2</v>
      </c>
      <c r="BA163">
        <v>15.0435</v>
      </c>
      <c r="BB163">
        <v>15.025399999999999</v>
      </c>
      <c r="BC163">
        <v>-4.0641800000000002E-4</v>
      </c>
      <c r="BD163">
        <v>-1.1618100000000001E-3</v>
      </c>
      <c r="BE163">
        <v>2.8574899999999999</v>
      </c>
      <c r="BF163">
        <v>2.8586499999999999</v>
      </c>
      <c r="BG163">
        <v>-7.9771499999999995E-4</v>
      </c>
      <c r="BH163">
        <v>-2.4410090000000001E-3</v>
      </c>
      <c r="BI163">
        <v>3.0575589910000001</v>
      </c>
      <c r="BJ163">
        <v>3.06</v>
      </c>
      <c r="BU163">
        <v>477.00103759765625</v>
      </c>
      <c r="BV163">
        <v>1.0749515380859376</v>
      </c>
      <c r="BW163">
        <v>1.0084299999999999E-2</v>
      </c>
      <c r="BX163">
        <v>0.15176700000000001</v>
      </c>
      <c r="BY163">
        <v>15.201599999999999</v>
      </c>
      <c r="BZ163">
        <v>15.049799999999999</v>
      </c>
      <c r="CA163">
        <v>-4.1809400000000002E-3</v>
      </c>
      <c r="CB163">
        <v>-1.3412800000000001E-2</v>
      </c>
      <c r="CC163">
        <v>3.1946699999999999</v>
      </c>
      <c r="CD163">
        <v>3.2080899999999999</v>
      </c>
      <c r="CE163">
        <v>-5.8269919999999996E-3</v>
      </c>
      <c r="CF163">
        <v>-6.3514210000000003E-3</v>
      </c>
      <c r="CG163">
        <v>1.0836485789999999</v>
      </c>
      <c r="CH163">
        <v>1.0900000000000001</v>
      </c>
      <c r="CS163">
        <v>477.00094604492188</v>
      </c>
      <c r="CT163">
        <v>1.3632822265625</v>
      </c>
      <c r="CU163">
        <v>2.4522599999999999E-3</v>
      </c>
      <c r="CV163">
        <v>3.6899800000000003E-2</v>
      </c>
      <c r="CW163">
        <v>15.084099999999999</v>
      </c>
      <c r="CX163">
        <v>15.0472</v>
      </c>
      <c r="CY163">
        <v>-8.2105000000000004E-4</v>
      </c>
      <c r="CZ163">
        <v>-2.71536E-3</v>
      </c>
      <c r="DA163">
        <v>3.3044600000000002</v>
      </c>
      <c r="DB163">
        <v>3.3071799999999998</v>
      </c>
      <c r="DC163">
        <v>-1.625168E-3</v>
      </c>
      <c r="DD163">
        <v>-3.3640979999999998E-3</v>
      </c>
      <c r="DE163">
        <v>2.0666359019999998</v>
      </c>
      <c r="DF163">
        <v>2.0699999999999998</v>
      </c>
      <c r="DQ163">
        <v>477.00082397460938</v>
      </c>
      <c r="DR163">
        <v>1.701152099609375</v>
      </c>
      <c r="DS163">
        <v>2.3439400000000001E-3</v>
      </c>
      <c r="DT163">
        <v>3.5003100000000002E-2</v>
      </c>
      <c r="DU163">
        <v>14.968500000000001</v>
      </c>
      <c r="DV163">
        <v>14.9335</v>
      </c>
      <c r="DW163">
        <v>-8.9499700000000002E-4</v>
      </c>
      <c r="DX163">
        <v>-3.18191E-3</v>
      </c>
      <c r="DY163">
        <v>3.5520399999999999</v>
      </c>
      <c r="DZ163">
        <v>3.5552199999999998</v>
      </c>
      <c r="EA163">
        <v>-1.4450769999999999E-3</v>
      </c>
      <c r="EB163">
        <v>-4.4219350000000001E-3</v>
      </c>
      <c r="EC163">
        <v>3.0555780650000002</v>
      </c>
      <c r="ED163">
        <v>3.06</v>
      </c>
      <c r="EO163">
        <v>477.0008544921875</v>
      </c>
      <c r="EP163">
        <v>0.55908410644531248</v>
      </c>
      <c r="EQ163">
        <v>2.2093999999999998E-3</v>
      </c>
      <c r="ER163">
        <v>3.3043299999999998E-2</v>
      </c>
      <c r="ES163">
        <v>14.988799999999999</v>
      </c>
      <c r="ET163">
        <v>14.9558</v>
      </c>
      <c r="EU163">
        <v>-7.7947300000000004E-4</v>
      </c>
      <c r="EV163">
        <v>-2.8166200000000001E-3</v>
      </c>
      <c r="EW163">
        <v>3.6106799999999999</v>
      </c>
      <c r="EX163">
        <v>3.6135000000000002</v>
      </c>
      <c r="EY163">
        <v>-1.422347E-3</v>
      </c>
      <c r="EZ163">
        <v>-1.5503579999999999E-3</v>
      </c>
      <c r="FA163">
        <v>1.0884496420000001</v>
      </c>
      <c r="FB163">
        <v>1.0900000000000001</v>
      </c>
      <c r="HJ163">
        <v>0.71404345703125005</v>
      </c>
      <c r="HK163">
        <v>2.2091300000000001E-3</v>
      </c>
      <c r="HL163">
        <v>3.3137E-2</v>
      </c>
      <c r="HM163">
        <v>15.033099999999999</v>
      </c>
      <c r="HN163">
        <v>15</v>
      </c>
      <c r="HO163">
        <v>-8.1954E-4</v>
      </c>
      <c r="HP163">
        <v>-2.9503899999999998E-3</v>
      </c>
      <c r="HQ163">
        <v>3.5971099999999998</v>
      </c>
      <c r="HR163">
        <v>3.60006</v>
      </c>
      <c r="IH163">
        <v>0.66575457763671875</v>
      </c>
      <c r="II163">
        <v>2.0420099999999999E-3</v>
      </c>
      <c r="IJ163">
        <v>3.0630399999999999E-2</v>
      </c>
      <c r="IK163">
        <v>15.030799999999999</v>
      </c>
      <c r="IL163">
        <v>15.0001</v>
      </c>
      <c r="IM163">
        <v>-7.3242299999999995E-4</v>
      </c>
      <c r="IN163">
        <v>-2.6367700000000001E-3</v>
      </c>
      <c r="IO163">
        <v>3.5974300000000001</v>
      </c>
      <c r="IP163">
        <v>3.60006</v>
      </c>
      <c r="JF163">
        <v>1.1833280029296875</v>
      </c>
      <c r="JG163">
        <v>1.17264E-2</v>
      </c>
      <c r="JH163">
        <v>0.17589299999999999</v>
      </c>
      <c r="JI163">
        <v>15.175700000000001</v>
      </c>
      <c r="JJ163">
        <v>14.9998</v>
      </c>
      <c r="JK163">
        <v>-5.0951900000000003E-3</v>
      </c>
      <c r="JL163">
        <v>-1.88725E-2</v>
      </c>
      <c r="JM163">
        <v>3.6851099999999999</v>
      </c>
      <c r="JN163">
        <v>3.7039800000000001</v>
      </c>
      <c r="KD163">
        <v>1.6299313964843751</v>
      </c>
      <c r="KE163">
        <v>2.63847E-3</v>
      </c>
      <c r="KF163">
        <v>3.9576199999999999E-2</v>
      </c>
      <c r="KG163">
        <v>15.039300000000001</v>
      </c>
      <c r="KH163">
        <v>14.999700000000001</v>
      </c>
      <c r="KI163">
        <v>-9.3253699999999999E-4</v>
      </c>
      <c r="KJ163">
        <v>-3.3571199999999999E-3</v>
      </c>
      <c r="KK163">
        <v>3.5966300000000002</v>
      </c>
      <c r="KL163">
        <v>3.59999</v>
      </c>
      <c r="LB163">
        <v>1.4282202148437499</v>
      </c>
      <c r="LC163">
        <v>2.4119100000000002E-3</v>
      </c>
      <c r="LD163">
        <v>3.6178700000000001E-2</v>
      </c>
      <c r="LE163">
        <v>15.036199999999999</v>
      </c>
      <c r="LF163">
        <v>15.0001</v>
      </c>
      <c r="LG163">
        <v>-8.2172699999999996E-4</v>
      </c>
      <c r="LH163">
        <v>-2.9582200000000001E-3</v>
      </c>
      <c r="LI163">
        <v>3.5970399999999998</v>
      </c>
      <c r="LJ163">
        <v>3.6</v>
      </c>
      <c r="LZ163">
        <v>1.5725649414062501</v>
      </c>
      <c r="MA163">
        <v>2.4680100000000001E-3</v>
      </c>
      <c r="MB163">
        <v>3.7019700000000003E-2</v>
      </c>
      <c r="MC163">
        <v>15.036799999999999</v>
      </c>
      <c r="MD163">
        <v>14.9998</v>
      </c>
      <c r="ME163">
        <v>-8.8086200000000005E-4</v>
      </c>
      <c r="MF163">
        <v>-3.1710599999999999E-3</v>
      </c>
      <c r="MG163">
        <v>3.5967799999999999</v>
      </c>
      <c r="MH163">
        <v>3.5999500000000002</v>
      </c>
    </row>
    <row r="164" spans="1:346" x14ac:dyDescent="0.3">
      <c r="A164">
        <v>320.0006103515625</v>
      </c>
      <c r="B164">
        <v>0.72115185546875005</v>
      </c>
      <c r="C164">
        <v>2.6379400000000001E-3</v>
      </c>
      <c r="D164">
        <v>3.9667099999999997E-2</v>
      </c>
      <c r="E164">
        <v>15.0768</v>
      </c>
      <c r="F164">
        <v>15.0372</v>
      </c>
      <c r="G164">
        <v>-8.8334100000000005E-4</v>
      </c>
      <c r="H164">
        <v>-2.5810500000000001E-3</v>
      </c>
      <c r="I164">
        <v>2.91933</v>
      </c>
      <c r="J164">
        <v>2.92191</v>
      </c>
      <c r="K164">
        <v>-1.7451089999999999E-3</v>
      </c>
      <c r="L164">
        <v>-1.9545220000000002E-3</v>
      </c>
      <c r="M164">
        <v>1.118045478</v>
      </c>
      <c r="N164">
        <v>1.1200000000000001</v>
      </c>
      <c r="Y164">
        <v>320.0006103515625</v>
      </c>
      <c r="Z164">
        <v>0.66609350585937499</v>
      </c>
      <c r="AA164">
        <v>1.22532E-3</v>
      </c>
      <c r="AB164">
        <v>1.8446500000000001E-2</v>
      </c>
      <c r="AC164">
        <v>15.072800000000001</v>
      </c>
      <c r="AD164">
        <v>15.054399999999999</v>
      </c>
      <c r="AE164">
        <v>-3.8354200000000001E-4</v>
      </c>
      <c r="AF164">
        <v>-1.1988599999999999E-3</v>
      </c>
      <c r="AG164">
        <v>3.1245699999999998</v>
      </c>
      <c r="AH164">
        <v>3.1257700000000002</v>
      </c>
      <c r="AI164">
        <v>-8.3715799999999996E-4</v>
      </c>
      <c r="AJ164">
        <v>-1.7245450000000001E-3</v>
      </c>
      <c r="AK164">
        <v>2.058275455</v>
      </c>
      <c r="AL164">
        <v>2.06</v>
      </c>
      <c r="AW164">
        <v>320.00057983398438</v>
      </c>
      <c r="AX164">
        <v>0.95837060546874997</v>
      </c>
      <c r="AY164">
        <v>1.21328E-3</v>
      </c>
      <c r="AZ164">
        <v>1.823E-2</v>
      </c>
      <c r="BA164">
        <v>15.043699999999999</v>
      </c>
      <c r="BB164">
        <v>15.025399999999999</v>
      </c>
      <c r="BC164">
        <v>-4.2369599999999999E-4</v>
      </c>
      <c r="BD164">
        <v>-1.2112E-3</v>
      </c>
      <c r="BE164">
        <v>2.85744</v>
      </c>
      <c r="BF164">
        <v>2.8586499999999999</v>
      </c>
      <c r="BG164">
        <v>-7.9351499999999995E-4</v>
      </c>
      <c r="BH164">
        <v>-2.4281569999999998E-3</v>
      </c>
      <c r="BI164">
        <v>3.0575718429999998</v>
      </c>
      <c r="BJ164">
        <v>3.06</v>
      </c>
      <c r="BU164">
        <v>480.00106811523438</v>
      </c>
      <c r="BV164">
        <v>1.0814390869140624</v>
      </c>
      <c r="BW164">
        <v>1.03143E-2</v>
      </c>
      <c r="BX164">
        <v>0.155228</v>
      </c>
      <c r="BY164">
        <v>15.205</v>
      </c>
      <c r="BZ164">
        <v>15.049799999999999</v>
      </c>
      <c r="CA164">
        <v>-4.3063299999999997E-3</v>
      </c>
      <c r="CB164">
        <v>-1.38151E-2</v>
      </c>
      <c r="CC164">
        <v>3.1942699999999999</v>
      </c>
      <c r="CD164">
        <v>3.2080899999999999</v>
      </c>
      <c r="CE164">
        <v>-5.924833E-3</v>
      </c>
      <c r="CF164">
        <v>-6.458068E-3</v>
      </c>
      <c r="CG164">
        <v>1.0835419319999999</v>
      </c>
      <c r="CH164">
        <v>1.0900000000000001</v>
      </c>
      <c r="CS164">
        <v>480.00094604492188</v>
      </c>
      <c r="CT164">
        <v>1.3809243164062501</v>
      </c>
      <c r="CU164">
        <v>2.4885100000000002E-3</v>
      </c>
      <c r="CV164">
        <v>3.7445199999999998E-2</v>
      </c>
      <c r="CW164">
        <v>15.0847</v>
      </c>
      <c r="CX164">
        <v>15.0472</v>
      </c>
      <c r="CY164">
        <v>-8.6068199999999998E-4</v>
      </c>
      <c r="CZ164">
        <v>-2.8464300000000001E-3</v>
      </c>
      <c r="DA164">
        <v>3.3043300000000002</v>
      </c>
      <c r="DB164">
        <v>3.3071799999999998</v>
      </c>
      <c r="DC164">
        <v>-1.6256020000000001E-3</v>
      </c>
      <c r="DD164">
        <v>-3.3649959999999999E-3</v>
      </c>
      <c r="DE164">
        <v>2.0666350040000001</v>
      </c>
      <c r="DF164">
        <v>2.0699999999999998</v>
      </c>
      <c r="DQ164">
        <v>480.0008544921875</v>
      </c>
      <c r="DR164">
        <v>1.719408203125</v>
      </c>
      <c r="DS164">
        <v>2.3715199999999998E-3</v>
      </c>
      <c r="DT164">
        <v>3.5415000000000002E-2</v>
      </c>
      <c r="DU164">
        <v>14.9689</v>
      </c>
      <c r="DV164">
        <v>14.9335</v>
      </c>
      <c r="DW164">
        <v>-9.08499E-4</v>
      </c>
      <c r="DX164">
        <v>-3.2299199999999998E-3</v>
      </c>
      <c r="DY164">
        <v>3.55199</v>
      </c>
      <c r="DZ164">
        <v>3.5552199999999998</v>
      </c>
      <c r="EA164">
        <v>-1.457704E-3</v>
      </c>
      <c r="EB164">
        <v>-4.4605749999999996E-3</v>
      </c>
      <c r="EC164">
        <v>3.0555394250000001</v>
      </c>
      <c r="ED164">
        <v>3.06</v>
      </c>
      <c r="EO164">
        <v>480.0008544921875</v>
      </c>
      <c r="EP164">
        <v>0.56709930419921872</v>
      </c>
      <c r="EQ164">
        <v>2.2581200000000002E-3</v>
      </c>
      <c r="ER164">
        <v>3.3772000000000003E-2</v>
      </c>
      <c r="ES164">
        <v>14.9895</v>
      </c>
      <c r="ET164">
        <v>14.9558</v>
      </c>
      <c r="EU164">
        <v>-8.1304999999999995E-4</v>
      </c>
      <c r="EV164">
        <v>-2.9379499999999999E-3</v>
      </c>
      <c r="EW164">
        <v>3.61056</v>
      </c>
      <c r="EX164">
        <v>3.6135000000000002</v>
      </c>
      <c r="EY164">
        <v>-1.4357930000000001E-3</v>
      </c>
      <c r="EZ164">
        <v>-1.565014E-3</v>
      </c>
      <c r="FA164">
        <v>1.088434986</v>
      </c>
      <c r="FB164">
        <v>1.0900000000000001</v>
      </c>
      <c r="HJ164">
        <v>0.71815466308593756</v>
      </c>
      <c r="HK164">
        <v>2.2199099999999999E-3</v>
      </c>
      <c r="HL164">
        <v>3.3298599999999998E-2</v>
      </c>
      <c r="HM164">
        <v>15.033300000000001</v>
      </c>
      <c r="HN164">
        <v>15</v>
      </c>
      <c r="HO164">
        <v>-7.6530299999999995E-4</v>
      </c>
      <c r="HP164">
        <v>-2.7551400000000001E-3</v>
      </c>
      <c r="HQ164">
        <v>3.5973099999999998</v>
      </c>
      <c r="HR164">
        <v>3.60006</v>
      </c>
      <c r="IH164">
        <v>0.66988800048828123</v>
      </c>
      <c r="II164">
        <v>2.0436E-3</v>
      </c>
      <c r="IJ164">
        <v>3.06542E-2</v>
      </c>
      <c r="IK164">
        <v>15.030799999999999</v>
      </c>
      <c r="IL164">
        <v>15.0001</v>
      </c>
      <c r="IM164">
        <v>-7.6892400000000004E-4</v>
      </c>
      <c r="IN164">
        <v>-2.7681799999999999E-3</v>
      </c>
      <c r="IO164">
        <v>3.5972900000000001</v>
      </c>
      <c r="IP164">
        <v>3.60006</v>
      </c>
      <c r="JF164">
        <v>1.1876682128906251</v>
      </c>
      <c r="JG164">
        <v>1.19065E-2</v>
      </c>
      <c r="JH164">
        <v>0.178595</v>
      </c>
      <c r="JI164">
        <v>15.1784</v>
      </c>
      <c r="JJ164">
        <v>14.9998</v>
      </c>
      <c r="JK164">
        <v>-5.1615999999999997E-3</v>
      </c>
      <c r="JL164">
        <v>-1.91185E-2</v>
      </c>
      <c r="JM164">
        <v>3.68486</v>
      </c>
      <c r="JN164">
        <v>3.7039800000000001</v>
      </c>
      <c r="KD164">
        <v>1.6401895751953126</v>
      </c>
      <c r="KE164">
        <v>2.6400600000000001E-3</v>
      </c>
      <c r="KF164">
        <v>3.9600200000000002E-2</v>
      </c>
      <c r="KG164">
        <v>15.039300000000001</v>
      </c>
      <c r="KH164">
        <v>14.999700000000001</v>
      </c>
      <c r="KI164">
        <v>-9.2055100000000003E-4</v>
      </c>
      <c r="KJ164">
        <v>-3.3139699999999998E-3</v>
      </c>
      <c r="KK164">
        <v>3.59667</v>
      </c>
      <c r="KL164">
        <v>3.59999</v>
      </c>
      <c r="LB164">
        <v>1.4379970703125</v>
      </c>
      <c r="LC164">
        <v>2.4329199999999999E-3</v>
      </c>
      <c r="LD164">
        <v>3.6493999999999999E-2</v>
      </c>
      <c r="LE164">
        <v>15.0366</v>
      </c>
      <c r="LF164">
        <v>15.0001</v>
      </c>
      <c r="LG164">
        <v>-8.6982300000000004E-4</v>
      </c>
      <c r="LH164">
        <v>-3.1313600000000001E-3</v>
      </c>
      <c r="LI164">
        <v>3.5968599999999999</v>
      </c>
      <c r="LJ164">
        <v>3.6</v>
      </c>
      <c r="LZ164">
        <v>1.5825347900390625</v>
      </c>
      <c r="MA164">
        <v>2.4895E-3</v>
      </c>
      <c r="MB164">
        <v>3.7341899999999997E-2</v>
      </c>
      <c r="MC164">
        <v>15.037100000000001</v>
      </c>
      <c r="MD164">
        <v>14.9998</v>
      </c>
      <c r="ME164">
        <v>-8.8603599999999999E-4</v>
      </c>
      <c r="MF164">
        <v>-3.1896899999999998E-3</v>
      </c>
      <c r="MG164">
        <v>3.5967600000000002</v>
      </c>
      <c r="MH164">
        <v>3.5999500000000002</v>
      </c>
    </row>
    <row r="165" spans="1:346" x14ac:dyDescent="0.3">
      <c r="A165">
        <v>322.0006103515625</v>
      </c>
      <c r="B165">
        <v>0.73004162597656252</v>
      </c>
      <c r="C165">
        <v>2.6817099999999999E-3</v>
      </c>
      <c r="D165">
        <v>4.0325300000000001E-2</v>
      </c>
      <c r="E165">
        <v>15.077500000000001</v>
      </c>
      <c r="F165">
        <v>15.0372</v>
      </c>
      <c r="G165">
        <v>-9.0015099999999997E-4</v>
      </c>
      <c r="H165">
        <v>-2.6301699999999998E-3</v>
      </c>
      <c r="I165">
        <v>2.9192800000000001</v>
      </c>
      <c r="J165">
        <v>2.92191</v>
      </c>
      <c r="K165">
        <v>-1.774358E-3</v>
      </c>
      <c r="L165">
        <v>-1.987281E-3</v>
      </c>
      <c r="M165">
        <v>1.118012719</v>
      </c>
      <c r="N165">
        <v>1.1200000000000001</v>
      </c>
      <c r="Y165">
        <v>322.0006103515625</v>
      </c>
      <c r="Z165">
        <v>0.67586389160156246</v>
      </c>
      <c r="AA165">
        <v>1.23913E-3</v>
      </c>
      <c r="AB165">
        <v>1.8654199999999999E-2</v>
      </c>
      <c r="AC165">
        <v>15.073</v>
      </c>
      <c r="AD165">
        <v>15.054399999999999</v>
      </c>
      <c r="AE165">
        <v>-3.9364499999999998E-4</v>
      </c>
      <c r="AF165">
        <v>-1.23044E-3</v>
      </c>
      <c r="AG165">
        <v>3.1245400000000001</v>
      </c>
      <c r="AH165">
        <v>3.1257700000000002</v>
      </c>
      <c r="AI165">
        <v>-8.4082199999999997E-4</v>
      </c>
      <c r="AJ165">
        <v>-1.732094E-3</v>
      </c>
      <c r="AK165">
        <v>2.0582679060000002</v>
      </c>
      <c r="AL165">
        <v>2.06</v>
      </c>
      <c r="AW165">
        <v>322.00057983398438</v>
      </c>
      <c r="AX165">
        <v>0.97012939453125002</v>
      </c>
      <c r="AY165">
        <v>1.22788E-3</v>
      </c>
      <c r="AZ165">
        <v>1.8449400000000001E-2</v>
      </c>
      <c r="BA165">
        <v>15.043900000000001</v>
      </c>
      <c r="BB165">
        <v>15.025399999999999</v>
      </c>
      <c r="BC165">
        <v>-4.1530499999999998E-4</v>
      </c>
      <c r="BD165">
        <v>-1.18721E-3</v>
      </c>
      <c r="BE165">
        <v>2.8574600000000001</v>
      </c>
      <c r="BF165">
        <v>2.8586499999999999</v>
      </c>
      <c r="BG165">
        <v>-8.1379300000000005E-4</v>
      </c>
      <c r="BH165">
        <v>-2.490206E-3</v>
      </c>
      <c r="BI165">
        <v>3.057509794</v>
      </c>
      <c r="BJ165">
        <v>3.06</v>
      </c>
      <c r="BU165">
        <v>483.00106811523438</v>
      </c>
      <c r="BV165">
        <v>1.0881253662109376</v>
      </c>
      <c r="BW165">
        <v>1.0646299999999999E-2</v>
      </c>
      <c r="BX165">
        <v>0.16022500000000001</v>
      </c>
      <c r="BY165">
        <v>15.21</v>
      </c>
      <c r="BZ165">
        <v>15.049799999999999</v>
      </c>
      <c r="CA165">
        <v>-4.4211700000000003E-3</v>
      </c>
      <c r="CB165">
        <v>-1.41835E-2</v>
      </c>
      <c r="CC165">
        <v>3.1939000000000002</v>
      </c>
      <c r="CD165">
        <v>3.2080899999999999</v>
      </c>
      <c r="CE165">
        <v>-6.1364949999999996E-3</v>
      </c>
      <c r="CF165">
        <v>-6.6887789999999997E-3</v>
      </c>
      <c r="CG165">
        <v>1.083311221</v>
      </c>
      <c r="CH165">
        <v>1.0900000000000001</v>
      </c>
      <c r="CS165">
        <v>483.00094604492188</v>
      </c>
      <c r="CT165">
        <v>1.3985480957031251</v>
      </c>
      <c r="CU165">
        <v>2.5355500000000001E-3</v>
      </c>
      <c r="CV165">
        <v>3.8152999999999999E-2</v>
      </c>
      <c r="CW165">
        <v>15.0854</v>
      </c>
      <c r="CX165">
        <v>15.0472</v>
      </c>
      <c r="CY165">
        <v>-8.4354799999999995E-4</v>
      </c>
      <c r="CZ165">
        <v>-2.7897600000000001E-3</v>
      </c>
      <c r="DA165">
        <v>3.3043900000000002</v>
      </c>
      <c r="DB165">
        <v>3.3071799999999998</v>
      </c>
      <c r="DC165">
        <v>-1.6900559999999999E-3</v>
      </c>
      <c r="DD165">
        <v>-3.4984170000000002E-3</v>
      </c>
      <c r="DE165">
        <v>2.066501583</v>
      </c>
      <c r="DF165">
        <v>2.0699999999999998</v>
      </c>
      <c r="DQ165">
        <v>483.0008544921875</v>
      </c>
      <c r="DR165">
        <v>1.7377025146484375</v>
      </c>
      <c r="DS165">
        <v>2.3887399999999999E-3</v>
      </c>
      <c r="DT165">
        <v>3.5672200000000001E-2</v>
      </c>
      <c r="DU165">
        <v>14.969099999999999</v>
      </c>
      <c r="DV165">
        <v>14.9335</v>
      </c>
      <c r="DW165">
        <v>-9.0906099999999996E-4</v>
      </c>
      <c r="DX165">
        <v>-3.2319100000000002E-3</v>
      </c>
      <c r="DY165">
        <v>3.55199</v>
      </c>
      <c r="DZ165">
        <v>3.5552199999999998</v>
      </c>
      <c r="EA165">
        <v>-1.4710459999999999E-3</v>
      </c>
      <c r="EB165">
        <v>-4.5014E-3</v>
      </c>
      <c r="EC165">
        <v>3.0554986</v>
      </c>
      <c r="ED165">
        <v>3.06</v>
      </c>
      <c r="EO165">
        <v>483.00088500976563</v>
      </c>
      <c r="EP165">
        <v>0.57506848144531253</v>
      </c>
      <c r="EQ165">
        <v>2.3001300000000001E-3</v>
      </c>
      <c r="ER165">
        <v>3.4400199999999999E-2</v>
      </c>
      <c r="ES165">
        <v>14.9902</v>
      </c>
      <c r="ET165">
        <v>14.9558</v>
      </c>
      <c r="EU165">
        <v>-8.9221099999999996E-4</v>
      </c>
      <c r="EV165">
        <v>-3.2239999999999999E-3</v>
      </c>
      <c r="EW165">
        <v>3.6102699999999999</v>
      </c>
      <c r="EX165">
        <v>3.6135000000000002</v>
      </c>
      <c r="EY165">
        <v>-1.402216E-3</v>
      </c>
      <c r="EZ165">
        <v>-1.528415E-3</v>
      </c>
      <c r="FA165">
        <v>1.088471585</v>
      </c>
      <c r="FB165">
        <v>1.0900000000000001</v>
      </c>
      <c r="HJ165">
        <v>0.72226544189453123</v>
      </c>
      <c r="HK165">
        <v>2.2319200000000001E-3</v>
      </c>
      <c r="HL165">
        <v>3.3478800000000003E-2</v>
      </c>
      <c r="HM165">
        <v>15.0335</v>
      </c>
      <c r="HN165">
        <v>15</v>
      </c>
      <c r="HO165">
        <v>-8.0511099999999996E-4</v>
      </c>
      <c r="HP165">
        <v>-2.8984499999999999E-3</v>
      </c>
      <c r="HQ165">
        <v>3.5971600000000001</v>
      </c>
      <c r="HR165">
        <v>3.60006</v>
      </c>
      <c r="IH165">
        <v>0.67399908447265622</v>
      </c>
      <c r="II165">
        <v>2.0659300000000001E-3</v>
      </c>
      <c r="IJ165">
        <v>3.0989300000000001E-2</v>
      </c>
      <c r="IK165">
        <v>15.0311</v>
      </c>
      <c r="IL165">
        <v>15.0001</v>
      </c>
      <c r="IM165">
        <v>-7.0677200000000004E-4</v>
      </c>
      <c r="IN165">
        <v>-2.5444199999999999E-3</v>
      </c>
      <c r="IO165">
        <v>3.5975199999999998</v>
      </c>
      <c r="IP165">
        <v>3.60006</v>
      </c>
      <c r="JF165">
        <v>1.1921180419921875</v>
      </c>
      <c r="JG165">
        <v>1.2077600000000001E-2</v>
      </c>
      <c r="JH165">
        <v>0.18116299999999999</v>
      </c>
      <c r="JI165">
        <v>15.180999999999999</v>
      </c>
      <c r="JJ165">
        <v>14.9998</v>
      </c>
      <c r="JK165">
        <v>-5.24904E-3</v>
      </c>
      <c r="JL165">
        <v>-1.9442399999999999E-2</v>
      </c>
      <c r="JM165">
        <v>3.6845400000000001</v>
      </c>
      <c r="JN165">
        <v>3.7039800000000001</v>
      </c>
      <c r="KD165">
        <v>1.6503577880859375</v>
      </c>
      <c r="KE165">
        <v>2.68703E-3</v>
      </c>
      <c r="KF165">
        <v>4.0304800000000002E-2</v>
      </c>
      <c r="KG165">
        <v>15.04</v>
      </c>
      <c r="KH165">
        <v>14.999700000000001</v>
      </c>
      <c r="KI165">
        <v>-9.3480899999999999E-4</v>
      </c>
      <c r="KJ165">
        <v>-3.3652999999999999E-3</v>
      </c>
      <c r="KK165">
        <v>3.5966200000000002</v>
      </c>
      <c r="KL165">
        <v>3.59999</v>
      </c>
      <c r="LB165">
        <v>1.4478485107421875</v>
      </c>
      <c r="LC165">
        <v>2.4503400000000001E-3</v>
      </c>
      <c r="LD165">
        <v>3.6755299999999998E-2</v>
      </c>
      <c r="LE165">
        <v>15.036799999999999</v>
      </c>
      <c r="LF165">
        <v>15.0001</v>
      </c>
      <c r="LG165">
        <v>-8.7232900000000003E-4</v>
      </c>
      <c r="LH165">
        <v>-3.1403799999999999E-3</v>
      </c>
      <c r="LI165">
        <v>3.5968599999999999</v>
      </c>
      <c r="LJ165">
        <v>3.6</v>
      </c>
      <c r="LZ165">
        <v>1.5924278564453125</v>
      </c>
      <c r="MA165">
        <v>2.5148100000000001E-3</v>
      </c>
      <c r="MB165">
        <v>3.7721600000000001E-2</v>
      </c>
      <c r="MC165">
        <v>15.0375</v>
      </c>
      <c r="MD165">
        <v>14.9998</v>
      </c>
      <c r="ME165">
        <v>-9.5556500000000002E-4</v>
      </c>
      <c r="MF165">
        <v>-3.43999E-3</v>
      </c>
      <c r="MG165">
        <v>3.5965099999999999</v>
      </c>
      <c r="MH165">
        <v>3.5999500000000002</v>
      </c>
    </row>
    <row r="166" spans="1:346" x14ac:dyDescent="0.3">
      <c r="A166">
        <v>324.0006103515625</v>
      </c>
      <c r="B166">
        <v>0.73884527587890625</v>
      </c>
      <c r="C166">
        <v>2.7174399999999998E-3</v>
      </c>
      <c r="D166">
        <v>4.0862500000000003E-2</v>
      </c>
      <c r="E166">
        <v>15.077999999999999</v>
      </c>
      <c r="F166">
        <v>15.0372</v>
      </c>
      <c r="G166">
        <v>-9.2334600000000002E-4</v>
      </c>
      <c r="H166">
        <v>-2.6979399999999998E-3</v>
      </c>
      <c r="I166">
        <v>2.9192200000000001</v>
      </c>
      <c r="J166">
        <v>2.92191</v>
      </c>
      <c r="K166">
        <v>-1.7869439999999999E-3</v>
      </c>
      <c r="L166">
        <v>-2.0013769999999999E-3</v>
      </c>
      <c r="M166">
        <v>1.1179986230000001</v>
      </c>
      <c r="N166">
        <v>1.1200000000000001</v>
      </c>
      <c r="Y166">
        <v>324.0006103515625</v>
      </c>
      <c r="Z166">
        <v>0.68573394775390628</v>
      </c>
      <c r="AA166">
        <v>1.25705E-3</v>
      </c>
      <c r="AB166">
        <v>1.8924E-2</v>
      </c>
      <c r="AC166">
        <v>15.0733</v>
      </c>
      <c r="AD166">
        <v>15.054399999999999</v>
      </c>
      <c r="AE166">
        <v>-4.4108599999999998E-4</v>
      </c>
      <c r="AF166">
        <v>-1.3787300000000001E-3</v>
      </c>
      <c r="AG166">
        <v>3.12439</v>
      </c>
      <c r="AH166">
        <v>3.1257700000000002</v>
      </c>
      <c r="AI166">
        <v>-8.1273999999999995E-4</v>
      </c>
      <c r="AJ166">
        <v>-1.674245E-3</v>
      </c>
      <c r="AK166">
        <v>2.0583257549999998</v>
      </c>
      <c r="AL166">
        <v>2.06</v>
      </c>
      <c r="AW166">
        <v>324.00057983398438</v>
      </c>
      <c r="AX166">
        <v>0.98223400878906253</v>
      </c>
      <c r="AY166">
        <v>1.2483100000000001E-3</v>
      </c>
      <c r="AZ166">
        <v>1.8756499999999999E-2</v>
      </c>
      <c r="BA166">
        <v>15.0442</v>
      </c>
      <c r="BB166">
        <v>15.025399999999999</v>
      </c>
      <c r="BC166">
        <v>-3.9907499999999998E-4</v>
      </c>
      <c r="BD166">
        <v>-1.1408200000000001E-3</v>
      </c>
      <c r="BE166">
        <v>2.85751</v>
      </c>
      <c r="BF166">
        <v>2.8586499999999999</v>
      </c>
      <c r="BG166">
        <v>-8.51201E-4</v>
      </c>
      <c r="BH166">
        <v>-2.6046749999999999E-3</v>
      </c>
      <c r="BI166">
        <v>3.0573953249999999</v>
      </c>
      <c r="BJ166">
        <v>3.06</v>
      </c>
      <c r="BU166">
        <v>486.00106811523438</v>
      </c>
      <c r="BV166">
        <v>1.09438671875</v>
      </c>
      <c r="BW166">
        <v>1.09455E-2</v>
      </c>
      <c r="BX166">
        <v>0.16472800000000001</v>
      </c>
      <c r="BY166">
        <v>15.214499999999999</v>
      </c>
      <c r="BZ166">
        <v>15.049799999999999</v>
      </c>
      <c r="CA166">
        <v>-4.5527199999999997E-3</v>
      </c>
      <c r="CB166">
        <v>-1.46055E-2</v>
      </c>
      <c r="CC166">
        <v>3.1934800000000001</v>
      </c>
      <c r="CD166">
        <v>3.2080899999999999</v>
      </c>
      <c r="CE166">
        <v>-6.2997779999999998E-3</v>
      </c>
      <c r="CF166">
        <v>-6.8667579999999997E-3</v>
      </c>
      <c r="CG166">
        <v>1.0831332419999999</v>
      </c>
      <c r="CH166">
        <v>1.0900000000000001</v>
      </c>
      <c r="CS166">
        <v>486.00094604492188</v>
      </c>
      <c r="CT166">
        <v>1.4160789794921875</v>
      </c>
      <c r="CU166">
        <v>2.5702699999999999E-3</v>
      </c>
      <c r="CV166">
        <v>3.8675399999999999E-2</v>
      </c>
      <c r="CW166">
        <v>15.085900000000001</v>
      </c>
      <c r="CX166">
        <v>15.0472</v>
      </c>
      <c r="CY166">
        <v>-8.5610199999999997E-4</v>
      </c>
      <c r="CZ166">
        <v>-2.8312799999999998E-3</v>
      </c>
      <c r="DA166">
        <v>3.3043499999999999</v>
      </c>
      <c r="DB166">
        <v>3.3071799999999998</v>
      </c>
      <c r="DC166">
        <v>-1.7110599999999999E-3</v>
      </c>
      <c r="DD166">
        <v>-3.541893E-3</v>
      </c>
      <c r="DE166">
        <v>2.0664581069999999</v>
      </c>
      <c r="DF166">
        <v>2.0699999999999998</v>
      </c>
      <c r="DQ166">
        <v>486.0008544921875</v>
      </c>
      <c r="DR166">
        <v>1.7563941650390624</v>
      </c>
      <c r="DS166">
        <v>2.4243099999999998E-3</v>
      </c>
      <c r="DT166">
        <v>3.6203300000000001E-2</v>
      </c>
      <c r="DU166">
        <v>14.9697</v>
      </c>
      <c r="DV166">
        <v>14.9335</v>
      </c>
      <c r="DW166">
        <v>-9.1166900000000004E-4</v>
      </c>
      <c r="DX166">
        <v>-3.2411900000000001E-3</v>
      </c>
      <c r="DY166">
        <v>3.5519799999999999</v>
      </c>
      <c r="DZ166">
        <v>3.5552199999999998</v>
      </c>
      <c r="EA166">
        <v>-1.508257E-3</v>
      </c>
      <c r="EB166">
        <v>-4.6152650000000003E-3</v>
      </c>
      <c r="EC166">
        <v>3.0553847350000001</v>
      </c>
      <c r="ED166">
        <v>3.06</v>
      </c>
      <c r="EO166">
        <v>486.00088500976563</v>
      </c>
      <c r="EP166">
        <v>0.58282470703125</v>
      </c>
      <c r="EQ166">
        <v>2.3553900000000002E-3</v>
      </c>
      <c r="ER166">
        <v>3.5226599999999997E-2</v>
      </c>
      <c r="ES166">
        <v>14.991</v>
      </c>
      <c r="ET166">
        <v>14.9558</v>
      </c>
      <c r="EU166">
        <v>-8.78111E-4</v>
      </c>
      <c r="EV166">
        <v>-3.1730500000000002E-3</v>
      </c>
      <c r="EW166">
        <v>3.6103200000000002</v>
      </c>
      <c r="EX166">
        <v>3.6135000000000002</v>
      </c>
      <c r="EY166">
        <v>-1.469335E-3</v>
      </c>
      <c r="EZ166">
        <v>-1.601576E-3</v>
      </c>
      <c r="FA166">
        <v>1.088398424</v>
      </c>
      <c r="FB166">
        <v>1.0900000000000001</v>
      </c>
      <c r="HJ166">
        <v>0.72644836425781256</v>
      </c>
      <c r="HK166">
        <v>2.24216E-3</v>
      </c>
      <c r="HL166">
        <v>3.36324E-2</v>
      </c>
      <c r="HM166">
        <v>15.0336</v>
      </c>
      <c r="HN166">
        <v>15</v>
      </c>
      <c r="HO166">
        <v>-8.1189599999999999E-4</v>
      </c>
      <c r="HP166">
        <v>-2.9228800000000001E-3</v>
      </c>
      <c r="HQ166">
        <v>3.59714</v>
      </c>
      <c r="HR166">
        <v>3.60006</v>
      </c>
      <c r="IH166">
        <v>0.6781694946289063</v>
      </c>
      <c r="II166">
        <v>2.0758E-3</v>
      </c>
      <c r="IJ166">
        <v>3.11373E-2</v>
      </c>
      <c r="IK166">
        <v>15.0313</v>
      </c>
      <c r="IL166">
        <v>15.0001</v>
      </c>
      <c r="IM166">
        <v>-7.8036200000000005E-4</v>
      </c>
      <c r="IN166">
        <v>-2.80935E-3</v>
      </c>
      <c r="IO166">
        <v>3.5972499999999998</v>
      </c>
      <c r="IP166">
        <v>3.60006</v>
      </c>
      <c r="JF166">
        <v>1.1963218994140625</v>
      </c>
      <c r="JG166">
        <v>1.22676E-2</v>
      </c>
      <c r="JH166">
        <v>0.18401100000000001</v>
      </c>
      <c r="JI166">
        <v>15.1839</v>
      </c>
      <c r="JJ166">
        <v>14.9998</v>
      </c>
      <c r="JK166">
        <v>-5.3221800000000001E-3</v>
      </c>
      <c r="JL166">
        <v>-1.97133E-2</v>
      </c>
      <c r="JM166">
        <v>3.6842700000000002</v>
      </c>
      <c r="JN166">
        <v>3.7039800000000001</v>
      </c>
      <c r="KD166">
        <v>1.660621826171875</v>
      </c>
      <c r="KE166">
        <v>2.7543799999999998E-3</v>
      </c>
      <c r="KF166">
        <v>4.1314900000000002E-2</v>
      </c>
      <c r="KG166">
        <v>15.041</v>
      </c>
      <c r="KH166">
        <v>14.999700000000001</v>
      </c>
      <c r="KI166">
        <v>-9.1155900000000005E-4</v>
      </c>
      <c r="KJ166">
        <v>-3.2816E-3</v>
      </c>
      <c r="KK166">
        <v>3.5966999999999998</v>
      </c>
      <c r="KL166">
        <v>3.59999</v>
      </c>
      <c r="LB166">
        <v>1.4577239990234376</v>
      </c>
      <c r="LC166">
        <v>2.4697299999999998E-3</v>
      </c>
      <c r="LD166">
        <v>3.7046099999999998E-2</v>
      </c>
      <c r="LE166">
        <v>15.037100000000001</v>
      </c>
      <c r="LF166">
        <v>15.0001</v>
      </c>
      <c r="LG166">
        <v>-8.6335700000000003E-4</v>
      </c>
      <c r="LH166">
        <v>-3.10808E-3</v>
      </c>
      <c r="LI166">
        <v>3.5968900000000001</v>
      </c>
      <c r="LJ166">
        <v>3.6</v>
      </c>
      <c r="LZ166">
        <v>1.6025267333984374</v>
      </c>
      <c r="MA166">
        <v>2.5393899999999999E-3</v>
      </c>
      <c r="MB166">
        <v>3.8090199999999998E-2</v>
      </c>
      <c r="MC166">
        <v>15.0379</v>
      </c>
      <c r="MD166">
        <v>14.9998</v>
      </c>
      <c r="ME166">
        <v>-9.4421499999999998E-4</v>
      </c>
      <c r="MF166">
        <v>-3.3991300000000002E-3</v>
      </c>
      <c r="MG166">
        <v>3.5965500000000001</v>
      </c>
      <c r="MH166">
        <v>3.5999500000000002</v>
      </c>
    </row>
    <row r="167" spans="1:346" x14ac:dyDescent="0.3">
      <c r="A167">
        <v>326.0006103515625</v>
      </c>
      <c r="B167">
        <v>0.74782135009765627</v>
      </c>
      <c r="C167">
        <v>2.7477000000000001E-3</v>
      </c>
      <c r="D167">
        <v>4.13175E-2</v>
      </c>
      <c r="E167">
        <v>15.0785</v>
      </c>
      <c r="F167">
        <v>15.0372</v>
      </c>
      <c r="G167">
        <v>-9.3484299999999998E-4</v>
      </c>
      <c r="H167">
        <v>-2.7315299999999998E-3</v>
      </c>
      <c r="I167">
        <v>2.9191799999999999</v>
      </c>
      <c r="J167">
        <v>2.92191</v>
      </c>
      <c r="K167">
        <v>-1.8063669999999999E-3</v>
      </c>
      <c r="L167">
        <v>-2.0231310000000001E-3</v>
      </c>
      <c r="M167">
        <v>1.117976869</v>
      </c>
      <c r="N167">
        <v>1.1200000000000001</v>
      </c>
      <c r="Y167">
        <v>326.0006103515625</v>
      </c>
      <c r="Z167">
        <v>0.69561437988281249</v>
      </c>
      <c r="AA167">
        <v>1.2732100000000001E-3</v>
      </c>
      <c r="AB167">
        <v>1.9167400000000001E-2</v>
      </c>
      <c r="AC167">
        <v>15.073499999999999</v>
      </c>
      <c r="AD167">
        <v>15.054399999999999</v>
      </c>
      <c r="AE167">
        <v>-4.1928400000000002E-4</v>
      </c>
      <c r="AF167">
        <v>-1.31058E-3</v>
      </c>
      <c r="AG167">
        <v>3.12446</v>
      </c>
      <c r="AH167">
        <v>3.1257700000000002</v>
      </c>
      <c r="AI167">
        <v>-8.4838299999999997E-4</v>
      </c>
      <c r="AJ167">
        <v>-1.7476690000000001E-3</v>
      </c>
      <c r="AK167">
        <v>2.0582523309999998</v>
      </c>
      <c r="AL167">
        <v>2.06</v>
      </c>
      <c r="AW167">
        <v>326.00057983398438</v>
      </c>
      <c r="AX167">
        <v>0.99416601562500007</v>
      </c>
      <c r="AY167">
        <v>1.26454E-3</v>
      </c>
      <c r="AZ167">
        <v>1.9000300000000001E-2</v>
      </c>
      <c r="BA167">
        <v>15.0444</v>
      </c>
      <c r="BB167">
        <v>15.025399999999999</v>
      </c>
      <c r="BC167">
        <v>-4.3536600000000002E-4</v>
      </c>
      <c r="BD167">
        <v>-1.24456E-3</v>
      </c>
      <c r="BE167">
        <v>2.8574099999999998</v>
      </c>
      <c r="BF167">
        <v>2.8586499999999999</v>
      </c>
      <c r="BG167">
        <v>-8.2951699999999999E-4</v>
      </c>
      <c r="BH167">
        <v>-2.538322E-3</v>
      </c>
      <c r="BI167">
        <v>3.0574616780000001</v>
      </c>
      <c r="BJ167">
        <v>3.06</v>
      </c>
      <c r="BU167">
        <v>489.00106811523438</v>
      </c>
      <c r="BV167">
        <v>1.1008189697265625</v>
      </c>
      <c r="BW167">
        <v>1.12408E-2</v>
      </c>
      <c r="BX167">
        <v>0.16917099999999999</v>
      </c>
      <c r="BY167">
        <v>15.218999999999999</v>
      </c>
      <c r="BZ167">
        <v>15.049799999999999</v>
      </c>
      <c r="CA167">
        <v>-4.6743000000000002E-3</v>
      </c>
      <c r="CB167">
        <v>-1.49955E-2</v>
      </c>
      <c r="CC167">
        <v>3.1930900000000002</v>
      </c>
      <c r="CD167">
        <v>3.2080899999999999</v>
      </c>
      <c r="CE167">
        <v>-6.4722649999999996E-3</v>
      </c>
      <c r="CF167">
        <v>-7.0547689999999998E-3</v>
      </c>
      <c r="CG167">
        <v>1.0829452310000001</v>
      </c>
      <c r="CH167">
        <v>1.0900000000000001</v>
      </c>
      <c r="CS167">
        <v>489.0009765625</v>
      </c>
      <c r="CT167">
        <v>1.433531494140625</v>
      </c>
      <c r="CU167">
        <v>2.6082599999999998E-3</v>
      </c>
      <c r="CV167">
        <v>3.92471E-2</v>
      </c>
      <c r="CW167">
        <v>15.086499999999999</v>
      </c>
      <c r="CX167">
        <v>15.0472</v>
      </c>
      <c r="CY167">
        <v>-8.7677299999999996E-4</v>
      </c>
      <c r="CZ167">
        <v>-2.8996500000000001E-3</v>
      </c>
      <c r="DA167">
        <v>3.3042799999999999</v>
      </c>
      <c r="DB167">
        <v>3.3071799999999998</v>
      </c>
      <c r="DC167">
        <v>-1.7296150000000001E-3</v>
      </c>
      <c r="DD167">
        <v>-3.5803020000000001E-3</v>
      </c>
      <c r="DE167">
        <v>2.0664196979999998</v>
      </c>
      <c r="DF167">
        <v>2.0699999999999998</v>
      </c>
      <c r="DQ167">
        <v>489.0008544921875</v>
      </c>
      <c r="DR167">
        <v>1.7755478515625001</v>
      </c>
      <c r="DS167">
        <v>2.43903E-3</v>
      </c>
      <c r="DT167">
        <v>3.6423200000000003E-2</v>
      </c>
      <c r="DU167">
        <v>14.969900000000001</v>
      </c>
      <c r="DV167">
        <v>14.9335</v>
      </c>
      <c r="DW167">
        <v>-9.5273600000000003E-4</v>
      </c>
      <c r="DX167">
        <v>-3.38719E-3</v>
      </c>
      <c r="DY167">
        <v>3.5518399999999999</v>
      </c>
      <c r="DZ167">
        <v>3.5552199999999998</v>
      </c>
      <c r="EA167">
        <v>-1.4822399999999999E-3</v>
      </c>
      <c r="EB167">
        <v>-4.5356559999999999E-3</v>
      </c>
      <c r="EC167">
        <v>3.0554643440000002</v>
      </c>
      <c r="ED167">
        <v>3.06</v>
      </c>
      <c r="EO167">
        <v>489.00088500976563</v>
      </c>
      <c r="EP167">
        <v>0.59002374267578128</v>
      </c>
      <c r="EQ167">
        <v>2.4247800000000001E-3</v>
      </c>
      <c r="ER167">
        <v>3.6264400000000002E-2</v>
      </c>
      <c r="ES167">
        <v>14.992000000000001</v>
      </c>
      <c r="ET167">
        <v>14.9558</v>
      </c>
      <c r="EU167">
        <v>-8.6591499999999998E-4</v>
      </c>
      <c r="EV167">
        <v>-3.12898E-3</v>
      </c>
      <c r="EW167">
        <v>3.6103700000000001</v>
      </c>
      <c r="EX167">
        <v>3.6135000000000002</v>
      </c>
      <c r="EY167">
        <v>-1.5497670000000001E-3</v>
      </c>
      <c r="EZ167">
        <v>-1.6892459999999999E-3</v>
      </c>
      <c r="FA167">
        <v>1.0883107540000001</v>
      </c>
      <c r="FB167">
        <v>1.0900000000000001</v>
      </c>
      <c r="HJ167">
        <v>0.73044964599609374</v>
      </c>
      <c r="HK167">
        <v>2.2583999999999998E-3</v>
      </c>
      <c r="HL167">
        <v>3.3876000000000003E-2</v>
      </c>
      <c r="HM167">
        <v>15.033899999999999</v>
      </c>
      <c r="HN167">
        <v>15</v>
      </c>
      <c r="HO167">
        <v>-8.13239E-4</v>
      </c>
      <c r="HP167">
        <v>-2.92771E-3</v>
      </c>
      <c r="HQ167">
        <v>3.5971299999999999</v>
      </c>
      <c r="HR167">
        <v>3.60006</v>
      </c>
      <c r="IH167">
        <v>0.68221899414062503</v>
      </c>
      <c r="II167">
        <v>2.0971599999999998E-3</v>
      </c>
      <c r="IJ167">
        <v>3.1457600000000002E-2</v>
      </c>
      <c r="IK167">
        <v>15.031599999999999</v>
      </c>
      <c r="IL167">
        <v>15.0001</v>
      </c>
      <c r="IM167">
        <v>-7.6327999999999997E-4</v>
      </c>
      <c r="IN167">
        <v>-2.74785E-3</v>
      </c>
      <c r="IO167">
        <v>3.5973099999999998</v>
      </c>
      <c r="IP167">
        <v>3.60006</v>
      </c>
      <c r="JF167">
        <v>1.2007176513671876</v>
      </c>
      <c r="JG167">
        <v>1.2463800000000001E-2</v>
      </c>
      <c r="JH167">
        <v>0.18695500000000001</v>
      </c>
      <c r="JI167">
        <v>15.1868</v>
      </c>
      <c r="JJ167">
        <v>14.9998</v>
      </c>
      <c r="JK167">
        <v>-5.3951800000000003E-3</v>
      </c>
      <c r="JL167">
        <v>-1.99837E-2</v>
      </c>
      <c r="JM167">
        <v>3.6840000000000002</v>
      </c>
      <c r="JN167">
        <v>3.7039800000000001</v>
      </c>
      <c r="KD167">
        <v>1.6707020263671875</v>
      </c>
      <c r="KE167">
        <v>2.7365800000000002E-3</v>
      </c>
      <c r="KF167">
        <v>4.1047899999999998E-2</v>
      </c>
      <c r="KG167">
        <v>15.040800000000001</v>
      </c>
      <c r="KH167">
        <v>14.999700000000001</v>
      </c>
      <c r="KI167">
        <v>-9.5673299999999998E-4</v>
      </c>
      <c r="KJ167">
        <v>-3.44422E-3</v>
      </c>
      <c r="KK167">
        <v>3.5965400000000001</v>
      </c>
      <c r="KL167">
        <v>3.59999</v>
      </c>
      <c r="LB167">
        <v>1.4673193359375001</v>
      </c>
      <c r="LC167">
        <v>2.4912599999999999E-3</v>
      </c>
      <c r="LD167">
        <v>3.7369100000000002E-2</v>
      </c>
      <c r="LE167">
        <v>15.0374</v>
      </c>
      <c r="LF167">
        <v>15.0001</v>
      </c>
      <c r="LG167">
        <v>-8.4644500000000003E-4</v>
      </c>
      <c r="LH167">
        <v>-3.0471999999999999E-3</v>
      </c>
      <c r="LI167">
        <v>3.5969500000000001</v>
      </c>
      <c r="LJ167">
        <v>3.6</v>
      </c>
      <c r="LZ167">
        <v>1.6127786865234375</v>
      </c>
      <c r="MA167">
        <v>2.56785E-3</v>
      </c>
      <c r="MB167">
        <v>3.8517200000000001E-2</v>
      </c>
      <c r="MC167">
        <v>15.0383</v>
      </c>
      <c r="MD167">
        <v>14.9998</v>
      </c>
      <c r="ME167">
        <v>-9.3428000000000001E-4</v>
      </c>
      <c r="MF167">
        <v>-3.3633600000000001E-3</v>
      </c>
      <c r="MG167">
        <v>3.59659</v>
      </c>
      <c r="MH167">
        <v>3.5999500000000002</v>
      </c>
    </row>
    <row r="168" spans="1:346" x14ac:dyDescent="0.3">
      <c r="A168">
        <v>328.0006103515625</v>
      </c>
      <c r="B168">
        <v>0.75690710449218757</v>
      </c>
      <c r="C168">
        <v>2.7945999999999999E-3</v>
      </c>
      <c r="D168">
        <v>4.2022799999999999E-2</v>
      </c>
      <c r="E168">
        <v>15.0792</v>
      </c>
      <c r="F168">
        <v>15.0372</v>
      </c>
      <c r="G168">
        <v>-9.1953599999999999E-4</v>
      </c>
      <c r="H168">
        <v>-2.68681E-3</v>
      </c>
      <c r="I168">
        <v>2.9192300000000002</v>
      </c>
      <c r="J168">
        <v>2.92191</v>
      </c>
      <c r="K168">
        <v>-1.8698E-3</v>
      </c>
      <c r="L168">
        <v>-2.0941760000000001E-3</v>
      </c>
      <c r="M168">
        <v>1.1179058239999999</v>
      </c>
      <c r="N168">
        <v>1.1200000000000001</v>
      </c>
      <c r="Y168">
        <v>328.0006103515625</v>
      </c>
      <c r="Z168">
        <v>0.70536834716796881</v>
      </c>
      <c r="AA168">
        <v>1.2866399999999999E-3</v>
      </c>
      <c r="AB168">
        <v>1.9369600000000001E-2</v>
      </c>
      <c r="AC168">
        <v>15.073700000000001</v>
      </c>
      <c r="AD168">
        <v>15.054399999999999</v>
      </c>
      <c r="AE168">
        <v>-4.3218199999999998E-4</v>
      </c>
      <c r="AF168">
        <v>-1.3508999999999999E-3</v>
      </c>
      <c r="AG168">
        <v>3.1244200000000002</v>
      </c>
      <c r="AH168">
        <v>3.1257700000000002</v>
      </c>
      <c r="AI168">
        <v>-8.4884900000000004E-4</v>
      </c>
      <c r="AJ168">
        <v>-1.7486279999999999E-3</v>
      </c>
      <c r="AK168">
        <v>2.058251372</v>
      </c>
      <c r="AL168">
        <v>2.06</v>
      </c>
      <c r="AW168">
        <v>327.99920654296875</v>
      </c>
      <c r="AX168">
        <v>1.006634521484375</v>
      </c>
      <c r="AY168">
        <v>1.26972E-3</v>
      </c>
      <c r="AZ168">
        <v>1.9078100000000001E-2</v>
      </c>
      <c r="BA168">
        <v>15.044499999999999</v>
      </c>
      <c r="BB168">
        <v>15.025399999999999</v>
      </c>
      <c r="BC168">
        <v>-4.4339899999999997E-4</v>
      </c>
      <c r="BD168">
        <v>-1.2675200000000001E-3</v>
      </c>
      <c r="BE168">
        <v>2.85738</v>
      </c>
      <c r="BF168">
        <v>2.8586499999999999</v>
      </c>
      <c r="BG168">
        <v>-8.25668E-4</v>
      </c>
      <c r="BH168">
        <v>-2.5265439999999999E-3</v>
      </c>
      <c r="BI168">
        <v>3.0574734559999999</v>
      </c>
      <c r="BJ168">
        <v>3.06</v>
      </c>
      <c r="BU168">
        <v>492.00106811523438</v>
      </c>
      <c r="BV168">
        <v>1.1070050048828126</v>
      </c>
      <c r="BW168">
        <v>1.1528699999999999E-2</v>
      </c>
      <c r="BX168">
        <v>0.17350399999999999</v>
      </c>
      <c r="BY168">
        <v>15.2233</v>
      </c>
      <c r="BZ168">
        <v>15.049799999999999</v>
      </c>
      <c r="CA168">
        <v>-4.8014299999999998E-3</v>
      </c>
      <c r="CB168">
        <v>-1.5403399999999999E-2</v>
      </c>
      <c r="CC168">
        <v>3.1926800000000002</v>
      </c>
      <c r="CD168">
        <v>3.2080899999999999</v>
      </c>
      <c r="CE168">
        <v>-6.6253470000000002E-3</v>
      </c>
      <c r="CF168">
        <v>-7.2216279999999999E-3</v>
      </c>
      <c r="CG168">
        <v>1.0827783719999999</v>
      </c>
      <c r="CH168">
        <v>1.0900000000000001</v>
      </c>
      <c r="CS168">
        <v>492.0009765625</v>
      </c>
      <c r="CT168">
        <v>1.4506527099609374</v>
      </c>
      <c r="CU168">
        <v>2.6408600000000001E-3</v>
      </c>
      <c r="CV168">
        <v>3.9737700000000001E-2</v>
      </c>
      <c r="CW168">
        <v>15.087</v>
      </c>
      <c r="CX168">
        <v>15.0472</v>
      </c>
      <c r="CY168">
        <v>-8.7843700000000003E-4</v>
      </c>
      <c r="CZ168">
        <v>-2.90515E-3</v>
      </c>
      <c r="DA168">
        <v>3.3042699999999998</v>
      </c>
      <c r="DB168">
        <v>3.3071799999999998</v>
      </c>
      <c r="DC168">
        <v>-1.7596770000000001E-3</v>
      </c>
      <c r="DD168">
        <v>-3.642532E-3</v>
      </c>
      <c r="DE168">
        <v>2.0663574680000001</v>
      </c>
      <c r="DF168">
        <v>2.0699999999999998</v>
      </c>
      <c r="DQ168">
        <v>492.0008544921875</v>
      </c>
      <c r="DR168">
        <v>1.7944288330078126</v>
      </c>
      <c r="DS168">
        <v>2.4756499999999998E-3</v>
      </c>
      <c r="DT168">
        <v>3.6970000000000003E-2</v>
      </c>
      <c r="DU168">
        <v>14.9704</v>
      </c>
      <c r="DV168">
        <v>14.9335</v>
      </c>
      <c r="DW168">
        <v>-9.6026800000000002E-4</v>
      </c>
      <c r="DX168">
        <v>-3.4139700000000001E-3</v>
      </c>
      <c r="DY168">
        <v>3.5518100000000001</v>
      </c>
      <c r="DZ168">
        <v>3.5552199999999998</v>
      </c>
      <c r="EA168">
        <v>-1.5071570000000001E-3</v>
      </c>
      <c r="EB168">
        <v>-4.611899E-3</v>
      </c>
      <c r="EC168">
        <v>3.0553881010000001</v>
      </c>
      <c r="ED168">
        <v>3.06</v>
      </c>
      <c r="EO168">
        <v>492.00088500976563</v>
      </c>
      <c r="EP168">
        <v>0.59760278320312499</v>
      </c>
      <c r="EQ168">
        <v>2.4726100000000001E-3</v>
      </c>
      <c r="ER168">
        <v>3.69798E-2</v>
      </c>
      <c r="ES168">
        <v>14.992800000000001</v>
      </c>
      <c r="ET168">
        <v>14.9558</v>
      </c>
      <c r="EU168">
        <v>-8.9880400000000001E-4</v>
      </c>
      <c r="EV168">
        <v>-3.2478300000000002E-3</v>
      </c>
      <c r="EW168">
        <v>3.6102500000000002</v>
      </c>
      <c r="EX168">
        <v>3.6135000000000002</v>
      </c>
      <c r="EY168">
        <v>-1.5698579999999999E-3</v>
      </c>
      <c r="EZ168">
        <v>-1.7111450000000001E-3</v>
      </c>
      <c r="FA168">
        <v>1.0882888550000001</v>
      </c>
      <c r="FB168">
        <v>1.0900000000000001</v>
      </c>
      <c r="HJ168">
        <v>0.73453240966796873</v>
      </c>
      <c r="HK168">
        <v>2.2714599999999999E-3</v>
      </c>
      <c r="HL168">
        <v>3.4071799999999999E-2</v>
      </c>
      <c r="HM168">
        <v>15.0341</v>
      </c>
      <c r="HN168">
        <v>15</v>
      </c>
      <c r="HO168">
        <v>-8.3791200000000001E-4</v>
      </c>
      <c r="HP168">
        <v>-3.0165399999999998E-3</v>
      </c>
      <c r="HQ168">
        <v>3.5970499999999999</v>
      </c>
      <c r="HR168">
        <v>3.60006</v>
      </c>
      <c r="IH168">
        <v>0.68618322753906247</v>
      </c>
      <c r="II168">
        <v>2.1172999999999999E-3</v>
      </c>
      <c r="IJ168">
        <v>3.1759700000000002E-2</v>
      </c>
      <c r="IK168">
        <v>15.0319</v>
      </c>
      <c r="IL168">
        <v>15.0001</v>
      </c>
      <c r="IM168">
        <v>-7.6281400000000001E-4</v>
      </c>
      <c r="IN168">
        <v>-2.74618E-3</v>
      </c>
      <c r="IO168">
        <v>3.5973199999999999</v>
      </c>
      <c r="IP168">
        <v>3.60006</v>
      </c>
      <c r="JF168">
        <v>1.2049962158203125</v>
      </c>
      <c r="JG168">
        <v>1.26418E-2</v>
      </c>
      <c r="JH168">
        <v>0.18962499999999999</v>
      </c>
      <c r="JI168">
        <v>15.189500000000001</v>
      </c>
      <c r="JJ168">
        <v>14.9998</v>
      </c>
      <c r="JK168">
        <v>-5.4884900000000004E-3</v>
      </c>
      <c r="JL168">
        <v>-2.0329300000000002E-2</v>
      </c>
      <c r="JM168">
        <v>3.6836500000000001</v>
      </c>
      <c r="JN168">
        <v>3.7039800000000001</v>
      </c>
      <c r="KD168">
        <v>1.6810961914062501</v>
      </c>
      <c r="KE168">
        <v>2.7832199999999999E-3</v>
      </c>
      <c r="KF168">
        <v>4.17475E-2</v>
      </c>
      <c r="KG168">
        <v>15.041499999999999</v>
      </c>
      <c r="KH168">
        <v>14.999700000000001</v>
      </c>
      <c r="KI168">
        <v>-9.6288000000000005E-4</v>
      </c>
      <c r="KJ168">
        <v>-3.4663599999999999E-3</v>
      </c>
      <c r="KK168">
        <v>3.5965199999999999</v>
      </c>
      <c r="KL168">
        <v>3.59999</v>
      </c>
      <c r="LB168">
        <v>1.4771221923828126</v>
      </c>
      <c r="LC168">
        <v>2.5139699999999999E-3</v>
      </c>
      <c r="LD168">
        <v>3.7709600000000003E-2</v>
      </c>
      <c r="LE168">
        <v>15.037800000000001</v>
      </c>
      <c r="LF168">
        <v>15.0001</v>
      </c>
      <c r="LG168">
        <v>-8.8741700000000005E-4</v>
      </c>
      <c r="LH168">
        <v>-3.1947E-3</v>
      </c>
      <c r="LI168">
        <v>3.5968</v>
      </c>
      <c r="LJ168">
        <v>3.6</v>
      </c>
      <c r="LZ168">
        <v>1.6225131835937501</v>
      </c>
      <c r="MA168">
        <v>2.5920800000000001E-3</v>
      </c>
      <c r="MB168">
        <v>3.8880699999999997E-2</v>
      </c>
      <c r="MC168">
        <v>15.0387</v>
      </c>
      <c r="MD168">
        <v>14.9998</v>
      </c>
      <c r="ME168">
        <v>-9.4921999999999997E-4</v>
      </c>
      <c r="MF168">
        <v>-3.4171499999999999E-3</v>
      </c>
      <c r="MG168">
        <v>3.59653</v>
      </c>
      <c r="MH168">
        <v>3.5999500000000002</v>
      </c>
    </row>
    <row r="169" spans="1:346" x14ac:dyDescent="0.3">
      <c r="A169">
        <v>330.0006103515625</v>
      </c>
      <c r="B169">
        <v>0.76567401123046874</v>
      </c>
      <c r="C169">
        <v>2.8511700000000001E-3</v>
      </c>
      <c r="D169">
        <v>4.2873399999999999E-2</v>
      </c>
      <c r="E169">
        <v>15.08</v>
      </c>
      <c r="F169">
        <v>15.0372</v>
      </c>
      <c r="G169">
        <v>-9.7146299999999999E-4</v>
      </c>
      <c r="H169">
        <v>-2.8385300000000001E-3</v>
      </c>
      <c r="I169">
        <v>2.9190800000000001</v>
      </c>
      <c r="J169">
        <v>2.92191</v>
      </c>
      <c r="K169">
        <v>-1.871464E-3</v>
      </c>
      <c r="L169">
        <v>-2.09604E-3</v>
      </c>
      <c r="M169">
        <v>1.11790396</v>
      </c>
      <c r="N169">
        <v>1.1200000000000001</v>
      </c>
      <c r="Y169">
        <v>330.0006103515625</v>
      </c>
      <c r="Z169">
        <v>0.71508215332031255</v>
      </c>
      <c r="AA169">
        <v>1.3126500000000001E-3</v>
      </c>
      <c r="AB169">
        <v>1.97611E-2</v>
      </c>
      <c r="AC169">
        <v>15.0741</v>
      </c>
      <c r="AD169">
        <v>15.054399999999999</v>
      </c>
      <c r="AE169">
        <v>-4.4228399999999998E-4</v>
      </c>
      <c r="AF169">
        <v>-1.38248E-3</v>
      </c>
      <c r="AG169">
        <v>3.1243799999999999</v>
      </c>
      <c r="AH169">
        <v>3.1257700000000002</v>
      </c>
      <c r="AI169">
        <v>-8.6257100000000002E-4</v>
      </c>
      <c r="AJ169">
        <v>-1.7768949999999999E-3</v>
      </c>
      <c r="AK169">
        <v>2.0582231050000002</v>
      </c>
      <c r="AL169">
        <v>2.06</v>
      </c>
      <c r="AW169">
        <v>330.00057983398438</v>
      </c>
      <c r="AX169">
        <v>1.0188963012695313</v>
      </c>
      <c r="AY169">
        <v>1.29087E-3</v>
      </c>
      <c r="AZ169">
        <v>1.9396E-2</v>
      </c>
      <c r="BA169">
        <v>15.0448</v>
      </c>
      <c r="BB169">
        <v>15.025399999999999</v>
      </c>
      <c r="BC169">
        <v>-4.2783600000000001E-4</v>
      </c>
      <c r="BD169">
        <v>-1.22303E-3</v>
      </c>
      <c r="BE169">
        <v>2.8574299999999999</v>
      </c>
      <c r="BF169">
        <v>2.8586499999999999</v>
      </c>
      <c r="BG169">
        <v>-8.6307599999999995E-4</v>
      </c>
      <c r="BH169">
        <v>-2.641011E-3</v>
      </c>
      <c r="BI169">
        <v>3.0573589889999999</v>
      </c>
      <c r="BJ169">
        <v>3.06</v>
      </c>
      <c r="BU169">
        <v>495.0010986328125</v>
      </c>
      <c r="BV169">
        <v>1.11328759765625</v>
      </c>
      <c r="BW169">
        <v>1.18228E-2</v>
      </c>
      <c r="BX169">
        <v>0.17793</v>
      </c>
      <c r="BY169">
        <v>15.2277</v>
      </c>
      <c r="BZ169">
        <v>15.049799999999999</v>
      </c>
      <c r="CA169">
        <v>-4.93693E-3</v>
      </c>
      <c r="CB169">
        <v>-1.5838100000000001E-2</v>
      </c>
      <c r="CC169">
        <v>3.19225</v>
      </c>
      <c r="CD169">
        <v>3.2080899999999999</v>
      </c>
      <c r="CE169">
        <v>-6.7786089999999997E-3</v>
      </c>
      <c r="CF169">
        <v>-7.3886840000000004E-3</v>
      </c>
      <c r="CG169">
        <v>1.0826113159999999</v>
      </c>
      <c r="CH169">
        <v>1.0900000000000001</v>
      </c>
      <c r="CS169">
        <v>495.0009765625</v>
      </c>
      <c r="CT169">
        <v>1.468020751953125</v>
      </c>
      <c r="CU169">
        <v>2.67921E-3</v>
      </c>
      <c r="CV169">
        <v>4.0314799999999998E-2</v>
      </c>
      <c r="CW169">
        <v>15.0876</v>
      </c>
      <c r="CX169">
        <v>15.0472</v>
      </c>
      <c r="CY169">
        <v>-8.9767500000000001E-4</v>
      </c>
      <c r="CZ169">
        <v>-2.9687699999999999E-3</v>
      </c>
      <c r="DA169">
        <v>3.3042099999999999</v>
      </c>
      <c r="DB169">
        <v>3.3071799999999998</v>
      </c>
      <c r="DC169">
        <v>-1.7812489999999999E-3</v>
      </c>
      <c r="DD169">
        <v>-3.6871859999999998E-3</v>
      </c>
      <c r="DE169">
        <v>2.0663128140000002</v>
      </c>
      <c r="DF169">
        <v>2.0699999999999998</v>
      </c>
      <c r="DQ169">
        <v>495.00088500976563</v>
      </c>
      <c r="DR169">
        <v>1.8131005859375</v>
      </c>
      <c r="DS169">
        <v>2.4982099999999998E-3</v>
      </c>
      <c r="DT169">
        <v>3.7306899999999997E-2</v>
      </c>
      <c r="DU169">
        <v>14.970800000000001</v>
      </c>
      <c r="DV169">
        <v>14.9335</v>
      </c>
      <c r="DW169">
        <v>-9.6606000000000003E-4</v>
      </c>
      <c r="DX169">
        <v>-3.4345600000000001E-3</v>
      </c>
      <c r="DY169">
        <v>3.55179</v>
      </c>
      <c r="DZ169">
        <v>3.5552199999999998</v>
      </c>
      <c r="EA169">
        <v>-1.5282130000000001E-3</v>
      </c>
      <c r="EB169">
        <v>-4.6763309999999997E-3</v>
      </c>
      <c r="EC169">
        <v>3.0553236689999999</v>
      </c>
      <c r="ED169">
        <v>3.06</v>
      </c>
      <c r="EO169">
        <v>495.00088500976563</v>
      </c>
      <c r="EP169">
        <v>0.60531439208984372</v>
      </c>
      <c r="EQ169">
        <v>2.5335700000000002E-3</v>
      </c>
      <c r="ER169">
        <v>3.7891399999999999E-2</v>
      </c>
      <c r="ES169">
        <v>14.9937</v>
      </c>
      <c r="ET169">
        <v>14.9558</v>
      </c>
      <c r="EU169">
        <v>-9.4041800000000005E-4</v>
      </c>
      <c r="EV169">
        <v>-3.3982000000000001E-3</v>
      </c>
      <c r="EW169">
        <v>3.6101000000000001</v>
      </c>
      <c r="EX169">
        <v>3.6135000000000002</v>
      </c>
      <c r="EY169">
        <v>-1.588307E-3</v>
      </c>
      <c r="EZ169">
        <v>-1.731254E-3</v>
      </c>
      <c r="FA169">
        <v>1.088268746</v>
      </c>
      <c r="FB169">
        <v>1.0900000000000001</v>
      </c>
      <c r="HJ169">
        <v>0.73863049316406248</v>
      </c>
      <c r="HK169">
        <v>2.2941799999999998E-3</v>
      </c>
      <c r="HL169">
        <v>3.4412699999999997E-2</v>
      </c>
      <c r="HM169">
        <v>15.0344</v>
      </c>
      <c r="HN169">
        <v>15</v>
      </c>
      <c r="HO169">
        <v>-8.2291700000000005E-4</v>
      </c>
      <c r="HP169">
        <v>-2.96255E-3</v>
      </c>
      <c r="HQ169">
        <v>3.5971000000000002</v>
      </c>
      <c r="HR169">
        <v>3.60006</v>
      </c>
      <c r="IH169">
        <v>0.69025006103515629</v>
      </c>
      <c r="II169">
        <v>2.1316199999999999E-3</v>
      </c>
      <c r="IJ169">
        <v>3.1974599999999999E-2</v>
      </c>
      <c r="IK169">
        <v>15.0321</v>
      </c>
      <c r="IL169">
        <v>15.0001</v>
      </c>
      <c r="IM169">
        <v>-7.81006E-4</v>
      </c>
      <c r="IN169">
        <v>-2.8116700000000001E-3</v>
      </c>
      <c r="IO169">
        <v>3.5972499999999998</v>
      </c>
      <c r="IP169">
        <v>3.60006</v>
      </c>
      <c r="JF169">
        <v>1.2091514892578126</v>
      </c>
      <c r="JG169">
        <v>1.2833499999999999E-2</v>
      </c>
      <c r="JH169">
        <v>0.1925</v>
      </c>
      <c r="JI169">
        <v>15.192299999999999</v>
      </c>
      <c r="JJ169">
        <v>14.9998</v>
      </c>
      <c r="JK169">
        <v>-5.5584600000000003E-3</v>
      </c>
      <c r="JL169">
        <v>-2.05884E-2</v>
      </c>
      <c r="JM169">
        <v>3.6833900000000002</v>
      </c>
      <c r="JN169">
        <v>3.7039800000000001</v>
      </c>
      <c r="KD169">
        <v>1.6912543945312499</v>
      </c>
      <c r="KE169">
        <v>2.8072100000000001E-3</v>
      </c>
      <c r="KF169">
        <v>4.21073E-2</v>
      </c>
      <c r="KG169">
        <v>15.0418</v>
      </c>
      <c r="KH169">
        <v>14.999700000000001</v>
      </c>
      <c r="KI169">
        <v>-9.7590800000000005E-4</v>
      </c>
      <c r="KJ169">
        <v>-3.5132599999999998E-3</v>
      </c>
      <c r="KK169">
        <v>3.5964700000000001</v>
      </c>
      <c r="KL169">
        <v>3.59999</v>
      </c>
      <c r="LB169">
        <v>1.4869002685546875</v>
      </c>
      <c r="LC169">
        <v>2.52842E-3</v>
      </c>
      <c r="LD169">
        <v>3.7926500000000002E-2</v>
      </c>
      <c r="LE169">
        <v>15.038</v>
      </c>
      <c r="LF169">
        <v>15.0001</v>
      </c>
      <c r="LG169">
        <v>-8.9972999999999995E-4</v>
      </c>
      <c r="LH169">
        <v>-3.23902E-3</v>
      </c>
      <c r="LI169">
        <v>3.5967600000000002</v>
      </c>
      <c r="LJ169">
        <v>3.6</v>
      </c>
      <c r="LZ169">
        <v>1.6324490966796876</v>
      </c>
      <c r="MA169">
        <v>2.61305E-3</v>
      </c>
      <c r="MB169">
        <v>3.9195199999999999E-2</v>
      </c>
      <c r="MC169">
        <v>15.039</v>
      </c>
      <c r="MD169">
        <v>14.9998</v>
      </c>
      <c r="ME169">
        <v>-9.4440400000000003E-4</v>
      </c>
      <c r="MF169">
        <v>-3.3998100000000001E-3</v>
      </c>
      <c r="MG169">
        <v>3.5965500000000001</v>
      </c>
      <c r="MH169">
        <v>3.5999500000000002</v>
      </c>
    </row>
    <row r="170" spans="1:346" x14ac:dyDescent="0.3">
      <c r="A170">
        <v>332.0006103515625</v>
      </c>
      <c r="B170">
        <v>0.77437854003906248</v>
      </c>
      <c r="C170">
        <v>2.88252E-3</v>
      </c>
      <c r="D170">
        <v>4.3344800000000003E-2</v>
      </c>
      <c r="E170">
        <v>15.080500000000001</v>
      </c>
      <c r="F170">
        <v>15.0372</v>
      </c>
      <c r="G170">
        <v>-9.8112500000000001E-4</v>
      </c>
      <c r="H170">
        <v>-2.8667599999999999E-3</v>
      </c>
      <c r="I170">
        <v>2.9190499999999999</v>
      </c>
      <c r="J170">
        <v>2.92191</v>
      </c>
      <c r="K170">
        <v>-1.8943E-3</v>
      </c>
      <c r="L170">
        <v>-2.1216160000000002E-3</v>
      </c>
      <c r="M170">
        <v>1.1178783839999999</v>
      </c>
      <c r="N170">
        <v>1.1200000000000001</v>
      </c>
      <c r="Y170">
        <v>332.0006103515625</v>
      </c>
      <c r="Z170">
        <v>0.72535034179687496</v>
      </c>
      <c r="AA170">
        <v>1.32872E-3</v>
      </c>
      <c r="AB170">
        <v>2.0003E-2</v>
      </c>
      <c r="AC170">
        <v>15.074400000000001</v>
      </c>
      <c r="AD170">
        <v>15.054399999999999</v>
      </c>
      <c r="AE170">
        <v>-4.4780200000000002E-4</v>
      </c>
      <c r="AF170">
        <v>-1.3997199999999999E-3</v>
      </c>
      <c r="AG170">
        <v>3.1243699999999999</v>
      </c>
      <c r="AH170">
        <v>3.1257700000000002</v>
      </c>
      <c r="AI170">
        <v>-8.7925700000000004E-4</v>
      </c>
      <c r="AJ170">
        <v>-1.8112689999999999E-3</v>
      </c>
      <c r="AK170">
        <v>2.058188731</v>
      </c>
      <c r="AL170">
        <v>2.06</v>
      </c>
      <c r="AW170">
        <v>332.00057983398438</v>
      </c>
      <c r="AX170">
        <v>1.0309113769531251</v>
      </c>
      <c r="AY170">
        <v>1.29513E-3</v>
      </c>
      <c r="AZ170">
        <v>1.9459899999999999E-2</v>
      </c>
      <c r="BA170">
        <v>15.0449</v>
      </c>
      <c r="BB170">
        <v>15.025399999999999</v>
      </c>
      <c r="BC170">
        <v>-4.42643E-4</v>
      </c>
      <c r="BD170">
        <v>-1.2653600000000001E-3</v>
      </c>
      <c r="BE170">
        <v>2.85738</v>
      </c>
      <c r="BF170">
        <v>2.8586499999999999</v>
      </c>
      <c r="BG170">
        <v>-8.5223299999999998E-4</v>
      </c>
      <c r="BH170">
        <v>-2.6078339999999998E-3</v>
      </c>
      <c r="BI170">
        <v>3.0573921660000001</v>
      </c>
      <c r="BJ170">
        <v>3.06</v>
      </c>
      <c r="BU170">
        <v>498.0010986328125</v>
      </c>
      <c r="BV170">
        <v>1.1194739990234375</v>
      </c>
      <c r="BW170">
        <v>1.21154E-2</v>
      </c>
      <c r="BX170">
        <v>0.182334</v>
      </c>
      <c r="BY170">
        <v>15.232100000000001</v>
      </c>
      <c r="BZ170">
        <v>15.049799999999999</v>
      </c>
      <c r="CA170">
        <v>-5.0596499999999997E-3</v>
      </c>
      <c r="CB170">
        <v>-1.6231800000000001E-2</v>
      </c>
      <c r="CC170">
        <v>3.1918500000000001</v>
      </c>
      <c r="CD170">
        <v>3.2080899999999999</v>
      </c>
      <c r="CE170">
        <v>-6.941081E-3</v>
      </c>
      <c r="CF170">
        <v>-7.5657789999999999E-3</v>
      </c>
      <c r="CG170">
        <v>1.082434221</v>
      </c>
      <c r="CH170">
        <v>1.0900000000000001</v>
      </c>
      <c r="CS170">
        <v>498.0009765625</v>
      </c>
      <c r="CT170">
        <v>1.48538623046875</v>
      </c>
      <c r="CU170">
        <v>2.7124499999999999E-3</v>
      </c>
      <c r="CV170">
        <v>4.0814799999999998E-2</v>
      </c>
      <c r="CW170">
        <v>15.088100000000001</v>
      </c>
      <c r="CX170">
        <v>15.0472</v>
      </c>
      <c r="CY170">
        <v>-9.5385499999999998E-4</v>
      </c>
      <c r="CZ170">
        <v>-3.1545700000000002E-3</v>
      </c>
      <c r="DA170">
        <v>3.30402</v>
      </c>
      <c r="DB170">
        <v>3.3071799999999998</v>
      </c>
      <c r="DC170">
        <v>-1.7569269999999999E-3</v>
      </c>
      <c r="DD170">
        <v>-3.6368400000000001E-3</v>
      </c>
      <c r="DE170">
        <v>2.0663631599999999</v>
      </c>
      <c r="DF170">
        <v>2.0699999999999998</v>
      </c>
      <c r="DQ170">
        <v>498.00088500976563</v>
      </c>
      <c r="DR170">
        <v>1.8315921630859375</v>
      </c>
      <c r="DS170">
        <v>2.5255299999999998E-3</v>
      </c>
      <c r="DT170">
        <v>3.7714900000000003E-2</v>
      </c>
      <c r="DU170">
        <v>14.9712</v>
      </c>
      <c r="DV170">
        <v>14.9335</v>
      </c>
      <c r="DW170">
        <v>-9.4818599999999995E-4</v>
      </c>
      <c r="DX170">
        <v>-3.3710200000000002E-3</v>
      </c>
      <c r="DY170">
        <v>3.55185</v>
      </c>
      <c r="DZ170">
        <v>3.5552199999999998</v>
      </c>
      <c r="EA170">
        <v>-1.5717560000000001E-3</v>
      </c>
      <c r="EB170">
        <v>-4.8095739999999996E-3</v>
      </c>
      <c r="EC170">
        <v>3.0551904259999998</v>
      </c>
      <c r="ED170">
        <v>3.06</v>
      </c>
      <c r="EO170">
        <v>498.00088500976563</v>
      </c>
      <c r="EP170">
        <v>0.61346807861328123</v>
      </c>
      <c r="EQ170">
        <v>2.6010500000000002E-3</v>
      </c>
      <c r="ER170">
        <v>3.8900700000000003E-2</v>
      </c>
      <c r="ES170">
        <v>14.9947</v>
      </c>
      <c r="ET170">
        <v>14.9558</v>
      </c>
      <c r="EU170">
        <v>-9.4515300000000001E-4</v>
      </c>
      <c r="EV170">
        <v>-3.41531E-3</v>
      </c>
      <c r="EW170">
        <v>3.61008</v>
      </c>
      <c r="EX170">
        <v>3.6135000000000002</v>
      </c>
      <c r="EY170">
        <v>-1.6493600000000001E-3</v>
      </c>
      <c r="EZ170">
        <v>-1.7978029999999999E-3</v>
      </c>
      <c r="FA170">
        <v>1.088202197</v>
      </c>
      <c r="FB170">
        <v>1.0900000000000001</v>
      </c>
      <c r="HJ170">
        <v>0.74274310302734381</v>
      </c>
      <c r="HK170">
        <v>2.3077599999999998E-3</v>
      </c>
      <c r="HL170">
        <v>3.4616399999999999E-2</v>
      </c>
      <c r="HM170">
        <v>15.034599999999999</v>
      </c>
      <c r="HN170">
        <v>15</v>
      </c>
      <c r="HO170">
        <v>-8.3270000000000002E-4</v>
      </c>
      <c r="HP170">
        <v>-2.9977699999999999E-3</v>
      </c>
      <c r="HQ170">
        <v>3.5970599999999999</v>
      </c>
      <c r="HR170">
        <v>3.60006</v>
      </c>
      <c r="IH170">
        <v>0.69441558837890627</v>
      </c>
      <c r="II170">
        <v>2.1615900000000001E-3</v>
      </c>
      <c r="IJ170">
        <v>3.24242E-2</v>
      </c>
      <c r="IK170">
        <v>15.0326</v>
      </c>
      <c r="IL170">
        <v>15.0001</v>
      </c>
      <c r="IM170">
        <v>-7.9644000000000004E-4</v>
      </c>
      <c r="IN170">
        <v>-2.8672300000000001E-3</v>
      </c>
      <c r="IO170">
        <v>3.5972</v>
      </c>
      <c r="IP170">
        <v>3.60006</v>
      </c>
      <c r="JF170">
        <v>1.2132799072265625</v>
      </c>
      <c r="JG170">
        <v>1.30137E-2</v>
      </c>
      <c r="JH170">
        <v>0.19520399999999999</v>
      </c>
      <c r="JI170">
        <v>15.1951</v>
      </c>
      <c r="JJ170">
        <v>14.9998</v>
      </c>
      <c r="JK170">
        <v>-5.6999700000000004E-3</v>
      </c>
      <c r="JL170">
        <v>-2.1112599999999999E-2</v>
      </c>
      <c r="JM170">
        <v>3.6828699999999999</v>
      </c>
      <c r="JN170">
        <v>3.7039800000000001</v>
      </c>
      <c r="KD170">
        <v>1.7011795654296875</v>
      </c>
      <c r="KE170">
        <v>2.8331400000000001E-3</v>
      </c>
      <c r="KF170">
        <v>4.2496399999999997E-2</v>
      </c>
      <c r="KG170">
        <v>15.042199999999999</v>
      </c>
      <c r="KH170">
        <v>14.999700000000001</v>
      </c>
      <c r="KI170">
        <v>-9.9220600000000003E-4</v>
      </c>
      <c r="KJ170">
        <v>-3.5719300000000001E-3</v>
      </c>
      <c r="KK170">
        <v>3.5964100000000001</v>
      </c>
      <c r="KL170">
        <v>3.59999</v>
      </c>
      <c r="LB170">
        <v>1.4965397949218751</v>
      </c>
      <c r="LC170">
        <v>2.5585899999999999E-3</v>
      </c>
      <c r="LD170">
        <v>3.8379000000000003E-2</v>
      </c>
      <c r="LE170">
        <v>15.038399999999999</v>
      </c>
      <c r="LF170">
        <v>15.0001</v>
      </c>
      <c r="LG170">
        <v>-8.9641199999999997E-4</v>
      </c>
      <c r="LH170">
        <v>-3.2270799999999998E-3</v>
      </c>
      <c r="LI170">
        <v>3.5967699999999998</v>
      </c>
      <c r="LJ170">
        <v>3.6</v>
      </c>
      <c r="LZ170">
        <v>1.6420411376953126</v>
      </c>
      <c r="MA170">
        <v>2.6304000000000002E-3</v>
      </c>
      <c r="MB170">
        <v>3.9455400000000002E-2</v>
      </c>
      <c r="MC170">
        <v>15.039199999999999</v>
      </c>
      <c r="MD170">
        <v>14.9998</v>
      </c>
      <c r="ME170">
        <v>-9.3289800000000004E-4</v>
      </c>
      <c r="MF170">
        <v>-3.3583900000000002E-3</v>
      </c>
      <c r="MG170">
        <v>3.59659</v>
      </c>
      <c r="MH170">
        <v>3.5999500000000002</v>
      </c>
    </row>
    <row r="171" spans="1:346" x14ac:dyDescent="0.3">
      <c r="A171">
        <v>334.0006103515625</v>
      </c>
      <c r="B171">
        <v>0.78307946777343751</v>
      </c>
      <c r="C171">
        <v>2.9294299999999998E-3</v>
      </c>
      <c r="D171">
        <v>4.4050400000000003E-2</v>
      </c>
      <c r="E171">
        <v>15.081200000000001</v>
      </c>
      <c r="F171">
        <v>15.0372</v>
      </c>
      <c r="G171">
        <v>-9.7303999999999999E-4</v>
      </c>
      <c r="H171">
        <v>-2.8431400000000001E-3</v>
      </c>
      <c r="I171">
        <v>2.9190700000000001</v>
      </c>
      <c r="J171">
        <v>2.92191</v>
      </c>
      <c r="K171">
        <v>-1.9474659999999999E-3</v>
      </c>
      <c r="L171">
        <v>-2.181161E-3</v>
      </c>
      <c r="M171">
        <v>1.1178188389999999</v>
      </c>
      <c r="N171">
        <v>1.1200000000000001</v>
      </c>
      <c r="Y171">
        <v>334.0006103515625</v>
      </c>
      <c r="Z171">
        <v>0.73539630126953126</v>
      </c>
      <c r="AA171">
        <v>1.3487499999999999E-3</v>
      </c>
      <c r="AB171">
        <v>2.0304599999999999E-2</v>
      </c>
      <c r="AC171">
        <v>15.0747</v>
      </c>
      <c r="AD171">
        <v>15.054399999999999</v>
      </c>
      <c r="AE171">
        <v>-3.91791E-4</v>
      </c>
      <c r="AF171">
        <v>-1.2246500000000001E-3</v>
      </c>
      <c r="AG171">
        <v>3.1245400000000001</v>
      </c>
      <c r="AH171">
        <v>3.1257700000000002</v>
      </c>
      <c r="AI171">
        <v>-9.5349900000000001E-4</v>
      </c>
      <c r="AJ171">
        <v>-1.9642090000000002E-3</v>
      </c>
      <c r="AK171">
        <v>2.058035791</v>
      </c>
      <c r="AL171">
        <v>2.06</v>
      </c>
      <c r="AW171">
        <v>334.00057983398438</v>
      </c>
      <c r="AX171">
        <v>1.043208740234375</v>
      </c>
      <c r="AY171">
        <v>1.3161399999999999E-3</v>
      </c>
      <c r="AZ171">
        <v>1.9775600000000001E-2</v>
      </c>
      <c r="BA171">
        <v>15.045199999999999</v>
      </c>
      <c r="BB171">
        <v>15.025399999999999</v>
      </c>
      <c r="BC171">
        <v>-4.2717900000000002E-4</v>
      </c>
      <c r="BD171">
        <v>-1.22116E-3</v>
      </c>
      <c r="BE171">
        <v>2.8574299999999999</v>
      </c>
      <c r="BF171">
        <v>2.8586499999999999</v>
      </c>
      <c r="BG171">
        <v>-8.8963900000000001E-4</v>
      </c>
      <c r="BH171">
        <v>-2.7222959999999999E-3</v>
      </c>
      <c r="BI171">
        <v>3.0572777040000001</v>
      </c>
      <c r="BJ171">
        <v>3.06</v>
      </c>
      <c r="BU171">
        <v>501.0010986328125</v>
      </c>
      <c r="BV171">
        <v>1.1257030029296875</v>
      </c>
      <c r="BW171">
        <v>1.24102E-2</v>
      </c>
      <c r="BX171">
        <v>0.18677099999999999</v>
      </c>
      <c r="BY171">
        <v>15.236599999999999</v>
      </c>
      <c r="BZ171">
        <v>15.049799999999999</v>
      </c>
      <c r="CA171">
        <v>-5.1663300000000002E-3</v>
      </c>
      <c r="CB171">
        <v>-1.6573999999999998E-2</v>
      </c>
      <c r="CC171">
        <v>3.1915100000000001</v>
      </c>
      <c r="CD171">
        <v>3.2080899999999999</v>
      </c>
      <c r="CE171">
        <v>-7.128611E-3</v>
      </c>
      <c r="CF171">
        <v>-7.7701860000000001E-3</v>
      </c>
      <c r="CG171">
        <v>1.082229814</v>
      </c>
      <c r="CH171">
        <v>1.0900000000000001</v>
      </c>
      <c r="CS171">
        <v>501.0009765625</v>
      </c>
      <c r="CT171">
        <v>1.5027537841796876</v>
      </c>
      <c r="CU171">
        <v>2.7529899999999999E-3</v>
      </c>
      <c r="CV171">
        <v>4.1424900000000001E-2</v>
      </c>
      <c r="CW171">
        <v>15.088699999999999</v>
      </c>
      <c r="CX171">
        <v>15.0472</v>
      </c>
      <c r="CY171">
        <v>-9.4981600000000003E-4</v>
      </c>
      <c r="CZ171">
        <v>-3.1412100000000002E-3</v>
      </c>
      <c r="DA171">
        <v>3.3040400000000001</v>
      </c>
      <c r="DB171">
        <v>3.3071799999999998</v>
      </c>
      <c r="DC171">
        <v>-1.802665E-3</v>
      </c>
      <c r="DD171">
        <v>-3.7315159999999998E-3</v>
      </c>
      <c r="DE171">
        <v>2.0662684840000001</v>
      </c>
      <c r="DF171">
        <v>2.0699999999999998</v>
      </c>
      <c r="DQ171">
        <v>501.00088500976563</v>
      </c>
      <c r="DR171">
        <v>1.8505452880859374</v>
      </c>
      <c r="DS171">
        <v>2.5381399999999999E-3</v>
      </c>
      <c r="DT171">
        <v>3.7903300000000001E-2</v>
      </c>
      <c r="DU171">
        <v>14.971399999999999</v>
      </c>
      <c r="DV171">
        <v>14.9335</v>
      </c>
      <c r="DW171">
        <v>-9.8279500000000007E-4</v>
      </c>
      <c r="DX171">
        <v>-3.4940599999999998E-3</v>
      </c>
      <c r="DY171">
        <v>3.5517300000000001</v>
      </c>
      <c r="DZ171">
        <v>3.5552199999999998</v>
      </c>
      <c r="EA171">
        <v>-1.551361E-3</v>
      </c>
      <c r="EB171">
        <v>-4.7471650000000002E-3</v>
      </c>
      <c r="EC171">
        <v>3.0552528350000001</v>
      </c>
      <c r="ED171">
        <v>3.06</v>
      </c>
      <c r="EO171">
        <v>501.00088500976563</v>
      </c>
      <c r="EP171">
        <v>0.62143157958984374</v>
      </c>
      <c r="EQ171">
        <v>2.6509200000000002E-3</v>
      </c>
      <c r="ER171">
        <v>3.9646599999999997E-2</v>
      </c>
      <c r="ES171">
        <v>14.9954</v>
      </c>
      <c r="ET171">
        <v>14.9558</v>
      </c>
      <c r="EU171">
        <v>-9.9005300000000007E-4</v>
      </c>
      <c r="EV171">
        <v>-3.5775500000000001E-3</v>
      </c>
      <c r="EW171">
        <v>3.6099199999999998</v>
      </c>
      <c r="EX171">
        <v>3.6135000000000002</v>
      </c>
      <c r="EY171">
        <v>-1.651717E-3</v>
      </c>
      <c r="EZ171">
        <v>-1.800372E-3</v>
      </c>
      <c r="FA171">
        <v>1.0881996279999999</v>
      </c>
      <c r="FB171">
        <v>1.0900000000000001</v>
      </c>
      <c r="HJ171">
        <v>0.74679705810546881</v>
      </c>
      <c r="HK171">
        <v>2.3351299999999999E-3</v>
      </c>
      <c r="HL171">
        <v>3.5027000000000003E-2</v>
      </c>
      <c r="HM171">
        <v>15.035</v>
      </c>
      <c r="HN171">
        <v>15</v>
      </c>
      <c r="HO171">
        <v>-7.8714900000000001E-4</v>
      </c>
      <c r="HP171">
        <v>-2.8337900000000001E-3</v>
      </c>
      <c r="HQ171">
        <v>3.5972300000000001</v>
      </c>
      <c r="HR171">
        <v>3.60006</v>
      </c>
      <c r="IH171">
        <v>0.69842138671874998</v>
      </c>
      <c r="II171">
        <v>2.17052E-3</v>
      </c>
      <c r="IJ171">
        <v>3.2557999999999997E-2</v>
      </c>
      <c r="IK171">
        <v>15.0327</v>
      </c>
      <c r="IL171">
        <v>15.0001</v>
      </c>
      <c r="IM171">
        <v>-7.71111E-4</v>
      </c>
      <c r="IN171">
        <v>-2.77605E-3</v>
      </c>
      <c r="IO171">
        <v>3.5972900000000001</v>
      </c>
      <c r="IP171">
        <v>3.60006</v>
      </c>
      <c r="JF171">
        <v>1.2174630126953125</v>
      </c>
      <c r="JG171">
        <v>1.321E-2</v>
      </c>
      <c r="JH171">
        <v>0.19814799999999999</v>
      </c>
      <c r="JI171">
        <v>15.198</v>
      </c>
      <c r="JJ171">
        <v>14.9998</v>
      </c>
      <c r="JK171">
        <v>-5.7572200000000004E-3</v>
      </c>
      <c r="JL171">
        <v>-2.1324599999999999E-2</v>
      </c>
      <c r="JM171">
        <v>3.6826599999999998</v>
      </c>
      <c r="JN171">
        <v>3.7039800000000001</v>
      </c>
      <c r="KD171">
        <v>1.7112506103515626</v>
      </c>
      <c r="KE171">
        <v>2.85594E-3</v>
      </c>
      <c r="KF171">
        <v>4.28382E-2</v>
      </c>
      <c r="KG171">
        <v>15.0426</v>
      </c>
      <c r="KH171">
        <v>14.999700000000001</v>
      </c>
      <c r="KI171">
        <v>-1.01578E-3</v>
      </c>
      <c r="KJ171">
        <v>-3.6568E-3</v>
      </c>
      <c r="KK171">
        <v>3.59633</v>
      </c>
      <c r="KL171">
        <v>3.59999</v>
      </c>
      <c r="LB171">
        <v>1.506288818359375</v>
      </c>
      <c r="LC171">
        <v>2.5728499999999998E-3</v>
      </c>
      <c r="LD171">
        <v>3.8592899999999999E-2</v>
      </c>
      <c r="LE171">
        <v>15.0387</v>
      </c>
      <c r="LF171">
        <v>15.0001</v>
      </c>
      <c r="LG171">
        <v>-9.0113900000000002E-4</v>
      </c>
      <c r="LH171">
        <v>-3.2441000000000002E-3</v>
      </c>
      <c r="LI171">
        <v>3.5967500000000001</v>
      </c>
      <c r="LJ171">
        <v>3.6</v>
      </c>
      <c r="LZ171">
        <v>1.6517410888671875</v>
      </c>
      <c r="MA171">
        <v>2.6582400000000001E-3</v>
      </c>
      <c r="MB171">
        <v>3.9872900000000003E-2</v>
      </c>
      <c r="MC171">
        <v>15.0396</v>
      </c>
      <c r="MD171">
        <v>14.9998</v>
      </c>
      <c r="ME171">
        <v>-9.4147199999999995E-4</v>
      </c>
      <c r="MF171">
        <v>-3.3892499999999999E-3</v>
      </c>
      <c r="MG171">
        <v>3.5965600000000002</v>
      </c>
      <c r="MH171">
        <v>3.5999500000000002</v>
      </c>
    </row>
    <row r="172" spans="1:346" x14ac:dyDescent="0.3">
      <c r="A172">
        <v>336.0006103515625</v>
      </c>
      <c r="B172">
        <v>0.79161248779296878</v>
      </c>
      <c r="C172">
        <v>2.96963E-3</v>
      </c>
      <c r="D172">
        <v>4.4654699999999999E-2</v>
      </c>
      <c r="E172">
        <v>15.081799999999999</v>
      </c>
      <c r="F172">
        <v>15.0372</v>
      </c>
      <c r="G172">
        <v>-9.9849300000000004E-4</v>
      </c>
      <c r="H172">
        <v>-2.9175099999999999E-3</v>
      </c>
      <c r="I172">
        <v>2.919</v>
      </c>
      <c r="J172">
        <v>2.92191</v>
      </c>
      <c r="K172">
        <v>-1.963238E-3</v>
      </c>
      <c r="L172">
        <v>-2.198827E-3</v>
      </c>
      <c r="M172">
        <v>1.1178011729999999</v>
      </c>
      <c r="N172">
        <v>1.1200000000000001</v>
      </c>
      <c r="Y172">
        <v>336.0006103515625</v>
      </c>
      <c r="Z172">
        <v>0.74558319091796876</v>
      </c>
      <c r="AA172">
        <v>1.3462700000000001E-3</v>
      </c>
      <c r="AB172">
        <v>2.0267199999999999E-2</v>
      </c>
      <c r="AC172">
        <v>15.0746</v>
      </c>
      <c r="AD172">
        <v>15.054399999999999</v>
      </c>
      <c r="AE172">
        <v>-4.3651600000000002E-4</v>
      </c>
      <c r="AF172">
        <v>-1.3644499999999999E-3</v>
      </c>
      <c r="AG172">
        <v>3.1244000000000001</v>
      </c>
      <c r="AH172">
        <v>3.1257700000000002</v>
      </c>
      <c r="AI172">
        <v>-9.0210599999999996E-4</v>
      </c>
      <c r="AJ172">
        <v>-1.858338E-3</v>
      </c>
      <c r="AK172">
        <v>2.0581416620000001</v>
      </c>
      <c r="AL172">
        <v>2.06</v>
      </c>
      <c r="AW172">
        <v>336.00057983398438</v>
      </c>
      <c r="AX172">
        <v>1.055568359375</v>
      </c>
      <c r="AY172">
        <v>1.3257200000000001E-3</v>
      </c>
      <c r="AZ172">
        <v>1.99195E-2</v>
      </c>
      <c r="BA172">
        <v>15.045400000000001</v>
      </c>
      <c r="BB172">
        <v>15.025399999999999</v>
      </c>
      <c r="BC172">
        <v>-4.4582999999999998E-4</v>
      </c>
      <c r="BD172">
        <v>-1.27447E-3</v>
      </c>
      <c r="BE172">
        <v>2.85738</v>
      </c>
      <c r="BF172">
        <v>2.8586499999999999</v>
      </c>
      <c r="BG172">
        <v>-8.85438E-4</v>
      </c>
      <c r="BH172">
        <v>-2.7094390000000001E-3</v>
      </c>
      <c r="BI172">
        <v>3.0572905609999999</v>
      </c>
      <c r="BJ172">
        <v>3.06</v>
      </c>
      <c r="BU172">
        <v>504.0010986328125</v>
      </c>
      <c r="BV172">
        <v>1.131842529296875</v>
      </c>
      <c r="BW172">
        <v>1.2706500000000001E-2</v>
      </c>
      <c r="BX172">
        <v>0.19123000000000001</v>
      </c>
      <c r="BY172">
        <v>15.241</v>
      </c>
      <c r="BZ172">
        <v>15.049799999999999</v>
      </c>
      <c r="CA172">
        <v>-5.3019599999999997E-3</v>
      </c>
      <c r="CB172">
        <v>-1.7009099999999999E-2</v>
      </c>
      <c r="CC172">
        <v>3.1910799999999999</v>
      </c>
      <c r="CD172">
        <v>3.2080899999999999</v>
      </c>
      <c r="CE172">
        <v>-7.2814960000000001E-3</v>
      </c>
      <c r="CF172">
        <v>-7.9368310000000001E-3</v>
      </c>
      <c r="CG172">
        <v>1.082063169</v>
      </c>
      <c r="CH172">
        <v>1.0900000000000001</v>
      </c>
      <c r="CS172">
        <v>504.0009765625</v>
      </c>
      <c r="CT172">
        <v>1.5199158935546875</v>
      </c>
      <c r="CU172">
        <v>2.7988499999999999E-3</v>
      </c>
      <c r="CV172">
        <v>4.2115E-2</v>
      </c>
      <c r="CW172">
        <v>15.089399999999999</v>
      </c>
      <c r="CX172">
        <v>15.0472</v>
      </c>
      <c r="CY172">
        <v>-9.6873399999999996E-4</v>
      </c>
      <c r="CZ172">
        <v>-3.2037799999999998E-3</v>
      </c>
      <c r="DA172">
        <v>3.3039800000000001</v>
      </c>
      <c r="DB172">
        <v>3.3071799999999998</v>
      </c>
      <c r="DC172">
        <v>-1.830845E-3</v>
      </c>
      <c r="DD172">
        <v>-3.7898490000000001E-3</v>
      </c>
      <c r="DE172">
        <v>2.0662101509999999</v>
      </c>
      <c r="DF172">
        <v>2.0699999999999998</v>
      </c>
      <c r="DQ172">
        <v>504.00088500976563</v>
      </c>
      <c r="DR172">
        <v>1.8693564453125</v>
      </c>
      <c r="DS172">
        <v>2.58363E-3</v>
      </c>
      <c r="DT172">
        <v>3.8582499999999999E-2</v>
      </c>
      <c r="DU172">
        <v>14.972</v>
      </c>
      <c r="DV172">
        <v>14.9335</v>
      </c>
      <c r="DW172">
        <v>-9.7759400000000003E-4</v>
      </c>
      <c r="DX172">
        <v>-3.4755699999999999E-3</v>
      </c>
      <c r="DY172">
        <v>3.5517500000000002</v>
      </c>
      <c r="DZ172">
        <v>3.5552199999999998</v>
      </c>
      <c r="EA172">
        <v>-1.596996E-3</v>
      </c>
      <c r="EB172">
        <v>-4.886807E-3</v>
      </c>
      <c r="EC172">
        <v>3.0551131929999999</v>
      </c>
      <c r="ED172">
        <v>3.06</v>
      </c>
      <c r="EO172">
        <v>504.00088500976563</v>
      </c>
      <c r="EP172">
        <v>0.62963305664062497</v>
      </c>
      <c r="EQ172">
        <v>2.7292000000000002E-3</v>
      </c>
      <c r="ER172">
        <v>4.0817399999999997E-2</v>
      </c>
      <c r="ES172">
        <v>14.996600000000001</v>
      </c>
      <c r="ET172">
        <v>14.9558</v>
      </c>
      <c r="EU172">
        <v>-1.0062700000000001E-3</v>
      </c>
      <c r="EV172">
        <v>-3.6361700000000002E-3</v>
      </c>
      <c r="EW172">
        <v>3.6098599999999998</v>
      </c>
      <c r="EX172">
        <v>3.6135000000000002</v>
      </c>
      <c r="EY172">
        <v>-1.715011E-3</v>
      </c>
      <c r="EZ172">
        <v>-1.8693620000000001E-3</v>
      </c>
      <c r="FA172">
        <v>1.088130638</v>
      </c>
      <c r="FB172">
        <v>1.0900000000000001</v>
      </c>
      <c r="HJ172">
        <v>0.75078070068359382</v>
      </c>
      <c r="HK172">
        <v>2.34323E-3</v>
      </c>
      <c r="HL172">
        <v>3.5148499999999999E-2</v>
      </c>
      <c r="HM172">
        <v>15.0351</v>
      </c>
      <c r="HN172">
        <v>15</v>
      </c>
      <c r="HO172">
        <v>-8.1062300000000001E-4</v>
      </c>
      <c r="HP172">
        <v>-2.91829E-3</v>
      </c>
      <c r="HQ172">
        <v>3.59714</v>
      </c>
      <c r="HR172">
        <v>3.60006</v>
      </c>
      <c r="IH172">
        <v>0.7025366821289063</v>
      </c>
      <c r="II172">
        <v>2.1794800000000001E-3</v>
      </c>
      <c r="IJ172">
        <v>3.2692499999999999E-2</v>
      </c>
      <c r="IK172">
        <v>15.0328</v>
      </c>
      <c r="IL172">
        <v>15.0001</v>
      </c>
      <c r="IM172">
        <v>-8.0031500000000001E-4</v>
      </c>
      <c r="IN172">
        <v>-2.8811900000000001E-3</v>
      </c>
      <c r="IO172">
        <v>3.5971799999999998</v>
      </c>
      <c r="IP172">
        <v>3.60006</v>
      </c>
      <c r="JF172">
        <v>1.2216691894531251</v>
      </c>
      <c r="JG172">
        <v>1.33908E-2</v>
      </c>
      <c r="JH172">
        <v>0.20086000000000001</v>
      </c>
      <c r="JI172">
        <v>15.200699999999999</v>
      </c>
      <c r="JJ172">
        <v>14.9998</v>
      </c>
      <c r="JK172">
        <v>-5.8245800000000002E-3</v>
      </c>
      <c r="JL172">
        <v>-2.1574099999999999E-2</v>
      </c>
      <c r="JM172">
        <v>3.68241</v>
      </c>
      <c r="JN172">
        <v>3.7039800000000001</v>
      </c>
      <c r="KD172">
        <v>1.721040771484375</v>
      </c>
      <c r="KE172">
        <v>2.8966700000000001E-3</v>
      </c>
      <c r="KF172">
        <v>4.34492E-2</v>
      </c>
      <c r="KG172">
        <v>15.043200000000001</v>
      </c>
      <c r="KH172">
        <v>14.999700000000001</v>
      </c>
      <c r="KI172">
        <v>-9.97637E-4</v>
      </c>
      <c r="KJ172">
        <v>-3.5914800000000002E-3</v>
      </c>
      <c r="KK172">
        <v>3.59639</v>
      </c>
      <c r="KL172">
        <v>3.59999</v>
      </c>
      <c r="LB172">
        <v>1.5160667724609376</v>
      </c>
      <c r="LC172">
        <v>2.5937899999999999E-3</v>
      </c>
      <c r="LD172">
        <v>3.8906999999999997E-2</v>
      </c>
      <c r="LE172">
        <v>15.039</v>
      </c>
      <c r="LF172">
        <v>15.0001</v>
      </c>
      <c r="LG172">
        <v>-8.9974300000000005E-4</v>
      </c>
      <c r="LH172">
        <v>-3.2390700000000001E-3</v>
      </c>
      <c r="LI172">
        <v>3.5967600000000002</v>
      </c>
      <c r="LJ172">
        <v>3.6</v>
      </c>
      <c r="LZ172">
        <v>1.661519775390625</v>
      </c>
      <c r="MA172">
        <v>2.6852899999999999E-3</v>
      </c>
      <c r="MB172">
        <v>4.0278799999999997E-2</v>
      </c>
      <c r="MC172">
        <v>15.040100000000001</v>
      </c>
      <c r="MD172">
        <v>14.9998</v>
      </c>
      <c r="ME172">
        <v>-9.9449900000000003E-4</v>
      </c>
      <c r="MF172">
        <v>-3.5801499999999998E-3</v>
      </c>
      <c r="MG172">
        <v>3.5963699999999998</v>
      </c>
      <c r="MH172">
        <v>3.5999500000000002</v>
      </c>
    </row>
    <row r="173" spans="1:346" x14ac:dyDescent="0.3">
      <c r="A173">
        <v>338.0006103515625</v>
      </c>
      <c r="B173">
        <v>0.80015509033203125</v>
      </c>
      <c r="C173">
        <v>3.0218100000000002E-3</v>
      </c>
      <c r="D173">
        <v>4.5439500000000001E-2</v>
      </c>
      <c r="E173">
        <v>15.082599999999999</v>
      </c>
      <c r="F173">
        <v>15.0372</v>
      </c>
      <c r="G173">
        <v>-9.9924800000000011E-4</v>
      </c>
      <c r="H173">
        <v>-2.9197200000000002E-3</v>
      </c>
      <c r="I173">
        <v>2.919</v>
      </c>
      <c r="J173">
        <v>2.92191</v>
      </c>
      <c r="K173">
        <v>-2.0161749999999998E-3</v>
      </c>
      <c r="L173">
        <v>-2.2581160000000001E-3</v>
      </c>
      <c r="M173">
        <v>1.117741884</v>
      </c>
      <c r="N173">
        <v>1.1200000000000001</v>
      </c>
      <c r="Y173">
        <v>338.0006103515625</v>
      </c>
      <c r="Z173">
        <v>0.75570794677734376</v>
      </c>
      <c r="AA173">
        <v>1.37484E-3</v>
      </c>
      <c r="AB173">
        <v>2.0697299999999998E-2</v>
      </c>
      <c r="AC173">
        <v>15.075100000000001</v>
      </c>
      <c r="AD173">
        <v>15.054399999999999</v>
      </c>
      <c r="AE173">
        <v>-4.4331399999999999E-4</v>
      </c>
      <c r="AF173">
        <v>-1.3856999999999999E-3</v>
      </c>
      <c r="AG173">
        <v>3.1243799999999999</v>
      </c>
      <c r="AH173">
        <v>3.1257700000000002</v>
      </c>
      <c r="AI173">
        <v>-9.2884800000000002E-4</v>
      </c>
      <c r="AJ173">
        <v>-1.9134270000000001E-3</v>
      </c>
      <c r="AK173">
        <v>2.0580865730000002</v>
      </c>
      <c r="AL173">
        <v>2.06</v>
      </c>
      <c r="AW173">
        <v>338.00057983398438</v>
      </c>
      <c r="AX173">
        <v>1.06768017578125</v>
      </c>
      <c r="AY173">
        <v>1.34223E-3</v>
      </c>
      <c r="AZ173">
        <v>2.01677E-2</v>
      </c>
      <c r="BA173">
        <v>15.0456</v>
      </c>
      <c r="BB173">
        <v>15.025399999999999</v>
      </c>
      <c r="BC173">
        <v>-4.48923E-4</v>
      </c>
      <c r="BD173">
        <v>-1.28331E-3</v>
      </c>
      <c r="BE173">
        <v>2.85737</v>
      </c>
      <c r="BF173">
        <v>2.8586499999999999</v>
      </c>
      <c r="BG173">
        <v>-8.9522199999999999E-4</v>
      </c>
      <c r="BH173">
        <v>-2.73938E-3</v>
      </c>
      <c r="BI173">
        <v>3.0572606200000001</v>
      </c>
      <c r="BJ173">
        <v>3.06</v>
      </c>
      <c r="BU173">
        <v>507.0010986328125</v>
      </c>
      <c r="BV173">
        <v>1.137987548828125</v>
      </c>
      <c r="BW173">
        <v>1.30031E-2</v>
      </c>
      <c r="BX173">
        <v>0.19569400000000001</v>
      </c>
      <c r="BY173">
        <v>15.2455</v>
      </c>
      <c r="BZ173">
        <v>15.049799999999999</v>
      </c>
      <c r="CA173">
        <v>-5.4240800000000004E-3</v>
      </c>
      <c r="CB173">
        <v>-1.74009E-2</v>
      </c>
      <c r="CC173">
        <v>3.19068</v>
      </c>
      <c r="CD173">
        <v>3.2080899999999999</v>
      </c>
      <c r="CE173">
        <v>-7.4501009999999998E-3</v>
      </c>
      <c r="CF173">
        <v>-8.1206100000000003E-3</v>
      </c>
      <c r="CG173">
        <v>1.0818793900000001</v>
      </c>
      <c r="CH173">
        <v>1.0900000000000001</v>
      </c>
      <c r="CS173">
        <v>507.0009765625</v>
      </c>
      <c r="CT173">
        <v>1.5368713378906251</v>
      </c>
      <c r="CU173">
        <v>2.8315800000000002E-3</v>
      </c>
      <c r="CV173">
        <v>4.26075E-2</v>
      </c>
      <c r="CW173">
        <v>15.0898</v>
      </c>
      <c r="CX173">
        <v>15.0472</v>
      </c>
      <c r="CY173">
        <v>-1.0132800000000001E-3</v>
      </c>
      <c r="CZ173">
        <v>-3.3511000000000001E-3</v>
      </c>
      <c r="DA173">
        <v>3.30383</v>
      </c>
      <c r="DB173">
        <v>3.3071799999999998</v>
      </c>
      <c r="DC173">
        <v>-1.8119869999999999E-3</v>
      </c>
      <c r="DD173">
        <v>-3.750813E-3</v>
      </c>
      <c r="DE173">
        <v>2.0662491869999999</v>
      </c>
      <c r="DF173">
        <v>2.0699999999999998</v>
      </c>
      <c r="DQ173">
        <v>507.00088500976563</v>
      </c>
      <c r="DR173">
        <v>1.8885247802734375</v>
      </c>
      <c r="DS173">
        <v>2.6195300000000001E-3</v>
      </c>
      <c r="DT173">
        <v>3.9118699999999999E-2</v>
      </c>
      <c r="DU173">
        <v>14.9726</v>
      </c>
      <c r="DV173">
        <v>14.9335</v>
      </c>
      <c r="DW173">
        <v>-9.7667700000000001E-4</v>
      </c>
      <c r="DX173">
        <v>-3.4723000000000002E-3</v>
      </c>
      <c r="DY173">
        <v>3.5517500000000002</v>
      </c>
      <c r="DZ173">
        <v>3.5552199999999998</v>
      </c>
      <c r="EA173">
        <v>-1.637005E-3</v>
      </c>
      <c r="EB173">
        <v>-5.0092349999999999E-3</v>
      </c>
      <c r="EC173">
        <v>3.0549907649999999</v>
      </c>
      <c r="ED173">
        <v>3.06</v>
      </c>
      <c r="EO173">
        <v>507.00088500976563</v>
      </c>
      <c r="EP173">
        <v>0.63781103515625004</v>
      </c>
      <c r="EQ173">
        <v>2.7775999999999999E-3</v>
      </c>
      <c r="ER173">
        <v>4.15412E-2</v>
      </c>
      <c r="ES173">
        <v>14.997299999999999</v>
      </c>
      <c r="ET173">
        <v>14.9558</v>
      </c>
      <c r="EU173">
        <v>-1.0286500000000001E-3</v>
      </c>
      <c r="EV173">
        <v>-3.7170100000000002E-3</v>
      </c>
      <c r="EW173">
        <v>3.6097800000000002</v>
      </c>
      <c r="EX173">
        <v>3.6135000000000002</v>
      </c>
      <c r="EY173">
        <v>-1.739483E-3</v>
      </c>
      <c r="EZ173">
        <v>-1.896036E-3</v>
      </c>
      <c r="FA173">
        <v>1.0881039640000001</v>
      </c>
      <c r="FB173">
        <v>1.0900000000000001</v>
      </c>
      <c r="HJ173">
        <v>0.75498681640624998</v>
      </c>
      <c r="HK173">
        <v>2.3555099999999999E-3</v>
      </c>
      <c r="HL173">
        <v>3.5332700000000002E-2</v>
      </c>
      <c r="HM173">
        <v>15.035299999999999</v>
      </c>
      <c r="HN173">
        <v>15</v>
      </c>
      <c r="HO173">
        <v>-8.2778599999999995E-4</v>
      </c>
      <c r="HP173">
        <v>-2.98008E-3</v>
      </c>
      <c r="HQ173">
        <v>3.5970800000000001</v>
      </c>
      <c r="HR173">
        <v>3.60006</v>
      </c>
      <c r="IH173">
        <v>0.70667687988281247</v>
      </c>
      <c r="II173">
        <v>2.2045200000000002E-3</v>
      </c>
      <c r="IJ173">
        <v>3.3068100000000003E-2</v>
      </c>
      <c r="IK173">
        <v>15.033200000000001</v>
      </c>
      <c r="IL173">
        <v>15.0001</v>
      </c>
      <c r="IM173">
        <v>-7.8050000000000005E-4</v>
      </c>
      <c r="IN173">
        <v>-2.80985E-3</v>
      </c>
      <c r="IO173">
        <v>3.5972499999999998</v>
      </c>
      <c r="IP173">
        <v>3.60006</v>
      </c>
      <c r="JF173">
        <v>1.2258951416015624</v>
      </c>
      <c r="JG173">
        <v>1.35789E-2</v>
      </c>
      <c r="JH173">
        <v>0.203681</v>
      </c>
      <c r="JI173">
        <v>15.2035</v>
      </c>
      <c r="JJ173">
        <v>14.9998</v>
      </c>
      <c r="JK173">
        <v>-5.9030699999999998E-3</v>
      </c>
      <c r="JL173">
        <v>-2.18649E-2</v>
      </c>
      <c r="JM173">
        <v>3.6821199999999998</v>
      </c>
      <c r="JN173">
        <v>3.7039800000000001</v>
      </c>
      <c r="KD173">
        <v>1.7306552734375</v>
      </c>
      <c r="KE173">
        <v>2.9294199999999999E-3</v>
      </c>
      <c r="KF173">
        <v>4.39405E-2</v>
      </c>
      <c r="KG173">
        <v>15.043699999999999</v>
      </c>
      <c r="KH173">
        <v>14.999700000000001</v>
      </c>
      <c r="KI173">
        <v>-1.01129E-3</v>
      </c>
      <c r="KJ173">
        <v>-3.6406400000000001E-3</v>
      </c>
      <c r="KK173">
        <v>3.5963500000000002</v>
      </c>
      <c r="KL173">
        <v>3.59999</v>
      </c>
      <c r="LB173">
        <v>1.5259130859375001</v>
      </c>
      <c r="LC173">
        <v>2.6092799999999998E-3</v>
      </c>
      <c r="LD173">
        <v>3.9139399999999998E-2</v>
      </c>
      <c r="LE173">
        <v>15.039199999999999</v>
      </c>
      <c r="LF173">
        <v>15.0001</v>
      </c>
      <c r="LG173">
        <v>-9.2681299999999996E-4</v>
      </c>
      <c r="LH173">
        <v>-3.3365199999999999E-3</v>
      </c>
      <c r="LI173">
        <v>3.59666</v>
      </c>
      <c r="LJ173">
        <v>3.6</v>
      </c>
      <c r="LZ173">
        <v>1.6712269287109376</v>
      </c>
      <c r="MA173">
        <v>2.7120600000000001E-3</v>
      </c>
      <c r="MB173">
        <v>4.0680300000000003E-2</v>
      </c>
      <c r="MC173">
        <v>15.0405</v>
      </c>
      <c r="MD173">
        <v>14.9998</v>
      </c>
      <c r="ME173">
        <v>-9.8231300000000007E-4</v>
      </c>
      <c r="MF173">
        <v>-3.5362800000000002E-3</v>
      </c>
      <c r="MG173">
        <v>3.5964200000000002</v>
      </c>
      <c r="MH173">
        <v>3.5999500000000002</v>
      </c>
    </row>
    <row r="174" spans="1:346" x14ac:dyDescent="0.3">
      <c r="A174">
        <v>340.0006103515625</v>
      </c>
      <c r="B174">
        <v>0.80865985107421878</v>
      </c>
      <c r="C174">
        <v>3.07113E-3</v>
      </c>
      <c r="D174">
        <v>4.6181100000000003E-2</v>
      </c>
      <c r="E174">
        <v>15.083299999999999</v>
      </c>
      <c r="F174">
        <v>15.0372</v>
      </c>
      <c r="G174">
        <v>-1.03378E-3</v>
      </c>
      <c r="H174">
        <v>-3.02061E-3</v>
      </c>
      <c r="I174">
        <v>2.9188900000000002</v>
      </c>
      <c r="J174">
        <v>2.92191</v>
      </c>
      <c r="K174">
        <v>-2.0248829999999999E-3</v>
      </c>
      <c r="L174">
        <v>-2.267869E-3</v>
      </c>
      <c r="M174">
        <v>1.1177321309999999</v>
      </c>
      <c r="N174">
        <v>1.1200000000000001</v>
      </c>
      <c r="Y174">
        <v>340.0006103515625</v>
      </c>
      <c r="Z174">
        <v>0.76583270263671877</v>
      </c>
      <c r="AA174">
        <v>1.3978199999999999E-3</v>
      </c>
      <c r="AB174">
        <v>2.1043300000000001E-2</v>
      </c>
      <c r="AC174">
        <v>15.0754</v>
      </c>
      <c r="AD174">
        <v>15.054399999999999</v>
      </c>
      <c r="AE174">
        <v>-4.6343799999999999E-4</v>
      </c>
      <c r="AF174">
        <v>-1.4486E-3</v>
      </c>
      <c r="AG174">
        <v>3.12432</v>
      </c>
      <c r="AH174">
        <v>3.1257700000000002</v>
      </c>
      <c r="AI174">
        <v>-9.2954300000000001E-4</v>
      </c>
      <c r="AJ174">
        <v>-1.9148590000000001E-3</v>
      </c>
      <c r="AK174">
        <v>2.0580851409999998</v>
      </c>
      <c r="AL174">
        <v>2.06</v>
      </c>
      <c r="AW174">
        <v>340.00057983398438</v>
      </c>
      <c r="AX174">
        <v>1.0802210693359375</v>
      </c>
      <c r="AY174">
        <v>1.36488E-3</v>
      </c>
      <c r="AZ174">
        <v>2.0507899999999999E-2</v>
      </c>
      <c r="BA174">
        <v>15.045999999999999</v>
      </c>
      <c r="BB174">
        <v>15.025399999999999</v>
      </c>
      <c r="BC174">
        <v>-4.7867999999999999E-4</v>
      </c>
      <c r="BD174">
        <v>-1.36838E-3</v>
      </c>
      <c r="BE174">
        <v>2.8572799999999998</v>
      </c>
      <c r="BF174">
        <v>2.8586499999999999</v>
      </c>
      <c r="BG174">
        <v>-8.9031400000000001E-4</v>
      </c>
      <c r="BH174">
        <v>-2.7243609999999998E-3</v>
      </c>
      <c r="BI174">
        <v>3.0572756390000002</v>
      </c>
      <c r="BJ174">
        <v>3.06</v>
      </c>
      <c r="BU174">
        <v>510.0010986328125</v>
      </c>
      <c r="BV174">
        <v>1.1441346435546875</v>
      </c>
      <c r="BW174">
        <v>1.3295100000000001E-2</v>
      </c>
      <c r="BX174">
        <v>0.20008899999999999</v>
      </c>
      <c r="BY174">
        <v>15.2499</v>
      </c>
      <c r="BZ174">
        <v>15.049799999999999</v>
      </c>
      <c r="CA174">
        <v>-5.5868300000000001E-3</v>
      </c>
      <c r="CB174">
        <v>-1.7923000000000001E-2</v>
      </c>
      <c r="CC174">
        <v>3.1901600000000001</v>
      </c>
      <c r="CD174">
        <v>3.2080899999999999</v>
      </c>
      <c r="CE174">
        <v>-7.5747369999999998E-3</v>
      </c>
      <c r="CF174">
        <v>-8.2564639999999998E-3</v>
      </c>
      <c r="CG174">
        <v>1.0817435360000001</v>
      </c>
      <c r="CH174">
        <v>1.0900000000000001</v>
      </c>
      <c r="CS174">
        <v>510.00100708007813</v>
      </c>
      <c r="CT174">
        <v>1.553625</v>
      </c>
      <c r="CU174">
        <v>2.8859300000000001E-3</v>
      </c>
      <c r="CV174">
        <v>4.3425199999999997E-2</v>
      </c>
      <c r="CW174">
        <v>15.0907</v>
      </c>
      <c r="CX174">
        <v>15.0472</v>
      </c>
      <c r="CY174">
        <v>-1.00519E-3</v>
      </c>
      <c r="CZ174">
        <v>-3.3243399999999998E-3</v>
      </c>
      <c r="DA174">
        <v>3.3038500000000002</v>
      </c>
      <c r="DB174">
        <v>3.3071799999999998</v>
      </c>
      <c r="DC174">
        <v>-1.8775599999999999E-3</v>
      </c>
      <c r="DD174">
        <v>-3.8865499999999999E-3</v>
      </c>
      <c r="DE174">
        <v>2.06611345</v>
      </c>
      <c r="DF174">
        <v>2.0699999999999998</v>
      </c>
      <c r="DQ174">
        <v>510.00091552734375</v>
      </c>
      <c r="DR174">
        <v>1.9075029296875001</v>
      </c>
      <c r="DS174">
        <v>2.6325900000000002E-3</v>
      </c>
      <c r="DT174">
        <v>3.9313599999999997E-2</v>
      </c>
      <c r="DU174">
        <v>14.972799999999999</v>
      </c>
      <c r="DV174">
        <v>14.9335</v>
      </c>
      <c r="DW174">
        <v>-1.0088E-3</v>
      </c>
      <c r="DX174">
        <v>-3.5865099999999998E-3</v>
      </c>
      <c r="DY174">
        <v>3.5516399999999999</v>
      </c>
      <c r="DZ174">
        <v>3.5552199999999998</v>
      </c>
      <c r="EA174">
        <v>-1.6194200000000001E-3</v>
      </c>
      <c r="EB174">
        <v>-4.9554259999999998E-3</v>
      </c>
      <c r="EC174">
        <v>3.0550445740000001</v>
      </c>
      <c r="ED174">
        <v>3.06</v>
      </c>
      <c r="EO174">
        <v>510.00088500976563</v>
      </c>
      <c r="EP174">
        <v>0.64584417724609378</v>
      </c>
      <c r="EQ174">
        <v>2.8549500000000002E-3</v>
      </c>
      <c r="ER174">
        <v>4.2698E-2</v>
      </c>
      <c r="ES174">
        <v>14.9985</v>
      </c>
      <c r="ET174">
        <v>14.9558</v>
      </c>
      <c r="EU174">
        <v>-1.02614E-3</v>
      </c>
      <c r="EV174">
        <v>-3.7079600000000002E-3</v>
      </c>
      <c r="EW174">
        <v>3.6097899999999998</v>
      </c>
      <c r="EX174">
        <v>3.6135000000000002</v>
      </c>
      <c r="EY174">
        <v>-1.8221170000000001E-3</v>
      </c>
      <c r="EZ174">
        <v>-1.986107E-3</v>
      </c>
      <c r="FA174">
        <v>1.0880138930000001</v>
      </c>
      <c r="FB174">
        <v>1.0900000000000001</v>
      </c>
      <c r="HJ174">
        <v>0.75903912353515623</v>
      </c>
      <c r="HK174">
        <v>2.3714999999999999E-3</v>
      </c>
      <c r="HL174">
        <v>3.55725E-2</v>
      </c>
      <c r="HM174">
        <v>15.035600000000001</v>
      </c>
      <c r="HN174">
        <v>15</v>
      </c>
      <c r="HO174">
        <v>-8.4289100000000002E-4</v>
      </c>
      <c r="HP174">
        <v>-3.0344600000000001E-3</v>
      </c>
      <c r="HQ174">
        <v>3.5970300000000002</v>
      </c>
      <c r="HR174">
        <v>3.60006</v>
      </c>
      <c r="IH174">
        <v>0.7107105102539063</v>
      </c>
      <c r="II174">
        <v>2.2146100000000001E-3</v>
      </c>
      <c r="IJ174">
        <v>3.3219400000000003E-2</v>
      </c>
      <c r="IK174">
        <v>15.033300000000001</v>
      </c>
      <c r="IL174">
        <v>15.0001</v>
      </c>
      <c r="IM174">
        <v>-8.0417300000000004E-4</v>
      </c>
      <c r="IN174">
        <v>-2.89507E-3</v>
      </c>
      <c r="IO174">
        <v>3.5971700000000002</v>
      </c>
      <c r="IP174">
        <v>3.60006</v>
      </c>
      <c r="JF174">
        <v>1.2302723388671875</v>
      </c>
      <c r="JG174">
        <v>1.3766799999999999E-2</v>
      </c>
      <c r="JH174">
        <v>0.20649999999999999</v>
      </c>
      <c r="JI174">
        <v>15.206300000000001</v>
      </c>
      <c r="JJ174">
        <v>14.9998</v>
      </c>
      <c r="JK174">
        <v>-6.0098499999999997E-3</v>
      </c>
      <c r="JL174">
        <v>-2.22604E-2</v>
      </c>
      <c r="JM174">
        <v>3.6817199999999999</v>
      </c>
      <c r="JN174">
        <v>3.7039800000000001</v>
      </c>
      <c r="KD174">
        <v>1.740297607421875</v>
      </c>
      <c r="KE174">
        <v>2.9591000000000001E-3</v>
      </c>
      <c r="KF174">
        <v>4.43857E-2</v>
      </c>
      <c r="KG174">
        <v>15.0441</v>
      </c>
      <c r="KH174">
        <v>14.999700000000001</v>
      </c>
      <c r="KI174">
        <v>-1.01275E-3</v>
      </c>
      <c r="KJ174">
        <v>-3.6458800000000002E-3</v>
      </c>
      <c r="KK174">
        <v>3.5963400000000001</v>
      </c>
      <c r="KL174">
        <v>3.59999</v>
      </c>
      <c r="LB174">
        <v>1.5357513427734375</v>
      </c>
      <c r="LC174">
        <v>2.64657E-3</v>
      </c>
      <c r="LD174">
        <v>3.9698799999999999E-2</v>
      </c>
      <c r="LE174">
        <v>15.0398</v>
      </c>
      <c r="LF174">
        <v>15.0001</v>
      </c>
      <c r="LG174">
        <v>-9.2669499999999995E-4</v>
      </c>
      <c r="LH174">
        <v>-3.3360999999999998E-3</v>
      </c>
      <c r="LI174">
        <v>3.59666</v>
      </c>
      <c r="LJ174">
        <v>3.6</v>
      </c>
      <c r="LZ174">
        <v>1.6808265380859375</v>
      </c>
      <c r="MA174">
        <v>2.7312399999999998E-3</v>
      </c>
      <c r="MB174">
        <v>4.0967999999999997E-2</v>
      </c>
      <c r="MC174">
        <v>15.040699999999999</v>
      </c>
      <c r="MD174">
        <v>14.9998</v>
      </c>
      <c r="ME174">
        <v>-9.5920599999999999E-4</v>
      </c>
      <c r="MF174">
        <v>-3.4530899999999998E-3</v>
      </c>
      <c r="MG174">
        <v>3.5964999999999998</v>
      </c>
      <c r="MH174">
        <v>3.5999500000000002</v>
      </c>
    </row>
    <row r="175" spans="1:346" x14ac:dyDescent="0.3">
      <c r="A175">
        <v>342.0006103515625</v>
      </c>
      <c r="B175">
        <v>0.81734759521484379</v>
      </c>
      <c r="C175">
        <v>3.11466E-3</v>
      </c>
      <c r="D175">
        <v>4.6835700000000001E-2</v>
      </c>
      <c r="E175">
        <v>15.084</v>
      </c>
      <c r="F175">
        <v>15.0372</v>
      </c>
      <c r="G175">
        <v>-1.0561399999999999E-3</v>
      </c>
      <c r="H175">
        <v>-3.08596E-3</v>
      </c>
      <c r="I175">
        <v>2.9188299999999998</v>
      </c>
      <c r="J175">
        <v>2.92191</v>
      </c>
      <c r="K175">
        <v>-2.0506819999999999E-3</v>
      </c>
      <c r="L175">
        <v>-2.2967640000000002E-3</v>
      </c>
      <c r="M175">
        <v>1.1177032360000001</v>
      </c>
      <c r="N175">
        <v>1.1200000000000001</v>
      </c>
      <c r="Y175">
        <v>342.0006103515625</v>
      </c>
      <c r="Z175">
        <v>0.77581323242187505</v>
      </c>
      <c r="AA175">
        <v>1.40419E-3</v>
      </c>
      <c r="AB175">
        <v>2.11392E-2</v>
      </c>
      <c r="AC175">
        <v>15.0755</v>
      </c>
      <c r="AD175">
        <v>15.054399999999999</v>
      </c>
      <c r="AE175">
        <v>-4.7670500000000001E-4</v>
      </c>
      <c r="AF175">
        <v>-1.49007E-3</v>
      </c>
      <c r="AG175">
        <v>3.1242800000000002</v>
      </c>
      <c r="AH175">
        <v>3.1257700000000002</v>
      </c>
      <c r="AI175">
        <v>-9.2338000000000001E-4</v>
      </c>
      <c r="AJ175">
        <v>-1.902162E-3</v>
      </c>
      <c r="AK175">
        <v>2.0580978380000001</v>
      </c>
      <c r="AL175">
        <v>2.06</v>
      </c>
      <c r="AW175">
        <v>342.00057983398438</v>
      </c>
      <c r="AX175">
        <v>1.092659912109375</v>
      </c>
      <c r="AY175">
        <v>1.3745599999999999E-3</v>
      </c>
      <c r="AZ175">
        <v>2.0653299999999999E-2</v>
      </c>
      <c r="BA175">
        <v>15.046099999999999</v>
      </c>
      <c r="BB175">
        <v>15.025399999999999</v>
      </c>
      <c r="BC175">
        <v>-4.9177200000000002E-4</v>
      </c>
      <c r="BD175">
        <v>-1.4058E-3</v>
      </c>
      <c r="BE175">
        <v>2.85724</v>
      </c>
      <c r="BF175">
        <v>2.8586499999999999</v>
      </c>
      <c r="BG175">
        <v>-8.8296700000000002E-4</v>
      </c>
      <c r="BH175">
        <v>-2.7018810000000002E-3</v>
      </c>
      <c r="BI175">
        <v>3.0572981189999999</v>
      </c>
      <c r="BJ175">
        <v>3.06</v>
      </c>
      <c r="BU175">
        <v>513.0010986328125</v>
      </c>
      <c r="BV175">
        <v>1.1502426757812501</v>
      </c>
      <c r="BW175">
        <v>1.36112E-2</v>
      </c>
      <c r="BX175">
        <v>0.204846</v>
      </c>
      <c r="BY175">
        <v>15.2546</v>
      </c>
      <c r="BZ175">
        <v>15.049799999999999</v>
      </c>
      <c r="CA175">
        <v>-5.6894500000000004E-3</v>
      </c>
      <c r="CB175">
        <v>-1.82522E-2</v>
      </c>
      <c r="CC175">
        <v>3.1898300000000002</v>
      </c>
      <c r="CD175">
        <v>3.2080899999999999</v>
      </c>
      <c r="CE175">
        <v>-7.7778689999999998E-3</v>
      </c>
      <c r="CF175">
        <v>-8.477877E-3</v>
      </c>
      <c r="CG175">
        <v>1.0815221230000001</v>
      </c>
      <c r="CH175">
        <v>1.0900000000000001</v>
      </c>
      <c r="CS175">
        <v>513.0009765625</v>
      </c>
      <c r="CT175">
        <v>1.5704034423828126</v>
      </c>
      <c r="CU175">
        <v>2.93859E-3</v>
      </c>
      <c r="CV175">
        <v>4.4217600000000003E-2</v>
      </c>
      <c r="CW175">
        <v>15.0915</v>
      </c>
      <c r="CX175">
        <v>15.0472</v>
      </c>
      <c r="CY175">
        <v>-1.02319E-3</v>
      </c>
      <c r="CZ175">
        <v>-3.3838599999999998E-3</v>
      </c>
      <c r="DA175">
        <v>3.3037999999999998</v>
      </c>
      <c r="DB175">
        <v>3.3071799999999998</v>
      </c>
      <c r="DC175">
        <v>-1.9153659999999999E-3</v>
      </c>
      <c r="DD175">
        <v>-3.9648080000000002E-3</v>
      </c>
      <c r="DE175">
        <v>2.0660351920000002</v>
      </c>
      <c r="DF175">
        <v>2.0699999999999998</v>
      </c>
      <c r="DQ175">
        <v>513.00091552734375</v>
      </c>
      <c r="DR175">
        <v>1.9265063476562501</v>
      </c>
      <c r="DS175">
        <v>2.6520200000000002E-3</v>
      </c>
      <c r="DT175">
        <v>3.9603800000000002E-2</v>
      </c>
      <c r="DU175">
        <v>14.973100000000001</v>
      </c>
      <c r="DV175">
        <v>14.9335</v>
      </c>
      <c r="DW175">
        <v>-1.0904599999999999E-3</v>
      </c>
      <c r="DX175">
        <v>-3.8768100000000001E-3</v>
      </c>
      <c r="DY175">
        <v>3.5513499999999998</v>
      </c>
      <c r="DZ175">
        <v>3.5552199999999998</v>
      </c>
      <c r="EA175">
        <v>-1.557899E-3</v>
      </c>
      <c r="EB175">
        <v>-4.7671689999999999E-3</v>
      </c>
      <c r="EC175">
        <v>3.0552328310000001</v>
      </c>
      <c r="ED175">
        <v>3.06</v>
      </c>
      <c r="EO175">
        <v>513.00091552734375</v>
      </c>
      <c r="EP175">
        <v>0.6534554443359375</v>
      </c>
      <c r="EQ175">
        <v>2.8979600000000002E-3</v>
      </c>
      <c r="ER175">
        <v>4.3341200000000003E-2</v>
      </c>
      <c r="ES175">
        <v>14.9991</v>
      </c>
      <c r="ET175">
        <v>14.9558</v>
      </c>
      <c r="EU175">
        <v>-1.06466E-3</v>
      </c>
      <c r="EV175">
        <v>-3.8471500000000001E-3</v>
      </c>
      <c r="EW175">
        <v>3.6096499999999998</v>
      </c>
      <c r="EX175">
        <v>3.6135000000000002</v>
      </c>
      <c r="EY175">
        <v>-1.823334E-3</v>
      </c>
      <c r="EZ175">
        <v>-1.9874340000000002E-3</v>
      </c>
      <c r="FA175">
        <v>1.088012566</v>
      </c>
      <c r="FB175">
        <v>1.0900000000000001</v>
      </c>
      <c r="HJ175">
        <v>0.76319348144531252</v>
      </c>
      <c r="HK175">
        <v>2.3882299999999999E-3</v>
      </c>
      <c r="HL175">
        <v>3.5823500000000001E-2</v>
      </c>
      <c r="HM175">
        <v>15.0358</v>
      </c>
      <c r="HN175">
        <v>15</v>
      </c>
      <c r="HO175">
        <v>-8.4158599999999996E-4</v>
      </c>
      <c r="HP175">
        <v>-3.0297599999999998E-3</v>
      </c>
      <c r="HQ175">
        <v>3.5970300000000002</v>
      </c>
      <c r="HR175">
        <v>3.60006</v>
      </c>
      <c r="IH175">
        <v>0.71500799560546879</v>
      </c>
      <c r="II175">
        <v>2.2263999999999999E-3</v>
      </c>
      <c r="IJ175">
        <v>3.3396200000000001E-2</v>
      </c>
      <c r="IK175">
        <v>15.0335</v>
      </c>
      <c r="IL175">
        <v>15.0001</v>
      </c>
      <c r="IM175">
        <v>-7.7608699999999996E-4</v>
      </c>
      <c r="IN175">
        <v>-2.7939599999999998E-3</v>
      </c>
      <c r="IO175">
        <v>3.59727</v>
      </c>
      <c r="IP175">
        <v>3.60006</v>
      </c>
      <c r="JF175">
        <v>1.234486328125</v>
      </c>
      <c r="JG175">
        <v>1.3948199999999999E-2</v>
      </c>
      <c r="JH175">
        <v>0.20922099999999999</v>
      </c>
      <c r="JI175">
        <v>15.209099999999999</v>
      </c>
      <c r="JJ175">
        <v>14.9998</v>
      </c>
      <c r="JK175">
        <v>-6.0978600000000001E-3</v>
      </c>
      <c r="JL175">
        <v>-2.25864E-2</v>
      </c>
      <c r="JM175">
        <v>3.6814</v>
      </c>
      <c r="JN175">
        <v>3.7039800000000001</v>
      </c>
      <c r="KD175">
        <v>1.7500202636718751</v>
      </c>
      <c r="KE175">
        <v>2.9965E-3</v>
      </c>
      <c r="KF175">
        <v>4.4946699999999999E-2</v>
      </c>
      <c r="KG175">
        <v>15.044700000000001</v>
      </c>
      <c r="KH175">
        <v>14.999700000000001</v>
      </c>
      <c r="KI175">
        <v>-1.04988E-3</v>
      </c>
      <c r="KJ175">
        <v>-3.7795400000000001E-3</v>
      </c>
      <c r="KK175">
        <v>3.5962100000000001</v>
      </c>
      <c r="KL175">
        <v>3.59999</v>
      </c>
      <c r="LB175">
        <v>1.545780517578125</v>
      </c>
      <c r="LC175">
        <v>2.6502299999999999E-3</v>
      </c>
      <c r="LD175">
        <v>3.9753700000000003E-2</v>
      </c>
      <c r="LE175">
        <v>15.0398</v>
      </c>
      <c r="LF175">
        <v>15.0001</v>
      </c>
      <c r="LG175">
        <v>-9.7999200000000006E-4</v>
      </c>
      <c r="LH175">
        <v>-3.5279700000000001E-3</v>
      </c>
      <c r="LI175">
        <v>3.5964700000000001</v>
      </c>
      <c r="LJ175">
        <v>3.6</v>
      </c>
      <c r="LZ175">
        <v>1.6904569091796875</v>
      </c>
      <c r="MA175">
        <v>2.7547499999999998E-3</v>
      </c>
      <c r="MB175">
        <v>4.1320599999999999E-2</v>
      </c>
      <c r="MC175">
        <v>15.0411</v>
      </c>
      <c r="MD175">
        <v>14.9998</v>
      </c>
      <c r="ME175">
        <v>-1.0147800000000001E-3</v>
      </c>
      <c r="MF175">
        <v>-3.6531699999999999E-3</v>
      </c>
      <c r="MG175">
        <v>3.5962999999999998</v>
      </c>
      <c r="MH175">
        <v>3.5999500000000002</v>
      </c>
    </row>
    <row r="176" spans="1:346" x14ac:dyDescent="0.3">
      <c r="A176">
        <v>344.0006103515625</v>
      </c>
      <c r="B176">
        <v>0.82577062988281247</v>
      </c>
      <c r="C176">
        <v>3.1804400000000001E-3</v>
      </c>
      <c r="D176">
        <v>4.7824699999999998E-2</v>
      </c>
      <c r="E176">
        <v>15.085000000000001</v>
      </c>
      <c r="F176">
        <v>15.0372</v>
      </c>
      <c r="G176">
        <v>-1.10008E-3</v>
      </c>
      <c r="H176">
        <v>-3.21434E-3</v>
      </c>
      <c r="I176">
        <v>2.9186999999999999</v>
      </c>
      <c r="J176">
        <v>2.92191</v>
      </c>
      <c r="K176">
        <v>-2.0723909999999998E-3</v>
      </c>
      <c r="L176">
        <v>-2.3210779999999999E-3</v>
      </c>
      <c r="M176">
        <v>1.1176789220000001</v>
      </c>
      <c r="N176">
        <v>1.1200000000000001</v>
      </c>
      <c r="Y176">
        <v>344.0006103515625</v>
      </c>
      <c r="Z176">
        <v>0.78604077148437501</v>
      </c>
      <c r="AA176">
        <v>1.4225500000000001E-3</v>
      </c>
      <c r="AB176">
        <v>2.1415500000000001E-2</v>
      </c>
      <c r="AC176">
        <v>15.075799999999999</v>
      </c>
      <c r="AD176">
        <v>15.054399999999999</v>
      </c>
      <c r="AE176">
        <v>-4.7961199999999997E-4</v>
      </c>
      <c r="AF176">
        <v>-1.49916E-3</v>
      </c>
      <c r="AG176">
        <v>3.1242700000000001</v>
      </c>
      <c r="AH176">
        <v>3.1257700000000002</v>
      </c>
      <c r="AI176">
        <v>-9.4006299999999999E-4</v>
      </c>
      <c r="AJ176">
        <v>-1.936529E-3</v>
      </c>
      <c r="AK176">
        <v>2.0580634710000001</v>
      </c>
      <c r="AL176">
        <v>2.06</v>
      </c>
      <c r="AW176">
        <v>344.0006103515625</v>
      </c>
      <c r="AX176">
        <v>1.1050831298828125</v>
      </c>
      <c r="AY176">
        <v>1.3883599999999999E-3</v>
      </c>
      <c r="AZ176">
        <v>2.0860799999999999E-2</v>
      </c>
      <c r="BA176">
        <v>15.0463</v>
      </c>
      <c r="BB176">
        <v>15.025399999999999</v>
      </c>
      <c r="BC176">
        <v>-4.6281799999999999E-4</v>
      </c>
      <c r="BD176">
        <v>-1.32303E-3</v>
      </c>
      <c r="BE176">
        <v>2.8573300000000001</v>
      </c>
      <c r="BF176">
        <v>2.8586499999999999</v>
      </c>
      <c r="BG176">
        <v>-9.2771800000000001E-4</v>
      </c>
      <c r="BH176">
        <v>-2.8388160000000001E-3</v>
      </c>
      <c r="BI176">
        <v>3.0571611839999999</v>
      </c>
      <c r="BJ176">
        <v>3.06</v>
      </c>
      <c r="BU176">
        <v>516.0010986328125</v>
      </c>
      <c r="BV176">
        <v>1.1563944091796876</v>
      </c>
      <c r="BW176">
        <v>1.3883100000000001E-2</v>
      </c>
      <c r="BX176">
        <v>0.20893700000000001</v>
      </c>
      <c r="BY176">
        <v>15.258699999999999</v>
      </c>
      <c r="BZ176">
        <v>15.049799999999999</v>
      </c>
      <c r="CA176">
        <v>-5.8297499999999999E-3</v>
      </c>
      <c r="CB176">
        <v>-1.8702400000000001E-2</v>
      </c>
      <c r="CC176">
        <v>3.1893799999999999</v>
      </c>
      <c r="CD176">
        <v>3.2080899999999999</v>
      </c>
      <c r="CE176">
        <v>-7.9045199999999999E-3</v>
      </c>
      <c r="CF176">
        <v>-8.6159270000000007E-3</v>
      </c>
      <c r="CG176">
        <v>1.0813840729999999</v>
      </c>
      <c r="CH176">
        <v>1.0900000000000001</v>
      </c>
      <c r="CS176">
        <v>516.0009765625</v>
      </c>
      <c r="CT176">
        <v>1.5865787353515626</v>
      </c>
      <c r="CU176">
        <v>2.9765600000000001E-3</v>
      </c>
      <c r="CV176">
        <v>4.47889E-2</v>
      </c>
      <c r="CW176">
        <v>15.092000000000001</v>
      </c>
      <c r="CX176">
        <v>15.0472</v>
      </c>
      <c r="CY176">
        <v>-1.0561500000000001E-3</v>
      </c>
      <c r="CZ176">
        <v>-3.49286E-3</v>
      </c>
      <c r="DA176">
        <v>3.30369</v>
      </c>
      <c r="DB176">
        <v>3.3071799999999998</v>
      </c>
      <c r="DC176">
        <v>-1.9152010000000001E-3</v>
      </c>
      <c r="DD176">
        <v>-3.9644670000000002E-3</v>
      </c>
      <c r="DE176">
        <v>2.066035533</v>
      </c>
      <c r="DF176">
        <v>2.0699999999999998</v>
      </c>
      <c r="DQ176">
        <v>516.00091552734375</v>
      </c>
      <c r="DR176">
        <v>1.945611083984375</v>
      </c>
      <c r="DS176">
        <v>2.6452899999999998E-3</v>
      </c>
      <c r="DT176">
        <v>3.9503299999999998E-2</v>
      </c>
      <c r="DU176">
        <v>14.973000000000001</v>
      </c>
      <c r="DV176">
        <v>14.9335</v>
      </c>
      <c r="DW176">
        <v>-1.1068499999999999E-3</v>
      </c>
      <c r="DX176">
        <v>-3.9351100000000003E-3</v>
      </c>
      <c r="DY176">
        <v>3.5512899999999998</v>
      </c>
      <c r="DZ176">
        <v>3.5552199999999998</v>
      </c>
      <c r="EA176">
        <v>-1.5343609999999999E-3</v>
      </c>
      <c r="EB176">
        <v>-4.6951450000000004E-3</v>
      </c>
      <c r="EC176">
        <v>3.0553048550000002</v>
      </c>
      <c r="ED176">
        <v>3.06</v>
      </c>
      <c r="EO176">
        <v>516.00091552734375</v>
      </c>
      <c r="EP176">
        <v>0.66091528320312498</v>
      </c>
      <c r="EQ176">
        <v>2.9635299999999998E-3</v>
      </c>
      <c r="ER176">
        <v>4.4321899999999997E-2</v>
      </c>
      <c r="ES176">
        <v>15.0001</v>
      </c>
      <c r="ET176">
        <v>14.9558</v>
      </c>
      <c r="EU176">
        <v>-1.07906E-3</v>
      </c>
      <c r="EV176">
        <v>-3.8991799999999999E-3</v>
      </c>
      <c r="EW176">
        <v>3.6095999999999999</v>
      </c>
      <c r="EX176">
        <v>3.6135000000000002</v>
      </c>
      <c r="EY176">
        <v>-1.876052E-3</v>
      </c>
      <c r="EZ176">
        <v>-2.0448969999999999E-3</v>
      </c>
      <c r="FA176">
        <v>1.0879551030000001</v>
      </c>
      <c r="FB176">
        <v>1.0900000000000001</v>
      </c>
      <c r="HJ176">
        <v>0.76718286132812497</v>
      </c>
      <c r="HK176">
        <v>2.4102400000000001E-3</v>
      </c>
      <c r="HL176">
        <v>3.6153499999999998E-2</v>
      </c>
      <c r="HM176">
        <v>15.036199999999999</v>
      </c>
      <c r="HN176">
        <v>15</v>
      </c>
      <c r="HO176">
        <v>-8.9324999999999995E-4</v>
      </c>
      <c r="HP176">
        <v>-3.2157499999999999E-3</v>
      </c>
      <c r="HQ176">
        <v>3.5968499999999999</v>
      </c>
      <c r="HR176">
        <v>3.60006</v>
      </c>
      <c r="IH176">
        <v>0.71904370117187499</v>
      </c>
      <c r="II176">
        <v>2.2480199999999999E-3</v>
      </c>
      <c r="IJ176">
        <v>3.37205E-2</v>
      </c>
      <c r="IK176">
        <v>15.033799999999999</v>
      </c>
      <c r="IL176">
        <v>15.0001</v>
      </c>
      <c r="IM176">
        <v>-8.2611399999999997E-4</v>
      </c>
      <c r="IN176">
        <v>-2.9740600000000002E-3</v>
      </c>
      <c r="IO176">
        <v>3.5970900000000001</v>
      </c>
      <c r="IP176">
        <v>3.60006</v>
      </c>
      <c r="JF176">
        <v>1.238679931640625</v>
      </c>
      <c r="JG176">
        <v>1.41268E-2</v>
      </c>
      <c r="JH176">
        <v>0.211899</v>
      </c>
      <c r="JI176">
        <v>15.2117</v>
      </c>
      <c r="JJ176">
        <v>14.9998</v>
      </c>
      <c r="JK176">
        <v>-6.1816199999999996E-3</v>
      </c>
      <c r="JL176">
        <v>-2.28966E-2</v>
      </c>
      <c r="JM176">
        <v>3.6810900000000002</v>
      </c>
      <c r="JN176">
        <v>3.7039800000000001</v>
      </c>
      <c r="KD176">
        <v>1.759520263671875</v>
      </c>
      <c r="KE176">
        <v>3.0422800000000001E-3</v>
      </c>
      <c r="KF176">
        <v>4.5633300000000002E-2</v>
      </c>
      <c r="KG176">
        <v>15.045400000000001</v>
      </c>
      <c r="KH176">
        <v>14.999700000000001</v>
      </c>
      <c r="KI176">
        <v>-1.04835E-3</v>
      </c>
      <c r="KJ176">
        <v>-3.7740500000000001E-3</v>
      </c>
      <c r="KK176">
        <v>3.5962100000000001</v>
      </c>
      <c r="KL176">
        <v>3.59999</v>
      </c>
      <c r="LB176">
        <v>1.5556568603515626</v>
      </c>
      <c r="LC176">
        <v>2.69236E-3</v>
      </c>
      <c r="LD176">
        <v>4.0385499999999998E-2</v>
      </c>
      <c r="LE176">
        <v>15.0404</v>
      </c>
      <c r="LF176">
        <v>15.0001</v>
      </c>
      <c r="LG176">
        <v>-9.6290999999999998E-4</v>
      </c>
      <c r="LH176">
        <v>-3.4664700000000001E-3</v>
      </c>
      <c r="LI176">
        <v>3.59653</v>
      </c>
      <c r="LJ176">
        <v>3.6</v>
      </c>
      <c r="LZ176">
        <v>1.7000375976562501</v>
      </c>
      <c r="MA176">
        <v>2.79525E-3</v>
      </c>
      <c r="MB176">
        <v>4.1928100000000003E-2</v>
      </c>
      <c r="MC176">
        <v>15.041700000000001</v>
      </c>
      <c r="MD176">
        <v>14.9998</v>
      </c>
      <c r="ME176">
        <v>-1.04473E-3</v>
      </c>
      <c r="MF176">
        <v>-3.7609599999999998E-3</v>
      </c>
      <c r="MG176">
        <v>3.59619</v>
      </c>
      <c r="MH176">
        <v>3.5999500000000002</v>
      </c>
    </row>
    <row r="177" spans="1:346" x14ac:dyDescent="0.3">
      <c r="A177">
        <v>346.0006103515625</v>
      </c>
      <c r="B177">
        <v>0.83418786621093755</v>
      </c>
      <c r="C177">
        <v>3.24274E-3</v>
      </c>
      <c r="D177">
        <v>4.8761600000000002E-2</v>
      </c>
      <c r="E177">
        <v>15.085900000000001</v>
      </c>
      <c r="F177">
        <v>15.0372</v>
      </c>
      <c r="G177">
        <v>-1.1068499999999999E-3</v>
      </c>
      <c r="H177">
        <v>-3.2341200000000001E-3</v>
      </c>
      <c r="I177">
        <v>2.9186800000000002</v>
      </c>
      <c r="J177">
        <v>2.92191</v>
      </c>
      <c r="K177">
        <v>-2.1250879999999998E-3</v>
      </c>
      <c r="L177">
        <v>-2.3800980000000002E-3</v>
      </c>
      <c r="M177">
        <v>1.1176199019999999</v>
      </c>
      <c r="N177">
        <v>1.1200000000000001</v>
      </c>
      <c r="Y177">
        <v>346.0006103515625</v>
      </c>
      <c r="Z177">
        <v>0.79643005371093756</v>
      </c>
      <c r="AA177">
        <v>1.43559E-3</v>
      </c>
      <c r="AB177">
        <v>2.16119E-2</v>
      </c>
      <c r="AC177">
        <v>15.076000000000001</v>
      </c>
      <c r="AD177">
        <v>15.054399999999999</v>
      </c>
      <c r="AE177">
        <v>-4.8712499999999998E-4</v>
      </c>
      <c r="AF177">
        <v>-1.52264E-3</v>
      </c>
      <c r="AG177">
        <v>3.1242399999999999</v>
      </c>
      <c r="AH177">
        <v>3.1257700000000002</v>
      </c>
      <c r="AI177">
        <v>-9.4372300000000004E-4</v>
      </c>
      <c r="AJ177">
        <v>-1.94407E-3</v>
      </c>
      <c r="AK177">
        <v>2.0580559300000001</v>
      </c>
      <c r="AL177">
        <v>2.06</v>
      </c>
      <c r="AW177">
        <v>346.0006103515625</v>
      </c>
      <c r="AX177">
        <v>1.1175701904296875</v>
      </c>
      <c r="AY177">
        <v>1.4075400000000001E-3</v>
      </c>
      <c r="AZ177">
        <v>2.1148900000000002E-2</v>
      </c>
      <c r="BA177">
        <v>15.0466</v>
      </c>
      <c r="BB177">
        <v>15.025399999999999</v>
      </c>
      <c r="BC177">
        <v>-4.6453800000000002E-4</v>
      </c>
      <c r="BD177">
        <v>-1.3279500000000001E-3</v>
      </c>
      <c r="BE177">
        <v>2.8573200000000001</v>
      </c>
      <c r="BF177">
        <v>2.8586499999999999</v>
      </c>
      <c r="BG177">
        <v>-9.4414100000000001E-4</v>
      </c>
      <c r="BH177">
        <v>-2.889071E-3</v>
      </c>
      <c r="BI177">
        <v>3.0571109289999998</v>
      </c>
      <c r="BJ177">
        <v>3.06</v>
      </c>
      <c r="BU177">
        <v>518.99884033203125</v>
      </c>
      <c r="BV177">
        <v>1.1622897949218751</v>
      </c>
      <c r="BW177">
        <v>1.4211700000000001E-2</v>
      </c>
      <c r="BX177">
        <v>0.21388299999999999</v>
      </c>
      <c r="BY177">
        <v>15.2637</v>
      </c>
      <c r="BZ177">
        <v>15.049799999999999</v>
      </c>
      <c r="CA177">
        <v>-5.9464399999999999E-3</v>
      </c>
      <c r="CB177">
        <v>-1.9076699999999999E-2</v>
      </c>
      <c r="CC177">
        <v>3.1890100000000001</v>
      </c>
      <c r="CD177">
        <v>3.2080899999999999</v>
      </c>
      <c r="CE177">
        <v>-8.1144359999999992E-3</v>
      </c>
      <c r="CF177">
        <v>-8.8447360000000006E-3</v>
      </c>
      <c r="CG177">
        <v>1.0811552639999999</v>
      </c>
      <c r="CH177">
        <v>1.0900000000000001</v>
      </c>
      <c r="CS177">
        <v>519.0009765625</v>
      </c>
      <c r="CT177">
        <v>1.6027921142578125</v>
      </c>
      <c r="CU177">
        <v>3.0283300000000001E-3</v>
      </c>
      <c r="CV177">
        <v>4.55681E-2</v>
      </c>
      <c r="CW177">
        <v>15.0928</v>
      </c>
      <c r="CX177">
        <v>15.0472</v>
      </c>
      <c r="CY177">
        <v>-1.0686599999999999E-3</v>
      </c>
      <c r="CZ177">
        <v>-3.53426E-3</v>
      </c>
      <c r="DA177">
        <v>3.3036500000000002</v>
      </c>
      <c r="DB177">
        <v>3.3071799999999998</v>
      </c>
      <c r="DC177">
        <v>-1.9560210000000001E-3</v>
      </c>
      <c r="DD177">
        <v>-4.0489640000000004E-3</v>
      </c>
      <c r="DE177">
        <v>2.065951036</v>
      </c>
      <c r="DF177">
        <v>2.0699999999999998</v>
      </c>
      <c r="DQ177">
        <v>519.00091552734375</v>
      </c>
      <c r="DR177">
        <v>1.96456591796875</v>
      </c>
      <c r="DS177">
        <v>2.71602E-3</v>
      </c>
      <c r="DT177">
        <v>4.0559600000000001E-2</v>
      </c>
      <c r="DU177">
        <v>14.974</v>
      </c>
      <c r="DV177">
        <v>14.9335</v>
      </c>
      <c r="DW177">
        <v>-1.0742200000000001E-3</v>
      </c>
      <c r="DX177">
        <v>-3.8191000000000002E-3</v>
      </c>
      <c r="DY177">
        <v>3.5514100000000002</v>
      </c>
      <c r="DZ177">
        <v>3.5552199999999998</v>
      </c>
      <c r="EA177">
        <v>-1.6347759999999999E-3</v>
      </c>
      <c r="EB177">
        <v>-5.002416E-3</v>
      </c>
      <c r="EC177">
        <v>3.0549975840000001</v>
      </c>
      <c r="ED177">
        <v>3.06</v>
      </c>
      <c r="EO177">
        <v>519.00091552734375</v>
      </c>
      <c r="EP177">
        <v>0.6678548583984375</v>
      </c>
      <c r="EQ177">
        <v>3.0193500000000001E-3</v>
      </c>
      <c r="ER177">
        <v>4.5156700000000001E-2</v>
      </c>
      <c r="ES177">
        <v>15.0009</v>
      </c>
      <c r="ET177">
        <v>14.9558</v>
      </c>
      <c r="EU177">
        <v>-1.12703E-3</v>
      </c>
      <c r="EV177">
        <v>-4.0725099999999997E-3</v>
      </c>
      <c r="EW177">
        <v>3.6094200000000001</v>
      </c>
      <c r="EX177">
        <v>3.6135000000000002</v>
      </c>
      <c r="EY177">
        <v>-1.8795089999999999E-3</v>
      </c>
      <c r="EZ177">
        <v>-2.0486649999999999E-3</v>
      </c>
      <c r="FA177">
        <v>1.0879513350000001</v>
      </c>
      <c r="FB177">
        <v>1.0900000000000001</v>
      </c>
      <c r="HJ177">
        <v>0.7713102416992188</v>
      </c>
      <c r="HK177">
        <v>2.4212299999999999E-3</v>
      </c>
      <c r="HL177">
        <v>3.6318499999999997E-2</v>
      </c>
      <c r="HM177">
        <v>15.036300000000001</v>
      </c>
      <c r="HN177">
        <v>15</v>
      </c>
      <c r="HO177">
        <v>-8.6760899999999998E-4</v>
      </c>
      <c r="HP177">
        <v>-3.1234499999999998E-3</v>
      </c>
      <c r="HQ177">
        <v>3.59694</v>
      </c>
      <c r="HR177">
        <v>3.60006</v>
      </c>
      <c r="IH177">
        <v>0.72314813232421882</v>
      </c>
      <c r="II177">
        <v>2.2603499999999999E-3</v>
      </c>
      <c r="IJ177">
        <v>3.3905600000000001E-2</v>
      </c>
      <c r="IK177">
        <v>15.034000000000001</v>
      </c>
      <c r="IL177">
        <v>15.0001</v>
      </c>
      <c r="IM177">
        <v>-8.2316400000000004E-4</v>
      </c>
      <c r="IN177">
        <v>-2.9634399999999999E-3</v>
      </c>
      <c r="IO177">
        <v>3.5971000000000002</v>
      </c>
      <c r="IP177">
        <v>3.60006</v>
      </c>
      <c r="JF177">
        <v>1.24286328125</v>
      </c>
      <c r="JG177">
        <v>1.43199E-2</v>
      </c>
      <c r="JH177">
        <v>0.21479699999999999</v>
      </c>
      <c r="JI177">
        <v>15.214600000000001</v>
      </c>
      <c r="JJ177">
        <v>14.9998</v>
      </c>
      <c r="JK177">
        <v>-6.2341200000000001E-3</v>
      </c>
      <c r="JL177">
        <v>-2.30911E-2</v>
      </c>
      <c r="JM177">
        <v>3.6808900000000002</v>
      </c>
      <c r="JN177">
        <v>3.7039800000000001</v>
      </c>
      <c r="KD177">
        <v>1.7690424804687501</v>
      </c>
      <c r="KE177">
        <v>3.0663999999999999E-3</v>
      </c>
      <c r="KF177">
        <v>4.5995099999999997E-2</v>
      </c>
      <c r="KG177">
        <v>15.0457</v>
      </c>
      <c r="KH177">
        <v>14.999700000000001</v>
      </c>
      <c r="KI177">
        <v>-1.0809299999999999E-3</v>
      </c>
      <c r="KJ177">
        <v>-3.89135E-3</v>
      </c>
      <c r="KK177">
        <v>3.5960999999999999</v>
      </c>
      <c r="KL177">
        <v>3.59999</v>
      </c>
      <c r="LB177">
        <v>1.565344482421875</v>
      </c>
      <c r="LC177">
        <v>2.7028999999999998E-3</v>
      </c>
      <c r="LD177">
        <v>4.0543700000000002E-2</v>
      </c>
      <c r="LE177">
        <v>15.0406</v>
      </c>
      <c r="LF177">
        <v>15.0001</v>
      </c>
      <c r="LG177">
        <v>-9.6294800000000004E-4</v>
      </c>
      <c r="LH177">
        <v>-3.4666100000000002E-3</v>
      </c>
      <c r="LI177">
        <v>3.59653</v>
      </c>
      <c r="LJ177">
        <v>3.6</v>
      </c>
      <c r="LZ177">
        <v>1.7092989501953126</v>
      </c>
      <c r="MA177">
        <v>2.83001E-3</v>
      </c>
      <c r="MB177">
        <v>4.2449500000000001E-2</v>
      </c>
      <c r="MC177">
        <v>15.042199999999999</v>
      </c>
      <c r="MD177">
        <v>14.9998</v>
      </c>
      <c r="ME177">
        <v>-1.00865E-3</v>
      </c>
      <c r="MF177">
        <v>-3.63109E-3</v>
      </c>
      <c r="MG177">
        <v>3.59632</v>
      </c>
      <c r="MH177">
        <v>3.5999500000000002</v>
      </c>
    </row>
    <row r="178" spans="1:346" x14ac:dyDescent="0.3">
      <c r="A178">
        <v>347.99920654296875</v>
      </c>
      <c r="B178">
        <v>0.84224584960937499</v>
      </c>
      <c r="C178">
        <v>3.3102100000000001E-3</v>
      </c>
      <c r="D178">
        <v>4.9776099999999997E-2</v>
      </c>
      <c r="E178">
        <v>15.0869</v>
      </c>
      <c r="F178">
        <v>15.0372</v>
      </c>
      <c r="G178">
        <v>-1.1530100000000001E-3</v>
      </c>
      <c r="H178">
        <v>-3.3689900000000001E-3</v>
      </c>
      <c r="I178">
        <v>2.9185500000000002</v>
      </c>
      <c r="J178">
        <v>2.92191</v>
      </c>
      <c r="K178">
        <v>-2.146785E-3</v>
      </c>
      <c r="L178">
        <v>-2.4043990000000002E-3</v>
      </c>
      <c r="M178">
        <v>1.1175956010000001</v>
      </c>
      <c r="N178">
        <v>1.1200000000000001</v>
      </c>
      <c r="Y178">
        <v>348.0006103515625</v>
      </c>
      <c r="Z178">
        <v>0.80670367431640622</v>
      </c>
      <c r="AA178">
        <v>1.4580400000000001E-3</v>
      </c>
      <c r="AB178">
        <v>2.1949900000000001E-2</v>
      </c>
      <c r="AC178">
        <v>15.0763</v>
      </c>
      <c r="AD178">
        <v>15.054399999999999</v>
      </c>
      <c r="AE178">
        <v>-4.7733500000000001E-4</v>
      </c>
      <c r="AF178">
        <v>-1.49204E-3</v>
      </c>
      <c r="AG178">
        <v>3.1242700000000001</v>
      </c>
      <c r="AH178">
        <v>3.1257700000000002</v>
      </c>
      <c r="AI178">
        <v>-9.7319599999999996E-4</v>
      </c>
      <c r="AJ178">
        <v>-2.0047839999999999E-3</v>
      </c>
      <c r="AK178">
        <v>2.0579952160000001</v>
      </c>
      <c r="AL178">
        <v>2.06</v>
      </c>
      <c r="AW178">
        <v>348.0006103515625</v>
      </c>
      <c r="AX178">
        <v>1.130037353515625</v>
      </c>
      <c r="AY178">
        <v>1.4169899999999999E-3</v>
      </c>
      <c r="AZ178">
        <v>2.1290900000000001E-2</v>
      </c>
      <c r="BA178">
        <v>15.0467</v>
      </c>
      <c r="BB178">
        <v>15.025399999999999</v>
      </c>
      <c r="BC178">
        <v>-5.1258800000000002E-4</v>
      </c>
      <c r="BD178">
        <v>-1.46531E-3</v>
      </c>
      <c r="BE178">
        <v>2.8571800000000001</v>
      </c>
      <c r="BF178">
        <v>2.8586499999999999</v>
      </c>
      <c r="BG178">
        <v>-9.0182800000000003E-4</v>
      </c>
      <c r="BH178">
        <v>-2.7595929999999999E-3</v>
      </c>
      <c r="BI178">
        <v>3.0572404070000001</v>
      </c>
      <c r="BJ178">
        <v>3.06</v>
      </c>
      <c r="BU178">
        <v>522.0010986328125</v>
      </c>
      <c r="BV178">
        <v>1.1683436279296875</v>
      </c>
      <c r="BW178">
        <v>1.45141E-2</v>
      </c>
      <c r="BX178">
        <v>0.21843399999999999</v>
      </c>
      <c r="BY178">
        <v>15.2682</v>
      </c>
      <c r="BZ178">
        <v>15.049799999999999</v>
      </c>
      <c r="CA178">
        <v>-6.07057E-3</v>
      </c>
      <c r="CB178">
        <v>-1.94749E-2</v>
      </c>
      <c r="CC178">
        <v>3.1886100000000002</v>
      </c>
      <c r="CD178">
        <v>3.2080899999999999</v>
      </c>
      <c r="CE178">
        <v>-8.2823830000000008E-3</v>
      </c>
      <c r="CF178">
        <v>-9.0277980000000001E-3</v>
      </c>
      <c r="CG178">
        <v>1.0809722020000001</v>
      </c>
      <c r="CH178">
        <v>1.0900000000000001</v>
      </c>
      <c r="CS178">
        <v>522.0009765625</v>
      </c>
      <c r="CT178">
        <v>1.6189913330078125</v>
      </c>
      <c r="CU178">
        <v>3.08093E-3</v>
      </c>
      <c r="CV178">
        <v>4.6359600000000001E-2</v>
      </c>
      <c r="CW178">
        <v>15.0936</v>
      </c>
      <c r="CX178">
        <v>15.0472</v>
      </c>
      <c r="CY178">
        <v>-1.10147E-3</v>
      </c>
      <c r="CZ178">
        <v>-3.6427600000000001E-3</v>
      </c>
      <c r="DA178">
        <v>3.3035399999999999</v>
      </c>
      <c r="DB178">
        <v>3.3071799999999998</v>
      </c>
      <c r="DC178">
        <v>-1.97569E-3</v>
      </c>
      <c r="DD178">
        <v>-4.0896769999999999E-3</v>
      </c>
      <c r="DE178">
        <v>2.0659103230000002</v>
      </c>
      <c r="DF178">
        <v>2.0699999999999998</v>
      </c>
      <c r="DQ178">
        <v>522.00091552734375</v>
      </c>
      <c r="DR178">
        <v>1.983211181640625</v>
      </c>
      <c r="DS178">
        <v>2.7702899999999999E-3</v>
      </c>
      <c r="DT178">
        <v>4.1369999999999997E-2</v>
      </c>
      <c r="DU178">
        <v>14.9748</v>
      </c>
      <c r="DV178">
        <v>14.9335</v>
      </c>
      <c r="DW178">
        <v>-1.07164E-3</v>
      </c>
      <c r="DX178">
        <v>-3.8099200000000001E-3</v>
      </c>
      <c r="DY178">
        <v>3.5514100000000002</v>
      </c>
      <c r="DZ178">
        <v>3.5552199999999998</v>
      </c>
      <c r="EA178">
        <v>-1.6881120000000001E-3</v>
      </c>
      <c r="EB178">
        <v>-5.1656230000000003E-3</v>
      </c>
      <c r="EC178">
        <v>3.0548343770000002</v>
      </c>
      <c r="ED178">
        <v>3.06</v>
      </c>
      <c r="EO178">
        <v>522.00091552734375</v>
      </c>
      <c r="EP178">
        <v>0.67504266357421872</v>
      </c>
      <c r="EQ178">
        <v>3.1162999999999998E-3</v>
      </c>
      <c r="ER178">
        <v>4.6606700000000001E-2</v>
      </c>
      <c r="ES178">
        <v>15.0024</v>
      </c>
      <c r="ET178">
        <v>14.9558</v>
      </c>
      <c r="EU178">
        <v>-1.15894E-3</v>
      </c>
      <c r="EV178">
        <v>-4.1878100000000001E-3</v>
      </c>
      <c r="EW178">
        <v>3.6093099999999998</v>
      </c>
      <c r="EX178">
        <v>3.6135000000000002</v>
      </c>
      <c r="EY178">
        <v>-1.9488890000000001E-3</v>
      </c>
      <c r="EZ178">
        <v>-2.1242890000000001E-3</v>
      </c>
      <c r="FA178">
        <v>1.0878757109999999</v>
      </c>
      <c r="FB178">
        <v>1.0900000000000001</v>
      </c>
      <c r="HJ178">
        <v>0.77530615234375</v>
      </c>
      <c r="HK178">
        <v>2.43736E-3</v>
      </c>
      <c r="HL178">
        <v>3.65604E-2</v>
      </c>
      <c r="HM178">
        <v>15.0366</v>
      </c>
      <c r="HN178">
        <v>15</v>
      </c>
      <c r="HO178">
        <v>-8.58314E-4</v>
      </c>
      <c r="HP178">
        <v>-3.08998E-3</v>
      </c>
      <c r="HQ178">
        <v>3.5969699999999998</v>
      </c>
      <c r="HR178">
        <v>3.60006</v>
      </c>
      <c r="IH178">
        <v>0.72712463378906256</v>
      </c>
      <c r="II178">
        <v>2.2659799999999999E-3</v>
      </c>
      <c r="IJ178">
        <v>3.3989900000000003E-2</v>
      </c>
      <c r="IK178">
        <v>15.0341</v>
      </c>
      <c r="IL178">
        <v>15.0001</v>
      </c>
      <c r="IM178">
        <v>-8.3637900000000005E-4</v>
      </c>
      <c r="IN178">
        <v>-3.0110200000000001E-3</v>
      </c>
      <c r="IO178">
        <v>3.5970499999999999</v>
      </c>
      <c r="IP178">
        <v>3.60006</v>
      </c>
      <c r="JF178">
        <v>1.24704638671875</v>
      </c>
      <c r="JG178">
        <v>1.4509599999999999E-2</v>
      </c>
      <c r="JH178">
        <v>0.217641</v>
      </c>
      <c r="JI178">
        <v>15.217499999999999</v>
      </c>
      <c r="JJ178">
        <v>14.9998</v>
      </c>
      <c r="JK178">
        <v>-6.3449200000000004E-3</v>
      </c>
      <c r="JL178">
        <v>-2.3501500000000002E-2</v>
      </c>
      <c r="JM178">
        <v>3.6804800000000002</v>
      </c>
      <c r="JN178">
        <v>3.7039800000000001</v>
      </c>
      <c r="KD178">
        <v>1.7784859619140625</v>
      </c>
      <c r="KE178">
        <v>3.1190699999999998E-3</v>
      </c>
      <c r="KF178">
        <v>4.6785199999999999E-2</v>
      </c>
      <c r="KG178">
        <v>15.0465</v>
      </c>
      <c r="KH178">
        <v>14.999700000000001</v>
      </c>
      <c r="KI178">
        <v>-1.11396E-3</v>
      </c>
      <c r="KJ178">
        <v>-4.01024E-3</v>
      </c>
      <c r="KK178">
        <v>3.59598</v>
      </c>
      <c r="KL178">
        <v>3.59999</v>
      </c>
      <c r="LB178">
        <v>1.5752266845703125</v>
      </c>
      <c r="LC178">
        <v>2.72873E-3</v>
      </c>
      <c r="LD178">
        <v>4.0931200000000001E-2</v>
      </c>
      <c r="LE178">
        <v>15.041</v>
      </c>
      <c r="LF178">
        <v>15.0001</v>
      </c>
      <c r="LG178">
        <v>-9.8002300000000001E-4</v>
      </c>
      <c r="LH178">
        <v>-3.5280799999999998E-3</v>
      </c>
      <c r="LI178">
        <v>3.5964700000000001</v>
      </c>
      <c r="LJ178">
        <v>3.6</v>
      </c>
      <c r="LZ178">
        <v>1.7189184570312501</v>
      </c>
      <c r="MA178">
        <v>2.8463400000000002E-3</v>
      </c>
      <c r="MB178">
        <v>4.26944E-2</v>
      </c>
      <c r="MC178">
        <v>15.0425</v>
      </c>
      <c r="MD178">
        <v>14.9998</v>
      </c>
      <c r="ME178">
        <v>-1.05017E-3</v>
      </c>
      <c r="MF178">
        <v>-3.7805500000000001E-3</v>
      </c>
      <c r="MG178">
        <v>3.5961699999999999</v>
      </c>
      <c r="MH178">
        <v>3.5999500000000002</v>
      </c>
    </row>
    <row r="179" spans="1:346" x14ac:dyDescent="0.3">
      <c r="A179">
        <v>350.00064086914063</v>
      </c>
      <c r="B179">
        <v>0.85008471679687503</v>
      </c>
      <c r="C179">
        <v>3.3917600000000002E-3</v>
      </c>
      <c r="D179">
        <v>5.1002400000000003E-2</v>
      </c>
      <c r="E179">
        <v>15.088200000000001</v>
      </c>
      <c r="F179">
        <v>15.0372</v>
      </c>
      <c r="G179">
        <v>-1.1306599999999999E-3</v>
      </c>
      <c r="H179">
        <v>-3.3036799999999998E-3</v>
      </c>
      <c r="I179">
        <v>2.9186100000000001</v>
      </c>
      <c r="J179">
        <v>2.92191</v>
      </c>
      <c r="K179">
        <v>-2.2532709999999998E-3</v>
      </c>
      <c r="L179">
        <v>-2.5236640000000001E-3</v>
      </c>
      <c r="M179">
        <v>1.117476336</v>
      </c>
      <c r="N179">
        <v>1.1200000000000001</v>
      </c>
      <c r="Y179">
        <v>350.0006103515625</v>
      </c>
      <c r="Z179">
        <v>0.81738818359374998</v>
      </c>
      <c r="AA179">
        <v>1.47437E-3</v>
      </c>
      <c r="AB179">
        <v>2.2195599999999999E-2</v>
      </c>
      <c r="AC179">
        <v>15.076599999999999</v>
      </c>
      <c r="AD179">
        <v>15.054399999999999</v>
      </c>
      <c r="AE179">
        <v>-4.9173999999999995E-4</v>
      </c>
      <c r="AF179">
        <v>-1.53707E-3</v>
      </c>
      <c r="AG179">
        <v>3.1242299999999998</v>
      </c>
      <c r="AH179">
        <v>3.1257700000000002</v>
      </c>
      <c r="AI179">
        <v>-9.8028500000000001E-4</v>
      </c>
      <c r="AJ179">
        <v>-2.0193870000000001E-3</v>
      </c>
      <c r="AK179">
        <v>2.0579806129999998</v>
      </c>
      <c r="AL179">
        <v>2.06</v>
      </c>
      <c r="AW179">
        <v>350.0006103515625</v>
      </c>
      <c r="AX179">
        <v>1.1424160156250001</v>
      </c>
      <c r="AY179">
        <v>1.43162E-3</v>
      </c>
      <c r="AZ179">
        <v>2.1510700000000001E-2</v>
      </c>
      <c r="BA179">
        <v>15.047000000000001</v>
      </c>
      <c r="BB179">
        <v>15.025399999999999</v>
      </c>
      <c r="BC179">
        <v>-4.83129E-4</v>
      </c>
      <c r="BD179">
        <v>-1.3810999999999999E-3</v>
      </c>
      <c r="BE179">
        <v>2.8572700000000002</v>
      </c>
      <c r="BF179">
        <v>2.8586499999999999</v>
      </c>
      <c r="BG179">
        <v>-9.5321700000000002E-4</v>
      </c>
      <c r="BH179">
        <v>-2.916844E-3</v>
      </c>
      <c r="BI179">
        <v>3.057083156</v>
      </c>
      <c r="BJ179">
        <v>3.06</v>
      </c>
      <c r="BU179">
        <v>525.0010986328125</v>
      </c>
      <c r="BV179">
        <v>1.1742276611328126</v>
      </c>
      <c r="BW179">
        <v>1.4802900000000001E-2</v>
      </c>
      <c r="BX179">
        <v>0.22278000000000001</v>
      </c>
      <c r="BY179">
        <v>15.272600000000001</v>
      </c>
      <c r="BZ179">
        <v>15.049799999999999</v>
      </c>
      <c r="CA179">
        <v>-6.2011499999999999E-3</v>
      </c>
      <c r="CB179">
        <v>-1.98938E-2</v>
      </c>
      <c r="CC179">
        <v>3.1881900000000001</v>
      </c>
      <c r="CD179">
        <v>3.2080899999999999</v>
      </c>
      <c r="CE179">
        <v>-8.4374870000000005E-3</v>
      </c>
      <c r="CF179">
        <v>-9.1968610000000006E-3</v>
      </c>
      <c r="CG179">
        <v>1.0808031389999999</v>
      </c>
      <c r="CH179">
        <v>1.0900000000000001</v>
      </c>
      <c r="CS179">
        <v>525.0009765625</v>
      </c>
      <c r="CT179">
        <v>1.6349113769531249</v>
      </c>
      <c r="CU179">
        <v>3.13211E-3</v>
      </c>
      <c r="CV179">
        <v>4.7129600000000001E-2</v>
      </c>
      <c r="CW179">
        <v>15.0944</v>
      </c>
      <c r="CX179">
        <v>15.0472</v>
      </c>
      <c r="CY179">
        <v>-1.11487E-3</v>
      </c>
      <c r="CZ179">
        <v>-3.6870599999999998E-3</v>
      </c>
      <c r="DA179">
        <v>3.30349</v>
      </c>
      <c r="DB179">
        <v>3.3071799999999998</v>
      </c>
      <c r="DC179">
        <v>-2.0134799999999998E-3</v>
      </c>
      <c r="DD179">
        <v>-4.1679029999999997E-3</v>
      </c>
      <c r="DE179">
        <v>2.0658320969999999</v>
      </c>
      <c r="DF179">
        <v>2.0699999999999998</v>
      </c>
      <c r="DQ179">
        <v>525.00091552734375</v>
      </c>
      <c r="DR179">
        <v>2.002062255859375</v>
      </c>
      <c r="DS179">
        <v>2.7706599999999999E-3</v>
      </c>
      <c r="DT179">
        <v>4.1375599999999998E-2</v>
      </c>
      <c r="DU179">
        <v>14.9748</v>
      </c>
      <c r="DV179">
        <v>14.9335</v>
      </c>
      <c r="DW179">
        <v>-1.1002E-3</v>
      </c>
      <c r="DX179">
        <v>-3.9114600000000003E-3</v>
      </c>
      <c r="DY179">
        <v>3.55131</v>
      </c>
      <c r="DZ179">
        <v>3.5552199999999998</v>
      </c>
      <c r="EA179">
        <v>-1.6600009999999999E-3</v>
      </c>
      <c r="EB179">
        <v>-5.0796030000000002E-3</v>
      </c>
      <c r="EC179">
        <v>3.0549203970000001</v>
      </c>
      <c r="ED179">
        <v>3.06</v>
      </c>
      <c r="EO179">
        <v>525.00091552734375</v>
      </c>
      <c r="EP179">
        <v>0.6825997314453125</v>
      </c>
      <c r="EQ179">
        <v>3.1646399999999998E-3</v>
      </c>
      <c r="ER179">
        <v>4.7329599999999999E-2</v>
      </c>
      <c r="ES179">
        <v>15.0031</v>
      </c>
      <c r="ET179">
        <v>14.9558</v>
      </c>
      <c r="EU179">
        <v>-1.20984E-3</v>
      </c>
      <c r="EV179">
        <v>-4.3717699999999996E-3</v>
      </c>
      <c r="EW179">
        <v>3.6091299999999999</v>
      </c>
      <c r="EX179">
        <v>3.6135000000000002</v>
      </c>
      <c r="EY179">
        <v>-1.9456810000000001E-3</v>
      </c>
      <c r="EZ179">
        <v>-2.1207919999999998E-3</v>
      </c>
      <c r="FA179">
        <v>1.0878792079999999</v>
      </c>
      <c r="FB179">
        <v>1.0900000000000001</v>
      </c>
      <c r="HJ179">
        <v>0.77950592041015632</v>
      </c>
      <c r="HK179">
        <v>2.4517499999999999E-3</v>
      </c>
      <c r="HL179">
        <v>3.6776299999999998E-2</v>
      </c>
      <c r="HM179">
        <v>15.036799999999999</v>
      </c>
      <c r="HN179">
        <v>15</v>
      </c>
      <c r="HO179">
        <v>-9.1374700000000002E-4</v>
      </c>
      <c r="HP179">
        <v>-3.28955E-3</v>
      </c>
      <c r="HQ179">
        <v>3.5967699999999998</v>
      </c>
      <c r="HR179">
        <v>3.60006</v>
      </c>
      <c r="IH179">
        <v>0.73148815917968757</v>
      </c>
      <c r="II179">
        <v>2.2859299999999998E-3</v>
      </c>
      <c r="IJ179">
        <v>3.4289300000000002E-2</v>
      </c>
      <c r="IK179">
        <v>15.0344</v>
      </c>
      <c r="IL179">
        <v>15.0001</v>
      </c>
      <c r="IM179">
        <v>-8.6472000000000003E-4</v>
      </c>
      <c r="IN179">
        <v>-3.11305E-3</v>
      </c>
      <c r="IO179">
        <v>3.5969500000000001</v>
      </c>
      <c r="IP179">
        <v>3.60006</v>
      </c>
      <c r="JF179">
        <v>1.2511488037109375</v>
      </c>
      <c r="JG179">
        <v>1.47014E-2</v>
      </c>
      <c r="JH179">
        <v>0.22051899999999999</v>
      </c>
      <c r="JI179">
        <v>15.2204</v>
      </c>
      <c r="JJ179">
        <v>14.9998</v>
      </c>
      <c r="JK179">
        <v>-6.3985300000000004E-3</v>
      </c>
      <c r="JL179">
        <v>-2.3699999999999999E-2</v>
      </c>
      <c r="JM179">
        <v>3.6802800000000002</v>
      </c>
      <c r="JN179">
        <v>3.7039800000000001</v>
      </c>
      <c r="KD179">
        <v>1.7878073730468751</v>
      </c>
      <c r="KE179">
        <v>3.1512599999999999E-3</v>
      </c>
      <c r="KF179">
        <v>4.72681E-2</v>
      </c>
      <c r="KG179">
        <v>15.047000000000001</v>
      </c>
      <c r="KH179">
        <v>14.999700000000001</v>
      </c>
      <c r="KI179">
        <v>-1.0917399999999999E-3</v>
      </c>
      <c r="KJ179">
        <v>-3.9302299999999998E-3</v>
      </c>
      <c r="KK179">
        <v>3.59606</v>
      </c>
      <c r="KL179">
        <v>3.59999</v>
      </c>
      <c r="LB179">
        <v>1.5852584228515625</v>
      </c>
      <c r="LC179">
        <v>2.7390800000000001E-3</v>
      </c>
      <c r="LD179">
        <v>4.1086400000000002E-2</v>
      </c>
      <c r="LE179">
        <v>15.0411</v>
      </c>
      <c r="LF179">
        <v>15.0001</v>
      </c>
      <c r="LG179">
        <v>-9.7376199999999998E-4</v>
      </c>
      <c r="LH179">
        <v>-3.5055400000000001E-3</v>
      </c>
      <c r="LI179">
        <v>3.5964900000000002</v>
      </c>
      <c r="LJ179">
        <v>3.6</v>
      </c>
      <c r="LZ179">
        <v>1.72834326171875</v>
      </c>
      <c r="MA179">
        <v>2.87528E-3</v>
      </c>
      <c r="MB179">
        <v>4.3128600000000003E-2</v>
      </c>
      <c r="MC179">
        <v>15.042899999999999</v>
      </c>
      <c r="MD179">
        <v>14.9998</v>
      </c>
      <c r="ME179">
        <v>-1.0562799999999999E-3</v>
      </c>
      <c r="MF179">
        <v>-3.8025699999999999E-3</v>
      </c>
      <c r="MG179">
        <v>3.5961500000000002</v>
      </c>
      <c r="MH179">
        <v>3.5999500000000002</v>
      </c>
    </row>
    <row r="180" spans="1:346" x14ac:dyDescent="0.3">
      <c r="A180">
        <v>352.00064086914063</v>
      </c>
      <c r="B180">
        <v>0.85778863525390625</v>
      </c>
      <c r="C180">
        <v>3.45795E-3</v>
      </c>
      <c r="D180">
        <v>5.1997799999999997E-2</v>
      </c>
      <c r="E180">
        <v>15.0891</v>
      </c>
      <c r="F180">
        <v>15.0372</v>
      </c>
      <c r="G180">
        <v>-1.1974399999999999E-3</v>
      </c>
      <c r="H180">
        <v>-3.4988300000000001E-3</v>
      </c>
      <c r="I180">
        <v>2.9184199999999998</v>
      </c>
      <c r="J180">
        <v>2.92191</v>
      </c>
      <c r="K180">
        <v>-2.2478300000000001E-3</v>
      </c>
      <c r="L180">
        <v>-2.5175689999999999E-3</v>
      </c>
      <c r="M180">
        <v>1.117482431</v>
      </c>
      <c r="N180">
        <v>1.1200000000000001</v>
      </c>
      <c r="Y180">
        <v>352.00064086914063</v>
      </c>
      <c r="Z180">
        <v>0.82769860839843756</v>
      </c>
      <c r="AA180">
        <v>1.5003799999999999E-3</v>
      </c>
      <c r="AB180">
        <v>2.2587200000000002E-2</v>
      </c>
      <c r="AC180">
        <v>15.0769</v>
      </c>
      <c r="AD180">
        <v>15.054399999999999</v>
      </c>
      <c r="AE180">
        <v>-4.86503E-4</v>
      </c>
      <c r="AF180">
        <v>-1.5206900000000001E-3</v>
      </c>
      <c r="AG180">
        <v>3.12425</v>
      </c>
      <c r="AH180">
        <v>3.1257700000000002</v>
      </c>
      <c r="AI180">
        <v>-1.006559E-3</v>
      </c>
      <c r="AJ180">
        <v>-2.0735110000000001E-3</v>
      </c>
      <c r="AK180">
        <v>2.0579264890000002</v>
      </c>
      <c r="AL180">
        <v>2.06</v>
      </c>
      <c r="AW180">
        <v>352.0006103515625</v>
      </c>
      <c r="AX180">
        <v>1.1548673095703126</v>
      </c>
      <c r="AY180">
        <v>1.4497500000000001E-3</v>
      </c>
      <c r="AZ180">
        <v>2.1783199999999999E-2</v>
      </c>
      <c r="BA180">
        <v>15.0472</v>
      </c>
      <c r="BB180">
        <v>15.025399999999999</v>
      </c>
      <c r="BC180">
        <v>-4.8165000000000003E-4</v>
      </c>
      <c r="BD180">
        <v>-1.3768700000000001E-3</v>
      </c>
      <c r="BE180">
        <v>2.8572700000000002</v>
      </c>
      <c r="BF180">
        <v>2.8586499999999999</v>
      </c>
      <c r="BG180">
        <v>-9.6649599999999996E-4</v>
      </c>
      <c r="BH180">
        <v>-2.957477E-3</v>
      </c>
      <c r="BI180">
        <v>3.0570425229999998</v>
      </c>
      <c r="BJ180">
        <v>3.06</v>
      </c>
      <c r="BU180">
        <v>528.0010986328125</v>
      </c>
      <c r="BV180">
        <v>1.18002099609375</v>
      </c>
      <c r="BW180">
        <v>1.5110500000000001E-2</v>
      </c>
      <c r="BX180">
        <v>0.22741</v>
      </c>
      <c r="BY180">
        <v>15.277200000000001</v>
      </c>
      <c r="BZ180">
        <v>15.049799999999999</v>
      </c>
      <c r="CA180">
        <v>-6.3314E-3</v>
      </c>
      <c r="CB180">
        <v>-2.0311699999999999E-2</v>
      </c>
      <c r="CC180">
        <v>3.18777</v>
      </c>
      <c r="CD180">
        <v>3.2080899999999999</v>
      </c>
      <c r="CE180">
        <v>-8.6054459999999992E-3</v>
      </c>
      <c r="CF180">
        <v>-9.3799369999999997E-3</v>
      </c>
      <c r="CG180">
        <v>1.080620063</v>
      </c>
      <c r="CH180">
        <v>1.0900000000000001</v>
      </c>
      <c r="CS180">
        <v>527.9989013671875</v>
      </c>
      <c r="CT180">
        <v>1.6508056640625</v>
      </c>
      <c r="CU180">
        <v>3.20478E-3</v>
      </c>
      <c r="CV180">
        <v>4.8223099999999998E-2</v>
      </c>
      <c r="CW180">
        <v>15.095499999999999</v>
      </c>
      <c r="CX180">
        <v>15.0472</v>
      </c>
      <c r="CY180">
        <v>-1.1367E-3</v>
      </c>
      <c r="CZ180">
        <v>-3.7592799999999998E-3</v>
      </c>
      <c r="DA180">
        <v>3.30342</v>
      </c>
      <c r="DB180">
        <v>3.3071799999999998</v>
      </c>
      <c r="DC180">
        <v>-2.0650569999999999E-3</v>
      </c>
      <c r="DD180">
        <v>-4.2746670000000002E-3</v>
      </c>
      <c r="DE180">
        <v>2.0657253330000001</v>
      </c>
      <c r="DF180">
        <v>2.0699999999999998</v>
      </c>
      <c r="DQ180">
        <v>528.00091552734375</v>
      </c>
      <c r="DR180">
        <v>2.0210650634765623</v>
      </c>
      <c r="DS180">
        <v>2.8227E-3</v>
      </c>
      <c r="DT180">
        <v>4.2152599999999998E-2</v>
      </c>
      <c r="DU180">
        <v>14.9756</v>
      </c>
      <c r="DV180">
        <v>14.9335</v>
      </c>
      <c r="DW180">
        <v>-1.1312E-3</v>
      </c>
      <c r="DX180">
        <v>-4.0216699999999998E-3</v>
      </c>
      <c r="DY180">
        <v>3.5512000000000001</v>
      </c>
      <c r="DZ180">
        <v>3.5552199999999998</v>
      </c>
      <c r="EA180">
        <v>-1.6824100000000001E-3</v>
      </c>
      <c r="EB180">
        <v>-5.1481749999999996E-3</v>
      </c>
      <c r="EC180">
        <v>3.0548518250000001</v>
      </c>
      <c r="ED180">
        <v>3.06</v>
      </c>
      <c r="EO180">
        <v>528.00091552734375</v>
      </c>
      <c r="EP180">
        <v>0.68995935058593749</v>
      </c>
      <c r="EQ180">
        <v>3.23545E-3</v>
      </c>
      <c r="ER180">
        <v>4.83887E-2</v>
      </c>
      <c r="ES180">
        <v>15.004200000000001</v>
      </c>
      <c r="ET180">
        <v>14.9558</v>
      </c>
      <c r="EU180">
        <v>-1.1831599999999999E-3</v>
      </c>
      <c r="EV180">
        <v>-4.2753499999999998E-3</v>
      </c>
      <c r="EW180">
        <v>3.6092200000000001</v>
      </c>
      <c r="EX180">
        <v>3.6135000000000002</v>
      </c>
      <c r="EY180">
        <v>-2.0437369999999999E-3</v>
      </c>
      <c r="EZ180">
        <v>-2.2276729999999999E-3</v>
      </c>
      <c r="FA180">
        <v>1.0877723269999999</v>
      </c>
      <c r="FB180">
        <v>1.0900000000000001</v>
      </c>
      <c r="HJ180">
        <v>0.7835597534179688</v>
      </c>
      <c r="HK180">
        <v>2.4679699999999999E-3</v>
      </c>
      <c r="HL180">
        <v>3.7019499999999997E-2</v>
      </c>
      <c r="HM180">
        <v>15.037000000000001</v>
      </c>
      <c r="HN180">
        <v>15</v>
      </c>
      <c r="HO180">
        <v>-8.9404000000000003E-4</v>
      </c>
      <c r="HP180">
        <v>-3.2185999999999998E-3</v>
      </c>
      <c r="HQ180">
        <v>3.5968399999999998</v>
      </c>
      <c r="HR180">
        <v>3.60006</v>
      </c>
      <c r="IH180">
        <v>0.73550085449218749</v>
      </c>
      <c r="II180">
        <v>2.3006099999999998E-3</v>
      </c>
      <c r="IJ180">
        <v>3.4509400000000003E-2</v>
      </c>
      <c r="IK180">
        <v>15.034599999999999</v>
      </c>
      <c r="IL180">
        <v>15.0001</v>
      </c>
      <c r="IM180">
        <v>-8.5528600000000002E-4</v>
      </c>
      <c r="IN180">
        <v>-3.0790800000000001E-3</v>
      </c>
      <c r="IO180">
        <v>3.5969799999999998</v>
      </c>
      <c r="IP180">
        <v>3.60006</v>
      </c>
      <c r="JF180">
        <v>1.2553631591796874</v>
      </c>
      <c r="JG180">
        <v>1.48839E-2</v>
      </c>
      <c r="JH180">
        <v>0.22325600000000001</v>
      </c>
      <c r="JI180">
        <v>15.223100000000001</v>
      </c>
      <c r="JJ180">
        <v>14.9998</v>
      </c>
      <c r="JK180">
        <v>-6.4695500000000001E-3</v>
      </c>
      <c r="JL180">
        <v>-2.3963100000000001E-2</v>
      </c>
      <c r="JM180">
        <v>3.6800199999999998</v>
      </c>
      <c r="JN180">
        <v>3.7039800000000001</v>
      </c>
      <c r="KD180">
        <v>1.7970617675781251</v>
      </c>
      <c r="KE180">
        <v>3.1891100000000002E-3</v>
      </c>
      <c r="KF180">
        <v>4.7835700000000002E-2</v>
      </c>
      <c r="KG180">
        <v>15.047599999999999</v>
      </c>
      <c r="KH180">
        <v>14.999700000000001</v>
      </c>
      <c r="KI180">
        <v>-1.12765E-3</v>
      </c>
      <c r="KJ180">
        <v>-4.0595400000000004E-3</v>
      </c>
      <c r="KK180">
        <v>3.5959300000000001</v>
      </c>
      <c r="KL180">
        <v>3.59999</v>
      </c>
      <c r="LB180">
        <v>1.5950198974609375</v>
      </c>
      <c r="LC180">
        <v>2.7705799999999999E-3</v>
      </c>
      <c r="LD180">
        <v>4.15588E-2</v>
      </c>
      <c r="LE180">
        <v>15.041600000000001</v>
      </c>
      <c r="LF180">
        <v>15.0001</v>
      </c>
      <c r="LG180">
        <v>-1.0092499999999999E-3</v>
      </c>
      <c r="LH180">
        <v>-3.6333099999999998E-3</v>
      </c>
      <c r="LI180">
        <v>3.5963599999999998</v>
      </c>
      <c r="LJ180">
        <v>3.6</v>
      </c>
      <c r="LZ180">
        <v>1.7375316162109375</v>
      </c>
      <c r="MA180">
        <v>2.9109299999999999E-3</v>
      </c>
      <c r="MB180">
        <v>4.3663300000000002E-2</v>
      </c>
      <c r="MC180">
        <v>15.0434</v>
      </c>
      <c r="MD180">
        <v>14.9998</v>
      </c>
      <c r="ME180">
        <v>-1.06543E-3</v>
      </c>
      <c r="MF180">
        <v>-3.8355099999999999E-3</v>
      </c>
      <c r="MG180">
        <v>3.59612</v>
      </c>
      <c r="MH180">
        <v>3.5999500000000002</v>
      </c>
    </row>
    <row r="181" spans="1:346" x14ac:dyDescent="0.3">
      <c r="A181">
        <v>354.00064086914063</v>
      </c>
      <c r="B181">
        <v>0.86530389404296881</v>
      </c>
      <c r="C181">
        <v>3.5365800000000001E-3</v>
      </c>
      <c r="D181">
        <v>5.3180100000000001E-2</v>
      </c>
      <c r="E181">
        <v>15.090299999999999</v>
      </c>
      <c r="F181">
        <v>15.0372</v>
      </c>
      <c r="G181">
        <v>-1.2375299999999999E-3</v>
      </c>
      <c r="H181">
        <v>-3.6159600000000001E-3</v>
      </c>
      <c r="I181">
        <v>2.9182999999999999</v>
      </c>
      <c r="J181">
        <v>2.92191</v>
      </c>
      <c r="K181">
        <v>-2.286148E-3</v>
      </c>
      <c r="L181">
        <v>-2.5604859999999998E-3</v>
      </c>
      <c r="M181">
        <v>1.117439514</v>
      </c>
      <c r="N181">
        <v>1.1200000000000001</v>
      </c>
      <c r="Y181">
        <v>354.00064086914063</v>
      </c>
      <c r="Z181">
        <v>0.8385241088867188</v>
      </c>
      <c r="AA181">
        <v>1.50836E-3</v>
      </c>
      <c r="AB181">
        <v>2.2707399999999999E-2</v>
      </c>
      <c r="AC181">
        <v>15.0771</v>
      </c>
      <c r="AD181">
        <v>15.054399999999999</v>
      </c>
      <c r="AE181">
        <v>-5.1950499999999997E-4</v>
      </c>
      <c r="AF181">
        <v>-1.62385E-3</v>
      </c>
      <c r="AG181">
        <v>3.1241400000000001</v>
      </c>
      <c r="AH181">
        <v>3.1257700000000002</v>
      </c>
      <c r="AI181">
        <v>-9.8463700000000001E-4</v>
      </c>
      <c r="AJ181">
        <v>-2.0283509999999999E-3</v>
      </c>
      <c r="AK181">
        <v>2.0579716490000002</v>
      </c>
      <c r="AL181">
        <v>2.06</v>
      </c>
      <c r="AW181">
        <v>354.0006103515625</v>
      </c>
      <c r="AX181">
        <v>1.1675396728515626</v>
      </c>
      <c r="AY181">
        <v>1.4642100000000001E-3</v>
      </c>
      <c r="AZ181">
        <v>2.2000499999999999E-2</v>
      </c>
      <c r="BA181">
        <v>15.047499999999999</v>
      </c>
      <c r="BB181">
        <v>15.025399999999999</v>
      </c>
      <c r="BC181">
        <v>-5.1107099999999999E-4</v>
      </c>
      <c r="BD181">
        <v>-1.46097E-3</v>
      </c>
      <c r="BE181">
        <v>2.8571900000000001</v>
      </c>
      <c r="BF181">
        <v>2.8586499999999999</v>
      </c>
      <c r="BG181">
        <v>-9.5844099999999998E-4</v>
      </c>
      <c r="BH181">
        <v>-2.9328309999999999E-3</v>
      </c>
      <c r="BI181">
        <v>3.0570671690000002</v>
      </c>
      <c r="BJ181">
        <v>3.06</v>
      </c>
      <c r="BU181">
        <v>531.0010986328125</v>
      </c>
      <c r="BV181">
        <v>1.1859846191406249</v>
      </c>
      <c r="BW181">
        <v>1.54127E-2</v>
      </c>
      <c r="BX181">
        <v>0.231958</v>
      </c>
      <c r="BY181">
        <v>15.281700000000001</v>
      </c>
      <c r="BZ181">
        <v>15.049799999999999</v>
      </c>
      <c r="CA181">
        <v>-6.4148399999999998E-3</v>
      </c>
      <c r="CB181">
        <v>-2.0579400000000001E-2</v>
      </c>
      <c r="CC181">
        <v>3.1875100000000001</v>
      </c>
      <c r="CD181">
        <v>3.2080899999999999</v>
      </c>
      <c r="CE181">
        <v>-8.8165399999999994E-3</v>
      </c>
      <c r="CF181">
        <v>-9.6100279999999996E-3</v>
      </c>
      <c r="CG181">
        <v>1.0803899720000001</v>
      </c>
      <c r="CH181">
        <v>1.0900000000000001</v>
      </c>
      <c r="CS181">
        <v>531.0009765625</v>
      </c>
      <c r="CT181">
        <v>1.6667857666015626</v>
      </c>
      <c r="CU181">
        <v>3.2512299999999999E-3</v>
      </c>
      <c r="CV181">
        <v>4.8922100000000003E-2</v>
      </c>
      <c r="CW181">
        <v>15.0962</v>
      </c>
      <c r="CX181">
        <v>15.0472</v>
      </c>
      <c r="CY181">
        <v>-1.1869700000000001E-3</v>
      </c>
      <c r="CZ181">
        <v>-3.9255100000000001E-3</v>
      </c>
      <c r="DA181">
        <v>3.3032499999999998</v>
      </c>
      <c r="DB181">
        <v>3.3071799999999998</v>
      </c>
      <c r="DC181">
        <v>-2.059974E-3</v>
      </c>
      <c r="DD181">
        <v>-4.2641470000000002E-3</v>
      </c>
      <c r="DE181">
        <v>2.0657358530000001</v>
      </c>
      <c r="DF181">
        <v>2.0699999999999998</v>
      </c>
      <c r="DQ181">
        <v>531.00091552734375</v>
      </c>
      <c r="DR181">
        <v>2.0396899414062499</v>
      </c>
      <c r="DS181">
        <v>2.86287E-3</v>
      </c>
      <c r="DT181">
        <v>4.2752600000000002E-2</v>
      </c>
      <c r="DU181">
        <v>14.9762</v>
      </c>
      <c r="DV181">
        <v>14.9335</v>
      </c>
      <c r="DW181">
        <v>-1.16065E-3</v>
      </c>
      <c r="DX181">
        <v>-4.1263799999999998E-3</v>
      </c>
      <c r="DY181">
        <v>3.5510999999999999</v>
      </c>
      <c r="DZ181">
        <v>3.5552199999999998</v>
      </c>
      <c r="EA181">
        <v>-1.694295E-3</v>
      </c>
      <c r="EB181">
        <v>-5.1845420000000003E-3</v>
      </c>
      <c r="EC181">
        <v>3.0548154580000002</v>
      </c>
      <c r="ED181">
        <v>3.06</v>
      </c>
      <c r="EO181">
        <v>531.00091552734375</v>
      </c>
      <c r="EP181">
        <v>0.69749047851562507</v>
      </c>
      <c r="EQ181">
        <v>3.30146E-3</v>
      </c>
      <c r="ER181">
        <v>4.93759E-2</v>
      </c>
      <c r="ES181">
        <v>15.005100000000001</v>
      </c>
      <c r="ET181">
        <v>14.9558</v>
      </c>
      <c r="EU181">
        <v>-1.2101200000000001E-3</v>
      </c>
      <c r="EV181">
        <v>-4.3727799999999997E-3</v>
      </c>
      <c r="EW181">
        <v>3.6091199999999999</v>
      </c>
      <c r="EX181">
        <v>3.6135000000000002</v>
      </c>
      <c r="EY181">
        <v>-2.075945E-3</v>
      </c>
      <c r="EZ181">
        <v>-2.2627799999999998E-3</v>
      </c>
      <c r="FA181">
        <v>1.0877372199999999</v>
      </c>
      <c r="FB181">
        <v>1.0900000000000001</v>
      </c>
      <c r="HJ181">
        <v>0.78768646240234375</v>
      </c>
      <c r="HK181">
        <v>2.4939599999999999E-3</v>
      </c>
      <c r="HL181">
        <v>3.7409400000000002E-2</v>
      </c>
      <c r="HM181">
        <v>15.0374</v>
      </c>
      <c r="HN181">
        <v>15</v>
      </c>
      <c r="HO181">
        <v>-9.2258300000000004E-4</v>
      </c>
      <c r="HP181">
        <v>-3.3213499999999998E-3</v>
      </c>
      <c r="HQ181">
        <v>3.59674</v>
      </c>
      <c r="HR181">
        <v>3.60006</v>
      </c>
      <c r="IH181">
        <v>0.73963415527343757</v>
      </c>
      <c r="II181">
        <v>2.3200600000000001E-3</v>
      </c>
      <c r="IJ181">
        <v>3.4801100000000001E-2</v>
      </c>
      <c r="IK181">
        <v>15.0349</v>
      </c>
      <c r="IL181">
        <v>15.0001</v>
      </c>
      <c r="IM181">
        <v>-8.4959599999999999E-4</v>
      </c>
      <c r="IN181">
        <v>-3.0585999999999999E-3</v>
      </c>
      <c r="IO181">
        <v>3.597</v>
      </c>
      <c r="IP181">
        <v>3.60006</v>
      </c>
      <c r="JF181">
        <v>1.2594207763671876</v>
      </c>
      <c r="JG181">
        <v>1.50822E-2</v>
      </c>
      <c r="JH181">
        <v>0.22623099999999999</v>
      </c>
      <c r="JI181">
        <v>15.226100000000001</v>
      </c>
      <c r="JJ181">
        <v>14.9998</v>
      </c>
      <c r="JK181">
        <v>-6.55223E-3</v>
      </c>
      <c r="JL181">
        <v>-2.4269300000000001E-2</v>
      </c>
      <c r="JM181">
        <v>3.67971</v>
      </c>
      <c r="JN181">
        <v>3.7039800000000001</v>
      </c>
      <c r="KD181">
        <v>1.8065750732421875</v>
      </c>
      <c r="KE181">
        <v>3.24223E-3</v>
      </c>
      <c r="KF181">
        <v>4.8632500000000002E-2</v>
      </c>
      <c r="KG181">
        <v>15.048400000000001</v>
      </c>
      <c r="KH181">
        <v>14.999700000000001</v>
      </c>
      <c r="KI181">
        <v>-1.1867500000000001E-3</v>
      </c>
      <c r="KJ181">
        <v>-4.2722699999999999E-3</v>
      </c>
      <c r="KK181">
        <v>3.59571</v>
      </c>
      <c r="KL181">
        <v>3.59999</v>
      </c>
      <c r="LB181">
        <v>1.6050008544921874</v>
      </c>
      <c r="LC181">
        <v>2.7940299999999999E-3</v>
      </c>
      <c r="LD181">
        <v>4.1910599999999999E-2</v>
      </c>
      <c r="LE181">
        <v>15.042</v>
      </c>
      <c r="LF181">
        <v>15.0001</v>
      </c>
      <c r="LG181">
        <v>-1.03049E-3</v>
      </c>
      <c r="LH181">
        <v>-3.7097499999999999E-3</v>
      </c>
      <c r="LI181">
        <v>3.5962900000000002</v>
      </c>
      <c r="LJ181">
        <v>3.6</v>
      </c>
      <c r="LZ181">
        <v>1.7471239013671875</v>
      </c>
      <c r="MA181">
        <v>2.9532899999999999E-3</v>
      </c>
      <c r="MB181">
        <v>4.4298700000000003E-2</v>
      </c>
      <c r="MC181">
        <v>15.0441</v>
      </c>
      <c r="MD181">
        <v>14.9998</v>
      </c>
      <c r="ME181">
        <v>-1.08194E-3</v>
      </c>
      <c r="MF181">
        <v>-3.89493E-3</v>
      </c>
      <c r="MG181">
        <v>3.59606</v>
      </c>
      <c r="MH181">
        <v>3.5999500000000002</v>
      </c>
    </row>
    <row r="182" spans="1:346" x14ac:dyDescent="0.3">
      <c r="A182">
        <v>356.00064086914063</v>
      </c>
      <c r="B182">
        <v>0.87243878173828127</v>
      </c>
      <c r="C182">
        <v>3.6143E-3</v>
      </c>
      <c r="D182">
        <v>5.43487E-2</v>
      </c>
      <c r="E182">
        <v>15.0915</v>
      </c>
      <c r="F182">
        <v>15.0372</v>
      </c>
      <c r="G182">
        <v>-1.2633E-3</v>
      </c>
      <c r="H182">
        <v>-3.6912500000000001E-3</v>
      </c>
      <c r="I182">
        <v>2.9182199999999998</v>
      </c>
      <c r="J182">
        <v>2.92191</v>
      </c>
      <c r="K182">
        <v>-2.3381320000000001E-3</v>
      </c>
      <c r="L182">
        <v>-2.618708E-3</v>
      </c>
      <c r="M182">
        <v>1.1173812919999999</v>
      </c>
      <c r="N182">
        <v>1.1200000000000001</v>
      </c>
      <c r="Y182">
        <v>356.00064086914063</v>
      </c>
      <c r="Z182">
        <v>0.84911059570312497</v>
      </c>
      <c r="AA182">
        <v>1.5264E-3</v>
      </c>
      <c r="AB182">
        <v>2.2978999999999999E-2</v>
      </c>
      <c r="AC182">
        <v>15.077299999999999</v>
      </c>
      <c r="AD182">
        <v>15.054399999999999</v>
      </c>
      <c r="AE182">
        <v>-4.9939299999999999E-4</v>
      </c>
      <c r="AF182">
        <v>-1.5609899999999999E-3</v>
      </c>
      <c r="AG182">
        <v>3.1242100000000002</v>
      </c>
      <c r="AH182">
        <v>3.1257700000000002</v>
      </c>
      <c r="AI182">
        <v>-1.020272E-3</v>
      </c>
      <c r="AJ182">
        <v>-2.1017599999999998E-3</v>
      </c>
      <c r="AK182">
        <v>2.0578982400000001</v>
      </c>
      <c r="AL182">
        <v>2.06</v>
      </c>
      <c r="AW182">
        <v>356.0006103515625</v>
      </c>
      <c r="AX182">
        <v>1.1798193359375</v>
      </c>
      <c r="AY182">
        <v>1.47762E-3</v>
      </c>
      <c r="AZ182">
        <v>2.22019E-2</v>
      </c>
      <c r="BA182">
        <v>15.047700000000001</v>
      </c>
      <c r="BB182">
        <v>15.025399999999999</v>
      </c>
      <c r="BC182">
        <v>-5.2471199999999999E-4</v>
      </c>
      <c r="BD182">
        <v>-1.49997E-3</v>
      </c>
      <c r="BE182">
        <v>2.8571499999999999</v>
      </c>
      <c r="BF182">
        <v>2.8586499999999999</v>
      </c>
      <c r="BG182">
        <v>-9.57733E-4</v>
      </c>
      <c r="BH182">
        <v>-2.9306639999999999E-3</v>
      </c>
      <c r="BI182">
        <v>3.0570693360000001</v>
      </c>
      <c r="BJ182">
        <v>3.06</v>
      </c>
      <c r="BU182">
        <v>534.0010986328125</v>
      </c>
      <c r="BV182">
        <v>1.1919261474609375</v>
      </c>
      <c r="BW182">
        <v>1.5695600000000001E-2</v>
      </c>
      <c r="BX182">
        <v>0.23621500000000001</v>
      </c>
      <c r="BY182">
        <v>15.286</v>
      </c>
      <c r="BZ182">
        <v>15.049799999999999</v>
      </c>
      <c r="CA182">
        <v>-6.5612999999999999E-3</v>
      </c>
      <c r="CB182">
        <v>-2.1049200000000001E-2</v>
      </c>
      <c r="CC182">
        <v>3.1870400000000001</v>
      </c>
      <c r="CD182">
        <v>3.2080899999999999</v>
      </c>
      <c r="CE182">
        <v>-8.9492319999999997E-3</v>
      </c>
      <c r="CF182">
        <v>-9.7546630000000002E-3</v>
      </c>
      <c r="CG182">
        <v>1.080245337</v>
      </c>
      <c r="CH182">
        <v>1.0900000000000001</v>
      </c>
      <c r="CS182">
        <v>534.0009765625</v>
      </c>
      <c r="CT182">
        <v>1.6826876220703126</v>
      </c>
      <c r="CU182">
        <v>3.3260799999999999E-3</v>
      </c>
      <c r="CV182">
        <v>5.00484E-2</v>
      </c>
      <c r="CW182">
        <v>15.097300000000001</v>
      </c>
      <c r="CX182">
        <v>15.0472</v>
      </c>
      <c r="CY182">
        <v>-1.2202199999999999E-3</v>
      </c>
      <c r="CZ182">
        <v>-4.0354800000000001E-3</v>
      </c>
      <c r="DA182">
        <v>3.30314</v>
      </c>
      <c r="DB182">
        <v>3.3071799999999998</v>
      </c>
      <c r="DC182">
        <v>-2.0994540000000002E-3</v>
      </c>
      <c r="DD182">
        <v>-4.3458699999999999E-3</v>
      </c>
      <c r="DE182">
        <v>2.06565413</v>
      </c>
      <c r="DF182">
        <v>2.0699999999999998</v>
      </c>
      <c r="DQ182">
        <v>533.9989013671875</v>
      </c>
      <c r="DR182">
        <v>2.0583920898437502</v>
      </c>
      <c r="DS182">
        <v>2.8778699999999998E-3</v>
      </c>
      <c r="DT182">
        <v>4.2976500000000001E-2</v>
      </c>
      <c r="DU182">
        <v>14.9764</v>
      </c>
      <c r="DV182">
        <v>14.9335</v>
      </c>
      <c r="DW182">
        <v>-1.1816699999999999E-3</v>
      </c>
      <c r="DX182">
        <v>-4.2010900000000002E-3</v>
      </c>
      <c r="DY182">
        <v>3.5510199999999998</v>
      </c>
      <c r="DZ182">
        <v>3.5552199999999998</v>
      </c>
      <c r="EA182">
        <v>-1.6851360000000001E-3</v>
      </c>
      <c r="EB182">
        <v>-5.1565159999999999E-3</v>
      </c>
      <c r="EC182">
        <v>3.0548434840000001</v>
      </c>
      <c r="ED182">
        <v>3.06</v>
      </c>
      <c r="EO182">
        <v>534.00091552734375</v>
      </c>
      <c r="EP182">
        <v>0.7050200805664063</v>
      </c>
      <c r="EQ182">
        <v>3.35718E-3</v>
      </c>
      <c r="ER182">
        <v>5.0209299999999998E-2</v>
      </c>
      <c r="ES182">
        <v>15.006</v>
      </c>
      <c r="ET182">
        <v>14.9558</v>
      </c>
      <c r="EU182">
        <v>-1.2482999999999999E-3</v>
      </c>
      <c r="EV182">
        <v>-4.5107100000000002E-3</v>
      </c>
      <c r="EW182">
        <v>3.6089899999999999</v>
      </c>
      <c r="EX182">
        <v>3.6135000000000002</v>
      </c>
      <c r="EY182">
        <v>-2.0998520000000001E-3</v>
      </c>
      <c r="EZ182">
        <v>-2.288839E-3</v>
      </c>
      <c r="FA182">
        <v>1.0877111610000001</v>
      </c>
      <c r="FB182">
        <v>1.0900000000000001</v>
      </c>
      <c r="HJ182">
        <v>0.79158282470703123</v>
      </c>
      <c r="HK182">
        <v>2.5121499999999999E-3</v>
      </c>
      <c r="HL182">
        <v>3.7682300000000002E-2</v>
      </c>
      <c r="HM182">
        <v>15.037699999999999</v>
      </c>
      <c r="HN182">
        <v>15</v>
      </c>
      <c r="HO182">
        <v>-8.9421599999999998E-4</v>
      </c>
      <c r="HP182">
        <v>-3.21923E-3</v>
      </c>
      <c r="HQ182">
        <v>3.5968399999999998</v>
      </c>
      <c r="HR182">
        <v>3.60006</v>
      </c>
      <c r="IH182">
        <v>0.74372570800781257</v>
      </c>
      <c r="II182">
        <v>2.34329E-3</v>
      </c>
      <c r="IJ182">
        <v>3.5149600000000003E-2</v>
      </c>
      <c r="IK182">
        <v>15.035299999999999</v>
      </c>
      <c r="IL182">
        <v>15.0001</v>
      </c>
      <c r="IM182">
        <v>-8.75605E-4</v>
      </c>
      <c r="IN182">
        <v>-3.1522299999999998E-3</v>
      </c>
      <c r="IO182">
        <v>3.5969099999999998</v>
      </c>
      <c r="IP182">
        <v>3.60006</v>
      </c>
      <c r="JF182">
        <v>1.2634782714843751</v>
      </c>
      <c r="JG182">
        <v>1.5273500000000001E-2</v>
      </c>
      <c r="JH182">
        <v>0.229101</v>
      </c>
      <c r="JI182">
        <v>15.228899999999999</v>
      </c>
      <c r="JJ182">
        <v>14.9998</v>
      </c>
      <c r="JK182">
        <v>-6.6501099999999999E-3</v>
      </c>
      <c r="JL182">
        <v>-2.4631900000000002E-2</v>
      </c>
      <c r="JM182">
        <v>3.6793499999999999</v>
      </c>
      <c r="JN182">
        <v>3.7039800000000001</v>
      </c>
      <c r="KD182">
        <v>1.8158758544921876</v>
      </c>
      <c r="KE182">
        <v>3.2778299999999998E-3</v>
      </c>
      <c r="KF182">
        <v>4.9166599999999998E-2</v>
      </c>
      <c r="KG182">
        <v>15.0489</v>
      </c>
      <c r="KH182">
        <v>14.999700000000001</v>
      </c>
      <c r="KI182">
        <v>-1.1746E-3</v>
      </c>
      <c r="KJ182">
        <v>-4.2285300000000003E-3</v>
      </c>
      <c r="KK182">
        <v>3.5957599999999998</v>
      </c>
      <c r="KL182">
        <v>3.59999</v>
      </c>
      <c r="LB182">
        <v>1.614752685546875</v>
      </c>
      <c r="LC182">
        <v>2.8197999999999999E-3</v>
      </c>
      <c r="LD182">
        <v>4.22972E-2</v>
      </c>
      <c r="LE182">
        <v>15.042400000000001</v>
      </c>
      <c r="LF182">
        <v>15.0001</v>
      </c>
      <c r="LG182">
        <v>-1.0458100000000001E-3</v>
      </c>
      <c r="LH182">
        <v>-3.7648999999999998E-3</v>
      </c>
      <c r="LI182">
        <v>3.5962299999999998</v>
      </c>
      <c r="LJ182">
        <v>3.6</v>
      </c>
      <c r="LZ182">
        <v>1.7565018310546876</v>
      </c>
      <c r="MA182">
        <v>2.9726000000000002E-3</v>
      </c>
      <c r="MB182">
        <v>4.45884E-2</v>
      </c>
      <c r="MC182">
        <v>15.0444</v>
      </c>
      <c r="MD182">
        <v>14.9998</v>
      </c>
      <c r="ME182">
        <v>-1.1116399999999999E-3</v>
      </c>
      <c r="MF182">
        <v>-4.0018600000000003E-3</v>
      </c>
      <c r="MG182">
        <v>3.5959500000000002</v>
      </c>
      <c r="MH182">
        <v>3.5999500000000002</v>
      </c>
    </row>
    <row r="183" spans="1:346" x14ac:dyDescent="0.3">
      <c r="A183">
        <v>358.00064086914063</v>
      </c>
      <c r="B183">
        <v>0.87959576416015628</v>
      </c>
      <c r="C183">
        <v>3.7154100000000002E-3</v>
      </c>
      <c r="D183">
        <v>5.5869200000000001E-2</v>
      </c>
      <c r="E183">
        <v>15.093</v>
      </c>
      <c r="F183">
        <v>15.0372</v>
      </c>
      <c r="G183">
        <v>-1.28352E-3</v>
      </c>
      <c r="H183">
        <v>-3.75035E-3</v>
      </c>
      <c r="I183">
        <v>2.9181599999999999</v>
      </c>
      <c r="J183">
        <v>2.92191</v>
      </c>
      <c r="K183">
        <v>-2.4167730000000001E-3</v>
      </c>
      <c r="L183">
        <v>-2.7067850000000002E-3</v>
      </c>
      <c r="M183">
        <v>1.1172932149999999</v>
      </c>
      <c r="N183">
        <v>1.1200000000000001</v>
      </c>
      <c r="Y183">
        <v>358.00064086914063</v>
      </c>
      <c r="Z183">
        <v>0.85968811035156256</v>
      </c>
      <c r="AA183">
        <v>1.55456E-3</v>
      </c>
      <c r="AB183">
        <v>2.3402900000000001E-2</v>
      </c>
      <c r="AC183">
        <v>15.0778</v>
      </c>
      <c r="AD183">
        <v>15.054399999999999</v>
      </c>
      <c r="AE183">
        <v>-4.9811400000000002E-4</v>
      </c>
      <c r="AF183">
        <v>-1.5569900000000001E-3</v>
      </c>
      <c r="AG183">
        <v>3.1242100000000002</v>
      </c>
      <c r="AH183">
        <v>3.1257700000000002</v>
      </c>
      <c r="AI183">
        <v>-1.053399E-3</v>
      </c>
      <c r="AJ183">
        <v>-2.1700019999999999E-3</v>
      </c>
      <c r="AK183">
        <v>2.0578299979999999</v>
      </c>
      <c r="AL183">
        <v>2.06</v>
      </c>
      <c r="AW183">
        <v>358.0006103515625</v>
      </c>
      <c r="AX183">
        <v>1.19212890625</v>
      </c>
      <c r="AY183">
        <v>1.49048E-3</v>
      </c>
      <c r="AZ183">
        <v>2.2395100000000001E-2</v>
      </c>
      <c r="BA183">
        <v>15.047800000000001</v>
      </c>
      <c r="BB183">
        <v>15.025399999999999</v>
      </c>
      <c r="BC183">
        <v>-5.1630000000000003E-4</v>
      </c>
      <c r="BD183">
        <v>-1.4759199999999999E-3</v>
      </c>
      <c r="BE183">
        <v>2.85717</v>
      </c>
      <c r="BF183">
        <v>2.8586499999999999</v>
      </c>
      <c r="BG183">
        <v>-9.7136599999999998E-4</v>
      </c>
      <c r="BH183">
        <v>-2.9723789999999998E-3</v>
      </c>
      <c r="BI183">
        <v>3.057027621</v>
      </c>
      <c r="BJ183">
        <v>3.06</v>
      </c>
      <c r="BU183">
        <v>537.0010986328125</v>
      </c>
      <c r="BV183">
        <v>1.197794189453125</v>
      </c>
      <c r="BW183">
        <v>1.60041E-2</v>
      </c>
      <c r="BX183">
        <v>0.24085799999999999</v>
      </c>
      <c r="BY183">
        <v>15.2906</v>
      </c>
      <c r="BZ183">
        <v>15.049799999999999</v>
      </c>
      <c r="CA183">
        <v>-6.7055500000000002E-3</v>
      </c>
      <c r="CB183">
        <v>-2.1512E-2</v>
      </c>
      <c r="CC183">
        <v>3.1865700000000001</v>
      </c>
      <c r="CD183">
        <v>3.2080899999999999</v>
      </c>
      <c r="CE183">
        <v>-9.1012479999999993E-3</v>
      </c>
      <c r="CF183">
        <v>-9.9203599999999996E-3</v>
      </c>
      <c r="CG183">
        <v>1.0800796399999999</v>
      </c>
      <c r="CH183">
        <v>1.0900000000000001</v>
      </c>
      <c r="CS183">
        <v>537.0009765625</v>
      </c>
      <c r="CT183">
        <v>1.6984902343750001</v>
      </c>
      <c r="CU183">
        <v>3.3925499999999998E-3</v>
      </c>
      <c r="CV183">
        <v>5.1048499999999997E-2</v>
      </c>
      <c r="CW183">
        <v>15.0983</v>
      </c>
      <c r="CX183">
        <v>15.0472</v>
      </c>
      <c r="CY183">
        <v>-1.2287299999999999E-3</v>
      </c>
      <c r="CZ183">
        <v>-4.0636500000000002E-3</v>
      </c>
      <c r="DA183">
        <v>3.3031199999999998</v>
      </c>
      <c r="DB183">
        <v>3.3071799999999998</v>
      </c>
      <c r="DC183">
        <v>-2.1595059999999998E-3</v>
      </c>
      <c r="DD183">
        <v>-4.470178E-3</v>
      </c>
      <c r="DE183">
        <v>2.0655298219999998</v>
      </c>
      <c r="DF183">
        <v>2.0699999999999998</v>
      </c>
      <c r="DQ183">
        <v>537.00091552734375</v>
      </c>
      <c r="DR183">
        <v>2.0773681640624999</v>
      </c>
      <c r="DS183">
        <v>2.8982499999999998E-3</v>
      </c>
      <c r="DT183">
        <v>4.3280899999999997E-2</v>
      </c>
      <c r="DU183">
        <v>14.976699999999999</v>
      </c>
      <c r="DV183">
        <v>14.9335</v>
      </c>
      <c r="DW183">
        <v>-1.17511E-3</v>
      </c>
      <c r="DX183">
        <v>-4.1777699999999999E-3</v>
      </c>
      <c r="DY183">
        <v>3.55105</v>
      </c>
      <c r="DZ183">
        <v>3.5552199999999998</v>
      </c>
      <c r="EA183">
        <v>-1.713567E-3</v>
      </c>
      <c r="EB183">
        <v>-5.2435160000000001E-3</v>
      </c>
      <c r="EC183">
        <v>3.0547564839999999</v>
      </c>
      <c r="ED183">
        <v>3.06</v>
      </c>
      <c r="EO183">
        <v>537.00091552734375</v>
      </c>
      <c r="EP183">
        <v>0.7127153930664063</v>
      </c>
      <c r="EQ183">
        <v>3.4507800000000001E-3</v>
      </c>
      <c r="ER183">
        <v>5.1609000000000002E-2</v>
      </c>
      <c r="ES183">
        <v>15.007400000000001</v>
      </c>
      <c r="ET183">
        <v>14.9558</v>
      </c>
      <c r="EU183">
        <v>-1.3053299999999999E-3</v>
      </c>
      <c r="EV183">
        <v>-4.7167900000000002E-3</v>
      </c>
      <c r="EW183">
        <v>3.6087799999999999</v>
      </c>
      <c r="EX183">
        <v>3.6135000000000002</v>
      </c>
      <c r="EY183">
        <v>-2.13488E-3</v>
      </c>
      <c r="EZ183">
        <v>-2.327019E-3</v>
      </c>
      <c r="FA183">
        <v>1.0876729810000001</v>
      </c>
      <c r="FB183">
        <v>1.0900000000000001</v>
      </c>
      <c r="HJ183">
        <v>0.7957548217773438</v>
      </c>
      <c r="HK183">
        <v>2.5265000000000001E-3</v>
      </c>
      <c r="HL183">
        <v>3.7897500000000001E-2</v>
      </c>
      <c r="HM183">
        <v>15.0379</v>
      </c>
      <c r="HN183">
        <v>15</v>
      </c>
      <c r="HO183">
        <v>-8.8887500000000002E-4</v>
      </c>
      <c r="HP183">
        <v>-3.2000100000000001E-3</v>
      </c>
      <c r="HQ183">
        <v>3.5968599999999999</v>
      </c>
      <c r="HR183">
        <v>3.60006</v>
      </c>
      <c r="IH183">
        <v>0.74797235107421878</v>
      </c>
      <c r="II183">
        <v>2.3532800000000001E-3</v>
      </c>
      <c r="IJ183">
        <v>3.5299499999999998E-2</v>
      </c>
      <c r="IK183">
        <v>15.035399999999999</v>
      </c>
      <c r="IL183">
        <v>15.0001</v>
      </c>
      <c r="IM183">
        <v>-8.4889700000000004E-4</v>
      </c>
      <c r="IN183">
        <v>-3.0560800000000001E-3</v>
      </c>
      <c r="IO183">
        <v>3.59701</v>
      </c>
      <c r="IP183">
        <v>3.60006</v>
      </c>
      <c r="JF183">
        <v>1.267639404296875</v>
      </c>
      <c r="JG183">
        <v>1.5465599999999999E-2</v>
      </c>
      <c r="JH183">
        <v>0.23198199999999999</v>
      </c>
      <c r="JI183">
        <v>15.2318</v>
      </c>
      <c r="JJ183">
        <v>14.9998</v>
      </c>
      <c r="JK183">
        <v>-6.7609599999999999E-3</v>
      </c>
      <c r="JL183">
        <v>-2.5042499999999999E-2</v>
      </c>
      <c r="JM183">
        <v>3.6789399999999999</v>
      </c>
      <c r="JN183">
        <v>3.7039800000000001</v>
      </c>
      <c r="KD183">
        <v>1.8249483642578126</v>
      </c>
      <c r="KE183">
        <v>3.3276600000000001E-3</v>
      </c>
      <c r="KF183">
        <v>4.9914E-2</v>
      </c>
      <c r="KG183">
        <v>15.0496</v>
      </c>
      <c r="KH183">
        <v>14.999700000000001</v>
      </c>
      <c r="KI183">
        <v>-1.18844E-3</v>
      </c>
      <c r="KJ183">
        <v>-4.27838E-3</v>
      </c>
      <c r="KK183">
        <v>3.59571</v>
      </c>
      <c r="KL183">
        <v>3.59999</v>
      </c>
      <c r="LB183">
        <v>1.6244398193359375</v>
      </c>
      <c r="LC183">
        <v>2.8482099999999999E-3</v>
      </c>
      <c r="LD183">
        <v>4.2723299999999999E-2</v>
      </c>
      <c r="LE183">
        <v>15.0428</v>
      </c>
      <c r="LF183">
        <v>15.0001</v>
      </c>
      <c r="LG183">
        <v>-1.05602E-3</v>
      </c>
      <c r="LH183">
        <v>-3.80167E-3</v>
      </c>
      <c r="LI183">
        <v>3.59619</v>
      </c>
      <c r="LJ183">
        <v>3.6</v>
      </c>
      <c r="LZ183">
        <v>1.7657792968750001</v>
      </c>
      <c r="MA183">
        <v>3.0068600000000001E-3</v>
      </c>
      <c r="MB183">
        <v>4.5102200000000002E-2</v>
      </c>
      <c r="MC183">
        <v>15.0449</v>
      </c>
      <c r="MD183">
        <v>14.9998</v>
      </c>
      <c r="ME183">
        <v>-1.1159099999999999E-3</v>
      </c>
      <c r="MF183">
        <v>-4.0172100000000002E-3</v>
      </c>
      <c r="MG183">
        <v>3.5959300000000001</v>
      </c>
      <c r="MH183">
        <v>3.5999500000000002</v>
      </c>
    </row>
    <row r="184" spans="1:346" x14ac:dyDescent="0.3">
      <c r="A184">
        <v>360.00064086914063</v>
      </c>
      <c r="B184">
        <v>0.88667797851562502</v>
      </c>
      <c r="C184">
        <v>3.80861E-3</v>
      </c>
      <c r="D184">
        <v>5.7270700000000001E-2</v>
      </c>
      <c r="E184">
        <v>15.0944</v>
      </c>
      <c r="F184">
        <v>15.0372</v>
      </c>
      <c r="G184">
        <v>-1.34146E-3</v>
      </c>
      <c r="H184">
        <v>-3.9196400000000003E-3</v>
      </c>
      <c r="I184">
        <v>2.9180000000000001</v>
      </c>
      <c r="J184">
        <v>2.92191</v>
      </c>
      <c r="K184">
        <v>-2.454604E-3</v>
      </c>
      <c r="L184">
        <v>-2.749156E-3</v>
      </c>
      <c r="M184">
        <v>1.117250844</v>
      </c>
      <c r="N184">
        <v>1.1200000000000001</v>
      </c>
      <c r="Y184">
        <v>360.00064086914063</v>
      </c>
      <c r="Z184">
        <v>0.87005932617187498</v>
      </c>
      <c r="AA184">
        <v>1.56303E-3</v>
      </c>
      <c r="AB184">
        <v>2.3530300000000001E-2</v>
      </c>
      <c r="AC184">
        <v>15.0779</v>
      </c>
      <c r="AD184">
        <v>15.054399999999999</v>
      </c>
      <c r="AE184">
        <v>-5.3659400000000005E-4</v>
      </c>
      <c r="AF184">
        <v>-1.67727E-3</v>
      </c>
      <c r="AG184">
        <v>3.1240899999999998</v>
      </c>
      <c r="AH184">
        <v>3.1257700000000002</v>
      </c>
      <c r="AI184">
        <v>-1.0216540000000001E-3</v>
      </c>
      <c r="AJ184">
        <v>-2.1046070000000001E-3</v>
      </c>
      <c r="AK184">
        <v>2.0578953929999999</v>
      </c>
      <c r="AL184">
        <v>2.06</v>
      </c>
      <c r="AW184">
        <v>360.0006103515625</v>
      </c>
      <c r="AX184">
        <v>1.2045935058593751</v>
      </c>
      <c r="AY184">
        <v>1.5032800000000001E-3</v>
      </c>
      <c r="AZ184">
        <v>2.25875E-2</v>
      </c>
      <c r="BA184">
        <v>15.048</v>
      </c>
      <c r="BB184">
        <v>15.025399999999999</v>
      </c>
      <c r="BC184">
        <v>-5.23253E-4</v>
      </c>
      <c r="BD184">
        <v>-1.4958E-3</v>
      </c>
      <c r="BE184">
        <v>2.8571499999999999</v>
      </c>
      <c r="BF184">
        <v>2.8586499999999999</v>
      </c>
      <c r="BG184">
        <v>-9.7765000000000005E-4</v>
      </c>
      <c r="BH184">
        <v>-2.9916109999999999E-3</v>
      </c>
      <c r="BI184">
        <v>3.0570083889999999</v>
      </c>
      <c r="BJ184">
        <v>3.06</v>
      </c>
      <c r="BU184">
        <v>540.0010986328125</v>
      </c>
      <c r="BV184">
        <v>1.2036448974609375</v>
      </c>
      <c r="BW184">
        <v>1.6301800000000002E-2</v>
      </c>
      <c r="BX184">
        <v>0.245339</v>
      </c>
      <c r="BY184">
        <v>15.2951</v>
      </c>
      <c r="BZ184">
        <v>15.049799999999999</v>
      </c>
      <c r="CA184">
        <v>-6.7986499999999998E-3</v>
      </c>
      <c r="CB184">
        <v>-2.1810599999999999E-2</v>
      </c>
      <c r="CC184">
        <v>3.1862699999999999</v>
      </c>
      <c r="CD184">
        <v>3.2080899999999999</v>
      </c>
      <c r="CE184">
        <v>-9.2995119999999994E-3</v>
      </c>
      <c r="CF184">
        <v>-1.0136467999999999E-2</v>
      </c>
      <c r="CG184">
        <v>1.0798635320000001</v>
      </c>
      <c r="CH184">
        <v>1.0900000000000001</v>
      </c>
      <c r="CS184">
        <v>540.0009765625</v>
      </c>
      <c r="CT184">
        <v>1.7138720703125001</v>
      </c>
      <c r="CU184">
        <v>3.4683499999999998E-3</v>
      </c>
      <c r="CV184">
        <v>5.2189100000000002E-2</v>
      </c>
      <c r="CW184">
        <v>15.099399999999999</v>
      </c>
      <c r="CX184">
        <v>15.0472</v>
      </c>
      <c r="CY184">
        <v>-1.2653899999999999E-3</v>
      </c>
      <c r="CZ184">
        <v>-4.1848800000000002E-3</v>
      </c>
      <c r="DA184">
        <v>3.3029899999999999</v>
      </c>
      <c r="DB184">
        <v>3.3071799999999998</v>
      </c>
      <c r="DC184">
        <v>-2.1929290000000001E-3</v>
      </c>
      <c r="DD184">
        <v>-4.5393630000000003E-3</v>
      </c>
      <c r="DE184">
        <v>2.0654606370000002</v>
      </c>
      <c r="DF184">
        <v>2.0699999999999998</v>
      </c>
      <c r="DQ184">
        <v>540.00091552734375</v>
      </c>
      <c r="DR184">
        <v>2.095945068359375</v>
      </c>
      <c r="DS184">
        <v>2.9282700000000002E-3</v>
      </c>
      <c r="DT184">
        <v>4.37291E-2</v>
      </c>
      <c r="DU184">
        <v>14.9772</v>
      </c>
      <c r="DV184">
        <v>14.9335</v>
      </c>
      <c r="DW184">
        <v>-1.18008E-3</v>
      </c>
      <c r="DX184">
        <v>-4.1954399999999999E-3</v>
      </c>
      <c r="DY184">
        <v>3.5510299999999999</v>
      </c>
      <c r="DZ184">
        <v>3.5552199999999998</v>
      </c>
      <c r="EA184">
        <v>-1.7412720000000001E-3</v>
      </c>
      <c r="EB184">
        <v>-5.3282920000000001E-3</v>
      </c>
      <c r="EC184">
        <v>3.0546717079999999</v>
      </c>
      <c r="ED184">
        <v>3.06</v>
      </c>
      <c r="EO184">
        <v>540.00091552734375</v>
      </c>
      <c r="EP184">
        <v>0.72029010009765626</v>
      </c>
      <c r="EQ184">
        <v>3.5199900000000002E-3</v>
      </c>
      <c r="ER184">
        <v>5.2644200000000002E-2</v>
      </c>
      <c r="ES184">
        <v>15.0084</v>
      </c>
      <c r="ET184">
        <v>14.9558</v>
      </c>
      <c r="EU184">
        <v>-1.3025300000000001E-3</v>
      </c>
      <c r="EV184">
        <v>-4.7066800000000004E-3</v>
      </c>
      <c r="EW184">
        <v>3.6087899999999999</v>
      </c>
      <c r="EX184">
        <v>3.6135000000000002</v>
      </c>
      <c r="EY184">
        <v>-2.2041320000000001E-3</v>
      </c>
      <c r="EZ184">
        <v>-2.4025029999999998E-3</v>
      </c>
      <c r="FA184">
        <v>1.087597497</v>
      </c>
      <c r="FB184">
        <v>1.0900000000000001</v>
      </c>
      <c r="HJ184">
        <v>0.7998828735351563</v>
      </c>
      <c r="HK184">
        <v>2.5465000000000002E-3</v>
      </c>
      <c r="HL184">
        <v>3.8197399999999999E-2</v>
      </c>
      <c r="HM184">
        <v>15.0382</v>
      </c>
      <c r="HN184">
        <v>15</v>
      </c>
      <c r="HO184">
        <v>-8.7489600000000001E-4</v>
      </c>
      <c r="HP184">
        <v>-3.1496800000000002E-3</v>
      </c>
      <c r="HQ184">
        <v>3.5969099999999998</v>
      </c>
      <c r="HR184">
        <v>3.60006</v>
      </c>
      <c r="IH184">
        <v>0.752096435546875</v>
      </c>
      <c r="II184">
        <v>2.3713499999999999E-3</v>
      </c>
      <c r="IJ184">
        <v>3.5570600000000001E-2</v>
      </c>
      <c r="IK184">
        <v>15.0357</v>
      </c>
      <c r="IL184">
        <v>15.0001</v>
      </c>
      <c r="IM184">
        <v>-8.8359199999999999E-4</v>
      </c>
      <c r="IN184">
        <v>-3.1809899999999999E-3</v>
      </c>
      <c r="IO184">
        <v>3.5968800000000001</v>
      </c>
      <c r="IP184">
        <v>3.60006</v>
      </c>
      <c r="JF184">
        <v>1.2717432861328126</v>
      </c>
      <c r="JG184">
        <v>1.5654299999999999E-2</v>
      </c>
      <c r="JH184">
        <v>0.23481299999999999</v>
      </c>
      <c r="JI184">
        <v>15.2347</v>
      </c>
      <c r="JJ184">
        <v>14.9998</v>
      </c>
      <c r="JK184">
        <v>-6.8257600000000002E-3</v>
      </c>
      <c r="JL184">
        <v>-2.5282499999999999E-2</v>
      </c>
      <c r="JM184">
        <v>3.6787000000000001</v>
      </c>
      <c r="JN184">
        <v>3.7039800000000001</v>
      </c>
      <c r="KD184">
        <v>1.8339375</v>
      </c>
      <c r="KE184">
        <v>3.3725199999999999E-3</v>
      </c>
      <c r="KF184">
        <v>5.0586800000000001E-2</v>
      </c>
      <c r="KG184">
        <v>15.0503</v>
      </c>
      <c r="KH184">
        <v>14.999700000000001</v>
      </c>
      <c r="KI184">
        <v>-1.20685E-3</v>
      </c>
      <c r="KJ184">
        <v>-4.3446300000000004E-3</v>
      </c>
      <c r="KK184">
        <v>3.5956399999999999</v>
      </c>
      <c r="KL184">
        <v>3.59999</v>
      </c>
      <c r="LB184">
        <v>1.6341135253906249</v>
      </c>
      <c r="LC184">
        <v>2.8761099999999999E-3</v>
      </c>
      <c r="LD184">
        <v>4.3141800000000001E-2</v>
      </c>
      <c r="LE184">
        <v>15.043200000000001</v>
      </c>
      <c r="LF184">
        <v>15.0001</v>
      </c>
      <c r="LG184">
        <v>-1.0328900000000001E-3</v>
      </c>
      <c r="LH184">
        <v>-3.7184100000000001E-3</v>
      </c>
      <c r="LI184">
        <v>3.5962800000000001</v>
      </c>
      <c r="LJ184">
        <v>3.6</v>
      </c>
      <c r="LZ184">
        <v>1.7751595458984375</v>
      </c>
      <c r="MA184">
        <v>3.0468399999999999E-3</v>
      </c>
      <c r="MB184">
        <v>4.5702E-2</v>
      </c>
      <c r="MC184">
        <v>15.045500000000001</v>
      </c>
      <c r="MD184">
        <v>14.9998</v>
      </c>
      <c r="ME184">
        <v>-1.11892E-3</v>
      </c>
      <c r="MF184">
        <v>-4.02805E-3</v>
      </c>
      <c r="MG184">
        <v>3.59592</v>
      </c>
      <c r="MH184">
        <v>3.5999500000000002</v>
      </c>
    </row>
    <row r="185" spans="1:346" x14ac:dyDescent="0.3">
      <c r="A185">
        <v>362.00064086914063</v>
      </c>
      <c r="B185">
        <v>0.89349456787109371</v>
      </c>
      <c r="C185">
        <v>3.9086499999999996E-3</v>
      </c>
      <c r="D185">
        <v>5.8775000000000001E-2</v>
      </c>
      <c r="E185">
        <v>15.0959</v>
      </c>
      <c r="F185">
        <v>15.0372</v>
      </c>
      <c r="G185">
        <v>-1.37798E-3</v>
      </c>
      <c r="H185">
        <v>-4.0263499999999997E-3</v>
      </c>
      <c r="I185">
        <v>2.9178899999999999</v>
      </c>
      <c r="J185">
        <v>2.92191</v>
      </c>
      <c r="K185">
        <v>-2.516122E-3</v>
      </c>
      <c r="L185">
        <v>-2.8180570000000001E-3</v>
      </c>
      <c r="M185">
        <v>1.1171819430000001</v>
      </c>
      <c r="N185">
        <v>1.1200000000000001</v>
      </c>
      <c r="Y185">
        <v>362.00064086914063</v>
      </c>
      <c r="Z185">
        <v>0.88068432617187498</v>
      </c>
      <c r="AA185">
        <v>1.5901800000000001E-3</v>
      </c>
      <c r="AB185">
        <v>2.3939200000000001E-2</v>
      </c>
      <c r="AC185">
        <v>15.0783</v>
      </c>
      <c r="AD185">
        <v>15.054399999999999</v>
      </c>
      <c r="AE185">
        <v>-5.33169E-4</v>
      </c>
      <c r="AF185">
        <v>-1.6665600000000001E-3</v>
      </c>
      <c r="AG185">
        <v>3.1240999999999999</v>
      </c>
      <c r="AH185">
        <v>3.1257700000000002</v>
      </c>
      <c r="AI185">
        <v>-1.0513530000000001E-3</v>
      </c>
      <c r="AJ185">
        <v>-2.1657870000000002E-3</v>
      </c>
      <c r="AK185">
        <v>2.057834213</v>
      </c>
      <c r="AL185">
        <v>2.06</v>
      </c>
      <c r="AW185">
        <v>362.0006103515625</v>
      </c>
      <c r="AX185">
        <v>1.2167344970703124</v>
      </c>
      <c r="AY185">
        <v>1.5232900000000001E-3</v>
      </c>
      <c r="AZ185">
        <v>2.2888200000000001E-2</v>
      </c>
      <c r="BA185">
        <v>15.048299999999999</v>
      </c>
      <c r="BB185">
        <v>15.025399999999999</v>
      </c>
      <c r="BC185">
        <v>-5.2291200000000005E-4</v>
      </c>
      <c r="BD185">
        <v>-1.49482E-3</v>
      </c>
      <c r="BE185">
        <v>2.8571599999999999</v>
      </c>
      <c r="BF185">
        <v>2.8586499999999999</v>
      </c>
      <c r="BG185">
        <v>-1.001063E-3</v>
      </c>
      <c r="BH185">
        <v>-3.0632540000000001E-3</v>
      </c>
      <c r="BI185">
        <v>3.0569367459999999</v>
      </c>
      <c r="BJ185">
        <v>3.06</v>
      </c>
      <c r="BU185">
        <v>543.0010986328125</v>
      </c>
      <c r="BV185">
        <v>1.20943896484375</v>
      </c>
      <c r="BW185">
        <v>1.66035E-2</v>
      </c>
      <c r="BX185">
        <v>0.24987899999999999</v>
      </c>
      <c r="BY185">
        <v>15.2997</v>
      </c>
      <c r="BZ185">
        <v>15.049799999999999</v>
      </c>
      <c r="CA185">
        <v>-6.9244500000000004E-3</v>
      </c>
      <c r="CB185">
        <v>-2.22142E-2</v>
      </c>
      <c r="CC185">
        <v>3.18587</v>
      </c>
      <c r="CD185">
        <v>3.2080899999999999</v>
      </c>
      <c r="CE185">
        <v>-9.4730260000000007E-3</v>
      </c>
      <c r="CF185">
        <v>-1.0325599E-2</v>
      </c>
      <c r="CG185">
        <v>1.0796744009999999</v>
      </c>
      <c r="CH185">
        <v>1.0900000000000001</v>
      </c>
      <c r="CS185">
        <v>543.0009765625</v>
      </c>
      <c r="CT185">
        <v>1.7293519287109376</v>
      </c>
      <c r="CU185">
        <v>3.5382299999999998E-3</v>
      </c>
      <c r="CV185">
        <v>5.3240500000000003E-2</v>
      </c>
      <c r="CW185">
        <v>15.1005</v>
      </c>
      <c r="CX185">
        <v>15.0472</v>
      </c>
      <c r="CY185">
        <v>-1.2798099999999999E-3</v>
      </c>
      <c r="CZ185">
        <v>-4.2325499999999999E-3</v>
      </c>
      <c r="DA185">
        <v>3.3029500000000001</v>
      </c>
      <c r="DB185">
        <v>3.3071799999999998</v>
      </c>
      <c r="DC185">
        <v>-2.253531E-3</v>
      </c>
      <c r="DD185">
        <v>-4.6648100000000001E-3</v>
      </c>
      <c r="DE185">
        <v>2.0653351899999999</v>
      </c>
      <c r="DF185">
        <v>2.0699999999999998</v>
      </c>
      <c r="DQ185">
        <v>543.00091552734375</v>
      </c>
      <c r="DR185">
        <v>2.1148386230468752</v>
      </c>
      <c r="DS185">
        <v>2.9536800000000002E-3</v>
      </c>
      <c r="DT185">
        <v>4.4108700000000001E-2</v>
      </c>
      <c r="DU185">
        <v>14.977600000000001</v>
      </c>
      <c r="DV185">
        <v>14.9335</v>
      </c>
      <c r="DW185">
        <v>-1.2195800000000001E-3</v>
      </c>
      <c r="DX185">
        <v>-4.3358800000000003E-3</v>
      </c>
      <c r="DY185">
        <v>3.5508899999999999</v>
      </c>
      <c r="DZ185">
        <v>3.5552199999999998</v>
      </c>
      <c r="EA185">
        <v>-1.728575E-3</v>
      </c>
      <c r="EB185">
        <v>-5.2894389999999999E-3</v>
      </c>
      <c r="EC185">
        <v>3.0547105609999998</v>
      </c>
      <c r="ED185">
        <v>3.06</v>
      </c>
      <c r="EO185">
        <v>543.00091552734375</v>
      </c>
      <c r="EP185">
        <v>0.72756390380859381</v>
      </c>
      <c r="EQ185">
        <v>3.5989099999999999E-3</v>
      </c>
      <c r="ER185">
        <v>5.3824400000000001E-2</v>
      </c>
      <c r="ES185">
        <v>15.009600000000001</v>
      </c>
      <c r="ET185">
        <v>14.9558</v>
      </c>
      <c r="EU185">
        <v>-1.3269200000000001E-3</v>
      </c>
      <c r="EV185">
        <v>-4.7948299999999999E-3</v>
      </c>
      <c r="EW185">
        <v>3.6086999999999998</v>
      </c>
      <c r="EX185">
        <v>3.6135000000000002</v>
      </c>
      <c r="EY185">
        <v>-2.2590209999999999E-3</v>
      </c>
      <c r="EZ185">
        <v>-2.4623330000000001E-3</v>
      </c>
      <c r="FA185">
        <v>1.0875376670000001</v>
      </c>
      <c r="FB185">
        <v>1.0900000000000001</v>
      </c>
      <c r="HJ185">
        <v>0.80385845947265622</v>
      </c>
      <c r="HK185">
        <v>2.5700499999999999E-3</v>
      </c>
      <c r="HL185">
        <v>3.8550800000000003E-2</v>
      </c>
      <c r="HM185">
        <v>15.038500000000001</v>
      </c>
      <c r="HN185">
        <v>15</v>
      </c>
      <c r="HO185">
        <v>-9.4142900000000003E-4</v>
      </c>
      <c r="HP185">
        <v>-3.3892000000000002E-3</v>
      </c>
      <c r="HQ185">
        <v>3.59667</v>
      </c>
      <c r="HR185">
        <v>3.60006</v>
      </c>
      <c r="IH185">
        <v>0.75620355224609381</v>
      </c>
      <c r="II185">
        <v>2.3899899999999998E-3</v>
      </c>
      <c r="IJ185">
        <v>3.5850199999999999E-2</v>
      </c>
      <c r="IK185">
        <v>15.036</v>
      </c>
      <c r="IL185">
        <v>15.0001</v>
      </c>
      <c r="IM185">
        <v>-8.8007999999999999E-4</v>
      </c>
      <c r="IN185">
        <v>-3.16834E-3</v>
      </c>
      <c r="IO185">
        <v>3.5968900000000001</v>
      </c>
      <c r="IP185">
        <v>3.60006</v>
      </c>
      <c r="JF185">
        <v>1.27549072265625</v>
      </c>
      <c r="JG185">
        <v>1.5857599999999999E-2</v>
      </c>
      <c r="JH185">
        <v>0.23786099999999999</v>
      </c>
      <c r="JI185">
        <v>15.2377</v>
      </c>
      <c r="JJ185">
        <v>14.9998</v>
      </c>
      <c r="JK185">
        <v>-6.9056600000000001E-3</v>
      </c>
      <c r="JL185">
        <v>-2.5578400000000001E-2</v>
      </c>
      <c r="JM185">
        <v>3.6783999999999999</v>
      </c>
      <c r="JN185">
        <v>3.7039800000000001</v>
      </c>
      <c r="KD185">
        <v>1.8427163085937501</v>
      </c>
      <c r="KE185">
        <v>3.4256299999999998E-3</v>
      </c>
      <c r="KF185">
        <v>5.1383499999999999E-2</v>
      </c>
      <c r="KG185">
        <v>15.0511</v>
      </c>
      <c r="KH185">
        <v>14.999700000000001</v>
      </c>
      <c r="KI185">
        <v>-1.2407900000000001E-3</v>
      </c>
      <c r="KJ185">
        <v>-4.4668299999999998E-3</v>
      </c>
      <c r="KK185">
        <v>3.59552</v>
      </c>
      <c r="KL185">
        <v>3.59999</v>
      </c>
      <c r="LB185">
        <v>1.6436751708984376</v>
      </c>
      <c r="LC185">
        <v>2.8898499999999998E-3</v>
      </c>
      <c r="LD185">
        <v>4.3347999999999998E-2</v>
      </c>
      <c r="LE185">
        <v>15.0434</v>
      </c>
      <c r="LF185">
        <v>15.0001</v>
      </c>
      <c r="LG185">
        <v>-1.04776E-3</v>
      </c>
      <c r="LH185">
        <v>-3.7719400000000001E-3</v>
      </c>
      <c r="LI185">
        <v>3.5962200000000002</v>
      </c>
      <c r="LJ185">
        <v>3.6</v>
      </c>
      <c r="LZ185">
        <v>1.78439306640625</v>
      </c>
      <c r="MA185">
        <v>3.0825100000000001E-3</v>
      </c>
      <c r="MB185">
        <v>4.6236899999999997E-2</v>
      </c>
      <c r="MC185">
        <v>15.045999999999999</v>
      </c>
      <c r="MD185">
        <v>14.9998</v>
      </c>
      <c r="ME185">
        <v>-1.1693299999999999E-3</v>
      </c>
      <c r="MF185">
        <v>-4.2095199999999996E-3</v>
      </c>
      <c r="MG185">
        <v>3.5957400000000002</v>
      </c>
      <c r="MH185">
        <v>3.5999500000000002</v>
      </c>
    </row>
    <row r="186" spans="1:346" x14ac:dyDescent="0.3">
      <c r="A186">
        <v>364.00067138671875</v>
      </c>
      <c r="B186">
        <v>0.90028216552734375</v>
      </c>
      <c r="C186">
        <v>4.0235499999999999E-3</v>
      </c>
      <c r="D186">
        <v>6.0502800000000002E-2</v>
      </c>
      <c r="E186">
        <v>15.0977</v>
      </c>
      <c r="F186">
        <v>15.0372</v>
      </c>
      <c r="G186">
        <v>-1.4561400000000001E-3</v>
      </c>
      <c r="H186">
        <v>-4.25472E-3</v>
      </c>
      <c r="I186">
        <v>2.9176600000000001</v>
      </c>
      <c r="J186">
        <v>2.92191</v>
      </c>
      <c r="K186">
        <v>-2.5564229999999999E-3</v>
      </c>
      <c r="L186">
        <v>-2.8631939999999999E-3</v>
      </c>
      <c r="M186">
        <v>1.117136806</v>
      </c>
      <c r="N186">
        <v>1.1200000000000001</v>
      </c>
      <c r="Y186">
        <v>364.00064086914063</v>
      </c>
      <c r="Z186">
        <v>0.89128613281250002</v>
      </c>
      <c r="AA186">
        <v>1.6084599999999999E-3</v>
      </c>
      <c r="AB186">
        <v>2.4214400000000001E-2</v>
      </c>
      <c r="AC186">
        <v>15.0786</v>
      </c>
      <c r="AD186">
        <v>15.054399999999999</v>
      </c>
      <c r="AE186">
        <v>-5.0362400000000004E-4</v>
      </c>
      <c r="AF186">
        <v>-1.5742099999999999E-3</v>
      </c>
      <c r="AG186">
        <v>3.12419</v>
      </c>
      <c r="AH186">
        <v>3.1257700000000002</v>
      </c>
      <c r="AI186">
        <v>-1.1000039999999999E-3</v>
      </c>
      <c r="AJ186">
        <v>-2.2660079999999999E-3</v>
      </c>
      <c r="AK186">
        <v>2.0577339920000002</v>
      </c>
      <c r="AL186">
        <v>2.06</v>
      </c>
      <c r="AW186">
        <v>364.00064086914063</v>
      </c>
      <c r="AX186">
        <v>1.22910302734375</v>
      </c>
      <c r="AY186">
        <v>1.5374900000000001E-3</v>
      </c>
      <c r="AZ186">
        <v>2.3101500000000001E-2</v>
      </c>
      <c r="BA186">
        <v>15.0486</v>
      </c>
      <c r="BB186">
        <v>15.025399999999999</v>
      </c>
      <c r="BC186">
        <v>-5.4712599999999999E-4</v>
      </c>
      <c r="BD186">
        <v>-1.56404E-3</v>
      </c>
      <c r="BE186">
        <v>2.8570899999999999</v>
      </c>
      <c r="BF186">
        <v>2.8586499999999999</v>
      </c>
      <c r="BG186">
        <v>-9.9650299999999993E-4</v>
      </c>
      <c r="BH186">
        <v>-3.0493E-3</v>
      </c>
      <c r="BI186">
        <v>3.0569506999999998</v>
      </c>
      <c r="BJ186">
        <v>3.06</v>
      </c>
      <c r="BU186">
        <v>546.0010986328125</v>
      </c>
      <c r="BV186">
        <v>1.2151223144531251</v>
      </c>
      <c r="BW186">
        <v>1.69131E-2</v>
      </c>
      <c r="BX186">
        <v>0.25453900000000002</v>
      </c>
      <c r="BY186">
        <v>15.3043</v>
      </c>
      <c r="BZ186">
        <v>15.049799999999999</v>
      </c>
      <c r="CA186">
        <v>-7.0449900000000001E-3</v>
      </c>
      <c r="CB186">
        <v>-2.26009E-2</v>
      </c>
      <c r="CC186">
        <v>3.1854800000000001</v>
      </c>
      <c r="CD186">
        <v>3.2080899999999999</v>
      </c>
      <c r="CE186">
        <v>-9.6495139999999997E-3</v>
      </c>
      <c r="CF186">
        <v>-1.051797E-2</v>
      </c>
      <c r="CG186">
        <v>1.0794820300000001</v>
      </c>
      <c r="CH186">
        <v>1.0900000000000001</v>
      </c>
      <c r="CS186">
        <v>546.0009765625</v>
      </c>
      <c r="CT186">
        <v>1.7444661865234374</v>
      </c>
      <c r="CU186">
        <v>3.61765E-3</v>
      </c>
      <c r="CV186">
        <v>5.4435600000000001E-2</v>
      </c>
      <c r="CW186">
        <v>15.101699999999999</v>
      </c>
      <c r="CX186">
        <v>15.0472</v>
      </c>
      <c r="CY186">
        <v>-1.34745E-3</v>
      </c>
      <c r="CZ186">
        <v>-4.4562500000000001E-3</v>
      </c>
      <c r="DA186">
        <v>3.3027199999999999</v>
      </c>
      <c r="DB186">
        <v>3.3071799999999998</v>
      </c>
      <c r="DC186">
        <v>-2.2633369999999998E-3</v>
      </c>
      <c r="DD186">
        <v>-4.685107E-3</v>
      </c>
      <c r="DE186">
        <v>2.065314893</v>
      </c>
      <c r="DF186">
        <v>2.0699999999999998</v>
      </c>
      <c r="DQ186">
        <v>546.00091552734375</v>
      </c>
      <c r="DR186">
        <v>2.1335395507812502</v>
      </c>
      <c r="DS186">
        <v>2.9935199999999999E-3</v>
      </c>
      <c r="DT186">
        <v>4.4703600000000003E-2</v>
      </c>
      <c r="DU186">
        <v>14.978199999999999</v>
      </c>
      <c r="DV186">
        <v>14.9335</v>
      </c>
      <c r="DW186">
        <v>-1.23587E-3</v>
      </c>
      <c r="DX186">
        <v>-4.3937899999999998E-3</v>
      </c>
      <c r="DY186">
        <v>3.5508299999999999</v>
      </c>
      <c r="DZ186">
        <v>3.5552199999999998</v>
      </c>
      <c r="EA186">
        <v>-1.7516960000000001E-3</v>
      </c>
      <c r="EB186">
        <v>-5.3601899999999999E-3</v>
      </c>
      <c r="EC186">
        <v>3.0546398099999998</v>
      </c>
      <c r="ED186">
        <v>3.06</v>
      </c>
      <c r="EO186">
        <v>546.00091552734375</v>
      </c>
      <c r="EP186">
        <v>0.73489624023437505</v>
      </c>
      <c r="EQ186">
        <v>3.65701E-3</v>
      </c>
      <c r="ER186">
        <v>5.4693400000000003E-2</v>
      </c>
      <c r="ES186">
        <v>15.0105</v>
      </c>
      <c r="ET186">
        <v>14.9558</v>
      </c>
      <c r="EU186">
        <v>-1.37525E-3</v>
      </c>
      <c r="EV186">
        <v>-4.9694600000000002E-3</v>
      </c>
      <c r="EW186">
        <v>3.60853</v>
      </c>
      <c r="EX186">
        <v>3.6135000000000002</v>
      </c>
      <c r="EY186">
        <v>-2.271843E-3</v>
      </c>
      <c r="EZ186">
        <v>-2.476308E-3</v>
      </c>
      <c r="FA186">
        <v>1.087523692</v>
      </c>
      <c r="FB186">
        <v>1.0900000000000001</v>
      </c>
      <c r="HJ186">
        <v>0.80789434814453132</v>
      </c>
      <c r="HK186">
        <v>2.5818899999999999E-3</v>
      </c>
      <c r="HL186">
        <v>3.8728400000000003E-2</v>
      </c>
      <c r="HM186">
        <v>15.0387</v>
      </c>
      <c r="HN186">
        <v>15</v>
      </c>
      <c r="HO186">
        <v>-9.2365399999999999E-4</v>
      </c>
      <c r="HP186">
        <v>-3.3252099999999999E-3</v>
      </c>
      <c r="HQ186">
        <v>3.59674</v>
      </c>
      <c r="HR186">
        <v>3.60006</v>
      </c>
      <c r="IH186">
        <v>0.76013214111328131</v>
      </c>
      <c r="II186">
        <v>2.4086899999999998E-3</v>
      </c>
      <c r="IJ186">
        <v>3.6130700000000002E-2</v>
      </c>
      <c r="IK186">
        <v>15.036300000000001</v>
      </c>
      <c r="IL186">
        <v>15.0001</v>
      </c>
      <c r="IM186">
        <v>-8.6873799999999998E-4</v>
      </c>
      <c r="IN186">
        <v>-3.12751E-3</v>
      </c>
      <c r="IO186">
        <v>3.59694</v>
      </c>
      <c r="IP186">
        <v>3.60006</v>
      </c>
      <c r="JF186">
        <v>1.2797750244140624</v>
      </c>
      <c r="JG186">
        <v>1.60486E-2</v>
      </c>
      <c r="JH186">
        <v>0.240726</v>
      </c>
      <c r="JI186">
        <v>15.240600000000001</v>
      </c>
      <c r="JJ186">
        <v>14.9998</v>
      </c>
      <c r="JK186">
        <v>-7.0056299999999997E-3</v>
      </c>
      <c r="JL186">
        <v>-2.5948700000000002E-2</v>
      </c>
      <c r="JM186">
        <v>3.6780300000000001</v>
      </c>
      <c r="JN186">
        <v>3.7039800000000001</v>
      </c>
      <c r="KD186">
        <v>1.8517027587890624</v>
      </c>
      <c r="KE186">
        <v>3.48205E-3</v>
      </c>
      <c r="KF186">
        <v>5.22298E-2</v>
      </c>
      <c r="KG186">
        <v>15.0519</v>
      </c>
      <c r="KH186">
        <v>14.999700000000001</v>
      </c>
      <c r="KI186">
        <v>-1.26829E-3</v>
      </c>
      <c r="KJ186">
        <v>-4.56581E-3</v>
      </c>
      <c r="KK186">
        <v>3.5954199999999998</v>
      </c>
      <c r="KL186">
        <v>3.59999</v>
      </c>
      <c r="LB186">
        <v>1.6531439208984375</v>
      </c>
      <c r="LC186">
        <v>2.9178099999999998E-3</v>
      </c>
      <c r="LD186">
        <v>4.3767399999999998E-2</v>
      </c>
      <c r="LE186">
        <v>15.043799999999999</v>
      </c>
      <c r="LF186">
        <v>15.0001</v>
      </c>
      <c r="LG186">
        <v>-1.0718399999999999E-3</v>
      </c>
      <c r="LH186">
        <v>-3.8586100000000002E-3</v>
      </c>
      <c r="LI186">
        <v>3.5961400000000001</v>
      </c>
      <c r="LJ186">
        <v>3.6</v>
      </c>
      <c r="LZ186">
        <v>1.793479736328125</v>
      </c>
      <c r="MA186">
        <v>3.1142600000000002E-3</v>
      </c>
      <c r="MB186">
        <v>4.67131E-2</v>
      </c>
      <c r="MC186">
        <v>15.0465</v>
      </c>
      <c r="MD186">
        <v>14.9998</v>
      </c>
      <c r="ME186">
        <v>-1.17384E-3</v>
      </c>
      <c r="MF186">
        <v>-4.2257600000000003E-3</v>
      </c>
      <c r="MG186">
        <v>3.5957300000000001</v>
      </c>
      <c r="MH186">
        <v>3.5999500000000002</v>
      </c>
    </row>
    <row r="187" spans="1:346" x14ac:dyDescent="0.3">
      <c r="A187">
        <v>366.00067138671875</v>
      </c>
      <c r="B187">
        <v>0.90673492431640623</v>
      </c>
      <c r="C187">
        <v>4.1478399999999999E-3</v>
      </c>
      <c r="D187">
        <v>6.2371799999999998E-2</v>
      </c>
      <c r="E187">
        <v>15.099500000000001</v>
      </c>
      <c r="F187">
        <v>15.0372</v>
      </c>
      <c r="G187">
        <v>-1.5052100000000001E-3</v>
      </c>
      <c r="H187">
        <v>-4.3981000000000003E-3</v>
      </c>
      <c r="I187">
        <v>2.9175200000000001</v>
      </c>
      <c r="J187">
        <v>2.92191</v>
      </c>
      <c r="K187">
        <v>-2.6274699999999998E-3</v>
      </c>
      <c r="L187">
        <v>-2.9427670000000002E-3</v>
      </c>
      <c r="M187">
        <v>1.1170572329999999</v>
      </c>
      <c r="N187">
        <v>1.1200000000000001</v>
      </c>
      <c r="Y187">
        <v>365.99917602539063</v>
      </c>
      <c r="Z187">
        <v>0.90181634521484377</v>
      </c>
      <c r="AA187">
        <v>1.60859E-3</v>
      </c>
      <c r="AB187">
        <v>2.42162E-2</v>
      </c>
      <c r="AC187">
        <v>15.0786</v>
      </c>
      <c r="AD187">
        <v>15.054399999999999</v>
      </c>
      <c r="AE187">
        <v>-5.3990799999999997E-4</v>
      </c>
      <c r="AF187">
        <v>-1.6876300000000001E-3</v>
      </c>
      <c r="AG187">
        <v>3.1240800000000002</v>
      </c>
      <c r="AH187">
        <v>3.1257700000000002</v>
      </c>
      <c r="AI187">
        <v>-1.0648319999999999E-3</v>
      </c>
      <c r="AJ187">
        <v>-2.1935549999999998E-3</v>
      </c>
      <c r="AK187">
        <v>2.0578064450000002</v>
      </c>
      <c r="AL187">
        <v>2.06</v>
      </c>
      <c r="AW187">
        <v>366.00064086914063</v>
      </c>
      <c r="AX187">
        <v>1.2414936523437501</v>
      </c>
      <c r="AY187">
        <v>1.5442800000000001E-3</v>
      </c>
      <c r="AZ187">
        <v>2.3203499999999998E-2</v>
      </c>
      <c r="BA187">
        <v>15.0487</v>
      </c>
      <c r="BB187">
        <v>15.025399999999999</v>
      </c>
      <c r="BC187">
        <v>-5.4301399999999997E-4</v>
      </c>
      <c r="BD187">
        <v>-1.55229E-3</v>
      </c>
      <c r="BE187">
        <v>2.8571</v>
      </c>
      <c r="BF187">
        <v>2.8586499999999999</v>
      </c>
      <c r="BG187">
        <v>-1.006638E-3</v>
      </c>
      <c r="BH187">
        <v>-3.0803129999999999E-3</v>
      </c>
      <c r="BI187">
        <v>3.0569196870000002</v>
      </c>
      <c r="BJ187">
        <v>3.06</v>
      </c>
      <c r="BU187">
        <v>548.998779296875</v>
      </c>
      <c r="BV187">
        <v>1.2205687255859374</v>
      </c>
      <c r="BW187">
        <v>1.72246E-2</v>
      </c>
      <c r="BX187">
        <v>0.25922600000000001</v>
      </c>
      <c r="BY187">
        <v>15.308999999999999</v>
      </c>
      <c r="BZ187">
        <v>15.049799999999999</v>
      </c>
      <c r="CA187">
        <v>-7.1940700000000003E-3</v>
      </c>
      <c r="CB187">
        <v>-2.3079200000000001E-2</v>
      </c>
      <c r="CC187">
        <v>3.1850100000000001</v>
      </c>
      <c r="CD187">
        <v>3.2080899999999999</v>
      </c>
      <c r="CE187">
        <v>-9.8074630000000006E-3</v>
      </c>
      <c r="CF187">
        <v>-1.0690135E-2</v>
      </c>
      <c r="CG187">
        <v>1.0793098649999999</v>
      </c>
      <c r="CH187">
        <v>1.0900000000000001</v>
      </c>
      <c r="CS187">
        <v>549.0009765625</v>
      </c>
      <c r="CT187">
        <v>1.759580322265625</v>
      </c>
      <c r="CU187">
        <v>3.70389E-3</v>
      </c>
      <c r="CV187">
        <v>5.5733400000000002E-2</v>
      </c>
      <c r="CW187">
        <v>15.103</v>
      </c>
      <c r="CX187">
        <v>15.0472</v>
      </c>
      <c r="CY187">
        <v>-1.3778200000000001E-3</v>
      </c>
      <c r="CZ187">
        <v>-4.5566900000000004E-3</v>
      </c>
      <c r="DA187">
        <v>3.3026200000000001</v>
      </c>
      <c r="DB187">
        <v>3.3071799999999998</v>
      </c>
      <c r="DC187">
        <v>-2.3190089999999999E-3</v>
      </c>
      <c r="DD187">
        <v>-4.8003500000000001E-3</v>
      </c>
      <c r="DE187">
        <v>2.0651996499999998</v>
      </c>
      <c r="DF187">
        <v>2.0699999999999998</v>
      </c>
      <c r="DQ187">
        <v>549.00091552734375</v>
      </c>
      <c r="DR187">
        <v>2.1520664062499999</v>
      </c>
      <c r="DS187">
        <v>3.0109500000000001E-3</v>
      </c>
      <c r="DT187">
        <v>4.4963900000000001E-2</v>
      </c>
      <c r="DU187">
        <v>14.978400000000001</v>
      </c>
      <c r="DV187">
        <v>14.9335</v>
      </c>
      <c r="DW187">
        <v>-1.23007E-3</v>
      </c>
      <c r="DX187">
        <v>-4.3731600000000001E-3</v>
      </c>
      <c r="DY187">
        <v>3.5508500000000001</v>
      </c>
      <c r="DZ187">
        <v>3.5552199999999998</v>
      </c>
      <c r="EA187">
        <v>-1.7706480000000001E-3</v>
      </c>
      <c r="EB187">
        <v>-5.418183E-3</v>
      </c>
      <c r="EC187">
        <v>3.0545818169999999</v>
      </c>
      <c r="ED187">
        <v>3.06</v>
      </c>
      <c r="EO187">
        <v>549.00091552734375</v>
      </c>
      <c r="EP187">
        <v>0.74245330810546872</v>
      </c>
      <c r="EQ187">
        <v>3.7541200000000001E-3</v>
      </c>
      <c r="ER187">
        <v>5.6145800000000003E-2</v>
      </c>
      <c r="ES187">
        <v>15.011900000000001</v>
      </c>
      <c r="ET187">
        <v>14.9558</v>
      </c>
      <c r="EU187">
        <v>-1.35078E-3</v>
      </c>
      <c r="EV187">
        <v>-4.8810499999999996E-3</v>
      </c>
      <c r="EW187">
        <v>3.6086200000000002</v>
      </c>
      <c r="EX187">
        <v>3.6135000000000002</v>
      </c>
      <c r="EY187">
        <v>-2.3897710000000002E-3</v>
      </c>
      <c r="EZ187">
        <v>-2.604851E-3</v>
      </c>
      <c r="FA187">
        <v>1.087395149</v>
      </c>
      <c r="FB187">
        <v>1.0900000000000001</v>
      </c>
      <c r="HJ187">
        <v>0.81203198242187502</v>
      </c>
      <c r="HK187">
        <v>2.59823E-3</v>
      </c>
      <c r="HL187">
        <v>3.8973399999999998E-2</v>
      </c>
      <c r="HM187">
        <v>15.039</v>
      </c>
      <c r="HN187">
        <v>15</v>
      </c>
      <c r="HO187">
        <v>-9.4789199999999998E-4</v>
      </c>
      <c r="HP187">
        <v>-3.4124699999999999E-3</v>
      </c>
      <c r="HQ187">
        <v>3.5966499999999999</v>
      </c>
      <c r="HR187">
        <v>3.60006</v>
      </c>
      <c r="IH187">
        <v>0.76441387939453131</v>
      </c>
      <c r="II187">
        <v>2.42589E-3</v>
      </c>
      <c r="IJ187">
        <v>3.6388700000000003E-2</v>
      </c>
      <c r="IK187">
        <v>15.0365</v>
      </c>
      <c r="IL187">
        <v>15.0001</v>
      </c>
      <c r="IM187">
        <v>-9.2094400000000004E-4</v>
      </c>
      <c r="IN187">
        <v>-3.3154600000000001E-3</v>
      </c>
      <c r="IO187">
        <v>3.5967500000000001</v>
      </c>
      <c r="IP187">
        <v>3.60006</v>
      </c>
      <c r="JF187">
        <v>1.2839051513671875</v>
      </c>
      <c r="JG187">
        <v>1.6236899999999999E-2</v>
      </c>
      <c r="JH187">
        <v>0.24355099999999999</v>
      </c>
      <c r="JI187">
        <v>15.243399999999999</v>
      </c>
      <c r="JJ187">
        <v>14.9998</v>
      </c>
      <c r="JK187">
        <v>-7.06823E-3</v>
      </c>
      <c r="JL187">
        <v>-2.6180599999999998E-2</v>
      </c>
      <c r="JM187">
        <v>3.6778</v>
      </c>
      <c r="JN187">
        <v>3.7039800000000001</v>
      </c>
      <c r="KD187">
        <v>1.8603325195312501</v>
      </c>
      <c r="KE187">
        <v>3.53148E-3</v>
      </c>
      <c r="KF187">
        <v>5.2971200000000003E-2</v>
      </c>
      <c r="KG187">
        <v>15.0527</v>
      </c>
      <c r="KH187">
        <v>14.999700000000001</v>
      </c>
      <c r="KI187">
        <v>-1.2602399999999999E-3</v>
      </c>
      <c r="KJ187">
        <v>-4.5368600000000002E-3</v>
      </c>
      <c r="KK187">
        <v>3.59545</v>
      </c>
      <c r="KL187">
        <v>3.59999</v>
      </c>
      <c r="LB187">
        <v>1.6626748046875</v>
      </c>
      <c r="LC187">
        <v>2.95182E-3</v>
      </c>
      <c r="LD187">
        <v>4.4277400000000001E-2</v>
      </c>
      <c r="LE187">
        <v>15.0443</v>
      </c>
      <c r="LF187">
        <v>15.0001</v>
      </c>
      <c r="LG187">
        <v>-1.0464700000000001E-3</v>
      </c>
      <c r="LH187">
        <v>-3.76729E-3</v>
      </c>
      <c r="LI187">
        <v>3.5962299999999998</v>
      </c>
      <c r="LJ187">
        <v>3.6</v>
      </c>
      <c r="LZ187">
        <v>1.8024359130859375</v>
      </c>
      <c r="MA187">
        <v>3.1538299999999998E-3</v>
      </c>
      <c r="MB187">
        <v>4.73067E-2</v>
      </c>
      <c r="MC187">
        <v>15.0471</v>
      </c>
      <c r="MD187">
        <v>14.9998</v>
      </c>
      <c r="ME187">
        <v>-1.16439E-3</v>
      </c>
      <c r="MF187">
        <v>-4.1917600000000001E-3</v>
      </c>
      <c r="MG187">
        <v>3.5957599999999998</v>
      </c>
      <c r="MH187">
        <v>3.5999500000000002</v>
      </c>
    </row>
    <row r="188" spans="1:346" x14ac:dyDescent="0.3">
      <c r="A188">
        <v>368.00067138671875</v>
      </c>
      <c r="B188">
        <v>0.91294958496093748</v>
      </c>
      <c r="C188">
        <v>4.2643799999999999E-3</v>
      </c>
      <c r="D188">
        <v>6.4124200000000006E-2</v>
      </c>
      <c r="E188">
        <v>15.1013</v>
      </c>
      <c r="F188">
        <v>15.0372</v>
      </c>
      <c r="G188">
        <v>-1.5199E-3</v>
      </c>
      <c r="H188">
        <v>-4.4410099999999996E-3</v>
      </c>
      <c r="I188">
        <v>2.9174699999999998</v>
      </c>
      <c r="J188">
        <v>2.92191</v>
      </c>
      <c r="K188">
        <v>-2.7292610000000002E-3</v>
      </c>
      <c r="L188">
        <v>-3.0567720000000001E-3</v>
      </c>
      <c r="M188">
        <v>1.116943228</v>
      </c>
      <c r="N188">
        <v>1.1200000000000001</v>
      </c>
      <c r="Y188">
        <v>368.00067138671875</v>
      </c>
      <c r="Z188">
        <v>0.91254675292968757</v>
      </c>
      <c r="AA188">
        <v>1.63174E-3</v>
      </c>
      <c r="AB188">
        <v>2.4564800000000001E-2</v>
      </c>
      <c r="AC188">
        <v>15.078900000000001</v>
      </c>
      <c r="AD188">
        <v>15.054399999999999</v>
      </c>
      <c r="AE188">
        <v>-5.45722E-4</v>
      </c>
      <c r="AF188">
        <v>-1.7057999999999999E-3</v>
      </c>
      <c r="AG188">
        <v>3.1240600000000001</v>
      </c>
      <c r="AH188">
        <v>3.1257700000000002</v>
      </c>
      <c r="AI188">
        <v>-1.0783120000000001E-3</v>
      </c>
      <c r="AJ188">
        <v>-2.221322E-3</v>
      </c>
      <c r="AK188">
        <v>2.057778678</v>
      </c>
      <c r="AL188">
        <v>2.06</v>
      </c>
      <c r="AW188">
        <v>368.00064086914063</v>
      </c>
      <c r="AX188">
        <v>1.2540372314453125</v>
      </c>
      <c r="AY188">
        <v>1.55821E-3</v>
      </c>
      <c r="AZ188">
        <v>2.3412700000000002E-2</v>
      </c>
      <c r="BA188">
        <v>15.0489</v>
      </c>
      <c r="BB188">
        <v>15.025399999999999</v>
      </c>
      <c r="BC188">
        <v>-5.2205700000000003E-4</v>
      </c>
      <c r="BD188">
        <v>-1.49238E-3</v>
      </c>
      <c r="BE188">
        <v>2.8571599999999999</v>
      </c>
      <c r="BF188">
        <v>2.8586499999999999</v>
      </c>
      <c r="BG188">
        <v>-1.040893E-3</v>
      </c>
      <c r="BH188">
        <v>-3.1851340000000001E-3</v>
      </c>
      <c r="BI188">
        <v>3.0568148659999999</v>
      </c>
      <c r="BJ188">
        <v>3.06</v>
      </c>
      <c r="BU188">
        <v>552.0010986328125</v>
      </c>
      <c r="BV188">
        <v>1.2263341064453126</v>
      </c>
      <c r="BW188">
        <v>1.7525800000000001E-2</v>
      </c>
      <c r="BX188">
        <v>0.26375900000000002</v>
      </c>
      <c r="BY188">
        <v>15.313499999999999</v>
      </c>
      <c r="BZ188">
        <v>15.049799999999999</v>
      </c>
      <c r="CA188">
        <v>-7.2606299999999997E-3</v>
      </c>
      <c r="CB188">
        <v>-2.32927E-2</v>
      </c>
      <c r="CC188">
        <v>3.18479</v>
      </c>
      <c r="CD188">
        <v>3.2080899999999999</v>
      </c>
      <c r="CE188">
        <v>-1.0030058999999999E-2</v>
      </c>
      <c r="CF188">
        <v>-1.0932763999999999E-2</v>
      </c>
      <c r="CG188">
        <v>1.079067236</v>
      </c>
      <c r="CH188">
        <v>1.0900000000000001</v>
      </c>
      <c r="CS188">
        <v>552.0009765625</v>
      </c>
      <c r="CT188">
        <v>1.7745994873046875</v>
      </c>
      <c r="CU188">
        <v>3.7836800000000002E-3</v>
      </c>
      <c r="CV188">
        <v>5.6933900000000003E-2</v>
      </c>
      <c r="CW188">
        <v>15.104200000000001</v>
      </c>
      <c r="CX188">
        <v>15.0472</v>
      </c>
      <c r="CY188">
        <v>-1.4234199999999999E-3</v>
      </c>
      <c r="CZ188">
        <v>-4.7075099999999998E-3</v>
      </c>
      <c r="DA188">
        <v>3.30247</v>
      </c>
      <c r="DB188">
        <v>3.3071799999999998</v>
      </c>
      <c r="DC188">
        <v>-2.3529620000000001E-3</v>
      </c>
      <c r="DD188">
        <v>-4.8706310000000003E-3</v>
      </c>
      <c r="DE188">
        <v>2.0651293690000001</v>
      </c>
      <c r="DF188">
        <v>2.0699999999999998</v>
      </c>
      <c r="DQ188">
        <v>552.00091552734375</v>
      </c>
      <c r="DR188">
        <v>2.17036669921875</v>
      </c>
      <c r="DS188">
        <v>3.04858E-3</v>
      </c>
      <c r="DT188">
        <v>4.5525900000000001E-2</v>
      </c>
      <c r="DU188">
        <v>14.978999999999999</v>
      </c>
      <c r="DV188">
        <v>14.9335</v>
      </c>
      <c r="DW188">
        <v>-1.25624E-3</v>
      </c>
      <c r="DX188">
        <v>-4.4662199999999999E-3</v>
      </c>
      <c r="DY188">
        <v>3.5507599999999999</v>
      </c>
      <c r="DZ188">
        <v>3.5552199999999998</v>
      </c>
      <c r="EA188">
        <v>-1.7853319999999999E-3</v>
      </c>
      <c r="EB188">
        <v>-5.463117E-3</v>
      </c>
      <c r="EC188">
        <v>3.0545368829999999</v>
      </c>
      <c r="ED188">
        <v>3.06</v>
      </c>
      <c r="EO188">
        <v>552.00091552734375</v>
      </c>
      <c r="EP188">
        <v>0.74984625244140624</v>
      </c>
      <c r="EQ188">
        <v>3.8166900000000002E-3</v>
      </c>
      <c r="ER188">
        <v>5.7081600000000003E-2</v>
      </c>
      <c r="ES188">
        <v>15.0129</v>
      </c>
      <c r="ET188">
        <v>14.9558</v>
      </c>
      <c r="EU188">
        <v>-1.4462500000000001E-3</v>
      </c>
      <c r="EV188">
        <v>-5.2260300000000004E-3</v>
      </c>
      <c r="EW188">
        <v>3.6082700000000001</v>
      </c>
      <c r="EX188">
        <v>3.6135000000000002</v>
      </c>
      <c r="EY188">
        <v>-2.3594599999999999E-3</v>
      </c>
      <c r="EZ188">
        <v>-2.5718120000000001E-3</v>
      </c>
      <c r="FA188">
        <v>1.0874281880000001</v>
      </c>
      <c r="FB188">
        <v>1.0900000000000001</v>
      </c>
      <c r="HJ188">
        <v>0.81608807373046877</v>
      </c>
      <c r="HK188">
        <v>2.6209900000000001E-3</v>
      </c>
      <c r="HL188">
        <v>3.93149E-2</v>
      </c>
      <c r="HM188">
        <v>15.039300000000001</v>
      </c>
      <c r="HN188">
        <v>15</v>
      </c>
      <c r="HO188">
        <v>-9.3290500000000004E-4</v>
      </c>
      <c r="HP188">
        <v>-3.3585099999999999E-3</v>
      </c>
      <c r="HQ188">
        <v>3.5966999999999998</v>
      </c>
      <c r="HR188">
        <v>3.60006</v>
      </c>
      <c r="IH188">
        <v>0.76849230957031256</v>
      </c>
      <c r="II188">
        <v>2.4427799999999999E-3</v>
      </c>
      <c r="IJ188">
        <v>3.6642000000000001E-2</v>
      </c>
      <c r="IK188">
        <v>15.036799999999999</v>
      </c>
      <c r="IL188">
        <v>15.0001</v>
      </c>
      <c r="IM188">
        <v>-8.5594000000000002E-4</v>
      </c>
      <c r="IN188">
        <v>-3.08144E-3</v>
      </c>
      <c r="IO188">
        <v>3.5969799999999998</v>
      </c>
      <c r="IP188">
        <v>3.60006</v>
      </c>
      <c r="JF188">
        <v>1.2879141845703126</v>
      </c>
      <c r="JG188">
        <v>1.6447E-2</v>
      </c>
      <c r="JH188">
        <v>0.246702</v>
      </c>
      <c r="JI188">
        <v>15.246499999999999</v>
      </c>
      <c r="JJ188">
        <v>14.9998</v>
      </c>
      <c r="JK188">
        <v>-7.0946000000000004E-3</v>
      </c>
      <c r="JL188">
        <v>-2.6278300000000001E-2</v>
      </c>
      <c r="JM188">
        <v>3.6777000000000002</v>
      </c>
      <c r="JN188">
        <v>3.7039800000000001</v>
      </c>
      <c r="KD188">
        <v>1.8689500732421875</v>
      </c>
      <c r="KE188">
        <v>3.5988000000000001E-3</v>
      </c>
      <c r="KF188">
        <v>5.3981000000000001E-2</v>
      </c>
      <c r="KG188">
        <v>15.053699999999999</v>
      </c>
      <c r="KH188">
        <v>14.999700000000001</v>
      </c>
      <c r="KI188">
        <v>-1.2967300000000001E-3</v>
      </c>
      <c r="KJ188">
        <v>-4.6682E-3</v>
      </c>
      <c r="KK188">
        <v>3.5953200000000001</v>
      </c>
      <c r="KL188">
        <v>3.59999</v>
      </c>
      <c r="LB188">
        <v>1.6722896728515626</v>
      </c>
      <c r="LC188">
        <v>2.98496E-3</v>
      </c>
      <c r="LD188">
        <v>4.4774700000000001E-2</v>
      </c>
      <c r="LE188">
        <v>15.0448</v>
      </c>
      <c r="LF188">
        <v>15.0001</v>
      </c>
      <c r="LG188">
        <v>-1.0819499999999999E-3</v>
      </c>
      <c r="LH188">
        <v>-3.895E-3</v>
      </c>
      <c r="LI188">
        <v>3.5960999999999999</v>
      </c>
      <c r="LJ188">
        <v>3.6</v>
      </c>
      <c r="LZ188">
        <v>1.8115048828125</v>
      </c>
      <c r="MA188">
        <v>3.20207E-3</v>
      </c>
      <c r="MB188">
        <v>4.8030400000000001E-2</v>
      </c>
      <c r="MC188">
        <v>15.047800000000001</v>
      </c>
      <c r="MD188">
        <v>14.9998</v>
      </c>
      <c r="ME188">
        <v>-1.16401E-3</v>
      </c>
      <c r="MF188">
        <v>-4.1903900000000004E-3</v>
      </c>
      <c r="MG188">
        <v>3.5957599999999998</v>
      </c>
      <c r="MH188">
        <v>3.5999500000000002</v>
      </c>
    </row>
    <row r="189" spans="1:346" x14ac:dyDescent="0.3">
      <c r="A189">
        <v>370.00067138671875</v>
      </c>
      <c r="B189">
        <v>0.9191924438476563</v>
      </c>
      <c r="C189">
        <v>4.3929399999999997E-3</v>
      </c>
      <c r="D189">
        <v>6.6057400000000002E-2</v>
      </c>
      <c r="E189">
        <v>15.103199999999999</v>
      </c>
      <c r="F189">
        <v>15.0372</v>
      </c>
      <c r="G189">
        <v>-1.59823E-3</v>
      </c>
      <c r="H189">
        <v>-4.6699000000000003E-3</v>
      </c>
      <c r="I189">
        <v>2.9172400000000001</v>
      </c>
      <c r="J189">
        <v>2.92191</v>
      </c>
      <c r="K189">
        <v>-2.7761019999999999E-3</v>
      </c>
      <c r="L189">
        <v>-3.1092340000000002E-3</v>
      </c>
      <c r="M189">
        <v>1.116890766</v>
      </c>
      <c r="N189">
        <v>1.1200000000000001</v>
      </c>
      <c r="Y189">
        <v>370.00067138671875</v>
      </c>
      <c r="Z189">
        <v>0.92325115966796878</v>
      </c>
      <c r="AA189">
        <v>1.6739299999999999E-3</v>
      </c>
      <c r="AB189">
        <v>2.52E-2</v>
      </c>
      <c r="AC189">
        <v>15.079599999999999</v>
      </c>
      <c r="AD189">
        <v>15.054399999999999</v>
      </c>
      <c r="AE189">
        <v>-5.3850600000000001E-4</v>
      </c>
      <c r="AF189">
        <v>-1.6832500000000001E-3</v>
      </c>
      <c r="AG189">
        <v>3.1240800000000002</v>
      </c>
      <c r="AH189">
        <v>3.1257700000000002</v>
      </c>
      <c r="AI189">
        <v>-1.1310770000000001E-3</v>
      </c>
      <c r="AJ189">
        <v>-2.3300180000000001E-3</v>
      </c>
      <c r="AK189">
        <v>2.0576699820000002</v>
      </c>
      <c r="AL189">
        <v>2.06</v>
      </c>
      <c r="AW189">
        <v>370.00064086914063</v>
      </c>
      <c r="AX189">
        <v>1.2662673339843751</v>
      </c>
      <c r="AY189">
        <v>1.5742200000000001E-3</v>
      </c>
      <c r="AZ189">
        <v>2.3653400000000002E-2</v>
      </c>
      <c r="BA189">
        <v>15.049099999999999</v>
      </c>
      <c r="BB189">
        <v>15.025399999999999</v>
      </c>
      <c r="BC189">
        <v>-5.3758600000000005E-4</v>
      </c>
      <c r="BD189">
        <v>-1.53677E-3</v>
      </c>
      <c r="BE189">
        <v>2.85711</v>
      </c>
      <c r="BF189">
        <v>2.8586499999999999</v>
      </c>
      <c r="BG189">
        <v>-1.036688E-3</v>
      </c>
      <c r="BH189">
        <v>-3.1722640000000002E-3</v>
      </c>
      <c r="BI189">
        <v>3.0568277359999998</v>
      </c>
      <c r="BJ189">
        <v>3.06</v>
      </c>
      <c r="BU189">
        <v>555.0010986328125</v>
      </c>
      <c r="BV189">
        <v>1.2317109374999999</v>
      </c>
      <c r="BW189">
        <v>1.7841099999999999E-2</v>
      </c>
      <c r="BX189">
        <v>0.26850400000000002</v>
      </c>
      <c r="BY189">
        <v>15.318300000000001</v>
      </c>
      <c r="BZ189">
        <v>15.049799999999999</v>
      </c>
      <c r="CA189">
        <v>-7.3978300000000002E-3</v>
      </c>
      <c r="CB189">
        <v>-2.3732900000000001E-2</v>
      </c>
      <c r="CC189">
        <v>3.1843499999999998</v>
      </c>
      <c r="CD189">
        <v>3.2080899999999999</v>
      </c>
      <c r="CE189">
        <v>-1.0203518999999999E-2</v>
      </c>
      <c r="CF189">
        <v>-1.1121836E-2</v>
      </c>
      <c r="CG189">
        <v>1.078878164</v>
      </c>
      <c r="CH189">
        <v>1.0900000000000001</v>
      </c>
      <c r="CS189">
        <v>555.0009765625</v>
      </c>
      <c r="CT189">
        <v>1.7890360107421874</v>
      </c>
      <c r="CU189">
        <v>3.8878799999999998E-3</v>
      </c>
      <c r="CV189">
        <v>5.8501900000000003E-2</v>
      </c>
      <c r="CW189">
        <v>15.105700000000001</v>
      </c>
      <c r="CX189">
        <v>15.0472</v>
      </c>
      <c r="CY189">
        <v>-1.45137E-3</v>
      </c>
      <c r="CZ189">
        <v>-4.7999399999999999E-3</v>
      </c>
      <c r="DA189">
        <v>3.3023799999999999</v>
      </c>
      <c r="DB189">
        <v>3.3071799999999998</v>
      </c>
      <c r="DC189">
        <v>-2.424842E-3</v>
      </c>
      <c r="DD189">
        <v>-5.0194230000000003E-3</v>
      </c>
      <c r="DE189">
        <v>2.064980577</v>
      </c>
      <c r="DF189">
        <v>2.0699999999999998</v>
      </c>
      <c r="DQ189">
        <v>555.00091552734375</v>
      </c>
      <c r="DR189">
        <v>2.18898876953125</v>
      </c>
      <c r="DS189">
        <v>3.0790800000000001E-3</v>
      </c>
      <c r="DT189">
        <v>4.5981399999999999E-2</v>
      </c>
      <c r="DU189">
        <v>14.9794</v>
      </c>
      <c r="DV189">
        <v>14.9335</v>
      </c>
      <c r="DW189">
        <v>-1.2523E-3</v>
      </c>
      <c r="DX189">
        <v>-4.4521999999999999E-3</v>
      </c>
      <c r="DY189">
        <v>3.55077</v>
      </c>
      <c r="DZ189">
        <v>3.5552199999999998</v>
      </c>
      <c r="EA189">
        <v>-1.814799E-3</v>
      </c>
      <c r="EB189">
        <v>-5.5532849999999998E-3</v>
      </c>
      <c r="EC189">
        <v>3.0544467150000001</v>
      </c>
      <c r="ED189">
        <v>3.06</v>
      </c>
      <c r="EO189">
        <v>555.00091552734375</v>
      </c>
      <c r="EP189">
        <v>0.75700872802734376</v>
      </c>
      <c r="EQ189">
        <v>3.8750299999999998E-3</v>
      </c>
      <c r="ER189">
        <v>5.7953999999999999E-2</v>
      </c>
      <c r="ES189">
        <v>15.0137</v>
      </c>
      <c r="ET189">
        <v>14.9558</v>
      </c>
      <c r="EU189">
        <v>-1.4726699999999999E-3</v>
      </c>
      <c r="EV189">
        <v>-5.32148E-3</v>
      </c>
      <c r="EW189">
        <v>3.6081799999999999</v>
      </c>
      <c r="EX189">
        <v>3.6135000000000002</v>
      </c>
      <c r="EY189">
        <v>-2.3877360000000001E-3</v>
      </c>
      <c r="EZ189">
        <v>-2.602633E-3</v>
      </c>
      <c r="FA189">
        <v>1.0873973669999999</v>
      </c>
      <c r="FB189">
        <v>1.0900000000000001</v>
      </c>
      <c r="HJ189">
        <v>0.82016540527343751</v>
      </c>
      <c r="HK189">
        <v>2.63394E-3</v>
      </c>
      <c r="HL189">
        <v>3.9509099999999998E-2</v>
      </c>
      <c r="HM189">
        <v>15.0395</v>
      </c>
      <c r="HN189">
        <v>15</v>
      </c>
      <c r="HO189">
        <v>-9.5815699999999995E-4</v>
      </c>
      <c r="HP189">
        <v>-3.4494199999999999E-3</v>
      </c>
      <c r="HQ189">
        <v>3.5966100000000001</v>
      </c>
      <c r="HR189">
        <v>3.60006</v>
      </c>
      <c r="IH189">
        <v>0.7726742553710938</v>
      </c>
      <c r="II189">
        <v>2.4587599999999999E-3</v>
      </c>
      <c r="IJ189">
        <v>3.6881700000000003E-2</v>
      </c>
      <c r="IK189">
        <v>15.037000000000001</v>
      </c>
      <c r="IL189">
        <v>15.0001</v>
      </c>
      <c r="IM189">
        <v>-8.9590299999999998E-4</v>
      </c>
      <c r="IN189">
        <v>-3.2253099999999999E-3</v>
      </c>
      <c r="IO189">
        <v>3.5968399999999998</v>
      </c>
      <c r="IP189">
        <v>3.60006</v>
      </c>
      <c r="JF189">
        <v>1.29186572265625</v>
      </c>
      <c r="JG189">
        <v>1.6623499999999999E-2</v>
      </c>
      <c r="JH189">
        <v>0.24934899999999999</v>
      </c>
      <c r="JI189">
        <v>15.2492</v>
      </c>
      <c r="JJ189">
        <v>14.9998</v>
      </c>
      <c r="JK189">
        <v>-7.2562800000000004E-3</v>
      </c>
      <c r="JL189">
        <v>-2.6877100000000001E-2</v>
      </c>
      <c r="JM189">
        <v>3.6771099999999999</v>
      </c>
      <c r="JN189">
        <v>3.7039800000000001</v>
      </c>
      <c r="KD189">
        <v>1.8776503906249999</v>
      </c>
      <c r="KE189">
        <v>3.64796E-3</v>
      </c>
      <c r="KF189">
        <v>5.47184E-2</v>
      </c>
      <c r="KG189">
        <v>15.054399999999999</v>
      </c>
      <c r="KH189">
        <v>14.999700000000001</v>
      </c>
      <c r="KI189">
        <v>-1.3738000000000001E-3</v>
      </c>
      <c r="KJ189">
        <v>-4.9456500000000002E-3</v>
      </c>
      <c r="KK189">
        <v>3.59504</v>
      </c>
      <c r="KL189">
        <v>3.59999</v>
      </c>
      <c r="LB189">
        <v>1.6817923583984375</v>
      </c>
      <c r="LC189">
        <v>3.0389599999999998E-3</v>
      </c>
      <c r="LD189">
        <v>4.5584600000000003E-2</v>
      </c>
      <c r="LE189">
        <v>15.0456</v>
      </c>
      <c r="LF189">
        <v>15.0001</v>
      </c>
      <c r="LG189">
        <v>-1.08523E-3</v>
      </c>
      <c r="LH189">
        <v>-3.90684E-3</v>
      </c>
      <c r="LI189">
        <v>3.5960899999999998</v>
      </c>
      <c r="LJ189">
        <v>3.6</v>
      </c>
      <c r="LZ189">
        <v>1.8205577392578125</v>
      </c>
      <c r="MA189">
        <v>3.22968E-3</v>
      </c>
      <c r="MB189">
        <v>4.8444399999999999E-2</v>
      </c>
      <c r="MC189">
        <v>15.0482</v>
      </c>
      <c r="MD189">
        <v>14.9998</v>
      </c>
      <c r="ME189">
        <v>-1.1820999999999999E-3</v>
      </c>
      <c r="MF189">
        <v>-4.2554899999999998E-3</v>
      </c>
      <c r="MG189">
        <v>3.5956999999999999</v>
      </c>
      <c r="MH189">
        <v>3.5999500000000002</v>
      </c>
    </row>
    <row r="190" spans="1:346" x14ac:dyDescent="0.3">
      <c r="A190">
        <v>372.00067138671875</v>
      </c>
      <c r="B190">
        <v>0.92528613281250005</v>
      </c>
      <c r="C190">
        <v>4.5243000000000002E-3</v>
      </c>
      <c r="D190">
        <v>6.8032599999999999E-2</v>
      </c>
      <c r="E190">
        <v>15.1052</v>
      </c>
      <c r="F190">
        <v>15.0372</v>
      </c>
      <c r="G190">
        <v>-1.68957E-3</v>
      </c>
      <c r="H190">
        <v>-4.9367899999999999E-3</v>
      </c>
      <c r="I190">
        <v>2.9169800000000001</v>
      </c>
      <c r="J190">
        <v>2.92191</v>
      </c>
      <c r="K190">
        <v>-2.8192650000000001E-3</v>
      </c>
      <c r="L190">
        <v>-3.157577E-3</v>
      </c>
      <c r="M190">
        <v>1.116842423</v>
      </c>
      <c r="N190">
        <v>1.1200000000000001</v>
      </c>
      <c r="Y190">
        <v>372.00067138671875</v>
      </c>
      <c r="Z190">
        <v>0.93378656005859373</v>
      </c>
      <c r="AA190">
        <v>1.68654E-3</v>
      </c>
      <c r="AB190">
        <v>2.5389800000000001E-2</v>
      </c>
      <c r="AC190">
        <v>15.079700000000001</v>
      </c>
      <c r="AD190">
        <v>15.054399999999999</v>
      </c>
      <c r="AE190">
        <v>-5.4573200000000005E-4</v>
      </c>
      <c r="AF190">
        <v>-1.70583E-3</v>
      </c>
      <c r="AG190">
        <v>3.1240600000000001</v>
      </c>
      <c r="AH190">
        <v>3.1257700000000002</v>
      </c>
      <c r="AI190">
        <v>-1.1313059999999999E-3</v>
      </c>
      <c r="AJ190">
        <v>-2.3304900000000002E-3</v>
      </c>
      <c r="AK190">
        <v>2.0576695100000002</v>
      </c>
      <c r="AL190">
        <v>2.06</v>
      </c>
      <c r="AW190">
        <v>372.00064086914063</v>
      </c>
      <c r="AX190">
        <v>1.2785621337890625</v>
      </c>
      <c r="AY190">
        <v>1.5891799999999999E-3</v>
      </c>
      <c r="AZ190">
        <v>2.3878199999999999E-2</v>
      </c>
      <c r="BA190">
        <v>15.049300000000001</v>
      </c>
      <c r="BB190">
        <v>15.025399999999999</v>
      </c>
      <c r="BC190">
        <v>-5.30697E-4</v>
      </c>
      <c r="BD190">
        <v>-1.5170800000000001E-3</v>
      </c>
      <c r="BE190">
        <v>2.8571300000000002</v>
      </c>
      <c r="BF190">
        <v>2.8586499999999999</v>
      </c>
      <c r="BG190">
        <v>-1.056956E-3</v>
      </c>
      <c r="BH190">
        <v>-3.2342859999999998E-3</v>
      </c>
      <c r="BI190">
        <v>3.056765714</v>
      </c>
      <c r="BJ190">
        <v>3.06</v>
      </c>
      <c r="BU190">
        <v>558.0010986328125</v>
      </c>
      <c r="BV190">
        <v>1.2374439697265625</v>
      </c>
      <c r="BW190">
        <v>1.8148600000000001E-2</v>
      </c>
      <c r="BX190">
        <v>0.27313300000000001</v>
      </c>
      <c r="BY190">
        <v>15.322900000000001</v>
      </c>
      <c r="BZ190">
        <v>15.049799999999999</v>
      </c>
      <c r="CA190">
        <v>-7.5295400000000004E-3</v>
      </c>
      <c r="CB190">
        <v>-2.41554E-2</v>
      </c>
      <c r="CC190">
        <v>3.1839300000000001</v>
      </c>
      <c r="CD190">
        <v>3.2080899999999999</v>
      </c>
      <c r="CE190">
        <v>-1.0370133E-2</v>
      </c>
      <c r="CF190">
        <v>-1.1303445000000001E-2</v>
      </c>
      <c r="CG190">
        <v>1.0786965550000001</v>
      </c>
      <c r="CH190">
        <v>1.0900000000000001</v>
      </c>
      <c r="CS190">
        <v>558.0009765625</v>
      </c>
      <c r="CT190">
        <v>1.8039833984375</v>
      </c>
      <c r="CU190">
        <v>3.9851599999999997E-3</v>
      </c>
      <c r="CV190">
        <v>5.9965600000000001E-2</v>
      </c>
      <c r="CW190">
        <v>15.107200000000001</v>
      </c>
      <c r="CX190">
        <v>15.0472</v>
      </c>
      <c r="CY190">
        <v>-1.52487E-3</v>
      </c>
      <c r="CZ190">
        <v>-5.0430300000000004E-3</v>
      </c>
      <c r="DA190">
        <v>3.3021400000000001</v>
      </c>
      <c r="DB190">
        <v>3.3071799999999998</v>
      </c>
      <c r="DC190">
        <v>-2.4513949999999999E-3</v>
      </c>
      <c r="DD190">
        <v>-5.074388E-3</v>
      </c>
      <c r="DE190">
        <v>2.0649256120000001</v>
      </c>
      <c r="DF190">
        <v>2.0699999999999998</v>
      </c>
      <c r="DQ190">
        <v>558.00091552734375</v>
      </c>
      <c r="DR190">
        <v>2.206909423828125</v>
      </c>
      <c r="DS190">
        <v>3.1132899999999999E-3</v>
      </c>
      <c r="DT190">
        <v>4.6492199999999997E-2</v>
      </c>
      <c r="DU190">
        <v>14.979900000000001</v>
      </c>
      <c r="DV190">
        <v>14.9335</v>
      </c>
      <c r="DW190">
        <v>-1.28283E-3</v>
      </c>
      <c r="DX190">
        <v>-4.5607599999999996E-3</v>
      </c>
      <c r="DY190">
        <v>3.5506600000000001</v>
      </c>
      <c r="DZ190">
        <v>3.5552199999999998</v>
      </c>
      <c r="EA190">
        <v>-1.8171940000000001E-3</v>
      </c>
      <c r="EB190">
        <v>-5.5606129999999998E-3</v>
      </c>
      <c r="EC190">
        <v>3.054439387</v>
      </c>
      <c r="ED190">
        <v>3.06</v>
      </c>
      <c r="EO190">
        <v>558.00091552734375</v>
      </c>
      <c r="EP190">
        <v>0.76403729248046881</v>
      </c>
      <c r="EQ190">
        <v>3.9535200000000003E-3</v>
      </c>
      <c r="ER190">
        <v>5.9128E-2</v>
      </c>
      <c r="ES190">
        <v>15.014900000000001</v>
      </c>
      <c r="ET190">
        <v>14.9558</v>
      </c>
      <c r="EU190">
        <v>-1.49924E-3</v>
      </c>
      <c r="EV190">
        <v>-5.4174999999999996E-3</v>
      </c>
      <c r="EW190">
        <v>3.6080800000000002</v>
      </c>
      <c r="EX190">
        <v>3.6135000000000002</v>
      </c>
      <c r="EY190">
        <v>-2.4398190000000002E-3</v>
      </c>
      <c r="EZ190">
        <v>-2.6594029999999999E-3</v>
      </c>
      <c r="FA190">
        <v>1.0873405970000001</v>
      </c>
      <c r="FB190">
        <v>1.0900000000000001</v>
      </c>
      <c r="HJ190">
        <v>0.82416607666015629</v>
      </c>
      <c r="HK190">
        <v>2.66081E-3</v>
      </c>
      <c r="HL190">
        <v>3.9912200000000002E-2</v>
      </c>
      <c r="HM190">
        <v>15.039899999999999</v>
      </c>
      <c r="HN190">
        <v>15</v>
      </c>
      <c r="HO190">
        <v>-9.6876600000000003E-4</v>
      </c>
      <c r="HP190">
        <v>-3.4876199999999999E-3</v>
      </c>
      <c r="HQ190">
        <v>3.5965699999999998</v>
      </c>
      <c r="HR190">
        <v>3.60006</v>
      </c>
      <c r="IH190">
        <v>0.77669750976562502</v>
      </c>
      <c r="II190">
        <v>2.4771300000000001E-3</v>
      </c>
      <c r="IJ190">
        <v>3.7157299999999997E-2</v>
      </c>
      <c r="IK190">
        <v>15.0373</v>
      </c>
      <c r="IL190">
        <v>15.0001</v>
      </c>
      <c r="IM190">
        <v>-8.7648900000000004E-4</v>
      </c>
      <c r="IN190">
        <v>-3.15541E-3</v>
      </c>
      <c r="IO190">
        <v>3.5969099999999998</v>
      </c>
      <c r="IP190">
        <v>3.60006</v>
      </c>
      <c r="JF190">
        <v>1.2957391357421875</v>
      </c>
      <c r="JG190">
        <v>1.68156E-2</v>
      </c>
      <c r="JH190">
        <v>0.25223099999999998</v>
      </c>
      <c r="JI190">
        <v>15.2521</v>
      </c>
      <c r="JJ190">
        <v>14.9998</v>
      </c>
      <c r="JK190">
        <v>-7.3172100000000002E-3</v>
      </c>
      <c r="JL190">
        <v>-2.71028E-2</v>
      </c>
      <c r="JM190">
        <v>3.6768800000000001</v>
      </c>
      <c r="JN190">
        <v>3.7039800000000001</v>
      </c>
      <c r="KD190">
        <v>1.8861821289062501</v>
      </c>
      <c r="KE190">
        <v>3.71609E-3</v>
      </c>
      <c r="KF190">
        <v>5.5740400000000002E-2</v>
      </c>
      <c r="KG190">
        <v>15.0555</v>
      </c>
      <c r="KH190">
        <v>14.999700000000001</v>
      </c>
      <c r="KI190">
        <v>-1.3820200000000001E-3</v>
      </c>
      <c r="KJ190">
        <v>-4.9752599999999996E-3</v>
      </c>
      <c r="KK190">
        <v>3.5950099999999998</v>
      </c>
      <c r="KL190">
        <v>3.59999</v>
      </c>
      <c r="LB190">
        <v>1.691324462890625</v>
      </c>
      <c r="LC190">
        <v>3.0396899999999998E-3</v>
      </c>
      <c r="LD190">
        <v>4.55956E-2</v>
      </c>
      <c r="LE190">
        <v>15.0457</v>
      </c>
      <c r="LF190">
        <v>15.0001</v>
      </c>
      <c r="LG190">
        <v>-1.08296E-3</v>
      </c>
      <c r="LH190">
        <v>-3.8986400000000001E-3</v>
      </c>
      <c r="LI190">
        <v>3.5960999999999999</v>
      </c>
      <c r="LJ190">
        <v>3.6</v>
      </c>
      <c r="LZ190">
        <v>1.8294073486328126</v>
      </c>
      <c r="MA190">
        <v>3.2799700000000001E-3</v>
      </c>
      <c r="MB190">
        <v>4.9198800000000001E-2</v>
      </c>
      <c r="MC190">
        <v>15.048999999999999</v>
      </c>
      <c r="MD190">
        <v>14.9998</v>
      </c>
      <c r="ME190">
        <v>-1.2376500000000001E-3</v>
      </c>
      <c r="MF190">
        <v>-4.4554800000000004E-3</v>
      </c>
      <c r="MG190">
        <v>3.5954999999999999</v>
      </c>
      <c r="MH190">
        <v>3.5999500000000002</v>
      </c>
    </row>
    <row r="191" spans="1:346" x14ac:dyDescent="0.3">
      <c r="A191">
        <v>374.00067138671875</v>
      </c>
      <c r="B191">
        <v>0.93134375000000003</v>
      </c>
      <c r="C191">
        <v>4.69054E-3</v>
      </c>
      <c r="D191">
        <v>7.0532399999999995E-2</v>
      </c>
      <c r="E191">
        <v>15.107699999999999</v>
      </c>
      <c r="F191">
        <v>15.0372</v>
      </c>
      <c r="G191">
        <v>-1.7148700000000001E-3</v>
      </c>
      <c r="H191">
        <v>-5.0107099999999998E-3</v>
      </c>
      <c r="I191">
        <v>2.9169</v>
      </c>
      <c r="J191">
        <v>2.92191</v>
      </c>
      <c r="K191">
        <v>-2.9569330000000001E-3</v>
      </c>
      <c r="L191">
        <v>-3.3117649999999999E-3</v>
      </c>
      <c r="M191">
        <v>1.116688235</v>
      </c>
      <c r="N191">
        <v>1.1200000000000001</v>
      </c>
      <c r="Y191">
        <v>374.00067138671875</v>
      </c>
      <c r="Z191">
        <v>0.94461193847656255</v>
      </c>
      <c r="AA191">
        <v>1.7071199999999999E-3</v>
      </c>
      <c r="AB191">
        <v>2.56996E-2</v>
      </c>
      <c r="AC191">
        <v>15.0801</v>
      </c>
      <c r="AD191">
        <v>15.054399999999999</v>
      </c>
      <c r="AE191">
        <v>-5.7506099999999997E-4</v>
      </c>
      <c r="AF191">
        <v>-1.79751E-3</v>
      </c>
      <c r="AG191">
        <v>3.1239699999999999</v>
      </c>
      <c r="AH191">
        <v>3.1257700000000002</v>
      </c>
      <c r="AI191">
        <v>-1.1290250000000001E-3</v>
      </c>
      <c r="AJ191">
        <v>-2.3257909999999998E-3</v>
      </c>
      <c r="AK191">
        <v>2.057674209</v>
      </c>
      <c r="AL191">
        <v>2.06</v>
      </c>
      <c r="AW191">
        <v>374.00064086914063</v>
      </c>
      <c r="AX191">
        <v>1.2907694091796875</v>
      </c>
      <c r="AY191">
        <v>1.60691E-3</v>
      </c>
      <c r="AZ191">
        <v>2.4144499999999999E-2</v>
      </c>
      <c r="BA191">
        <v>15.0496</v>
      </c>
      <c r="BB191">
        <v>15.025399999999999</v>
      </c>
      <c r="BC191">
        <v>-5.6119000000000004E-4</v>
      </c>
      <c r="BD191">
        <v>-1.60425E-3</v>
      </c>
      <c r="BE191">
        <v>2.8570500000000001</v>
      </c>
      <c r="BF191">
        <v>2.8586499999999999</v>
      </c>
      <c r="BG191">
        <v>-1.0488979999999999E-3</v>
      </c>
      <c r="BH191">
        <v>-3.2096289999999999E-3</v>
      </c>
      <c r="BI191">
        <v>3.056790371</v>
      </c>
      <c r="BJ191">
        <v>3.06</v>
      </c>
      <c r="BU191">
        <v>561.0010986328125</v>
      </c>
      <c r="BV191">
        <v>1.2430799560546875</v>
      </c>
      <c r="BW191">
        <v>1.84455E-2</v>
      </c>
      <c r="BX191">
        <v>0.27760099999999999</v>
      </c>
      <c r="BY191">
        <v>15.327400000000001</v>
      </c>
      <c r="BZ191">
        <v>15.049799999999999</v>
      </c>
      <c r="CA191">
        <v>-7.6428900000000003E-3</v>
      </c>
      <c r="CB191">
        <v>-2.4518999999999999E-2</v>
      </c>
      <c r="CC191">
        <v>3.18357</v>
      </c>
      <c r="CD191">
        <v>3.2080899999999999</v>
      </c>
      <c r="CE191">
        <v>-1.0548805E-2</v>
      </c>
      <c r="CF191">
        <v>-1.1498197999999999E-2</v>
      </c>
      <c r="CG191">
        <v>1.0785018019999999</v>
      </c>
      <c r="CH191">
        <v>1.0900000000000001</v>
      </c>
      <c r="CS191">
        <v>561.0009765625</v>
      </c>
      <c r="CT191">
        <v>1.8187653808593751</v>
      </c>
      <c r="CU191">
        <v>4.0995199999999997E-3</v>
      </c>
      <c r="CV191">
        <v>6.1686400000000002E-2</v>
      </c>
      <c r="CW191">
        <v>15.1089</v>
      </c>
      <c r="CX191">
        <v>15.0472</v>
      </c>
      <c r="CY191">
        <v>-1.5746899999999999E-3</v>
      </c>
      <c r="CZ191">
        <v>-5.2077800000000004E-3</v>
      </c>
      <c r="DA191">
        <v>3.3019699999999998</v>
      </c>
      <c r="DB191">
        <v>3.3071799999999998</v>
      </c>
      <c r="DC191">
        <v>-2.5122830000000001E-3</v>
      </c>
      <c r="DD191">
        <v>-5.2004260000000002E-3</v>
      </c>
      <c r="DE191">
        <v>2.0647995739999998</v>
      </c>
      <c r="DF191">
        <v>2.0699999999999998</v>
      </c>
      <c r="DQ191">
        <v>561.00091552734375</v>
      </c>
      <c r="DR191">
        <v>2.2248603515625001</v>
      </c>
      <c r="DS191">
        <v>3.1444300000000001E-3</v>
      </c>
      <c r="DT191">
        <v>4.6957100000000002E-2</v>
      </c>
      <c r="DU191">
        <v>14.980399999999999</v>
      </c>
      <c r="DV191">
        <v>14.9335</v>
      </c>
      <c r="DW191">
        <v>-1.29287E-3</v>
      </c>
      <c r="DX191">
        <v>-4.5964300000000003E-3</v>
      </c>
      <c r="DY191">
        <v>3.55063</v>
      </c>
      <c r="DZ191">
        <v>3.5552199999999998</v>
      </c>
      <c r="EA191">
        <v>-1.842076E-3</v>
      </c>
      <c r="EB191">
        <v>-5.6367539999999999E-3</v>
      </c>
      <c r="EC191">
        <v>3.0543632459999999</v>
      </c>
      <c r="ED191">
        <v>3.06</v>
      </c>
      <c r="EO191">
        <v>561.00091552734375</v>
      </c>
      <c r="EP191">
        <v>0.77110644531250006</v>
      </c>
      <c r="EQ191">
        <v>4.02558E-3</v>
      </c>
      <c r="ER191">
        <v>6.0205599999999998E-2</v>
      </c>
      <c r="ES191">
        <v>15.016</v>
      </c>
      <c r="ET191">
        <v>14.9558</v>
      </c>
      <c r="EU191">
        <v>-1.4921100000000001E-3</v>
      </c>
      <c r="EV191">
        <v>-5.39173E-3</v>
      </c>
      <c r="EW191">
        <v>3.6081099999999999</v>
      </c>
      <c r="EX191">
        <v>3.6135000000000002</v>
      </c>
      <c r="EY191">
        <v>-2.5211890000000001E-3</v>
      </c>
      <c r="EZ191">
        <v>-2.7480959999999998E-3</v>
      </c>
      <c r="FA191">
        <v>1.0872519039999999</v>
      </c>
      <c r="FB191">
        <v>1.0900000000000001</v>
      </c>
      <c r="HJ191">
        <v>0.82852844238281254</v>
      </c>
      <c r="HK191">
        <v>2.6832800000000001E-3</v>
      </c>
      <c r="HL191">
        <v>4.0249300000000002E-2</v>
      </c>
      <c r="HM191">
        <v>15.0402</v>
      </c>
      <c r="HN191">
        <v>15</v>
      </c>
      <c r="HO191">
        <v>-9.6253799999999998E-4</v>
      </c>
      <c r="HP191">
        <v>-3.4651999999999999E-3</v>
      </c>
      <c r="HQ191">
        <v>3.5966</v>
      </c>
      <c r="HR191">
        <v>3.60006</v>
      </c>
      <c r="IH191">
        <v>0.78092059326171881</v>
      </c>
      <c r="II191">
        <v>2.4905000000000001E-3</v>
      </c>
      <c r="IJ191">
        <v>3.7357799999999997E-2</v>
      </c>
      <c r="IK191">
        <v>15.0375</v>
      </c>
      <c r="IL191">
        <v>15.0001</v>
      </c>
      <c r="IM191">
        <v>-9.2307900000000004E-4</v>
      </c>
      <c r="IN191">
        <v>-3.32314E-3</v>
      </c>
      <c r="IO191">
        <v>3.59674</v>
      </c>
      <c r="IP191">
        <v>3.60006</v>
      </c>
      <c r="JF191">
        <v>1.2998240966796875</v>
      </c>
      <c r="JG191">
        <v>1.7007999999999999E-2</v>
      </c>
      <c r="JH191">
        <v>0.25511800000000001</v>
      </c>
      <c r="JI191">
        <v>15.255000000000001</v>
      </c>
      <c r="JJ191">
        <v>14.9998</v>
      </c>
      <c r="JK191">
        <v>-7.3790000000000001E-3</v>
      </c>
      <c r="JL191">
        <v>-2.73317E-2</v>
      </c>
      <c r="JM191">
        <v>3.67665</v>
      </c>
      <c r="JN191">
        <v>3.7039800000000001</v>
      </c>
      <c r="KD191">
        <v>1.8947593994140626</v>
      </c>
      <c r="KE191">
        <v>3.79284E-3</v>
      </c>
      <c r="KF191">
        <v>5.6891499999999998E-2</v>
      </c>
      <c r="KG191">
        <v>15.0566</v>
      </c>
      <c r="KH191">
        <v>14.999700000000001</v>
      </c>
      <c r="KI191">
        <v>-1.37342E-3</v>
      </c>
      <c r="KJ191">
        <v>-4.9442799999999997E-3</v>
      </c>
      <c r="KK191">
        <v>3.59504</v>
      </c>
      <c r="KL191">
        <v>3.59999</v>
      </c>
      <c r="LB191">
        <v>1.7008682861328126</v>
      </c>
      <c r="LC191">
        <v>3.0638100000000001E-3</v>
      </c>
      <c r="LD191">
        <v>4.59573E-2</v>
      </c>
      <c r="LE191">
        <v>15.045999999999999</v>
      </c>
      <c r="LF191">
        <v>15.0001</v>
      </c>
      <c r="LG191">
        <v>-1.0580100000000001E-3</v>
      </c>
      <c r="LH191">
        <v>-3.80883E-3</v>
      </c>
      <c r="LI191">
        <v>3.59619</v>
      </c>
      <c r="LJ191">
        <v>3.6</v>
      </c>
      <c r="LZ191">
        <v>1.8384891357421875</v>
      </c>
      <c r="MA191">
        <v>3.31723E-3</v>
      </c>
      <c r="MB191">
        <v>4.9757599999999999E-2</v>
      </c>
      <c r="MC191">
        <v>15.0495</v>
      </c>
      <c r="MD191">
        <v>14.9998</v>
      </c>
      <c r="ME191">
        <v>-1.2591200000000001E-3</v>
      </c>
      <c r="MF191">
        <v>-4.5327600000000003E-3</v>
      </c>
      <c r="MG191">
        <v>3.5954199999999998</v>
      </c>
      <c r="MH191">
        <v>3.5999500000000002</v>
      </c>
    </row>
    <row r="192" spans="1:346" x14ac:dyDescent="0.3">
      <c r="A192">
        <v>376.00067138671875</v>
      </c>
      <c r="B192">
        <v>0.93717498779296882</v>
      </c>
      <c r="C192">
        <v>4.8134700000000002E-3</v>
      </c>
      <c r="D192">
        <v>7.2380899999999998E-2</v>
      </c>
      <c r="E192">
        <v>15.109500000000001</v>
      </c>
      <c r="F192">
        <v>15.0372</v>
      </c>
      <c r="G192">
        <v>-1.8218500000000001E-3</v>
      </c>
      <c r="H192">
        <v>-5.3233000000000004E-3</v>
      </c>
      <c r="I192">
        <v>2.9165899999999998</v>
      </c>
      <c r="J192">
        <v>2.92191</v>
      </c>
      <c r="K192">
        <v>-2.9697489999999998E-3</v>
      </c>
      <c r="L192">
        <v>-3.3261190000000002E-3</v>
      </c>
      <c r="M192">
        <v>1.1166738810000001</v>
      </c>
      <c r="N192">
        <v>1.1200000000000001</v>
      </c>
      <c r="Y192">
        <v>376.00067138671875</v>
      </c>
      <c r="Z192">
        <v>0.95528790283203124</v>
      </c>
      <c r="AA192">
        <v>1.7325699999999999E-3</v>
      </c>
      <c r="AB192">
        <v>2.60827E-2</v>
      </c>
      <c r="AC192">
        <v>15.080399999999999</v>
      </c>
      <c r="AD192">
        <v>15.054399999999999</v>
      </c>
      <c r="AE192">
        <v>-5.8003000000000004E-4</v>
      </c>
      <c r="AF192">
        <v>-1.8130399999999999E-3</v>
      </c>
      <c r="AG192">
        <v>3.1239499999999998</v>
      </c>
      <c r="AH192">
        <v>3.1257700000000002</v>
      </c>
      <c r="AI192">
        <v>-1.142501E-3</v>
      </c>
      <c r="AJ192">
        <v>-2.3535520000000001E-3</v>
      </c>
      <c r="AK192">
        <v>2.0576464479999999</v>
      </c>
      <c r="AL192">
        <v>2.06</v>
      </c>
      <c r="AW192">
        <v>376.00064086914063</v>
      </c>
      <c r="AX192">
        <v>1.3028646240234376</v>
      </c>
      <c r="AY192">
        <v>1.61064E-3</v>
      </c>
      <c r="AZ192">
        <v>2.4200599999999999E-2</v>
      </c>
      <c r="BA192">
        <v>15.0497</v>
      </c>
      <c r="BB192">
        <v>15.025399999999999</v>
      </c>
      <c r="BC192">
        <v>-5.7239499999999996E-4</v>
      </c>
      <c r="BD192">
        <v>-1.6362799999999999E-3</v>
      </c>
      <c r="BE192">
        <v>2.8570099999999998</v>
      </c>
      <c r="BF192">
        <v>2.8586499999999999</v>
      </c>
      <c r="BG192">
        <v>-1.04155E-3</v>
      </c>
      <c r="BH192">
        <v>-3.1871439999999998E-3</v>
      </c>
      <c r="BI192">
        <v>3.0568128560000001</v>
      </c>
      <c r="BJ192">
        <v>3.06</v>
      </c>
      <c r="BU192">
        <v>564.0010986328125</v>
      </c>
      <c r="BV192">
        <v>1.248706298828125</v>
      </c>
      <c r="BW192">
        <v>1.8754300000000002E-2</v>
      </c>
      <c r="BX192">
        <v>0.282248</v>
      </c>
      <c r="BY192">
        <v>15.332000000000001</v>
      </c>
      <c r="BZ192">
        <v>15.049799999999999</v>
      </c>
      <c r="CA192">
        <v>-7.7650499999999999E-3</v>
      </c>
      <c r="CB192">
        <v>-2.4910999999999999E-2</v>
      </c>
      <c r="CC192">
        <v>3.1831700000000001</v>
      </c>
      <c r="CD192">
        <v>3.2080899999999999</v>
      </c>
      <c r="CE192">
        <v>-1.0721369E-2</v>
      </c>
      <c r="CF192">
        <v>-1.1686291999999999E-2</v>
      </c>
      <c r="CG192">
        <v>1.078313708</v>
      </c>
      <c r="CH192">
        <v>1.0900000000000001</v>
      </c>
      <c r="CS192">
        <v>564.0009765625</v>
      </c>
      <c r="CT192">
        <v>1.8331271972656251</v>
      </c>
      <c r="CU192">
        <v>4.20711E-3</v>
      </c>
      <c r="CV192">
        <v>6.3305399999999998E-2</v>
      </c>
      <c r="CW192">
        <v>15.1105</v>
      </c>
      <c r="CX192">
        <v>15.0472</v>
      </c>
      <c r="CY192">
        <v>-1.6154299999999999E-3</v>
      </c>
      <c r="CZ192">
        <v>-5.3425E-3</v>
      </c>
      <c r="DA192">
        <v>3.3018399999999999</v>
      </c>
      <c r="DB192">
        <v>3.3071799999999998</v>
      </c>
      <c r="DC192">
        <v>-2.5786350000000001E-3</v>
      </c>
      <c r="DD192">
        <v>-5.337774E-3</v>
      </c>
      <c r="DE192">
        <v>2.0646622259999998</v>
      </c>
      <c r="DF192">
        <v>2.0699999999999998</v>
      </c>
      <c r="DQ192">
        <v>564.00091552734375</v>
      </c>
      <c r="DR192">
        <v>2.2429824218749999</v>
      </c>
      <c r="DS192">
        <v>3.1719600000000001E-3</v>
      </c>
      <c r="DT192">
        <v>4.7368300000000002E-2</v>
      </c>
      <c r="DU192">
        <v>14.9808</v>
      </c>
      <c r="DV192">
        <v>14.9335</v>
      </c>
      <c r="DW192">
        <v>-1.35194E-3</v>
      </c>
      <c r="DX192">
        <v>-4.8064700000000002E-3</v>
      </c>
      <c r="DY192">
        <v>3.5504199999999999</v>
      </c>
      <c r="DZ192">
        <v>3.5552199999999998</v>
      </c>
      <c r="EA192">
        <v>-1.809691E-3</v>
      </c>
      <c r="EB192">
        <v>-5.537653E-3</v>
      </c>
      <c r="EC192">
        <v>3.0544623469999999</v>
      </c>
      <c r="ED192">
        <v>3.06</v>
      </c>
      <c r="EO192">
        <v>564.00091552734375</v>
      </c>
      <c r="EP192">
        <v>0.77758660888671871</v>
      </c>
      <c r="EQ192">
        <v>4.0963600000000003E-3</v>
      </c>
      <c r="ER192">
        <v>6.1264199999999998E-2</v>
      </c>
      <c r="ES192">
        <v>15.016999999999999</v>
      </c>
      <c r="ET192">
        <v>14.9558</v>
      </c>
      <c r="EU192">
        <v>-1.5418999999999999E-3</v>
      </c>
      <c r="EV192">
        <v>-5.57165E-3</v>
      </c>
      <c r="EW192">
        <v>3.6079300000000001</v>
      </c>
      <c r="EX192">
        <v>3.6135000000000002</v>
      </c>
      <c r="EY192">
        <v>-2.5378509999999998E-3</v>
      </c>
      <c r="EZ192">
        <v>-2.7662580000000002E-3</v>
      </c>
      <c r="FA192">
        <v>1.087233742</v>
      </c>
      <c r="FB192">
        <v>1.0900000000000001</v>
      </c>
      <c r="HJ192">
        <v>0.83245434570312504</v>
      </c>
      <c r="HK192">
        <v>2.7026300000000001E-3</v>
      </c>
      <c r="HL192">
        <v>4.0539499999999999E-2</v>
      </c>
      <c r="HM192">
        <v>15.0405</v>
      </c>
      <c r="HN192">
        <v>15</v>
      </c>
      <c r="HO192">
        <v>-9.5965000000000004E-4</v>
      </c>
      <c r="HP192">
        <v>-3.4548000000000001E-3</v>
      </c>
      <c r="HQ192">
        <v>3.5966100000000001</v>
      </c>
      <c r="HR192">
        <v>3.60006</v>
      </c>
      <c r="IH192">
        <v>0.78497796630859373</v>
      </c>
      <c r="II192">
        <v>2.5025799999999999E-3</v>
      </c>
      <c r="IJ192">
        <v>3.7539000000000003E-2</v>
      </c>
      <c r="IK192">
        <v>15.037699999999999</v>
      </c>
      <c r="IL192">
        <v>15.0001</v>
      </c>
      <c r="IM192">
        <v>-9.0658299999999998E-4</v>
      </c>
      <c r="IN192">
        <v>-3.2637500000000002E-3</v>
      </c>
      <c r="IO192">
        <v>3.5968</v>
      </c>
      <c r="IP192">
        <v>3.60006</v>
      </c>
      <c r="JF192">
        <v>1.3038315429687499</v>
      </c>
      <c r="JG192">
        <v>1.72052E-2</v>
      </c>
      <c r="JH192">
        <v>0.258075</v>
      </c>
      <c r="JI192">
        <v>15.257899999999999</v>
      </c>
      <c r="JJ192">
        <v>14.9998</v>
      </c>
      <c r="JK192">
        <v>-7.4764200000000001E-3</v>
      </c>
      <c r="JL192">
        <v>-2.7692499999999998E-2</v>
      </c>
      <c r="JM192">
        <v>3.6762899999999998</v>
      </c>
      <c r="JN192">
        <v>3.7039800000000001</v>
      </c>
      <c r="KD192">
        <v>1.9031343994140626</v>
      </c>
      <c r="KE192">
        <v>3.8444E-3</v>
      </c>
      <c r="KF192">
        <v>5.7664899999999998E-2</v>
      </c>
      <c r="KG192">
        <v>15.057399999999999</v>
      </c>
      <c r="KH192">
        <v>14.999700000000001</v>
      </c>
      <c r="KI192">
        <v>-1.4978299999999999E-3</v>
      </c>
      <c r="KJ192">
        <v>-5.3921799999999999E-3</v>
      </c>
      <c r="KK192">
        <v>3.5945900000000002</v>
      </c>
      <c r="KL192">
        <v>3.59999</v>
      </c>
      <c r="LB192">
        <v>1.7100830078125</v>
      </c>
      <c r="LC192">
        <v>3.08655E-3</v>
      </c>
      <c r="LD192">
        <v>4.6298499999999999E-2</v>
      </c>
      <c r="LE192">
        <v>15.0464</v>
      </c>
      <c r="LF192">
        <v>15.0001</v>
      </c>
      <c r="LG192">
        <v>-1.11626E-3</v>
      </c>
      <c r="LH192">
        <v>-4.0185400000000001E-3</v>
      </c>
      <c r="LI192">
        <v>3.59598</v>
      </c>
      <c r="LJ192">
        <v>3.6</v>
      </c>
      <c r="LZ192">
        <v>1.8472871093750001</v>
      </c>
      <c r="MA192">
        <v>3.37265E-3</v>
      </c>
      <c r="MB192">
        <v>5.0589000000000002E-2</v>
      </c>
      <c r="MC192">
        <v>15.0504</v>
      </c>
      <c r="MD192">
        <v>14.9998</v>
      </c>
      <c r="ME192">
        <v>-1.2942100000000001E-3</v>
      </c>
      <c r="MF192">
        <v>-4.6590800000000003E-3</v>
      </c>
      <c r="MG192">
        <v>3.5952899999999999</v>
      </c>
      <c r="MH192">
        <v>3.5999500000000002</v>
      </c>
    </row>
    <row r="193" spans="1:346" x14ac:dyDescent="0.3">
      <c r="A193">
        <v>377.9991455078125</v>
      </c>
      <c r="B193">
        <v>0.94300885009765623</v>
      </c>
      <c r="C193">
        <v>4.9723399999999996E-3</v>
      </c>
      <c r="D193">
        <v>7.47699E-2</v>
      </c>
      <c r="E193">
        <v>15.1119</v>
      </c>
      <c r="F193">
        <v>15.0372</v>
      </c>
      <c r="G193">
        <v>-1.89744E-3</v>
      </c>
      <c r="H193">
        <v>-5.5441500000000003E-3</v>
      </c>
      <c r="I193">
        <v>2.9163700000000001</v>
      </c>
      <c r="J193">
        <v>2.92191</v>
      </c>
      <c r="K193">
        <v>-3.0528930000000001E-3</v>
      </c>
      <c r="L193">
        <v>-3.41924E-3</v>
      </c>
      <c r="M193">
        <v>1.1165807599999999</v>
      </c>
      <c r="N193">
        <v>1.1200000000000001</v>
      </c>
      <c r="Y193">
        <v>378.00067138671875</v>
      </c>
      <c r="Z193">
        <v>0.96578662109375002</v>
      </c>
      <c r="AA193">
        <v>1.72011E-3</v>
      </c>
      <c r="AB193">
        <v>2.5895100000000001E-2</v>
      </c>
      <c r="AC193">
        <v>15.080299999999999</v>
      </c>
      <c r="AD193">
        <v>15.054399999999999</v>
      </c>
      <c r="AE193">
        <v>-5.9582799999999996E-4</v>
      </c>
      <c r="AF193">
        <v>-1.86242E-3</v>
      </c>
      <c r="AG193">
        <v>3.1238999999999999</v>
      </c>
      <c r="AH193">
        <v>3.1257700000000002</v>
      </c>
      <c r="AI193">
        <v>-1.1198899999999999E-3</v>
      </c>
      <c r="AJ193">
        <v>-2.3069729999999999E-3</v>
      </c>
      <c r="AK193">
        <v>2.057693027</v>
      </c>
      <c r="AL193">
        <v>2.06</v>
      </c>
      <c r="AW193">
        <v>377.99911499023438</v>
      </c>
      <c r="AX193">
        <v>1.3153468017578125</v>
      </c>
      <c r="AY193">
        <v>1.63608E-3</v>
      </c>
      <c r="AZ193">
        <v>2.4582799999999998E-2</v>
      </c>
      <c r="BA193">
        <v>15.05</v>
      </c>
      <c r="BB193">
        <v>15.025399999999999</v>
      </c>
      <c r="BC193">
        <v>-5.7576000000000003E-4</v>
      </c>
      <c r="BD193">
        <v>-1.6459000000000001E-3</v>
      </c>
      <c r="BE193">
        <v>2.8570000000000002</v>
      </c>
      <c r="BF193">
        <v>2.8586499999999999</v>
      </c>
      <c r="BG193">
        <v>-1.0579669999999999E-3</v>
      </c>
      <c r="BH193">
        <v>-3.237378E-3</v>
      </c>
      <c r="BI193">
        <v>3.0567626219999999</v>
      </c>
      <c r="BJ193">
        <v>3.06</v>
      </c>
      <c r="BU193">
        <v>567.0010986328125</v>
      </c>
      <c r="BV193">
        <v>1.2541237792968751</v>
      </c>
      <c r="BW193">
        <v>1.90683E-2</v>
      </c>
      <c r="BX193">
        <v>0.28697299999999998</v>
      </c>
      <c r="BY193">
        <v>15.3368</v>
      </c>
      <c r="BZ193">
        <v>15.049799999999999</v>
      </c>
      <c r="CA193">
        <v>-7.8897399999999993E-3</v>
      </c>
      <c r="CB193">
        <v>-2.5311E-2</v>
      </c>
      <c r="CC193">
        <v>3.1827700000000001</v>
      </c>
      <c r="CD193">
        <v>3.2080899999999999</v>
      </c>
      <c r="CE193">
        <v>-1.0906694999999999E-2</v>
      </c>
      <c r="CF193">
        <v>-1.1888298E-2</v>
      </c>
      <c r="CG193">
        <v>1.0781117019999999</v>
      </c>
      <c r="CH193">
        <v>1.0900000000000001</v>
      </c>
      <c r="CS193">
        <v>567.0009765625</v>
      </c>
      <c r="CT193">
        <v>1.8472235107421875</v>
      </c>
      <c r="CU193">
        <v>4.3198300000000002E-3</v>
      </c>
      <c r="CV193">
        <v>6.5001600000000007E-2</v>
      </c>
      <c r="CW193">
        <v>15.1122</v>
      </c>
      <c r="CX193">
        <v>15.0472</v>
      </c>
      <c r="CY193">
        <v>-1.66303E-3</v>
      </c>
      <c r="CZ193">
        <v>-5.49995E-3</v>
      </c>
      <c r="DA193">
        <v>3.3016800000000002</v>
      </c>
      <c r="DB193">
        <v>3.3071799999999998</v>
      </c>
      <c r="DC193">
        <v>-2.6425070000000001E-3</v>
      </c>
      <c r="DD193">
        <v>-5.4699889999999998E-3</v>
      </c>
      <c r="DE193">
        <v>2.064530011</v>
      </c>
      <c r="DF193">
        <v>2.0699999999999998</v>
      </c>
      <c r="DQ193">
        <v>567.00091552734375</v>
      </c>
      <c r="DR193">
        <v>2.2610092773437502</v>
      </c>
      <c r="DS193">
        <v>3.2058E-3</v>
      </c>
      <c r="DT193">
        <v>4.7873600000000002E-2</v>
      </c>
      <c r="DU193">
        <v>14.981299999999999</v>
      </c>
      <c r="DV193">
        <v>14.9335</v>
      </c>
      <c r="DW193">
        <v>-1.2979599999999999E-3</v>
      </c>
      <c r="DX193">
        <v>-4.6145600000000002E-3</v>
      </c>
      <c r="DY193">
        <v>3.5506099999999998</v>
      </c>
      <c r="DZ193">
        <v>3.5552199999999998</v>
      </c>
      <c r="EA193">
        <v>-1.8964190000000001E-3</v>
      </c>
      <c r="EB193">
        <v>-5.8030410000000001E-3</v>
      </c>
      <c r="EC193">
        <v>3.054196959</v>
      </c>
      <c r="ED193">
        <v>3.06</v>
      </c>
      <c r="EO193">
        <v>567.00091552734375</v>
      </c>
      <c r="EP193">
        <v>0.78470483398437496</v>
      </c>
      <c r="EQ193">
        <v>4.1902700000000003E-3</v>
      </c>
      <c r="ER193">
        <v>6.2668799999999997E-2</v>
      </c>
      <c r="ES193">
        <v>15.0184</v>
      </c>
      <c r="ET193">
        <v>14.9558</v>
      </c>
      <c r="EU193">
        <v>-1.6023999999999999E-3</v>
      </c>
      <c r="EV193">
        <v>-5.7902700000000001E-3</v>
      </c>
      <c r="EW193">
        <v>3.60771</v>
      </c>
      <c r="EX193">
        <v>3.6135000000000002</v>
      </c>
      <c r="EY193">
        <v>-2.5700139999999998E-3</v>
      </c>
      <c r="EZ193">
        <v>-2.801315E-3</v>
      </c>
      <c r="FA193">
        <v>1.0871986849999999</v>
      </c>
      <c r="FB193">
        <v>1.0900000000000001</v>
      </c>
      <c r="HJ193">
        <v>0.83648278808593757</v>
      </c>
      <c r="HK193">
        <v>2.7230599999999998E-3</v>
      </c>
      <c r="HL193">
        <v>4.0845800000000002E-2</v>
      </c>
      <c r="HM193">
        <v>15.040800000000001</v>
      </c>
      <c r="HN193">
        <v>15</v>
      </c>
      <c r="HO193">
        <v>-9.4962400000000004E-4</v>
      </c>
      <c r="HP193">
        <v>-3.4187100000000002E-3</v>
      </c>
      <c r="HQ193">
        <v>3.5966399999999998</v>
      </c>
      <c r="HR193">
        <v>3.60006</v>
      </c>
      <c r="IH193">
        <v>0.78901666259765624</v>
      </c>
      <c r="II193">
        <v>2.5202200000000001E-3</v>
      </c>
      <c r="IJ193">
        <v>3.78036E-2</v>
      </c>
      <c r="IK193">
        <v>15.0379</v>
      </c>
      <c r="IL193">
        <v>15.0001</v>
      </c>
      <c r="IM193">
        <v>-9.7388499999999996E-4</v>
      </c>
      <c r="IN193">
        <v>-3.5060500000000001E-3</v>
      </c>
      <c r="IO193">
        <v>3.5965600000000002</v>
      </c>
      <c r="IP193">
        <v>3.60006</v>
      </c>
      <c r="JF193">
        <v>1.3077746582031251</v>
      </c>
      <c r="JG193">
        <v>1.74092E-2</v>
      </c>
      <c r="JH193">
        <v>0.26113500000000001</v>
      </c>
      <c r="JI193">
        <v>15.260999999999999</v>
      </c>
      <c r="JJ193">
        <v>14.9998</v>
      </c>
      <c r="JK193">
        <v>-7.53267E-3</v>
      </c>
      <c r="JL193">
        <v>-2.7900899999999999E-2</v>
      </c>
      <c r="JM193">
        <v>3.6760799999999998</v>
      </c>
      <c r="JN193">
        <v>3.7039800000000001</v>
      </c>
      <c r="KD193">
        <v>1.9116553955078126</v>
      </c>
      <c r="KE193">
        <v>3.9102199999999998E-3</v>
      </c>
      <c r="KF193">
        <v>5.8652099999999999E-2</v>
      </c>
      <c r="KG193">
        <v>15.058400000000001</v>
      </c>
      <c r="KH193">
        <v>14.999700000000001</v>
      </c>
      <c r="KI193">
        <v>-1.4627799999999999E-3</v>
      </c>
      <c r="KJ193">
        <v>-5.26598E-3</v>
      </c>
      <c r="KK193">
        <v>3.5947200000000001</v>
      </c>
      <c r="KL193">
        <v>3.59999</v>
      </c>
      <c r="LB193">
        <v>1.7196105957031251</v>
      </c>
      <c r="LC193">
        <v>3.1175299999999999E-3</v>
      </c>
      <c r="LD193">
        <v>4.6763199999999998E-2</v>
      </c>
      <c r="LE193">
        <v>15.046799999999999</v>
      </c>
      <c r="LF193">
        <v>15.0001</v>
      </c>
      <c r="LG193">
        <v>-1.1289E-3</v>
      </c>
      <c r="LH193">
        <v>-4.0640299999999997E-3</v>
      </c>
      <c r="LI193">
        <v>3.5959300000000001</v>
      </c>
      <c r="LJ193">
        <v>3.6</v>
      </c>
      <c r="LZ193">
        <v>1.8561397705078126</v>
      </c>
      <c r="MA193">
        <v>3.4254099999999998E-3</v>
      </c>
      <c r="MB193">
        <v>5.1380299999999997E-2</v>
      </c>
      <c r="MC193">
        <v>15.0512</v>
      </c>
      <c r="MD193">
        <v>14.9998</v>
      </c>
      <c r="ME193">
        <v>-1.27217E-3</v>
      </c>
      <c r="MF193">
        <v>-4.5797600000000004E-3</v>
      </c>
      <c r="MG193">
        <v>3.59537</v>
      </c>
      <c r="MH193">
        <v>3.5999500000000002</v>
      </c>
    </row>
    <row r="194" spans="1:346" x14ac:dyDescent="0.3">
      <c r="A194">
        <v>380.00070190429688</v>
      </c>
      <c r="B194">
        <v>0.94872491455078123</v>
      </c>
      <c r="C194">
        <v>5.13176E-3</v>
      </c>
      <c r="D194">
        <v>7.7167100000000002E-2</v>
      </c>
      <c r="E194">
        <v>15.1143</v>
      </c>
      <c r="F194">
        <v>15.0372</v>
      </c>
      <c r="G194">
        <v>-1.96451E-3</v>
      </c>
      <c r="H194">
        <v>-5.7401300000000004E-3</v>
      </c>
      <c r="I194">
        <v>2.9161700000000002</v>
      </c>
      <c r="J194">
        <v>2.92191</v>
      </c>
      <c r="K194">
        <v>-3.1428350000000001E-3</v>
      </c>
      <c r="L194">
        <v>-3.5199749999999998E-3</v>
      </c>
      <c r="M194">
        <v>1.116480025</v>
      </c>
      <c r="N194">
        <v>1.1200000000000001</v>
      </c>
      <c r="Y194">
        <v>380.00067138671875</v>
      </c>
      <c r="Z194">
        <v>0.97662469482421876</v>
      </c>
      <c r="AA194">
        <v>1.75023E-3</v>
      </c>
      <c r="AB194">
        <v>2.63485E-2</v>
      </c>
      <c r="AC194">
        <v>15.0807</v>
      </c>
      <c r="AD194">
        <v>15.054399999999999</v>
      </c>
      <c r="AE194">
        <v>-5.9037900000000003E-4</v>
      </c>
      <c r="AF194">
        <v>-1.8453899999999999E-3</v>
      </c>
      <c r="AG194">
        <v>3.12392</v>
      </c>
      <c r="AH194">
        <v>3.1257700000000002</v>
      </c>
      <c r="AI194">
        <v>-1.152779E-3</v>
      </c>
      <c r="AJ194">
        <v>-2.3747249999999998E-3</v>
      </c>
      <c r="AK194">
        <v>2.0576252749999999</v>
      </c>
      <c r="AL194">
        <v>2.06</v>
      </c>
      <c r="AW194">
        <v>380.00067138671875</v>
      </c>
      <c r="AX194">
        <v>1.3276923828125</v>
      </c>
      <c r="AY194">
        <v>1.6534200000000001E-3</v>
      </c>
      <c r="AZ194">
        <v>2.4843400000000002E-2</v>
      </c>
      <c r="BA194">
        <v>15.0503</v>
      </c>
      <c r="BB194">
        <v>15.025399999999999</v>
      </c>
      <c r="BC194">
        <v>-5.5888400000000005E-4</v>
      </c>
      <c r="BD194">
        <v>-1.5976499999999999E-3</v>
      </c>
      <c r="BE194">
        <v>2.8570500000000001</v>
      </c>
      <c r="BF194">
        <v>2.8586499999999999</v>
      </c>
      <c r="BG194">
        <v>-1.0953600000000001E-3</v>
      </c>
      <c r="BH194">
        <v>-3.351803E-3</v>
      </c>
      <c r="BI194">
        <v>3.0566481969999999</v>
      </c>
      <c r="BJ194">
        <v>3.06</v>
      </c>
      <c r="BU194">
        <v>570.0010986328125</v>
      </c>
      <c r="BV194">
        <v>1.25967529296875</v>
      </c>
      <c r="BW194">
        <v>1.9386299999999999E-2</v>
      </c>
      <c r="BX194">
        <v>0.29176000000000002</v>
      </c>
      <c r="BY194">
        <v>15.3415</v>
      </c>
      <c r="BZ194">
        <v>15.049799999999999</v>
      </c>
      <c r="CA194">
        <v>-7.9899900000000006E-3</v>
      </c>
      <c r="CB194">
        <v>-2.5632599999999998E-2</v>
      </c>
      <c r="CC194">
        <v>3.1824499999999998</v>
      </c>
      <c r="CD194">
        <v>3.2080899999999999</v>
      </c>
      <c r="CE194">
        <v>-1.1110287999999999E-2</v>
      </c>
      <c r="CF194">
        <v>-1.2110213999999999E-2</v>
      </c>
      <c r="CG194">
        <v>1.0778897860000001</v>
      </c>
      <c r="CH194">
        <v>1.0900000000000001</v>
      </c>
      <c r="CS194">
        <v>570.0009765625</v>
      </c>
      <c r="CT194">
        <v>1.8612332763671875</v>
      </c>
      <c r="CU194">
        <v>4.4532800000000004E-3</v>
      </c>
      <c r="CV194">
        <v>6.70095E-2</v>
      </c>
      <c r="CW194">
        <v>15.1142</v>
      </c>
      <c r="CX194">
        <v>15.0472</v>
      </c>
      <c r="CY194">
        <v>-1.7358899999999999E-3</v>
      </c>
      <c r="CZ194">
        <v>-5.7408800000000003E-3</v>
      </c>
      <c r="DA194">
        <v>3.3014399999999999</v>
      </c>
      <c r="DB194">
        <v>3.3071799999999998</v>
      </c>
      <c r="DC194">
        <v>-2.7019890000000001E-3</v>
      </c>
      <c r="DD194">
        <v>-5.5931180000000002E-3</v>
      </c>
      <c r="DE194">
        <v>2.0644068820000001</v>
      </c>
      <c r="DF194">
        <v>2.0699999999999998</v>
      </c>
      <c r="DQ194">
        <v>570.00091552734375</v>
      </c>
      <c r="DR194">
        <v>2.2791613769531249</v>
      </c>
      <c r="DS194">
        <v>3.2375500000000001E-3</v>
      </c>
      <c r="DT194">
        <v>4.83477E-2</v>
      </c>
      <c r="DU194">
        <v>14.9818</v>
      </c>
      <c r="DV194">
        <v>14.9335</v>
      </c>
      <c r="DW194">
        <v>-1.35297E-3</v>
      </c>
      <c r="DX194">
        <v>-4.8101300000000001E-3</v>
      </c>
      <c r="DY194">
        <v>3.5504099999999998</v>
      </c>
      <c r="DZ194">
        <v>3.5552199999999998</v>
      </c>
      <c r="EA194">
        <v>-1.873506E-3</v>
      </c>
      <c r="EB194">
        <v>-5.7329290000000003E-3</v>
      </c>
      <c r="EC194">
        <v>3.0542670709999999</v>
      </c>
      <c r="ED194">
        <v>3.06</v>
      </c>
      <c r="EO194">
        <v>570.00091552734375</v>
      </c>
      <c r="EP194">
        <v>0.79204333496093748</v>
      </c>
      <c r="EQ194">
        <v>4.2636000000000002E-3</v>
      </c>
      <c r="ER194">
        <v>6.3765500000000003E-2</v>
      </c>
      <c r="ES194">
        <v>15.019500000000001</v>
      </c>
      <c r="ET194">
        <v>14.9558</v>
      </c>
      <c r="EU194">
        <v>-1.60772E-3</v>
      </c>
      <c r="EV194">
        <v>-5.8094899999999996E-3</v>
      </c>
      <c r="EW194">
        <v>3.6076899999999998</v>
      </c>
      <c r="EX194">
        <v>3.6135000000000002</v>
      </c>
      <c r="EY194">
        <v>-2.6375349999999999E-3</v>
      </c>
      <c r="EZ194">
        <v>-2.8749130000000002E-3</v>
      </c>
      <c r="FA194">
        <v>1.087125087</v>
      </c>
      <c r="FB194">
        <v>1.0900000000000001</v>
      </c>
      <c r="HJ194">
        <v>0.840447021484375</v>
      </c>
      <c r="HK194">
        <v>2.74238E-3</v>
      </c>
      <c r="HL194">
        <v>4.1135699999999997E-2</v>
      </c>
      <c r="HM194">
        <v>15.0411</v>
      </c>
      <c r="HN194">
        <v>15</v>
      </c>
      <c r="HO194">
        <v>-9.9736300000000003E-4</v>
      </c>
      <c r="HP194">
        <v>-3.59057E-3</v>
      </c>
      <c r="HQ194">
        <v>3.5964700000000001</v>
      </c>
      <c r="HR194">
        <v>3.60006</v>
      </c>
      <c r="IH194">
        <v>0.79313708496093749</v>
      </c>
      <c r="II194">
        <v>2.5368299999999999E-3</v>
      </c>
      <c r="IJ194">
        <v>3.8052700000000002E-2</v>
      </c>
      <c r="IK194">
        <v>15.0382</v>
      </c>
      <c r="IL194">
        <v>15.0001</v>
      </c>
      <c r="IM194">
        <v>-9.19392E-4</v>
      </c>
      <c r="IN194">
        <v>-3.3098699999999999E-3</v>
      </c>
      <c r="IO194">
        <v>3.5967500000000001</v>
      </c>
      <c r="IP194">
        <v>3.60006</v>
      </c>
      <c r="JF194">
        <v>1.3116582031249999</v>
      </c>
      <c r="JG194">
        <v>1.76049E-2</v>
      </c>
      <c r="JH194">
        <v>0.264071</v>
      </c>
      <c r="JI194">
        <v>15.2639</v>
      </c>
      <c r="JJ194">
        <v>14.9998</v>
      </c>
      <c r="JK194">
        <v>-7.6134899999999997E-3</v>
      </c>
      <c r="JL194">
        <v>-2.8200200000000002E-2</v>
      </c>
      <c r="JM194">
        <v>3.67578</v>
      </c>
      <c r="JN194">
        <v>3.7039800000000001</v>
      </c>
      <c r="KD194">
        <v>1.9200366210937501</v>
      </c>
      <c r="KE194">
        <v>3.9983400000000004E-3</v>
      </c>
      <c r="KF194">
        <v>5.9974E-2</v>
      </c>
      <c r="KG194">
        <v>15.059699999999999</v>
      </c>
      <c r="KH194">
        <v>14.999700000000001</v>
      </c>
      <c r="KI194">
        <v>-1.5170699999999999E-3</v>
      </c>
      <c r="KJ194">
        <v>-5.4614499999999996E-3</v>
      </c>
      <c r="KK194">
        <v>3.5945200000000002</v>
      </c>
      <c r="KL194">
        <v>3.59999</v>
      </c>
      <c r="LB194">
        <v>1.728963623046875</v>
      </c>
      <c r="LC194">
        <v>3.1501599999999999E-3</v>
      </c>
      <c r="LD194">
        <v>4.7252599999999999E-2</v>
      </c>
      <c r="LE194">
        <v>15.0473</v>
      </c>
      <c r="LF194">
        <v>15.0001</v>
      </c>
      <c r="LG194">
        <v>-1.1420499999999999E-3</v>
      </c>
      <c r="LH194">
        <v>-4.1113699999999996E-3</v>
      </c>
      <c r="LI194">
        <v>3.5958800000000002</v>
      </c>
      <c r="LJ194">
        <v>3.6</v>
      </c>
      <c r="LZ194">
        <v>1.8652244873046875</v>
      </c>
      <c r="MA194">
        <v>3.4737499999999998E-3</v>
      </c>
      <c r="MB194">
        <v>5.2105499999999999E-2</v>
      </c>
      <c r="MC194">
        <v>15.0519</v>
      </c>
      <c r="MD194">
        <v>14.9998</v>
      </c>
      <c r="ME194">
        <v>-1.2794600000000001E-3</v>
      </c>
      <c r="MF194">
        <v>-4.6059999999999999E-3</v>
      </c>
      <c r="MG194">
        <v>3.5953499999999998</v>
      </c>
      <c r="MH194">
        <v>3.5999500000000002</v>
      </c>
    </row>
    <row r="195" spans="1:346" x14ac:dyDescent="0.3">
      <c r="A195">
        <v>382.00070190429688</v>
      </c>
      <c r="B195">
        <v>0.95424371337890623</v>
      </c>
      <c r="C195">
        <v>5.28788E-3</v>
      </c>
      <c r="D195">
        <v>7.9514699999999994E-2</v>
      </c>
      <c r="E195">
        <v>15.1167</v>
      </c>
      <c r="F195">
        <v>15.0372</v>
      </c>
      <c r="G195">
        <v>-2.0681499999999999E-3</v>
      </c>
      <c r="H195">
        <v>-6.0429699999999999E-3</v>
      </c>
      <c r="I195">
        <v>2.91587</v>
      </c>
      <c r="J195">
        <v>2.92191</v>
      </c>
      <c r="K195">
        <v>-3.1985550000000001E-3</v>
      </c>
      <c r="L195">
        <v>-3.5823819999999998E-3</v>
      </c>
      <c r="M195">
        <v>1.1164176180000001</v>
      </c>
      <c r="N195">
        <v>1.1200000000000001</v>
      </c>
      <c r="Y195">
        <v>382.00070190429688</v>
      </c>
      <c r="Z195">
        <v>0.98742620849609375</v>
      </c>
      <c r="AA195">
        <v>1.77674E-3</v>
      </c>
      <c r="AB195">
        <v>2.67476E-2</v>
      </c>
      <c r="AC195">
        <v>15.081099999999999</v>
      </c>
      <c r="AD195">
        <v>15.054399999999999</v>
      </c>
      <c r="AE195">
        <v>-5.9289300000000004E-4</v>
      </c>
      <c r="AF195">
        <v>-1.8532500000000001E-3</v>
      </c>
      <c r="AG195">
        <v>3.12391</v>
      </c>
      <c r="AH195">
        <v>3.1257700000000002</v>
      </c>
      <c r="AI195">
        <v>-1.176074E-3</v>
      </c>
      <c r="AJ195">
        <v>-2.4227129999999999E-3</v>
      </c>
      <c r="AK195">
        <v>2.057577287</v>
      </c>
      <c r="AL195">
        <v>2.06</v>
      </c>
      <c r="AW195">
        <v>382.00067138671875</v>
      </c>
      <c r="AX195">
        <v>1.33987841796875</v>
      </c>
      <c r="AY195">
        <v>1.6659999999999999E-3</v>
      </c>
      <c r="AZ195">
        <v>2.50324E-2</v>
      </c>
      <c r="BA195">
        <v>15.0505</v>
      </c>
      <c r="BB195">
        <v>15.025399999999999</v>
      </c>
      <c r="BC195">
        <v>-5.6210199999999998E-4</v>
      </c>
      <c r="BD195">
        <v>-1.6068499999999999E-3</v>
      </c>
      <c r="BE195">
        <v>2.85704</v>
      </c>
      <c r="BF195">
        <v>2.8586499999999999</v>
      </c>
      <c r="BG195">
        <v>-1.1051380000000001E-3</v>
      </c>
      <c r="BH195">
        <v>-3.3817230000000001E-3</v>
      </c>
      <c r="BI195">
        <v>3.0566182770000001</v>
      </c>
      <c r="BJ195">
        <v>3.06</v>
      </c>
      <c r="BU195">
        <v>573.0010986328125</v>
      </c>
      <c r="BV195">
        <v>1.2651290283203125</v>
      </c>
      <c r="BW195">
        <v>1.96974E-2</v>
      </c>
      <c r="BX195">
        <v>0.29644100000000001</v>
      </c>
      <c r="BY195">
        <v>15.3462</v>
      </c>
      <c r="BZ195">
        <v>15.049799999999999</v>
      </c>
      <c r="CA195">
        <v>-8.1497199999999992E-3</v>
      </c>
      <c r="CB195">
        <v>-2.6145000000000002E-2</v>
      </c>
      <c r="CC195">
        <v>3.18194</v>
      </c>
      <c r="CD195">
        <v>3.2080899999999999</v>
      </c>
      <c r="CE195">
        <v>-1.1254699999999999E-2</v>
      </c>
      <c r="CF195">
        <v>-1.2267623E-2</v>
      </c>
      <c r="CG195">
        <v>1.077732377</v>
      </c>
      <c r="CH195">
        <v>1.0900000000000001</v>
      </c>
      <c r="CS195">
        <v>573.0009765625</v>
      </c>
      <c r="CT195">
        <v>1.87496728515625</v>
      </c>
      <c r="CU195">
        <v>4.5721700000000004E-3</v>
      </c>
      <c r="CV195">
        <v>6.8798600000000001E-2</v>
      </c>
      <c r="CW195">
        <v>15.116</v>
      </c>
      <c r="CX195">
        <v>15.0472</v>
      </c>
      <c r="CY195">
        <v>-1.80941E-3</v>
      </c>
      <c r="CZ195">
        <v>-5.9840400000000004E-3</v>
      </c>
      <c r="DA195">
        <v>3.3012000000000001</v>
      </c>
      <c r="DB195">
        <v>3.3071799999999998</v>
      </c>
      <c r="DC195">
        <v>-2.7482510000000002E-3</v>
      </c>
      <c r="DD195">
        <v>-5.688879E-3</v>
      </c>
      <c r="DE195">
        <v>2.0643111209999998</v>
      </c>
      <c r="DF195">
        <v>2.0699999999999998</v>
      </c>
      <c r="DQ195">
        <v>573.00091552734375</v>
      </c>
      <c r="DR195">
        <v>2.2976494140625001</v>
      </c>
      <c r="DS195">
        <v>3.2805199999999999E-3</v>
      </c>
      <c r="DT195">
        <v>4.8989400000000002E-2</v>
      </c>
      <c r="DU195">
        <v>14.9824</v>
      </c>
      <c r="DV195">
        <v>14.9335</v>
      </c>
      <c r="DW195">
        <v>-1.3617499999999999E-3</v>
      </c>
      <c r="DX195">
        <v>-4.8413400000000004E-3</v>
      </c>
      <c r="DY195">
        <v>3.5503800000000001</v>
      </c>
      <c r="DZ195">
        <v>3.5552199999999998</v>
      </c>
      <c r="EA195">
        <v>-1.905045E-3</v>
      </c>
      <c r="EB195">
        <v>-5.8294360000000003E-3</v>
      </c>
      <c r="EC195">
        <v>3.0541705640000001</v>
      </c>
      <c r="ED195">
        <v>3.06</v>
      </c>
      <c r="EO195">
        <v>573.0009765625</v>
      </c>
      <c r="EP195">
        <v>0.79935583496093754</v>
      </c>
      <c r="EQ195">
        <v>4.3753899999999998E-3</v>
      </c>
      <c r="ER195">
        <v>6.5437300000000004E-2</v>
      </c>
      <c r="ES195">
        <v>15.0212</v>
      </c>
      <c r="ET195">
        <v>14.9558</v>
      </c>
      <c r="EU195">
        <v>-1.65099E-3</v>
      </c>
      <c r="EV195">
        <v>-5.9658699999999999E-3</v>
      </c>
      <c r="EW195">
        <v>3.6075300000000001</v>
      </c>
      <c r="EX195">
        <v>3.6135000000000002</v>
      </c>
      <c r="EY195">
        <v>-2.7061799999999999E-3</v>
      </c>
      <c r="EZ195">
        <v>-2.9497360000000001E-3</v>
      </c>
      <c r="FA195">
        <v>1.0870502639999999</v>
      </c>
      <c r="FB195">
        <v>1.0900000000000001</v>
      </c>
      <c r="HJ195">
        <v>0.84446850585937505</v>
      </c>
      <c r="HK195">
        <v>2.7694500000000001E-3</v>
      </c>
      <c r="HL195">
        <v>4.1541700000000001E-2</v>
      </c>
      <c r="HM195">
        <v>15.041499999999999</v>
      </c>
      <c r="HN195">
        <v>15</v>
      </c>
      <c r="HO195">
        <v>-9.7589200000000001E-4</v>
      </c>
      <c r="HP195">
        <v>-3.5132700000000002E-3</v>
      </c>
      <c r="HQ195">
        <v>3.5965500000000001</v>
      </c>
      <c r="HR195">
        <v>3.60006</v>
      </c>
      <c r="IH195">
        <v>0.79725195312499997</v>
      </c>
      <c r="II195">
        <v>2.5680199999999999E-3</v>
      </c>
      <c r="IJ195">
        <v>3.8520600000000002E-2</v>
      </c>
      <c r="IK195">
        <v>15.038600000000001</v>
      </c>
      <c r="IL195">
        <v>15.0001</v>
      </c>
      <c r="IM195">
        <v>-9.2990300000000004E-4</v>
      </c>
      <c r="IN195">
        <v>-3.3477099999999998E-3</v>
      </c>
      <c r="IO195">
        <v>3.5967099999999999</v>
      </c>
      <c r="IP195">
        <v>3.60006</v>
      </c>
      <c r="JF195">
        <v>1.3154908447265625</v>
      </c>
      <c r="JG195">
        <v>1.7781999999999999E-2</v>
      </c>
      <c r="JH195">
        <v>0.26672699999999999</v>
      </c>
      <c r="JI195">
        <v>15.2666</v>
      </c>
      <c r="JJ195">
        <v>14.9998</v>
      </c>
      <c r="JK195">
        <v>-7.7098100000000001E-3</v>
      </c>
      <c r="JL195">
        <v>-2.8556999999999999E-2</v>
      </c>
      <c r="JM195">
        <v>3.67543</v>
      </c>
      <c r="JN195">
        <v>3.7039800000000001</v>
      </c>
      <c r="KD195">
        <v>1.9282659912109374</v>
      </c>
      <c r="KE195">
        <v>4.0600499999999999E-3</v>
      </c>
      <c r="KF195">
        <v>6.0899700000000001E-2</v>
      </c>
      <c r="KG195">
        <v>15.060600000000001</v>
      </c>
      <c r="KH195">
        <v>14.999700000000001</v>
      </c>
      <c r="KI195">
        <v>-1.58424E-3</v>
      </c>
      <c r="KJ195">
        <v>-5.7032599999999999E-3</v>
      </c>
      <c r="KK195">
        <v>3.5942799999999999</v>
      </c>
      <c r="KL195">
        <v>3.59999</v>
      </c>
      <c r="LB195">
        <v>1.7379921875</v>
      </c>
      <c r="LC195">
        <v>3.1823699999999999E-3</v>
      </c>
      <c r="LD195">
        <v>4.7735699999999999E-2</v>
      </c>
      <c r="LE195">
        <v>15.047800000000001</v>
      </c>
      <c r="LF195">
        <v>15.0001</v>
      </c>
      <c r="LG195">
        <v>-1.1599799999999999E-3</v>
      </c>
      <c r="LH195">
        <v>-4.1759299999999996E-3</v>
      </c>
      <c r="LI195">
        <v>3.5958199999999998</v>
      </c>
      <c r="LJ195">
        <v>3.6</v>
      </c>
      <c r="LZ195">
        <v>1.8739499511718751</v>
      </c>
      <c r="MA195">
        <v>3.52368E-3</v>
      </c>
      <c r="MB195">
        <v>5.2854400000000003E-2</v>
      </c>
      <c r="MC195">
        <v>15.0526</v>
      </c>
      <c r="MD195">
        <v>14.9998</v>
      </c>
      <c r="ME195">
        <v>-1.3353900000000001E-3</v>
      </c>
      <c r="MF195">
        <v>-4.8073300000000003E-3</v>
      </c>
      <c r="MG195">
        <v>3.5951399999999998</v>
      </c>
      <c r="MH195">
        <v>3.5999500000000002</v>
      </c>
    </row>
    <row r="196" spans="1:346" x14ac:dyDescent="0.3">
      <c r="A196">
        <v>384.00070190429688</v>
      </c>
      <c r="B196">
        <v>0.95964739990234382</v>
      </c>
      <c r="C196">
        <v>5.4628200000000002E-3</v>
      </c>
      <c r="D196">
        <v>8.2145300000000004E-2</v>
      </c>
      <c r="E196">
        <v>15.119300000000001</v>
      </c>
      <c r="F196">
        <v>15.0372</v>
      </c>
      <c r="G196">
        <v>-2.1472100000000001E-3</v>
      </c>
      <c r="H196">
        <v>-6.2739700000000002E-3</v>
      </c>
      <c r="I196">
        <v>2.9156399999999998</v>
      </c>
      <c r="J196">
        <v>2.92191</v>
      </c>
      <c r="K196">
        <v>-3.291352E-3</v>
      </c>
      <c r="L196">
        <v>-3.686314E-3</v>
      </c>
      <c r="M196">
        <v>1.116313686</v>
      </c>
      <c r="N196">
        <v>1.1200000000000001</v>
      </c>
      <c r="Y196">
        <v>384.00070190429688</v>
      </c>
      <c r="Z196">
        <v>0.99821124267578132</v>
      </c>
      <c r="AA196">
        <v>1.7866399999999999E-3</v>
      </c>
      <c r="AB196">
        <v>2.6896699999999999E-2</v>
      </c>
      <c r="AC196">
        <v>15.081300000000001</v>
      </c>
      <c r="AD196">
        <v>15.054399999999999</v>
      </c>
      <c r="AE196">
        <v>-5.7826199999999996E-4</v>
      </c>
      <c r="AF196">
        <v>-1.80751E-3</v>
      </c>
      <c r="AG196">
        <v>3.1239599999999998</v>
      </c>
      <c r="AH196">
        <v>3.1257700000000002</v>
      </c>
      <c r="AI196">
        <v>-1.205306E-3</v>
      </c>
      <c r="AJ196">
        <v>-2.4829309999999999E-3</v>
      </c>
      <c r="AK196">
        <v>2.0575170690000002</v>
      </c>
      <c r="AL196">
        <v>2.06</v>
      </c>
      <c r="AW196">
        <v>384.00067138671875</v>
      </c>
      <c r="AX196">
        <v>1.3521505126953126</v>
      </c>
      <c r="AY196">
        <v>1.67921E-3</v>
      </c>
      <c r="AZ196">
        <v>2.5230900000000001E-2</v>
      </c>
      <c r="BA196">
        <v>15.050700000000001</v>
      </c>
      <c r="BB196">
        <v>15.025399999999999</v>
      </c>
      <c r="BC196">
        <v>-5.9179000000000002E-4</v>
      </c>
      <c r="BD196">
        <v>-1.6917200000000001E-3</v>
      </c>
      <c r="BE196">
        <v>2.8569599999999999</v>
      </c>
      <c r="BF196">
        <v>2.8586499999999999</v>
      </c>
      <c r="BG196">
        <v>-1.0904409999999999E-3</v>
      </c>
      <c r="BH196">
        <v>-3.3367510000000002E-3</v>
      </c>
      <c r="BI196">
        <v>3.0566632490000001</v>
      </c>
      <c r="BJ196">
        <v>3.06</v>
      </c>
      <c r="BU196">
        <v>576.0010986328125</v>
      </c>
      <c r="BV196">
        <v>1.2704973144531251</v>
      </c>
      <c r="BW196">
        <v>2.00065E-2</v>
      </c>
      <c r="BX196">
        <v>0.30109399999999997</v>
      </c>
      <c r="BY196">
        <v>15.350899999999999</v>
      </c>
      <c r="BZ196">
        <v>15.049799999999999</v>
      </c>
      <c r="CA196">
        <v>-8.2631500000000004E-3</v>
      </c>
      <c r="CB196">
        <v>-2.6508899999999998E-2</v>
      </c>
      <c r="CC196">
        <v>3.1815799999999999</v>
      </c>
      <c r="CD196">
        <v>3.2080899999999999</v>
      </c>
      <c r="CE196">
        <v>-1.1445581999999999E-2</v>
      </c>
      <c r="CF196">
        <v>-1.2475684000000001E-2</v>
      </c>
      <c r="CG196">
        <v>1.0775243160000001</v>
      </c>
      <c r="CH196">
        <v>1.0900000000000001</v>
      </c>
      <c r="CS196">
        <v>576.0009765625</v>
      </c>
      <c r="CT196">
        <v>1.8885895996093751</v>
      </c>
      <c r="CU196">
        <v>4.7050900000000003E-3</v>
      </c>
      <c r="CV196">
        <v>7.0798700000000006E-2</v>
      </c>
      <c r="CW196">
        <v>15.118</v>
      </c>
      <c r="CX196">
        <v>15.0472</v>
      </c>
      <c r="CY196">
        <v>-1.8641599999999999E-3</v>
      </c>
      <c r="CZ196">
        <v>-6.1651299999999996E-3</v>
      </c>
      <c r="DA196">
        <v>3.3010100000000002</v>
      </c>
      <c r="DB196">
        <v>3.3071799999999998</v>
      </c>
      <c r="DC196">
        <v>-2.8227880000000001E-3</v>
      </c>
      <c r="DD196">
        <v>-5.84317E-3</v>
      </c>
      <c r="DE196">
        <v>2.0641568299999999</v>
      </c>
      <c r="DF196">
        <v>2.0699999999999998</v>
      </c>
      <c r="DQ196">
        <v>576.00091552734375</v>
      </c>
      <c r="DR196">
        <v>2.3151994628906252</v>
      </c>
      <c r="DS196">
        <v>3.30475E-3</v>
      </c>
      <c r="DT196">
        <v>4.9351300000000001E-2</v>
      </c>
      <c r="DU196">
        <v>14.982799999999999</v>
      </c>
      <c r="DV196">
        <v>14.9335</v>
      </c>
      <c r="DW196">
        <v>-1.3661599999999999E-3</v>
      </c>
      <c r="DX196">
        <v>-4.8570000000000002E-3</v>
      </c>
      <c r="DY196">
        <v>3.55037</v>
      </c>
      <c r="DZ196">
        <v>3.5552199999999998</v>
      </c>
      <c r="EA196">
        <v>-1.92888E-3</v>
      </c>
      <c r="EB196">
        <v>-5.9023720000000003E-3</v>
      </c>
      <c r="EC196">
        <v>3.0540976280000001</v>
      </c>
      <c r="ED196">
        <v>3.06</v>
      </c>
      <c r="EO196">
        <v>576.0009765625</v>
      </c>
      <c r="EP196">
        <v>0.8070746459960938</v>
      </c>
      <c r="EQ196">
        <v>4.4328099999999997E-3</v>
      </c>
      <c r="ER196">
        <v>6.6296099999999997E-2</v>
      </c>
      <c r="ES196">
        <v>15.0221</v>
      </c>
      <c r="ET196">
        <v>14.9558</v>
      </c>
      <c r="EU196">
        <v>-1.68921E-3</v>
      </c>
      <c r="EV196">
        <v>-6.1039500000000003E-3</v>
      </c>
      <c r="EW196">
        <v>3.6073900000000001</v>
      </c>
      <c r="EX196">
        <v>3.6135000000000002</v>
      </c>
      <c r="EY196">
        <v>-2.727227E-3</v>
      </c>
      <c r="EZ196">
        <v>-2.9726779999999999E-3</v>
      </c>
      <c r="FA196">
        <v>1.087027322</v>
      </c>
      <c r="FB196">
        <v>1.0900000000000001</v>
      </c>
      <c r="HJ196">
        <v>0.84846032714843755</v>
      </c>
      <c r="HK196">
        <v>2.7886899999999999E-3</v>
      </c>
      <c r="HL196">
        <v>4.1830300000000001E-2</v>
      </c>
      <c r="HM196">
        <v>15.0418</v>
      </c>
      <c r="HN196">
        <v>15</v>
      </c>
      <c r="HO196">
        <v>-9.6085099999999998E-4</v>
      </c>
      <c r="HP196">
        <v>-3.45912E-3</v>
      </c>
      <c r="HQ196">
        <v>3.5966</v>
      </c>
      <c r="HR196">
        <v>3.60006</v>
      </c>
      <c r="IH196">
        <v>0.80136993408203128</v>
      </c>
      <c r="II196">
        <v>2.5807899999999999E-3</v>
      </c>
      <c r="IJ196">
        <v>3.8712099999999999E-2</v>
      </c>
      <c r="IK196">
        <v>15.0388</v>
      </c>
      <c r="IL196">
        <v>15.0001</v>
      </c>
      <c r="IM196">
        <v>-9.4387799999999999E-4</v>
      </c>
      <c r="IN196">
        <v>-3.3980199999999999E-3</v>
      </c>
      <c r="IO196">
        <v>3.59666</v>
      </c>
      <c r="IP196">
        <v>3.60006</v>
      </c>
      <c r="JF196">
        <v>1.3193197021484375</v>
      </c>
      <c r="JG196">
        <v>1.7991500000000001E-2</v>
      </c>
      <c r="JH196">
        <v>0.26986900000000003</v>
      </c>
      <c r="JI196">
        <v>15.2697</v>
      </c>
      <c r="JJ196">
        <v>14.9998</v>
      </c>
      <c r="JK196">
        <v>-7.8122499999999997E-3</v>
      </c>
      <c r="JL196">
        <v>-2.89365E-2</v>
      </c>
      <c r="JM196">
        <v>3.6750500000000001</v>
      </c>
      <c r="JN196">
        <v>3.7039800000000001</v>
      </c>
      <c r="KD196">
        <v>1.9365853271484375</v>
      </c>
      <c r="KE196">
        <v>4.14461E-3</v>
      </c>
      <c r="KF196">
        <v>6.2168000000000001E-2</v>
      </c>
      <c r="KG196">
        <v>15.0619</v>
      </c>
      <c r="KH196">
        <v>14.999700000000001</v>
      </c>
      <c r="KI196">
        <v>-1.58154E-3</v>
      </c>
      <c r="KJ196">
        <v>-5.6935099999999997E-3</v>
      </c>
      <c r="KK196">
        <v>3.59429</v>
      </c>
      <c r="KL196">
        <v>3.59999</v>
      </c>
      <c r="LB196">
        <v>1.7473507080078126</v>
      </c>
      <c r="LC196">
        <v>3.2208499999999999E-3</v>
      </c>
      <c r="LD196">
        <v>4.8312899999999999E-2</v>
      </c>
      <c r="LE196">
        <v>15.048400000000001</v>
      </c>
      <c r="LF196">
        <v>15.0001</v>
      </c>
      <c r="LG196">
        <v>-1.16873E-3</v>
      </c>
      <c r="LH196">
        <v>-4.2074399999999998E-3</v>
      </c>
      <c r="LI196">
        <v>3.59579</v>
      </c>
      <c r="LJ196">
        <v>3.6</v>
      </c>
      <c r="LZ196">
        <v>1.8826358642578125</v>
      </c>
      <c r="MA196">
        <v>3.5843200000000002E-3</v>
      </c>
      <c r="MB196">
        <v>5.3763999999999999E-2</v>
      </c>
      <c r="MC196">
        <v>15.0535</v>
      </c>
      <c r="MD196">
        <v>14.9998</v>
      </c>
      <c r="ME196">
        <v>-1.3691199999999999E-3</v>
      </c>
      <c r="MF196">
        <v>-4.9287699999999999E-3</v>
      </c>
      <c r="MG196">
        <v>3.5950199999999999</v>
      </c>
      <c r="MH196">
        <v>3.5999500000000002</v>
      </c>
    </row>
    <row r="197" spans="1:346" x14ac:dyDescent="0.3">
      <c r="A197">
        <v>386.00070190429688</v>
      </c>
      <c r="B197">
        <v>0.96489776611328126</v>
      </c>
      <c r="C197">
        <v>5.6188799999999997E-3</v>
      </c>
      <c r="D197">
        <v>8.4491899999999995E-2</v>
      </c>
      <c r="E197">
        <v>15.121600000000001</v>
      </c>
      <c r="F197">
        <v>15.0372</v>
      </c>
      <c r="G197">
        <v>-2.2326099999999999E-3</v>
      </c>
      <c r="H197">
        <v>-6.5234799999999999E-3</v>
      </c>
      <c r="I197">
        <v>2.9153899999999999</v>
      </c>
      <c r="J197">
        <v>2.92191</v>
      </c>
      <c r="K197">
        <v>-3.3574949999999998E-3</v>
      </c>
      <c r="L197">
        <v>-3.7603939999999998E-3</v>
      </c>
      <c r="M197">
        <v>1.1162396059999999</v>
      </c>
      <c r="N197">
        <v>1.1200000000000001</v>
      </c>
      <c r="Y197">
        <v>386.00070190429688</v>
      </c>
      <c r="Z197">
        <v>1.0092575073242187</v>
      </c>
      <c r="AA197">
        <v>1.8001600000000001E-3</v>
      </c>
      <c r="AB197">
        <v>2.7100300000000001E-2</v>
      </c>
      <c r="AC197">
        <v>15.0815</v>
      </c>
      <c r="AD197">
        <v>15.054399999999999</v>
      </c>
      <c r="AE197">
        <v>-6.1261099999999999E-4</v>
      </c>
      <c r="AF197">
        <v>-1.9148800000000001E-3</v>
      </c>
      <c r="AG197">
        <v>3.12385</v>
      </c>
      <c r="AH197">
        <v>3.1257700000000002</v>
      </c>
      <c r="AI197">
        <v>-1.183382E-3</v>
      </c>
      <c r="AJ197">
        <v>-2.4377660000000001E-3</v>
      </c>
      <c r="AK197">
        <v>2.0575622340000002</v>
      </c>
      <c r="AL197">
        <v>2.06</v>
      </c>
      <c r="AW197">
        <v>386.00067138671875</v>
      </c>
      <c r="AX197">
        <v>1.3642204589843749</v>
      </c>
      <c r="AY197">
        <v>1.70145E-3</v>
      </c>
      <c r="AZ197">
        <v>2.55651E-2</v>
      </c>
      <c r="BA197">
        <v>15.051</v>
      </c>
      <c r="BB197">
        <v>15.025399999999999</v>
      </c>
      <c r="BC197">
        <v>-5.7817899999999995E-4</v>
      </c>
      <c r="BD197">
        <v>-1.65281E-3</v>
      </c>
      <c r="BE197">
        <v>2.8570000000000002</v>
      </c>
      <c r="BF197">
        <v>2.8586499999999999</v>
      </c>
      <c r="BG197">
        <v>-1.124337E-3</v>
      </c>
      <c r="BH197">
        <v>-3.440472E-3</v>
      </c>
      <c r="BI197">
        <v>3.0565595280000002</v>
      </c>
      <c r="BJ197">
        <v>3.06</v>
      </c>
      <c r="BU197">
        <v>579.0010986328125</v>
      </c>
      <c r="BV197">
        <v>1.2757132568359375</v>
      </c>
      <c r="BW197">
        <v>2.03254E-2</v>
      </c>
      <c r="BX197">
        <v>0.30589300000000003</v>
      </c>
      <c r="BY197">
        <v>15.355700000000001</v>
      </c>
      <c r="BZ197">
        <v>15.049799999999999</v>
      </c>
      <c r="CA197">
        <v>-8.3925000000000007E-3</v>
      </c>
      <c r="CB197">
        <v>-2.6923900000000001E-2</v>
      </c>
      <c r="CC197">
        <v>3.1811600000000002</v>
      </c>
      <c r="CD197">
        <v>3.2080899999999999</v>
      </c>
      <c r="CE197">
        <v>-1.1624116E-2</v>
      </c>
      <c r="CF197">
        <v>-1.2670285999999999E-2</v>
      </c>
      <c r="CG197">
        <v>1.077329714</v>
      </c>
      <c r="CH197">
        <v>1.0900000000000001</v>
      </c>
      <c r="CS197">
        <v>579.0009765625</v>
      </c>
      <c r="CT197">
        <v>1.9017698974609376</v>
      </c>
      <c r="CU197">
        <v>4.8552100000000004E-3</v>
      </c>
      <c r="CV197">
        <v>7.3057499999999997E-2</v>
      </c>
      <c r="CW197">
        <v>15.1203</v>
      </c>
      <c r="CX197">
        <v>15.0472</v>
      </c>
      <c r="CY197">
        <v>-1.9370399999999999E-3</v>
      </c>
      <c r="CZ197">
        <v>-6.4061300000000003E-3</v>
      </c>
      <c r="DA197">
        <v>3.30077</v>
      </c>
      <c r="DB197">
        <v>3.3071799999999998</v>
      </c>
      <c r="DC197">
        <v>-2.9019779999999999E-3</v>
      </c>
      <c r="DD197">
        <v>-6.0070940000000001E-3</v>
      </c>
      <c r="DE197">
        <v>2.0639929060000002</v>
      </c>
      <c r="DF197">
        <v>2.0699999999999998</v>
      </c>
      <c r="DQ197">
        <v>579.00091552734375</v>
      </c>
      <c r="DR197">
        <v>2.3326899414062501</v>
      </c>
      <c r="DS197">
        <v>3.3454399999999999E-3</v>
      </c>
      <c r="DT197">
        <v>4.9959000000000003E-2</v>
      </c>
      <c r="DU197">
        <v>14.9834</v>
      </c>
      <c r="DV197">
        <v>14.9335</v>
      </c>
      <c r="DW197">
        <v>-1.3604299999999999E-3</v>
      </c>
      <c r="DX197">
        <v>-4.8366399999999997E-3</v>
      </c>
      <c r="DY197">
        <v>3.5503900000000002</v>
      </c>
      <c r="DZ197">
        <v>3.5552199999999998</v>
      </c>
      <c r="EA197">
        <v>-1.974469E-3</v>
      </c>
      <c r="EB197">
        <v>-6.0418750000000004E-3</v>
      </c>
      <c r="EC197">
        <v>3.0539581249999999</v>
      </c>
      <c r="ED197">
        <v>3.06</v>
      </c>
      <c r="EO197">
        <v>579.0009765625</v>
      </c>
      <c r="EP197">
        <v>0.81499975585937501</v>
      </c>
      <c r="EQ197">
        <v>4.5494899999999998E-3</v>
      </c>
      <c r="ER197">
        <v>6.8041099999999993E-2</v>
      </c>
      <c r="ES197">
        <v>15.0238</v>
      </c>
      <c r="ET197">
        <v>14.9558</v>
      </c>
      <c r="EU197">
        <v>-1.6973800000000001E-3</v>
      </c>
      <c r="EV197">
        <v>-6.1334700000000002E-3</v>
      </c>
      <c r="EW197">
        <v>3.6073599999999999</v>
      </c>
      <c r="EX197">
        <v>3.6135000000000002</v>
      </c>
      <c r="EY197">
        <v>-2.8317799999999999E-3</v>
      </c>
      <c r="EZ197">
        <v>-3.0866399999999999E-3</v>
      </c>
      <c r="FA197">
        <v>1.0869133600000001</v>
      </c>
      <c r="FB197">
        <v>1.0900000000000001</v>
      </c>
      <c r="HJ197">
        <v>0.85241906738281248</v>
      </c>
      <c r="HK197">
        <v>2.8112699999999998E-3</v>
      </c>
      <c r="HL197">
        <v>4.2168999999999998E-2</v>
      </c>
      <c r="HM197">
        <v>15.042199999999999</v>
      </c>
      <c r="HN197">
        <v>15</v>
      </c>
      <c r="HO197">
        <v>-9.85304E-4</v>
      </c>
      <c r="HP197">
        <v>-3.5471600000000002E-3</v>
      </c>
      <c r="HQ197">
        <v>3.5965199999999999</v>
      </c>
      <c r="HR197">
        <v>3.60006</v>
      </c>
      <c r="IH197">
        <v>0.8055651245117188</v>
      </c>
      <c r="II197">
        <v>2.6013799999999999E-3</v>
      </c>
      <c r="IJ197">
        <v>3.9021100000000003E-2</v>
      </c>
      <c r="IK197">
        <v>15.039099999999999</v>
      </c>
      <c r="IL197">
        <v>15.0001</v>
      </c>
      <c r="IM197">
        <v>-9.8024099999999997E-4</v>
      </c>
      <c r="IN197">
        <v>-3.52893E-3</v>
      </c>
      <c r="IO197">
        <v>3.59653</v>
      </c>
      <c r="IP197">
        <v>3.60006</v>
      </c>
      <c r="JF197">
        <v>1.3231665039062501</v>
      </c>
      <c r="JG197">
        <v>1.81855E-2</v>
      </c>
      <c r="JH197">
        <v>0.27278000000000002</v>
      </c>
      <c r="JI197">
        <v>15.272600000000001</v>
      </c>
      <c r="JJ197">
        <v>14.9998</v>
      </c>
      <c r="JK197">
        <v>-7.8267600000000003E-3</v>
      </c>
      <c r="JL197">
        <v>-2.8990200000000001E-2</v>
      </c>
      <c r="JM197">
        <v>3.6749900000000002</v>
      </c>
      <c r="JN197">
        <v>3.7039800000000001</v>
      </c>
      <c r="KD197">
        <v>1.944723876953125</v>
      </c>
      <c r="KE197">
        <v>4.2266099999999996E-3</v>
      </c>
      <c r="KF197">
        <v>6.3397999999999996E-2</v>
      </c>
      <c r="KG197">
        <v>15.0631</v>
      </c>
      <c r="KH197">
        <v>14.999700000000001</v>
      </c>
      <c r="KI197">
        <v>-1.66394E-3</v>
      </c>
      <c r="KJ197">
        <v>-5.9901800000000003E-3</v>
      </c>
      <c r="KK197">
        <v>3.5939999999999999</v>
      </c>
      <c r="KL197">
        <v>3.59999</v>
      </c>
      <c r="LB197">
        <v>1.7565378417968751</v>
      </c>
      <c r="LC197">
        <v>3.2512499999999998E-3</v>
      </c>
      <c r="LD197">
        <v>4.8769E-2</v>
      </c>
      <c r="LE197">
        <v>15.0488</v>
      </c>
      <c r="LF197">
        <v>15.0001</v>
      </c>
      <c r="LG197">
        <v>-1.16025E-3</v>
      </c>
      <c r="LH197">
        <v>-4.17688E-3</v>
      </c>
      <c r="LI197">
        <v>3.5958199999999998</v>
      </c>
      <c r="LJ197">
        <v>3.6</v>
      </c>
      <c r="LZ197">
        <v>1.8910791015624999</v>
      </c>
      <c r="MA197">
        <v>3.6493200000000002E-3</v>
      </c>
      <c r="MB197">
        <v>5.47389E-2</v>
      </c>
      <c r="MC197">
        <v>15.054500000000001</v>
      </c>
      <c r="MD197">
        <v>14.9998</v>
      </c>
      <c r="ME197">
        <v>-1.4310200000000001E-3</v>
      </c>
      <c r="MF197">
        <v>-5.15162E-3</v>
      </c>
      <c r="MG197">
        <v>3.5948000000000002</v>
      </c>
      <c r="MH197">
        <v>3.5999500000000002</v>
      </c>
    </row>
    <row r="198" spans="1:346" x14ac:dyDescent="0.3">
      <c r="A198">
        <v>388.00070190429688</v>
      </c>
      <c r="B198">
        <v>0.97018438720703126</v>
      </c>
      <c r="C198">
        <v>5.7887800000000003E-3</v>
      </c>
      <c r="D198">
        <v>8.7046799999999994E-2</v>
      </c>
      <c r="E198">
        <v>15.1242</v>
      </c>
      <c r="F198">
        <v>15.0372</v>
      </c>
      <c r="G198">
        <v>-2.3077000000000002E-3</v>
      </c>
      <c r="H198">
        <v>-6.7428999999999996E-3</v>
      </c>
      <c r="I198">
        <v>2.9151699999999998</v>
      </c>
      <c r="J198">
        <v>2.92191</v>
      </c>
      <c r="K198">
        <v>-3.4536269999999999E-3</v>
      </c>
      <c r="L198">
        <v>-3.8680619999999998E-3</v>
      </c>
      <c r="M198">
        <v>1.1161319380000001</v>
      </c>
      <c r="N198">
        <v>1.1200000000000001</v>
      </c>
      <c r="Y198">
        <v>388.00070190429688</v>
      </c>
      <c r="Z198">
        <v>1.02027978515625</v>
      </c>
      <c r="AA198">
        <v>1.82449E-3</v>
      </c>
      <c r="AB198">
        <v>2.7466500000000001E-2</v>
      </c>
      <c r="AC198">
        <v>15.081799999999999</v>
      </c>
      <c r="AD198">
        <v>15.054399999999999</v>
      </c>
      <c r="AE198">
        <v>-6.0592000000000003E-4</v>
      </c>
      <c r="AF198">
        <v>-1.8939600000000001E-3</v>
      </c>
      <c r="AG198">
        <v>3.1238700000000001</v>
      </c>
      <c r="AH198">
        <v>3.1257700000000002</v>
      </c>
      <c r="AI198">
        <v>-1.209644E-3</v>
      </c>
      <c r="AJ198">
        <v>-2.491867E-3</v>
      </c>
      <c r="AK198">
        <v>2.0575081329999998</v>
      </c>
      <c r="AL198">
        <v>2.06</v>
      </c>
      <c r="AW198">
        <v>388.00067138671875</v>
      </c>
      <c r="AX198">
        <v>1.3762125244140626</v>
      </c>
      <c r="AY198">
        <v>1.71751E-3</v>
      </c>
      <c r="AZ198">
        <v>2.58064E-2</v>
      </c>
      <c r="BA198">
        <v>15.051299999999999</v>
      </c>
      <c r="BB198">
        <v>15.025399999999999</v>
      </c>
      <c r="BC198">
        <v>-5.9957499999999998E-4</v>
      </c>
      <c r="BD198">
        <v>-1.71397E-3</v>
      </c>
      <c r="BE198">
        <v>2.8569399999999998</v>
      </c>
      <c r="BF198">
        <v>2.8586499999999999</v>
      </c>
      <c r="BG198">
        <v>-1.1232690000000001E-3</v>
      </c>
      <c r="BH198">
        <v>-3.4372029999999998E-3</v>
      </c>
      <c r="BI198">
        <v>3.0565627970000002</v>
      </c>
      <c r="BJ198">
        <v>3.06</v>
      </c>
      <c r="BU198">
        <v>582.0010986328125</v>
      </c>
      <c r="BV198">
        <v>1.2812155761718751</v>
      </c>
      <c r="BW198">
        <v>2.0634699999999999E-2</v>
      </c>
      <c r="BX198">
        <v>0.31054799999999999</v>
      </c>
      <c r="BY198">
        <v>15.360300000000001</v>
      </c>
      <c r="BZ198">
        <v>15.049799999999999</v>
      </c>
      <c r="CA198">
        <v>-8.5176200000000001E-3</v>
      </c>
      <c r="CB198">
        <v>-2.7325200000000001E-2</v>
      </c>
      <c r="CC198">
        <v>3.1807599999999998</v>
      </c>
      <c r="CD198">
        <v>3.2080899999999999</v>
      </c>
      <c r="CE198">
        <v>-1.1795851E-2</v>
      </c>
      <c r="CF198">
        <v>-1.2857478E-2</v>
      </c>
      <c r="CG198">
        <v>1.0771425219999999</v>
      </c>
      <c r="CH198">
        <v>1.0900000000000001</v>
      </c>
      <c r="CS198">
        <v>582.0009765625</v>
      </c>
      <c r="CT198">
        <v>1.915126220703125</v>
      </c>
      <c r="CU198">
        <v>5.05581E-3</v>
      </c>
      <c r="CV198">
        <v>7.6075900000000002E-2</v>
      </c>
      <c r="CW198">
        <v>15.1233</v>
      </c>
      <c r="CX198">
        <v>15.0472</v>
      </c>
      <c r="CY198">
        <v>-2.0100000000000001E-3</v>
      </c>
      <c r="CZ198">
        <v>-6.6474400000000001E-3</v>
      </c>
      <c r="DA198">
        <v>3.3005300000000002</v>
      </c>
      <c r="DB198">
        <v>3.3071799999999998</v>
      </c>
      <c r="DC198">
        <v>-3.0272810000000002E-3</v>
      </c>
      <c r="DD198">
        <v>-6.2664720000000004E-3</v>
      </c>
      <c r="DE198">
        <v>2.0637335280000002</v>
      </c>
      <c r="DF198">
        <v>2.0699999999999998</v>
      </c>
      <c r="DQ198">
        <v>582.00091552734375</v>
      </c>
      <c r="DR198">
        <v>2.3505063476562502</v>
      </c>
      <c r="DS198">
        <v>3.3798600000000002E-3</v>
      </c>
      <c r="DT198">
        <v>5.0472999999999997E-2</v>
      </c>
      <c r="DU198">
        <v>14.9839</v>
      </c>
      <c r="DV198">
        <v>14.9335</v>
      </c>
      <c r="DW198">
        <v>-1.38054E-3</v>
      </c>
      <c r="DX198">
        <v>-4.9081400000000001E-3</v>
      </c>
      <c r="DY198">
        <v>3.5503200000000001</v>
      </c>
      <c r="DZ198">
        <v>3.5552199999999998</v>
      </c>
      <c r="EA198">
        <v>-1.9880950000000001E-3</v>
      </c>
      <c r="EB198">
        <v>-6.0835719999999998E-3</v>
      </c>
      <c r="EC198">
        <v>3.053916428</v>
      </c>
      <c r="ED198">
        <v>3.06</v>
      </c>
      <c r="EO198">
        <v>582.0009765625</v>
      </c>
      <c r="EP198">
        <v>0.82304632568359382</v>
      </c>
      <c r="EQ198">
        <v>4.63883E-3</v>
      </c>
      <c r="ER198">
        <v>6.9377300000000003E-2</v>
      </c>
      <c r="ES198">
        <v>15.0252</v>
      </c>
      <c r="ET198">
        <v>14.9558</v>
      </c>
      <c r="EU198">
        <v>-1.7644E-3</v>
      </c>
      <c r="EV198">
        <v>-6.3756400000000001E-3</v>
      </c>
      <c r="EW198">
        <v>3.6071200000000001</v>
      </c>
      <c r="EX198">
        <v>3.6135000000000002</v>
      </c>
      <c r="EY198">
        <v>-2.8583520000000002E-3</v>
      </c>
      <c r="EZ198">
        <v>-3.1156040000000001E-3</v>
      </c>
      <c r="FA198">
        <v>1.0868843960000001</v>
      </c>
      <c r="FB198">
        <v>1.0900000000000001</v>
      </c>
      <c r="HJ198">
        <v>0.85635180664062505</v>
      </c>
      <c r="HK198">
        <v>2.84002E-3</v>
      </c>
      <c r="HL198">
        <v>4.2600300000000001E-2</v>
      </c>
      <c r="HM198">
        <v>15.0426</v>
      </c>
      <c r="HN198">
        <v>15</v>
      </c>
      <c r="HO198">
        <v>-1.0121500000000001E-3</v>
      </c>
      <c r="HP198">
        <v>-3.6438099999999999E-3</v>
      </c>
      <c r="HQ198">
        <v>3.5964200000000002</v>
      </c>
      <c r="HR198">
        <v>3.60006</v>
      </c>
      <c r="IH198">
        <v>0.80967187500000004</v>
      </c>
      <c r="II198">
        <v>2.6213899999999999E-3</v>
      </c>
      <c r="IJ198">
        <v>3.9321200000000001E-2</v>
      </c>
      <c r="IK198">
        <v>15.039400000000001</v>
      </c>
      <c r="IL198">
        <v>15.0001</v>
      </c>
      <c r="IM198">
        <v>-9.4561000000000005E-4</v>
      </c>
      <c r="IN198">
        <v>-3.4042500000000002E-3</v>
      </c>
      <c r="IO198">
        <v>3.59666</v>
      </c>
      <c r="IP198">
        <v>3.60006</v>
      </c>
      <c r="JF198">
        <v>1.32715380859375</v>
      </c>
      <c r="JG198">
        <v>1.83842E-2</v>
      </c>
      <c r="JH198">
        <v>0.27576099999999998</v>
      </c>
      <c r="JI198">
        <v>15.275600000000001</v>
      </c>
      <c r="JJ198">
        <v>14.9998</v>
      </c>
      <c r="JK198">
        <v>-7.9223499999999999E-3</v>
      </c>
      <c r="JL198">
        <v>-2.93443E-2</v>
      </c>
      <c r="JM198">
        <v>3.6746400000000001</v>
      </c>
      <c r="JN198">
        <v>3.7039800000000001</v>
      </c>
      <c r="KD198">
        <v>1.952620361328125</v>
      </c>
      <c r="KE198">
        <v>4.3154300000000003E-3</v>
      </c>
      <c r="KF198">
        <v>6.4730200000000002E-2</v>
      </c>
      <c r="KG198">
        <v>15.064399999999999</v>
      </c>
      <c r="KH198">
        <v>14.999700000000001</v>
      </c>
      <c r="KI198">
        <v>-1.72204E-3</v>
      </c>
      <c r="KJ198">
        <v>-6.1992999999999996E-3</v>
      </c>
      <c r="KK198">
        <v>3.5937899999999998</v>
      </c>
      <c r="KL198">
        <v>3.59999</v>
      </c>
      <c r="LB198">
        <v>1.7656779785156251</v>
      </c>
      <c r="LC198">
        <v>3.2746899999999998E-3</v>
      </c>
      <c r="LD198">
        <v>4.91206E-2</v>
      </c>
      <c r="LE198">
        <v>15.049200000000001</v>
      </c>
      <c r="LF198">
        <v>15.0001</v>
      </c>
      <c r="LG198">
        <v>-1.1995599999999999E-3</v>
      </c>
      <c r="LH198">
        <v>-4.3184E-3</v>
      </c>
      <c r="LI198">
        <v>3.5956800000000002</v>
      </c>
      <c r="LJ198">
        <v>3.6</v>
      </c>
      <c r="LZ198">
        <v>1.8994444580078125</v>
      </c>
      <c r="MA198">
        <v>3.7079000000000001E-3</v>
      </c>
      <c r="MB198">
        <v>5.5617699999999999E-2</v>
      </c>
      <c r="MC198">
        <v>15.055400000000001</v>
      </c>
      <c r="MD198">
        <v>14.9998</v>
      </c>
      <c r="ME198">
        <v>-1.45213E-3</v>
      </c>
      <c r="MF198">
        <v>-5.2275999999999998E-3</v>
      </c>
      <c r="MG198">
        <v>3.5947200000000001</v>
      </c>
      <c r="MH198">
        <v>3.5999500000000002</v>
      </c>
    </row>
    <row r="199" spans="1:346" x14ac:dyDescent="0.3">
      <c r="A199">
        <v>390.00070190429688</v>
      </c>
      <c r="B199">
        <v>0.97544512939453132</v>
      </c>
      <c r="C199">
        <v>5.9725200000000003E-3</v>
      </c>
      <c r="D199">
        <v>8.9809600000000003E-2</v>
      </c>
      <c r="E199">
        <v>15.127000000000001</v>
      </c>
      <c r="F199">
        <v>15.0372</v>
      </c>
      <c r="G199">
        <v>-2.3923E-3</v>
      </c>
      <c r="H199">
        <v>-6.9901E-3</v>
      </c>
      <c r="I199">
        <v>2.91492</v>
      </c>
      <c r="J199">
        <v>2.92191</v>
      </c>
      <c r="K199">
        <v>-3.5526329999999999E-3</v>
      </c>
      <c r="L199">
        <v>-3.9789489999999999E-3</v>
      </c>
      <c r="M199">
        <v>1.1160210509999999</v>
      </c>
      <c r="N199">
        <v>1.1200000000000001</v>
      </c>
      <c r="Y199">
        <v>390.00070190429688</v>
      </c>
      <c r="Z199">
        <v>1.0314869384765626</v>
      </c>
      <c r="AA199">
        <v>1.8550999999999999E-3</v>
      </c>
      <c r="AB199">
        <v>2.7927299999999999E-2</v>
      </c>
      <c r="AC199">
        <v>15.0823</v>
      </c>
      <c r="AD199">
        <v>15.054399999999999</v>
      </c>
      <c r="AE199">
        <v>-6.30735E-4</v>
      </c>
      <c r="AF199">
        <v>-1.97153E-3</v>
      </c>
      <c r="AG199">
        <v>3.1238000000000001</v>
      </c>
      <c r="AH199">
        <v>3.1257700000000002</v>
      </c>
      <c r="AI199">
        <v>-1.2203750000000001E-3</v>
      </c>
      <c r="AJ199">
        <v>-2.5139720000000002E-3</v>
      </c>
      <c r="AK199">
        <v>2.057486028</v>
      </c>
      <c r="AL199">
        <v>2.06</v>
      </c>
      <c r="AW199">
        <v>390.00067138671875</v>
      </c>
      <c r="AX199">
        <v>1.388618408203125</v>
      </c>
      <c r="AY199">
        <v>1.7207800000000001E-3</v>
      </c>
      <c r="AZ199">
        <v>2.58555E-2</v>
      </c>
      <c r="BA199">
        <v>15.051299999999999</v>
      </c>
      <c r="BB199">
        <v>15.025399999999999</v>
      </c>
      <c r="BC199">
        <v>-6.1339100000000002E-4</v>
      </c>
      <c r="BD199">
        <v>-1.75347E-3</v>
      </c>
      <c r="BE199">
        <v>2.8569</v>
      </c>
      <c r="BF199">
        <v>2.8586499999999999</v>
      </c>
      <c r="BG199">
        <v>-1.1092840000000001E-3</v>
      </c>
      <c r="BH199">
        <v>-3.3944079999999998E-3</v>
      </c>
      <c r="BI199">
        <v>3.0566055919999999</v>
      </c>
      <c r="BJ199">
        <v>3.06</v>
      </c>
      <c r="BU199">
        <v>585.0010986328125</v>
      </c>
      <c r="BV199">
        <v>1.2864447021484375</v>
      </c>
      <c r="BW199">
        <v>2.0952800000000001E-2</v>
      </c>
      <c r="BX199">
        <v>0.31533499999999998</v>
      </c>
      <c r="BY199">
        <v>15.3651</v>
      </c>
      <c r="BZ199">
        <v>15.049799999999999</v>
      </c>
      <c r="CA199">
        <v>-8.6310399999999995E-3</v>
      </c>
      <c r="CB199">
        <v>-2.7689100000000001E-2</v>
      </c>
      <c r="CC199">
        <v>3.1804000000000001</v>
      </c>
      <c r="CD199">
        <v>3.2080899999999999</v>
      </c>
      <c r="CE199">
        <v>-1.1992739000000001E-2</v>
      </c>
      <c r="CF199">
        <v>-1.3072086E-2</v>
      </c>
      <c r="CG199">
        <v>1.0769279140000001</v>
      </c>
      <c r="CH199">
        <v>1.0900000000000001</v>
      </c>
      <c r="CS199">
        <v>585.0009765625</v>
      </c>
      <c r="CT199">
        <v>1.928417724609375</v>
      </c>
      <c r="CU199">
        <v>5.16374E-3</v>
      </c>
      <c r="CV199">
        <v>7.7700000000000005E-2</v>
      </c>
      <c r="CW199">
        <v>15.1249</v>
      </c>
      <c r="CX199">
        <v>15.0472</v>
      </c>
      <c r="CY199">
        <v>-2.0715199999999999E-3</v>
      </c>
      <c r="CZ199">
        <v>-6.8509E-3</v>
      </c>
      <c r="DA199">
        <v>3.3003300000000002</v>
      </c>
      <c r="DB199">
        <v>3.3071799999999998</v>
      </c>
      <c r="DC199">
        <v>-3.0723370000000001E-3</v>
      </c>
      <c r="DD199">
        <v>-6.3597369999999999E-3</v>
      </c>
      <c r="DE199">
        <v>2.0636402629999999</v>
      </c>
      <c r="DF199">
        <v>2.0699999999999998</v>
      </c>
      <c r="DQ199">
        <v>585.00091552734375</v>
      </c>
      <c r="DR199">
        <v>2.3680283203124999</v>
      </c>
      <c r="DS199">
        <v>3.4000599999999999E-3</v>
      </c>
      <c r="DT199">
        <v>5.0774699999999999E-2</v>
      </c>
      <c r="DU199">
        <v>14.9842</v>
      </c>
      <c r="DV199">
        <v>14.9335</v>
      </c>
      <c r="DW199">
        <v>-1.42107E-3</v>
      </c>
      <c r="DX199">
        <v>-5.0522199999999996E-3</v>
      </c>
      <c r="DY199">
        <v>3.55017</v>
      </c>
      <c r="DZ199">
        <v>3.5552199999999998</v>
      </c>
      <c r="EA199">
        <v>-1.96591E-3</v>
      </c>
      <c r="EB199">
        <v>-6.0156840000000003E-3</v>
      </c>
      <c r="EC199">
        <v>3.0539843160000002</v>
      </c>
      <c r="ED199">
        <v>3.06</v>
      </c>
      <c r="EO199">
        <v>585.0009765625</v>
      </c>
      <c r="EP199">
        <v>0.83102709960937504</v>
      </c>
      <c r="EQ199">
        <v>4.74311E-3</v>
      </c>
      <c r="ER199">
        <v>7.0936899999999997E-2</v>
      </c>
      <c r="ES199">
        <v>15.0267</v>
      </c>
      <c r="ET199">
        <v>14.9558</v>
      </c>
      <c r="EU199">
        <v>-1.7946399999999999E-3</v>
      </c>
      <c r="EV199">
        <v>-6.4849299999999999E-3</v>
      </c>
      <c r="EW199">
        <v>3.6070099999999998</v>
      </c>
      <c r="EX199">
        <v>3.6135000000000002</v>
      </c>
      <c r="EY199">
        <v>-2.9274829999999998E-3</v>
      </c>
      <c r="EZ199">
        <v>-3.1909569999999999E-3</v>
      </c>
      <c r="FA199">
        <v>1.0868090429999999</v>
      </c>
      <c r="FB199">
        <v>1.0900000000000001</v>
      </c>
      <c r="HJ199">
        <v>0.86034210205078132</v>
      </c>
      <c r="HK199">
        <v>2.8595199999999999E-3</v>
      </c>
      <c r="HL199">
        <v>4.2892800000000002E-2</v>
      </c>
      <c r="HM199">
        <v>15.042899999999999</v>
      </c>
      <c r="HN199">
        <v>15</v>
      </c>
      <c r="HO199">
        <v>-1.0082299999999999E-3</v>
      </c>
      <c r="HP199">
        <v>-3.6297E-3</v>
      </c>
      <c r="HQ199">
        <v>3.5964299999999998</v>
      </c>
      <c r="HR199">
        <v>3.60006</v>
      </c>
      <c r="IH199">
        <v>0.81368157958984377</v>
      </c>
      <c r="II199">
        <v>2.63926E-3</v>
      </c>
      <c r="IJ199">
        <v>3.9589199999999998E-2</v>
      </c>
      <c r="IK199">
        <v>15.0397</v>
      </c>
      <c r="IL199">
        <v>15.0001</v>
      </c>
      <c r="IM199">
        <v>-9.7119000000000003E-4</v>
      </c>
      <c r="IN199">
        <v>-3.4963500000000001E-3</v>
      </c>
      <c r="IO199">
        <v>3.5965699999999998</v>
      </c>
      <c r="IP199">
        <v>3.60006</v>
      </c>
      <c r="JF199">
        <v>1.3310628662109376</v>
      </c>
      <c r="JG199">
        <v>1.8578999999999998E-2</v>
      </c>
      <c r="JH199">
        <v>0.27868199999999999</v>
      </c>
      <c r="JI199">
        <v>15.278499999999999</v>
      </c>
      <c r="JJ199">
        <v>14.9998</v>
      </c>
      <c r="JK199">
        <v>-8.0190699999999997E-3</v>
      </c>
      <c r="JL199">
        <v>-2.97025E-2</v>
      </c>
      <c r="JM199">
        <v>3.67428</v>
      </c>
      <c r="JN199">
        <v>3.7039800000000001</v>
      </c>
      <c r="KD199">
        <v>1.960712890625</v>
      </c>
      <c r="KE199">
        <v>4.3933699999999997E-3</v>
      </c>
      <c r="KF199">
        <v>6.5899399999999997E-2</v>
      </c>
      <c r="KG199">
        <v>15.0656</v>
      </c>
      <c r="KH199">
        <v>14.999700000000001</v>
      </c>
      <c r="KI199">
        <v>-1.7318800000000001E-3</v>
      </c>
      <c r="KJ199">
        <v>-6.2347399999999999E-3</v>
      </c>
      <c r="KK199">
        <v>3.59375</v>
      </c>
      <c r="KL199">
        <v>3.59999</v>
      </c>
      <c r="LB199">
        <v>1.7747476806640625</v>
      </c>
      <c r="LC199">
        <v>3.3086299999999999E-3</v>
      </c>
      <c r="LD199">
        <v>4.9629600000000003E-2</v>
      </c>
      <c r="LE199">
        <v>15.0497</v>
      </c>
      <c r="LF199">
        <v>15.0001</v>
      </c>
      <c r="LG199">
        <v>-1.2081399999999999E-3</v>
      </c>
      <c r="LH199">
        <v>-4.3493100000000003E-3</v>
      </c>
      <c r="LI199">
        <v>3.59565</v>
      </c>
      <c r="LJ199">
        <v>3.6</v>
      </c>
      <c r="LZ199">
        <v>1.9075513916015625</v>
      </c>
      <c r="MA199">
        <v>3.77546E-3</v>
      </c>
      <c r="MB199">
        <v>5.6631000000000001E-2</v>
      </c>
      <c r="MC199">
        <v>15.0564</v>
      </c>
      <c r="MD199">
        <v>14.9998</v>
      </c>
      <c r="ME199">
        <v>-1.4652199999999999E-3</v>
      </c>
      <c r="MF199">
        <v>-5.2747200000000001E-3</v>
      </c>
      <c r="MG199">
        <v>3.5946799999999999</v>
      </c>
      <c r="MH199">
        <v>3.5999500000000002</v>
      </c>
    </row>
    <row r="200" spans="1:346" x14ac:dyDescent="0.3">
      <c r="A200">
        <v>392.00070190429688</v>
      </c>
      <c r="B200">
        <v>0.98052233886718754</v>
      </c>
      <c r="C200">
        <v>6.1513100000000001E-3</v>
      </c>
      <c r="D200">
        <v>9.2498200000000003E-2</v>
      </c>
      <c r="E200">
        <v>15.1296</v>
      </c>
      <c r="F200">
        <v>15.0372</v>
      </c>
      <c r="G200">
        <v>-2.45824E-3</v>
      </c>
      <c r="H200">
        <v>-7.1827699999999998E-3</v>
      </c>
      <c r="I200">
        <v>2.91473</v>
      </c>
      <c r="J200">
        <v>2.92191</v>
      </c>
      <c r="K200">
        <v>-3.6589280000000001E-3</v>
      </c>
      <c r="L200">
        <v>-4.0979989999999997E-3</v>
      </c>
      <c r="M200">
        <v>1.115902001</v>
      </c>
      <c r="N200">
        <v>1.1200000000000001</v>
      </c>
      <c r="Y200">
        <v>392.00070190429688</v>
      </c>
      <c r="Z200">
        <v>1.0424552001953125</v>
      </c>
      <c r="AA200">
        <v>1.86954E-3</v>
      </c>
      <c r="AB200">
        <v>2.8144800000000001E-2</v>
      </c>
      <c r="AC200">
        <v>15.0825</v>
      </c>
      <c r="AD200">
        <v>15.054399999999999</v>
      </c>
      <c r="AE200">
        <v>-6.5008299999999998E-4</v>
      </c>
      <c r="AF200">
        <v>-2.0320099999999999E-3</v>
      </c>
      <c r="AG200">
        <v>3.1237300000000001</v>
      </c>
      <c r="AH200">
        <v>3.1257700000000002</v>
      </c>
      <c r="AI200">
        <v>-1.2112379999999999E-3</v>
      </c>
      <c r="AJ200">
        <v>-2.4951499999999998E-3</v>
      </c>
      <c r="AK200">
        <v>2.0575048499999999</v>
      </c>
      <c r="AL200">
        <v>2.06</v>
      </c>
      <c r="AW200">
        <v>392.00067138671875</v>
      </c>
      <c r="AX200">
        <v>1.4008161621093751</v>
      </c>
      <c r="AY200">
        <v>1.7426500000000001E-3</v>
      </c>
      <c r="AZ200">
        <v>2.6184099999999998E-2</v>
      </c>
      <c r="BA200">
        <v>15.051600000000001</v>
      </c>
      <c r="BB200">
        <v>15.025399999999999</v>
      </c>
      <c r="BC200">
        <v>-6.21095E-4</v>
      </c>
      <c r="BD200">
        <v>-1.77549E-3</v>
      </c>
      <c r="BE200">
        <v>2.8568699999999998</v>
      </c>
      <c r="BF200">
        <v>2.8586499999999999</v>
      </c>
      <c r="BG200">
        <v>-1.1187040000000001E-3</v>
      </c>
      <c r="BH200">
        <v>-3.4232339999999998E-3</v>
      </c>
      <c r="BI200">
        <v>3.0565767660000001</v>
      </c>
      <c r="BJ200">
        <v>3.06</v>
      </c>
      <c r="BU200">
        <v>588.0010986328125</v>
      </c>
      <c r="BV200">
        <v>1.291729736328125</v>
      </c>
      <c r="BW200">
        <v>2.12649E-2</v>
      </c>
      <c r="BX200">
        <v>0.32003199999999998</v>
      </c>
      <c r="BY200">
        <v>15.3698</v>
      </c>
      <c r="BZ200">
        <v>15.049799999999999</v>
      </c>
      <c r="CA200">
        <v>-8.7387200000000002E-3</v>
      </c>
      <c r="CB200">
        <v>-2.80345E-2</v>
      </c>
      <c r="CC200">
        <v>3.18005</v>
      </c>
      <c r="CD200">
        <v>3.2080899999999999</v>
      </c>
      <c r="CE200">
        <v>-1.2186158000000001E-2</v>
      </c>
      <c r="CF200">
        <v>-1.3282913E-2</v>
      </c>
      <c r="CG200">
        <v>1.076717087</v>
      </c>
      <c r="CH200">
        <v>1.0900000000000001</v>
      </c>
      <c r="CS200">
        <v>588.0009765625</v>
      </c>
      <c r="CT200">
        <v>1.9413697509765626</v>
      </c>
      <c r="CU200">
        <v>5.3155499999999996E-3</v>
      </c>
      <c r="CV200">
        <v>7.9984299999999994E-2</v>
      </c>
      <c r="CW200">
        <v>15.1272</v>
      </c>
      <c r="CX200">
        <v>15.0472</v>
      </c>
      <c r="CY200">
        <v>-2.1468300000000002E-3</v>
      </c>
      <c r="CZ200">
        <v>-7.0999599999999998E-3</v>
      </c>
      <c r="DA200">
        <v>3.3000799999999999</v>
      </c>
      <c r="DB200">
        <v>3.3071799999999998</v>
      </c>
      <c r="DC200">
        <v>-3.1484019999999998E-3</v>
      </c>
      <c r="DD200">
        <v>-6.5171919999999998E-3</v>
      </c>
      <c r="DE200">
        <v>2.0634828079999998</v>
      </c>
      <c r="DF200">
        <v>2.0699999999999998</v>
      </c>
      <c r="DQ200">
        <v>588.00091552734375</v>
      </c>
      <c r="DR200">
        <v>2.385912353515625</v>
      </c>
      <c r="DS200">
        <v>3.4535199999999999E-3</v>
      </c>
      <c r="DT200">
        <v>5.1572899999999998E-2</v>
      </c>
      <c r="DU200">
        <v>14.984999999999999</v>
      </c>
      <c r="DV200">
        <v>14.9335</v>
      </c>
      <c r="DW200">
        <v>-1.4619399999999999E-3</v>
      </c>
      <c r="DX200">
        <v>-5.1975399999999996E-3</v>
      </c>
      <c r="DY200">
        <v>3.55003</v>
      </c>
      <c r="DZ200">
        <v>3.5552199999999998</v>
      </c>
      <c r="EA200">
        <v>-1.9798350000000001E-3</v>
      </c>
      <c r="EB200">
        <v>-6.058295E-3</v>
      </c>
      <c r="EC200">
        <v>3.0539417050000002</v>
      </c>
      <c r="ED200">
        <v>3.06</v>
      </c>
      <c r="EO200">
        <v>588.0009765625</v>
      </c>
      <c r="EP200">
        <v>0.83876538085937502</v>
      </c>
      <c r="EQ200">
        <v>4.8392599999999997E-3</v>
      </c>
      <c r="ER200">
        <v>7.2374800000000003E-2</v>
      </c>
      <c r="ES200">
        <v>15.0281</v>
      </c>
      <c r="ET200">
        <v>14.9558</v>
      </c>
      <c r="EU200">
        <v>-1.89123E-3</v>
      </c>
      <c r="EV200">
        <v>-6.8339400000000002E-3</v>
      </c>
      <c r="EW200">
        <v>3.6066600000000002</v>
      </c>
      <c r="EX200">
        <v>3.6135000000000002</v>
      </c>
      <c r="EY200">
        <v>-2.92362E-3</v>
      </c>
      <c r="EZ200">
        <v>-3.1867459999999998E-3</v>
      </c>
      <c r="FA200">
        <v>1.086813254</v>
      </c>
      <c r="FB200">
        <v>1.0900000000000001</v>
      </c>
      <c r="HJ200">
        <v>0.86412219238281252</v>
      </c>
      <c r="HK200">
        <v>2.8807400000000001E-3</v>
      </c>
      <c r="HL200">
        <v>4.3211100000000002E-2</v>
      </c>
      <c r="HM200">
        <v>15.043200000000001</v>
      </c>
      <c r="HN200">
        <v>15</v>
      </c>
      <c r="HO200">
        <v>-1.0251500000000001E-3</v>
      </c>
      <c r="HP200">
        <v>-3.6905900000000001E-3</v>
      </c>
      <c r="HQ200">
        <v>3.5963699999999998</v>
      </c>
      <c r="HR200">
        <v>3.60006</v>
      </c>
      <c r="IH200">
        <v>0.81771325683593754</v>
      </c>
      <c r="II200">
        <v>2.6609099999999998E-3</v>
      </c>
      <c r="IJ200">
        <v>3.9913999999999998E-2</v>
      </c>
      <c r="IK200">
        <v>15.04</v>
      </c>
      <c r="IL200">
        <v>15.0001</v>
      </c>
      <c r="IM200">
        <v>-9.5654300000000002E-4</v>
      </c>
      <c r="IN200">
        <v>-3.4436100000000002E-3</v>
      </c>
      <c r="IO200">
        <v>3.5966200000000002</v>
      </c>
      <c r="IP200">
        <v>3.60006</v>
      </c>
      <c r="JF200">
        <v>1.3348613281250001</v>
      </c>
      <c r="JG200">
        <v>1.87779E-2</v>
      </c>
      <c r="JH200">
        <v>0.28166600000000003</v>
      </c>
      <c r="JI200">
        <v>15.281499999999999</v>
      </c>
      <c r="JJ200">
        <v>14.9998</v>
      </c>
      <c r="JK200">
        <v>-8.0991299999999995E-3</v>
      </c>
      <c r="JL200">
        <v>-2.9999000000000001E-2</v>
      </c>
      <c r="JM200">
        <v>3.6739799999999998</v>
      </c>
      <c r="JN200">
        <v>3.7039800000000001</v>
      </c>
      <c r="KD200">
        <v>1.968465576171875</v>
      </c>
      <c r="KE200">
        <v>4.47672E-3</v>
      </c>
      <c r="KF200">
        <v>6.7149500000000001E-2</v>
      </c>
      <c r="KG200">
        <v>15.0669</v>
      </c>
      <c r="KH200">
        <v>14.999700000000001</v>
      </c>
      <c r="KI200">
        <v>-1.8071000000000001E-3</v>
      </c>
      <c r="KJ200">
        <v>-6.5055399999999998E-3</v>
      </c>
      <c r="KK200">
        <v>3.59348</v>
      </c>
      <c r="KL200">
        <v>3.59999</v>
      </c>
      <c r="LB200">
        <v>1.783821044921875</v>
      </c>
      <c r="LC200">
        <v>3.3474300000000002E-3</v>
      </c>
      <c r="LD200">
        <v>5.0211699999999998E-2</v>
      </c>
      <c r="LE200">
        <v>15.0503</v>
      </c>
      <c r="LF200">
        <v>15.0001</v>
      </c>
      <c r="LG200">
        <v>-1.24384E-3</v>
      </c>
      <c r="LH200">
        <v>-4.4778200000000004E-3</v>
      </c>
      <c r="LI200">
        <v>3.59552</v>
      </c>
      <c r="LJ200">
        <v>3.6</v>
      </c>
      <c r="LZ200">
        <v>1.9160379638671876</v>
      </c>
      <c r="MA200">
        <v>3.8328400000000001E-3</v>
      </c>
      <c r="MB200">
        <v>5.74917E-2</v>
      </c>
      <c r="MC200">
        <v>15.0573</v>
      </c>
      <c r="MD200">
        <v>14.9998</v>
      </c>
      <c r="ME200">
        <v>-1.4579899999999999E-3</v>
      </c>
      <c r="MF200">
        <v>-5.2486800000000004E-3</v>
      </c>
      <c r="MG200">
        <v>3.5947</v>
      </c>
      <c r="MH200">
        <v>3.5999500000000002</v>
      </c>
    </row>
    <row r="201" spans="1:346" x14ac:dyDescent="0.3">
      <c r="A201">
        <v>394.00070190429688</v>
      </c>
      <c r="B201">
        <v>0.98555285644531254</v>
      </c>
      <c r="C201">
        <v>6.3404899999999998E-3</v>
      </c>
      <c r="D201">
        <v>9.5342999999999997E-2</v>
      </c>
      <c r="E201">
        <v>15.1325</v>
      </c>
      <c r="F201">
        <v>15.0372</v>
      </c>
      <c r="G201">
        <v>-2.5677899999999999E-3</v>
      </c>
      <c r="H201">
        <v>-7.5028500000000001E-3</v>
      </c>
      <c r="I201">
        <v>2.9144100000000002</v>
      </c>
      <c r="J201">
        <v>2.92191</v>
      </c>
      <c r="K201">
        <v>-3.7404909999999999E-3</v>
      </c>
      <c r="L201">
        <v>-4.1893490000000002E-3</v>
      </c>
      <c r="M201">
        <v>1.1158106510000001</v>
      </c>
      <c r="N201">
        <v>1.1200000000000001</v>
      </c>
      <c r="Y201">
        <v>394.00070190429688</v>
      </c>
      <c r="Z201">
        <v>1.053561767578125</v>
      </c>
      <c r="AA201">
        <v>1.89744E-3</v>
      </c>
      <c r="AB201">
        <v>2.8564699999999998E-2</v>
      </c>
      <c r="AC201">
        <v>15.0829</v>
      </c>
      <c r="AD201">
        <v>15.054399999999999</v>
      </c>
      <c r="AE201">
        <v>-6.6289500000000004E-4</v>
      </c>
      <c r="AF201">
        <v>-2.0720600000000001E-3</v>
      </c>
      <c r="AG201">
        <v>3.1236899999999999</v>
      </c>
      <c r="AH201">
        <v>3.1257700000000002</v>
      </c>
      <c r="AI201">
        <v>-1.224936E-3</v>
      </c>
      <c r="AJ201">
        <v>-2.5233679999999998E-3</v>
      </c>
      <c r="AK201">
        <v>2.0574766320000002</v>
      </c>
      <c r="AL201">
        <v>2.06</v>
      </c>
      <c r="AW201">
        <v>394.00067138671875</v>
      </c>
      <c r="AX201">
        <v>1.413256103515625</v>
      </c>
      <c r="AY201">
        <v>1.7520299999999999E-3</v>
      </c>
      <c r="AZ201">
        <v>2.6325100000000001E-2</v>
      </c>
      <c r="BA201">
        <v>15.0518</v>
      </c>
      <c r="BB201">
        <v>15.025399999999999</v>
      </c>
      <c r="BC201">
        <v>-6.3565699999999998E-4</v>
      </c>
      <c r="BD201">
        <v>-1.81712E-3</v>
      </c>
      <c r="BE201">
        <v>2.85683</v>
      </c>
      <c r="BF201">
        <v>2.8586499999999999</v>
      </c>
      <c r="BG201">
        <v>-1.117991E-3</v>
      </c>
      <c r="BH201">
        <v>-3.421051E-3</v>
      </c>
      <c r="BI201">
        <v>3.0565789489999999</v>
      </c>
      <c r="BJ201">
        <v>3.06</v>
      </c>
      <c r="BU201">
        <v>591.0010986328125</v>
      </c>
      <c r="BV201">
        <v>1.296911865234375</v>
      </c>
      <c r="BW201">
        <v>2.1577599999999999E-2</v>
      </c>
      <c r="BX201">
        <v>0.324739</v>
      </c>
      <c r="BY201">
        <v>15.374499999999999</v>
      </c>
      <c r="BZ201">
        <v>15.049799999999999</v>
      </c>
      <c r="CA201">
        <v>-8.8790699999999993E-3</v>
      </c>
      <c r="CB201">
        <v>-2.8484800000000001E-2</v>
      </c>
      <c r="CC201">
        <v>3.1796000000000002</v>
      </c>
      <c r="CD201">
        <v>3.2080899999999999</v>
      </c>
      <c r="CE201">
        <v>-1.2348374000000001E-2</v>
      </c>
      <c r="CF201">
        <v>-1.3459728000000001E-2</v>
      </c>
      <c r="CG201">
        <v>1.0765402719999999</v>
      </c>
      <c r="CH201">
        <v>1.0900000000000001</v>
      </c>
      <c r="CS201">
        <v>591.0009765625</v>
      </c>
      <c r="CT201">
        <v>1.95399560546875</v>
      </c>
      <c r="CU201">
        <v>5.4880600000000003E-3</v>
      </c>
      <c r="CV201">
        <v>8.2580200000000006E-2</v>
      </c>
      <c r="CW201">
        <v>15.129799999999999</v>
      </c>
      <c r="CX201">
        <v>15.0472</v>
      </c>
      <c r="CY201">
        <v>-2.2105900000000001E-3</v>
      </c>
      <c r="CZ201">
        <v>-7.3108100000000001E-3</v>
      </c>
      <c r="DA201">
        <v>3.2998699999999999</v>
      </c>
      <c r="DB201">
        <v>3.3071799999999998</v>
      </c>
      <c r="DC201">
        <v>-3.2562799999999999E-3</v>
      </c>
      <c r="DD201">
        <v>-6.7404989999999996E-3</v>
      </c>
      <c r="DE201">
        <v>2.0632595010000001</v>
      </c>
      <c r="DF201">
        <v>2.0699999999999998</v>
      </c>
      <c r="DQ201">
        <v>591.00091552734375</v>
      </c>
      <c r="DR201">
        <v>2.4038820800781249</v>
      </c>
      <c r="DS201">
        <v>3.4861100000000002E-3</v>
      </c>
      <c r="DT201">
        <v>5.20597E-2</v>
      </c>
      <c r="DU201">
        <v>14.9855</v>
      </c>
      <c r="DV201">
        <v>14.9335</v>
      </c>
      <c r="DW201">
        <v>-1.4777799999999999E-3</v>
      </c>
      <c r="DX201">
        <v>-5.2538300000000001E-3</v>
      </c>
      <c r="DY201">
        <v>3.5499700000000001</v>
      </c>
      <c r="DZ201">
        <v>3.5552199999999998</v>
      </c>
      <c r="EA201">
        <v>-1.9962669999999999E-3</v>
      </c>
      <c r="EB201">
        <v>-6.1085769999999996E-3</v>
      </c>
      <c r="EC201">
        <v>3.053891423</v>
      </c>
      <c r="ED201">
        <v>3.06</v>
      </c>
      <c r="EO201">
        <v>591.0009765625</v>
      </c>
      <c r="EP201">
        <v>0.84600085449218754</v>
      </c>
      <c r="EQ201">
        <v>4.9502299999999999E-3</v>
      </c>
      <c r="ER201">
        <v>7.4034500000000003E-2</v>
      </c>
      <c r="ES201">
        <v>15.0298</v>
      </c>
      <c r="ET201">
        <v>14.9558</v>
      </c>
      <c r="EU201">
        <v>-1.9332100000000001E-3</v>
      </c>
      <c r="EV201">
        <v>-6.9856400000000004E-3</v>
      </c>
      <c r="EW201">
        <v>3.6065100000000001</v>
      </c>
      <c r="EX201">
        <v>3.6135000000000002</v>
      </c>
      <c r="EY201">
        <v>-2.994933E-3</v>
      </c>
      <c r="EZ201">
        <v>-3.264477E-3</v>
      </c>
      <c r="FA201">
        <v>1.086735523</v>
      </c>
      <c r="FB201">
        <v>1.0900000000000001</v>
      </c>
      <c r="HJ201">
        <v>0.8680970458984375</v>
      </c>
      <c r="HK201">
        <v>2.91165E-3</v>
      </c>
      <c r="HL201">
        <v>4.36748E-2</v>
      </c>
      <c r="HM201">
        <v>15.043699999999999</v>
      </c>
      <c r="HN201">
        <v>15</v>
      </c>
      <c r="HO201">
        <v>-1.0486600000000001E-3</v>
      </c>
      <c r="HP201">
        <v>-3.77525E-3</v>
      </c>
      <c r="HQ201">
        <v>3.5962900000000002</v>
      </c>
      <c r="HR201">
        <v>3.60006</v>
      </c>
      <c r="IH201">
        <v>0.82184527587890621</v>
      </c>
      <c r="II201">
        <v>2.6786599999999998E-3</v>
      </c>
      <c r="IJ201">
        <v>4.0180300000000002E-2</v>
      </c>
      <c r="IK201">
        <v>15.0403</v>
      </c>
      <c r="IL201">
        <v>15.0001</v>
      </c>
      <c r="IM201">
        <v>-9.5505999999999998E-4</v>
      </c>
      <c r="IN201">
        <v>-3.4382800000000002E-3</v>
      </c>
      <c r="IO201">
        <v>3.5966200000000002</v>
      </c>
      <c r="IP201">
        <v>3.60006</v>
      </c>
      <c r="JF201">
        <v>1.3387630615234376</v>
      </c>
      <c r="JG201">
        <v>1.8960399999999999E-2</v>
      </c>
      <c r="JH201">
        <v>0.28440199999999999</v>
      </c>
      <c r="JI201">
        <v>15.2842</v>
      </c>
      <c r="JJ201">
        <v>14.9998</v>
      </c>
      <c r="JK201">
        <v>-8.2175400000000006E-3</v>
      </c>
      <c r="JL201">
        <v>-3.0437599999999999E-2</v>
      </c>
      <c r="JM201">
        <v>3.6735500000000001</v>
      </c>
      <c r="JN201">
        <v>3.7039800000000001</v>
      </c>
      <c r="KD201">
        <v>1.9764532470703124</v>
      </c>
      <c r="KE201">
        <v>4.5590200000000004E-3</v>
      </c>
      <c r="KF201">
        <v>6.8384E-2</v>
      </c>
      <c r="KG201">
        <v>15.068099999999999</v>
      </c>
      <c r="KH201">
        <v>14.999700000000001</v>
      </c>
      <c r="KI201">
        <v>-1.82295E-3</v>
      </c>
      <c r="KJ201">
        <v>-6.56261E-3</v>
      </c>
      <c r="KK201">
        <v>3.5934200000000001</v>
      </c>
      <c r="KL201">
        <v>3.59999</v>
      </c>
      <c r="LB201">
        <v>1.7929371337890625</v>
      </c>
      <c r="LC201">
        <v>3.3891199999999998E-3</v>
      </c>
      <c r="LD201">
        <v>5.0837E-2</v>
      </c>
      <c r="LE201">
        <v>15.0509</v>
      </c>
      <c r="LF201">
        <v>15.0001</v>
      </c>
      <c r="LG201">
        <v>-1.21155E-3</v>
      </c>
      <c r="LH201">
        <v>-4.3615800000000003E-3</v>
      </c>
      <c r="LI201">
        <v>3.5956299999999999</v>
      </c>
      <c r="LJ201">
        <v>3.6</v>
      </c>
      <c r="LZ201">
        <v>1.9241511230468751</v>
      </c>
      <c r="MA201">
        <v>3.9032200000000002E-3</v>
      </c>
      <c r="MB201">
        <v>5.8547500000000002E-2</v>
      </c>
      <c r="MC201">
        <v>15.058299999999999</v>
      </c>
      <c r="MD201">
        <v>14.9998</v>
      </c>
      <c r="ME201">
        <v>-1.5027E-3</v>
      </c>
      <c r="MF201">
        <v>-5.4096400000000003E-3</v>
      </c>
      <c r="MG201">
        <v>3.5945399999999998</v>
      </c>
      <c r="MH201">
        <v>3.5999500000000002</v>
      </c>
    </row>
    <row r="202" spans="1:346" x14ac:dyDescent="0.3">
      <c r="A202">
        <v>396.00070190429688</v>
      </c>
      <c r="B202">
        <v>0.99054235839843752</v>
      </c>
      <c r="C202">
        <v>6.5171099999999996E-3</v>
      </c>
      <c r="D202">
        <v>9.7998699999999994E-2</v>
      </c>
      <c r="E202">
        <v>15.1351</v>
      </c>
      <c r="F202">
        <v>15.0372</v>
      </c>
      <c r="G202">
        <v>-2.67337E-3</v>
      </c>
      <c r="H202">
        <v>-7.8113499999999999E-3</v>
      </c>
      <c r="I202">
        <v>2.9140999999999999</v>
      </c>
      <c r="J202">
        <v>2.92191</v>
      </c>
      <c r="K202">
        <v>-3.8056710000000001E-3</v>
      </c>
      <c r="L202">
        <v>-4.2623510000000002E-3</v>
      </c>
      <c r="M202">
        <v>1.1157376489999999</v>
      </c>
      <c r="N202">
        <v>1.1200000000000001</v>
      </c>
      <c r="Y202">
        <v>396.00070190429688</v>
      </c>
      <c r="Z202">
        <v>1.064765869140625</v>
      </c>
      <c r="AA202">
        <v>1.9147599999999999E-3</v>
      </c>
      <c r="AB202">
        <v>2.88255E-2</v>
      </c>
      <c r="AC202">
        <v>15.0832</v>
      </c>
      <c r="AD202">
        <v>15.054399999999999</v>
      </c>
      <c r="AE202">
        <v>-6.3956899999999999E-4</v>
      </c>
      <c r="AF202">
        <v>-1.9991399999999999E-3</v>
      </c>
      <c r="AG202">
        <v>3.1237699999999999</v>
      </c>
      <c r="AH202">
        <v>3.1257700000000002</v>
      </c>
      <c r="AI202">
        <v>-1.27038E-3</v>
      </c>
      <c r="AJ202">
        <v>-2.6169819999999999E-3</v>
      </c>
      <c r="AK202">
        <v>2.0573830179999999</v>
      </c>
      <c r="AL202">
        <v>2.06</v>
      </c>
      <c r="AW202">
        <v>396.00067138671875</v>
      </c>
      <c r="AX202">
        <v>1.4257391357421876</v>
      </c>
      <c r="AY202">
        <v>1.76746E-3</v>
      </c>
      <c r="AZ202">
        <v>2.6556900000000001E-2</v>
      </c>
      <c r="BA202">
        <v>15.052</v>
      </c>
      <c r="BB202">
        <v>15.025399999999999</v>
      </c>
      <c r="BC202">
        <v>-6.4121999999999996E-4</v>
      </c>
      <c r="BD202">
        <v>-1.8330200000000001E-3</v>
      </c>
      <c r="BE202">
        <v>2.8568199999999999</v>
      </c>
      <c r="BF202">
        <v>2.8586499999999999</v>
      </c>
      <c r="BG202">
        <v>-1.127767E-3</v>
      </c>
      <c r="BH202">
        <v>-3.4509660000000002E-3</v>
      </c>
      <c r="BI202">
        <v>3.0565490340000001</v>
      </c>
      <c r="BJ202">
        <v>3.06</v>
      </c>
      <c r="BU202">
        <v>594.0010986328125</v>
      </c>
      <c r="BV202">
        <v>1.3021518554687501</v>
      </c>
      <c r="BW202">
        <v>2.1893200000000002E-2</v>
      </c>
      <c r="BX202">
        <v>0.329488</v>
      </c>
      <c r="BY202">
        <v>15.379300000000001</v>
      </c>
      <c r="BZ202">
        <v>15.049799999999999</v>
      </c>
      <c r="CA202">
        <v>-8.9881900000000001E-3</v>
      </c>
      <c r="CB202">
        <v>-2.88349E-2</v>
      </c>
      <c r="CC202">
        <v>3.1792500000000001</v>
      </c>
      <c r="CD202">
        <v>3.2080899999999999</v>
      </c>
      <c r="CE202">
        <v>-1.2547933000000001E-2</v>
      </c>
      <c r="CF202">
        <v>-1.3677247E-2</v>
      </c>
      <c r="CG202">
        <v>1.0763227529999999</v>
      </c>
      <c r="CH202">
        <v>1.0900000000000001</v>
      </c>
      <c r="CS202">
        <v>594.0009765625</v>
      </c>
      <c r="CT202">
        <v>1.9668696289062499</v>
      </c>
      <c r="CU202">
        <v>5.6420300000000001E-3</v>
      </c>
      <c r="CV202">
        <v>8.4897E-2</v>
      </c>
      <c r="CW202">
        <v>15.132099999999999</v>
      </c>
      <c r="CX202">
        <v>15.0472</v>
      </c>
      <c r="CY202">
        <v>-2.3068199999999998E-3</v>
      </c>
      <c r="CZ202">
        <v>-7.6290799999999999E-3</v>
      </c>
      <c r="DA202">
        <v>3.29955</v>
      </c>
      <c r="DB202">
        <v>3.3071799999999998</v>
      </c>
      <c r="DC202">
        <v>-3.3111270000000001E-3</v>
      </c>
      <c r="DD202">
        <v>-6.8540329999999998E-3</v>
      </c>
      <c r="DE202">
        <v>2.0631459670000001</v>
      </c>
      <c r="DF202">
        <v>2.0699999999999998</v>
      </c>
      <c r="DQ202">
        <v>594.00091552734375</v>
      </c>
      <c r="DR202">
        <v>2.4215595703125001</v>
      </c>
      <c r="DS202">
        <v>3.5252500000000002E-3</v>
      </c>
      <c r="DT202">
        <v>5.2644200000000002E-2</v>
      </c>
      <c r="DU202">
        <v>14.9861</v>
      </c>
      <c r="DV202">
        <v>14.9335</v>
      </c>
      <c r="DW202">
        <v>-1.495E-3</v>
      </c>
      <c r="DX202">
        <v>-5.3150599999999999E-3</v>
      </c>
      <c r="DY202">
        <v>3.5499100000000001</v>
      </c>
      <c r="DZ202">
        <v>3.5552199999999998</v>
      </c>
      <c r="EA202">
        <v>-2.0193569999999998E-3</v>
      </c>
      <c r="EB202">
        <v>-6.1792319999999998E-3</v>
      </c>
      <c r="EC202">
        <v>3.053820768</v>
      </c>
      <c r="ED202">
        <v>3.06</v>
      </c>
      <c r="EO202">
        <v>594.0009765625</v>
      </c>
      <c r="EP202">
        <v>0.85354907226562504</v>
      </c>
      <c r="EQ202">
        <v>5.0497600000000004E-3</v>
      </c>
      <c r="ER202">
        <v>7.5523099999999996E-2</v>
      </c>
      <c r="ES202">
        <v>15.0313</v>
      </c>
      <c r="ET202">
        <v>14.9558</v>
      </c>
      <c r="EU202">
        <v>-1.9670199999999999E-3</v>
      </c>
      <c r="EV202">
        <v>-7.10781E-3</v>
      </c>
      <c r="EW202">
        <v>3.6063900000000002</v>
      </c>
      <c r="EX202">
        <v>3.6135000000000002</v>
      </c>
      <c r="EY202">
        <v>-3.0612539999999998E-3</v>
      </c>
      <c r="EZ202">
        <v>-3.336767E-3</v>
      </c>
      <c r="FA202">
        <v>1.0866632329999999</v>
      </c>
      <c r="FB202">
        <v>1.0900000000000001</v>
      </c>
      <c r="HJ202">
        <v>0.87191241455078128</v>
      </c>
      <c r="HK202">
        <v>2.9450800000000001E-3</v>
      </c>
      <c r="HL202">
        <v>4.4176199999999999E-2</v>
      </c>
      <c r="HM202">
        <v>15.0442</v>
      </c>
      <c r="HN202">
        <v>15</v>
      </c>
      <c r="HO202">
        <v>-1.08767E-3</v>
      </c>
      <c r="HP202">
        <v>-3.9156900000000003E-3</v>
      </c>
      <c r="HQ202">
        <v>3.5961500000000002</v>
      </c>
      <c r="HR202">
        <v>3.60006</v>
      </c>
      <c r="IH202">
        <v>0.82613372802734375</v>
      </c>
      <c r="II202">
        <v>2.6938299999999999E-3</v>
      </c>
      <c r="IJ202">
        <v>4.0407800000000001E-2</v>
      </c>
      <c r="IK202">
        <v>15.0405</v>
      </c>
      <c r="IL202">
        <v>15.0001</v>
      </c>
      <c r="IM202">
        <v>-1.0073300000000001E-3</v>
      </c>
      <c r="IN202">
        <v>-3.6264399999999999E-3</v>
      </c>
      <c r="IO202">
        <v>3.5964399999999999</v>
      </c>
      <c r="IP202">
        <v>3.60006</v>
      </c>
      <c r="JF202">
        <v>1.3426380615234375</v>
      </c>
      <c r="JG202">
        <v>1.9180900000000001E-2</v>
      </c>
      <c r="JH202">
        <v>0.28771000000000002</v>
      </c>
      <c r="JI202">
        <v>15.287599999999999</v>
      </c>
      <c r="JJ202">
        <v>14.9998</v>
      </c>
      <c r="JK202">
        <v>-8.2684100000000003E-3</v>
      </c>
      <c r="JL202">
        <v>-3.06261E-2</v>
      </c>
      <c r="JM202">
        <v>3.6733600000000002</v>
      </c>
      <c r="JN202">
        <v>3.7039800000000001</v>
      </c>
      <c r="KD202">
        <v>1.9841121826171875</v>
      </c>
      <c r="KE202">
        <v>4.6485600000000004E-3</v>
      </c>
      <c r="KF202">
        <v>6.9726999999999997E-2</v>
      </c>
      <c r="KG202">
        <v>15.0694</v>
      </c>
      <c r="KH202">
        <v>14.999700000000001</v>
      </c>
      <c r="KI202">
        <v>-1.87075E-3</v>
      </c>
      <c r="KJ202">
        <v>-6.7346699999999999E-3</v>
      </c>
      <c r="KK202">
        <v>3.5932499999999998</v>
      </c>
      <c r="KL202">
        <v>3.59999</v>
      </c>
      <c r="LB202">
        <v>1.8018616943359376</v>
      </c>
      <c r="LC202">
        <v>3.4256500000000001E-3</v>
      </c>
      <c r="LD202">
        <v>5.1385E-2</v>
      </c>
      <c r="LE202">
        <v>15.051399999999999</v>
      </c>
      <c r="LF202">
        <v>15.0001</v>
      </c>
      <c r="LG202">
        <v>-1.25673E-3</v>
      </c>
      <c r="LH202">
        <v>-4.5242399999999997E-3</v>
      </c>
      <c r="LI202">
        <v>3.5954700000000002</v>
      </c>
      <c r="LJ202">
        <v>3.6</v>
      </c>
      <c r="LZ202">
        <v>1.9325184326171876</v>
      </c>
      <c r="MA202">
        <v>3.96598E-3</v>
      </c>
      <c r="MB202">
        <v>5.9488800000000001E-2</v>
      </c>
      <c r="MC202">
        <v>15.0593</v>
      </c>
      <c r="MD202">
        <v>14.9998</v>
      </c>
      <c r="ME202">
        <v>-1.56985E-3</v>
      </c>
      <c r="MF202">
        <v>-5.6513700000000002E-3</v>
      </c>
      <c r="MG202">
        <v>3.5943000000000001</v>
      </c>
      <c r="MH202">
        <v>3.5999500000000002</v>
      </c>
    </row>
    <row r="203" spans="1:346" x14ac:dyDescent="0.3">
      <c r="A203">
        <v>398.00070190429688</v>
      </c>
      <c r="B203">
        <v>0.99559442138671872</v>
      </c>
      <c r="C203">
        <v>6.7095200000000001E-3</v>
      </c>
      <c r="D203">
        <v>0.100892</v>
      </c>
      <c r="E203">
        <v>15.138</v>
      </c>
      <c r="F203">
        <v>15.0372</v>
      </c>
      <c r="G203">
        <v>-2.74757E-3</v>
      </c>
      <c r="H203">
        <v>-8.0281499999999995E-3</v>
      </c>
      <c r="I203">
        <v>2.9138899999999999</v>
      </c>
      <c r="J203">
        <v>2.92191</v>
      </c>
      <c r="K203">
        <v>-3.9247320000000002E-3</v>
      </c>
      <c r="L203">
        <v>-4.3956999999999998E-3</v>
      </c>
      <c r="M203">
        <v>1.1156043</v>
      </c>
      <c r="N203">
        <v>1.1200000000000001</v>
      </c>
      <c r="Y203">
        <v>398.00070190429688</v>
      </c>
      <c r="Z203">
        <v>1.0759870605468751</v>
      </c>
      <c r="AA203">
        <v>1.9351100000000001E-3</v>
      </c>
      <c r="AB203">
        <v>2.9131799999999999E-2</v>
      </c>
      <c r="AC203">
        <v>15.083500000000001</v>
      </c>
      <c r="AD203">
        <v>15.054399999999999</v>
      </c>
      <c r="AE203">
        <v>-6.4546799999999995E-4</v>
      </c>
      <c r="AF203">
        <v>-2.0175800000000002E-3</v>
      </c>
      <c r="AG203">
        <v>3.1237499999999998</v>
      </c>
      <c r="AH203">
        <v>3.1257700000000002</v>
      </c>
      <c r="AI203">
        <v>-1.2838490000000001E-3</v>
      </c>
      <c r="AJ203">
        <v>-2.6447300000000001E-3</v>
      </c>
      <c r="AK203">
        <v>2.05735527</v>
      </c>
      <c r="AL203">
        <v>2.06</v>
      </c>
      <c r="AW203">
        <v>398.00067138671875</v>
      </c>
      <c r="AX203">
        <v>1.4381208496093751</v>
      </c>
      <c r="AY203">
        <v>1.78746E-3</v>
      </c>
      <c r="AZ203">
        <v>2.6857300000000001E-2</v>
      </c>
      <c r="BA203">
        <v>15.052300000000001</v>
      </c>
      <c r="BB203">
        <v>15.025399999999999</v>
      </c>
      <c r="BC203">
        <v>-6.4086000000000004E-4</v>
      </c>
      <c r="BD203">
        <v>-1.8319899999999999E-3</v>
      </c>
      <c r="BE203">
        <v>2.8568199999999999</v>
      </c>
      <c r="BF203">
        <v>2.8586499999999999</v>
      </c>
      <c r="BG203">
        <v>-1.1476749999999999E-3</v>
      </c>
      <c r="BH203">
        <v>-3.5118850000000002E-3</v>
      </c>
      <c r="BI203">
        <v>3.0564881150000001</v>
      </c>
      <c r="BJ203">
        <v>3.06</v>
      </c>
      <c r="BU203">
        <v>597.0010986328125</v>
      </c>
      <c r="BV203">
        <v>1.3072900390625</v>
      </c>
      <c r="BW203">
        <v>2.2219099999999999E-2</v>
      </c>
      <c r="BX203">
        <v>0.334393</v>
      </c>
      <c r="BY203">
        <v>15.3842</v>
      </c>
      <c r="BZ203">
        <v>15.049799999999999</v>
      </c>
      <c r="CA203">
        <v>-9.1175800000000001E-3</v>
      </c>
      <c r="CB203">
        <v>-2.9250000000000002E-2</v>
      </c>
      <c r="CC203">
        <v>3.1788400000000001</v>
      </c>
      <c r="CD203">
        <v>3.2080899999999999</v>
      </c>
      <c r="CE203">
        <v>-1.2735125999999999E-2</v>
      </c>
      <c r="CF203">
        <v>-1.3881287000000001E-2</v>
      </c>
      <c r="CG203">
        <v>1.0761187130000001</v>
      </c>
      <c r="CH203">
        <v>1.0900000000000001</v>
      </c>
      <c r="CS203">
        <v>597.0009765625</v>
      </c>
      <c r="CT203">
        <v>1.9790650634765625</v>
      </c>
      <c r="CU203">
        <v>5.8137099999999997E-3</v>
      </c>
      <c r="CV203">
        <v>8.7480199999999994E-2</v>
      </c>
      <c r="CW203">
        <v>15.1347</v>
      </c>
      <c r="CX203">
        <v>15.0472</v>
      </c>
      <c r="CY203">
        <v>-2.3740800000000002E-3</v>
      </c>
      <c r="CZ203">
        <v>-7.8515100000000008E-3</v>
      </c>
      <c r="DA203">
        <v>3.2993299999999999</v>
      </c>
      <c r="DB203">
        <v>3.3071799999999998</v>
      </c>
      <c r="DC203">
        <v>-3.4159009999999998E-3</v>
      </c>
      <c r="DD203">
        <v>-7.0709149999999997E-3</v>
      </c>
      <c r="DE203">
        <v>2.0629290849999999</v>
      </c>
      <c r="DF203">
        <v>2.0699999999999998</v>
      </c>
      <c r="DQ203">
        <v>597.00091552734375</v>
      </c>
      <c r="DR203">
        <v>2.4391057128906248</v>
      </c>
      <c r="DS203">
        <v>3.5568900000000001E-3</v>
      </c>
      <c r="DT203">
        <v>5.3116700000000003E-2</v>
      </c>
      <c r="DU203">
        <v>14.986599999999999</v>
      </c>
      <c r="DV203">
        <v>14.9335</v>
      </c>
      <c r="DW203">
        <v>-1.5091900000000001E-3</v>
      </c>
      <c r="DX203">
        <v>-5.3655200000000004E-3</v>
      </c>
      <c r="DY203">
        <v>3.5498599999999998</v>
      </c>
      <c r="DZ203">
        <v>3.5552199999999998</v>
      </c>
      <c r="EA203">
        <v>-2.0385960000000002E-3</v>
      </c>
      <c r="EB203">
        <v>-6.2381049999999999E-3</v>
      </c>
      <c r="EC203">
        <v>3.0537618950000001</v>
      </c>
      <c r="ED203">
        <v>3.06</v>
      </c>
      <c r="EO203">
        <v>597.0009765625</v>
      </c>
      <c r="EP203">
        <v>0.8611000366210938</v>
      </c>
      <c r="EQ203">
        <v>5.1582900000000003E-3</v>
      </c>
      <c r="ER203">
        <v>7.7146300000000001E-2</v>
      </c>
      <c r="ES203">
        <v>15.0329</v>
      </c>
      <c r="ET203">
        <v>14.9558</v>
      </c>
      <c r="EU203">
        <v>-2.0064700000000002E-3</v>
      </c>
      <c r="EV203">
        <v>-7.2503699999999999E-3</v>
      </c>
      <c r="EW203">
        <v>3.6062500000000002</v>
      </c>
      <c r="EX203">
        <v>3.6135000000000002</v>
      </c>
      <c r="EY203">
        <v>-3.1286629999999998E-3</v>
      </c>
      <c r="EZ203">
        <v>-3.4102429999999999E-3</v>
      </c>
      <c r="FA203">
        <v>1.086589757</v>
      </c>
      <c r="FB203">
        <v>1.0900000000000001</v>
      </c>
      <c r="HJ203">
        <v>0.87576324462890631</v>
      </c>
      <c r="HK203">
        <v>2.9726100000000001E-3</v>
      </c>
      <c r="HL203">
        <v>4.45891E-2</v>
      </c>
      <c r="HM203">
        <v>15.044600000000001</v>
      </c>
      <c r="HN203">
        <v>15</v>
      </c>
      <c r="HO203">
        <v>-1.0521E-3</v>
      </c>
      <c r="HP203">
        <v>-3.7876300000000002E-3</v>
      </c>
      <c r="HQ203">
        <v>3.5962700000000001</v>
      </c>
      <c r="HR203">
        <v>3.60006</v>
      </c>
      <c r="IH203">
        <v>0.83024890136718754</v>
      </c>
      <c r="II203">
        <v>2.7190700000000001E-3</v>
      </c>
      <c r="IJ203">
        <v>4.07864E-2</v>
      </c>
      <c r="IK203">
        <v>15.040900000000001</v>
      </c>
      <c r="IL203">
        <v>15.0001</v>
      </c>
      <c r="IM203">
        <v>-9.8870399999999997E-4</v>
      </c>
      <c r="IN203">
        <v>-3.5593999999999999E-3</v>
      </c>
      <c r="IO203">
        <v>3.5964999999999998</v>
      </c>
      <c r="IP203">
        <v>3.60006</v>
      </c>
      <c r="JF203">
        <v>1.3465155029296876</v>
      </c>
      <c r="JG203">
        <v>1.9366999999999999E-2</v>
      </c>
      <c r="JH203">
        <v>0.29050199999999998</v>
      </c>
      <c r="JI203">
        <v>15.2903</v>
      </c>
      <c r="JJ203">
        <v>14.9998</v>
      </c>
      <c r="JK203">
        <v>-8.3567899999999994E-3</v>
      </c>
      <c r="JL203">
        <v>-3.0953399999999999E-2</v>
      </c>
      <c r="JM203">
        <v>3.6730299999999998</v>
      </c>
      <c r="JN203">
        <v>3.7039800000000001</v>
      </c>
      <c r="KD203">
        <v>1.9915096435546875</v>
      </c>
      <c r="KE203">
        <v>4.7441999999999996E-3</v>
      </c>
      <c r="KF203">
        <v>7.1161600000000005E-2</v>
      </c>
      <c r="KG203">
        <v>15.0709</v>
      </c>
      <c r="KH203">
        <v>14.999700000000001</v>
      </c>
      <c r="KI203">
        <v>-1.9066199999999999E-3</v>
      </c>
      <c r="KJ203">
        <v>-6.8637999999999998E-3</v>
      </c>
      <c r="KK203">
        <v>3.5931199999999999</v>
      </c>
      <c r="KL203">
        <v>3.59999</v>
      </c>
      <c r="LB203">
        <v>1.8109788818359376</v>
      </c>
      <c r="LC203">
        <v>3.4676500000000001E-3</v>
      </c>
      <c r="LD203">
        <v>5.2014999999999999E-2</v>
      </c>
      <c r="LE203">
        <v>15.052099999999999</v>
      </c>
      <c r="LF203">
        <v>15.0001</v>
      </c>
      <c r="LG203">
        <v>-1.2921300000000001E-3</v>
      </c>
      <c r="LH203">
        <v>-4.6516500000000002E-3</v>
      </c>
      <c r="LI203">
        <v>3.5953400000000002</v>
      </c>
      <c r="LJ203">
        <v>3.6</v>
      </c>
      <c r="LZ203">
        <v>1.9405877685546875</v>
      </c>
      <c r="MA203">
        <v>4.0507299999999998E-3</v>
      </c>
      <c r="MB203">
        <v>6.0760099999999997E-2</v>
      </c>
      <c r="MC203">
        <v>15.060499999999999</v>
      </c>
      <c r="MD203">
        <v>14.9998</v>
      </c>
      <c r="ME203">
        <v>-1.6110600000000001E-3</v>
      </c>
      <c r="MF203">
        <v>-5.7997500000000002E-3</v>
      </c>
      <c r="MG203">
        <v>3.59415</v>
      </c>
      <c r="MH203">
        <v>3.5999500000000002</v>
      </c>
    </row>
    <row r="204" spans="1:346" x14ac:dyDescent="0.3">
      <c r="A204">
        <v>400.00070190429688</v>
      </c>
      <c r="B204">
        <v>1.0004256591796876</v>
      </c>
      <c r="C204">
        <v>6.8934799999999996E-3</v>
      </c>
      <c r="D204">
        <v>0.103658</v>
      </c>
      <c r="E204">
        <v>15.1408</v>
      </c>
      <c r="F204">
        <v>15.0372</v>
      </c>
      <c r="G204">
        <v>-2.8311899999999999E-3</v>
      </c>
      <c r="H204">
        <v>-8.2725000000000003E-3</v>
      </c>
      <c r="I204">
        <v>2.91364</v>
      </c>
      <c r="J204">
        <v>2.92191</v>
      </c>
      <c r="K204">
        <v>-4.0234859999999997E-3</v>
      </c>
      <c r="L204">
        <v>-4.5063050000000004E-3</v>
      </c>
      <c r="M204">
        <v>1.1154936950000001</v>
      </c>
      <c r="N204">
        <v>1.1200000000000001</v>
      </c>
      <c r="Y204">
        <v>400.00070190429688</v>
      </c>
      <c r="Z204">
        <v>1.0874434814453124</v>
      </c>
      <c r="AA204">
        <v>1.9565099999999998E-3</v>
      </c>
      <c r="AB204">
        <v>2.9454000000000001E-2</v>
      </c>
      <c r="AC204">
        <v>15.0838</v>
      </c>
      <c r="AD204">
        <v>15.054399999999999</v>
      </c>
      <c r="AE204">
        <v>-6.5703099999999998E-4</v>
      </c>
      <c r="AF204">
        <v>-2.0537300000000001E-3</v>
      </c>
      <c r="AG204">
        <v>3.12371</v>
      </c>
      <c r="AH204">
        <v>3.1257700000000002</v>
      </c>
      <c r="AI204">
        <v>-1.2909239999999999E-3</v>
      </c>
      <c r="AJ204">
        <v>-2.6593039999999999E-3</v>
      </c>
      <c r="AK204">
        <v>2.0573406959999998</v>
      </c>
      <c r="AL204">
        <v>2.06</v>
      </c>
      <c r="AW204">
        <v>400.00067138671875</v>
      </c>
      <c r="AX204">
        <v>1.4504791259765626</v>
      </c>
      <c r="AY204">
        <v>1.8004099999999999E-3</v>
      </c>
      <c r="AZ204">
        <v>2.7052E-2</v>
      </c>
      <c r="BA204">
        <v>15.0525</v>
      </c>
      <c r="BB204">
        <v>15.025399999999999</v>
      </c>
      <c r="BC204">
        <v>-6.3074300000000002E-4</v>
      </c>
      <c r="BD204">
        <v>-1.8030699999999999E-3</v>
      </c>
      <c r="BE204">
        <v>2.8568500000000001</v>
      </c>
      <c r="BF204">
        <v>2.8586499999999999</v>
      </c>
      <c r="BG204">
        <v>-1.171435E-3</v>
      </c>
      <c r="BH204">
        <v>-3.5845920000000002E-3</v>
      </c>
      <c r="BI204">
        <v>3.0564154079999999</v>
      </c>
      <c r="BJ204">
        <v>3.06</v>
      </c>
      <c r="BU204">
        <v>600.0010986328125</v>
      </c>
      <c r="BV204">
        <v>1.3124567871093751</v>
      </c>
      <c r="BW204">
        <v>2.2527499999999999E-2</v>
      </c>
      <c r="BX204">
        <v>0.33903499999999998</v>
      </c>
      <c r="BY204">
        <v>15.3888</v>
      </c>
      <c r="BZ204">
        <v>15.049799999999999</v>
      </c>
      <c r="CA204">
        <v>-9.2604799999999998E-3</v>
      </c>
      <c r="CB204">
        <v>-2.9708399999999999E-2</v>
      </c>
      <c r="CC204">
        <v>3.1783800000000002</v>
      </c>
      <c r="CD204">
        <v>3.2080899999999999</v>
      </c>
      <c r="CE204">
        <v>-1.2887396000000001E-2</v>
      </c>
      <c r="CF204">
        <v>-1.4047261E-2</v>
      </c>
      <c r="CG204">
        <v>1.0759527390000001</v>
      </c>
      <c r="CH204">
        <v>1.0900000000000001</v>
      </c>
      <c r="CS204">
        <v>600.0009765625</v>
      </c>
      <c r="CT204">
        <v>1.99138330078125</v>
      </c>
      <c r="CU204">
        <v>5.9957600000000002E-3</v>
      </c>
      <c r="CV204">
        <v>9.0219599999999997E-2</v>
      </c>
      <c r="CW204">
        <v>15.137499999999999</v>
      </c>
      <c r="CX204">
        <v>15.0472</v>
      </c>
      <c r="CY204">
        <v>-2.4972000000000002E-3</v>
      </c>
      <c r="CZ204">
        <v>-8.2586799999999991E-3</v>
      </c>
      <c r="DA204">
        <v>3.2989199999999999</v>
      </c>
      <c r="DB204">
        <v>3.3071799999999998</v>
      </c>
      <c r="DC204">
        <v>-3.4764040000000002E-3</v>
      </c>
      <c r="DD204">
        <v>-7.1961569999999999E-3</v>
      </c>
      <c r="DE204">
        <v>2.0628038430000002</v>
      </c>
      <c r="DF204">
        <v>2.0699999999999998</v>
      </c>
      <c r="DQ204">
        <v>600.00091552734375</v>
      </c>
      <c r="DR204">
        <v>2.4568801269531249</v>
      </c>
      <c r="DS204">
        <v>3.58224E-3</v>
      </c>
      <c r="DT204">
        <v>5.3495300000000003E-2</v>
      </c>
      <c r="DU204">
        <v>14.9869</v>
      </c>
      <c r="DV204">
        <v>14.9335</v>
      </c>
      <c r="DW204">
        <v>-1.52538E-3</v>
      </c>
      <c r="DX204">
        <v>-5.4230600000000004E-3</v>
      </c>
      <c r="DY204">
        <v>3.5497999999999998</v>
      </c>
      <c r="DZ204">
        <v>3.5552199999999998</v>
      </c>
      <c r="EA204">
        <v>-2.0417059999999999E-3</v>
      </c>
      <c r="EB204">
        <v>-6.2476190000000003E-3</v>
      </c>
      <c r="EC204">
        <v>3.0537523809999998</v>
      </c>
      <c r="ED204">
        <v>3.06</v>
      </c>
      <c r="EO204">
        <v>600.0009765625</v>
      </c>
      <c r="EP204">
        <v>0.86839733886718751</v>
      </c>
      <c r="EQ204">
        <v>5.2858000000000002E-3</v>
      </c>
      <c r="ER204">
        <v>7.9053200000000004E-2</v>
      </c>
      <c r="ES204">
        <v>15.034800000000001</v>
      </c>
      <c r="ET204">
        <v>14.9558</v>
      </c>
      <c r="EU204">
        <v>-2.08186E-3</v>
      </c>
      <c r="EV204">
        <v>-7.5227799999999997E-3</v>
      </c>
      <c r="EW204">
        <v>3.6059700000000001</v>
      </c>
      <c r="EX204">
        <v>3.6135000000000002</v>
      </c>
      <c r="EY204">
        <v>-3.177245E-3</v>
      </c>
      <c r="EZ204">
        <v>-3.4631969999999999E-3</v>
      </c>
      <c r="FA204">
        <v>1.086536803</v>
      </c>
      <c r="FB204">
        <v>1.0900000000000001</v>
      </c>
      <c r="HJ204">
        <v>0.8795866088867188</v>
      </c>
      <c r="HK204">
        <v>2.99432E-3</v>
      </c>
      <c r="HL204">
        <v>4.4914799999999998E-2</v>
      </c>
      <c r="HM204">
        <v>15.0449</v>
      </c>
      <c r="HN204">
        <v>15</v>
      </c>
      <c r="HO204">
        <v>-1.03882E-3</v>
      </c>
      <c r="HP204">
        <v>-3.7398100000000001E-3</v>
      </c>
      <c r="HQ204">
        <v>3.59632</v>
      </c>
      <c r="HR204">
        <v>3.60006</v>
      </c>
      <c r="IH204">
        <v>0.8342486572265625</v>
      </c>
      <c r="II204">
        <v>2.7436800000000001E-3</v>
      </c>
      <c r="IJ204">
        <v>4.1155499999999998E-2</v>
      </c>
      <c r="IK204">
        <v>15.0413</v>
      </c>
      <c r="IL204">
        <v>15.0001</v>
      </c>
      <c r="IM204">
        <v>-1.0112400000000001E-3</v>
      </c>
      <c r="IN204">
        <v>-3.6405299999999999E-3</v>
      </c>
      <c r="IO204">
        <v>3.5964200000000002</v>
      </c>
      <c r="IP204">
        <v>3.60006</v>
      </c>
      <c r="JF204">
        <v>1.3501558837890626</v>
      </c>
      <c r="JG204">
        <v>1.95666E-2</v>
      </c>
      <c r="JH204">
        <v>0.29349700000000001</v>
      </c>
      <c r="JI204">
        <v>15.2933</v>
      </c>
      <c r="JJ204">
        <v>14.9998</v>
      </c>
      <c r="JK204">
        <v>-8.4522299999999998E-3</v>
      </c>
      <c r="JL204">
        <v>-3.1306899999999999E-2</v>
      </c>
      <c r="JM204">
        <v>3.6726800000000002</v>
      </c>
      <c r="JN204">
        <v>3.7039800000000001</v>
      </c>
      <c r="KD204">
        <v>1.99893603515625</v>
      </c>
      <c r="KE204">
        <v>4.8431500000000001E-3</v>
      </c>
      <c r="KF204">
        <v>7.2646000000000002E-2</v>
      </c>
      <c r="KG204">
        <v>15.0724</v>
      </c>
      <c r="KH204">
        <v>14.999700000000001</v>
      </c>
      <c r="KI204">
        <v>-1.92924E-3</v>
      </c>
      <c r="KJ204">
        <v>-6.9452400000000001E-3</v>
      </c>
      <c r="KK204">
        <v>3.5930399999999998</v>
      </c>
      <c r="KL204">
        <v>3.59999</v>
      </c>
      <c r="LB204">
        <v>1.81981982421875</v>
      </c>
      <c r="LC204">
        <v>3.5079400000000002E-3</v>
      </c>
      <c r="LD204">
        <v>5.2619300000000001E-2</v>
      </c>
      <c r="LE204">
        <v>15.0527</v>
      </c>
      <c r="LF204">
        <v>15.0001</v>
      </c>
      <c r="LG204">
        <v>-1.3389999999999999E-3</v>
      </c>
      <c r="LH204">
        <v>-4.8203899999999999E-3</v>
      </c>
      <c r="LI204">
        <v>3.59518</v>
      </c>
      <c r="LJ204">
        <v>3.6</v>
      </c>
      <c r="LZ204">
        <v>1.9485487060546876</v>
      </c>
      <c r="MA204">
        <v>4.11306E-3</v>
      </c>
      <c r="MB204">
        <v>6.1695E-2</v>
      </c>
      <c r="MC204">
        <v>15.061500000000001</v>
      </c>
      <c r="MD204">
        <v>14.9998</v>
      </c>
      <c r="ME204">
        <v>-1.6282899999999999E-3</v>
      </c>
      <c r="MF204">
        <v>-5.8617499999999998E-3</v>
      </c>
      <c r="MG204">
        <v>3.59409</v>
      </c>
      <c r="MH204">
        <v>3.5999500000000002</v>
      </c>
    </row>
    <row r="205" spans="1:346" x14ac:dyDescent="0.3">
      <c r="A205">
        <v>402.00070190429688</v>
      </c>
      <c r="B205">
        <v>1.0053529663085938</v>
      </c>
      <c r="C205">
        <v>7.0798800000000002E-3</v>
      </c>
      <c r="D205">
        <v>0.106461</v>
      </c>
      <c r="E205">
        <v>15.143599999999999</v>
      </c>
      <c r="F205">
        <v>15.0372</v>
      </c>
      <c r="G205">
        <v>-2.95327E-3</v>
      </c>
      <c r="H205">
        <v>-8.6292199999999999E-3</v>
      </c>
      <c r="I205">
        <v>2.9132899999999999</v>
      </c>
      <c r="J205">
        <v>2.92191</v>
      </c>
      <c r="K205">
        <v>-4.0880049999999996E-3</v>
      </c>
      <c r="L205">
        <v>-4.5785660000000001E-3</v>
      </c>
      <c r="M205">
        <v>1.1154214339999999</v>
      </c>
      <c r="N205">
        <v>1.1200000000000001</v>
      </c>
      <c r="Y205">
        <v>402.000732421875</v>
      </c>
      <c r="Z205">
        <v>1.0987012939453125</v>
      </c>
      <c r="AA205">
        <v>1.9762500000000001E-3</v>
      </c>
      <c r="AB205">
        <v>2.9751199999999998E-2</v>
      </c>
      <c r="AC205">
        <v>15.084099999999999</v>
      </c>
      <c r="AD205">
        <v>15.054399999999999</v>
      </c>
      <c r="AE205">
        <v>-6.5797999999999996E-4</v>
      </c>
      <c r="AF205">
        <v>-2.0566899999999999E-3</v>
      </c>
      <c r="AG205">
        <v>3.12371</v>
      </c>
      <c r="AH205">
        <v>3.1257700000000002</v>
      </c>
      <c r="AI205">
        <v>-1.3107870000000001E-3</v>
      </c>
      <c r="AJ205">
        <v>-2.700221E-3</v>
      </c>
      <c r="AK205">
        <v>2.0572997790000001</v>
      </c>
      <c r="AL205">
        <v>2.06</v>
      </c>
      <c r="AW205">
        <v>402.00067138671875</v>
      </c>
      <c r="AX205">
        <v>1.4627137451171874</v>
      </c>
      <c r="AY205">
        <v>1.81193E-3</v>
      </c>
      <c r="AZ205">
        <v>2.7225099999999999E-2</v>
      </c>
      <c r="BA205">
        <v>15.0527</v>
      </c>
      <c r="BB205">
        <v>15.025399999999999</v>
      </c>
      <c r="BC205">
        <v>-6.37566E-4</v>
      </c>
      <c r="BD205">
        <v>-1.8225800000000001E-3</v>
      </c>
      <c r="BE205">
        <v>2.85683</v>
      </c>
      <c r="BF205">
        <v>2.8586499999999999</v>
      </c>
      <c r="BG205">
        <v>-1.1777140000000001E-3</v>
      </c>
      <c r="BH205">
        <v>-3.6038039999999999E-3</v>
      </c>
      <c r="BI205">
        <v>3.0563961960000001</v>
      </c>
      <c r="BJ205">
        <v>3.06</v>
      </c>
      <c r="BU205">
        <v>603.0010986328125</v>
      </c>
      <c r="BV205">
        <v>1.3174947509765624</v>
      </c>
      <c r="BW205">
        <v>2.28515E-2</v>
      </c>
      <c r="BX205">
        <v>0.34391100000000002</v>
      </c>
      <c r="BY205">
        <v>15.393700000000001</v>
      </c>
      <c r="BZ205">
        <v>15.049799999999999</v>
      </c>
      <c r="CA205">
        <v>-9.3605600000000004E-3</v>
      </c>
      <c r="CB205">
        <v>-3.0029500000000001E-2</v>
      </c>
      <c r="CC205">
        <v>3.1780599999999999</v>
      </c>
      <c r="CD205">
        <v>3.2080899999999999</v>
      </c>
      <c r="CE205">
        <v>-1.3102244000000001E-2</v>
      </c>
      <c r="CF205">
        <v>-1.4281446E-2</v>
      </c>
      <c r="CG205">
        <v>1.075718554</v>
      </c>
      <c r="CH205">
        <v>1.0900000000000001</v>
      </c>
      <c r="CS205">
        <v>603.0009765625</v>
      </c>
      <c r="CT205">
        <v>2.0031060791015625</v>
      </c>
      <c r="CU205">
        <v>6.1726999999999997E-3</v>
      </c>
      <c r="CV205">
        <v>9.2882099999999995E-2</v>
      </c>
      <c r="CW205">
        <v>15.1401</v>
      </c>
      <c r="CX205">
        <v>15.0472</v>
      </c>
      <c r="CY205">
        <v>-2.5684800000000002E-3</v>
      </c>
      <c r="CZ205">
        <v>-8.4944300000000007E-3</v>
      </c>
      <c r="DA205">
        <v>3.2986800000000001</v>
      </c>
      <c r="DB205">
        <v>3.3071799999999998</v>
      </c>
      <c r="DC205">
        <v>-3.5750460000000001E-3</v>
      </c>
      <c r="DD205">
        <v>-7.400345E-3</v>
      </c>
      <c r="DE205">
        <v>2.0625996550000001</v>
      </c>
      <c r="DF205">
        <v>2.0699999999999998</v>
      </c>
      <c r="DQ205">
        <v>603.00091552734375</v>
      </c>
      <c r="DR205">
        <v>2.47446533203125</v>
      </c>
      <c r="DS205">
        <v>3.6249799999999999E-3</v>
      </c>
      <c r="DT205">
        <v>5.4133399999999998E-2</v>
      </c>
      <c r="DU205">
        <v>14.9876</v>
      </c>
      <c r="DV205">
        <v>14.9335</v>
      </c>
      <c r="DW205">
        <v>-1.5376000000000001E-3</v>
      </c>
      <c r="DX205">
        <v>-5.4665299999999998E-3</v>
      </c>
      <c r="DY205">
        <v>3.54976</v>
      </c>
      <c r="DZ205">
        <v>3.5552199999999998</v>
      </c>
      <c r="EA205">
        <v>-2.0770710000000002E-3</v>
      </c>
      <c r="EB205">
        <v>-6.3558360000000001E-3</v>
      </c>
      <c r="EC205">
        <v>3.053644164</v>
      </c>
      <c r="ED205">
        <v>3.06</v>
      </c>
      <c r="EO205">
        <v>603.0009765625</v>
      </c>
      <c r="EP205">
        <v>0.87537231445312502</v>
      </c>
      <c r="EQ205">
        <v>5.4038200000000002E-3</v>
      </c>
      <c r="ER205">
        <v>8.0818299999999996E-2</v>
      </c>
      <c r="ES205">
        <v>15.0366</v>
      </c>
      <c r="ET205">
        <v>14.9558</v>
      </c>
      <c r="EU205">
        <v>-2.1372299999999999E-3</v>
      </c>
      <c r="EV205">
        <v>-7.7228799999999997E-3</v>
      </c>
      <c r="EW205">
        <v>3.6057700000000001</v>
      </c>
      <c r="EX205">
        <v>3.6135000000000002</v>
      </c>
      <c r="EY205">
        <v>-3.2412890000000001E-3</v>
      </c>
      <c r="EZ205">
        <v>-3.5330050000000001E-3</v>
      </c>
      <c r="FA205">
        <v>1.0864669950000001</v>
      </c>
      <c r="FB205">
        <v>1.0900000000000001</v>
      </c>
      <c r="HJ205">
        <v>0.88334637451171882</v>
      </c>
      <c r="HK205">
        <v>3.0190500000000001E-3</v>
      </c>
      <c r="HL205">
        <v>4.5285800000000001E-2</v>
      </c>
      <c r="HM205">
        <v>15.045299999999999</v>
      </c>
      <c r="HN205">
        <v>15</v>
      </c>
      <c r="HO205">
        <v>-1.0909800000000001E-3</v>
      </c>
      <c r="HP205">
        <v>-3.9275999999999998E-3</v>
      </c>
      <c r="HQ205">
        <v>3.59613</v>
      </c>
      <c r="HR205">
        <v>3.60006</v>
      </c>
      <c r="IH205">
        <v>0.83826916503906257</v>
      </c>
      <c r="II205">
        <v>2.7702899999999999E-3</v>
      </c>
      <c r="IJ205">
        <v>4.1554800000000003E-2</v>
      </c>
      <c r="IK205">
        <v>15.041700000000001</v>
      </c>
      <c r="IL205">
        <v>15.0001</v>
      </c>
      <c r="IM205">
        <v>-1.0065E-3</v>
      </c>
      <c r="IN205">
        <v>-3.6234499999999998E-3</v>
      </c>
      <c r="IO205">
        <v>3.5964399999999999</v>
      </c>
      <c r="IP205">
        <v>3.60006</v>
      </c>
      <c r="JF205">
        <v>1.3540484619140625</v>
      </c>
      <c r="JG205">
        <v>1.9755700000000001E-2</v>
      </c>
      <c r="JH205">
        <v>0.29633199999999998</v>
      </c>
      <c r="JI205">
        <v>15.296200000000001</v>
      </c>
      <c r="JJ205">
        <v>14.9998</v>
      </c>
      <c r="JK205">
        <v>-8.5450400000000003E-3</v>
      </c>
      <c r="JL205">
        <v>-3.1650699999999997E-2</v>
      </c>
      <c r="JM205">
        <v>3.6723300000000001</v>
      </c>
      <c r="JN205">
        <v>3.7039800000000001</v>
      </c>
      <c r="KD205">
        <v>2.0067473144531252</v>
      </c>
      <c r="KE205">
        <v>4.9165399999999996E-3</v>
      </c>
      <c r="KF205">
        <v>7.3746699999999998E-2</v>
      </c>
      <c r="KG205">
        <v>15.073499999999999</v>
      </c>
      <c r="KH205">
        <v>14.999700000000001</v>
      </c>
      <c r="KI205">
        <v>-1.9805999999999999E-3</v>
      </c>
      <c r="KJ205">
        <v>-7.1301300000000001E-3</v>
      </c>
      <c r="KK205">
        <v>3.5928599999999999</v>
      </c>
      <c r="KL205">
        <v>3.59999</v>
      </c>
      <c r="LB205">
        <v>1.8287318115234374</v>
      </c>
      <c r="LC205">
        <v>3.5379700000000001E-3</v>
      </c>
      <c r="LD205">
        <v>5.3069699999999997E-2</v>
      </c>
      <c r="LE205">
        <v>15.053100000000001</v>
      </c>
      <c r="LF205">
        <v>15.0001</v>
      </c>
      <c r="LG205">
        <v>-1.3444799999999999E-3</v>
      </c>
      <c r="LH205">
        <v>-4.8401399999999997E-3</v>
      </c>
      <c r="LI205">
        <v>3.5951599999999999</v>
      </c>
      <c r="LJ205">
        <v>3.6</v>
      </c>
      <c r="LZ205">
        <v>1.956584228515625</v>
      </c>
      <c r="MA205">
        <v>4.1866799999999999E-3</v>
      </c>
      <c r="MB205">
        <v>6.2799199999999999E-2</v>
      </c>
      <c r="MC205">
        <v>15.0626</v>
      </c>
      <c r="MD205">
        <v>14.9998</v>
      </c>
      <c r="ME205">
        <v>-1.64197E-3</v>
      </c>
      <c r="MF205">
        <v>-5.9109999999999996E-3</v>
      </c>
      <c r="MG205">
        <v>3.5940400000000001</v>
      </c>
      <c r="MH205">
        <v>3.5999500000000002</v>
      </c>
    </row>
    <row r="206" spans="1:346" x14ac:dyDescent="0.3">
      <c r="A206">
        <v>404.00070190429688</v>
      </c>
      <c r="B206">
        <v>1.0100656127929688</v>
      </c>
      <c r="C206">
        <v>7.2668699999999999E-3</v>
      </c>
      <c r="D206">
        <v>0.109273</v>
      </c>
      <c r="E206">
        <v>15.1464</v>
      </c>
      <c r="F206">
        <v>15.0372</v>
      </c>
      <c r="G206">
        <v>-3.0032700000000002E-3</v>
      </c>
      <c r="H206">
        <v>-8.7753099999999997E-3</v>
      </c>
      <c r="I206">
        <v>2.9131399999999998</v>
      </c>
      <c r="J206">
        <v>2.92191</v>
      </c>
      <c r="K206">
        <v>-4.2208410000000003E-3</v>
      </c>
      <c r="L206">
        <v>-4.7273419999999998E-3</v>
      </c>
      <c r="M206">
        <v>1.1152726580000001</v>
      </c>
      <c r="N206">
        <v>1.1200000000000001</v>
      </c>
      <c r="Y206">
        <v>404.000732421875</v>
      </c>
      <c r="Z206">
        <v>1.1098260498046875</v>
      </c>
      <c r="AA206">
        <v>1.9950800000000002E-3</v>
      </c>
      <c r="AB206">
        <v>3.0034700000000001E-2</v>
      </c>
      <c r="AC206">
        <v>15.0844</v>
      </c>
      <c r="AD206">
        <v>15.054399999999999</v>
      </c>
      <c r="AE206">
        <v>-6.8352099999999998E-4</v>
      </c>
      <c r="AF206">
        <v>-2.1365300000000002E-3</v>
      </c>
      <c r="AG206">
        <v>3.1236299999999999</v>
      </c>
      <c r="AH206">
        <v>3.1257700000000002</v>
      </c>
      <c r="AI206">
        <v>-1.305072E-3</v>
      </c>
      <c r="AJ206">
        <v>-2.688448E-3</v>
      </c>
      <c r="AK206">
        <v>2.0573115519999998</v>
      </c>
      <c r="AL206">
        <v>2.06</v>
      </c>
      <c r="AW206">
        <v>404.00067138671875</v>
      </c>
      <c r="AX206">
        <v>1.4752496337890626</v>
      </c>
      <c r="AY206">
        <v>1.83584E-3</v>
      </c>
      <c r="AZ206">
        <v>2.7584399999999999E-2</v>
      </c>
      <c r="BA206">
        <v>15.053000000000001</v>
      </c>
      <c r="BB206">
        <v>15.025399999999999</v>
      </c>
      <c r="BC206">
        <v>-6.5131599999999998E-4</v>
      </c>
      <c r="BD206">
        <v>-1.86188E-3</v>
      </c>
      <c r="BE206">
        <v>2.8567900000000002</v>
      </c>
      <c r="BF206">
        <v>2.8586499999999999</v>
      </c>
      <c r="BG206">
        <v>-1.1836349999999999E-3</v>
      </c>
      <c r="BH206">
        <v>-3.621923E-3</v>
      </c>
      <c r="BI206">
        <v>3.0563780770000002</v>
      </c>
      <c r="BJ206">
        <v>3.06</v>
      </c>
      <c r="BU206">
        <v>606.0010986328125</v>
      </c>
      <c r="BV206">
        <v>1.3224434814453125</v>
      </c>
      <c r="BW206">
        <v>2.31722E-2</v>
      </c>
      <c r="BX206">
        <v>0.34873599999999999</v>
      </c>
      <c r="BY206">
        <v>15.3985</v>
      </c>
      <c r="BZ206">
        <v>15.049799999999999</v>
      </c>
      <c r="CA206">
        <v>-9.5033300000000008E-3</v>
      </c>
      <c r="CB206">
        <v>-3.0487500000000001E-2</v>
      </c>
      <c r="CC206">
        <v>3.1776</v>
      </c>
      <c r="CD206">
        <v>3.2080899999999999</v>
      </c>
      <c r="CE206">
        <v>-1.3267057000000001E-2</v>
      </c>
      <c r="CF206">
        <v>-1.4461092E-2</v>
      </c>
      <c r="CG206">
        <v>1.075538908</v>
      </c>
      <c r="CH206">
        <v>1.0900000000000001</v>
      </c>
      <c r="CS206">
        <v>606.0009765625</v>
      </c>
      <c r="CT206">
        <v>2.0151982421875001</v>
      </c>
      <c r="CU206">
        <v>6.3802099999999999E-3</v>
      </c>
      <c r="CV206">
        <v>9.6004599999999995E-2</v>
      </c>
      <c r="CW206">
        <v>15.1432</v>
      </c>
      <c r="CX206">
        <v>15.0472</v>
      </c>
      <c r="CY206">
        <v>-2.6632700000000001E-3</v>
      </c>
      <c r="CZ206">
        <v>-8.8079100000000004E-3</v>
      </c>
      <c r="DA206">
        <v>3.2983699999999998</v>
      </c>
      <c r="DB206">
        <v>3.3071799999999998</v>
      </c>
      <c r="DC206">
        <v>-3.6853960000000001E-3</v>
      </c>
      <c r="DD206">
        <v>-7.6287689999999997E-3</v>
      </c>
      <c r="DE206">
        <v>2.0623712310000002</v>
      </c>
      <c r="DF206">
        <v>2.0699999999999998</v>
      </c>
      <c r="DQ206">
        <v>606.00091552734375</v>
      </c>
      <c r="DR206">
        <v>2.4920068359375001</v>
      </c>
      <c r="DS206">
        <v>3.68353E-3</v>
      </c>
      <c r="DT206">
        <v>5.5007800000000003E-2</v>
      </c>
      <c r="DU206">
        <v>14.9885</v>
      </c>
      <c r="DV206">
        <v>14.9335</v>
      </c>
      <c r="DW206">
        <v>-1.55634E-3</v>
      </c>
      <c r="DX206">
        <v>-5.5331299999999998E-3</v>
      </c>
      <c r="DY206">
        <v>3.54969</v>
      </c>
      <c r="DZ206">
        <v>3.5552199999999998</v>
      </c>
      <c r="EA206">
        <v>-2.1173139999999999E-3</v>
      </c>
      <c r="EB206">
        <v>-6.478981E-3</v>
      </c>
      <c r="EC206">
        <v>3.0535210190000002</v>
      </c>
      <c r="ED206">
        <v>3.06</v>
      </c>
      <c r="EO206">
        <v>606.0009765625</v>
      </c>
      <c r="EP206">
        <v>0.8825966796875</v>
      </c>
      <c r="EQ206">
        <v>5.5526899999999999E-3</v>
      </c>
      <c r="ER206">
        <v>8.3044800000000002E-2</v>
      </c>
      <c r="ES206">
        <v>15.0388</v>
      </c>
      <c r="ET206">
        <v>14.9558</v>
      </c>
      <c r="EU206">
        <v>-2.1867000000000002E-3</v>
      </c>
      <c r="EV206">
        <v>-7.9016399999999997E-3</v>
      </c>
      <c r="EW206">
        <v>3.6055999999999999</v>
      </c>
      <c r="EX206">
        <v>3.6135000000000002</v>
      </c>
      <c r="EY206">
        <v>-3.3401139999999999E-3</v>
      </c>
      <c r="EZ206">
        <v>-3.6407240000000001E-3</v>
      </c>
      <c r="FA206">
        <v>1.086359276</v>
      </c>
      <c r="FB206">
        <v>1.0900000000000001</v>
      </c>
      <c r="HJ206">
        <v>0.88717968749999998</v>
      </c>
      <c r="HK206">
        <v>3.0483300000000001E-3</v>
      </c>
      <c r="HL206">
        <v>4.5724899999999999E-2</v>
      </c>
      <c r="HM206">
        <v>15.0457</v>
      </c>
      <c r="HN206">
        <v>15</v>
      </c>
      <c r="HO206">
        <v>-1.0982399999999999E-3</v>
      </c>
      <c r="HP206">
        <v>-3.9537299999999999E-3</v>
      </c>
      <c r="HQ206">
        <v>3.5961099999999999</v>
      </c>
      <c r="HR206">
        <v>3.60006</v>
      </c>
      <c r="IH206">
        <v>0.84227075195312506</v>
      </c>
      <c r="II206">
        <v>2.7812900000000001E-3</v>
      </c>
      <c r="IJ206">
        <v>4.1719699999999998E-2</v>
      </c>
      <c r="IK206">
        <v>15.0418</v>
      </c>
      <c r="IL206">
        <v>15.0001</v>
      </c>
      <c r="IM206">
        <v>-1.01534E-3</v>
      </c>
      <c r="IN206">
        <v>-3.6552899999999998E-3</v>
      </c>
      <c r="IO206">
        <v>3.5964100000000001</v>
      </c>
      <c r="IP206">
        <v>3.60006</v>
      </c>
      <c r="JF206">
        <v>1.3576654052734376</v>
      </c>
      <c r="JG206">
        <v>1.9954E-2</v>
      </c>
      <c r="JH206">
        <v>0.29930699999999999</v>
      </c>
      <c r="JI206">
        <v>15.299200000000001</v>
      </c>
      <c r="JJ206">
        <v>14.9998</v>
      </c>
      <c r="JK206">
        <v>-8.5941799999999999E-3</v>
      </c>
      <c r="JL206">
        <v>-3.1832699999999998E-2</v>
      </c>
      <c r="JM206">
        <v>3.6721499999999998</v>
      </c>
      <c r="JN206">
        <v>3.7039800000000001</v>
      </c>
      <c r="KD206">
        <v>2.0142393798828127</v>
      </c>
      <c r="KE206">
        <v>5.0285199999999999E-3</v>
      </c>
      <c r="KF206">
        <v>7.5426400000000005E-2</v>
      </c>
      <c r="KG206">
        <v>15.075100000000001</v>
      </c>
      <c r="KH206">
        <v>14.999700000000001</v>
      </c>
      <c r="KI206">
        <v>-2.0614299999999999E-3</v>
      </c>
      <c r="KJ206">
        <v>-7.4211299999999997E-3</v>
      </c>
      <c r="KK206">
        <v>3.5925699999999998</v>
      </c>
      <c r="KL206">
        <v>3.59999</v>
      </c>
      <c r="LB206">
        <v>1.8376394042968751</v>
      </c>
      <c r="LC206">
        <v>3.5805799999999999E-3</v>
      </c>
      <c r="LD206">
        <v>5.3708899999999997E-2</v>
      </c>
      <c r="LE206">
        <v>15.053800000000001</v>
      </c>
      <c r="LF206">
        <v>15.0001</v>
      </c>
      <c r="LG206">
        <v>-1.3412999999999999E-3</v>
      </c>
      <c r="LH206">
        <v>-4.8286800000000001E-3</v>
      </c>
      <c r="LI206">
        <v>3.59517</v>
      </c>
      <c r="LJ206">
        <v>3.6</v>
      </c>
      <c r="LZ206">
        <v>1.9646680908203125</v>
      </c>
      <c r="MA206">
        <v>4.27883E-3</v>
      </c>
      <c r="MB206">
        <v>6.4181500000000002E-2</v>
      </c>
      <c r="MC206">
        <v>15.064</v>
      </c>
      <c r="MD206">
        <v>14.9998</v>
      </c>
      <c r="ME206">
        <v>-1.6772899999999999E-3</v>
      </c>
      <c r="MF206">
        <v>-6.0381499999999999E-3</v>
      </c>
      <c r="MG206">
        <v>3.5939100000000002</v>
      </c>
      <c r="MH206">
        <v>3.5999500000000002</v>
      </c>
    </row>
    <row r="207" spans="1:346" x14ac:dyDescent="0.3">
      <c r="A207">
        <v>406.00070190429688</v>
      </c>
      <c r="B207">
        <v>1.0147847290039063</v>
      </c>
      <c r="C207">
        <v>7.4509099999999998E-3</v>
      </c>
      <c r="D207">
        <v>0.11204</v>
      </c>
      <c r="E207">
        <v>15.1492</v>
      </c>
      <c r="F207">
        <v>15.0372</v>
      </c>
      <c r="G207">
        <v>-3.11167E-3</v>
      </c>
      <c r="H207">
        <v>-9.0920500000000008E-3</v>
      </c>
      <c r="I207">
        <v>2.91282</v>
      </c>
      <c r="J207">
        <v>2.92191</v>
      </c>
      <c r="K207">
        <v>-4.2955140000000003E-3</v>
      </c>
      <c r="L207">
        <v>-4.8109759999999998E-3</v>
      </c>
      <c r="M207">
        <v>1.115189024</v>
      </c>
      <c r="N207">
        <v>1.1200000000000001</v>
      </c>
      <c r="Y207">
        <v>406.000732421875</v>
      </c>
      <c r="Z207">
        <v>1.1211965332031251</v>
      </c>
      <c r="AA207">
        <v>2.0144999999999998E-3</v>
      </c>
      <c r="AB207">
        <v>3.0327E-2</v>
      </c>
      <c r="AC207">
        <v>15.0847</v>
      </c>
      <c r="AD207">
        <v>15.054399999999999</v>
      </c>
      <c r="AE207">
        <v>-7.0131800000000004E-4</v>
      </c>
      <c r="AF207">
        <v>-2.1921599999999999E-3</v>
      </c>
      <c r="AG207">
        <v>3.12357</v>
      </c>
      <c r="AH207">
        <v>3.1257700000000002</v>
      </c>
      <c r="AI207">
        <v>-1.3057500000000001E-3</v>
      </c>
      <c r="AJ207">
        <v>-2.6898450000000002E-3</v>
      </c>
      <c r="AK207">
        <v>2.0573101550000001</v>
      </c>
      <c r="AL207">
        <v>2.06</v>
      </c>
      <c r="AW207">
        <v>406.00067138671875</v>
      </c>
      <c r="AX207">
        <v>1.4875417480468751</v>
      </c>
      <c r="AY207">
        <v>1.8507700000000001E-3</v>
      </c>
      <c r="AZ207">
        <v>2.7808599999999999E-2</v>
      </c>
      <c r="BA207">
        <v>15.0533</v>
      </c>
      <c r="BB207">
        <v>15.025399999999999</v>
      </c>
      <c r="BC207">
        <v>-6.4834500000000004E-4</v>
      </c>
      <c r="BD207">
        <v>-1.8533899999999999E-3</v>
      </c>
      <c r="BE207">
        <v>2.8567999999999998</v>
      </c>
      <c r="BF207">
        <v>2.8586499999999999</v>
      </c>
      <c r="BG207">
        <v>-1.207037E-3</v>
      </c>
      <c r="BH207">
        <v>-3.6935319999999998E-3</v>
      </c>
      <c r="BI207">
        <v>3.0563064679999998</v>
      </c>
      <c r="BJ207">
        <v>3.06</v>
      </c>
      <c r="BU207">
        <v>609.0010986328125</v>
      </c>
      <c r="BV207">
        <v>1.32742431640625</v>
      </c>
      <c r="BW207">
        <v>2.3477999999999999E-2</v>
      </c>
      <c r="BX207">
        <v>0.35333900000000001</v>
      </c>
      <c r="BY207">
        <v>15.4031</v>
      </c>
      <c r="BZ207">
        <v>15.049799999999999</v>
      </c>
      <c r="CA207">
        <v>-9.6033200000000003E-3</v>
      </c>
      <c r="CB207">
        <v>-3.08083E-2</v>
      </c>
      <c r="CC207">
        <v>3.1772800000000001</v>
      </c>
      <c r="CD207">
        <v>3.2080899999999999</v>
      </c>
      <c r="CE207">
        <v>-1.3462386999999999E-2</v>
      </c>
      <c r="CF207">
        <v>-1.4674001000000001E-2</v>
      </c>
      <c r="CG207">
        <v>1.0753259989999999</v>
      </c>
      <c r="CH207">
        <v>1.0900000000000001</v>
      </c>
      <c r="CS207">
        <v>609.0009765625</v>
      </c>
      <c r="CT207">
        <v>2.0271777343749999</v>
      </c>
      <c r="CU207">
        <v>6.56421E-3</v>
      </c>
      <c r="CV207">
        <v>9.8773299999999994E-2</v>
      </c>
      <c r="CW207">
        <v>15.146000000000001</v>
      </c>
      <c r="CX207">
        <v>15.0472</v>
      </c>
      <c r="CY207">
        <v>-2.7678899999999998E-3</v>
      </c>
      <c r="CZ207">
        <v>-9.1538999999999995E-3</v>
      </c>
      <c r="DA207">
        <v>3.2980299999999998</v>
      </c>
      <c r="DB207">
        <v>3.3071799999999998</v>
      </c>
      <c r="DC207">
        <v>-3.7668889999999998E-3</v>
      </c>
      <c r="DD207">
        <v>-7.79746E-3</v>
      </c>
      <c r="DE207">
        <v>2.0622025399999999</v>
      </c>
      <c r="DF207">
        <v>2.0699999999999998</v>
      </c>
      <c r="DQ207">
        <v>609.00091552734375</v>
      </c>
      <c r="DR207">
        <v>2.5094291992187499</v>
      </c>
      <c r="DS207">
        <v>3.72873E-3</v>
      </c>
      <c r="DT207">
        <v>5.56829E-2</v>
      </c>
      <c r="DU207">
        <v>14.989100000000001</v>
      </c>
      <c r="DV207">
        <v>14.9335</v>
      </c>
      <c r="DW207">
        <v>-1.5880600000000001E-3</v>
      </c>
      <c r="DX207">
        <v>-5.6458999999999997E-3</v>
      </c>
      <c r="DY207">
        <v>3.5495800000000002</v>
      </c>
      <c r="DZ207">
        <v>3.5552199999999998</v>
      </c>
      <c r="EA207">
        <v>-2.1263359999999999E-3</v>
      </c>
      <c r="EB207">
        <v>-6.5065870000000003E-3</v>
      </c>
      <c r="EC207">
        <v>3.053493413</v>
      </c>
      <c r="ED207">
        <v>3.06</v>
      </c>
      <c r="EO207">
        <v>609.0009765625</v>
      </c>
      <c r="EP207">
        <v>0.8900274047851563</v>
      </c>
      <c r="EQ207">
        <v>5.6543000000000001E-3</v>
      </c>
      <c r="ER207">
        <v>8.4564500000000001E-2</v>
      </c>
      <c r="ES207">
        <v>15.0403</v>
      </c>
      <c r="ET207">
        <v>14.9558</v>
      </c>
      <c r="EU207">
        <v>-2.2504700000000001E-3</v>
      </c>
      <c r="EV207">
        <v>-8.13206E-3</v>
      </c>
      <c r="EW207">
        <v>3.6053700000000002</v>
      </c>
      <c r="EX207">
        <v>3.6135000000000002</v>
      </c>
      <c r="EY207">
        <v>-3.3759380000000002E-3</v>
      </c>
      <c r="EZ207">
        <v>-3.6797729999999999E-3</v>
      </c>
      <c r="FA207">
        <v>1.0863202270000001</v>
      </c>
      <c r="FB207">
        <v>1.0900000000000001</v>
      </c>
      <c r="HJ207">
        <v>0.89096130371093751</v>
      </c>
      <c r="HK207">
        <v>3.0747700000000001E-3</v>
      </c>
      <c r="HL207">
        <v>4.6121500000000003E-2</v>
      </c>
      <c r="HM207">
        <v>15.046099999999999</v>
      </c>
      <c r="HN207">
        <v>15</v>
      </c>
      <c r="HO207">
        <v>-1.0555899999999999E-3</v>
      </c>
      <c r="HP207">
        <v>-3.8002000000000001E-3</v>
      </c>
      <c r="HQ207">
        <v>3.59626</v>
      </c>
      <c r="HR207">
        <v>3.60006</v>
      </c>
      <c r="IH207">
        <v>0.84619543457031254</v>
      </c>
      <c r="II207">
        <v>2.8201400000000001E-3</v>
      </c>
      <c r="IJ207">
        <v>4.2302399999999997E-2</v>
      </c>
      <c r="IK207">
        <v>15.042400000000001</v>
      </c>
      <c r="IL207">
        <v>15.0001</v>
      </c>
      <c r="IM207">
        <v>-1.03462E-3</v>
      </c>
      <c r="IN207">
        <v>-3.7246800000000002E-3</v>
      </c>
      <c r="IO207">
        <v>3.5963400000000001</v>
      </c>
      <c r="IP207">
        <v>3.60006</v>
      </c>
      <c r="JF207">
        <v>1.3615462646484375</v>
      </c>
      <c r="JG207">
        <v>2.0162300000000001E-2</v>
      </c>
      <c r="JH207">
        <v>0.30243199999999998</v>
      </c>
      <c r="JI207">
        <v>15.302300000000001</v>
      </c>
      <c r="JJ207">
        <v>14.9998</v>
      </c>
      <c r="JK207">
        <v>-8.6873100000000002E-3</v>
      </c>
      <c r="JL207">
        <v>-3.2177600000000001E-2</v>
      </c>
      <c r="JM207">
        <v>3.6718099999999998</v>
      </c>
      <c r="JN207">
        <v>3.7039800000000001</v>
      </c>
      <c r="KD207">
        <v>2.0217486572265626</v>
      </c>
      <c r="KE207">
        <v>5.1271499999999996E-3</v>
      </c>
      <c r="KF207">
        <v>7.6905899999999999E-2</v>
      </c>
      <c r="KG207">
        <v>15.076599999999999</v>
      </c>
      <c r="KH207">
        <v>14.999700000000001</v>
      </c>
      <c r="KI207">
        <v>-2.0735900000000002E-3</v>
      </c>
      <c r="KJ207">
        <v>-7.4649099999999999E-3</v>
      </c>
      <c r="KK207">
        <v>3.5925199999999999</v>
      </c>
      <c r="KL207">
        <v>3.59999</v>
      </c>
      <c r="LB207">
        <v>1.8464908447265624</v>
      </c>
      <c r="LC207">
        <v>3.6404300000000001E-3</v>
      </c>
      <c r="LD207">
        <v>5.4606700000000001E-2</v>
      </c>
      <c r="LE207">
        <v>15.0547</v>
      </c>
      <c r="LF207">
        <v>15.0001</v>
      </c>
      <c r="LG207">
        <v>-1.3950099999999999E-3</v>
      </c>
      <c r="LH207">
        <v>-5.0220500000000001E-3</v>
      </c>
      <c r="LI207">
        <v>3.59497</v>
      </c>
      <c r="LJ207">
        <v>3.6</v>
      </c>
      <c r="LZ207">
        <v>1.9724097900390625</v>
      </c>
      <c r="MA207">
        <v>4.3418800000000002E-3</v>
      </c>
      <c r="MB207">
        <v>6.5127199999999996E-2</v>
      </c>
      <c r="MC207">
        <v>15.0649</v>
      </c>
      <c r="MD207">
        <v>14.9998</v>
      </c>
      <c r="ME207">
        <v>-1.71031E-3</v>
      </c>
      <c r="MF207">
        <v>-6.15702E-3</v>
      </c>
      <c r="MG207">
        <v>3.5937899999999998</v>
      </c>
      <c r="MH207">
        <v>3.5999500000000002</v>
      </c>
    </row>
    <row r="208" spans="1:346" x14ac:dyDescent="0.3">
      <c r="A208">
        <v>408.00070190429688</v>
      </c>
      <c r="B208">
        <v>1.0195263671874999</v>
      </c>
      <c r="C208">
        <v>7.6489499999999998E-3</v>
      </c>
      <c r="D208">
        <v>0.115018</v>
      </c>
      <c r="E208">
        <v>15.152200000000001</v>
      </c>
      <c r="F208">
        <v>15.0372</v>
      </c>
      <c r="G208">
        <v>-3.1909799999999999E-3</v>
      </c>
      <c r="H208">
        <v>-9.3237600000000004E-3</v>
      </c>
      <c r="I208">
        <v>2.9125899999999998</v>
      </c>
      <c r="J208">
        <v>2.92191</v>
      </c>
      <c r="K208">
        <v>-4.414042E-3</v>
      </c>
      <c r="L208">
        <v>-4.9437270000000002E-3</v>
      </c>
      <c r="M208">
        <v>1.115056273</v>
      </c>
      <c r="N208">
        <v>1.1200000000000001</v>
      </c>
      <c r="Y208">
        <v>408.000732421875</v>
      </c>
      <c r="Z208">
        <v>1.1325118408203125</v>
      </c>
      <c r="AA208">
        <v>2.0327399999999999E-3</v>
      </c>
      <c r="AB208">
        <v>3.06016E-2</v>
      </c>
      <c r="AC208">
        <v>15.085000000000001</v>
      </c>
      <c r="AD208">
        <v>15.054399999999999</v>
      </c>
      <c r="AE208">
        <v>-7.0027399999999997E-4</v>
      </c>
      <c r="AF208">
        <v>-2.1888900000000002E-3</v>
      </c>
      <c r="AG208">
        <v>3.12358</v>
      </c>
      <c r="AH208">
        <v>3.1257700000000002</v>
      </c>
      <c r="AI208">
        <v>-1.328809E-3</v>
      </c>
      <c r="AJ208">
        <v>-2.7373459999999999E-3</v>
      </c>
      <c r="AK208">
        <v>2.0572626540000001</v>
      </c>
      <c r="AL208">
        <v>2.06</v>
      </c>
      <c r="AW208">
        <v>407.99911499023438</v>
      </c>
      <c r="AX208">
        <v>1.5003920898437499</v>
      </c>
      <c r="AY208">
        <v>1.86246E-3</v>
      </c>
      <c r="AZ208">
        <v>2.79843E-2</v>
      </c>
      <c r="BA208">
        <v>15.0534</v>
      </c>
      <c r="BB208">
        <v>15.025399999999999</v>
      </c>
      <c r="BC208">
        <v>-6.5944199999999999E-4</v>
      </c>
      <c r="BD208">
        <v>-1.88511E-3</v>
      </c>
      <c r="BE208">
        <v>2.85676</v>
      </c>
      <c r="BF208">
        <v>2.8586499999999999</v>
      </c>
      <c r="BG208">
        <v>-1.1996870000000001E-3</v>
      </c>
      <c r="BH208">
        <v>-3.6710419999999998E-3</v>
      </c>
      <c r="BI208">
        <v>3.0563289579999999</v>
      </c>
      <c r="BJ208">
        <v>3.06</v>
      </c>
      <c r="BU208">
        <v>612.0010986328125</v>
      </c>
      <c r="BV208">
        <v>1.3325517578125001</v>
      </c>
      <c r="BW208">
        <v>2.38125E-2</v>
      </c>
      <c r="BX208">
        <v>0.358373</v>
      </c>
      <c r="BY208">
        <v>15.408200000000001</v>
      </c>
      <c r="BZ208">
        <v>15.049799999999999</v>
      </c>
      <c r="CA208">
        <v>-9.7415000000000002E-3</v>
      </c>
      <c r="CB208">
        <v>-3.1251599999999997E-2</v>
      </c>
      <c r="CC208">
        <v>3.1768299999999998</v>
      </c>
      <c r="CD208">
        <v>3.2080899999999999</v>
      </c>
      <c r="CE208">
        <v>-1.3649226E-2</v>
      </c>
      <c r="CF208">
        <v>-1.4877656E-2</v>
      </c>
      <c r="CG208">
        <v>1.075122344</v>
      </c>
      <c r="CH208">
        <v>1.0900000000000001</v>
      </c>
      <c r="CS208">
        <v>612.0009765625</v>
      </c>
      <c r="CT208">
        <v>2.0390585937500001</v>
      </c>
      <c r="CU208">
        <v>6.7503800000000003E-3</v>
      </c>
      <c r="CV208">
        <v>0.101575</v>
      </c>
      <c r="CW208">
        <v>15.1488</v>
      </c>
      <c r="CX208">
        <v>15.0472</v>
      </c>
      <c r="CY208">
        <v>-2.8500000000000001E-3</v>
      </c>
      <c r="CZ208">
        <v>-9.4254500000000001E-3</v>
      </c>
      <c r="DA208">
        <v>3.2977500000000002</v>
      </c>
      <c r="DB208">
        <v>3.3071799999999998</v>
      </c>
      <c r="DC208">
        <v>-3.866455E-3</v>
      </c>
      <c r="DD208">
        <v>-8.0035609999999993E-3</v>
      </c>
      <c r="DE208">
        <v>2.0619964390000001</v>
      </c>
      <c r="DF208">
        <v>2.0699999999999998</v>
      </c>
      <c r="DQ208">
        <v>612.00091552734375</v>
      </c>
      <c r="DR208">
        <v>2.5268405761718751</v>
      </c>
      <c r="DS208">
        <v>3.77824E-3</v>
      </c>
      <c r="DT208">
        <v>5.6422100000000003E-2</v>
      </c>
      <c r="DU208">
        <v>14.9899</v>
      </c>
      <c r="DV208">
        <v>14.9335</v>
      </c>
      <c r="DW208">
        <v>-1.59582E-3</v>
      </c>
      <c r="DX208">
        <v>-5.6734899999999998E-3</v>
      </c>
      <c r="DY208">
        <v>3.54955</v>
      </c>
      <c r="DZ208">
        <v>3.5552199999999998</v>
      </c>
      <c r="EA208">
        <v>-2.1711579999999999E-3</v>
      </c>
      <c r="EB208">
        <v>-6.643744E-3</v>
      </c>
      <c r="EC208">
        <v>3.0533562559999998</v>
      </c>
      <c r="ED208">
        <v>3.06</v>
      </c>
      <c r="EO208">
        <v>612.0009765625</v>
      </c>
      <c r="EP208">
        <v>0.89740032958984373</v>
      </c>
      <c r="EQ208">
        <v>5.8047300000000001E-3</v>
      </c>
      <c r="ER208">
        <v>8.6814199999999994E-2</v>
      </c>
      <c r="ES208">
        <v>15.0426</v>
      </c>
      <c r="ET208">
        <v>14.9558</v>
      </c>
      <c r="EU208">
        <v>-2.2948199999999999E-3</v>
      </c>
      <c r="EV208">
        <v>-8.2923200000000006E-3</v>
      </c>
      <c r="EW208">
        <v>3.6052</v>
      </c>
      <c r="EX208">
        <v>3.6135000000000002</v>
      </c>
      <c r="EY208">
        <v>-3.4813330000000001E-3</v>
      </c>
      <c r="EZ208">
        <v>-3.7946529999999998E-3</v>
      </c>
      <c r="FA208">
        <v>1.0862053469999999</v>
      </c>
      <c r="FB208">
        <v>1.0900000000000001</v>
      </c>
      <c r="HJ208">
        <v>0.89463488769531252</v>
      </c>
      <c r="HK208">
        <v>3.1120399999999999E-3</v>
      </c>
      <c r="HL208">
        <v>4.6680600000000003E-2</v>
      </c>
      <c r="HM208">
        <v>15.0467</v>
      </c>
      <c r="HN208">
        <v>15</v>
      </c>
      <c r="HO208">
        <v>-1.1761300000000001E-3</v>
      </c>
      <c r="HP208">
        <v>-4.2341499999999999E-3</v>
      </c>
      <c r="HQ208">
        <v>3.5958299999999999</v>
      </c>
      <c r="HR208">
        <v>3.60006</v>
      </c>
      <c r="IH208">
        <v>0.85017626953125003</v>
      </c>
      <c r="II208">
        <v>2.8412099999999998E-3</v>
      </c>
      <c r="IJ208">
        <v>4.2618499999999997E-2</v>
      </c>
      <c r="IK208">
        <v>15.0427</v>
      </c>
      <c r="IL208">
        <v>15.0001</v>
      </c>
      <c r="IM208">
        <v>-1.02031E-3</v>
      </c>
      <c r="IN208">
        <v>-3.6731699999999999E-3</v>
      </c>
      <c r="IO208">
        <v>3.59639</v>
      </c>
      <c r="IP208">
        <v>3.60006</v>
      </c>
      <c r="JF208">
        <v>1.3651512451171874</v>
      </c>
      <c r="JG208">
        <v>2.03587E-2</v>
      </c>
      <c r="JH208">
        <v>0.30537799999999998</v>
      </c>
      <c r="JI208">
        <v>15.305199999999999</v>
      </c>
      <c r="JJ208">
        <v>14.9998</v>
      </c>
      <c r="JK208">
        <v>-8.7910599999999998E-3</v>
      </c>
      <c r="JL208">
        <v>-3.2561899999999998E-2</v>
      </c>
      <c r="JM208">
        <v>3.6714199999999999</v>
      </c>
      <c r="JN208">
        <v>3.7039800000000001</v>
      </c>
      <c r="KD208">
        <v>2.0293878173828124</v>
      </c>
      <c r="KE208">
        <v>5.2278400000000001E-3</v>
      </c>
      <c r="KF208">
        <v>7.8416200000000005E-2</v>
      </c>
      <c r="KG208">
        <v>15.078099999999999</v>
      </c>
      <c r="KH208">
        <v>14.999700000000001</v>
      </c>
      <c r="KI208">
        <v>-2.12751E-3</v>
      </c>
      <c r="KJ208">
        <v>-7.6590099999999999E-3</v>
      </c>
      <c r="KK208">
        <v>3.59233</v>
      </c>
      <c r="KL208">
        <v>3.59999</v>
      </c>
      <c r="LB208">
        <v>1.855494873046875</v>
      </c>
      <c r="LC208">
        <v>3.67783E-3</v>
      </c>
      <c r="LD208">
        <v>5.5167599999999997E-2</v>
      </c>
      <c r="LE208">
        <v>15.055199999999999</v>
      </c>
      <c r="LF208">
        <v>15.0001</v>
      </c>
      <c r="LG208">
        <v>-1.3834299999999999E-3</v>
      </c>
      <c r="LH208">
        <v>-4.9803599999999996E-3</v>
      </c>
      <c r="LI208">
        <v>3.5950199999999999</v>
      </c>
      <c r="LJ208">
        <v>3.6</v>
      </c>
      <c r="LZ208">
        <v>1.9801375732421875</v>
      </c>
      <c r="MA208">
        <v>4.4367800000000004E-3</v>
      </c>
      <c r="MB208">
        <v>6.6550700000000004E-2</v>
      </c>
      <c r="MC208">
        <v>15.0663</v>
      </c>
      <c r="MD208">
        <v>14.9998</v>
      </c>
      <c r="ME208">
        <v>-1.7997E-3</v>
      </c>
      <c r="MF208">
        <v>-6.4788199999999997E-3</v>
      </c>
      <c r="MG208">
        <v>3.5934699999999999</v>
      </c>
      <c r="MH208">
        <v>3.5999500000000002</v>
      </c>
    </row>
    <row r="209" spans="1:346" x14ac:dyDescent="0.3">
      <c r="A209">
        <v>410.00070190429688</v>
      </c>
      <c r="B209">
        <v>1.0242622070312499</v>
      </c>
      <c r="C209">
        <v>7.8363200000000008E-3</v>
      </c>
      <c r="D209">
        <v>0.117836</v>
      </c>
      <c r="E209">
        <v>15.154999999999999</v>
      </c>
      <c r="F209">
        <v>15.0372</v>
      </c>
      <c r="G209">
        <v>-3.3172599999999998E-3</v>
      </c>
      <c r="H209">
        <v>-9.6927599999999999E-3</v>
      </c>
      <c r="I209">
        <v>2.91222</v>
      </c>
      <c r="J209">
        <v>2.92191</v>
      </c>
      <c r="K209">
        <v>-4.4715170000000004E-3</v>
      </c>
      <c r="L209">
        <v>-5.0080990000000002E-3</v>
      </c>
      <c r="M209">
        <v>1.114991901</v>
      </c>
      <c r="N209">
        <v>1.1200000000000001</v>
      </c>
      <c r="Y209">
        <v>410.000732421875</v>
      </c>
      <c r="Z209">
        <v>1.1438059082031251</v>
      </c>
      <c r="AA209">
        <v>2.0524800000000002E-3</v>
      </c>
      <c r="AB209">
        <v>3.0898700000000001E-2</v>
      </c>
      <c r="AC209">
        <v>15.0853</v>
      </c>
      <c r="AD209">
        <v>15.054399999999999</v>
      </c>
      <c r="AE209">
        <v>-7.17725E-4</v>
      </c>
      <c r="AF209">
        <v>-2.2434400000000002E-3</v>
      </c>
      <c r="AG209">
        <v>3.1235200000000001</v>
      </c>
      <c r="AH209">
        <v>3.1257700000000002</v>
      </c>
      <c r="AI209">
        <v>-1.3294859999999999E-3</v>
      </c>
      <c r="AJ209">
        <v>-2.7387409999999998E-3</v>
      </c>
      <c r="AK209">
        <v>2.0572612590000001</v>
      </c>
      <c r="AL209">
        <v>2.06</v>
      </c>
      <c r="AW209">
        <v>410.00070190429688</v>
      </c>
      <c r="AX209">
        <v>1.5127700195312501</v>
      </c>
      <c r="AY209">
        <v>1.8785200000000001E-3</v>
      </c>
      <c r="AZ209">
        <v>2.82256E-2</v>
      </c>
      <c r="BA209">
        <v>15.053699999999999</v>
      </c>
      <c r="BB209">
        <v>15.025399999999999</v>
      </c>
      <c r="BC209">
        <v>-6.4729999999999996E-4</v>
      </c>
      <c r="BD209">
        <v>-1.85041E-3</v>
      </c>
      <c r="BE209">
        <v>2.8567999999999998</v>
      </c>
      <c r="BF209">
        <v>2.8586499999999999</v>
      </c>
      <c r="BG209">
        <v>-1.2335759999999999E-3</v>
      </c>
      <c r="BH209">
        <v>-3.7747430000000001E-3</v>
      </c>
      <c r="BI209">
        <v>3.0562252569999999</v>
      </c>
      <c r="BJ209">
        <v>3.06</v>
      </c>
      <c r="BU209">
        <v>615.0010986328125</v>
      </c>
      <c r="BV209">
        <v>1.3373167724609376</v>
      </c>
      <c r="BW209">
        <v>2.4124699999999999E-2</v>
      </c>
      <c r="BX209">
        <v>0.36307099999999998</v>
      </c>
      <c r="BY209">
        <v>15.4129</v>
      </c>
      <c r="BZ209">
        <v>15.049799999999999</v>
      </c>
      <c r="CA209">
        <v>-9.8560100000000001E-3</v>
      </c>
      <c r="CB209">
        <v>-3.1618899999999998E-2</v>
      </c>
      <c r="CC209">
        <v>3.1764700000000001</v>
      </c>
      <c r="CD209">
        <v>3.2080899999999999</v>
      </c>
      <c r="CE209">
        <v>-1.3838250999999999E-2</v>
      </c>
      <c r="CF209">
        <v>-1.5083693E-2</v>
      </c>
      <c r="CG209">
        <v>1.0749163070000001</v>
      </c>
      <c r="CH209">
        <v>1.0900000000000001</v>
      </c>
      <c r="CS209">
        <v>615.0009765625</v>
      </c>
      <c r="CT209">
        <v>2.050573974609375</v>
      </c>
      <c r="CU209">
        <v>6.9535400000000002E-3</v>
      </c>
      <c r="CV209">
        <v>0.104632</v>
      </c>
      <c r="CW209">
        <v>15.151899999999999</v>
      </c>
      <c r="CX209">
        <v>15.0472</v>
      </c>
      <c r="CY209">
        <v>-2.9373200000000002E-3</v>
      </c>
      <c r="CZ209">
        <v>-9.7142500000000007E-3</v>
      </c>
      <c r="DA209">
        <v>3.2974700000000001</v>
      </c>
      <c r="DB209">
        <v>3.3071799999999998</v>
      </c>
      <c r="DC209">
        <v>-3.9856900000000001E-3</v>
      </c>
      <c r="DD209">
        <v>-8.2503790000000004E-3</v>
      </c>
      <c r="DE209">
        <v>2.0617496210000001</v>
      </c>
      <c r="DF209">
        <v>2.0699999999999998</v>
      </c>
      <c r="DQ209">
        <v>615.00091552734375</v>
      </c>
      <c r="DR209">
        <v>2.5440029296875002</v>
      </c>
      <c r="DS209">
        <v>3.81797E-3</v>
      </c>
      <c r="DT209">
        <v>5.7015400000000001E-2</v>
      </c>
      <c r="DU209">
        <v>14.990500000000001</v>
      </c>
      <c r="DV209">
        <v>14.9335</v>
      </c>
      <c r="DW209">
        <v>-1.6263899999999999E-3</v>
      </c>
      <c r="DX209">
        <v>-5.7821900000000004E-3</v>
      </c>
      <c r="DY209">
        <v>3.5494400000000002</v>
      </c>
      <c r="DZ209">
        <v>3.5552199999999998</v>
      </c>
      <c r="EA209">
        <v>-2.180174E-3</v>
      </c>
      <c r="EB209">
        <v>-6.6713329999999998E-3</v>
      </c>
      <c r="EC209">
        <v>3.0533286670000002</v>
      </c>
      <c r="ED209">
        <v>3.06</v>
      </c>
      <c r="EO209">
        <v>615.0009765625</v>
      </c>
      <c r="EP209">
        <v>0.90480450439453131</v>
      </c>
      <c r="EQ209">
        <v>5.94467E-3</v>
      </c>
      <c r="ER209">
        <v>8.8907100000000003E-2</v>
      </c>
      <c r="ES209">
        <v>15.044700000000001</v>
      </c>
      <c r="ET209">
        <v>14.9558</v>
      </c>
      <c r="EU209">
        <v>-2.3535499999999998E-3</v>
      </c>
      <c r="EV209">
        <v>-8.5045299999999997E-3</v>
      </c>
      <c r="EW209">
        <v>3.6049899999999999</v>
      </c>
      <c r="EX209">
        <v>3.6135000000000002</v>
      </c>
      <c r="EY209">
        <v>-3.5623899999999999E-3</v>
      </c>
      <c r="EZ209">
        <v>-3.8830050000000001E-3</v>
      </c>
      <c r="FA209">
        <v>1.086116995</v>
      </c>
      <c r="FB209">
        <v>1.0900000000000001</v>
      </c>
      <c r="HJ209">
        <v>0.89821319580078129</v>
      </c>
      <c r="HK209">
        <v>3.1536899999999998E-3</v>
      </c>
      <c r="HL209">
        <v>4.7305300000000002E-2</v>
      </c>
      <c r="HM209">
        <v>15.0473</v>
      </c>
      <c r="HN209">
        <v>15</v>
      </c>
      <c r="HO209">
        <v>-1.1128399999999999E-3</v>
      </c>
      <c r="HP209">
        <v>-4.00629E-3</v>
      </c>
      <c r="HQ209">
        <v>3.59606</v>
      </c>
      <c r="HR209">
        <v>3.60006</v>
      </c>
      <c r="IH209">
        <v>0.85405700683593755</v>
      </c>
      <c r="II209">
        <v>2.8532700000000002E-3</v>
      </c>
      <c r="IJ209">
        <v>4.2799499999999997E-2</v>
      </c>
      <c r="IK209">
        <v>15.042899999999999</v>
      </c>
      <c r="IL209">
        <v>15.0001</v>
      </c>
      <c r="IM209">
        <v>-1.05032E-3</v>
      </c>
      <c r="IN209">
        <v>-3.7812000000000002E-3</v>
      </c>
      <c r="IO209">
        <v>3.5962800000000001</v>
      </c>
      <c r="IP209">
        <v>3.60006</v>
      </c>
      <c r="JF209">
        <v>1.3687908935546875</v>
      </c>
      <c r="JG209">
        <v>2.0560700000000001E-2</v>
      </c>
      <c r="JH209">
        <v>0.30840699999999999</v>
      </c>
      <c r="JI209">
        <v>15.308299999999999</v>
      </c>
      <c r="JJ209">
        <v>14.9998</v>
      </c>
      <c r="JK209">
        <v>-8.8819299999999997E-3</v>
      </c>
      <c r="JL209">
        <v>-3.2898499999999997E-2</v>
      </c>
      <c r="JM209">
        <v>3.6710799999999999</v>
      </c>
      <c r="JN209">
        <v>3.7039800000000001</v>
      </c>
      <c r="KD209">
        <v>2.0367518310546875</v>
      </c>
      <c r="KE209">
        <v>5.3347300000000002E-3</v>
      </c>
      <c r="KF209">
        <v>8.0019400000000004E-2</v>
      </c>
      <c r="KG209">
        <v>15.079700000000001</v>
      </c>
      <c r="KH209">
        <v>14.999700000000001</v>
      </c>
      <c r="KI209">
        <v>-2.1868399999999998E-3</v>
      </c>
      <c r="KJ209">
        <v>-7.8725800000000005E-3</v>
      </c>
      <c r="KK209">
        <v>3.5921099999999999</v>
      </c>
      <c r="KL209">
        <v>3.59999</v>
      </c>
      <c r="LB209">
        <v>1.864529052734375</v>
      </c>
      <c r="LC209">
        <v>3.72675E-3</v>
      </c>
      <c r="LD209">
        <v>5.5901399999999997E-2</v>
      </c>
      <c r="LE209">
        <v>15.055999999999999</v>
      </c>
      <c r="LF209">
        <v>15.0001</v>
      </c>
      <c r="LG209">
        <v>-1.44129E-3</v>
      </c>
      <c r="LH209">
        <v>-5.1886600000000003E-3</v>
      </c>
      <c r="LI209">
        <v>3.5948099999999998</v>
      </c>
      <c r="LJ209">
        <v>3.6</v>
      </c>
      <c r="LZ209">
        <v>1.98780908203125</v>
      </c>
      <c r="MA209">
        <v>4.5197299999999996E-3</v>
      </c>
      <c r="MB209">
        <v>6.7794900000000005E-2</v>
      </c>
      <c r="MC209">
        <v>15.067600000000001</v>
      </c>
      <c r="MD209">
        <v>14.9998</v>
      </c>
      <c r="ME209">
        <v>-1.79832E-3</v>
      </c>
      <c r="MF209">
        <v>-6.4738499999999997E-3</v>
      </c>
      <c r="MG209">
        <v>3.59348</v>
      </c>
      <c r="MH209">
        <v>3.5999500000000002</v>
      </c>
    </row>
    <row r="210" spans="1:346" x14ac:dyDescent="0.3">
      <c r="A210">
        <v>412.00070190429688</v>
      </c>
      <c r="B210">
        <v>1.0287919921874999</v>
      </c>
      <c r="C210">
        <v>8.0358400000000007E-3</v>
      </c>
      <c r="D210">
        <v>0.120836</v>
      </c>
      <c r="E210">
        <v>15.157999999999999</v>
      </c>
      <c r="F210">
        <v>15.0372</v>
      </c>
      <c r="G210">
        <v>-3.38427E-3</v>
      </c>
      <c r="H210">
        <v>-9.8885399999999995E-3</v>
      </c>
      <c r="I210">
        <v>2.9120300000000001</v>
      </c>
      <c r="J210">
        <v>2.92191</v>
      </c>
      <c r="K210">
        <v>-4.6036059999999997E-3</v>
      </c>
      <c r="L210">
        <v>-5.1560379999999999E-3</v>
      </c>
      <c r="M210">
        <v>1.1148439619999999</v>
      </c>
      <c r="N210">
        <v>1.1200000000000001</v>
      </c>
      <c r="Y210">
        <v>412.000732421875</v>
      </c>
      <c r="Z210">
        <v>1.1550955810546875</v>
      </c>
      <c r="AA210">
        <v>2.07844E-3</v>
      </c>
      <c r="AB210">
        <v>3.1289499999999998E-2</v>
      </c>
      <c r="AC210">
        <v>15.085599999999999</v>
      </c>
      <c r="AD210">
        <v>15.054399999999999</v>
      </c>
      <c r="AE210">
        <v>-7.1689799999999999E-4</v>
      </c>
      <c r="AF210">
        <v>-2.2408599999999999E-3</v>
      </c>
      <c r="AG210">
        <v>3.1235300000000001</v>
      </c>
      <c r="AH210">
        <v>3.1257700000000002</v>
      </c>
      <c r="AI210">
        <v>-1.3525430000000001E-3</v>
      </c>
      <c r="AJ210">
        <v>-2.7862389999999998E-3</v>
      </c>
      <c r="AK210">
        <v>2.0572137609999999</v>
      </c>
      <c r="AL210">
        <v>2.06</v>
      </c>
      <c r="AW210">
        <v>412.00070190429688</v>
      </c>
      <c r="AX210">
        <v>1.525084228515625</v>
      </c>
      <c r="AY210">
        <v>1.89398E-3</v>
      </c>
      <c r="AZ210">
        <v>2.8457900000000001E-2</v>
      </c>
      <c r="BA210">
        <v>15.053900000000001</v>
      </c>
      <c r="BB210">
        <v>15.025399999999999</v>
      </c>
      <c r="BC210">
        <v>-6.5645799999999995E-4</v>
      </c>
      <c r="BD210">
        <v>-1.8765800000000001E-3</v>
      </c>
      <c r="BE210">
        <v>2.85677</v>
      </c>
      <c r="BF210">
        <v>2.8586499999999999</v>
      </c>
      <c r="BG210">
        <v>-1.236357E-3</v>
      </c>
      <c r="BH210">
        <v>-3.7832529999999999E-3</v>
      </c>
      <c r="BI210">
        <v>3.0562167470000001</v>
      </c>
      <c r="BJ210">
        <v>3.06</v>
      </c>
      <c r="BU210">
        <v>618.0010986328125</v>
      </c>
      <c r="BV210">
        <v>1.342287109375</v>
      </c>
      <c r="BW210">
        <v>2.4442499999999999E-2</v>
      </c>
      <c r="BX210">
        <v>0.36785400000000001</v>
      </c>
      <c r="BY210">
        <v>15.4176</v>
      </c>
      <c r="BZ210">
        <v>15.049799999999999</v>
      </c>
      <c r="CA210">
        <v>-1.00033E-2</v>
      </c>
      <c r="CB210">
        <v>-3.2091300000000003E-2</v>
      </c>
      <c r="CC210">
        <v>3.1759900000000001</v>
      </c>
      <c r="CD210">
        <v>3.2080899999999999</v>
      </c>
      <c r="CE210">
        <v>-1.3989880999999999E-2</v>
      </c>
      <c r="CF210">
        <v>-1.5248971E-2</v>
      </c>
      <c r="CG210">
        <v>1.074751029</v>
      </c>
      <c r="CH210">
        <v>1.0900000000000001</v>
      </c>
      <c r="CS210">
        <v>618.0009765625</v>
      </c>
      <c r="CT210">
        <v>2.0623112792968752</v>
      </c>
      <c r="CU210">
        <v>7.1662499999999999E-3</v>
      </c>
      <c r="CV210">
        <v>0.107832</v>
      </c>
      <c r="CW210">
        <v>15.155099999999999</v>
      </c>
      <c r="CX210">
        <v>15.0472</v>
      </c>
      <c r="CY210">
        <v>-3.0606800000000001E-3</v>
      </c>
      <c r="CZ210">
        <v>-1.01222E-2</v>
      </c>
      <c r="DA210">
        <v>3.2970600000000001</v>
      </c>
      <c r="DB210">
        <v>3.3071799999999998</v>
      </c>
      <c r="DC210">
        <v>-4.0721680000000001E-3</v>
      </c>
      <c r="DD210">
        <v>-8.429387E-3</v>
      </c>
      <c r="DE210">
        <v>2.0615706130000002</v>
      </c>
      <c r="DF210">
        <v>2.0699999999999998</v>
      </c>
      <c r="DQ210">
        <v>618.00091552734375</v>
      </c>
      <c r="DR210">
        <v>2.5613632812500002</v>
      </c>
      <c r="DS210">
        <v>3.8683200000000002E-3</v>
      </c>
      <c r="DT210">
        <v>5.7767399999999997E-2</v>
      </c>
      <c r="DU210">
        <v>14.991199999999999</v>
      </c>
      <c r="DV210">
        <v>14.9335</v>
      </c>
      <c r="DW210">
        <v>-1.6695E-3</v>
      </c>
      <c r="DX210">
        <v>-5.93546E-3</v>
      </c>
      <c r="DY210">
        <v>3.5492900000000001</v>
      </c>
      <c r="DZ210">
        <v>3.5552199999999998</v>
      </c>
      <c r="EA210">
        <v>-2.1845990000000002E-3</v>
      </c>
      <c r="EB210">
        <v>-6.6848719999999997E-3</v>
      </c>
      <c r="EC210">
        <v>3.0533151279999999</v>
      </c>
      <c r="ED210">
        <v>3.06</v>
      </c>
      <c r="EO210">
        <v>618.0009765625</v>
      </c>
      <c r="EP210">
        <v>0.91187255859375005</v>
      </c>
      <c r="EQ210">
        <v>6.1174000000000003E-3</v>
      </c>
      <c r="ER210">
        <v>9.1490500000000002E-2</v>
      </c>
      <c r="ES210">
        <v>15.0473</v>
      </c>
      <c r="ET210">
        <v>14.9558</v>
      </c>
      <c r="EU210">
        <v>-2.3833499999999998E-3</v>
      </c>
      <c r="EV210">
        <v>-8.6122100000000004E-3</v>
      </c>
      <c r="EW210">
        <v>3.6048800000000001</v>
      </c>
      <c r="EX210">
        <v>3.6135000000000002</v>
      </c>
      <c r="EY210">
        <v>-3.7041629999999999E-3</v>
      </c>
      <c r="EZ210">
        <v>-4.0375369999999999E-3</v>
      </c>
      <c r="FA210">
        <v>1.085962463</v>
      </c>
      <c r="FB210">
        <v>1.0900000000000001</v>
      </c>
      <c r="HJ210">
        <v>0.90178900146484375</v>
      </c>
      <c r="HK210">
        <v>3.1804899999999998E-3</v>
      </c>
      <c r="HL210">
        <v>4.7707399999999997E-2</v>
      </c>
      <c r="HM210">
        <v>15.047700000000001</v>
      </c>
      <c r="HN210">
        <v>15</v>
      </c>
      <c r="HO210">
        <v>-1.13127E-3</v>
      </c>
      <c r="HP210">
        <v>-4.0726499999999997E-3</v>
      </c>
      <c r="HQ210">
        <v>3.59599</v>
      </c>
      <c r="HR210">
        <v>3.60006</v>
      </c>
      <c r="IH210">
        <v>0.85792724609375004</v>
      </c>
      <c r="II210">
        <v>2.8823299999999998E-3</v>
      </c>
      <c r="IJ210">
        <v>4.3235299999999997E-2</v>
      </c>
      <c r="IK210">
        <v>15.0434</v>
      </c>
      <c r="IL210">
        <v>15.0001</v>
      </c>
      <c r="IM210">
        <v>-1.0517E-3</v>
      </c>
      <c r="IN210">
        <v>-3.7861700000000002E-3</v>
      </c>
      <c r="IO210">
        <v>3.5962800000000001</v>
      </c>
      <c r="IP210">
        <v>3.60006</v>
      </c>
      <c r="JF210">
        <v>1.3724967041015625</v>
      </c>
      <c r="JG210">
        <v>2.0759900000000001E-2</v>
      </c>
      <c r="JH210">
        <v>0.31139600000000001</v>
      </c>
      <c r="JI210">
        <v>15.311199999999999</v>
      </c>
      <c r="JJ210">
        <v>14.9998</v>
      </c>
      <c r="JK210">
        <v>-8.9350599999999999E-3</v>
      </c>
      <c r="JL210">
        <v>-3.3095300000000001E-2</v>
      </c>
      <c r="JM210">
        <v>3.67089</v>
      </c>
      <c r="JN210">
        <v>3.7039800000000001</v>
      </c>
      <c r="KD210">
        <v>2.044405029296875</v>
      </c>
      <c r="KE210">
        <v>5.4390899999999997E-3</v>
      </c>
      <c r="KF210">
        <v>8.1584799999999999E-2</v>
      </c>
      <c r="KG210">
        <v>15.081300000000001</v>
      </c>
      <c r="KH210">
        <v>14.999700000000001</v>
      </c>
      <c r="KI210">
        <v>-2.2412500000000002E-3</v>
      </c>
      <c r="KJ210">
        <v>-8.0684599999999995E-3</v>
      </c>
      <c r="KK210">
        <v>3.59192</v>
      </c>
      <c r="KL210">
        <v>3.59999</v>
      </c>
      <c r="LB210">
        <v>1.873104736328125</v>
      </c>
      <c r="LC210">
        <v>3.7773699999999999E-3</v>
      </c>
      <c r="LD210">
        <v>5.6660700000000001E-2</v>
      </c>
      <c r="LE210">
        <v>15.056699999999999</v>
      </c>
      <c r="LF210">
        <v>15.0001</v>
      </c>
      <c r="LG210">
        <v>-1.43111E-3</v>
      </c>
      <c r="LH210">
        <v>-5.1519799999999996E-3</v>
      </c>
      <c r="LI210">
        <v>3.59484</v>
      </c>
      <c r="LJ210">
        <v>3.6</v>
      </c>
      <c r="LZ210">
        <v>1.9953485107421876</v>
      </c>
      <c r="MA210">
        <v>4.6105E-3</v>
      </c>
      <c r="MB210">
        <v>6.9156400000000007E-2</v>
      </c>
      <c r="MC210">
        <v>15.068899999999999</v>
      </c>
      <c r="MD210">
        <v>14.9998</v>
      </c>
      <c r="ME210">
        <v>-1.84786E-3</v>
      </c>
      <c r="MF210">
        <v>-6.6522100000000004E-3</v>
      </c>
      <c r="MG210">
        <v>3.5933000000000002</v>
      </c>
      <c r="MH210">
        <v>3.5999500000000002</v>
      </c>
    </row>
    <row r="211" spans="1:346" x14ac:dyDescent="0.3">
      <c r="A211">
        <v>414.000732421875</v>
      </c>
      <c r="B211">
        <v>1.033268310546875</v>
      </c>
      <c r="C211">
        <v>8.2224099999999994E-3</v>
      </c>
      <c r="D211">
        <v>0.123642</v>
      </c>
      <c r="E211">
        <v>15.1608</v>
      </c>
      <c r="F211">
        <v>15.0372</v>
      </c>
      <c r="G211">
        <v>-3.4567500000000002E-3</v>
      </c>
      <c r="H211">
        <v>-1.01003E-2</v>
      </c>
      <c r="I211">
        <v>2.91181</v>
      </c>
      <c r="J211">
        <v>2.92191</v>
      </c>
      <c r="K211">
        <v>-4.7122500000000003E-3</v>
      </c>
      <c r="L211">
        <v>-5.2777199999999996E-3</v>
      </c>
      <c r="M211">
        <v>1.1147222800000001</v>
      </c>
      <c r="N211">
        <v>1.1200000000000001</v>
      </c>
      <c r="Y211">
        <v>414.000732421875</v>
      </c>
      <c r="Z211">
        <v>1.1664605712890626</v>
      </c>
      <c r="AA211">
        <v>2.1050999999999999E-3</v>
      </c>
      <c r="AB211">
        <v>3.1690999999999997E-2</v>
      </c>
      <c r="AC211">
        <v>15.086</v>
      </c>
      <c r="AD211">
        <v>15.054399999999999</v>
      </c>
      <c r="AE211">
        <v>-7.1537E-4</v>
      </c>
      <c r="AF211">
        <v>-2.2360800000000001E-3</v>
      </c>
      <c r="AG211">
        <v>3.1235300000000001</v>
      </c>
      <c r="AH211">
        <v>3.1257700000000002</v>
      </c>
      <c r="AI211">
        <v>-1.3790219999999999E-3</v>
      </c>
      <c r="AJ211">
        <v>-2.8407860000000001E-3</v>
      </c>
      <c r="AK211">
        <v>2.0571592139999999</v>
      </c>
      <c r="AL211">
        <v>2.06</v>
      </c>
      <c r="AW211">
        <v>414.00070190429688</v>
      </c>
      <c r="AX211">
        <v>1.5378057861328125</v>
      </c>
      <c r="AY211">
        <v>1.9082000000000001E-3</v>
      </c>
      <c r="AZ211">
        <v>2.8671499999999999E-2</v>
      </c>
      <c r="BA211">
        <v>15.0541</v>
      </c>
      <c r="BB211">
        <v>15.025399999999999</v>
      </c>
      <c r="BC211">
        <v>-6.6977300000000003E-4</v>
      </c>
      <c r="BD211">
        <v>-1.9146499999999999E-3</v>
      </c>
      <c r="BE211">
        <v>2.8567399999999998</v>
      </c>
      <c r="BF211">
        <v>2.8586499999999999</v>
      </c>
      <c r="BG211">
        <v>-1.2391380000000001E-3</v>
      </c>
      <c r="BH211">
        <v>-3.7917620000000002E-3</v>
      </c>
      <c r="BI211">
        <v>3.056208238</v>
      </c>
      <c r="BJ211">
        <v>3.06</v>
      </c>
      <c r="BU211">
        <v>621.0010986328125</v>
      </c>
      <c r="BV211">
        <v>1.3474246826171876</v>
      </c>
      <c r="BW211">
        <v>2.4775800000000001E-2</v>
      </c>
      <c r="BX211">
        <v>0.37287100000000001</v>
      </c>
      <c r="BY211">
        <v>15.422700000000001</v>
      </c>
      <c r="BZ211">
        <v>15.049799999999999</v>
      </c>
      <c r="CA211">
        <v>-1.01014E-2</v>
      </c>
      <c r="CB211">
        <v>-3.2406200000000003E-2</v>
      </c>
      <c r="CC211">
        <v>3.1756799999999998</v>
      </c>
      <c r="CD211">
        <v>3.2080899999999999</v>
      </c>
      <c r="CE211">
        <v>-1.4219717E-2</v>
      </c>
      <c r="CF211">
        <v>-1.5499492E-2</v>
      </c>
      <c r="CG211">
        <v>1.0745005080000001</v>
      </c>
      <c r="CH211">
        <v>1.0900000000000001</v>
      </c>
      <c r="CS211">
        <v>621.0009765625</v>
      </c>
      <c r="CT211">
        <v>2.0736118164062503</v>
      </c>
      <c r="CU211">
        <v>7.37538E-3</v>
      </c>
      <c r="CV211">
        <v>0.11097899999999999</v>
      </c>
      <c r="CW211">
        <v>15.158200000000001</v>
      </c>
      <c r="CX211">
        <v>15.0472</v>
      </c>
      <c r="CY211">
        <v>-3.1365199999999998E-3</v>
      </c>
      <c r="CZ211">
        <v>-1.0373E-2</v>
      </c>
      <c r="DA211">
        <v>3.2968099999999998</v>
      </c>
      <c r="DB211">
        <v>3.3071799999999998</v>
      </c>
      <c r="DC211">
        <v>-4.2003379999999996E-3</v>
      </c>
      <c r="DD211">
        <v>-8.6946990000000002E-3</v>
      </c>
      <c r="DE211">
        <v>2.061305301</v>
      </c>
      <c r="DF211">
        <v>2.0699999999999998</v>
      </c>
      <c r="DQ211">
        <v>621.00091552734375</v>
      </c>
      <c r="DR211">
        <v>2.578931396484375</v>
      </c>
      <c r="DS211">
        <v>3.9139200000000004E-3</v>
      </c>
      <c r="DT211">
        <v>5.8448300000000002E-2</v>
      </c>
      <c r="DU211">
        <v>14.991899999999999</v>
      </c>
      <c r="DV211">
        <v>14.9335</v>
      </c>
      <c r="DW211">
        <v>-1.6811700000000001E-3</v>
      </c>
      <c r="DX211">
        <v>-5.9769200000000001E-3</v>
      </c>
      <c r="DY211">
        <v>3.5492499999999998</v>
      </c>
      <c r="DZ211">
        <v>3.5552199999999998</v>
      </c>
      <c r="EA211">
        <v>-2.2199440000000002E-3</v>
      </c>
      <c r="EB211">
        <v>-6.7930279999999996E-3</v>
      </c>
      <c r="EC211">
        <v>3.0532069719999999</v>
      </c>
      <c r="ED211">
        <v>3.06</v>
      </c>
      <c r="EO211">
        <v>621.0009765625</v>
      </c>
      <c r="EP211">
        <v>0.91913665771484376</v>
      </c>
      <c r="EQ211">
        <v>6.2435299999999997E-3</v>
      </c>
      <c r="ER211">
        <v>9.3376899999999999E-2</v>
      </c>
      <c r="ES211">
        <v>15.049099999999999</v>
      </c>
      <c r="ET211">
        <v>14.9558</v>
      </c>
      <c r="EU211">
        <v>-2.4807800000000001E-3</v>
      </c>
      <c r="EV211">
        <v>-8.9642799999999998E-3</v>
      </c>
      <c r="EW211">
        <v>3.60453</v>
      </c>
      <c r="EX211">
        <v>3.6135000000000002</v>
      </c>
      <c r="EY211">
        <v>-3.7265990000000001E-3</v>
      </c>
      <c r="EZ211">
        <v>-4.0619929999999999E-3</v>
      </c>
      <c r="FA211">
        <v>1.085938007</v>
      </c>
      <c r="FB211">
        <v>1.0900000000000001</v>
      </c>
      <c r="HJ211">
        <v>0.90545178222656253</v>
      </c>
      <c r="HK211">
        <v>3.2211399999999999E-3</v>
      </c>
      <c r="HL211">
        <v>4.8317100000000002E-2</v>
      </c>
      <c r="HM211">
        <v>15.048299999999999</v>
      </c>
      <c r="HN211">
        <v>15</v>
      </c>
      <c r="HO211">
        <v>-1.19283E-3</v>
      </c>
      <c r="HP211">
        <v>-4.2942700000000002E-3</v>
      </c>
      <c r="HQ211">
        <v>3.5957699999999999</v>
      </c>
      <c r="HR211">
        <v>3.60006</v>
      </c>
      <c r="IH211">
        <v>0.86192779541015629</v>
      </c>
      <c r="II211">
        <v>2.9012999999999999E-3</v>
      </c>
      <c r="IJ211">
        <v>4.35199E-2</v>
      </c>
      <c r="IK211">
        <v>15.0436</v>
      </c>
      <c r="IL211">
        <v>15.0001</v>
      </c>
      <c r="IM211">
        <v>-1.0945099999999999E-3</v>
      </c>
      <c r="IN211">
        <v>-3.9403199999999998E-3</v>
      </c>
      <c r="IO211">
        <v>3.59612</v>
      </c>
      <c r="IP211">
        <v>3.60006</v>
      </c>
      <c r="JF211">
        <v>1.3762685546875</v>
      </c>
      <c r="JG211">
        <v>2.0968500000000001E-2</v>
      </c>
      <c r="JH211">
        <v>0.31452400000000003</v>
      </c>
      <c r="JI211">
        <v>15.314399999999999</v>
      </c>
      <c r="JJ211">
        <v>14.9998</v>
      </c>
      <c r="JK211">
        <v>-9.0606100000000002E-3</v>
      </c>
      <c r="JL211">
        <v>-3.3560399999999997E-2</v>
      </c>
      <c r="JM211">
        <v>3.67042</v>
      </c>
      <c r="JN211">
        <v>3.7039800000000001</v>
      </c>
      <c r="KD211">
        <v>2.051600830078125</v>
      </c>
      <c r="KE211">
        <v>5.5312699999999996E-3</v>
      </c>
      <c r="KF211">
        <v>8.2967600000000002E-2</v>
      </c>
      <c r="KG211">
        <v>15.082700000000001</v>
      </c>
      <c r="KH211">
        <v>14.999700000000001</v>
      </c>
      <c r="KI211">
        <v>-2.2589099999999998E-3</v>
      </c>
      <c r="KJ211">
        <v>-8.1320400000000001E-3</v>
      </c>
      <c r="KK211">
        <v>3.59185</v>
      </c>
      <c r="KL211">
        <v>3.59999</v>
      </c>
      <c r="LB211">
        <v>1.8813843994140624</v>
      </c>
      <c r="LC211">
        <v>3.8190899999999998E-3</v>
      </c>
      <c r="LD211">
        <v>5.7286700000000003E-2</v>
      </c>
      <c r="LE211">
        <v>15.0573</v>
      </c>
      <c r="LF211">
        <v>15.0001</v>
      </c>
      <c r="LG211">
        <v>-1.45505E-3</v>
      </c>
      <c r="LH211">
        <v>-5.2381900000000002E-3</v>
      </c>
      <c r="LI211">
        <v>3.59476</v>
      </c>
      <c r="LJ211">
        <v>3.6</v>
      </c>
      <c r="LZ211">
        <v>2.0028829345703127</v>
      </c>
      <c r="MA211">
        <v>4.6928300000000003E-3</v>
      </c>
      <c r="MB211">
        <v>7.0391300000000004E-2</v>
      </c>
      <c r="MC211">
        <v>15.0702</v>
      </c>
      <c r="MD211">
        <v>14.9998</v>
      </c>
      <c r="ME211">
        <v>-1.9074599999999999E-3</v>
      </c>
      <c r="MF211">
        <v>-6.8667800000000003E-3</v>
      </c>
      <c r="MG211">
        <v>3.5930800000000001</v>
      </c>
      <c r="MH211">
        <v>3.5999500000000002</v>
      </c>
    </row>
    <row r="212" spans="1:346" x14ac:dyDescent="0.3">
      <c r="A212">
        <v>416.000732421875</v>
      </c>
      <c r="B212">
        <v>1.0380181884765625</v>
      </c>
      <c r="C212">
        <v>8.4141300000000006E-3</v>
      </c>
      <c r="D212">
        <v>0.126525</v>
      </c>
      <c r="E212">
        <v>15.1637</v>
      </c>
      <c r="F212">
        <v>15.0372</v>
      </c>
      <c r="G212">
        <v>-3.55777E-3</v>
      </c>
      <c r="H212">
        <v>-1.03955E-2</v>
      </c>
      <c r="I212">
        <v>2.9115199999999999</v>
      </c>
      <c r="J212">
        <v>2.92191</v>
      </c>
      <c r="K212">
        <v>-4.8034790000000003E-3</v>
      </c>
      <c r="L212">
        <v>-5.3798960000000003E-3</v>
      </c>
      <c r="M212">
        <v>1.1146201039999999</v>
      </c>
      <c r="N212">
        <v>1.1200000000000001</v>
      </c>
      <c r="Y212">
        <v>416.000732421875</v>
      </c>
      <c r="Z212">
        <v>1.1779583740234376</v>
      </c>
      <c r="AA212">
        <v>2.1265400000000001E-3</v>
      </c>
      <c r="AB212">
        <v>3.2013699999999999E-2</v>
      </c>
      <c r="AC212">
        <v>15.086399999999999</v>
      </c>
      <c r="AD212">
        <v>15.054399999999999</v>
      </c>
      <c r="AE212">
        <v>-7.2154100000000002E-4</v>
      </c>
      <c r="AF212">
        <v>-2.25537E-3</v>
      </c>
      <c r="AG212">
        <v>3.12351</v>
      </c>
      <c r="AH212">
        <v>3.1257700000000002</v>
      </c>
      <c r="AI212">
        <v>-1.3991050000000001E-3</v>
      </c>
      <c r="AJ212">
        <v>-2.8821570000000002E-3</v>
      </c>
      <c r="AK212">
        <v>2.0571178429999999</v>
      </c>
      <c r="AL212">
        <v>2.06</v>
      </c>
      <c r="AW212">
        <v>416.00070190429688</v>
      </c>
      <c r="AX212">
        <v>1.5505242919921876</v>
      </c>
      <c r="AY212">
        <v>1.92611E-3</v>
      </c>
      <c r="AZ212">
        <v>2.89406E-2</v>
      </c>
      <c r="BA212">
        <v>15.054399999999999</v>
      </c>
      <c r="BB212">
        <v>15.025399999999999</v>
      </c>
      <c r="BC212">
        <v>-6.6678600000000005E-4</v>
      </c>
      <c r="BD212">
        <v>-1.9061099999999999E-3</v>
      </c>
      <c r="BE212">
        <v>2.8567399999999998</v>
      </c>
      <c r="BF212">
        <v>2.8586499999999999</v>
      </c>
      <c r="BG212">
        <v>-1.259041E-3</v>
      </c>
      <c r="BH212">
        <v>-3.8526649999999999E-3</v>
      </c>
      <c r="BI212">
        <v>3.0561473349999999</v>
      </c>
      <c r="BJ212">
        <v>3.06</v>
      </c>
      <c r="BU212">
        <v>624.0010986328125</v>
      </c>
      <c r="BV212">
        <v>1.3522784423828125</v>
      </c>
      <c r="BW212">
        <v>2.5101499999999999E-2</v>
      </c>
      <c r="BX212">
        <v>0.377772</v>
      </c>
      <c r="BY212">
        <v>15.4276</v>
      </c>
      <c r="BZ212">
        <v>15.049799999999999</v>
      </c>
      <c r="CA212">
        <v>-1.02068E-2</v>
      </c>
      <c r="CB212">
        <v>-3.2744299999999997E-2</v>
      </c>
      <c r="CC212">
        <v>3.1753399999999998</v>
      </c>
      <c r="CD212">
        <v>3.2080899999999999</v>
      </c>
      <c r="CE212">
        <v>-1.4427294E-2</v>
      </c>
      <c r="CF212">
        <v>-1.5725751E-2</v>
      </c>
      <c r="CG212">
        <v>1.0742742489999999</v>
      </c>
      <c r="CH212">
        <v>1.0900000000000001</v>
      </c>
      <c r="CS212">
        <v>624.0009765625</v>
      </c>
      <c r="CT212">
        <v>2.0850910644531249</v>
      </c>
      <c r="CU212">
        <v>7.5878899999999999E-3</v>
      </c>
      <c r="CV212">
        <v>0.114177</v>
      </c>
      <c r="CW212">
        <v>15.1614</v>
      </c>
      <c r="CX212">
        <v>15.0472</v>
      </c>
      <c r="CY212">
        <v>-3.2471100000000001E-3</v>
      </c>
      <c r="CZ212">
        <v>-1.07388E-2</v>
      </c>
      <c r="DA212">
        <v>3.29644</v>
      </c>
      <c r="DB212">
        <v>3.3071799999999998</v>
      </c>
      <c r="DC212">
        <v>-4.2987659999999999E-3</v>
      </c>
      <c r="DD212">
        <v>-8.8984460000000008E-3</v>
      </c>
      <c r="DE212">
        <v>2.0611015539999999</v>
      </c>
      <c r="DF212">
        <v>2.0699999999999998</v>
      </c>
      <c r="DQ212">
        <v>623.99884033203125</v>
      </c>
      <c r="DR212">
        <v>2.5960668945312499</v>
      </c>
      <c r="DS212">
        <v>3.9575399999999998E-3</v>
      </c>
      <c r="DT212">
        <v>5.9099800000000001E-2</v>
      </c>
      <c r="DU212">
        <v>14.992599999999999</v>
      </c>
      <c r="DV212">
        <v>14.9335</v>
      </c>
      <c r="DW212">
        <v>-1.66694E-3</v>
      </c>
      <c r="DX212">
        <v>-5.9263500000000004E-3</v>
      </c>
      <c r="DY212">
        <v>3.5493000000000001</v>
      </c>
      <c r="DZ212">
        <v>3.5552199999999998</v>
      </c>
      <c r="EA212">
        <v>-2.2805849999999999E-3</v>
      </c>
      <c r="EB212">
        <v>-6.9785899999999998E-3</v>
      </c>
      <c r="EC212">
        <v>3.0530214099999999</v>
      </c>
      <c r="ED212">
        <v>3.06</v>
      </c>
      <c r="EO212">
        <v>624.0009765625</v>
      </c>
      <c r="EP212">
        <v>0.92616961669921882</v>
      </c>
      <c r="EQ212">
        <v>6.4066399999999999E-3</v>
      </c>
      <c r="ER212">
        <v>9.5816200000000004E-2</v>
      </c>
      <c r="ES212">
        <v>15.051600000000001</v>
      </c>
      <c r="ET212">
        <v>14.9558</v>
      </c>
      <c r="EU212">
        <v>-2.5449700000000001E-3</v>
      </c>
      <c r="EV212">
        <v>-9.1962499999999996E-3</v>
      </c>
      <c r="EW212">
        <v>3.6042999999999998</v>
      </c>
      <c r="EX212">
        <v>3.6135000000000002</v>
      </c>
      <c r="EY212">
        <v>-3.8285110000000002E-3</v>
      </c>
      <c r="EZ212">
        <v>-4.1730769999999999E-3</v>
      </c>
      <c r="FA212">
        <v>1.0858269229999999</v>
      </c>
      <c r="FB212">
        <v>1.0900000000000001</v>
      </c>
      <c r="HJ212">
        <v>0.90905096435546873</v>
      </c>
      <c r="HK212">
        <v>3.2586E-3</v>
      </c>
      <c r="HL212">
        <v>4.8878900000000003E-2</v>
      </c>
      <c r="HM212">
        <v>15.0489</v>
      </c>
      <c r="HN212">
        <v>15</v>
      </c>
      <c r="HO212">
        <v>-1.19355E-3</v>
      </c>
      <c r="HP212">
        <v>-4.2968700000000004E-3</v>
      </c>
      <c r="HQ212">
        <v>3.5957699999999999</v>
      </c>
      <c r="HR212">
        <v>3.60006</v>
      </c>
      <c r="IH212">
        <v>0.8658079223632813</v>
      </c>
      <c r="II212">
        <v>2.9298200000000001E-3</v>
      </c>
      <c r="IJ212">
        <v>4.3947600000000003E-2</v>
      </c>
      <c r="IK212">
        <v>15.0441</v>
      </c>
      <c r="IL212">
        <v>15.0001</v>
      </c>
      <c r="IM212">
        <v>-1.04554E-3</v>
      </c>
      <c r="IN212">
        <v>-3.7640099999999999E-3</v>
      </c>
      <c r="IO212">
        <v>3.5962999999999998</v>
      </c>
      <c r="IP212">
        <v>3.60006</v>
      </c>
      <c r="JF212">
        <v>1.3799146728515626</v>
      </c>
      <c r="JG212">
        <v>2.1178499999999999E-2</v>
      </c>
      <c r="JH212">
        <v>0.31767499999999999</v>
      </c>
      <c r="JI212">
        <v>15.317500000000001</v>
      </c>
      <c r="JJ212">
        <v>14.9998</v>
      </c>
      <c r="JK212">
        <v>-9.0772700000000001E-3</v>
      </c>
      <c r="JL212">
        <v>-3.3621999999999999E-2</v>
      </c>
      <c r="JM212">
        <v>3.6703600000000001</v>
      </c>
      <c r="JN212">
        <v>3.7039800000000001</v>
      </c>
      <c r="KD212">
        <v>2.05889013671875</v>
      </c>
      <c r="KE212">
        <v>5.6542199999999997E-3</v>
      </c>
      <c r="KF212">
        <v>8.4811600000000001E-2</v>
      </c>
      <c r="KG212">
        <v>15.0845</v>
      </c>
      <c r="KH212">
        <v>14.999700000000001</v>
      </c>
      <c r="KI212">
        <v>-2.3604099999999999E-3</v>
      </c>
      <c r="KJ212">
        <v>-8.4974600000000001E-3</v>
      </c>
      <c r="KK212">
        <v>3.5914899999999998</v>
      </c>
      <c r="KL212">
        <v>3.59999</v>
      </c>
      <c r="LB212">
        <v>1.8901627197265625</v>
      </c>
      <c r="LC212">
        <v>3.88135E-3</v>
      </c>
      <c r="LD212">
        <v>5.8220500000000001E-2</v>
      </c>
      <c r="LE212">
        <v>15.058299999999999</v>
      </c>
      <c r="LF212">
        <v>15.0001</v>
      </c>
      <c r="LG212">
        <v>-1.49967E-3</v>
      </c>
      <c r="LH212">
        <v>-5.3987999999999996E-3</v>
      </c>
      <c r="LI212">
        <v>3.5945999999999998</v>
      </c>
      <c r="LJ212">
        <v>3.6</v>
      </c>
      <c r="LZ212">
        <v>2.010478271484375</v>
      </c>
      <c r="MA212">
        <v>4.7869599999999998E-3</v>
      </c>
      <c r="MB212">
        <v>7.18033E-2</v>
      </c>
      <c r="MC212">
        <v>15.0716</v>
      </c>
      <c r="MD212">
        <v>14.9998</v>
      </c>
      <c r="ME212">
        <v>-1.89931E-3</v>
      </c>
      <c r="MF212">
        <v>-6.8374200000000003E-3</v>
      </c>
      <c r="MG212">
        <v>3.5931099999999998</v>
      </c>
      <c r="MH212">
        <v>3.5999500000000002</v>
      </c>
    </row>
    <row r="213" spans="1:346" x14ac:dyDescent="0.3">
      <c r="A213">
        <v>418.000732421875</v>
      </c>
      <c r="B213">
        <v>1.0425146484375001</v>
      </c>
      <c r="C213">
        <v>8.6115199999999992E-3</v>
      </c>
      <c r="D213">
        <v>0.129493</v>
      </c>
      <c r="E213">
        <v>15.166600000000001</v>
      </c>
      <c r="F213">
        <v>15.0372</v>
      </c>
      <c r="G213">
        <v>-3.6368799999999999E-3</v>
      </c>
      <c r="H213">
        <v>-1.0626699999999999E-2</v>
      </c>
      <c r="I213">
        <v>2.9112900000000002</v>
      </c>
      <c r="J213">
        <v>2.92191</v>
      </c>
      <c r="K213">
        <v>-4.9151610000000004E-3</v>
      </c>
      <c r="L213">
        <v>-5.5049809999999999E-3</v>
      </c>
      <c r="M213">
        <v>1.114495019</v>
      </c>
      <c r="N213">
        <v>1.1200000000000001</v>
      </c>
      <c r="Y213">
        <v>418.000732421875</v>
      </c>
      <c r="Z213">
        <v>1.1892451171875</v>
      </c>
      <c r="AA213">
        <v>2.1481999999999998E-3</v>
      </c>
      <c r="AB213">
        <v>3.2339699999999999E-2</v>
      </c>
      <c r="AC213">
        <v>15.0867</v>
      </c>
      <c r="AD213">
        <v>15.054399999999999</v>
      </c>
      <c r="AE213">
        <v>-7.3138000000000001E-4</v>
      </c>
      <c r="AF213">
        <v>-2.28612E-3</v>
      </c>
      <c r="AG213">
        <v>3.1234799999999998</v>
      </c>
      <c r="AH213">
        <v>3.1257700000000002</v>
      </c>
      <c r="AI213">
        <v>-1.4093720000000001E-3</v>
      </c>
      <c r="AJ213">
        <v>-2.903306E-3</v>
      </c>
      <c r="AK213">
        <v>2.0570966940000002</v>
      </c>
      <c r="AL213">
        <v>2.06</v>
      </c>
      <c r="AW213">
        <v>418.00070190429688</v>
      </c>
      <c r="AX213">
        <v>1.5633525390625</v>
      </c>
      <c r="AY213">
        <v>1.9413200000000001E-3</v>
      </c>
      <c r="AZ213">
        <v>2.9169199999999999E-2</v>
      </c>
      <c r="BA213">
        <v>15.054600000000001</v>
      </c>
      <c r="BB213">
        <v>15.025399999999999</v>
      </c>
      <c r="BC213">
        <v>-6.6126300000000004E-4</v>
      </c>
      <c r="BD213">
        <v>-1.89032E-3</v>
      </c>
      <c r="BE213">
        <v>2.85676</v>
      </c>
      <c r="BF213">
        <v>2.8586499999999999</v>
      </c>
      <c r="BG213">
        <v>-1.279301E-3</v>
      </c>
      <c r="BH213">
        <v>-3.9146609999999998E-3</v>
      </c>
      <c r="BI213">
        <v>3.056085339</v>
      </c>
      <c r="BJ213">
        <v>3.06</v>
      </c>
      <c r="BU213">
        <v>627.0010986328125</v>
      </c>
      <c r="BV213">
        <v>1.3571328125</v>
      </c>
      <c r="BW213">
        <v>2.5433899999999999E-2</v>
      </c>
      <c r="BX213">
        <v>0.38277499999999998</v>
      </c>
      <c r="BY213">
        <v>15.432600000000001</v>
      </c>
      <c r="BZ213">
        <v>15.049799999999999</v>
      </c>
      <c r="CA213">
        <v>-1.0348599999999999E-2</v>
      </c>
      <c r="CB213">
        <v>-3.3198999999999999E-2</v>
      </c>
      <c r="CC213">
        <v>3.17489</v>
      </c>
      <c r="CD213">
        <v>3.2080899999999999</v>
      </c>
      <c r="CE213">
        <v>-1.4606963000000001E-2</v>
      </c>
      <c r="CF213">
        <v>-1.5921589E-2</v>
      </c>
      <c r="CG213">
        <v>1.0740784109999999</v>
      </c>
      <c r="CH213">
        <v>1.0900000000000001</v>
      </c>
      <c r="CS213">
        <v>627.0009765625</v>
      </c>
      <c r="CT213">
        <v>2.0962265625000001</v>
      </c>
      <c r="CU213">
        <v>7.7944499999999996E-3</v>
      </c>
      <c r="CV213">
        <v>0.117285</v>
      </c>
      <c r="CW213">
        <v>15.1645</v>
      </c>
      <c r="CX213">
        <v>15.0472</v>
      </c>
      <c r="CY213">
        <v>-3.3519700000000001E-3</v>
      </c>
      <c r="CZ213">
        <v>-1.1085599999999999E-2</v>
      </c>
      <c r="DA213">
        <v>3.29609</v>
      </c>
      <c r="DB213">
        <v>3.3071799999999998</v>
      </c>
      <c r="DC213">
        <v>-4.3966040000000001E-3</v>
      </c>
      <c r="DD213">
        <v>-9.1009699999999999E-3</v>
      </c>
      <c r="DE213">
        <v>2.0608990299999999</v>
      </c>
      <c r="DF213">
        <v>2.0699999999999998</v>
      </c>
      <c r="DQ213">
        <v>627.00091552734375</v>
      </c>
      <c r="DR213">
        <v>2.6137666015624998</v>
      </c>
      <c r="DS213">
        <v>4.0005500000000003E-3</v>
      </c>
      <c r="DT213">
        <v>5.9742099999999999E-2</v>
      </c>
      <c r="DU213">
        <v>14.9932</v>
      </c>
      <c r="DV213">
        <v>14.9335</v>
      </c>
      <c r="DW213">
        <v>-1.70436E-3</v>
      </c>
      <c r="DX213">
        <v>-6.0593699999999997E-3</v>
      </c>
      <c r="DY213">
        <v>3.5491700000000002</v>
      </c>
      <c r="DZ213">
        <v>3.5552199999999998</v>
      </c>
      <c r="EA213">
        <v>-2.2839689999999998E-3</v>
      </c>
      <c r="EB213">
        <v>-6.9889440000000004E-3</v>
      </c>
      <c r="EC213">
        <v>3.0530110559999999</v>
      </c>
      <c r="ED213">
        <v>3.06</v>
      </c>
      <c r="EO213">
        <v>627.0009765625</v>
      </c>
      <c r="EP213">
        <v>0.9331583251953125</v>
      </c>
      <c r="EQ213">
        <v>6.5736500000000003E-3</v>
      </c>
      <c r="ER213">
        <v>9.8313999999999999E-2</v>
      </c>
      <c r="ES213">
        <v>15.0541</v>
      </c>
      <c r="ET213">
        <v>14.9558</v>
      </c>
      <c r="EU213">
        <v>-2.6314400000000001E-3</v>
      </c>
      <c r="EV213">
        <v>-9.5087100000000001E-3</v>
      </c>
      <c r="EW213">
        <v>3.60399</v>
      </c>
      <c r="EX213">
        <v>3.6135000000000002</v>
      </c>
      <c r="EY213">
        <v>-3.9082709999999996E-3</v>
      </c>
      <c r="EZ213">
        <v>-4.2600149999999998E-3</v>
      </c>
      <c r="FA213">
        <v>1.085739985</v>
      </c>
      <c r="FB213">
        <v>1.0900000000000001</v>
      </c>
      <c r="HJ213">
        <v>0.91250048828124997</v>
      </c>
      <c r="HK213">
        <v>3.29379E-3</v>
      </c>
      <c r="HL213">
        <v>4.9406899999999997E-2</v>
      </c>
      <c r="HM213">
        <v>15.0494</v>
      </c>
      <c r="HN213">
        <v>15</v>
      </c>
      <c r="HO213">
        <v>-1.1918E-3</v>
      </c>
      <c r="HP213">
        <v>-4.2905399999999998E-3</v>
      </c>
      <c r="HQ213">
        <v>3.5957699999999999</v>
      </c>
      <c r="HR213">
        <v>3.60006</v>
      </c>
      <c r="IH213">
        <v>0.86972515869140632</v>
      </c>
      <c r="II213">
        <v>2.9647800000000002E-3</v>
      </c>
      <c r="IJ213">
        <v>4.4472100000000001E-2</v>
      </c>
      <c r="IK213">
        <v>15.044600000000001</v>
      </c>
      <c r="IL213">
        <v>15.0001</v>
      </c>
      <c r="IM213">
        <v>-1.07968E-3</v>
      </c>
      <c r="IN213">
        <v>-3.8869299999999998E-3</v>
      </c>
      <c r="IO213">
        <v>3.5961799999999999</v>
      </c>
      <c r="IP213">
        <v>3.60006</v>
      </c>
      <c r="JF213">
        <v>1.3834506835937501</v>
      </c>
      <c r="JG213">
        <v>2.1367299999999999E-2</v>
      </c>
      <c r="JH213">
        <v>0.32050600000000001</v>
      </c>
      <c r="JI213">
        <v>15.320399999999999</v>
      </c>
      <c r="JJ213">
        <v>14.9998</v>
      </c>
      <c r="JK213">
        <v>-9.1843299999999992E-3</v>
      </c>
      <c r="JL213">
        <v>-3.4018600000000003E-2</v>
      </c>
      <c r="JM213">
        <v>3.6699600000000001</v>
      </c>
      <c r="JN213">
        <v>3.7039800000000001</v>
      </c>
      <c r="KD213">
        <v>2.0660825195312502</v>
      </c>
      <c r="KE213">
        <v>5.7666899999999997E-3</v>
      </c>
      <c r="KF213">
        <v>8.6498800000000001E-2</v>
      </c>
      <c r="KG213">
        <v>15.0862</v>
      </c>
      <c r="KH213">
        <v>14.999700000000001</v>
      </c>
      <c r="KI213">
        <v>-2.3792700000000002E-3</v>
      </c>
      <c r="KJ213">
        <v>-8.5653499999999994E-3</v>
      </c>
      <c r="KK213">
        <v>3.5914199999999998</v>
      </c>
      <c r="KL213">
        <v>3.59999</v>
      </c>
      <c r="LB213">
        <v>1.8983750000000001</v>
      </c>
      <c r="LC213">
        <v>3.9365600000000004E-3</v>
      </c>
      <c r="LD213">
        <v>5.9048700000000003E-2</v>
      </c>
      <c r="LE213">
        <v>15.059100000000001</v>
      </c>
      <c r="LF213">
        <v>15.0001</v>
      </c>
      <c r="LG213">
        <v>-1.5416E-3</v>
      </c>
      <c r="LH213">
        <v>-5.5497699999999999E-3</v>
      </c>
      <c r="LI213">
        <v>3.5944500000000001</v>
      </c>
      <c r="LJ213">
        <v>3.6</v>
      </c>
      <c r="LZ213">
        <v>2.0178621826171876</v>
      </c>
      <c r="MA213">
        <v>4.8873199999999997E-3</v>
      </c>
      <c r="MB213">
        <v>7.3308700000000004E-2</v>
      </c>
      <c r="MC213">
        <v>15.0731</v>
      </c>
      <c r="MD213">
        <v>14.9998</v>
      </c>
      <c r="ME213">
        <v>-1.97796E-3</v>
      </c>
      <c r="MF213">
        <v>-7.1205499999999998E-3</v>
      </c>
      <c r="MG213">
        <v>3.5928300000000002</v>
      </c>
      <c r="MH213">
        <v>3.5999500000000002</v>
      </c>
    </row>
    <row r="214" spans="1:346" x14ac:dyDescent="0.3">
      <c r="A214">
        <v>420.000732421875</v>
      </c>
      <c r="B214">
        <v>1.0469616699218751</v>
      </c>
      <c r="C214">
        <v>8.7945300000000001E-3</v>
      </c>
      <c r="D214">
        <v>0.132245</v>
      </c>
      <c r="E214">
        <v>15.1694</v>
      </c>
      <c r="F214">
        <v>15.0372</v>
      </c>
      <c r="G214">
        <v>-3.7509700000000002E-3</v>
      </c>
      <c r="H214">
        <v>-1.0959999999999999E-2</v>
      </c>
      <c r="I214">
        <v>2.9109500000000001</v>
      </c>
      <c r="J214">
        <v>2.92191</v>
      </c>
      <c r="K214">
        <v>-4.9826319999999999E-3</v>
      </c>
      <c r="L214">
        <v>-5.5805469999999999E-3</v>
      </c>
      <c r="M214">
        <v>1.114419453</v>
      </c>
      <c r="N214">
        <v>1.1200000000000001</v>
      </c>
      <c r="Y214">
        <v>420.000732421875</v>
      </c>
      <c r="Z214">
        <v>1.200781494140625</v>
      </c>
      <c r="AA214">
        <v>2.1660799999999999E-3</v>
      </c>
      <c r="AB214">
        <v>3.2608900000000003E-2</v>
      </c>
      <c r="AC214">
        <v>15.087</v>
      </c>
      <c r="AD214">
        <v>15.054399999999999</v>
      </c>
      <c r="AE214">
        <v>-7.3047300000000004E-4</v>
      </c>
      <c r="AF214">
        <v>-2.2832899999999999E-3</v>
      </c>
      <c r="AG214">
        <v>3.1234799999999998</v>
      </c>
      <c r="AH214">
        <v>3.1257700000000002</v>
      </c>
      <c r="AI214">
        <v>-1.4292280000000001E-3</v>
      </c>
      <c r="AJ214">
        <v>-2.9442100000000001E-3</v>
      </c>
      <c r="AK214">
        <v>2.0570557900000002</v>
      </c>
      <c r="AL214">
        <v>2.06</v>
      </c>
      <c r="AW214">
        <v>420.00070190429688</v>
      </c>
      <c r="AX214">
        <v>1.5757246093750001</v>
      </c>
      <c r="AY214">
        <v>1.9560200000000002E-3</v>
      </c>
      <c r="AZ214">
        <v>2.9389999999999999E-2</v>
      </c>
      <c r="BA214">
        <v>15.0548</v>
      </c>
      <c r="BB214">
        <v>15.025399999999999</v>
      </c>
      <c r="BC214">
        <v>-6.9820799999999997E-4</v>
      </c>
      <c r="BD214">
        <v>-1.9959299999999999E-3</v>
      </c>
      <c r="BE214">
        <v>2.8566500000000001</v>
      </c>
      <c r="BF214">
        <v>2.8586499999999999</v>
      </c>
      <c r="BG214">
        <v>-1.2541119999999999E-3</v>
      </c>
      <c r="BH214">
        <v>-3.8375829999999999E-3</v>
      </c>
      <c r="BI214">
        <v>3.0561624169999999</v>
      </c>
      <c r="BJ214">
        <v>3.06</v>
      </c>
      <c r="BU214">
        <v>630.0010986328125</v>
      </c>
      <c r="BV214">
        <v>1.3617691650390624</v>
      </c>
      <c r="BW214">
        <v>2.5770899999999999E-2</v>
      </c>
      <c r="BX214">
        <v>0.387847</v>
      </c>
      <c r="BY214">
        <v>15.4376</v>
      </c>
      <c r="BZ214">
        <v>15.049799999999999</v>
      </c>
      <c r="CA214">
        <v>-1.0475699999999999E-2</v>
      </c>
      <c r="CB214">
        <v>-3.3607100000000001E-2</v>
      </c>
      <c r="CC214">
        <v>3.17448</v>
      </c>
      <c r="CD214">
        <v>3.2080899999999999</v>
      </c>
      <c r="CE214">
        <v>-1.4798889000000001E-2</v>
      </c>
      <c r="CF214">
        <v>-1.6130789E-2</v>
      </c>
      <c r="CG214">
        <v>1.0738692110000001</v>
      </c>
      <c r="CH214">
        <v>1.0900000000000001</v>
      </c>
      <c r="CS214">
        <v>630.0009765625</v>
      </c>
      <c r="CT214">
        <v>2.1072033691406249</v>
      </c>
      <c r="CU214">
        <v>8.0182499999999993E-3</v>
      </c>
      <c r="CV214">
        <v>0.120652</v>
      </c>
      <c r="CW214">
        <v>15.167899999999999</v>
      </c>
      <c r="CX214">
        <v>15.0472</v>
      </c>
      <c r="CY214">
        <v>-3.4474900000000001E-3</v>
      </c>
      <c r="CZ214">
        <v>-1.14015E-2</v>
      </c>
      <c r="DA214">
        <v>3.2957800000000002</v>
      </c>
      <c r="DB214">
        <v>3.3071799999999998</v>
      </c>
      <c r="DC214">
        <v>-4.526151E-3</v>
      </c>
      <c r="DD214">
        <v>-9.369133E-3</v>
      </c>
      <c r="DE214">
        <v>2.060630867</v>
      </c>
      <c r="DF214">
        <v>2.0699999999999998</v>
      </c>
      <c r="DQ214">
        <v>630.00091552734375</v>
      </c>
      <c r="DR214">
        <v>2.6311003417968752</v>
      </c>
      <c r="DS214">
        <v>4.0599399999999997E-3</v>
      </c>
      <c r="DT214">
        <v>6.0629000000000002E-2</v>
      </c>
      <c r="DU214">
        <v>14.9941</v>
      </c>
      <c r="DV214">
        <v>14.9335</v>
      </c>
      <c r="DW214">
        <v>-1.75267E-3</v>
      </c>
      <c r="DX214">
        <v>-6.2311399999999996E-3</v>
      </c>
      <c r="DY214">
        <v>3.5489899999999999</v>
      </c>
      <c r="DZ214">
        <v>3.5552199999999998</v>
      </c>
      <c r="EA214">
        <v>-2.2932550000000001E-3</v>
      </c>
      <c r="EB214">
        <v>-7.0173620000000001E-3</v>
      </c>
      <c r="EC214">
        <v>3.052982638</v>
      </c>
      <c r="ED214">
        <v>3.06</v>
      </c>
      <c r="EO214">
        <v>630.0009765625</v>
      </c>
      <c r="EP214">
        <v>0.93962609863281255</v>
      </c>
      <c r="EQ214">
        <v>6.7270200000000002E-3</v>
      </c>
      <c r="ER214">
        <v>0.100608</v>
      </c>
      <c r="ES214">
        <v>15.0564</v>
      </c>
      <c r="ET214">
        <v>14.9558</v>
      </c>
      <c r="EU214">
        <v>-2.6518599999999998E-3</v>
      </c>
      <c r="EV214">
        <v>-9.5824800000000009E-3</v>
      </c>
      <c r="EW214">
        <v>3.6039099999999999</v>
      </c>
      <c r="EX214">
        <v>3.6135000000000002</v>
      </c>
      <c r="EY214">
        <v>-4.0383249999999997E-3</v>
      </c>
      <c r="EZ214">
        <v>-4.4017739999999998E-3</v>
      </c>
      <c r="FA214">
        <v>1.0855982260000001</v>
      </c>
      <c r="FB214">
        <v>1.0900000000000001</v>
      </c>
      <c r="HJ214">
        <v>0.91606433105468754</v>
      </c>
      <c r="HK214">
        <v>3.33177E-3</v>
      </c>
      <c r="HL214">
        <v>4.9976600000000003E-2</v>
      </c>
      <c r="HM214">
        <v>15.05</v>
      </c>
      <c r="HN214">
        <v>15</v>
      </c>
      <c r="HO214">
        <v>-1.2338099999999999E-3</v>
      </c>
      <c r="HP214">
        <v>-4.4418000000000001E-3</v>
      </c>
      <c r="HQ214">
        <v>3.5956199999999998</v>
      </c>
      <c r="HR214">
        <v>3.60006</v>
      </c>
      <c r="IH214">
        <v>0.87352062988281254</v>
      </c>
      <c r="II214">
        <v>2.9799499999999999E-3</v>
      </c>
      <c r="IJ214">
        <v>4.4699700000000002E-2</v>
      </c>
      <c r="IK214">
        <v>15.0448</v>
      </c>
      <c r="IL214">
        <v>15.0001</v>
      </c>
      <c r="IM214">
        <v>-1.0921399999999999E-3</v>
      </c>
      <c r="IN214">
        <v>-3.9317600000000003E-3</v>
      </c>
      <c r="IO214">
        <v>3.59613</v>
      </c>
      <c r="IP214">
        <v>3.60006</v>
      </c>
      <c r="JF214">
        <v>1.3871173095703124</v>
      </c>
      <c r="JG214">
        <v>2.15698E-2</v>
      </c>
      <c r="JH214">
        <v>0.32354300000000003</v>
      </c>
      <c r="JI214">
        <v>15.323399999999999</v>
      </c>
      <c r="JJ214">
        <v>14.9998</v>
      </c>
      <c r="JK214">
        <v>-9.2753000000000002E-3</v>
      </c>
      <c r="JL214">
        <v>-3.43556E-2</v>
      </c>
      <c r="JM214">
        <v>3.6696300000000002</v>
      </c>
      <c r="JN214">
        <v>3.7039800000000001</v>
      </c>
      <c r="KD214">
        <v>2.0731325683593749</v>
      </c>
      <c r="KE214">
        <v>5.8696099999999999E-3</v>
      </c>
      <c r="KF214">
        <v>8.8042400000000007E-2</v>
      </c>
      <c r="KG214">
        <v>15.0878</v>
      </c>
      <c r="KH214">
        <v>14.999700000000001</v>
      </c>
      <c r="KI214">
        <v>-2.4549300000000001E-3</v>
      </c>
      <c r="KJ214">
        <v>-8.8377200000000003E-3</v>
      </c>
      <c r="KK214">
        <v>3.5911499999999998</v>
      </c>
      <c r="KL214">
        <v>3.59999</v>
      </c>
      <c r="LB214">
        <v>1.9068607177734376</v>
      </c>
      <c r="LC214">
        <v>3.9940699999999997E-3</v>
      </c>
      <c r="LD214">
        <v>5.9911300000000001E-2</v>
      </c>
      <c r="LE214">
        <v>15.06</v>
      </c>
      <c r="LF214">
        <v>15.0001</v>
      </c>
      <c r="LG214">
        <v>-1.5806399999999999E-3</v>
      </c>
      <c r="LH214">
        <v>-5.6902899999999998E-3</v>
      </c>
      <c r="LI214">
        <v>3.5943100000000001</v>
      </c>
      <c r="LJ214">
        <v>3.6</v>
      </c>
      <c r="LZ214">
        <v>2.0254541015625001</v>
      </c>
      <c r="MA214">
        <v>4.97519E-3</v>
      </c>
      <c r="MB214">
        <v>7.4626799999999993E-2</v>
      </c>
      <c r="MC214">
        <v>15.074400000000001</v>
      </c>
      <c r="MD214">
        <v>14.9998</v>
      </c>
      <c r="ME214">
        <v>-2.0221000000000002E-3</v>
      </c>
      <c r="MF214">
        <v>-7.2794599999999998E-3</v>
      </c>
      <c r="MG214">
        <v>3.59267</v>
      </c>
      <c r="MH214">
        <v>3.5999500000000002</v>
      </c>
    </row>
    <row r="215" spans="1:346" x14ac:dyDescent="0.3">
      <c r="A215">
        <v>422.000732421875</v>
      </c>
      <c r="B215">
        <v>1.0513922119140626</v>
      </c>
      <c r="C215">
        <v>8.9930600000000006E-3</v>
      </c>
      <c r="D215">
        <v>0.13522999999999999</v>
      </c>
      <c r="E215">
        <v>15.1724</v>
      </c>
      <c r="F215">
        <v>15.0372</v>
      </c>
      <c r="G215">
        <v>-3.8274899999999998E-3</v>
      </c>
      <c r="H215">
        <v>-1.11836E-2</v>
      </c>
      <c r="I215">
        <v>2.91073</v>
      </c>
      <c r="J215">
        <v>2.92191</v>
      </c>
      <c r="K215">
        <v>-5.104183E-3</v>
      </c>
      <c r="L215">
        <v>-5.716685E-3</v>
      </c>
      <c r="M215">
        <v>1.114283315</v>
      </c>
      <c r="N215">
        <v>1.1200000000000001</v>
      </c>
      <c r="Y215">
        <v>422.000732421875</v>
      </c>
      <c r="Z215">
        <v>1.2121674804687501</v>
      </c>
      <c r="AA215">
        <v>2.1898899999999999E-3</v>
      </c>
      <c r="AB215">
        <v>3.2967299999999998E-2</v>
      </c>
      <c r="AC215">
        <v>15.087300000000001</v>
      </c>
      <c r="AD215">
        <v>15.054399999999999</v>
      </c>
      <c r="AE215">
        <v>-7.7987599999999999E-4</v>
      </c>
      <c r="AF215">
        <v>-2.4377100000000001E-3</v>
      </c>
      <c r="AG215">
        <v>3.1233300000000002</v>
      </c>
      <c r="AH215">
        <v>3.1257700000000002</v>
      </c>
      <c r="AI215">
        <v>-1.401128E-3</v>
      </c>
      <c r="AJ215">
        <v>-2.886324E-3</v>
      </c>
      <c r="AK215">
        <v>2.0571136760000002</v>
      </c>
      <c r="AL215">
        <v>2.06</v>
      </c>
      <c r="AW215">
        <v>422.00070190429688</v>
      </c>
      <c r="AX215">
        <v>1.5881091308593751</v>
      </c>
      <c r="AY215">
        <v>1.9740199999999999E-3</v>
      </c>
      <c r="AZ215">
        <v>2.9660599999999999E-2</v>
      </c>
      <c r="BA215">
        <v>15.055099999999999</v>
      </c>
      <c r="BB215">
        <v>15.025399999999999</v>
      </c>
      <c r="BC215">
        <v>-6.6807699999999999E-4</v>
      </c>
      <c r="BD215">
        <v>-1.9097999999999999E-3</v>
      </c>
      <c r="BE215">
        <v>2.8567399999999998</v>
      </c>
      <c r="BF215">
        <v>2.8586499999999999</v>
      </c>
      <c r="BG215">
        <v>-1.3054780000000001E-3</v>
      </c>
      <c r="BH215">
        <v>-3.9947630000000001E-3</v>
      </c>
      <c r="BI215">
        <v>3.0560052369999999</v>
      </c>
      <c r="BJ215">
        <v>3.06</v>
      </c>
      <c r="BU215">
        <v>633.0010986328125</v>
      </c>
      <c r="BV215">
        <v>1.3664842529296874</v>
      </c>
      <c r="BW215">
        <v>2.6092600000000001E-2</v>
      </c>
      <c r="BX215">
        <v>0.39268900000000001</v>
      </c>
      <c r="BY215">
        <v>15.442500000000001</v>
      </c>
      <c r="BZ215">
        <v>15.049799999999999</v>
      </c>
      <c r="CA215">
        <v>-1.0620900000000001E-2</v>
      </c>
      <c r="CB215">
        <v>-3.4072900000000003E-2</v>
      </c>
      <c r="CC215">
        <v>3.17401</v>
      </c>
      <c r="CD215">
        <v>3.2080899999999999</v>
      </c>
      <c r="CE215">
        <v>-1.4965658999999999E-2</v>
      </c>
      <c r="CF215">
        <v>-1.6312568999999999E-2</v>
      </c>
      <c r="CG215">
        <v>1.073687431</v>
      </c>
      <c r="CH215">
        <v>1.0900000000000001</v>
      </c>
      <c r="CS215">
        <v>633.0009765625</v>
      </c>
      <c r="CT215">
        <v>2.1181242675781249</v>
      </c>
      <c r="CU215">
        <v>8.2368100000000007E-3</v>
      </c>
      <c r="CV215">
        <v>0.123941</v>
      </c>
      <c r="CW215">
        <v>15.171200000000001</v>
      </c>
      <c r="CX215">
        <v>15.0472</v>
      </c>
      <c r="CY215">
        <v>-3.5508599999999999E-3</v>
      </c>
      <c r="CZ215">
        <v>-1.17433E-2</v>
      </c>
      <c r="DA215">
        <v>3.2954400000000001</v>
      </c>
      <c r="DB215">
        <v>3.3071799999999998</v>
      </c>
      <c r="DC215">
        <v>-4.64E-3</v>
      </c>
      <c r="DD215">
        <v>-9.6048009999999996E-3</v>
      </c>
      <c r="DE215">
        <v>2.0603951989999998</v>
      </c>
      <c r="DF215">
        <v>2.0699999999999998</v>
      </c>
      <c r="DQ215">
        <v>633.00091552734375</v>
      </c>
      <c r="DR215">
        <v>2.6481313476562502</v>
      </c>
      <c r="DS215">
        <v>4.0986800000000004E-3</v>
      </c>
      <c r="DT215">
        <v>6.1207499999999998E-2</v>
      </c>
      <c r="DU215">
        <v>14.9947</v>
      </c>
      <c r="DV215">
        <v>14.9335</v>
      </c>
      <c r="DW215">
        <v>-1.7730000000000001E-3</v>
      </c>
      <c r="DX215">
        <v>-6.3033999999999998E-3</v>
      </c>
      <c r="DY215">
        <v>3.5489199999999999</v>
      </c>
      <c r="DZ215">
        <v>3.5552199999999998</v>
      </c>
      <c r="EA215">
        <v>-2.3134990000000001E-3</v>
      </c>
      <c r="EB215">
        <v>-7.0793080000000003E-3</v>
      </c>
      <c r="EC215">
        <v>3.0529206919999998</v>
      </c>
      <c r="ED215">
        <v>3.06</v>
      </c>
      <c r="EO215">
        <v>633.0009765625</v>
      </c>
      <c r="EP215">
        <v>0.9458440551757813</v>
      </c>
      <c r="EQ215">
        <v>6.87501E-3</v>
      </c>
      <c r="ER215">
        <v>0.102821</v>
      </c>
      <c r="ES215">
        <v>15.0586</v>
      </c>
      <c r="ET215">
        <v>14.9558</v>
      </c>
      <c r="EU215">
        <v>-2.6673399999999998E-3</v>
      </c>
      <c r="EV215">
        <v>-9.6384299999999999E-3</v>
      </c>
      <c r="EW215">
        <v>3.6038600000000001</v>
      </c>
      <c r="EX215">
        <v>3.6135000000000002</v>
      </c>
      <c r="EY215">
        <v>-4.170015E-3</v>
      </c>
      <c r="EZ215">
        <v>-4.5453159999999998E-3</v>
      </c>
      <c r="FA215">
        <v>1.0854546839999999</v>
      </c>
      <c r="FB215">
        <v>1.0900000000000001</v>
      </c>
      <c r="HJ215">
        <v>0.91945031738281247</v>
      </c>
      <c r="HK215">
        <v>3.3782899999999999E-3</v>
      </c>
      <c r="HL215">
        <v>5.0674400000000001E-2</v>
      </c>
      <c r="HM215">
        <v>15.050700000000001</v>
      </c>
      <c r="HN215">
        <v>15</v>
      </c>
      <c r="HO215">
        <v>-1.2456100000000001E-3</v>
      </c>
      <c r="HP215">
        <v>-4.4842800000000002E-3</v>
      </c>
      <c r="HQ215">
        <v>3.59558</v>
      </c>
      <c r="HR215">
        <v>3.60006</v>
      </c>
      <c r="IH215">
        <v>0.87733587646484379</v>
      </c>
      <c r="II215">
        <v>3.0115599999999999E-3</v>
      </c>
      <c r="IJ215">
        <v>4.51738E-2</v>
      </c>
      <c r="IK215">
        <v>15.045299999999999</v>
      </c>
      <c r="IL215">
        <v>15.0001</v>
      </c>
      <c r="IM215">
        <v>-1.11918E-3</v>
      </c>
      <c r="IN215">
        <v>-4.0291299999999997E-3</v>
      </c>
      <c r="IO215">
        <v>3.5960299999999998</v>
      </c>
      <c r="IP215">
        <v>3.60006</v>
      </c>
      <c r="JF215">
        <v>1.3907938232421875</v>
      </c>
      <c r="JG215">
        <v>2.1777899999999999E-2</v>
      </c>
      <c r="JH215">
        <v>0.32666499999999998</v>
      </c>
      <c r="JI215">
        <v>15.326499999999999</v>
      </c>
      <c r="JJ215">
        <v>14.9998</v>
      </c>
      <c r="JK215">
        <v>-9.3684100000000006E-3</v>
      </c>
      <c r="JL215">
        <v>-3.4700399999999999E-2</v>
      </c>
      <c r="JM215">
        <v>3.6692800000000001</v>
      </c>
      <c r="JN215">
        <v>3.7039800000000001</v>
      </c>
      <c r="KD215">
        <v>2.0804274902343751</v>
      </c>
      <c r="KE215">
        <v>5.9793900000000002E-3</v>
      </c>
      <c r="KF215">
        <v>8.9689099999999994E-2</v>
      </c>
      <c r="KG215">
        <v>15.089399999999999</v>
      </c>
      <c r="KH215">
        <v>14.999700000000001</v>
      </c>
      <c r="KI215">
        <v>-2.46839E-3</v>
      </c>
      <c r="KJ215">
        <v>-8.8861600000000006E-3</v>
      </c>
      <c r="KK215">
        <v>3.5911</v>
      </c>
      <c r="KL215">
        <v>3.59999</v>
      </c>
      <c r="LB215">
        <v>1.9151398925781251</v>
      </c>
      <c r="LC215">
        <v>4.0459199999999997E-3</v>
      </c>
      <c r="LD215">
        <v>6.0689100000000003E-2</v>
      </c>
      <c r="LE215">
        <v>15.0608</v>
      </c>
      <c r="LF215">
        <v>15.0001</v>
      </c>
      <c r="LG215">
        <v>-1.5842499999999999E-3</v>
      </c>
      <c r="LH215">
        <v>-5.7033099999999996E-3</v>
      </c>
      <c r="LI215">
        <v>3.59429</v>
      </c>
      <c r="LJ215">
        <v>3.6</v>
      </c>
      <c r="LZ215">
        <v>2.0328188476562499</v>
      </c>
      <c r="MA215">
        <v>5.0783399999999998E-3</v>
      </c>
      <c r="MB215">
        <v>7.6174000000000006E-2</v>
      </c>
      <c r="MC215">
        <v>15.075900000000001</v>
      </c>
      <c r="MD215">
        <v>14.9998</v>
      </c>
      <c r="ME215">
        <v>-2.0912299999999999E-3</v>
      </c>
      <c r="MF215">
        <v>-7.5283399999999997E-3</v>
      </c>
      <c r="MG215">
        <v>3.5924200000000002</v>
      </c>
      <c r="MH215">
        <v>3.5999500000000002</v>
      </c>
    </row>
    <row r="216" spans="1:346" x14ac:dyDescent="0.3">
      <c r="A216">
        <v>424.000732421875</v>
      </c>
      <c r="B216">
        <v>1.0559290771484375</v>
      </c>
      <c r="C216">
        <v>9.1845099999999999E-3</v>
      </c>
      <c r="D216">
        <v>0.13810900000000001</v>
      </c>
      <c r="E216">
        <v>15.1753</v>
      </c>
      <c r="F216">
        <v>15.0372</v>
      </c>
      <c r="G216">
        <v>-3.9321399999999998E-3</v>
      </c>
      <c r="H216">
        <v>-1.14894E-2</v>
      </c>
      <c r="I216">
        <v>2.9104299999999999</v>
      </c>
      <c r="J216">
        <v>2.92191</v>
      </c>
      <c r="K216">
        <v>-5.1917760000000004E-3</v>
      </c>
      <c r="L216">
        <v>-5.8147889999999999E-3</v>
      </c>
      <c r="M216">
        <v>1.1141852109999999</v>
      </c>
      <c r="N216">
        <v>1.1200000000000001</v>
      </c>
      <c r="Y216">
        <v>424.000732421875</v>
      </c>
      <c r="Z216">
        <v>1.2233143310546875</v>
      </c>
      <c r="AA216">
        <v>2.2134699999999999E-3</v>
      </c>
      <c r="AB216">
        <v>3.3322299999999999E-2</v>
      </c>
      <c r="AC216">
        <v>15.0877</v>
      </c>
      <c r="AD216">
        <v>15.054399999999999</v>
      </c>
      <c r="AE216">
        <v>-7.7571300000000003E-4</v>
      </c>
      <c r="AF216">
        <v>-2.4247000000000001E-3</v>
      </c>
      <c r="AG216">
        <v>3.1233399999999998</v>
      </c>
      <c r="AH216">
        <v>3.1257700000000002</v>
      </c>
      <c r="AI216">
        <v>-1.4308000000000001E-3</v>
      </c>
      <c r="AJ216">
        <v>-2.9474470000000002E-3</v>
      </c>
      <c r="AK216">
        <v>2.0570525530000001</v>
      </c>
      <c r="AL216">
        <v>2.06</v>
      </c>
      <c r="AW216">
        <v>424.000732421875</v>
      </c>
      <c r="AX216">
        <v>1.600349609375</v>
      </c>
      <c r="AY216">
        <v>1.98189E-3</v>
      </c>
      <c r="AZ216">
        <v>2.9778800000000001E-2</v>
      </c>
      <c r="BA216">
        <v>15.055199999999999</v>
      </c>
      <c r="BB216">
        <v>15.025399999999999</v>
      </c>
      <c r="BC216">
        <v>-7.1563099999999999E-4</v>
      </c>
      <c r="BD216">
        <v>-2.0457399999999999E-3</v>
      </c>
      <c r="BE216">
        <v>2.8565999999999998</v>
      </c>
      <c r="BF216">
        <v>2.8586499999999999</v>
      </c>
      <c r="BG216">
        <v>-1.2631669999999999E-3</v>
      </c>
      <c r="BH216">
        <v>-3.86529E-3</v>
      </c>
      <c r="BI216">
        <v>3.0561347099999998</v>
      </c>
      <c r="BJ216">
        <v>3.06</v>
      </c>
      <c r="BU216">
        <v>636.0010986328125</v>
      </c>
      <c r="BV216">
        <v>1.3709853515625001</v>
      </c>
      <c r="BW216">
        <v>2.64333E-2</v>
      </c>
      <c r="BX216">
        <v>0.397816</v>
      </c>
      <c r="BY216">
        <v>15.4476</v>
      </c>
      <c r="BZ216">
        <v>15.049799999999999</v>
      </c>
      <c r="CA216">
        <v>-1.07432E-2</v>
      </c>
      <c r="CB216">
        <v>-3.4465200000000001E-2</v>
      </c>
      <c r="CC216">
        <v>3.1736200000000001</v>
      </c>
      <c r="CD216">
        <v>3.2080899999999999</v>
      </c>
      <c r="CE216">
        <v>-1.5169858E-2</v>
      </c>
      <c r="CF216">
        <v>-1.6535145000000001E-2</v>
      </c>
      <c r="CG216">
        <v>1.0734648550000001</v>
      </c>
      <c r="CH216">
        <v>1.0900000000000001</v>
      </c>
      <c r="CS216">
        <v>636.0009765625</v>
      </c>
      <c r="CT216">
        <v>2.1296010742187499</v>
      </c>
      <c r="CU216">
        <v>8.4638200000000004E-3</v>
      </c>
      <c r="CV216">
        <v>0.127357</v>
      </c>
      <c r="CW216">
        <v>15.1746</v>
      </c>
      <c r="CX216">
        <v>15.0472</v>
      </c>
      <c r="CY216">
        <v>-3.6568799999999999E-3</v>
      </c>
      <c r="CZ216">
        <v>-1.2094000000000001E-2</v>
      </c>
      <c r="DA216">
        <v>3.2950900000000001</v>
      </c>
      <c r="DB216">
        <v>3.3071799999999998</v>
      </c>
      <c r="DC216">
        <v>-4.7573169999999996E-3</v>
      </c>
      <c r="DD216">
        <v>-9.8476469999999993E-3</v>
      </c>
      <c r="DE216">
        <v>2.0601523529999999</v>
      </c>
      <c r="DF216">
        <v>2.0699999999999998</v>
      </c>
      <c r="DQ216">
        <v>636.00091552734375</v>
      </c>
      <c r="DR216">
        <v>2.6653278808593752</v>
      </c>
      <c r="DS216">
        <v>4.1589599999999997E-3</v>
      </c>
      <c r="DT216">
        <v>6.2107700000000002E-2</v>
      </c>
      <c r="DU216">
        <v>14.9956</v>
      </c>
      <c r="DV216">
        <v>14.9335</v>
      </c>
      <c r="DW216">
        <v>-1.7880699999999999E-3</v>
      </c>
      <c r="DX216">
        <v>-6.3569899999999999E-3</v>
      </c>
      <c r="DY216">
        <v>3.54887</v>
      </c>
      <c r="DZ216">
        <v>3.5552199999999998</v>
      </c>
      <c r="EA216">
        <v>-2.359323E-3</v>
      </c>
      <c r="EB216">
        <v>-7.2195269999999999E-3</v>
      </c>
      <c r="EC216">
        <v>3.0527804729999999</v>
      </c>
      <c r="ED216">
        <v>3.06</v>
      </c>
      <c r="EO216">
        <v>636.0009765625</v>
      </c>
      <c r="EP216">
        <v>0.95218725585937503</v>
      </c>
      <c r="EQ216">
        <v>7.0439700000000001E-3</v>
      </c>
      <c r="ER216">
        <v>0.105348</v>
      </c>
      <c r="ES216">
        <v>15.0611</v>
      </c>
      <c r="ET216">
        <v>14.9558</v>
      </c>
      <c r="EU216">
        <v>-2.7731399999999999E-3</v>
      </c>
      <c r="EV216">
        <v>-1.00207E-2</v>
      </c>
      <c r="EW216">
        <v>3.6034799999999998</v>
      </c>
      <c r="EX216">
        <v>3.6135000000000002</v>
      </c>
      <c r="EY216">
        <v>-4.2303169999999999E-3</v>
      </c>
      <c r="EZ216">
        <v>-4.6110450000000002E-3</v>
      </c>
      <c r="FA216">
        <v>1.085388955</v>
      </c>
      <c r="FB216">
        <v>1.0900000000000001</v>
      </c>
      <c r="HJ216">
        <v>0.92287237548828127</v>
      </c>
      <c r="HK216">
        <v>3.4086899999999998E-3</v>
      </c>
      <c r="HL216">
        <v>5.1130299999999997E-2</v>
      </c>
      <c r="HM216">
        <v>15.0511</v>
      </c>
      <c r="HN216">
        <v>15</v>
      </c>
      <c r="HO216">
        <v>-1.2494400000000001E-3</v>
      </c>
      <c r="HP216">
        <v>-4.49805E-3</v>
      </c>
      <c r="HQ216">
        <v>3.5955599999999999</v>
      </c>
      <c r="HR216">
        <v>3.60006</v>
      </c>
      <c r="IH216">
        <v>0.88106695556640624</v>
      </c>
      <c r="II216">
        <v>3.0354700000000002E-3</v>
      </c>
      <c r="IJ216">
        <v>4.5532400000000001E-2</v>
      </c>
      <c r="IK216">
        <v>15.0457</v>
      </c>
      <c r="IL216">
        <v>15.0001</v>
      </c>
      <c r="IM216">
        <v>-1.1553900000000001E-3</v>
      </c>
      <c r="IN216">
        <v>-4.1594600000000002E-3</v>
      </c>
      <c r="IO216">
        <v>3.5958999999999999</v>
      </c>
      <c r="IP216">
        <v>3.60006</v>
      </c>
      <c r="JF216">
        <v>1.3943580322265625</v>
      </c>
      <c r="JG216">
        <v>2.19776E-2</v>
      </c>
      <c r="JH216">
        <v>0.32966099999999998</v>
      </c>
      <c r="JI216">
        <v>15.329499999999999</v>
      </c>
      <c r="JJ216">
        <v>14.9998</v>
      </c>
      <c r="JK216">
        <v>-9.4447300000000001E-3</v>
      </c>
      <c r="JL216">
        <v>-3.4983100000000003E-2</v>
      </c>
      <c r="JM216">
        <v>3.669</v>
      </c>
      <c r="JN216">
        <v>3.7039800000000001</v>
      </c>
      <c r="KD216">
        <v>2.0875412597656249</v>
      </c>
      <c r="KE216">
        <v>6.0979900000000002E-3</v>
      </c>
      <c r="KF216">
        <v>9.1468099999999997E-2</v>
      </c>
      <c r="KG216">
        <v>15.091200000000001</v>
      </c>
      <c r="KH216">
        <v>14.999700000000001</v>
      </c>
      <c r="KI216">
        <v>-2.5286800000000002E-3</v>
      </c>
      <c r="KJ216">
        <v>-9.1032300000000003E-3</v>
      </c>
      <c r="KK216">
        <v>3.5908799999999998</v>
      </c>
      <c r="KL216">
        <v>3.59999</v>
      </c>
      <c r="LB216">
        <v>1.9232271728515626</v>
      </c>
      <c r="LC216">
        <v>4.1167199999999999E-3</v>
      </c>
      <c r="LD216">
        <v>6.1751100000000003E-2</v>
      </c>
      <c r="LE216">
        <v>15.0618</v>
      </c>
      <c r="LF216">
        <v>15.0001</v>
      </c>
      <c r="LG216">
        <v>-1.6037600000000001E-3</v>
      </c>
      <c r="LH216">
        <v>-5.7735399999999997E-3</v>
      </c>
      <c r="LI216">
        <v>3.59422</v>
      </c>
      <c r="LJ216">
        <v>3.6</v>
      </c>
      <c r="LZ216">
        <v>2.0402539062499998</v>
      </c>
      <c r="MA216">
        <v>5.1670400000000003E-3</v>
      </c>
      <c r="MB216">
        <v>7.7504400000000001E-2</v>
      </c>
      <c r="MC216">
        <v>15.077299999999999</v>
      </c>
      <c r="MD216">
        <v>14.9998</v>
      </c>
      <c r="ME216">
        <v>-2.0931999999999999E-3</v>
      </c>
      <c r="MF216">
        <v>-7.5354300000000001E-3</v>
      </c>
      <c r="MG216">
        <v>3.5924200000000002</v>
      </c>
      <c r="MH216">
        <v>3.5999500000000002</v>
      </c>
    </row>
    <row r="217" spans="1:346" x14ac:dyDescent="0.3">
      <c r="A217">
        <v>426.000732421875</v>
      </c>
      <c r="B217">
        <v>1.0602752685546875</v>
      </c>
      <c r="C217">
        <v>9.3778000000000004E-3</v>
      </c>
      <c r="D217">
        <v>0.141015</v>
      </c>
      <c r="E217">
        <v>15.1782</v>
      </c>
      <c r="F217">
        <v>15.0372</v>
      </c>
      <c r="G217">
        <v>-4.0235599999999998E-3</v>
      </c>
      <c r="H217">
        <v>-1.17565E-2</v>
      </c>
      <c r="I217">
        <v>2.9101599999999999</v>
      </c>
      <c r="J217">
        <v>2.92191</v>
      </c>
      <c r="K217">
        <v>-5.2895679999999997E-3</v>
      </c>
      <c r="L217">
        <v>-5.9243159999999998E-3</v>
      </c>
      <c r="M217">
        <v>1.1140756839999999</v>
      </c>
      <c r="N217">
        <v>1.1200000000000001</v>
      </c>
      <c r="Y217">
        <v>426.000732421875</v>
      </c>
      <c r="Z217">
        <v>1.2348743896484375</v>
      </c>
      <c r="AA217">
        <v>2.2437400000000001E-3</v>
      </c>
      <c r="AB217">
        <v>3.3778099999999998E-2</v>
      </c>
      <c r="AC217">
        <v>15.088100000000001</v>
      </c>
      <c r="AD217">
        <v>15.054399999999999</v>
      </c>
      <c r="AE217">
        <v>-7.56575E-4</v>
      </c>
      <c r="AF217">
        <v>-2.3648800000000002E-3</v>
      </c>
      <c r="AG217">
        <v>3.1234000000000002</v>
      </c>
      <c r="AH217">
        <v>3.1257700000000002</v>
      </c>
      <c r="AI217">
        <v>-1.476455E-3</v>
      </c>
      <c r="AJ217">
        <v>-3.0414959999999999E-3</v>
      </c>
      <c r="AK217">
        <v>2.0569585039999998</v>
      </c>
      <c r="AL217">
        <v>2.06</v>
      </c>
      <c r="AW217">
        <v>426.000732421875</v>
      </c>
      <c r="AX217">
        <v>1.613198486328125</v>
      </c>
      <c r="AY217">
        <v>2.0029399999999999E-3</v>
      </c>
      <c r="AZ217">
        <v>3.00951E-2</v>
      </c>
      <c r="BA217">
        <v>15.0555</v>
      </c>
      <c r="BB217">
        <v>15.025399999999999</v>
      </c>
      <c r="BC217">
        <v>-7.1838700000000002E-4</v>
      </c>
      <c r="BD217">
        <v>-2.0536199999999999E-3</v>
      </c>
      <c r="BE217">
        <v>2.8565999999999998</v>
      </c>
      <c r="BF217">
        <v>2.8586499999999999</v>
      </c>
      <c r="BG217">
        <v>-1.2830680000000001E-3</v>
      </c>
      <c r="BH217">
        <v>-3.9261870000000003E-3</v>
      </c>
      <c r="BI217">
        <v>3.0560738129999998</v>
      </c>
      <c r="BJ217">
        <v>3.06</v>
      </c>
      <c r="BU217">
        <v>639.0010986328125</v>
      </c>
      <c r="BV217">
        <v>1.3757740478515625</v>
      </c>
      <c r="BW217">
        <v>2.6752999999999999E-2</v>
      </c>
      <c r="BX217">
        <v>0.40262599999999998</v>
      </c>
      <c r="BY217">
        <v>15.452400000000001</v>
      </c>
      <c r="BZ217">
        <v>15.049799999999999</v>
      </c>
      <c r="CA217">
        <v>-1.08483E-2</v>
      </c>
      <c r="CB217">
        <v>-3.4802100000000002E-2</v>
      </c>
      <c r="CC217">
        <v>3.1732800000000001</v>
      </c>
      <c r="CD217">
        <v>3.2080899999999999</v>
      </c>
      <c r="CE217">
        <v>-1.537029E-2</v>
      </c>
      <c r="CF217">
        <v>-1.6753616999999998E-2</v>
      </c>
      <c r="CG217">
        <v>1.0732463830000001</v>
      </c>
      <c r="CH217">
        <v>1.0900000000000001</v>
      </c>
      <c r="CS217">
        <v>639.0009765625</v>
      </c>
      <c r="CT217">
        <v>2.1403820800781252</v>
      </c>
      <c r="CU217">
        <v>8.6768999999999995E-3</v>
      </c>
      <c r="CV217">
        <v>0.13056300000000001</v>
      </c>
      <c r="CW217">
        <v>15.1778</v>
      </c>
      <c r="CX217">
        <v>15.0472</v>
      </c>
      <c r="CY217">
        <v>-3.7613E-3</v>
      </c>
      <c r="CZ217">
        <v>-1.24393E-2</v>
      </c>
      <c r="DA217">
        <v>3.29474</v>
      </c>
      <c r="DB217">
        <v>3.3071799999999998</v>
      </c>
      <c r="DC217">
        <v>-4.8614460000000002E-3</v>
      </c>
      <c r="DD217">
        <v>-1.0063193999999999E-2</v>
      </c>
      <c r="DE217">
        <v>2.0599368060000001</v>
      </c>
      <c r="DF217">
        <v>2.0699999999999998</v>
      </c>
      <c r="DQ217">
        <v>639.00091552734375</v>
      </c>
      <c r="DR217">
        <v>2.6822502441406249</v>
      </c>
      <c r="DS217">
        <v>4.2133200000000004E-3</v>
      </c>
      <c r="DT217">
        <v>6.2919500000000003E-2</v>
      </c>
      <c r="DU217">
        <v>14.9964</v>
      </c>
      <c r="DV217">
        <v>14.9335</v>
      </c>
      <c r="DW217">
        <v>-1.8162E-3</v>
      </c>
      <c r="DX217">
        <v>-6.45701E-3</v>
      </c>
      <c r="DY217">
        <v>3.5487700000000002</v>
      </c>
      <c r="DZ217">
        <v>3.5552199999999998</v>
      </c>
      <c r="EA217">
        <v>-2.3844320000000001E-3</v>
      </c>
      <c r="EB217">
        <v>-7.2963619999999998E-3</v>
      </c>
      <c r="EC217">
        <v>3.0527036380000001</v>
      </c>
      <c r="ED217">
        <v>3.06</v>
      </c>
      <c r="EO217">
        <v>639.0009765625</v>
      </c>
      <c r="EP217">
        <v>0.95820080566406252</v>
      </c>
      <c r="EQ217">
        <v>7.2024799999999998E-3</v>
      </c>
      <c r="ER217">
        <v>0.107719</v>
      </c>
      <c r="ES217">
        <v>15.063499999999999</v>
      </c>
      <c r="ET217">
        <v>14.9558</v>
      </c>
      <c r="EU217">
        <v>-2.8942299999999998E-3</v>
      </c>
      <c r="EV217">
        <v>-1.04583E-2</v>
      </c>
      <c r="EW217">
        <v>3.60304</v>
      </c>
      <c r="EX217">
        <v>3.6135000000000002</v>
      </c>
      <c r="EY217">
        <v>-4.2673850000000003E-3</v>
      </c>
      <c r="EZ217">
        <v>-4.6514499999999997E-3</v>
      </c>
      <c r="FA217">
        <v>1.08534855</v>
      </c>
      <c r="FB217">
        <v>1.0900000000000001</v>
      </c>
      <c r="HJ217">
        <v>0.92616290283203129</v>
      </c>
      <c r="HK217">
        <v>3.4558700000000002E-3</v>
      </c>
      <c r="HL217">
        <v>5.1838000000000002E-2</v>
      </c>
      <c r="HM217">
        <v>15.0518</v>
      </c>
      <c r="HN217">
        <v>15</v>
      </c>
      <c r="HO217">
        <v>-1.30331E-3</v>
      </c>
      <c r="HP217">
        <v>-4.6919800000000001E-3</v>
      </c>
      <c r="HQ217">
        <v>3.59537</v>
      </c>
      <c r="HR217">
        <v>3.60006</v>
      </c>
      <c r="IH217">
        <v>0.88480883789062503</v>
      </c>
      <c r="II217">
        <v>3.0790100000000001E-3</v>
      </c>
      <c r="IJ217">
        <v>4.6185499999999997E-2</v>
      </c>
      <c r="IK217">
        <v>15.0463</v>
      </c>
      <c r="IL217">
        <v>15.0001</v>
      </c>
      <c r="IM217">
        <v>-1.14382E-3</v>
      </c>
      <c r="IN217">
        <v>-4.1178100000000004E-3</v>
      </c>
      <c r="IO217">
        <v>3.5959400000000001</v>
      </c>
      <c r="IP217">
        <v>3.60006</v>
      </c>
      <c r="JF217">
        <v>1.39792626953125</v>
      </c>
      <c r="JG217">
        <v>2.2189799999999999E-2</v>
      </c>
      <c r="JH217">
        <v>0.33284399999999997</v>
      </c>
      <c r="JI217">
        <v>15.332700000000001</v>
      </c>
      <c r="JJ217">
        <v>14.9998</v>
      </c>
      <c r="JK217">
        <v>-9.5167199999999993E-3</v>
      </c>
      <c r="JL217">
        <v>-3.5249799999999998E-2</v>
      </c>
      <c r="JM217">
        <v>3.66873</v>
      </c>
      <c r="JN217">
        <v>3.7039800000000001</v>
      </c>
      <c r="KD217">
        <v>2.0947319335937502</v>
      </c>
      <c r="KE217">
        <v>6.2126100000000004E-3</v>
      </c>
      <c r="KF217">
        <v>9.3187300000000001E-2</v>
      </c>
      <c r="KG217">
        <v>15.0929</v>
      </c>
      <c r="KH217">
        <v>14.999700000000001</v>
      </c>
      <c r="KI217">
        <v>-2.6087800000000002E-3</v>
      </c>
      <c r="KJ217">
        <v>-9.39159E-3</v>
      </c>
      <c r="KK217">
        <v>3.5905900000000002</v>
      </c>
      <c r="KL217">
        <v>3.59999</v>
      </c>
      <c r="LB217">
        <v>1.9312484130859375</v>
      </c>
      <c r="LC217">
        <v>4.1712399999999997E-3</v>
      </c>
      <c r="LD217">
        <v>6.2568899999999997E-2</v>
      </c>
      <c r="LE217">
        <v>15.0626</v>
      </c>
      <c r="LF217">
        <v>15.0001</v>
      </c>
      <c r="LG217">
        <v>-1.6660500000000001E-3</v>
      </c>
      <c r="LH217">
        <v>-5.9977600000000004E-3</v>
      </c>
      <c r="LI217">
        <v>3.5939999999999999</v>
      </c>
      <c r="LJ217">
        <v>3.6</v>
      </c>
      <c r="LZ217">
        <v>2.04748095703125</v>
      </c>
      <c r="MA217">
        <v>5.2700500000000001E-3</v>
      </c>
      <c r="MB217">
        <v>7.9049499999999995E-2</v>
      </c>
      <c r="MC217">
        <v>15.078799999999999</v>
      </c>
      <c r="MD217">
        <v>14.9998</v>
      </c>
      <c r="ME217">
        <v>-2.1664499999999999E-3</v>
      </c>
      <c r="MF217">
        <v>-7.7991299999999996E-3</v>
      </c>
      <c r="MG217">
        <v>3.5921500000000002</v>
      </c>
      <c r="MH217">
        <v>3.5999500000000002</v>
      </c>
    </row>
    <row r="218" spans="1:346" x14ac:dyDescent="0.3">
      <c r="A218">
        <v>428.000732421875</v>
      </c>
      <c r="B218">
        <v>1.0645655517578125</v>
      </c>
      <c r="C218">
        <v>9.5778100000000008E-3</v>
      </c>
      <c r="D218">
        <v>0.14402300000000001</v>
      </c>
      <c r="E218">
        <v>15.1812</v>
      </c>
      <c r="F218">
        <v>15.0372</v>
      </c>
      <c r="G218">
        <v>-4.1069100000000001E-3</v>
      </c>
      <c r="H218">
        <v>-1.2E-2</v>
      </c>
      <c r="I218">
        <v>2.90991</v>
      </c>
      <c r="J218">
        <v>2.92191</v>
      </c>
      <c r="K218">
        <v>-5.4006940000000002E-3</v>
      </c>
      <c r="L218">
        <v>-6.048777E-3</v>
      </c>
      <c r="M218">
        <v>1.1139512229999999</v>
      </c>
      <c r="N218">
        <v>1.1200000000000001</v>
      </c>
      <c r="Y218">
        <v>428.000732421875</v>
      </c>
      <c r="Z218">
        <v>1.2462415771484374</v>
      </c>
      <c r="AA218">
        <v>2.2685299999999999E-3</v>
      </c>
      <c r="AB218">
        <v>3.4151300000000002E-2</v>
      </c>
      <c r="AC218">
        <v>15.0885</v>
      </c>
      <c r="AD218">
        <v>15.054399999999999</v>
      </c>
      <c r="AE218">
        <v>-7.8576099999999995E-4</v>
      </c>
      <c r="AF218">
        <v>-2.4561100000000001E-3</v>
      </c>
      <c r="AG218">
        <v>3.12331</v>
      </c>
      <c r="AH218">
        <v>3.1257700000000002</v>
      </c>
      <c r="AI218">
        <v>-1.474153E-3</v>
      </c>
      <c r="AJ218">
        <v>-3.0367559999999998E-3</v>
      </c>
      <c r="AK218">
        <v>2.0569632439999999</v>
      </c>
      <c r="AL218">
        <v>2.06</v>
      </c>
      <c r="AW218">
        <v>428.000732421875</v>
      </c>
      <c r="AX218">
        <v>1.6256353759765625</v>
      </c>
      <c r="AY218">
        <v>2.0190799999999999E-3</v>
      </c>
      <c r="AZ218">
        <v>3.0337599999999999E-2</v>
      </c>
      <c r="BA218">
        <v>15.0558</v>
      </c>
      <c r="BB218">
        <v>15.025399999999999</v>
      </c>
      <c r="BC218">
        <v>-7.0793899999999999E-4</v>
      </c>
      <c r="BD218">
        <v>-2.0237499999999999E-3</v>
      </c>
      <c r="BE218">
        <v>2.85663</v>
      </c>
      <c r="BF218">
        <v>2.8586499999999999</v>
      </c>
      <c r="BG218">
        <v>-1.313456E-3</v>
      </c>
      <c r="BH218">
        <v>-4.0191760000000002E-3</v>
      </c>
      <c r="BI218">
        <v>3.0559808240000002</v>
      </c>
      <c r="BJ218">
        <v>3.06</v>
      </c>
      <c r="BU218">
        <v>642.0010986328125</v>
      </c>
      <c r="BV218">
        <v>1.3803443603515626</v>
      </c>
      <c r="BW218">
        <v>2.71197E-2</v>
      </c>
      <c r="BX218">
        <v>0.40814600000000001</v>
      </c>
      <c r="BY218">
        <v>15.4579</v>
      </c>
      <c r="BZ218">
        <v>15.049799999999999</v>
      </c>
      <c r="CA218">
        <v>-1.09631E-2</v>
      </c>
      <c r="CB218">
        <v>-3.51705E-2</v>
      </c>
      <c r="CC218">
        <v>3.1729099999999999</v>
      </c>
      <c r="CD218">
        <v>3.2080899999999999</v>
      </c>
      <c r="CE218">
        <v>-1.5605848E-2</v>
      </c>
      <c r="CF218">
        <v>-1.7010374000000002E-2</v>
      </c>
      <c r="CG218">
        <v>1.072989626</v>
      </c>
      <c r="CH218">
        <v>1.0900000000000001</v>
      </c>
      <c r="CS218">
        <v>642.0009765625</v>
      </c>
      <c r="CT218">
        <v>2.1510200195312499</v>
      </c>
      <c r="CU218">
        <v>8.8860699999999994E-3</v>
      </c>
      <c r="CV218">
        <v>0.133711</v>
      </c>
      <c r="CW218">
        <v>15.180999999999999</v>
      </c>
      <c r="CX218">
        <v>15.0472</v>
      </c>
      <c r="CY218">
        <v>-3.8727499999999999E-3</v>
      </c>
      <c r="CZ218">
        <v>-1.2807900000000001E-2</v>
      </c>
      <c r="DA218">
        <v>3.2943699999999998</v>
      </c>
      <c r="DB218">
        <v>3.3071799999999998</v>
      </c>
      <c r="DC218">
        <v>-4.9594679999999999E-3</v>
      </c>
      <c r="DD218">
        <v>-1.0266099000000001E-2</v>
      </c>
      <c r="DE218">
        <v>2.059733901</v>
      </c>
      <c r="DF218">
        <v>2.0699999999999998</v>
      </c>
      <c r="DQ218">
        <v>642.00091552734375</v>
      </c>
      <c r="DR218">
        <v>2.6990285644531249</v>
      </c>
      <c r="DS218">
        <v>4.2760000000000003E-3</v>
      </c>
      <c r="DT218">
        <v>6.3855499999999996E-2</v>
      </c>
      <c r="DU218">
        <v>14.997299999999999</v>
      </c>
      <c r="DV218">
        <v>14.9335</v>
      </c>
      <c r="DW218">
        <v>-1.87261E-3</v>
      </c>
      <c r="DX218">
        <v>-6.6575599999999999E-3</v>
      </c>
      <c r="DY218">
        <v>3.5485699999999998</v>
      </c>
      <c r="DZ218">
        <v>3.5552199999999998</v>
      </c>
      <c r="EA218">
        <v>-2.3880770000000002E-3</v>
      </c>
      <c r="EB218">
        <v>-7.3075149999999997E-3</v>
      </c>
      <c r="EC218">
        <v>3.0526924850000001</v>
      </c>
      <c r="ED218">
        <v>3.06</v>
      </c>
      <c r="EO218">
        <v>642.0009765625</v>
      </c>
      <c r="EP218">
        <v>0.96424133300781256</v>
      </c>
      <c r="EQ218">
        <v>7.3621299999999997E-3</v>
      </c>
      <c r="ER218">
        <v>0.110106</v>
      </c>
      <c r="ES218">
        <v>15.065899999999999</v>
      </c>
      <c r="ET218">
        <v>14.9558</v>
      </c>
      <c r="EU218">
        <v>-2.9317900000000001E-3</v>
      </c>
      <c r="EV218">
        <v>-1.0593999999999999E-2</v>
      </c>
      <c r="EW218">
        <v>3.6029</v>
      </c>
      <c r="EX218">
        <v>3.6135000000000002</v>
      </c>
      <c r="EY218">
        <v>-4.3873200000000001E-3</v>
      </c>
      <c r="EZ218">
        <v>-4.7821790000000001E-3</v>
      </c>
      <c r="FA218">
        <v>1.0852178210000001</v>
      </c>
      <c r="FB218">
        <v>1.0900000000000001</v>
      </c>
      <c r="HJ218">
        <v>0.92949658203125007</v>
      </c>
      <c r="HK218">
        <v>3.5102699999999998E-3</v>
      </c>
      <c r="HL218">
        <v>5.2653999999999999E-2</v>
      </c>
      <c r="HM218">
        <v>15.0527</v>
      </c>
      <c r="HN218">
        <v>15</v>
      </c>
      <c r="HO218">
        <v>-1.29879E-3</v>
      </c>
      <c r="HP218">
        <v>-4.6757099999999996E-3</v>
      </c>
      <c r="HQ218">
        <v>3.5953900000000001</v>
      </c>
      <c r="HR218">
        <v>3.60006</v>
      </c>
      <c r="IH218">
        <v>0.88855889892578122</v>
      </c>
      <c r="II218">
        <v>3.10684E-3</v>
      </c>
      <c r="IJ218">
        <v>4.6602999999999999E-2</v>
      </c>
      <c r="IK218">
        <v>15.0467</v>
      </c>
      <c r="IL218">
        <v>15.0001</v>
      </c>
      <c r="IM218">
        <v>-1.1295999999999999E-3</v>
      </c>
      <c r="IN218">
        <v>-4.06662E-3</v>
      </c>
      <c r="IO218">
        <v>3.5960000000000001</v>
      </c>
      <c r="IP218">
        <v>3.60006</v>
      </c>
      <c r="JF218">
        <v>1.401586181640625</v>
      </c>
      <c r="JG218">
        <v>2.2394500000000001E-2</v>
      </c>
      <c r="JH218">
        <v>0.33591399999999999</v>
      </c>
      <c r="JI218">
        <v>15.335800000000001</v>
      </c>
      <c r="JJ218">
        <v>14.9998</v>
      </c>
      <c r="JK218">
        <v>-9.6269400000000005E-3</v>
      </c>
      <c r="JL218">
        <v>-3.5658000000000002E-2</v>
      </c>
      <c r="JM218">
        <v>3.66832</v>
      </c>
      <c r="JN218">
        <v>3.7039800000000001</v>
      </c>
      <c r="KD218">
        <v>2.1017744140625001</v>
      </c>
      <c r="KE218">
        <v>6.3330799999999996E-3</v>
      </c>
      <c r="KF218">
        <v>9.4994400000000007E-2</v>
      </c>
      <c r="KG218">
        <v>15.0947</v>
      </c>
      <c r="KH218">
        <v>14.999700000000001</v>
      </c>
      <c r="KI218">
        <v>-2.6613800000000001E-3</v>
      </c>
      <c r="KJ218">
        <v>-9.5809199999999997E-3</v>
      </c>
      <c r="KK218">
        <v>3.5904099999999999</v>
      </c>
      <c r="KL218">
        <v>3.59999</v>
      </c>
      <c r="LB218">
        <v>1.9394448242187501</v>
      </c>
      <c r="LC218">
        <v>4.2329300000000002E-3</v>
      </c>
      <c r="LD218">
        <v>6.3494300000000004E-2</v>
      </c>
      <c r="LE218">
        <v>15.063599999999999</v>
      </c>
      <c r="LF218">
        <v>15.0001</v>
      </c>
      <c r="LG218">
        <v>-1.69604E-3</v>
      </c>
      <c r="LH218">
        <v>-6.1057500000000001E-3</v>
      </c>
      <c r="LI218">
        <v>3.59389</v>
      </c>
      <c r="LJ218">
        <v>3.6</v>
      </c>
      <c r="LZ218">
        <v>2.0546823730468748</v>
      </c>
      <c r="MA218">
        <v>5.3679599999999997E-3</v>
      </c>
      <c r="MB218">
        <v>8.0518199999999998E-2</v>
      </c>
      <c r="MC218">
        <v>15.080299999999999</v>
      </c>
      <c r="MD218">
        <v>14.9998</v>
      </c>
      <c r="ME218">
        <v>-2.2105499999999999E-3</v>
      </c>
      <c r="MF218">
        <v>-7.9578600000000006E-3</v>
      </c>
      <c r="MG218">
        <v>3.59199</v>
      </c>
      <c r="MH218">
        <v>3.5999500000000002</v>
      </c>
    </row>
    <row r="219" spans="1:346" x14ac:dyDescent="0.3">
      <c r="A219">
        <v>430.000732421875</v>
      </c>
      <c r="B219">
        <v>1.0689473876953126</v>
      </c>
      <c r="C219">
        <v>9.7583199999999991E-3</v>
      </c>
      <c r="D219">
        <v>0.14673700000000001</v>
      </c>
      <c r="E219">
        <v>15.1839</v>
      </c>
      <c r="F219">
        <v>15.0372</v>
      </c>
      <c r="G219">
        <v>-4.2083399999999997E-3</v>
      </c>
      <c r="H219">
        <v>-1.2296400000000001E-2</v>
      </c>
      <c r="I219">
        <v>2.9096199999999999</v>
      </c>
      <c r="J219">
        <v>2.92191</v>
      </c>
      <c r="K219">
        <v>-5.4784400000000002E-3</v>
      </c>
      <c r="L219">
        <v>-6.1358530000000001E-3</v>
      </c>
      <c r="M219">
        <v>1.1138641469999999</v>
      </c>
      <c r="N219">
        <v>1.1200000000000001</v>
      </c>
      <c r="Y219">
        <v>430.000732421875</v>
      </c>
      <c r="Z219">
        <v>1.2576267089843751</v>
      </c>
      <c r="AA219">
        <v>2.2852800000000002E-3</v>
      </c>
      <c r="AB219">
        <v>3.4403400000000001E-2</v>
      </c>
      <c r="AC219">
        <v>15.088800000000001</v>
      </c>
      <c r="AD219">
        <v>15.054399999999999</v>
      </c>
      <c r="AE219">
        <v>-8.0404599999999999E-4</v>
      </c>
      <c r="AF219">
        <v>-2.5132599999999998E-3</v>
      </c>
      <c r="AG219">
        <v>3.1232500000000001</v>
      </c>
      <c r="AH219">
        <v>3.1257700000000002</v>
      </c>
      <c r="AI219">
        <v>-1.474824E-3</v>
      </c>
      <c r="AJ219">
        <v>-3.0381380000000001E-3</v>
      </c>
      <c r="AK219">
        <v>2.0569618620000001</v>
      </c>
      <c r="AL219">
        <v>2.06</v>
      </c>
      <c r="AW219">
        <v>430.000732421875</v>
      </c>
      <c r="AX219">
        <v>1.6382397460937501</v>
      </c>
      <c r="AY219">
        <v>2.0297900000000001E-3</v>
      </c>
      <c r="AZ219">
        <v>3.0498600000000001E-2</v>
      </c>
      <c r="BA219">
        <v>15.055899999999999</v>
      </c>
      <c r="BB219">
        <v>15.025399999999999</v>
      </c>
      <c r="BC219">
        <v>-7.3653599999999998E-4</v>
      </c>
      <c r="BD219">
        <v>-2.1055000000000002E-3</v>
      </c>
      <c r="BE219">
        <v>2.8565399999999999</v>
      </c>
      <c r="BF219">
        <v>2.8586499999999999</v>
      </c>
      <c r="BG219">
        <v>-1.2886239999999999E-3</v>
      </c>
      <c r="BH219">
        <v>-3.9431910000000004E-3</v>
      </c>
      <c r="BI219">
        <v>3.0560568090000002</v>
      </c>
      <c r="BJ219">
        <v>3.06</v>
      </c>
      <c r="BU219">
        <v>645.0010986328125</v>
      </c>
      <c r="BV219">
        <v>1.384717529296875</v>
      </c>
      <c r="BW219">
        <v>2.7409699999999999E-2</v>
      </c>
      <c r="BX219">
        <v>0.41250999999999999</v>
      </c>
      <c r="BY219">
        <v>15.462300000000001</v>
      </c>
      <c r="BZ219">
        <v>15.049799999999999</v>
      </c>
      <c r="CA219">
        <v>-1.1126E-2</v>
      </c>
      <c r="CB219">
        <v>-3.5693099999999998E-2</v>
      </c>
      <c r="CC219">
        <v>3.17239</v>
      </c>
      <c r="CD219">
        <v>3.2080899999999999</v>
      </c>
      <c r="CE219">
        <v>-1.5724660000000001E-2</v>
      </c>
      <c r="CF219">
        <v>-1.7139879E-2</v>
      </c>
      <c r="CG219">
        <v>1.0728601209999999</v>
      </c>
      <c r="CH219">
        <v>1.0900000000000001</v>
      </c>
      <c r="CS219">
        <v>645.0009765625</v>
      </c>
      <c r="CT219">
        <v>2.1618403320312503</v>
      </c>
      <c r="CU219">
        <v>9.1103499999999997E-3</v>
      </c>
      <c r="CV219">
        <v>0.13708600000000001</v>
      </c>
      <c r="CW219">
        <v>15.1843</v>
      </c>
      <c r="CX219">
        <v>15.0472</v>
      </c>
      <c r="CY219">
        <v>-3.9874400000000001E-3</v>
      </c>
      <c r="CZ219">
        <v>-1.31872E-2</v>
      </c>
      <c r="DA219">
        <v>3.29399</v>
      </c>
      <c r="DB219">
        <v>3.3071799999999998</v>
      </c>
      <c r="DC219">
        <v>-5.0609549999999998E-3</v>
      </c>
      <c r="DD219">
        <v>-1.0476177999999999E-2</v>
      </c>
      <c r="DE219">
        <v>2.0595238220000001</v>
      </c>
      <c r="DF219">
        <v>2.0699999999999998</v>
      </c>
      <c r="DQ219">
        <v>645.00091552734375</v>
      </c>
      <c r="DR219">
        <v>2.7158391113281253</v>
      </c>
      <c r="DS219">
        <v>4.3333E-3</v>
      </c>
      <c r="DT219">
        <v>6.4711099999999994E-2</v>
      </c>
      <c r="DU219">
        <v>14.998200000000001</v>
      </c>
      <c r="DV219">
        <v>14.9335</v>
      </c>
      <c r="DW219">
        <v>-1.9126799999999999E-3</v>
      </c>
      <c r="DX219">
        <v>-6.7999899999999997E-3</v>
      </c>
      <c r="DY219">
        <v>3.5484200000000001</v>
      </c>
      <c r="DZ219">
        <v>3.5552199999999998</v>
      </c>
      <c r="EA219">
        <v>-2.405772E-3</v>
      </c>
      <c r="EB219">
        <v>-7.3616619999999997E-3</v>
      </c>
      <c r="EC219">
        <v>3.052638338</v>
      </c>
      <c r="ED219">
        <v>3.06</v>
      </c>
      <c r="EO219">
        <v>645.0009765625</v>
      </c>
      <c r="EP219">
        <v>0.97003344726562502</v>
      </c>
      <c r="EQ219">
        <v>7.5173599999999998E-3</v>
      </c>
      <c r="ER219">
        <v>0.112428</v>
      </c>
      <c r="ES219">
        <v>15.068199999999999</v>
      </c>
      <c r="ET219">
        <v>14.9558</v>
      </c>
      <c r="EU219">
        <v>-2.9695500000000001E-3</v>
      </c>
      <c r="EV219">
        <v>-1.07305E-2</v>
      </c>
      <c r="EW219">
        <v>3.60277</v>
      </c>
      <c r="EX219">
        <v>3.6135000000000002</v>
      </c>
      <c r="EY219">
        <v>-4.5033699999999996E-3</v>
      </c>
      <c r="EZ219">
        <v>-4.9086729999999997E-3</v>
      </c>
      <c r="FA219">
        <v>1.085091327</v>
      </c>
      <c r="FB219">
        <v>1.0900000000000001</v>
      </c>
      <c r="HJ219">
        <v>0.93272924804687507</v>
      </c>
      <c r="HK219">
        <v>3.5584100000000001E-3</v>
      </c>
      <c r="HL219">
        <v>5.3376199999999999E-2</v>
      </c>
      <c r="HM219">
        <v>15.0534</v>
      </c>
      <c r="HN219">
        <v>15</v>
      </c>
      <c r="HO219">
        <v>-1.3146200000000001E-3</v>
      </c>
      <c r="HP219">
        <v>-4.7327100000000002E-3</v>
      </c>
      <c r="HQ219">
        <v>3.5953300000000001</v>
      </c>
      <c r="HR219">
        <v>3.60006</v>
      </c>
      <c r="IH219">
        <v>0.892214111328125</v>
      </c>
      <c r="II219">
        <v>3.1346899999999999E-3</v>
      </c>
      <c r="IJ219">
        <v>4.7020699999999999E-2</v>
      </c>
      <c r="IK219">
        <v>15.0471</v>
      </c>
      <c r="IL219">
        <v>15.0001</v>
      </c>
      <c r="IM219">
        <v>-1.17979E-3</v>
      </c>
      <c r="IN219">
        <v>-4.2472999999999999E-3</v>
      </c>
      <c r="IO219">
        <v>3.5958199999999998</v>
      </c>
      <c r="IP219">
        <v>3.60006</v>
      </c>
      <c r="JF219">
        <v>1.4049432373046875</v>
      </c>
      <c r="JG219">
        <v>2.2592399999999999E-2</v>
      </c>
      <c r="JH219">
        <v>0.33888200000000002</v>
      </c>
      <c r="JI219">
        <v>15.338699999999999</v>
      </c>
      <c r="JJ219">
        <v>14.9998</v>
      </c>
      <c r="JK219">
        <v>-9.6728500000000002E-3</v>
      </c>
      <c r="JL219">
        <v>-3.5828100000000002E-2</v>
      </c>
      <c r="JM219">
        <v>3.6681499999999998</v>
      </c>
      <c r="JN219">
        <v>3.7039800000000001</v>
      </c>
      <c r="KD219">
        <v>2.1088662109375003</v>
      </c>
      <c r="KE219">
        <v>6.4601600000000004E-3</v>
      </c>
      <c r="KF219">
        <v>9.6900600000000003E-2</v>
      </c>
      <c r="KG219">
        <v>15.0966</v>
      </c>
      <c r="KH219">
        <v>14.999700000000001</v>
      </c>
      <c r="KI219">
        <v>-2.7554400000000001E-3</v>
      </c>
      <c r="KJ219">
        <v>-9.9195399999999993E-3</v>
      </c>
      <c r="KK219">
        <v>3.5900699999999999</v>
      </c>
      <c r="KL219">
        <v>3.59999</v>
      </c>
      <c r="LB219">
        <v>1.9474472656250001</v>
      </c>
      <c r="LC219">
        <v>4.3138400000000002E-3</v>
      </c>
      <c r="LD219">
        <v>6.4707799999999996E-2</v>
      </c>
      <c r="LE219">
        <v>15.0648</v>
      </c>
      <c r="LF219">
        <v>15.0001</v>
      </c>
      <c r="LG219">
        <v>-1.73653E-3</v>
      </c>
      <c r="LH219">
        <v>-6.2515000000000001E-3</v>
      </c>
      <c r="LI219">
        <v>3.5937399999999999</v>
      </c>
      <c r="LJ219">
        <v>3.6</v>
      </c>
      <c r="LZ219">
        <v>2.061966064453125</v>
      </c>
      <c r="MA219">
        <v>5.4809100000000003E-3</v>
      </c>
      <c r="MB219">
        <v>8.2212300000000002E-2</v>
      </c>
      <c r="MC219">
        <v>15.082000000000001</v>
      </c>
      <c r="MD219">
        <v>14.9998</v>
      </c>
      <c r="ME219">
        <v>-2.2477600000000001E-3</v>
      </c>
      <c r="MF219">
        <v>-8.0918199999999996E-3</v>
      </c>
      <c r="MG219">
        <v>3.5918600000000001</v>
      </c>
      <c r="MH219">
        <v>3.5999500000000002</v>
      </c>
    </row>
    <row r="220" spans="1:346" x14ac:dyDescent="0.3">
      <c r="A220">
        <v>432.000732421875</v>
      </c>
      <c r="B220">
        <v>1.073364501953125</v>
      </c>
      <c r="C220">
        <v>9.9369200000000001E-3</v>
      </c>
      <c r="D220">
        <v>0.149423</v>
      </c>
      <c r="E220">
        <v>15.1866</v>
      </c>
      <c r="F220">
        <v>15.0372</v>
      </c>
      <c r="G220">
        <v>-4.3253800000000002E-3</v>
      </c>
      <c r="H220">
        <v>-1.2638399999999999E-2</v>
      </c>
      <c r="I220">
        <v>2.9092799999999999</v>
      </c>
      <c r="J220">
        <v>2.92191</v>
      </c>
      <c r="K220">
        <v>-5.5390480000000004E-3</v>
      </c>
      <c r="L220">
        <v>-6.2037330000000003E-3</v>
      </c>
      <c r="M220">
        <v>1.1137962669999999</v>
      </c>
      <c r="N220">
        <v>1.1200000000000001</v>
      </c>
      <c r="Y220">
        <v>432.00076293945313</v>
      </c>
      <c r="Z220">
        <v>1.2688450927734376</v>
      </c>
      <c r="AA220">
        <v>2.3071300000000001E-3</v>
      </c>
      <c r="AB220">
        <v>3.4732399999999997E-2</v>
      </c>
      <c r="AC220">
        <v>15.0891</v>
      </c>
      <c r="AD220">
        <v>15.054399999999999</v>
      </c>
      <c r="AE220">
        <v>-7.9607400000000002E-4</v>
      </c>
      <c r="AF220">
        <v>-2.4883399999999999E-3</v>
      </c>
      <c r="AG220">
        <v>3.1232799999999998</v>
      </c>
      <c r="AH220">
        <v>3.1257700000000002</v>
      </c>
      <c r="AI220">
        <v>-1.504268E-3</v>
      </c>
      <c r="AJ220">
        <v>-3.098792E-3</v>
      </c>
      <c r="AK220">
        <v>2.0569012080000002</v>
      </c>
      <c r="AL220">
        <v>2.06</v>
      </c>
      <c r="AW220">
        <v>432.000732421875</v>
      </c>
      <c r="AX220">
        <v>1.650757080078125</v>
      </c>
      <c r="AY220">
        <v>2.0612899999999999E-3</v>
      </c>
      <c r="AZ220">
        <v>3.0971800000000001E-2</v>
      </c>
      <c r="BA220">
        <v>15.0564</v>
      </c>
      <c r="BB220">
        <v>15.025399999999999</v>
      </c>
      <c r="BC220">
        <v>-7.2068900000000005E-4</v>
      </c>
      <c r="BD220">
        <v>-2.0601999999999999E-3</v>
      </c>
      <c r="BE220">
        <v>2.8565900000000002</v>
      </c>
      <c r="BF220">
        <v>2.8586499999999999</v>
      </c>
      <c r="BG220">
        <v>-1.33927E-3</v>
      </c>
      <c r="BH220">
        <v>-4.0981669999999998E-3</v>
      </c>
      <c r="BI220">
        <v>3.0559018330000001</v>
      </c>
      <c r="BJ220">
        <v>3.06</v>
      </c>
      <c r="BU220">
        <v>648.0010986328125</v>
      </c>
      <c r="BV220">
        <v>1.3893103027343749</v>
      </c>
      <c r="BW220">
        <v>2.7750199999999999E-2</v>
      </c>
      <c r="BX220">
        <v>0.41763499999999998</v>
      </c>
      <c r="BY220">
        <v>15.4674</v>
      </c>
      <c r="BZ220">
        <v>15.049799999999999</v>
      </c>
      <c r="CA220">
        <v>-1.1244499999999999E-2</v>
      </c>
      <c r="CB220">
        <v>-3.60732E-2</v>
      </c>
      <c r="CC220">
        <v>3.1720100000000002</v>
      </c>
      <c r="CD220">
        <v>3.2080899999999999</v>
      </c>
      <c r="CE220">
        <v>-1.5931325E-2</v>
      </c>
      <c r="CF220">
        <v>-1.7365144999999998E-2</v>
      </c>
      <c r="CG220">
        <v>1.072634855</v>
      </c>
      <c r="CH220">
        <v>1.0900000000000001</v>
      </c>
      <c r="CS220">
        <v>648.0009765625</v>
      </c>
      <c r="CT220">
        <v>2.1724370117187499</v>
      </c>
      <c r="CU220">
        <v>9.3343100000000002E-3</v>
      </c>
      <c r="CV220">
        <v>0.140456</v>
      </c>
      <c r="CW220">
        <v>15.1877</v>
      </c>
      <c r="CX220">
        <v>15.0472</v>
      </c>
      <c r="CY220">
        <v>-4.0900499999999996E-3</v>
      </c>
      <c r="CZ220">
        <v>-1.35265E-2</v>
      </c>
      <c r="DA220">
        <v>3.29365</v>
      </c>
      <c r="DB220">
        <v>3.3071799999999998</v>
      </c>
      <c r="DC220">
        <v>-5.1810040000000003E-3</v>
      </c>
      <c r="DD220">
        <v>-1.0724679000000001E-2</v>
      </c>
      <c r="DE220">
        <v>2.0592753209999999</v>
      </c>
      <c r="DF220">
        <v>2.0699999999999998</v>
      </c>
      <c r="DQ220">
        <v>648.00091552734375</v>
      </c>
      <c r="DR220">
        <v>2.7328076171875</v>
      </c>
      <c r="DS220">
        <v>4.3938700000000002E-3</v>
      </c>
      <c r="DT220">
        <v>6.5615599999999996E-2</v>
      </c>
      <c r="DU220">
        <v>14.9991</v>
      </c>
      <c r="DV220">
        <v>14.9335</v>
      </c>
      <c r="DW220">
        <v>-1.9455200000000001E-3</v>
      </c>
      <c r="DX220">
        <v>-6.9167500000000002E-3</v>
      </c>
      <c r="DY220">
        <v>3.5483099999999999</v>
      </c>
      <c r="DZ220">
        <v>3.5552199999999998</v>
      </c>
      <c r="EA220">
        <v>-2.4347069999999999E-3</v>
      </c>
      <c r="EB220">
        <v>-7.4502029999999999E-3</v>
      </c>
      <c r="EC220">
        <v>3.0525497970000002</v>
      </c>
      <c r="ED220">
        <v>3.06</v>
      </c>
      <c r="EO220">
        <v>648.0009765625</v>
      </c>
      <c r="EP220">
        <v>0.97601123046875005</v>
      </c>
      <c r="EQ220">
        <v>7.6969100000000004E-3</v>
      </c>
      <c r="ER220">
        <v>0.11511299999999999</v>
      </c>
      <c r="ES220">
        <v>15.0709</v>
      </c>
      <c r="ET220">
        <v>14.9558</v>
      </c>
      <c r="EU220">
        <v>-3.0320799999999999E-3</v>
      </c>
      <c r="EV220">
        <v>-1.09564E-2</v>
      </c>
      <c r="EW220">
        <v>3.6025399999999999</v>
      </c>
      <c r="EX220">
        <v>3.6135000000000002</v>
      </c>
      <c r="EY220">
        <v>-4.6181709999999999E-3</v>
      </c>
      <c r="EZ220">
        <v>-5.0338070000000004E-3</v>
      </c>
      <c r="FA220">
        <v>1.0849661930000001</v>
      </c>
      <c r="FB220">
        <v>1.0900000000000001</v>
      </c>
      <c r="HJ220">
        <v>0.93601556396484376</v>
      </c>
      <c r="HK220">
        <v>3.6084400000000001E-3</v>
      </c>
      <c r="HL220">
        <v>5.4126599999999997E-2</v>
      </c>
      <c r="HM220">
        <v>15.0541</v>
      </c>
      <c r="HN220">
        <v>15</v>
      </c>
      <c r="HO220">
        <v>-1.33092E-3</v>
      </c>
      <c r="HP220">
        <v>-4.7914000000000003E-3</v>
      </c>
      <c r="HQ220">
        <v>3.5952700000000002</v>
      </c>
      <c r="HR220">
        <v>3.60006</v>
      </c>
      <c r="IH220">
        <v>0.89599060058593749</v>
      </c>
      <c r="II220">
        <v>3.1673000000000001E-3</v>
      </c>
      <c r="IJ220">
        <v>4.7509900000000001E-2</v>
      </c>
      <c r="IK220">
        <v>15.047599999999999</v>
      </c>
      <c r="IL220">
        <v>15.0001</v>
      </c>
      <c r="IM220">
        <v>-1.1909100000000001E-3</v>
      </c>
      <c r="IN220">
        <v>-4.2873399999999997E-3</v>
      </c>
      <c r="IO220">
        <v>3.59578</v>
      </c>
      <c r="IP220">
        <v>3.60006</v>
      </c>
      <c r="JF220">
        <v>1.408615966796875</v>
      </c>
      <c r="JG220">
        <v>2.2806199999999999E-2</v>
      </c>
      <c r="JH220">
        <v>0.34208899999999998</v>
      </c>
      <c r="JI220">
        <v>15.341900000000001</v>
      </c>
      <c r="JJ220">
        <v>14.9998</v>
      </c>
      <c r="JK220">
        <v>-9.7641800000000008E-3</v>
      </c>
      <c r="JL220">
        <v>-3.6166299999999998E-2</v>
      </c>
      <c r="JM220">
        <v>3.6678199999999999</v>
      </c>
      <c r="JN220">
        <v>3.7039800000000001</v>
      </c>
      <c r="KD220">
        <v>2.115984375</v>
      </c>
      <c r="KE220">
        <v>6.5703599999999999E-3</v>
      </c>
      <c r="KF220">
        <v>9.8553600000000005E-2</v>
      </c>
      <c r="KG220">
        <v>15.0983</v>
      </c>
      <c r="KH220">
        <v>14.999700000000001</v>
      </c>
      <c r="KI220">
        <v>-2.7617100000000001E-3</v>
      </c>
      <c r="KJ220">
        <v>-9.9421200000000005E-3</v>
      </c>
      <c r="KK220">
        <v>3.5900400000000001</v>
      </c>
      <c r="KL220">
        <v>3.59999</v>
      </c>
      <c r="LB220">
        <v>1.9552923583984376</v>
      </c>
      <c r="LC220">
        <v>4.3839200000000004E-3</v>
      </c>
      <c r="LD220">
        <v>6.5759100000000001E-2</v>
      </c>
      <c r="LE220">
        <v>15.065799999999999</v>
      </c>
      <c r="LF220">
        <v>15.0001</v>
      </c>
      <c r="LG220">
        <v>-1.7736399999999999E-3</v>
      </c>
      <c r="LH220">
        <v>-6.3850799999999996E-3</v>
      </c>
      <c r="LI220">
        <v>3.59361</v>
      </c>
      <c r="LJ220">
        <v>3.6</v>
      </c>
      <c r="LZ220">
        <v>2.0691403808593751</v>
      </c>
      <c r="MA220">
        <v>5.5738599999999999E-3</v>
      </c>
      <c r="MB220">
        <v>8.3606700000000006E-2</v>
      </c>
      <c r="MC220">
        <v>15.083399999999999</v>
      </c>
      <c r="MD220">
        <v>14.9998</v>
      </c>
      <c r="ME220">
        <v>-2.27297E-3</v>
      </c>
      <c r="MF220">
        <v>-8.1825700000000001E-3</v>
      </c>
      <c r="MG220">
        <v>3.5917699999999999</v>
      </c>
      <c r="MH220">
        <v>3.5999500000000002</v>
      </c>
    </row>
    <row r="221" spans="1:346" x14ac:dyDescent="0.3">
      <c r="A221">
        <v>434.000732421875</v>
      </c>
      <c r="B221">
        <v>1.0777779541015626</v>
      </c>
      <c r="C221">
        <v>1.0122600000000001E-2</v>
      </c>
      <c r="D221">
        <v>0.15221399999999999</v>
      </c>
      <c r="E221">
        <v>15.189399999999999</v>
      </c>
      <c r="F221">
        <v>15.0372</v>
      </c>
      <c r="G221">
        <v>-4.4013200000000002E-3</v>
      </c>
      <c r="H221">
        <v>-1.28603E-2</v>
      </c>
      <c r="I221">
        <v>2.9090500000000001</v>
      </c>
      <c r="J221">
        <v>2.92191</v>
      </c>
      <c r="K221">
        <v>-5.643754E-3</v>
      </c>
      <c r="L221">
        <v>-6.3210050000000002E-3</v>
      </c>
      <c r="M221">
        <v>1.1136789949999999</v>
      </c>
      <c r="N221">
        <v>1.1200000000000001</v>
      </c>
      <c r="Y221">
        <v>434.00076293945313</v>
      </c>
      <c r="Z221">
        <v>1.2803107910156251</v>
      </c>
      <c r="AA221">
        <v>2.32059E-3</v>
      </c>
      <c r="AB221">
        <v>3.4935000000000001E-2</v>
      </c>
      <c r="AC221">
        <v>15.0893</v>
      </c>
      <c r="AD221">
        <v>15.054399999999999</v>
      </c>
      <c r="AE221">
        <v>-8.1963399999999997E-4</v>
      </c>
      <c r="AF221">
        <v>-2.5619800000000002E-3</v>
      </c>
      <c r="AG221">
        <v>3.1232000000000002</v>
      </c>
      <c r="AH221">
        <v>3.1257700000000002</v>
      </c>
      <c r="AI221">
        <v>-1.491926E-3</v>
      </c>
      <c r="AJ221">
        <v>-3.0733689999999998E-3</v>
      </c>
      <c r="AK221">
        <v>2.0569266310000001</v>
      </c>
      <c r="AL221">
        <v>2.06</v>
      </c>
      <c r="AW221">
        <v>434.000732421875</v>
      </c>
      <c r="AX221">
        <v>1.6631483154296876</v>
      </c>
      <c r="AY221">
        <v>2.06054E-3</v>
      </c>
      <c r="AZ221">
        <v>3.0960499999999998E-2</v>
      </c>
      <c r="BA221">
        <v>15.0564</v>
      </c>
      <c r="BB221">
        <v>15.025399999999999</v>
      </c>
      <c r="BC221">
        <v>-7.2257300000000001E-4</v>
      </c>
      <c r="BD221">
        <v>-2.06558E-3</v>
      </c>
      <c r="BE221">
        <v>2.8565800000000001</v>
      </c>
      <c r="BF221">
        <v>2.8586499999999999</v>
      </c>
      <c r="BG221">
        <v>-1.3357740000000001E-3</v>
      </c>
      <c r="BH221">
        <v>-4.0874689999999998E-3</v>
      </c>
      <c r="BI221">
        <v>3.0559125310000002</v>
      </c>
      <c r="BJ221">
        <v>3.06</v>
      </c>
      <c r="BU221">
        <v>651.0010986328125</v>
      </c>
      <c r="BV221">
        <v>1.39405712890625</v>
      </c>
      <c r="BW221">
        <v>2.8100400000000001E-2</v>
      </c>
      <c r="BX221">
        <v>0.422904</v>
      </c>
      <c r="BY221">
        <v>15.4727</v>
      </c>
      <c r="BZ221">
        <v>15.049799999999999</v>
      </c>
      <c r="CA221">
        <v>-1.1356099999999999E-2</v>
      </c>
      <c r="CB221">
        <v>-3.6431199999999997E-2</v>
      </c>
      <c r="CC221">
        <v>3.1716500000000001</v>
      </c>
      <c r="CD221">
        <v>3.2080899999999999</v>
      </c>
      <c r="CE221">
        <v>-1.6156747999999999E-2</v>
      </c>
      <c r="CF221">
        <v>-1.7610855000000002E-2</v>
      </c>
      <c r="CG221">
        <v>1.072389145</v>
      </c>
      <c r="CH221">
        <v>1.0900000000000001</v>
      </c>
      <c r="CS221">
        <v>651.0009765625</v>
      </c>
      <c r="CT221">
        <v>2.1830241699218749</v>
      </c>
      <c r="CU221">
        <v>9.5638000000000008E-3</v>
      </c>
      <c r="CV221">
        <v>0.14390900000000001</v>
      </c>
      <c r="CW221">
        <v>15.1911</v>
      </c>
      <c r="CX221">
        <v>15.0472</v>
      </c>
      <c r="CY221">
        <v>-4.1988700000000004E-3</v>
      </c>
      <c r="CZ221">
        <v>-1.38864E-2</v>
      </c>
      <c r="DA221">
        <v>3.2932899999999998</v>
      </c>
      <c r="DB221">
        <v>3.3071799999999998</v>
      </c>
      <c r="DC221">
        <v>-5.2949370000000004E-3</v>
      </c>
      <c r="DD221">
        <v>-1.096052E-2</v>
      </c>
      <c r="DE221">
        <v>2.05903948</v>
      </c>
      <c r="DF221">
        <v>2.0699999999999998</v>
      </c>
      <c r="DQ221">
        <v>651.00091552734375</v>
      </c>
      <c r="DR221">
        <v>2.7495563964843752</v>
      </c>
      <c r="DS221">
        <v>4.4341299999999997E-3</v>
      </c>
      <c r="DT221">
        <v>6.6216800000000006E-2</v>
      </c>
      <c r="DU221">
        <v>14.999700000000001</v>
      </c>
      <c r="DV221">
        <v>14.9335</v>
      </c>
      <c r="DW221">
        <v>-1.9849400000000001E-3</v>
      </c>
      <c r="DX221">
        <v>-7.0569200000000004E-3</v>
      </c>
      <c r="DY221">
        <v>3.5481699999999998</v>
      </c>
      <c r="DZ221">
        <v>3.5552199999999998</v>
      </c>
      <c r="EA221">
        <v>-2.4352509999999998E-3</v>
      </c>
      <c r="EB221">
        <v>-7.4518680000000004E-3</v>
      </c>
      <c r="EC221">
        <v>3.0525481320000001</v>
      </c>
      <c r="ED221">
        <v>3.06</v>
      </c>
      <c r="EO221">
        <v>651.0009765625</v>
      </c>
      <c r="EP221">
        <v>0.98152905273437507</v>
      </c>
      <c r="EQ221">
        <v>7.8645299999999998E-3</v>
      </c>
      <c r="ER221">
        <v>0.11762</v>
      </c>
      <c r="ES221">
        <v>15.073399999999999</v>
      </c>
      <c r="ET221">
        <v>14.9558</v>
      </c>
      <c r="EU221">
        <v>-3.0973799999999998E-3</v>
      </c>
      <c r="EV221">
        <v>-1.11924E-2</v>
      </c>
      <c r="EW221">
        <v>3.6023000000000001</v>
      </c>
      <c r="EX221">
        <v>3.6135000000000002</v>
      </c>
      <c r="EY221">
        <v>-4.7169550000000001E-3</v>
      </c>
      <c r="EZ221">
        <v>-5.1414809999999998E-3</v>
      </c>
      <c r="FA221">
        <v>1.084858519</v>
      </c>
      <c r="FB221">
        <v>1.0900000000000001</v>
      </c>
      <c r="HJ221">
        <v>0.93927270507812499</v>
      </c>
      <c r="HK221">
        <v>3.6600299999999999E-3</v>
      </c>
      <c r="HL221">
        <v>5.4900400000000002E-2</v>
      </c>
      <c r="HM221">
        <v>15.0549</v>
      </c>
      <c r="HN221">
        <v>15</v>
      </c>
      <c r="HO221">
        <v>-1.3885499999999999E-3</v>
      </c>
      <c r="HP221">
        <v>-4.9988599999999999E-3</v>
      </c>
      <c r="HQ221">
        <v>3.5950600000000001</v>
      </c>
      <c r="HR221">
        <v>3.60006</v>
      </c>
      <c r="IH221">
        <v>0.89960333251953128</v>
      </c>
      <c r="II221">
        <v>3.2041600000000002E-3</v>
      </c>
      <c r="IJ221">
        <v>4.8062800000000003E-2</v>
      </c>
      <c r="IK221">
        <v>15.0482</v>
      </c>
      <c r="IL221">
        <v>15.0001</v>
      </c>
      <c r="IM221">
        <v>-1.19899E-3</v>
      </c>
      <c r="IN221">
        <v>-4.3164500000000003E-3</v>
      </c>
      <c r="IO221">
        <v>3.5957499999999998</v>
      </c>
      <c r="IP221">
        <v>3.60006</v>
      </c>
      <c r="JF221">
        <v>1.4120424804687501</v>
      </c>
      <c r="JG221">
        <v>2.3004400000000001E-2</v>
      </c>
      <c r="JH221">
        <v>0.34506300000000001</v>
      </c>
      <c r="JI221">
        <v>15.344900000000001</v>
      </c>
      <c r="JJ221">
        <v>14.9998</v>
      </c>
      <c r="JK221">
        <v>-9.87327E-3</v>
      </c>
      <c r="JL221">
        <v>-3.6570400000000003E-2</v>
      </c>
      <c r="JM221">
        <v>3.6674099999999998</v>
      </c>
      <c r="JN221">
        <v>3.7039800000000001</v>
      </c>
      <c r="KD221">
        <v>2.1231171875000001</v>
      </c>
      <c r="KE221">
        <v>6.6892799999999997E-3</v>
      </c>
      <c r="KF221">
        <v>0.100337</v>
      </c>
      <c r="KG221">
        <v>15.100099999999999</v>
      </c>
      <c r="KH221">
        <v>14.999700000000001</v>
      </c>
      <c r="KI221">
        <v>-2.8071799999999998E-3</v>
      </c>
      <c r="KJ221">
        <v>-1.01058E-2</v>
      </c>
      <c r="KK221">
        <v>3.58988</v>
      </c>
      <c r="KL221">
        <v>3.59999</v>
      </c>
      <c r="LB221">
        <v>1.9633194580078126</v>
      </c>
      <c r="LC221">
        <v>4.45744E-3</v>
      </c>
      <c r="LD221">
        <v>6.6861900000000002E-2</v>
      </c>
      <c r="LE221">
        <v>15.0669</v>
      </c>
      <c r="LF221">
        <v>15.0001</v>
      </c>
      <c r="LG221">
        <v>-1.8002000000000001E-3</v>
      </c>
      <c r="LH221">
        <v>-6.4807299999999997E-3</v>
      </c>
      <c r="LI221">
        <v>3.5935199999999998</v>
      </c>
      <c r="LJ221">
        <v>3.6</v>
      </c>
      <c r="LZ221">
        <v>2.0765322265625001</v>
      </c>
      <c r="MA221">
        <v>5.6891199999999998E-3</v>
      </c>
      <c r="MB221">
        <v>8.5335499999999995E-2</v>
      </c>
      <c r="MC221">
        <v>15.085100000000001</v>
      </c>
      <c r="MD221">
        <v>14.9998</v>
      </c>
      <c r="ME221">
        <v>-2.3616599999999998E-3</v>
      </c>
      <c r="MF221">
        <v>-8.50186E-3</v>
      </c>
      <c r="MG221">
        <v>3.59145</v>
      </c>
      <c r="MH221">
        <v>3.5999500000000002</v>
      </c>
    </row>
    <row r="222" spans="1:346" x14ac:dyDescent="0.3">
      <c r="A222">
        <v>436.000732421875</v>
      </c>
      <c r="B222">
        <v>1.0820087890625001</v>
      </c>
      <c r="C222">
        <v>1.03269E-2</v>
      </c>
      <c r="D222">
        <v>0.15528700000000001</v>
      </c>
      <c r="E222">
        <v>15.192399999999999</v>
      </c>
      <c r="F222">
        <v>15.0372</v>
      </c>
      <c r="G222">
        <v>-4.4709800000000003E-3</v>
      </c>
      <c r="H222">
        <v>-1.30638E-2</v>
      </c>
      <c r="I222">
        <v>2.9088500000000002</v>
      </c>
      <c r="J222">
        <v>2.92191</v>
      </c>
      <c r="K222">
        <v>-5.7717530000000001E-3</v>
      </c>
      <c r="L222">
        <v>-6.4643629999999999E-3</v>
      </c>
      <c r="M222">
        <v>1.113535637</v>
      </c>
      <c r="N222">
        <v>1.1200000000000001</v>
      </c>
      <c r="Y222">
        <v>436.00076293945313</v>
      </c>
      <c r="Z222">
        <v>1.2917333984374999</v>
      </c>
      <c r="AA222">
        <v>2.3511600000000001E-3</v>
      </c>
      <c r="AB222">
        <v>3.5395200000000002E-2</v>
      </c>
      <c r="AC222">
        <v>15.0898</v>
      </c>
      <c r="AD222">
        <v>15.054399999999999</v>
      </c>
      <c r="AE222">
        <v>-8.1793999999999996E-4</v>
      </c>
      <c r="AF222">
        <v>-2.5566899999999999E-3</v>
      </c>
      <c r="AG222">
        <v>3.1232099999999998</v>
      </c>
      <c r="AH222">
        <v>3.1257700000000002</v>
      </c>
      <c r="AI222">
        <v>-1.528209E-3</v>
      </c>
      <c r="AJ222">
        <v>-3.14811E-3</v>
      </c>
      <c r="AK222">
        <v>2.0568518899999999</v>
      </c>
      <c r="AL222">
        <v>2.06</v>
      </c>
      <c r="AW222">
        <v>436.000732421875</v>
      </c>
      <c r="AX222">
        <v>1.6758424072265625</v>
      </c>
      <c r="AY222">
        <v>2.0761299999999998E-3</v>
      </c>
      <c r="AZ222">
        <v>3.1194800000000002E-2</v>
      </c>
      <c r="BA222">
        <v>15.0566</v>
      </c>
      <c r="BB222">
        <v>15.025399999999999</v>
      </c>
      <c r="BC222">
        <v>-7.3391799999999996E-4</v>
      </c>
      <c r="BD222">
        <v>-2.09801E-3</v>
      </c>
      <c r="BE222">
        <v>2.8565499999999999</v>
      </c>
      <c r="BF222">
        <v>2.8586499999999999</v>
      </c>
      <c r="BG222">
        <v>-1.338552E-3</v>
      </c>
      <c r="BH222">
        <v>-4.0959680000000002E-3</v>
      </c>
      <c r="BI222">
        <v>3.0559040319999999</v>
      </c>
      <c r="BJ222">
        <v>3.06</v>
      </c>
      <c r="BU222">
        <v>654.0010986328125</v>
      </c>
      <c r="BV222">
        <v>1.398482421875</v>
      </c>
      <c r="BW222">
        <v>2.8430400000000002E-2</v>
      </c>
      <c r="BX222">
        <v>0.42787199999999997</v>
      </c>
      <c r="BY222">
        <v>15.4777</v>
      </c>
      <c r="BZ222">
        <v>15.049799999999999</v>
      </c>
      <c r="CA222">
        <v>-1.15056E-2</v>
      </c>
      <c r="CB222">
        <v>-3.6910800000000001E-2</v>
      </c>
      <c r="CC222">
        <v>3.17117</v>
      </c>
      <c r="CD222">
        <v>3.2080899999999999</v>
      </c>
      <c r="CE222">
        <v>-1.6325704E-2</v>
      </c>
      <c r="CF222">
        <v>-1.7795017E-2</v>
      </c>
      <c r="CG222">
        <v>1.072204983</v>
      </c>
      <c r="CH222">
        <v>1.0900000000000001</v>
      </c>
      <c r="CS222">
        <v>654.0009765625</v>
      </c>
      <c r="CT222">
        <v>2.1936848144531251</v>
      </c>
      <c r="CU222">
        <v>9.7904600000000008E-3</v>
      </c>
      <c r="CV222">
        <v>0.14731900000000001</v>
      </c>
      <c r="CW222">
        <v>15.194599999999999</v>
      </c>
      <c r="CX222">
        <v>15.0472</v>
      </c>
      <c r="CY222">
        <v>-4.2916300000000003E-3</v>
      </c>
      <c r="CZ222">
        <v>-1.41932E-2</v>
      </c>
      <c r="DA222">
        <v>3.2929900000000001</v>
      </c>
      <c r="DB222">
        <v>3.3071799999999998</v>
      </c>
      <c r="DC222">
        <v>-5.4334630000000004E-3</v>
      </c>
      <c r="DD222">
        <v>-1.1247269000000001E-2</v>
      </c>
      <c r="DE222">
        <v>2.0587527309999998</v>
      </c>
      <c r="DF222">
        <v>2.0699999999999998</v>
      </c>
      <c r="DQ222">
        <v>654.00091552734375</v>
      </c>
      <c r="DR222">
        <v>2.7665053710937499</v>
      </c>
      <c r="DS222">
        <v>4.5285500000000001E-3</v>
      </c>
      <c r="DT222">
        <v>6.7626900000000004E-2</v>
      </c>
      <c r="DU222">
        <v>15.001099999999999</v>
      </c>
      <c r="DV222">
        <v>14.9335</v>
      </c>
      <c r="DW222">
        <v>-2.0082899999999998E-3</v>
      </c>
      <c r="DX222">
        <v>-7.1399200000000001E-3</v>
      </c>
      <c r="DY222">
        <v>3.5480800000000001</v>
      </c>
      <c r="DZ222">
        <v>3.5552199999999998</v>
      </c>
      <c r="EA222">
        <v>-2.5030489999999998E-3</v>
      </c>
      <c r="EB222">
        <v>-7.6593290000000003E-3</v>
      </c>
      <c r="EC222">
        <v>3.0523406710000001</v>
      </c>
      <c r="ED222">
        <v>3.06</v>
      </c>
      <c r="EO222">
        <v>654.0009765625</v>
      </c>
      <c r="EP222">
        <v>0.98696557617187497</v>
      </c>
      <c r="EQ222">
        <v>8.0320300000000008E-3</v>
      </c>
      <c r="ER222">
        <v>0.120125</v>
      </c>
      <c r="ES222">
        <v>15.075900000000001</v>
      </c>
      <c r="ET222">
        <v>14.9558</v>
      </c>
      <c r="EU222">
        <v>-3.1698899999999999E-3</v>
      </c>
      <c r="EV222">
        <v>-1.14544E-2</v>
      </c>
      <c r="EW222">
        <v>3.6020400000000001</v>
      </c>
      <c r="EX222">
        <v>3.6135000000000002</v>
      </c>
      <c r="EY222">
        <v>-4.8101719999999997E-3</v>
      </c>
      <c r="EZ222">
        <v>-5.2430869999999996E-3</v>
      </c>
      <c r="FA222">
        <v>1.0847569130000001</v>
      </c>
      <c r="FB222">
        <v>1.0900000000000001</v>
      </c>
      <c r="HJ222">
        <v>0.94240032958984377</v>
      </c>
      <c r="HK222">
        <v>3.7040699999999998E-3</v>
      </c>
      <c r="HL222">
        <v>5.5560999999999999E-2</v>
      </c>
      <c r="HM222">
        <v>15.0556</v>
      </c>
      <c r="HN222">
        <v>15</v>
      </c>
      <c r="HO222">
        <v>-1.40997E-3</v>
      </c>
      <c r="HP222">
        <v>-5.0759899999999998E-3</v>
      </c>
      <c r="HQ222">
        <v>3.5949900000000001</v>
      </c>
      <c r="HR222">
        <v>3.60006</v>
      </c>
      <c r="IH222">
        <v>0.90313769531249999</v>
      </c>
      <c r="II222">
        <v>3.2325499999999998E-3</v>
      </c>
      <c r="IJ222">
        <v>4.8488700000000003E-2</v>
      </c>
      <c r="IK222">
        <v>15.0486</v>
      </c>
      <c r="IL222">
        <v>15.0001</v>
      </c>
      <c r="IM222">
        <v>-1.2405599999999999E-3</v>
      </c>
      <c r="IN222">
        <v>-4.4660899999999998E-3</v>
      </c>
      <c r="IO222">
        <v>3.5956000000000001</v>
      </c>
      <c r="IP222">
        <v>3.60006</v>
      </c>
      <c r="JF222">
        <v>1.4153305664062501</v>
      </c>
      <c r="JG222">
        <v>2.3220000000000001E-2</v>
      </c>
      <c r="JH222">
        <v>0.34829599999999999</v>
      </c>
      <c r="JI222">
        <v>15.348100000000001</v>
      </c>
      <c r="JJ222">
        <v>14.9998</v>
      </c>
      <c r="JK222">
        <v>-9.9269600000000003E-3</v>
      </c>
      <c r="JL222">
        <v>-3.6769299999999998E-2</v>
      </c>
      <c r="JM222">
        <v>3.6672099999999999</v>
      </c>
      <c r="JN222">
        <v>3.7039800000000001</v>
      </c>
      <c r="KD222">
        <v>2.1299729003906251</v>
      </c>
      <c r="KE222">
        <v>6.7740500000000002E-3</v>
      </c>
      <c r="KF222">
        <v>0.101609</v>
      </c>
      <c r="KG222">
        <v>15.1013</v>
      </c>
      <c r="KH222">
        <v>14.999700000000001</v>
      </c>
      <c r="KI222">
        <v>-2.94823E-3</v>
      </c>
      <c r="KJ222">
        <v>-1.0613600000000001E-2</v>
      </c>
      <c r="KK222">
        <v>3.5893700000000002</v>
      </c>
      <c r="KL222">
        <v>3.59999</v>
      </c>
      <c r="LB222">
        <v>1.9711491699218751</v>
      </c>
      <c r="LC222">
        <v>4.5302900000000002E-3</v>
      </c>
      <c r="LD222">
        <v>6.7954600000000004E-2</v>
      </c>
      <c r="LE222">
        <v>15.068</v>
      </c>
      <c r="LF222">
        <v>15.0001</v>
      </c>
      <c r="LG222">
        <v>-1.82081E-3</v>
      </c>
      <c r="LH222">
        <v>-6.5548999999999998E-3</v>
      </c>
      <c r="LI222">
        <v>3.5934400000000002</v>
      </c>
      <c r="LJ222">
        <v>3.6</v>
      </c>
      <c r="LZ222">
        <v>2.0838259277343751</v>
      </c>
      <c r="MA222">
        <v>5.7919699999999996E-3</v>
      </c>
      <c r="MB222">
        <v>8.6878300000000006E-2</v>
      </c>
      <c r="MC222">
        <v>15.0867</v>
      </c>
      <c r="MD222">
        <v>14.9998</v>
      </c>
      <c r="ME222">
        <v>-2.4385600000000002E-3</v>
      </c>
      <c r="MF222">
        <v>-8.7786900000000005E-3</v>
      </c>
      <c r="MG222">
        <v>3.59117</v>
      </c>
      <c r="MH222">
        <v>3.5999500000000002</v>
      </c>
    </row>
    <row r="223" spans="1:346" x14ac:dyDescent="0.3">
      <c r="A223">
        <v>438.000732421875</v>
      </c>
      <c r="B223">
        <v>1.0863917236328124</v>
      </c>
      <c r="C223">
        <v>1.05398E-2</v>
      </c>
      <c r="D223">
        <v>0.15848799999999999</v>
      </c>
      <c r="E223">
        <v>15.195600000000001</v>
      </c>
      <c r="F223">
        <v>15.0372</v>
      </c>
      <c r="G223">
        <v>-4.5355100000000004E-3</v>
      </c>
      <c r="H223">
        <v>-1.3252399999999999E-2</v>
      </c>
      <c r="I223">
        <v>2.9086599999999998</v>
      </c>
      <c r="J223">
        <v>2.92191</v>
      </c>
      <c r="K223">
        <v>-5.9161930000000001E-3</v>
      </c>
      <c r="L223">
        <v>-6.6261360000000004E-3</v>
      </c>
      <c r="M223">
        <v>1.1133738639999999</v>
      </c>
      <c r="N223">
        <v>1.1200000000000001</v>
      </c>
      <c r="Y223">
        <v>438.00076293945313</v>
      </c>
      <c r="Z223">
        <v>1.3031109619140626</v>
      </c>
      <c r="AA223">
        <v>2.4034E-3</v>
      </c>
      <c r="AB223">
        <v>3.6181699999999997E-2</v>
      </c>
      <c r="AC223">
        <v>15.0905</v>
      </c>
      <c r="AD223">
        <v>15.054399999999999</v>
      </c>
      <c r="AE223">
        <v>-8.3685499999999996E-4</v>
      </c>
      <c r="AF223">
        <v>-2.6158100000000001E-3</v>
      </c>
      <c r="AG223">
        <v>3.1231499999999999</v>
      </c>
      <c r="AH223">
        <v>3.1257700000000002</v>
      </c>
      <c r="AI223">
        <v>-1.555344E-3</v>
      </c>
      <c r="AJ223">
        <v>-3.2040079999999999E-3</v>
      </c>
      <c r="AK223">
        <v>2.0567959920000001</v>
      </c>
      <c r="AL223">
        <v>2.06</v>
      </c>
      <c r="AW223">
        <v>438.000732421875</v>
      </c>
      <c r="AX223">
        <v>1.688525634765625</v>
      </c>
      <c r="AY223">
        <v>2.0877199999999999E-3</v>
      </c>
      <c r="AZ223">
        <v>3.1368899999999998E-2</v>
      </c>
      <c r="BA223">
        <v>15.056800000000001</v>
      </c>
      <c r="BB223">
        <v>15.025399999999999</v>
      </c>
      <c r="BC223">
        <v>-7.47665E-4</v>
      </c>
      <c r="BD223">
        <v>-2.1373099999999999E-3</v>
      </c>
      <c r="BE223">
        <v>2.8565100000000001</v>
      </c>
      <c r="BF223">
        <v>2.8586499999999999</v>
      </c>
      <c r="BG223">
        <v>-1.3378330000000001E-3</v>
      </c>
      <c r="BH223">
        <v>-4.0937689999999997E-3</v>
      </c>
      <c r="BI223">
        <v>3.0559062309999998</v>
      </c>
      <c r="BJ223">
        <v>3.06</v>
      </c>
      <c r="BU223">
        <v>657.0010986328125</v>
      </c>
      <c r="BV223">
        <v>1.4029871826171876</v>
      </c>
      <c r="BW223">
        <v>2.87823E-2</v>
      </c>
      <c r="BX223">
        <v>0.43316700000000002</v>
      </c>
      <c r="BY223">
        <v>15.483000000000001</v>
      </c>
      <c r="BZ223">
        <v>15.049799999999999</v>
      </c>
      <c r="CA223">
        <v>-1.1635700000000001E-2</v>
      </c>
      <c r="CB223">
        <v>-3.7328500000000001E-2</v>
      </c>
      <c r="CC223">
        <v>3.17076</v>
      </c>
      <c r="CD223">
        <v>3.2080899999999999</v>
      </c>
      <c r="CE223">
        <v>-1.6535273999999999E-2</v>
      </c>
      <c r="CF223">
        <v>-1.8023449E-2</v>
      </c>
      <c r="CG223">
        <v>1.0719765510000001</v>
      </c>
      <c r="CH223">
        <v>1.0900000000000001</v>
      </c>
      <c r="CS223">
        <v>657.0009765625</v>
      </c>
      <c r="CT223">
        <v>2.204149658203125</v>
      </c>
      <c r="CU223">
        <v>1.00179E-2</v>
      </c>
      <c r="CV223">
        <v>0.15074199999999999</v>
      </c>
      <c r="CW223">
        <v>15.198</v>
      </c>
      <c r="CX223">
        <v>15.0472</v>
      </c>
      <c r="CY223">
        <v>-4.3951900000000002E-3</v>
      </c>
      <c r="CZ223">
        <v>-1.45357E-2</v>
      </c>
      <c r="DA223">
        <v>3.29264</v>
      </c>
      <c r="DB223">
        <v>3.3071799999999998</v>
      </c>
      <c r="DC223">
        <v>-5.5502650000000004E-3</v>
      </c>
      <c r="DD223">
        <v>-1.1489048999999999E-2</v>
      </c>
      <c r="DE223">
        <v>2.0585109510000001</v>
      </c>
      <c r="DF223">
        <v>2.0699999999999998</v>
      </c>
      <c r="DQ223">
        <v>657.00091552734375</v>
      </c>
      <c r="DR223">
        <v>2.7828581542968749</v>
      </c>
      <c r="DS223">
        <v>4.5952800000000002E-3</v>
      </c>
      <c r="DT223">
        <v>6.8623400000000001E-2</v>
      </c>
      <c r="DU223">
        <v>15.0021</v>
      </c>
      <c r="DV223">
        <v>14.9335</v>
      </c>
      <c r="DW223">
        <v>-2.0544299999999999E-3</v>
      </c>
      <c r="DX223">
        <v>-7.30395E-3</v>
      </c>
      <c r="DY223">
        <v>3.54792</v>
      </c>
      <c r="DZ223">
        <v>3.5552199999999998</v>
      </c>
      <c r="EA223">
        <v>-2.5245580000000001E-3</v>
      </c>
      <c r="EB223">
        <v>-7.7251480000000003E-3</v>
      </c>
      <c r="EC223">
        <v>3.052274852</v>
      </c>
      <c r="ED223">
        <v>3.06</v>
      </c>
      <c r="EO223">
        <v>657.0009765625</v>
      </c>
      <c r="EP223">
        <v>0.99266717529296877</v>
      </c>
      <c r="EQ223">
        <v>8.1977600000000001E-3</v>
      </c>
      <c r="ER223">
        <v>0.122604</v>
      </c>
      <c r="ES223">
        <v>15.0784</v>
      </c>
      <c r="ET223">
        <v>14.9558</v>
      </c>
      <c r="EU223">
        <v>-3.2302799999999999E-3</v>
      </c>
      <c r="EV223">
        <v>-1.16726E-2</v>
      </c>
      <c r="EW223">
        <v>3.60182</v>
      </c>
      <c r="EX223">
        <v>3.6135000000000002</v>
      </c>
      <c r="EY223">
        <v>-4.9143980000000004E-3</v>
      </c>
      <c r="EZ223">
        <v>-5.3566940000000004E-3</v>
      </c>
      <c r="FA223">
        <v>1.084643306</v>
      </c>
      <c r="FB223">
        <v>1.0900000000000001</v>
      </c>
      <c r="HJ223">
        <v>0.94551788330078124</v>
      </c>
      <c r="HK223">
        <v>3.7606499999999999E-3</v>
      </c>
      <c r="HL223">
        <v>5.6409800000000003E-2</v>
      </c>
      <c r="HM223">
        <v>15.0564</v>
      </c>
      <c r="HN223">
        <v>15</v>
      </c>
      <c r="HO223">
        <v>-1.42162E-3</v>
      </c>
      <c r="HP223">
        <v>-5.1179299999999997E-3</v>
      </c>
      <c r="HQ223">
        <v>3.5949399999999998</v>
      </c>
      <c r="HR223">
        <v>3.60006</v>
      </c>
      <c r="IH223">
        <v>0.90673266601562497</v>
      </c>
      <c r="II223">
        <v>3.27568E-3</v>
      </c>
      <c r="IJ223">
        <v>4.9135600000000001E-2</v>
      </c>
      <c r="IK223">
        <v>15.049300000000001</v>
      </c>
      <c r="IL223">
        <v>15.0001</v>
      </c>
      <c r="IM223">
        <v>-1.19641E-3</v>
      </c>
      <c r="IN223">
        <v>-4.30715E-3</v>
      </c>
      <c r="IO223">
        <v>3.5957599999999998</v>
      </c>
      <c r="IP223">
        <v>3.60006</v>
      </c>
      <c r="JF223">
        <v>1.4188750000000001</v>
      </c>
      <c r="JG223">
        <v>2.3429800000000001E-2</v>
      </c>
      <c r="JH223">
        <v>0.35144399999999998</v>
      </c>
      <c r="JI223">
        <v>15.3513</v>
      </c>
      <c r="JJ223">
        <v>14.9998</v>
      </c>
      <c r="JK223">
        <v>-1.0034400000000001E-2</v>
      </c>
      <c r="JL223">
        <v>-3.7167100000000002E-2</v>
      </c>
      <c r="JM223">
        <v>3.66682</v>
      </c>
      <c r="JN223">
        <v>3.7039800000000001</v>
      </c>
      <c r="KD223">
        <v>2.1370390625</v>
      </c>
      <c r="KE223">
        <v>6.9247500000000003E-3</v>
      </c>
      <c r="KF223">
        <v>0.103869</v>
      </c>
      <c r="KG223">
        <v>15.1036</v>
      </c>
      <c r="KH223">
        <v>14.999700000000001</v>
      </c>
      <c r="KI223">
        <v>-2.9615399999999999E-3</v>
      </c>
      <c r="KJ223">
        <v>-1.0661500000000001E-2</v>
      </c>
      <c r="KK223">
        <v>3.5893199999999998</v>
      </c>
      <c r="KL223">
        <v>3.59999</v>
      </c>
      <c r="LB223">
        <v>1.9789146728515625</v>
      </c>
      <c r="LC223">
        <v>4.6042000000000001E-3</v>
      </c>
      <c r="LD223">
        <v>6.9063299999999994E-2</v>
      </c>
      <c r="LE223">
        <v>15.069100000000001</v>
      </c>
      <c r="LF223">
        <v>15.0001</v>
      </c>
      <c r="LG223">
        <v>-1.8411499999999999E-3</v>
      </c>
      <c r="LH223">
        <v>-6.6281400000000002E-3</v>
      </c>
      <c r="LI223">
        <v>3.5933700000000002</v>
      </c>
      <c r="LJ223">
        <v>3.6</v>
      </c>
      <c r="LZ223">
        <v>2.0909172363281252</v>
      </c>
      <c r="MA223">
        <v>5.9027899999999998E-3</v>
      </c>
      <c r="MB223">
        <v>8.8540499999999994E-2</v>
      </c>
      <c r="MC223">
        <v>15.0883</v>
      </c>
      <c r="MD223">
        <v>14.9998</v>
      </c>
      <c r="ME223">
        <v>-2.4720599999999999E-3</v>
      </c>
      <c r="MF223">
        <v>-8.8993100000000006E-3</v>
      </c>
      <c r="MG223">
        <v>3.5910500000000001</v>
      </c>
      <c r="MH223">
        <v>3.5999500000000002</v>
      </c>
    </row>
    <row r="224" spans="1:346" x14ac:dyDescent="0.3">
      <c r="A224">
        <v>440.000732421875</v>
      </c>
      <c r="B224">
        <v>1.0909635009765626</v>
      </c>
      <c r="C224">
        <v>1.07417E-2</v>
      </c>
      <c r="D224">
        <v>0.161524</v>
      </c>
      <c r="E224">
        <v>15.198700000000001</v>
      </c>
      <c r="F224">
        <v>15.0372</v>
      </c>
      <c r="G224">
        <v>-4.6431099999999998E-3</v>
      </c>
      <c r="H224">
        <v>-1.35668E-2</v>
      </c>
      <c r="I224">
        <v>2.90835</v>
      </c>
      <c r="J224">
        <v>2.92191</v>
      </c>
      <c r="K224">
        <v>-6.0130139999999997E-3</v>
      </c>
      <c r="L224">
        <v>-6.7345759999999999E-3</v>
      </c>
      <c r="M224">
        <v>1.1132654239999999</v>
      </c>
      <c r="N224">
        <v>1.1200000000000001</v>
      </c>
      <c r="Y224">
        <v>440.00076293945313</v>
      </c>
      <c r="Z224">
        <v>1.3146245117187501</v>
      </c>
      <c r="AA224">
        <v>2.41114E-3</v>
      </c>
      <c r="AB224">
        <v>3.6298200000000003E-2</v>
      </c>
      <c r="AC224">
        <v>15.0907</v>
      </c>
      <c r="AD224">
        <v>15.054399999999999</v>
      </c>
      <c r="AE224">
        <v>-8.4700599999999997E-4</v>
      </c>
      <c r="AF224">
        <v>-2.6475399999999999E-3</v>
      </c>
      <c r="AG224">
        <v>3.1231200000000001</v>
      </c>
      <c r="AH224">
        <v>3.1257700000000002</v>
      </c>
      <c r="AI224">
        <v>-1.5589860000000001E-3</v>
      </c>
      <c r="AJ224">
        <v>-3.2115099999999999E-3</v>
      </c>
      <c r="AK224">
        <v>2.0567884900000002</v>
      </c>
      <c r="AL224">
        <v>2.06</v>
      </c>
      <c r="AW224">
        <v>440.00076293945313</v>
      </c>
      <c r="AX224">
        <v>1.7011121826171876</v>
      </c>
      <c r="AY224">
        <v>2.1096999999999999E-3</v>
      </c>
      <c r="AZ224">
        <v>3.1699100000000001E-2</v>
      </c>
      <c r="BA224">
        <v>15.0571</v>
      </c>
      <c r="BB224">
        <v>15.025399999999999</v>
      </c>
      <c r="BC224">
        <v>-7.5089099999999995E-4</v>
      </c>
      <c r="BD224">
        <v>-2.1465400000000002E-3</v>
      </c>
      <c r="BE224">
        <v>2.8565</v>
      </c>
      <c r="BF224">
        <v>2.8586499999999999</v>
      </c>
      <c r="BG224">
        <v>-1.3542339999999999E-3</v>
      </c>
      <c r="BH224">
        <v>-4.1439570000000002E-3</v>
      </c>
      <c r="BI224">
        <v>3.0558560429999999</v>
      </c>
      <c r="BJ224">
        <v>3.06</v>
      </c>
      <c r="BU224">
        <v>660.0010986328125</v>
      </c>
      <c r="BV224">
        <v>1.4073663330078126</v>
      </c>
      <c r="BW224">
        <v>2.9114999999999999E-2</v>
      </c>
      <c r="BX224">
        <v>0.43817499999999998</v>
      </c>
      <c r="BY224">
        <v>15.488</v>
      </c>
      <c r="BZ224">
        <v>15.049799999999999</v>
      </c>
      <c r="CA224">
        <v>-1.1757099999999999E-2</v>
      </c>
      <c r="CB224">
        <v>-3.7717800000000003E-2</v>
      </c>
      <c r="CC224">
        <v>3.1703700000000001</v>
      </c>
      <c r="CD224">
        <v>3.2080899999999999</v>
      </c>
      <c r="CE224">
        <v>-1.6731826000000002E-2</v>
      </c>
      <c r="CF224">
        <v>-1.8237690000000001E-2</v>
      </c>
      <c r="CG224">
        <v>1.07176231</v>
      </c>
      <c r="CH224">
        <v>1.0900000000000001</v>
      </c>
      <c r="CS224">
        <v>660.0009765625</v>
      </c>
      <c r="CT224">
        <v>2.2145432128906251</v>
      </c>
      <c r="CU224">
        <v>1.0260500000000001E-2</v>
      </c>
      <c r="CV224">
        <v>0.154392</v>
      </c>
      <c r="CW224">
        <v>15.201599999999999</v>
      </c>
      <c r="CX224">
        <v>15.0472</v>
      </c>
      <c r="CY224">
        <v>-4.5068900000000004E-3</v>
      </c>
      <c r="CZ224">
        <v>-1.4905099999999999E-2</v>
      </c>
      <c r="DA224">
        <v>3.2922699999999998</v>
      </c>
      <c r="DB224">
        <v>3.3071799999999998</v>
      </c>
      <c r="DC224">
        <v>-5.6740339999999997E-3</v>
      </c>
      <c r="DD224">
        <v>-1.1745248999999999E-2</v>
      </c>
      <c r="DE224">
        <v>2.0582547510000002</v>
      </c>
      <c r="DF224">
        <v>2.0699999999999998</v>
      </c>
      <c r="DQ224">
        <v>660.00091552734375</v>
      </c>
      <c r="DR224">
        <v>2.7993439941406248</v>
      </c>
      <c r="DS224">
        <v>4.6612199999999998E-3</v>
      </c>
      <c r="DT224">
        <v>6.9608199999999995E-2</v>
      </c>
      <c r="DU224">
        <v>15.0031</v>
      </c>
      <c r="DV224">
        <v>14.9335</v>
      </c>
      <c r="DW224">
        <v>-2.0773599999999999E-3</v>
      </c>
      <c r="DX224">
        <v>-7.3854799999999998E-3</v>
      </c>
      <c r="DY224">
        <v>3.5478399999999999</v>
      </c>
      <c r="DZ224">
        <v>3.5552199999999998</v>
      </c>
      <c r="EA224">
        <v>-2.568552E-3</v>
      </c>
      <c r="EB224">
        <v>-7.8597700000000003E-3</v>
      </c>
      <c r="EC224">
        <v>3.05214023</v>
      </c>
      <c r="ED224">
        <v>3.06</v>
      </c>
      <c r="EO224">
        <v>660.0009765625</v>
      </c>
      <c r="EP224">
        <v>0.99857153320312497</v>
      </c>
      <c r="EQ224">
        <v>8.3751499999999996E-3</v>
      </c>
      <c r="ER224">
        <v>0.12525700000000001</v>
      </c>
      <c r="ES224">
        <v>15.081</v>
      </c>
      <c r="ET224">
        <v>14.9558</v>
      </c>
      <c r="EU224">
        <v>-3.3141899999999998E-3</v>
      </c>
      <c r="EV224">
        <v>-1.19758E-2</v>
      </c>
      <c r="EW224">
        <v>3.6015199999999998</v>
      </c>
      <c r="EX224">
        <v>3.6135000000000002</v>
      </c>
      <c r="EY224">
        <v>-5.0030780000000002E-3</v>
      </c>
      <c r="EZ224">
        <v>-5.4533560000000003E-3</v>
      </c>
      <c r="FA224">
        <v>1.084546644</v>
      </c>
      <c r="FB224">
        <v>1.0900000000000001</v>
      </c>
      <c r="HJ224">
        <v>0.94882940673828131</v>
      </c>
      <c r="HK224">
        <v>3.8125799999999999E-3</v>
      </c>
      <c r="HL224">
        <v>5.7188599999999999E-2</v>
      </c>
      <c r="HM224">
        <v>15.0572</v>
      </c>
      <c r="HN224">
        <v>15</v>
      </c>
      <c r="HO224">
        <v>-1.4185300000000001E-3</v>
      </c>
      <c r="HP224">
        <v>-5.1067999999999999E-3</v>
      </c>
      <c r="HQ224">
        <v>3.5949599999999999</v>
      </c>
      <c r="HR224">
        <v>3.60006</v>
      </c>
      <c r="IH224">
        <v>0.91023657226562504</v>
      </c>
      <c r="II224">
        <v>3.3026700000000002E-3</v>
      </c>
      <c r="IJ224">
        <v>4.9540399999999998E-2</v>
      </c>
      <c r="IK224">
        <v>15.0497</v>
      </c>
      <c r="IL224">
        <v>15.0001</v>
      </c>
      <c r="IM224">
        <v>-1.2201499999999999E-3</v>
      </c>
      <c r="IN224">
        <v>-4.3926E-3</v>
      </c>
      <c r="IO224">
        <v>3.5956700000000001</v>
      </c>
      <c r="IP224">
        <v>3.60006</v>
      </c>
      <c r="JF224">
        <v>1.4222036132812501</v>
      </c>
      <c r="JG224">
        <v>2.3640000000000001E-2</v>
      </c>
      <c r="JH224">
        <v>0.35459600000000002</v>
      </c>
      <c r="JI224">
        <v>15.3544</v>
      </c>
      <c r="JJ224">
        <v>14.9998</v>
      </c>
      <c r="JK224">
        <v>-1.00926E-2</v>
      </c>
      <c r="JL224">
        <v>-3.7383E-2</v>
      </c>
      <c r="JM224">
        <v>3.6665999999999999</v>
      </c>
      <c r="JN224">
        <v>3.7039800000000001</v>
      </c>
      <c r="KD224">
        <v>2.1439223632812499</v>
      </c>
      <c r="KE224">
        <v>7.0553600000000001E-3</v>
      </c>
      <c r="KF224">
        <v>0.10582800000000001</v>
      </c>
      <c r="KG224">
        <v>15.105499999999999</v>
      </c>
      <c r="KH224">
        <v>14.999700000000001</v>
      </c>
      <c r="KI224">
        <v>-3.0243399999999999E-3</v>
      </c>
      <c r="KJ224">
        <v>-1.0887600000000001E-2</v>
      </c>
      <c r="KK224">
        <v>3.5891000000000002</v>
      </c>
      <c r="KL224">
        <v>3.59999</v>
      </c>
      <c r="LB224">
        <v>1.9866898193359375</v>
      </c>
      <c r="LC224">
        <v>4.6920199999999999E-3</v>
      </c>
      <c r="LD224">
        <v>7.0380600000000001E-2</v>
      </c>
      <c r="LE224">
        <v>15.070399999999999</v>
      </c>
      <c r="LF224">
        <v>15.0001</v>
      </c>
      <c r="LG224">
        <v>-1.91387E-3</v>
      </c>
      <c r="LH224">
        <v>-6.8899299999999998E-3</v>
      </c>
      <c r="LI224">
        <v>3.5931099999999998</v>
      </c>
      <c r="LJ224">
        <v>3.6</v>
      </c>
      <c r="LZ224">
        <v>2.098013916015625</v>
      </c>
      <c r="MA224">
        <v>6.0140000000000002E-3</v>
      </c>
      <c r="MB224">
        <v>9.02086E-2</v>
      </c>
      <c r="MC224">
        <v>15.09</v>
      </c>
      <c r="MD224">
        <v>14.9998</v>
      </c>
      <c r="ME224">
        <v>-2.5010900000000001E-3</v>
      </c>
      <c r="MF224">
        <v>-9.0038099999999992E-3</v>
      </c>
      <c r="MG224">
        <v>3.5909499999999999</v>
      </c>
      <c r="MH224">
        <v>3.5999500000000002</v>
      </c>
    </row>
    <row r="225" spans="1:346" x14ac:dyDescent="0.3">
      <c r="A225">
        <v>442.000732421875</v>
      </c>
      <c r="B225">
        <v>1.0950769042968751</v>
      </c>
      <c r="C225">
        <v>1.0925499999999999E-2</v>
      </c>
      <c r="D225">
        <v>0.16428799999999999</v>
      </c>
      <c r="E225">
        <v>15.2014</v>
      </c>
      <c r="F225">
        <v>15.0372</v>
      </c>
      <c r="G225">
        <v>-4.7190599999999997E-3</v>
      </c>
      <c r="H225">
        <v>-1.3788699999999999E-2</v>
      </c>
      <c r="I225">
        <v>2.9081299999999999</v>
      </c>
      <c r="J225">
        <v>2.92191</v>
      </c>
      <c r="K225">
        <v>-6.1143789999999996E-3</v>
      </c>
      <c r="L225">
        <v>-6.8481050000000002E-3</v>
      </c>
      <c r="M225">
        <v>1.1131518949999999</v>
      </c>
      <c r="N225">
        <v>1.1200000000000001</v>
      </c>
      <c r="Y225">
        <v>442.00076293945313</v>
      </c>
      <c r="Z225">
        <v>1.3261849365234375</v>
      </c>
      <c r="AA225">
        <v>2.4142299999999998E-3</v>
      </c>
      <c r="AB225">
        <v>3.6344700000000001E-2</v>
      </c>
      <c r="AC225">
        <v>15.0907</v>
      </c>
      <c r="AD225">
        <v>15.054399999999999</v>
      </c>
      <c r="AE225">
        <v>-8.5400700000000005E-4</v>
      </c>
      <c r="AF225">
        <v>-2.66943E-3</v>
      </c>
      <c r="AG225">
        <v>3.1231</v>
      </c>
      <c r="AH225">
        <v>3.1257700000000002</v>
      </c>
      <c r="AI225">
        <v>-1.552592E-3</v>
      </c>
      <c r="AJ225">
        <v>-3.1983390000000001E-3</v>
      </c>
      <c r="AK225">
        <v>2.0568016610000002</v>
      </c>
      <c r="AL225">
        <v>2.06</v>
      </c>
      <c r="AW225">
        <v>442.00076293945313</v>
      </c>
      <c r="AX225">
        <v>1.7133273925781249</v>
      </c>
      <c r="AY225">
        <v>2.1338199999999998E-3</v>
      </c>
      <c r="AZ225">
        <v>3.2061600000000003E-2</v>
      </c>
      <c r="BA225">
        <v>15.057499999999999</v>
      </c>
      <c r="BB225">
        <v>15.025399999999999</v>
      </c>
      <c r="BC225">
        <v>-7.5238900000000001E-4</v>
      </c>
      <c r="BD225">
        <v>-2.1508199999999999E-3</v>
      </c>
      <c r="BE225">
        <v>2.8565</v>
      </c>
      <c r="BF225">
        <v>2.8586499999999999</v>
      </c>
      <c r="BG225">
        <v>-1.3807629999999999E-3</v>
      </c>
      <c r="BH225">
        <v>-4.2251349999999997E-3</v>
      </c>
      <c r="BI225">
        <v>3.0557748650000001</v>
      </c>
      <c r="BJ225">
        <v>3.06</v>
      </c>
      <c r="BU225">
        <v>663.0010986328125</v>
      </c>
      <c r="BV225">
        <v>1.4119168701171876</v>
      </c>
      <c r="BW225">
        <v>2.9453699999999999E-2</v>
      </c>
      <c r="BX225">
        <v>0.44327299999999997</v>
      </c>
      <c r="BY225">
        <v>15.4931</v>
      </c>
      <c r="BZ225">
        <v>15.049799999999999</v>
      </c>
      <c r="CA225">
        <v>-1.1904400000000001E-2</v>
      </c>
      <c r="CB225">
        <v>-3.8190300000000003E-2</v>
      </c>
      <c r="CC225">
        <v>3.1698900000000001</v>
      </c>
      <c r="CD225">
        <v>3.2080899999999999</v>
      </c>
      <c r="CE225">
        <v>-1.6906655E-2</v>
      </c>
      <c r="CF225">
        <v>-1.8428254000000002E-2</v>
      </c>
      <c r="CG225">
        <v>1.071571746</v>
      </c>
      <c r="CH225">
        <v>1.0900000000000001</v>
      </c>
      <c r="CS225">
        <v>663.0009765625</v>
      </c>
      <c r="CT225">
        <v>2.2249309082031252</v>
      </c>
      <c r="CU225">
        <v>1.04831E-2</v>
      </c>
      <c r="CV225">
        <v>0.15774199999999999</v>
      </c>
      <c r="CW225">
        <v>15.205</v>
      </c>
      <c r="CX225">
        <v>15.0472</v>
      </c>
      <c r="CY225">
        <v>-4.5914700000000003E-3</v>
      </c>
      <c r="CZ225">
        <v>-1.51848E-2</v>
      </c>
      <c r="DA225">
        <v>3.2919900000000002</v>
      </c>
      <c r="DB225">
        <v>3.3071799999999998</v>
      </c>
      <c r="DC225">
        <v>-5.8118220000000003E-3</v>
      </c>
      <c r="DD225">
        <v>-1.2030472E-2</v>
      </c>
      <c r="DE225">
        <v>2.0579695280000001</v>
      </c>
      <c r="DF225">
        <v>2.0699999999999998</v>
      </c>
      <c r="DQ225">
        <v>663.00091552734375</v>
      </c>
      <c r="DR225">
        <v>2.8158281249999999</v>
      </c>
      <c r="DS225">
        <v>4.7332099999999998E-3</v>
      </c>
      <c r="DT225">
        <v>7.0683099999999999E-2</v>
      </c>
      <c r="DU225">
        <v>15.004099999999999</v>
      </c>
      <c r="DV225">
        <v>14.9335</v>
      </c>
      <c r="DW225">
        <v>-2.1130799999999998E-3</v>
      </c>
      <c r="DX225">
        <v>-7.5124700000000003E-3</v>
      </c>
      <c r="DY225">
        <v>3.5477099999999999</v>
      </c>
      <c r="DZ225">
        <v>3.5552199999999998</v>
      </c>
      <c r="EA225">
        <v>-2.598483E-3</v>
      </c>
      <c r="EB225">
        <v>-7.9513569999999992E-3</v>
      </c>
      <c r="EC225">
        <v>3.052048643</v>
      </c>
      <c r="ED225">
        <v>3.06</v>
      </c>
      <c r="EO225">
        <v>663.0009765625</v>
      </c>
      <c r="EP225">
        <v>1.0045489501953124</v>
      </c>
      <c r="EQ225">
        <v>8.5713999999999999E-3</v>
      </c>
      <c r="ER225">
        <v>0.128192</v>
      </c>
      <c r="ES225">
        <v>15.084</v>
      </c>
      <c r="ET225">
        <v>14.9558</v>
      </c>
      <c r="EU225">
        <v>-3.3322099999999999E-3</v>
      </c>
      <c r="EV225">
        <v>-1.20409E-2</v>
      </c>
      <c r="EW225">
        <v>3.6014599999999999</v>
      </c>
      <c r="EX225">
        <v>3.6135000000000002</v>
      </c>
      <c r="EY225">
        <v>-5.184396E-3</v>
      </c>
      <c r="EZ225">
        <v>-5.6509919999999996E-3</v>
      </c>
      <c r="FA225">
        <v>1.084349008</v>
      </c>
      <c r="FB225">
        <v>1.0900000000000001</v>
      </c>
      <c r="HJ225">
        <v>0.95188934326171881</v>
      </c>
      <c r="HK225">
        <v>3.87755E-3</v>
      </c>
      <c r="HL225">
        <v>5.8163199999999998E-2</v>
      </c>
      <c r="HM225">
        <v>15.058199999999999</v>
      </c>
      <c r="HN225">
        <v>15</v>
      </c>
      <c r="HO225">
        <v>-1.50757E-3</v>
      </c>
      <c r="HP225">
        <v>-5.4273400000000001E-3</v>
      </c>
      <c r="HQ225">
        <v>3.5946400000000001</v>
      </c>
      <c r="HR225">
        <v>3.60006</v>
      </c>
      <c r="IH225">
        <v>0.91378662109374997</v>
      </c>
      <c r="II225">
        <v>3.3387400000000002E-3</v>
      </c>
      <c r="IJ225">
        <v>5.0081500000000001E-2</v>
      </c>
      <c r="IK225">
        <v>15.0502</v>
      </c>
      <c r="IL225">
        <v>15.0001</v>
      </c>
      <c r="IM225">
        <v>-1.2374899999999999E-3</v>
      </c>
      <c r="IN225">
        <v>-4.4550400000000004E-3</v>
      </c>
      <c r="IO225">
        <v>3.5956100000000002</v>
      </c>
      <c r="IP225">
        <v>3.60006</v>
      </c>
      <c r="JF225">
        <v>1.4257283935546876</v>
      </c>
      <c r="JG225">
        <v>2.3862700000000001E-2</v>
      </c>
      <c r="JH225">
        <v>0.35793700000000001</v>
      </c>
      <c r="JI225">
        <v>15.357799999999999</v>
      </c>
      <c r="JJ225">
        <v>14.9998</v>
      </c>
      <c r="JK225">
        <v>-1.01983E-2</v>
      </c>
      <c r="JL225">
        <v>-3.7774200000000001E-2</v>
      </c>
      <c r="JM225">
        <v>3.66621</v>
      </c>
      <c r="JN225">
        <v>3.7039800000000001</v>
      </c>
      <c r="KD225">
        <v>2.1507177734375</v>
      </c>
      <c r="KE225">
        <v>7.1797900000000001E-3</v>
      </c>
      <c r="KF225">
        <v>0.107695</v>
      </c>
      <c r="KG225">
        <v>15.1074</v>
      </c>
      <c r="KH225">
        <v>14.999700000000001</v>
      </c>
      <c r="KI225">
        <v>-3.0794500000000001E-3</v>
      </c>
      <c r="KJ225">
        <v>-1.1086E-2</v>
      </c>
      <c r="KK225">
        <v>3.5889000000000002</v>
      </c>
      <c r="KL225">
        <v>3.59999</v>
      </c>
      <c r="LB225">
        <v>1.994354248046875</v>
      </c>
      <c r="LC225">
        <v>4.7599499999999998E-3</v>
      </c>
      <c r="LD225">
        <v>7.1399599999999994E-2</v>
      </c>
      <c r="LE225">
        <v>15.0715</v>
      </c>
      <c r="LF225">
        <v>15.0001</v>
      </c>
      <c r="LG225">
        <v>-1.95926E-3</v>
      </c>
      <c r="LH225">
        <v>-7.0533200000000001E-3</v>
      </c>
      <c r="LI225">
        <v>3.59294</v>
      </c>
      <c r="LJ225">
        <v>3.6</v>
      </c>
      <c r="LZ225">
        <v>2.1051013183593752</v>
      </c>
      <c r="MA225">
        <v>6.1208699999999996E-3</v>
      </c>
      <c r="MB225">
        <v>9.1811699999999996E-2</v>
      </c>
      <c r="MC225">
        <v>15.0916</v>
      </c>
      <c r="MD225">
        <v>14.9998</v>
      </c>
      <c r="ME225">
        <v>-2.5442400000000001E-3</v>
      </c>
      <c r="MF225">
        <v>-9.1591299999999997E-3</v>
      </c>
      <c r="MG225">
        <v>3.5907900000000001</v>
      </c>
      <c r="MH225">
        <v>3.5999500000000002</v>
      </c>
    </row>
    <row r="226" spans="1:346" x14ac:dyDescent="0.3">
      <c r="A226">
        <v>444.00076293945313</v>
      </c>
      <c r="B226">
        <v>1.0991837158203126</v>
      </c>
      <c r="C226">
        <v>1.11171E-2</v>
      </c>
      <c r="D226">
        <v>0.16717000000000001</v>
      </c>
      <c r="E226">
        <v>15.2043</v>
      </c>
      <c r="F226">
        <v>15.0372</v>
      </c>
      <c r="G226">
        <v>-4.8573100000000001E-3</v>
      </c>
      <c r="H226">
        <v>-1.4192700000000001E-2</v>
      </c>
      <c r="I226">
        <v>2.9077199999999999</v>
      </c>
      <c r="J226">
        <v>2.92191</v>
      </c>
      <c r="K226">
        <v>-6.163834E-3</v>
      </c>
      <c r="L226">
        <v>-6.9034939999999996E-3</v>
      </c>
      <c r="M226">
        <v>1.113096506</v>
      </c>
      <c r="N226">
        <v>1.1200000000000001</v>
      </c>
      <c r="Y226">
        <v>444.00076293945313</v>
      </c>
      <c r="Z226">
        <v>1.3377576904296875</v>
      </c>
      <c r="AA226">
        <v>2.44992E-3</v>
      </c>
      <c r="AB226">
        <v>3.6881900000000002E-2</v>
      </c>
      <c r="AC226">
        <v>15.091200000000001</v>
      </c>
      <c r="AD226">
        <v>15.054399999999999</v>
      </c>
      <c r="AE226">
        <v>-9.0048099999999996E-4</v>
      </c>
      <c r="AF226">
        <v>-2.8146899999999999E-3</v>
      </c>
      <c r="AG226">
        <v>3.1229499999999999</v>
      </c>
      <c r="AH226">
        <v>3.1257700000000002</v>
      </c>
      <c r="AI226">
        <v>-1.5377170000000001E-3</v>
      </c>
      <c r="AJ226">
        <v>-3.1676970000000001E-3</v>
      </c>
      <c r="AK226">
        <v>2.0568323030000002</v>
      </c>
      <c r="AL226">
        <v>2.06</v>
      </c>
      <c r="AW226">
        <v>444.00076293945313</v>
      </c>
      <c r="AX226">
        <v>1.7258116455078125</v>
      </c>
      <c r="AY226">
        <v>2.1472700000000002E-3</v>
      </c>
      <c r="AZ226">
        <v>3.2263600000000003E-2</v>
      </c>
      <c r="BA226">
        <v>15.057700000000001</v>
      </c>
      <c r="BB226">
        <v>15.025399999999999</v>
      </c>
      <c r="BC226">
        <v>-7.4572799999999997E-4</v>
      </c>
      <c r="BD226">
        <v>-2.1317799999999998E-3</v>
      </c>
      <c r="BE226">
        <v>2.8565200000000002</v>
      </c>
      <c r="BF226">
        <v>2.8586499999999999</v>
      </c>
      <c r="BG226">
        <v>-1.4010190000000001E-3</v>
      </c>
      <c r="BH226">
        <v>-4.2871180000000004E-3</v>
      </c>
      <c r="BI226">
        <v>3.0557128819999999</v>
      </c>
      <c r="BJ226">
        <v>3.06</v>
      </c>
      <c r="BU226">
        <v>666.0010986328125</v>
      </c>
      <c r="BV226">
        <v>1.41598486328125</v>
      </c>
      <c r="BW226">
        <v>2.9815500000000002E-2</v>
      </c>
      <c r="BX226">
        <v>0.448716</v>
      </c>
      <c r="BY226">
        <v>15.4985</v>
      </c>
      <c r="BZ226">
        <v>15.049799999999999</v>
      </c>
      <c r="CA226">
        <v>-1.2016199999999999E-2</v>
      </c>
      <c r="CB226">
        <v>-3.8549E-2</v>
      </c>
      <c r="CC226">
        <v>3.16954</v>
      </c>
      <c r="CD226">
        <v>3.2080899999999999</v>
      </c>
      <c r="CE226">
        <v>-1.7140664E-2</v>
      </c>
      <c r="CF226">
        <v>-1.8683323000000002E-2</v>
      </c>
      <c r="CG226">
        <v>1.071316677</v>
      </c>
      <c r="CH226">
        <v>1.0900000000000001</v>
      </c>
      <c r="CS226">
        <v>666.0009765625</v>
      </c>
      <c r="CT226">
        <v>2.2349147949218748</v>
      </c>
      <c r="CU226">
        <v>1.0719100000000001E-2</v>
      </c>
      <c r="CV226">
        <v>0.16129299999999999</v>
      </c>
      <c r="CW226">
        <v>15.208500000000001</v>
      </c>
      <c r="CX226">
        <v>15.0472</v>
      </c>
      <c r="CY226">
        <v>-4.7231499999999997E-3</v>
      </c>
      <c r="CZ226">
        <v>-1.56203E-2</v>
      </c>
      <c r="DA226">
        <v>3.29156</v>
      </c>
      <c r="DB226">
        <v>3.3071799999999998</v>
      </c>
      <c r="DC226">
        <v>-5.9107710000000004E-3</v>
      </c>
      <c r="DD226">
        <v>-1.2235296E-2</v>
      </c>
      <c r="DE226">
        <v>2.0577647040000002</v>
      </c>
      <c r="DF226">
        <v>2.0699999999999998</v>
      </c>
      <c r="DQ226">
        <v>666.00091552734375</v>
      </c>
      <c r="DR226">
        <v>2.8327792968750001</v>
      </c>
      <c r="DS226">
        <v>4.8073999999999999E-3</v>
      </c>
      <c r="DT226">
        <v>7.1791099999999997E-2</v>
      </c>
      <c r="DU226">
        <v>15.0052</v>
      </c>
      <c r="DV226">
        <v>14.9335</v>
      </c>
      <c r="DW226">
        <v>-2.1713700000000002E-3</v>
      </c>
      <c r="DX226">
        <v>-7.7197000000000003E-3</v>
      </c>
      <c r="DY226">
        <v>3.5475099999999999</v>
      </c>
      <c r="DZ226">
        <v>3.5552199999999998</v>
      </c>
      <c r="EA226">
        <v>-2.6153729999999998E-3</v>
      </c>
      <c r="EB226">
        <v>-8.0030420000000001E-3</v>
      </c>
      <c r="EC226">
        <v>3.0519969580000001</v>
      </c>
      <c r="ED226">
        <v>3.06</v>
      </c>
      <c r="EO226">
        <v>666.0009765625</v>
      </c>
      <c r="EP226">
        <v>1.0106536254882812</v>
      </c>
      <c r="EQ226">
        <v>8.7659000000000001E-3</v>
      </c>
      <c r="ER226">
        <v>0.131101</v>
      </c>
      <c r="ES226">
        <v>15.0869</v>
      </c>
      <c r="ET226">
        <v>14.9558</v>
      </c>
      <c r="EU226">
        <v>-3.4438799999999999E-3</v>
      </c>
      <c r="EV226">
        <v>-1.2444500000000001E-2</v>
      </c>
      <c r="EW226">
        <v>3.6010499999999999</v>
      </c>
      <c r="EX226">
        <v>3.6135000000000002</v>
      </c>
      <c r="EY226">
        <v>-5.262376E-3</v>
      </c>
      <c r="EZ226">
        <v>-5.7359899999999998E-3</v>
      </c>
      <c r="FA226">
        <v>1.0842640100000001</v>
      </c>
      <c r="FB226">
        <v>1.0900000000000001</v>
      </c>
      <c r="HJ226">
        <v>0.95486645507812506</v>
      </c>
      <c r="HK226">
        <v>3.93049E-3</v>
      </c>
      <c r="HL226">
        <v>5.89574E-2</v>
      </c>
      <c r="HM226">
        <v>15.058999999999999</v>
      </c>
      <c r="HN226">
        <v>15</v>
      </c>
      <c r="HO226">
        <v>-1.5435100000000001E-3</v>
      </c>
      <c r="HP226">
        <v>-5.5567300000000002E-3</v>
      </c>
      <c r="HQ226">
        <v>3.5945100000000001</v>
      </c>
      <c r="HR226">
        <v>3.60006</v>
      </c>
      <c r="IH226">
        <v>0.91731958007812497</v>
      </c>
      <c r="II226">
        <v>3.3874500000000002E-3</v>
      </c>
      <c r="IJ226">
        <v>5.0812200000000002E-2</v>
      </c>
      <c r="IK226">
        <v>15.0509</v>
      </c>
      <c r="IL226">
        <v>15.0001</v>
      </c>
      <c r="IM226">
        <v>-1.2750299999999999E-3</v>
      </c>
      <c r="IN226">
        <v>-4.5902E-3</v>
      </c>
      <c r="IO226">
        <v>3.5954700000000002</v>
      </c>
      <c r="IP226">
        <v>3.60006</v>
      </c>
      <c r="JF226">
        <v>1.4290515136718751</v>
      </c>
      <c r="JG226">
        <v>2.4068599999999999E-2</v>
      </c>
      <c r="JH226">
        <v>0.36102600000000001</v>
      </c>
      <c r="JI226">
        <v>15.360900000000001</v>
      </c>
      <c r="JJ226">
        <v>14.9998</v>
      </c>
      <c r="JK226">
        <v>-1.02527E-2</v>
      </c>
      <c r="JL226">
        <v>-3.79759E-2</v>
      </c>
      <c r="JM226">
        <v>3.66601</v>
      </c>
      <c r="JN226">
        <v>3.7039800000000001</v>
      </c>
      <c r="KD226">
        <v>2.1575563964843751</v>
      </c>
      <c r="KE226">
        <v>7.3063299999999998E-3</v>
      </c>
      <c r="KF226">
        <v>0.109593</v>
      </c>
      <c r="KG226">
        <v>15.109299999999999</v>
      </c>
      <c r="KH226">
        <v>14.999700000000001</v>
      </c>
      <c r="KI226">
        <v>-3.1390799999999998E-3</v>
      </c>
      <c r="KJ226">
        <v>-1.1300599999999999E-2</v>
      </c>
      <c r="KK226">
        <v>3.5886900000000002</v>
      </c>
      <c r="KL226">
        <v>3.59999</v>
      </c>
      <c r="LB226">
        <v>2.0021940917968752</v>
      </c>
      <c r="LC226">
        <v>4.8468499999999998E-3</v>
      </c>
      <c r="LD226">
        <v>7.2703000000000004E-2</v>
      </c>
      <c r="LE226">
        <v>15.072800000000001</v>
      </c>
      <c r="LF226">
        <v>15.0001</v>
      </c>
      <c r="LG226">
        <v>-2.01732E-3</v>
      </c>
      <c r="LH226">
        <v>-7.2623599999999998E-3</v>
      </c>
      <c r="LI226">
        <v>3.59273</v>
      </c>
      <c r="LJ226">
        <v>3.6</v>
      </c>
      <c r="LZ226">
        <v>2.1120593261718752</v>
      </c>
      <c r="MA226">
        <v>6.2408000000000003E-3</v>
      </c>
      <c r="MB226">
        <v>9.3610600000000002E-2</v>
      </c>
      <c r="MC226">
        <v>15.093400000000001</v>
      </c>
      <c r="MD226">
        <v>14.9998</v>
      </c>
      <c r="ME226">
        <v>-2.64306E-3</v>
      </c>
      <c r="MF226">
        <v>-9.5148999999999997E-3</v>
      </c>
      <c r="MG226">
        <v>3.5904400000000001</v>
      </c>
      <c r="MH226">
        <v>3.5999500000000002</v>
      </c>
    </row>
    <row r="227" spans="1:346" x14ac:dyDescent="0.3">
      <c r="A227">
        <v>446.00076293945313</v>
      </c>
      <c r="B227">
        <v>1.1033765869140626</v>
      </c>
      <c r="C227">
        <v>1.13128E-2</v>
      </c>
      <c r="D227">
        <v>0.17011299999999999</v>
      </c>
      <c r="E227">
        <v>15.2073</v>
      </c>
      <c r="F227">
        <v>15.0372</v>
      </c>
      <c r="G227">
        <v>-4.9095299999999996E-3</v>
      </c>
      <c r="H227">
        <v>-1.4345200000000001E-2</v>
      </c>
      <c r="I227">
        <v>2.9075700000000002</v>
      </c>
      <c r="J227">
        <v>2.92191</v>
      </c>
      <c r="K227">
        <v>-6.30863E-3</v>
      </c>
      <c r="L227">
        <v>-7.065666E-3</v>
      </c>
      <c r="M227">
        <v>1.112934334</v>
      </c>
      <c r="N227">
        <v>1.1200000000000001</v>
      </c>
      <c r="Y227">
        <v>445.99908447265625</v>
      </c>
      <c r="Z227">
        <v>1.3491302490234376</v>
      </c>
      <c r="AA227">
        <v>2.4624E-3</v>
      </c>
      <c r="AB227">
        <v>3.70698E-2</v>
      </c>
      <c r="AC227">
        <v>15.0914</v>
      </c>
      <c r="AD227">
        <v>15.054399999999999</v>
      </c>
      <c r="AE227">
        <v>-8.8028100000000001E-4</v>
      </c>
      <c r="AF227">
        <v>-2.7515500000000002E-3</v>
      </c>
      <c r="AG227">
        <v>3.1230099999999998</v>
      </c>
      <c r="AH227">
        <v>3.1257700000000002</v>
      </c>
      <c r="AI227">
        <v>-1.570131E-3</v>
      </c>
      <c r="AJ227">
        <v>-3.234471E-3</v>
      </c>
      <c r="AK227">
        <v>2.0567655290000002</v>
      </c>
      <c r="AL227">
        <v>2.06</v>
      </c>
      <c r="AW227">
        <v>446.00076293945313</v>
      </c>
      <c r="AX227">
        <v>1.7383408203125001</v>
      </c>
      <c r="AY227">
        <v>2.1606799999999999E-3</v>
      </c>
      <c r="AZ227">
        <v>3.24652E-2</v>
      </c>
      <c r="BA227">
        <v>15.0579</v>
      </c>
      <c r="BB227">
        <v>15.025399999999999</v>
      </c>
      <c r="BC227">
        <v>-7.8768200000000005E-4</v>
      </c>
      <c r="BD227">
        <v>-2.2517100000000001E-3</v>
      </c>
      <c r="BE227">
        <v>2.8563999999999998</v>
      </c>
      <c r="BF227">
        <v>2.8586499999999999</v>
      </c>
      <c r="BG227">
        <v>-1.3723310000000001E-3</v>
      </c>
      <c r="BH227">
        <v>-4.1993320000000001E-3</v>
      </c>
      <c r="BI227">
        <v>3.0558006679999998</v>
      </c>
      <c r="BJ227">
        <v>3.06</v>
      </c>
      <c r="BU227">
        <v>669.0010986328125</v>
      </c>
      <c r="BV227">
        <v>1.4202570800781251</v>
      </c>
      <c r="BW227">
        <v>3.0162100000000001E-2</v>
      </c>
      <c r="BX227">
        <v>0.45393299999999998</v>
      </c>
      <c r="BY227">
        <v>15.5037</v>
      </c>
      <c r="BZ227">
        <v>15.049799999999999</v>
      </c>
      <c r="CA227">
        <v>-1.2135699999999999E-2</v>
      </c>
      <c r="CB227">
        <v>-3.8932500000000002E-2</v>
      </c>
      <c r="CC227">
        <v>3.1691500000000001</v>
      </c>
      <c r="CD227">
        <v>3.2080899999999999</v>
      </c>
      <c r="CE227">
        <v>-1.7349407000000001E-2</v>
      </c>
      <c r="CF227">
        <v>-1.8910854000000001E-2</v>
      </c>
      <c r="CG227">
        <v>1.071089146</v>
      </c>
      <c r="CH227">
        <v>1.0900000000000001</v>
      </c>
      <c r="CS227">
        <v>669.0009765625</v>
      </c>
      <c r="CT227">
        <v>2.2452133789062501</v>
      </c>
      <c r="CU227">
        <v>1.0950700000000001E-2</v>
      </c>
      <c r="CV227">
        <v>0.16477700000000001</v>
      </c>
      <c r="CW227">
        <v>15.212</v>
      </c>
      <c r="CX227">
        <v>15.0472</v>
      </c>
      <c r="CY227">
        <v>-4.8175400000000004E-3</v>
      </c>
      <c r="CZ227">
        <v>-1.5932499999999999E-2</v>
      </c>
      <c r="DA227">
        <v>3.2912499999999998</v>
      </c>
      <c r="DB227">
        <v>3.3071799999999998</v>
      </c>
      <c r="DC227">
        <v>-6.0458819999999998E-3</v>
      </c>
      <c r="DD227">
        <v>-1.2514974999999999E-2</v>
      </c>
      <c r="DE227">
        <v>2.0574850250000001</v>
      </c>
      <c r="DF227">
        <v>2.0699999999999998</v>
      </c>
      <c r="DQ227">
        <v>669.00091552734375</v>
      </c>
      <c r="DR227">
        <v>2.8490102539062501</v>
      </c>
      <c r="DS227">
        <v>4.89749E-3</v>
      </c>
      <c r="DT227">
        <v>7.3136400000000004E-2</v>
      </c>
      <c r="DU227">
        <v>15.006600000000001</v>
      </c>
      <c r="DV227">
        <v>14.9335</v>
      </c>
      <c r="DW227">
        <v>-2.19375E-3</v>
      </c>
      <c r="DX227">
        <v>-7.7992699999999996E-3</v>
      </c>
      <c r="DY227">
        <v>3.5474299999999999</v>
      </c>
      <c r="DZ227">
        <v>3.5552199999999998</v>
      </c>
      <c r="EA227">
        <v>-2.6859309999999999E-3</v>
      </c>
      <c r="EB227">
        <v>-8.2189489999999997E-3</v>
      </c>
      <c r="EC227">
        <v>3.0517810509999999</v>
      </c>
      <c r="ED227">
        <v>3.06</v>
      </c>
      <c r="EO227">
        <v>669.0009765625</v>
      </c>
      <c r="EP227">
        <v>1.0166363525390625</v>
      </c>
      <c r="EQ227">
        <v>8.9685900000000002E-3</v>
      </c>
      <c r="ER227">
        <v>0.134132</v>
      </c>
      <c r="ES227">
        <v>15.0899</v>
      </c>
      <c r="ET227">
        <v>14.9558</v>
      </c>
      <c r="EU227">
        <v>-3.5315699999999999E-3</v>
      </c>
      <c r="EV227">
        <v>-1.27613E-2</v>
      </c>
      <c r="EW227">
        <v>3.6007400000000001</v>
      </c>
      <c r="EX227">
        <v>3.6135000000000002</v>
      </c>
      <c r="EY227">
        <v>-5.3745149999999998E-3</v>
      </c>
      <c r="EZ227">
        <v>-5.8582210000000003E-3</v>
      </c>
      <c r="FA227">
        <v>1.0841417790000001</v>
      </c>
      <c r="FB227">
        <v>1.0900000000000001</v>
      </c>
      <c r="HJ227">
        <v>0.95794885253906248</v>
      </c>
      <c r="HK227">
        <v>3.9934300000000001E-3</v>
      </c>
      <c r="HL227">
        <v>5.9901500000000003E-2</v>
      </c>
      <c r="HM227">
        <v>15.059900000000001</v>
      </c>
      <c r="HN227">
        <v>15</v>
      </c>
      <c r="HO227">
        <v>-1.5749900000000001E-3</v>
      </c>
      <c r="HP227">
        <v>-5.6700500000000003E-3</v>
      </c>
      <c r="HQ227">
        <v>3.5943900000000002</v>
      </c>
      <c r="HR227">
        <v>3.60006</v>
      </c>
      <c r="IH227">
        <v>0.92067163085937498</v>
      </c>
      <c r="II227">
        <v>3.4309200000000001E-3</v>
      </c>
      <c r="IJ227">
        <v>5.1464200000000002E-2</v>
      </c>
      <c r="IK227">
        <v>15.051600000000001</v>
      </c>
      <c r="IL227">
        <v>15.0001</v>
      </c>
      <c r="IM227">
        <v>-1.3152999999999999E-3</v>
      </c>
      <c r="IN227">
        <v>-4.7351600000000004E-3</v>
      </c>
      <c r="IO227">
        <v>3.5953300000000001</v>
      </c>
      <c r="IP227">
        <v>3.60006</v>
      </c>
      <c r="JF227">
        <v>1.43252978515625</v>
      </c>
      <c r="JG227">
        <v>2.4268399999999999E-2</v>
      </c>
      <c r="JH227">
        <v>0.36402200000000001</v>
      </c>
      <c r="JI227">
        <v>15.363899999999999</v>
      </c>
      <c r="JJ227">
        <v>14.9998</v>
      </c>
      <c r="JK227">
        <v>-1.0332600000000001E-2</v>
      </c>
      <c r="JL227">
        <v>-3.8271899999999998E-2</v>
      </c>
      <c r="JM227">
        <v>3.6657099999999998</v>
      </c>
      <c r="JN227">
        <v>3.7039800000000001</v>
      </c>
      <c r="KD227">
        <v>2.1643745117187501</v>
      </c>
      <c r="KE227">
        <v>7.43087E-3</v>
      </c>
      <c r="KF227">
        <v>0.111461</v>
      </c>
      <c r="KG227">
        <v>15.1112</v>
      </c>
      <c r="KH227">
        <v>14.999700000000001</v>
      </c>
      <c r="KI227">
        <v>-3.1724700000000002E-3</v>
      </c>
      <c r="KJ227">
        <v>-1.14208E-2</v>
      </c>
      <c r="KK227">
        <v>3.5885699999999998</v>
      </c>
      <c r="KL227">
        <v>3.59999</v>
      </c>
      <c r="LB227">
        <v>2.0101129150390626</v>
      </c>
      <c r="LC227">
        <v>4.9355299999999996E-3</v>
      </c>
      <c r="LD227">
        <v>7.4033299999999996E-2</v>
      </c>
      <c r="LE227">
        <v>15.0741</v>
      </c>
      <c r="LF227">
        <v>15.0001</v>
      </c>
      <c r="LG227">
        <v>-2.05091E-3</v>
      </c>
      <c r="LH227">
        <v>-7.3832699999999999E-3</v>
      </c>
      <c r="LI227">
        <v>3.5926100000000001</v>
      </c>
      <c r="LJ227">
        <v>3.6</v>
      </c>
      <c r="LZ227">
        <v>2.1189472656250001</v>
      </c>
      <c r="MA227">
        <v>6.3544700000000001E-3</v>
      </c>
      <c r="MB227">
        <v>9.53156E-2</v>
      </c>
      <c r="MC227">
        <v>15.0951</v>
      </c>
      <c r="MD227">
        <v>14.9998</v>
      </c>
      <c r="ME227">
        <v>-2.6728500000000001E-3</v>
      </c>
      <c r="MF227">
        <v>-9.6221299999999996E-3</v>
      </c>
      <c r="MG227">
        <v>3.5903299999999998</v>
      </c>
      <c r="MH227">
        <v>3.5999500000000002</v>
      </c>
    </row>
    <row r="228" spans="1:346" x14ac:dyDescent="0.3">
      <c r="A228">
        <v>448.00076293945313</v>
      </c>
      <c r="B228">
        <v>1.1075570068359375</v>
      </c>
      <c r="C228">
        <v>1.1505400000000001E-2</v>
      </c>
      <c r="D228">
        <v>0.173009</v>
      </c>
      <c r="E228">
        <v>15.2102</v>
      </c>
      <c r="F228">
        <v>15.0372</v>
      </c>
      <c r="G228">
        <v>-4.99943E-3</v>
      </c>
      <c r="H228">
        <v>-1.46079E-2</v>
      </c>
      <c r="I228">
        <v>2.9073099999999998</v>
      </c>
      <c r="J228">
        <v>2.92191</v>
      </c>
      <c r="K228">
        <v>-6.4092400000000001E-3</v>
      </c>
      <c r="L228">
        <v>-7.1783489999999997E-3</v>
      </c>
      <c r="M228">
        <v>1.112821651</v>
      </c>
      <c r="N228">
        <v>1.1200000000000001</v>
      </c>
      <c r="Y228">
        <v>448.00079345703125</v>
      </c>
      <c r="Z228">
        <v>1.3608382568359376</v>
      </c>
      <c r="AA228">
        <v>2.4954299999999999E-3</v>
      </c>
      <c r="AB228">
        <v>3.7567099999999999E-2</v>
      </c>
      <c r="AC228">
        <v>15.091900000000001</v>
      </c>
      <c r="AD228">
        <v>15.054399999999999</v>
      </c>
      <c r="AE228">
        <v>-8.9319200000000001E-4</v>
      </c>
      <c r="AF228">
        <v>-2.7919099999999999E-3</v>
      </c>
      <c r="AG228">
        <v>3.12297</v>
      </c>
      <c r="AH228">
        <v>3.1257700000000002</v>
      </c>
      <c r="AI228">
        <v>-1.590422E-3</v>
      </c>
      <c r="AJ228">
        <v>-3.2762690000000001E-3</v>
      </c>
      <c r="AK228">
        <v>2.0567237309999999</v>
      </c>
      <c r="AL228">
        <v>2.06</v>
      </c>
      <c r="AW228">
        <v>448.00076293945313</v>
      </c>
      <c r="AX228">
        <v>1.7510010986328126</v>
      </c>
      <c r="AY228">
        <v>2.1783599999999998E-3</v>
      </c>
      <c r="AZ228">
        <v>3.2730799999999997E-2</v>
      </c>
      <c r="BA228">
        <v>15.058199999999999</v>
      </c>
      <c r="BB228">
        <v>15.025399999999999</v>
      </c>
      <c r="BC228">
        <v>-7.8899000000000005E-4</v>
      </c>
      <c r="BD228">
        <v>-2.25545E-3</v>
      </c>
      <c r="BE228">
        <v>2.8563900000000002</v>
      </c>
      <c r="BF228">
        <v>2.8586499999999999</v>
      </c>
      <c r="BG228">
        <v>-1.3887299999999999E-3</v>
      </c>
      <c r="BH228">
        <v>-4.2495140000000002E-3</v>
      </c>
      <c r="BI228">
        <v>3.055750486</v>
      </c>
      <c r="BJ228">
        <v>3.06</v>
      </c>
      <c r="BU228">
        <v>672.0010986328125</v>
      </c>
      <c r="BV228">
        <v>1.424431884765625</v>
      </c>
      <c r="BW228">
        <v>3.05227E-2</v>
      </c>
      <c r="BX228">
        <v>0.45936100000000002</v>
      </c>
      <c r="BY228">
        <v>15.5091</v>
      </c>
      <c r="BZ228">
        <v>15.049799999999999</v>
      </c>
      <c r="CA228">
        <v>-1.2268899999999999E-2</v>
      </c>
      <c r="CB228">
        <v>-3.9359600000000002E-2</v>
      </c>
      <c r="CC228">
        <v>3.16873</v>
      </c>
      <c r="CD228">
        <v>3.2080899999999999</v>
      </c>
      <c r="CE228">
        <v>-1.7561349E-2</v>
      </c>
      <c r="CF228">
        <v>-1.9141869999999998E-2</v>
      </c>
      <c r="CG228">
        <v>1.07085813</v>
      </c>
      <c r="CH228">
        <v>1.0900000000000001</v>
      </c>
      <c r="CS228">
        <v>672.0009765625</v>
      </c>
      <c r="CT228">
        <v>2.2550986328125</v>
      </c>
      <c r="CU228">
        <v>1.1195200000000001E-2</v>
      </c>
      <c r="CV228">
        <v>0.168457</v>
      </c>
      <c r="CW228">
        <v>15.2157</v>
      </c>
      <c r="CX228">
        <v>15.0472</v>
      </c>
      <c r="CY228">
        <v>-4.9347200000000001E-3</v>
      </c>
      <c r="CZ228">
        <v>-1.6320000000000001E-2</v>
      </c>
      <c r="DA228">
        <v>3.2908599999999999</v>
      </c>
      <c r="DB228">
        <v>3.3071799999999998</v>
      </c>
      <c r="DC228">
        <v>-6.1698159999999998E-3</v>
      </c>
      <c r="DD228">
        <v>-1.277152E-2</v>
      </c>
      <c r="DE228">
        <v>2.05722848</v>
      </c>
      <c r="DF228">
        <v>2.0699999999999998</v>
      </c>
      <c r="DQ228">
        <v>672.00091552734375</v>
      </c>
      <c r="DR228">
        <v>2.8655930175781252</v>
      </c>
      <c r="DS228">
        <v>4.9803199999999999E-3</v>
      </c>
      <c r="DT228">
        <v>7.4373400000000006E-2</v>
      </c>
      <c r="DU228">
        <v>15.0078</v>
      </c>
      <c r="DV228">
        <v>14.9335</v>
      </c>
      <c r="DW228">
        <v>-2.2922099999999998E-3</v>
      </c>
      <c r="DX228">
        <v>-8.1493399999999997E-3</v>
      </c>
      <c r="DY228">
        <v>3.5470799999999998</v>
      </c>
      <c r="DZ228">
        <v>3.5552199999999998</v>
      </c>
      <c r="EA228">
        <v>-2.6672750000000002E-3</v>
      </c>
      <c r="EB228">
        <v>-8.1618609999999994E-3</v>
      </c>
      <c r="EC228">
        <v>3.051838139</v>
      </c>
      <c r="ED228">
        <v>3.06</v>
      </c>
      <c r="EO228">
        <v>672.0009765625</v>
      </c>
      <c r="EP228">
        <v>1.0227294311523438</v>
      </c>
      <c r="EQ228">
        <v>9.1768800000000001E-3</v>
      </c>
      <c r="ER228">
        <v>0.13724700000000001</v>
      </c>
      <c r="ES228">
        <v>15.093</v>
      </c>
      <c r="ET228">
        <v>14.9558</v>
      </c>
      <c r="EU228">
        <v>-3.6133900000000002E-3</v>
      </c>
      <c r="EV228">
        <v>-1.3056999999999999E-2</v>
      </c>
      <c r="EW228">
        <v>3.6004399999999999</v>
      </c>
      <c r="EX228">
        <v>3.6135000000000002</v>
      </c>
      <c r="EY228">
        <v>-5.4959459999999998E-3</v>
      </c>
      <c r="EZ228">
        <v>-5.990581E-3</v>
      </c>
      <c r="FA228">
        <v>1.084009419</v>
      </c>
      <c r="FB228">
        <v>1.0900000000000001</v>
      </c>
      <c r="HJ228">
        <v>0.96098535156249998</v>
      </c>
      <c r="HK228">
        <v>4.06077E-3</v>
      </c>
      <c r="HL228">
        <v>6.09115E-2</v>
      </c>
      <c r="HM228">
        <v>15.0609</v>
      </c>
      <c r="HN228">
        <v>15</v>
      </c>
      <c r="HO228">
        <v>-1.5618699999999999E-3</v>
      </c>
      <c r="HP228">
        <v>-5.6228199999999997E-3</v>
      </c>
      <c r="HQ228">
        <v>3.5944400000000001</v>
      </c>
      <c r="HR228">
        <v>3.60006</v>
      </c>
      <c r="IH228">
        <v>0.9241248168945313</v>
      </c>
      <c r="II228">
        <v>3.4798300000000002E-3</v>
      </c>
      <c r="IJ228">
        <v>5.2197800000000003E-2</v>
      </c>
      <c r="IK228">
        <v>15.052300000000001</v>
      </c>
      <c r="IL228">
        <v>15.0001</v>
      </c>
      <c r="IM228">
        <v>-1.2746000000000001E-3</v>
      </c>
      <c r="IN228">
        <v>-4.5886499999999997E-3</v>
      </c>
      <c r="IO228">
        <v>3.5954700000000002</v>
      </c>
      <c r="IP228">
        <v>3.60006</v>
      </c>
      <c r="JF228">
        <v>1.4358110351562501</v>
      </c>
      <c r="JG228">
        <v>2.44938E-2</v>
      </c>
      <c r="JH228">
        <v>0.36740299999999998</v>
      </c>
      <c r="JI228">
        <v>15.3672</v>
      </c>
      <c r="JJ228">
        <v>14.9998</v>
      </c>
      <c r="JK228">
        <v>-1.0403000000000001E-2</v>
      </c>
      <c r="JL228">
        <v>-3.8532700000000003E-2</v>
      </c>
      <c r="JM228">
        <v>3.6654499999999999</v>
      </c>
      <c r="JN228">
        <v>3.7039800000000001</v>
      </c>
      <c r="KD228">
        <v>2.1711303710937502</v>
      </c>
      <c r="KE228">
        <v>7.5544799999999997E-3</v>
      </c>
      <c r="KF228">
        <v>0.113315</v>
      </c>
      <c r="KG228">
        <v>15.113</v>
      </c>
      <c r="KH228">
        <v>14.999700000000001</v>
      </c>
      <c r="KI228">
        <v>-3.2155299999999999E-3</v>
      </c>
      <c r="KJ228">
        <v>-1.1575800000000001E-2</v>
      </c>
      <c r="KK228">
        <v>3.5884100000000001</v>
      </c>
      <c r="KL228">
        <v>3.59999</v>
      </c>
      <c r="LB228">
        <v>2.0180352783203124</v>
      </c>
      <c r="LC228">
        <v>5.0189700000000002E-3</v>
      </c>
      <c r="LD228">
        <v>7.5284900000000002E-2</v>
      </c>
      <c r="LE228">
        <v>15.0753</v>
      </c>
      <c r="LF228">
        <v>15.0001</v>
      </c>
      <c r="LG228">
        <v>-2.0883999999999998E-3</v>
      </c>
      <c r="LH228">
        <v>-7.5182199999999999E-3</v>
      </c>
      <c r="LI228">
        <v>3.5924800000000001</v>
      </c>
      <c r="LJ228">
        <v>3.6</v>
      </c>
      <c r="LZ228">
        <v>2.125841552734375</v>
      </c>
      <c r="MA228">
        <v>6.4656799999999997E-3</v>
      </c>
      <c r="MB228">
        <v>9.6983700000000006E-2</v>
      </c>
      <c r="MC228">
        <v>15.0968</v>
      </c>
      <c r="MD228">
        <v>14.9998</v>
      </c>
      <c r="ME228">
        <v>-2.74034E-3</v>
      </c>
      <c r="MF228">
        <v>-9.8651099999999999E-3</v>
      </c>
      <c r="MG228">
        <v>3.59009</v>
      </c>
      <c r="MH228">
        <v>3.5999500000000002</v>
      </c>
    </row>
    <row r="229" spans="1:346" x14ac:dyDescent="0.3">
      <c r="A229">
        <v>450.00076293945313</v>
      </c>
      <c r="B229">
        <v>1.1117462158203126</v>
      </c>
      <c r="C229">
        <v>1.17091E-2</v>
      </c>
      <c r="D229">
        <v>0.17607100000000001</v>
      </c>
      <c r="E229">
        <v>15.213200000000001</v>
      </c>
      <c r="F229">
        <v>15.0372</v>
      </c>
      <c r="G229">
        <v>-5.0749999999999997E-3</v>
      </c>
      <c r="H229">
        <v>-1.48287E-2</v>
      </c>
      <c r="I229">
        <v>2.9070900000000002</v>
      </c>
      <c r="J229">
        <v>2.92191</v>
      </c>
      <c r="K229">
        <v>-6.5299959999999997E-3</v>
      </c>
      <c r="L229">
        <v>-7.3135960000000003E-3</v>
      </c>
      <c r="M229">
        <v>1.112686404</v>
      </c>
      <c r="N229">
        <v>1.1200000000000001</v>
      </c>
      <c r="Y229">
        <v>450.00079345703125</v>
      </c>
      <c r="Z229">
        <v>1.3721256103515624</v>
      </c>
      <c r="AA229">
        <v>2.52841E-3</v>
      </c>
      <c r="AB229">
        <v>3.8063600000000003E-2</v>
      </c>
      <c r="AC229">
        <v>15.0924</v>
      </c>
      <c r="AD229">
        <v>15.054399999999999</v>
      </c>
      <c r="AE229">
        <v>-9.0213900000000004E-4</v>
      </c>
      <c r="AF229">
        <v>-2.8198799999999999E-3</v>
      </c>
      <c r="AG229">
        <v>3.1229499999999999</v>
      </c>
      <c r="AH229">
        <v>3.1257700000000002</v>
      </c>
      <c r="AI229">
        <v>-1.617105E-3</v>
      </c>
      <c r="AJ229">
        <v>-3.331236E-3</v>
      </c>
      <c r="AK229">
        <v>2.0566687639999999</v>
      </c>
      <c r="AL229">
        <v>2.06</v>
      </c>
      <c r="AW229">
        <v>450.00076293945313</v>
      </c>
      <c r="AX229">
        <v>1.7634829101562501</v>
      </c>
      <c r="AY229">
        <v>2.1946100000000001E-3</v>
      </c>
      <c r="AZ229">
        <v>3.29751E-2</v>
      </c>
      <c r="BA229">
        <v>15.058400000000001</v>
      </c>
      <c r="BB229">
        <v>15.025399999999999</v>
      </c>
      <c r="BC229">
        <v>-7.7247899999999996E-4</v>
      </c>
      <c r="BD229">
        <v>-2.2082500000000001E-3</v>
      </c>
      <c r="BE229">
        <v>2.8564400000000001</v>
      </c>
      <c r="BF229">
        <v>2.8586499999999999</v>
      </c>
      <c r="BG229">
        <v>-1.4194730000000001E-3</v>
      </c>
      <c r="BH229">
        <v>-4.3435879999999998E-3</v>
      </c>
      <c r="BI229">
        <v>3.0556564119999998</v>
      </c>
      <c r="BJ229">
        <v>3.06</v>
      </c>
      <c r="BU229">
        <v>675.0010986328125</v>
      </c>
      <c r="BV229">
        <v>1.4287596435546874</v>
      </c>
      <c r="BW229">
        <v>3.0873299999999999E-2</v>
      </c>
      <c r="BX229">
        <v>0.46463599999999999</v>
      </c>
      <c r="BY229">
        <v>15.5144</v>
      </c>
      <c r="BZ229">
        <v>15.049799999999999</v>
      </c>
      <c r="CA229">
        <v>-1.24061E-2</v>
      </c>
      <c r="CB229">
        <v>-3.9799899999999999E-2</v>
      </c>
      <c r="CC229">
        <v>3.1682899999999998</v>
      </c>
      <c r="CD229">
        <v>3.2080899999999999</v>
      </c>
      <c r="CE229">
        <v>-1.7760577E-2</v>
      </c>
      <c r="CF229">
        <v>-1.9359029E-2</v>
      </c>
      <c r="CG229">
        <v>1.070640971</v>
      </c>
      <c r="CH229">
        <v>1.0900000000000001</v>
      </c>
      <c r="CS229">
        <v>675.0009765625</v>
      </c>
      <c r="CT229">
        <v>2.2653408203124998</v>
      </c>
      <c r="CU229">
        <v>1.1419E-2</v>
      </c>
      <c r="CV229">
        <v>0.17182500000000001</v>
      </c>
      <c r="CW229">
        <v>15.219099999999999</v>
      </c>
      <c r="CX229">
        <v>15.0472</v>
      </c>
      <c r="CY229">
        <v>-5.0145900000000002E-3</v>
      </c>
      <c r="CZ229">
        <v>-1.65842E-2</v>
      </c>
      <c r="DA229">
        <v>3.2906</v>
      </c>
      <c r="DB229">
        <v>3.3071799999999998</v>
      </c>
      <c r="DC229">
        <v>-6.3133340000000003E-3</v>
      </c>
      <c r="DD229">
        <v>-1.3068600999999999E-2</v>
      </c>
      <c r="DE229">
        <v>2.0569313990000002</v>
      </c>
      <c r="DF229">
        <v>2.0699999999999998</v>
      </c>
      <c r="DQ229">
        <v>675.00091552734375</v>
      </c>
      <c r="DR229">
        <v>2.8820532226562499</v>
      </c>
      <c r="DS229">
        <v>5.0769600000000002E-3</v>
      </c>
      <c r="DT229">
        <v>7.5816599999999998E-2</v>
      </c>
      <c r="DU229">
        <v>15.0093</v>
      </c>
      <c r="DV229">
        <v>14.9335</v>
      </c>
      <c r="DW229">
        <v>-2.2760300000000001E-3</v>
      </c>
      <c r="DX229">
        <v>-8.0917899999999997E-3</v>
      </c>
      <c r="DY229">
        <v>3.5471300000000001</v>
      </c>
      <c r="DZ229">
        <v>3.5552199999999998</v>
      </c>
      <c r="EA229">
        <v>-2.7810030000000002E-3</v>
      </c>
      <c r="EB229">
        <v>-8.5098699999999992E-3</v>
      </c>
      <c r="EC229">
        <v>3.0514901299999999</v>
      </c>
      <c r="ED229">
        <v>3.06</v>
      </c>
      <c r="EO229">
        <v>675.0009765625</v>
      </c>
      <c r="EP229">
        <v>1.0287993164062501</v>
      </c>
      <c r="EQ229">
        <v>9.3895100000000002E-3</v>
      </c>
      <c r="ER229">
        <v>0.140427</v>
      </c>
      <c r="ES229">
        <v>15.0962</v>
      </c>
      <c r="ET229">
        <v>14.9558</v>
      </c>
      <c r="EU229">
        <v>-3.72792E-3</v>
      </c>
      <c r="EV229">
        <v>-1.34708E-2</v>
      </c>
      <c r="EW229">
        <v>3.6000299999999998</v>
      </c>
      <c r="EX229">
        <v>3.6135000000000002</v>
      </c>
      <c r="EY229">
        <v>-5.5935170000000001E-3</v>
      </c>
      <c r="EZ229">
        <v>-6.0969329999999997E-3</v>
      </c>
      <c r="FA229">
        <v>1.0839030670000001</v>
      </c>
      <c r="FB229">
        <v>1.0900000000000001</v>
      </c>
      <c r="HJ229">
        <v>0.96396423339843751</v>
      </c>
      <c r="HK229">
        <v>4.1222999999999997E-3</v>
      </c>
      <c r="HL229">
        <v>6.1834600000000003E-2</v>
      </c>
      <c r="HM229">
        <v>15.0618</v>
      </c>
      <c r="HN229">
        <v>15</v>
      </c>
      <c r="HO229">
        <v>-1.6147900000000001E-3</v>
      </c>
      <c r="HP229">
        <v>-5.8133400000000002E-3</v>
      </c>
      <c r="HQ229">
        <v>3.5942500000000002</v>
      </c>
      <c r="HR229">
        <v>3.60006</v>
      </c>
      <c r="IH229">
        <v>0.92753509521484379</v>
      </c>
      <c r="II229">
        <v>3.5089600000000002E-3</v>
      </c>
      <c r="IJ229">
        <v>5.2634899999999998E-2</v>
      </c>
      <c r="IK229">
        <v>15.0528</v>
      </c>
      <c r="IL229">
        <v>15.0001</v>
      </c>
      <c r="IM229">
        <v>-1.3332999999999999E-3</v>
      </c>
      <c r="IN229">
        <v>-4.7999699999999998E-3</v>
      </c>
      <c r="IO229">
        <v>3.5952600000000001</v>
      </c>
      <c r="IP229">
        <v>3.60006</v>
      </c>
      <c r="JF229">
        <v>1.4393780517578125</v>
      </c>
      <c r="JG229">
        <v>2.47075E-2</v>
      </c>
      <c r="JH229">
        <v>0.37060799999999999</v>
      </c>
      <c r="JI229">
        <v>15.3705</v>
      </c>
      <c r="JJ229">
        <v>14.9998</v>
      </c>
      <c r="JK229">
        <v>-1.0518599999999999E-2</v>
      </c>
      <c r="JL229">
        <v>-3.8960700000000001E-2</v>
      </c>
      <c r="JM229">
        <v>3.6650200000000002</v>
      </c>
      <c r="JN229">
        <v>3.7039800000000001</v>
      </c>
      <c r="KD229">
        <v>2.177926025390625</v>
      </c>
      <c r="KE229">
        <v>7.6845100000000003E-3</v>
      </c>
      <c r="KF229">
        <v>0.11526599999999999</v>
      </c>
      <c r="KG229">
        <v>15.115</v>
      </c>
      <c r="KH229">
        <v>14.999700000000001</v>
      </c>
      <c r="KI229">
        <v>-3.3087199999999998E-3</v>
      </c>
      <c r="KJ229">
        <v>-1.1911400000000001E-2</v>
      </c>
      <c r="KK229">
        <v>3.5880700000000001</v>
      </c>
      <c r="KL229">
        <v>3.59999</v>
      </c>
      <c r="LB229">
        <v>2.0256340332031249</v>
      </c>
      <c r="LC229">
        <v>5.1094599999999997E-3</v>
      </c>
      <c r="LD229">
        <v>7.6642199999999994E-2</v>
      </c>
      <c r="LE229">
        <v>15.076700000000001</v>
      </c>
      <c r="LF229">
        <v>15.0001</v>
      </c>
      <c r="LG229">
        <v>-2.1546600000000001E-3</v>
      </c>
      <c r="LH229">
        <v>-7.7567799999999996E-3</v>
      </c>
      <c r="LI229">
        <v>3.5922399999999999</v>
      </c>
      <c r="LJ229">
        <v>3.6</v>
      </c>
      <c r="LZ229">
        <v>2.1325300292968752</v>
      </c>
      <c r="MA229">
        <v>6.58027E-3</v>
      </c>
      <c r="MB229">
        <v>9.8702499999999999E-2</v>
      </c>
      <c r="MC229">
        <v>15.0985</v>
      </c>
      <c r="MD229">
        <v>14.9998</v>
      </c>
      <c r="ME229">
        <v>-2.80167E-3</v>
      </c>
      <c r="MF229">
        <v>-1.00859E-2</v>
      </c>
      <c r="MG229">
        <v>3.5898699999999999</v>
      </c>
      <c r="MH229">
        <v>3.5999500000000002</v>
      </c>
    </row>
    <row r="230" spans="1:346" x14ac:dyDescent="0.3">
      <c r="A230">
        <v>452.00076293945313</v>
      </c>
      <c r="B230">
        <v>1.1159580078125</v>
      </c>
      <c r="C230">
        <v>1.1884499999999999E-2</v>
      </c>
      <c r="D230">
        <v>0.17870900000000001</v>
      </c>
      <c r="E230">
        <v>15.2159</v>
      </c>
      <c r="F230">
        <v>15.0372</v>
      </c>
      <c r="G230">
        <v>-5.1290700000000003E-3</v>
      </c>
      <c r="H230">
        <v>-1.49867E-2</v>
      </c>
      <c r="I230">
        <v>2.90693</v>
      </c>
      <c r="J230">
        <v>2.92191</v>
      </c>
      <c r="K230">
        <v>-6.6516120000000003E-3</v>
      </c>
      <c r="L230">
        <v>-7.4498050000000003E-3</v>
      </c>
      <c r="M230">
        <v>1.1125501950000001</v>
      </c>
      <c r="N230">
        <v>1.1200000000000001</v>
      </c>
      <c r="Y230">
        <v>452.00079345703125</v>
      </c>
      <c r="Z230">
        <v>1.3833525390625001</v>
      </c>
      <c r="AA230">
        <v>2.5600699999999998E-3</v>
      </c>
      <c r="AB230">
        <v>3.8540199999999997E-2</v>
      </c>
      <c r="AC230">
        <v>15.0929</v>
      </c>
      <c r="AD230">
        <v>15.054399999999999</v>
      </c>
      <c r="AE230">
        <v>-9.0175800000000001E-4</v>
      </c>
      <c r="AF230">
        <v>-2.8186800000000001E-3</v>
      </c>
      <c r="AG230">
        <v>3.1229499999999999</v>
      </c>
      <c r="AH230">
        <v>3.1257700000000002</v>
      </c>
      <c r="AI230">
        <v>-1.6501790000000001E-3</v>
      </c>
      <c r="AJ230">
        <v>-3.3993690000000002E-3</v>
      </c>
      <c r="AK230">
        <v>2.0566006309999998</v>
      </c>
      <c r="AL230">
        <v>2.06</v>
      </c>
      <c r="AW230">
        <v>452.00076293945313</v>
      </c>
      <c r="AX230">
        <v>1.7761102294921876</v>
      </c>
      <c r="AY230">
        <v>2.21668E-3</v>
      </c>
      <c r="AZ230">
        <v>3.3306599999999999E-2</v>
      </c>
      <c r="BA230">
        <v>15.0588</v>
      </c>
      <c r="BB230">
        <v>15.025399999999999</v>
      </c>
      <c r="BC230">
        <v>-8.0071500000000002E-4</v>
      </c>
      <c r="BD230">
        <v>-2.28897E-3</v>
      </c>
      <c r="BE230">
        <v>2.85636</v>
      </c>
      <c r="BF230">
        <v>2.8586499999999999</v>
      </c>
      <c r="BG230">
        <v>-1.4180309999999999E-3</v>
      </c>
      <c r="BH230">
        <v>-4.3391740000000003E-3</v>
      </c>
      <c r="BI230">
        <v>3.055660826</v>
      </c>
      <c r="BJ230">
        <v>3.06</v>
      </c>
      <c r="BU230">
        <v>678.0010986328125</v>
      </c>
      <c r="BV230">
        <v>1.4327973632812501</v>
      </c>
      <c r="BW230">
        <v>3.1255600000000001E-2</v>
      </c>
      <c r="BX230">
        <v>0.47038999999999997</v>
      </c>
      <c r="BY230">
        <v>15.520200000000001</v>
      </c>
      <c r="BZ230">
        <v>15.049799999999999</v>
      </c>
      <c r="CA230">
        <v>-1.2551400000000001E-2</v>
      </c>
      <c r="CB230">
        <v>-4.02659E-2</v>
      </c>
      <c r="CC230">
        <v>3.1678199999999999</v>
      </c>
      <c r="CD230">
        <v>3.2080899999999999</v>
      </c>
      <c r="CE230">
        <v>-1.7981969E-2</v>
      </c>
      <c r="CF230">
        <v>-1.9600346000000001E-2</v>
      </c>
      <c r="CG230">
        <v>1.070399654</v>
      </c>
      <c r="CH230">
        <v>1.0900000000000001</v>
      </c>
      <c r="CS230">
        <v>678.0009765625</v>
      </c>
      <c r="CT230">
        <v>2.275558349609375</v>
      </c>
      <c r="CU230">
        <v>1.1651099999999999E-2</v>
      </c>
      <c r="CV230">
        <v>0.175317</v>
      </c>
      <c r="CW230">
        <v>15.2226</v>
      </c>
      <c r="CX230">
        <v>15.0472</v>
      </c>
      <c r="CY230">
        <v>-5.1235600000000001E-3</v>
      </c>
      <c r="CZ230">
        <v>-1.6944500000000001E-2</v>
      </c>
      <c r="DA230">
        <v>3.2902300000000002</v>
      </c>
      <c r="DB230">
        <v>3.3071799999999998</v>
      </c>
      <c r="DC230">
        <v>-6.4300850000000003E-3</v>
      </c>
      <c r="DD230">
        <v>-1.3310275999999999E-2</v>
      </c>
      <c r="DE230">
        <v>2.0566897239999999</v>
      </c>
      <c r="DF230">
        <v>2.0699999999999998</v>
      </c>
      <c r="DQ230">
        <v>678.00091552734375</v>
      </c>
      <c r="DR230">
        <v>2.8987521972656252</v>
      </c>
      <c r="DS230">
        <v>5.1602799999999997E-3</v>
      </c>
      <c r="DT230">
        <v>7.7060799999999999E-2</v>
      </c>
      <c r="DU230">
        <v>15.0105</v>
      </c>
      <c r="DV230">
        <v>14.9335</v>
      </c>
      <c r="DW230">
        <v>-2.3555899999999999E-3</v>
      </c>
      <c r="DX230">
        <v>-8.3746500000000008E-3</v>
      </c>
      <c r="DY230">
        <v>3.5468500000000001</v>
      </c>
      <c r="DZ230">
        <v>3.5552199999999998</v>
      </c>
      <c r="EA230">
        <v>-2.782007E-3</v>
      </c>
      <c r="EB230">
        <v>-8.5129430000000002E-3</v>
      </c>
      <c r="EC230">
        <v>3.0514870570000001</v>
      </c>
      <c r="ED230">
        <v>3.06</v>
      </c>
      <c r="EO230">
        <v>678.0009765625</v>
      </c>
      <c r="EP230">
        <v>1.0347285156250001</v>
      </c>
      <c r="EQ230">
        <v>9.5980900000000001E-3</v>
      </c>
      <c r="ER230">
        <v>0.14354700000000001</v>
      </c>
      <c r="ES230">
        <v>15.099299999999999</v>
      </c>
      <c r="ET230">
        <v>14.9558</v>
      </c>
      <c r="EU230">
        <v>-3.7587699999999998E-3</v>
      </c>
      <c r="EV230">
        <v>-1.35823E-2</v>
      </c>
      <c r="EW230">
        <v>3.5999099999999999</v>
      </c>
      <c r="EX230">
        <v>3.6135000000000002</v>
      </c>
      <c r="EY230">
        <v>-5.7645350000000003E-3</v>
      </c>
      <c r="EZ230">
        <v>-6.2833430000000003E-3</v>
      </c>
      <c r="FA230">
        <v>1.0837166570000001</v>
      </c>
      <c r="FB230">
        <v>1.0900000000000001</v>
      </c>
      <c r="HJ230">
        <v>0.9668952026367188</v>
      </c>
      <c r="HK230">
        <v>4.1909800000000004E-3</v>
      </c>
      <c r="HL230">
        <v>6.2864600000000007E-2</v>
      </c>
      <c r="HM230">
        <v>15.062900000000001</v>
      </c>
      <c r="HN230">
        <v>15</v>
      </c>
      <c r="HO230">
        <v>-1.6220900000000001E-3</v>
      </c>
      <c r="HP230">
        <v>-5.8396400000000001E-3</v>
      </c>
      <c r="HQ230">
        <v>3.59422</v>
      </c>
      <c r="HR230">
        <v>3.60006</v>
      </c>
      <c r="IH230">
        <v>0.93074731445312497</v>
      </c>
      <c r="II230">
        <v>3.5681799999999998E-3</v>
      </c>
      <c r="IJ230">
        <v>5.3523099999999997E-2</v>
      </c>
      <c r="IK230">
        <v>15.053599999999999</v>
      </c>
      <c r="IL230">
        <v>15.0001</v>
      </c>
      <c r="IM230">
        <v>-1.3796699999999999E-3</v>
      </c>
      <c r="IN230">
        <v>-4.9668999999999998E-3</v>
      </c>
      <c r="IO230">
        <v>3.5951</v>
      </c>
      <c r="IP230">
        <v>3.60006</v>
      </c>
      <c r="JF230">
        <v>1.4427929687500001</v>
      </c>
      <c r="JG230">
        <v>2.4920000000000001E-2</v>
      </c>
      <c r="JH230">
        <v>0.37379600000000002</v>
      </c>
      <c r="JI230">
        <v>15.3736</v>
      </c>
      <c r="JJ230">
        <v>14.9998</v>
      </c>
      <c r="JK230">
        <v>-1.0600099999999999E-2</v>
      </c>
      <c r="JL230">
        <v>-3.9262400000000003E-2</v>
      </c>
      <c r="JM230">
        <v>3.66472</v>
      </c>
      <c r="JN230">
        <v>3.7039800000000001</v>
      </c>
      <c r="KD230">
        <v>2.18474462890625</v>
      </c>
      <c r="KE230">
        <v>7.8021399999999999E-3</v>
      </c>
      <c r="KF230">
        <v>0.11703</v>
      </c>
      <c r="KG230">
        <v>15.1167</v>
      </c>
      <c r="KH230">
        <v>14.999700000000001</v>
      </c>
      <c r="KI230">
        <v>-3.3588699999999999E-3</v>
      </c>
      <c r="KJ230">
        <v>-1.2091899999999999E-2</v>
      </c>
      <c r="KK230">
        <v>3.5878899999999998</v>
      </c>
      <c r="KL230">
        <v>3.59999</v>
      </c>
      <c r="LB230">
        <v>2.0331362304687501</v>
      </c>
      <c r="LC230">
        <v>5.2091999999999998E-3</v>
      </c>
      <c r="LD230">
        <v>7.8138299999999994E-2</v>
      </c>
      <c r="LE230">
        <v>15.078200000000001</v>
      </c>
      <c r="LF230">
        <v>15.0001</v>
      </c>
      <c r="LG230">
        <v>-2.17906E-3</v>
      </c>
      <c r="LH230">
        <v>-7.8446200000000001E-3</v>
      </c>
      <c r="LI230">
        <v>3.5921500000000002</v>
      </c>
      <c r="LJ230">
        <v>3.6</v>
      </c>
      <c r="LZ230">
        <v>2.1393620605468748</v>
      </c>
      <c r="MA230">
        <v>6.7015599999999996E-3</v>
      </c>
      <c r="MB230">
        <v>0.100522</v>
      </c>
      <c r="MC230">
        <v>15.100300000000001</v>
      </c>
      <c r="MD230">
        <v>14.9998</v>
      </c>
      <c r="ME230">
        <v>-2.8634799999999998E-3</v>
      </c>
      <c r="MF230">
        <v>-1.0308400000000001E-2</v>
      </c>
      <c r="MG230">
        <v>3.5896400000000002</v>
      </c>
      <c r="MH230">
        <v>3.5999500000000002</v>
      </c>
    </row>
    <row r="231" spans="1:346" x14ac:dyDescent="0.3">
      <c r="A231">
        <v>454.00076293945313</v>
      </c>
      <c r="B231">
        <v>1.1201723632812499</v>
      </c>
      <c r="C231">
        <v>1.21057E-2</v>
      </c>
      <c r="D231">
        <v>0.182036</v>
      </c>
      <c r="E231">
        <v>15.219200000000001</v>
      </c>
      <c r="F231">
        <v>15.0372</v>
      </c>
      <c r="G231">
        <v>-5.2324399999999997E-3</v>
      </c>
      <c r="H231">
        <v>-1.52888E-2</v>
      </c>
      <c r="I231">
        <v>2.9066299999999998</v>
      </c>
      <c r="J231">
        <v>2.92191</v>
      </c>
      <c r="K231">
        <v>-6.7644970000000004E-3</v>
      </c>
      <c r="L231">
        <v>-7.5762370000000004E-3</v>
      </c>
      <c r="M231">
        <v>1.112423763</v>
      </c>
      <c r="N231">
        <v>1.1200000000000001</v>
      </c>
      <c r="Y231">
        <v>454.00079345703125</v>
      </c>
      <c r="Z231">
        <v>1.3946580810546876</v>
      </c>
      <c r="AA231">
        <v>2.5793700000000001E-3</v>
      </c>
      <c r="AB231">
        <v>3.8830799999999999E-2</v>
      </c>
      <c r="AC231">
        <v>15.0932</v>
      </c>
      <c r="AD231">
        <v>15.054399999999999</v>
      </c>
      <c r="AE231">
        <v>-8.9100400000000004E-4</v>
      </c>
      <c r="AF231">
        <v>-2.7850700000000002E-3</v>
      </c>
      <c r="AG231">
        <v>3.1229800000000001</v>
      </c>
      <c r="AH231">
        <v>3.1257700000000002</v>
      </c>
      <c r="AI231">
        <v>-1.6796129999999999E-3</v>
      </c>
      <c r="AJ231">
        <v>-3.4600030000000001E-3</v>
      </c>
      <c r="AK231">
        <v>2.0565399969999998</v>
      </c>
      <c r="AL231">
        <v>2.06</v>
      </c>
      <c r="AW231">
        <v>453.9990234375</v>
      </c>
      <c r="AX231">
        <v>1.788619140625</v>
      </c>
      <c r="AY231">
        <v>2.2263399999999998E-3</v>
      </c>
      <c r="AZ231">
        <v>3.3451700000000001E-2</v>
      </c>
      <c r="BA231">
        <v>15.0589</v>
      </c>
      <c r="BB231">
        <v>15.025399999999999</v>
      </c>
      <c r="BC231">
        <v>-7.8689600000000004E-4</v>
      </c>
      <c r="BD231">
        <v>-2.24946E-3</v>
      </c>
      <c r="BE231">
        <v>2.8563999999999998</v>
      </c>
      <c r="BF231">
        <v>2.8586499999999999</v>
      </c>
      <c r="BG231">
        <v>-1.438646E-3</v>
      </c>
      <c r="BH231">
        <v>-4.4022560000000002E-3</v>
      </c>
      <c r="BI231">
        <v>3.0555977439999999</v>
      </c>
      <c r="BJ231">
        <v>3.06</v>
      </c>
      <c r="BU231">
        <v>681.0010986328125</v>
      </c>
      <c r="BV231">
        <v>1.4371910400390626</v>
      </c>
      <c r="BW231">
        <v>3.1563099999999997E-2</v>
      </c>
      <c r="BX231">
        <v>0.475018</v>
      </c>
      <c r="BY231">
        <v>15.524800000000001</v>
      </c>
      <c r="BZ231">
        <v>15.049799999999999</v>
      </c>
      <c r="CA231">
        <v>-1.2634599999999999E-2</v>
      </c>
      <c r="CB231">
        <v>-4.0532800000000001E-2</v>
      </c>
      <c r="CC231">
        <v>3.1675499999999999</v>
      </c>
      <c r="CD231">
        <v>3.2080899999999999</v>
      </c>
      <c r="CE231">
        <v>-1.8189258999999999E-2</v>
      </c>
      <c r="CF231">
        <v>-1.9826291999999999E-2</v>
      </c>
      <c r="CG231">
        <v>1.070173708</v>
      </c>
      <c r="CH231">
        <v>1.0900000000000001</v>
      </c>
      <c r="CS231">
        <v>681.0009765625</v>
      </c>
      <c r="CT231">
        <v>2.2855908203125002</v>
      </c>
      <c r="CU231">
        <v>1.18841E-2</v>
      </c>
      <c r="CV231">
        <v>0.17882300000000001</v>
      </c>
      <c r="CW231">
        <v>15.226100000000001</v>
      </c>
      <c r="CX231">
        <v>15.0472</v>
      </c>
      <c r="CY231">
        <v>-5.2316999999999997E-3</v>
      </c>
      <c r="CZ231">
        <v>-1.73022E-2</v>
      </c>
      <c r="DA231">
        <v>3.2898800000000001</v>
      </c>
      <c r="DB231">
        <v>3.3071799999999998</v>
      </c>
      <c r="DC231">
        <v>-6.552797E-3</v>
      </c>
      <c r="DD231">
        <v>-1.3564289E-2</v>
      </c>
      <c r="DE231">
        <v>2.0564357110000002</v>
      </c>
      <c r="DF231">
        <v>2.0699999999999998</v>
      </c>
      <c r="DQ231">
        <v>681.00091552734375</v>
      </c>
      <c r="DR231">
        <v>2.9157458496093751</v>
      </c>
      <c r="DS231">
        <v>5.2654900000000003E-3</v>
      </c>
      <c r="DT231">
        <v>7.8631999999999994E-2</v>
      </c>
      <c r="DU231">
        <v>15.0121</v>
      </c>
      <c r="DV231">
        <v>14.9335</v>
      </c>
      <c r="DW231">
        <v>-2.4045400000000001E-3</v>
      </c>
      <c r="DX231">
        <v>-8.5486799999999995E-3</v>
      </c>
      <c r="DY231">
        <v>3.5466799999999998</v>
      </c>
      <c r="DZ231">
        <v>3.5552199999999998</v>
      </c>
      <c r="EA231">
        <v>-2.8404979999999999E-3</v>
      </c>
      <c r="EB231">
        <v>-8.6919240000000002E-3</v>
      </c>
      <c r="EC231">
        <v>3.0513080760000002</v>
      </c>
      <c r="ED231">
        <v>3.06</v>
      </c>
      <c r="EO231">
        <v>681.0009765625</v>
      </c>
      <c r="EP231">
        <v>1.0405156250000001</v>
      </c>
      <c r="EQ231">
        <v>9.8087199999999999E-3</v>
      </c>
      <c r="ER231">
        <v>0.14669699999999999</v>
      </c>
      <c r="ES231">
        <v>15.102499999999999</v>
      </c>
      <c r="ET231">
        <v>14.9558</v>
      </c>
      <c r="EU231">
        <v>-3.8219899999999999E-3</v>
      </c>
      <c r="EV231">
        <v>-1.38107E-2</v>
      </c>
      <c r="EW231">
        <v>3.5996899999999998</v>
      </c>
      <c r="EX231">
        <v>3.6135000000000002</v>
      </c>
      <c r="EY231">
        <v>-5.9144480000000001E-3</v>
      </c>
      <c r="EZ231">
        <v>-6.4467480000000004E-3</v>
      </c>
      <c r="FA231">
        <v>1.083553252</v>
      </c>
      <c r="FB231">
        <v>1.0900000000000001</v>
      </c>
      <c r="HJ231">
        <v>0.96975085449218756</v>
      </c>
      <c r="HK231">
        <v>4.2447700000000001E-3</v>
      </c>
      <c r="HL231">
        <v>6.3671500000000006E-2</v>
      </c>
      <c r="HM231">
        <v>15.063700000000001</v>
      </c>
      <c r="HN231">
        <v>15</v>
      </c>
      <c r="HO231">
        <v>-1.6964300000000001E-3</v>
      </c>
      <c r="HP231">
        <v>-6.1072699999999997E-3</v>
      </c>
      <c r="HQ231">
        <v>3.59396</v>
      </c>
      <c r="HR231">
        <v>3.60006</v>
      </c>
      <c r="IH231">
        <v>0.9339547729492188</v>
      </c>
      <c r="II231">
        <v>3.6230699999999999E-3</v>
      </c>
      <c r="IJ231">
        <v>5.4346499999999999E-2</v>
      </c>
      <c r="IK231">
        <v>15.054500000000001</v>
      </c>
      <c r="IL231">
        <v>15.0001</v>
      </c>
      <c r="IM231">
        <v>-1.38317E-3</v>
      </c>
      <c r="IN231">
        <v>-4.9795000000000004E-3</v>
      </c>
      <c r="IO231">
        <v>3.5950799999999998</v>
      </c>
      <c r="IP231">
        <v>3.60006</v>
      </c>
      <c r="JF231">
        <v>1.446016357421875</v>
      </c>
      <c r="JG231">
        <v>2.51246E-2</v>
      </c>
      <c r="JH231">
        <v>0.37686500000000001</v>
      </c>
      <c r="JI231">
        <v>15.3767</v>
      </c>
      <c r="JJ231">
        <v>14.9998</v>
      </c>
      <c r="JK231">
        <v>-1.06652E-2</v>
      </c>
      <c r="JL231">
        <v>-3.9503799999999999E-2</v>
      </c>
      <c r="JM231">
        <v>3.6644800000000002</v>
      </c>
      <c r="JN231">
        <v>3.7039800000000001</v>
      </c>
      <c r="KD231">
        <v>2.1913728027343748</v>
      </c>
      <c r="KE231">
        <v>7.9433300000000002E-3</v>
      </c>
      <c r="KF231">
        <v>0.119148</v>
      </c>
      <c r="KG231">
        <v>15.1189</v>
      </c>
      <c r="KH231">
        <v>14.999700000000001</v>
      </c>
      <c r="KI231">
        <v>-3.41369E-3</v>
      </c>
      <c r="KJ231">
        <v>-1.22892E-2</v>
      </c>
      <c r="KK231">
        <v>3.5876999999999999</v>
      </c>
      <c r="KL231">
        <v>3.59999</v>
      </c>
      <c r="LB231">
        <v>2.040444580078125</v>
      </c>
      <c r="LC231">
        <v>5.3093400000000001E-3</v>
      </c>
      <c r="LD231">
        <v>7.96404E-2</v>
      </c>
      <c r="LE231">
        <v>15.079700000000001</v>
      </c>
      <c r="LF231">
        <v>15.0001</v>
      </c>
      <c r="LG231">
        <v>-2.2336999999999999E-3</v>
      </c>
      <c r="LH231">
        <v>-8.0412999999999995E-3</v>
      </c>
      <c r="LI231">
        <v>3.5919500000000002</v>
      </c>
      <c r="LJ231">
        <v>3.6</v>
      </c>
      <c r="LZ231">
        <v>2.146370849609375</v>
      </c>
      <c r="MA231">
        <v>6.8199100000000002E-3</v>
      </c>
      <c r="MB231">
        <v>0.102297</v>
      </c>
      <c r="MC231">
        <v>15.1021</v>
      </c>
      <c r="MD231">
        <v>14.9998</v>
      </c>
      <c r="ME231">
        <v>-2.8992699999999998E-3</v>
      </c>
      <c r="MF231">
        <v>-1.0437200000000001E-2</v>
      </c>
      <c r="MG231">
        <v>3.5895100000000002</v>
      </c>
      <c r="MH231">
        <v>3.5999500000000002</v>
      </c>
    </row>
    <row r="232" spans="1:346" x14ac:dyDescent="0.3">
      <c r="A232">
        <v>456.00076293945313</v>
      </c>
      <c r="B232">
        <v>1.1242763671875</v>
      </c>
      <c r="C232">
        <v>1.22688E-2</v>
      </c>
      <c r="D232">
        <v>0.18448800000000001</v>
      </c>
      <c r="E232">
        <v>15.2216</v>
      </c>
      <c r="F232">
        <v>15.0372</v>
      </c>
      <c r="G232">
        <v>-5.3759000000000003E-3</v>
      </c>
      <c r="H232">
        <v>-1.57079E-2</v>
      </c>
      <c r="I232">
        <v>2.9062100000000002</v>
      </c>
      <c r="J232">
        <v>2.92191</v>
      </c>
      <c r="K232">
        <v>-6.7775830000000002E-3</v>
      </c>
      <c r="L232">
        <v>-7.5908929999999996E-3</v>
      </c>
      <c r="M232">
        <v>1.112409107</v>
      </c>
      <c r="N232">
        <v>1.1200000000000001</v>
      </c>
      <c r="Y232">
        <v>456.00079345703125</v>
      </c>
      <c r="Z232">
        <v>1.40614990234375</v>
      </c>
      <c r="AA232">
        <v>2.6106800000000002E-3</v>
      </c>
      <c r="AB232">
        <v>3.93021E-2</v>
      </c>
      <c r="AC232">
        <v>15.0937</v>
      </c>
      <c r="AD232">
        <v>15.054399999999999</v>
      </c>
      <c r="AE232">
        <v>-9.4164599999999998E-4</v>
      </c>
      <c r="AF232">
        <v>-2.9433699999999998E-3</v>
      </c>
      <c r="AG232">
        <v>3.1228199999999999</v>
      </c>
      <c r="AH232">
        <v>3.1257700000000002</v>
      </c>
      <c r="AI232">
        <v>-1.6615359999999999E-3</v>
      </c>
      <c r="AJ232">
        <v>-3.422764E-3</v>
      </c>
      <c r="AK232">
        <v>2.0565772359999999</v>
      </c>
      <c r="AL232">
        <v>2.06</v>
      </c>
      <c r="AW232">
        <v>456.00079345703125</v>
      </c>
      <c r="AX232">
        <v>1.8010863037109375</v>
      </c>
      <c r="AY232">
        <v>2.24931E-3</v>
      </c>
      <c r="AZ232">
        <v>3.3797000000000001E-2</v>
      </c>
      <c r="BA232">
        <v>15.059200000000001</v>
      </c>
      <c r="BB232">
        <v>15.025399999999999</v>
      </c>
      <c r="BC232">
        <v>-8.3450400000000002E-4</v>
      </c>
      <c r="BD232">
        <v>-2.3855600000000001E-3</v>
      </c>
      <c r="BE232">
        <v>2.8562599999999998</v>
      </c>
      <c r="BF232">
        <v>2.8586499999999999</v>
      </c>
      <c r="BG232">
        <v>-1.409595E-3</v>
      </c>
      <c r="BH232">
        <v>-4.3133599999999996E-3</v>
      </c>
      <c r="BI232">
        <v>3.0556866399999998</v>
      </c>
      <c r="BJ232">
        <v>3.06</v>
      </c>
      <c r="BU232">
        <v>684.0010986328125</v>
      </c>
      <c r="BV232">
        <v>1.441127197265625</v>
      </c>
      <c r="BW232">
        <v>3.1907199999999997E-2</v>
      </c>
      <c r="BX232">
        <v>0.48019699999999998</v>
      </c>
      <c r="BY232">
        <v>15.53</v>
      </c>
      <c r="BZ232">
        <v>15.049799999999999</v>
      </c>
      <c r="CA232">
        <v>-1.28071E-2</v>
      </c>
      <c r="CB232">
        <v>-4.1086299999999999E-2</v>
      </c>
      <c r="CC232">
        <v>3.1669999999999998</v>
      </c>
      <c r="CD232">
        <v>3.2080899999999999</v>
      </c>
      <c r="CE232">
        <v>-1.8347553999999999E-2</v>
      </c>
      <c r="CF232">
        <v>-1.9998834E-2</v>
      </c>
      <c r="CG232">
        <v>1.0700011659999999</v>
      </c>
      <c r="CH232">
        <v>1.0900000000000001</v>
      </c>
      <c r="CS232">
        <v>684.0009765625</v>
      </c>
      <c r="CT232">
        <v>2.2954333496093748</v>
      </c>
      <c r="CU232">
        <v>1.2127499999999999E-2</v>
      </c>
      <c r="CV232">
        <v>0.18248500000000001</v>
      </c>
      <c r="CW232">
        <v>15.229699999999999</v>
      </c>
      <c r="CX232">
        <v>15.0472</v>
      </c>
      <c r="CY232">
        <v>-5.3776300000000004E-3</v>
      </c>
      <c r="CZ232">
        <v>-1.77848E-2</v>
      </c>
      <c r="DA232">
        <v>3.28939</v>
      </c>
      <c r="DB232">
        <v>3.3071799999999998</v>
      </c>
      <c r="DC232">
        <v>-6.6396750000000003E-3</v>
      </c>
      <c r="DD232">
        <v>-1.3744128E-2</v>
      </c>
      <c r="DE232">
        <v>2.0562558719999999</v>
      </c>
      <c r="DF232">
        <v>2.0699999999999998</v>
      </c>
      <c r="DQ232">
        <v>684.00091552734375</v>
      </c>
      <c r="DR232">
        <v>2.93251904296875</v>
      </c>
      <c r="DS232">
        <v>5.3648799999999998E-3</v>
      </c>
      <c r="DT232">
        <v>8.0116199999999999E-2</v>
      </c>
      <c r="DU232">
        <v>15.0136</v>
      </c>
      <c r="DV232">
        <v>14.9335</v>
      </c>
      <c r="DW232">
        <v>-2.4470199999999998E-3</v>
      </c>
      <c r="DX232">
        <v>-8.6996999999999994E-3</v>
      </c>
      <c r="DY232">
        <v>3.5465300000000002</v>
      </c>
      <c r="DZ232">
        <v>3.5552199999999998</v>
      </c>
      <c r="EA232">
        <v>-2.897953E-3</v>
      </c>
      <c r="EB232">
        <v>-8.8677359999999993E-3</v>
      </c>
      <c r="EC232">
        <v>3.051132264</v>
      </c>
      <c r="ED232">
        <v>3.06</v>
      </c>
      <c r="EO232">
        <v>684.0009765625</v>
      </c>
      <c r="EP232">
        <v>1.0459750976562501</v>
      </c>
      <c r="EQ232">
        <v>1.0007E-2</v>
      </c>
      <c r="ER232">
        <v>0.14966199999999999</v>
      </c>
      <c r="ES232">
        <v>15.105399999999999</v>
      </c>
      <c r="ET232">
        <v>14.9558</v>
      </c>
      <c r="EU232">
        <v>-3.9792400000000002E-3</v>
      </c>
      <c r="EV232">
        <v>-1.4378999999999999E-2</v>
      </c>
      <c r="EW232">
        <v>3.5991200000000001</v>
      </c>
      <c r="EX232">
        <v>3.6135000000000002</v>
      </c>
      <c r="EY232">
        <v>-5.9478919999999998E-3</v>
      </c>
      <c r="EZ232">
        <v>-6.4832020000000004E-3</v>
      </c>
      <c r="FA232">
        <v>1.083516798</v>
      </c>
      <c r="FB232">
        <v>1.0900000000000001</v>
      </c>
      <c r="HJ232">
        <v>0.97269738769531255</v>
      </c>
      <c r="HK232">
        <v>4.3098700000000004E-3</v>
      </c>
      <c r="HL232">
        <v>6.4647999999999997E-2</v>
      </c>
      <c r="HM232">
        <v>15.0646</v>
      </c>
      <c r="HN232">
        <v>15</v>
      </c>
      <c r="HO232">
        <v>-1.70078E-3</v>
      </c>
      <c r="HP232">
        <v>-6.1229099999999996E-3</v>
      </c>
      <c r="HQ232">
        <v>3.5939399999999999</v>
      </c>
      <c r="HR232">
        <v>3.60006</v>
      </c>
      <c r="IH232">
        <v>0.93708459472656247</v>
      </c>
      <c r="II232">
        <v>3.6631799999999998E-3</v>
      </c>
      <c r="IJ232">
        <v>5.4948200000000003E-2</v>
      </c>
      <c r="IK232">
        <v>15.055099999999999</v>
      </c>
      <c r="IL232">
        <v>15.0001</v>
      </c>
      <c r="IM232">
        <v>-1.3924899999999999E-3</v>
      </c>
      <c r="IN232">
        <v>-5.0130499999999998E-3</v>
      </c>
      <c r="IO232">
        <v>3.5950500000000001</v>
      </c>
      <c r="IP232">
        <v>3.60006</v>
      </c>
      <c r="JF232">
        <v>1.4493934326171876</v>
      </c>
      <c r="JG232">
        <v>2.5341499999999999E-2</v>
      </c>
      <c r="JH232">
        <v>0.38011899999999998</v>
      </c>
      <c r="JI232">
        <v>15.38</v>
      </c>
      <c r="JJ232">
        <v>14.9998</v>
      </c>
      <c r="JK232">
        <v>-1.0705900000000001E-2</v>
      </c>
      <c r="JL232">
        <v>-3.9654599999999998E-2</v>
      </c>
      <c r="JM232">
        <v>3.6643300000000001</v>
      </c>
      <c r="JN232">
        <v>3.7039800000000001</v>
      </c>
      <c r="KD232">
        <v>2.198002197265625</v>
      </c>
      <c r="KE232">
        <v>8.0711299999999993E-3</v>
      </c>
      <c r="KF232">
        <v>0.12106500000000001</v>
      </c>
      <c r="KG232">
        <v>15.120799999999999</v>
      </c>
      <c r="KH232">
        <v>14.999700000000001</v>
      </c>
      <c r="KI232">
        <v>-3.4811999999999998E-3</v>
      </c>
      <c r="KJ232">
        <v>-1.25323E-2</v>
      </c>
      <c r="KK232">
        <v>3.58745</v>
      </c>
      <c r="KL232">
        <v>3.59999</v>
      </c>
      <c r="LB232">
        <v>2.04777099609375</v>
      </c>
      <c r="LC232">
        <v>5.4065900000000002E-3</v>
      </c>
      <c r="LD232">
        <v>8.1099199999999996E-2</v>
      </c>
      <c r="LE232">
        <v>15.081200000000001</v>
      </c>
      <c r="LF232">
        <v>15.0001</v>
      </c>
      <c r="LG232">
        <v>-2.3052200000000002E-3</v>
      </c>
      <c r="LH232">
        <v>-8.2987700000000005E-3</v>
      </c>
      <c r="LI232">
        <v>3.5916999999999999</v>
      </c>
      <c r="LJ232">
        <v>3.6</v>
      </c>
      <c r="LZ232">
        <v>2.1533037109375002</v>
      </c>
      <c r="MA232">
        <v>6.9361600000000002E-3</v>
      </c>
      <c r="MB232">
        <v>0.10404099999999999</v>
      </c>
      <c r="MC232">
        <v>15.1038</v>
      </c>
      <c r="MD232">
        <v>14.9998</v>
      </c>
      <c r="ME232">
        <v>-2.96379E-3</v>
      </c>
      <c r="MF232">
        <v>-1.06695E-2</v>
      </c>
      <c r="MG232">
        <v>3.58928</v>
      </c>
      <c r="MH232">
        <v>3.5999500000000002</v>
      </c>
    </row>
    <row r="233" spans="1:346" x14ac:dyDescent="0.3">
      <c r="A233">
        <v>457.99908447265625</v>
      </c>
      <c r="B233">
        <v>1.1284165039062499</v>
      </c>
      <c r="C233">
        <v>1.24964E-2</v>
      </c>
      <c r="D233">
        <v>0.18791099999999999</v>
      </c>
      <c r="E233">
        <v>15.225099999999999</v>
      </c>
      <c r="F233">
        <v>15.0372</v>
      </c>
      <c r="G233">
        <v>-5.4206300000000001E-3</v>
      </c>
      <c r="H233">
        <v>-1.5838600000000001E-2</v>
      </c>
      <c r="I233">
        <v>2.9060800000000002</v>
      </c>
      <c r="J233">
        <v>2.92191</v>
      </c>
      <c r="K233">
        <v>-6.9614890000000004E-3</v>
      </c>
      <c r="L233">
        <v>-7.7968669999999999E-3</v>
      </c>
      <c r="M233">
        <v>1.112203133</v>
      </c>
      <c r="N233">
        <v>1.1200000000000001</v>
      </c>
      <c r="Y233">
        <v>458.00079345703125</v>
      </c>
      <c r="Z233">
        <v>1.41772119140625</v>
      </c>
      <c r="AA233">
        <v>2.6446199999999999E-3</v>
      </c>
      <c r="AB233">
        <v>3.9813000000000001E-2</v>
      </c>
      <c r="AC233">
        <v>15.094200000000001</v>
      </c>
      <c r="AD233">
        <v>15.054399999999999</v>
      </c>
      <c r="AE233">
        <v>-9.4988099999999997E-4</v>
      </c>
      <c r="AF233">
        <v>-2.9691100000000001E-3</v>
      </c>
      <c r="AG233">
        <v>3.1227999999999998</v>
      </c>
      <c r="AH233">
        <v>3.1257700000000002</v>
      </c>
      <c r="AI233">
        <v>-1.688213E-3</v>
      </c>
      <c r="AJ233">
        <v>-3.4777179999999999E-3</v>
      </c>
      <c r="AK233">
        <v>2.056522282</v>
      </c>
      <c r="AL233">
        <v>2.06</v>
      </c>
      <c r="AW233">
        <v>458.00079345703125</v>
      </c>
      <c r="AX233">
        <v>1.8135358886718751</v>
      </c>
      <c r="AY233">
        <v>2.25392E-3</v>
      </c>
      <c r="AZ233">
        <v>3.3866199999999999E-2</v>
      </c>
      <c r="BA233">
        <v>15.0593</v>
      </c>
      <c r="BB233">
        <v>15.025399999999999</v>
      </c>
      <c r="BC233">
        <v>-8.2622700000000002E-4</v>
      </c>
      <c r="BD233">
        <v>-2.3618900000000002E-3</v>
      </c>
      <c r="BE233">
        <v>2.85629</v>
      </c>
      <c r="BF233">
        <v>2.8586499999999999</v>
      </c>
      <c r="BG233">
        <v>-1.4267139999999999E-3</v>
      </c>
      <c r="BH233">
        <v>-4.3657449999999999E-3</v>
      </c>
      <c r="BI233">
        <v>3.0556342550000002</v>
      </c>
      <c r="BJ233">
        <v>3.06</v>
      </c>
      <c r="BU233">
        <v>687.0010986328125</v>
      </c>
      <c r="BV233">
        <v>1.4453038330078125</v>
      </c>
      <c r="BW233">
        <v>3.2272799999999997E-2</v>
      </c>
      <c r="BX233">
        <v>0.48569899999999999</v>
      </c>
      <c r="BY233">
        <v>15.535500000000001</v>
      </c>
      <c r="BZ233">
        <v>15.049799999999999</v>
      </c>
      <c r="CA233">
        <v>-1.2930199999999999E-2</v>
      </c>
      <c r="CB233">
        <v>-4.14811E-2</v>
      </c>
      <c r="CC233">
        <v>3.1665999999999999</v>
      </c>
      <c r="CD233">
        <v>3.2080899999999999</v>
      </c>
      <c r="CE233">
        <v>-1.8571130000000002E-2</v>
      </c>
      <c r="CF233">
        <v>-2.0242531000000001E-2</v>
      </c>
      <c r="CG233">
        <v>1.069757469</v>
      </c>
      <c r="CH233">
        <v>1.0900000000000001</v>
      </c>
      <c r="CS233">
        <v>687.0009765625</v>
      </c>
      <c r="CT233">
        <v>2.3054653320312499</v>
      </c>
      <c r="CU233">
        <v>1.23672E-2</v>
      </c>
      <c r="CV233">
        <v>0.18609200000000001</v>
      </c>
      <c r="CW233">
        <v>15.2333</v>
      </c>
      <c r="CX233">
        <v>15.0472</v>
      </c>
      <c r="CY233">
        <v>-5.4765899999999999E-3</v>
      </c>
      <c r="CZ233">
        <v>-1.8112099999999999E-2</v>
      </c>
      <c r="DA233">
        <v>3.2890700000000002</v>
      </c>
      <c r="DB233">
        <v>3.3071799999999998</v>
      </c>
      <c r="DC233">
        <v>-6.7778079999999997E-3</v>
      </c>
      <c r="DD233">
        <v>-1.4030061999999999E-2</v>
      </c>
      <c r="DE233">
        <v>2.0559699380000001</v>
      </c>
      <c r="DF233">
        <v>2.0699999999999998</v>
      </c>
      <c r="DQ233">
        <v>687.00091552734375</v>
      </c>
      <c r="DR233">
        <v>2.9488144531250002</v>
      </c>
      <c r="DS233">
        <v>5.4735900000000004E-3</v>
      </c>
      <c r="DT233">
        <v>8.1739599999999996E-2</v>
      </c>
      <c r="DU233">
        <v>15.0152</v>
      </c>
      <c r="DV233">
        <v>14.9335</v>
      </c>
      <c r="DW233">
        <v>-2.4796100000000001E-3</v>
      </c>
      <c r="DX233">
        <v>-8.8155600000000001E-3</v>
      </c>
      <c r="DY233">
        <v>3.5464099999999998</v>
      </c>
      <c r="DZ233">
        <v>3.5552199999999998</v>
      </c>
      <c r="EA233">
        <v>-2.970468E-3</v>
      </c>
      <c r="EB233">
        <v>-9.0896310000000008E-3</v>
      </c>
      <c r="EC233">
        <v>3.0509103689999999</v>
      </c>
      <c r="ED233">
        <v>3.06</v>
      </c>
      <c r="EO233">
        <v>687.0009765625</v>
      </c>
      <c r="EP233">
        <v>1.051135498046875</v>
      </c>
      <c r="EQ233">
        <v>1.02083E-2</v>
      </c>
      <c r="ER233">
        <v>0.152673</v>
      </c>
      <c r="ES233">
        <v>15.1084</v>
      </c>
      <c r="ET233">
        <v>14.9558</v>
      </c>
      <c r="EU233">
        <v>-4.0073000000000001E-3</v>
      </c>
      <c r="EV233">
        <v>-1.4480399999999999E-2</v>
      </c>
      <c r="EW233">
        <v>3.5990199999999999</v>
      </c>
      <c r="EX233">
        <v>3.6135000000000002</v>
      </c>
      <c r="EY233">
        <v>-6.1176609999999999E-3</v>
      </c>
      <c r="EZ233">
        <v>-6.6682499999999997E-3</v>
      </c>
      <c r="FA233">
        <v>1.0833317499999999</v>
      </c>
      <c r="FB233">
        <v>1.0900000000000001</v>
      </c>
      <c r="HJ233">
        <v>0.97552258300781247</v>
      </c>
      <c r="HK233">
        <v>4.3856199999999998E-3</v>
      </c>
      <c r="HL233">
        <v>6.5784300000000004E-2</v>
      </c>
      <c r="HM233">
        <v>15.065799999999999</v>
      </c>
      <c r="HN233">
        <v>15</v>
      </c>
      <c r="HO233">
        <v>-1.72328E-3</v>
      </c>
      <c r="HP233">
        <v>-6.2039199999999999E-3</v>
      </c>
      <c r="HQ233">
        <v>3.5938599999999998</v>
      </c>
      <c r="HR233">
        <v>3.60006</v>
      </c>
      <c r="IH233">
        <v>0.94029797363281253</v>
      </c>
      <c r="II233">
        <v>3.7156699999999999E-3</v>
      </c>
      <c r="IJ233">
        <v>5.57355E-2</v>
      </c>
      <c r="IK233">
        <v>15.055899999999999</v>
      </c>
      <c r="IL233">
        <v>15.0001</v>
      </c>
      <c r="IM233">
        <v>-1.4505099999999999E-3</v>
      </c>
      <c r="IN233">
        <v>-5.2219099999999997E-3</v>
      </c>
      <c r="IO233">
        <v>3.59484</v>
      </c>
      <c r="IP233">
        <v>3.60006</v>
      </c>
      <c r="JF233">
        <v>1.4527143554687501</v>
      </c>
      <c r="JG233">
        <v>2.5546800000000001E-2</v>
      </c>
      <c r="JH233">
        <v>0.38319700000000001</v>
      </c>
      <c r="JI233">
        <v>15.382999999999999</v>
      </c>
      <c r="JJ233">
        <v>14.9998</v>
      </c>
      <c r="JK233">
        <v>-1.0807600000000001E-2</v>
      </c>
      <c r="JL233">
        <v>-4.0031299999999999E-2</v>
      </c>
      <c r="JM233">
        <v>3.6639499999999998</v>
      </c>
      <c r="JN233">
        <v>3.7039800000000001</v>
      </c>
      <c r="KD233">
        <v>2.2047321777343751</v>
      </c>
      <c r="KE233">
        <v>8.1921300000000006E-3</v>
      </c>
      <c r="KF233">
        <v>0.12288</v>
      </c>
      <c r="KG233">
        <v>15.1226</v>
      </c>
      <c r="KH233">
        <v>14.999700000000001</v>
      </c>
      <c r="KI233">
        <v>-3.5587700000000002E-3</v>
      </c>
      <c r="KJ233">
        <v>-1.28115E-2</v>
      </c>
      <c r="KK233">
        <v>3.58717</v>
      </c>
      <c r="KL233">
        <v>3.59999</v>
      </c>
      <c r="LB233">
        <v>2.055531005859375</v>
      </c>
      <c r="LC233">
        <v>5.5017499999999997E-3</v>
      </c>
      <c r="LD233">
        <v>8.2526500000000003E-2</v>
      </c>
      <c r="LE233">
        <v>15.082599999999999</v>
      </c>
      <c r="LF233">
        <v>15.0001</v>
      </c>
      <c r="LG233">
        <v>-2.3391900000000001E-3</v>
      </c>
      <c r="LH233">
        <v>-8.4210699999999993E-3</v>
      </c>
      <c r="LI233">
        <v>3.59158</v>
      </c>
      <c r="LJ233">
        <v>3.6</v>
      </c>
      <c r="LZ233">
        <v>2.1600412597656251</v>
      </c>
      <c r="MA233">
        <v>7.0609699999999997E-3</v>
      </c>
      <c r="MB233">
        <v>0.10591299999999999</v>
      </c>
      <c r="MC233">
        <v>15.105700000000001</v>
      </c>
      <c r="MD233">
        <v>14.9998</v>
      </c>
      <c r="ME233">
        <v>-3.0200499999999998E-3</v>
      </c>
      <c r="MF233">
        <v>-1.0872E-2</v>
      </c>
      <c r="MG233">
        <v>3.58908</v>
      </c>
      <c r="MH233">
        <v>3.5999500000000002</v>
      </c>
    </row>
    <row r="234" spans="1:346" x14ac:dyDescent="0.3">
      <c r="A234">
        <v>460.00079345703125</v>
      </c>
      <c r="B234">
        <v>1.1325703125</v>
      </c>
      <c r="C234">
        <v>1.2679599999999999E-2</v>
      </c>
      <c r="D234">
        <v>0.190665</v>
      </c>
      <c r="E234">
        <v>15.2278</v>
      </c>
      <c r="F234">
        <v>15.0372</v>
      </c>
      <c r="G234">
        <v>-5.50622E-3</v>
      </c>
      <c r="H234">
        <v>-1.6088700000000001E-2</v>
      </c>
      <c r="I234">
        <v>2.9058299999999999</v>
      </c>
      <c r="J234">
        <v>2.92191</v>
      </c>
      <c r="K234">
        <v>-7.052142E-3</v>
      </c>
      <c r="L234">
        <v>-7.8983990000000004E-3</v>
      </c>
      <c r="M234">
        <v>1.112101601</v>
      </c>
      <c r="N234">
        <v>1.1200000000000001</v>
      </c>
      <c r="Y234">
        <v>460.00079345703125</v>
      </c>
      <c r="Z234">
        <v>1.4290947265625</v>
      </c>
      <c r="AA234">
        <v>2.67132E-3</v>
      </c>
      <c r="AB234">
        <v>4.0215000000000001E-2</v>
      </c>
      <c r="AC234">
        <v>15.0946</v>
      </c>
      <c r="AD234">
        <v>15.054399999999999</v>
      </c>
      <c r="AE234">
        <v>-9.3219600000000004E-4</v>
      </c>
      <c r="AF234">
        <v>-2.9138300000000001E-3</v>
      </c>
      <c r="AG234">
        <v>3.1228500000000001</v>
      </c>
      <c r="AH234">
        <v>3.1257700000000002</v>
      </c>
      <c r="AI234">
        <v>-1.7306509999999999E-3</v>
      </c>
      <c r="AJ234">
        <v>-3.565141E-3</v>
      </c>
      <c r="AK234">
        <v>2.0564348589999999</v>
      </c>
      <c r="AL234">
        <v>2.06</v>
      </c>
      <c r="AW234">
        <v>460.00079345703125</v>
      </c>
      <c r="AX234">
        <v>1.8258875732421875</v>
      </c>
      <c r="AY234">
        <v>2.2740500000000001E-3</v>
      </c>
      <c r="AZ234">
        <v>3.41686E-2</v>
      </c>
      <c r="BA234">
        <v>15.0596</v>
      </c>
      <c r="BB234">
        <v>15.025399999999999</v>
      </c>
      <c r="BC234">
        <v>-7.9840599999999999E-4</v>
      </c>
      <c r="BD234">
        <v>-2.2823600000000002E-3</v>
      </c>
      <c r="BE234">
        <v>2.8563700000000001</v>
      </c>
      <c r="BF234">
        <v>2.8586499999999999</v>
      </c>
      <c r="BG234">
        <v>-1.4745730000000001E-3</v>
      </c>
      <c r="BH234">
        <v>-4.5121950000000001E-3</v>
      </c>
      <c r="BI234">
        <v>3.0554878049999998</v>
      </c>
      <c r="BJ234">
        <v>3.06</v>
      </c>
      <c r="BU234">
        <v>690.0010986328125</v>
      </c>
      <c r="BV234">
        <v>1.4490405273437501</v>
      </c>
      <c r="BW234">
        <v>3.2629100000000001E-2</v>
      </c>
      <c r="BX234">
        <v>0.49106100000000003</v>
      </c>
      <c r="BY234">
        <v>15.540800000000001</v>
      </c>
      <c r="BZ234">
        <v>15.049799999999999</v>
      </c>
      <c r="CA234">
        <v>-1.3103200000000001E-2</v>
      </c>
      <c r="CB234">
        <v>-4.2036299999999999E-2</v>
      </c>
      <c r="CC234">
        <v>3.1660499999999998</v>
      </c>
      <c r="CD234">
        <v>3.2080899999999999</v>
      </c>
      <c r="CE234">
        <v>-1.8735399999999999E-2</v>
      </c>
      <c r="CF234">
        <v>-2.0421585999999999E-2</v>
      </c>
      <c r="CG234">
        <v>1.069578414</v>
      </c>
      <c r="CH234">
        <v>1.0900000000000001</v>
      </c>
      <c r="CS234">
        <v>690.0009765625</v>
      </c>
      <c r="CT234">
        <v>2.3148293457031253</v>
      </c>
      <c r="CU234">
        <v>1.2595800000000001E-2</v>
      </c>
      <c r="CV234">
        <v>0.18953200000000001</v>
      </c>
      <c r="CW234">
        <v>15.236800000000001</v>
      </c>
      <c r="CX234">
        <v>15.0472</v>
      </c>
      <c r="CY234">
        <v>-5.5522799999999997E-3</v>
      </c>
      <c r="CZ234">
        <v>-1.8362400000000001E-2</v>
      </c>
      <c r="DA234">
        <v>3.2888199999999999</v>
      </c>
      <c r="DB234">
        <v>3.3071799999999998</v>
      </c>
      <c r="DC234">
        <v>-6.9304750000000002E-3</v>
      </c>
      <c r="DD234">
        <v>-1.4346083000000001E-2</v>
      </c>
      <c r="DE234">
        <v>2.0556539169999999</v>
      </c>
      <c r="DF234">
        <v>2.0699999999999998</v>
      </c>
      <c r="DQ234">
        <v>690.00091552734375</v>
      </c>
      <c r="DR234">
        <v>2.9648100585937502</v>
      </c>
      <c r="DS234">
        <v>5.5500300000000001E-3</v>
      </c>
      <c r="DT234">
        <v>8.2881099999999999E-2</v>
      </c>
      <c r="DU234">
        <v>15.016299999999999</v>
      </c>
      <c r="DV234">
        <v>14.9335</v>
      </c>
      <c r="DW234">
        <v>-2.59925E-3</v>
      </c>
      <c r="DX234">
        <v>-9.2409199999999997E-3</v>
      </c>
      <c r="DY234">
        <v>3.5459800000000001</v>
      </c>
      <c r="DZ234">
        <v>3.5552199999999998</v>
      </c>
      <c r="EA234">
        <v>-2.9226090000000001E-3</v>
      </c>
      <c r="EB234">
        <v>-8.9431830000000004E-3</v>
      </c>
      <c r="EC234">
        <v>3.0510568170000001</v>
      </c>
      <c r="ED234">
        <v>3.06</v>
      </c>
      <c r="EO234">
        <v>690.0009765625</v>
      </c>
      <c r="EP234">
        <v>1.0560362548828126</v>
      </c>
      <c r="EQ234">
        <v>1.04005E-2</v>
      </c>
      <c r="ER234">
        <v>0.15554799999999999</v>
      </c>
      <c r="ES234">
        <v>15.1113</v>
      </c>
      <c r="ET234">
        <v>14.9558</v>
      </c>
      <c r="EU234">
        <v>-4.1529699999999998E-3</v>
      </c>
      <c r="EV234">
        <v>-1.50067E-2</v>
      </c>
      <c r="EW234">
        <v>3.59849</v>
      </c>
      <c r="EX234">
        <v>3.6135000000000002</v>
      </c>
      <c r="EY234">
        <v>-6.162041E-3</v>
      </c>
      <c r="EZ234">
        <v>-6.7166250000000004E-3</v>
      </c>
      <c r="FA234">
        <v>1.0832833749999999</v>
      </c>
      <c r="FB234">
        <v>1.0900000000000001</v>
      </c>
      <c r="HJ234">
        <v>0.97825317382812504</v>
      </c>
      <c r="HK234">
        <v>4.4509600000000003E-3</v>
      </c>
      <c r="HL234">
        <v>6.6764400000000002E-2</v>
      </c>
      <c r="HM234">
        <v>15.066800000000001</v>
      </c>
      <c r="HN234">
        <v>15</v>
      </c>
      <c r="HO234">
        <v>-1.7852300000000001E-3</v>
      </c>
      <c r="HP234">
        <v>-6.42692E-3</v>
      </c>
      <c r="HQ234">
        <v>3.5936400000000002</v>
      </c>
      <c r="HR234">
        <v>3.60006</v>
      </c>
      <c r="IH234">
        <v>0.94340118408203122</v>
      </c>
      <c r="II234">
        <v>3.76181E-3</v>
      </c>
      <c r="IJ234">
        <v>5.6427600000000001E-2</v>
      </c>
      <c r="IK234">
        <v>15.0566</v>
      </c>
      <c r="IL234">
        <v>15.0001</v>
      </c>
      <c r="IM234">
        <v>-1.4572999999999999E-3</v>
      </c>
      <c r="IN234">
        <v>-5.2463900000000001E-3</v>
      </c>
      <c r="IO234">
        <v>3.5948199999999999</v>
      </c>
      <c r="IP234">
        <v>3.60006</v>
      </c>
      <c r="JF234">
        <v>1.4559733886718751</v>
      </c>
      <c r="JG234">
        <v>2.57568E-2</v>
      </c>
      <c r="JH234">
        <v>0.38634800000000002</v>
      </c>
      <c r="JI234">
        <v>15.386200000000001</v>
      </c>
      <c r="JJ234">
        <v>14.9998</v>
      </c>
      <c r="JK234">
        <v>-1.09161E-2</v>
      </c>
      <c r="JL234">
        <v>-4.04331E-2</v>
      </c>
      <c r="JM234">
        <v>3.6635499999999999</v>
      </c>
      <c r="JN234">
        <v>3.7039800000000001</v>
      </c>
      <c r="KD234">
        <v>2.2115046386718751</v>
      </c>
      <c r="KE234">
        <v>8.3253000000000008E-3</v>
      </c>
      <c r="KF234">
        <v>0.124877</v>
      </c>
      <c r="KG234">
        <v>15.124599999999999</v>
      </c>
      <c r="KH234">
        <v>14.999700000000001</v>
      </c>
      <c r="KI234">
        <v>-3.6046199999999998E-3</v>
      </c>
      <c r="KJ234">
        <v>-1.29766E-2</v>
      </c>
      <c r="KK234">
        <v>3.5870099999999998</v>
      </c>
      <c r="KL234">
        <v>3.59999</v>
      </c>
      <c r="LB234">
        <v>2.0631230468749999</v>
      </c>
      <c r="LC234">
        <v>5.6038599999999996E-3</v>
      </c>
      <c r="LD234">
        <v>8.4058300000000002E-2</v>
      </c>
      <c r="LE234">
        <v>15.084099999999999</v>
      </c>
      <c r="LF234">
        <v>15.0001</v>
      </c>
      <c r="LG234">
        <v>-2.40456E-3</v>
      </c>
      <c r="LH234">
        <v>-8.6563999999999999E-3</v>
      </c>
      <c r="LI234">
        <v>3.5913400000000002</v>
      </c>
      <c r="LJ234">
        <v>3.6</v>
      </c>
      <c r="LZ234">
        <v>2.16690087890625</v>
      </c>
      <c r="MA234">
        <v>7.1776599999999998E-3</v>
      </c>
      <c r="MB234">
        <v>0.10766299999999999</v>
      </c>
      <c r="MC234">
        <v>15.1074</v>
      </c>
      <c r="MD234">
        <v>14.9998</v>
      </c>
      <c r="ME234">
        <v>-3.0871100000000001E-3</v>
      </c>
      <c r="MF234">
        <v>-1.11135E-2</v>
      </c>
      <c r="MG234">
        <v>3.5888399999999998</v>
      </c>
      <c r="MH234">
        <v>3.5999500000000002</v>
      </c>
    </row>
    <row r="235" spans="1:346" x14ac:dyDescent="0.3">
      <c r="A235">
        <v>462.00079345703125</v>
      </c>
      <c r="B235">
        <v>1.136537841796875</v>
      </c>
      <c r="C235">
        <v>1.28326E-2</v>
      </c>
      <c r="D235">
        <v>0.192966</v>
      </c>
      <c r="E235">
        <v>15.2301</v>
      </c>
      <c r="F235">
        <v>15.0372</v>
      </c>
      <c r="G235">
        <v>-5.61197E-3</v>
      </c>
      <c r="H235">
        <v>-1.6397700000000001E-2</v>
      </c>
      <c r="I235">
        <v>2.9055200000000001</v>
      </c>
      <c r="J235">
        <v>2.92191</v>
      </c>
      <c r="K235">
        <v>-7.0961679999999999E-3</v>
      </c>
      <c r="L235">
        <v>-7.9477090000000007E-3</v>
      </c>
      <c r="M235">
        <v>1.1120522909999999</v>
      </c>
      <c r="N235">
        <v>1.1200000000000001</v>
      </c>
      <c r="Y235">
        <v>461.99905395507813</v>
      </c>
      <c r="Z235">
        <v>1.4404761962890624</v>
      </c>
      <c r="AA235">
        <v>2.6994699999999998E-3</v>
      </c>
      <c r="AB235">
        <v>4.0638800000000003E-2</v>
      </c>
      <c r="AC235">
        <v>15.095000000000001</v>
      </c>
      <c r="AD235">
        <v>15.054399999999999</v>
      </c>
      <c r="AE235">
        <v>-9.7629800000000001E-4</v>
      </c>
      <c r="AF235">
        <v>-3.0516800000000002E-3</v>
      </c>
      <c r="AG235">
        <v>3.1227100000000001</v>
      </c>
      <c r="AH235">
        <v>3.1257700000000002</v>
      </c>
      <c r="AI235">
        <v>-1.7123500000000001E-3</v>
      </c>
      <c r="AJ235">
        <v>-3.5274410000000001E-3</v>
      </c>
      <c r="AK235">
        <v>2.0564725589999999</v>
      </c>
      <c r="AL235">
        <v>2.06</v>
      </c>
      <c r="AW235">
        <v>462.00079345703125</v>
      </c>
      <c r="AX235">
        <v>1.8384533691406251</v>
      </c>
      <c r="AY235">
        <v>2.2884099999999998E-3</v>
      </c>
      <c r="AZ235">
        <v>3.4384400000000002E-2</v>
      </c>
      <c r="BA235">
        <v>15.059799999999999</v>
      </c>
      <c r="BB235">
        <v>15.025399999999999</v>
      </c>
      <c r="BC235">
        <v>-8.3270000000000002E-4</v>
      </c>
      <c r="BD235">
        <v>-2.3804E-3</v>
      </c>
      <c r="BE235">
        <v>2.8562699999999999</v>
      </c>
      <c r="BF235">
        <v>2.8586499999999999</v>
      </c>
      <c r="BG235">
        <v>-1.4528760000000001E-3</v>
      </c>
      <c r="BH235">
        <v>-4.4457999999999998E-3</v>
      </c>
      <c r="BI235">
        <v>3.0555542</v>
      </c>
      <c r="BJ235">
        <v>3.06</v>
      </c>
      <c r="BU235">
        <v>693.0010986328125</v>
      </c>
      <c r="BV235">
        <v>1.4529388427734375</v>
      </c>
      <c r="BW235">
        <v>3.2977100000000002E-2</v>
      </c>
      <c r="BX235">
        <v>0.49629899999999999</v>
      </c>
      <c r="BY235">
        <v>15.546099999999999</v>
      </c>
      <c r="BZ235">
        <v>15.049799999999999</v>
      </c>
      <c r="CA235">
        <v>-1.31796E-2</v>
      </c>
      <c r="CB235">
        <v>-4.2281300000000001E-2</v>
      </c>
      <c r="CC235">
        <v>3.1657999999999999</v>
      </c>
      <c r="CD235">
        <v>3.2080899999999999</v>
      </c>
      <c r="CE235">
        <v>-1.8992471E-2</v>
      </c>
      <c r="CF235">
        <v>-2.0701793999999999E-2</v>
      </c>
      <c r="CG235">
        <v>1.069298206</v>
      </c>
      <c r="CH235">
        <v>1.0900000000000001</v>
      </c>
      <c r="CS235">
        <v>693.0009765625</v>
      </c>
      <c r="CT235">
        <v>2.3246250000000002</v>
      </c>
      <c r="CU235">
        <v>1.28302E-2</v>
      </c>
      <c r="CV235">
        <v>0.19305900000000001</v>
      </c>
      <c r="CW235">
        <v>15.2403</v>
      </c>
      <c r="CX235">
        <v>15.0472</v>
      </c>
      <c r="CY235">
        <v>-5.6770199999999996E-3</v>
      </c>
      <c r="CZ235">
        <v>-1.8774900000000001E-2</v>
      </c>
      <c r="DA235">
        <v>3.2884000000000002</v>
      </c>
      <c r="DB235">
        <v>3.3071799999999998</v>
      </c>
      <c r="DC235">
        <v>-7.0317299999999999E-3</v>
      </c>
      <c r="DD235">
        <v>-1.4555682E-2</v>
      </c>
      <c r="DE235">
        <v>2.0554443180000002</v>
      </c>
      <c r="DF235">
        <v>2.0699999999999998</v>
      </c>
      <c r="DQ235">
        <v>693.00091552734375</v>
      </c>
      <c r="DR235">
        <v>2.9808530273437501</v>
      </c>
      <c r="DS235">
        <v>5.7023600000000001E-3</v>
      </c>
      <c r="DT235">
        <v>8.5155999999999996E-2</v>
      </c>
      <c r="DU235">
        <v>15.018599999999999</v>
      </c>
      <c r="DV235">
        <v>14.9335</v>
      </c>
      <c r="DW235">
        <v>-2.63022E-3</v>
      </c>
      <c r="DX235">
        <v>-9.3510199999999998E-3</v>
      </c>
      <c r="DY235">
        <v>3.5458699999999999</v>
      </c>
      <c r="DZ235">
        <v>3.5552199999999998</v>
      </c>
      <c r="EA235">
        <v>-3.0443779999999999E-3</v>
      </c>
      <c r="EB235">
        <v>-9.3157959999999995E-3</v>
      </c>
      <c r="EC235">
        <v>3.050684204</v>
      </c>
      <c r="ED235">
        <v>3.06</v>
      </c>
      <c r="EO235">
        <v>693.0009765625</v>
      </c>
      <c r="EP235">
        <v>1.060617919921875</v>
      </c>
      <c r="EQ235">
        <v>1.05682E-2</v>
      </c>
      <c r="ER235">
        <v>0.158056</v>
      </c>
      <c r="ES235">
        <v>15.113799999999999</v>
      </c>
      <c r="ET235">
        <v>14.9558</v>
      </c>
      <c r="EU235">
        <v>-4.2306599999999998E-3</v>
      </c>
      <c r="EV235">
        <v>-1.5287500000000001E-2</v>
      </c>
      <c r="EW235">
        <v>3.5982099999999999</v>
      </c>
      <c r="EX235">
        <v>3.6135000000000002</v>
      </c>
      <c r="EY235">
        <v>-6.2491100000000004E-3</v>
      </c>
      <c r="EZ235">
        <v>-6.8115299999999997E-3</v>
      </c>
      <c r="FA235">
        <v>1.0831884700000001</v>
      </c>
      <c r="FB235">
        <v>1.0900000000000001</v>
      </c>
      <c r="HJ235">
        <v>0.98113348388671873</v>
      </c>
      <c r="HK235">
        <v>4.5185800000000003E-3</v>
      </c>
      <c r="HL235">
        <v>6.7778699999999997E-2</v>
      </c>
      <c r="HM235">
        <v>15.0678</v>
      </c>
      <c r="HN235">
        <v>15</v>
      </c>
      <c r="HO235">
        <v>-1.8219200000000001E-3</v>
      </c>
      <c r="HP235">
        <v>-6.5590300000000004E-3</v>
      </c>
      <c r="HQ235">
        <v>3.5935000000000001</v>
      </c>
      <c r="HR235">
        <v>3.60006</v>
      </c>
      <c r="IH235">
        <v>0.94645544433593753</v>
      </c>
      <c r="II235">
        <v>3.82439E-3</v>
      </c>
      <c r="IJ235">
        <v>5.7366300000000002E-2</v>
      </c>
      <c r="IK235">
        <v>15.057499999999999</v>
      </c>
      <c r="IL235">
        <v>15.0001</v>
      </c>
      <c r="IM235">
        <v>-1.4408400000000001E-3</v>
      </c>
      <c r="IN235">
        <v>-5.1871199999999999E-3</v>
      </c>
      <c r="IO235">
        <v>3.5948799999999999</v>
      </c>
      <c r="IP235">
        <v>3.60006</v>
      </c>
      <c r="JF235">
        <v>1.4593079833984375</v>
      </c>
      <c r="JG235">
        <v>2.5968600000000001E-2</v>
      </c>
      <c r="JH235">
        <v>0.38952399999999998</v>
      </c>
      <c r="JI235">
        <v>15.3894</v>
      </c>
      <c r="JJ235">
        <v>14.9998</v>
      </c>
      <c r="JK235">
        <v>-1.1028100000000001E-2</v>
      </c>
      <c r="JL235">
        <v>-4.0847799999999997E-2</v>
      </c>
      <c r="JM235">
        <v>3.6631399999999998</v>
      </c>
      <c r="JN235">
        <v>3.7039800000000001</v>
      </c>
      <c r="KD235">
        <v>2.2183198242187498</v>
      </c>
      <c r="KE235">
        <v>8.4604399999999996E-3</v>
      </c>
      <c r="KF235">
        <v>0.12690399999999999</v>
      </c>
      <c r="KG235">
        <v>15.1266</v>
      </c>
      <c r="KH235">
        <v>14.999700000000001</v>
      </c>
      <c r="KI235">
        <v>-3.6712899999999998E-3</v>
      </c>
      <c r="KJ235">
        <v>-1.32166E-2</v>
      </c>
      <c r="KK235">
        <v>3.58677</v>
      </c>
      <c r="KL235">
        <v>3.59999</v>
      </c>
      <c r="LB235">
        <v>2.0703117675781249</v>
      </c>
      <c r="LC235">
        <v>5.7136699999999997E-3</v>
      </c>
      <c r="LD235">
        <v>8.5705500000000004E-2</v>
      </c>
      <c r="LE235">
        <v>15.085800000000001</v>
      </c>
      <c r="LF235">
        <v>15.0001</v>
      </c>
      <c r="LG235">
        <v>-2.4839599999999999E-3</v>
      </c>
      <c r="LH235">
        <v>-8.9422400000000006E-3</v>
      </c>
      <c r="LI235">
        <v>3.5910500000000001</v>
      </c>
      <c r="LJ235">
        <v>3.6</v>
      </c>
      <c r="LZ235">
        <v>2.1736938476562502</v>
      </c>
      <c r="MA235">
        <v>7.2980299999999996E-3</v>
      </c>
      <c r="MB235">
        <v>0.109469</v>
      </c>
      <c r="MC235">
        <v>15.1092</v>
      </c>
      <c r="MD235">
        <v>14.9998</v>
      </c>
      <c r="ME235">
        <v>-3.1730500000000002E-3</v>
      </c>
      <c r="MF235">
        <v>-1.14228E-2</v>
      </c>
      <c r="MG235">
        <v>3.58853</v>
      </c>
      <c r="MH235">
        <v>3.5999500000000002</v>
      </c>
    </row>
    <row r="236" spans="1:346" x14ac:dyDescent="0.3">
      <c r="A236">
        <v>464.00079345703125</v>
      </c>
      <c r="B236">
        <v>1.1407150878906249</v>
      </c>
      <c r="C236">
        <v>1.30755E-2</v>
      </c>
      <c r="D236">
        <v>0.19661799999999999</v>
      </c>
      <c r="E236">
        <v>15.2338</v>
      </c>
      <c r="F236">
        <v>15.0372</v>
      </c>
      <c r="G236">
        <v>-5.6990000000000001E-3</v>
      </c>
      <c r="H236">
        <v>-1.6652E-2</v>
      </c>
      <c r="I236">
        <v>2.9052600000000002</v>
      </c>
      <c r="J236">
        <v>2.92191</v>
      </c>
      <c r="K236">
        <v>-7.2484899999999998E-3</v>
      </c>
      <c r="L236">
        <v>-8.1183079999999994E-3</v>
      </c>
      <c r="M236">
        <v>1.1118816920000001</v>
      </c>
      <c r="N236">
        <v>1.1200000000000001</v>
      </c>
      <c r="Y236">
        <v>464.00082397460938</v>
      </c>
      <c r="Z236">
        <v>1.4518238525390625</v>
      </c>
      <c r="AA236">
        <v>2.73106E-3</v>
      </c>
      <c r="AB236">
        <v>4.1114299999999999E-2</v>
      </c>
      <c r="AC236">
        <v>15.095499999999999</v>
      </c>
      <c r="AD236">
        <v>15.054399999999999</v>
      </c>
      <c r="AE236">
        <v>-1.01161E-3</v>
      </c>
      <c r="AF236">
        <v>-3.1620699999999999E-3</v>
      </c>
      <c r="AG236">
        <v>3.1225999999999998</v>
      </c>
      <c r="AH236">
        <v>3.1257700000000002</v>
      </c>
      <c r="AI236">
        <v>-1.71025E-3</v>
      </c>
      <c r="AJ236">
        <v>-3.5231149999999998E-3</v>
      </c>
      <c r="AK236">
        <v>2.0564768849999999</v>
      </c>
      <c r="AL236">
        <v>2.06</v>
      </c>
      <c r="AW236">
        <v>464.00079345703125</v>
      </c>
      <c r="AX236">
        <v>1.8510704345703126</v>
      </c>
      <c r="AY236">
        <v>2.3015499999999999E-3</v>
      </c>
      <c r="AZ236">
        <v>3.4581800000000003E-2</v>
      </c>
      <c r="BA236">
        <v>15.06</v>
      </c>
      <c r="BB236">
        <v>15.025399999999999</v>
      </c>
      <c r="BC236">
        <v>-8.1908600000000001E-4</v>
      </c>
      <c r="BD236">
        <v>-2.34148E-3</v>
      </c>
      <c r="BE236">
        <v>2.8563100000000001</v>
      </c>
      <c r="BF236">
        <v>2.8586499999999999</v>
      </c>
      <c r="BG236">
        <v>-1.4801199999999999E-3</v>
      </c>
      <c r="BH236">
        <v>-4.5291680000000001E-3</v>
      </c>
      <c r="BI236">
        <v>3.0554708320000001</v>
      </c>
      <c r="BJ236">
        <v>3.06</v>
      </c>
      <c r="BU236">
        <v>696.0010986328125</v>
      </c>
      <c r="BV236">
        <v>1.4568306884765625</v>
      </c>
      <c r="BW236">
        <v>3.3327500000000003E-2</v>
      </c>
      <c r="BX236">
        <v>0.50157200000000002</v>
      </c>
      <c r="BY236">
        <v>15.551399999999999</v>
      </c>
      <c r="BZ236">
        <v>15.049799999999999</v>
      </c>
      <c r="CA236">
        <v>-1.3301199999999999E-2</v>
      </c>
      <c r="CB236">
        <v>-4.2671500000000001E-2</v>
      </c>
      <c r="CC236">
        <v>3.1654100000000001</v>
      </c>
      <c r="CD236">
        <v>3.2080899999999999</v>
      </c>
      <c r="CE236">
        <v>-1.9205977999999999E-2</v>
      </c>
      <c r="CF236">
        <v>-2.0934516E-2</v>
      </c>
      <c r="CG236">
        <v>1.069065484</v>
      </c>
      <c r="CH236">
        <v>1.0900000000000001</v>
      </c>
      <c r="CS236">
        <v>696.0009765625</v>
      </c>
      <c r="CT236">
        <v>2.334797607421875</v>
      </c>
      <c r="CU236">
        <v>1.30708E-2</v>
      </c>
      <c r="CV236">
        <v>0.19667899999999999</v>
      </c>
      <c r="CW236">
        <v>15.2439</v>
      </c>
      <c r="CX236">
        <v>15.0472</v>
      </c>
      <c r="CY236">
        <v>-5.7640399999999998E-3</v>
      </c>
      <c r="CZ236">
        <v>-1.9062699999999998E-2</v>
      </c>
      <c r="DA236">
        <v>3.2881200000000002</v>
      </c>
      <c r="DB236">
        <v>3.3071799999999998</v>
      </c>
      <c r="DC236">
        <v>-7.1816939999999998E-3</v>
      </c>
      <c r="DD236">
        <v>-1.4866106E-2</v>
      </c>
      <c r="DE236">
        <v>2.0551338939999999</v>
      </c>
      <c r="DF236">
        <v>2.0699999999999998</v>
      </c>
      <c r="DQ236">
        <v>696.00091552734375</v>
      </c>
      <c r="DR236">
        <v>2.9969040527343749</v>
      </c>
      <c r="DS236">
        <v>5.8219999999999999E-3</v>
      </c>
      <c r="DT236">
        <v>8.6942500000000006E-2</v>
      </c>
      <c r="DU236">
        <v>15.0204</v>
      </c>
      <c r="DV236">
        <v>14.9335</v>
      </c>
      <c r="DW236">
        <v>-2.7182299999999999E-3</v>
      </c>
      <c r="DX236">
        <v>-9.6639199999999995E-3</v>
      </c>
      <c r="DY236">
        <v>3.54556</v>
      </c>
      <c r="DZ236">
        <v>3.5552199999999998</v>
      </c>
      <c r="EA236">
        <v>-3.0766930000000001E-3</v>
      </c>
      <c r="EB236">
        <v>-9.4146820000000006E-3</v>
      </c>
      <c r="EC236">
        <v>3.050585318</v>
      </c>
      <c r="ED236">
        <v>3.06</v>
      </c>
      <c r="EO236">
        <v>695.998779296875</v>
      </c>
      <c r="EP236">
        <v>1.0645716552734374</v>
      </c>
      <c r="EQ236">
        <v>1.0729000000000001E-2</v>
      </c>
      <c r="ER236">
        <v>0.16046099999999999</v>
      </c>
      <c r="ES236">
        <v>15.116199999999999</v>
      </c>
      <c r="ET236">
        <v>14.9558</v>
      </c>
      <c r="EU236">
        <v>-4.3066099999999998E-3</v>
      </c>
      <c r="EV236">
        <v>-1.55619E-2</v>
      </c>
      <c r="EW236">
        <v>3.5979399999999999</v>
      </c>
      <c r="EX236">
        <v>3.6135000000000002</v>
      </c>
      <c r="EY236">
        <v>-6.3323249999999998E-3</v>
      </c>
      <c r="EZ236">
        <v>-6.9022349999999996E-3</v>
      </c>
      <c r="FA236">
        <v>1.083097765</v>
      </c>
      <c r="FB236">
        <v>1.0900000000000001</v>
      </c>
      <c r="HJ236">
        <v>0.9838714599609375</v>
      </c>
      <c r="HK236">
        <v>4.5908900000000002E-3</v>
      </c>
      <c r="HL236">
        <v>6.8863400000000005E-2</v>
      </c>
      <c r="HM236">
        <v>15.068899999999999</v>
      </c>
      <c r="HN236">
        <v>15</v>
      </c>
      <c r="HO236">
        <v>-1.85294E-3</v>
      </c>
      <c r="HP236">
        <v>-6.6706999999999999E-3</v>
      </c>
      <c r="HQ236">
        <v>3.5933899999999999</v>
      </c>
      <c r="HR236">
        <v>3.60006</v>
      </c>
      <c r="IH236">
        <v>0.9495001831054688</v>
      </c>
      <c r="II236">
        <v>3.8717000000000001E-3</v>
      </c>
      <c r="IJ236">
        <v>5.8076000000000003E-2</v>
      </c>
      <c r="IK236">
        <v>15.058199999999999</v>
      </c>
      <c r="IL236">
        <v>15.0001</v>
      </c>
      <c r="IM236">
        <v>-1.4870700000000001E-3</v>
      </c>
      <c r="IN236">
        <v>-5.3535400000000004E-3</v>
      </c>
      <c r="IO236">
        <v>3.5947100000000001</v>
      </c>
      <c r="IP236">
        <v>3.60006</v>
      </c>
      <c r="JF236">
        <v>1.462598388671875</v>
      </c>
      <c r="JG236">
        <v>2.61868E-2</v>
      </c>
      <c r="JH236">
        <v>0.39279799999999998</v>
      </c>
      <c r="JI236">
        <v>15.3926</v>
      </c>
      <c r="JJ236">
        <v>14.9998</v>
      </c>
      <c r="JK236">
        <v>-1.11206E-2</v>
      </c>
      <c r="JL236">
        <v>-4.1190600000000001E-2</v>
      </c>
      <c r="JM236">
        <v>3.6627900000000002</v>
      </c>
      <c r="JN236">
        <v>3.7039800000000001</v>
      </c>
      <c r="KD236">
        <v>2.2250971679687499</v>
      </c>
      <c r="KE236">
        <v>8.5985799999999998E-3</v>
      </c>
      <c r="KF236">
        <v>0.12897600000000001</v>
      </c>
      <c r="KG236">
        <v>15.1287</v>
      </c>
      <c r="KH236">
        <v>14.999700000000001</v>
      </c>
      <c r="KI236">
        <v>-3.73186E-3</v>
      </c>
      <c r="KJ236">
        <v>-1.34346E-2</v>
      </c>
      <c r="KK236">
        <v>3.5865499999999999</v>
      </c>
      <c r="KL236">
        <v>3.59999</v>
      </c>
      <c r="LB236">
        <v>2.0775817871093749</v>
      </c>
      <c r="LC236">
        <v>5.8173299999999999E-3</v>
      </c>
      <c r="LD236">
        <v>8.7260299999999999E-2</v>
      </c>
      <c r="LE236">
        <v>15.087300000000001</v>
      </c>
      <c r="LF236">
        <v>15.0001</v>
      </c>
      <c r="LG236">
        <v>-2.53682E-3</v>
      </c>
      <c r="LH236">
        <v>-9.1325399999999998E-3</v>
      </c>
      <c r="LI236">
        <v>3.5908600000000002</v>
      </c>
      <c r="LJ236">
        <v>3.6</v>
      </c>
      <c r="LZ236">
        <v>2.180576904296875</v>
      </c>
      <c r="MA236">
        <v>7.4209100000000002E-3</v>
      </c>
      <c r="MB236">
        <v>0.11131199999999999</v>
      </c>
      <c r="MC236">
        <v>15.1111</v>
      </c>
      <c r="MD236">
        <v>14.9998</v>
      </c>
      <c r="ME236">
        <v>-3.20704E-3</v>
      </c>
      <c r="MF236">
        <v>-1.15452E-2</v>
      </c>
      <c r="MG236">
        <v>3.5884100000000001</v>
      </c>
      <c r="MH236">
        <v>3.5999500000000002</v>
      </c>
    </row>
    <row r="237" spans="1:346" x14ac:dyDescent="0.3">
      <c r="A237">
        <v>466.00079345703125</v>
      </c>
      <c r="B237">
        <v>1.14470361328125</v>
      </c>
      <c r="C237">
        <v>1.32534E-2</v>
      </c>
      <c r="D237">
        <v>0.199294</v>
      </c>
      <c r="E237">
        <v>15.2364</v>
      </c>
      <c r="F237">
        <v>15.0372</v>
      </c>
      <c r="G237">
        <v>-5.7472699999999996E-3</v>
      </c>
      <c r="H237">
        <v>-1.6792999999999999E-2</v>
      </c>
      <c r="I237">
        <v>2.9051200000000001</v>
      </c>
      <c r="J237">
        <v>2.92191</v>
      </c>
      <c r="K237">
        <v>-7.3700629999999996E-3</v>
      </c>
      <c r="L237">
        <v>-8.2544709999999993E-3</v>
      </c>
      <c r="M237">
        <v>1.111745529</v>
      </c>
      <c r="N237">
        <v>1.1200000000000001</v>
      </c>
      <c r="Y237">
        <v>466.00082397460938</v>
      </c>
      <c r="Z237">
        <v>1.463342041015625</v>
      </c>
      <c r="AA237">
        <v>2.7609800000000001E-3</v>
      </c>
      <c r="AB237">
        <v>4.1564799999999999E-2</v>
      </c>
      <c r="AC237">
        <v>15.0959</v>
      </c>
      <c r="AD237">
        <v>15.054399999999999</v>
      </c>
      <c r="AE237">
        <v>-1.0058599999999999E-3</v>
      </c>
      <c r="AF237">
        <v>-3.14409E-3</v>
      </c>
      <c r="AG237">
        <v>3.12262</v>
      </c>
      <c r="AH237">
        <v>3.1257700000000002</v>
      </c>
      <c r="AI237">
        <v>-1.743096E-3</v>
      </c>
      <c r="AJ237">
        <v>-3.5907769999999999E-3</v>
      </c>
      <c r="AK237">
        <v>2.0564092230000002</v>
      </c>
      <c r="AL237">
        <v>2.06</v>
      </c>
      <c r="AW237">
        <v>466.00079345703125</v>
      </c>
      <c r="AX237">
        <v>1.863871826171875</v>
      </c>
      <c r="AY237">
        <v>2.3242699999999998E-3</v>
      </c>
      <c r="AZ237">
        <v>3.4923299999999997E-2</v>
      </c>
      <c r="BA237">
        <v>15.0604</v>
      </c>
      <c r="BB237">
        <v>15.025399999999999</v>
      </c>
      <c r="BC237">
        <v>-8.4342499999999997E-4</v>
      </c>
      <c r="BD237">
        <v>-2.41106E-3</v>
      </c>
      <c r="BE237">
        <v>2.8562400000000001</v>
      </c>
      <c r="BF237">
        <v>2.8586499999999999</v>
      </c>
      <c r="BG237">
        <v>-1.4821700000000001E-3</v>
      </c>
      <c r="BH237">
        <v>-4.5354389999999996E-3</v>
      </c>
      <c r="BI237">
        <v>3.055464561</v>
      </c>
      <c r="BJ237">
        <v>3.06</v>
      </c>
      <c r="BU237">
        <v>699.0010986328125</v>
      </c>
      <c r="BV237">
        <v>1.4609022216796876</v>
      </c>
      <c r="BW237">
        <v>3.3686099999999997E-2</v>
      </c>
      <c r="BX237">
        <v>0.50696799999999997</v>
      </c>
      <c r="BY237">
        <v>15.556800000000001</v>
      </c>
      <c r="BZ237">
        <v>15.049799999999999</v>
      </c>
      <c r="CA237">
        <v>-1.3444599999999999E-2</v>
      </c>
      <c r="CB237">
        <v>-4.31314E-2</v>
      </c>
      <c r="CC237">
        <v>3.1649500000000002</v>
      </c>
      <c r="CD237">
        <v>3.2080899999999999</v>
      </c>
      <c r="CE237">
        <v>-1.9403925999999998E-2</v>
      </c>
      <c r="CF237">
        <v>-2.1150279000000001E-2</v>
      </c>
      <c r="CG237">
        <v>1.0688497210000001</v>
      </c>
      <c r="CH237">
        <v>1.0900000000000001</v>
      </c>
      <c r="CS237">
        <v>699.0009765625</v>
      </c>
      <c r="CT237">
        <v>2.3446252441406252</v>
      </c>
      <c r="CU237">
        <v>1.3301199999999999E-2</v>
      </c>
      <c r="CV237">
        <v>0.20014699999999999</v>
      </c>
      <c r="CW237">
        <v>15.247400000000001</v>
      </c>
      <c r="CX237">
        <v>15.0472</v>
      </c>
      <c r="CY237">
        <v>-5.8826399999999997E-3</v>
      </c>
      <c r="CZ237">
        <v>-1.9455E-2</v>
      </c>
      <c r="DA237">
        <v>3.2877200000000002</v>
      </c>
      <c r="DB237">
        <v>3.3071799999999998</v>
      </c>
      <c r="DC237">
        <v>-7.2888290000000001E-3</v>
      </c>
      <c r="DD237">
        <v>-1.5087876E-2</v>
      </c>
      <c r="DE237">
        <v>2.0549121239999999</v>
      </c>
      <c r="DF237">
        <v>2.0699999999999998</v>
      </c>
      <c r="DQ237">
        <v>699.00091552734375</v>
      </c>
      <c r="DR237">
        <v>3.0127773437500003</v>
      </c>
      <c r="DS237">
        <v>5.9479600000000004E-3</v>
      </c>
      <c r="DT237">
        <v>8.88235E-2</v>
      </c>
      <c r="DU237">
        <v>15.0223</v>
      </c>
      <c r="DV237">
        <v>14.9335</v>
      </c>
      <c r="DW237">
        <v>-2.7970099999999999E-3</v>
      </c>
      <c r="DX237">
        <v>-9.9439999999999997E-3</v>
      </c>
      <c r="DY237">
        <v>3.54528</v>
      </c>
      <c r="DZ237">
        <v>3.5552199999999998</v>
      </c>
      <c r="EA237">
        <v>-3.1240579999999999E-3</v>
      </c>
      <c r="EB237">
        <v>-9.5596159999999999E-3</v>
      </c>
      <c r="EC237">
        <v>3.0504403839999998</v>
      </c>
      <c r="ED237">
        <v>3.06</v>
      </c>
      <c r="EO237">
        <v>699.0009765625</v>
      </c>
      <c r="EP237">
        <v>1.0684512939453126</v>
      </c>
      <c r="EQ237">
        <v>1.08907E-2</v>
      </c>
      <c r="ER237">
        <v>0.162879</v>
      </c>
      <c r="ES237">
        <v>15.1187</v>
      </c>
      <c r="ET237">
        <v>14.9558</v>
      </c>
      <c r="EU237">
        <v>-4.3844000000000001E-3</v>
      </c>
      <c r="EV237">
        <v>-1.5842999999999999E-2</v>
      </c>
      <c r="EW237">
        <v>3.5976499999999998</v>
      </c>
      <c r="EX237">
        <v>3.6135000000000002</v>
      </c>
      <c r="EY237">
        <v>-6.4165519999999998E-3</v>
      </c>
      <c r="EZ237">
        <v>-6.9940419999999998E-3</v>
      </c>
      <c r="FA237">
        <v>1.083005958</v>
      </c>
      <c r="FB237">
        <v>1.0900000000000001</v>
      </c>
      <c r="HJ237">
        <v>0.98669201660156247</v>
      </c>
      <c r="HK237">
        <v>4.6590399999999997E-3</v>
      </c>
      <c r="HL237">
        <v>6.9885500000000003E-2</v>
      </c>
      <c r="HM237">
        <v>15.069900000000001</v>
      </c>
      <c r="HN237">
        <v>15</v>
      </c>
      <c r="HO237">
        <v>-1.87265E-3</v>
      </c>
      <c r="HP237">
        <v>-6.7416500000000001E-3</v>
      </c>
      <c r="HQ237">
        <v>3.5933199999999998</v>
      </c>
      <c r="HR237">
        <v>3.60006</v>
      </c>
      <c r="IH237">
        <v>0.95240289306640624</v>
      </c>
      <c r="II237">
        <v>3.9319000000000003E-3</v>
      </c>
      <c r="IJ237">
        <v>5.8978999999999997E-2</v>
      </c>
      <c r="IK237">
        <v>15.059100000000001</v>
      </c>
      <c r="IL237">
        <v>15.0001</v>
      </c>
      <c r="IM237">
        <v>-1.5250400000000001E-3</v>
      </c>
      <c r="IN237">
        <v>-5.4902400000000004E-3</v>
      </c>
      <c r="IO237">
        <v>3.59457</v>
      </c>
      <c r="IP237">
        <v>3.60006</v>
      </c>
      <c r="JF237">
        <v>1.4658408203125</v>
      </c>
      <c r="JG237">
        <v>2.6415899999999999E-2</v>
      </c>
      <c r="JH237">
        <v>0.396235</v>
      </c>
      <c r="JI237">
        <v>15.396100000000001</v>
      </c>
      <c r="JJ237">
        <v>14.9998</v>
      </c>
      <c r="JK237">
        <v>-1.1159799999999999E-2</v>
      </c>
      <c r="JL237">
        <v>-4.13356E-2</v>
      </c>
      <c r="JM237">
        <v>3.6626500000000002</v>
      </c>
      <c r="JN237">
        <v>3.7039800000000001</v>
      </c>
      <c r="KD237">
        <v>2.231822509765625</v>
      </c>
      <c r="KE237">
        <v>8.7222399999999992E-3</v>
      </c>
      <c r="KF237">
        <v>0.130831</v>
      </c>
      <c r="KG237">
        <v>15.130599999999999</v>
      </c>
      <c r="KH237">
        <v>14.999700000000001</v>
      </c>
      <c r="KI237">
        <v>-3.8246700000000001E-3</v>
      </c>
      <c r="KJ237">
        <v>-1.3768799999999999E-2</v>
      </c>
      <c r="KK237">
        <v>3.58622</v>
      </c>
      <c r="KL237">
        <v>3.59999</v>
      </c>
      <c r="LB237">
        <v>2.0848078613281249</v>
      </c>
      <c r="LC237">
        <v>5.93109E-3</v>
      </c>
      <c r="LD237">
        <v>8.8966699999999996E-2</v>
      </c>
      <c r="LE237">
        <v>15.089</v>
      </c>
      <c r="LF237">
        <v>15.0001</v>
      </c>
      <c r="LG237">
        <v>-2.54119E-3</v>
      </c>
      <c r="LH237">
        <v>-9.14828E-3</v>
      </c>
      <c r="LI237">
        <v>3.5908500000000001</v>
      </c>
      <c r="LJ237">
        <v>3.6</v>
      </c>
      <c r="LZ237">
        <v>2.1874165039062499</v>
      </c>
      <c r="MA237">
        <v>7.5395000000000002E-3</v>
      </c>
      <c r="MB237">
        <v>0.113091</v>
      </c>
      <c r="MC237">
        <v>15.1129</v>
      </c>
      <c r="MD237">
        <v>14.9998</v>
      </c>
      <c r="ME237">
        <v>-3.30525E-3</v>
      </c>
      <c r="MF237">
        <v>-1.1898799999999999E-2</v>
      </c>
      <c r="MG237">
        <v>3.58805</v>
      </c>
      <c r="MH237">
        <v>3.5999500000000002</v>
      </c>
    </row>
    <row r="238" spans="1:346" x14ac:dyDescent="0.3">
      <c r="A238">
        <v>468.00079345703125</v>
      </c>
      <c r="B238">
        <v>1.1486580810546876</v>
      </c>
      <c r="C238">
        <v>1.34679E-2</v>
      </c>
      <c r="D238">
        <v>0.202519</v>
      </c>
      <c r="E238">
        <v>15.239699999999999</v>
      </c>
      <c r="F238">
        <v>15.0372</v>
      </c>
      <c r="G238">
        <v>-5.8654600000000003E-3</v>
      </c>
      <c r="H238">
        <v>-1.7138400000000002E-2</v>
      </c>
      <c r="I238">
        <v>2.9047800000000001</v>
      </c>
      <c r="J238">
        <v>2.92191</v>
      </c>
      <c r="K238">
        <v>-7.4688460000000003E-3</v>
      </c>
      <c r="L238">
        <v>-8.3651079999999996E-3</v>
      </c>
      <c r="M238">
        <v>1.1116348920000001</v>
      </c>
      <c r="N238">
        <v>1.1200000000000001</v>
      </c>
      <c r="Y238">
        <v>468.00082397460938</v>
      </c>
      <c r="Z238">
        <v>1.4746119384765626</v>
      </c>
      <c r="AA238">
        <v>2.79064E-3</v>
      </c>
      <c r="AB238">
        <v>4.2011199999999999E-2</v>
      </c>
      <c r="AC238">
        <v>15.096399999999999</v>
      </c>
      <c r="AD238">
        <v>15.054399999999999</v>
      </c>
      <c r="AE238">
        <v>-1.0251500000000001E-3</v>
      </c>
      <c r="AF238">
        <v>-3.2043900000000001E-3</v>
      </c>
      <c r="AG238">
        <v>3.12256</v>
      </c>
      <c r="AH238">
        <v>3.1257700000000002</v>
      </c>
      <c r="AI238">
        <v>-1.756978E-3</v>
      </c>
      <c r="AJ238">
        <v>-3.6193739999999999E-3</v>
      </c>
      <c r="AK238">
        <v>2.0563806260000002</v>
      </c>
      <c r="AL238">
        <v>2.06</v>
      </c>
      <c r="AW238">
        <v>468.00079345703125</v>
      </c>
      <c r="AX238">
        <v>1.8761407470703126</v>
      </c>
      <c r="AY238">
        <v>2.3426200000000001E-3</v>
      </c>
      <c r="AZ238">
        <v>3.5198899999999998E-2</v>
      </c>
      <c r="BA238">
        <v>15.060600000000001</v>
      </c>
      <c r="BB238">
        <v>15.025399999999999</v>
      </c>
      <c r="BC238">
        <v>-8.67328E-4</v>
      </c>
      <c r="BD238">
        <v>-2.4793900000000002E-3</v>
      </c>
      <c r="BE238">
        <v>2.8561700000000001</v>
      </c>
      <c r="BF238">
        <v>2.8586499999999999</v>
      </c>
      <c r="BG238">
        <v>-1.4709580000000001E-3</v>
      </c>
      <c r="BH238">
        <v>-4.5011319999999997E-3</v>
      </c>
      <c r="BI238">
        <v>3.0554988679999999</v>
      </c>
      <c r="BJ238">
        <v>3.06</v>
      </c>
      <c r="BU238">
        <v>702.0010986328125</v>
      </c>
      <c r="BV238">
        <v>1.4648988037109376</v>
      </c>
      <c r="BW238">
        <v>3.4033599999999997E-2</v>
      </c>
      <c r="BX238">
        <v>0.51219899999999996</v>
      </c>
      <c r="BY238">
        <v>15.561999999999999</v>
      </c>
      <c r="BZ238">
        <v>15.049799999999999</v>
      </c>
      <c r="CA238">
        <v>-1.35938E-2</v>
      </c>
      <c r="CB238">
        <v>-4.3610099999999999E-2</v>
      </c>
      <c r="CC238">
        <v>3.1644700000000001</v>
      </c>
      <c r="CD238">
        <v>3.2080899999999999</v>
      </c>
      <c r="CE238">
        <v>-1.9582898000000001E-2</v>
      </c>
      <c r="CF238">
        <v>-2.1345359000000001E-2</v>
      </c>
      <c r="CG238">
        <v>1.068654641</v>
      </c>
      <c r="CH238">
        <v>1.0900000000000001</v>
      </c>
      <c r="CS238">
        <v>702.0009765625</v>
      </c>
      <c r="CT238">
        <v>2.354649169921875</v>
      </c>
      <c r="CU238">
        <v>1.3536400000000001E-2</v>
      </c>
      <c r="CV238">
        <v>0.203685</v>
      </c>
      <c r="CW238">
        <v>15.2509</v>
      </c>
      <c r="CX238">
        <v>15.0472</v>
      </c>
      <c r="CY238">
        <v>-5.9882399999999997E-3</v>
      </c>
      <c r="CZ238">
        <v>-1.9804200000000001E-2</v>
      </c>
      <c r="DA238">
        <v>3.2873800000000002</v>
      </c>
      <c r="DB238">
        <v>3.3071799999999998</v>
      </c>
      <c r="DC238">
        <v>-7.4140020000000003E-3</v>
      </c>
      <c r="DD238">
        <v>-1.5346985E-2</v>
      </c>
      <c r="DE238">
        <v>2.054653015</v>
      </c>
      <c r="DF238">
        <v>2.0699999999999998</v>
      </c>
      <c r="DQ238">
        <v>702.00091552734375</v>
      </c>
      <c r="DR238">
        <v>3.028721435546875</v>
      </c>
      <c r="DS238">
        <v>6.0682100000000001E-3</v>
      </c>
      <c r="DT238">
        <v>9.0619400000000003E-2</v>
      </c>
      <c r="DU238">
        <v>15.024100000000001</v>
      </c>
      <c r="DV238">
        <v>14.9335</v>
      </c>
      <c r="DW238">
        <v>-2.8254199999999999E-3</v>
      </c>
      <c r="DX238">
        <v>-1.0045E-2</v>
      </c>
      <c r="DY238">
        <v>3.5451800000000002</v>
      </c>
      <c r="DZ238">
        <v>3.5552199999999998</v>
      </c>
      <c r="EA238">
        <v>-3.2153749999999999E-3</v>
      </c>
      <c r="EB238">
        <v>-9.8390479999999995E-3</v>
      </c>
      <c r="EC238">
        <v>3.0501609520000001</v>
      </c>
      <c r="ED238">
        <v>3.06</v>
      </c>
      <c r="EO238">
        <v>702.0009765625</v>
      </c>
      <c r="EP238">
        <v>1.0728842773437499</v>
      </c>
      <c r="EQ238">
        <v>1.1054599999999999E-2</v>
      </c>
      <c r="ER238">
        <v>0.16533</v>
      </c>
      <c r="ES238">
        <v>15.1211</v>
      </c>
      <c r="ET238">
        <v>14.9558</v>
      </c>
      <c r="EU238">
        <v>-4.4279699999999998E-3</v>
      </c>
      <c r="EV238">
        <v>-1.6000500000000001E-2</v>
      </c>
      <c r="EW238">
        <v>3.5975000000000001</v>
      </c>
      <c r="EX238">
        <v>3.6135000000000002</v>
      </c>
      <c r="EY238">
        <v>-6.5328310000000002E-3</v>
      </c>
      <c r="EZ238">
        <v>-7.1207850000000001E-3</v>
      </c>
      <c r="FA238">
        <v>1.082879215</v>
      </c>
      <c r="FB238">
        <v>1.0900000000000001</v>
      </c>
      <c r="HJ238">
        <v>0.9895079345703125</v>
      </c>
      <c r="HK238">
        <v>4.7374499999999998E-3</v>
      </c>
      <c r="HL238">
        <v>7.1061799999999994E-2</v>
      </c>
      <c r="HM238">
        <v>15.071099999999999</v>
      </c>
      <c r="HN238">
        <v>15</v>
      </c>
      <c r="HO238">
        <v>-1.9181300000000001E-3</v>
      </c>
      <c r="HP238">
        <v>-6.9053700000000001E-3</v>
      </c>
      <c r="HQ238">
        <v>3.5931600000000001</v>
      </c>
      <c r="HR238">
        <v>3.60006</v>
      </c>
      <c r="IH238">
        <v>0.95531774902343747</v>
      </c>
      <c r="II238">
        <v>3.9903899999999999E-3</v>
      </c>
      <c r="IJ238">
        <v>5.9856399999999997E-2</v>
      </c>
      <c r="IK238">
        <v>15.06</v>
      </c>
      <c r="IL238">
        <v>15.0001</v>
      </c>
      <c r="IM238">
        <v>-1.5752100000000001E-3</v>
      </c>
      <c r="IN238">
        <v>-5.6708399999999999E-3</v>
      </c>
      <c r="IO238">
        <v>3.5943900000000002</v>
      </c>
      <c r="IP238">
        <v>3.60006</v>
      </c>
      <c r="JF238">
        <v>1.4691463623046874</v>
      </c>
      <c r="JG238">
        <v>2.6622099999999999E-2</v>
      </c>
      <c r="JH238">
        <v>0.39932699999999999</v>
      </c>
      <c r="JI238">
        <v>15.3992</v>
      </c>
      <c r="JJ238">
        <v>14.9998</v>
      </c>
      <c r="JK238">
        <v>-1.12774E-2</v>
      </c>
      <c r="JL238">
        <v>-4.1771299999999997E-2</v>
      </c>
      <c r="JM238">
        <v>3.66221</v>
      </c>
      <c r="JN238">
        <v>3.7039800000000001</v>
      </c>
      <c r="KD238">
        <v>2.2382385253906252</v>
      </c>
      <c r="KE238">
        <v>8.8587000000000006E-3</v>
      </c>
      <c r="KF238">
        <v>0.132878</v>
      </c>
      <c r="KG238">
        <v>15.1326</v>
      </c>
      <c r="KH238">
        <v>14.999700000000001</v>
      </c>
      <c r="KI238">
        <v>-3.8550099999999999E-3</v>
      </c>
      <c r="KJ238">
        <v>-1.3878E-2</v>
      </c>
      <c r="KK238">
        <v>3.5861100000000001</v>
      </c>
      <c r="KL238">
        <v>3.59999</v>
      </c>
      <c r="LB238">
        <v>2.0917551269531249</v>
      </c>
      <c r="LC238">
        <v>6.0387499999999998E-3</v>
      </c>
      <c r="LD238">
        <v>9.0581700000000001E-2</v>
      </c>
      <c r="LE238">
        <v>15.0906</v>
      </c>
      <c r="LF238">
        <v>15.0001</v>
      </c>
      <c r="LG238">
        <v>-2.6160699999999999E-3</v>
      </c>
      <c r="LH238">
        <v>-9.4178600000000001E-3</v>
      </c>
      <c r="LI238">
        <v>3.5905800000000001</v>
      </c>
      <c r="LJ238">
        <v>3.6</v>
      </c>
      <c r="LZ238">
        <v>2.1940815429687501</v>
      </c>
      <c r="MA238">
        <v>7.67025E-3</v>
      </c>
      <c r="MB238">
        <v>0.115052</v>
      </c>
      <c r="MC238">
        <v>15.114800000000001</v>
      </c>
      <c r="MD238">
        <v>14.9998</v>
      </c>
      <c r="ME238">
        <v>-3.3652E-3</v>
      </c>
      <c r="MF238">
        <v>-1.21145E-2</v>
      </c>
      <c r="MG238">
        <v>3.5878399999999999</v>
      </c>
      <c r="MH238">
        <v>3.5999500000000002</v>
      </c>
    </row>
    <row r="239" spans="1:346" x14ac:dyDescent="0.3">
      <c r="A239">
        <v>470.00079345703125</v>
      </c>
      <c r="B239">
        <v>1.1527629394531251</v>
      </c>
      <c r="C239">
        <v>1.36645E-2</v>
      </c>
      <c r="D239">
        <v>0.20547499999999999</v>
      </c>
      <c r="E239">
        <v>15.242599999999999</v>
      </c>
      <c r="F239">
        <v>15.0372</v>
      </c>
      <c r="G239">
        <v>-5.9200600000000004E-3</v>
      </c>
      <c r="H239">
        <v>-1.7297900000000001E-2</v>
      </c>
      <c r="I239">
        <v>2.90462</v>
      </c>
      <c r="J239">
        <v>2.92191</v>
      </c>
      <c r="K239">
        <v>-7.6030189999999999E-3</v>
      </c>
      <c r="L239">
        <v>-8.5153810000000007E-3</v>
      </c>
      <c r="M239">
        <v>1.1114846190000001</v>
      </c>
      <c r="N239">
        <v>1.1200000000000001</v>
      </c>
      <c r="Y239">
        <v>470.00082397460938</v>
      </c>
      <c r="Z239">
        <v>1.4855908203124999</v>
      </c>
      <c r="AA239">
        <v>2.82234E-3</v>
      </c>
      <c r="AB239">
        <v>4.2488499999999998E-2</v>
      </c>
      <c r="AC239">
        <v>15.0968</v>
      </c>
      <c r="AD239">
        <v>15.054399999999999</v>
      </c>
      <c r="AE239">
        <v>-1.02147E-3</v>
      </c>
      <c r="AF239">
        <v>-3.1928899999999999E-3</v>
      </c>
      <c r="AG239">
        <v>3.1225700000000001</v>
      </c>
      <c r="AH239">
        <v>3.1257700000000002</v>
      </c>
      <c r="AI239">
        <v>-1.7866239999999999E-3</v>
      </c>
      <c r="AJ239">
        <v>-3.6804440000000002E-3</v>
      </c>
      <c r="AK239">
        <v>2.056319556</v>
      </c>
      <c r="AL239">
        <v>2.06</v>
      </c>
      <c r="AW239">
        <v>470.00082397460938</v>
      </c>
      <c r="AX239">
        <v>1.8889281005859375</v>
      </c>
      <c r="AY239">
        <v>2.3594900000000001E-3</v>
      </c>
      <c r="AZ239">
        <v>3.5452400000000002E-2</v>
      </c>
      <c r="BA239">
        <v>15.0609</v>
      </c>
      <c r="BB239">
        <v>15.025399999999999</v>
      </c>
      <c r="BC239">
        <v>-8.7379600000000003E-4</v>
      </c>
      <c r="BD239">
        <v>-2.4978800000000001E-3</v>
      </c>
      <c r="BE239">
        <v>2.85615</v>
      </c>
      <c r="BF239">
        <v>2.8586499999999999</v>
      </c>
      <c r="BG239">
        <v>-1.483856E-3</v>
      </c>
      <c r="BH239">
        <v>-4.5405990000000002E-3</v>
      </c>
      <c r="BI239">
        <v>3.0554594009999998</v>
      </c>
      <c r="BJ239">
        <v>3.06</v>
      </c>
      <c r="BU239">
        <v>705.0010986328125</v>
      </c>
      <c r="BV239">
        <v>1.4686513671875001</v>
      </c>
      <c r="BW239">
        <v>3.4378499999999999E-2</v>
      </c>
      <c r="BX239">
        <v>0.51738899999999999</v>
      </c>
      <c r="BY239">
        <v>15.5672</v>
      </c>
      <c r="BZ239">
        <v>15.049799999999999</v>
      </c>
      <c r="CA239">
        <v>-1.3703699999999999E-2</v>
      </c>
      <c r="CB239">
        <v>-4.39627E-2</v>
      </c>
      <c r="CC239">
        <v>3.16412</v>
      </c>
      <c r="CD239">
        <v>3.2080899999999999</v>
      </c>
      <c r="CE239">
        <v>-1.9801979000000001E-2</v>
      </c>
      <c r="CF239">
        <v>-2.1584157999999999E-2</v>
      </c>
      <c r="CG239">
        <v>1.0684158420000001</v>
      </c>
      <c r="CH239">
        <v>1.0900000000000001</v>
      </c>
      <c r="CS239">
        <v>705.0009765625</v>
      </c>
      <c r="CT239">
        <v>2.3644086914062501</v>
      </c>
      <c r="CU239">
        <v>1.37766E-2</v>
      </c>
      <c r="CV239">
        <v>0.20730000000000001</v>
      </c>
      <c r="CW239">
        <v>15.2545</v>
      </c>
      <c r="CX239">
        <v>15.0472</v>
      </c>
      <c r="CY239">
        <v>-6.0894399999999998E-3</v>
      </c>
      <c r="CZ239">
        <v>-2.0138900000000001E-2</v>
      </c>
      <c r="DA239">
        <v>3.2870400000000002</v>
      </c>
      <c r="DB239">
        <v>3.3071799999999998</v>
      </c>
      <c r="DC239">
        <v>-7.5456029999999997E-3</v>
      </c>
      <c r="DD239">
        <v>-1.5619399000000001E-2</v>
      </c>
      <c r="DE239">
        <v>2.0543806010000001</v>
      </c>
      <c r="DF239">
        <v>2.0699999999999998</v>
      </c>
      <c r="DQ239">
        <v>705.00091552734375</v>
      </c>
      <c r="DR239">
        <v>3.0443110351562499</v>
      </c>
      <c r="DS239">
        <v>6.2014000000000001E-3</v>
      </c>
      <c r="DT239">
        <v>9.2608300000000005E-2</v>
      </c>
      <c r="DU239">
        <v>15.0261</v>
      </c>
      <c r="DV239">
        <v>14.9335</v>
      </c>
      <c r="DW239">
        <v>-2.9422300000000001E-3</v>
      </c>
      <c r="DX239">
        <v>-1.0460300000000001E-2</v>
      </c>
      <c r="DY239">
        <v>3.5447600000000001</v>
      </c>
      <c r="DZ239">
        <v>3.5552199999999998</v>
      </c>
      <c r="EA239">
        <v>-3.2299609999999999E-3</v>
      </c>
      <c r="EB239">
        <v>-9.8836800000000006E-3</v>
      </c>
      <c r="EC239">
        <v>3.0501163199999999</v>
      </c>
      <c r="ED239">
        <v>3.06</v>
      </c>
      <c r="EO239">
        <v>705.0009765625</v>
      </c>
      <c r="EP239">
        <v>1.0771259765625001</v>
      </c>
      <c r="EQ239">
        <v>1.12087E-2</v>
      </c>
      <c r="ER239">
        <v>0.16763500000000001</v>
      </c>
      <c r="ES239">
        <v>15.1234</v>
      </c>
      <c r="ET239">
        <v>14.9558</v>
      </c>
      <c r="EU239">
        <v>-4.4872599999999999E-3</v>
      </c>
      <c r="EV239">
        <v>-1.6214699999999999E-2</v>
      </c>
      <c r="EW239">
        <v>3.59728</v>
      </c>
      <c r="EX239">
        <v>3.6135000000000002</v>
      </c>
      <c r="EY239">
        <v>-6.6231709999999997E-3</v>
      </c>
      <c r="EZ239">
        <v>-7.2192560000000003E-3</v>
      </c>
      <c r="FA239">
        <v>1.0827807439999999</v>
      </c>
      <c r="FB239">
        <v>1.0900000000000001</v>
      </c>
      <c r="HJ239">
        <v>0.99229089355468747</v>
      </c>
      <c r="HK239">
        <v>4.8181300000000003E-3</v>
      </c>
      <c r="HL239">
        <v>7.22719E-2</v>
      </c>
      <c r="HM239">
        <v>15.0723</v>
      </c>
      <c r="HN239">
        <v>15</v>
      </c>
      <c r="HO239">
        <v>-1.9046E-3</v>
      </c>
      <c r="HP239">
        <v>-6.8566900000000004E-3</v>
      </c>
      <c r="HQ239">
        <v>3.59321</v>
      </c>
      <c r="HR239">
        <v>3.60006</v>
      </c>
      <c r="IH239">
        <v>0.95830749511718749</v>
      </c>
      <c r="II239">
        <v>4.0603599999999998E-3</v>
      </c>
      <c r="IJ239">
        <v>6.0905800000000003E-2</v>
      </c>
      <c r="IK239">
        <v>15.061</v>
      </c>
      <c r="IL239">
        <v>15.0001</v>
      </c>
      <c r="IM239">
        <v>-1.54816E-3</v>
      </c>
      <c r="IN239">
        <v>-5.5734699999999996E-3</v>
      </c>
      <c r="IO239">
        <v>3.59449</v>
      </c>
      <c r="IP239">
        <v>3.60006</v>
      </c>
      <c r="JF239">
        <v>1.4723896484375001</v>
      </c>
      <c r="JG239">
        <v>2.68334E-2</v>
      </c>
      <c r="JH239">
        <v>0.40249600000000002</v>
      </c>
      <c r="JI239">
        <v>15.4023</v>
      </c>
      <c r="JJ239">
        <v>14.9998</v>
      </c>
      <c r="JK239">
        <v>-1.13314E-2</v>
      </c>
      <c r="JL239">
        <v>-4.1971300000000003E-2</v>
      </c>
      <c r="JM239">
        <v>3.66201</v>
      </c>
      <c r="JN239">
        <v>3.7039800000000001</v>
      </c>
      <c r="KD239">
        <v>2.244844482421875</v>
      </c>
      <c r="KE239">
        <v>8.9949699999999997E-3</v>
      </c>
      <c r="KF239">
        <v>0.13492199999999999</v>
      </c>
      <c r="KG239">
        <v>15.134600000000001</v>
      </c>
      <c r="KH239">
        <v>14.999700000000001</v>
      </c>
      <c r="KI239">
        <v>-3.9460099999999998E-3</v>
      </c>
      <c r="KJ239">
        <v>-1.4205600000000001E-2</v>
      </c>
      <c r="KK239">
        <v>3.5857800000000002</v>
      </c>
      <c r="KL239">
        <v>3.59999</v>
      </c>
      <c r="LB239">
        <v>2.0987446289062501</v>
      </c>
      <c r="LC239">
        <v>6.1519499999999998E-3</v>
      </c>
      <c r="LD239">
        <v>9.2279700000000006E-2</v>
      </c>
      <c r="LE239">
        <v>15.0923</v>
      </c>
      <c r="LF239">
        <v>15.0001</v>
      </c>
      <c r="LG239">
        <v>-2.6874500000000001E-3</v>
      </c>
      <c r="LH239">
        <v>-9.6748100000000007E-3</v>
      </c>
      <c r="LI239">
        <v>3.5903200000000002</v>
      </c>
      <c r="LJ239">
        <v>3.6</v>
      </c>
      <c r="LZ239">
        <v>2.2006999511718752</v>
      </c>
      <c r="MA239">
        <v>7.79044E-3</v>
      </c>
      <c r="MB239">
        <v>0.116855</v>
      </c>
      <c r="MC239">
        <v>15.1166</v>
      </c>
      <c r="MD239">
        <v>14.9998</v>
      </c>
      <c r="ME239">
        <v>-3.4035100000000002E-3</v>
      </c>
      <c r="MF239">
        <v>-1.22525E-2</v>
      </c>
      <c r="MG239">
        <v>3.5876999999999999</v>
      </c>
      <c r="MH239">
        <v>3.5999500000000002</v>
      </c>
    </row>
    <row r="240" spans="1:346" x14ac:dyDescent="0.3">
      <c r="A240">
        <v>472.00079345703125</v>
      </c>
      <c r="B240">
        <v>1.15685400390625</v>
      </c>
      <c r="C240">
        <v>1.38665E-2</v>
      </c>
      <c r="D240">
        <v>0.208512</v>
      </c>
      <c r="E240">
        <v>15.245699999999999</v>
      </c>
      <c r="F240">
        <v>15.0372</v>
      </c>
      <c r="G240">
        <v>-5.9997200000000001E-3</v>
      </c>
      <c r="H240">
        <v>-1.75307E-2</v>
      </c>
      <c r="I240">
        <v>2.9043800000000002</v>
      </c>
      <c r="J240">
        <v>2.92191</v>
      </c>
      <c r="K240">
        <v>-7.72282E-3</v>
      </c>
      <c r="L240">
        <v>-8.6495579999999999E-3</v>
      </c>
      <c r="M240">
        <v>1.111350442</v>
      </c>
      <c r="N240">
        <v>1.1200000000000001</v>
      </c>
      <c r="Y240">
        <v>472.00082397460938</v>
      </c>
      <c r="Z240">
        <v>1.496768310546875</v>
      </c>
      <c r="AA240">
        <v>2.86104E-3</v>
      </c>
      <c r="AB240">
        <v>4.3071100000000001E-2</v>
      </c>
      <c r="AC240">
        <v>15.0974</v>
      </c>
      <c r="AD240">
        <v>15.054399999999999</v>
      </c>
      <c r="AE240">
        <v>-1.02384E-3</v>
      </c>
      <c r="AF240">
        <v>-3.2002900000000002E-3</v>
      </c>
      <c r="AG240">
        <v>3.1225700000000001</v>
      </c>
      <c r="AH240">
        <v>3.1257700000000002</v>
      </c>
      <c r="AI240">
        <v>-1.826294E-3</v>
      </c>
      <c r="AJ240">
        <v>-3.7621669999999999E-3</v>
      </c>
      <c r="AK240">
        <v>2.056237833</v>
      </c>
      <c r="AL240">
        <v>2.06</v>
      </c>
      <c r="AW240">
        <v>472.00082397460938</v>
      </c>
      <c r="AX240">
        <v>1.9013203125</v>
      </c>
      <c r="AY240">
        <v>2.3792800000000001E-3</v>
      </c>
      <c r="AZ240">
        <v>3.5749700000000002E-2</v>
      </c>
      <c r="BA240">
        <v>15.061199999999999</v>
      </c>
      <c r="BB240">
        <v>15.025399999999999</v>
      </c>
      <c r="BC240">
        <v>-8.8843099999999996E-4</v>
      </c>
      <c r="BD240">
        <v>-2.5397100000000001E-3</v>
      </c>
      <c r="BE240">
        <v>2.8561100000000001</v>
      </c>
      <c r="BF240">
        <v>2.8586499999999999</v>
      </c>
      <c r="BG240">
        <v>-1.489761E-3</v>
      </c>
      <c r="BH240">
        <v>-4.5586689999999996E-3</v>
      </c>
      <c r="BI240">
        <v>3.0554413309999999</v>
      </c>
      <c r="BJ240">
        <v>3.06</v>
      </c>
      <c r="BU240">
        <v>708.0010986328125</v>
      </c>
      <c r="BV240">
        <v>1.4724321289062501</v>
      </c>
      <c r="BW240">
        <v>3.4757499999999997E-2</v>
      </c>
      <c r="BX240">
        <v>0.52309300000000003</v>
      </c>
      <c r="BY240">
        <v>15.572900000000001</v>
      </c>
      <c r="BZ240">
        <v>15.049799999999999</v>
      </c>
      <c r="CA240">
        <v>-1.38259E-2</v>
      </c>
      <c r="CB240">
        <v>-4.4354699999999997E-2</v>
      </c>
      <c r="CC240">
        <v>3.1637300000000002</v>
      </c>
      <c r="CD240">
        <v>3.2080899999999999</v>
      </c>
      <c r="CE240">
        <v>-2.0039965E-2</v>
      </c>
      <c r="CF240">
        <v>-2.1843562E-2</v>
      </c>
      <c r="CG240">
        <v>1.0681564379999999</v>
      </c>
      <c r="CH240">
        <v>1.0900000000000001</v>
      </c>
      <c r="CS240">
        <v>708.0009765625</v>
      </c>
      <c r="CT240">
        <v>2.373807861328125</v>
      </c>
      <c r="CU240">
        <v>1.40237E-2</v>
      </c>
      <c r="CV240">
        <v>0.21101800000000001</v>
      </c>
      <c r="CW240">
        <v>15.2583</v>
      </c>
      <c r="CX240">
        <v>15.0472</v>
      </c>
      <c r="CY240">
        <v>-6.1814499999999998E-3</v>
      </c>
      <c r="CZ240">
        <v>-2.0443200000000002E-2</v>
      </c>
      <c r="DA240">
        <v>3.28674</v>
      </c>
      <c r="DB240">
        <v>3.3071799999999998</v>
      </c>
      <c r="DC240">
        <v>-7.7022039999999998E-3</v>
      </c>
      <c r="DD240">
        <v>-1.5943563000000001E-2</v>
      </c>
      <c r="DE240">
        <v>2.0540564369999998</v>
      </c>
      <c r="DF240">
        <v>2.0699999999999998</v>
      </c>
      <c r="DQ240">
        <v>708.00091552734375</v>
      </c>
      <c r="DR240">
        <v>3.0597434082031252</v>
      </c>
      <c r="DS240">
        <v>6.3640099999999998E-3</v>
      </c>
      <c r="DT240">
        <v>9.5036700000000002E-2</v>
      </c>
      <c r="DU240">
        <v>15.028499999999999</v>
      </c>
      <c r="DV240">
        <v>14.9335</v>
      </c>
      <c r="DW240">
        <v>-2.9794600000000002E-3</v>
      </c>
      <c r="DX240">
        <v>-1.05927E-2</v>
      </c>
      <c r="DY240">
        <v>3.5446300000000002</v>
      </c>
      <c r="DZ240">
        <v>3.5552199999999998</v>
      </c>
      <c r="EA240">
        <v>-3.3525909999999998E-3</v>
      </c>
      <c r="EB240">
        <v>-1.0258926999999999E-2</v>
      </c>
      <c r="EC240">
        <v>3.0497410729999999</v>
      </c>
      <c r="ED240">
        <v>3.06</v>
      </c>
      <c r="EO240">
        <v>708.0009765625</v>
      </c>
      <c r="EP240">
        <v>1.0813222656250001</v>
      </c>
      <c r="EQ240">
        <v>1.1365800000000001E-2</v>
      </c>
      <c r="ER240">
        <v>0.169984</v>
      </c>
      <c r="ES240">
        <v>15.1258</v>
      </c>
      <c r="ET240">
        <v>14.9558</v>
      </c>
      <c r="EU240">
        <v>-4.5232400000000004E-3</v>
      </c>
      <c r="EV240">
        <v>-1.63447E-2</v>
      </c>
      <c r="EW240">
        <v>3.5971500000000001</v>
      </c>
      <c r="EX240">
        <v>3.6135000000000002</v>
      </c>
      <c r="EY240">
        <v>-6.7448949999999999E-3</v>
      </c>
      <c r="EZ240">
        <v>-7.3519350000000004E-3</v>
      </c>
      <c r="FA240">
        <v>1.0826480650000001</v>
      </c>
      <c r="FB240">
        <v>1.0900000000000001</v>
      </c>
      <c r="HJ240">
        <v>0.99484680175781248</v>
      </c>
      <c r="HK240">
        <v>4.8887899999999996E-3</v>
      </c>
      <c r="HL240">
        <v>7.3331900000000005E-2</v>
      </c>
      <c r="HM240">
        <v>15.0733</v>
      </c>
      <c r="HN240">
        <v>15</v>
      </c>
      <c r="HO240">
        <v>-1.9938099999999999E-3</v>
      </c>
      <c r="HP240">
        <v>-7.1778399999999996E-3</v>
      </c>
      <c r="HQ240">
        <v>3.5928800000000001</v>
      </c>
      <c r="HR240">
        <v>3.60006</v>
      </c>
      <c r="IH240">
        <v>0.96115148925781257</v>
      </c>
      <c r="II240">
        <v>4.1112400000000004E-3</v>
      </c>
      <c r="IJ240">
        <v>6.16692E-2</v>
      </c>
      <c r="IK240">
        <v>15.0618</v>
      </c>
      <c r="IL240">
        <v>15.0001</v>
      </c>
      <c r="IM240">
        <v>-1.60922E-3</v>
      </c>
      <c r="IN240">
        <v>-5.7933000000000004E-3</v>
      </c>
      <c r="IO240">
        <v>3.5942699999999999</v>
      </c>
      <c r="IP240">
        <v>3.60006</v>
      </c>
      <c r="JF240">
        <v>1.4755559082031251</v>
      </c>
      <c r="JG240">
        <v>2.7049400000000001E-2</v>
      </c>
      <c r="JH240">
        <v>0.40573599999999999</v>
      </c>
      <c r="JI240">
        <v>15.4056</v>
      </c>
      <c r="JJ240">
        <v>14.9998</v>
      </c>
      <c r="JK240">
        <v>-1.1513499999999999E-2</v>
      </c>
      <c r="JL240">
        <v>-4.26459E-2</v>
      </c>
      <c r="JM240">
        <v>3.66134</v>
      </c>
      <c r="JN240">
        <v>3.7039800000000001</v>
      </c>
      <c r="KD240">
        <v>2.2512490234375</v>
      </c>
      <c r="KE240">
        <v>9.1352299999999994E-3</v>
      </c>
      <c r="KF240">
        <v>0.13702600000000001</v>
      </c>
      <c r="KG240">
        <v>15.136699999999999</v>
      </c>
      <c r="KH240">
        <v>14.999700000000001</v>
      </c>
      <c r="KI240">
        <v>-3.9745900000000001E-3</v>
      </c>
      <c r="KJ240">
        <v>-1.43085E-2</v>
      </c>
      <c r="KK240">
        <v>3.58568</v>
      </c>
      <c r="KL240">
        <v>3.59999</v>
      </c>
      <c r="LB240">
        <v>2.1058515624999998</v>
      </c>
      <c r="LC240">
        <v>6.2625399999999996E-3</v>
      </c>
      <c r="LD240">
        <v>9.3938499999999994E-2</v>
      </c>
      <c r="LE240">
        <v>15.093999999999999</v>
      </c>
      <c r="LF240">
        <v>15.0001</v>
      </c>
      <c r="LG240">
        <v>-2.73098E-3</v>
      </c>
      <c r="LH240">
        <v>-9.8315099999999999E-3</v>
      </c>
      <c r="LI240">
        <v>3.59016</v>
      </c>
      <c r="LJ240">
        <v>3.6</v>
      </c>
      <c r="LZ240">
        <v>2.2074145507812499</v>
      </c>
      <c r="MA240">
        <v>7.9196400000000004E-3</v>
      </c>
      <c r="MB240">
        <v>0.118793</v>
      </c>
      <c r="MC240">
        <v>15.118600000000001</v>
      </c>
      <c r="MD240">
        <v>14.9998</v>
      </c>
      <c r="ME240">
        <v>-3.4803600000000001E-3</v>
      </c>
      <c r="MF240">
        <v>-1.25291E-2</v>
      </c>
      <c r="MG240">
        <v>3.5874199999999998</v>
      </c>
      <c r="MH240">
        <v>3.5999500000000002</v>
      </c>
    </row>
    <row r="241" spans="1:346" x14ac:dyDescent="0.3">
      <c r="A241">
        <v>474.00082397460938</v>
      </c>
      <c r="B241">
        <v>1.1608931884765625</v>
      </c>
      <c r="C241">
        <v>1.40616E-2</v>
      </c>
      <c r="D241">
        <v>0.211446</v>
      </c>
      <c r="E241">
        <v>15.2486</v>
      </c>
      <c r="F241">
        <v>15.0372</v>
      </c>
      <c r="G241">
        <v>-6.1100099999999999E-3</v>
      </c>
      <c r="H241">
        <v>-1.7852900000000001E-2</v>
      </c>
      <c r="I241">
        <v>2.9040599999999999</v>
      </c>
      <c r="J241">
        <v>2.92191</v>
      </c>
      <c r="K241">
        <v>-7.802214E-3</v>
      </c>
      <c r="L241">
        <v>-8.7384799999999999E-3</v>
      </c>
      <c r="M241">
        <v>1.11126152</v>
      </c>
      <c r="N241">
        <v>1.1200000000000001</v>
      </c>
      <c r="Y241">
        <v>474.00082397460938</v>
      </c>
      <c r="Z241">
        <v>1.5082292480468751</v>
      </c>
      <c r="AA241">
        <v>2.8974399999999998E-3</v>
      </c>
      <c r="AB241">
        <v>4.3619100000000001E-2</v>
      </c>
      <c r="AC241">
        <v>15.098000000000001</v>
      </c>
      <c r="AD241">
        <v>15.054399999999999</v>
      </c>
      <c r="AE241">
        <v>-1.0471899999999999E-3</v>
      </c>
      <c r="AF241">
        <v>-3.27327E-3</v>
      </c>
      <c r="AG241">
        <v>3.12249</v>
      </c>
      <c r="AH241">
        <v>3.1257700000000002</v>
      </c>
      <c r="AI241">
        <v>-1.840389E-3</v>
      </c>
      <c r="AJ241">
        <v>-3.791202E-3</v>
      </c>
      <c r="AK241">
        <v>2.0562087980000001</v>
      </c>
      <c r="AL241">
        <v>2.06</v>
      </c>
      <c r="AW241">
        <v>474.00082397460938</v>
      </c>
      <c r="AX241">
        <v>1.9136513671875</v>
      </c>
      <c r="AY241">
        <v>2.3949000000000002E-3</v>
      </c>
      <c r="AZ241">
        <v>3.59844E-2</v>
      </c>
      <c r="BA241">
        <v>15.061400000000001</v>
      </c>
      <c r="BB241">
        <v>15.025399999999999</v>
      </c>
      <c r="BC241">
        <v>-8.9865300000000002E-4</v>
      </c>
      <c r="BD241">
        <v>-2.5689300000000001E-3</v>
      </c>
      <c r="BE241">
        <v>2.85608</v>
      </c>
      <c r="BF241">
        <v>2.8586499999999999</v>
      </c>
      <c r="BG241">
        <v>-1.492532E-3</v>
      </c>
      <c r="BH241">
        <v>-4.567148E-3</v>
      </c>
      <c r="BI241">
        <v>3.055432852</v>
      </c>
      <c r="BJ241">
        <v>3.06</v>
      </c>
      <c r="BU241">
        <v>711.0010986328125</v>
      </c>
      <c r="BV241">
        <v>1.47620166015625</v>
      </c>
      <c r="BW241">
        <v>3.5104099999999999E-2</v>
      </c>
      <c r="BX241">
        <v>0.52830900000000003</v>
      </c>
      <c r="BY241">
        <v>15.578099999999999</v>
      </c>
      <c r="BZ241">
        <v>15.049799999999999</v>
      </c>
      <c r="CA241">
        <v>-1.3990799999999999E-2</v>
      </c>
      <c r="CB241">
        <v>-4.4883800000000001E-2</v>
      </c>
      <c r="CC241">
        <v>3.1631999999999998</v>
      </c>
      <c r="CD241">
        <v>3.2080899999999999</v>
      </c>
      <c r="CE241">
        <v>-2.0202938E-2</v>
      </c>
      <c r="CF241">
        <v>-2.2021203E-2</v>
      </c>
      <c r="CG241">
        <v>1.0679787970000001</v>
      </c>
      <c r="CH241">
        <v>1.0900000000000001</v>
      </c>
      <c r="CS241">
        <v>711.0009765625</v>
      </c>
      <c r="CT241">
        <v>2.3834567871093753</v>
      </c>
      <c r="CU241">
        <v>1.4267E-2</v>
      </c>
      <c r="CV241">
        <v>0.21467900000000001</v>
      </c>
      <c r="CW241">
        <v>15.261900000000001</v>
      </c>
      <c r="CX241">
        <v>15.0472</v>
      </c>
      <c r="CY241">
        <v>-6.3065899999999999E-3</v>
      </c>
      <c r="CZ241">
        <v>-2.0857000000000001E-2</v>
      </c>
      <c r="DA241">
        <v>3.2863199999999999</v>
      </c>
      <c r="DB241">
        <v>3.3071799999999998</v>
      </c>
      <c r="DC241">
        <v>-7.8094810000000001E-3</v>
      </c>
      <c r="DD241">
        <v>-1.6165624999999999E-2</v>
      </c>
      <c r="DE241">
        <v>2.0538343750000001</v>
      </c>
      <c r="DF241">
        <v>2.0699999999999998</v>
      </c>
      <c r="DQ241">
        <v>711.00091552734375</v>
      </c>
      <c r="DR241">
        <v>3.075249755859375</v>
      </c>
      <c r="DS241">
        <v>6.4986899999999997E-3</v>
      </c>
      <c r="DT241">
        <v>9.7047900000000006E-2</v>
      </c>
      <c r="DU241">
        <v>15.0305</v>
      </c>
      <c r="DV241">
        <v>14.9335</v>
      </c>
      <c r="DW241">
        <v>-3.1006499999999999E-3</v>
      </c>
      <c r="DX241">
        <v>-1.10235E-2</v>
      </c>
      <c r="DY241">
        <v>3.5442</v>
      </c>
      <c r="DZ241">
        <v>3.5552199999999998</v>
      </c>
      <c r="EA241">
        <v>-3.3643050000000002E-3</v>
      </c>
      <c r="EB241">
        <v>-1.0294774E-2</v>
      </c>
      <c r="EC241">
        <v>3.0497052259999999</v>
      </c>
      <c r="ED241">
        <v>3.06</v>
      </c>
      <c r="EO241">
        <v>711.0009765625</v>
      </c>
      <c r="EP241">
        <v>1.0853778076171876</v>
      </c>
      <c r="EQ241">
        <v>1.15335E-2</v>
      </c>
      <c r="ER241">
        <v>0.17249200000000001</v>
      </c>
      <c r="ES241">
        <v>15.128299999999999</v>
      </c>
      <c r="ET241">
        <v>14.9558</v>
      </c>
      <c r="EU241">
        <v>-4.6182999999999997E-3</v>
      </c>
      <c r="EV241">
        <v>-1.66882E-2</v>
      </c>
      <c r="EW241">
        <v>3.5968100000000001</v>
      </c>
      <c r="EX241">
        <v>3.6135000000000002</v>
      </c>
      <c r="EY241">
        <v>-6.815158E-3</v>
      </c>
      <c r="EZ241">
        <v>-7.4285219999999999E-3</v>
      </c>
      <c r="FA241">
        <v>1.082571478</v>
      </c>
      <c r="FB241">
        <v>1.0900000000000001</v>
      </c>
      <c r="HJ241">
        <v>0.99753521728515626</v>
      </c>
      <c r="HK241">
        <v>4.9708299999999999E-3</v>
      </c>
      <c r="HL241">
        <v>7.4562400000000001E-2</v>
      </c>
      <c r="HM241">
        <v>15.0746</v>
      </c>
      <c r="HN241">
        <v>15</v>
      </c>
      <c r="HO241">
        <v>-2.0197399999999999E-3</v>
      </c>
      <c r="HP241">
        <v>-7.2712000000000002E-3</v>
      </c>
      <c r="HQ241">
        <v>3.5927899999999999</v>
      </c>
      <c r="HR241">
        <v>3.60006</v>
      </c>
      <c r="IH241">
        <v>0.96406115722656249</v>
      </c>
      <c r="II241">
        <v>4.1676200000000004E-3</v>
      </c>
      <c r="IJ241">
        <v>6.2514799999999995E-2</v>
      </c>
      <c r="IK241">
        <v>15.0626</v>
      </c>
      <c r="IL241">
        <v>15.0001</v>
      </c>
      <c r="IM241">
        <v>-1.6867500000000001E-3</v>
      </c>
      <c r="IN241">
        <v>-6.0724100000000003E-3</v>
      </c>
      <c r="IO241">
        <v>3.5939899999999998</v>
      </c>
      <c r="IP241">
        <v>3.60006</v>
      </c>
      <c r="JF241">
        <v>1.4784918212890625</v>
      </c>
      <c r="JG241">
        <v>2.7291800000000001E-2</v>
      </c>
      <c r="JH241">
        <v>0.40937200000000001</v>
      </c>
      <c r="JI241">
        <v>15.4092</v>
      </c>
      <c r="JJ241">
        <v>14.9998</v>
      </c>
      <c r="JK241">
        <v>-1.1553600000000001E-2</v>
      </c>
      <c r="JL241">
        <v>-4.27943E-2</v>
      </c>
      <c r="JM241">
        <v>3.6611899999999999</v>
      </c>
      <c r="JN241">
        <v>3.7039800000000001</v>
      </c>
      <c r="KD241">
        <v>2.2576364746093751</v>
      </c>
      <c r="KE241">
        <v>9.2700899999999999E-3</v>
      </c>
      <c r="KF241">
        <v>0.13904900000000001</v>
      </c>
      <c r="KG241">
        <v>15.1388</v>
      </c>
      <c r="KH241">
        <v>14.999700000000001</v>
      </c>
      <c r="KI241">
        <v>-4.0392600000000002E-3</v>
      </c>
      <c r="KJ241">
        <v>-1.45413E-2</v>
      </c>
      <c r="KK241">
        <v>3.5854499999999998</v>
      </c>
      <c r="KL241">
        <v>3.59999</v>
      </c>
      <c r="LB241">
        <v>2.1127697753906252</v>
      </c>
      <c r="LC241">
        <v>6.3760600000000002E-3</v>
      </c>
      <c r="LD241">
        <v>9.5641299999999999E-2</v>
      </c>
      <c r="LE241">
        <v>15.095700000000001</v>
      </c>
      <c r="LF241">
        <v>15.0001</v>
      </c>
      <c r="LG241">
        <v>-2.7548E-3</v>
      </c>
      <c r="LH241">
        <v>-9.9172500000000007E-3</v>
      </c>
      <c r="LI241">
        <v>3.5900799999999999</v>
      </c>
      <c r="LJ241">
        <v>3.6</v>
      </c>
      <c r="LZ241">
        <v>2.2140295410156252</v>
      </c>
      <c r="MA241">
        <v>8.0416700000000008E-3</v>
      </c>
      <c r="MB241">
        <v>0.12062299999999999</v>
      </c>
      <c r="MC241">
        <v>15.1204</v>
      </c>
      <c r="MD241">
        <v>14.9998</v>
      </c>
      <c r="ME241">
        <v>-3.5295000000000001E-3</v>
      </c>
      <c r="MF241">
        <v>-1.2706E-2</v>
      </c>
      <c r="MG241">
        <v>3.58725</v>
      </c>
      <c r="MH241">
        <v>3.5999500000000002</v>
      </c>
    </row>
    <row r="242" spans="1:346" x14ac:dyDescent="0.3">
      <c r="A242">
        <v>476.00082397460938</v>
      </c>
      <c r="B242">
        <v>1.16478173828125</v>
      </c>
      <c r="C242">
        <v>1.4260800000000001E-2</v>
      </c>
      <c r="D242">
        <v>0.21444199999999999</v>
      </c>
      <c r="E242">
        <v>15.2516</v>
      </c>
      <c r="F242">
        <v>15.0372</v>
      </c>
      <c r="G242">
        <v>-6.1940199999999997E-3</v>
      </c>
      <c r="H242">
        <v>-1.8098400000000001E-2</v>
      </c>
      <c r="I242">
        <v>2.9038200000000001</v>
      </c>
      <c r="J242">
        <v>2.92191</v>
      </c>
      <c r="K242">
        <v>-7.9153910000000008E-3</v>
      </c>
      <c r="L242">
        <v>-8.8652379999999992E-3</v>
      </c>
      <c r="M242">
        <v>1.1111347620000001</v>
      </c>
      <c r="N242">
        <v>1.1200000000000001</v>
      </c>
      <c r="Y242">
        <v>476.00082397460938</v>
      </c>
      <c r="Z242">
        <v>1.5191274414062501</v>
      </c>
      <c r="AA242">
        <v>2.93035E-3</v>
      </c>
      <c r="AB242">
        <v>4.4114500000000001E-2</v>
      </c>
      <c r="AC242">
        <v>15.0985</v>
      </c>
      <c r="AD242">
        <v>15.054399999999999</v>
      </c>
      <c r="AE242">
        <v>-1.0227400000000001E-3</v>
      </c>
      <c r="AF242">
        <v>-3.1968600000000002E-3</v>
      </c>
      <c r="AG242">
        <v>3.1225700000000001</v>
      </c>
      <c r="AH242">
        <v>3.1257700000000002</v>
      </c>
      <c r="AI242">
        <v>-1.8990159999999999E-3</v>
      </c>
      <c r="AJ242">
        <v>-3.9119740000000004E-3</v>
      </c>
      <c r="AK242">
        <v>2.0560880259999998</v>
      </c>
      <c r="AL242">
        <v>2.06</v>
      </c>
      <c r="AW242">
        <v>476.00082397460938</v>
      </c>
      <c r="AX242">
        <v>1.9261424560546876</v>
      </c>
      <c r="AY242">
        <v>2.41559E-3</v>
      </c>
      <c r="AZ242">
        <v>3.6295399999999998E-2</v>
      </c>
      <c r="BA242">
        <v>15.0617</v>
      </c>
      <c r="BB242">
        <v>15.025399999999999</v>
      </c>
      <c r="BC242">
        <v>-8.8038500000000002E-4</v>
      </c>
      <c r="BD242">
        <v>-2.5167100000000001E-3</v>
      </c>
      <c r="BE242">
        <v>2.8561299999999998</v>
      </c>
      <c r="BF242">
        <v>2.8586499999999999</v>
      </c>
      <c r="BG242">
        <v>-1.5299000000000001E-3</v>
      </c>
      <c r="BH242">
        <v>-4.6814949999999999E-3</v>
      </c>
      <c r="BI242">
        <v>3.0553185049999998</v>
      </c>
      <c r="BJ242">
        <v>3.06</v>
      </c>
      <c r="BU242">
        <v>714.0010986328125</v>
      </c>
      <c r="BV242">
        <v>1.479909423828125</v>
      </c>
      <c r="BW242">
        <v>3.54516E-2</v>
      </c>
      <c r="BX242">
        <v>0.53353899999999999</v>
      </c>
      <c r="BY242">
        <v>15.583299999999999</v>
      </c>
      <c r="BZ242">
        <v>15.049799999999999</v>
      </c>
      <c r="CA242">
        <v>-1.4080199999999999E-2</v>
      </c>
      <c r="CB242">
        <v>-4.5170599999999998E-2</v>
      </c>
      <c r="CC242">
        <v>3.1629100000000001</v>
      </c>
      <c r="CD242">
        <v>3.2080899999999999</v>
      </c>
      <c r="CE242">
        <v>-2.0440081999999998E-2</v>
      </c>
      <c r="CF242">
        <v>-2.2279688999999998E-2</v>
      </c>
      <c r="CG242">
        <v>1.067720311</v>
      </c>
      <c r="CH242">
        <v>1.0900000000000001</v>
      </c>
      <c r="CS242">
        <v>714.0009765625</v>
      </c>
      <c r="CT242">
        <v>2.3929121093750001</v>
      </c>
      <c r="CU242">
        <v>1.45127E-2</v>
      </c>
      <c r="CV242">
        <v>0.21837599999999999</v>
      </c>
      <c r="CW242">
        <v>15.265599999999999</v>
      </c>
      <c r="CX242">
        <v>15.0472</v>
      </c>
      <c r="CY242">
        <v>-6.3922299999999996E-3</v>
      </c>
      <c r="CZ242">
        <v>-2.1140300000000001E-2</v>
      </c>
      <c r="DA242">
        <v>3.2860399999999998</v>
      </c>
      <c r="DB242">
        <v>3.3071799999999998</v>
      </c>
      <c r="DC242">
        <v>-7.9654400000000007E-3</v>
      </c>
      <c r="DD242">
        <v>-1.6488460999999999E-2</v>
      </c>
      <c r="DE242">
        <v>2.0535115390000001</v>
      </c>
      <c r="DF242">
        <v>2.0699999999999998</v>
      </c>
      <c r="DQ242">
        <v>714.00091552734375</v>
      </c>
      <c r="DR242">
        <v>3.090626220703125</v>
      </c>
      <c r="DS242">
        <v>6.63067E-3</v>
      </c>
      <c r="DT242">
        <v>9.9018700000000001E-2</v>
      </c>
      <c r="DU242">
        <v>15.032500000000001</v>
      </c>
      <c r="DV242">
        <v>14.9335</v>
      </c>
      <c r="DW242">
        <v>-3.1383499999999998E-3</v>
      </c>
      <c r="DX242">
        <v>-1.1157500000000001E-2</v>
      </c>
      <c r="DY242">
        <v>3.5440700000000001</v>
      </c>
      <c r="DZ242">
        <v>3.5552199999999998</v>
      </c>
      <c r="EA242">
        <v>-3.4603500000000001E-3</v>
      </c>
      <c r="EB242">
        <v>-1.0588670999999999E-2</v>
      </c>
      <c r="EC242">
        <v>3.0494113289999998</v>
      </c>
      <c r="ED242">
        <v>3.06</v>
      </c>
      <c r="EO242">
        <v>714.0009765625</v>
      </c>
      <c r="EP242">
        <v>1.0901029052734375</v>
      </c>
      <c r="EQ242">
        <v>1.1703099999999999E-2</v>
      </c>
      <c r="ER242">
        <v>0.17502799999999999</v>
      </c>
      <c r="ES242">
        <v>15.130800000000001</v>
      </c>
      <c r="ET242">
        <v>14.9558</v>
      </c>
      <c r="EU242">
        <v>-4.7031299999999998E-3</v>
      </c>
      <c r="EV242">
        <v>-1.6994800000000001E-2</v>
      </c>
      <c r="EW242">
        <v>3.5964999999999998</v>
      </c>
      <c r="EX242">
        <v>3.6135000000000002</v>
      </c>
      <c r="EY242">
        <v>-6.8936650000000002E-3</v>
      </c>
      <c r="EZ242">
        <v>-7.5140939999999998E-3</v>
      </c>
      <c r="FA242">
        <v>1.0824859060000001</v>
      </c>
      <c r="FB242">
        <v>1.0900000000000001</v>
      </c>
      <c r="HJ242">
        <v>1.0001629028320314</v>
      </c>
      <c r="HK242">
        <v>5.0366500000000002E-3</v>
      </c>
      <c r="HL242">
        <v>7.55498E-2</v>
      </c>
      <c r="HM242">
        <v>15.0755</v>
      </c>
      <c r="HN242">
        <v>15</v>
      </c>
      <c r="HO242">
        <v>-2.0689599999999999E-3</v>
      </c>
      <c r="HP242">
        <v>-7.4483800000000001E-3</v>
      </c>
      <c r="HQ242">
        <v>3.5926100000000001</v>
      </c>
      <c r="HR242">
        <v>3.60006</v>
      </c>
      <c r="IH242">
        <v>0.96706365966796881</v>
      </c>
      <c r="II242">
        <v>4.2398599999999998E-3</v>
      </c>
      <c r="IJ242">
        <v>6.3598399999999999E-2</v>
      </c>
      <c r="IK242">
        <v>15.063700000000001</v>
      </c>
      <c r="IL242">
        <v>15.0001</v>
      </c>
      <c r="IM242">
        <v>-1.6896299999999999E-3</v>
      </c>
      <c r="IN242">
        <v>-6.0827700000000004E-3</v>
      </c>
      <c r="IO242">
        <v>3.5939800000000002</v>
      </c>
      <c r="IP242">
        <v>3.60006</v>
      </c>
      <c r="JF242">
        <v>1.481765625</v>
      </c>
      <c r="JG242">
        <v>2.75071E-2</v>
      </c>
      <c r="JH242">
        <v>0.412603</v>
      </c>
      <c r="JI242">
        <v>15.4124</v>
      </c>
      <c r="JJ242">
        <v>14.9998</v>
      </c>
      <c r="JK242">
        <v>-1.1622E-2</v>
      </c>
      <c r="JL242">
        <v>-4.3047799999999997E-2</v>
      </c>
      <c r="JM242">
        <v>3.6609400000000001</v>
      </c>
      <c r="JN242">
        <v>3.7039800000000001</v>
      </c>
      <c r="KD242">
        <v>2.2641767578124998</v>
      </c>
      <c r="KE242">
        <v>9.4070899999999999E-3</v>
      </c>
      <c r="KF242">
        <v>0.14110400000000001</v>
      </c>
      <c r="KG242">
        <v>15.1408</v>
      </c>
      <c r="KH242">
        <v>14.999700000000001</v>
      </c>
      <c r="KI242">
        <v>-4.1270100000000004E-3</v>
      </c>
      <c r="KJ242">
        <v>-1.4857199999999999E-2</v>
      </c>
      <c r="KK242">
        <v>3.5851299999999999</v>
      </c>
      <c r="KL242">
        <v>3.59999</v>
      </c>
      <c r="LB242">
        <v>2.1198618164062499</v>
      </c>
      <c r="LC242">
        <v>6.4857999999999999E-3</v>
      </c>
      <c r="LD242">
        <v>9.7287299999999993E-2</v>
      </c>
      <c r="LE242">
        <v>15.0974</v>
      </c>
      <c r="LF242">
        <v>15.0001</v>
      </c>
      <c r="LG242">
        <v>-2.8474199999999998E-3</v>
      </c>
      <c r="LH242">
        <v>-1.02507E-2</v>
      </c>
      <c r="LI242">
        <v>3.58975</v>
      </c>
      <c r="LJ242">
        <v>3.6</v>
      </c>
      <c r="LZ242">
        <v>2.220343505859375</v>
      </c>
      <c r="MA242">
        <v>8.1756799999999994E-3</v>
      </c>
      <c r="MB242">
        <v>0.12263300000000001</v>
      </c>
      <c r="MC242">
        <v>15.122400000000001</v>
      </c>
      <c r="MD242">
        <v>14.9998</v>
      </c>
      <c r="ME242">
        <v>-3.6184099999999999E-3</v>
      </c>
      <c r="MF242">
        <v>-1.3026100000000001E-2</v>
      </c>
      <c r="MG242">
        <v>3.5869300000000002</v>
      </c>
      <c r="MH242">
        <v>3.5999500000000002</v>
      </c>
    </row>
    <row r="243" spans="1:346" x14ac:dyDescent="0.3">
      <c r="A243">
        <v>478.00082397460938</v>
      </c>
      <c r="B243">
        <v>1.1688165283203125</v>
      </c>
      <c r="C243">
        <v>1.44575E-2</v>
      </c>
      <c r="D243">
        <v>0.21739900000000001</v>
      </c>
      <c r="E243">
        <v>15.2545</v>
      </c>
      <c r="F243">
        <v>15.0372</v>
      </c>
      <c r="G243">
        <v>-6.28642E-3</v>
      </c>
      <c r="H243">
        <v>-1.83684E-2</v>
      </c>
      <c r="I243">
        <v>2.9035500000000001</v>
      </c>
      <c r="J243">
        <v>2.92191</v>
      </c>
      <c r="K243">
        <v>-8.0117580000000008E-3</v>
      </c>
      <c r="L243">
        <v>-8.9731689999999996E-3</v>
      </c>
      <c r="M243">
        <v>1.111026831</v>
      </c>
      <c r="N243">
        <v>1.1200000000000001</v>
      </c>
      <c r="Y243">
        <v>478.0008544921875</v>
      </c>
      <c r="Z243">
        <v>1.52990625</v>
      </c>
      <c r="AA243">
        <v>2.9726700000000002E-3</v>
      </c>
      <c r="AB243">
        <v>4.4751699999999998E-2</v>
      </c>
      <c r="AC243">
        <v>15.0991</v>
      </c>
      <c r="AD243">
        <v>15.054399999999999</v>
      </c>
      <c r="AE243">
        <v>-1.0730900000000001E-3</v>
      </c>
      <c r="AF243">
        <v>-3.3542300000000001E-3</v>
      </c>
      <c r="AG243">
        <v>3.1224099999999999</v>
      </c>
      <c r="AH243">
        <v>3.1257700000000002</v>
      </c>
      <c r="AI243">
        <v>-1.8875350000000001E-3</v>
      </c>
      <c r="AJ243">
        <v>-3.888322E-3</v>
      </c>
      <c r="AK243">
        <v>2.0561116780000002</v>
      </c>
      <c r="AL243">
        <v>2.06</v>
      </c>
      <c r="AW243">
        <v>478.00082397460938</v>
      </c>
      <c r="AX243">
        <v>1.9382838134765625</v>
      </c>
      <c r="AY243">
        <v>2.4349200000000001E-3</v>
      </c>
      <c r="AZ243">
        <v>3.6585699999999999E-2</v>
      </c>
      <c r="BA243">
        <v>15.061999999999999</v>
      </c>
      <c r="BB243">
        <v>15.025399999999999</v>
      </c>
      <c r="BC243">
        <v>-8.9412300000000003E-4</v>
      </c>
      <c r="BD243">
        <v>-2.5559799999999998E-3</v>
      </c>
      <c r="BE243">
        <v>2.85609</v>
      </c>
      <c r="BF243">
        <v>2.8586499999999999</v>
      </c>
      <c r="BG243">
        <v>-1.535804E-3</v>
      </c>
      <c r="BH243">
        <v>-4.6995600000000002E-3</v>
      </c>
      <c r="BI243">
        <v>3.0553004399999999</v>
      </c>
      <c r="BJ243">
        <v>3.06</v>
      </c>
      <c r="BU243">
        <v>717.0010986328125</v>
      </c>
      <c r="BV243">
        <v>1.4835946044921875</v>
      </c>
      <c r="BW243">
        <v>3.58483E-2</v>
      </c>
      <c r="BX243">
        <v>0.53950900000000002</v>
      </c>
      <c r="BY243">
        <v>15.5893</v>
      </c>
      <c r="BZ243">
        <v>15.049799999999999</v>
      </c>
      <c r="CA243">
        <v>-1.4229199999999999E-2</v>
      </c>
      <c r="CB243">
        <v>-4.5648500000000002E-2</v>
      </c>
      <c r="CC243">
        <v>3.1624400000000001</v>
      </c>
      <c r="CD243">
        <v>3.2080899999999999</v>
      </c>
      <c r="CE243">
        <v>-2.0671569000000001E-2</v>
      </c>
      <c r="CF243">
        <v>-2.2532010000000002E-2</v>
      </c>
      <c r="CG243">
        <v>1.0674679899999999</v>
      </c>
      <c r="CH243">
        <v>1.0900000000000001</v>
      </c>
      <c r="CS243">
        <v>717.0009765625</v>
      </c>
      <c r="CT243">
        <v>2.4025847167968752</v>
      </c>
      <c r="CU243">
        <v>1.47478E-2</v>
      </c>
      <c r="CV243">
        <v>0.221914</v>
      </c>
      <c r="CW243">
        <v>15.2692</v>
      </c>
      <c r="CX243">
        <v>15.0472</v>
      </c>
      <c r="CY243">
        <v>-6.4739899999999998E-3</v>
      </c>
      <c r="CZ243">
        <v>-2.1410599999999998E-2</v>
      </c>
      <c r="DA243">
        <v>3.2857699999999999</v>
      </c>
      <c r="DB243">
        <v>3.3071799999999998</v>
      </c>
      <c r="DC243">
        <v>-8.1178320000000002E-3</v>
      </c>
      <c r="DD243">
        <v>-1.6803912000000001E-2</v>
      </c>
      <c r="DE243">
        <v>2.053196088</v>
      </c>
      <c r="DF243">
        <v>2.0699999999999998</v>
      </c>
      <c r="DQ243">
        <v>717.00091552734375</v>
      </c>
      <c r="DR243">
        <v>3.1059404296875002</v>
      </c>
      <c r="DS243">
        <v>6.7816700000000001E-3</v>
      </c>
      <c r="DT243">
        <v>0.101274</v>
      </c>
      <c r="DU243">
        <v>15.034700000000001</v>
      </c>
      <c r="DV243">
        <v>14.9335</v>
      </c>
      <c r="DW243">
        <v>-3.2431700000000001E-3</v>
      </c>
      <c r="DX243">
        <v>-1.1530200000000001E-2</v>
      </c>
      <c r="DY243">
        <v>3.5436899999999998</v>
      </c>
      <c r="DZ243">
        <v>3.5552199999999998</v>
      </c>
      <c r="EA243">
        <v>-3.4993260000000001E-3</v>
      </c>
      <c r="EB243">
        <v>-1.0707935999999999E-2</v>
      </c>
      <c r="EC243">
        <v>3.0492920639999999</v>
      </c>
      <c r="ED243">
        <v>3.06</v>
      </c>
      <c r="EO243">
        <v>717.0009765625</v>
      </c>
      <c r="EP243">
        <v>1.0949454345703125</v>
      </c>
      <c r="EQ243">
        <v>1.18732E-2</v>
      </c>
      <c r="ER243">
        <v>0.17757200000000001</v>
      </c>
      <c r="ES243">
        <v>15.1333</v>
      </c>
      <c r="ET243">
        <v>14.9558</v>
      </c>
      <c r="EU243">
        <v>-4.7758799999999997E-3</v>
      </c>
      <c r="EV243">
        <v>-1.7257600000000001E-2</v>
      </c>
      <c r="EW243">
        <v>3.5962399999999999</v>
      </c>
      <c r="EX243">
        <v>3.6135000000000002</v>
      </c>
      <c r="EY243">
        <v>-6.9859370000000002E-3</v>
      </c>
      <c r="EZ243">
        <v>-7.6146709999999999E-3</v>
      </c>
      <c r="FA243">
        <v>1.0823853290000001</v>
      </c>
      <c r="FB243">
        <v>1.0900000000000001</v>
      </c>
      <c r="HJ243">
        <v>1.0028043823242188</v>
      </c>
      <c r="HK243">
        <v>5.1235200000000003E-3</v>
      </c>
      <c r="HL243">
        <v>7.6852799999999999E-2</v>
      </c>
      <c r="HM243">
        <v>15.0769</v>
      </c>
      <c r="HN243">
        <v>15</v>
      </c>
      <c r="HO243">
        <v>-2.13977E-3</v>
      </c>
      <c r="HP243">
        <v>-7.7033099999999997E-3</v>
      </c>
      <c r="HQ243">
        <v>3.5923600000000002</v>
      </c>
      <c r="HR243">
        <v>3.60006</v>
      </c>
      <c r="IH243">
        <v>0.96970904541015623</v>
      </c>
      <c r="II243">
        <v>4.2971499999999996E-3</v>
      </c>
      <c r="IJ243">
        <v>6.4457799999999996E-2</v>
      </c>
      <c r="IK243">
        <v>15.0646</v>
      </c>
      <c r="IL243">
        <v>15.0001</v>
      </c>
      <c r="IM243">
        <v>-1.7214400000000001E-3</v>
      </c>
      <c r="IN243">
        <v>-6.1973000000000002E-3</v>
      </c>
      <c r="IO243">
        <v>3.5938699999999999</v>
      </c>
      <c r="IP243">
        <v>3.60006</v>
      </c>
      <c r="JF243">
        <v>1.4849234619140625</v>
      </c>
      <c r="JG243">
        <v>2.7725099999999999E-2</v>
      </c>
      <c r="JH243">
        <v>0.41587200000000002</v>
      </c>
      <c r="JI243">
        <v>15.415699999999999</v>
      </c>
      <c r="JJ243">
        <v>14.9998</v>
      </c>
      <c r="JK243">
        <v>-1.1700500000000001E-2</v>
      </c>
      <c r="JL243">
        <v>-4.3338399999999999E-2</v>
      </c>
      <c r="JM243">
        <v>3.6606399999999999</v>
      </c>
      <c r="JN243">
        <v>3.7039800000000001</v>
      </c>
      <c r="KD243">
        <v>2.2705712890625001</v>
      </c>
      <c r="KE243">
        <v>9.5533100000000006E-3</v>
      </c>
      <c r="KF243">
        <v>0.14329700000000001</v>
      </c>
      <c r="KG243">
        <v>15.143000000000001</v>
      </c>
      <c r="KH243">
        <v>14.999700000000001</v>
      </c>
      <c r="KI243">
        <v>-4.1488000000000002E-3</v>
      </c>
      <c r="KJ243">
        <v>-1.49356E-2</v>
      </c>
      <c r="KK243">
        <v>3.5850499999999998</v>
      </c>
      <c r="KL243">
        <v>3.59999</v>
      </c>
      <c r="LB243">
        <v>2.127094970703125</v>
      </c>
      <c r="LC243">
        <v>6.5953899999999996E-3</v>
      </c>
      <c r="LD243">
        <v>9.8931199999999997E-2</v>
      </c>
      <c r="LE243">
        <v>15.099</v>
      </c>
      <c r="LF243">
        <v>15.0001</v>
      </c>
      <c r="LG243">
        <v>-2.8842899999999999E-3</v>
      </c>
      <c r="LH243">
        <v>-1.0383399999999999E-2</v>
      </c>
      <c r="LI243">
        <v>3.58961</v>
      </c>
      <c r="LJ243">
        <v>3.6</v>
      </c>
      <c r="LZ243">
        <v>2.226806640625</v>
      </c>
      <c r="MA243">
        <v>8.3022100000000008E-3</v>
      </c>
      <c r="MB243">
        <v>0.124531</v>
      </c>
      <c r="MC243">
        <v>15.1243</v>
      </c>
      <c r="MD243">
        <v>14.9998</v>
      </c>
      <c r="ME243">
        <v>-3.66563E-3</v>
      </c>
      <c r="MF243">
        <v>-1.3196100000000001E-2</v>
      </c>
      <c r="MG243">
        <v>3.5867599999999999</v>
      </c>
      <c r="MH243">
        <v>3.5999500000000002</v>
      </c>
    </row>
    <row r="244" spans="1:346" x14ac:dyDescent="0.3">
      <c r="A244">
        <v>480.00082397460938</v>
      </c>
      <c r="B244">
        <v>1.17272412109375</v>
      </c>
      <c r="C244">
        <v>1.46511E-2</v>
      </c>
      <c r="D244">
        <v>0.22031100000000001</v>
      </c>
      <c r="E244">
        <v>15.2575</v>
      </c>
      <c r="F244">
        <v>15.0372</v>
      </c>
      <c r="G244">
        <v>-6.3685E-3</v>
      </c>
      <c r="H244">
        <v>-1.8608199999999998E-2</v>
      </c>
      <c r="I244">
        <v>2.9033099999999998</v>
      </c>
      <c r="J244">
        <v>2.92191</v>
      </c>
      <c r="K244">
        <v>-8.1248220000000003E-3</v>
      </c>
      <c r="L244">
        <v>-9.0997999999999999E-3</v>
      </c>
      <c r="M244">
        <v>1.1109001999999999</v>
      </c>
      <c r="N244">
        <v>1.1200000000000001</v>
      </c>
      <c r="Y244">
        <v>480.0008544921875</v>
      </c>
      <c r="Z244">
        <v>1.5408317871093751</v>
      </c>
      <c r="AA244">
        <v>2.99571E-3</v>
      </c>
      <c r="AB244">
        <v>4.5098600000000003E-2</v>
      </c>
      <c r="AC244">
        <v>15.099500000000001</v>
      </c>
      <c r="AD244">
        <v>15.054399999999999</v>
      </c>
      <c r="AE244">
        <v>-1.0916000000000001E-3</v>
      </c>
      <c r="AF244">
        <v>-3.4120999999999999E-3</v>
      </c>
      <c r="AG244">
        <v>3.12235</v>
      </c>
      <c r="AH244">
        <v>3.1257700000000002</v>
      </c>
      <c r="AI244">
        <v>-1.8947969999999999E-3</v>
      </c>
      <c r="AJ244">
        <v>-3.9032810000000002E-3</v>
      </c>
      <c r="AK244">
        <v>2.0560967190000001</v>
      </c>
      <c r="AL244">
        <v>2.06</v>
      </c>
      <c r="AW244">
        <v>480.00082397460938</v>
      </c>
      <c r="AX244">
        <v>1.9506182861328125</v>
      </c>
      <c r="AY244">
        <v>2.4439399999999999E-3</v>
      </c>
      <c r="AZ244">
        <v>3.6721299999999998E-2</v>
      </c>
      <c r="BA244">
        <v>15.062200000000001</v>
      </c>
      <c r="BB244">
        <v>15.025399999999999</v>
      </c>
      <c r="BC244">
        <v>-8.9324900000000004E-4</v>
      </c>
      <c r="BD244">
        <v>-2.5534899999999998E-3</v>
      </c>
      <c r="BE244">
        <v>2.8561000000000001</v>
      </c>
      <c r="BF244">
        <v>2.8586499999999999</v>
      </c>
      <c r="BG244">
        <v>-1.5525580000000001E-3</v>
      </c>
      <c r="BH244">
        <v>-4.7508259999999997E-3</v>
      </c>
      <c r="BI244">
        <v>3.0552491740000001</v>
      </c>
      <c r="BJ244">
        <v>3.06</v>
      </c>
      <c r="BU244">
        <v>720.0010986328125</v>
      </c>
      <c r="BV244">
        <v>1.4870513916015626</v>
      </c>
      <c r="BW244">
        <v>3.62098E-2</v>
      </c>
      <c r="BX244">
        <v>0.54494900000000002</v>
      </c>
      <c r="BY244">
        <v>15.5947</v>
      </c>
      <c r="BZ244">
        <v>15.049799999999999</v>
      </c>
      <c r="CA244">
        <v>-1.4399199999999999E-2</v>
      </c>
      <c r="CB244">
        <v>-4.6193900000000003E-2</v>
      </c>
      <c r="CC244">
        <v>3.1618900000000001</v>
      </c>
      <c r="CD244">
        <v>3.2080899999999999</v>
      </c>
      <c r="CE244">
        <v>-2.084039E-2</v>
      </c>
      <c r="CF244">
        <v>-2.2716026E-2</v>
      </c>
      <c r="CG244">
        <v>1.067283974</v>
      </c>
      <c r="CH244">
        <v>1.0900000000000001</v>
      </c>
      <c r="CS244">
        <v>720.0009765625</v>
      </c>
      <c r="CT244">
        <v>2.4119814453125001</v>
      </c>
      <c r="CU244">
        <v>1.49917E-2</v>
      </c>
      <c r="CV244">
        <v>0.22558400000000001</v>
      </c>
      <c r="CW244">
        <v>15.2728</v>
      </c>
      <c r="CX244">
        <v>15.0472</v>
      </c>
      <c r="CY244">
        <v>-6.5974299999999996E-3</v>
      </c>
      <c r="CZ244">
        <v>-2.1818899999999999E-2</v>
      </c>
      <c r="DA244">
        <v>3.2853599999999998</v>
      </c>
      <c r="DB244">
        <v>3.3071799999999998</v>
      </c>
      <c r="DC244">
        <v>-8.2278779999999992E-3</v>
      </c>
      <c r="DD244">
        <v>-1.7031707E-2</v>
      </c>
      <c r="DE244">
        <v>2.0529682930000002</v>
      </c>
      <c r="DF244">
        <v>2.0699999999999998</v>
      </c>
      <c r="DQ244">
        <v>720.00091552734375</v>
      </c>
      <c r="DR244">
        <v>3.120821044921875</v>
      </c>
      <c r="DS244">
        <v>6.9322300000000002E-3</v>
      </c>
      <c r="DT244">
        <v>0.103522</v>
      </c>
      <c r="DU244">
        <v>15.037000000000001</v>
      </c>
      <c r="DV244">
        <v>14.9335</v>
      </c>
      <c r="DW244">
        <v>-3.3609E-3</v>
      </c>
      <c r="DX244">
        <v>-1.19487E-2</v>
      </c>
      <c r="DY244">
        <v>3.5432800000000002</v>
      </c>
      <c r="DZ244">
        <v>3.5552199999999998</v>
      </c>
      <c r="EA244">
        <v>-3.5364569999999998E-3</v>
      </c>
      <c r="EB244">
        <v>-1.0821558E-2</v>
      </c>
      <c r="EC244">
        <v>3.0491784420000001</v>
      </c>
      <c r="ED244">
        <v>3.06</v>
      </c>
      <c r="EO244">
        <v>720.0009765625</v>
      </c>
      <c r="EP244">
        <v>1.0999991455078124</v>
      </c>
      <c r="EQ244">
        <v>1.2078800000000001E-2</v>
      </c>
      <c r="ER244">
        <v>0.180648</v>
      </c>
      <c r="ES244">
        <v>15.1364</v>
      </c>
      <c r="ET244">
        <v>14.9558</v>
      </c>
      <c r="EU244">
        <v>-4.8436499999999997E-3</v>
      </c>
      <c r="EV244">
        <v>-1.7502500000000001E-2</v>
      </c>
      <c r="EW244">
        <v>3.59599</v>
      </c>
      <c r="EX244">
        <v>3.6135000000000002</v>
      </c>
      <c r="EY244">
        <v>-7.1202879999999998E-3</v>
      </c>
      <c r="EZ244">
        <v>-7.7611140000000004E-3</v>
      </c>
      <c r="FA244">
        <v>1.0822388860000001</v>
      </c>
      <c r="FB244">
        <v>1.0900000000000001</v>
      </c>
      <c r="HJ244">
        <v>1.005448486328125</v>
      </c>
      <c r="HK244">
        <v>5.19338E-3</v>
      </c>
      <c r="HL244">
        <v>7.7900800000000006E-2</v>
      </c>
      <c r="HM244">
        <v>15.0779</v>
      </c>
      <c r="HN244">
        <v>15</v>
      </c>
      <c r="HO244">
        <v>-2.1702499999999999E-3</v>
      </c>
      <c r="HP244">
        <v>-7.8130200000000004E-3</v>
      </c>
      <c r="HQ244">
        <v>3.5922499999999999</v>
      </c>
      <c r="HR244">
        <v>3.60006</v>
      </c>
      <c r="IH244">
        <v>0.9726079711914063</v>
      </c>
      <c r="II244">
        <v>4.3684800000000001E-3</v>
      </c>
      <c r="IJ244">
        <v>6.5527699999999994E-2</v>
      </c>
      <c r="IK244">
        <v>15.0657</v>
      </c>
      <c r="IL244">
        <v>15.0001</v>
      </c>
      <c r="IM244">
        <v>-1.72426E-3</v>
      </c>
      <c r="IN244">
        <v>-6.2074599999999997E-3</v>
      </c>
      <c r="IO244">
        <v>3.5938500000000002</v>
      </c>
      <c r="IP244">
        <v>3.60006</v>
      </c>
      <c r="JF244">
        <v>1.4880324707031249</v>
      </c>
      <c r="JG244">
        <v>2.79575E-2</v>
      </c>
      <c r="JH244">
        <v>0.41935800000000001</v>
      </c>
      <c r="JI244">
        <v>15.4192</v>
      </c>
      <c r="JJ244">
        <v>14.9998</v>
      </c>
      <c r="JK244">
        <v>-1.17933E-2</v>
      </c>
      <c r="JL244">
        <v>-4.36823E-2</v>
      </c>
      <c r="JM244">
        <v>3.6602999999999999</v>
      </c>
      <c r="JN244">
        <v>3.7039800000000001</v>
      </c>
      <c r="KD244">
        <v>2.2769916992187502</v>
      </c>
      <c r="KE244">
        <v>9.6853700000000004E-3</v>
      </c>
      <c r="KF244">
        <v>0.14527799999999999</v>
      </c>
      <c r="KG244">
        <v>15.145</v>
      </c>
      <c r="KH244">
        <v>14.999700000000001</v>
      </c>
      <c r="KI244">
        <v>-4.2567899999999999E-3</v>
      </c>
      <c r="KJ244">
        <v>-1.53244E-2</v>
      </c>
      <c r="KK244">
        <v>3.58466</v>
      </c>
      <c r="KL244">
        <v>3.59999</v>
      </c>
      <c r="LB244">
        <v>2.1341818847656251</v>
      </c>
      <c r="LC244">
        <v>6.71479E-3</v>
      </c>
      <c r="LD244">
        <v>0.10072200000000001</v>
      </c>
      <c r="LE244">
        <v>15.1008</v>
      </c>
      <c r="LF244">
        <v>15.0001</v>
      </c>
      <c r="LG244">
        <v>-2.9459999999999998E-3</v>
      </c>
      <c r="LH244">
        <v>-1.06056E-2</v>
      </c>
      <c r="LI244">
        <v>3.5893899999999999</v>
      </c>
      <c r="LJ244">
        <v>3.6</v>
      </c>
      <c r="LZ244">
        <v>2.2332297363281248</v>
      </c>
      <c r="MA244">
        <v>8.43029E-3</v>
      </c>
      <c r="MB244">
        <v>0.12645200000000001</v>
      </c>
      <c r="MC244">
        <v>15.126200000000001</v>
      </c>
      <c r="MD244">
        <v>14.9998</v>
      </c>
      <c r="ME244">
        <v>-3.66783E-3</v>
      </c>
      <c r="MF244">
        <v>-1.3204E-2</v>
      </c>
      <c r="MG244">
        <v>3.5867499999999999</v>
      </c>
      <c r="MH244">
        <v>3.5999500000000002</v>
      </c>
    </row>
    <row r="245" spans="1:346" x14ac:dyDescent="0.3">
      <c r="A245">
        <v>482.00082397460938</v>
      </c>
      <c r="B245">
        <v>1.1766695556640625</v>
      </c>
      <c r="C245">
        <v>1.4853399999999999E-2</v>
      </c>
      <c r="D245">
        <v>0.22335199999999999</v>
      </c>
      <c r="E245">
        <v>15.2605</v>
      </c>
      <c r="F245">
        <v>15.0372</v>
      </c>
      <c r="G245">
        <v>-6.44722E-3</v>
      </c>
      <c r="H245">
        <v>-1.8838199999999999E-2</v>
      </c>
      <c r="I245">
        <v>2.9030800000000001</v>
      </c>
      <c r="J245">
        <v>2.92191</v>
      </c>
      <c r="K245">
        <v>-8.2412430000000005E-3</v>
      </c>
      <c r="L245">
        <v>-9.2301919999999999E-3</v>
      </c>
      <c r="M245">
        <v>1.1107698079999999</v>
      </c>
      <c r="N245">
        <v>1.1200000000000001</v>
      </c>
      <c r="Y245">
        <v>482.0008544921875</v>
      </c>
      <c r="Z245">
        <v>1.5515314941406251</v>
      </c>
      <c r="AA245">
        <v>3.0360999999999999E-3</v>
      </c>
      <c r="AB245">
        <v>4.5706499999999997E-2</v>
      </c>
      <c r="AC245">
        <v>15.100099999999999</v>
      </c>
      <c r="AD245">
        <v>15.054399999999999</v>
      </c>
      <c r="AE245">
        <v>-1.09078E-3</v>
      </c>
      <c r="AF245">
        <v>-3.4095200000000001E-3</v>
      </c>
      <c r="AG245">
        <v>3.12236</v>
      </c>
      <c r="AH245">
        <v>3.1257700000000002</v>
      </c>
      <c r="AI245">
        <v>-1.9376529999999999E-3</v>
      </c>
      <c r="AJ245">
        <v>-3.9915649999999999E-3</v>
      </c>
      <c r="AK245">
        <v>2.0560084349999999</v>
      </c>
      <c r="AL245">
        <v>2.06</v>
      </c>
      <c r="AW245">
        <v>482.00082397460938</v>
      </c>
      <c r="AX245">
        <v>1.9629764404296874</v>
      </c>
      <c r="AY245">
        <v>2.4653000000000001E-3</v>
      </c>
      <c r="AZ245">
        <v>3.70423E-2</v>
      </c>
      <c r="BA245">
        <v>15.0625</v>
      </c>
      <c r="BB245">
        <v>15.025399999999999</v>
      </c>
      <c r="BC245">
        <v>-9.0543999999999998E-4</v>
      </c>
      <c r="BD245">
        <v>-2.5883400000000002E-3</v>
      </c>
      <c r="BE245">
        <v>2.8560599999999998</v>
      </c>
      <c r="BF245">
        <v>2.8586499999999999</v>
      </c>
      <c r="BG245">
        <v>-1.55846E-3</v>
      </c>
      <c r="BH245">
        <v>-4.7688890000000001E-3</v>
      </c>
      <c r="BI245">
        <v>3.0552311109999999</v>
      </c>
      <c r="BJ245">
        <v>3.06</v>
      </c>
      <c r="BU245">
        <v>723.0010986328125</v>
      </c>
      <c r="BV245">
        <v>1.4906500244140626</v>
      </c>
      <c r="BW245">
        <v>3.6607000000000001E-2</v>
      </c>
      <c r="BX245">
        <v>0.55092699999999994</v>
      </c>
      <c r="BY245">
        <v>15.6007</v>
      </c>
      <c r="BZ245">
        <v>15.049799999999999</v>
      </c>
      <c r="CA245">
        <v>-1.4501999999999999E-2</v>
      </c>
      <c r="CB245">
        <v>-4.6523500000000002E-2</v>
      </c>
      <c r="CC245">
        <v>3.1615600000000001</v>
      </c>
      <c r="CD245">
        <v>3.2080899999999999</v>
      </c>
      <c r="CE245">
        <v>-2.1114808999999998E-2</v>
      </c>
      <c r="CF245">
        <v>-2.3015141999999999E-2</v>
      </c>
      <c r="CG245">
        <v>1.0669848580000001</v>
      </c>
      <c r="CH245">
        <v>1.0900000000000001</v>
      </c>
      <c r="CS245">
        <v>723.0009765625</v>
      </c>
      <c r="CT245">
        <v>2.4215134277343751</v>
      </c>
      <c r="CU245">
        <v>1.52093E-2</v>
      </c>
      <c r="CV245">
        <v>0.228857</v>
      </c>
      <c r="CW245">
        <v>15.2761</v>
      </c>
      <c r="CX245">
        <v>15.0472</v>
      </c>
      <c r="CY245">
        <v>-6.73027E-3</v>
      </c>
      <c r="CZ245">
        <v>-2.2258199999999999E-2</v>
      </c>
      <c r="DA245">
        <v>3.2849200000000001</v>
      </c>
      <c r="DB245">
        <v>3.3071799999999998</v>
      </c>
      <c r="DC245">
        <v>-8.3093090000000008E-3</v>
      </c>
      <c r="DD245">
        <v>-1.7200271E-2</v>
      </c>
      <c r="DE245">
        <v>2.0527997290000002</v>
      </c>
      <c r="DF245">
        <v>2.0699999999999998</v>
      </c>
      <c r="DQ245">
        <v>723.00091552734375</v>
      </c>
      <c r="DR245">
        <v>3.1356169433593752</v>
      </c>
      <c r="DS245">
        <v>7.0796699999999997E-3</v>
      </c>
      <c r="DT245">
        <v>0.105724</v>
      </c>
      <c r="DU245">
        <v>15.039199999999999</v>
      </c>
      <c r="DV245">
        <v>14.9335</v>
      </c>
      <c r="DW245">
        <v>-3.4519799999999999E-3</v>
      </c>
      <c r="DX245">
        <v>-1.22726E-2</v>
      </c>
      <c r="DY245">
        <v>3.5429499999999998</v>
      </c>
      <c r="DZ245">
        <v>3.5552199999999998</v>
      </c>
      <c r="EA245">
        <v>-3.5894239999999999E-3</v>
      </c>
      <c r="EB245">
        <v>-1.0983638E-2</v>
      </c>
      <c r="EC245">
        <v>3.0490163620000001</v>
      </c>
      <c r="ED245">
        <v>3.06</v>
      </c>
      <c r="EO245">
        <v>723.0009765625</v>
      </c>
      <c r="EP245">
        <v>1.1050541992187499</v>
      </c>
      <c r="EQ245">
        <v>1.22737E-2</v>
      </c>
      <c r="ER245">
        <v>0.183562</v>
      </c>
      <c r="ES245">
        <v>15.1393</v>
      </c>
      <c r="ET245">
        <v>14.9558</v>
      </c>
      <c r="EU245">
        <v>-4.9523500000000003E-3</v>
      </c>
      <c r="EV245">
        <v>-1.7895299999999999E-2</v>
      </c>
      <c r="EW245">
        <v>3.5956000000000001</v>
      </c>
      <c r="EX245">
        <v>3.6135000000000002</v>
      </c>
      <c r="EY245">
        <v>-7.202806E-3</v>
      </c>
      <c r="EZ245">
        <v>-7.8510579999999993E-3</v>
      </c>
      <c r="FA245">
        <v>1.0821489419999999</v>
      </c>
      <c r="FB245">
        <v>1.0900000000000001</v>
      </c>
      <c r="HJ245">
        <v>1.0081599731445312</v>
      </c>
      <c r="HK245">
        <v>5.2761400000000003E-3</v>
      </c>
      <c r="HL245">
        <v>7.9142100000000007E-2</v>
      </c>
      <c r="HM245">
        <v>15.0791</v>
      </c>
      <c r="HN245">
        <v>15</v>
      </c>
      <c r="HO245">
        <v>-2.2164400000000001E-3</v>
      </c>
      <c r="HP245">
        <v>-7.9793199999999998E-3</v>
      </c>
      <c r="HQ245">
        <v>3.5920800000000002</v>
      </c>
      <c r="HR245">
        <v>3.60006</v>
      </c>
      <c r="IH245">
        <v>0.97535681152343756</v>
      </c>
      <c r="II245">
        <v>4.42648E-3</v>
      </c>
      <c r="IJ245">
        <v>6.6397800000000007E-2</v>
      </c>
      <c r="IK245">
        <v>15.0665</v>
      </c>
      <c r="IL245">
        <v>15.0001</v>
      </c>
      <c r="IM245">
        <v>-1.7695300000000001E-3</v>
      </c>
      <c r="IN245">
        <v>-6.3704199999999999E-3</v>
      </c>
      <c r="IO245">
        <v>3.5936900000000001</v>
      </c>
      <c r="IP245">
        <v>3.60006</v>
      </c>
      <c r="JF245">
        <v>1.4912811279296876</v>
      </c>
      <c r="JG245">
        <v>2.8178000000000002E-2</v>
      </c>
      <c r="JH245">
        <v>0.42266500000000001</v>
      </c>
      <c r="JI245">
        <v>15.422499999999999</v>
      </c>
      <c r="JJ245">
        <v>14.9998</v>
      </c>
      <c r="JK245">
        <v>-1.1860900000000001E-2</v>
      </c>
      <c r="JL245">
        <v>-4.3932600000000002E-2</v>
      </c>
      <c r="JM245">
        <v>3.66005</v>
      </c>
      <c r="JN245">
        <v>3.7039800000000001</v>
      </c>
      <c r="KD245">
        <v>2.2834157714843752</v>
      </c>
      <c r="KE245">
        <v>9.8281600000000007E-3</v>
      </c>
      <c r="KF245">
        <v>0.14742</v>
      </c>
      <c r="KG245">
        <v>15.1471</v>
      </c>
      <c r="KH245">
        <v>14.999700000000001</v>
      </c>
      <c r="KI245">
        <v>-4.2790299999999996E-3</v>
      </c>
      <c r="KJ245">
        <v>-1.54045E-2</v>
      </c>
      <c r="KK245">
        <v>3.5845799999999999</v>
      </c>
      <c r="KL245">
        <v>3.59999</v>
      </c>
      <c r="LB245">
        <v>2.1411254882812503</v>
      </c>
      <c r="LC245">
        <v>6.8262699999999997E-3</v>
      </c>
      <c r="LD245">
        <v>0.102395</v>
      </c>
      <c r="LE245">
        <v>15.102499999999999</v>
      </c>
      <c r="LF245">
        <v>15.0001</v>
      </c>
      <c r="LG245">
        <v>-2.9872200000000001E-3</v>
      </c>
      <c r="LH245">
        <v>-1.0754E-2</v>
      </c>
      <c r="LI245">
        <v>3.5892400000000002</v>
      </c>
      <c r="LJ245">
        <v>3.6</v>
      </c>
      <c r="LZ245">
        <v>2.2395415039062501</v>
      </c>
      <c r="MA245">
        <v>8.5542499999999994E-3</v>
      </c>
      <c r="MB245">
        <v>0.12831200000000001</v>
      </c>
      <c r="MC245">
        <v>15.1281</v>
      </c>
      <c r="MD245">
        <v>14.9998</v>
      </c>
      <c r="ME245">
        <v>-3.7594400000000002E-3</v>
      </c>
      <c r="MF245">
        <v>-1.35338E-2</v>
      </c>
      <c r="MG245">
        <v>3.5864199999999999</v>
      </c>
      <c r="MH245">
        <v>3.5999500000000002</v>
      </c>
    </row>
    <row r="246" spans="1:346" x14ac:dyDescent="0.3">
      <c r="A246">
        <v>484.00082397460938</v>
      </c>
      <c r="B246">
        <v>1.1806992187500001</v>
      </c>
      <c r="C246">
        <v>1.50703E-2</v>
      </c>
      <c r="D246">
        <v>0.22661500000000001</v>
      </c>
      <c r="E246">
        <v>15.2638</v>
      </c>
      <c r="F246">
        <v>15.0372</v>
      </c>
      <c r="G246">
        <v>-6.5278699999999999E-3</v>
      </c>
      <c r="H246">
        <v>-1.9073900000000001E-2</v>
      </c>
      <c r="I246">
        <v>2.9028399999999999</v>
      </c>
      <c r="J246">
        <v>2.92191</v>
      </c>
      <c r="K246">
        <v>-8.3736809999999991E-3</v>
      </c>
      <c r="L246">
        <v>-9.3785220000000002E-3</v>
      </c>
      <c r="M246">
        <v>1.1106214780000001</v>
      </c>
      <c r="N246">
        <v>1.1200000000000001</v>
      </c>
      <c r="Y246">
        <v>484.0008544921875</v>
      </c>
      <c r="Z246">
        <v>1.5621346435546875</v>
      </c>
      <c r="AA246">
        <v>3.0744600000000002E-3</v>
      </c>
      <c r="AB246">
        <v>4.6283999999999999E-2</v>
      </c>
      <c r="AC246">
        <v>15.1006</v>
      </c>
      <c r="AD246">
        <v>15.054399999999999</v>
      </c>
      <c r="AE246">
        <v>-1.0909800000000001E-3</v>
      </c>
      <c r="AF246">
        <v>-3.4101499999999998E-3</v>
      </c>
      <c r="AG246">
        <v>3.12236</v>
      </c>
      <c r="AH246">
        <v>3.1257700000000002</v>
      </c>
      <c r="AI246">
        <v>-1.9707000000000001E-3</v>
      </c>
      <c r="AJ246">
        <v>-4.0596419999999996E-3</v>
      </c>
      <c r="AK246">
        <v>2.055940358</v>
      </c>
      <c r="AL246">
        <v>2.06</v>
      </c>
      <c r="AW246">
        <v>484.00082397460938</v>
      </c>
      <c r="AX246">
        <v>1.9753259277343751</v>
      </c>
      <c r="AY246">
        <v>2.47862E-3</v>
      </c>
      <c r="AZ246">
        <v>3.7242400000000002E-2</v>
      </c>
      <c r="BA246">
        <v>15.0627</v>
      </c>
      <c r="BB246">
        <v>15.025399999999999</v>
      </c>
      <c r="BC246">
        <v>-9.1291400000000002E-4</v>
      </c>
      <c r="BD246">
        <v>-2.6097E-3</v>
      </c>
      <c r="BE246">
        <v>2.8560400000000001</v>
      </c>
      <c r="BF246">
        <v>2.8586499999999999</v>
      </c>
      <c r="BG246">
        <v>-1.564726E-3</v>
      </c>
      <c r="BH246">
        <v>-4.7880609999999997E-3</v>
      </c>
      <c r="BI246">
        <v>3.0552119389999999</v>
      </c>
      <c r="BJ246">
        <v>3.06</v>
      </c>
      <c r="BU246">
        <v>726.0010986328125</v>
      </c>
      <c r="BV246">
        <v>1.4942219238281251</v>
      </c>
      <c r="BW246">
        <v>3.6939399999999997E-2</v>
      </c>
      <c r="BX246">
        <v>0.55593000000000004</v>
      </c>
      <c r="BY246">
        <v>15.605700000000001</v>
      </c>
      <c r="BZ246">
        <v>15.049799999999999</v>
      </c>
      <c r="CA246">
        <v>-1.46292E-2</v>
      </c>
      <c r="CB246">
        <v>-4.6931599999999997E-2</v>
      </c>
      <c r="CC246">
        <v>3.1611500000000001</v>
      </c>
      <c r="CD246">
        <v>3.2080899999999999</v>
      </c>
      <c r="CE246">
        <v>-2.1301519000000001E-2</v>
      </c>
      <c r="CF246">
        <v>-2.3218656000000001E-2</v>
      </c>
      <c r="CG246">
        <v>1.066781344</v>
      </c>
      <c r="CH246">
        <v>1.0900000000000001</v>
      </c>
      <c r="CS246">
        <v>726.0009765625</v>
      </c>
      <c r="CT246">
        <v>2.4312077636718752</v>
      </c>
      <c r="CU246">
        <v>1.5463299999999999E-2</v>
      </c>
      <c r="CV246">
        <v>0.23268</v>
      </c>
      <c r="CW246">
        <v>15.2799</v>
      </c>
      <c r="CX246">
        <v>15.0472</v>
      </c>
      <c r="CY246">
        <v>-6.8207099999999998E-3</v>
      </c>
      <c r="CZ246">
        <v>-2.2557299999999999E-2</v>
      </c>
      <c r="DA246">
        <v>3.2846199999999999</v>
      </c>
      <c r="DB246">
        <v>3.3071799999999998</v>
      </c>
      <c r="DC246">
        <v>-8.4653820000000005E-3</v>
      </c>
      <c r="DD246">
        <v>-1.7523342000000001E-2</v>
      </c>
      <c r="DE246">
        <v>2.0524766579999998</v>
      </c>
      <c r="DF246">
        <v>2.0699999999999998</v>
      </c>
      <c r="DQ246">
        <v>726.00091552734375</v>
      </c>
      <c r="DR246">
        <v>3.1500405273437502</v>
      </c>
      <c r="DS246">
        <v>7.2385799999999997E-3</v>
      </c>
      <c r="DT246">
        <v>0.108097</v>
      </c>
      <c r="DU246">
        <v>15.041499999999999</v>
      </c>
      <c r="DV246">
        <v>14.9335</v>
      </c>
      <c r="DW246">
        <v>-3.5541000000000001E-3</v>
      </c>
      <c r="DX246">
        <v>-1.26356E-2</v>
      </c>
      <c r="DY246">
        <v>3.5425900000000001</v>
      </c>
      <c r="DZ246">
        <v>3.5552199999999998</v>
      </c>
      <c r="EA246">
        <v>-3.6405449999999998E-3</v>
      </c>
      <c r="EB246">
        <v>-1.1140069000000001E-2</v>
      </c>
      <c r="EC246">
        <v>3.048859931</v>
      </c>
      <c r="ED246">
        <v>3.06</v>
      </c>
      <c r="EO246">
        <v>725.99871826171875</v>
      </c>
      <c r="EP246">
        <v>1.1101275634765626</v>
      </c>
      <c r="EQ246">
        <v>1.2508E-2</v>
      </c>
      <c r="ER246">
        <v>0.18706600000000001</v>
      </c>
      <c r="ES246">
        <v>15.142799999999999</v>
      </c>
      <c r="ET246">
        <v>14.9558</v>
      </c>
      <c r="EU246">
        <v>-5.0482900000000004E-3</v>
      </c>
      <c r="EV246">
        <v>-1.8242000000000001E-2</v>
      </c>
      <c r="EW246">
        <v>3.5952600000000001</v>
      </c>
      <c r="EX246">
        <v>3.6135000000000002</v>
      </c>
      <c r="EY246">
        <v>-7.3384080000000003E-3</v>
      </c>
      <c r="EZ246">
        <v>-7.9988650000000008E-3</v>
      </c>
      <c r="FA246">
        <v>1.0820011350000001</v>
      </c>
      <c r="FB246">
        <v>1.0900000000000001</v>
      </c>
      <c r="HJ246">
        <v>1.010732421875</v>
      </c>
      <c r="HK246">
        <v>5.3466099999999999E-3</v>
      </c>
      <c r="HL246">
        <v>8.0199099999999995E-2</v>
      </c>
      <c r="HM246">
        <v>15.0802</v>
      </c>
      <c r="HN246">
        <v>15</v>
      </c>
      <c r="HO246">
        <v>-2.2421799999999999E-3</v>
      </c>
      <c r="HP246">
        <v>-8.0719899999999994E-3</v>
      </c>
      <c r="HQ246">
        <v>3.59199</v>
      </c>
      <c r="HR246">
        <v>3.60006</v>
      </c>
      <c r="IH246">
        <v>0.97821990966796879</v>
      </c>
      <c r="II246">
        <v>4.4986899999999996E-3</v>
      </c>
      <c r="IJ246">
        <v>6.7480999999999999E-2</v>
      </c>
      <c r="IK246">
        <v>15.067600000000001</v>
      </c>
      <c r="IL246">
        <v>15.0001</v>
      </c>
      <c r="IM246">
        <v>-1.77623E-3</v>
      </c>
      <c r="IN246">
        <v>-6.3945299999999998E-3</v>
      </c>
      <c r="IO246">
        <v>3.5936699999999999</v>
      </c>
      <c r="IP246">
        <v>3.60006</v>
      </c>
      <c r="JF246">
        <v>1.49422119140625</v>
      </c>
      <c r="JG246">
        <v>2.8401300000000001E-2</v>
      </c>
      <c r="JH246">
        <v>0.42601499999999998</v>
      </c>
      <c r="JI246">
        <v>15.4259</v>
      </c>
      <c r="JJ246">
        <v>14.9998</v>
      </c>
      <c r="JK246">
        <v>-1.19755E-2</v>
      </c>
      <c r="JL246">
        <v>-4.4357000000000001E-2</v>
      </c>
      <c r="JM246">
        <v>3.6596299999999999</v>
      </c>
      <c r="JN246">
        <v>3.7039800000000001</v>
      </c>
      <c r="KD246">
        <v>2.2899577636718749</v>
      </c>
      <c r="KE246">
        <v>9.9587500000000006E-3</v>
      </c>
      <c r="KF246">
        <v>0.14937800000000001</v>
      </c>
      <c r="KG246">
        <v>15.149100000000001</v>
      </c>
      <c r="KH246">
        <v>14.999700000000001</v>
      </c>
      <c r="KI246">
        <v>-4.3544999999999999E-3</v>
      </c>
      <c r="KJ246">
        <v>-1.5676099999999998E-2</v>
      </c>
      <c r="KK246">
        <v>3.5843099999999999</v>
      </c>
      <c r="KL246">
        <v>3.59999</v>
      </c>
      <c r="LB246">
        <v>2.1482265625000001</v>
      </c>
      <c r="LC246">
        <v>6.9533399999999997E-3</v>
      </c>
      <c r="LD246">
        <v>0.104301</v>
      </c>
      <c r="LE246">
        <v>15.1044</v>
      </c>
      <c r="LF246">
        <v>15.0001</v>
      </c>
      <c r="LG246">
        <v>-3.0764299999999998E-3</v>
      </c>
      <c r="LH246">
        <v>-1.1075099999999999E-2</v>
      </c>
      <c r="LI246">
        <v>3.5889199999999999</v>
      </c>
      <c r="LJ246">
        <v>3.6</v>
      </c>
      <c r="LZ246">
        <v>2.2462241210937499</v>
      </c>
      <c r="MA246">
        <v>8.6977100000000009E-3</v>
      </c>
      <c r="MB246">
        <v>0.130464</v>
      </c>
      <c r="MC246">
        <v>15.1302</v>
      </c>
      <c r="MD246">
        <v>14.9998</v>
      </c>
      <c r="ME246">
        <v>-3.8368299999999998E-3</v>
      </c>
      <c r="MF246">
        <v>-1.3812400000000001E-2</v>
      </c>
      <c r="MG246">
        <v>3.5861399999999999</v>
      </c>
      <c r="MH246">
        <v>3.5999500000000002</v>
      </c>
    </row>
    <row r="247" spans="1:346" x14ac:dyDescent="0.3">
      <c r="A247">
        <v>486.00082397460938</v>
      </c>
      <c r="B247">
        <v>1.1845031738281251</v>
      </c>
      <c r="C247">
        <v>1.5256499999999999E-2</v>
      </c>
      <c r="D247">
        <v>0.22941400000000001</v>
      </c>
      <c r="E247">
        <v>15.2666</v>
      </c>
      <c r="F247">
        <v>15.0372</v>
      </c>
      <c r="G247">
        <v>-6.6187900000000003E-3</v>
      </c>
      <c r="H247">
        <v>-1.9339499999999999E-2</v>
      </c>
      <c r="I247">
        <v>2.9025799999999999</v>
      </c>
      <c r="J247">
        <v>2.92191</v>
      </c>
      <c r="K247">
        <v>-8.4667430000000005E-3</v>
      </c>
      <c r="L247">
        <v>-9.4827520000000005E-3</v>
      </c>
      <c r="M247">
        <v>1.1105172480000001</v>
      </c>
      <c r="N247">
        <v>1.1200000000000001</v>
      </c>
      <c r="Y247">
        <v>486.0008544921875</v>
      </c>
      <c r="Z247">
        <v>1.5727557373046874</v>
      </c>
      <c r="AA247">
        <v>3.1217100000000002E-3</v>
      </c>
      <c r="AB247">
        <v>4.6995299999999997E-2</v>
      </c>
      <c r="AC247">
        <v>15.1014</v>
      </c>
      <c r="AD247">
        <v>15.054399999999999</v>
      </c>
      <c r="AE247">
        <v>-1.13977E-3</v>
      </c>
      <c r="AF247">
        <v>-3.5626400000000002E-3</v>
      </c>
      <c r="AG247">
        <v>3.1221999999999999</v>
      </c>
      <c r="AH247">
        <v>3.1257700000000002</v>
      </c>
      <c r="AI247">
        <v>-1.972428E-3</v>
      </c>
      <c r="AJ247">
        <v>-4.0632020000000001E-3</v>
      </c>
      <c r="AK247">
        <v>2.0559367979999998</v>
      </c>
      <c r="AL247">
        <v>2.06</v>
      </c>
      <c r="AW247">
        <v>486.00082397460938</v>
      </c>
      <c r="AX247">
        <v>1.9873984375</v>
      </c>
      <c r="AY247">
        <v>2.4996100000000002E-3</v>
      </c>
      <c r="AZ247">
        <v>3.7557800000000002E-2</v>
      </c>
      <c r="BA247">
        <v>15.063000000000001</v>
      </c>
      <c r="BB247">
        <v>15.025399999999999</v>
      </c>
      <c r="BC247">
        <v>-9.1842900000000001E-4</v>
      </c>
      <c r="BD247">
        <v>-2.62547E-3</v>
      </c>
      <c r="BE247">
        <v>2.85602</v>
      </c>
      <c r="BF247">
        <v>2.8586499999999999</v>
      </c>
      <c r="BG247">
        <v>-1.5776189999999999E-3</v>
      </c>
      <c r="BH247">
        <v>-4.8275150000000001E-3</v>
      </c>
      <c r="BI247">
        <v>3.0551724849999999</v>
      </c>
      <c r="BJ247">
        <v>3.06</v>
      </c>
      <c r="BU247">
        <v>729.0010986328125</v>
      </c>
      <c r="BV247">
        <v>1.497625244140625</v>
      </c>
      <c r="BW247">
        <v>3.73292E-2</v>
      </c>
      <c r="BX247">
        <v>0.56179699999999999</v>
      </c>
      <c r="BY247">
        <v>15.611599999999999</v>
      </c>
      <c r="BZ247">
        <v>15.049799999999999</v>
      </c>
      <c r="CA247">
        <v>-1.4780700000000001E-2</v>
      </c>
      <c r="CB247">
        <v>-4.74177E-2</v>
      </c>
      <c r="CC247">
        <v>3.1606700000000001</v>
      </c>
      <c r="CD247">
        <v>3.2080899999999999</v>
      </c>
      <c r="CE247">
        <v>-2.1522817999999999E-2</v>
      </c>
      <c r="CF247">
        <v>-2.3459871E-2</v>
      </c>
      <c r="CG247">
        <v>1.0665401290000001</v>
      </c>
      <c r="CH247">
        <v>1.0900000000000001</v>
      </c>
      <c r="CS247">
        <v>729.0009765625</v>
      </c>
      <c r="CT247">
        <v>2.4407858886718752</v>
      </c>
      <c r="CU247">
        <v>1.5711300000000001E-2</v>
      </c>
      <c r="CV247">
        <v>0.23641200000000001</v>
      </c>
      <c r="CW247">
        <v>15.2837</v>
      </c>
      <c r="CX247">
        <v>15.0472</v>
      </c>
      <c r="CY247">
        <v>-6.9306300000000001E-3</v>
      </c>
      <c r="CZ247">
        <v>-2.2920800000000002E-2</v>
      </c>
      <c r="DA247">
        <v>3.2842600000000002</v>
      </c>
      <c r="DB247">
        <v>3.3071799999999998</v>
      </c>
      <c r="DC247">
        <v>-8.6032499999999998E-3</v>
      </c>
      <c r="DD247">
        <v>-1.7808727E-2</v>
      </c>
      <c r="DE247">
        <v>2.052191273</v>
      </c>
      <c r="DF247">
        <v>2.0699999999999998</v>
      </c>
      <c r="DQ247">
        <v>729.00091552734375</v>
      </c>
      <c r="DR247">
        <v>3.1650473632812499</v>
      </c>
      <c r="DS247">
        <v>7.3952799999999997E-3</v>
      </c>
      <c r="DT247">
        <v>0.11043699999999999</v>
      </c>
      <c r="DU247">
        <v>15.043900000000001</v>
      </c>
      <c r="DV247">
        <v>14.9335</v>
      </c>
      <c r="DW247">
        <v>-3.6285100000000002E-3</v>
      </c>
      <c r="DX247">
        <v>-1.2900200000000001E-2</v>
      </c>
      <c r="DY247">
        <v>3.5423200000000001</v>
      </c>
      <c r="DZ247">
        <v>3.5552199999999998</v>
      </c>
      <c r="EA247">
        <v>-3.7235660000000002E-3</v>
      </c>
      <c r="EB247">
        <v>-1.1394112E-2</v>
      </c>
      <c r="EC247">
        <v>3.048605888</v>
      </c>
      <c r="ED247">
        <v>3.06</v>
      </c>
      <c r="EO247">
        <v>729.0009765625</v>
      </c>
      <c r="EP247">
        <v>1.1147354736328126</v>
      </c>
      <c r="EQ247">
        <v>1.2715000000000001E-2</v>
      </c>
      <c r="ER247">
        <v>0.190163</v>
      </c>
      <c r="ES247">
        <v>15.145899999999999</v>
      </c>
      <c r="ET247">
        <v>14.9558</v>
      </c>
      <c r="EU247">
        <v>-5.1201800000000002E-3</v>
      </c>
      <c r="EV247">
        <v>-1.8501799999999999E-2</v>
      </c>
      <c r="EW247">
        <v>3.5950000000000002</v>
      </c>
      <c r="EX247">
        <v>3.6135000000000002</v>
      </c>
      <c r="EY247">
        <v>-7.4698050000000004E-3</v>
      </c>
      <c r="EZ247">
        <v>-8.1420869999999992E-3</v>
      </c>
      <c r="FA247">
        <v>1.0818579129999999</v>
      </c>
      <c r="FB247">
        <v>1.0900000000000001</v>
      </c>
      <c r="HJ247">
        <v>1.0132686157226563</v>
      </c>
      <c r="HK247">
        <v>5.4261800000000001E-3</v>
      </c>
      <c r="HL247">
        <v>8.1392699999999998E-2</v>
      </c>
      <c r="HM247">
        <v>15.0814</v>
      </c>
      <c r="HN247">
        <v>15</v>
      </c>
      <c r="HO247">
        <v>-2.28218E-3</v>
      </c>
      <c r="HP247">
        <v>-8.2159899999999994E-3</v>
      </c>
      <c r="HQ247">
        <v>3.59185</v>
      </c>
      <c r="HR247">
        <v>3.60006</v>
      </c>
      <c r="IH247">
        <v>0.98095208740234374</v>
      </c>
      <c r="II247">
        <v>4.5596400000000002E-3</v>
      </c>
      <c r="IJ247">
        <v>6.8395200000000003E-2</v>
      </c>
      <c r="IK247">
        <v>15.0685</v>
      </c>
      <c r="IL247">
        <v>15.0001</v>
      </c>
      <c r="IM247">
        <v>-1.8456600000000001E-3</v>
      </c>
      <c r="IN247">
        <v>-6.6444800000000004E-3</v>
      </c>
      <c r="IO247">
        <v>3.5934200000000001</v>
      </c>
      <c r="IP247">
        <v>3.60006</v>
      </c>
      <c r="JF247">
        <v>1.4972850341796875</v>
      </c>
      <c r="JG247">
        <v>2.8622399999999999E-2</v>
      </c>
      <c r="JH247">
        <v>0.42933199999999999</v>
      </c>
      <c r="JI247">
        <v>15.4292</v>
      </c>
      <c r="JJ247">
        <v>14.9998</v>
      </c>
      <c r="JK247">
        <v>-1.2074E-2</v>
      </c>
      <c r="JL247">
        <v>-4.4721700000000003E-2</v>
      </c>
      <c r="JM247">
        <v>3.6592600000000002</v>
      </c>
      <c r="JN247">
        <v>3.7039800000000001</v>
      </c>
      <c r="KD247">
        <v>2.2963100585937499</v>
      </c>
      <c r="KE247">
        <v>1.00941E-2</v>
      </c>
      <c r="KF247">
        <v>0.15140799999999999</v>
      </c>
      <c r="KG247">
        <v>15.1511</v>
      </c>
      <c r="KH247">
        <v>14.999700000000001</v>
      </c>
      <c r="KI247">
        <v>-4.4300600000000004E-3</v>
      </c>
      <c r="KJ247">
        <v>-1.5948199999999999E-2</v>
      </c>
      <c r="KK247">
        <v>3.5840399999999999</v>
      </c>
      <c r="KL247">
        <v>3.59999</v>
      </c>
      <c r="LB247">
        <v>2.1549692382812502</v>
      </c>
      <c r="LC247">
        <v>7.0615000000000001E-3</v>
      </c>
      <c r="LD247">
        <v>0.105923</v>
      </c>
      <c r="LE247">
        <v>15.106</v>
      </c>
      <c r="LF247">
        <v>15.0001</v>
      </c>
      <c r="LG247">
        <v>-3.1499200000000001E-3</v>
      </c>
      <c r="LH247">
        <v>-1.1339699999999999E-2</v>
      </c>
      <c r="LI247">
        <v>3.58866</v>
      </c>
      <c r="LJ247">
        <v>3.6</v>
      </c>
      <c r="LZ247">
        <v>2.2527041015625002</v>
      </c>
      <c r="MA247">
        <v>8.8237100000000002E-3</v>
      </c>
      <c r="MB247">
        <v>0.132354</v>
      </c>
      <c r="MC247">
        <v>15.132099999999999</v>
      </c>
      <c r="MD247">
        <v>14.9998</v>
      </c>
      <c r="ME247">
        <v>-3.90011E-3</v>
      </c>
      <c r="MF247">
        <v>-1.4040199999999999E-2</v>
      </c>
      <c r="MG247">
        <v>3.5859100000000002</v>
      </c>
      <c r="MH247">
        <v>3.5999500000000002</v>
      </c>
    </row>
    <row r="248" spans="1:346" x14ac:dyDescent="0.3">
      <c r="A248">
        <v>487.9990234375</v>
      </c>
      <c r="B248">
        <v>1.18848876953125</v>
      </c>
      <c r="C248">
        <v>1.5460099999999999E-2</v>
      </c>
      <c r="D248">
        <v>0.23247499999999999</v>
      </c>
      <c r="E248">
        <v>15.269600000000001</v>
      </c>
      <c r="F248">
        <v>15.0372</v>
      </c>
      <c r="G248">
        <v>-6.7057000000000002E-3</v>
      </c>
      <c r="H248">
        <v>-1.95935E-2</v>
      </c>
      <c r="I248">
        <v>2.90232</v>
      </c>
      <c r="J248">
        <v>2.92191</v>
      </c>
      <c r="K248">
        <v>-8.572741E-3</v>
      </c>
      <c r="L248">
        <v>-9.6014689999999996E-3</v>
      </c>
      <c r="M248">
        <v>1.110398531</v>
      </c>
      <c r="N248">
        <v>1.1200000000000001</v>
      </c>
      <c r="Y248">
        <v>488.0008544921875</v>
      </c>
      <c r="Z248">
        <v>1.583099609375</v>
      </c>
      <c r="AA248">
        <v>3.1687E-3</v>
      </c>
      <c r="AB248">
        <v>4.7702799999999997E-2</v>
      </c>
      <c r="AC248">
        <v>15.1021</v>
      </c>
      <c r="AD248">
        <v>15.054399999999999</v>
      </c>
      <c r="AE248">
        <v>-1.1315299999999999E-3</v>
      </c>
      <c r="AF248">
        <v>-3.53689E-3</v>
      </c>
      <c r="AG248">
        <v>3.1222300000000001</v>
      </c>
      <c r="AH248">
        <v>3.1257700000000002</v>
      </c>
      <c r="AI248">
        <v>-2.0282770000000002E-3</v>
      </c>
      <c r="AJ248">
        <v>-4.178251E-3</v>
      </c>
      <c r="AK248">
        <v>2.0558217490000001</v>
      </c>
      <c r="AL248">
        <v>2.06</v>
      </c>
      <c r="AW248">
        <v>488.00082397460938</v>
      </c>
      <c r="AX248">
        <v>1.9997126464843751</v>
      </c>
      <c r="AY248">
        <v>2.52477E-3</v>
      </c>
      <c r="AZ248">
        <v>3.7935900000000002E-2</v>
      </c>
      <c r="BA248">
        <v>15.0634</v>
      </c>
      <c r="BB248">
        <v>15.025399999999999</v>
      </c>
      <c r="BC248">
        <v>-9.1748600000000002E-4</v>
      </c>
      <c r="BD248">
        <v>-2.62277E-3</v>
      </c>
      <c r="BE248">
        <v>2.8560300000000001</v>
      </c>
      <c r="BF248">
        <v>2.8586499999999999</v>
      </c>
      <c r="BG248">
        <v>-1.6076280000000001E-3</v>
      </c>
      <c r="BH248">
        <v>-4.9193409999999998E-3</v>
      </c>
      <c r="BI248">
        <v>3.0550806590000001</v>
      </c>
      <c r="BJ248">
        <v>3.06</v>
      </c>
      <c r="BU248">
        <v>732.0010986328125</v>
      </c>
      <c r="BV248">
        <v>1.5011900634765625</v>
      </c>
      <c r="BW248">
        <v>3.76955E-2</v>
      </c>
      <c r="BX248">
        <v>0.56730899999999995</v>
      </c>
      <c r="BY248">
        <v>15.617100000000001</v>
      </c>
      <c r="BZ248">
        <v>15.049799999999999</v>
      </c>
      <c r="CA248">
        <v>-1.49018E-2</v>
      </c>
      <c r="CB248">
        <v>-4.7806300000000003E-2</v>
      </c>
      <c r="CC248">
        <v>3.1602800000000002</v>
      </c>
      <c r="CD248">
        <v>3.2080899999999999</v>
      </c>
      <c r="CE248">
        <v>-2.1746708E-2</v>
      </c>
      <c r="CF248">
        <v>-2.3703911000000001E-2</v>
      </c>
      <c r="CG248">
        <v>1.0662960889999999</v>
      </c>
      <c r="CH248">
        <v>1.0900000000000001</v>
      </c>
      <c r="CS248">
        <v>732.0009765625</v>
      </c>
      <c r="CT248">
        <v>2.4502009277343753</v>
      </c>
      <c r="CU248">
        <v>1.5965099999999999E-2</v>
      </c>
      <c r="CV248">
        <v>0.24023</v>
      </c>
      <c r="CW248">
        <v>15.2875</v>
      </c>
      <c r="CX248">
        <v>15.0472</v>
      </c>
      <c r="CY248">
        <v>-7.0225699999999997E-3</v>
      </c>
      <c r="CZ248">
        <v>-2.32249E-2</v>
      </c>
      <c r="DA248">
        <v>3.2839499999999999</v>
      </c>
      <c r="DB248">
        <v>3.3071799999999998</v>
      </c>
      <c r="DC248">
        <v>-8.7561170000000008E-3</v>
      </c>
      <c r="DD248">
        <v>-1.8125163E-2</v>
      </c>
      <c r="DE248">
        <v>2.0518748370000002</v>
      </c>
      <c r="DF248">
        <v>2.0699999999999998</v>
      </c>
      <c r="DQ248">
        <v>732.00091552734375</v>
      </c>
      <c r="DR248">
        <v>3.1798212890625002</v>
      </c>
      <c r="DS248">
        <v>7.54757E-3</v>
      </c>
      <c r="DT248">
        <v>0.11271100000000001</v>
      </c>
      <c r="DU248">
        <v>15.046200000000001</v>
      </c>
      <c r="DV248">
        <v>14.9335</v>
      </c>
      <c r="DW248">
        <v>-3.7293299999999999E-3</v>
      </c>
      <c r="DX248">
        <v>-1.3258600000000001E-2</v>
      </c>
      <c r="DY248">
        <v>3.5419700000000001</v>
      </c>
      <c r="DZ248">
        <v>3.5552199999999998</v>
      </c>
      <c r="EA248">
        <v>-3.7774269999999999E-3</v>
      </c>
      <c r="EB248">
        <v>-1.1558927E-2</v>
      </c>
      <c r="EC248">
        <v>3.0484410729999998</v>
      </c>
      <c r="ED248">
        <v>3.06</v>
      </c>
      <c r="EO248">
        <v>732.0009765625</v>
      </c>
      <c r="EP248">
        <v>1.1191368408203126</v>
      </c>
      <c r="EQ248">
        <v>1.2907999999999999E-2</v>
      </c>
      <c r="ER248">
        <v>0.193049</v>
      </c>
      <c r="ES248">
        <v>15.1488</v>
      </c>
      <c r="ET248">
        <v>14.9558</v>
      </c>
      <c r="EU248">
        <v>-5.2144399999999999E-3</v>
      </c>
      <c r="EV248">
        <v>-1.8842399999999999E-2</v>
      </c>
      <c r="EW248">
        <v>3.5946500000000001</v>
      </c>
      <c r="EX248">
        <v>3.6135000000000002</v>
      </c>
      <c r="EY248">
        <v>-7.5631880000000002E-3</v>
      </c>
      <c r="EZ248">
        <v>-8.2438749999999995E-3</v>
      </c>
      <c r="FA248">
        <v>1.0817561250000001</v>
      </c>
      <c r="FB248">
        <v>1.0900000000000001</v>
      </c>
      <c r="HJ248">
        <v>1.0159524536132813</v>
      </c>
      <c r="HK248">
        <v>5.5087499999999998E-3</v>
      </c>
      <c r="HL248">
        <v>8.2631300000000005E-2</v>
      </c>
      <c r="HM248">
        <v>15.082599999999999</v>
      </c>
      <c r="HN248">
        <v>15</v>
      </c>
      <c r="HO248">
        <v>-2.35017E-3</v>
      </c>
      <c r="HP248">
        <v>-8.4607499999999995E-3</v>
      </c>
      <c r="HQ248">
        <v>3.5916000000000001</v>
      </c>
      <c r="HR248">
        <v>3.60006</v>
      </c>
      <c r="IH248">
        <v>0.98378540039062501</v>
      </c>
      <c r="II248">
        <v>4.6235699999999996E-3</v>
      </c>
      <c r="IJ248">
        <v>6.9354200000000005E-2</v>
      </c>
      <c r="IK248">
        <v>15.0695</v>
      </c>
      <c r="IL248">
        <v>15.0001</v>
      </c>
      <c r="IM248">
        <v>-1.8557999999999999E-3</v>
      </c>
      <c r="IN248">
        <v>-6.6809800000000004E-3</v>
      </c>
      <c r="IO248">
        <v>3.5933799999999998</v>
      </c>
      <c r="IP248">
        <v>3.60006</v>
      </c>
      <c r="JF248">
        <v>1.500249755859375</v>
      </c>
      <c r="JG248">
        <v>2.8849099999999999E-2</v>
      </c>
      <c r="JH248">
        <v>0.43273200000000001</v>
      </c>
      <c r="JI248">
        <v>15.432600000000001</v>
      </c>
      <c r="JJ248">
        <v>14.9998</v>
      </c>
      <c r="JK248">
        <v>-1.2146000000000001E-2</v>
      </c>
      <c r="JL248">
        <v>-4.4988599999999997E-2</v>
      </c>
      <c r="JM248">
        <v>3.6589900000000002</v>
      </c>
      <c r="JN248">
        <v>3.7039800000000001</v>
      </c>
      <c r="KD248">
        <v>2.3027832031250002</v>
      </c>
      <c r="KE248">
        <v>1.02424E-2</v>
      </c>
      <c r="KF248">
        <v>0.15363299999999999</v>
      </c>
      <c r="KG248">
        <v>15.1534</v>
      </c>
      <c r="KH248">
        <v>14.999700000000001</v>
      </c>
      <c r="KI248">
        <v>-4.4755799999999998E-3</v>
      </c>
      <c r="KJ248">
        <v>-1.6112000000000001E-2</v>
      </c>
      <c r="KK248">
        <v>3.5838700000000001</v>
      </c>
      <c r="KL248">
        <v>3.59999</v>
      </c>
      <c r="LB248">
        <v>2.1618793945312502</v>
      </c>
      <c r="LC248">
        <v>7.1690399999999998E-3</v>
      </c>
      <c r="LD248">
        <v>0.10753600000000001</v>
      </c>
      <c r="LE248">
        <v>15.1076</v>
      </c>
      <c r="LF248">
        <v>15.0001</v>
      </c>
      <c r="LG248">
        <v>-3.1734200000000001E-3</v>
      </c>
      <c r="LH248">
        <v>-1.14243E-2</v>
      </c>
      <c r="LI248">
        <v>3.5885699999999998</v>
      </c>
      <c r="LJ248">
        <v>3.6</v>
      </c>
      <c r="LZ248">
        <v>2.2590390624999999</v>
      </c>
      <c r="MA248">
        <v>8.9533000000000008E-3</v>
      </c>
      <c r="MB248">
        <v>0.134297</v>
      </c>
      <c r="MC248">
        <v>15.1341</v>
      </c>
      <c r="MD248">
        <v>14.9998</v>
      </c>
      <c r="ME248">
        <v>-4.0214500000000002E-3</v>
      </c>
      <c r="MF248">
        <v>-1.4477E-2</v>
      </c>
      <c r="MG248">
        <v>3.5854699999999999</v>
      </c>
      <c r="MH248">
        <v>3.5999500000000002</v>
      </c>
    </row>
    <row r="249" spans="1:346" x14ac:dyDescent="0.3">
      <c r="A249">
        <v>490.0008544921875</v>
      </c>
      <c r="B249">
        <v>1.1923966064453124</v>
      </c>
      <c r="C249">
        <v>1.5669099999999998E-2</v>
      </c>
      <c r="D249">
        <v>0.235619</v>
      </c>
      <c r="E249">
        <v>15.2728</v>
      </c>
      <c r="F249">
        <v>15.0372</v>
      </c>
      <c r="G249">
        <v>-6.7774899999999997E-3</v>
      </c>
      <c r="H249">
        <v>-1.98032E-2</v>
      </c>
      <c r="I249">
        <v>2.90211</v>
      </c>
      <c r="J249">
        <v>2.92191</v>
      </c>
      <c r="K249">
        <v>-8.7087410000000007E-3</v>
      </c>
      <c r="L249">
        <v>-9.75379E-3</v>
      </c>
      <c r="M249">
        <v>1.1102462099999999</v>
      </c>
      <c r="N249">
        <v>1.1200000000000001</v>
      </c>
      <c r="Y249">
        <v>490.0008544921875</v>
      </c>
      <c r="Z249">
        <v>1.5934443359375001</v>
      </c>
      <c r="AA249">
        <v>3.2070599999999999E-3</v>
      </c>
      <c r="AB249">
        <v>4.8280299999999998E-2</v>
      </c>
      <c r="AC249">
        <v>15.102600000000001</v>
      </c>
      <c r="AD249">
        <v>15.054399999999999</v>
      </c>
      <c r="AE249">
        <v>-1.15883E-3</v>
      </c>
      <c r="AF249">
        <v>-3.6222300000000002E-3</v>
      </c>
      <c r="AG249">
        <v>3.1221399999999999</v>
      </c>
      <c r="AH249">
        <v>3.1257700000000002</v>
      </c>
      <c r="AI249">
        <v>-2.0325500000000002E-3</v>
      </c>
      <c r="AJ249">
        <v>-4.1870529999999996E-3</v>
      </c>
      <c r="AK249">
        <v>2.0558129470000002</v>
      </c>
      <c r="AL249">
        <v>2.06</v>
      </c>
      <c r="AW249">
        <v>490.0008544921875</v>
      </c>
      <c r="AX249">
        <v>2.0122406005859377</v>
      </c>
      <c r="AY249">
        <v>2.5447600000000001E-3</v>
      </c>
      <c r="AZ249">
        <v>3.8236100000000002E-2</v>
      </c>
      <c r="BA249">
        <v>15.063700000000001</v>
      </c>
      <c r="BB249">
        <v>15.025399999999999</v>
      </c>
      <c r="BC249">
        <v>-9.4326499999999999E-4</v>
      </c>
      <c r="BD249">
        <v>-2.6964599999999999E-3</v>
      </c>
      <c r="BE249">
        <v>2.85595</v>
      </c>
      <c r="BF249">
        <v>2.8586499999999999</v>
      </c>
      <c r="BG249">
        <v>-1.599545E-3</v>
      </c>
      <c r="BH249">
        <v>-4.8946079999999999E-3</v>
      </c>
      <c r="BI249">
        <v>3.0551053920000002</v>
      </c>
      <c r="BJ249">
        <v>3.06</v>
      </c>
      <c r="BU249">
        <v>735.0010986328125</v>
      </c>
      <c r="BV249">
        <v>1.5045759277343751</v>
      </c>
      <c r="BW249">
        <v>3.807E-2</v>
      </c>
      <c r="BX249">
        <v>0.57294599999999996</v>
      </c>
      <c r="BY249">
        <v>15.6227</v>
      </c>
      <c r="BZ249">
        <v>15.049799999999999</v>
      </c>
      <c r="CA249">
        <v>-1.50166E-2</v>
      </c>
      <c r="CB249">
        <v>-4.8174599999999998E-2</v>
      </c>
      <c r="CC249">
        <v>3.15991</v>
      </c>
      <c r="CD249">
        <v>3.2080899999999999</v>
      </c>
      <c r="CE249">
        <v>-2.1982860999999999E-2</v>
      </c>
      <c r="CF249">
        <v>-2.3961317999999999E-2</v>
      </c>
      <c r="CG249">
        <v>1.0660386820000001</v>
      </c>
      <c r="CH249">
        <v>1.0900000000000001</v>
      </c>
      <c r="CS249">
        <v>735.0009765625</v>
      </c>
      <c r="CT249">
        <v>2.4596765136718752</v>
      </c>
      <c r="CU249">
        <v>1.6220499999999999E-2</v>
      </c>
      <c r="CV249">
        <v>0.24407400000000001</v>
      </c>
      <c r="CW249">
        <v>15.2913</v>
      </c>
      <c r="CX249">
        <v>15.0472</v>
      </c>
      <c r="CY249">
        <v>-7.1183699999999997E-3</v>
      </c>
      <c r="CZ249">
        <v>-2.3541699999999999E-2</v>
      </c>
      <c r="DA249">
        <v>3.2836400000000001</v>
      </c>
      <c r="DB249">
        <v>3.3071799999999998</v>
      </c>
      <c r="DC249">
        <v>-8.9088910000000004E-3</v>
      </c>
      <c r="DD249">
        <v>-1.8441404000000002E-2</v>
      </c>
      <c r="DE249">
        <v>2.051558596</v>
      </c>
      <c r="DF249">
        <v>2.0699999999999998</v>
      </c>
      <c r="DQ249">
        <v>735.00091552734375</v>
      </c>
      <c r="DR249">
        <v>3.1946308593750001</v>
      </c>
      <c r="DS249">
        <v>7.7271400000000004E-3</v>
      </c>
      <c r="DT249">
        <v>0.115393</v>
      </c>
      <c r="DU249">
        <v>15.0488</v>
      </c>
      <c r="DV249">
        <v>14.9335</v>
      </c>
      <c r="DW249">
        <v>-3.8013500000000002E-3</v>
      </c>
      <c r="DX249">
        <v>-1.35146E-2</v>
      </c>
      <c r="DY249">
        <v>3.5417100000000001</v>
      </c>
      <c r="DZ249">
        <v>3.5552199999999998</v>
      </c>
      <c r="EA249">
        <v>-3.8764250000000002E-3</v>
      </c>
      <c r="EB249">
        <v>-1.186186E-2</v>
      </c>
      <c r="EC249">
        <v>3.0481381399999998</v>
      </c>
      <c r="ED249">
        <v>3.06</v>
      </c>
      <c r="EO249">
        <v>735.0009765625</v>
      </c>
      <c r="EP249">
        <v>1.1236590576171874</v>
      </c>
      <c r="EQ249">
        <v>1.3181699999999999E-2</v>
      </c>
      <c r="ER249">
        <v>0.19714300000000001</v>
      </c>
      <c r="ES249">
        <v>15.152900000000001</v>
      </c>
      <c r="ET249">
        <v>14.9558</v>
      </c>
      <c r="EU249">
        <v>-5.2877999999999996E-3</v>
      </c>
      <c r="EV249">
        <v>-1.9107499999999999E-2</v>
      </c>
      <c r="EW249">
        <v>3.5943900000000002</v>
      </c>
      <c r="EX249">
        <v>3.6135000000000002</v>
      </c>
      <c r="EY249">
        <v>-7.759948E-3</v>
      </c>
      <c r="EZ249">
        <v>-8.4583439999999996E-3</v>
      </c>
      <c r="FA249">
        <v>1.081541656</v>
      </c>
      <c r="FB249">
        <v>1.0900000000000001</v>
      </c>
      <c r="HJ249">
        <v>1.01839892578125</v>
      </c>
      <c r="HK249">
        <v>5.5882299999999996E-3</v>
      </c>
      <c r="HL249">
        <v>8.3823499999999995E-2</v>
      </c>
      <c r="HM249">
        <v>15.0838</v>
      </c>
      <c r="HN249">
        <v>15</v>
      </c>
      <c r="HO249">
        <v>-2.3401400000000001E-3</v>
      </c>
      <c r="HP249">
        <v>-8.4246600000000005E-3</v>
      </c>
      <c r="HQ249">
        <v>3.5916399999999999</v>
      </c>
      <c r="HR249">
        <v>3.60006</v>
      </c>
      <c r="IH249">
        <v>0.98644152832031251</v>
      </c>
      <c r="II249">
        <v>4.70631E-3</v>
      </c>
      <c r="IJ249">
        <v>7.0595199999999997E-2</v>
      </c>
      <c r="IK249">
        <v>15.0707</v>
      </c>
      <c r="IL249">
        <v>15.0001</v>
      </c>
      <c r="IM249">
        <v>-1.91052E-3</v>
      </c>
      <c r="IN249">
        <v>-6.8780100000000004E-3</v>
      </c>
      <c r="IO249">
        <v>3.5931799999999998</v>
      </c>
      <c r="IP249">
        <v>3.60006</v>
      </c>
      <c r="JF249">
        <v>1.5033018798828126</v>
      </c>
      <c r="JG249">
        <v>2.9072199999999999E-2</v>
      </c>
      <c r="JH249">
        <v>0.43607800000000002</v>
      </c>
      <c r="JI249">
        <v>15.4359</v>
      </c>
      <c r="JJ249">
        <v>14.9998</v>
      </c>
      <c r="JK249">
        <v>-1.2220999999999999E-2</v>
      </c>
      <c r="JL249">
        <v>-4.5266500000000001E-2</v>
      </c>
      <c r="JM249">
        <v>3.6587200000000002</v>
      </c>
      <c r="JN249">
        <v>3.7039800000000001</v>
      </c>
      <c r="KD249">
        <v>2.30925634765625</v>
      </c>
      <c r="KE249">
        <v>1.0367599999999999E-2</v>
      </c>
      <c r="KF249">
        <v>0.15551100000000001</v>
      </c>
      <c r="KG249">
        <v>15.155200000000001</v>
      </c>
      <c r="KH249">
        <v>14.999700000000001</v>
      </c>
      <c r="KI249">
        <v>-4.5846999999999997E-3</v>
      </c>
      <c r="KJ249">
        <v>-1.6504899999999999E-2</v>
      </c>
      <c r="KK249">
        <v>3.5834800000000002</v>
      </c>
      <c r="KL249">
        <v>3.59999</v>
      </c>
      <c r="LB249">
        <v>2.1688181152343748</v>
      </c>
      <c r="LC249">
        <v>7.2996600000000003E-3</v>
      </c>
      <c r="LD249">
        <v>0.109495</v>
      </c>
      <c r="LE249">
        <v>15.1096</v>
      </c>
      <c r="LF249">
        <v>15.0001</v>
      </c>
      <c r="LG249">
        <v>-3.2276700000000002E-3</v>
      </c>
      <c r="LH249">
        <v>-1.1619600000000001E-2</v>
      </c>
      <c r="LI249">
        <v>3.5883799999999999</v>
      </c>
      <c r="LJ249">
        <v>3.6</v>
      </c>
      <c r="LZ249">
        <v>2.2657460937500002</v>
      </c>
      <c r="MA249">
        <v>9.0845300000000004E-3</v>
      </c>
      <c r="MB249">
        <v>0.136266</v>
      </c>
      <c r="MC249">
        <v>15.135999999999999</v>
      </c>
      <c r="MD249">
        <v>14.9998</v>
      </c>
      <c r="ME249">
        <v>-4.0080000000000003E-3</v>
      </c>
      <c r="MF249">
        <v>-1.44286E-2</v>
      </c>
      <c r="MG249">
        <v>3.5855199999999998</v>
      </c>
      <c r="MH249">
        <v>3.5999500000000002</v>
      </c>
    </row>
    <row r="250" spans="1:346" x14ac:dyDescent="0.3">
      <c r="A250">
        <v>492.0008544921875</v>
      </c>
      <c r="B250">
        <v>1.19630322265625</v>
      </c>
      <c r="C250">
        <v>1.5871900000000001E-2</v>
      </c>
      <c r="D250">
        <v>0.23866899999999999</v>
      </c>
      <c r="E250">
        <v>15.2758</v>
      </c>
      <c r="F250">
        <v>15.0372</v>
      </c>
      <c r="G250">
        <v>-6.8533300000000004E-3</v>
      </c>
      <c r="H250">
        <v>-2.0024799999999999E-2</v>
      </c>
      <c r="I250">
        <v>2.9018899999999999</v>
      </c>
      <c r="J250">
        <v>2.92191</v>
      </c>
      <c r="K250">
        <v>-8.8282829999999993E-3</v>
      </c>
      <c r="L250">
        <v>-9.8876759999999998E-3</v>
      </c>
      <c r="M250">
        <v>1.1101123239999999</v>
      </c>
      <c r="N250">
        <v>1.1200000000000001</v>
      </c>
      <c r="Y250">
        <v>491.99899291992188</v>
      </c>
      <c r="Z250">
        <v>1.6039312744140626</v>
      </c>
      <c r="AA250">
        <v>3.2435099999999998E-3</v>
      </c>
      <c r="AB250">
        <v>4.8828900000000001E-2</v>
      </c>
      <c r="AC250">
        <v>15.103199999999999</v>
      </c>
      <c r="AD250">
        <v>15.054399999999999</v>
      </c>
      <c r="AE250">
        <v>-1.17826E-3</v>
      </c>
      <c r="AF250">
        <v>-3.6829599999999999E-3</v>
      </c>
      <c r="AG250">
        <v>3.12208</v>
      </c>
      <c r="AH250">
        <v>3.1257700000000002</v>
      </c>
      <c r="AI250">
        <v>-2.0530180000000002E-3</v>
      </c>
      <c r="AJ250">
        <v>-4.2292170000000004E-3</v>
      </c>
      <c r="AK250">
        <v>2.0557707829999998</v>
      </c>
      <c r="AL250">
        <v>2.06</v>
      </c>
      <c r="AW250">
        <v>492.0008544921875</v>
      </c>
      <c r="AX250">
        <v>2.02484765625</v>
      </c>
      <c r="AY250">
        <v>2.5587399999999999E-3</v>
      </c>
      <c r="AZ250">
        <v>3.84462E-2</v>
      </c>
      <c r="BA250">
        <v>15.0639</v>
      </c>
      <c r="BB250">
        <v>15.025399999999999</v>
      </c>
      <c r="BC250">
        <v>-9.5374200000000004E-4</v>
      </c>
      <c r="BD250">
        <v>-2.7264099999999999E-3</v>
      </c>
      <c r="BE250">
        <v>2.8559199999999998</v>
      </c>
      <c r="BF250">
        <v>2.8586499999999999</v>
      </c>
      <c r="BG250">
        <v>-1.602313E-3</v>
      </c>
      <c r="BH250">
        <v>-4.903078E-3</v>
      </c>
      <c r="BI250">
        <v>3.0550969220000002</v>
      </c>
      <c r="BJ250">
        <v>3.06</v>
      </c>
      <c r="BU250">
        <v>738.0010986328125</v>
      </c>
      <c r="BV250">
        <v>1.5082554931640626</v>
      </c>
      <c r="BW250">
        <v>3.8462099999999999E-2</v>
      </c>
      <c r="BX250">
        <v>0.57884599999999997</v>
      </c>
      <c r="BY250">
        <v>15.6286</v>
      </c>
      <c r="BZ250">
        <v>15.049799999999999</v>
      </c>
      <c r="CA250">
        <v>-1.51594E-2</v>
      </c>
      <c r="CB250">
        <v>-4.8632799999999997E-2</v>
      </c>
      <c r="CC250">
        <v>3.1594500000000001</v>
      </c>
      <c r="CD250">
        <v>3.2080899999999999</v>
      </c>
      <c r="CE250">
        <v>-2.2209733999999998E-2</v>
      </c>
      <c r="CF250">
        <v>-2.4208611000000001E-2</v>
      </c>
      <c r="CG250">
        <v>1.0657913889999999</v>
      </c>
      <c r="CH250">
        <v>1.0900000000000001</v>
      </c>
      <c r="CS250">
        <v>738.0009765625</v>
      </c>
      <c r="CT250">
        <v>2.4691347656250002</v>
      </c>
      <c r="CU250">
        <v>1.6483000000000001E-2</v>
      </c>
      <c r="CV250">
        <v>0.24802299999999999</v>
      </c>
      <c r="CW250">
        <v>15.295299999999999</v>
      </c>
      <c r="CX250">
        <v>15.0472</v>
      </c>
      <c r="CY250">
        <v>-7.2009400000000003E-3</v>
      </c>
      <c r="CZ250">
        <v>-2.3814800000000001E-2</v>
      </c>
      <c r="DA250">
        <v>3.2833600000000001</v>
      </c>
      <c r="DB250">
        <v>3.3071799999999998</v>
      </c>
      <c r="DC250">
        <v>-9.0835829999999992E-3</v>
      </c>
      <c r="DD250">
        <v>-1.8803015999999999E-2</v>
      </c>
      <c r="DE250">
        <v>2.0511969840000002</v>
      </c>
      <c r="DF250">
        <v>2.0699999999999998</v>
      </c>
      <c r="DQ250">
        <v>738.00091552734375</v>
      </c>
      <c r="DR250">
        <v>3.2092001953125</v>
      </c>
      <c r="DS250">
        <v>7.8977200000000004E-3</v>
      </c>
      <c r="DT250">
        <v>0.11794</v>
      </c>
      <c r="DU250">
        <v>15.051399999999999</v>
      </c>
      <c r="DV250">
        <v>14.9335</v>
      </c>
      <c r="DW250">
        <v>-3.8653699999999999E-3</v>
      </c>
      <c r="DX250">
        <v>-1.3742300000000001E-2</v>
      </c>
      <c r="DY250">
        <v>3.54148</v>
      </c>
      <c r="DZ250">
        <v>3.5552199999999998</v>
      </c>
      <c r="EA250">
        <v>-3.9838149999999999E-3</v>
      </c>
      <c r="EB250">
        <v>-1.2190474E-2</v>
      </c>
      <c r="EC250">
        <v>3.047809526</v>
      </c>
      <c r="ED250">
        <v>3.06</v>
      </c>
      <c r="EO250">
        <v>738.0009765625</v>
      </c>
      <c r="EP250">
        <v>1.1280855712890625</v>
      </c>
      <c r="EQ250">
        <v>1.34092E-2</v>
      </c>
      <c r="ER250">
        <v>0.200546</v>
      </c>
      <c r="ES250">
        <v>15.1563</v>
      </c>
      <c r="ET250">
        <v>14.9558</v>
      </c>
      <c r="EU250">
        <v>-5.4302500000000002E-3</v>
      </c>
      <c r="EV250">
        <v>-1.9622199999999999E-2</v>
      </c>
      <c r="EW250">
        <v>3.5938699999999999</v>
      </c>
      <c r="EX250">
        <v>3.6135000000000002</v>
      </c>
      <c r="EY250">
        <v>-7.839001E-3</v>
      </c>
      <c r="EZ250">
        <v>-8.5445109999999994E-3</v>
      </c>
      <c r="FA250">
        <v>1.0814554890000001</v>
      </c>
      <c r="FB250">
        <v>1.0900000000000001</v>
      </c>
      <c r="HJ250">
        <v>1.0211862792968751</v>
      </c>
      <c r="HK250">
        <v>5.6761700000000003E-3</v>
      </c>
      <c r="HL250">
        <v>8.5142599999999999E-2</v>
      </c>
      <c r="HM250">
        <v>15.085100000000001</v>
      </c>
      <c r="HN250">
        <v>15</v>
      </c>
      <c r="HO250">
        <v>-2.37945E-3</v>
      </c>
      <c r="HP250">
        <v>-8.5661799999999996E-3</v>
      </c>
      <c r="HQ250">
        <v>3.5914999999999999</v>
      </c>
      <c r="HR250">
        <v>3.60006</v>
      </c>
      <c r="IH250">
        <v>0.98912139892578133</v>
      </c>
      <c r="II250">
        <v>4.7769400000000004E-3</v>
      </c>
      <c r="IJ250">
        <v>7.1654800000000005E-2</v>
      </c>
      <c r="IK250">
        <v>15.0718</v>
      </c>
      <c r="IL250">
        <v>15.0001</v>
      </c>
      <c r="IM250">
        <v>-1.9654E-3</v>
      </c>
      <c r="IN250">
        <v>-7.0755799999999997E-3</v>
      </c>
      <c r="IO250">
        <v>3.5929899999999999</v>
      </c>
      <c r="IP250">
        <v>3.60006</v>
      </c>
      <c r="JF250">
        <v>1.5060454101562499</v>
      </c>
      <c r="JG250">
        <v>2.9310099999999999E-2</v>
      </c>
      <c r="JH250">
        <v>0.43964700000000001</v>
      </c>
      <c r="JI250">
        <v>15.439500000000001</v>
      </c>
      <c r="JJ250">
        <v>14.9998</v>
      </c>
      <c r="JK250">
        <v>-1.23299E-2</v>
      </c>
      <c r="JL250">
        <v>-4.5669899999999999E-2</v>
      </c>
      <c r="JM250">
        <v>3.6583100000000002</v>
      </c>
      <c r="JN250">
        <v>3.7039800000000001</v>
      </c>
      <c r="KD250">
        <v>2.3156970214843748</v>
      </c>
      <c r="KE250">
        <v>1.051E-2</v>
      </c>
      <c r="KF250">
        <v>0.15764600000000001</v>
      </c>
      <c r="KG250">
        <v>15.157400000000001</v>
      </c>
      <c r="KH250">
        <v>14.999700000000001</v>
      </c>
      <c r="KI250">
        <v>-4.6172799999999996E-3</v>
      </c>
      <c r="KJ250">
        <v>-1.6622100000000001E-2</v>
      </c>
      <c r="KK250">
        <v>3.5833599999999999</v>
      </c>
      <c r="KL250">
        <v>3.59999</v>
      </c>
      <c r="LB250">
        <v>2.1755297851562498</v>
      </c>
      <c r="LC250">
        <v>7.42825E-3</v>
      </c>
      <c r="LD250">
        <v>0.111424</v>
      </c>
      <c r="LE250">
        <v>15.111499999999999</v>
      </c>
      <c r="LF250">
        <v>15.0001</v>
      </c>
      <c r="LG250">
        <v>-3.2843999999999998E-3</v>
      </c>
      <c r="LH250">
        <v>-1.1823800000000001E-2</v>
      </c>
      <c r="LI250">
        <v>3.5881699999999999</v>
      </c>
      <c r="LJ250">
        <v>3.6</v>
      </c>
      <c r="LZ250">
        <v>2.2721770019531249</v>
      </c>
      <c r="MA250">
        <v>9.21078E-3</v>
      </c>
      <c r="MB250">
        <v>0.13816000000000001</v>
      </c>
      <c r="MC250">
        <v>15.1379</v>
      </c>
      <c r="MD250">
        <v>14.9998</v>
      </c>
      <c r="ME250">
        <v>-4.0652400000000003E-3</v>
      </c>
      <c r="MF250">
        <v>-1.46347E-2</v>
      </c>
      <c r="MG250">
        <v>3.5853199999999998</v>
      </c>
      <c r="MH250">
        <v>3.5999500000000002</v>
      </c>
    </row>
    <row r="251" spans="1:346" x14ac:dyDescent="0.3">
      <c r="A251">
        <v>494.0008544921875</v>
      </c>
      <c r="B251">
        <v>1.20025</v>
      </c>
      <c r="C251">
        <v>1.6072199999999998E-2</v>
      </c>
      <c r="D251">
        <v>0.24168000000000001</v>
      </c>
      <c r="E251">
        <v>15.2788</v>
      </c>
      <c r="F251">
        <v>15.0372</v>
      </c>
      <c r="G251">
        <v>-6.9473199999999999E-3</v>
      </c>
      <c r="H251">
        <v>-2.0299500000000002E-2</v>
      </c>
      <c r="I251">
        <v>2.9016199999999999</v>
      </c>
      <c r="J251">
        <v>2.92191</v>
      </c>
      <c r="K251">
        <v>-8.9306880000000009E-3</v>
      </c>
      <c r="L251">
        <v>-1.000237E-2</v>
      </c>
      <c r="M251">
        <v>1.1099976300000001</v>
      </c>
      <c r="N251">
        <v>1.1200000000000001</v>
      </c>
      <c r="Y251">
        <v>494.00088500976563</v>
      </c>
      <c r="Z251">
        <v>1.6144342041015625</v>
      </c>
      <c r="AA251">
        <v>3.2814400000000001E-3</v>
      </c>
      <c r="AB251">
        <v>4.9399999999999999E-2</v>
      </c>
      <c r="AC251">
        <v>15.1038</v>
      </c>
      <c r="AD251">
        <v>15.054399999999999</v>
      </c>
      <c r="AE251">
        <v>-1.18352E-3</v>
      </c>
      <c r="AF251">
        <v>-3.6994100000000002E-3</v>
      </c>
      <c r="AG251">
        <v>3.1220699999999999</v>
      </c>
      <c r="AH251">
        <v>3.1257700000000002</v>
      </c>
      <c r="AI251">
        <v>-2.089465E-3</v>
      </c>
      <c r="AJ251">
        <v>-4.3042979999999998E-3</v>
      </c>
      <c r="AK251">
        <v>2.055695702</v>
      </c>
      <c r="AL251">
        <v>2.06</v>
      </c>
      <c r="AW251">
        <v>494.0008544921875</v>
      </c>
      <c r="AX251">
        <v>2.037578125</v>
      </c>
      <c r="AY251">
        <v>2.5822100000000001E-3</v>
      </c>
      <c r="AZ251">
        <v>3.8798899999999997E-2</v>
      </c>
      <c r="BA251">
        <v>15.0642</v>
      </c>
      <c r="BB251">
        <v>15.025399999999999</v>
      </c>
      <c r="BC251">
        <v>-9.6640199999999999E-4</v>
      </c>
      <c r="BD251">
        <v>-2.76261E-3</v>
      </c>
      <c r="BE251">
        <v>2.85589</v>
      </c>
      <c r="BF251">
        <v>2.8586499999999999</v>
      </c>
      <c r="BG251">
        <v>-1.6117080000000001E-3</v>
      </c>
      <c r="BH251">
        <v>-4.9318269999999997E-3</v>
      </c>
      <c r="BI251">
        <v>3.055068173</v>
      </c>
      <c r="BJ251">
        <v>3.06</v>
      </c>
      <c r="BU251">
        <v>741.0010986328125</v>
      </c>
      <c r="BV251">
        <v>1.5115032958984376</v>
      </c>
      <c r="BW251">
        <v>3.88364E-2</v>
      </c>
      <c r="BX251">
        <v>0.58447899999999997</v>
      </c>
      <c r="BY251">
        <v>15.6343</v>
      </c>
      <c r="BZ251">
        <v>15.049799999999999</v>
      </c>
      <c r="CA251">
        <v>-1.53096E-2</v>
      </c>
      <c r="CB251">
        <v>-4.9114400000000002E-2</v>
      </c>
      <c r="CC251">
        <v>3.1589700000000001</v>
      </c>
      <c r="CD251">
        <v>3.2080899999999999</v>
      </c>
      <c r="CE251">
        <v>-2.2417701000000002E-2</v>
      </c>
      <c r="CF251">
        <v>-2.4435294E-2</v>
      </c>
      <c r="CG251">
        <v>1.065564706</v>
      </c>
      <c r="CH251">
        <v>1.0900000000000001</v>
      </c>
      <c r="CS251">
        <v>741.0009765625</v>
      </c>
      <c r="CT251">
        <v>2.4782873535156251</v>
      </c>
      <c r="CU251">
        <v>1.6719000000000001E-2</v>
      </c>
      <c r="CV251">
        <v>0.25157400000000002</v>
      </c>
      <c r="CW251">
        <v>15.2988</v>
      </c>
      <c r="CX251">
        <v>15.0472</v>
      </c>
      <c r="CY251">
        <v>-7.33609E-3</v>
      </c>
      <c r="CZ251">
        <v>-2.42618E-2</v>
      </c>
      <c r="DA251">
        <v>3.2829199999999998</v>
      </c>
      <c r="DB251">
        <v>3.3071799999999998</v>
      </c>
      <c r="DC251">
        <v>-9.1775020000000006E-3</v>
      </c>
      <c r="DD251">
        <v>-1.8997428E-2</v>
      </c>
      <c r="DE251">
        <v>2.0510025719999998</v>
      </c>
      <c r="DF251">
        <v>2.0699999999999998</v>
      </c>
      <c r="DQ251">
        <v>741.00091552734375</v>
      </c>
      <c r="DR251">
        <v>3.2239731445312501</v>
      </c>
      <c r="DS251">
        <v>8.0682700000000006E-3</v>
      </c>
      <c r="DT251">
        <v>0.120487</v>
      </c>
      <c r="DU251">
        <v>15.053900000000001</v>
      </c>
      <c r="DV251">
        <v>14.9335</v>
      </c>
      <c r="DW251">
        <v>-4.0045699999999998E-3</v>
      </c>
      <c r="DX251">
        <v>-1.42372E-2</v>
      </c>
      <c r="DY251">
        <v>3.5409899999999999</v>
      </c>
      <c r="DZ251">
        <v>3.5552199999999998</v>
      </c>
      <c r="EA251">
        <v>-4.0114180000000001E-3</v>
      </c>
      <c r="EB251">
        <v>-1.227494E-2</v>
      </c>
      <c r="EC251">
        <v>3.0477250599999999</v>
      </c>
      <c r="ED251">
        <v>3.06</v>
      </c>
      <c r="EO251">
        <v>741.0009765625</v>
      </c>
      <c r="EP251">
        <v>1.1323853759765625</v>
      </c>
      <c r="EQ251">
        <v>1.36375E-2</v>
      </c>
      <c r="ER251">
        <v>0.203959</v>
      </c>
      <c r="ES251">
        <v>15.159700000000001</v>
      </c>
      <c r="ET251">
        <v>14.9558</v>
      </c>
      <c r="EU251">
        <v>-5.5184300000000004E-3</v>
      </c>
      <c r="EV251">
        <v>-1.9940800000000002E-2</v>
      </c>
      <c r="EW251">
        <v>3.5935600000000001</v>
      </c>
      <c r="EX251">
        <v>3.6135000000000002</v>
      </c>
      <c r="EY251">
        <v>-7.9759510000000002E-3</v>
      </c>
      <c r="EZ251">
        <v>-8.6937869999999997E-3</v>
      </c>
      <c r="FA251">
        <v>1.081306213</v>
      </c>
      <c r="FB251">
        <v>1.0900000000000001</v>
      </c>
      <c r="HJ251">
        <v>1.0238004760742188</v>
      </c>
      <c r="HK251">
        <v>5.7467600000000001E-3</v>
      </c>
      <c r="HL251">
        <v>8.6201399999999997E-2</v>
      </c>
      <c r="HM251">
        <v>15.0862</v>
      </c>
      <c r="HN251">
        <v>15</v>
      </c>
      <c r="HO251">
        <v>-2.43903E-3</v>
      </c>
      <c r="HP251">
        <v>-8.7806599999999992E-3</v>
      </c>
      <c r="HQ251">
        <v>3.5912799999999998</v>
      </c>
      <c r="HR251">
        <v>3.60006</v>
      </c>
      <c r="IH251">
        <v>0.99184527587890625</v>
      </c>
      <c r="II251">
        <v>4.8457500000000002E-3</v>
      </c>
      <c r="IJ251">
        <v>7.2686799999999996E-2</v>
      </c>
      <c r="IK251">
        <v>15.072800000000001</v>
      </c>
      <c r="IL251">
        <v>15.0001</v>
      </c>
      <c r="IM251">
        <v>-1.9726600000000002E-3</v>
      </c>
      <c r="IN251">
        <v>-7.1016899999999999E-3</v>
      </c>
      <c r="IO251">
        <v>3.5929600000000002</v>
      </c>
      <c r="IP251">
        <v>3.60006</v>
      </c>
      <c r="JF251">
        <v>1.5089637451171876</v>
      </c>
      <c r="JG251">
        <v>2.9525300000000001E-2</v>
      </c>
      <c r="JH251">
        <v>0.44287500000000002</v>
      </c>
      <c r="JI251">
        <v>15.4427</v>
      </c>
      <c r="JJ251">
        <v>14.9998</v>
      </c>
      <c r="JK251">
        <v>-1.24216E-2</v>
      </c>
      <c r="JL251">
        <v>-4.6009500000000002E-2</v>
      </c>
      <c r="JM251">
        <v>3.6579700000000002</v>
      </c>
      <c r="JN251">
        <v>3.7039800000000001</v>
      </c>
      <c r="KD251">
        <v>2.322265869140625</v>
      </c>
      <c r="KE251">
        <v>1.0649799999999999E-2</v>
      </c>
      <c r="KF251">
        <v>0.159744</v>
      </c>
      <c r="KG251">
        <v>15.1595</v>
      </c>
      <c r="KH251">
        <v>14.999700000000001</v>
      </c>
      <c r="KI251">
        <v>-4.6675700000000002E-3</v>
      </c>
      <c r="KJ251">
        <v>-1.6803200000000001E-2</v>
      </c>
      <c r="KK251">
        <v>3.58318</v>
      </c>
      <c r="KL251">
        <v>3.59999</v>
      </c>
      <c r="LB251">
        <v>2.1823127441406251</v>
      </c>
      <c r="LC251">
        <v>7.5504400000000003E-3</v>
      </c>
      <c r="LD251">
        <v>0.113257</v>
      </c>
      <c r="LE251">
        <v>15.113300000000001</v>
      </c>
      <c r="LF251">
        <v>15.0001</v>
      </c>
      <c r="LG251">
        <v>-3.33279E-3</v>
      </c>
      <c r="LH251">
        <v>-1.1998E-2</v>
      </c>
      <c r="LI251">
        <v>3.5880000000000001</v>
      </c>
      <c r="LJ251">
        <v>3.6</v>
      </c>
      <c r="LZ251">
        <v>2.2788730468750003</v>
      </c>
      <c r="MA251">
        <v>9.3483699999999999E-3</v>
      </c>
      <c r="MB251">
        <v>0.14022299999999999</v>
      </c>
      <c r="MC251">
        <v>15.14</v>
      </c>
      <c r="MD251">
        <v>14.9998</v>
      </c>
      <c r="ME251">
        <v>-4.1637899999999997E-3</v>
      </c>
      <c r="MF251">
        <v>-1.49894E-2</v>
      </c>
      <c r="MG251">
        <v>3.5849600000000001</v>
      </c>
      <c r="MH251">
        <v>3.5999500000000002</v>
      </c>
    </row>
    <row r="252" spans="1:346" x14ac:dyDescent="0.3">
      <c r="A252">
        <v>496.0008544921875</v>
      </c>
      <c r="B252">
        <v>1.2042467041015625</v>
      </c>
      <c r="C252">
        <v>1.62787E-2</v>
      </c>
      <c r="D252">
        <v>0.244785</v>
      </c>
      <c r="E252">
        <v>15.2819</v>
      </c>
      <c r="F252">
        <v>15.0372</v>
      </c>
      <c r="G252">
        <v>-7.0730699999999999E-3</v>
      </c>
      <c r="H252">
        <v>-2.0666899999999998E-2</v>
      </c>
      <c r="I252">
        <v>2.9012500000000001</v>
      </c>
      <c r="J252">
        <v>2.92191</v>
      </c>
      <c r="K252">
        <v>-9.0053640000000001E-3</v>
      </c>
      <c r="L252">
        <v>-1.0086006999999999E-2</v>
      </c>
      <c r="M252">
        <v>1.1099139929999999</v>
      </c>
      <c r="N252">
        <v>1.1200000000000001</v>
      </c>
      <c r="Y252">
        <v>496.00088500976563</v>
      </c>
      <c r="Z252">
        <v>1.6246492919921875</v>
      </c>
      <c r="AA252">
        <v>3.32556E-3</v>
      </c>
      <c r="AB252">
        <v>5.0064200000000003E-2</v>
      </c>
      <c r="AC252">
        <v>15.1044</v>
      </c>
      <c r="AD252">
        <v>15.054399999999999</v>
      </c>
      <c r="AE252">
        <v>-1.2094199999999999E-3</v>
      </c>
      <c r="AF252">
        <v>-3.78035E-3</v>
      </c>
      <c r="AG252">
        <v>3.1219899999999998</v>
      </c>
      <c r="AH252">
        <v>3.1257700000000002</v>
      </c>
      <c r="AI252">
        <v>-2.1035350000000001E-3</v>
      </c>
      <c r="AJ252">
        <v>-4.3332830000000003E-3</v>
      </c>
      <c r="AK252">
        <v>2.0556667169999998</v>
      </c>
      <c r="AL252">
        <v>2.06</v>
      </c>
      <c r="AW252">
        <v>496.0008544921875</v>
      </c>
      <c r="AX252">
        <v>2.05016455078125</v>
      </c>
      <c r="AY252">
        <v>2.5958000000000001E-3</v>
      </c>
      <c r="AZ252">
        <v>3.9003099999999999E-2</v>
      </c>
      <c r="BA252">
        <v>15.064500000000001</v>
      </c>
      <c r="BB252">
        <v>15.025399999999999</v>
      </c>
      <c r="BC252">
        <v>-9.5522599999999999E-4</v>
      </c>
      <c r="BD252">
        <v>-2.7306600000000002E-3</v>
      </c>
      <c r="BE252">
        <v>2.8559199999999998</v>
      </c>
      <c r="BF252">
        <v>2.8586499999999999</v>
      </c>
      <c r="BG252">
        <v>-1.6420779999999999E-3</v>
      </c>
      <c r="BH252">
        <v>-5.0247579999999998E-3</v>
      </c>
      <c r="BI252">
        <v>3.0549752419999998</v>
      </c>
      <c r="BJ252">
        <v>3.06</v>
      </c>
      <c r="BU252">
        <v>744.0010986328125</v>
      </c>
      <c r="BV252">
        <v>1.5147207031250001</v>
      </c>
      <c r="BW252">
        <v>3.9217599999999998E-2</v>
      </c>
      <c r="BX252">
        <v>0.59021599999999996</v>
      </c>
      <c r="BY252">
        <v>15.64</v>
      </c>
      <c r="BZ252">
        <v>15.049799999999999</v>
      </c>
      <c r="CA252">
        <v>-1.5467099999999999E-2</v>
      </c>
      <c r="CB252">
        <v>-4.9619900000000002E-2</v>
      </c>
      <c r="CC252">
        <v>3.1584699999999999</v>
      </c>
      <c r="CD252">
        <v>3.2080899999999999</v>
      </c>
      <c r="CE252">
        <v>-2.2619282000000001E-2</v>
      </c>
      <c r="CF252">
        <v>-2.4655017000000001E-2</v>
      </c>
      <c r="CG252">
        <v>1.0653449829999999</v>
      </c>
      <c r="CH252">
        <v>1.0900000000000001</v>
      </c>
      <c r="CS252">
        <v>744.0009765625</v>
      </c>
      <c r="CT252">
        <v>2.4875698242187498</v>
      </c>
      <c r="CU252">
        <v>1.6955000000000001E-2</v>
      </c>
      <c r="CV252">
        <v>0.25512600000000002</v>
      </c>
      <c r="CW252">
        <v>15.3024</v>
      </c>
      <c r="CX252">
        <v>15.0472</v>
      </c>
      <c r="CY252">
        <v>-7.45161E-3</v>
      </c>
      <c r="CZ252">
        <v>-2.46438E-2</v>
      </c>
      <c r="DA252">
        <v>3.28254</v>
      </c>
      <c r="DB252">
        <v>3.3071799999999998</v>
      </c>
      <c r="DC252">
        <v>-9.295925E-3</v>
      </c>
      <c r="DD252">
        <v>-1.9242565E-2</v>
      </c>
      <c r="DE252">
        <v>2.050757435</v>
      </c>
      <c r="DF252">
        <v>2.0699999999999998</v>
      </c>
      <c r="DQ252">
        <v>744.00091552734375</v>
      </c>
      <c r="DR252">
        <v>3.2380825195312499</v>
      </c>
      <c r="DS252">
        <v>8.24626E-3</v>
      </c>
      <c r="DT252">
        <v>0.123145</v>
      </c>
      <c r="DU252">
        <v>15.0566</v>
      </c>
      <c r="DV252">
        <v>14.9335</v>
      </c>
      <c r="DW252">
        <v>-4.0737200000000003E-3</v>
      </c>
      <c r="DX252">
        <v>-1.4482999999999999E-2</v>
      </c>
      <c r="DY252">
        <v>3.54074</v>
      </c>
      <c r="DZ252">
        <v>3.5552199999999998</v>
      </c>
      <c r="EA252">
        <v>-4.1197109999999999E-3</v>
      </c>
      <c r="EB252">
        <v>-1.2606317000000001E-2</v>
      </c>
      <c r="EC252">
        <v>3.0473936830000001</v>
      </c>
      <c r="ED252">
        <v>3.06</v>
      </c>
      <c r="EO252">
        <v>744.0009765625</v>
      </c>
      <c r="EP252">
        <v>1.1367214355468751</v>
      </c>
      <c r="EQ252">
        <v>1.38557E-2</v>
      </c>
      <c r="ER252">
        <v>0.20722299999999999</v>
      </c>
      <c r="ES252">
        <v>15.163</v>
      </c>
      <c r="ET252">
        <v>14.9558</v>
      </c>
      <c r="EU252">
        <v>-5.62905E-3</v>
      </c>
      <c r="EV252">
        <v>-2.03406E-2</v>
      </c>
      <c r="EW252">
        <v>3.5931600000000001</v>
      </c>
      <c r="EX252">
        <v>3.6135000000000002</v>
      </c>
      <c r="EY252">
        <v>-8.0814400000000005E-3</v>
      </c>
      <c r="EZ252">
        <v>-8.8087700000000005E-3</v>
      </c>
      <c r="FA252">
        <v>1.0811912299999999</v>
      </c>
      <c r="FB252">
        <v>1.0900000000000001</v>
      </c>
      <c r="HJ252">
        <v>1.0262928466796875</v>
      </c>
      <c r="HK252">
        <v>5.8200400000000003E-3</v>
      </c>
      <c r="HL252">
        <v>8.7300600000000006E-2</v>
      </c>
      <c r="HM252">
        <v>15.087300000000001</v>
      </c>
      <c r="HN252">
        <v>15</v>
      </c>
      <c r="HO252">
        <v>-2.5158899999999998E-3</v>
      </c>
      <c r="HP252">
        <v>-9.0573500000000005E-3</v>
      </c>
      <c r="HQ252">
        <v>3.5910000000000002</v>
      </c>
      <c r="HR252">
        <v>3.60006</v>
      </c>
      <c r="IH252">
        <v>0.99448895263671877</v>
      </c>
      <c r="II252">
        <v>4.9254900000000002E-3</v>
      </c>
      <c r="IJ252">
        <v>7.3883000000000004E-2</v>
      </c>
      <c r="IK252">
        <v>15.074</v>
      </c>
      <c r="IL252">
        <v>15.0001</v>
      </c>
      <c r="IM252">
        <v>-2.0020900000000002E-3</v>
      </c>
      <c r="IN252">
        <v>-7.2076600000000003E-3</v>
      </c>
      <c r="IO252">
        <v>3.5928499999999999</v>
      </c>
      <c r="IP252">
        <v>3.60006</v>
      </c>
      <c r="JF252">
        <v>1.5119133300781251</v>
      </c>
      <c r="JG252">
        <v>2.9769400000000001E-2</v>
      </c>
      <c r="JH252">
        <v>0.44653700000000002</v>
      </c>
      <c r="JI252">
        <v>15.446400000000001</v>
      </c>
      <c r="JJ252">
        <v>14.9998</v>
      </c>
      <c r="JK252">
        <v>-1.24852E-2</v>
      </c>
      <c r="JL252">
        <v>-4.6245000000000001E-2</v>
      </c>
      <c r="JM252">
        <v>3.65774</v>
      </c>
      <c r="JN252">
        <v>3.7039800000000001</v>
      </c>
      <c r="KD252">
        <v>2.3286513671875002</v>
      </c>
      <c r="KE252">
        <v>1.07835E-2</v>
      </c>
      <c r="KF252">
        <v>0.16175</v>
      </c>
      <c r="KG252">
        <v>15.1615</v>
      </c>
      <c r="KH252">
        <v>14.999700000000001</v>
      </c>
      <c r="KI252">
        <v>-4.7477400000000003E-3</v>
      </c>
      <c r="KJ252">
        <v>-1.7091800000000001E-2</v>
      </c>
      <c r="KK252">
        <v>3.5828899999999999</v>
      </c>
      <c r="KL252">
        <v>3.59999</v>
      </c>
      <c r="LB252">
        <v>2.189095458984375</v>
      </c>
      <c r="LC252">
        <v>7.6691600000000004E-3</v>
      </c>
      <c r="LD252">
        <v>0.115038</v>
      </c>
      <c r="LE252">
        <v>15.1151</v>
      </c>
      <c r="LF252">
        <v>15.0001</v>
      </c>
      <c r="LG252">
        <v>-3.4362899999999998E-3</v>
      </c>
      <c r="LH252">
        <v>-1.2370600000000001E-2</v>
      </c>
      <c r="LI252">
        <v>3.5876299999999999</v>
      </c>
      <c r="LJ252">
        <v>3.6</v>
      </c>
      <c r="LZ252">
        <v>2.2854055175781252</v>
      </c>
      <c r="MA252">
        <v>9.4772199999999997E-3</v>
      </c>
      <c r="MB252">
        <v>0.142156</v>
      </c>
      <c r="MC252">
        <v>15.1419</v>
      </c>
      <c r="MD252">
        <v>14.9998</v>
      </c>
      <c r="ME252">
        <v>-4.15906E-3</v>
      </c>
      <c r="MF252">
        <v>-1.49724E-2</v>
      </c>
      <c r="MG252">
        <v>3.5849799999999998</v>
      </c>
      <c r="MH252">
        <v>3.5999500000000002</v>
      </c>
    </row>
    <row r="253" spans="1:346" x14ac:dyDescent="0.3">
      <c r="A253">
        <v>498.0008544921875</v>
      </c>
      <c r="B253">
        <v>1.2078981933593751</v>
      </c>
      <c r="C253">
        <v>1.6490100000000001E-2</v>
      </c>
      <c r="D253">
        <v>0.24796399999999999</v>
      </c>
      <c r="E253">
        <v>15.2851</v>
      </c>
      <c r="F253">
        <v>15.0372</v>
      </c>
      <c r="G253">
        <v>-7.1724400000000004E-3</v>
      </c>
      <c r="H253">
        <v>-2.0957300000000002E-2</v>
      </c>
      <c r="I253">
        <v>2.90096</v>
      </c>
      <c r="J253">
        <v>2.92191</v>
      </c>
      <c r="K253">
        <v>-9.1137869999999999E-3</v>
      </c>
      <c r="L253">
        <v>-1.0207440999999999E-2</v>
      </c>
      <c r="M253">
        <v>1.109792559</v>
      </c>
      <c r="N253">
        <v>1.1200000000000001</v>
      </c>
      <c r="Y253">
        <v>498.00088500976563</v>
      </c>
      <c r="Z253">
        <v>1.6348251953124999</v>
      </c>
      <c r="AA253">
        <v>3.3734300000000002E-3</v>
      </c>
      <c r="AB253">
        <v>5.0784900000000001E-2</v>
      </c>
      <c r="AC253">
        <v>15.1051</v>
      </c>
      <c r="AD253">
        <v>15.054399999999999</v>
      </c>
      <c r="AE253">
        <v>-1.2282199999999999E-3</v>
      </c>
      <c r="AF253">
        <v>-3.8391300000000001E-3</v>
      </c>
      <c r="AG253">
        <v>3.1219299999999999</v>
      </c>
      <c r="AH253">
        <v>3.1257700000000002</v>
      </c>
      <c r="AI253">
        <v>-2.1306020000000001E-3</v>
      </c>
      <c r="AJ253">
        <v>-4.3890409999999998E-3</v>
      </c>
      <c r="AK253">
        <v>2.055610959</v>
      </c>
      <c r="AL253">
        <v>2.06</v>
      </c>
      <c r="AW253">
        <v>498.0008544921875</v>
      </c>
      <c r="AX253">
        <v>2.0628784179687498</v>
      </c>
      <c r="AY253">
        <v>2.6173500000000001E-3</v>
      </c>
      <c r="AZ253">
        <v>3.9326899999999998E-2</v>
      </c>
      <c r="BA253">
        <v>15.0648</v>
      </c>
      <c r="BB253">
        <v>15.025399999999999</v>
      </c>
      <c r="BC253">
        <v>-9.8755099999999992E-4</v>
      </c>
      <c r="BD253">
        <v>-2.8230600000000001E-3</v>
      </c>
      <c r="BE253">
        <v>2.8558300000000001</v>
      </c>
      <c r="BF253">
        <v>2.8586499999999999</v>
      </c>
      <c r="BG253">
        <v>-1.6304970000000001E-3</v>
      </c>
      <c r="BH253">
        <v>-4.9893209999999997E-3</v>
      </c>
      <c r="BI253">
        <v>3.055010679</v>
      </c>
      <c r="BJ253">
        <v>3.06</v>
      </c>
      <c r="BU253">
        <v>747.0010986328125</v>
      </c>
      <c r="BV253">
        <v>1.5179638671875</v>
      </c>
      <c r="BW253">
        <v>3.9610399999999997E-2</v>
      </c>
      <c r="BX253">
        <v>0.59612900000000002</v>
      </c>
      <c r="BY253">
        <v>15.645899999999999</v>
      </c>
      <c r="BZ253">
        <v>15.049799999999999</v>
      </c>
      <c r="CA253">
        <v>-1.55931E-2</v>
      </c>
      <c r="CB253">
        <v>-5.0024199999999998E-2</v>
      </c>
      <c r="CC253">
        <v>3.1580599999999999</v>
      </c>
      <c r="CD253">
        <v>3.2080899999999999</v>
      </c>
      <c r="CE253">
        <v>-2.2861005E-2</v>
      </c>
      <c r="CF253">
        <v>-2.4918495999999998E-2</v>
      </c>
      <c r="CG253">
        <v>1.0650815039999999</v>
      </c>
      <c r="CH253">
        <v>1.0900000000000001</v>
      </c>
      <c r="CS253">
        <v>747.0009765625</v>
      </c>
      <c r="CT253">
        <v>2.4966098632812499</v>
      </c>
      <c r="CU253">
        <v>1.7207099999999999E-2</v>
      </c>
      <c r="CV253">
        <v>0.25891999999999998</v>
      </c>
      <c r="CW253">
        <v>15.3062</v>
      </c>
      <c r="CX253">
        <v>15.0472</v>
      </c>
      <c r="CY253">
        <v>-7.5476900000000001E-3</v>
      </c>
      <c r="CZ253">
        <v>-2.4961500000000001E-2</v>
      </c>
      <c r="DA253">
        <v>3.2822200000000001</v>
      </c>
      <c r="DB253">
        <v>3.3071799999999998</v>
      </c>
      <c r="DC253">
        <v>-9.4453179999999994E-3</v>
      </c>
      <c r="DD253">
        <v>-1.9551808E-2</v>
      </c>
      <c r="DE253">
        <v>2.0504481920000002</v>
      </c>
      <c r="DF253">
        <v>2.0699999999999998</v>
      </c>
      <c r="DQ253">
        <v>747.00091552734375</v>
      </c>
      <c r="DR253">
        <v>3.2523110351562501</v>
      </c>
      <c r="DS253">
        <v>8.4276799999999999E-3</v>
      </c>
      <c r="DT253">
        <v>0.12585399999999999</v>
      </c>
      <c r="DU253">
        <v>15.0593</v>
      </c>
      <c r="DV253">
        <v>14.9335</v>
      </c>
      <c r="DW253">
        <v>-4.1709800000000003E-3</v>
      </c>
      <c r="DX253">
        <v>-1.48288E-2</v>
      </c>
      <c r="DY253">
        <v>3.5404</v>
      </c>
      <c r="DZ253">
        <v>3.5552199999999998</v>
      </c>
      <c r="EA253">
        <v>-4.2026420000000004E-3</v>
      </c>
      <c r="EB253">
        <v>-1.2860086E-2</v>
      </c>
      <c r="EC253">
        <v>3.0471399140000002</v>
      </c>
      <c r="ED253">
        <v>3.06</v>
      </c>
      <c r="EO253">
        <v>747.0009765625</v>
      </c>
      <c r="EP253">
        <v>1.1413479003906251</v>
      </c>
      <c r="EQ253">
        <v>1.4048400000000001E-2</v>
      </c>
      <c r="ER253">
        <v>0.21010499999999999</v>
      </c>
      <c r="ES253">
        <v>15.165900000000001</v>
      </c>
      <c r="ET253">
        <v>14.9558</v>
      </c>
      <c r="EU253">
        <v>-5.6901699999999996E-3</v>
      </c>
      <c r="EV253">
        <v>-2.0561400000000001E-2</v>
      </c>
      <c r="EW253">
        <v>3.59294</v>
      </c>
      <c r="EX253">
        <v>3.6135000000000002</v>
      </c>
      <c r="EY253">
        <v>-8.2103880000000008E-3</v>
      </c>
      <c r="EZ253">
        <v>-8.9493230000000003E-3</v>
      </c>
      <c r="FA253">
        <v>1.0810506769999999</v>
      </c>
      <c r="FB253">
        <v>1.0900000000000001</v>
      </c>
      <c r="HJ253">
        <v>1.028869384765625</v>
      </c>
      <c r="HK253">
        <v>5.9120900000000001E-3</v>
      </c>
      <c r="HL253">
        <v>8.8681300000000005E-2</v>
      </c>
      <c r="HM253">
        <v>15.088699999999999</v>
      </c>
      <c r="HN253">
        <v>15</v>
      </c>
      <c r="HO253">
        <v>-2.5406600000000001E-3</v>
      </c>
      <c r="HP253">
        <v>-9.1465299999999999E-3</v>
      </c>
      <c r="HQ253">
        <v>3.5909200000000001</v>
      </c>
      <c r="HR253">
        <v>3.60006</v>
      </c>
      <c r="IH253">
        <v>0.99716229248046873</v>
      </c>
      <c r="II253">
        <v>4.9948299999999996E-3</v>
      </c>
      <c r="IJ253">
        <v>7.4923000000000003E-2</v>
      </c>
      <c r="IK253">
        <v>15.075100000000001</v>
      </c>
      <c r="IL253">
        <v>15.0001</v>
      </c>
      <c r="IM253">
        <v>-2.0339199999999998E-3</v>
      </c>
      <c r="IN253">
        <v>-7.3222499999999998E-3</v>
      </c>
      <c r="IO253">
        <v>3.59274</v>
      </c>
      <c r="IP253">
        <v>3.60006</v>
      </c>
      <c r="JF253">
        <v>1.51493408203125</v>
      </c>
      <c r="JG253">
        <v>2.9991299999999999E-2</v>
      </c>
      <c r="JH253">
        <v>0.44986399999999999</v>
      </c>
      <c r="JI253">
        <v>15.4497</v>
      </c>
      <c r="JJ253">
        <v>14.9998</v>
      </c>
      <c r="JK253">
        <v>-1.2608899999999999E-2</v>
      </c>
      <c r="JL253">
        <v>-4.67032E-2</v>
      </c>
      <c r="JM253">
        <v>3.6572800000000001</v>
      </c>
      <c r="JN253">
        <v>3.7039800000000001</v>
      </c>
      <c r="KD253">
        <v>2.334919677734375</v>
      </c>
      <c r="KE253">
        <v>1.09202E-2</v>
      </c>
      <c r="KF253">
        <v>0.1638</v>
      </c>
      <c r="KG253">
        <v>15.163500000000001</v>
      </c>
      <c r="KH253">
        <v>14.999700000000001</v>
      </c>
      <c r="KI253">
        <v>-4.8463200000000003E-3</v>
      </c>
      <c r="KJ253">
        <v>-1.7446699999999999E-2</v>
      </c>
      <c r="KK253">
        <v>3.5825399999999998</v>
      </c>
      <c r="KL253">
        <v>3.59999</v>
      </c>
      <c r="LB253">
        <v>2.1958427734375001</v>
      </c>
      <c r="LC253">
        <v>7.80344E-3</v>
      </c>
      <c r="LD253">
        <v>0.117052</v>
      </c>
      <c r="LE253">
        <v>15.117100000000001</v>
      </c>
      <c r="LF253">
        <v>15.0001</v>
      </c>
      <c r="LG253">
        <v>-3.4774099999999998E-3</v>
      </c>
      <c r="LH253">
        <v>-1.2518700000000001E-2</v>
      </c>
      <c r="LI253">
        <v>3.5874799999999998</v>
      </c>
      <c r="LJ253">
        <v>3.6</v>
      </c>
      <c r="LZ253">
        <v>2.2917717285156249</v>
      </c>
      <c r="MA253">
        <v>9.6114500000000005E-3</v>
      </c>
      <c r="MB253">
        <v>0.14416999999999999</v>
      </c>
      <c r="MC253">
        <v>15.1439</v>
      </c>
      <c r="MD253">
        <v>14.9998</v>
      </c>
      <c r="ME253">
        <v>-4.2705E-3</v>
      </c>
      <c r="MF253">
        <v>-1.5373599999999999E-2</v>
      </c>
      <c r="MG253">
        <v>3.5845799999999999</v>
      </c>
      <c r="MH253">
        <v>3.5999500000000002</v>
      </c>
    </row>
    <row r="254" spans="1:346" x14ac:dyDescent="0.3">
      <c r="A254">
        <v>500.0008544921875</v>
      </c>
      <c r="B254">
        <v>1.2117584228515625</v>
      </c>
      <c r="C254">
        <v>1.66778E-2</v>
      </c>
      <c r="D254">
        <v>0.25078699999999998</v>
      </c>
      <c r="E254">
        <v>15.2879</v>
      </c>
      <c r="F254">
        <v>15.0372</v>
      </c>
      <c r="G254">
        <v>-7.2130299999999996E-3</v>
      </c>
      <c r="H254">
        <v>-2.1075900000000002E-2</v>
      </c>
      <c r="I254">
        <v>2.9008400000000001</v>
      </c>
      <c r="J254">
        <v>2.92191</v>
      </c>
      <c r="K254">
        <v>-9.2542860000000005E-3</v>
      </c>
      <c r="L254">
        <v>-1.03648E-2</v>
      </c>
      <c r="M254">
        <v>1.1096352</v>
      </c>
      <c r="N254">
        <v>1.1200000000000001</v>
      </c>
      <c r="Y254">
        <v>500.00088500976563</v>
      </c>
      <c r="Z254">
        <v>1.6451470947265625</v>
      </c>
      <c r="AA254">
        <v>3.4186799999999999E-3</v>
      </c>
      <c r="AB254">
        <v>5.1465999999999998E-2</v>
      </c>
      <c r="AC254">
        <v>15.1058</v>
      </c>
      <c r="AD254">
        <v>15.054399999999999</v>
      </c>
      <c r="AE254">
        <v>-1.22999E-3</v>
      </c>
      <c r="AF254">
        <v>-3.8446499999999998E-3</v>
      </c>
      <c r="AG254">
        <v>3.1219199999999998</v>
      </c>
      <c r="AH254">
        <v>3.1257700000000002</v>
      </c>
      <c r="AI254">
        <v>-2.1736469999999999E-3</v>
      </c>
      <c r="AJ254">
        <v>-4.4777130000000004E-3</v>
      </c>
      <c r="AK254">
        <v>2.0555222870000001</v>
      </c>
      <c r="AL254">
        <v>2.06</v>
      </c>
      <c r="AW254">
        <v>500.0008544921875</v>
      </c>
      <c r="AX254">
        <v>2.07547412109375</v>
      </c>
      <c r="AY254">
        <v>2.6380499999999999E-3</v>
      </c>
      <c r="AZ254">
        <v>3.9637899999999997E-2</v>
      </c>
      <c r="BA254">
        <v>15.065099999999999</v>
      </c>
      <c r="BB254">
        <v>15.025399999999999</v>
      </c>
      <c r="BC254">
        <v>-1.00399E-3</v>
      </c>
      <c r="BD254">
        <v>-2.8700499999999999E-3</v>
      </c>
      <c r="BE254">
        <v>2.8557800000000002</v>
      </c>
      <c r="BF254">
        <v>2.8586499999999999</v>
      </c>
      <c r="BG254">
        <v>-1.6328989999999999E-3</v>
      </c>
      <c r="BH254">
        <v>-4.9966699999999999E-3</v>
      </c>
      <c r="BI254">
        <v>3.0550033299999999</v>
      </c>
      <c r="BJ254">
        <v>3.06</v>
      </c>
      <c r="BU254">
        <v>750.0010986328125</v>
      </c>
      <c r="BV254">
        <v>1.5210139160156251</v>
      </c>
      <c r="BW254">
        <v>3.9985199999999999E-2</v>
      </c>
      <c r="BX254">
        <v>0.601769</v>
      </c>
      <c r="BY254">
        <v>15.6516</v>
      </c>
      <c r="BZ254">
        <v>15.049799999999999</v>
      </c>
      <c r="CA254">
        <v>-1.5720399999999999E-2</v>
      </c>
      <c r="CB254">
        <v>-5.0432499999999998E-2</v>
      </c>
      <c r="CC254">
        <v>3.1576499999999998</v>
      </c>
      <c r="CD254">
        <v>3.2080899999999999</v>
      </c>
      <c r="CE254">
        <v>-2.3090031E-2</v>
      </c>
      <c r="CF254">
        <v>-2.5168134000000002E-2</v>
      </c>
      <c r="CG254">
        <v>1.064831866</v>
      </c>
      <c r="CH254">
        <v>1.0900000000000001</v>
      </c>
      <c r="CS254">
        <v>750.0009765625</v>
      </c>
      <c r="CT254">
        <v>2.505876708984375</v>
      </c>
      <c r="CU254">
        <v>1.7459499999999999E-2</v>
      </c>
      <c r="CV254">
        <v>0.26271699999999998</v>
      </c>
      <c r="CW254">
        <v>15.31</v>
      </c>
      <c r="CX254">
        <v>15.0472</v>
      </c>
      <c r="CY254">
        <v>-7.6592500000000003E-3</v>
      </c>
      <c r="CZ254">
        <v>-2.5330499999999999E-2</v>
      </c>
      <c r="DA254">
        <v>3.2818499999999999</v>
      </c>
      <c r="DB254">
        <v>3.3071799999999998</v>
      </c>
      <c r="DC254">
        <v>-9.5795289999999998E-3</v>
      </c>
      <c r="DD254">
        <v>-1.9829624000000001E-2</v>
      </c>
      <c r="DE254">
        <v>2.0501703760000001</v>
      </c>
      <c r="DF254">
        <v>2.0699999999999998</v>
      </c>
      <c r="DQ254">
        <v>750.00091552734375</v>
      </c>
      <c r="DR254">
        <v>3.265954345703125</v>
      </c>
      <c r="DS254">
        <v>8.6082599999999995E-3</v>
      </c>
      <c r="DT254">
        <v>0.128551</v>
      </c>
      <c r="DU254">
        <v>15.061999999999999</v>
      </c>
      <c r="DV254">
        <v>14.9335</v>
      </c>
      <c r="DW254">
        <v>-4.30029E-3</v>
      </c>
      <c r="DX254">
        <v>-1.52885E-2</v>
      </c>
      <c r="DY254">
        <v>3.5399400000000001</v>
      </c>
      <c r="DZ254">
        <v>3.5552199999999998</v>
      </c>
      <c r="EA254">
        <v>-4.251772E-3</v>
      </c>
      <c r="EB254">
        <v>-1.3010420999999999E-2</v>
      </c>
      <c r="EC254">
        <v>3.0469895789999999</v>
      </c>
      <c r="ED254">
        <v>3.06</v>
      </c>
      <c r="EO254">
        <v>750.0009765625</v>
      </c>
      <c r="EP254">
        <v>1.1454554443359375</v>
      </c>
      <c r="EQ254">
        <v>1.42601E-2</v>
      </c>
      <c r="ER254">
        <v>0.21327099999999999</v>
      </c>
      <c r="ES254">
        <v>15.169</v>
      </c>
      <c r="ET254">
        <v>14.9558</v>
      </c>
      <c r="EU254">
        <v>-5.7945699999999998E-3</v>
      </c>
      <c r="EV254">
        <v>-2.0938700000000001E-2</v>
      </c>
      <c r="EW254">
        <v>3.5925600000000002</v>
      </c>
      <c r="EX254">
        <v>3.6135000000000002</v>
      </c>
      <c r="EY254">
        <v>-8.30819E-3</v>
      </c>
      <c r="EZ254">
        <v>-9.0559270000000001E-3</v>
      </c>
      <c r="FA254">
        <v>1.0809440729999999</v>
      </c>
      <c r="FB254">
        <v>1.0900000000000001</v>
      </c>
      <c r="HJ254">
        <v>1.0313793945312499</v>
      </c>
      <c r="HK254">
        <v>5.9877799999999998E-3</v>
      </c>
      <c r="HL254">
        <v>8.9816800000000002E-2</v>
      </c>
      <c r="HM254">
        <v>15.0898</v>
      </c>
      <c r="HN254">
        <v>15</v>
      </c>
      <c r="HO254">
        <v>-2.5279600000000001E-3</v>
      </c>
      <c r="HP254">
        <v>-9.1008100000000008E-3</v>
      </c>
      <c r="HQ254">
        <v>3.5909599999999999</v>
      </c>
      <c r="HR254">
        <v>3.60006</v>
      </c>
      <c r="IH254">
        <v>0.999795654296875</v>
      </c>
      <c r="II254">
        <v>5.0764499999999997E-3</v>
      </c>
      <c r="IJ254">
        <v>7.6147400000000004E-2</v>
      </c>
      <c r="IK254">
        <v>15.0763</v>
      </c>
      <c r="IL254">
        <v>15.0001</v>
      </c>
      <c r="IM254">
        <v>-2.0771299999999999E-3</v>
      </c>
      <c r="IN254">
        <v>-7.4777799999999998E-3</v>
      </c>
      <c r="IO254">
        <v>3.5925799999999999</v>
      </c>
      <c r="IP254">
        <v>3.60006</v>
      </c>
      <c r="JF254">
        <v>1.5178128662109376</v>
      </c>
      <c r="JG254">
        <v>3.02125E-2</v>
      </c>
      <c r="JH254">
        <v>0.45318199999999997</v>
      </c>
      <c r="JI254">
        <v>15.452999999999999</v>
      </c>
      <c r="JJ254">
        <v>14.9998</v>
      </c>
      <c r="JK254">
        <v>-1.26959E-2</v>
      </c>
      <c r="JL254">
        <v>-4.7025499999999998E-2</v>
      </c>
      <c r="JM254">
        <v>3.6569600000000002</v>
      </c>
      <c r="JN254">
        <v>3.7039800000000001</v>
      </c>
      <c r="KD254">
        <v>2.3413706054687502</v>
      </c>
      <c r="KE254">
        <v>1.1055300000000001E-2</v>
      </c>
      <c r="KF254">
        <v>0.165826</v>
      </c>
      <c r="KG254">
        <v>15.1655</v>
      </c>
      <c r="KH254">
        <v>14.999700000000001</v>
      </c>
      <c r="KI254">
        <v>-4.8570799999999997E-3</v>
      </c>
      <c r="KJ254">
        <v>-1.7485400000000002E-2</v>
      </c>
      <c r="KK254">
        <v>3.5825</v>
      </c>
      <c r="KL254">
        <v>3.59999</v>
      </c>
      <c r="LB254">
        <v>2.2024160156249999</v>
      </c>
      <c r="LC254">
        <v>7.9217000000000003E-3</v>
      </c>
      <c r="LD254">
        <v>0.118826</v>
      </c>
      <c r="LE254">
        <v>15.1189</v>
      </c>
      <c r="LF254">
        <v>15.0001</v>
      </c>
      <c r="LG254">
        <v>-3.5520899999999999E-3</v>
      </c>
      <c r="LH254">
        <v>-1.27875E-2</v>
      </c>
      <c r="LI254">
        <v>3.5872099999999998</v>
      </c>
      <c r="LJ254">
        <v>3.6</v>
      </c>
      <c r="LZ254">
        <v>2.29788232421875</v>
      </c>
      <c r="MA254">
        <v>9.7522300000000006E-3</v>
      </c>
      <c r="MB254">
        <v>0.14628099999999999</v>
      </c>
      <c r="MC254">
        <v>15.146100000000001</v>
      </c>
      <c r="MD254">
        <v>14.9998</v>
      </c>
      <c r="ME254">
        <v>-4.3294700000000002E-3</v>
      </c>
      <c r="MF254">
        <v>-1.55859E-2</v>
      </c>
      <c r="MG254">
        <v>3.5843699999999998</v>
      </c>
      <c r="MH254">
        <v>3.5999500000000002</v>
      </c>
    </row>
    <row r="255" spans="1:346" x14ac:dyDescent="0.3">
      <c r="A255">
        <v>502.0008544921875</v>
      </c>
      <c r="B255">
        <v>1.2155953369140626</v>
      </c>
      <c r="C255">
        <v>1.6891199999999999E-2</v>
      </c>
      <c r="D255">
        <v>0.253996</v>
      </c>
      <c r="E255">
        <v>15.2911</v>
      </c>
      <c r="F255">
        <v>15.0372</v>
      </c>
      <c r="G255">
        <v>-7.2816299999999999E-3</v>
      </c>
      <c r="H255">
        <v>-2.1276300000000001E-2</v>
      </c>
      <c r="I255">
        <v>2.9006400000000001</v>
      </c>
      <c r="J255">
        <v>2.92191</v>
      </c>
      <c r="K255">
        <v>-9.3933239999999998E-3</v>
      </c>
      <c r="L255">
        <v>-1.0520521999999999E-2</v>
      </c>
      <c r="M255">
        <v>1.1094794779999999</v>
      </c>
      <c r="N255">
        <v>1.1200000000000001</v>
      </c>
      <c r="Y255">
        <v>502.00088500976563</v>
      </c>
      <c r="Z255">
        <v>1.6554874267578126</v>
      </c>
      <c r="AA255">
        <v>3.4729000000000001E-3</v>
      </c>
      <c r="AB255">
        <v>5.2282299999999997E-2</v>
      </c>
      <c r="AC255">
        <v>15.1066</v>
      </c>
      <c r="AD255">
        <v>15.054399999999999</v>
      </c>
      <c r="AE255">
        <v>-1.26896E-3</v>
      </c>
      <c r="AF255">
        <v>-3.9664799999999997E-3</v>
      </c>
      <c r="AG255">
        <v>3.1217999999999999</v>
      </c>
      <c r="AH255">
        <v>3.1257700000000002</v>
      </c>
      <c r="AI255">
        <v>-2.1881349999999999E-3</v>
      </c>
      <c r="AJ255">
        <v>-4.5075590000000004E-3</v>
      </c>
      <c r="AK255">
        <v>2.0554924410000002</v>
      </c>
      <c r="AL255">
        <v>2.06</v>
      </c>
      <c r="AW255">
        <v>502.0008544921875</v>
      </c>
      <c r="AX255">
        <v>2.0880969238281248</v>
      </c>
      <c r="AY255">
        <v>2.65461E-3</v>
      </c>
      <c r="AZ255">
        <v>3.98868E-2</v>
      </c>
      <c r="BA255">
        <v>15.065300000000001</v>
      </c>
      <c r="BB255">
        <v>15.025399999999999</v>
      </c>
      <c r="BC255">
        <v>-1.01235E-3</v>
      </c>
      <c r="BD255">
        <v>-2.8939500000000002E-3</v>
      </c>
      <c r="BE255">
        <v>2.8557600000000001</v>
      </c>
      <c r="BF255">
        <v>2.8586499999999999</v>
      </c>
      <c r="BG255">
        <v>-1.6391610000000001E-3</v>
      </c>
      <c r="BH255">
        <v>-5.0158319999999996E-3</v>
      </c>
      <c r="BI255">
        <v>3.0549841679999998</v>
      </c>
      <c r="BJ255">
        <v>3.06</v>
      </c>
      <c r="BU255">
        <v>753.0010986328125</v>
      </c>
      <c r="BV255">
        <v>1.524326904296875</v>
      </c>
      <c r="BW255">
        <v>4.0385799999999999E-2</v>
      </c>
      <c r="BX255">
        <v>0.60779799999999995</v>
      </c>
      <c r="BY255">
        <v>15.6576</v>
      </c>
      <c r="BZ255">
        <v>15.049799999999999</v>
      </c>
      <c r="CA255">
        <v>-1.58722E-2</v>
      </c>
      <c r="CB255">
        <v>-5.0919300000000001E-2</v>
      </c>
      <c r="CC255">
        <v>3.1571699999999998</v>
      </c>
      <c r="CD255">
        <v>3.2080899999999999</v>
      </c>
      <c r="CE255">
        <v>-2.3315915999999999E-2</v>
      </c>
      <c r="CF255">
        <v>-2.5414348E-2</v>
      </c>
      <c r="CG255">
        <v>1.0645856520000001</v>
      </c>
      <c r="CH255">
        <v>1.0900000000000001</v>
      </c>
      <c r="CS255">
        <v>753.0009765625</v>
      </c>
      <c r="CT255">
        <v>2.5150498046875001</v>
      </c>
      <c r="CU255">
        <v>1.76984E-2</v>
      </c>
      <c r="CV255">
        <v>0.26631199999999999</v>
      </c>
      <c r="CW255">
        <v>15.313599999999999</v>
      </c>
      <c r="CX255">
        <v>15.0472</v>
      </c>
      <c r="CY255">
        <v>-7.7685599999999999E-3</v>
      </c>
      <c r="CZ255">
        <v>-2.5692E-2</v>
      </c>
      <c r="DA255">
        <v>3.2814899999999998</v>
      </c>
      <c r="DB255">
        <v>3.3071799999999998</v>
      </c>
      <c r="DC255">
        <v>-9.7037319999999996E-3</v>
      </c>
      <c r="DD255">
        <v>-2.0086725E-2</v>
      </c>
      <c r="DE255">
        <v>2.0499132750000002</v>
      </c>
      <c r="DF255">
        <v>2.0699999999999998</v>
      </c>
      <c r="DQ255">
        <v>753.00091552734375</v>
      </c>
      <c r="DR255">
        <v>3.28029541015625</v>
      </c>
      <c r="DS255">
        <v>8.7871100000000008E-3</v>
      </c>
      <c r="DT255">
        <v>0.13122200000000001</v>
      </c>
      <c r="DU255">
        <v>15.0647</v>
      </c>
      <c r="DV255">
        <v>14.9335</v>
      </c>
      <c r="DW255">
        <v>-4.4247799999999997E-3</v>
      </c>
      <c r="DX255">
        <v>-1.5731100000000001E-2</v>
      </c>
      <c r="DY255">
        <v>3.5394899999999998</v>
      </c>
      <c r="DZ255">
        <v>3.5552199999999998</v>
      </c>
      <c r="EA255">
        <v>-4.3036630000000001E-3</v>
      </c>
      <c r="EB255">
        <v>-1.3169208E-2</v>
      </c>
      <c r="EC255">
        <v>3.0468307920000002</v>
      </c>
      <c r="ED255">
        <v>3.06</v>
      </c>
      <c r="EO255">
        <v>753.0009765625</v>
      </c>
      <c r="EP255">
        <v>1.1497991943359376</v>
      </c>
      <c r="EQ255">
        <v>1.44744E-2</v>
      </c>
      <c r="ER255">
        <v>0.216475</v>
      </c>
      <c r="ES255">
        <v>15.1722</v>
      </c>
      <c r="ET255">
        <v>14.9558</v>
      </c>
      <c r="EU255">
        <v>-5.8737099999999999E-3</v>
      </c>
      <c r="EV255">
        <v>-2.12246E-2</v>
      </c>
      <c r="EW255">
        <v>3.5922700000000001</v>
      </c>
      <c r="EX255">
        <v>3.6135000000000002</v>
      </c>
      <c r="EY255">
        <v>-8.4373090000000005E-3</v>
      </c>
      <c r="EZ255">
        <v>-9.1966670000000004E-3</v>
      </c>
      <c r="FA255">
        <v>1.080803333</v>
      </c>
      <c r="FB255">
        <v>1.0900000000000001</v>
      </c>
      <c r="HJ255">
        <v>1.033835205078125</v>
      </c>
      <c r="HK255">
        <v>6.0802900000000003E-3</v>
      </c>
      <c r="HL255">
        <v>9.1204400000000005E-2</v>
      </c>
      <c r="HM255">
        <v>15.091200000000001</v>
      </c>
      <c r="HN255">
        <v>15</v>
      </c>
      <c r="HO255">
        <v>-2.5731299999999999E-3</v>
      </c>
      <c r="HP255">
        <v>-9.2634399999999995E-3</v>
      </c>
      <c r="HQ255">
        <v>3.5908000000000002</v>
      </c>
      <c r="HR255">
        <v>3.60006</v>
      </c>
      <c r="IH255">
        <v>1.0023684692382813</v>
      </c>
      <c r="II255">
        <v>5.1422500000000001E-3</v>
      </c>
      <c r="IJ255">
        <v>7.7134400000000006E-2</v>
      </c>
      <c r="IK255">
        <v>15.077299999999999</v>
      </c>
      <c r="IL255">
        <v>15.0001</v>
      </c>
      <c r="IM255">
        <v>-2.1248199999999999E-3</v>
      </c>
      <c r="IN255">
        <v>-7.6494900000000001E-3</v>
      </c>
      <c r="IO255">
        <v>3.5924100000000001</v>
      </c>
      <c r="IP255">
        <v>3.60006</v>
      </c>
      <c r="JF255">
        <v>1.5207215576171875</v>
      </c>
      <c r="JG255">
        <v>3.04356E-2</v>
      </c>
      <c r="JH255">
        <v>0.45652999999999999</v>
      </c>
      <c r="JI255">
        <v>15.4564</v>
      </c>
      <c r="JJ255">
        <v>14.9998</v>
      </c>
      <c r="JK255">
        <v>-1.2780700000000001E-2</v>
      </c>
      <c r="JL255">
        <v>-4.7339300000000001E-2</v>
      </c>
      <c r="JM255">
        <v>3.6566399999999999</v>
      </c>
      <c r="JN255">
        <v>3.7039800000000001</v>
      </c>
      <c r="KD255">
        <v>2.3475898437500002</v>
      </c>
      <c r="KE255">
        <v>1.12041E-2</v>
      </c>
      <c r="KF255">
        <v>0.16805800000000001</v>
      </c>
      <c r="KG255">
        <v>15.1678</v>
      </c>
      <c r="KH255">
        <v>14.999700000000001</v>
      </c>
      <c r="KI255">
        <v>-4.9553499999999999E-3</v>
      </c>
      <c r="KJ255">
        <v>-1.78392E-2</v>
      </c>
      <c r="KK255">
        <v>3.5821499999999999</v>
      </c>
      <c r="KL255">
        <v>3.59999</v>
      </c>
      <c r="LB255">
        <v>2.2092226562500001</v>
      </c>
      <c r="LC255">
        <v>8.0459299999999997E-3</v>
      </c>
      <c r="LD255">
        <v>0.120689</v>
      </c>
      <c r="LE255">
        <v>15.120799999999999</v>
      </c>
      <c r="LF255">
        <v>15.0001</v>
      </c>
      <c r="LG255">
        <v>-3.61305E-3</v>
      </c>
      <c r="LH255">
        <v>-1.3006999999999999E-2</v>
      </c>
      <c r="LI255">
        <v>3.5869900000000001</v>
      </c>
      <c r="LJ255">
        <v>3.6</v>
      </c>
      <c r="LZ255">
        <v>2.3040820312500001</v>
      </c>
      <c r="MA255">
        <v>9.8781600000000004E-3</v>
      </c>
      <c r="MB255">
        <v>0.14817</v>
      </c>
      <c r="MC255">
        <v>15.1479</v>
      </c>
      <c r="MD255">
        <v>14.9998</v>
      </c>
      <c r="ME255">
        <v>-4.4220600000000002E-3</v>
      </c>
      <c r="MF255">
        <v>-1.5919200000000001E-2</v>
      </c>
      <c r="MG255">
        <v>3.5840299999999998</v>
      </c>
      <c r="MH255">
        <v>3.5999500000000002</v>
      </c>
    </row>
    <row r="256" spans="1:346" x14ac:dyDescent="0.3">
      <c r="A256">
        <v>504.00088500976563</v>
      </c>
      <c r="B256">
        <v>1.2193208007812499</v>
      </c>
      <c r="C256">
        <v>1.70884E-2</v>
      </c>
      <c r="D256">
        <v>0.25696099999999999</v>
      </c>
      <c r="E256">
        <v>15.2941</v>
      </c>
      <c r="F256">
        <v>15.0372</v>
      </c>
      <c r="G256">
        <v>-7.39889E-3</v>
      </c>
      <c r="H256">
        <v>-2.16189E-2</v>
      </c>
      <c r="I256">
        <v>2.9003000000000001</v>
      </c>
      <c r="J256">
        <v>2.92191</v>
      </c>
      <c r="K256">
        <v>-9.4715300000000006E-3</v>
      </c>
      <c r="L256">
        <v>-1.0608113000000001E-2</v>
      </c>
      <c r="M256">
        <v>1.1093918869999999</v>
      </c>
      <c r="N256">
        <v>1.1200000000000001</v>
      </c>
      <c r="Y256">
        <v>504.00088500976563</v>
      </c>
      <c r="Z256">
        <v>1.6659266357421876</v>
      </c>
      <c r="AA256">
        <v>3.52652E-3</v>
      </c>
      <c r="AB256">
        <v>5.3089499999999998E-2</v>
      </c>
      <c r="AC256">
        <v>15.1074</v>
      </c>
      <c r="AD256">
        <v>15.054399999999999</v>
      </c>
      <c r="AE256">
        <v>-1.2801500000000001E-3</v>
      </c>
      <c r="AF256">
        <v>-4.0014500000000001E-3</v>
      </c>
      <c r="AG256">
        <v>3.1217700000000002</v>
      </c>
      <c r="AH256">
        <v>3.1257700000000002</v>
      </c>
      <c r="AI256">
        <v>-2.2313849999999998E-3</v>
      </c>
      <c r="AJ256">
        <v>-4.5966540000000004E-3</v>
      </c>
      <c r="AK256">
        <v>2.0554033459999999</v>
      </c>
      <c r="AL256">
        <v>2.06</v>
      </c>
      <c r="AW256">
        <v>503.99896240234375</v>
      </c>
      <c r="AX256">
        <v>2.1006655273437502</v>
      </c>
      <c r="AY256">
        <v>2.6761799999999998E-3</v>
      </c>
      <c r="AZ256">
        <v>4.0210799999999998E-2</v>
      </c>
      <c r="BA256">
        <v>15.0657</v>
      </c>
      <c r="BB256">
        <v>15.025399999999999</v>
      </c>
      <c r="BC256">
        <v>-1.0242700000000001E-3</v>
      </c>
      <c r="BD256">
        <v>-2.9280399999999998E-3</v>
      </c>
      <c r="BE256">
        <v>2.8557199999999998</v>
      </c>
      <c r="BF256">
        <v>2.8586499999999999</v>
      </c>
      <c r="BG256">
        <v>-1.6516840000000001E-3</v>
      </c>
      <c r="BH256">
        <v>-5.0541529999999996E-3</v>
      </c>
      <c r="BI256">
        <v>3.0549458469999999</v>
      </c>
      <c r="BJ256">
        <v>3.06</v>
      </c>
      <c r="BU256">
        <v>756.0010986328125</v>
      </c>
      <c r="BV256">
        <v>1.5275522460937501</v>
      </c>
      <c r="BW256">
        <v>4.0784800000000003E-2</v>
      </c>
      <c r="BX256">
        <v>0.61380299999999999</v>
      </c>
      <c r="BY256">
        <v>15.663600000000001</v>
      </c>
      <c r="BZ256">
        <v>15.049799999999999</v>
      </c>
      <c r="CA256">
        <v>-1.60111E-2</v>
      </c>
      <c r="CB256">
        <v>-5.1365099999999997E-2</v>
      </c>
      <c r="CC256">
        <v>3.15672</v>
      </c>
      <c r="CD256">
        <v>3.2080899999999999</v>
      </c>
      <c r="CE256">
        <v>-2.3550861999999999E-2</v>
      </c>
      <c r="CF256">
        <v>-2.5670439999999999E-2</v>
      </c>
      <c r="CG256">
        <v>1.06432956</v>
      </c>
      <c r="CH256">
        <v>1.0900000000000001</v>
      </c>
      <c r="CS256">
        <v>756.0009765625</v>
      </c>
      <c r="CT256">
        <v>2.5244914550781252</v>
      </c>
      <c r="CU256">
        <v>1.7951000000000002E-2</v>
      </c>
      <c r="CV256">
        <v>0.27011299999999999</v>
      </c>
      <c r="CW256">
        <v>15.317399999999999</v>
      </c>
      <c r="CX256">
        <v>15.0472</v>
      </c>
      <c r="CY256">
        <v>-7.8592899999999997E-3</v>
      </c>
      <c r="CZ256">
        <v>-2.5992100000000001E-2</v>
      </c>
      <c r="DA256">
        <v>3.2811900000000001</v>
      </c>
      <c r="DB256">
        <v>3.3071799999999998</v>
      </c>
      <c r="DC256">
        <v>-9.8588879999999997E-3</v>
      </c>
      <c r="DD256">
        <v>-2.0407898000000001E-2</v>
      </c>
      <c r="DE256">
        <v>2.0495921020000001</v>
      </c>
      <c r="DF256">
        <v>2.0699999999999998</v>
      </c>
      <c r="DQ256">
        <v>756.00091552734375</v>
      </c>
      <c r="DR256">
        <v>3.2938749999999999</v>
      </c>
      <c r="DS256">
        <v>8.9723600000000004E-3</v>
      </c>
      <c r="DT256">
        <v>0.133988</v>
      </c>
      <c r="DU256">
        <v>15.067399999999999</v>
      </c>
      <c r="DV256">
        <v>14.9335</v>
      </c>
      <c r="DW256">
        <v>-4.4990500000000001E-3</v>
      </c>
      <c r="DX256">
        <v>-1.5995100000000002E-2</v>
      </c>
      <c r="DY256">
        <v>3.5392299999999999</v>
      </c>
      <c r="DZ256">
        <v>3.5552199999999998</v>
      </c>
      <c r="EA256">
        <v>-4.4089530000000002E-3</v>
      </c>
      <c r="EB256">
        <v>-1.3491397E-2</v>
      </c>
      <c r="EC256">
        <v>3.0465086029999999</v>
      </c>
      <c r="ED256">
        <v>3.06</v>
      </c>
      <c r="EO256">
        <v>756.0009765625</v>
      </c>
      <c r="EP256">
        <v>1.1544077148437499</v>
      </c>
      <c r="EQ256">
        <v>1.4670900000000001E-2</v>
      </c>
      <c r="ER256">
        <v>0.219415</v>
      </c>
      <c r="ES256">
        <v>15.1752</v>
      </c>
      <c r="ET256">
        <v>14.9558</v>
      </c>
      <c r="EU256">
        <v>-5.9802900000000001E-3</v>
      </c>
      <c r="EV256">
        <v>-2.1609799999999998E-2</v>
      </c>
      <c r="EW256">
        <v>3.5918899999999998</v>
      </c>
      <c r="EX256">
        <v>3.6135000000000002</v>
      </c>
      <c r="EY256">
        <v>-8.5284509999999994E-3</v>
      </c>
      <c r="EZ256">
        <v>-9.2960119999999993E-3</v>
      </c>
      <c r="FA256">
        <v>1.080703988</v>
      </c>
      <c r="FB256">
        <v>1.0900000000000001</v>
      </c>
      <c r="HJ256">
        <v>1.0364110107421876</v>
      </c>
      <c r="HK256">
        <v>6.1541199999999999E-3</v>
      </c>
      <c r="HL256">
        <v>9.2311699999999997E-2</v>
      </c>
      <c r="HM256">
        <v>15.0923</v>
      </c>
      <c r="HN256">
        <v>15</v>
      </c>
      <c r="HO256">
        <v>-2.6592600000000001E-3</v>
      </c>
      <c r="HP256">
        <v>-9.5735200000000003E-3</v>
      </c>
      <c r="HQ256">
        <v>3.59049</v>
      </c>
      <c r="HR256">
        <v>3.60006</v>
      </c>
      <c r="IH256">
        <v>1.005077880859375</v>
      </c>
      <c r="II256">
        <v>5.2353399999999998E-3</v>
      </c>
      <c r="IJ256">
        <v>7.8530799999999998E-2</v>
      </c>
      <c r="IK256">
        <v>15.0787</v>
      </c>
      <c r="IL256">
        <v>15.0001</v>
      </c>
      <c r="IM256">
        <v>-2.1583100000000001E-3</v>
      </c>
      <c r="IN256">
        <v>-7.7700599999999996E-3</v>
      </c>
      <c r="IO256">
        <v>3.5922900000000002</v>
      </c>
      <c r="IP256">
        <v>3.60006</v>
      </c>
      <c r="JF256">
        <v>1.5235433349609375</v>
      </c>
      <c r="JG256">
        <v>3.06558E-2</v>
      </c>
      <c r="JH256">
        <v>0.45983200000000002</v>
      </c>
      <c r="JI256">
        <v>15.4597</v>
      </c>
      <c r="JJ256">
        <v>14.9998</v>
      </c>
      <c r="JK256">
        <v>-1.28142E-2</v>
      </c>
      <c r="JL256">
        <v>-4.7463600000000002E-2</v>
      </c>
      <c r="JM256">
        <v>3.65652</v>
      </c>
      <c r="JN256">
        <v>3.7039800000000001</v>
      </c>
      <c r="KD256">
        <v>2.3537685546875</v>
      </c>
      <c r="KE256">
        <v>1.1341E-2</v>
      </c>
      <c r="KF256">
        <v>0.17011200000000001</v>
      </c>
      <c r="KG256">
        <v>15.1698</v>
      </c>
      <c r="KH256">
        <v>14.999700000000001</v>
      </c>
      <c r="KI256">
        <v>-4.98673E-3</v>
      </c>
      <c r="KJ256">
        <v>-1.7952200000000001E-2</v>
      </c>
      <c r="KK256">
        <v>3.58203</v>
      </c>
      <c r="KL256">
        <v>3.59999</v>
      </c>
      <c r="LB256">
        <v>2.2157512207031251</v>
      </c>
      <c r="LC256">
        <v>8.1768299999999995E-3</v>
      </c>
      <c r="LD256">
        <v>0.122653</v>
      </c>
      <c r="LE256">
        <v>15.1227</v>
      </c>
      <c r="LF256">
        <v>15.0001</v>
      </c>
      <c r="LG256">
        <v>-3.6140299999999998E-3</v>
      </c>
      <c r="LH256">
        <v>-1.3010499999999999E-2</v>
      </c>
      <c r="LI256">
        <v>3.5869900000000001</v>
      </c>
      <c r="LJ256">
        <v>3.6</v>
      </c>
      <c r="LZ256">
        <v>2.3106152343750002</v>
      </c>
      <c r="MA256">
        <v>1.00394E-2</v>
      </c>
      <c r="MB256">
        <v>0.150589</v>
      </c>
      <c r="MC256">
        <v>15.150399999999999</v>
      </c>
      <c r="MD256">
        <v>14.9998</v>
      </c>
      <c r="ME256">
        <v>-4.4763499999999996E-3</v>
      </c>
      <c r="MF256">
        <v>-1.61146E-2</v>
      </c>
      <c r="MG256">
        <v>3.5838399999999999</v>
      </c>
      <c r="MH256">
        <v>3.5999500000000002</v>
      </c>
    </row>
    <row r="257" spans="1:346" x14ac:dyDescent="0.3">
      <c r="A257">
        <v>506.00088500976563</v>
      </c>
      <c r="B257">
        <v>1.2228841552734375</v>
      </c>
      <c r="C257">
        <v>1.7303499999999999E-2</v>
      </c>
      <c r="D257">
        <v>0.26019500000000001</v>
      </c>
      <c r="E257">
        <v>15.2973</v>
      </c>
      <c r="F257">
        <v>15.0372</v>
      </c>
      <c r="G257">
        <v>-7.49294E-3</v>
      </c>
      <c r="H257">
        <v>-2.1893699999999999E-2</v>
      </c>
      <c r="I257">
        <v>2.90002</v>
      </c>
      <c r="J257">
        <v>2.92191</v>
      </c>
      <c r="K257">
        <v>-9.5831189999999993E-3</v>
      </c>
      <c r="L257">
        <v>-1.0733093000000001E-2</v>
      </c>
      <c r="M257">
        <v>1.1092669070000001</v>
      </c>
      <c r="N257">
        <v>1.1200000000000001</v>
      </c>
      <c r="Y257">
        <v>506.00088500976563</v>
      </c>
      <c r="Z257">
        <v>1.6760936279296876</v>
      </c>
      <c r="AA257">
        <v>3.57026E-3</v>
      </c>
      <c r="AB257">
        <v>5.3747900000000001E-2</v>
      </c>
      <c r="AC257">
        <v>15.1081</v>
      </c>
      <c r="AD257">
        <v>15.054399999999999</v>
      </c>
      <c r="AE257">
        <v>-1.3159000000000001E-3</v>
      </c>
      <c r="AF257">
        <v>-4.11321E-3</v>
      </c>
      <c r="AG257">
        <v>3.1216499999999998</v>
      </c>
      <c r="AH257">
        <v>3.1257700000000002</v>
      </c>
      <c r="AI257">
        <v>-2.2392610000000002E-3</v>
      </c>
      <c r="AJ257">
        <v>-4.6128779999999999E-3</v>
      </c>
      <c r="AK257">
        <v>2.055387122</v>
      </c>
      <c r="AL257">
        <v>2.06</v>
      </c>
      <c r="AW257">
        <v>506.00088500976563</v>
      </c>
      <c r="AX257">
        <v>2.1133283691406248</v>
      </c>
      <c r="AY257">
        <v>2.69243E-3</v>
      </c>
      <c r="AZ257">
        <v>4.0454999999999998E-2</v>
      </c>
      <c r="BA257">
        <v>15.065899999999999</v>
      </c>
      <c r="BB257">
        <v>15.025399999999999</v>
      </c>
      <c r="BC257">
        <v>-9.9496000000000003E-4</v>
      </c>
      <c r="BD257">
        <v>-2.84424E-3</v>
      </c>
      <c r="BE257">
        <v>2.85581</v>
      </c>
      <c r="BF257">
        <v>2.8586499999999999</v>
      </c>
      <c r="BG257">
        <v>-1.6963989999999999E-3</v>
      </c>
      <c r="BH257">
        <v>-5.1909820000000002E-3</v>
      </c>
      <c r="BI257">
        <v>3.0548090179999998</v>
      </c>
      <c r="BJ257">
        <v>3.06</v>
      </c>
      <c r="BU257">
        <v>759.0010986328125</v>
      </c>
      <c r="BV257">
        <v>1.5307121582031251</v>
      </c>
      <c r="BW257">
        <v>4.1153799999999997E-2</v>
      </c>
      <c r="BX257">
        <v>0.61935600000000002</v>
      </c>
      <c r="BY257">
        <v>15.6691</v>
      </c>
      <c r="BZ257">
        <v>15.049799999999999</v>
      </c>
      <c r="CA257">
        <v>-1.6114199999999999E-2</v>
      </c>
      <c r="CB257">
        <v>-5.16958E-2</v>
      </c>
      <c r="CC257">
        <v>3.15639</v>
      </c>
      <c r="CD257">
        <v>3.2080899999999999</v>
      </c>
      <c r="CE257">
        <v>-2.3791553E-2</v>
      </c>
      <c r="CF257">
        <v>-2.5932792999999999E-2</v>
      </c>
      <c r="CG257">
        <v>1.0640672069999999</v>
      </c>
      <c r="CH257">
        <v>1.0900000000000001</v>
      </c>
      <c r="CS257">
        <v>759.0009765625</v>
      </c>
      <c r="CT257">
        <v>2.5336169433593749</v>
      </c>
      <c r="CU257">
        <v>1.8209900000000001E-2</v>
      </c>
      <c r="CV257">
        <v>0.274009</v>
      </c>
      <c r="CW257">
        <v>15.321199999999999</v>
      </c>
      <c r="CX257">
        <v>15.0472</v>
      </c>
      <c r="CY257">
        <v>-7.9916499999999994E-3</v>
      </c>
      <c r="CZ257">
        <v>-2.64298E-2</v>
      </c>
      <c r="DA257">
        <v>3.2807499999999998</v>
      </c>
      <c r="DB257">
        <v>3.3071799999999998</v>
      </c>
      <c r="DC257">
        <v>-9.9717050000000008E-3</v>
      </c>
      <c r="DD257">
        <v>-2.0641428999999999E-2</v>
      </c>
      <c r="DE257">
        <v>2.049358571</v>
      </c>
      <c r="DF257">
        <v>2.0699999999999998</v>
      </c>
      <c r="DQ257">
        <v>759.00091552734375</v>
      </c>
      <c r="DR257">
        <v>3.3078466796875001</v>
      </c>
      <c r="DS257">
        <v>9.1740599999999995E-3</v>
      </c>
      <c r="DT257">
        <v>0.13700000000000001</v>
      </c>
      <c r="DU257">
        <v>15.070499999999999</v>
      </c>
      <c r="DV257">
        <v>14.9335</v>
      </c>
      <c r="DW257">
        <v>-4.5910400000000002E-3</v>
      </c>
      <c r="DX257">
        <v>-1.6322199999999999E-2</v>
      </c>
      <c r="DY257">
        <v>3.5388999999999999</v>
      </c>
      <c r="DZ257">
        <v>3.5552199999999998</v>
      </c>
      <c r="EA257">
        <v>-4.5209270000000001E-3</v>
      </c>
      <c r="EB257">
        <v>-1.3834037E-2</v>
      </c>
      <c r="EC257">
        <v>3.046165963</v>
      </c>
      <c r="ED257">
        <v>3.06</v>
      </c>
      <c r="EO257">
        <v>759.0009765625</v>
      </c>
      <c r="EP257">
        <v>1.159223388671875</v>
      </c>
      <c r="EQ257">
        <v>1.48778E-2</v>
      </c>
      <c r="ER257">
        <v>0.22250900000000001</v>
      </c>
      <c r="ES257">
        <v>15.1783</v>
      </c>
      <c r="ET257">
        <v>14.9558</v>
      </c>
      <c r="EU257">
        <v>-6.0706700000000002E-3</v>
      </c>
      <c r="EV257">
        <v>-2.1936400000000002E-2</v>
      </c>
      <c r="EW257">
        <v>3.5915599999999999</v>
      </c>
      <c r="EX257">
        <v>3.6135000000000002</v>
      </c>
      <c r="EY257">
        <v>-8.6398680000000002E-3</v>
      </c>
      <c r="EZ257">
        <v>-9.4174570000000006E-3</v>
      </c>
      <c r="FA257">
        <v>1.080582543</v>
      </c>
      <c r="FB257">
        <v>1.0900000000000001</v>
      </c>
      <c r="HJ257">
        <v>1.0389078369140625</v>
      </c>
      <c r="HK257">
        <v>6.24656E-3</v>
      </c>
      <c r="HL257">
        <v>9.3698299999999998E-2</v>
      </c>
      <c r="HM257">
        <v>15.0937</v>
      </c>
      <c r="HN257">
        <v>15</v>
      </c>
      <c r="HO257">
        <v>-2.6928500000000001E-3</v>
      </c>
      <c r="HP257">
        <v>-9.6944400000000003E-3</v>
      </c>
      <c r="HQ257">
        <v>3.5903700000000001</v>
      </c>
      <c r="HR257">
        <v>3.60006</v>
      </c>
      <c r="IH257">
        <v>1.0076237182617187</v>
      </c>
      <c r="II257">
        <v>5.3044900000000002E-3</v>
      </c>
      <c r="IJ257">
        <v>7.9568E-2</v>
      </c>
      <c r="IK257">
        <v>15.079700000000001</v>
      </c>
      <c r="IL257">
        <v>15.0001</v>
      </c>
      <c r="IM257">
        <v>-2.215E-3</v>
      </c>
      <c r="IN257">
        <v>-7.9741499999999993E-3</v>
      </c>
      <c r="IO257">
        <v>3.5920899999999998</v>
      </c>
      <c r="IP257">
        <v>3.60006</v>
      </c>
      <c r="JF257">
        <v>1.5263565673828126</v>
      </c>
      <c r="JG257">
        <v>3.0895700000000002E-2</v>
      </c>
      <c r="JH257">
        <v>0.46343099999999998</v>
      </c>
      <c r="JI257">
        <v>15.4633</v>
      </c>
      <c r="JJ257">
        <v>14.9998</v>
      </c>
      <c r="JK257">
        <v>-1.2915299999999999E-2</v>
      </c>
      <c r="JL257">
        <v>-4.7838100000000001E-2</v>
      </c>
      <c r="JM257">
        <v>3.6561400000000002</v>
      </c>
      <c r="JN257">
        <v>3.7039800000000001</v>
      </c>
      <c r="KD257">
        <v>2.3599748535156251</v>
      </c>
      <c r="KE257">
        <v>1.1486E-2</v>
      </c>
      <c r="KF257">
        <v>0.17228599999999999</v>
      </c>
      <c r="KG257">
        <v>15.172000000000001</v>
      </c>
      <c r="KH257">
        <v>14.999700000000001</v>
      </c>
      <c r="KI257">
        <v>-5.0819699999999999E-3</v>
      </c>
      <c r="KJ257">
        <v>-1.8294999999999999E-2</v>
      </c>
      <c r="KK257">
        <v>3.58169</v>
      </c>
      <c r="KL257">
        <v>3.59999</v>
      </c>
      <c r="LB257">
        <v>2.2223417968749999</v>
      </c>
      <c r="LC257">
        <v>8.3170999999999991E-3</v>
      </c>
      <c r="LD257">
        <v>0.12475700000000001</v>
      </c>
      <c r="LE257">
        <v>15.1248</v>
      </c>
      <c r="LF257">
        <v>15.0001</v>
      </c>
      <c r="LG257">
        <v>-3.7368200000000001E-3</v>
      </c>
      <c r="LH257">
        <v>-1.34526E-2</v>
      </c>
      <c r="LI257">
        <v>3.5865399999999998</v>
      </c>
      <c r="LJ257">
        <v>3.6</v>
      </c>
      <c r="LZ257">
        <v>2.3166477050781249</v>
      </c>
      <c r="MA257">
        <v>1.0143900000000001E-2</v>
      </c>
      <c r="MB257">
        <v>0.15215600000000001</v>
      </c>
      <c r="MC257">
        <v>15.151899999999999</v>
      </c>
      <c r="MD257">
        <v>14.9998</v>
      </c>
      <c r="ME257">
        <v>-4.4666699999999998E-3</v>
      </c>
      <c r="MF257">
        <v>-1.6079800000000002E-2</v>
      </c>
      <c r="MG257">
        <v>3.5838700000000001</v>
      </c>
      <c r="MH257">
        <v>3.5999500000000002</v>
      </c>
    </row>
    <row r="258" spans="1:346" x14ac:dyDescent="0.3">
      <c r="A258">
        <v>508.00088500976563</v>
      </c>
      <c r="B258">
        <v>1.2268056640625</v>
      </c>
      <c r="C258">
        <v>1.74822E-2</v>
      </c>
      <c r="D258">
        <v>0.26288299999999998</v>
      </c>
      <c r="E258">
        <v>15.3</v>
      </c>
      <c r="F258">
        <v>15.0372</v>
      </c>
      <c r="G258">
        <v>-7.55984E-3</v>
      </c>
      <c r="H258">
        <v>-2.20892E-2</v>
      </c>
      <c r="I258">
        <v>2.8998300000000001</v>
      </c>
      <c r="J258">
        <v>2.92191</v>
      </c>
      <c r="K258">
        <v>-9.693017E-3</v>
      </c>
      <c r="L258">
        <v>-1.0856179000000001E-2</v>
      </c>
      <c r="M258">
        <v>1.109143821</v>
      </c>
      <c r="N258">
        <v>1.1200000000000001</v>
      </c>
      <c r="Y258">
        <v>508.00088500976563</v>
      </c>
      <c r="Z258">
        <v>1.6860812988281251</v>
      </c>
      <c r="AA258">
        <v>3.6159E-3</v>
      </c>
      <c r="AB258">
        <v>5.44351E-2</v>
      </c>
      <c r="AC258">
        <v>15.1088</v>
      </c>
      <c r="AD258">
        <v>15.054399999999999</v>
      </c>
      <c r="AE258">
        <v>-1.35308E-3</v>
      </c>
      <c r="AF258">
        <v>-4.2294200000000002E-3</v>
      </c>
      <c r="AG258">
        <v>3.12154</v>
      </c>
      <c r="AH258">
        <v>3.1257700000000002</v>
      </c>
      <c r="AI258">
        <v>-2.2503290000000001E-3</v>
      </c>
      <c r="AJ258">
        <v>-4.6356790000000002E-3</v>
      </c>
      <c r="AK258">
        <v>2.0553643209999999</v>
      </c>
      <c r="AL258">
        <v>2.06</v>
      </c>
      <c r="AW258">
        <v>508.00088500976563</v>
      </c>
      <c r="AX258">
        <v>2.1260078125000001</v>
      </c>
      <c r="AY258">
        <v>2.7127499999999999E-3</v>
      </c>
      <c r="AZ258">
        <v>4.0760299999999999E-2</v>
      </c>
      <c r="BA258">
        <v>15.0662</v>
      </c>
      <c r="BB258">
        <v>15.025399999999999</v>
      </c>
      <c r="BC258">
        <v>-1.02429E-3</v>
      </c>
      <c r="BD258">
        <v>-2.9280700000000001E-3</v>
      </c>
      <c r="BE258">
        <v>2.8557199999999998</v>
      </c>
      <c r="BF258">
        <v>2.8586499999999999</v>
      </c>
      <c r="BG258">
        <v>-1.684816E-3</v>
      </c>
      <c r="BH258">
        <v>-5.155537E-3</v>
      </c>
      <c r="BI258">
        <v>3.0548444629999998</v>
      </c>
      <c r="BJ258">
        <v>3.06</v>
      </c>
      <c r="BU258">
        <v>762.0010986328125</v>
      </c>
      <c r="BV258">
        <v>1.5340155029296876</v>
      </c>
      <c r="BW258">
        <v>4.1535599999999999E-2</v>
      </c>
      <c r="BX258">
        <v>0.62510100000000002</v>
      </c>
      <c r="BY258">
        <v>15.674899999999999</v>
      </c>
      <c r="BZ258">
        <v>15.049799999999999</v>
      </c>
      <c r="CA258">
        <v>-1.6288E-2</v>
      </c>
      <c r="CB258">
        <v>-5.2253300000000003E-2</v>
      </c>
      <c r="CC258">
        <v>3.1558299999999999</v>
      </c>
      <c r="CD258">
        <v>3.2080899999999999</v>
      </c>
      <c r="CE258">
        <v>-2.3979605000000001E-2</v>
      </c>
      <c r="CF258">
        <v>-2.6137769000000002E-2</v>
      </c>
      <c r="CG258">
        <v>1.0638622310000001</v>
      </c>
      <c r="CH258">
        <v>1.0900000000000001</v>
      </c>
      <c r="CS258">
        <v>762.0009765625</v>
      </c>
      <c r="CT258">
        <v>2.54271826171875</v>
      </c>
      <c r="CU258">
        <v>1.84625E-2</v>
      </c>
      <c r="CV258">
        <v>0.27780899999999997</v>
      </c>
      <c r="CW258">
        <v>15.324999999999999</v>
      </c>
      <c r="CX258">
        <v>15.0472</v>
      </c>
      <c r="CY258">
        <v>-8.0802300000000007E-3</v>
      </c>
      <c r="CZ258">
        <v>-2.6722800000000001E-2</v>
      </c>
      <c r="DA258">
        <v>3.2804600000000002</v>
      </c>
      <c r="DB258">
        <v>3.3071799999999998</v>
      </c>
      <c r="DC258">
        <v>-1.0129694E-2</v>
      </c>
      <c r="DD258">
        <v>-2.0968466000000002E-2</v>
      </c>
      <c r="DE258">
        <v>2.049031534</v>
      </c>
      <c r="DF258">
        <v>2.0699999999999998</v>
      </c>
      <c r="DQ258">
        <v>762.00091552734375</v>
      </c>
      <c r="DR258">
        <v>3.3216086425781253</v>
      </c>
      <c r="DS258">
        <v>9.3194699999999998E-3</v>
      </c>
      <c r="DT258">
        <v>0.13917199999999999</v>
      </c>
      <c r="DU258">
        <v>15.0726</v>
      </c>
      <c r="DV258">
        <v>14.9335</v>
      </c>
      <c r="DW258">
        <v>-4.68046E-3</v>
      </c>
      <c r="DX258">
        <v>-1.6640100000000001E-2</v>
      </c>
      <c r="DY258">
        <v>3.5385800000000001</v>
      </c>
      <c r="DZ258">
        <v>3.5552199999999998</v>
      </c>
      <c r="EA258">
        <v>-4.5696130000000001E-3</v>
      </c>
      <c r="EB258">
        <v>-1.3983015E-2</v>
      </c>
      <c r="EC258">
        <v>3.0460169850000001</v>
      </c>
      <c r="ED258">
        <v>3.06</v>
      </c>
      <c r="EO258">
        <v>762.0009765625</v>
      </c>
      <c r="EP258">
        <v>1.1640615234375</v>
      </c>
      <c r="EQ258">
        <v>1.5092700000000001E-2</v>
      </c>
      <c r="ER258">
        <v>0.22572300000000001</v>
      </c>
      <c r="ES258">
        <v>15.1815</v>
      </c>
      <c r="ET258">
        <v>14.9558</v>
      </c>
      <c r="EU258">
        <v>-6.1506900000000003E-3</v>
      </c>
      <c r="EV258">
        <v>-2.2225499999999999E-2</v>
      </c>
      <c r="EW258">
        <v>3.5912700000000002</v>
      </c>
      <c r="EX258">
        <v>3.6135000000000002</v>
      </c>
      <c r="EY258">
        <v>-8.7687930000000004E-3</v>
      </c>
      <c r="EZ258">
        <v>-9.5579849999999997E-3</v>
      </c>
      <c r="FA258">
        <v>1.080442015</v>
      </c>
      <c r="FB258">
        <v>1.0900000000000001</v>
      </c>
      <c r="HJ258">
        <v>1.0414013671875</v>
      </c>
      <c r="HK258">
        <v>6.3222799999999996E-3</v>
      </c>
      <c r="HL258">
        <v>9.4834199999999994E-2</v>
      </c>
      <c r="HM258">
        <v>15.094799999999999</v>
      </c>
      <c r="HN258">
        <v>15</v>
      </c>
      <c r="HO258">
        <v>-2.7255000000000001E-3</v>
      </c>
      <c r="HP258">
        <v>-9.8119599999999998E-3</v>
      </c>
      <c r="HQ258">
        <v>3.5902500000000002</v>
      </c>
      <c r="HR258">
        <v>3.60006</v>
      </c>
      <c r="IH258">
        <v>1.0104072875976562</v>
      </c>
      <c r="II258">
        <v>5.3692100000000001E-3</v>
      </c>
      <c r="IJ258">
        <v>8.0538799999999994E-2</v>
      </c>
      <c r="IK258">
        <v>15.0807</v>
      </c>
      <c r="IL258">
        <v>15.0001</v>
      </c>
      <c r="IM258">
        <v>-2.1994900000000001E-3</v>
      </c>
      <c r="IN258">
        <v>-7.9182999999999996E-3</v>
      </c>
      <c r="IO258">
        <v>3.5921400000000001</v>
      </c>
      <c r="IP258">
        <v>3.60006</v>
      </c>
      <c r="JF258">
        <v>1.5293125000000001</v>
      </c>
      <c r="JG258">
        <v>3.11337E-2</v>
      </c>
      <c r="JH258">
        <v>0.467001</v>
      </c>
      <c r="JI258">
        <v>15.466799999999999</v>
      </c>
      <c r="JJ258">
        <v>14.9998</v>
      </c>
      <c r="JK258">
        <v>-1.3050000000000001E-2</v>
      </c>
      <c r="JL258">
        <v>-4.8337100000000001E-2</v>
      </c>
      <c r="JM258">
        <v>3.6556500000000001</v>
      </c>
      <c r="JN258">
        <v>3.7039800000000001</v>
      </c>
      <c r="KD258">
        <v>2.3662429199218749</v>
      </c>
      <c r="KE258">
        <v>1.16302E-2</v>
      </c>
      <c r="KF258">
        <v>0.17444899999999999</v>
      </c>
      <c r="KG258">
        <v>15.174200000000001</v>
      </c>
      <c r="KH258">
        <v>14.999700000000001</v>
      </c>
      <c r="KI258">
        <v>-5.1194700000000001E-3</v>
      </c>
      <c r="KJ258">
        <v>-1.8429999999999998E-2</v>
      </c>
      <c r="KK258">
        <v>3.5815600000000001</v>
      </c>
      <c r="KL258">
        <v>3.59999</v>
      </c>
      <c r="LB258">
        <v>2.22905859375</v>
      </c>
      <c r="LC258">
        <v>8.4485399999999992E-3</v>
      </c>
      <c r="LD258">
        <v>0.12672900000000001</v>
      </c>
      <c r="LE258">
        <v>15.126799999999999</v>
      </c>
      <c r="LF258">
        <v>15.0001</v>
      </c>
      <c r="LG258">
        <v>-3.7848500000000002E-3</v>
      </c>
      <c r="LH258">
        <v>-1.36255E-2</v>
      </c>
      <c r="LI258">
        <v>3.5863700000000001</v>
      </c>
      <c r="LJ258">
        <v>3.6</v>
      </c>
      <c r="LZ258">
        <v>2.3230270996093751</v>
      </c>
      <c r="MA258">
        <v>1.0284099999999999E-2</v>
      </c>
      <c r="MB258">
        <v>0.15425900000000001</v>
      </c>
      <c r="MC258">
        <v>15.154</v>
      </c>
      <c r="MD258">
        <v>14.9998</v>
      </c>
      <c r="ME258">
        <v>-4.5857299999999997E-3</v>
      </c>
      <c r="MF258">
        <v>-1.6508399999999999E-2</v>
      </c>
      <c r="MG258">
        <v>3.58344</v>
      </c>
      <c r="MH258">
        <v>3.5999500000000002</v>
      </c>
    </row>
    <row r="259" spans="1:346" x14ac:dyDescent="0.3">
      <c r="A259">
        <v>510.00088500976563</v>
      </c>
      <c r="B259">
        <v>1.2305683593750001</v>
      </c>
      <c r="C259">
        <v>1.77123E-2</v>
      </c>
      <c r="D259">
        <v>0.266343</v>
      </c>
      <c r="E259">
        <v>15.3035</v>
      </c>
      <c r="F259">
        <v>15.0372</v>
      </c>
      <c r="G259">
        <v>-7.6317800000000003E-3</v>
      </c>
      <c r="H259">
        <v>-2.22994E-2</v>
      </c>
      <c r="I259">
        <v>2.8996200000000001</v>
      </c>
      <c r="J259">
        <v>2.92191</v>
      </c>
      <c r="K259">
        <v>-9.8478009999999998E-3</v>
      </c>
      <c r="L259">
        <v>-1.1029537000000001E-2</v>
      </c>
      <c r="M259">
        <v>1.1089704629999999</v>
      </c>
      <c r="N259">
        <v>1.1200000000000001</v>
      </c>
      <c r="Y259">
        <v>510.00088500976563</v>
      </c>
      <c r="Z259">
        <v>1.6961013183593749</v>
      </c>
      <c r="AA259">
        <v>3.6646000000000001E-3</v>
      </c>
      <c r="AB259">
        <v>5.5168200000000001E-2</v>
      </c>
      <c r="AC259">
        <v>15.109500000000001</v>
      </c>
      <c r="AD259">
        <v>15.054399999999999</v>
      </c>
      <c r="AE259">
        <v>-1.3493699999999999E-3</v>
      </c>
      <c r="AF259">
        <v>-4.2177999999999998E-3</v>
      </c>
      <c r="AG259">
        <v>3.12155</v>
      </c>
      <c r="AH259">
        <v>3.1257700000000002</v>
      </c>
      <c r="AI259">
        <v>-2.2997500000000001E-3</v>
      </c>
      <c r="AJ259">
        <v>-4.7374849999999996E-3</v>
      </c>
      <c r="AK259">
        <v>2.0552625149999999</v>
      </c>
      <c r="AL259">
        <v>2.06</v>
      </c>
      <c r="AW259">
        <v>510.00088500976563</v>
      </c>
      <c r="AX259">
        <v>2.1386308593750001</v>
      </c>
      <c r="AY259">
        <v>2.7316799999999998E-3</v>
      </c>
      <c r="AZ259">
        <v>4.1044700000000003E-2</v>
      </c>
      <c r="BA259">
        <v>15.0665</v>
      </c>
      <c r="BB259">
        <v>15.025399999999999</v>
      </c>
      <c r="BC259">
        <v>-1.02242E-3</v>
      </c>
      <c r="BD259">
        <v>-2.9227300000000001E-3</v>
      </c>
      <c r="BE259">
        <v>2.8557299999999999</v>
      </c>
      <c r="BF259">
        <v>2.8586499999999999</v>
      </c>
      <c r="BG259">
        <v>-1.7081900000000001E-3</v>
      </c>
      <c r="BH259">
        <v>-5.2270609999999999E-3</v>
      </c>
      <c r="BI259">
        <v>3.0547729389999998</v>
      </c>
      <c r="BJ259">
        <v>3.06</v>
      </c>
      <c r="BU259">
        <v>765.0010986328125</v>
      </c>
      <c r="BV259">
        <v>1.5368907470703126</v>
      </c>
      <c r="BW259">
        <v>4.19379E-2</v>
      </c>
      <c r="BX259">
        <v>0.63115699999999997</v>
      </c>
      <c r="BY259">
        <v>15.680899999999999</v>
      </c>
      <c r="BZ259">
        <v>15.049799999999999</v>
      </c>
      <c r="CA259">
        <v>-1.64453E-2</v>
      </c>
      <c r="CB259">
        <v>-5.2757900000000003E-2</v>
      </c>
      <c r="CC259">
        <v>3.1553300000000002</v>
      </c>
      <c r="CD259">
        <v>3.2080899999999999</v>
      </c>
      <c r="CE259">
        <v>-2.4198457999999999E-2</v>
      </c>
      <c r="CF259">
        <v>-2.6376318999999999E-2</v>
      </c>
      <c r="CG259">
        <v>1.0636236809999999</v>
      </c>
      <c r="CH259">
        <v>1.0900000000000001</v>
      </c>
      <c r="CS259">
        <v>765.0009765625</v>
      </c>
      <c r="CT259">
        <v>2.5518627929687501</v>
      </c>
      <c r="CU259">
        <v>1.8707700000000001E-2</v>
      </c>
      <c r="CV259">
        <v>0.28149999999999997</v>
      </c>
      <c r="CW259">
        <v>15.3287</v>
      </c>
      <c r="CX259">
        <v>15.0472</v>
      </c>
      <c r="CY259">
        <v>-8.1833300000000008E-3</v>
      </c>
      <c r="CZ259">
        <v>-2.70637E-2</v>
      </c>
      <c r="DA259">
        <v>3.2801200000000001</v>
      </c>
      <c r="DB259">
        <v>3.3071799999999998</v>
      </c>
      <c r="DC259">
        <v>-1.0266045999999999E-2</v>
      </c>
      <c r="DD259">
        <v>-2.1250715999999999E-2</v>
      </c>
      <c r="DE259">
        <v>2.0487492839999999</v>
      </c>
      <c r="DF259">
        <v>2.0699999999999998</v>
      </c>
      <c r="DQ259">
        <v>765.00091552734375</v>
      </c>
      <c r="DR259">
        <v>3.33564111328125</v>
      </c>
      <c r="DS259">
        <v>9.5475600000000001E-3</v>
      </c>
      <c r="DT259">
        <v>0.14257800000000001</v>
      </c>
      <c r="DU259">
        <v>15.076000000000001</v>
      </c>
      <c r="DV259">
        <v>14.9335</v>
      </c>
      <c r="DW259">
        <v>-4.8282500000000001E-3</v>
      </c>
      <c r="DX259">
        <v>-1.71655E-2</v>
      </c>
      <c r="DY259">
        <v>3.5380600000000002</v>
      </c>
      <c r="DZ259">
        <v>3.5552199999999998</v>
      </c>
      <c r="EA259">
        <v>-4.6478379999999996E-3</v>
      </c>
      <c r="EB259">
        <v>-1.4222383E-2</v>
      </c>
      <c r="EC259">
        <v>3.0457776170000002</v>
      </c>
      <c r="ED259">
        <v>3.06</v>
      </c>
      <c r="EO259">
        <v>765.0009765625</v>
      </c>
      <c r="EP259">
        <v>1.1690921630859374</v>
      </c>
      <c r="EQ259">
        <v>1.5311200000000001E-2</v>
      </c>
      <c r="ER259">
        <v>0.228991</v>
      </c>
      <c r="ES259">
        <v>15.184799999999999</v>
      </c>
      <c r="ET259">
        <v>14.9558</v>
      </c>
      <c r="EU259">
        <v>-6.2546499999999996E-3</v>
      </c>
      <c r="EV259">
        <v>-2.2601099999999999E-2</v>
      </c>
      <c r="EW259">
        <v>3.5909</v>
      </c>
      <c r="EX259">
        <v>3.6135000000000002</v>
      </c>
      <c r="EY259">
        <v>-8.8820979999999997E-3</v>
      </c>
      <c r="EZ259">
        <v>-9.6814870000000008E-3</v>
      </c>
      <c r="FA259">
        <v>1.0803185129999999</v>
      </c>
      <c r="FB259">
        <v>1.0900000000000001</v>
      </c>
      <c r="HJ259">
        <v>1.0439376220703125</v>
      </c>
      <c r="HK259">
        <v>6.4116900000000003E-3</v>
      </c>
      <c r="HL259">
        <v>9.6175399999999994E-2</v>
      </c>
      <c r="HM259">
        <v>15.0962</v>
      </c>
      <c r="HN259">
        <v>15</v>
      </c>
      <c r="HO259">
        <v>-2.7714900000000002E-3</v>
      </c>
      <c r="HP259">
        <v>-9.97754E-3</v>
      </c>
      <c r="HQ259">
        <v>3.5900799999999999</v>
      </c>
      <c r="HR259">
        <v>3.60006</v>
      </c>
      <c r="IH259">
        <v>1.0127937622070313</v>
      </c>
      <c r="II259">
        <v>5.4471199999999997E-3</v>
      </c>
      <c r="IJ259">
        <v>8.1707500000000002E-2</v>
      </c>
      <c r="IK259">
        <v>15.081799999999999</v>
      </c>
      <c r="IL259">
        <v>15.0001</v>
      </c>
      <c r="IM259">
        <v>-2.2316900000000001E-3</v>
      </c>
      <c r="IN259">
        <v>-8.0342299999999998E-3</v>
      </c>
      <c r="IO259">
        <v>3.5920299999999998</v>
      </c>
      <c r="IP259">
        <v>3.60006</v>
      </c>
      <c r="JF259">
        <v>1.5321290283203126</v>
      </c>
      <c r="JG259">
        <v>3.1356099999999998E-2</v>
      </c>
      <c r="JH259">
        <v>0.47033700000000001</v>
      </c>
      <c r="JI259">
        <v>15.4702</v>
      </c>
      <c r="JJ259">
        <v>14.9998</v>
      </c>
      <c r="JK259">
        <v>-1.31109E-2</v>
      </c>
      <c r="JL259">
        <v>-4.8562399999999999E-2</v>
      </c>
      <c r="JM259">
        <v>3.6554199999999999</v>
      </c>
      <c r="JN259">
        <v>3.7039800000000001</v>
      </c>
      <c r="KD259">
        <v>2.372543212890625</v>
      </c>
      <c r="KE259">
        <v>1.1774E-2</v>
      </c>
      <c r="KF259">
        <v>0.17660699999999999</v>
      </c>
      <c r="KG259">
        <v>15.176299999999999</v>
      </c>
      <c r="KH259">
        <v>14.999700000000001</v>
      </c>
      <c r="KI259">
        <v>-5.2235099999999998E-3</v>
      </c>
      <c r="KJ259">
        <v>-1.8804600000000001E-2</v>
      </c>
      <c r="KK259">
        <v>3.5811799999999998</v>
      </c>
      <c r="KL259">
        <v>3.59999</v>
      </c>
      <c r="LB259">
        <v>2.2358500976562499</v>
      </c>
      <c r="LC259">
        <v>8.5633199999999993E-3</v>
      </c>
      <c r="LD259">
        <v>0.12845000000000001</v>
      </c>
      <c r="LE259">
        <v>15.128500000000001</v>
      </c>
      <c r="LF259">
        <v>15.0001</v>
      </c>
      <c r="LG259">
        <v>-3.8509600000000001E-3</v>
      </c>
      <c r="LH259">
        <v>-1.3863500000000001E-2</v>
      </c>
      <c r="LI259">
        <v>3.5861299999999998</v>
      </c>
      <c r="LJ259">
        <v>3.6</v>
      </c>
      <c r="LZ259">
        <v>2.3292524414062501</v>
      </c>
      <c r="MA259">
        <v>1.04221E-2</v>
      </c>
      <c r="MB259">
        <v>0.156329</v>
      </c>
      <c r="MC259">
        <v>15.1561</v>
      </c>
      <c r="MD259">
        <v>14.9998</v>
      </c>
      <c r="ME259">
        <v>-4.6601000000000004E-3</v>
      </c>
      <c r="MF259">
        <v>-1.6776099999999999E-2</v>
      </c>
      <c r="MG259">
        <v>3.58318</v>
      </c>
      <c r="MH259">
        <v>3.5999500000000002</v>
      </c>
    </row>
    <row r="260" spans="1:346" x14ac:dyDescent="0.3">
      <c r="A260">
        <v>512.0008544921875</v>
      </c>
      <c r="B260">
        <v>1.23434326171875</v>
      </c>
      <c r="C260">
        <v>1.7909700000000001E-2</v>
      </c>
      <c r="D260">
        <v>0.26931100000000002</v>
      </c>
      <c r="E260">
        <v>15.3065</v>
      </c>
      <c r="F260">
        <v>15.0372</v>
      </c>
      <c r="G260">
        <v>-7.7029400000000001E-3</v>
      </c>
      <c r="H260">
        <v>-2.2507300000000001E-2</v>
      </c>
      <c r="I260">
        <v>2.89941</v>
      </c>
      <c r="J260">
        <v>2.92191</v>
      </c>
      <c r="K260">
        <v>-9.9701649999999996E-3</v>
      </c>
      <c r="L260">
        <v>-1.1166585E-2</v>
      </c>
      <c r="M260">
        <v>1.1088334150000001</v>
      </c>
      <c r="N260">
        <v>1.1200000000000001</v>
      </c>
      <c r="Y260">
        <v>512.00091552734375</v>
      </c>
      <c r="Z260">
        <v>1.7063471679687501</v>
      </c>
      <c r="AA260">
        <v>3.7211100000000001E-3</v>
      </c>
      <c r="AB260">
        <v>5.6018999999999999E-2</v>
      </c>
      <c r="AC260">
        <v>15.1104</v>
      </c>
      <c r="AD260">
        <v>15.054399999999999</v>
      </c>
      <c r="AE260">
        <v>-1.4065200000000001E-3</v>
      </c>
      <c r="AF260">
        <v>-4.3964700000000004E-3</v>
      </c>
      <c r="AG260">
        <v>3.1213700000000002</v>
      </c>
      <c r="AH260">
        <v>3.1257700000000002</v>
      </c>
      <c r="AI260">
        <v>-2.3016439999999998E-3</v>
      </c>
      <c r="AJ260">
        <v>-4.7413860000000002E-3</v>
      </c>
      <c r="AK260">
        <v>2.055258614</v>
      </c>
      <c r="AL260">
        <v>2.06</v>
      </c>
      <c r="AW260">
        <v>512.00091552734375</v>
      </c>
      <c r="AX260">
        <v>2.151114501953125</v>
      </c>
      <c r="AY260">
        <v>2.7562900000000002E-3</v>
      </c>
      <c r="AZ260">
        <v>4.14145E-2</v>
      </c>
      <c r="BA260">
        <v>15.0669</v>
      </c>
      <c r="BB260">
        <v>15.025399999999999</v>
      </c>
      <c r="BC260">
        <v>-1.05463E-3</v>
      </c>
      <c r="BD260">
        <v>-3.0148200000000001E-3</v>
      </c>
      <c r="BE260">
        <v>2.8556300000000001</v>
      </c>
      <c r="BF260">
        <v>2.8586499999999999</v>
      </c>
      <c r="BG260">
        <v>-1.699735E-3</v>
      </c>
      <c r="BH260">
        <v>-5.2011890000000002E-3</v>
      </c>
      <c r="BI260">
        <v>3.0547988109999999</v>
      </c>
      <c r="BJ260">
        <v>3.06</v>
      </c>
      <c r="BU260">
        <v>768.0010986328125</v>
      </c>
      <c r="BV260">
        <v>1.5401298828125001</v>
      </c>
      <c r="BW260">
        <v>4.2328200000000003E-2</v>
      </c>
      <c r="BX260">
        <v>0.63703100000000001</v>
      </c>
      <c r="BY260">
        <v>15.6868</v>
      </c>
      <c r="BZ260">
        <v>15.049799999999999</v>
      </c>
      <c r="CA260">
        <v>-1.6560100000000001E-2</v>
      </c>
      <c r="CB260">
        <v>-5.3126399999999997E-2</v>
      </c>
      <c r="CC260">
        <v>3.15496</v>
      </c>
      <c r="CD260">
        <v>3.2080899999999999</v>
      </c>
      <c r="CE260">
        <v>-2.4451074E-2</v>
      </c>
      <c r="CF260">
        <v>-2.6651670999999998E-2</v>
      </c>
      <c r="CG260">
        <v>1.0633483290000001</v>
      </c>
      <c r="CH260">
        <v>1.0900000000000001</v>
      </c>
      <c r="CS260">
        <v>768.0009765625</v>
      </c>
      <c r="CT260">
        <v>2.5607377929687503</v>
      </c>
      <c r="CU260">
        <v>1.89655E-2</v>
      </c>
      <c r="CV260">
        <v>0.28537899999999999</v>
      </c>
      <c r="CW260">
        <v>15.332599999999999</v>
      </c>
      <c r="CX260">
        <v>15.0472</v>
      </c>
      <c r="CY260">
        <v>-8.2915000000000003E-3</v>
      </c>
      <c r="CZ260">
        <v>-2.7421500000000001E-2</v>
      </c>
      <c r="DA260">
        <v>3.27976</v>
      </c>
      <c r="DB260">
        <v>3.3071799999999998</v>
      </c>
      <c r="DC260">
        <v>-1.0409185E-2</v>
      </c>
      <c r="DD260">
        <v>-2.1547013E-2</v>
      </c>
      <c r="DE260">
        <v>2.0484529870000001</v>
      </c>
      <c r="DF260">
        <v>2.0699999999999998</v>
      </c>
      <c r="DQ260">
        <v>768.00091552734375</v>
      </c>
      <c r="DR260">
        <v>3.3493669433593749</v>
      </c>
      <c r="DS260">
        <v>9.7334399999999995E-3</v>
      </c>
      <c r="DT260">
        <v>0.14535400000000001</v>
      </c>
      <c r="DU260">
        <v>15.078799999999999</v>
      </c>
      <c r="DV260">
        <v>14.9335</v>
      </c>
      <c r="DW260">
        <v>-4.9067399999999997E-3</v>
      </c>
      <c r="DX260">
        <v>-1.7444600000000001E-2</v>
      </c>
      <c r="DY260">
        <v>3.5377800000000001</v>
      </c>
      <c r="DZ260">
        <v>3.5552199999999998</v>
      </c>
      <c r="EA260">
        <v>-4.753902E-3</v>
      </c>
      <c r="EB260">
        <v>-1.4546941000000001E-2</v>
      </c>
      <c r="EC260">
        <v>3.0454530590000002</v>
      </c>
      <c r="ED260">
        <v>3.06</v>
      </c>
      <c r="EO260">
        <v>768.0009765625</v>
      </c>
      <c r="EP260">
        <v>1.1739735107421876</v>
      </c>
      <c r="EQ260">
        <v>1.55376E-2</v>
      </c>
      <c r="ER260">
        <v>0.232377</v>
      </c>
      <c r="ES260">
        <v>15.1882</v>
      </c>
      <c r="ET260">
        <v>14.9558</v>
      </c>
      <c r="EU260">
        <v>-6.3757800000000002E-3</v>
      </c>
      <c r="EV260">
        <v>-2.3038900000000001E-2</v>
      </c>
      <c r="EW260">
        <v>3.5904600000000002</v>
      </c>
      <c r="EX260">
        <v>3.6135000000000002</v>
      </c>
      <c r="EY260">
        <v>-8.9825359999999993E-3</v>
      </c>
      <c r="EZ260">
        <v>-9.7909639999999992E-3</v>
      </c>
      <c r="FA260">
        <v>1.0802090360000001</v>
      </c>
      <c r="FB260">
        <v>1.0900000000000001</v>
      </c>
      <c r="HJ260">
        <v>1.046337646484375</v>
      </c>
      <c r="HK260">
        <v>6.4846900000000004E-3</v>
      </c>
      <c r="HL260">
        <v>9.7270300000000004E-2</v>
      </c>
      <c r="HM260">
        <v>15.097300000000001</v>
      </c>
      <c r="HN260">
        <v>15</v>
      </c>
      <c r="HO260">
        <v>-2.8095799999999999E-3</v>
      </c>
      <c r="HP260">
        <v>-1.0114700000000001E-2</v>
      </c>
      <c r="HQ260">
        <v>3.58995</v>
      </c>
      <c r="HR260">
        <v>3.60006</v>
      </c>
      <c r="IH260">
        <v>1.0154608154296876</v>
      </c>
      <c r="II260">
        <v>5.5262200000000001E-3</v>
      </c>
      <c r="IJ260">
        <v>8.2893999999999995E-2</v>
      </c>
      <c r="IK260">
        <v>15.083</v>
      </c>
      <c r="IL260">
        <v>15.0001</v>
      </c>
      <c r="IM260">
        <v>-2.3055900000000002E-3</v>
      </c>
      <c r="IN260">
        <v>-8.3002700000000002E-3</v>
      </c>
      <c r="IO260">
        <v>3.5917599999999998</v>
      </c>
      <c r="IP260">
        <v>3.60006</v>
      </c>
      <c r="JF260">
        <v>1.5349195556640625</v>
      </c>
      <c r="JG260">
        <v>3.15784E-2</v>
      </c>
      <c r="JH260">
        <v>0.47367199999999998</v>
      </c>
      <c r="JI260">
        <v>15.4735</v>
      </c>
      <c r="JJ260">
        <v>14.9998</v>
      </c>
      <c r="JK260">
        <v>-1.3230499999999999E-2</v>
      </c>
      <c r="JL260">
        <v>-4.90055E-2</v>
      </c>
      <c r="JM260">
        <v>3.6549800000000001</v>
      </c>
      <c r="JN260">
        <v>3.7039800000000001</v>
      </c>
      <c r="KD260">
        <v>2.3789428710937499</v>
      </c>
      <c r="KE260">
        <v>1.1906399999999999E-2</v>
      </c>
      <c r="KF260">
        <v>0.178593</v>
      </c>
      <c r="KG260">
        <v>15.1783</v>
      </c>
      <c r="KH260">
        <v>14.999700000000001</v>
      </c>
      <c r="KI260">
        <v>-5.21734E-3</v>
      </c>
      <c r="KJ260">
        <v>-1.8782299999999998E-2</v>
      </c>
      <c r="KK260">
        <v>3.5811999999999999</v>
      </c>
      <c r="KL260">
        <v>3.59999</v>
      </c>
      <c r="LB260">
        <v>2.2422539062500002</v>
      </c>
      <c r="LC260">
        <v>8.6948300000000006E-3</v>
      </c>
      <c r="LD260">
        <v>0.13042300000000001</v>
      </c>
      <c r="LE260">
        <v>15.1305</v>
      </c>
      <c r="LF260">
        <v>15.0001</v>
      </c>
      <c r="LG260">
        <v>-3.9101300000000004E-3</v>
      </c>
      <c r="LH260">
        <v>-1.4076399999999999E-2</v>
      </c>
      <c r="LI260">
        <v>3.5859200000000002</v>
      </c>
      <c r="LJ260">
        <v>3.6</v>
      </c>
      <c r="LZ260">
        <v>2.335547119140625</v>
      </c>
      <c r="MA260">
        <v>1.0552000000000001E-2</v>
      </c>
      <c r="MB260">
        <v>0.158277</v>
      </c>
      <c r="MC260">
        <v>15.157999999999999</v>
      </c>
      <c r="MD260">
        <v>14.9998</v>
      </c>
      <c r="ME260">
        <v>-4.7761499999999998E-3</v>
      </c>
      <c r="MF260">
        <v>-1.7193900000000002E-2</v>
      </c>
      <c r="MG260">
        <v>3.5827599999999999</v>
      </c>
      <c r="MH260">
        <v>3.5999500000000002</v>
      </c>
    </row>
    <row r="261" spans="1:346" x14ac:dyDescent="0.3">
      <c r="A261">
        <v>514.0008544921875</v>
      </c>
      <c r="B261">
        <v>1.2380955810546874</v>
      </c>
      <c r="C261">
        <v>1.8122300000000001E-2</v>
      </c>
      <c r="D261">
        <v>0.27250799999999997</v>
      </c>
      <c r="E261">
        <v>15.309699999999999</v>
      </c>
      <c r="F261">
        <v>15.0372</v>
      </c>
      <c r="G261">
        <v>-7.8133899999999999E-3</v>
      </c>
      <c r="H261">
        <v>-2.2830099999999999E-2</v>
      </c>
      <c r="I261">
        <v>2.8990800000000001</v>
      </c>
      <c r="J261">
        <v>2.92191</v>
      </c>
      <c r="K261">
        <v>-1.0064428E-2</v>
      </c>
      <c r="L261">
        <v>-1.1272159E-2</v>
      </c>
      <c r="M261">
        <v>1.1087278410000001</v>
      </c>
      <c r="N261">
        <v>1.1200000000000001</v>
      </c>
      <c r="Y261">
        <v>514.00091552734375</v>
      </c>
      <c r="Z261">
        <v>1.7163288574218751</v>
      </c>
      <c r="AA261">
        <v>3.7929299999999999E-3</v>
      </c>
      <c r="AB261">
        <v>5.7100100000000001E-2</v>
      </c>
      <c r="AC261">
        <v>15.111499999999999</v>
      </c>
      <c r="AD261">
        <v>15.054399999999999</v>
      </c>
      <c r="AE261">
        <v>-1.40132E-3</v>
      </c>
      <c r="AF261">
        <v>-4.38019E-3</v>
      </c>
      <c r="AG261">
        <v>3.1213899999999999</v>
      </c>
      <c r="AH261">
        <v>3.1257700000000002</v>
      </c>
      <c r="AI261">
        <v>-2.3806600000000002E-3</v>
      </c>
      <c r="AJ261">
        <v>-4.9041600000000003E-3</v>
      </c>
      <c r="AK261">
        <v>2.0550958399999999</v>
      </c>
      <c r="AL261">
        <v>2.06</v>
      </c>
      <c r="AW261">
        <v>514.00091552734375</v>
      </c>
      <c r="AX261">
        <v>2.16345849609375</v>
      </c>
      <c r="AY261">
        <v>2.7757599999999999E-3</v>
      </c>
      <c r="AZ261">
        <v>4.1707099999999997E-2</v>
      </c>
      <c r="BA261">
        <v>15.0672</v>
      </c>
      <c r="BB261">
        <v>15.025399999999999</v>
      </c>
      <c r="BC261">
        <v>-1.03582E-3</v>
      </c>
      <c r="BD261">
        <v>-2.9610499999999998E-3</v>
      </c>
      <c r="BE261">
        <v>2.8556900000000001</v>
      </c>
      <c r="BF261">
        <v>2.8586499999999999</v>
      </c>
      <c r="BG261">
        <v>-1.740587E-3</v>
      </c>
      <c r="BH261">
        <v>-5.3261949999999997E-3</v>
      </c>
      <c r="BI261">
        <v>3.0546738050000002</v>
      </c>
      <c r="BJ261">
        <v>3.06</v>
      </c>
      <c r="BU261">
        <v>771.0010986328125</v>
      </c>
      <c r="BV261">
        <v>1.5429803466796876</v>
      </c>
      <c r="BW261">
        <v>4.2743700000000003E-2</v>
      </c>
      <c r="BX261">
        <v>0.64328399999999997</v>
      </c>
      <c r="BY261">
        <v>15.693099999999999</v>
      </c>
      <c r="BZ261">
        <v>15.049799999999999</v>
      </c>
      <c r="CA261">
        <v>-1.6743000000000001E-2</v>
      </c>
      <c r="CB261">
        <v>-5.3712999999999997E-2</v>
      </c>
      <c r="CC261">
        <v>3.1543700000000001</v>
      </c>
      <c r="CD261">
        <v>3.2080899999999999</v>
      </c>
      <c r="CE261">
        <v>-2.4660313E-2</v>
      </c>
      <c r="CF261">
        <v>-2.6879740999999999E-2</v>
      </c>
      <c r="CG261">
        <v>1.063120259</v>
      </c>
      <c r="CH261">
        <v>1.0900000000000001</v>
      </c>
      <c r="CS261">
        <v>771.0009765625</v>
      </c>
      <c r="CT261">
        <v>2.569601806640625</v>
      </c>
      <c r="CU261">
        <v>1.9219799999999999E-2</v>
      </c>
      <c r="CV261">
        <v>0.28920499999999999</v>
      </c>
      <c r="CW261">
        <v>15.336399999999999</v>
      </c>
      <c r="CX261">
        <v>15.0472</v>
      </c>
      <c r="CY261">
        <v>-8.3973399999999997E-3</v>
      </c>
      <c r="CZ261">
        <v>-2.7771500000000001E-2</v>
      </c>
      <c r="DA261">
        <v>3.2794099999999999</v>
      </c>
      <c r="DB261">
        <v>3.3071799999999998</v>
      </c>
      <c r="DC261">
        <v>-1.0548793000000001E-2</v>
      </c>
      <c r="DD261">
        <v>-2.1836002E-2</v>
      </c>
      <c r="DE261">
        <v>2.0481639980000002</v>
      </c>
      <c r="DF261">
        <v>2.0699999999999998</v>
      </c>
      <c r="DQ261">
        <v>771.00091552734375</v>
      </c>
      <c r="DR261">
        <v>3.3629130859375</v>
      </c>
      <c r="DS261">
        <v>9.9261000000000002E-3</v>
      </c>
      <c r="DT261">
        <v>0.148231</v>
      </c>
      <c r="DU261">
        <v>15.0817</v>
      </c>
      <c r="DV261">
        <v>14.9335</v>
      </c>
      <c r="DW261">
        <v>-4.9884700000000001E-3</v>
      </c>
      <c r="DX261">
        <v>-1.77351E-2</v>
      </c>
      <c r="DY261">
        <v>3.53749</v>
      </c>
      <c r="DZ261">
        <v>3.5552199999999998</v>
      </c>
      <c r="EA261">
        <v>-4.8637009999999998E-3</v>
      </c>
      <c r="EB261">
        <v>-1.4882924000000001E-2</v>
      </c>
      <c r="EC261">
        <v>3.0451170759999999</v>
      </c>
      <c r="ED261">
        <v>3.06</v>
      </c>
      <c r="EO261">
        <v>771.0009765625</v>
      </c>
      <c r="EP261">
        <v>1.1787592773437501</v>
      </c>
      <c r="EQ261">
        <v>1.5785899999999999E-2</v>
      </c>
      <c r="ER261">
        <v>0.23608999999999999</v>
      </c>
      <c r="ES261">
        <v>15.1919</v>
      </c>
      <c r="ET261">
        <v>14.9558</v>
      </c>
      <c r="EU261">
        <v>-6.4715900000000002E-3</v>
      </c>
      <c r="EV261">
        <v>-2.3385099999999999E-2</v>
      </c>
      <c r="EW261">
        <v>3.5901100000000001</v>
      </c>
      <c r="EX261">
        <v>3.6135000000000002</v>
      </c>
      <c r="EY261">
        <v>-9.1273080000000006E-3</v>
      </c>
      <c r="EZ261">
        <v>-9.9487659999999995E-3</v>
      </c>
      <c r="FA261">
        <v>1.0800512339999999</v>
      </c>
      <c r="FB261">
        <v>1.0900000000000001</v>
      </c>
      <c r="HJ261">
        <v>1.0488963623046874</v>
      </c>
      <c r="HK261">
        <v>6.56742E-3</v>
      </c>
      <c r="HL261">
        <v>9.8511199999999993E-2</v>
      </c>
      <c r="HM261">
        <v>15.0985</v>
      </c>
      <c r="HN261">
        <v>15</v>
      </c>
      <c r="HO261">
        <v>-2.8645699999999999E-3</v>
      </c>
      <c r="HP261">
        <v>-1.03126E-2</v>
      </c>
      <c r="HQ261">
        <v>3.58975</v>
      </c>
      <c r="HR261">
        <v>3.60006</v>
      </c>
      <c r="IH261">
        <v>1.0180471801757813</v>
      </c>
      <c r="II261">
        <v>5.6094099999999996E-3</v>
      </c>
      <c r="IJ261">
        <v>8.4141900000000006E-2</v>
      </c>
      <c r="IK261">
        <v>15.084300000000001</v>
      </c>
      <c r="IL261">
        <v>15.0001</v>
      </c>
      <c r="IM261">
        <v>-2.3121399999999999E-3</v>
      </c>
      <c r="IN261">
        <v>-8.3238500000000007E-3</v>
      </c>
      <c r="IO261">
        <v>3.5917400000000002</v>
      </c>
      <c r="IP261">
        <v>3.60006</v>
      </c>
      <c r="JF261">
        <v>1.53780810546875</v>
      </c>
      <c r="JG261">
        <v>3.1814799999999997E-2</v>
      </c>
      <c r="JH261">
        <v>0.47721799999999998</v>
      </c>
      <c r="JI261">
        <v>15.4771</v>
      </c>
      <c r="JJ261">
        <v>14.9998</v>
      </c>
      <c r="JK261">
        <v>-1.33078E-2</v>
      </c>
      <c r="JL261">
        <v>-4.9292000000000002E-2</v>
      </c>
      <c r="JM261">
        <v>3.65469</v>
      </c>
      <c r="JN261">
        <v>3.7039800000000001</v>
      </c>
      <c r="KD261">
        <v>2.3850517578125001</v>
      </c>
      <c r="KE261">
        <v>1.2042499999999999E-2</v>
      </c>
      <c r="KF261">
        <v>0.18063399999999999</v>
      </c>
      <c r="KG261">
        <v>15.180400000000001</v>
      </c>
      <c r="KH261">
        <v>14.999700000000001</v>
      </c>
      <c r="KI261">
        <v>-5.31154E-3</v>
      </c>
      <c r="KJ261">
        <v>-1.91215E-2</v>
      </c>
      <c r="KK261">
        <v>3.5808599999999999</v>
      </c>
      <c r="KL261">
        <v>3.59999</v>
      </c>
      <c r="LB261">
        <v>2.24889501953125</v>
      </c>
      <c r="LC261">
        <v>8.8380500000000001E-3</v>
      </c>
      <c r="LD261">
        <v>0.13257099999999999</v>
      </c>
      <c r="LE261">
        <v>15.1326</v>
      </c>
      <c r="LF261">
        <v>15.0001</v>
      </c>
      <c r="LG261">
        <v>-3.9355199999999996E-3</v>
      </c>
      <c r="LH261">
        <v>-1.4167900000000001E-2</v>
      </c>
      <c r="LI261">
        <v>3.5858300000000001</v>
      </c>
      <c r="LJ261">
        <v>3.6</v>
      </c>
      <c r="LZ261">
        <v>2.3418410644531251</v>
      </c>
      <c r="MA261">
        <v>1.06859E-2</v>
      </c>
      <c r="MB261">
        <v>0.16028700000000001</v>
      </c>
      <c r="MC261">
        <v>15.1601</v>
      </c>
      <c r="MD261">
        <v>14.9998</v>
      </c>
      <c r="ME261">
        <v>-4.7953900000000001E-3</v>
      </c>
      <c r="MF261">
        <v>-1.7263199999999999E-2</v>
      </c>
      <c r="MG261">
        <v>3.5826899999999999</v>
      </c>
      <c r="MH261">
        <v>3.5999500000000002</v>
      </c>
    </row>
    <row r="262" spans="1:346" x14ac:dyDescent="0.3">
      <c r="A262">
        <v>516.0008544921875</v>
      </c>
      <c r="B262">
        <v>1.2417158203125001</v>
      </c>
      <c r="C262">
        <v>1.83286E-2</v>
      </c>
      <c r="D262">
        <v>0.27560899999999999</v>
      </c>
      <c r="E262">
        <v>15.312799999999999</v>
      </c>
      <c r="F262">
        <v>15.0372</v>
      </c>
      <c r="G262">
        <v>-7.9085300000000004E-3</v>
      </c>
      <c r="H262">
        <v>-2.3108099999999999E-2</v>
      </c>
      <c r="I262">
        <v>2.8988100000000001</v>
      </c>
      <c r="J262">
        <v>2.92191</v>
      </c>
      <c r="K262">
        <v>-1.017265E-2</v>
      </c>
      <c r="L262">
        <v>-1.1393367999999999E-2</v>
      </c>
      <c r="M262">
        <v>1.1086066320000001</v>
      </c>
      <c r="N262">
        <v>1.1200000000000001</v>
      </c>
      <c r="Y262">
        <v>516.00091552734375</v>
      </c>
      <c r="Z262">
        <v>1.7263326416015625</v>
      </c>
      <c r="AA262">
        <v>3.85666E-3</v>
      </c>
      <c r="AB262">
        <v>5.8059600000000003E-2</v>
      </c>
      <c r="AC262">
        <v>15.112399999999999</v>
      </c>
      <c r="AD262">
        <v>15.054399999999999</v>
      </c>
      <c r="AE262">
        <v>-1.4446999999999999E-3</v>
      </c>
      <c r="AF262">
        <v>-4.5157900000000004E-3</v>
      </c>
      <c r="AG262">
        <v>3.1212499999999999</v>
      </c>
      <c r="AH262">
        <v>3.1257700000000002</v>
      </c>
      <c r="AI262">
        <v>-2.395328E-3</v>
      </c>
      <c r="AJ262">
        <v>-4.9343759999999999E-3</v>
      </c>
      <c r="AK262">
        <v>2.055065624</v>
      </c>
      <c r="AL262">
        <v>2.06</v>
      </c>
      <c r="AW262">
        <v>516.00091552734375</v>
      </c>
      <c r="AX262">
        <v>2.17599072265625</v>
      </c>
      <c r="AY262">
        <v>2.797E-3</v>
      </c>
      <c r="AZ262">
        <v>4.20262E-2</v>
      </c>
      <c r="BA262">
        <v>15.067500000000001</v>
      </c>
      <c r="BB262">
        <v>15.025399999999999</v>
      </c>
      <c r="BC262">
        <v>-1.03392E-3</v>
      </c>
      <c r="BD262">
        <v>-2.9556299999999999E-3</v>
      </c>
      <c r="BE262">
        <v>2.8556900000000001</v>
      </c>
      <c r="BF262">
        <v>2.8586499999999999</v>
      </c>
      <c r="BG262">
        <v>-1.760462E-3</v>
      </c>
      <c r="BH262">
        <v>-5.3870150000000002E-3</v>
      </c>
      <c r="BI262">
        <v>3.0546129849999999</v>
      </c>
      <c r="BJ262">
        <v>3.06</v>
      </c>
      <c r="BU262">
        <v>774.0010986328125</v>
      </c>
      <c r="BV262">
        <v>1.5460985107421876</v>
      </c>
      <c r="BW262">
        <v>4.3149800000000002E-2</v>
      </c>
      <c r="BX262">
        <v>0.64939599999999997</v>
      </c>
      <c r="BY262">
        <v>15.699199999999999</v>
      </c>
      <c r="BZ262">
        <v>15.049799999999999</v>
      </c>
      <c r="CA262">
        <v>-1.6846E-2</v>
      </c>
      <c r="CB262">
        <v>-5.4043300000000002E-2</v>
      </c>
      <c r="CC262">
        <v>3.1540400000000002</v>
      </c>
      <c r="CD262">
        <v>3.2080899999999999</v>
      </c>
      <c r="CE262">
        <v>-2.4937278E-2</v>
      </c>
      <c r="CF262">
        <v>-2.7181633E-2</v>
      </c>
      <c r="CG262">
        <v>1.062818367</v>
      </c>
      <c r="CH262">
        <v>1.0900000000000001</v>
      </c>
      <c r="CS262">
        <v>774.0009765625</v>
      </c>
      <c r="CT262">
        <v>2.5784816894531248</v>
      </c>
      <c r="CU262">
        <v>1.9474499999999999E-2</v>
      </c>
      <c r="CV262">
        <v>0.29303699999999999</v>
      </c>
      <c r="CW262">
        <v>15.340299999999999</v>
      </c>
      <c r="CX262">
        <v>15.0472</v>
      </c>
      <c r="CY262">
        <v>-8.5004599999999996E-3</v>
      </c>
      <c r="CZ262">
        <v>-2.8112499999999999E-2</v>
      </c>
      <c r="DA262">
        <v>3.2790699999999999</v>
      </c>
      <c r="DB262">
        <v>3.3071799999999998</v>
      </c>
      <c r="DC262">
        <v>-1.0697776000000001E-2</v>
      </c>
      <c r="DD262">
        <v>-2.2144395000000001E-2</v>
      </c>
      <c r="DE262">
        <v>2.0478556050000001</v>
      </c>
      <c r="DF262">
        <v>2.0699999999999998</v>
      </c>
      <c r="DQ262">
        <v>774.00091552734375</v>
      </c>
      <c r="DR262">
        <v>3.3766899414062501</v>
      </c>
      <c r="DS262">
        <v>1.0118200000000001E-2</v>
      </c>
      <c r="DT262">
        <v>0.15110000000000001</v>
      </c>
      <c r="DU262">
        <v>15.0846</v>
      </c>
      <c r="DV262">
        <v>14.9335</v>
      </c>
      <c r="DW262">
        <v>-5.1063799999999998E-3</v>
      </c>
      <c r="DX262">
        <v>-1.8154300000000002E-2</v>
      </c>
      <c r="DY262">
        <v>3.5370699999999999</v>
      </c>
      <c r="DZ262">
        <v>3.5552199999999998</v>
      </c>
      <c r="EA262">
        <v>-4.9368729999999996E-3</v>
      </c>
      <c r="EB262">
        <v>-1.510683E-2</v>
      </c>
      <c r="EC262">
        <v>3.0448931699999999</v>
      </c>
      <c r="ED262">
        <v>3.06</v>
      </c>
      <c r="EO262">
        <v>774.0009765625</v>
      </c>
      <c r="EP262">
        <v>1.1832435302734374</v>
      </c>
      <c r="EQ262">
        <v>1.6031900000000002E-2</v>
      </c>
      <c r="ER262">
        <v>0.23976900000000001</v>
      </c>
      <c r="ES262">
        <v>15.195499999999999</v>
      </c>
      <c r="ET262">
        <v>14.9558</v>
      </c>
      <c r="EU262">
        <v>-6.5544699999999997E-3</v>
      </c>
      <c r="EV262">
        <v>-2.36846E-2</v>
      </c>
      <c r="EW262">
        <v>3.5898099999999999</v>
      </c>
      <c r="EX262">
        <v>3.6135000000000002</v>
      </c>
      <c r="EY262">
        <v>-9.2792710000000004E-3</v>
      </c>
      <c r="EZ262">
        <v>-1.0114405E-2</v>
      </c>
      <c r="FA262">
        <v>1.0798855949999999</v>
      </c>
      <c r="FB262">
        <v>1.0900000000000001</v>
      </c>
      <c r="HJ262">
        <v>1.0512155761718751</v>
      </c>
      <c r="HK262">
        <v>6.6574599999999996E-3</v>
      </c>
      <c r="HL262">
        <v>9.9861800000000001E-2</v>
      </c>
      <c r="HM262">
        <v>15.0999</v>
      </c>
      <c r="HN262">
        <v>15</v>
      </c>
      <c r="HO262">
        <v>-2.8548699999999998E-3</v>
      </c>
      <c r="HP262">
        <v>-1.0277700000000001E-2</v>
      </c>
      <c r="HQ262">
        <v>3.5897800000000002</v>
      </c>
      <c r="HR262">
        <v>3.60006</v>
      </c>
      <c r="IH262">
        <v>1.0206702270507813</v>
      </c>
      <c r="II262">
        <v>5.6758900000000003E-3</v>
      </c>
      <c r="IJ262">
        <v>8.5139099999999995E-2</v>
      </c>
      <c r="IK262">
        <v>15.0853</v>
      </c>
      <c r="IL262">
        <v>15.0001</v>
      </c>
      <c r="IM262">
        <v>-2.3922399999999999E-3</v>
      </c>
      <c r="IN262">
        <v>-8.6122100000000004E-3</v>
      </c>
      <c r="IO262">
        <v>3.59145</v>
      </c>
      <c r="IP262">
        <v>3.60006</v>
      </c>
      <c r="JF262">
        <v>1.5405683593750001</v>
      </c>
      <c r="JG262">
        <v>3.2038299999999999E-2</v>
      </c>
      <c r="JH262">
        <v>0.48057</v>
      </c>
      <c r="JI262">
        <v>15.480399999999999</v>
      </c>
      <c r="JJ262">
        <v>14.9998</v>
      </c>
      <c r="JK262">
        <v>-1.33876E-2</v>
      </c>
      <c r="JL262">
        <v>-4.9587600000000003E-2</v>
      </c>
      <c r="JM262">
        <v>3.6543999999999999</v>
      </c>
      <c r="JN262">
        <v>3.7039800000000001</v>
      </c>
      <c r="KD262">
        <v>2.3914672851562502</v>
      </c>
      <c r="KE262">
        <v>1.2189800000000001E-2</v>
      </c>
      <c r="KF262">
        <v>0.18284300000000001</v>
      </c>
      <c r="KG262">
        <v>15.182600000000001</v>
      </c>
      <c r="KH262">
        <v>14.999700000000001</v>
      </c>
      <c r="KI262">
        <v>-5.4097599999999996E-3</v>
      </c>
      <c r="KJ262">
        <v>-1.9475099999999999E-2</v>
      </c>
      <c r="KK262">
        <v>3.5805099999999999</v>
      </c>
      <c r="KL262">
        <v>3.59999</v>
      </c>
      <c r="LB262">
        <v>2.2553391113281251</v>
      </c>
      <c r="LC262">
        <v>8.9713499999999995E-3</v>
      </c>
      <c r="LD262">
        <v>0.134571</v>
      </c>
      <c r="LE262">
        <v>15.134600000000001</v>
      </c>
      <c r="LF262">
        <v>15.0001</v>
      </c>
      <c r="LG262">
        <v>-4.0155599999999996E-3</v>
      </c>
      <c r="LH262">
        <v>-1.4456E-2</v>
      </c>
      <c r="LI262">
        <v>3.5855399999999999</v>
      </c>
      <c r="LJ262">
        <v>3.6</v>
      </c>
      <c r="LZ262">
        <v>2.3481525878906249</v>
      </c>
      <c r="MA262">
        <v>1.08211E-2</v>
      </c>
      <c r="MB262">
        <v>0.16231300000000001</v>
      </c>
      <c r="MC262">
        <v>15.162100000000001</v>
      </c>
      <c r="MD262">
        <v>14.9998</v>
      </c>
      <c r="ME262">
        <v>-4.86025E-3</v>
      </c>
      <c r="MF262">
        <v>-1.74967E-2</v>
      </c>
      <c r="MG262">
        <v>3.5824500000000001</v>
      </c>
      <c r="MH262">
        <v>3.5999500000000002</v>
      </c>
    </row>
    <row r="263" spans="1:346" x14ac:dyDescent="0.3">
      <c r="A263">
        <v>518.0008544921875</v>
      </c>
      <c r="B263">
        <v>1.2455955810546875</v>
      </c>
      <c r="C263">
        <v>1.85244E-2</v>
      </c>
      <c r="D263">
        <v>0.27855400000000002</v>
      </c>
      <c r="E263">
        <v>15.3157</v>
      </c>
      <c r="F263">
        <v>15.0372</v>
      </c>
      <c r="G263">
        <v>-7.98046E-3</v>
      </c>
      <c r="H263">
        <v>-2.3318200000000001E-2</v>
      </c>
      <c r="I263">
        <v>2.8986000000000001</v>
      </c>
      <c r="J263">
        <v>2.92191</v>
      </c>
      <c r="K263">
        <v>-1.0288373999999999E-2</v>
      </c>
      <c r="L263">
        <v>-1.1522978999999999E-2</v>
      </c>
      <c r="M263">
        <v>1.1084770209999999</v>
      </c>
      <c r="N263">
        <v>1.1200000000000001</v>
      </c>
      <c r="Y263">
        <v>518.00091552734375</v>
      </c>
      <c r="Z263">
        <v>1.7361923828125001</v>
      </c>
      <c r="AA263">
        <v>3.9206500000000004E-3</v>
      </c>
      <c r="AB263">
        <v>5.90228E-2</v>
      </c>
      <c r="AC263">
        <v>15.1134</v>
      </c>
      <c r="AD263">
        <v>15.054399999999999</v>
      </c>
      <c r="AE263">
        <v>-1.4683700000000001E-3</v>
      </c>
      <c r="AF263">
        <v>-4.5897899999999998E-3</v>
      </c>
      <c r="AG263">
        <v>3.1211799999999998</v>
      </c>
      <c r="AH263">
        <v>3.1257700000000002</v>
      </c>
      <c r="AI263">
        <v>-2.4389640000000001E-3</v>
      </c>
      <c r="AJ263">
        <v>-5.024265E-3</v>
      </c>
      <c r="AK263">
        <v>2.0549757350000002</v>
      </c>
      <c r="AL263">
        <v>2.06</v>
      </c>
      <c r="AW263">
        <v>518.00091552734375</v>
      </c>
      <c r="AX263">
        <v>2.1885424804687501</v>
      </c>
      <c r="AY263">
        <v>2.82125E-3</v>
      </c>
      <c r="AZ263">
        <v>4.2390499999999998E-2</v>
      </c>
      <c r="BA263">
        <v>15.0678</v>
      </c>
      <c r="BB263">
        <v>15.025399999999999</v>
      </c>
      <c r="BC263">
        <v>-1.05353E-3</v>
      </c>
      <c r="BD263">
        <v>-3.0116700000000001E-3</v>
      </c>
      <c r="BE263">
        <v>2.8556400000000002</v>
      </c>
      <c r="BF263">
        <v>2.8586499999999999</v>
      </c>
      <c r="BG263">
        <v>-1.7628590000000001E-3</v>
      </c>
      <c r="BH263">
        <v>-5.3943489999999997E-3</v>
      </c>
      <c r="BI263">
        <v>3.0546056510000001</v>
      </c>
      <c r="BJ263">
        <v>3.06</v>
      </c>
      <c r="BU263">
        <v>777.0010986328125</v>
      </c>
      <c r="BV263">
        <v>1.5489459228515625</v>
      </c>
      <c r="BW263">
        <v>4.3532000000000001E-2</v>
      </c>
      <c r="BX263">
        <v>0.65514799999999995</v>
      </c>
      <c r="BY263">
        <v>15.7049</v>
      </c>
      <c r="BZ263">
        <v>15.049799999999999</v>
      </c>
      <c r="CA263">
        <v>-1.6980700000000001E-2</v>
      </c>
      <c r="CB263">
        <v>-5.44754E-2</v>
      </c>
      <c r="CC263">
        <v>3.15361</v>
      </c>
      <c r="CD263">
        <v>3.2080899999999999</v>
      </c>
      <c r="CE263">
        <v>-2.5158268000000001E-2</v>
      </c>
      <c r="CF263">
        <v>-2.7422512E-2</v>
      </c>
      <c r="CG263">
        <v>1.0625774880000001</v>
      </c>
      <c r="CH263">
        <v>1.0900000000000001</v>
      </c>
      <c r="CS263">
        <v>777.0009765625</v>
      </c>
      <c r="CT263">
        <v>2.5874094238281251</v>
      </c>
      <c r="CU263">
        <v>1.9742699999999998E-2</v>
      </c>
      <c r="CV263">
        <v>0.29707299999999998</v>
      </c>
      <c r="CW263">
        <v>15.3443</v>
      </c>
      <c r="CX263">
        <v>15.0472</v>
      </c>
      <c r="CY263">
        <v>-8.6168800000000004E-3</v>
      </c>
      <c r="CZ263">
        <v>-2.8497600000000001E-2</v>
      </c>
      <c r="DA263">
        <v>3.27868</v>
      </c>
      <c r="DB263">
        <v>3.3071799999999998</v>
      </c>
      <c r="DC263">
        <v>-1.0838023E-2</v>
      </c>
      <c r="DD263">
        <v>-2.2434707000000002E-2</v>
      </c>
      <c r="DE263">
        <v>2.0475652929999999</v>
      </c>
      <c r="DF263">
        <v>2.0699999999999998</v>
      </c>
      <c r="DQ263">
        <v>777.00091552734375</v>
      </c>
      <c r="DR263">
        <v>3.3902724609375001</v>
      </c>
      <c r="DS263">
        <v>1.0318000000000001E-2</v>
      </c>
      <c r="DT263">
        <v>0.154083</v>
      </c>
      <c r="DU263">
        <v>15.0875</v>
      </c>
      <c r="DV263">
        <v>14.9335</v>
      </c>
      <c r="DW263">
        <v>-5.19718E-3</v>
      </c>
      <c r="DX263">
        <v>-1.8477199999999999E-2</v>
      </c>
      <c r="DY263">
        <v>3.5367500000000001</v>
      </c>
      <c r="DZ263">
        <v>3.5552199999999998</v>
      </c>
      <c r="EA263">
        <v>-5.0381209999999996E-3</v>
      </c>
      <c r="EB263">
        <v>-1.5416651E-2</v>
      </c>
      <c r="EC263">
        <v>3.0445833489999998</v>
      </c>
      <c r="ED263">
        <v>3.06</v>
      </c>
      <c r="EO263">
        <v>777.0009765625</v>
      </c>
      <c r="EP263">
        <v>1.187670166015625</v>
      </c>
      <c r="EQ263">
        <v>1.6258399999999999E-2</v>
      </c>
      <c r="ER263">
        <v>0.24315800000000001</v>
      </c>
      <c r="ES263">
        <v>15.1989</v>
      </c>
      <c r="ET263">
        <v>14.9558</v>
      </c>
      <c r="EU263">
        <v>-6.6725100000000004E-3</v>
      </c>
      <c r="EV263">
        <v>-2.41111E-2</v>
      </c>
      <c r="EW263">
        <v>3.5893899999999999</v>
      </c>
      <c r="EX263">
        <v>3.6135000000000002</v>
      </c>
      <c r="EY263">
        <v>-9.3849959999999996E-3</v>
      </c>
      <c r="EZ263">
        <v>-1.0229645000000001E-2</v>
      </c>
      <c r="FA263">
        <v>1.079770355</v>
      </c>
      <c r="FB263">
        <v>1.0900000000000001</v>
      </c>
      <c r="HJ263">
        <v>1.0536312255859375</v>
      </c>
      <c r="HK263">
        <v>6.7492100000000003E-3</v>
      </c>
      <c r="HL263">
        <v>0.10123799999999999</v>
      </c>
      <c r="HM263">
        <v>15.1012</v>
      </c>
      <c r="HN263">
        <v>15</v>
      </c>
      <c r="HO263">
        <v>-2.9488600000000002E-3</v>
      </c>
      <c r="HP263">
        <v>-1.06161E-2</v>
      </c>
      <c r="HQ263">
        <v>3.5894499999999998</v>
      </c>
      <c r="HR263">
        <v>3.60006</v>
      </c>
      <c r="IH263">
        <v>1.0232775268554688</v>
      </c>
      <c r="II263">
        <v>5.7494299999999998E-3</v>
      </c>
      <c r="IJ263">
        <v>8.6242200000000005E-2</v>
      </c>
      <c r="IK263">
        <v>15.086399999999999</v>
      </c>
      <c r="IL263">
        <v>15.0001</v>
      </c>
      <c r="IM263">
        <v>-2.4229299999999998E-3</v>
      </c>
      <c r="IN263">
        <v>-8.72269E-3</v>
      </c>
      <c r="IO263">
        <v>3.5913400000000002</v>
      </c>
      <c r="IP263">
        <v>3.60006</v>
      </c>
      <c r="JF263">
        <v>1.5432852783203126</v>
      </c>
      <c r="JG263">
        <v>3.2272099999999998E-2</v>
      </c>
      <c r="JH263">
        <v>0.48407600000000001</v>
      </c>
      <c r="JI263">
        <v>15.4839</v>
      </c>
      <c r="JJ263">
        <v>14.9998</v>
      </c>
      <c r="JK263">
        <v>-1.34775E-2</v>
      </c>
      <c r="JL263">
        <v>-4.99205E-2</v>
      </c>
      <c r="JM263">
        <v>3.6540599999999999</v>
      </c>
      <c r="JN263">
        <v>3.7039800000000001</v>
      </c>
      <c r="KD263">
        <v>2.39770703125</v>
      </c>
      <c r="KE263">
        <v>1.2316300000000001E-2</v>
      </c>
      <c r="KF263">
        <v>0.18474099999999999</v>
      </c>
      <c r="KG263">
        <v>15.1845</v>
      </c>
      <c r="KH263">
        <v>14.999700000000001</v>
      </c>
      <c r="KI263">
        <v>-5.4373299999999998E-3</v>
      </c>
      <c r="KJ263">
        <v>-1.9574299999999999E-2</v>
      </c>
      <c r="KK263">
        <v>3.5804100000000001</v>
      </c>
      <c r="KL263">
        <v>3.59999</v>
      </c>
      <c r="LB263">
        <v>2.2620297851562499</v>
      </c>
      <c r="LC263">
        <v>9.0959500000000002E-3</v>
      </c>
      <c r="LD263">
        <v>0.13644000000000001</v>
      </c>
      <c r="LE263">
        <v>15.1365</v>
      </c>
      <c r="LF263">
        <v>15.0001</v>
      </c>
      <c r="LG263">
        <v>-4.1213500000000002E-3</v>
      </c>
      <c r="LH263">
        <v>-1.4836800000000001E-2</v>
      </c>
      <c r="LI263">
        <v>3.5851600000000001</v>
      </c>
      <c r="LJ263">
        <v>3.6</v>
      </c>
      <c r="LZ263">
        <v>2.3543862304687502</v>
      </c>
      <c r="MA263">
        <v>1.095E-2</v>
      </c>
      <c r="MB263">
        <v>0.16424800000000001</v>
      </c>
      <c r="MC263">
        <v>15.164</v>
      </c>
      <c r="MD263">
        <v>14.9998</v>
      </c>
      <c r="ME263">
        <v>-4.91546E-3</v>
      </c>
      <c r="MF263">
        <v>-1.76954E-2</v>
      </c>
      <c r="MG263">
        <v>3.5822600000000002</v>
      </c>
      <c r="MH263">
        <v>3.5999500000000002</v>
      </c>
    </row>
    <row r="264" spans="1:346" x14ac:dyDescent="0.3">
      <c r="A264">
        <v>520.0008544921875</v>
      </c>
      <c r="B264">
        <v>1.249357177734375</v>
      </c>
      <c r="C264">
        <v>1.8734299999999999E-2</v>
      </c>
      <c r="D264">
        <v>0.28171000000000002</v>
      </c>
      <c r="E264">
        <v>15.318899999999999</v>
      </c>
      <c r="F264">
        <v>15.0372</v>
      </c>
      <c r="G264">
        <v>-8.0512699999999993E-3</v>
      </c>
      <c r="H264">
        <v>-2.35251E-2</v>
      </c>
      <c r="I264">
        <v>2.89839</v>
      </c>
      <c r="J264">
        <v>2.92191</v>
      </c>
      <c r="K264">
        <v>-1.0423422999999999E-2</v>
      </c>
      <c r="L264">
        <v>-1.1674234E-2</v>
      </c>
      <c r="M264">
        <v>1.1083257660000001</v>
      </c>
      <c r="N264">
        <v>1.1200000000000001</v>
      </c>
      <c r="Y264">
        <v>520.00091552734375</v>
      </c>
      <c r="Z264">
        <v>1.7457707519531251</v>
      </c>
      <c r="AA264">
        <v>3.98147E-3</v>
      </c>
      <c r="AB264">
        <v>5.9938499999999999E-2</v>
      </c>
      <c r="AC264">
        <v>15.1143</v>
      </c>
      <c r="AD264">
        <v>15.054399999999999</v>
      </c>
      <c r="AE264">
        <v>-1.4993000000000001E-3</v>
      </c>
      <c r="AF264">
        <v>-4.6864599999999999E-3</v>
      </c>
      <c r="AG264">
        <v>3.1210800000000001</v>
      </c>
      <c r="AH264">
        <v>3.1257700000000002</v>
      </c>
      <c r="AI264">
        <v>-2.4664050000000001E-3</v>
      </c>
      <c r="AJ264">
        <v>-5.0807939999999996E-3</v>
      </c>
      <c r="AK264">
        <v>2.0549192060000001</v>
      </c>
      <c r="AL264">
        <v>2.06</v>
      </c>
      <c r="AW264">
        <v>520.00091552734375</v>
      </c>
      <c r="AX264">
        <v>2.2011052246093752</v>
      </c>
      <c r="AY264">
        <v>2.8416399999999999E-3</v>
      </c>
      <c r="AZ264">
        <v>4.2696999999999999E-2</v>
      </c>
      <c r="BA264">
        <v>15.068099999999999</v>
      </c>
      <c r="BB264">
        <v>15.025399999999999</v>
      </c>
      <c r="BC264">
        <v>-1.0567599999999999E-3</v>
      </c>
      <c r="BD264">
        <v>-3.0209099999999999E-3</v>
      </c>
      <c r="BE264">
        <v>2.8556300000000001</v>
      </c>
      <c r="BF264">
        <v>2.8586499999999999</v>
      </c>
      <c r="BG264">
        <v>-1.779238E-3</v>
      </c>
      <c r="BH264">
        <v>-5.4444690000000004E-3</v>
      </c>
      <c r="BI264">
        <v>3.0545555310000001</v>
      </c>
      <c r="BJ264">
        <v>3.06</v>
      </c>
      <c r="BU264">
        <v>780.0010986328125</v>
      </c>
      <c r="BV264">
        <v>1.551839599609375</v>
      </c>
      <c r="BW264">
        <v>4.3946800000000001E-2</v>
      </c>
      <c r="BX264">
        <v>0.661389</v>
      </c>
      <c r="BY264">
        <v>15.7112</v>
      </c>
      <c r="BZ264">
        <v>15.049799999999999</v>
      </c>
      <c r="CA264">
        <v>-1.7117199999999999E-2</v>
      </c>
      <c r="CB264">
        <v>-5.4913499999999997E-2</v>
      </c>
      <c r="CC264">
        <v>3.1531699999999998</v>
      </c>
      <c r="CD264">
        <v>3.2080899999999999</v>
      </c>
      <c r="CE264">
        <v>-2.5413191000000002E-2</v>
      </c>
      <c r="CF264">
        <v>-2.7700378000000001E-2</v>
      </c>
      <c r="CG264">
        <v>1.0622996220000001</v>
      </c>
      <c r="CH264">
        <v>1.0900000000000001</v>
      </c>
      <c r="CS264">
        <v>780.0009765625</v>
      </c>
      <c r="CT264">
        <v>2.5965100097656251</v>
      </c>
      <c r="CU264">
        <v>1.9872500000000001E-2</v>
      </c>
      <c r="CV264">
        <v>0.29902600000000001</v>
      </c>
      <c r="CW264">
        <v>15.346299999999999</v>
      </c>
      <c r="CX264">
        <v>15.0472</v>
      </c>
      <c r="CY264">
        <v>-8.7476299999999993E-3</v>
      </c>
      <c r="CZ264">
        <v>-2.8930000000000001E-2</v>
      </c>
      <c r="DA264">
        <v>3.2782499999999999</v>
      </c>
      <c r="DB264">
        <v>3.3071799999999998</v>
      </c>
      <c r="DC264">
        <v>-1.0837206E-2</v>
      </c>
      <c r="DD264">
        <v>-2.2433016E-2</v>
      </c>
      <c r="DE264">
        <v>2.0475669839999999</v>
      </c>
      <c r="DF264">
        <v>2.0699999999999998</v>
      </c>
      <c r="DQ264">
        <v>780.00091552734375</v>
      </c>
      <c r="DR264">
        <v>3.4038974609374999</v>
      </c>
      <c r="DS264">
        <v>1.05205E-2</v>
      </c>
      <c r="DT264">
        <v>0.157108</v>
      </c>
      <c r="DU264">
        <v>15.0906</v>
      </c>
      <c r="DV264">
        <v>14.9335</v>
      </c>
      <c r="DW264">
        <v>-5.3274400000000001E-3</v>
      </c>
      <c r="DX264">
        <v>-1.8940200000000001E-2</v>
      </c>
      <c r="DY264">
        <v>3.5362800000000001</v>
      </c>
      <c r="DZ264">
        <v>3.5552199999999998</v>
      </c>
      <c r="EA264">
        <v>-5.1103010000000003E-3</v>
      </c>
      <c r="EB264">
        <v>-1.5637521000000001E-2</v>
      </c>
      <c r="EC264">
        <v>3.0443624790000001</v>
      </c>
      <c r="ED264">
        <v>3.06</v>
      </c>
      <c r="EO264">
        <v>780.0009765625</v>
      </c>
      <c r="EP264">
        <v>1.1918188476562499</v>
      </c>
      <c r="EQ264">
        <v>1.6489500000000001E-2</v>
      </c>
      <c r="ER264">
        <v>0.246613</v>
      </c>
      <c r="ES264">
        <v>15.202400000000001</v>
      </c>
      <c r="ET264">
        <v>14.9558</v>
      </c>
      <c r="EU264">
        <v>-6.7652299999999997E-3</v>
      </c>
      <c r="EV264">
        <v>-2.4446200000000001E-2</v>
      </c>
      <c r="EW264">
        <v>3.5890499999999999</v>
      </c>
      <c r="EX264">
        <v>3.6135000000000002</v>
      </c>
      <c r="EY264">
        <v>-9.51924E-3</v>
      </c>
      <c r="EZ264">
        <v>-1.0375970999999999E-2</v>
      </c>
      <c r="FA264">
        <v>1.0796240290000001</v>
      </c>
      <c r="FB264">
        <v>1.0900000000000001</v>
      </c>
      <c r="HJ264">
        <v>1.056135986328125</v>
      </c>
      <c r="HK264">
        <v>6.8293099999999999E-3</v>
      </c>
      <c r="HL264">
        <v>0.10244</v>
      </c>
      <c r="HM264">
        <v>15.102399999999999</v>
      </c>
      <c r="HN264">
        <v>15</v>
      </c>
      <c r="HO264">
        <v>-2.93158E-3</v>
      </c>
      <c r="HP264">
        <v>-1.05539E-2</v>
      </c>
      <c r="HQ264">
        <v>3.5895100000000002</v>
      </c>
      <c r="HR264">
        <v>3.60006</v>
      </c>
      <c r="IH264">
        <v>1.0258277587890625</v>
      </c>
      <c r="II264">
        <v>5.8351000000000002E-3</v>
      </c>
      <c r="IJ264">
        <v>8.7527300000000002E-2</v>
      </c>
      <c r="IK264">
        <v>15.0877</v>
      </c>
      <c r="IL264">
        <v>15.0001</v>
      </c>
      <c r="IM264">
        <v>-2.4655699999999998E-3</v>
      </c>
      <c r="IN264">
        <v>-8.8761900000000008E-3</v>
      </c>
      <c r="IO264">
        <v>3.5911900000000001</v>
      </c>
      <c r="IP264">
        <v>3.60006</v>
      </c>
      <c r="JF264">
        <v>1.5458846435546876</v>
      </c>
      <c r="JG264">
        <v>3.2516099999999999E-2</v>
      </c>
      <c r="JH264">
        <v>0.48773699999999998</v>
      </c>
      <c r="JI264">
        <v>15.4876</v>
      </c>
      <c r="JJ264">
        <v>14.9998</v>
      </c>
      <c r="JK264">
        <v>-1.3592699999999999E-2</v>
      </c>
      <c r="JL264">
        <v>-5.0347000000000003E-2</v>
      </c>
      <c r="JM264">
        <v>3.6536400000000002</v>
      </c>
      <c r="JN264">
        <v>3.7039800000000001</v>
      </c>
      <c r="KD264">
        <v>2.4040488281250001</v>
      </c>
      <c r="KE264">
        <v>1.24592E-2</v>
      </c>
      <c r="KF264">
        <v>0.18688399999999999</v>
      </c>
      <c r="KG264">
        <v>15.1866</v>
      </c>
      <c r="KH264">
        <v>14.999700000000001</v>
      </c>
      <c r="KI264">
        <v>-5.4716699999999997E-3</v>
      </c>
      <c r="KJ264">
        <v>-1.9697900000000001E-2</v>
      </c>
      <c r="KK264">
        <v>3.5802900000000002</v>
      </c>
      <c r="KL264">
        <v>3.59999</v>
      </c>
      <c r="LB264">
        <v>2.2684887695312499</v>
      </c>
      <c r="LC264">
        <v>9.2411300000000002E-3</v>
      </c>
      <c r="LD264">
        <v>0.13861699999999999</v>
      </c>
      <c r="LE264">
        <v>15.1387</v>
      </c>
      <c r="LF264">
        <v>15.0001</v>
      </c>
      <c r="LG264">
        <v>-4.1827699999999997E-3</v>
      </c>
      <c r="LH264">
        <v>-1.5057900000000001E-2</v>
      </c>
      <c r="LI264">
        <v>3.58494</v>
      </c>
      <c r="LJ264">
        <v>3.6</v>
      </c>
      <c r="LZ264">
        <v>2.360582763671875</v>
      </c>
      <c r="MA264">
        <v>1.1095900000000001E-2</v>
      </c>
      <c r="MB264">
        <v>0.166436</v>
      </c>
      <c r="MC264">
        <v>15.1662</v>
      </c>
      <c r="MD264">
        <v>14.9998</v>
      </c>
      <c r="ME264">
        <v>-4.94788E-3</v>
      </c>
      <c r="MF264">
        <v>-1.7812100000000001E-2</v>
      </c>
      <c r="MG264">
        <v>3.5821399999999999</v>
      </c>
      <c r="MH264">
        <v>3.5999500000000002</v>
      </c>
    </row>
    <row r="265" spans="1:346" x14ac:dyDescent="0.3">
      <c r="A265">
        <v>522.0008544921875</v>
      </c>
      <c r="B265">
        <v>1.2531103515624999</v>
      </c>
      <c r="C265">
        <v>1.89286E-2</v>
      </c>
      <c r="D265">
        <v>0.28463300000000002</v>
      </c>
      <c r="E265">
        <v>15.3218</v>
      </c>
      <c r="F265">
        <v>15.0372</v>
      </c>
      <c r="G265">
        <v>-8.1516100000000001E-3</v>
      </c>
      <c r="H265">
        <v>-2.3818300000000001E-2</v>
      </c>
      <c r="I265">
        <v>2.8980999999999999</v>
      </c>
      <c r="J265">
        <v>2.92191</v>
      </c>
      <c r="K265">
        <v>-1.0511718999999999E-2</v>
      </c>
      <c r="L265">
        <v>-1.1773126E-2</v>
      </c>
      <c r="M265">
        <v>1.1082268740000001</v>
      </c>
      <c r="N265">
        <v>1.1200000000000001</v>
      </c>
      <c r="Y265">
        <v>522.00091552734375</v>
      </c>
      <c r="Z265">
        <v>1.7556220703125001</v>
      </c>
      <c r="AA265">
        <v>4.0523099999999999E-3</v>
      </c>
      <c r="AB265">
        <v>6.1004999999999997E-2</v>
      </c>
      <c r="AC265">
        <v>15.115399999999999</v>
      </c>
      <c r="AD265">
        <v>15.054399999999999</v>
      </c>
      <c r="AE265">
        <v>-1.5086500000000001E-3</v>
      </c>
      <c r="AF265">
        <v>-4.7156999999999998E-3</v>
      </c>
      <c r="AG265">
        <v>3.1210499999999999</v>
      </c>
      <c r="AH265">
        <v>3.1257700000000002</v>
      </c>
      <c r="AI265">
        <v>-2.5294110000000001E-3</v>
      </c>
      <c r="AJ265">
        <v>-5.2105859999999997E-3</v>
      </c>
      <c r="AK265">
        <v>2.054789414</v>
      </c>
      <c r="AL265">
        <v>2.06</v>
      </c>
      <c r="AW265">
        <v>522.00091552734375</v>
      </c>
      <c r="AX265">
        <v>2.2133603515625002</v>
      </c>
      <c r="AY265">
        <v>2.8740100000000002E-3</v>
      </c>
      <c r="AZ265">
        <v>4.3183399999999997E-2</v>
      </c>
      <c r="BA265">
        <v>15.0686</v>
      </c>
      <c r="BB265">
        <v>15.025399999999999</v>
      </c>
      <c r="BC265">
        <v>-1.0547600000000001E-3</v>
      </c>
      <c r="BD265">
        <v>-3.0152E-3</v>
      </c>
      <c r="BE265">
        <v>2.8556300000000001</v>
      </c>
      <c r="BF265">
        <v>2.8586499999999999</v>
      </c>
      <c r="BG265">
        <v>-1.812361E-3</v>
      </c>
      <c r="BH265">
        <v>-5.5458240000000004E-3</v>
      </c>
      <c r="BI265">
        <v>3.0544541760000001</v>
      </c>
      <c r="BJ265">
        <v>3.06</v>
      </c>
      <c r="BU265">
        <v>783.0010986328125</v>
      </c>
      <c r="BV265">
        <v>1.5544316406250001</v>
      </c>
      <c r="BW265">
        <v>4.4358799999999997E-2</v>
      </c>
      <c r="BX265">
        <v>0.66759100000000005</v>
      </c>
      <c r="BY265">
        <v>15.7174</v>
      </c>
      <c r="BZ265">
        <v>15.049799999999999</v>
      </c>
      <c r="CA265">
        <v>-1.72327E-2</v>
      </c>
      <c r="CB265">
        <v>-5.5284E-2</v>
      </c>
      <c r="CC265">
        <v>3.1528</v>
      </c>
      <c r="CD265">
        <v>3.2080899999999999</v>
      </c>
      <c r="CE265">
        <v>-2.5683305E-2</v>
      </c>
      <c r="CF265">
        <v>-2.7994801999999999E-2</v>
      </c>
      <c r="CG265">
        <v>1.062005198</v>
      </c>
      <c r="CH265">
        <v>1.0900000000000001</v>
      </c>
      <c r="CS265">
        <v>783.0009765625</v>
      </c>
      <c r="CT265">
        <v>2.6050107421875</v>
      </c>
      <c r="CU265">
        <v>2.0234599999999998E-2</v>
      </c>
      <c r="CV265">
        <v>0.304475</v>
      </c>
      <c r="CW265">
        <v>15.351699999999999</v>
      </c>
      <c r="CX265">
        <v>15.0472</v>
      </c>
      <c r="CY265">
        <v>-8.8184100000000005E-3</v>
      </c>
      <c r="CZ265">
        <v>-2.9164099999999998E-2</v>
      </c>
      <c r="DA265">
        <v>3.2780200000000002</v>
      </c>
      <c r="DB265">
        <v>3.3071799999999998</v>
      </c>
      <c r="DC265">
        <v>-1.1115767E-2</v>
      </c>
      <c r="DD265">
        <v>-2.3009637999999999E-2</v>
      </c>
      <c r="DE265">
        <v>2.0469903619999998</v>
      </c>
      <c r="DF265">
        <v>2.0699999999999998</v>
      </c>
      <c r="DQ265">
        <v>783.00091552734375</v>
      </c>
      <c r="DR265">
        <v>3.417663330078125</v>
      </c>
      <c r="DS265">
        <v>1.0708199999999999E-2</v>
      </c>
      <c r="DT265">
        <v>0.15991</v>
      </c>
      <c r="DU265">
        <v>15.093400000000001</v>
      </c>
      <c r="DV265">
        <v>14.9335</v>
      </c>
      <c r="DW265">
        <v>-5.3937300000000002E-3</v>
      </c>
      <c r="DX265">
        <v>-1.9175899999999999E-2</v>
      </c>
      <c r="DY265">
        <v>3.5360499999999999</v>
      </c>
      <c r="DZ265">
        <v>3.5552199999999998</v>
      </c>
      <c r="EA265">
        <v>-5.2301650000000002E-3</v>
      </c>
      <c r="EB265">
        <v>-1.6004303000000001E-2</v>
      </c>
      <c r="EC265">
        <v>3.0439956970000002</v>
      </c>
      <c r="ED265">
        <v>3.06</v>
      </c>
      <c r="EO265">
        <v>783.0009765625</v>
      </c>
      <c r="EP265">
        <v>1.196125732421875</v>
      </c>
      <c r="EQ265">
        <v>1.6685700000000001E-2</v>
      </c>
      <c r="ER265">
        <v>0.24954799999999999</v>
      </c>
      <c r="ES265">
        <v>15.205299999999999</v>
      </c>
      <c r="ET265">
        <v>14.9558</v>
      </c>
      <c r="EU265">
        <v>-6.8943600000000004E-3</v>
      </c>
      <c r="EV265">
        <v>-2.4912799999999999E-2</v>
      </c>
      <c r="EW265">
        <v>3.5885799999999999</v>
      </c>
      <c r="EX265">
        <v>3.6135000000000002</v>
      </c>
      <c r="EY265">
        <v>-9.5784479999999998E-3</v>
      </c>
      <c r="EZ265">
        <v>-1.0440507999999999E-2</v>
      </c>
      <c r="FA265">
        <v>1.079559492</v>
      </c>
      <c r="FB265">
        <v>1.0900000000000001</v>
      </c>
      <c r="HJ265">
        <v>1.0585461425781251</v>
      </c>
      <c r="HK265">
        <v>6.9102800000000004E-3</v>
      </c>
      <c r="HL265">
        <v>0.103654</v>
      </c>
      <c r="HM265">
        <v>15.1037</v>
      </c>
      <c r="HN265">
        <v>15</v>
      </c>
      <c r="HO265">
        <v>-3.0115900000000002E-3</v>
      </c>
      <c r="HP265">
        <v>-1.08419E-2</v>
      </c>
      <c r="HQ265">
        <v>3.5892200000000001</v>
      </c>
      <c r="HR265">
        <v>3.60006</v>
      </c>
      <c r="IH265">
        <v>1.0284056396484376</v>
      </c>
      <c r="II265">
        <v>5.9118599999999997E-3</v>
      </c>
      <c r="IJ265">
        <v>8.8678599999999996E-2</v>
      </c>
      <c r="IK265">
        <v>15.088800000000001</v>
      </c>
      <c r="IL265">
        <v>15.0001</v>
      </c>
      <c r="IM265">
        <v>-2.4950599999999999E-3</v>
      </c>
      <c r="IN265">
        <v>-8.9823899999999998E-3</v>
      </c>
      <c r="IO265">
        <v>3.5910799999999998</v>
      </c>
      <c r="IP265">
        <v>3.60006</v>
      </c>
      <c r="JF265">
        <v>1.5485306396484375</v>
      </c>
      <c r="JG265">
        <v>3.2750000000000001E-2</v>
      </c>
      <c r="JH265">
        <v>0.49124499999999999</v>
      </c>
      <c r="JI265">
        <v>15.491099999999999</v>
      </c>
      <c r="JJ265">
        <v>14.9998</v>
      </c>
      <c r="JK265">
        <v>-1.36677E-2</v>
      </c>
      <c r="JL265">
        <v>-5.06249E-2</v>
      </c>
      <c r="JM265">
        <v>3.6533600000000002</v>
      </c>
      <c r="JN265">
        <v>3.7039800000000001</v>
      </c>
      <c r="KD265">
        <v>2.4107006835937499</v>
      </c>
      <c r="KE265">
        <v>1.2603E-2</v>
      </c>
      <c r="KF265">
        <v>0.18904099999999999</v>
      </c>
      <c r="KG265">
        <v>15.188800000000001</v>
      </c>
      <c r="KH265">
        <v>14.999700000000001</v>
      </c>
      <c r="KI265">
        <v>-5.5742500000000002E-3</v>
      </c>
      <c r="KJ265">
        <v>-2.00672E-2</v>
      </c>
      <c r="KK265">
        <v>3.57992</v>
      </c>
      <c r="KL265">
        <v>3.59999</v>
      </c>
      <c r="LB265">
        <v>2.2750341796875002</v>
      </c>
      <c r="LC265">
        <v>9.3693400000000003E-3</v>
      </c>
      <c r="LD265">
        <v>0.140541</v>
      </c>
      <c r="LE265">
        <v>15.140599999999999</v>
      </c>
      <c r="LF265">
        <v>15.0001</v>
      </c>
      <c r="LG265">
        <v>-4.2483299999999998E-3</v>
      </c>
      <c r="LH265">
        <v>-1.5294E-2</v>
      </c>
      <c r="LI265">
        <v>3.5847000000000002</v>
      </c>
      <c r="LJ265">
        <v>3.6</v>
      </c>
      <c r="LZ265">
        <v>2.3666459960937503</v>
      </c>
      <c r="MA265">
        <v>1.1225600000000001E-2</v>
      </c>
      <c r="MB265">
        <v>0.168382</v>
      </c>
      <c r="MC265">
        <v>15.168200000000001</v>
      </c>
      <c r="MD265">
        <v>14.9998</v>
      </c>
      <c r="ME265">
        <v>-5.0459700000000003E-3</v>
      </c>
      <c r="MF265">
        <v>-1.8165299999999999E-2</v>
      </c>
      <c r="MG265">
        <v>3.5817899999999998</v>
      </c>
      <c r="MH265">
        <v>3.5999500000000002</v>
      </c>
    </row>
    <row r="266" spans="1:346" x14ac:dyDescent="0.3">
      <c r="A266">
        <v>524.0008544921875</v>
      </c>
      <c r="B266">
        <v>1.2565179443359376</v>
      </c>
      <c r="C266">
        <v>1.91565E-2</v>
      </c>
      <c r="D266">
        <v>0.28805999999999998</v>
      </c>
      <c r="E266">
        <v>15.325200000000001</v>
      </c>
      <c r="F266">
        <v>15.0372</v>
      </c>
      <c r="G266">
        <v>-8.2222100000000006E-3</v>
      </c>
      <c r="H266">
        <v>-2.40246E-2</v>
      </c>
      <c r="I266">
        <v>2.8978899999999999</v>
      </c>
      <c r="J266">
        <v>2.92191</v>
      </c>
      <c r="K266">
        <v>-1.0659554999999999E-2</v>
      </c>
      <c r="L266">
        <v>-1.1938702000000001E-2</v>
      </c>
      <c r="M266">
        <v>1.108061298</v>
      </c>
      <c r="N266">
        <v>1.1200000000000001</v>
      </c>
      <c r="Y266">
        <v>524.00091552734375</v>
      </c>
      <c r="Z266">
        <v>1.7653640136718751</v>
      </c>
      <c r="AA266">
        <v>4.12196E-3</v>
      </c>
      <c r="AB266">
        <v>6.2053499999999998E-2</v>
      </c>
      <c r="AC266">
        <v>15.116400000000001</v>
      </c>
      <c r="AD266">
        <v>15.054399999999999</v>
      </c>
      <c r="AE266">
        <v>-1.56441E-3</v>
      </c>
      <c r="AF266">
        <v>-4.8899800000000004E-3</v>
      </c>
      <c r="AG266">
        <v>3.1208800000000001</v>
      </c>
      <c r="AH266">
        <v>3.1257700000000002</v>
      </c>
      <c r="AI266">
        <v>-2.5410659999999998E-3</v>
      </c>
      <c r="AJ266">
        <v>-5.2345969999999997E-3</v>
      </c>
      <c r="AK266">
        <v>2.0547654030000002</v>
      </c>
      <c r="AL266">
        <v>2.06</v>
      </c>
      <c r="AW266">
        <v>524.00091552734375</v>
      </c>
      <c r="AX266">
        <v>2.2257346191406251</v>
      </c>
      <c r="AY266">
        <v>2.89238E-3</v>
      </c>
      <c r="AZ266">
        <v>4.3459400000000002E-2</v>
      </c>
      <c r="BA266">
        <v>15.068899999999999</v>
      </c>
      <c r="BB266">
        <v>15.025399999999999</v>
      </c>
      <c r="BC266">
        <v>-1.08339E-3</v>
      </c>
      <c r="BD266">
        <v>-3.0970400000000001E-3</v>
      </c>
      <c r="BE266">
        <v>2.85555</v>
      </c>
      <c r="BF266">
        <v>2.8586499999999999</v>
      </c>
      <c r="BG266">
        <v>-1.8042690000000001E-3</v>
      </c>
      <c r="BH266">
        <v>-5.5210629999999997E-3</v>
      </c>
      <c r="BI266">
        <v>3.0544789369999998</v>
      </c>
      <c r="BJ266">
        <v>3.06</v>
      </c>
      <c r="BU266">
        <v>786.0010986328125</v>
      </c>
      <c r="BV266">
        <v>1.5573070068359376</v>
      </c>
      <c r="BW266">
        <v>4.4761299999999997E-2</v>
      </c>
      <c r="BX266">
        <v>0.67364800000000002</v>
      </c>
      <c r="BY266">
        <v>15.7234</v>
      </c>
      <c r="BZ266">
        <v>15.049799999999999</v>
      </c>
      <c r="CA266">
        <v>-1.73869E-2</v>
      </c>
      <c r="CB266">
        <v>-5.5778599999999998E-2</v>
      </c>
      <c r="CC266">
        <v>3.1523099999999999</v>
      </c>
      <c r="CD266">
        <v>3.2080899999999999</v>
      </c>
      <c r="CE266">
        <v>-2.590371E-2</v>
      </c>
      <c r="CF266">
        <v>-2.8235043000000001E-2</v>
      </c>
      <c r="CG266">
        <v>1.0617649570000001</v>
      </c>
      <c r="CH266">
        <v>1.0900000000000001</v>
      </c>
      <c r="CS266">
        <v>786.0009765625</v>
      </c>
      <c r="CT266">
        <v>2.6139492187500002</v>
      </c>
      <c r="CU266">
        <v>2.0490700000000001E-2</v>
      </c>
      <c r="CV266">
        <v>0.30832900000000002</v>
      </c>
      <c r="CW266">
        <v>15.355600000000001</v>
      </c>
      <c r="CX266">
        <v>15.0472</v>
      </c>
      <c r="CY266">
        <v>-8.9061899999999996E-3</v>
      </c>
      <c r="CZ266">
        <v>-2.9454399999999999E-2</v>
      </c>
      <c r="DA266">
        <v>3.27772</v>
      </c>
      <c r="DB266">
        <v>3.3071799999999998</v>
      </c>
      <c r="DC266">
        <v>-1.1276436000000001E-2</v>
      </c>
      <c r="DD266">
        <v>-2.3342222999999999E-2</v>
      </c>
      <c r="DE266">
        <v>2.0466577770000001</v>
      </c>
      <c r="DF266">
        <v>2.0699999999999998</v>
      </c>
      <c r="DQ266">
        <v>786.00091552734375</v>
      </c>
      <c r="DR266">
        <v>3.4313195800781249</v>
      </c>
      <c r="DS266">
        <v>1.0913600000000001E-2</v>
      </c>
      <c r="DT266">
        <v>0.16297800000000001</v>
      </c>
      <c r="DU266">
        <v>15.096399999999999</v>
      </c>
      <c r="DV266">
        <v>14.9335</v>
      </c>
      <c r="DW266">
        <v>-5.5471699999999997E-3</v>
      </c>
      <c r="DX266">
        <v>-1.97214E-2</v>
      </c>
      <c r="DY266">
        <v>3.5354999999999999</v>
      </c>
      <c r="DZ266">
        <v>3.5552199999999998</v>
      </c>
      <c r="EA266">
        <v>-5.2731269999999998E-3</v>
      </c>
      <c r="EB266">
        <v>-1.6135770000000001E-2</v>
      </c>
      <c r="EC266">
        <v>3.0438642300000001</v>
      </c>
      <c r="ED266">
        <v>3.06</v>
      </c>
      <c r="EO266">
        <v>786.0009765625</v>
      </c>
      <c r="EP266">
        <v>1.2001934814453126</v>
      </c>
      <c r="EQ266">
        <v>1.6899600000000001E-2</v>
      </c>
      <c r="ER266">
        <v>0.25274600000000003</v>
      </c>
      <c r="ES266">
        <v>15.208500000000001</v>
      </c>
      <c r="ET266">
        <v>14.9558</v>
      </c>
      <c r="EU266">
        <v>-6.9500600000000001E-3</v>
      </c>
      <c r="EV266">
        <v>-2.5114000000000001E-2</v>
      </c>
      <c r="EW266">
        <v>3.5883799999999999</v>
      </c>
      <c r="EX266">
        <v>3.6135000000000002</v>
      </c>
      <c r="EY266">
        <v>-9.7316509999999991E-3</v>
      </c>
      <c r="EZ266">
        <v>-1.0607500000000001E-2</v>
      </c>
      <c r="FA266">
        <v>1.0793925</v>
      </c>
      <c r="FB266">
        <v>1.0900000000000001</v>
      </c>
      <c r="HJ266">
        <v>1.0609923095703124</v>
      </c>
      <c r="HK266">
        <v>6.9924399999999999E-3</v>
      </c>
      <c r="HL266">
        <v>0.10488699999999999</v>
      </c>
      <c r="HM266">
        <v>15.104900000000001</v>
      </c>
      <c r="HN266">
        <v>15</v>
      </c>
      <c r="HO266">
        <v>-3.0601399999999998E-3</v>
      </c>
      <c r="HP266">
        <v>-1.1016700000000001E-2</v>
      </c>
      <c r="HQ266">
        <v>3.5890499999999999</v>
      </c>
      <c r="HR266">
        <v>3.60006</v>
      </c>
      <c r="IH266">
        <v>1.0309466552734374</v>
      </c>
      <c r="II266">
        <v>5.9983399999999996E-3</v>
      </c>
      <c r="IJ266">
        <v>8.9975899999999998E-2</v>
      </c>
      <c r="IK266">
        <v>15.0901</v>
      </c>
      <c r="IL266">
        <v>15.0001</v>
      </c>
      <c r="IM266">
        <v>-2.51001E-3</v>
      </c>
      <c r="IN266">
        <v>-9.0361799999999996E-3</v>
      </c>
      <c r="IO266">
        <v>3.5910299999999999</v>
      </c>
      <c r="IP266">
        <v>3.60006</v>
      </c>
      <c r="JF266">
        <v>1.5510976562500001</v>
      </c>
      <c r="JG266">
        <v>3.2992399999999998E-2</v>
      </c>
      <c r="JH266">
        <v>0.49488199999999999</v>
      </c>
      <c r="JI266">
        <v>15.4947</v>
      </c>
      <c r="JJ266">
        <v>14.9998</v>
      </c>
      <c r="JK266">
        <v>-1.37532E-2</v>
      </c>
      <c r="JL266">
        <v>-5.0941599999999997E-2</v>
      </c>
      <c r="JM266">
        <v>3.6530399999999998</v>
      </c>
      <c r="JN266">
        <v>3.7039800000000001</v>
      </c>
      <c r="KD266">
        <v>2.4171589355468752</v>
      </c>
      <c r="KE266">
        <v>1.27425E-2</v>
      </c>
      <c r="KF266">
        <v>0.191134</v>
      </c>
      <c r="KG266">
        <v>15.190899999999999</v>
      </c>
      <c r="KH266">
        <v>14.999700000000001</v>
      </c>
      <c r="KI266">
        <v>-5.6476800000000004E-3</v>
      </c>
      <c r="KJ266">
        <v>-2.0331599999999998E-2</v>
      </c>
      <c r="KK266">
        <v>3.57965</v>
      </c>
      <c r="KL266">
        <v>3.59999</v>
      </c>
      <c r="LB266">
        <v>2.2812646484374999</v>
      </c>
      <c r="LC266">
        <v>9.5121200000000006E-3</v>
      </c>
      <c r="LD266">
        <v>0.142682</v>
      </c>
      <c r="LE266">
        <v>15.1427</v>
      </c>
      <c r="LF266">
        <v>15.0001</v>
      </c>
      <c r="LG266">
        <v>-4.2727599999999996E-3</v>
      </c>
      <c r="LH266">
        <v>-1.53819E-2</v>
      </c>
      <c r="LI266">
        <v>3.5846100000000001</v>
      </c>
      <c r="LJ266">
        <v>3.6</v>
      </c>
      <c r="LZ266">
        <v>2.3729562988281252</v>
      </c>
      <c r="MA266">
        <v>1.1362499999999999E-2</v>
      </c>
      <c r="MB266">
        <v>0.170434</v>
      </c>
      <c r="MC266">
        <v>15.170199999999999</v>
      </c>
      <c r="MD266">
        <v>14.9998</v>
      </c>
      <c r="ME266">
        <v>-5.07232E-3</v>
      </c>
      <c r="MF266">
        <v>-1.8260100000000001E-2</v>
      </c>
      <c r="MG266">
        <v>3.58169</v>
      </c>
      <c r="MH266">
        <v>3.5999500000000002</v>
      </c>
    </row>
    <row r="267" spans="1:346" x14ac:dyDescent="0.3">
      <c r="A267">
        <v>526.0008544921875</v>
      </c>
      <c r="B267">
        <v>1.2601588134765624</v>
      </c>
      <c r="C267">
        <v>1.9363399999999999E-2</v>
      </c>
      <c r="D267">
        <v>0.29117100000000001</v>
      </c>
      <c r="E267">
        <v>15.3283</v>
      </c>
      <c r="F267">
        <v>15.0372</v>
      </c>
      <c r="G267">
        <v>-8.3086600000000007E-3</v>
      </c>
      <c r="H267">
        <v>-2.4277199999999999E-2</v>
      </c>
      <c r="I267">
        <v>2.89764</v>
      </c>
      <c r="J267">
        <v>2.92191</v>
      </c>
      <c r="K267">
        <v>-1.0774300000000001E-2</v>
      </c>
      <c r="L267">
        <v>-1.2067216E-2</v>
      </c>
      <c r="M267">
        <v>1.1079327839999999</v>
      </c>
      <c r="N267">
        <v>1.1200000000000001</v>
      </c>
      <c r="Y267">
        <v>526.00091552734375</v>
      </c>
      <c r="Z267">
        <v>1.7750679931640625</v>
      </c>
      <c r="AA267">
        <v>4.1831000000000004E-3</v>
      </c>
      <c r="AB267">
        <v>6.2973899999999999E-2</v>
      </c>
      <c r="AC267">
        <v>15.1173</v>
      </c>
      <c r="AD267">
        <v>15.054399999999999</v>
      </c>
      <c r="AE267">
        <v>-1.57606E-3</v>
      </c>
      <c r="AF267">
        <v>-4.92641E-3</v>
      </c>
      <c r="AG267">
        <v>3.1208399999999998</v>
      </c>
      <c r="AH267">
        <v>3.1257700000000002</v>
      </c>
      <c r="AI267">
        <v>-2.5876660000000002E-3</v>
      </c>
      <c r="AJ267">
        <v>-5.3305920000000003E-3</v>
      </c>
      <c r="AK267">
        <v>2.0546694080000001</v>
      </c>
      <c r="AL267">
        <v>2.06</v>
      </c>
      <c r="AW267">
        <v>526.00091552734375</v>
      </c>
      <c r="AX267">
        <v>2.2381162109375001</v>
      </c>
      <c r="AY267">
        <v>2.9166600000000002E-3</v>
      </c>
      <c r="AZ267">
        <v>4.3824099999999998E-2</v>
      </c>
      <c r="BA267">
        <v>15.0693</v>
      </c>
      <c r="BB267">
        <v>15.025399999999999</v>
      </c>
      <c r="BC267">
        <v>-1.07828E-3</v>
      </c>
      <c r="BD267">
        <v>-3.0824200000000002E-3</v>
      </c>
      <c r="BE267">
        <v>2.8555700000000002</v>
      </c>
      <c r="BF267">
        <v>2.8586499999999999</v>
      </c>
      <c r="BG267">
        <v>-1.8377560000000001E-3</v>
      </c>
      <c r="BH267">
        <v>-5.6235340000000003E-3</v>
      </c>
      <c r="BI267">
        <v>3.0543764659999999</v>
      </c>
      <c r="BJ267">
        <v>3.06</v>
      </c>
      <c r="BU267">
        <v>789.0010986328125</v>
      </c>
      <c r="BV267">
        <v>1.5600782470703125</v>
      </c>
      <c r="BW267">
        <v>4.5172200000000003E-2</v>
      </c>
      <c r="BX267">
        <v>0.67983199999999999</v>
      </c>
      <c r="BY267">
        <v>15.7296</v>
      </c>
      <c r="BZ267">
        <v>15.049799999999999</v>
      </c>
      <c r="CA267">
        <v>-1.75306E-2</v>
      </c>
      <c r="CB267">
        <v>-5.6239600000000001E-2</v>
      </c>
      <c r="CC267">
        <v>3.15185</v>
      </c>
      <c r="CD267">
        <v>3.2080899999999999</v>
      </c>
      <c r="CE267">
        <v>-2.6145551E-2</v>
      </c>
      <c r="CF267">
        <v>-2.8498651E-2</v>
      </c>
      <c r="CG267">
        <v>1.061501349</v>
      </c>
      <c r="CH267">
        <v>1.0900000000000001</v>
      </c>
      <c r="CS267">
        <v>789.0009765625</v>
      </c>
      <c r="CT267">
        <v>2.6227578125000002</v>
      </c>
      <c r="CU267">
        <v>2.0765100000000002E-2</v>
      </c>
      <c r="CV267">
        <v>0.31245699999999998</v>
      </c>
      <c r="CW267">
        <v>15.3597</v>
      </c>
      <c r="CX267">
        <v>15.0472</v>
      </c>
      <c r="CY267">
        <v>-9.0220100000000004E-3</v>
      </c>
      <c r="CZ267">
        <v>-2.98374E-2</v>
      </c>
      <c r="DA267">
        <v>3.2773400000000001</v>
      </c>
      <c r="DB267">
        <v>3.3071799999999998</v>
      </c>
      <c r="DC267">
        <v>-1.1425749000000001E-2</v>
      </c>
      <c r="DD267">
        <v>-2.36513E-2</v>
      </c>
      <c r="DE267">
        <v>2.0463486999999998</v>
      </c>
      <c r="DF267">
        <v>2.0699999999999998</v>
      </c>
      <c r="DQ267">
        <v>789.00091552734375</v>
      </c>
      <c r="DR267">
        <v>3.4449921875</v>
      </c>
      <c r="DS267">
        <v>1.11138E-2</v>
      </c>
      <c r="DT267">
        <v>0.165967</v>
      </c>
      <c r="DU267">
        <v>15.099399999999999</v>
      </c>
      <c r="DV267">
        <v>14.9335</v>
      </c>
      <c r="DW267">
        <v>-5.6181800000000004E-3</v>
      </c>
      <c r="DX267">
        <v>-1.9973899999999999E-2</v>
      </c>
      <c r="DY267">
        <v>3.53525</v>
      </c>
      <c r="DZ267">
        <v>3.5552199999999998</v>
      </c>
      <c r="EA267">
        <v>-5.400434E-3</v>
      </c>
      <c r="EB267">
        <v>-1.6525326999999999E-2</v>
      </c>
      <c r="EC267">
        <v>3.043474673</v>
      </c>
      <c r="ED267">
        <v>3.06</v>
      </c>
      <c r="EO267">
        <v>789.0009765625</v>
      </c>
      <c r="EP267">
        <v>1.204287841796875</v>
      </c>
      <c r="EQ267">
        <v>1.7143700000000001E-2</v>
      </c>
      <c r="ER267">
        <v>0.25639699999999999</v>
      </c>
      <c r="ES267">
        <v>15.212199999999999</v>
      </c>
      <c r="ET267">
        <v>14.9558</v>
      </c>
      <c r="EU267">
        <v>-7.0947400000000004E-3</v>
      </c>
      <c r="EV267">
        <v>-2.5636800000000001E-2</v>
      </c>
      <c r="EW267">
        <v>3.58786</v>
      </c>
      <c r="EX267">
        <v>3.6135000000000002</v>
      </c>
      <c r="EY267">
        <v>-9.8290219999999998E-3</v>
      </c>
      <c r="EZ267">
        <v>-1.0713634E-2</v>
      </c>
      <c r="FA267">
        <v>1.0792863660000001</v>
      </c>
      <c r="FB267">
        <v>1.0900000000000001</v>
      </c>
      <c r="HJ267">
        <v>1.063480712890625</v>
      </c>
      <c r="HK267">
        <v>7.0926000000000001E-3</v>
      </c>
      <c r="HL267">
        <v>0.106389</v>
      </c>
      <c r="HM267">
        <v>15.106400000000001</v>
      </c>
      <c r="HN267">
        <v>15</v>
      </c>
      <c r="HO267">
        <v>-3.1014599999999999E-3</v>
      </c>
      <c r="HP267">
        <v>-1.1165400000000001E-2</v>
      </c>
      <c r="HQ267">
        <v>3.5889000000000002</v>
      </c>
      <c r="HR267">
        <v>3.60006</v>
      </c>
      <c r="IH267">
        <v>1.0333847656249999</v>
      </c>
      <c r="II267">
        <v>6.0774699999999997E-3</v>
      </c>
      <c r="IJ267">
        <v>9.1162800000000002E-2</v>
      </c>
      <c r="IK267">
        <v>15.0913</v>
      </c>
      <c r="IL267">
        <v>15.0001</v>
      </c>
      <c r="IM267">
        <v>-2.5542E-3</v>
      </c>
      <c r="IN267">
        <v>-9.1952600000000002E-3</v>
      </c>
      <c r="IO267">
        <v>3.5908699999999998</v>
      </c>
      <c r="IP267">
        <v>3.60006</v>
      </c>
      <c r="JF267">
        <v>1.5538668212890625</v>
      </c>
      <c r="JG267">
        <v>3.32299E-2</v>
      </c>
      <c r="JH267">
        <v>0.498444</v>
      </c>
      <c r="JI267">
        <v>15.4983</v>
      </c>
      <c r="JJ267">
        <v>14.9998</v>
      </c>
      <c r="JK267">
        <v>-1.38368E-2</v>
      </c>
      <c r="JL267">
        <v>-5.1251100000000001E-2</v>
      </c>
      <c r="JM267">
        <v>3.65273</v>
      </c>
      <c r="JN267">
        <v>3.7039800000000001</v>
      </c>
      <c r="KD267">
        <v>2.423490234375</v>
      </c>
      <c r="KE267">
        <v>1.28895E-2</v>
      </c>
      <c r="KF267">
        <v>0.19333900000000001</v>
      </c>
      <c r="KG267">
        <v>15.193099999999999</v>
      </c>
      <c r="KH267">
        <v>14.999700000000001</v>
      </c>
      <c r="KI267">
        <v>-5.6907700000000004E-3</v>
      </c>
      <c r="KJ267">
        <v>-2.04867E-2</v>
      </c>
      <c r="KK267">
        <v>3.5794999999999999</v>
      </c>
      <c r="KL267">
        <v>3.59999</v>
      </c>
      <c r="LB267">
        <v>2.287665283203125</v>
      </c>
      <c r="LC267">
        <v>9.63462E-3</v>
      </c>
      <c r="LD267">
        <v>0.14452000000000001</v>
      </c>
      <c r="LE267">
        <v>15.144600000000001</v>
      </c>
      <c r="LF267">
        <v>15.0001</v>
      </c>
      <c r="LG267">
        <v>-4.3536E-3</v>
      </c>
      <c r="LH267">
        <v>-1.56729E-2</v>
      </c>
      <c r="LI267">
        <v>3.58432</v>
      </c>
      <c r="LJ267">
        <v>3.6</v>
      </c>
      <c r="LZ267">
        <v>2.3795114746093748</v>
      </c>
      <c r="MA267">
        <v>1.1499199999999999E-2</v>
      </c>
      <c r="MB267">
        <v>0.172486</v>
      </c>
      <c r="MC267">
        <v>15.1723</v>
      </c>
      <c r="MD267">
        <v>14.9998</v>
      </c>
      <c r="ME267">
        <v>-5.1670900000000001E-3</v>
      </c>
      <c r="MF267">
        <v>-1.8601300000000001E-2</v>
      </c>
      <c r="MG267">
        <v>3.58135</v>
      </c>
      <c r="MH267">
        <v>3.5999500000000002</v>
      </c>
    </row>
    <row r="268" spans="1:346" x14ac:dyDescent="0.3">
      <c r="A268">
        <v>528.0008544921875</v>
      </c>
      <c r="B268">
        <v>1.263736328125</v>
      </c>
      <c r="C268">
        <v>1.9577600000000001E-2</v>
      </c>
      <c r="D268">
        <v>0.29439100000000001</v>
      </c>
      <c r="E268">
        <v>15.3315</v>
      </c>
      <c r="F268">
        <v>15.0372</v>
      </c>
      <c r="G268">
        <v>-8.4183999999999995E-3</v>
      </c>
      <c r="H268">
        <v>-2.45978E-2</v>
      </c>
      <c r="I268">
        <v>2.8973200000000001</v>
      </c>
      <c r="J268">
        <v>2.92191</v>
      </c>
      <c r="K268">
        <v>-1.0871537000000001E-2</v>
      </c>
      <c r="L268">
        <v>-1.2176121999999999E-2</v>
      </c>
      <c r="M268">
        <v>1.107823878</v>
      </c>
      <c r="N268">
        <v>1.1200000000000001</v>
      </c>
      <c r="Y268">
        <v>528.00091552734375</v>
      </c>
      <c r="Z268">
        <v>1.78468310546875</v>
      </c>
      <c r="AA268">
        <v>4.2633699999999998E-3</v>
      </c>
      <c r="AB268">
        <v>6.4182299999999998E-2</v>
      </c>
      <c r="AC268">
        <v>15.118499999999999</v>
      </c>
      <c r="AD268">
        <v>15.054399999999999</v>
      </c>
      <c r="AE268">
        <v>-1.6201E-3</v>
      </c>
      <c r="AF268">
        <v>-5.0640399999999997E-3</v>
      </c>
      <c r="AG268">
        <v>3.1206999999999998</v>
      </c>
      <c r="AH268">
        <v>3.1257700000000002</v>
      </c>
      <c r="AI268">
        <v>-2.622091E-3</v>
      </c>
      <c r="AJ268">
        <v>-5.4015080000000002E-3</v>
      </c>
      <c r="AK268">
        <v>2.0545984920000002</v>
      </c>
      <c r="AL268">
        <v>2.06</v>
      </c>
      <c r="AW268">
        <v>528.00091552734375</v>
      </c>
      <c r="AX268">
        <v>2.2505268554687499</v>
      </c>
      <c r="AY268">
        <v>2.93926E-3</v>
      </c>
      <c r="AZ268">
        <v>4.4163599999999997E-2</v>
      </c>
      <c r="BA268">
        <v>15.069599999999999</v>
      </c>
      <c r="BB268">
        <v>15.025399999999999</v>
      </c>
      <c r="BC268">
        <v>-1.10049E-3</v>
      </c>
      <c r="BD268">
        <v>-3.14591E-3</v>
      </c>
      <c r="BE268">
        <v>2.8555000000000001</v>
      </c>
      <c r="BF268">
        <v>2.8586499999999999</v>
      </c>
      <c r="BG268">
        <v>-1.833159E-3</v>
      </c>
      <c r="BH268">
        <v>-5.6094650000000001E-3</v>
      </c>
      <c r="BI268">
        <v>3.054390535</v>
      </c>
      <c r="BJ268">
        <v>3.06</v>
      </c>
      <c r="BU268">
        <v>792.0010986328125</v>
      </c>
      <c r="BV268">
        <v>1.5629818115234375</v>
      </c>
      <c r="BW268">
        <v>4.5580200000000001E-2</v>
      </c>
      <c r="BX268">
        <v>0.68597200000000003</v>
      </c>
      <c r="BY268">
        <v>15.735799999999999</v>
      </c>
      <c r="BZ268">
        <v>15.049799999999999</v>
      </c>
      <c r="CA268">
        <v>-1.7682799999999999E-2</v>
      </c>
      <c r="CB268">
        <v>-5.6728000000000001E-2</v>
      </c>
      <c r="CC268">
        <v>3.1513599999999999</v>
      </c>
      <c r="CD268">
        <v>3.2080899999999999</v>
      </c>
      <c r="CE268">
        <v>-2.6377892E-2</v>
      </c>
      <c r="CF268">
        <v>-2.8751902999999999E-2</v>
      </c>
      <c r="CG268">
        <v>1.061248097</v>
      </c>
      <c r="CH268">
        <v>1.0900000000000001</v>
      </c>
      <c r="CS268">
        <v>792.0009765625</v>
      </c>
      <c r="CT268">
        <v>2.6316926269531251</v>
      </c>
      <c r="CU268">
        <v>2.1037500000000001E-2</v>
      </c>
      <c r="CV268">
        <v>0.316556</v>
      </c>
      <c r="CW268">
        <v>15.363799999999999</v>
      </c>
      <c r="CX268">
        <v>15.0472</v>
      </c>
      <c r="CY268">
        <v>-9.1307599999999999E-3</v>
      </c>
      <c r="CZ268">
        <v>-3.0197000000000002E-2</v>
      </c>
      <c r="DA268">
        <v>3.27698</v>
      </c>
      <c r="DB268">
        <v>3.3071799999999998</v>
      </c>
      <c r="DC268">
        <v>-1.1580988E-2</v>
      </c>
      <c r="DD268">
        <v>-2.3972645000000001E-2</v>
      </c>
      <c r="DE268">
        <v>2.0460273550000001</v>
      </c>
      <c r="DF268">
        <v>2.0699999999999998</v>
      </c>
      <c r="DQ268">
        <v>792.00091552734375</v>
      </c>
      <c r="DR268">
        <v>3.458666015625</v>
      </c>
      <c r="DS268">
        <v>1.13303E-2</v>
      </c>
      <c r="DT268">
        <v>0.16920099999999999</v>
      </c>
      <c r="DU268">
        <v>15.1027</v>
      </c>
      <c r="DV268">
        <v>14.9335</v>
      </c>
      <c r="DW268">
        <v>-5.7234599999999997E-3</v>
      </c>
      <c r="DX268">
        <v>-2.03482E-2</v>
      </c>
      <c r="DY268">
        <v>3.5348799999999998</v>
      </c>
      <c r="DZ268">
        <v>3.5552199999999998</v>
      </c>
      <c r="EA268">
        <v>-5.5136739999999997E-3</v>
      </c>
      <c r="EB268">
        <v>-1.6871844E-2</v>
      </c>
      <c r="EC268">
        <v>3.0431281559999999</v>
      </c>
      <c r="ED268">
        <v>3.06</v>
      </c>
      <c r="EO268">
        <v>792.0009765625</v>
      </c>
      <c r="EP268">
        <v>1.2081165771484375</v>
      </c>
      <c r="EQ268">
        <v>1.7339E-2</v>
      </c>
      <c r="ER268">
        <v>0.25931799999999999</v>
      </c>
      <c r="ES268">
        <v>15.2151</v>
      </c>
      <c r="ET268">
        <v>14.9558</v>
      </c>
      <c r="EU268">
        <v>-7.1597600000000003E-3</v>
      </c>
      <c r="EV268">
        <v>-2.58718E-2</v>
      </c>
      <c r="EW268">
        <v>3.5876299999999999</v>
      </c>
      <c r="EX268">
        <v>3.6135000000000002</v>
      </c>
      <c r="EY268">
        <v>-9.9542820000000001E-3</v>
      </c>
      <c r="EZ268">
        <v>-1.0850167000000001E-2</v>
      </c>
      <c r="FA268">
        <v>1.079149833</v>
      </c>
      <c r="FB268">
        <v>1.0900000000000001</v>
      </c>
      <c r="HJ268">
        <v>1.0658355712890626</v>
      </c>
      <c r="HK268">
        <v>7.1621599999999999E-3</v>
      </c>
      <c r="HL268">
        <v>0.107432</v>
      </c>
      <c r="HM268">
        <v>15.1074</v>
      </c>
      <c r="HN268">
        <v>15</v>
      </c>
      <c r="HO268">
        <v>-3.1174599999999998E-3</v>
      </c>
      <c r="HP268">
        <v>-1.12231E-2</v>
      </c>
      <c r="HQ268">
        <v>3.5888399999999998</v>
      </c>
      <c r="HR268">
        <v>3.60006</v>
      </c>
      <c r="IH268">
        <v>1.0358164062499999</v>
      </c>
      <c r="II268">
        <v>6.1607299999999997E-3</v>
      </c>
      <c r="IJ268">
        <v>9.2411800000000002E-2</v>
      </c>
      <c r="IK268">
        <v>15.092499999999999</v>
      </c>
      <c r="IL268">
        <v>15.0001</v>
      </c>
      <c r="IM268">
        <v>-2.6166499999999999E-3</v>
      </c>
      <c r="IN268">
        <v>-9.4201100000000006E-3</v>
      </c>
      <c r="IO268">
        <v>3.5906400000000001</v>
      </c>
      <c r="IP268">
        <v>3.60006</v>
      </c>
      <c r="JF268">
        <v>1.5565582275390626</v>
      </c>
      <c r="JG268">
        <v>3.3452000000000003E-2</v>
      </c>
      <c r="JH268">
        <v>0.50177499999999997</v>
      </c>
      <c r="JI268">
        <v>15.5016</v>
      </c>
      <c r="JJ268">
        <v>14.9998</v>
      </c>
      <c r="JK268">
        <v>-1.3979200000000001E-2</v>
      </c>
      <c r="JL268">
        <v>-5.1778699999999997E-2</v>
      </c>
      <c r="JM268">
        <v>3.6522000000000001</v>
      </c>
      <c r="JN268">
        <v>3.7039800000000001</v>
      </c>
      <c r="KD268">
        <v>2.4297927246093751</v>
      </c>
      <c r="KE268">
        <v>1.30341E-2</v>
      </c>
      <c r="KF268">
        <v>0.19550799999999999</v>
      </c>
      <c r="KG268">
        <v>15.1952</v>
      </c>
      <c r="KH268">
        <v>14.999700000000001</v>
      </c>
      <c r="KI268">
        <v>-5.7538299999999997E-3</v>
      </c>
      <c r="KJ268">
        <v>-2.0713700000000002E-2</v>
      </c>
      <c r="KK268">
        <v>3.5792700000000002</v>
      </c>
      <c r="KL268">
        <v>3.59999</v>
      </c>
      <c r="LB268">
        <v>2.2941926269531252</v>
      </c>
      <c r="LC268">
        <v>9.7708199999999995E-3</v>
      </c>
      <c r="LD268">
        <v>0.146563</v>
      </c>
      <c r="LE268">
        <v>15.146599999999999</v>
      </c>
      <c r="LF268">
        <v>15.0001</v>
      </c>
      <c r="LG268">
        <v>-4.37858E-3</v>
      </c>
      <c r="LH268">
        <v>-1.57629E-2</v>
      </c>
      <c r="LI268">
        <v>3.5842299999999998</v>
      </c>
      <c r="LJ268">
        <v>3.6</v>
      </c>
      <c r="LZ268">
        <v>2.3854821777343749</v>
      </c>
      <c r="MA268">
        <v>1.16404E-2</v>
      </c>
      <c r="MB268">
        <v>0.17460300000000001</v>
      </c>
      <c r="MC268">
        <v>15.1744</v>
      </c>
      <c r="MD268">
        <v>14.9998</v>
      </c>
      <c r="ME268">
        <v>-5.20244E-3</v>
      </c>
      <c r="MF268">
        <v>-1.8728499999999999E-2</v>
      </c>
      <c r="MG268">
        <v>3.5812200000000001</v>
      </c>
      <c r="MH268">
        <v>3.5999500000000002</v>
      </c>
    </row>
    <row r="269" spans="1:346" x14ac:dyDescent="0.3">
      <c r="A269">
        <v>530.00091552734375</v>
      </c>
      <c r="B269">
        <v>1.2673104248046876</v>
      </c>
      <c r="C269">
        <v>1.9794099999999999E-2</v>
      </c>
      <c r="D269">
        <v>0.29764699999999999</v>
      </c>
      <c r="E269">
        <v>15.3348</v>
      </c>
      <c r="F269">
        <v>15.0372</v>
      </c>
      <c r="G269">
        <v>-8.5054199999999996E-3</v>
      </c>
      <c r="H269">
        <v>-2.4852099999999998E-2</v>
      </c>
      <c r="I269">
        <v>2.8970600000000002</v>
      </c>
      <c r="J269">
        <v>2.92191</v>
      </c>
      <c r="K269">
        <v>-1.0995642999999999E-2</v>
      </c>
      <c r="L269">
        <v>-1.2315120000000001E-2</v>
      </c>
      <c r="M269">
        <v>1.1076848800000001</v>
      </c>
      <c r="N269">
        <v>1.1200000000000001</v>
      </c>
      <c r="Y269">
        <v>530.00091552734375</v>
      </c>
      <c r="Z269">
        <v>1.7941387939453126</v>
      </c>
      <c r="AA269">
        <v>4.3380500000000004E-3</v>
      </c>
      <c r="AB269">
        <v>6.5306600000000006E-2</v>
      </c>
      <c r="AC269">
        <v>15.1197</v>
      </c>
      <c r="AD269">
        <v>15.054399999999999</v>
      </c>
      <c r="AE269">
        <v>-1.62188E-3</v>
      </c>
      <c r="AF269">
        <v>-5.0696300000000003E-3</v>
      </c>
      <c r="AG269">
        <v>3.1206999999999998</v>
      </c>
      <c r="AH269">
        <v>3.1257700000000002</v>
      </c>
      <c r="AI269">
        <v>-2.7012500000000001E-3</v>
      </c>
      <c r="AJ269">
        <v>-5.5645750000000004E-3</v>
      </c>
      <c r="AK269">
        <v>2.0544354249999999</v>
      </c>
      <c r="AL269">
        <v>2.06</v>
      </c>
      <c r="AW269">
        <v>530.00091552734375</v>
      </c>
      <c r="AX269">
        <v>2.262684326171875</v>
      </c>
      <c r="AY269">
        <v>2.9516199999999999E-3</v>
      </c>
      <c r="AZ269">
        <v>4.4349399999999997E-2</v>
      </c>
      <c r="BA269">
        <v>15.069800000000001</v>
      </c>
      <c r="BB269">
        <v>15.025399999999999</v>
      </c>
      <c r="BC269">
        <v>-1.1371E-3</v>
      </c>
      <c r="BD269">
        <v>-3.2505799999999999E-3</v>
      </c>
      <c r="BE269">
        <v>2.8553999999999999</v>
      </c>
      <c r="BF269">
        <v>2.8586499999999999</v>
      </c>
      <c r="BG269">
        <v>-1.8114489999999999E-3</v>
      </c>
      <c r="BH269">
        <v>-5.5430339999999996E-3</v>
      </c>
      <c r="BI269">
        <v>3.0544569660000001</v>
      </c>
      <c r="BJ269">
        <v>3.06</v>
      </c>
      <c r="BU269">
        <v>795.0010986328125</v>
      </c>
      <c r="BV269">
        <v>1.5657221679687501</v>
      </c>
      <c r="BW269">
        <v>4.59928E-2</v>
      </c>
      <c r="BX269">
        <v>0.69218199999999996</v>
      </c>
      <c r="BY269">
        <v>15.742000000000001</v>
      </c>
      <c r="BZ269">
        <v>15.049799999999999</v>
      </c>
      <c r="CA269">
        <v>-1.7830100000000002E-2</v>
      </c>
      <c r="CB269">
        <v>-5.7200500000000001E-2</v>
      </c>
      <c r="CC269">
        <v>3.1508799999999999</v>
      </c>
      <c r="CD269">
        <v>3.2080899999999999</v>
      </c>
      <c r="CE269">
        <v>-2.6613093000000001E-2</v>
      </c>
      <c r="CF269">
        <v>-2.9008270999999999E-2</v>
      </c>
      <c r="CG269">
        <v>1.0609917289999999</v>
      </c>
      <c r="CH269">
        <v>1.0900000000000001</v>
      </c>
      <c r="CS269">
        <v>795.0009765625</v>
      </c>
      <c r="CT269">
        <v>2.6402412109375</v>
      </c>
      <c r="CU269">
        <v>2.1284500000000001E-2</v>
      </c>
      <c r="CV269">
        <v>0.320272</v>
      </c>
      <c r="CW269">
        <v>15.3675</v>
      </c>
      <c r="CX269">
        <v>15.0472</v>
      </c>
      <c r="CY269">
        <v>-9.2346000000000008E-3</v>
      </c>
      <c r="CZ269">
        <v>-3.0540500000000002E-2</v>
      </c>
      <c r="DA269">
        <v>3.27664</v>
      </c>
      <c r="DB269">
        <v>3.3071799999999998</v>
      </c>
      <c r="DC269">
        <v>-1.1716429E-2</v>
      </c>
      <c r="DD269">
        <v>-2.4253008E-2</v>
      </c>
      <c r="DE269">
        <v>2.0457469920000002</v>
      </c>
      <c r="DF269">
        <v>2.0699999999999998</v>
      </c>
      <c r="DQ269">
        <v>795.00091552734375</v>
      </c>
      <c r="DR269">
        <v>3.4724641113281249</v>
      </c>
      <c r="DS269">
        <v>1.15459E-2</v>
      </c>
      <c r="DT269">
        <v>0.17241999999999999</v>
      </c>
      <c r="DU269">
        <v>15.1059</v>
      </c>
      <c r="DV269">
        <v>14.9335</v>
      </c>
      <c r="DW269">
        <v>-5.7929899999999996E-3</v>
      </c>
      <c r="DX269">
        <v>-2.05954E-2</v>
      </c>
      <c r="DY269">
        <v>3.5346299999999999</v>
      </c>
      <c r="DZ269">
        <v>3.5552199999999998</v>
      </c>
      <c r="EA269">
        <v>-5.6540200000000001E-3</v>
      </c>
      <c r="EB269">
        <v>-1.7301302000000001E-2</v>
      </c>
      <c r="EC269">
        <v>3.0426986980000001</v>
      </c>
      <c r="ED269">
        <v>3.06</v>
      </c>
      <c r="EO269">
        <v>795.0009765625</v>
      </c>
      <c r="EP269">
        <v>1.2115168457031251</v>
      </c>
      <c r="EQ269">
        <v>1.7536E-2</v>
      </c>
      <c r="ER269">
        <v>0.26226500000000003</v>
      </c>
      <c r="ES269">
        <v>15.218</v>
      </c>
      <c r="ET269">
        <v>14.9558</v>
      </c>
      <c r="EU269">
        <v>-7.2185399999999999E-3</v>
      </c>
      <c r="EV269">
        <v>-2.6084199999999998E-2</v>
      </c>
      <c r="EW269">
        <v>3.5874100000000002</v>
      </c>
      <c r="EX269">
        <v>3.6135000000000002</v>
      </c>
      <c r="EY269">
        <v>-1.0082245E-2</v>
      </c>
      <c r="EZ269">
        <v>-1.0989647E-2</v>
      </c>
      <c r="FA269">
        <v>1.0790103529999999</v>
      </c>
      <c r="FB269">
        <v>1.0900000000000001</v>
      </c>
      <c r="HJ269">
        <v>1.0682127685546876</v>
      </c>
      <c r="HK269">
        <v>7.2559800000000004E-3</v>
      </c>
      <c r="HL269">
        <v>0.10884000000000001</v>
      </c>
      <c r="HM269">
        <v>15.1088</v>
      </c>
      <c r="HN269">
        <v>15</v>
      </c>
      <c r="HO269">
        <v>-3.1691599999999999E-3</v>
      </c>
      <c r="HP269">
        <v>-1.14092E-2</v>
      </c>
      <c r="HQ269">
        <v>3.5886499999999999</v>
      </c>
      <c r="HR269">
        <v>3.60006</v>
      </c>
      <c r="IH269">
        <v>1.0384005126953124</v>
      </c>
      <c r="II269">
        <v>6.2505E-3</v>
      </c>
      <c r="IJ269">
        <v>9.3758300000000003E-2</v>
      </c>
      <c r="IK269">
        <v>15.0939</v>
      </c>
      <c r="IL269">
        <v>15.0001</v>
      </c>
      <c r="IM269">
        <v>-2.6547900000000002E-3</v>
      </c>
      <c r="IN269">
        <v>-9.5574200000000005E-3</v>
      </c>
      <c r="IO269">
        <v>3.5905100000000001</v>
      </c>
      <c r="IP269">
        <v>3.60006</v>
      </c>
      <c r="JF269">
        <v>1.5592271728515625</v>
      </c>
      <c r="JG269">
        <v>3.3708799999999997E-2</v>
      </c>
      <c r="JH269">
        <v>0.50562600000000002</v>
      </c>
      <c r="JI269">
        <v>15.5055</v>
      </c>
      <c r="JJ269">
        <v>14.9998</v>
      </c>
      <c r="JK269">
        <v>-1.4013299999999999E-2</v>
      </c>
      <c r="JL269">
        <v>-5.1905100000000003E-2</v>
      </c>
      <c r="JM269">
        <v>3.6520800000000002</v>
      </c>
      <c r="JN269">
        <v>3.7039800000000001</v>
      </c>
      <c r="KD269">
        <v>2.4357687988281249</v>
      </c>
      <c r="KE269">
        <v>1.31725E-2</v>
      </c>
      <c r="KF269">
        <v>0.19758400000000001</v>
      </c>
      <c r="KG269">
        <v>15.1973</v>
      </c>
      <c r="KH269">
        <v>14.999700000000001</v>
      </c>
      <c r="KI269">
        <v>-5.8409100000000004E-3</v>
      </c>
      <c r="KJ269">
        <v>-2.1027199999999999E-2</v>
      </c>
      <c r="KK269">
        <v>3.5789599999999999</v>
      </c>
      <c r="KL269">
        <v>3.59999</v>
      </c>
      <c r="LB269">
        <v>2.3004013671874999</v>
      </c>
      <c r="LC269">
        <v>9.9069499999999994E-3</v>
      </c>
      <c r="LD269">
        <v>0.14860499999999999</v>
      </c>
      <c r="LE269">
        <v>15.1487</v>
      </c>
      <c r="LF269">
        <v>15.0001</v>
      </c>
      <c r="LG269">
        <v>-4.4441999999999997E-3</v>
      </c>
      <c r="LH269">
        <v>-1.5999099999999999E-2</v>
      </c>
      <c r="LI269">
        <v>3.5840000000000001</v>
      </c>
      <c r="LJ269">
        <v>3.6</v>
      </c>
      <c r="LZ269">
        <v>2.3915544433593752</v>
      </c>
      <c r="MA269">
        <v>1.1768900000000001E-2</v>
      </c>
      <c r="MB269">
        <v>0.17653099999999999</v>
      </c>
      <c r="MC269">
        <v>15.176299999999999</v>
      </c>
      <c r="MD269">
        <v>14.9998</v>
      </c>
      <c r="ME269">
        <v>-5.2825199999999998E-3</v>
      </c>
      <c r="MF269">
        <v>-1.90168E-2</v>
      </c>
      <c r="MG269">
        <v>3.5809299999999999</v>
      </c>
      <c r="MH269">
        <v>3.5999500000000002</v>
      </c>
    </row>
    <row r="270" spans="1:346" x14ac:dyDescent="0.3">
      <c r="A270">
        <v>532.00091552734375</v>
      </c>
      <c r="B270">
        <v>1.2710577392578126</v>
      </c>
      <c r="C270">
        <v>1.9994499999999998E-2</v>
      </c>
      <c r="D270">
        <v>0.30066100000000001</v>
      </c>
      <c r="E270">
        <v>15.3378</v>
      </c>
      <c r="F270">
        <v>15.0372</v>
      </c>
      <c r="G270">
        <v>-8.5646200000000002E-3</v>
      </c>
      <c r="H270">
        <v>-2.5025100000000002E-2</v>
      </c>
      <c r="I270">
        <v>2.89689</v>
      </c>
      <c r="J270">
        <v>2.92191</v>
      </c>
      <c r="K270">
        <v>-1.1131060999999999E-2</v>
      </c>
      <c r="L270">
        <v>-1.2466787999999999E-2</v>
      </c>
      <c r="M270">
        <v>1.1075332120000001</v>
      </c>
      <c r="N270">
        <v>1.1200000000000001</v>
      </c>
      <c r="Y270">
        <v>531.9990234375</v>
      </c>
      <c r="Z270">
        <v>1.8034583740234376</v>
      </c>
      <c r="AA270">
        <v>4.4189099999999999E-3</v>
      </c>
      <c r="AB270">
        <v>6.6523799999999994E-2</v>
      </c>
      <c r="AC270">
        <v>15.120900000000001</v>
      </c>
      <c r="AD270">
        <v>15.054399999999999</v>
      </c>
      <c r="AE270">
        <v>-1.6997900000000001E-3</v>
      </c>
      <c r="AF270">
        <v>-5.31315E-3</v>
      </c>
      <c r="AG270">
        <v>3.1204499999999999</v>
      </c>
      <c r="AH270">
        <v>3.1257700000000002</v>
      </c>
      <c r="AI270">
        <v>-2.700502E-3</v>
      </c>
      <c r="AJ270">
        <v>-5.5630339999999997E-3</v>
      </c>
      <c r="AK270">
        <v>2.0544369659999999</v>
      </c>
      <c r="AL270">
        <v>2.06</v>
      </c>
      <c r="AW270">
        <v>532.00091552734375</v>
      </c>
      <c r="AX270">
        <v>2.275092041015625</v>
      </c>
      <c r="AY270">
        <v>2.9837800000000001E-3</v>
      </c>
      <c r="AZ270">
        <v>4.4832700000000003E-2</v>
      </c>
      <c r="BA270">
        <v>15.0703</v>
      </c>
      <c r="BB270">
        <v>15.025399999999999</v>
      </c>
      <c r="BC270">
        <v>-1.1161299999999999E-3</v>
      </c>
      <c r="BD270">
        <v>-3.1906199999999999E-3</v>
      </c>
      <c r="BE270">
        <v>2.8554599999999999</v>
      </c>
      <c r="BF270">
        <v>2.8586499999999999</v>
      </c>
      <c r="BG270">
        <v>-1.86554E-3</v>
      </c>
      <c r="BH270">
        <v>-5.7085540000000002E-3</v>
      </c>
      <c r="BI270">
        <v>3.0542914460000001</v>
      </c>
      <c r="BJ270">
        <v>3.06</v>
      </c>
      <c r="BU270">
        <v>798.0010986328125</v>
      </c>
      <c r="BV270">
        <v>1.568298583984375</v>
      </c>
      <c r="BW270">
        <v>4.64035E-2</v>
      </c>
      <c r="BX270">
        <v>0.69836299999999996</v>
      </c>
      <c r="BY270">
        <v>15.748100000000001</v>
      </c>
      <c r="BZ270">
        <v>15.049799999999999</v>
      </c>
      <c r="CA270">
        <v>-1.7972700000000001E-2</v>
      </c>
      <c r="CB270">
        <v>-5.7657800000000002E-2</v>
      </c>
      <c r="CC270">
        <v>3.1504300000000001</v>
      </c>
      <c r="CD270">
        <v>3.2080899999999999</v>
      </c>
      <c r="CE270">
        <v>-2.6851150000000001E-2</v>
      </c>
      <c r="CF270">
        <v>-2.9267753000000001E-2</v>
      </c>
      <c r="CG270">
        <v>1.060732247</v>
      </c>
      <c r="CH270">
        <v>1.0900000000000001</v>
      </c>
      <c r="CS270">
        <v>798.0009765625</v>
      </c>
      <c r="CT270">
        <v>2.6491933593749999</v>
      </c>
      <c r="CU270">
        <v>2.15401E-2</v>
      </c>
      <c r="CV270">
        <v>0.32411899999999999</v>
      </c>
      <c r="CW270">
        <v>15.3714</v>
      </c>
      <c r="CX270">
        <v>15.0472</v>
      </c>
      <c r="CY270">
        <v>-9.3358699999999996E-3</v>
      </c>
      <c r="CZ270">
        <v>-3.0875400000000001E-2</v>
      </c>
      <c r="DA270">
        <v>3.2763</v>
      </c>
      <c r="DB270">
        <v>3.3071799999999998</v>
      </c>
      <c r="DC270">
        <v>-1.1864639999999999E-2</v>
      </c>
      <c r="DD270">
        <v>-2.4559806E-2</v>
      </c>
      <c r="DE270">
        <v>2.0454401940000002</v>
      </c>
      <c r="DF270">
        <v>2.0699999999999998</v>
      </c>
      <c r="DQ270">
        <v>798.00091552734375</v>
      </c>
      <c r="DR270">
        <v>3.4858317871093751</v>
      </c>
      <c r="DS270">
        <v>1.1763300000000001E-2</v>
      </c>
      <c r="DT270">
        <v>0.17566599999999999</v>
      </c>
      <c r="DU270">
        <v>15.1091</v>
      </c>
      <c r="DV270">
        <v>14.9335</v>
      </c>
      <c r="DW270">
        <v>-5.9272600000000002E-3</v>
      </c>
      <c r="DX270">
        <v>-2.10727E-2</v>
      </c>
      <c r="DY270">
        <v>3.5341499999999999</v>
      </c>
      <c r="DZ270">
        <v>3.5552199999999998</v>
      </c>
      <c r="EA270">
        <v>-5.7295949999999997E-3</v>
      </c>
      <c r="EB270">
        <v>-1.7532559999999999E-2</v>
      </c>
      <c r="EC270">
        <v>3.0424674399999998</v>
      </c>
      <c r="ED270">
        <v>3.06</v>
      </c>
      <c r="EO270">
        <v>798.0009765625</v>
      </c>
      <c r="EP270">
        <v>1.2152836914062499</v>
      </c>
      <c r="EQ270">
        <v>1.7733100000000002E-2</v>
      </c>
      <c r="ER270">
        <v>0.26521299999999998</v>
      </c>
      <c r="ES270">
        <v>15.221</v>
      </c>
      <c r="ET270">
        <v>14.9558</v>
      </c>
      <c r="EU270">
        <v>-7.2788100000000001E-3</v>
      </c>
      <c r="EV270">
        <v>-2.6301999999999999E-2</v>
      </c>
      <c r="EW270">
        <v>3.5872000000000002</v>
      </c>
      <c r="EX270">
        <v>3.6135000000000002</v>
      </c>
      <c r="EY270">
        <v>-1.0219414E-2</v>
      </c>
      <c r="EZ270">
        <v>-1.1139161999999999E-2</v>
      </c>
      <c r="FA270">
        <v>1.078860838</v>
      </c>
      <c r="FB270">
        <v>1.0900000000000001</v>
      </c>
      <c r="HJ270">
        <v>1.0706593017578125</v>
      </c>
      <c r="HK270">
        <v>7.3352499999999998E-3</v>
      </c>
      <c r="HL270">
        <v>0.110029</v>
      </c>
      <c r="HM270">
        <v>15.11</v>
      </c>
      <c r="HN270">
        <v>15</v>
      </c>
      <c r="HO270">
        <v>-3.1976800000000001E-3</v>
      </c>
      <c r="HP270">
        <v>-1.15119E-2</v>
      </c>
      <c r="HQ270">
        <v>3.5885500000000001</v>
      </c>
      <c r="HR270">
        <v>3.60006</v>
      </c>
      <c r="IH270">
        <v>1.0408170166015625</v>
      </c>
      <c r="II270">
        <v>6.3383299999999997E-3</v>
      </c>
      <c r="IJ270">
        <v>9.5075699999999999E-2</v>
      </c>
      <c r="IK270">
        <v>15.0952</v>
      </c>
      <c r="IL270">
        <v>15.0001</v>
      </c>
      <c r="IM270">
        <v>-2.7068499999999998E-3</v>
      </c>
      <c r="IN270">
        <v>-9.7448299999999995E-3</v>
      </c>
      <c r="IO270">
        <v>3.5903200000000002</v>
      </c>
      <c r="IP270">
        <v>3.60006</v>
      </c>
      <c r="JF270">
        <v>1.5617813720703124</v>
      </c>
      <c r="JG270">
        <v>3.3939999999999998E-2</v>
      </c>
      <c r="JH270">
        <v>0.50909499999999996</v>
      </c>
      <c r="JI270">
        <v>15.508900000000001</v>
      </c>
      <c r="JJ270">
        <v>14.9998</v>
      </c>
      <c r="JK270">
        <v>-1.4078500000000001E-2</v>
      </c>
      <c r="JL270">
        <v>-5.2146600000000001E-2</v>
      </c>
      <c r="JM270">
        <v>3.65184</v>
      </c>
      <c r="JN270">
        <v>3.7039800000000001</v>
      </c>
      <c r="KD270">
        <v>2.4422951660156249</v>
      </c>
      <c r="KE270">
        <v>1.3321E-2</v>
      </c>
      <c r="KF270">
        <v>0.19981099999999999</v>
      </c>
      <c r="KG270">
        <v>15.1995</v>
      </c>
      <c r="KH270">
        <v>14.999700000000001</v>
      </c>
      <c r="KI270">
        <v>-5.9487799999999999E-3</v>
      </c>
      <c r="KJ270">
        <v>-2.1415500000000001E-2</v>
      </c>
      <c r="KK270">
        <v>3.57857</v>
      </c>
      <c r="KL270">
        <v>3.59999</v>
      </c>
      <c r="LB270">
        <v>2.3069841308593753</v>
      </c>
      <c r="LC270">
        <v>1.00509E-2</v>
      </c>
      <c r="LD270">
        <v>0.15076500000000001</v>
      </c>
      <c r="LE270">
        <v>15.1508</v>
      </c>
      <c r="LF270">
        <v>15.0001</v>
      </c>
      <c r="LG270">
        <v>-4.5074700000000004E-3</v>
      </c>
      <c r="LH270">
        <v>-1.6226899999999999E-2</v>
      </c>
      <c r="LI270">
        <v>3.5837699999999999</v>
      </c>
      <c r="LJ270">
        <v>3.6</v>
      </c>
      <c r="LZ270">
        <v>2.3976186523437502</v>
      </c>
      <c r="MA270">
        <v>1.19071E-2</v>
      </c>
      <c r="MB270">
        <v>0.17860400000000001</v>
      </c>
      <c r="MC270">
        <v>15.1784</v>
      </c>
      <c r="MD270">
        <v>14.9998</v>
      </c>
      <c r="ME270">
        <v>-5.3185699999999999E-3</v>
      </c>
      <c r="MF270">
        <v>-1.91466E-2</v>
      </c>
      <c r="MG270">
        <v>3.5808</v>
      </c>
      <c r="MH270">
        <v>3.5999500000000002</v>
      </c>
    </row>
    <row r="271" spans="1:346" x14ac:dyDescent="0.3">
      <c r="A271">
        <v>534.00091552734375</v>
      </c>
      <c r="B271">
        <v>1.274624267578125</v>
      </c>
      <c r="C271">
        <v>2.0177500000000001E-2</v>
      </c>
      <c r="D271">
        <v>0.30341200000000002</v>
      </c>
      <c r="E271">
        <v>15.3406</v>
      </c>
      <c r="F271">
        <v>15.0372</v>
      </c>
      <c r="G271">
        <v>-8.6597700000000007E-3</v>
      </c>
      <c r="H271">
        <v>-2.5303099999999999E-2</v>
      </c>
      <c r="I271">
        <v>2.8966099999999999</v>
      </c>
      <c r="J271">
        <v>2.92191</v>
      </c>
      <c r="K271">
        <v>-1.121598E-2</v>
      </c>
      <c r="L271">
        <v>-1.2561897000000001E-2</v>
      </c>
      <c r="M271">
        <v>1.107438103</v>
      </c>
      <c r="N271">
        <v>1.1200000000000001</v>
      </c>
      <c r="Y271">
        <v>534.0009765625</v>
      </c>
      <c r="Z271">
        <v>1.8124884033203126</v>
      </c>
      <c r="AA271">
        <v>4.5176799999999996E-3</v>
      </c>
      <c r="AB271">
        <v>6.8010699999999993E-2</v>
      </c>
      <c r="AC271">
        <v>15.122400000000001</v>
      </c>
      <c r="AD271">
        <v>15.054399999999999</v>
      </c>
      <c r="AE271">
        <v>-1.7522200000000001E-3</v>
      </c>
      <c r="AF271">
        <v>-5.47702E-3</v>
      </c>
      <c r="AG271">
        <v>3.1202899999999998</v>
      </c>
      <c r="AH271">
        <v>3.1257700000000002</v>
      </c>
      <c r="AI271">
        <v>-2.7482909999999999E-3</v>
      </c>
      <c r="AJ271">
        <v>-5.6614789999999996E-3</v>
      </c>
      <c r="AK271">
        <v>2.054338521</v>
      </c>
      <c r="AL271">
        <v>2.06</v>
      </c>
      <c r="AW271">
        <v>534.00091552734375</v>
      </c>
      <c r="AX271">
        <v>2.287155029296875</v>
      </c>
      <c r="AY271">
        <v>2.99841E-3</v>
      </c>
      <c r="AZ271">
        <v>4.5052500000000002E-2</v>
      </c>
      <c r="BA271">
        <v>15.070499999999999</v>
      </c>
      <c r="BB271">
        <v>15.025399999999999</v>
      </c>
      <c r="BC271">
        <v>-1.1357400000000001E-3</v>
      </c>
      <c r="BD271">
        <v>-3.2466800000000001E-3</v>
      </c>
      <c r="BE271">
        <v>2.8553999999999999</v>
      </c>
      <c r="BF271">
        <v>2.8586499999999999</v>
      </c>
      <c r="BG271">
        <v>-1.857813E-3</v>
      </c>
      <c r="BH271">
        <v>-5.6849090000000001E-3</v>
      </c>
      <c r="BI271">
        <v>3.0543150909999999</v>
      </c>
      <c r="BJ271">
        <v>3.06</v>
      </c>
      <c r="BU271">
        <v>801.0010986328125</v>
      </c>
      <c r="BV271">
        <v>1.5707924804687501</v>
      </c>
      <c r="BW271">
        <v>4.6813599999999997E-2</v>
      </c>
      <c r="BX271">
        <v>0.70453500000000002</v>
      </c>
      <c r="BY271">
        <v>15.754300000000001</v>
      </c>
      <c r="BZ271">
        <v>15.049799999999999</v>
      </c>
      <c r="CA271">
        <v>-1.8106199999999999E-2</v>
      </c>
      <c r="CB271">
        <v>-5.8086199999999998E-2</v>
      </c>
      <c r="CC271">
        <v>3.15</v>
      </c>
      <c r="CD271">
        <v>3.2080899999999999</v>
      </c>
      <c r="CE271">
        <v>-2.7101336E-2</v>
      </c>
      <c r="CF271">
        <v>-2.9540456E-2</v>
      </c>
      <c r="CG271">
        <v>1.060459544</v>
      </c>
      <c r="CH271">
        <v>1.0900000000000001</v>
      </c>
      <c r="CS271">
        <v>801.0009765625</v>
      </c>
      <c r="CT271">
        <v>2.6577111816406251</v>
      </c>
      <c r="CU271">
        <v>2.1800900000000002E-2</v>
      </c>
      <c r="CV271">
        <v>0.32804299999999997</v>
      </c>
      <c r="CW271">
        <v>15.375299999999999</v>
      </c>
      <c r="CX271">
        <v>15.0472</v>
      </c>
      <c r="CY271">
        <v>-9.46987E-3</v>
      </c>
      <c r="CZ271">
        <v>-3.1318600000000002E-2</v>
      </c>
      <c r="DA271">
        <v>3.2758600000000002</v>
      </c>
      <c r="DB271">
        <v>3.3071799999999998</v>
      </c>
      <c r="DC271">
        <v>-1.1982596E-2</v>
      </c>
      <c r="DD271">
        <v>-2.4803973E-2</v>
      </c>
      <c r="DE271">
        <v>2.0451960269999998</v>
      </c>
      <c r="DF271">
        <v>2.0699999999999998</v>
      </c>
      <c r="DQ271">
        <v>801.00091552734375</v>
      </c>
      <c r="DR271">
        <v>3.4988850097656252</v>
      </c>
      <c r="DS271">
        <v>1.19647E-2</v>
      </c>
      <c r="DT271">
        <v>0.178674</v>
      </c>
      <c r="DU271">
        <v>15.1121</v>
      </c>
      <c r="DV271">
        <v>14.9335</v>
      </c>
      <c r="DW271">
        <v>-6.0431800000000004E-3</v>
      </c>
      <c r="DX271">
        <v>-2.1484900000000001E-2</v>
      </c>
      <c r="DY271">
        <v>3.5337399999999999</v>
      </c>
      <c r="DZ271">
        <v>3.5552199999999998</v>
      </c>
      <c r="EA271">
        <v>-5.8116369999999997E-3</v>
      </c>
      <c r="EB271">
        <v>-1.7783608999999999E-2</v>
      </c>
      <c r="EC271">
        <v>3.0422163910000002</v>
      </c>
      <c r="ED271">
        <v>3.06</v>
      </c>
      <c r="EO271">
        <v>801.0009765625</v>
      </c>
      <c r="EP271">
        <v>1.2193079833984375</v>
      </c>
      <c r="EQ271">
        <v>1.79331E-2</v>
      </c>
      <c r="ER271">
        <v>0.26820300000000002</v>
      </c>
      <c r="ES271">
        <v>15.224</v>
      </c>
      <c r="ET271">
        <v>14.9558</v>
      </c>
      <c r="EU271">
        <v>-7.3783599999999996E-3</v>
      </c>
      <c r="EV271">
        <v>-2.66617E-2</v>
      </c>
      <c r="EW271">
        <v>3.58684</v>
      </c>
      <c r="EX271">
        <v>3.6135000000000002</v>
      </c>
      <c r="EY271">
        <v>-1.0315136000000001E-2</v>
      </c>
      <c r="EZ271">
        <v>-1.1243497999999999E-2</v>
      </c>
      <c r="FA271">
        <v>1.0787565020000001</v>
      </c>
      <c r="FB271">
        <v>1.0900000000000001</v>
      </c>
      <c r="HJ271">
        <v>1.0730355224609376</v>
      </c>
      <c r="HK271">
        <v>7.4156200000000004E-3</v>
      </c>
      <c r="HL271">
        <v>0.111234</v>
      </c>
      <c r="HM271">
        <v>15.1112</v>
      </c>
      <c r="HN271">
        <v>15</v>
      </c>
      <c r="HO271">
        <v>-3.2701499999999999E-3</v>
      </c>
      <c r="HP271">
        <v>-1.17728E-2</v>
      </c>
      <c r="HQ271">
        <v>3.5882900000000002</v>
      </c>
      <c r="HR271">
        <v>3.60006</v>
      </c>
      <c r="IH271">
        <v>1.0431966552734375</v>
      </c>
      <c r="II271">
        <v>6.417E-3</v>
      </c>
      <c r="IJ271">
        <v>9.6255800000000002E-2</v>
      </c>
      <c r="IK271">
        <v>15.096399999999999</v>
      </c>
      <c r="IL271">
        <v>15.0001</v>
      </c>
      <c r="IM271">
        <v>-2.7128199999999999E-3</v>
      </c>
      <c r="IN271">
        <v>-9.7663100000000003E-3</v>
      </c>
      <c r="IO271">
        <v>3.5903</v>
      </c>
      <c r="IP271">
        <v>3.60006</v>
      </c>
      <c r="JF271">
        <v>1.5644364013671874</v>
      </c>
      <c r="JG271">
        <v>3.4162499999999998E-2</v>
      </c>
      <c r="JH271">
        <v>0.51243300000000003</v>
      </c>
      <c r="JI271">
        <v>15.5123</v>
      </c>
      <c r="JJ271">
        <v>14.9998</v>
      </c>
      <c r="JK271">
        <v>-1.4193000000000001E-2</v>
      </c>
      <c r="JL271">
        <v>-5.2570600000000002E-2</v>
      </c>
      <c r="JM271">
        <v>3.6514099999999998</v>
      </c>
      <c r="JN271">
        <v>3.7039800000000001</v>
      </c>
      <c r="KD271">
        <v>2.4485051269531248</v>
      </c>
      <c r="KE271">
        <v>1.3463599999999999E-2</v>
      </c>
      <c r="KF271">
        <v>0.20194999999999999</v>
      </c>
      <c r="KG271">
        <v>15.201700000000001</v>
      </c>
      <c r="KH271">
        <v>14.999700000000001</v>
      </c>
      <c r="KI271">
        <v>-5.9648000000000001E-3</v>
      </c>
      <c r="KJ271">
        <v>-2.1473200000000001E-2</v>
      </c>
      <c r="KK271">
        <v>3.5785100000000001</v>
      </c>
      <c r="KL271">
        <v>3.59999</v>
      </c>
      <c r="LB271">
        <v>2.3133518066406249</v>
      </c>
      <c r="LC271">
        <v>1.0182E-2</v>
      </c>
      <c r="LD271">
        <v>0.15273</v>
      </c>
      <c r="LE271">
        <v>15.152799999999999</v>
      </c>
      <c r="LF271">
        <v>15.0001</v>
      </c>
      <c r="LG271">
        <v>-4.56902E-3</v>
      </c>
      <c r="LH271">
        <v>-1.6448500000000001E-2</v>
      </c>
      <c r="LI271">
        <v>3.5835499999999998</v>
      </c>
      <c r="LJ271">
        <v>3.6</v>
      </c>
      <c r="LZ271">
        <v>2.4038840332031253</v>
      </c>
      <c r="MA271">
        <v>1.2043399999999999E-2</v>
      </c>
      <c r="MB271">
        <v>0.180648</v>
      </c>
      <c r="MC271">
        <v>15.180400000000001</v>
      </c>
      <c r="MD271">
        <v>14.9998</v>
      </c>
      <c r="ME271">
        <v>-5.3485E-3</v>
      </c>
      <c r="MF271">
        <v>-1.9254299999999998E-2</v>
      </c>
      <c r="MG271">
        <v>3.5807000000000002</v>
      </c>
      <c r="MH271">
        <v>3.5999500000000002</v>
      </c>
    </row>
    <row r="272" spans="1:346" x14ac:dyDescent="0.3">
      <c r="A272">
        <v>536.00091552734375</v>
      </c>
      <c r="B272">
        <v>1.27821875</v>
      </c>
      <c r="C272">
        <v>2.0412099999999999E-2</v>
      </c>
      <c r="D272">
        <v>0.30693999999999999</v>
      </c>
      <c r="E272">
        <v>15.344099999999999</v>
      </c>
      <c r="F272">
        <v>15.0372</v>
      </c>
      <c r="G272">
        <v>-8.7367899999999995E-3</v>
      </c>
      <c r="H272">
        <v>-2.5528200000000001E-2</v>
      </c>
      <c r="I272">
        <v>2.8963899999999998</v>
      </c>
      <c r="J272">
        <v>2.92191</v>
      </c>
      <c r="K272">
        <v>-1.1366434999999999E-2</v>
      </c>
      <c r="L272">
        <v>-1.2730406999999999E-2</v>
      </c>
      <c r="M272">
        <v>1.1072695930000001</v>
      </c>
      <c r="N272">
        <v>1.1200000000000001</v>
      </c>
      <c r="Y272">
        <v>536.0009765625</v>
      </c>
      <c r="Z272">
        <v>1.8217435302734375</v>
      </c>
      <c r="AA272">
        <v>4.5493299999999999E-3</v>
      </c>
      <c r="AB272">
        <v>6.8487199999999998E-2</v>
      </c>
      <c r="AC272">
        <v>15.1228</v>
      </c>
      <c r="AD272">
        <v>15.054399999999999</v>
      </c>
      <c r="AE272">
        <v>-1.7769000000000001E-3</v>
      </c>
      <c r="AF272">
        <v>-5.5541899999999996E-3</v>
      </c>
      <c r="AG272">
        <v>3.1202100000000002</v>
      </c>
      <c r="AH272">
        <v>3.1257700000000002</v>
      </c>
      <c r="AI272">
        <v>-2.7491E-3</v>
      </c>
      <c r="AJ272">
        <v>-5.663146E-3</v>
      </c>
      <c r="AK272">
        <v>2.0543368540000002</v>
      </c>
      <c r="AL272">
        <v>2.06</v>
      </c>
      <c r="AW272">
        <v>536.00091552734375</v>
      </c>
      <c r="AX272">
        <v>2.2992822265625001</v>
      </c>
      <c r="AY272">
        <v>3.0276000000000001E-3</v>
      </c>
      <c r="AZ272">
        <v>4.5490999999999997E-2</v>
      </c>
      <c r="BA272">
        <v>15.0709</v>
      </c>
      <c r="BB272">
        <v>15.025399999999999</v>
      </c>
      <c r="BC272">
        <v>-1.15127E-3</v>
      </c>
      <c r="BD272">
        <v>-3.2910700000000001E-3</v>
      </c>
      <c r="BE272">
        <v>2.8553600000000001</v>
      </c>
      <c r="BF272">
        <v>2.8586499999999999</v>
      </c>
      <c r="BG272">
        <v>-1.8703229999999999E-3</v>
      </c>
      <c r="BH272">
        <v>-5.7231879999999997E-3</v>
      </c>
      <c r="BI272">
        <v>3.0542768119999999</v>
      </c>
      <c r="BJ272">
        <v>3.06</v>
      </c>
      <c r="BU272">
        <v>804.0010986328125</v>
      </c>
      <c r="BV272">
        <v>1.5734830322265625</v>
      </c>
      <c r="BW272">
        <v>4.7227499999999999E-2</v>
      </c>
      <c r="BX272">
        <v>0.71076399999999995</v>
      </c>
      <c r="BY272">
        <v>15.7605</v>
      </c>
      <c r="BZ272">
        <v>15.049799999999999</v>
      </c>
      <c r="CA272">
        <v>-1.82493E-2</v>
      </c>
      <c r="CB272">
        <v>-5.8545199999999999E-2</v>
      </c>
      <c r="CC272">
        <v>3.14954</v>
      </c>
      <c r="CD272">
        <v>3.2080899999999999</v>
      </c>
      <c r="CE272">
        <v>-2.7342023999999999E-2</v>
      </c>
      <c r="CF272">
        <v>-2.9802806000000001E-2</v>
      </c>
      <c r="CG272">
        <v>1.0601971939999999</v>
      </c>
      <c r="CH272">
        <v>1.0900000000000001</v>
      </c>
      <c r="CS272">
        <v>804.0009765625</v>
      </c>
      <c r="CT272">
        <v>2.6664433593750001</v>
      </c>
      <c r="CU272">
        <v>2.2068600000000001E-2</v>
      </c>
      <c r="CV272">
        <v>0.33207100000000001</v>
      </c>
      <c r="CW272">
        <v>15.379300000000001</v>
      </c>
      <c r="CX272">
        <v>15.0472</v>
      </c>
      <c r="CY272">
        <v>-9.5517299999999996E-3</v>
      </c>
      <c r="CZ272">
        <v>-3.1589300000000001E-2</v>
      </c>
      <c r="DA272">
        <v>3.2755899999999998</v>
      </c>
      <c r="DB272">
        <v>3.3071799999999998</v>
      </c>
      <c r="DC272">
        <v>-1.215815E-2</v>
      </c>
      <c r="DD272">
        <v>-2.5167371000000001E-2</v>
      </c>
      <c r="DE272">
        <v>2.0448326290000001</v>
      </c>
      <c r="DF272">
        <v>2.0699999999999998</v>
      </c>
      <c r="DQ272">
        <v>804.00091552734375</v>
      </c>
      <c r="DR272">
        <v>3.512233154296875</v>
      </c>
      <c r="DS272">
        <v>1.2186300000000001E-2</v>
      </c>
      <c r="DT272">
        <v>0.18198400000000001</v>
      </c>
      <c r="DU272">
        <v>15.115399999999999</v>
      </c>
      <c r="DV272">
        <v>14.9335</v>
      </c>
      <c r="DW272">
        <v>-6.1249399999999997E-3</v>
      </c>
      <c r="DX272">
        <v>-2.17755E-2</v>
      </c>
      <c r="DY272">
        <v>3.5334500000000002</v>
      </c>
      <c r="DZ272">
        <v>3.5552199999999998</v>
      </c>
      <c r="EA272">
        <v>-5.9471109999999997E-3</v>
      </c>
      <c r="EB272">
        <v>-1.8198157999999999E-2</v>
      </c>
      <c r="EC272">
        <v>3.0418018419999999</v>
      </c>
      <c r="ED272">
        <v>3.06</v>
      </c>
      <c r="EO272">
        <v>804.0009765625</v>
      </c>
      <c r="EP272">
        <v>1.2232625732421876</v>
      </c>
      <c r="EQ272">
        <v>1.81324E-2</v>
      </c>
      <c r="ER272">
        <v>0.27118399999999998</v>
      </c>
      <c r="ES272">
        <v>15.227</v>
      </c>
      <c r="ET272">
        <v>14.9558</v>
      </c>
      <c r="EU272">
        <v>-7.4197500000000001E-3</v>
      </c>
      <c r="EV272">
        <v>-2.68112E-2</v>
      </c>
      <c r="EW272">
        <v>3.5866899999999999</v>
      </c>
      <c r="EX272">
        <v>3.6135000000000002</v>
      </c>
      <c r="EY272">
        <v>-1.0468741E-2</v>
      </c>
      <c r="EZ272">
        <v>-1.1410927E-2</v>
      </c>
      <c r="FA272">
        <v>1.0785890730000001</v>
      </c>
      <c r="FB272">
        <v>1.0900000000000001</v>
      </c>
      <c r="HJ272">
        <v>1.0755225830078126</v>
      </c>
      <c r="HK272">
        <v>7.5084100000000001E-3</v>
      </c>
      <c r="HL272">
        <v>0.112626</v>
      </c>
      <c r="HM272">
        <v>15.1126</v>
      </c>
      <c r="HN272">
        <v>15</v>
      </c>
      <c r="HO272">
        <v>-3.34002E-3</v>
      </c>
      <c r="HP272">
        <v>-1.20243E-2</v>
      </c>
      <c r="HQ272">
        <v>3.5880399999999999</v>
      </c>
      <c r="HR272">
        <v>3.60006</v>
      </c>
      <c r="IH272">
        <v>1.0456708984375001</v>
      </c>
      <c r="II272">
        <v>6.5048900000000002E-3</v>
      </c>
      <c r="IJ272">
        <v>9.75742E-2</v>
      </c>
      <c r="IK272">
        <v>15.0977</v>
      </c>
      <c r="IL272">
        <v>15.0001</v>
      </c>
      <c r="IM272">
        <v>-2.75442E-3</v>
      </c>
      <c r="IN272">
        <v>-9.9160700000000008E-3</v>
      </c>
      <c r="IO272">
        <v>3.59015</v>
      </c>
      <c r="IP272">
        <v>3.60006</v>
      </c>
      <c r="JF272">
        <v>1.5670050048828126</v>
      </c>
      <c r="JG272">
        <v>3.4412199999999997E-2</v>
      </c>
      <c r="JH272">
        <v>0.516177</v>
      </c>
      <c r="JI272">
        <v>15.516</v>
      </c>
      <c r="JJ272">
        <v>14.9998</v>
      </c>
      <c r="JK272">
        <v>-1.43109E-2</v>
      </c>
      <c r="JL272">
        <v>-5.30073E-2</v>
      </c>
      <c r="JM272">
        <v>3.6509800000000001</v>
      </c>
      <c r="JN272">
        <v>3.7039800000000001</v>
      </c>
      <c r="KD272">
        <v>2.4544538574218748</v>
      </c>
      <c r="KE272">
        <v>1.3613699999999999E-2</v>
      </c>
      <c r="KF272">
        <v>0.20420199999999999</v>
      </c>
      <c r="KG272">
        <v>15.203900000000001</v>
      </c>
      <c r="KH272">
        <v>14.999700000000001</v>
      </c>
      <c r="KI272">
        <v>-6.0400599999999999E-3</v>
      </c>
      <c r="KJ272">
        <v>-2.1744099999999999E-2</v>
      </c>
      <c r="KK272">
        <v>3.5782400000000001</v>
      </c>
      <c r="KL272">
        <v>3.59999</v>
      </c>
      <c r="LB272">
        <v>2.3197641601562502</v>
      </c>
      <c r="LC272">
        <v>1.0314E-2</v>
      </c>
      <c r="LD272">
        <v>0.15471099999999999</v>
      </c>
      <c r="LE272">
        <v>15.1548</v>
      </c>
      <c r="LF272">
        <v>15.0001</v>
      </c>
      <c r="LG272">
        <v>-4.6628199999999998E-3</v>
      </c>
      <c r="LH272">
        <v>-1.6786100000000002E-2</v>
      </c>
      <c r="LI272">
        <v>3.5832099999999998</v>
      </c>
      <c r="LJ272">
        <v>3.6</v>
      </c>
      <c r="LZ272">
        <v>2.4099389648437501</v>
      </c>
      <c r="MA272">
        <v>1.21884E-2</v>
      </c>
      <c r="MB272">
        <v>0.18282300000000001</v>
      </c>
      <c r="MC272">
        <v>15.182600000000001</v>
      </c>
      <c r="MD272">
        <v>14.9998</v>
      </c>
      <c r="ME272">
        <v>-5.46402E-3</v>
      </c>
      <c r="MF272">
        <v>-1.9670199999999999E-2</v>
      </c>
      <c r="MG272">
        <v>3.5802800000000001</v>
      </c>
      <c r="MH272">
        <v>3.5999500000000002</v>
      </c>
    </row>
    <row r="273" spans="1:346" x14ac:dyDescent="0.3">
      <c r="A273">
        <v>538.00091552734375</v>
      </c>
      <c r="B273">
        <v>1.2818618164062501</v>
      </c>
      <c r="C273">
        <v>2.0623800000000001E-2</v>
      </c>
      <c r="D273">
        <v>0.31012299999999998</v>
      </c>
      <c r="E273">
        <v>15.347300000000001</v>
      </c>
      <c r="F273">
        <v>15.0372</v>
      </c>
      <c r="G273">
        <v>-8.8294600000000008E-3</v>
      </c>
      <c r="H273">
        <v>-2.57989E-2</v>
      </c>
      <c r="I273">
        <v>2.8961199999999998</v>
      </c>
      <c r="J273">
        <v>2.92191</v>
      </c>
      <c r="K273">
        <v>-1.1480420999999999E-2</v>
      </c>
      <c r="L273">
        <v>-1.2858072E-2</v>
      </c>
      <c r="M273">
        <v>1.1071419280000001</v>
      </c>
      <c r="N273">
        <v>1.1200000000000001</v>
      </c>
      <c r="Y273">
        <v>538.0009765625</v>
      </c>
      <c r="Z273">
        <v>1.8307608642578126</v>
      </c>
      <c r="AA273">
        <v>4.6460399999999997E-3</v>
      </c>
      <c r="AB273">
        <v>6.9943199999999997E-2</v>
      </c>
      <c r="AC273">
        <v>15.1243</v>
      </c>
      <c r="AD273">
        <v>15.054399999999999</v>
      </c>
      <c r="AE273">
        <v>-1.8079700000000001E-3</v>
      </c>
      <c r="AF273">
        <v>-5.6512999999999997E-3</v>
      </c>
      <c r="AG273">
        <v>3.12012</v>
      </c>
      <c r="AH273">
        <v>3.1257700000000002</v>
      </c>
      <c r="AI273">
        <v>-2.8192429999999999E-3</v>
      </c>
      <c r="AJ273">
        <v>-5.8076400000000002E-3</v>
      </c>
      <c r="AK273">
        <v>2.0541923600000001</v>
      </c>
      <c r="AL273">
        <v>2.06</v>
      </c>
      <c r="AW273">
        <v>538.00091552734375</v>
      </c>
      <c r="AX273">
        <v>2.3117187499999998</v>
      </c>
      <c r="AY273">
        <v>3.05223E-3</v>
      </c>
      <c r="AZ273">
        <v>4.5861199999999998E-2</v>
      </c>
      <c r="BA273">
        <v>15.071300000000001</v>
      </c>
      <c r="BB273">
        <v>15.025399999999999</v>
      </c>
      <c r="BC273">
        <v>-1.1347200000000001E-3</v>
      </c>
      <c r="BD273">
        <v>-3.24376E-3</v>
      </c>
      <c r="BE273">
        <v>2.85541</v>
      </c>
      <c r="BF273">
        <v>2.8586499999999999</v>
      </c>
      <c r="BG273">
        <v>-1.914291E-3</v>
      </c>
      <c r="BH273">
        <v>-5.8577309999999997E-3</v>
      </c>
      <c r="BI273">
        <v>3.0541422690000002</v>
      </c>
      <c r="BJ273">
        <v>3.06</v>
      </c>
      <c r="BU273">
        <v>807.0010986328125</v>
      </c>
      <c r="BV273">
        <v>1.5758250732421875</v>
      </c>
      <c r="BW273">
        <v>4.7646800000000003E-2</v>
      </c>
      <c r="BX273">
        <v>0.71707399999999999</v>
      </c>
      <c r="BY273">
        <v>15.7669</v>
      </c>
      <c r="BZ273">
        <v>15.049799999999999</v>
      </c>
      <c r="CA273">
        <v>-1.8425500000000001E-2</v>
      </c>
      <c r="CB273">
        <v>-5.91104E-2</v>
      </c>
      <c r="CC273">
        <v>3.1489699999999998</v>
      </c>
      <c r="CD273">
        <v>3.2080899999999999</v>
      </c>
      <c r="CE273">
        <v>-2.7560847999999999E-2</v>
      </c>
      <c r="CF273">
        <v>-3.0041325000000001E-2</v>
      </c>
      <c r="CG273">
        <v>1.0599586750000001</v>
      </c>
      <c r="CH273">
        <v>1.0900000000000001</v>
      </c>
      <c r="CS273">
        <v>807.0009765625</v>
      </c>
      <c r="CT273">
        <v>2.6749645996093752</v>
      </c>
      <c r="CU273">
        <v>2.2325899999999999E-2</v>
      </c>
      <c r="CV273">
        <v>0.33594299999999999</v>
      </c>
      <c r="CW273">
        <v>15.3832</v>
      </c>
      <c r="CX273">
        <v>15.0472</v>
      </c>
      <c r="CY273">
        <v>-9.6665799999999993E-3</v>
      </c>
      <c r="CZ273">
        <v>-3.19691E-2</v>
      </c>
      <c r="DA273">
        <v>3.27521</v>
      </c>
      <c r="DB273">
        <v>3.3071799999999998</v>
      </c>
      <c r="DC273">
        <v>-1.2294008E-2</v>
      </c>
      <c r="DD273">
        <v>-2.5448596E-2</v>
      </c>
      <c r="DE273">
        <v>2.0445514039999999</v>
      </c>
      <c r="DF273">
        <v>2.0699999999999998</v>
      </c>
      <c r="DQ273">
        <v>807.00091552734375</v>
      </c>
      <c r="DR273">
        <v>3.5251701660156249</v>
      </c>
      <c r="DS273">
        <v>1.2406800000000001E-2</v>
      </c>
      <c r="DT273">
        <v>0.185276</v>
      </c>
      <c r="DU273">
        <v>15.1187</v>
      </c>
      <c r="DV273">
        <v>14.9335</v>
      </c>
      <c r="DW273">
        <v>-6.2411000000000003E-3</v>
      </c>
      <c r="DX273">
        <v>-2.21885E-2</v>
      </c>
      <c r="DY273">
        <v>3.5330400000000002</v>
      </c>
      <c r="DZ273">
        <v>3.5552199999999998</v>
      </c>
      <c r="EA273">
        <v>-6.0487529999999996E-3</v>
      </c>
      <c r="EB273">
        <v>-1.8509185000000001E-2</v>
      </c>
      <c r="EC273">
        <v>3.041490815</v>
      </c>
      <c r="ED273">
        <v>3.06</v>
      </c>
      <c r="EO273">
        <v>807.0009765625</v>
      </c>
      <c r="EP273">
        <v>1.2273022460937499</v>
      </c>
      <c r="EQ273">
        <v>1.8297600000000001E-2</v>
      </c>
      <c r="ER273">
        <v>0.27365499999999998</v>
      </c>
      <c r="ES273">
        <v>15.2294</v>
      </c>
      <c r="ET273">
        <v>14.9558</v>
      </c>
      <c r="EU273">
        <v>-7.5605400000000001E-3</v>
      </c>
      <c r="EV273">
        <v>-2.7320000000000001E-2</v>
      </c>
      <c r="EW273">
        <v>3.5861800000000001</v>
      </c>
      <c r="EX273">
        <v>3.6135000000000002</v>
      </c>
      <c r="EY273">
        <v>-1.0483978999999999E-2</v>
      </c>
      <c r="EZ273">
        <v>-1.1427537E-2</v>
      </c>
      <c r="FA273">
        <v>1.078572463</v>
      </c>
      <c r="FB273">
        <v>1.0900000000000001</v>
      </c>
      <c r="HJ273">
        <v>1.0778800048828125</v>
      </c>
      <c r="HK273">
        <v>7.58934E-3</v>
      </c>
      <c r="HL273">
        <v>0.11384</v>
      </c>
      <c r="HM273">
        <v>15.113799999999999</v>
      </c>
      <c r="HN273">
        <v>15</v>
      </c>
      <c r="HO273">
        <v>-3.3642300000000002E-3</v>
      </c>
      <c r="HP273">
        <v>-1.21114E-2</v>
      </c>
      <c r="HQ273">
        <v>3.5879500000000002</v>
      </c>
      <c r="HR273">
        <v>3.60006</v>
      </c>
      <c r="IH273">
        <v>1.0481341552734376</v>
      </c>
      <c r="II273">
        <v>6.5673800000000003E-3</v>
      </c>
      <c r="IJ273">
        <v>9.8511500000000002E-2</v>
      </c>
      <c r="IK273">
        <v>15.098599999999999</v>
      </c>
      <c r="IL273">
        <v>15.0001</v>
      </c>
      <c r="IM273">
        <v>-2.8724499999999999E-3</v>
      </c>
      <c r="IN273">
        <v>-1.0340999999999999E-2</v>
      </c>
      <c r="IO273">
        <v>3.5897199999999998</v>
      </c>
      <c r="IP273">
        <v>3.60006</v>
      </c>
      <c r="JF273">
        <v>1.5697271728515625</v>
      </c>
      <c r="JG273">
        <v>3.465E-2</v>
      </c>
      <c r="JH273">
        <v>0.51974500000000001</v>
      </c>
      <c r="JI273">
        <v>15.519600000000001</v>
      </c>
      <c r="JJ273">
        <v>14.9998</v>
      </c>
      <c r="JK273">
        <v>-1.4445400000000001E-2</v>
      </c>
      <c r="JL273">
        <v>-5.35056E-2</v>
      </c>
      <c r="JM273">
        <v>3.6504799999999999</v>
      </c>
      <c r="JN273">
        <v>3.7039800000000001</v>
      </c>
      <c r="KD273">
        <v>2.4608737792968749</v>
      </c>
      <c r="KE273">
        <v>1.37751E-2</v>
      </c>
      <c r="KF273">
        <v>0.206623</v>
      </c>
      <c r="KG273">
        <v>15.206300000000001</v>
      </c>
      <c r="KH273">
        <v>14.999700000000001</v>
      </c>
      <c r="KI273">
        <v>-6.1184899999999999E-3</v>
      </c>
      <c r="KJ273">
        <v>-2.2026500000000001E-2</v>
      </c>
      <c r="KK273">
        <v>3.57796</v>
      </c>
      <c r="KL273">
        <v>3.59999</v>
      </c>
      <c r="LB273">
        <v>2.3262265625</v>
      </c>
      <c r="LC273">
        <v>1.0466100000000001E-2</v>
      </c>
      <c r="LD273">
        <v>0.15699299999999999</v>
      </c>
      <c r="LE273">
        <v>15.1571</v>
      </c>
      <c r="LF273">
        <v>15.0001</v>
      </c>
      <c r="LG273">
        <v>-4.7097500000000004E-3</v>
      </c>
      <c r="LH273">
        <v>-1.6955100000000001E-2</v>
      </c>
      <c r="LI273">
        <v>3.58304</v>
      </c>
      <c r="LJ273">
        <v>3.6</v>
      </c>
      <c r="LZ273">
        <v>2.416059326171875</v>
      </c>
      <c r="MA273">
        <v>1.23147E-2</v>
      </c>
      <c r="MB273">
        <v>0.18471799999999999</v>
      </c>
      <c r="MC273">
        <v>15.1845</v>
      </c>
      <c r="MD273">
        <v>14.9998</v>
      </c>
      <c r="ME273">
        <v>-5.5379499999999998E-3</v>
      </c>
      <c r="MF273">
        <v>-1.99364E-2</v>
      </c>
      <c r="MG273">
        <v>3.5800200000000002</v>
      </c>
      <c r="MH273">
        <v>3.5999500000000002</v>
      </c>
    </row>
    <row r="274" spans="1:346" x14ac:dyDescent="0.3">
      <c r="A274">
        <v>540.00091552734375</v>
      </c>
      <c r="B274">
        <v>1.285451416015625</v>
      </c>
      <c r="C274">
        <v>2.0820100000000001E-2</v>
      </c>
      <c r="D274">
        <v>0.31307499999999999</v>
      </c>
      <c r="E274">
        <v>15.350199999999999</v>
      </c>
      <c r="F274">
        <v>15.0372</v>
      </c>
      <c r="G274">
        <v>-8.9051700000000004E-3</v>
      </c>
      <c r="H274">
        <v>-2.60202E-2</v>
      </c>
      <c r="I274">
        <v>2.8958900000000001</v>
      </c>
      <c r="J274">
        <v>2.92191</v>
      </c>
      <c r="K274">
        <v>-1.1588678999999999E-2</v>
      </c>
      <c r="L274">
        <v>-1.2979320000000001E-2</v>
      </c>
      <c r="M274">
        <v>1.10702068</v>
      </c>
      <c r="N274">
        <v>1.1200000000000001</v>
      </c>
      <c r="Y274">
        <v>540.0009765625</v>
      </c>
      <c r="Z274">
        <v>1.8399619140625001</v>
      </c>
      <c r="AA274">
        <v>4.7239099999999996E-3</v>
      </c>
      <c r="AB274">
        <v>7.1115399999999995E-2</v>
      </c>
      <c r="AC274">
        <v>15.125500000000001</v>
      </c>
      <c r="AD274">
        <v>15.054399999999999</v>
      </c>
      <c r="AE274">
        <v>-1.867E-3</v>
      </c>
      <c r="AF274">
        <v>-5.8358000000000004E-3</v>
      </c>
      <c r="AG274">
        <v>3.1199300000000001</v>
      </c>
      <c r="AH274">
        <v>3.1257700000000002</v>
      </c>
      <c r="AI274">
        <v>-2.837633E-3</v>
      </c>
      <c r="AJ274">
        <v>-5.8455240000000004E-3</v>
      </c>
      <c r="AK274">
        <v>2.0541544759999999</v>
      </c>
      <c r="AL274">
        <v>2.06</v>
      </c>
      <c r="AW274">
        <v>540.00091552734375</v>
      </c>
      <c r="AX274">
        <v>2.32412060546875</v>
      </c>
      <c r="AY274">
        <v>3.0787800000000001E-3</v>
      </c>
      <c r="AZ274">
        <v>4.6260099999999998E-2</v>
      </c>
      <c r="BA274">
        <v>15.0717</v>
      </c>
      <c r="BB274">
        <v>15.025399999999999</v>
      </c>
      <c r="BC274">
        <v>-1.1640400000000001E-3</v>
      </c>
      <c r="BD274">
        <v>-3.3275800000000001E-3</v>
      </c>
      <c r="BE274">
        <v>2.8553199999999999</v>
      </c>
      <c r="BF274">
        <v>2.8586499999999999</v>
      </c>
      <c r="BG274">
        <v>-1.9093210000000001E-3</v>
      </c>
      <c r="BH274">
        <v>-5.8425229999999996E-3</v>
      </c>
      <c r="BI274">
        <v>3.054157477</v>
      </c>
      <c r="BJ274">
        <v>3.06</v>
      </c>
      <c r="BU274">
        <v>810.0010986328125</v>
      </c>
      <c r="BV274">
        <v>1.5785039062499999</v>
      </c>
      <c r="BW274">
        <v>4.8058299999999998E-2</v>
      </c>
      <c r="BX274">
        <v>0.72326699999999999</v>
      </c>
      <c r="BY274">
        <v>15.773099999999999</v>
      </c>
      <c r="BZ274">
        <v>15.049799999999999</v>
      </c>
      <c r="CA274">
        <v>-1.8557899999999999E-2</v>
      </c>
      <c r="CB274">
        <v>-5.9535200000000003E-2</v>
      </c>
      <c r="CC274">
        <v>3.1485500000000002</v>
      </c>
      <c r="CD274">
        <v>3.2080899999999999</v>
      </c>
      <c r="CE274">
        <v>-2.7813422000000001E-2</v>
      </c>
      <c r="CF274">
        <v>-3.0316630000000001E-2</v>
      </c>
      <c r="CG274">
        <v>1.0596833699999999</v>
      </c>
      <c r="CH274">
        <v>1.0900000000000001</v>
      </c>
      <c r="CS274">
        <v>810.0009765625</v>
      </c>
      <c r="CT274">
        <v>2.6835100097656253</v>
      </c>
      <c r="CU274">
        <v>2.2591799999999999E-2</v>
      </c>
      <c r="CV274">
        <v>0.33994400000000002</v>
      </c>
      <c r="CW274">
        <v>15.3872</v>
      </c>
      <c r="CX274">
        <v>15.0472</v>
      </c>
      <c r="CY274">
        <v>-9.7923400000000001E-3</v>
      </c>
      <c r="CZ274">
        <v>-3.2384999999999997E-2</v>
      </c>
      <c r="DA274">
        <v>3.2747899999999999</v>
      </c>
      <c r="DB274">
        <v>3.3071799999999998</v>
      </c>
      <c r="DC274">
        <v>-1.2424124999999999E-2</v>
      </c>
      <c r="DD274">
        <v>-2.5717938999999999E-2</v>
      </c>
      <c r="DE274">
        <v>2.0442820610000001</v>
      </c>
      <c r="DF274">
        <v>2.0699999999999998</v>
      </c>
      <c r="DQ274">
        <v>810.00091552734375</v>
      </c>
      <c r="DR274">
        <v>3.5381682128906249</v>
      </c>
      <c r="DS274">
        <v>1.2627299999999999E-2</v>
      </c>
      <c r="DT274">
        <v>0.18856899999999999</v>
      </c>
      <c r="DU274">
        <v>15.122</v>
      </c>
      <c r="DV274">
        <v>14.9335</v>
      </c>
      <c r="DW274">
        <v>-6.3636400000000003E-3</v>
      </c>
      <c r="DX274">
        <v>-2.2624200000000001E-2</v>
      </c>
      <c r="DY274">
        <v>3.5326</v>
      </c>
      <c r="DZ274">
        <v>3.5552199999999998</v>
      </c>
      <c r="EA274">
        <v>-6.1418849999999997E-3</v>
      </c>
      <c r="EB274">
        <v>-1.8794167000000001E-2</v>
      </c>
      <c r="EC274">
        <v>3.0412058329999998</v>
      </c>
      <c r="ED274">
        <v>3.06</v>
      </c>
      <c r="EO274">
        <v>810.0009765625</v>
      </c>
      <c r="EP274">
        <v>1.2308907470703125</v>
      </c>
      <c r="EQ274">
        <v>1.85284E-2</v>
      </c>
      <c r="ER274">
        <v>0.27710699999999999</v>
      </c>
      <c r="ES274">
        <v>15.232900000000001</v>
      </c>
      <c r="ET274">
        <v>14.9558</v>
      </c>
      <c r="EU274">
        <v>-7.5854E-3</v>
      </c>
      <c r="EV274">
        <v>-2.7409800000000002E-2</v>
      </c>
      <c r="EW274">
        <v>3.58609</v>
      </c>
      <c r="EX274">
        <v>3.6135000000000002</v>
      </c>
      <c r="EY274">
        <v>-1.0686508000000001E-2</v>
      </c>
      <c r="EZ274">
        <v>-1.1648294E-2</v>
      </c>
      <c r="FA274">
        <v>1.0783517060000001</v>
      </c>
      <c r="FB274">
        <v>1.0900000000000001</v>
      </c>
      <c r="HJ274">
        <v>1.0801328125</v>
      </c>
      <c r="HK274">
        <v>7.6847900000000004E-3</v>
      </c>
      <c r="HL274">
        <v>0.115272</v>
      </c>
      <c r="HM274">
        <v>15.1153</v>
      </c>
      <c r="HN274">
        <v>15</v>
      </c>
      <c r="HO274">
        <v>-3.4023500000000002E-3</v>
      </c>
      <c r="HP274">
        <v>-1.22487E-2</v>
      </c>
      <c r="HQ274">
        <v>3.5878100000000002</v>
      </c>
      <c r="HR274">
        <v>3.60006</v>
      </c>
      <c r="IH274">
        <v>1.0504604492187499</v>
      </c>
      <c r="II274">
        <v>6.66615E-3</v>
      </c>
      <c r="IJ274">
        <v>9.9993100000000001E-2</v>
      </c>
      <c r="IK274">
        <v>15.100099999999999</v>
      </c>
      <c r="IL274">
        <v>15.0001</v>
      </c>
      <c r="IM274">
        <v>-2.8063300000000001E-3</v>
      </c>
      <c r="IN274">
        <v>-1.0102999999999999E-2</v>
      </c>
      <c r="IO274">
        <v>3.58996</v>
      </c>
      <c r="IP274">
        <v>3.60006</v>
      </c>
      <c r="JF274">
        <v>1.5721400146484374</v>
      </c>
      <c r="JG274">
        <v>3.4889499999999997E-2</v>
      </c>
      <c r="JH274">
        <v>0.52333799999999997</v>
      </c>
      <c r="JI274">
        <v>15.523199999999999</v>
      </c>
      <c r="JJ274">
        <v>14.9998</v>
      </c>
      <c r="JK274">
        <v>-1.45089E-2</v>
      </c>
      <c r="JL274">
        <v>-5.3740799999999998E-2</v>
      </c>
      <c r="JM274">
        <v>3.6502400000000002</v>
      </c>
      <c r="JN274">
        <v>3.7039800000000001</v>
      </c>
      <c r="KD274">
        <v>2.4669526367187502</v>
      </c>
      <c r="KE274">
        <v>1.39147E-2</v>
      </c>
      <c r="KF274">
        <v>0.20871700000000001</v>
      </c>
      <c r="KG274">
        <v>15.208399999999999</v>
      </c>
      <c r="KH274">
        <v>14.999700000000001</v>
      </c>
      <c r="KI274">
        <v>-6.2230799999999998E-3</v>
      </c>
      <c r="KJ274">
        <v>-2.2402999999999999E-2</v>
      </c>
      <c r="KK274">
        <v>3.5775800000000002</v>
      </c>
      <c r="KL274">
        <v>3.59999</v>
      </c>
      <c r="LB274">
        <v>2.3326599121093752</v>
      </c>
      <c r="LC274">
        <v>1.05892E-2</v>
      </c>
      <c r="LD274">
        <v>0.15883900000000001</v>
      </c>
      <c r="LE274">
        <v>15.158899999999999</v>
      </c>
      <c r="LF274">
        <v>15.0001</v>
      </c>
      <c r="LG274">
        <v>-4.7959600000000002E-3</v>
      </c>
      <c r="LH274">
        <v>-1.72655E-2</v>
      </c>
      <c r="LI274">
        <v>3.5827300000000002</v>
      </c>
      <c r="LJ274">
        <v>3.6</v>
      </c>
      <c r="LZ274">
        <v>2.4223869628906249</v>
      </c>
      <c r="MA274">
        <v>1.2458199999999999E-2</v>
      </c>
      <c r="MB274">
        <v>0.18687000000000001</v>
      </c>
      <c r="MC274">
        <v>15.1866</v>
      </c>
      <c r="MD274">
        <v>14.9998</v>
      </c>
      <c r="ME274">
        <v>-5.5778299999999998E-3</v>
      </c>
      <c r="MF274">
        <v>-2.0079900000000001E-2</v>
      </c>
      <c r="MG274">
        <v>3.5798700000000001</v>
      </c>
      <c r="MH274">
        <v>3.5999500000000002</v>
      </c>
    </row>
    <row r="275" spans="1:346" x14ac:dyDescent="0.3">
      <c r="A275">
        <v>542.00091552734375</v>
      </c>
      <c r="B275">
        <v>1.288830322265625</v>
      </c>
      <c r="C275">
        <v>2.1042100000000001E-2</v>
      </c>
      <c r="D275">
        <v>0.31641399999999997</v>
      </c>
      <c r="E275">
        <v>15.3536</v>
      </c>
      <c r="F275">
        <v>15.0372</v>
      </c>
      <c r="G275">
        <v>-8.9955799999999995E-3</v>
      </c>
      <c r="H275">
        <v>-2.62843E-2</v>
      </c>
      <c r="I275">
        <v>2.8956300000000001</v>
      </c>
      <c r="J275">
        <v>2.92191</v>
      </c>
      <c r="K275">
        <v>-1.1718828000000001E-2</v>
      </c>
      <c r="L275">
        <v>-1.3125088E-2</v>
      </c>
      <c r="M275">
        <v>1.1068749120000001</v>
      </c>
      <c r="N275">
        <v>1.1200000000000001</v>
      </c>
      <c r="Y275">
        <v>542.0009765625</v>
      </c>
      <c r="Z275">
        <v>1.8489254150390626</v>
      </c>
      <c r="AA275">
        <v>4.8077600000000003E-3</v>
      </c>
      <c r="AB275">
        <v>7.2377700000000003E-2</v>
      </c>
      <c r="AC275">
        <v>15.1267</v>
      </c>
      <c r="AD275">
        <v>15.054399999999999</v>
      </c>
      <c r="AE275">
        <v>-1.90452E-3</v>
      </c>
      <c r="AF275">
        <v>-5.9530700000000004E-3</v>
      </c>
      <c r="AG275">
        <v>3.1198100000000002</v>
      </c>
      <c r="AH275">
        <v>3.1257700000000002</v>
      </c>
      <c r="AI275">
        <v>-2.8783860000000001E-3</v>
      </c>
      <c r="AJ275">
        <v>-5.9294760000000004E-3</v>
      </c>
      <c r="AK275">
        <v>2.0540705240000001</v>
      </c>
      <c r="AL275">
        <v>2.06</v>
      </c>
      <c r="AW275">
        <v>542.00091552734375</v>
      </c>
      <c r="AX275">
        <v>2.3365004882812501</v>
      </c>
      <c r="AY275">
        <v>3.10678E-3</v>
      </c>
      <c r="AZ275">
        <v>4.6680800000000001E-2</v>
      </c>
      <c r="BA275">
        <v>15.072100000000001</v>
      </c>
      <c r="BB275">
        <v>15.025399999999999</v>
      </c>
      <c r="BC275">
        <v>-1.1736100000000001E-3</v>
      </c>
      <c r="BD275">
        <v>-3.3549399999999998E-3</v>
      </c>
      <c r="BE275">
        <v>2.8552900000000001</v>
      </c>
      <c r="BF275">
        <v>2.8586499999999999</v>
      </c>
      <c r="BG275">
        <v>-1.9253230000000001E-3</v>
      </c>
      <c r="BH275">
        <v>-5.8914889999999998E-3</v>
      </c>
      <c r="BI275">
        <v>3.0541085109999999</v>
      </c>
      <c r="BJ275">
        <v>3.06</v>
      </c>
      <c r="BU275">
        <v>813.0010986328125</v>
      </c>
      <c r="BV275">
        <v>1.581048095703125</v>
      </c>
      <c r="BW275">
        <v>4.8468400000000002E-2</v>
      </c>
      <c r="BX275">
        <v>0.72943899999999995</v>
      </c>
      <c r="BY275">
        <v>15.779199999999999</v>
      </c>
      <c r="BZ275">
        <v>15.049799999999999</v>
      </c>
      <c r="CA275">
        <v>-1.87172E-2</v>
      </c>
      <c r="CB275">
        <v>-6.0046299999999997E-2</v>
      </c>
      <c r="CC275">
        <v>3.1480399999999999</v>
      </c>
      <c r="CD275">
        <v>3.2080899999999999</v>
      </c>
      <c r="CE275">
        <v>-2.8031816000000001E-2</v>
      </c>
      <c r="CF275">
        <v>-3.0554679000000001E-2</v>
      </c>
      <c r="CG275">
        <v>1.0594453210000001</v>
      </c>
      <c r="CH275">
        <v>1.0900000000000001</v>
      </c>
      <c r="CS275">
        <v>812.9984130859375</v>
      </c>
      <c r="CT275">
        <v>2.6920043945312502</v>
      </c>
      <c r="CU275">
        <v>2.2866000000000001E-2</v>
      </c>
      <c r="CV275">
        <v>0.34406999999999999</v>
      </c>
      <c r="CW275">
        <v>15.391299999999999</v>
      </c>
      <c r="CX275">
        <v>15.0472</v>
      </c>
      <c r="CY275">
        <v>-9.8633000000000002E-3</v>
      </c>
      <c r="CZ275">
        <v>-3.2619700000000001E-2</v>
      </c>
      <c r="DA275">
        <v>3.2745600000000001</v>
      </c>
      <c r="DB275">
        <v>3.3071799999999998</v>
      </c>
      <c r="DC275">
        <v>-1.2617853E-2</v>
      </c>
      <c r="DD275">
        <v>-2.6118954999999999E-2</v>
      </c>
      <c r="DE275">
        <v>2.043881045</v>
      </c>
      <c r="DF275">
        <v>2.0699999999999998</v>
      </c>
      <c r="DQ275">
        <v>813.00091552734375</v>
      </c>
      <c r="DR275">
        <v>3.5512858886718752</v>
      </c>
      <c r="DS275">
        <v>1.2832400000000001E-2</v>
      </c>
      <c r="DT275">
        <v>0.191631</v>
      </c>
      <c r="DU275">
        <v>15.1251</v>
      </c>
      <c r="DV275">
        <v>14.9335</v>
      </c>
      <c r="DW275">
        <v>-6.4262399999999997E-3</v>
      </c>
      <c r="DX275">
        <v>-2.2846700000000001E-2</v>
      </c>
      <c r="DY275">
        <v>3.5323799999999999</v>
      </c>
      <c r="DZ275">
        <v>3.5552199999999998</v>
      </c>
      <c r="EA275">
        <v>-6.2836970000000004E-3</v>
      </c>
      <c r="EB275">
        <v>-1.9228114000000001E-2</v>
      </c>
      <c r="EC275">
        <v>3.0407718859999999</v>
      </c>
      <c r="ED275">
        <v>3.06</v>
      </c>
      <c r="EO275">
        <v>813.0009765625</v>
      </c>
      <c r="EP275">
        <v>1.234492919921875</v>
      </c>
      <c r="EQ275">
        <v>1.87242E-2</v>
      </c>
      <c r="ER275">
        <v>0.28003499999999998</v>
      </c>
      <c r="ES275">
        <v>15.235799999999999</v>
      </c>
      <c r="ET275">
        <v>14.9558</v>
      </c>
      <c r="EU275">
        <v>-7.6652700000000001E-3</v>
      </c>
      <c r="EV275">
        <v>-2.7698400000000001E-2</v>
      </c>
      <c r="EW275">
        <v>3.5857999999999999</v>
      </c>
      <c r="EX275">
        <v>3.6135000000000002</v>
      </c>
      <c r="EY275">
        <v>-1.079482E-2</v>
      </c>
      <c r="EZ275">
        <v>-1.1766354E-2</v>
      </c>
      <c r="FA275">
        <v>1.0782336459999999</v>
      </c>
      <c r="FB275">
        <v>1.0900000000000001</v>
      </c>
      <c r="HJ275">
        <v>1.0824515380859374</v>
      </c>
      <c r="HK275">
        <v>7.7623400000000004E-3</v>
      </c>
      <c r="HL275">
        <v>0.116435</v>
      </c>
      <c r="HM275">
        <v>15.116400000000001</v>
      </c>
      <c r="HN275">
        <v>15</v>
      </c>
      <c r="HO275">
        <v>-3.4345600000000001E-3</v>
      </c>
      <c r="HP275">
        <v>-1.23646E-2</v>
      </c>
      <c r="HQ275">
        <v>3.5876999999999999</v>
      </c>
      <c r="HR275">
        <v>3.60006</v>
      </c>
      <c r="IH275">
        <v>1.0529490966796875</v>
      </c>
      <c r="II275">
        <v>6.7515800000000001E-3</v>
      </c>
      <c r="IJ275">
        <v>0.101275</v>
      </c>
      <c r="IK275">
        <v>15.1014</v>
      </c>
      <c r="IL275">
        <v>15.0001</v>
      </c>
      <c r="IM275">
        <v>-2.9299999999999999E-3</v>
      </c>
      <c r="IN275">
        <v>-1.0548200000000001E-2</v>
      </c>
      <c r="IO275">
        <v>3.5895100000000002</v>
      </c>
      <c r="IP275">
        <v>3.60006</v>
      </c>
      <c r="JF275">
        <v>1.5745072021484374</v>
      </c>
      <c r="JG275">
        <v>3.5151700000000001E-2</v>
      </c>
      <c r="JH275">
        <v>0.52727000000000002</v>
      </c>
      <c r="JI275">
        <v>15.527100000000001</v>
      </c>
      <c r="JJ275">
        <v>14.9998</v>
      </c>
      <c r="JK275">
        <v>-1.4600399999999999E-2</v>
      </c>
      <c r="JL275">
        <v>-5.4079599999999999E-2</v>
      </c>
      <c r="JM275">
        <v>3.6499000000000001</v>
      </c>
      <c r="JN275">
        <v>3.7039800000000001</v>
      </c>
      <c r="KD275">
        <v>2.4732155761718753</v>
      </c>
      <c r="KE275">
        <v>1.40654E-2</v>
      </c>
      <c r="KF275">
        <v>0.210977</v>
      </c>
      <c r="KG275">
        <v>15.210699999999999</v>
      </c>
      <c r="KH275">
        <v>14.999700000000001</v>
      </c>
      <c r="KI275">
        <v>-6.2354000000000003E-3</v>
      </c>
      <c r="KJ275">
        <v>-2.2447399999999999E-2</v>
      </c>
      <c r="KK275">
        <v>3.5775399999999999</v>
      </c>
      <c r="KL275">
        <v>3.59999</v>
      </c>
      <c r="LB275">
        <v>2.3389313964843752</v>
      </c>
      <c r="LC275">
        <v>1.07303E-2</v>
      </c>
      <c r="LD275">
        <v>0.16095599999999999</v>
      </c>
      <c r="LE275">
        <v>15.161</v>
      </c>
      <c r="LF275">
        <v>15.0001</v>
      </c>
      <c r="LG275">
        <v>-4.8737199999999998E-3</v>
      </c>
      <c r="LH275">
        <v>-1.7545399999999999E-2</v>
      </c>
      <c r="LI275">
        <v>3.5824500000000001</v>
      </c>
      <c r="LJ275">
        <v>3.6</v>
      </c>
      <c r="LZ275">
        <v>2.4287651367187499</v>
      </c>
      <c r="MA275">
        <v>1.2599600000000001E-2</v>
      </c>
      <c r="MB275">
        <v>0.18899099999999999</v>
      </c>
      <c r="MC275">
        <v>15.188800000000001</v>
      </c>
      <c r="MD275">
        <v>14.9998</v>
      </c>
      <c r="ME275">
        <v>-5.6449999999999998E-3</v>
      </c>
      <c r="MF275">
        <v>-2.0321700000000002E-2</v>
      </c>
      <c r="MG275">
        <v>3.5796299999999999</v>
      </c>
      <c r="MH275">
        <v>3.5999500000000002</v>
      </c>
    </row>
    <row r="276" spans="1:346" x14ac:dyDescent="0.3">
      <c r="A276">
        <v>544.00091552734375</v>
      </c>
      <c r="B276">
        <v>1.2923775634765626</v>
      </c>
      <c r="C276">
        <v>2.1251200000000001E-2</v>
      </c>
      <c r="D276">
        <v>0.31955699999999998</v>
      </c>
      <c r="E276">
        <v>15.3567</v>
      </c>
      <c r="F276">
        <v>15.0372</v>
      </c>
      <c r="G276">
        <v>-9.0919499999999997E-3</v>
      </c>
      <c r="H276">
        <v>-2.65659E-2</v>
      </c>
      <c r="I276">
        <v>2.8953500000000001</v>
      </c>
      <c r="J276">
        <v>2.92191</v>
      </c>
      <c r="K276">
        <v>-1.1822775000000001E-2</v>
      </c>
      <c r="L276">
        <v>-1.3241508000000001E-2</v>
      </c>
      <c r="M276">
        <v>1.106758492</v>
      </c>
      <c r="N276">
        <v>1.1200000000000001</v>
      </c>
      <c r="Y276">
        <v>544.0009765625</v>
      </c>
      <c r="Z276">
        <v>1.8579730224609374</v>
      </c>
      <c r="AA276">
        <v>4.8972E-3</v>
      </c>
      <c r="AB276">
        <v>7.3724200000000004E-2</v>
      </c>
      <c r="AC276">
        <v>15.1281</v>
      </c>
      <c r="AD276">
        <v>15.054399999999999</v>
      </c>
      <c r="AE276">
        <v>-1.95218E-3</v>
      </c>
      <c r="AF276">
        <v>-6.1020700000000002E-3</v>
      </c>
      <c r="AG276">
        <v>3.1196600000000001</v>
      </c>
      <c r="AH276">
        <v>3.1257700000000002</v>
      </c>
      <c r="AI276">
        <v>-2.9227239999999998E-3</v>
      </c>
      <c r="AJ276">
        <v>-6.0208099999999997E-3</v>
      </c>
      <c r="AK276">
        <v>2.0539791900000002</v>
      </c>
      <c r="AL276">
        <v>2.06</v>
      </c>
      <c r="AW276">
        <v>543.9989013671875</v>
      </c>
      <c r="AX276">
        <v>2.3489016113281251</v>
      </c>
      <c r="AY276">
        <v>3.1323200000000001E-3</v>
      </c>
      <c r="AZ276">
        <v>4.7064500000000002E-2</v>
      </c>
      <c r="BA276">
        <v>15.0725</v>
      </c>
      <c r="BB276">
        <v>15.025399999999999</v>
      </c>
      <c r="BC276">
        <v>-1.2145700000000001E-3</v>
      </c>
      <c r="BD276">
        <v>-3.4720200000000001E-3</v>
      </c>
      <c r="BE276">
        <v>2.8551799999999998</v>
      </c>
      <c r="BF276">
        <v>2.8586499999999999</v>
      </c>
      <c r="BG276">
        <v>-1.9133589999999999E-3</v>
      </c>
      <c r="BH276">
        <v>-5.8548790000000003E-3</v>
      </c>
      <c r="BI276">
        <v>3.0541451209999999</v>
      </c>
      <c r="BJ276">
        <v>3.06</v>
      </c>
      <c r="BU276">
        <v>816.0010986328125</v>
      </c>
      <c r="BV276">
        <v>1.5834720458984375</v>
      </c>
      <c r="BW276">
        <v>4.8916099999999997E-2</v>
      </c>
      <c r="BX276">
        <v>0.73617699999999997</v>
      </c>
      <c r="BY276">
        <v>15.786</v>
      </c>
      <c r="BZ276">
        <v>15.049799999999999</v>
      </c>
      <c r="CA276">
        <v>-1.88399E-2</v>
      </c>
      <c r="CB276">
        <v>-6.0440099999999997E-2</v>
      </c>
      <c r="CC276">
        <v>3.14764</v>
      </c>
      <c r="CD276">
        <v>3.2080899999999999</v>
      </c>
      <c r="CE276">
        <v>-2.8327037999999999E-2</v>
      </c>
      <c r="CF276">
        <v>-3.0876471999999999E-2</v>
      </c>
      <c r="CG276">
        <v>1.059123528</v>
      </c>
      <c r="CH276">
        <v>1.0900000000000001</v>
      </c>
      <c r="CS276">
        <v>816.00103759765625</v>
      </c>
      <c r="CT276">
        <v>2.700716064453125</v>
      </c>
      <c r="CU276">
        <v>2.3149599999999999E-2</v>
      </c>
      <c r="CV276">
        <v>0.34833700000000001</v>
      </c>
      <c r="CW276">
        <v>15.3956</v>
      </c>
      <c r="CX276">
        <v>15.0472</v>
      </c>
      <c r="CY276">
        <v>-9.9804200000000003E-3</v>
      </c>
      <c r="CZ276">
        <v>-3.3007000000000002E-2</v>
      </c>
      <c r="DA276">
        <v>3.2741699999999998</v>
      </c>
      <c r="DB276">
        <v>3.3071799999999998</v>
      </c>
      <c r="DC276">
        <v>-1.2776051E-2</v>
      </c>
      <c r="DD276">
        <v>-2.6446424999999999E-2</v>
      </c>
      <c r="DE276">
        <v>2.0435535749999998</v>
      </c>
      <c r="DF276">
        <v>2.0699999999999998</v>
      </c>
      <c r="DQ276">
        <v>816.00091552734375</v>
      </c>
      <c r="DR276">
        <v>3.5643950195312502</v>
      </c>
      <c r="DS276">
        <v>1.3031900000000001E-2</v>
      </c>
      <c r="DT276">
        <v>0.19461200000000001</v>
      </c>
      <c r="DU276">
        <v>15.1281</v>
      </c>
      <c r="DV276">
        <v>14.9335</v>
      </c>
      <c r="DW276">
        <v>-6.5571300000000004E-3</v>
      </c>
      <c r="DX276">
        <v>-2.3312099999999999E-2</v>
      </c>
      <c r="DY276">
        <v>3.5319099999999999</v>
      </c>
      <c r="DZ276">
        <v>3.5552199999999998</v>
      </c>
      <c r="EA276">
        <v>-6.3485479999999999E-3</v>
      </c>
      <c r="EB276">
        <v>-1.9426556000000001E-2</v>
      </c>
      <c r="EC276">
        <v>3.0405734440000001</v>
      </c>
      <c r="ED276">
        <v>3.06</v>
      </c>
      <c r="EO276">
        <v>816.0009765625</v>
      </c>
      <c r="EP276">
        <v>1.2381846923828126</v>
      </c>
      <c r="EQ276">
        <v>1.8927099999999999E-2</v>
      </c>
      <c r="ER276">
        <v>0.28306900000000002</v>
      </c>
      <c r="ES276">
        <v>15.238799999999999</v>
      </c>
      <c r="ET276">
        <v>14.9558</v>
      </c>
      <c r="EU276">
        <v>-7.7504999999999996E-3</v>
      </c>
      <c r="EV276">
        <v>-2.8006400000000001E-2</v>
      </c>
      <c r="EW276">
        <v>3.5854900000000001</v>
      </c>
      <c r="EX276">
        <v>3.6135000000000002</v>
      </c>
      <c r="EY276">
        <v>-1.0904051E-2</v>
      </c>
      <c r="EZ276">
        <v>-1.1885415999999999E-2</v>
      </c>
      <c r="FA276">
        <v>1.0781145839999999</v>
      </c>
      <c r="FB276">
        <v>1.0900000000000001</v>
      </c>
      <c r="HJ276">
        <v>1.0850571289062501</v>
      </c>
      <c r="HK276">
        <v>7.8446599999999998E-3</v>
      </c>
      <c r="HL276">
        <v>0.11767</v>
      </c>
      <c r="HM276">
        <v>15.117699999999999</v>
      </c>
      <c r="HN276">
        <v>15</v>
      </c>
      <c r="HO276">
        <v>-3.4585000000000002E-3</v>
      </c>
      <c r="HP276">
        <v>-1.24508E-2</v>
      </c>
      <c r="HQ276">
        <v>3.5876100000000002</v>
      </c>
      <c r="HR276">
        <v>3.60006</v>
      </c>
      <c r="IH276">
        <v>1.0553570556640626</v>
      </c>
      <c r="II276">
        <v>6.83879E-3</v>
      </c>
      <c r="IJ276">
        <v>0.10258299999999999</v>
      </c>
      <c r="IK276">
        <v>15.1027</v>
      </c>
      <c r="IL276">
        <v>15.0001</v>
      </c>
      <c r="IM276">
        <v>-2.90428E-3</v>
      </c>
      <c r="IN276">
        <v>-1.0455600000000001E-2</v>
      </c>
      <c r="IO276">
        <v>3.58961</v>
      </c>
      <c r="IP276">
        <v>3.60006</v>
      </c>
      <c r="JF276">
        <v>1.576923828125</v>
      </c>
      <c r="JG276">
        <v>3.5397900000000003E-2</v>
      </c>
      <c r="JH276">
        <v>0.53096200000000005</v>
      </c>
      <c r="JI276">
        <v>15.530799999999999</v>
      </c>
      <c r="JJ276">
        <v>14.9998</v>
      </c>
      <c r="JK276">
        <v>-1.46807E-2</v>
      </c>
      <c r="JL276">
        <v>-5.4376899999999999E-2</v>
      </c>
      <c r="JM276">
        <v>3.64961</v>
      </c>
      <c r="JN276">
        <v>3.7039800000000001</v>
      </c>
      <c r="KD276">
        <v>2.4794604492187502</v>
      </c>
      <c r="KE276">
        <v>1.4221900000000001E-2</v>
      </c>
      <c r="KF276">
        <v>0.21332400000000001</v>
      </c>
      <c r="KG276">
        <v>15.212999999999999</v>
      </c>
      <c r="KH276">
        <v>14.999700000000001</v>
      </c>
      <c r="KI276">
        <v>-6.3167600000000003E-3</v>
      </c>
      <c r="KJ276">
        <v>-2.2740300000000001E-2</v>
      </c>
      <c r="KK276">
        <v>3.5772499999999998</v>
      </c>
      <c r="KL276">
        <v>3.59999</v>
      </c>
      <c r="LB276">
        <v>2.345047119140625</v>
      </c>
      <c r="LC276">
        <v>1.08643E-2</v>
      </c>
      <c r="LD276">
        <v>0.162965</v>
      </c>
      <c r="LE276">
        <v>15.163</v>
      </c>
      <c r="LF276">
        <v>15.0001</v>
      </c>
      <c r="LG276">
        <v>-4.9019299999999997E-3</v>
      </c>
      <c r="LH276">
        <v>-1.76469E-2</v>
      </c>
      <c r="LI276">
        <v>3.5823499999999999</v>
      </c>
      <c r="LJ276">
        <v>3.6</v>
      </c>
      <c r="LZ276">
        <v>2.4350273437499999</v>
      </c>
      <c r="MA276">
        <v>1.27379E-2</v>
      </c>
      <c r="MB276">
        <v>0.19106600000000001</v>
      </c>
      <c r="MC276">
        <v>15.190799999999999</v>
      </c>
      <c r="MD276">
        <v>14.9998</v>
      </c>
      <c r="ME276">
        <v>-5.6911799999999997E-3</v>
      </c>
      <c r="MF276">
        <v>-2.0487999999999999E-2</v>
      </c>
      <c r="MG276">
        <v>3.5794600000000001</v>
      </c>
      <c r="MH276">
        <v>3.5999500000000002</v>
      </c>
    </row>
    <row r="277" spans="1:346" x14ac:dyDescent="0.3">
      <c r="A277">
        <v>546.00091552734375</v>
      </c>
      <c r="B277">
        <v>1.2959841308593749</v>
      </c>
      <c r="C277">
        <v>2.14542E-2</v>
      </c>
      <c r="D277">
        <v>0.32261000000000001</v>
      </c>
      <c r="E277">
        <v>15.3598</v>
      </c>
      <c r="F277">
        <v>15.0372</v>
      </c>
      <c r="G277">
        <v>-9.1375599999999994E-3</v>
      </c>
      <c r="H277">
        <v>-2.6699199999999999E-2</v>
      </c>
      <c r="I277">
        <v>2.8952200000000001</v>
      </c>
      <c r="J277">
        <v>2.92191</v>
      </c>
      <c r="K277">
        <v>-1.1977853E-2</v>
      </c>
      <c r="L277">
        <v>-1.3415195E-2</v>
      </c>
      <c r="M277">
        <v>1.106584805</v>
      </c>
      <c r="N277">
        <v>1.1200000000000001</v>
      </c>
      <c r="Y277">
        <v>546.0009765625</v>
      </c>
      <c r="Z277">
        <v>1.86729345703125</v>
      </c>
      <c r="AA277">
        <v>4.9889899999999996E-3</v>
      </c>
      <c r="AB277">
        <v>7.5106000000000006E-2</v>
      </c>
      <c r="AC277">
        <v>15.1295</v>
      </c>
      <c r="AD277">
        <v>15.054399999999999</v>
      </c>
      <c r="AE277">
        <v>-1.9919899999999999E-3</v>
      </c>
      <c r="AF277">
        <v>-6.2265000000000003E-3</v>
      </c>
      <c r="AG277">
        <v>3.1195400000000002</v>
      </c>
      <c r="AH277">
        <v>3.1257700000000002</v>
      </c>
      <c r="AI277">
        <v>-2.976636E-3</v>
      </c>
      <c r="AJ277">
        <v>-6.1318709999999997E-3</v>
      </c>
      <c r="AK277">
        <v>2.053868129</v>
      </c>
      <c r="AL277">
        <v>2.06</v>
      </c>
      <c r="AW277">
        <v>546.00091552734375</v>
      </c>
      <c r="AX277">
        <v>2.3611303710937501</v>
      </c>
      <c r="AY277">
        <v>3.1593400000000001E-3</v>
      </c>
      <c r="AZ277">
        <v>4.7470499999999999E-2</v>
      </c>
      <c r="BA277">
        <v>15.072900000000001</v>
      </c>
      <c r="BB277">
        <v>15.025399999999999</v>
      </c>
      <c r="BC277">
        <v>-1.1821500000000001E-3</v>
      </c>
      <c r="BD277">
        <v>-3.3793600000000001E-3</v>
      </c>
      <c r="BE277">
        <v>2.85527</v>
      </c>
      <c r="BF277">
        <v>2.8586499999999999</v>
      </c>
      <c r="BG277">
        <v>-1.9713059999999999E-3</v>
      </c>
      <c r="BH277">
        <v>-6.0321949999999997E-3</v>
      </c>
      <c r="BI277">
        <v>3.0539678050000001</v>
      </c>
      <c r="BJ277">
        <v>3.06</v>
      </c>
      <c r="BU277">
        <v>819.0010986328125</v>
      </c>
      <c r="BV277">
        <v>1.585892578125</v>
      </c>
      <c r="BW277">
        <v>4.9332599999999997E-2</v>
      </c>
      <c r="BX277">
        <v>0.74244399999999999</v>
      </c>
      <c r="BY277">
        <v>15.792199999999999</v>
      </c>
      <c r="BZ277">
        <v>15.049799999999999</v>
      </c>
      <c r="CA277">
        <v>-1.9010099999999999E-2</v>
      </c>
      <c r="CB277">
        <v>-6.0985900000000003E-2</v>
      </c>
      <c r="CC277">
        <v>3.1471</v>
      </c>
      <c r="CD277">
        <v>3.2080899999999999</v>
      </c>
      <c r="CE277">
        <v>-2.8541856000000001E-2</v>
      </c>
      <c r="CF277">
        <v>-3.1110623E-2</v>
      </c>
      <c r="CG277">
        <v>1.0588893770000001</v>
      </c>
      <c r="CH277">
        <v>1.0900000000000001</v>
      </c>
      <c r="CS277">
        <v>819.00103759765625</v>
      </c>
      <c r="CT277">
        <v>2.7090927734374999</v>
      </c>
      <c r="CU277">
        <v>2.34088E-2</v>
      </c>
      <c r="CV277">
        <v>0.352238</v>
      </c>
      <c r="CW277">
        <v>15.3995</v>
      </c>
      <c r="CX277">
        <v>15.0472</v>
      </c>
      <c r="CY277">
        <v>-1.00987E-2</v>
      </c>
      <c r="CZ277">
        <v>-3.3398299999999999E-2</v>
      </c>
      <c r="DA277">
        <v>3.2737799999999999</v>
      </c>
      <c r="DB277">
        <v>3.3071799999999998</v>
      </c>
      <c r="DC277">
        <v>-1.2908493E-2</v>
      </c>
      <c r="DD277">
        <v>-2.6720581E-2</v>
      </c>
      <c r="DE277">
        <v>2.0432794190000001</v>
      </c>
      <c r="DF277">
        <v>2.0699999999999998</v>
      </c>
      <c r="DQ277">
        <v>819.00091552734375</v>
      </c>
      <c r="DR277">
        <v>3.5774277343750001</v>
      </c>
      <c r="DS277">
        <v>1.3249E-2</v>
      </c>
      <c r="DT277">
        <v>0.197853</v>
      </c>
      <c r="DU277">
        <v>15.1313</v>
      </c>
      <c r="DV277">
        <v>14.9335</v>
      </c>
      <c r="DW277">
        <v>-6.6331999999999997E-3</v>
      </c>
      <c r="DX277">
        <v>-2.3582499999999999E-2</v>
      </c>
      <c r="DY277">
        <v>3.5316399999999999</v>
      </c>
      <c r="DZ277">
        <v>3.5552199999999998</v>
      </c>
      <c r="EA277">
        <v>-6.4827369999999997E-3</v>
      </c>
      <c r="EB277">
        <v>-1.9837174999999999E-2</v>
      </c>
      <c r="EC277">
        <v>3.0401628249999999</v>
      </c>
      <c r="ED277">
        <v>3.06</v>
      </c>
      <c r="EO277">
        <v>819.0009765625</v>
      </c>
      <c r="EP277">
        <v>1.2422451171875</v>
      </c>
      <c r="EQ277">
        <v>1.9129699999999999E-2</v>
      </c>
      <c r="ER277">
        <v>0.28610000000000002</v>
      </c>
      <c r="ES277">
        <v>15.241899999999999</v>
      </c>
      <c r="ET277">
        <v>14.9558</v>
      </c>
      <c r="EU277">
        <v>-7.80096E-3</v>
      </c>
      <c r="EV277">
        <v>-2.81888E-2</v>
      </c>
      <c r="EW277">
        <v>3.5853100000000002</v>
      </c>
      <c r="EX277">
        <v>3.6135000000000002</v>
      </c>
      <c r="EY277">
        <v>-1.1055573000000001E-2</v>
      </c>
      <c r="EZ277">
        <v>-1.2050574E-2</v>
      </c>
      <c r="FA277">
        <v>1.077949426</v>
      </c>
      <c r="FB277">
        <v>1.0900000000000001</v>
      </c>
      <c r="HJ277">
        <v>1.0873857421874999</v>
      </c>
      <c r="HK277">
        <v>7.9405799999999992E-3</v>
      </c>
      <c r="HL277">
        <v>0.11910900000000001</v>
      </c>
      <c r="HM277">
        <v>15.1191</v>
      </c>
      <c r="HN277">
        <v>15</v>
      </c>
      <c r="HO277">
        <v>-3.52587E-3</v>
      </c>
      <c r="HP277">
        <v>-1.2693299999999999E-2</v>
      </c>
      <c r="HQ277">
        <v>3.5873699999999999</v>
      </c>
      <c r="HR277">
        <v>3.60006</v>
      </c>
      <c r="IH277">
        <v>1.05778173828125</v>
      </c>
      <c r="II277">
        <v>6.92496E-3</v>
      </c>
      <c r="IJ277">
        <v>0.103875</v>
      </c>
      <c r="IK277">
        <v>15.103999999999999</v>
      </c>
      <c r="IL277">
        <v>15.0001</v>
      </c>
      <c r="IM277">
        <v>-3.0257499999999998E-3</v>
      </c>
      <c r="IN277">
        <v>-1.08929E-2</v>
      </c>
      <c r="IO277">
        <v>3.5891700000000002</v>
      </c>
      <c r="IP277">
        <v>3.60006</v>
      </c>
      <c r="JF277">
        <v>1.5792697753906251</v>
      </c>
      <c r="JG277">
        <v>3.5637099999999998E-2</v>
      </c>
      <c r="JH277">
        <v>0.534551</v>
      </c>
      <c r="JI277">
        <v>15.5344</v>
      </c>
      <c r="JJ277">
        <v>14.9998</v>
      </c>
      <c r="JK277">
        <v>-1.4790599999999999E-2</v>
      </c>
      <c r="JL277">
        <v>-5.4784300000000001E-2</v>
      </c>
      <c r="JM277">
        <v>3.6492</v>
      </c>
      <c r="JN277">
        <v>3.7039800000000001</v>
      </c>
      <c r="KD277">
        <v>2.4857761230468749</v>
      </c>
      <c r="KE277">
        <v>1.4363000000000001E-2</v>
      </c>
      <c r="KF277">
        <v>0.21544099999999999</v>
      </c>
      <c r="KG277">
        <v>15.215199999999999</v>
      </c>
      <c r="KH277">
        <v>14.999700000000001</v>
      </c>
      <c r="KI277">
        <v>-6.3977900000000004E-3</v>
      </c>
      <c r="KJ277">
        <v>-2.3032E-2</v>
      </c>
      <c r="KK277">
        <v>3.5769500000000001</v>
      </c>
      <c r="KL277">
        <v>3.59999</v>
      </c>
      <c r="LB277">
        <v>2.3515466308593749</v>
      </c>
      <c r="LC277">
        <v>1.1002700000000001E-2</v>
      </c>
      <c r="LD277">
        <v>0.16504099999999999</v>
      </c>
      <c r="LE277">
        <v>15.165100000000001</v>
      </c>
      <c r="LF277">
        <v>15.0001</v>
      </c>
      <c r="LG277">
        <v>-5.0036100000000003E-3</v>
      </c>
      <c r="LH277">
        <v>-1.8013000000000001E-2</v>
      </c>
      <c r="LI277">
        <v>3.5819800000000002</v>
      </c>
      <c r="LJ277">
        <v>3.6</v>
      </c>
      <c r="LZ277">
        <v>2.4411809082031248</v>
      </c>
      <c r="MA277">
        <v>1.2874699999999999E-2</v>
      </c>
      <c r="MB277">
        <v>0.19311800000000001</v>
      </c>
      <c r="MC277">
        <v>15.1929</v>
      </c>
      <c r="MD277">
        <v>14.9998</v>
      </c>
      <c r="ME277">
        <v>-5.7691499999999998E-3</v>
      </c>
      <c r="MF277">
        <v>-2.0768700000000001E-2</v>
      </c>
      <c r="MG277">
        <v>3.57918</v>
      </c>
      <c r="MH277">
        <v>3.5999500000000002</v>
      </c>
    </row>
    <row r="278" spans="1:346" x14ac:dyDescent="0.3">
      <c r="A278">
        <v>548.00091552734375</v>
      </c>
      <c r="B278">
        <v>1.2995474853515625</v>
      </c>
      <c r="C278">
        <v>2.1686899999999999E-2</v>
      </c>
      <c r="D278">
        <v>0.32610899999999998</v>
      </c>
      <c r="E278">
        <v>15.363300000000001</v>
      </c>
      <c r="F278">
        <v>15.0372</v>
      </c>
      <c r="G278">
        <v>-9.2307099999999996E-3</v>
      </c>
      <c r="H278">
        <v>-2.69714E-2</v>
      </c>
      <c r="I278">
        <v>2.8949400000000001</v>
      </c>
      <c r="J278">
        <v>2.92191</v>
      </c>
      <c r="K278">
        <v>-1.2107399E-2</v>
      </c>
      <c r="L278">
        <v>-1.3560287000000001E-2</v>
      </c>
      <c r="M278">
        <v>1.1064397130000001</v>
      </c>
      <c r="N278">
        <v>1.1200000000000001</v>
      </c>
      <c r="Y278">
        <v>548.0009765625</v>
      </c>
      <c r="Z278">
        <v>1.876092041015625</v>
      </c>
      <c r="AA278">
        <v>5.0751900000000003E-3</v>
      </c>
      <c r="AB278">
        <v>7.6403700000000005E-2</v>
      </c>
      <c r="AC278">
        <v>15.130800000000001</v>
      </c>
      <c r="AD278">
        <v>15.054399999999999</v>
      </c>
      <c r="AE278">
        <v>-2.05814E-3</v>
      </c>
      <c r="AF278">
        <v>-6.4332800000000004E-3</v>
      </c>
      <c r="AG278">
        <v>3.1193300000000002</v>
      </c>
      <c r="AH278">
        <v>3.1257700000000002</v>
      </c>
      <c r="AI278">
        <v>-2.9951819999999999E-3</v>
      </c>
      <c r="AJ278">
        <v>-6.1700749999999997E-3</v>
      </c>
      <c r="AK278">
        <v>2.0538299250000001</v>
      </c>
      <c r="AL278">
        <v>2.06</v>
      </c>
      <c r="AW278">
        <v>548.00091552734375</v>
      </c>
      <c r="AX278">
        <v>2.3733166503906249</v>
      </c>
      <c r="AY278">
        <v>3.1862000000000001E-3</v>
      </c>
      <c r="AZ278">
        <v>4.7874100000000003E-2</v>
      </c>
      <c r="BA278">
        <v>15.0733</v>
      </c>
      <c r="BB278">
        <v>15.025399999999999</v>
      </c>
      <c r="BC278">
        <v>-1.2261500000000001E-3</v>
      </c>
      <c r="BD278">
        <v>-3.50513E-3</v>
      </c>
      <c r="BE278">
        <v>2.85514</v>
      </c>
      <c r="BF278">
        <v>2.8586499999999999</v>
      </c>
      <c r="BG278">
        <v>-1.9523489999999999E-3</v>
      </c>
      <c r="BH278">
        <v>-5.9741890000000004E-3</v>
      </c>
      <c r="BI278">
        <v>3.0540258109999998</v>
      </c>
      <c r="BJ278">
        <v>3.06</v>
      </c>
      <c r="BU278">
        <v>822.0010986328125</v>
      </c>
      <c r="BV278">
        <v>1.5881997070312501</v>
      </c>
      <c r="BW278">
        <v>4.9756300000000003E-2</v>
      </c>
      <c r="BX278">
        <v>0.74882099999999996</v>
      </c>
      <c r="BY278">
        <v>15.7986</v>
      </c>
      <c r="BZ278">
        <v>15.049799999999999</v>
      </c>
      <c r="CA278">
        <v>-1.91424E-2</v>
      </c>
      <c r="CB278">
        <v>-6.1410300000000001E-2</v>
      </c>
      <c r="CC278">
        <v>3.1466699999999999</v>
      </c>
      <c r="CD278">
        <v>3.2080899999999999</v>
      </c>
      <c r="CE278">
        <v>-2.8802694E-2</v>
      </c>
      <c r="CF278">
        <v>-3.1394936999999998E-2</v>
      </c>
      <c r="CG278">
        <v>1.0586050629999999</v>
      </c>
      <c r="CH278">
        <v>1.0900000000000001</v>
      </c>
      <c r="CS278">
        <v>822.00103759765625</v>
      </c>
      <c r="CT278">
        <v>2.7177375488281252</v>
      </c>
      <c r="CU278">
        <v>2.3666E-2</v>
      </c>
      <c r="CV278">
        <v>0.35610799999999998</v>
      </c>
      <c r="CW278">
        <v>15.4033</v>
      </c>
      <c r="CX278">
        <v>15.0472</v>
      </c>
      <c r="CY278">
        <v>-1.0229200000000001E-2</v>
      </c>
      <c r="CZ278">
        <v>-3.3829699999999997E-2</v>
      </c>
      <c r="DA278">
        <v>3.2733500000000002</v>
      </c>
      <c r="DB278">
        <v>3.3071799999999998</v>
      </c>
      <c r="DC278">
        <v>-1.3022373E-2</v>
      </c>
      <c r="DD278">
        <v>-2.6956312E-2</v>
      </c>
      <c r="DE278">
        <v>2.043043688</v>
      </c>
      <c r="DF278">
        <v>2.0699999999999998</v>
      </c>
      <c r="DQ278">
        <v>822.00091552734375</v>
      </c>
      <c r="DR278">
        <v>3.590669677734375</v>
      </c>
      <c r="DS278">
        <v>1.3465299999999999E-2</v>
      </c>
      <c r="DT278">
        <v>0.20108300000000001</v>
      </c>
      <c r="DU278">
        <v>15.134499999999999</v>
      </c>
      <c r="DV278">
        <v>14.9335</v>
      </c>
      <c r="DW278">
        <v>-6.76883E-3</v>
      </c>
      <c r="DX278">
        <v>-2.4064700000000001E-2</v>
      </c>
      <c r="DY278">
        <v>3.5311599999999999</v>
      </c>
      <c r="DZ278">
        <v>3.5552199999999998</v>
      </c>
      <c r="EA278">
        <v>-6.5577810000000004E-3</v>
      </c>
      <c r="EB278">
        <v>-2.0066809000000001E-2</v>
      </c>
      <c r="EC278">
        <v>3.0399331909999998</v>
      </c>
      <c r="ED278">
        <v>3.06</v>
      </c>
      <c r="EO278">
        <v>822.0009765625</v>
      </c>
      <c r="EP278">
        <v>1.246542724609375</v>
      </c>
      <c r="EQ278">
        <v>1.93428E-2</v>
      </c>
      <c r="ER278">
        <v>0.28928700000000002</v>
      </c>
      <c r="ES278">
        <v>15.245100000000001</v>
      </c>
      <c r="ET278">
        <v>14.9558</v>
      </c>
      <c r="EU278">
        <v>-7.9170000000000004E-3</v>
      </c>
      <c r="EV278">
        <v>-2.8608100000000001E-2</v>
      </c>
      <c r="EW278">
        <v>3.5848900000000001</v>
      </c>
      <c r="EX278">
        <v>3.6135000000000002</v>
      </c>
      <c r="EY278">
        <v>-1.1147317E-2</v>
      </c>
      <c r="EZ278">
        <v>-1.2150575E-2</v>
      </c>
      <c r="FA278">
        <v>1.0778494249999999</v>
      </c>
      <c r="FB278">
        <v>1.0900000000000001</v>
      </c>
      <c r="HJ278">
        <v>1.0897781982421875</v>
      </c>
      <c r="HK278">
        <v>8.0288600000000005E-3</v>
      </c>
      <c r="HL278">
        <v>0.120433</v>
      </c>
      <c r="HM278">
        <v>15.1204</v>
      </c>
      <c r="HN278">
        <v>15</v>
      </c>
      <c r="HO278">
        <v>-3.5707400000000002E-3</v>
      </c>
      <c r="HP278">
        <v>-1.2854900000000001E-2</v>
      </c>
      <c r="HQ278">
        <v>3.5872099999999998</v>
      </c>
      <c r="HR278">
        <v>3.60006</v>
      </c>
      <c r="IH278">
        <v>1.06030908203125</v>
      </c>
      <c r="II278">
        <v>7.0132700000000003E-3</v>
      </c>
      <c r="IJ278">
        <v>0.1052</v>
      </c>
      <c r="IK278">
        <v>15.1053</v>
      </c>
      <c r="IL278">
        <v>15.0001</v>
      </c>
      <c r="IM278">
        <v>-3.0087E-3</v>
      </c>
      <c r="IN278">
        <v>-1.0831500000000001E-2</v>
      </c>
      <c r="IO278">
        <v>3.5892300000000001</v>
      </c>
      <c r="IP278">
        <v>3.60006</v>
      </c>
      <c r="JF278">
        <v>1.5815966796875001</v>
      </c>
      <c r="JG278">
        <v>3.5884800000000001E-2</v>
      </c>
      <c r="JH278">
        <v>0.53826600000000002</v>
      </c>
      <c r="JI278">
        <v>15.5381</v>
      </c>
      <c r="JJ278">
        <v>14.9998</v>
      </c>
      <c r="JK278">
        <v>-1.48643E-2</v>
      </c>
      <c r="JL278">
        <v>-5.5057200000000001E-2</v>
      </c>
      <c r="JM278">
        <v>3.64893</v>
      </c>
      <c r="JN278">
        <v>3.7039800000000001</v>
      </c>
      <c r="KD278">
        <v>2.491781982421875</v>
      </c>
      <c r="KE278">
        <v>1.45262E-2</v>
      </c>
      <c r="KF278">
        <v>0.217889</v>
      </c>
      <c r="KG278">
        <v>15.217599999999999</v>
      </c>
      <c r="KH278">
        <v>14.999700000000001</v>
      </c>
      <c r="KI278">
        <v>-6.4372300000000004E-3</v>
      </c>
      <c r="KJ278">
        <v>-2.3173900000000001E-2</v>
      </c>
      <c r="KK278">
        <v>3.57681</v>
      </c>
      <c r="KL278">
        <v>3.59999</v>
      </c>
      <c r="LB278">
        <v>2.3578930664062501</v>
      </c>
      <c r="LC278">
        <v>1.1137899999999999E-2</v>
      </c>
      <c r="LD278">
        <v>0.167069</v>
      </c>
      <c r="LE278">
        <v>15.1671</v>
      </c>
      <c r="LF278">
        <v>15.0001</v>
      </c>
      <c r="LG278">
        <v>-5.0212399999999997E-3</v>
      </c>
      <c r="LH278">
        <v>-1.8076499999999999E-2</v>
      </c>
      <c r="LI278">
        <v>3.5819200000000002</v>
      </c>
      <c r="LJ278">
        <v>3.6</v>
      </c>
      <c r="LZ278">
        <v>2.4475456542968752</v>
      </c>
      <c r="MA278">
        <v>1.30104E-2</v>
      </c>
      <c r="MB278">
        <v>0.19515299999999999</v>
      </c>
      <c r="MC278">
        <v>15.194900000000001</v>
      </c>
      <c r="MD278">
        <v>14.9998</v>
      </c>
      <c r="ME278">
        <v>-5.8449000000000001E-3</v>
      </c>
      <c r="MF278">
        <v>-2.1041399999999998E-2</v>
      </c>
      <c r="MG278">
        <v>3.57891</v>
      </c>
      <c r="MH278">
        <v>3.5999500000000002</v>
      </c>
    </row>
    <row r="279" spans="1:346" x14ac:dyDescent="0.3">
      <c r="A279">
        <v>550.00091552734375</v>
      </c>
      <c r="B279">
        <v>1.3030286865234375</v>
      </c>
      <c r="C279">
        <v>2.18952E-2</v>
      </c>
      <c r="D279">
        <v>0.32924100000000001</v>
      </c>
      <c r="E279">
        <v>15.366400000000001</v>
      </c>
      <c r="F279">
        <v>15.0372</v>
      </c>
      <c r="G279">
        <v>-9.3151499999999995E-3</v>
      </c>
      <c r="H279">
        <v>-2.7218099999999999E-2</v>
      </c>
      <c r="I279">
        <v>2.8946999999999998</v>
      </c>
      <c r="J279">
        <v>2.92191</v>
      </c>
      <c r="K279">
        <v>-1.2224806E-2</v>
      </c>
      <c r="L279">
        <v>-1.3691782E-2</v>
      </c>
      <c r="M279">
        <v>1.1063082179999999</v>
      </c>
      <c r="N279">
        <v>1.1200000000000001</v>
      </c>
      <c r="Y279">
        <v>550.0009765625</v>
      </c>
      <c r="Z279">
        <v>1.8847749023437501</v>
      </c>
      <c r="AA279">
        <v>5.1654600000000002E-3</v>
      </c>
      <c r="AB279">
        <v>7.7762600000000001E-2</v>
      </c>
      <c r="AC279">
        <v>15.132099999999999</v>
      </c>
      <c r="AD279">
        <v>15.054399999999999</v>
      </c>
      <c r="AE279">
        <v>-2.1025499999999999E-3</v>
      </c>
      <c r="AF279">
        <v>-6.57209E-3</v>
      </c>
      <c r="AG279">
        <v>3.1191900000000001</v>
      </c>
      <c r="AH279">
        <v>3.1257700000000002</v>
      </c>
      <c r="AI279">
        <v>-3.03609E-3</v>
      </c>
      <c r="AJ279">
        <v>-6.2543449999999997E-3</v>
      </c>
      <c r="AK279">
        <v>2.0537456550000002</v>
      </c>
      <c r="AL279">
        <v>2.06</v>
      </c>
      <c r="AW279">
        <v>550.00091552734375</v>
      </c>
      <c r="AX279">
        <v>2.3855554199218751</v>
      </c>
      <c r="AY279">
        <v>3.2121200000000002E-3</v>
      </c>
      <c r="AZ279">
        <v>4.8263500000000001E-2</v>
      </c>
      <c r="BA279">
        <v>15.073700000000001</v>
      </c>
      <c r="BB279">
        <v>15.025399999999999</v>
      </c>
      <c r="BC279">
        <v>-1.20707E-3</v>
      </c>
      <c r="BD279">
        <v>-3.4505899999999999E-3</v>
      </c>
      <c r="BE279">
        <v>2.8552</v>
      </c>
      <c r="BF279">
        <v>2.8586499999999999</v>
      </c>
      <c r="BG279">
        <v>-1.9998070000000001E-3</v>
      </c>
      <c r="BH279">
        <v>-6.1194079999999998E-3</v>
      </c>
      <c r="BI279">
        <v>3.0538805920000001</v>
      </c>
      <c r="BJ279">
        <v>3.06</v>
      </c>
      <c r="BU279">
        <v>825.0010986328125</v>
      </c>
      <c r="BV279">
        <v>1.590634033203125</v>
      </c>
      <c r="BW279">
        <v>5.01799E-2</v>
      </c>
      <c r="BX279">
        <v>0.75519700000000001</v>
      </c>
      <c r="BY279">
        <v>15.805</v>
      </c>
      <c r="BZ279">
        <v>15.049799999999999</v>
      </c>
      <c r="CA279">
        <v>-1.9275E-2</v>
      </c>
      <c r="CB279">
        <v>-6.1835899999999999E-2</v>
      </c>
      <c r="CC279">
        <v>3.1462500000000002</v>
      </c>
      <c r="CD279">
        <v>3.2080899999999999</v>
      </c>
      <c r="CE279">
        <v>-2.9066371000000001E-2</v>
      </c>
      <c r="CF279">
        <v>-3.1682345000000001E-2</v>
      </c>
      <c r="CG279">
        <v>1.058317655</v>
      </c>
      <c r="CH279">
        <v>1.0900000000000001</v>
      </c>
      <c r="CS279">
        <v>825.00103759765625</v>
      </c>
      <c r="CT279">
        <v>2.7259536132812499</v>
      </c>
      <c r="CU279">
        <v>2.3949000000000002E-2</v>
      </c>
      <c r="CV279">
        <v>0.36036699999999999</v>
      </c>
      <c r="CW279">
        <v>15.4076</v>
      </c>
      <c r="CX279">
        <v>15.0472</v>
      </c>
      <c r="CY279">
        <v>-1.03222E-2</v>
      </c>
      <c r="CZ279">
        <v>-3.4137199999999999E-2</v>
      </c>
      <c r="DA279">
        <v>3.2730399999999999</v>
      </c>
      <c r="DB279">
        <v>3.3071799999999998</v>
      </c>
      <c r="DC279">
        <v>-1.3204367999999999E-2</v>
      </c>
      <c r="DD279">
        <v>-2.7333041999999998E-2</v>
      </c>
      <c r="DE279">
        <v>2.0426669579999999</v>
      </c>
      <c r="DF279">
        <v>2.0699999999999998</v>
      </c>
      <c r="DQ279">
        <v>825.00091552734375</v>
      </c>
      <c r="DR279">
        <v>3.6038276367187501</v>
      </c>
      <c r="DS279">
        <v>1.36749E-2</v>
      </c>
      <c r="DT279">
        <v>0.20421400000000001</v>
      </c>
      <c r="DU279">
        <v>15.137700000000001</v>
      </c>
      <c r="DV279">
        <v>14.9335</v>
      </c>
      <c r="DW279">
        <v>-6.8719000000000002E-3</v>
      </c>
      <c r="DX279">
        <v>-2.4431100000000001E-2</v>
      </c>
      <c r="DY279">
        <v>3.5307900000000001</v>
      </c>
      <c r="DZ279">
        <v>3.5552199999999998</v>
      </c>
      <c r="EA279">
        <v>-6.6637040000000003E-3</v>
      </c>
      <c r="EB279">
        <v>-2.0390933999999999E-2</v>
      </c>
      <c r="EC279">
        <v>3.0396090660000001</v>
      </c>
      <c r="ED279">
        <v>3.06</v>
      </c>
      <c r="EO279">
        <v>825.0009765625</v>
      </c>
      <c r="EP279">
        <v>1.2509598388671874</v>
      </c>
      <c r="EQ279">
        <v>1.9560299999999999E-2</v>
      </c>
      <c r="ER279">
        <v>0.29253899999999999</v>
      </c>
      <c r="ES279">
        <v>15.2483</v>
      </c>
      <c r="ET279">
        <v>14.9558</v>
      </c>
      <c r="EU279">
        <v>-8.0340800000000007E-3</v>
      </c>
      <c r="EV279">
        <v>-2.9031100000000001E-2</v>
      </c>
      <c r="EW279">
        <v>3.58447</v>
      </c>
      <c r="EX279">
        <v>3.6135000000000002</v>
      </c>
      <c r="EY279">
        <v>-1.1238995E-2</v>
      </c>
      <c r="EZ279">
        <v>-1.2250505E-2</v>
      </c>
      <c r="FA279">
        <v>1.0777494949999999</v>
      </c>
      <c r="FB279">
        <v>1.0900000000000001</v>
      </c>
      <c r="HJ279">
        <v>1.092144775390625</v>
      </c>
      <c r="HK279">
        <v>8.1117499999999992E-3</v>
      </c>
      <c r="HL279">
        <v>0.12167600000000001</v>
      </c>
      <c r="HM279">
        <v>15.121700000000001</v>
      </c>
      <c r="HN279">
        <v>15</v>
      </c>
      <c r="HO279">
        <v>-3.6066599999999998E-3</v>
      </c>
      <c r="HP279">
        <v>-1.29842E-2</v>
      </c>
      <c r="HQ279">
        <v>3.5870799999999998</v>
      </c>
      <c r="HR279">
        <v>3.60006</v>
      </c>
      <c r="IH279">
        <v>1.0627695312500001</v>
      </c>
      <c r="II279">
        <v>7.09086E-3</v>
      </c>
      <c r="IJ279">
        <v>0.106364</v>
      </c>
      <c r="IK279">
        <v>15.1065</v>
      </c>
      <c r="IL279">
        <v>15.0001</v>
      </c>
      <c r="IM279">
        <v>-3.0469099999999999E-3</v>
      </c>
      <c r="IN279">
        <v>-1.0969100000000001E-2</v>
      </c>
      <c r="IO279">
        <v>3.5890900000000001</v>
      </c>
      <c r="IP279">
        <v>3.60006</v>
      </c>
      <c r="JF279">
        <v>1.5838510742187499</v>
      </c>
      <c r="JG279">
        <v>3.6133400000000003E-2</v>
      </c>
      <c r="JH279">
        <v>0.541995</v>
      </c>
      <c r="JI279">
        <v>15.5418</v>
      </c>
      <c r="JJ279">
        <v>14.9998</v>
      </c>
      <c r="JK279">
        <v>-1.4998299999999999E-2</v>
      </c>
      <c r="JL279">
        <v>-5.5553600000000002E-2</v>
      </c>
      <c r="JM279">
        <v>3.6484299999999998</v>
      </c>
      <c r="JN279">
        <v>3.7039800000000001</v>
      </c>
      <c r="KD279">
        <v>2.4980668945312501</v>
      </c>
      <c r="KE279">
        <v>1.46643E-2</v>
      </c>
      <c r="KF279">
        <v>0.21995999999999999</v>
      </c>
      <c r="KG279">
        <v>15.2197</v>
      </c>
      <c r="KH279">
        <v>14.999700000000001</v>
      </c>
      <c r="KI279">
        <v>-6.46665E-3</v>
      </c>
      <c r="KJ279">
        <v>-2.32798E-2</v>
      </c>
      <c r="KK279">
        <v>3.5767099999999998</v>
      </c>
      <c r="KL279">
        <v>3.59999</v>
      </c>
      <c r="LB279">
        <v>2.3642624511718751</v>
      </c>
      <c r="LC279">
        <v>1.12786E-2</v>
      </c>
      <c r="LD279">
        <v>0.16918</v>
      </c>
      <c r="LE279">
        <v>15.1692</v>
      </c>
      <c r="LF279">
        <v>15.0001</v>
      </c>
      <c r="LG279">
        <v>-5.0961799999999996E-3</v>
      </c>
      <c r="LH279">
        <v>-1.83462E-2</v>
      </c>
      <c r="LI279">
        <v>3.5816499999999998</v>
      </c>
      <c r="LJ279">
        <v>3.6</v>
      </c>
      <c r="LZ279">
        <v>2.4532658691406248</v>
      </c>
      <c r="MA279">
        <v>1.31556E-2</v>
      </c>
      <c r="MB279">
        <v>0.19733100000000001</v>
      </c>
      <c r="MC279">
        <v>15.197100000000001</v>
      </c>
      <c r="MD279">
        <v>14.9998</v>
      </c>
      <c r="ME279">
        <v>-5.8698300000000004E-3</v>
      </c>
      <c r="MF279">
        <v>-2.11311E-2</v>
      </c>
      <c r="MG279">
        <v>3.5788199999999999</v>
      </c>
      <c r="MH279">
        <v>3.5999500000000002</v>
      </c>
    </row>
    <row r="280" spans="1:346" x14ac:dyDescent="0.3">
      <c r="A280">
        <v>552.00091552734375</v>
      </c>
      <c r="B280">
        <v>1.3064146728515624</v>
      </c>
      <c r="C280">
        <v>2.2109799999999999E-2</v>
      </c>
      <c r="D280">
        <v>0.33246900000000001</v>
      </c>
      <c r="E280">
        <v>15.3696</v>
      </c>
      <c r="F280">
        <v>15.0372</v>
      </c>
      <c r="G280">
        <v>-9.4327300000000003E-3</v>
      </c>
      <c r="H280">
        <v>-2.7561599999999999E-2</v>
      </c>
      <c r="I280">
        <v>2.8943500000000002</v>
      </c>
      <c r="J280">
        <v>2.92191</v>
      </c>
      <c r="K280">
        <v>-1.2311041999999999E-2</v>
      </c>
      <c r="L280">
        <v>-1.3788366999999999E-2</v>
      </c>
      <c r="M280">
        <v>1.106211633</v>
      </c>
      <c r="N280">
        <v>1.1200000000000001</v>
      </c>
      <c r="Y280">
        <v>552.0009765625</v>
      </c>
      <c r="Z280">
        <v>1.8935013427734375</v>
      </c>
      <c r="AA280">
        <v>5.26043E-3</v>
      </c>
      <c r="AB280">
        <v>7.9192499999999999E-2</v>
      </c>
      <c r="AC280">
        <v>15.133599999999999</v>
      </c>
      <c r="AD280">
        <v>15.054399999999999</v>
      </c>
      <c r="AE280">
        <v>-2.1573E-3</v>
      </c>
      <c r="AF280">
        <v>-6.7432000000000004E-3</v>
      </c>
      <c r="AG280">
        <v>3.1190199999999999</v>
      </c>
      <c r="AH280">
        <v>3.1257700000000002</v>
      </c>
      <c r="AI280">
        <v>-3.0805720000000002E-3</v>
      </c>
      <c r="AJ280">
        <v>-6.3459789999999999E-3</v>
      </c>
      <c r="AK280">
        <v>2.0536540209999998</v>
      </c>
      <c r="AL280">
        <v>2.06</v>
      </c>
      <c r="AW280">
        <v>552.00091552734375</v>
      </c>
      <c r="AX280">
        <v>2.3975998535156249</v>
      </c>
      <c r="AY280">
        <v>3.2409299999999999E-3</v>
      </c>
      <c r="AZ280">
        <v>4.8696499999999997E-2</v>
      </c>
      <c r="BA280">
        <v>15.0741</v>
      </c>
      <c r="BB280">
        <v>15.025399999999999</v>
      </c>
      <c r="BC280">
        <v>-1.2283000000000001E-3</v>
      </c>
      <c r="BD280">
        <v>-3.5112699999999999E-3</v>
      </c>
      <c r="BE280">
        <v>2.85514</v>
      </c>
      <c r="BF280">
        <v>2.8586499999999999</v>
      </c>
      <c r="BG280">
        <v>-2.005317E-3</v>
      </c>
      <c r="BH280">
        <v>-6.1362700000000001E-3</v>
      </c>
      <c r="BI280">
        <v>3.0538637300000002</v>
      </c>
      <c r="BJ280">
        <v>3.06</v>
      </c>
      <c r="BU280">
        <v>828.0010986328125</v>
      </c>
      <c r="BV280">
        <v>1.5928415527343751</v>
      </c>
      <c r="BW280">
        <v>5.0597700000000002E-2</v>
      </c>
      <c r="BX280">
        <v>0.76148499999999997</v>
      </c>
      <c r="BY280">
        <v>15.811299999999999</v>
      </c>
      <c r="BZ280">
        <v>15.049799999999999</v>
      </c>
      <c r="CA280">
        <v>-1.9434900000000001E-2</v>
      </c>
      <c r="CB280">
        <v>-6.2348899999999999E-2</v>
      </c>
      <c r="CC280">
        <v>3.14574</v>
      </c>
      <c r="CD280">
        <v>3.2080899999999999</v>
      </c>
      <c r="CE280">
        <v>-2.9295890000000002E-2</v>
      </c>
      <c r="CF280">
        <v>-3.1932519999999999E-2</v>
      </c>
      <c r="CG280">
        <v>1.0580674800000001</v>
      </c>
      <c r="CH280">
        <v>1.0900000000000001</v>
      </c>
      <c r="CS280">
        <v>828.00103759765625</v>
      </c>
      <c r="CT280">
        <v>2.7343723144531249</v>
      </c>
      <c r="CU280">
        <v>2.42309E-2</v>
      </c>
      <c r="CV280">
        <v>0.36460900000000002</v>
      </c>
      <c r="CW280">
        <v>15.411799999999999</v>
      </c>
      <c r="CX280">
        <v>15.0472</v>
      </c>
      <c r="CY280">
        <v>-1.04361E-2</v>
      </c>
      <c r="CZ280">
        <v>-3.4514200000000002E-2</v>
      </c>
      <c r="DA280">
        <v>3.2726700000000002</v>
      </c>
      <c r="DB280">
        <v>3.3071799999999998</v>
      </c>
      <c r="DC280">
        <v>-1.3361754E-2</v>
      </c>
      <c r="DD280">
        <v>-2.7658830999999998E-2</v>
      </c>
      <c r="DE280">
        <v>2.0423411690000002</v>
      </c>
      <c r="DF280">
        <v>2.0699999999999998</v>
      </c>
      <c r="DQ280">
        <v>828.00091552734375</v>
      </c>
      <c r="DR280">
        <v>3.616982666015625</v>
      </c>
      <c r="DS280">
        <v>1.3879900000000001E-2</v>
      </c>
      <c r="DT280">
        <v>0.20727499999999999</v>
      </c>
      <c r="DU280">
        <v>15.140700000000001</v>
      </c>
      <c r="DV280">
        <v>14.9335</v>
      </c>
      <c r="DW280">
        <v>-6.9715000000000003E-3</v>
      </c>
      <c r="DX280">
        <v>-2.47852E-2</v>
      </c>
      <c r="DY280">
        <v>3.53044</v>
      </c>
      <c r="DZ280">
        <v>3.5552199999999998</v>
      </c>
      <c r="EA280">
        <v>-6.7620670000000001E-3</v>
      </c>
      <c r="EB280">
        <v>-2.0691925999999999E-2</v>
      </c>
      <c r="EC280">
        <v>3.039308074</v>
      </c>
      <c r="ED280">
        <v>3.06</v>
      </c>
      <c r="EO280">
        <v>828.0009765625</v>
      </c>
      <c r="EP280">
        <v>1.2549791259765626</v>
      </c>
      <c r="EQ280">
        <v>1.9816199999999999E-2</v>
      </c>
      <c r="ER280">
        <v>0.29636600000000002</v>
      </c>
      <c r="ES280">
        <v>15.2521</v>
      </c>
      <c r="ET280">
        <v>14.9558</v>
      </c>
      <c r="EU280">
        <v>-8.1254799999999992E-3</v>
      </c>
      <c r="EV280">
        <v>-2.9361399999999999E-2</v>
      </c>
      <c r="EW280">
        <v>3.5841400000000001</v>
      </c>
      <c r="EX280">
        <v>3.6135000000000002</v>
      </c>
      <c r="EY280">
        <v>-1.1394326E-2</v>
      </c>
      <c r="EZ280">
        <v>-1.2419816E-2</v>
      </c>
      <c r="FA280">
        <v>1.0775801840000001</v>
      </c>
      <c r="FB280">
        <v>1.0900000000000001</v>
      </c>
      <c r="HJ280">
        <v>1.0944005126953125</v>
      </c>
      <c r="HK280">
        <v>8.1915600000000005E-3</v>
      </c>
      <c r="HL280">
        <v>0.122873</v>
      </c>
      <c r="HM280">
        <v>15.1229</v>
      </c>
      <c r="HN280">
        <v>15</v>
      </c>
      <c r="HO280">
        <v>-3.6402700000000001E-3</v>
      </c>
      <c r="HP280">
        <v>-1.3105199999999999E-2</v>
      </c>
      <c r="HQ280">
        <v>3.5869599999999999</v>
      </c>
      <c r="HR280">
        <v>3.60006</v>
      </c>
      <c r="IH280">
        <v>1.0650925292968749</v>
      </c>
      <c r="II280">
        <v>7.1799100000000003E-3</v>
      </c>
      <c r="IJ280">
        <v>0.1077</v>
      </c>
      <c r="IK280">
        <v>15.107799999999999</v>
      </c>
      <c r="IL280">
        <v>15.0001</v>
      </c>
      <c r="IM280">
        <v>-3.0676599999999998E-3</v>
      </c>
      <c r="IN280">
        <v>-1.1043799999999999E-2</v>
      </c>
      <c r="IO280">
        <v>3.5890200000000001</v>
      </c>
      <c r="IP280">
        <v>3.60006</v>
      </c>
      <c r="JF280">
        <v>1.5863912353515626</v>
      </c>
      <c r="JG280">
        <v>3.6380599999999999E-2</v>
      </c>
      <c r="JH280">
        <v>0.54570399999999997</v>
      </c>
      <c r="JI280">
        <v>15.5456</v>
      </c>
      <c r="JJ280">
        <v>14.9998</v>
      </c>
      <c r="JK280">
        <v>-1.5063200000000001E-2</v>
      </c>
      <c r="JL280">
        <v>-5.5794000000000003E-2</v>
      </c>
      <c r="JM280">
        <v>3.64819</v>
      </c>
      <c r="JN280">
        <v>3.7039800000000001</v>
      </c>
      <c r="KD280">
        <v>2.5043037109375001</v>
      </c>
      <c r="KE280">
        <v>1.48243E-2</v>
      </c>
      <c r="KF280">
        <v>0.22236</v>
      </c>
      <c r="KG280">
        <v>15.222099999999999</v>
      </c>
      <c r="KH280">
        <v>14.999700000000001</v>
      </c>
      <c r="KI280">
        <v>-6.5752700000000002E-3</v>
      </c>
      <c r="KJ280">
        <v>-2.3670900000000002E-2</v>
      </c>
      <c r="KK280">
        <v>3.5763199999999999</v>
      </c>
      <c r="KL280">
        <v>3.59999</v>
      </c>
      <c r="LB280">
        <v>2.37037451171875</v>
      </c>
      <c r="LC280">
        <v>1.14141E-2</v>
      </c>
      <c r="LD280">
        <v>0.171212</v>
      </c>
      <c r="LE280">
        <v>15.1713</v>
      </c>
      <c r="LF280">
        <v>15.0001</v>
      </c>
      <c r="LG280">
        <v>-5.1768200000000004E-3</v>
      </c>
      <c r="LH280">
        <v>-1.86365E-2</v>
      </c>
      <c r="LI280">
        <v>3.5813600000000001</v>
      </c>
      <c r="LJ280">
        <v>3.6</v>
      </c>
      <c r="LZ280">
        <v>2.4592468261718752</v>
      </c>
      <c r="MA280">
        <v>1.3298900000000001E-2</v>
      </c>
      <c r="MB280">
        <v>0.19948099999999999</v>
      </c>
      <c r="MC280">
        <v>15.199299999999999</v>
      </c>
      <c r="MD280">
        <v>14.9998</v>
      </c>
      <c r="ME280">
        <v>-5.9730699999999996E-3</v>
      </c>
      <c r="MF280">
        <v>-2.1502799999999999E-2</v>
      </c>
      <c r="MG280">
        <v>3.5784500000000001</v>
      </c>
      <c r="MH280">
        <v>3.5999500000000002</v>
      </c>
    </row>
    <row r="281" spans="1:346" x14ac:dyDescent="0.3">
      <c r="A281">
        <v>554.00091552734375</v>
      </c>
      <c r="B281">
        <v>1.3098532714843751</v>
      </c>
      <c r="C281">
        <v>2.23281E-2</v>
      </c>
      <c r="D281">
        <v>0.33575100000000002</v>
      </c>
      <c r="E281">
        <v>15.3729</v>
      </c>
      <c r="F281">
        <v>15.0372</v>
      </c>
      <c r="G281">
        <v>-9.4925800000000005E-3</v>
      </c>
      <c r="H281">
        <v>-2.7736500000000001E-2</v>
      </c>
      <c r="I281">
        <v>2.89418</v>
      </c>
      <c r="J281">
        <v>2.92191</v>
      </c>
      <c r="K281">
        <v>-1.2465059000000001E-2</v>
      </c>
      <c r="L281">
        <v>-1.3960866000000001E-2</v>
      </c>
      <c r="M281">
        <v>1.106039134</v>
      </c>
      <c r="N281">
        <v>1.1200000000000001</v>
      </c>
      <c r="Y281">
        <v>554.0009765625</v>
      </c>
      <c r="Z281">
        <v>1.9025294189453126</v>
      </c>
      <c r="AA281">
        <v>5.35798E-3</v>
      </c>
      <c r="AB281">
        <v>8.0660899999999994E-2</v>
      </c>
      <c r="AC281">
        <v>15.135</v>
      </c>
      <c r="AD281">
        <v>15.054399999999999</v>
      </c>
      <c r="AE281">
        <v>-2.1689399999999998E-3</v>
      </c>
      <c r="AF281">
        <v>-6.7796000000000002E-3</v>
      </c>
      <c r="AG281">
        <v>3.1189900000000002</v>
      </c>
      <c r="AH281">
        <v>3.1257700000000002</v>
      </c>
      <c r="AI281">
        <v>-3.1632000000000001E-3</v>
      </c>
      <c r="AJ281">
        <v>-6.516193E-3</v>
      </c>
      <c r="AK281">
        <v>2.0534838070000001</v>
      </c>
      <c r="AL281">
        <v>2.06</v>
      </c>
      <c r="AW281">
        <v>554.00091552734375</v>
      </c>
      <c r="AX281">
        <v>2.409271484375</v>
      </c>
      <c r="AY281">
        <v>3.25793E-3</v>
      </c>
      <c r="AZ281">
        <v>4.89519E-2</v>
      </c>
      <c r="BA281">
        <v>15.074400000000001</v>
      </c>
      <c r="BB281">
        <v>15.025399999999999</v>
      </c>
      <c r="BC281">
        <v>-1.2464500000000001E-3</v>
      </c>
      <c r="BD281">
        <v>-3.5631600000000001E-3</v>
      </c>
      <c r="BE281">
        <v>2.8550900000000001</v>
      </c>
      <c r="BF281">
        <v>2.8586499999999999</v>
      </c>
      <c r="BG281">
        <v>-2.0077010000000002E-3</v>
      </c>
      <c r="BH281">
        <v>-6.1435659999999996E-3</v>
      </c>
      <c r="BI281">
        <v>3.0538564340000001</v>
      </c>
      <c r="BJ281">
        <v>3.06</v>
      </c>
      <c r="BU281">
        <v>831.0010986328125</v>
      </c>
      <c r="BV281">
        <v>1.5949892578125</v>
      </c>
      <c r="BW281">
        <v>5.1041000000000003E-2</v>
      </c>
      <c r="BX281">
        <v>0.76815699999999998</v>
      </c>
      <c r="BY281">
        <v>15.8179</v>
      </c>
      <c r="BZ281">
        <v>15.049799999999999</v>
      </c>
      <c r="CA281">
        <v>-1.9587299999999998E-2</v>
      </c>
      <c r="CB281">
        <v>-6.2837699999999996E-2</v>
      </c>
      <c r="CC281">
        <v>3.1452499999999999</v>
      </c>
      <c r="CD281">
        <v>3.2080899999999999</v>
      </c>
      <c r="CE281">
        <v>-2.9549751999999999E-2</v>
      </c>
      <c r="CF281">
        <v>-3.2209229999999998E-2</v>
      </c>
      <c r="CG281">
        <v>1.05779077</v>
      </c>
      <c r="CH281">
        <v>1.0900000000000001</v>
      </c>
      <c r="CS281">
        <v>831.00103759765625</v>
      </c>
      <c r="CT281">
        <v>2.7426286621093752</v>
      </c>
      <c r="CU281">
        <v>2.4497999999999999E-2</v>
      </c>
      <c r="CV281">
        <v>0.36862699999999998</v>
      </c>
      <c r="CW281">
        <v>15.415900000000001</v>
      </c>
      <c r="CX281">
        <v>15.0472</v>
      </c>
      <c r="CY281">
        <v>-1.05562E-2</v>
      </c>
      <c r="CZ281">
        <v>-3.49111E-2</v>
      </c>
      <c r="DA281">
        <v>3.2722699999999998</v>
      </c>
      <c r="DB281">
        <v>3.3071799999999998</v>
      </c>
      <c r="DC281">
        <v>-1.3503586E-2</v>
      </c>
      <c r="DD281">
        <v>-2.7952422000000001E-2</v>
      </c>
      <c r="DE281">
        <v>2.042047578</v>
      </c>
      <c r="DF281">
        <v>2.0699999999999998</v>
      </c>
      <c r="DQ281">
        <v>831.00091552734375</v>
      </c>
      <c r="DR281">
        <v>3.6296865234375</v>
      </c>
      <c r="DS281">
        <v>1.40958E-2</v>
      </c>
      <c r="DT281">
        <v>0.21049999999999999</v>
      </c>
      <c r="DU281">
        <v>15.144</v>
      </c>
      <c r="DV281">
        <v>14.9335</v>
      </c>
      <c r="DW281">
        <v>-7.0709900000000001E-3</v>
      </c>
      <c r="DX281">
        <v>-2.5139000000000002E-2</v>
      </c>
      <c r="DY281">
        <v>3.53009</v>
      </c>
      <c r="DZ281">
        <v>3.5552199999999998</v>
      </c>
      <c r="EA281">
        <v>-6.8800459999999999E-3</v>
      </c>
      <c r="EB281">
        <v>-2.1052940999999999E-2</v>
      </c>
      <c r="EC281">
        <v>3.0389470589999998</v>
      </c>
      <c r="ED281">
        <v>3.06</v>
      </c>
      <c r="EO281">
        <v>831.0009765625</v>
      </c>
      <c r="EP281">
        <v>1.2592824707031249</v>
      </c>
      <c r="EQ281">
        <v>2.0069E-2</v>
      </c>
      <c r="ER281">
        <v>0.300147</v>
      </c>
      <c r="ES281">
        <v>15.2559</v>
      </c>
      <c r="ET281">
        <v>14.9558</v>
      </c>
      <c r="EU281">
        <v>-8.2259599999999992E-3</v>
      </c>
      <c r="EV281">
        <v>-2.9724500000000001E-2</v>
      </c>
      <c r="EW281">
        <v>3.5837699999999999</v>
      </c>
      <c r="EX281">
        <v>3.6135000000000002</v>
      </c>
      <c r="EY281">
        <v>-1.1538530999999999E-2</v>
      </c>
      <c r="EZ281">
        <v>-1.2576999E-2</v>
      </c>
      <c r="FA281">
        <v>1.0774230010000001</v>
      </c>
      <c r="FB281">
        <v>1.0900000000000001</v>
      </c>
      <c r="HJ281">
        <v>1.0967480468749999</v>
      </c>
      <c r="HK281">
        <v>8.2896399999999992E-3</v>
      </c>
      <c r="HL281">
        <v>0.124345</v>
      </c>
      <c r="HM281">
        <v>15.1243</v>
      </c>
      <c r="HN281">
        <v>15</v>
      </c>
      <c r="HO281">
        <v>-3.6953200000000002E-3</v>
      </c>
      <c r="HP281">
        <v>-1.33034E-2</v>
      </c>
      <c r="HQ281">
        <v>3.5867599999999999</v>
      </c>
      <c r="HR281">
        <v>3.60006</v>
      </c>
      <c r="IH281">
        <v>1.0674650878906251</v>
      </c>
      <c r="II281">
        <v>7.2567500000000002E-3</v>
      </c>
      <c r="IJ281">
        <v>0.108852</v>
      </c>
      <c r="IK281">
        <v>15.109</v>
      </c>
      <c r="IL281">
        <v>15.0001</v>
      </c>
      <c r="IM281">
        <v>-3.1638500000000002E-3</v>
      </c>
      <c r="IN281">
        <v>-1.13901E-2</v>
      </c>
      <c r="IO281">
        <v>3.58867</v>
      </c>
      <c r="IP281">
        <v>3.60006</v>
      </c>
      <c r="JF281">
        <v>1.58861962890625</v>
      </c>
      <c r="JG281">
        <v>3.66246E-2</v>
      </c>
      <c r="JH281">
        <v>0.54936300000000005</v>
      </c>
      <c r="JI281">
        <v>15.549200000000001</v>
      </c>
      <c r="JJ281">
        <v>14.9998</v>
      </c>
      <c r="JK281">
        <v>-1.5157E-2</v>
      </c>
      <c r="JL281">
        <v>-5.6141299999999998E-2</v>
      </c>
      <c r="JM281">
        <v>3.64784</v>
      </c>
      <c r="JN281">
        <v>3.7039800000000001</v>
      </c>
      <c r="KD281">
        <v>2.5103566894531251</v>
      </c>
      <c r="KE281">
        <v>1.49783E-2</v>
      </c>
      <c r="KF281">
        <v>0.22467000000000001</v>
      </c>
      <c r="KG281">
        <v>15.224399999999999</v>
      </c>
      <c r="KH281">
        <v>14.999700000000001</v>
      </c>
      <c r="KI281">
        <v>-6.6522999999999999E-3</v>
      </c>
      <c r="KJ281">
        <v>-2.3948199999999999E-2</v>
      </c>
      <c r="KK281">
        <v>3.5760399999999999</v>
      </c>
      <c r="KL281">
        <v>3.59999</v>
      </c>
      <c r="LB281">
        <v>2.3766140136718752</v>
      </c>
      <c r="LC281">
        <v>1.15548E-2</v>
      </c>
      <c r="LD281">
        <v>0.173323</v>
      </c>
      <c r="LE281">
        <v>15.173400000000001</v>
      </c>
      <c r="LF281">
        <v>15.0001</v>
      </c>
      <c r="LG281">
        <v>-5.2510300000000003E-3</v>
      </c>
      <c r="LH281">
        <v>-1.8903699999999999E-2</v>
      </c>
      <c r="LI281">
        <v>3.5810900000000001</v>
      </c>
      <c r="LJ281">
        <v>3.6</v>
      </c>
      <c r="LZ281">
        <v>2.4652546386718752</v>
      </c>
      <c r="MA281">
        <v>1.3432599999999999E-2</v>
      </c>
      <c r="MB281">
        <v>0.201486</v>
      </c>
      <c r="MC281">
        <v>15.2013</v>
      </c>
      <c r="MD281">
        <v>14.9998</v>
      </c>
      <c r="ME281">
        <v>-6.0195200000000004E-3</v>
      </c>
      <c r="MF281">
        <v>-2.1669999999999998E-2</v>
      </c>
      <c r="MG281">
        <v>3.5782799999999999</v>
      </c>
      <c r="MH281">
        <v>3.5999500000000002</v>
      </c>
    </row>
    <row r="282" spans="1:346" x14ac:dyDescent="0.3">
      <c r="A282">
        <v>556.00091552734375</v>
      </c>
      <c r="B282">
        <v>1.3132624511718751</v>
      </c>
      <c r="C282">
        <v>2.2549199999999998E-2</v>
      </c>
      <c r="D282">
        <v>0.33907599999999999</v>
      </c>
      <c r="E282">
        <v>15.376200000000001</v>
      </c>
      <c r="F282">
        <v>15.0372</v>
      </c>
      <c r="G282">
        <v>-9.5831100000000006E-3</v>
      </c>
      <c r="H282">
        <v>-2.8001000000000002E-2</v>
      </c>
      <c r="I282">
        <v>2.89391</v>
      </c>
      <c r="J282">
        <v>2.92191</v>
      </c>
      <c r="K282">
        <v>-1.2584885000000001E-2</v>
      </c>
      <c r="L282">
        <v>-1.4095071000000001E-2</v>
      </c>
      <c r="M282">
        <v>1.105904929</v>
      </c>
      <c r="N282">
        <v>1.1200000000000001</v>
      </c>
      <c r="Y282">
        <v>556.0009765625</v>
      </c>
      <c r="Z282">
        <v>1.9111781005859376</v>
      </c>
      <c r="AA282">
        <v>5.4600100000000004E-3</v>
      </c>
      <c r="AB282">
        <v>8.2196900000000003E-2</v>
      </c>
      <c r="AC282">
        <v>15.1366</v>
      </c>
      <c r="AD282">
        <v>15.054399999999999</v>
      </c>
      <c r="AE282">
        <v>-2.2696499999999998E-3</v>
      </c>
      <c r="AF282">
        <v>-7.0943999999999998E-3</v>
      </c>
      <c r="AG282">
        <v>3.1186699999999998</v>
      </c>
      <c r="AH282">
        <v>3.1257700000000002</v>
      </c>
      <c r="AI282">
        <v>-3.1662980000000001E-3</v>
      </c>
      <c r="AJ282">
        <v>-6.5225730000000003E-3</v>
      </c>
      <c r="AK282">
        <v>2.0534774269999998</v>
      </c>
      <c r="AL282">
        <v>2.06</v>
      </c>
      <c r="AW282">
        <v>556.00091552734375</v>
      </c>
      <c r="AX282">
        <v>2.4212900390624998</v>
      </c>
      <c r="AY282">
        <v>3.2912499999999999E-3</v>
      </c>
      <c r="AZ282">
        <v>4.9452599999999999E-2</v>
      </c>
      <c r="BA282">
        <v>15.0749</v>
      </c>
      <c r="BB282">
        <v>15.025399999999999</v>
      </c>
      <c r="BC282">
        <v>-1.2490800000000001E-3</v>
      </c>
      <c r="BD282">
        <v>-3.5706800000000001E-3</v>
      </c>
      <c r="BE282">
        <v>2.8550800000000001</v>
      </c>
      <c r="BF282">
        <v>2.8586499999999999</v>
      </c>
      <c r="BG282">
        <v>-2.0373069999999999E-3</v>
      </c>
      <c r="BH282">
        <v>-6.2341590000000004E-3</v>
      </c>
      <c r="BI282">
        <v>3.0537658410000001</v>
      </c>
      <c r="BJ282">
        <v>3.06</v>
      </c>
      <c r="BU282">
        <v>834.0010986328125</v>
      </c>
      <c r="BV282">
        <v>1.5974277343750001</v>
      </c>
      <c r="BW282">
        <v>5.1465499999999997E-2</v>
      </c>
      <c r="BX282">
        <v>0.77454400000000001</v>
      </c>
      <c r="BY282">
        <v>15.824299999999999</v>
      </c>
      <c r="BZ282">
        <v>15.049799999999999</v>
      </c>
      <c r="CA282">
        <v>-1.97191E-2</v>
      </c>
      <c r="CB282">
        <v>-6.3260700000000003E-2</v>
      </c>
      <c r="CC282">
        <v>3.1448200000000002</v>
      </c>
      <c r="CD282">
        <v>3.2080899999999999</v>
      </c>
      <c r="CE282">
        <v>-2.9809603E-2</v>
      </c>
      <c r="CF282">
        <v>-3.2492467999999997E-2</v>
      </c>
      <c r="CG282">
        <v>1.057507532</v>
      </c>
      <c r="CH282">
        <v>1.0900000000000001</v>
      </c>
      <c r="CS282">
        <v>834.00103759765625</v>
      </c>
      <c r="CT282">
        <v>2.7509882812500002</v>
      </c>
      <c r="CU282">
        <v>2.4776599999999999E-2</v>
      </c>
      <c r="CV282">
        <v>0.37281900000000001</v>
      </c>
      <c r="CW282">
        <v>15.4201</v>
      </c>
      <c r="CX282">
        <v>15.0472</v>
      </c>
      <c r="CY282">
        <v>-1.06243E-2</v>
      </c>
      <c r="CZ282">
        <v>-3.5136500000000001E-2</v>
      </c>
      <c r="DA282">
        <v>3.2720400000000001</v>
      </c>
      <c r="DB282">
        <v>3.3071799999999998</v>
      </c>
      <c r="DC282">
        <v>-1.3702954999999999E-2</v>
      </c>
      <c r="DD282">
        <v>-2.8365116999999999E-2</v>
      </c>
      <c r="DE282">
        <v>2.041634883</v>
      </c>
      <c r="DF282">
        <v>2.0699999999999998</v>
      </c>
      <c r="DQ282">
        <v>834.00091552734375</v>
      </c>
      <c r="DR282">
        <v>3.642638916015625</v>
      </c>
      <c r="DS282">
        <v>1.43137E-2</v>
      </c>
      <c r="DT282">
        <v>0.213753</v>
      </c>
      <c r="DU282">
        <v>15.1472</v>
      </c>
      <c r="DV282">
        <v>14.9335</v>
      </c>
      <c r="DW282">
        <v>-7.1411399999999998E-3</v>
      </c>
      <c r="DX282">
        <v>-2.5388399999999998E-2</v>
      </c>
      <c r="DY282">
        <v>3.5298400000000001</v>
      </c>
      <c r="DZ282">
        <v>3.5552199999999998</v>
      </c>
      <c r="EA282">
        <v>-7.0195300000000004E-3</v>
      </c>
      <c r="EB282">
        <v>-2.1479762999999999E-2</v>
      </c>
      <c r="EC282">
        <v>3.0385202370000002</v>
      </c>
      <c r="ED282">
        <v>3.06</v>
      </c>
      <c r="EO282">
        <v>834.0009765625</v>
      </c>
      <c r="EP282">
        <v>1.263600830078125</v>
      </c>
      <c r="EQ282">
        <v>2.0317100000000001E-2</v>
      </c>
      <c r="ER282">
        <v>0.30385800000000002</v>
      </c>
      <c r="ES282">
        <v>15.259600000000001</v>
      </c>
      <c r="ET282">
        <v>14.9558</v>
      </c>
      <c r="EU282">
        <v>-8.35581E-3</v>
      </c>
      <c r="EV282">
        <v>-3.01937E-2</v>
      </c>
      <c r="EW282">
        <v>3.5832999999999999</v>
      </c>
      <c r="EX282">
        <v>3.6135000000000002</v>
      </c>
      <c r="EY282">
        <v>-1.1648584E-2</v>
      </c>
      <c r="EZ282">
        <v>-1.2696957E-2</v>
      </c>
      <c r="FA282">
        <v>1.0773030429999999</v>
      </c>
      <c r="FB282">
        <v>1.0900000000000001</v>
      </c>
      <c r="HJ282">
        <v>1.0990867919921876</v>
      </c>
      <c r="HK282">
        <v>8.3713899999999994E-3</v>
      </c>
      <c r="HL282">
        <v>0.12557099999999999</v>
      </c>
      <c r="HM282">
        <v>15.1256</v>
      </c>
      <c r="HN282">
        <v>15</v>
      </c>
      <c r="HO282">
        <v>-3.7744499999999999E-3</v>
      </c>
      <c r="HP282">
        <v>-1.3588299999999999E-2</v>
      </c>
      <c r="HQ282">
        <v>3.5864699999999998</v>
      </c>
      <c r="HR282">
        <v>3.60006</v>
      </c>
      <c r="IH282">
        <v>1.0699063720703126</v>
      </c>
      <c r="II282">
        <v>7.3500700000000002E-3</v>
      </c>
      <c r="IJ282">
        <v>0.110252</v>
      </c>
      <c r="IK282">
        <v>15.1104</v>
      </c>
      <c r="IL282">
        <v>15.0001</v>
      </c>
      <c r="IM282">
        <v>-3.1806500000000001E-3</v>
      </c>
      <c r="IN282">
        <v>-1.1450500000000001E-2</v>
      </c>
      <c r="IO282">
        <v>3.5886100000000001</v>
      </c>
      <c r="IP282">
        <v>3.60006</v>
      </c>
      <c r="JF282">
        <v>1.5910673828124999</v>
      </c>
      <c r="JG282">
        <v>3.68724E-2</v>
      </c>
      <c r="JH282">
        <v>0.55308100000000004</v>
      </c>
      <c r="JI282">
        <v>15.552899999999999</v>
      </c>
      <c r="JJ282">
        <v>14.9998</v>
      </c>
      <c r="JK282">
        <v>-1.52496E-2</v>
      </c>
      <c r="JL282">
        <v>-5.6484199999999998E-2</v>
      </c>
      <c r="JM282">
        <v>3.6475</v>
      </c>
      <c r="JN282">
        <v>3.7039800000000001</v>
      </c>
      <c r="KD282">
        <v>2.5165146484375001</v>
      </c>
      <c r="KE282">
        <v>1.5129699999999999E-2</v>
      </c>
      <c r="KF282">
        <v>0.226941</v>
      </c>
      <c r="KG282">
        <v>15.226699999999999</v>
      </c>
      <c r="KH282">
        <v>14.999700000000001</v>
      </c>
      <c r="KI282">
        <v>-6.6821900000000002E-3</v>
      </c>
      <c r="KJ282">
        <v>-2.4055799999999999E-2</v>
      </c>
      <c r="KK282">
        <v>3.5759300000000001</v>
      </c>
      <c r="KL282">
        <v>3.59999</v>
      </c>
      <c r="LB282">
        <v>2.3828942871093752</v>
      </c>
      <c r="LC282">
        <v>1.16994E-2</v>
      </c>
      <c r="LD282">
        <v>0.17549200000000001</v>
      </c>
      <c r="LE282">
        <v>15.175599999999999</v>
      </c>
      <c r="LF282">
        <v>15.0001</v>
      </c>
      <c r="LG282">
        <v>-5.2653300000000004E-3</v>
      </c>
      <c r="LH282">
        <v>-1.8955199999999998E-2</v>
      </c>
      <c r="LI282">
        <v>3.5810399999999998</v>
      </c>
      <c r="LJ282">
        <v>3.6</v>
      </c>
      <c r="LZ282">
        <v>2.4711555175781252</v>
      </c>
      <c r="MA282">
        <v>1.3585699999999999E-2</v>
      </c>
      <c r="MB282">
        <v>0.20378199999999999</v>
      </c>
      <c r="MC282">
        <v>15.2036</v>
      </c>
      <c r="MD282">
        <v>14.9998</v>
      </c>
      <c r="ME282">
        <v>-6.0461400000000002E-3</v>
      </c>
      <c r="MF282">
        <v>-2.1765799999999998E-2</v>
      </c>
      <c r="MG282">
        <v>3.5781900000000002</v>
      </c>
      <c r="MH282">
        <v>3.5999500000000002</v>
      </c>
    </row>
    <row r="283" spans="1:346" x14ac:dyDescent="0.3">
      <c r="A283">
        <v>558.00091552734375</v>
      </c>
      <c r="B283">
        <v>1.3167938232421876</v>
      </c>
      <c r="C283">
        <v>2.2754799999999999E-2</v>
      </c>
      <c r="D283">
        <v>0.342167</v>
      </c>
      <c r="E283">
        <v>15.379300000000001</v>
      </c>
      <c r="F283">
        <v>15.0372</v>
      </c>
      <c r="G283">
        <v>-9.7063400000000008E-3</v>
      </c>
      <c r="H283">
        <v>-2.83611E-2</v>
      </c>
      <c r="I283">
        <v>2.8935499999999998</v>
      </c>
      <c r="J283">
        <v>2.92191</v>
      </c>
      <c r="K283">
        <v>-1.2661093999999999E-2</v>
      </c>
      <c r="L283">
        <v>-1.4180425E-2</v>
      </c>
      <c r="M283">
        <v>1.1058195749999999</v>
      </c>
      <c r="N283">
        <v>1.1200000000000001</v>
      </c>
      <c r="Y283">
        <v>558.0009765625</v>
      </c>
      <c r="Z283">
        <v>1.919575439453125</v>
      </c>
      <c r="AA283">
        <v>5.5628199999999996E-3</v>
      </c>
      <c r="AB283">
        <v>8.3744600000000002E-2</v>
      </c>
      <c r="AC283">
        <v>15.1381</v>
      </c>
      <c r="AD283">
        <v>15.054399999999999</v>
      </c>
      <c r="AE283">
        <v>-2.3092999999999998E-3</v>
      </c>
      <c r="AF283">
        <v>-7.2183200000000003E-3</v>
      </c>
      <c r="AG283">
        <v>3.1185499999999999</v>
      </c>
      <c r="AH283">
        <v>3.1257700000000002</v>
      </c>
      <c r="AI283">
        <v>-3.2267179999999999E-3</v>
      </c>
      <c r="AJ283">
        <v>-6.6470390000000004E-3</v>
      </c>
      <c r="AK283">
        <v>2.0533529609999999</v>
      </c>
      <c r="AL283">
        <v>2.06</v>
      </c>
      <c r="AW283">
        <v>558.00091552734375</v>
      </c>
      <c r="AX283">
        <v>2.4336149902343749</v>
      </c>
      <c r="AY283">
        <v>3.3229100000000001E-3</v>
      </c>
      <c r="AZ283">
        <v>4.9928300000000002E-2</v>
      </c>
      <c r="BA283">
        <v>15.0754</v>
      </c>
      <c r="BB283">
        <v>15.025399999999999</v>
      </c>
      <c r="BC283">
        <v>-1.2812399999999999E-3</v>
      </c>
      <c r="BD283">
        <v>-3.6626200000000001E-3</v>
      </c>
      <c r="BE283">
        <v>2.8549899999999999</v>
      </c>
      <c r="BF283">
        <v>2.8586499999999999</v>
      </c>
      <c r="BG283">
        <v>-2.0389470000000002E-3</v>
      </c>
      <c r="BH283">
        <v>-6.2391790000000001E-3</v>
      </c>
      <c r="BI283">
        <v>3.053760821</v>
      </c>
      <c r="BJ283">
        <v>3.06</v>
      </c>
      <c r="BU283">
        <v>837.0010986328125</v>
      </c>
      <c r="BV283">
        <v>1.599664794921875</v>
      </c>
      <c r="BW283">
        <v>5.1899399999999998E-2</v>
      </c>
      <c r="BX283">
        <v>0.78107499999999996</v>
      </c>
      <c r="BY283">
        <v>15.8309</v>
      </c>
      <c r="BZ283">
        <v>15.049799999999999</v>
      </c>
      <c r="CA283">
        <v>-1.9879000000000001E-2</v>
      </c>
      <c r="CB283">
        <v>-6.37736E-2</v>
      </c>
      <c r="CC283">
        <v>3.1443099999999999</v>
      </c>
      <c r="CD283">
        <v>3.2080899999999999</v>
      </c>
      <c r="CE283">
        <v>-3.0056784999999999E-2</v>
      </c>
      <c r="CF283">
        <v>-3.2761894999999999E-2</v>
      </c>
      <c r="CG283">
        <v>1.0572381049999999</v>
      </c>
      <c r="CH283">
        <v>1.0900000000000001</v>
      </c>
      <c r="CS283">
        <v>837.00103759765625</v>
      </c>
      <c r="CT283">
        <v>2.7596076660156252</v>
      </c>
      <c r="CU283">
        <v>2.5059999999999999E-2</v>
      </c>
      <c r="CV283">
        <v>0.377083</v>
      </c>
      <c r="CW283">
        <v>15.424300000000001</v>
      </c>
      <c r="CX283">
        <v>15.0472</v>
      </c>
      <c r="CY283">
        <v>-1.07689E-2</v>
      </c>
      <c r="CZ283">
        <v>-3.5614800000000002E-2</v>
      </c>
      <c r="DA283">
        <v>3.27156</v>
      </c>
      <c r="DB283">
        <v>3.3071799999999998</v>
      </c>
      <c r="DC283">
        <v>-1.3826852000000001E-2</v>
      </c>
      <c r="DD283">
        <v>-2.8621583999999999E-2</v>
      </c>
      <c r="DE283">
        <v>2.0413784160000001</v>
      </c>
      <c r="DF283">
        <v>2.0699999999999998</v>
      </c>
      <c r="DQ283">
        <v>837.00091552734375</v>
      </c>
      <c r="DR283">
        <v>3.6550964355468749</v>
      </c>
      <c r="DS283">
        <v>1.4515500000000001E-2</v>
      </c>
      <c r="DT283">
        <v>0.21676699999999999</v>
      </c>
      <c r="DU283">
        <v>15.1502</v>
      </c>
      <c r="DV283">
        <v>14.9335</v>
      </c>
      <c r="DW283">
        <v>-7.2451900000000003E-3</v>
      </c>
      <c r="DX283">
        <v>-2.5758300000000001E-2</v>
      </c>
      <c r="DY283">
        <v>3.5294699999999999</v>
      </c>
      <c r="DZ283">
        <v>3.5552199999999998</v>
      </c>
      <c r="EA283">
        <v>-7.1120819999999996E-3</v>
      </c>
      <c r="EB283">
        <v>-2.1762971999999998E-2</v>
      </c>
      <c r="EC283">
        <v>3.0382370280000002</v>
      </c>
      <c r="ED283">
        <v>3.06</v>
      </c>
      <c r="EO283">
        <v>837.0009765625</v>
      </c>
      <c r="EP283">
        <v>1.2675933837890625</v>
      </c>
      <c r="EQ283">
        <v>2.0586199999999999E-2</v>
      </c>
      <c r="ER283">
        <v>0.30788300000000002</v>
      </c>
      <c r="ES283">
        <v>15.2637</v>
      </c>
      <c r="ET283">
        <v>14.9558</v>
      </c>
      <c r="EU283">
        <v>-8.4476399999999993E-3</v>
      </c>
      <c r="EV283">
        <v>-3.0525500000000001E-2</v>
      </c>
      <c r="EW283">
        <v>3.58297</v>
      </c>
      <c r="EX283">
        <v>3.6135000000000002</v>
      </c>
      <c r="EY283">
        <v>-1.1823060999999999E-2</v>
      </c>
      <c r="EZ283">
        <v>-1.2887137E-2</v>
      </c>
      <c r="FA283">
        <v>1.077112863</v>
      </c>
      <c r="FB283">
        <v>1.0900000000000001</v>
      </c>
      <c r="HJ283">
        <v>1.1014100341796875</v>
      </c>
      <c r="HK283">
        <v>8.4637199999999992E-3</v>
      </c>
      <c r="HL283">
        <v>0.12695600000000001</v>
      </c>
      <c r="HM283">
        <v>15.127000000000001</v>
      </c>
      <c r="HN283">
        <v>15</v>
      </c>
      <c r="HO283">
        <v>-3.7724E-3</v>
      </c>
      <c r="HP283">
        <v>-1.35809E-2</v>
      </c>
      <c r="HQ283">
        <v>3.5864799999999999</v>
      </c>
      <c r="HR283">
        <v>3.60006</v>
      </c>
      <c r="IH283">
        <v>1.0722515869140625</v>
      </c>
      <c r="II283">
        <v>7.43408E-3</v>
      </c>
      <c r="IJ283">
        <v>0.111512</v>
      </c>
      <c r="IK283">
        <v>15.111599999999999</v>
      </c>
      <c r="IL283">
        <v>15.0001</v>
      </c>
      <c r="IM283">
        <v>-3.1750200000000002E-3</v>
      </c>
      <c r="IN283">
        <v>-1.1430299999999999E-2</v>
      </c>
      <c r="IO283">
        <v>3.5886300000000002</v>
      </c>
      <c r="IP283">
        <v>3.60006</v>
      </c>
      <c r="JF283">
        <v>1.5935207519531249</v>
      </c>
      <c r="JG283">
        <v>3.7127399999999998E-2</v>
      </c>
      <c r="JH283">
        <v>0.55690499999999998</v>
      </c>
      <c r="JI283">
        <v>15.556800000000001</v>
      </c>
      <c r="JJ283">
        <v>14.9998</v>
      </c>
      <c r="JK283">
        <v>-1.5335100000000001E-2</v>
      </c>
      <c r="JL283">
        <v>-5.6800900000000001E-2</v>
      </c>
      <c r="JM283">
        <v>3.6471800000000001</v>
      </c>
      <c r="JN283">
        <v>3.7039800000000001</v>
      </c>
      <c r="KD283">
        <v>2.5224406738281249</v>
      </c>
      <c r="KE283">
        <v>1.5273500000000001E-2</v>
      </c>
      <c r="KF283">
        <v>0.229098</v>
      </c>
      <c r="KG283">
        <v>15.2288</v>
      </c>
      <c r="KH283">
        <v>14.999700000000001</v>
      </c>
      <c r="KI283">
        <v>-6.7679599999999999E-3</v>
      </c>
      <c r="KJ283">
        <v>-2.43646E-2</v>
      </c>
      <c r="KK283">
        <v>3.5756199999999998</v>
      </c>
      <c r="KL283">
        <v>3.59999</v>
      </c>
      <c r="LB283">
        <v>2.3893457031250001</v>
      </c>
      <c r="LC283">
        <v>1.1829599999999999E-2</v>
      </c>
      <c r="LD283">
        <v>0.17744499999999999</v>
      </c>
      <c r="LE283">
        <v>15.1775</v>
      </c>
      <c r="LF283">
        <v>15.0001</v>
      </c>
      <c r="LG283">
        <v>-5.3575300000000001E-3</v>
      </c>
      <c r="LH283">
        <v>-1.9287100000000001E-2</v>
      </c>
      <c r="LI283">
        <v>3.5807099999999998</v>
      </c>
      <c r="LJ283">
        <v>3.6</v>
      </c>
      <c r="LZ283">
        <v>2.477183837890625</v>
      </c>
      <c r="MA283">
        <v>1.37308E-2</v>
      </c>
      <c r="MB283">
        <v>0.205958</v>
      </c>
      <c r="MC283">
        <v>15.2057</v>
      </c>
      <c r="MD283">
        <v>14.9998</v>
      </c>
      <c r="ME283">
        <v>-6.1183899999999996E-3</v>
      </c>
      <c r="MF283">
        <v>-2.2025900000000001E-2</v>
      </c>
      <c r="MG283">
        <v>3.5779299999999998</v>
      </c>
      <c r="MH283">
        <v>3.5999500000000002</v>
      </c>
    </row>
    <row r="284" spans="1:346" x14ac:dyDescent="0.3">
      <c r="A284">
        <v>560.0009765625</v>
      </c>
      <c r="B284">
        <v>1.3200512695312501</v>
      </c>
      <c r="C284">
        <v>2.2986199999999998E-2</v>
      </c>
      <c r="D284">
        <v>0.34564800000000001</v>
      </c>
      <c r="E284">
        <v>15.3828</v>
      </c>
      <c r="F284">
        <v>15.0372</v>
      </c>
      <c r="G284">
        <v>-9.7748999999999996E-3</v>
      </c>
      <c r="H284">
        <v>-2.8561400000000001E-2</v>
      </c>
      <c r="I284">
        <v>2.8933499999999999</v>
      </c>
      <c r="J284">
        <v>2.92191</v>
      </c>
      <c r="K284">
        <v>-1.2817505999999999E-2</v>
      </c>
      <c r="L284">
        <v>-1.4355606999999999E-2</v>
      </c>
      <c r="M284">
        <v>1.1056443929999999</v>
      </c>
      <c r="N284">
        <v>1.1200000000000001</v>
      </c>
      <c r="Y284">
        <v>560.0009765625</v>
      </c>
      <c r="Z284">
        <v>1.9281445312500001</v>
      </c>
      <c r="AA284">
        <v>5.6588699999999999E-3</v>
      </c>
      <c r="AB284">
        <v>8.5190699999999994E-2</v>
      </c>
      <c r="AC284">
        <v>15.1395</v>
      </c>
      <c r="AD284">
        <v>15.054399999999999</v>
      </c>
      <c r="AE284">
        <v>-2.3441199999999999E-3</v>
      </c>
      <c r="AF284">
        <v>-7.32717E-3</v>
      </c>
      <c r="AG284">
        <v>3.1184400000000001</v>
      </c>
      <c r="AH284">
        <v>3.1257700000000002</v>
      </c>
      <c r="AI284">
        <v>-3.2837360000000002E-3</v>
      </c>
      <c r="AJ284">
        <v>-6.7644960000000001E-3</v>
      </c>
      <c r="AK284">
        <v>2.0532355039999999</v>
      </c>
      <c r="AL284">
        <v>2.06</v>
      </c>
      <c r="AW284">
        <v>560.00091552734375</v>
      </c>
      <c r="AX284">
        <v>2.445532470703125</v>
      </c>
      <c r="AY284">
        <v>3.3567800000000002E-3</v>
      </c>
      <c r="AZ284">
        <v>5.0437099999999999E-2</v>
      </c>
      <c r="BA284">
        <v>15.075900000000001</v>
      </c>
      <c r="BB284">
        <v>15.025399999999999</v>
      </c>
      <c r="BC284">
        <v>-1.28528E-3</v>
      </c>
      <c r="BD284">
        <v>-3.6741600000000001E-3</v>
      </c>
      <c r="BE284">
        <v>2.8549799999999999</v>
      </c>
      <c r="BF284">
        <v>2.8586499999999999</v>
      </c>
      <c r="BG284">
        <v>-2.0685500000000002E-3</v>
      </c>
      <c r="BH284">
        <v>-6.3297630000000004E-3</v>
      </c>
      <c r="BI284">
        <v>3.053670237</v>
      </c>
      <c r="BJ284">
        <v>3.06</v>
      </c>
      <c r="BU284">
        <v>840.0010986328125</v>
      </c>
      <c r="BV284">
        <v>1.601814208984375</v>
      </c>
      <c r="BW284">
        <v>5.23302E-2</v>
      </c>
      <c r="BX284">
        <v>0.78755799999999998</v>
      </c>
      <c r="BY284">
        <v>15.837300000000001</v>
      </c>
      <c r="BZ284">
        <v>15.049799999999999</v>
      </c>
      <c r="CA284">
        <v>-2.0045299999999999E-2</v>
      </c>
      <c r="CB284">
        <v>-6.43069E-2</v>
      </c>
      <c r="CC284">
        <v>3.14378</v>
      </c>
      <c r="CD284">
        <v>3.2080899999999999</v>
      </c>
      <c r="CE284">
        <v>-3.0285294000000001E-2</v>
      </c>
      <c r="CF284">
        <v>-3.3010971E-2</v>
      </c>
      <c r="CG284">
        <v>1.0569890289999999</v>
      </c>
      <c r="CH284">
        <v>1.0900000000000001</v>
      </c>
      <c r="CS284">
        <v>840.00103759765625</v>
      </c>
      <c r="CT284">
        <v>2.7680698242187503</v>
      </c>
      <c r="CU284">
        <v>2.5339400000000002E-2</v>
      </c>
      <c r="CV284">
        <v>0.38128800000000002</v>
      </c>
      <c r="CW284">
        <v>15.4285</v>
      </c>
      <c r="CX284">
        <v>15.0472</v>
      </c>
      <c r="CY284">
        <v>-1.08705E-2</v>
      </c>
      <c r="CZ284">
        <v>-3.5950599999999999E-2</v>
      </c>
      <c r="DA284">
        <v>3.2712300000000001</v>
      </c>
      <c r="DB284">
        <v>3.3071799999999998</v>
      </c>
      <c r="DC284">
        <v>-1.3995854E-2</v>
      </c>
      <c r="DD284">
        <v>-2.8971417999999999E-2</v>
      </c>
      <c r="DE284">
        <v>2.041028582</v>
      </c>
      <c r="DF284">
        <v>2.0699999999999998</v>
      </c>
      <c r="DQ284">
        <v>840.00091552734375</v>
      </c>
      <c r="DR284">
        <v>3.6681894531250001</v>
      </c>
      <c r="DS284">
        <v>1.47382E-2</v>
      </c>
      <c r="DT284">
        <v>0.22009200000000001</v>
      </c>
      <c r="DU284">
        <v>15.153499999999999</v>
      </c>
      <c r="DV284">
        <v>14.9335</v>
      </c>
      <c r="DW284">
        <v>-7.34528E-3</v>
      </c>
      <c r="DX284">
        <v>-2.6114100000000001E-2</v>
      </c>
      <c r="DY284">
        <v>3.5291100000000002</v>
      </c>
      <c r="DZ284">
        <v>3.5552199999999998</v>
      </c>
      <c r="EA284">
        <v>-7.2270440000000002E-3</v>
      </c>
      <c r="EB284">
        <v>-2.2114754E-2</v>
      </c>
      <c r="EC284">
        <v>3.0378852460000001</v>
      </c>
      <c r="ED284">
        <v>3.06</v>
      </c>
      <c r="EO284">
        <v>840.0009765625</v>
      </c>
      <c r="EP284">
        <v>1.2716151123046875</v>
      </c>
      <c r="EQ284">
        <v>2.0842400000000001E-2</v>
      </c>
      <c r="ER284">
        <v>0.31171500000000002</v>
      </c>
      <c r="ES284">
        <v>15.2675</v>
      </c>
      <c r="ET284">
        <v>14.9558</v>
      </c>
      <c r="EU284">
        <v>-8.5908700000000005E-3</v>
      </c>
      <c r="EV284">
        <v>-3.1043100000000001E-2</v>
      </c>
      <c r="EW284">
        <v>3.5824500000000001</v>
      </c>
      <c r="EX284">
        <v>3.6135000000000002</v>
      </c>
      <c r="EY284">
        <v>-1.1925613E-2</v>
      </c>
      <c r="EZ284">
        <v>-1.2998918E-2</v>
      </c>
      <c r="FA284">
        <v>1.077001082</v>
      </c>
      <c r="FB284">
        <v>1.0900000000000001</v>
      </c>
      <c r="HJ284">
        <v>1.103664794921875</v>
      </c>
      <c r="HK284">
        <v>8.5466399999999994E-3</v>
      </c>
      <c r="HL284">
        <v>0.12820000000000001</v>
      </c>
      <c r="HM284">
        <v>15.1282</v>
      </c>
      <c r="HN284">
        <v>15</v>
      </c>
      <c r="HO284">
        <v>-3.7954999999999998E-3</v>
      </c>
      <c r="HP284">
        <v>-1.3664000000000001E-2</v>
      </c>
      <c r="HQ284">
        <v>3.5863999999999998</v>
      </c>
      <c r="HR284">
        <v>3.60006</v>
      </c>
      <c r="IH284">
        <v>1.0745028076171874</v>
      </c>
      <c r="II284">
        <v>7.5214100000000001E-3</v>
      </c>
      <c r="IJ284">
        <v>0.11282200000000001</v>
      </c>
      <c r="IK284">
        <v>15.1129</v>
      </c>
      <c r="IL284">
        <v>15.0001</v>
      </c>
      <c r="IM284">
        <v>-3.2525800000000001E-3</v>
      </c>
      <c r="IN284">
        <v>-1.1709499999999999E-2</v>
      </c>
      <c r="IO284">
        <v>3.5883500000000002</v>
      </c>
      <c r="IP284">
        <v>3.60006</v>
      </c>
      <c r="JF284">
        <v>1.5958182373046876</v>
      </c>
      <c r="JG284">
        <v>3.7365200000000001E-2</v>
      </c>
      <c r="JH284">
        <v>0.560473</v>
      </c>
      <c r="JI284">
        <v>15.5603</v>
      </c>
      <c r="JJ284">
        <v>14.9998</v>
      </c>
      <c r="JK284">
        <v>-1.5383300000000001E-2</v>
      </c>
      <c r="JL284">
        <v>-5.6979500000000002E-2</v>
      </c>
      <c r="JM284">
        <v>3.6469999999999998</v>
      </c>
      <c r="JN284">
        <v>3.7039800000000001</v>
      </c>
      <c r="KD284">
        <v>2.5284526367187499</v>
      </c>
      <c r="KE284">
        <v>1.5429699999999999E-2</v>
      </c>
      <c r="KF284">
        <v>0.23144200000000001</v>
      </c>
      <c r="KG284">
        <v>15.231199999999999</v>
      </c>
      <c r="KH284">
        <v>14.999700000000001</v>
      </c>
      <c r="KI284">
        <v>-6.79439E-3</v>
      </c>
      <c r="KJ284">
        <v>-2.4459700000000001E-2</v>
      </c>
      <c r="KK284">
        <v>3.5755300000000001</v>
      </c>
      <c r="KL284">
        <v>3.59999</v>
      </c>
      <c r="LB284">
        <v>2.3954394531249998</v>
      </c>
      <c r="LC284">
        <v>1.19889E-2</v>
      </c>
      <c r="LD284">
        <v>0.17983499999999999</v>
      </c>
      <c r="LE284">
        <v>15.1799</v>
      </c>
      <c r="LF284">
        <v>15.0001</v>
      </c>
      <c r="LG284">
        <v>-5.4265900000000002E-3</v>
      </c>
      <c r="LH284">
        <v>-1.95357E-2</v>
      </c>
      <c r="LI284">
        <v>3.58046</v>
      </c>
      <c r="LJ284">
        <v>3.6</v>
      </c>
      <c r="LZ284">
        <v>2.4831987304687502</v>
      </c>
      <c r="MA284">
        <v>1.38765E-2</v>
      </c>
      <c r="MB284">
        <v>0.208144</v>
      </c>
      <c r="MC284">
        <v>15.2079</v>
      </c>
      <c r="MD284">
        <v>14.9998</v>
      </c>
      <c r="ME284">
        <v>-6.1909499999999998E-3</v>
      </c>
      <c r="MF284">
        <v>-2.2287100000000001E-2</v>
      </c>
      <c r="MG284">
        <v>3.5776599999999998</v>
      </c>
      <c r="MH284">
        <v>3.5999500000000002</v>
      </c>
    </row>
    <row r="285" spans="1:346" x14ac:dyDescent="0.3">
      <c r="A285">
        <v>562.0009765625</v>
      </c>
      <c r="B285">
        <v>1.3234816894531249</v>
      </c>
      <c r="C285">
        <v>2.3188299999999998E-2</v>
      </c>
      <c r="D285">
        <v>0.348686</v>
      </c>
      <c r="E285">
        <v>15.3858</v>
      </c>
      <c r="F285">
        <v>15.0372</v>
      </c>
      <c r="G285">
        <v>-9.887E-3</v>
      </c>
      <c r="H285">
        <v>-2.8889000000000001E-2</v>
      </c>
      <c r="I285">
        <v>2.89303</v>
      </c>
      <c r="J285">
        <v>2.92191</v>
      </c>
      <c r="K285">
        <v>-1.2900821E-2</v>
      </c>
      <c r="L285">
        <v>-1.4448918999999999E-2</v>
      </c>
      <c r="M285">
        <v>1.105551081</v>
      </c>
      <c r="N285">
        <v>1.1200000000000001</v>
      </c>
      <c r="Y285">
        <v>561.9990234375</v>
      </c>
      <c r="Z285">
        <v>1.9364608154296876</v>
      </c>
      <c r="AA285">
        <v>5.7670600000000001E-3</v>
      </c>
      <c r="AB285">
        <v>8.6819499999999994E-2</v>
      </c>
      <c r="AC285">
        <v>15.1412</v>
      </c>
      <c r="AD285">
        <v>15.054399999999999</v>
      </c>
      <c r="AE285">
        <v>-2.43531E-3</v>
      </c>
      <c r="AF285">
        <v>-7.6122200000000003E-3</v>
      </c>
      <c r="AG285">
        <v>3.11815</v>
      </c>
      <c r="AH285">
        <v>3.1257700000000002</v>
      </c>
      <c r="AI285">
        <v>-3.3029550000000002E-3</v>
      </c>
      <c r="AJ285">
        <v>-6.8040879999999998E-3</v>
      </c>
      <c r="AK285">
        <v>2.0531959120000001</v>
      </c>
      <c r="AL285">
        <v>2.06</v>
      </c>
      <c r="AW285">
        <v>562.00091552734375</v>
      </c>
      <c r="AX285">
        <v>2.4573227539062499</v>
      </c>
      <c r="AY285">
        <v>3.38727E-3</v>
      </c>
      <c r="AZ285">
        <v>5.0895200000000002E-2</v>
      </c>
      <c r="BA285">
        <v>15.0763</v>
      </c>
      <c r="BB285">
        <v>15.025399999999999</v>
      </c>
      <c r="BC285">
        <v>-1.2830300000000001E-3</v>
      </c>
      <c r="BD285">
        <v>-3.6677400000000001E-3</v>
      </c>
      <c r="BE285">
        <v>2.8549799999999999</v>
      </c>
      <c r="BF285">
        <v>2.8586499999999999</v>
      </c>
      <c r="BG285">
        <v>-2.0950270000000002E-3</v>
      </c>
      <c r="BH285">
        <v>-6.4107820000000003E-3</v>
      </c>
      <c r="BI285">
        <v>3.0535892179999999</v>
      </c>
      <c r="BJ285">
        <v>3.06</v>
      </c>
      <c r="BU285">
        <v>843.0010986328125</v>
      </c>
      <c r="BV285">
        <v>1.6043999023437501</v>
      </c>
      <c r="BW285">
        <v>5.2760599999999998E-2</v>
      </c>
      <c r="BX285">
        <v>0.79403599999999996</v>
      </c>
      <c r="BY285">
        <v>15.8438</v>
      </c>
      <c r="BZ285">
        <v>15.049799999999999</v>
      </c>
      <c r="CA285">
        <v>-2.01993E-2</v>
      </c>
      <c r="CB285">
        <v>-6.4800999999999997E-2</v>
      </c>
      <c r="CC285">
        <v>3.1432799999999999</v>
      </c>
      <c r="CD285">
        <v>3.2080899999999999</v>
      </c>
      <c r="CE285">
        <v>-3.0528936E-2</v>
      </c>
      <c r="CF285">
        <v>-3.327654E-2</v>
      </c>
      <c r="CG285">
        <v>1.0567234599999999</v>
      </c>
      <c r="CH285">
        <v>1.0900000000000001</v>
      </c>
      <c r="CS285">
        <v>843.00103759765625</v>
      </c>
      <c r="CT285">
        <v>2.7760886230468751</v>
      </c>
      <c r="CU285">
        <v>2.5620400000000002E-2</v>
      </c>
      <c r="CV285">
        <v>0.385517</v>
      </c>
      <c r="CW285">
        <v>15.4328</v>
      </c>
      <c r="CX285">
        <v>15.0472</v>
      </c>
      <c r="CY285">
        <v>-1.0989199999999999E-2</v>
      </c>
      <c r="CZ285">
        <v>-3.6343100000000003E-2</v>
      </c>
      <c r="DA285">
        <v>3.2708400000000002</v>
      </c>
      <c r="DB285">
        <v>3.3071799999999998</v>
      </c>
      <c r="DC285">
        <v>-1.4153048E-2</v>
      </c>
      <c r="DD285">
        <v>-2.9296809E-2</v>
      </c>
      <c r="DE285">
        <v>2.040703191</v>
      </c>
      <c r="DF285">
        <v>2.0699999999999998</v>
      </c>
      <c r="DQ285">
        <v>843.00091552734375</v>
      </c>
      <c r="DR285">
        <v>3.6812729492187501</v>
      </c>
      <c r="DS285">
        <v>1.4937600000000001E-2</v>
      </c>
      <c r="DT285">
        <v>0.22306999999999999</v>
      </c>
      <c r="DU285">
        <v>15.156499999999999</v>
      </c>
      <c r="DV285">
        <v>14.9335</v>
      </c>
      <c r="DW285">
        <v>-7.4817800000000004E-3</v>
      </c>
      <c r="DX285">
        <v>-2.6599399999999999E-2</v>
      </c>
      <c r="DY285">
        <v>3.5286300000000002</v>
      </c>
      <c r="DZ285">
        <v>3.5552199999999998</v>
      </c>
      <c r="EA285">
        <v>-7.2885279999999998E-3</v>
      </c>
      <c r="EB285">
        <v>-2.2302895999999999E-2</v>
      </c>
      <c r="EC285">
        <v>3.0376971039999998</v>
      </c>
      <c r="ED285">
        <v>3.06</v>
      </c>
      <c r="EO285">
        <v>843.0009765625</v>
      </c>
      <c r="EP285">
        <v>1.2758588867187499</v>
      </c>
      <c r="EQ285">
        <v>2.1117799999999999E-2</v>
      </c>
      <c r="ER285">
        <v>0.31583299999999997</v>
      </c>
      <c r="ES285">
        <v>15.271599999999999</v>
      </c>
      <c r="ET285">
        <v>14.9558</v>
      </c>
      <c r="EU285">
        <v>-8.7132000000000008E-3</v>
      </c>
      <c r="EV285">
        <v>-3.1485100000000002E-2</v>
      </c>
      <c r="EW285">
        <v>3.5820099999999999</v>
      </c>
      <c r="EX285">
        <v>3.6135000000000002</v>
      </c>
      <c r="EY285">
        <v>-1.2069544999999999E-2</v>
      </c>
      <c r="EZ285">
        <v>-1.3155804E-2</v>
      </c>
      <c r="FA285">
        <v>1.0768441959999999</v>
      </c>
      <c r="FB285">
        <v>1.0900000000000001</v>
      </c>
      <c r="HJ285">
        <v>1.106001708984375</v>
      </c>
      <c r="HK285">
        <v>8.6373500000000002E-3</v>
      </c>
      <c r="HL285">
        <v>0.12956000000000001</v>
      </c>
      <c r="HM285">
        <v>15.1296</v>
      </c>
      <c r="HN285">
        <v>15</v>
      </c>
      <c r="HO285">
        <v>-3.8529699999999998E-3</v>
      </c>
      <c r="HP285">
        <v>-1.38709E-2</v>
      </c>
      <c r="HQ285">
        <v>3.5861900000000002</v>
      </c>
      <c r="HR285">
        <v>3.60006</v>
      </c>
      <c r="IH285">
        <v>1.0769097900390625</v>
      </c>
      <c r="II285">
        <v>7.6066299999999996E-3</v>
      </c>
      <c r="IJ285">
        <v>0.11409999999999999</v>
      </c>
      <c r="IK285">
        <v>15.1142</v>
      </c>
      <c r="IL285">
        <v>15.0001</v>
      </c>
      <c r="IM285">
        <v>-3.3213399999999999E-3</v>
      </c>
      <c r="IN285">
        <v>-1.1957000000000001E-2</v>
      </c>
      <c r="IO285">
        <v>3.5881099999999999</v>
      </c>
      <c r="IP285">
        <v>3.60006</v>
      </c>
      <c r="JF285">
        <v>1.5981826171875</v>
      </c>
      <c r="JG285">
        <v>3.76113E-2</v>
      </c>
      <c r="JH285">
        <v>0.564164</v>
      </c>
      <c r="JI285">
        <v>15.564</v>
      </c>
      <c r="JJ285">
        <v>14.9998</v>
      </c>
      <c r="JK285">
        <v>-1.55172E-2</v>
      </c>
      <c r="JL285">
        <v>-5.7475600000000002E-2</v>
      </c>
      <c r="JM285">
        <v>3.6465100000000001</v>
      </c>
      <c r="JN285">
        <v>3.7039800000000001</v>
      </c>
      <c r="KD285">
        <v>2.5348203125</v>
      </c>
      <c r="KE285">
        <v>1.5575200000000001E-2</v>
      </c>
      <c r="KF285">
        <v>0.233623</v>
      </c>
      <c r="KG285">
        <v>15.2333</v>
      </c>
      <c r="KH285">
        <v>14.999700000000001</v>
      </c>
      <c r="KI285">
        <v>-6.8594299999999997E-3</v>
      </c>
      <c r="KJ285">
        <v>-2.4693900000000001E-2</v>
      </c>
      <c r="KK285">
        <v>3.5752899999999999</v>
      </c>
      <c r="KL285">
        <v>3.59999</v>
      </c>
      <c r="LB285">
        <v>2.4013969726562499</v>
      </c>
      <c r="LC285">
        <v>1.2113499999999999E-2</v>
      </c>
      <c r="LD285">
        <v>0.181703</v>
      </c>
      <c r="LE285">
        <v>15.181800000000001</v>
      </c>
      <c r="LF285">
        <v>15.0001</v>
      </c>
      <c r="LG285">
        <v>-5.4891000000000002E-3</v>
      </c>
      <c r="LH285">
        <v>-1.9760699999999999E-2</v>
      </c>
      <c r="LI285">
        <v>3.5802399999999999</v>
      </c>
      <c r="LJ285">
        <v>3.6</v>
      </c>
      <c r="LZ285">
        <v>2.4891132812499999</v>
      </c>
      <c r="MA285">
        <v>1.40438E-2</v>
      </c>
      <c r="MB285">
        <v>0.21065300000000001</v>
      </c>
      <c r="MC285">
        <v>15.2104</v>
      </c>
      <c r="MD285">
        <v>14.9998</v>
      </c>
      <c r="ME285">
        <v>-6.2396200000000004E-3</v>
      </c>
      <c r="MF285">
        <v>-2.2462300000000001E-2</v>
      </c>
      <c r="MG285">
        <v>3.5774900000000001</v>
      </c>
      <c r="MH285">
        <v>3.5999500000000002</v>
      </c>
    </row>
    <row r="286" spans="1:346" x14ac:dyDescent="0.3">
      <c r="A286">
        <v>564.0009765625</v>
      </c>
      <c r="B286">
        <v>1.3269205322265625</v>
      </c>
      <c r="C286">
        <v>2.3401999999999999E-2</v>
      </c>
      <c r="D286">
        <v>0.35189999999999999</v>
      </c>
      <c r="E286">
        <v>15.389099999999999</v>
      </c>
      <c r="F286">
        <v>15.0372</v>
      </c>
      <c r="G286">
        <v>-1.0009499999999999E-2</v>
      </c>
      <c r="H286">
        <v>-2.9246899999999999E-2</v>
      </c>
      <c r="I286">
        <v>2.8926699999999999</v>
      </c>
      <c r="J286">
        <v>2.92191</v>
      </c>
      <c r="K286">
        <v>-1.2989671E-2</v>
      </c>
      <c r="L286">
        <v>-1.4548432E-2</v>
      </c>
      <c r="M286">
        <v>1.1054515680000001</v>
      </c>
      <c r="N286">
        <v>1.1200000000000001</v>
      </c>
      <c r="Y286">
        <v>564.00103759765625</v>
      </c>
      <c r="Z286">
        <v>1.944859130859375</v>
      </c>
      <c r="AA286">
        <v>5.87485E-3</v>
      </c>
      <c r="AB286">
        <v>8.8442000000000007E-2</v>
      </c>
      <c r="AC286">
        <v>15.142799999999999</v>
      </c>
      <c r="AD286">
        <v>15.054399999999999</v>
      </c>
      <c r="AE286">
        <v>-2.4838600000000001E-3</v>
      </c>
      <c r="AF286">
        <v>-7.7639700000000002E-3</v>
      </c>
      <c r="AG286">
        <v>3.1179999999999999</v>
      </c>
      <c r="AH286">
        <v>3.1257700000000002</v>
      </c>
      <c r="AI286">
        <v>-3.3603230000000001E-3</v>
      </c>
      <c r="AJ286">
        <v>-6.9222659999999998E-3</v>
      </c>
      <c r="AK286">
        <v>2.0530777339999999</v>
      </c>
      <c r="AL286">
        <v>2.06</v>
      </c>
      <c r="AW286">
        <v>564.00091552734375</v>
      </c>
      <c r="AX286">
        <v>2.46953466796875</v>
      </c>
      <c r="AY286">
        <v>3.4076699999999998E-3</v>
      </c>
      <c r="AZ286">
        <v>5.1201799999999999E-2</v>
      </c>
      <c r="BA286">
        <v>15.076700000000001</v>
      </c>
      <c r="BB286">
        <v>15.025399999999999</v>
      </c>
      <c r="BC286">
        <v>-1.3245799999999999E-3</v>
      </c>
      <c r="BD286">
        <v>-3.7865099999999999E-3</v>
      </c>
      <c r="BE286">
        <v>2.85486</v>
      </c>
      <c r="BF286">
        <v>2.8586499999999999</v>
      </c>
      <c r="BG286">
        <v>-2.079558E-3</v>
      </c>
      <c r="BH286">
        <v>-6.3634470000000004E-3</v>
      </c>
      <c r="BI286">
        <v>3.053636553</v>
      </c>
      <c r="BJ286">
        <v>3.06</v>
      </c>
      <c r="BU286">
        <v>846.0010986328125</v>
      </c>
      <c r="BV286">
        <v>1.6064495849609375</v>
      </c>
      <c r="BW286">
        <v>5.3200699999999997E-2</v>
      </c>
      <c r="BX286">
        <v>0.80065900000000001</v>
      </c>
      <c r="BY286">
        <v>15.8504</v>
      </c>
      <c r="BZ286">
        <v>15.049799999999999</v>
      </c>
      <c r="CA286">
        <v>-2.0337999999999998E-2</v>
      </c>
      <c r="CB286">
        <v>-6.5245999999999998E-2</v>
      </c>
      <c r="CC286">
        <v>3.1428400000000001</v>
      </c>
      <c r="CD286">
        <v>3.2080899999999999</v>
      </c>
      <c r="CE286">
        <v>-3.0796947000000002E-2</v>
      </c>
      <c r="CF286">
        <v>-3.3568672000000001E-2</v>
      </c>
      <c r="CG286">
        <v>1.0564313279999999</v>
      </c>
      <c r="CH286">
        <v>1.0900000000000001</v>
      </c>
      <c r="CS286">
        <v>846.00103759765625</v>
      </c>
      <c r="CT286">
        <v>2.7841015625000001</v>
      </c>
      <c r="CU286">
        <v>2.5908199999999999E-2</v>
      </c>
      <c r="CV286">
        <v>0.389847</v>
      </c>
      <c r="CW286">
        <v>15.437099999999999</v>
      </c>
      <c r="CX286">
        <v>15.0472</v>
      </c>
      <c r="CY286">
        <v>-1.1061100000000001E-2</v>
      </c>
      <c r="CZ286">
        <v>-3.65809E-2</v>
      </c>
      <c r="DA286">
        <v>3.2706</v>
      </c>
      <c r="DB286">
        <v>3.3071799999999998</v>
      </c>
      <c r="DC286">
        <v>-1.4355333E-2</v>
      </c>
      <c r="DD286">
        <v>-2.9715538999999999E-2</v>
      </c>
      <c r="DE286">
        <v>2.0402844610000002</v>
      </c>
      <c r="DF286">
        <v>2.0699999999999998</v>
      </c>
      <c r="DQ286">
        <v>846.00091552734375</v>
      </c>
      <c r="DR286">
        <v>3.6943522949218752</v>
      </c>
      <c r="DS286">
        <v>1.5121900000000001E-2</v>
      </c>
      <c r="DT286">
        <v>0.22582199999999999</v>
      </c>
      <c r="DU286">
        <v>15.1593</v>
      </c>
      <c r="DV286">
        <v>14.9335</v>
      </c>
      <c r="DW286">
        <v>-7.6069299999999996E-3</v>
      </c>
      <c r="DX286">
        <v>-2.70443E-2</v>
      </c>
      <c r="DY286">
        <v>3.5281799999999999</v>
      </c>
      <c r="DZ286">
        <v>3.5552199999999998</v>
      </c>
      <c r="EA286">
        <v>-7.3452949999999999E-3</v>
      </c>
      <c r="EB286">
        <v>-2.2476604000000001E-2</v>
      </c>
      <c r="EC286">
        <v>3.0375233960000001</v>
      </c>
      <c r="ED286">
        <v>3.06</v>
      </c>
      <c r="EO286">
        <v>846.0009765625</v>
      </c>
      <c r="EP286">
        <v>1.2802338867187499</v>
      </c>
      <c r="EQ286">
        <v>2.13653E-2</v>
      </c>
      <c r="ER286">
        <v>0.31953500000000001</v>
      </c>
      <c r="ES286">
        <v>15.2753</v>
      </c>
      <c r="ET286">
        <v>14.9558</v>
      </c>
      <c r="EU286">
        <v>-8.8063800000000008E-3</v>
      </c>
      <c r="EV286">
        <v>-3.1821799999999997E-2</v>
      </c>
      <c r="EW286">
        <v>3.58168</v>
      </c>
      <c r="EX286">
        <v>3.6135000000000002</v>
      </c>
      <c r="EY286">
        <v>-1.2217841E-2</v>
      </c>
      <c r="EZ286">
        <v>-1.3317447E-2</v>
      </c>
      <c r="FA286">
        <v>1.0766825529999999</v>
      </c>
      <c r="FB286">
        <v>1.0900000000000001</v>
      </c>
      <c r="HJ286">
        <v>1.1082359619140625</v>
      </c>
      <c r="HK286">
        <v>8.7148999999999994E-3</v>
      </c>
      <c r="HL286">
        <v>0.13072400000000001</v>
      </c>
      <c r="HM286">
        <v>15.130699999999999</v>
      </c>
      <c r="HN286">
        <v>15</v>
      </c>
      <c r="HO286">
        <v>-3.9050399999999998E-3</v>
      </c>
      <c r="HP286">
        <v>-1.40584E-2</v>
      </c>
      <c r="HQ286">
        <v>3.5859999999999999</v>
      </c>
      <c r="HR286">
        <v>3.60006</v>
      </c>
      <c r="IH286">
        <v>1.079217041015625</v>
      </c>
      <c r="II286">
        <v>7.6943200000000002E-3</v>
      </c>
      <c r="IJ286">
        <v>0.115416</v>
      </c>
      <c r="IK286">
        <v>15.115500000000001</v>
      </c>
      <c r="IL286">
        <v>15.0001</v>
      </c>
      <c r="IM286">
        <v>-3.3725700000000001E-3</v>
      </c>
      <c r="IN286">
        <v>-1.21415E-2</v>
      </c>
      <c r="IO286">
        <v>3.58792</v>
      </c>
      <c r="IP286">
        <v>3.60006</v>
      </c>
      <c r="JF286">
        <v>1.60057373046875</v>
      </c>
      <c r="JG286">
        <v>3.7853100000000001E-2</v>
      </c>
      <c r="JH286">
        <v>0.56779100000000005</v>
      </c>
      <c r="JI286">
        <v>15.567600000000001</v>
      </c>
      <c r="JJ286">
        <v>14.9998</v>
      </c>
      <c r="JK286">
        <v>-1.5634100000000001E-2</v>
      </c>
      <c r="JL286">
        <v>-5.7908399999999999E-2</v>
      </c>
      <c r="JM286">
        <v>3.6460699999999999</v>
      </c>
      <c r="JN286">
        <v>3.7039800000000001</v>
      </c>
      <c r="KD286">
        <v>2.5409892578125</v>
      </c>
      <c r="KE286">
        <v>1.5728200000000001E-2</v>
      </c>
      <c r="KF286">
        <v>0.23591799999999999</v>
      </c>
      <c r="KG286">
        <v>15.2356</v>
      </c>
      <c r="KH286">
        <v>14.999700000000001</v>
      </c>
      <c r="KI286">
        <v>-6.9572499999999999E-3</v>
      </c>
      <c r="KJ286">
        <v>-2.5045999999999999E-2</v>
      </c>
      <c r="KK286">
        <v>3.5749399999999998</v>
      </c>
      <c r="KL286">
        <v>3.59999</v>
      </c>
      <c r="LB286">
        <v>2.4075825195312501</v>
      </c>
      <c r="LC286">
        <v>1.2252799999999999E-2</v>
      </c>
      <c r="LD286">
        <v>0.18379300000000001</v>
      </c>
      <c r="LE286">
        <v>15.1839</v>
      </c>
      <c r="LF286">
        <v>15.0001</v>
      </c>
      <c r="LG286">
        <v>-5.5680399999999998E-3</v>
      </c>
      <c r="LH286">
        <v>-2.0044900000000001E-2</v>
      </c>
      <c r="LI286">
        <v>3.5799500000000002</v>
      </c>
      <c r="LJ286">
        <v>3.6</v>
      </c>
      <c r="LZ286">
        <v>2.495043212890625</v>
      </c>
      <c r="MA286">
        <v>1.41534E-2</v>
      </c>
      <c r="MB286">
        <v>0.21229799999999999</v>
      </c>
      <c r="MC286">
        <v>15.2121</v>
      </c>
      <c r="MD286">
        <v>14.9998</v>
      </c>
      <c r="ME286">
        <v>-6.3263099999999999E-3</v>
      </c>
      <c r="MF286">
        <v>-2.27744E-2</v>
      </c>
      <c r="MG286">
        <v>3.5771799999999998</v>
      </c>
      <c r="MH286">
        <v>3.5999500000000002</v>
      </c>
    </row>
    <row r="287" spans="1:346" x14ac:dyDescent="0.3">
      <c r="A287">
        <v>566.0009765625</v>
      </c>
      <c r="B287">
        <v>1.3302888183593751</v>
      </c>
      <c r="C287">
        <v>2.36204E-2</v>
      </c>
      <c r="D287">
        <v>0.35518300000000003</v>
      </c>
      <c r="E287">
        <v>15.392300000000001</v>
      </c>
      <c r="F287">
        <v>15.0372</v>
      </c>
      <c r="G287">
        <v>-1.00161E-2</v>
      </c>
      <c r="H287">
        <v>-2.9266299999999999E-2</v>
      </c>
      <c r="I287">
        <v>2.8926500000000002</v>
      </c>
      <c r="J287">
        <v>2.92191</v>
      </c>
      <c r="K287">
        <v>-1.3188043999999999E-2</v>
      </c>
      <c r="L287">
        <v>-1.4770609000000001E-2</v>
      </c>
      <c r="M287">
        <v>1.1052293909999999</v>
      </c>
      <c r="N287">
        <v>1.1200000000000001</v>
      </c>
      <c r="Y287">
        <v>566.00103759765625</v>
      </c>
      <c r="Z287">
        <v>1.95317724609375</v>
      </c>
      <c r="AA287">
        <v>5.9775499999999999E-3</v>
      </c>
      <c r="AB287">
        <v>8.9988200000000004E-2</v>
      </c>
      <c r="AC287">
        <v>15.144299999999999</v>
      </c>
      <c r="AD287">
        <v>15.054399999999999</v>
      </c>
      <c r="AE287">
        <v>-2.5385E-3</v>
      </c>
      <c r="AF287">
        <v>-7.9347600000000008E-3</v>
      </c>
      <c r="AG287">
        <v>3.1178300000000001</v>
      </c>
      <c r="AH287">
        <v>3.1257700000000002</v>
      </c>
      <c r="AI287">
        <v>-3.404701E-3</v>
      </c>
      <c r="AJ287">
        <v>-7.0136850000000004E-3</v>
      </c>
      <c r="AK287">
        <v>2.0529863150000001</v>
      </c>
      <c r="AL287">
        <v>2.06</v>
      </c>
      <c r="AW287">
        <v>566.00091552734375</v>
      </c>
      <c r="AX287">
        <v>2.4814941406250002</v>
      </c>
      <c r="AY287">
        <v>3.4439499999999999E-3</v>
      </c>
      <c r="AZ287">
        <v>5.1746899999999998E-2</v>
      </c>
      <c r="BA287">
        <v>15.077199999999999</v>
      </c>
      <c r="BB287">
        <v>15.025399999999999</v>
      </c>
      <c r="BC287">
        <v>-1.3200600000000001E-3</v>
      </c>
      <c r="BD287">
        <v>-3.7735999999999998E-3</v>
      </c>
      <c r="BE287">
        <v>2.8548800000000001</v>
      </c>
      <c r="BF287">
        <v>2.8586499999999999</v>
      </c>
      <c r="BG287">
        <v>-2.1196420000000001E-3</v>
      </c>
      <c r="BH287">
        <v>-6.4861049999999998E-3</v>
      </c>
      <c r="BI287">
        <v>3.053513895</v>
      </c>
      <c r="BJ287">
        <v>3.06</v>
      </c>
      <c r="BU287">
        <v>849.0010986328125</v>
      </c>
      <c r="BV287">
        <v>1.6086650390625001</v>
      </c>
      <c r="BW287">
        <v>5.3641800000000003E-2</v>
      </c>
      <c r="BX287">
        <v>0.80729799999999996</v>
      </c>
      <c r="BY287">
        <v>15.857100000000001</v>
      </c>
      <c r="BZ287">
        <v>15.049799999999999</v>
      </c>
      <c r="CA287">
        <v>-2.0505700000000002E-2</v>
      </c>
      <c r="CB287">
        <v>-6.5784099999999998E-2</v>
      </c>
      <c r="CC287">
        <v>3.1423000000000001</v>
      </c>
      <c r="CD287">
        <v>3.2080899999999999</v>
      </c>
      <c r="CE287">
        <v>-3.1039971999999999E-2</v>
      </c>
      <c r="CF287">
        <v>-3.383357E-2</v>
      </c>
      <c r="CG287">
        <v>1.05616643</v>
      </c>
      <c r="CH287">
        <v>1.0900000000000001</v>
      </c>
      <c r="CS287">
        <v>849.00103759765625</v>
      </c>
      <c r="CT287">
        <v>2.7921499023437502</v>
      </c>
      <c r="CU287">
        <v>2.62042E-2</v>
      </c>
      <c r="CV287">
        <v>0.39430100000000001</v>
      </c>
      <c r="CW287">
        <v>15.4415</v>
      </c>
      <c r="CX287">
        <v>15.0472</v>
      </c>
      <c r="CY287">
        <v>-1.1211199999999999E-2</v>
      </c>
      <c r="CZ287">
        <v>-3.7077300000000001E-2</v>
      </c>
      <c r="DA287">
        <v>3.2700999999999998</v>
      </c>
      <c r="DB287">
        <v>3.3071799999999998</v>
      </c>
      <c r="DC287">
        <v>-1.4485526E-2</v>
      </c>
      <c r="DD287">
        <v>-2.9985039000000002E-2</v>
      </c>
      <c r="DE287">
        <v>2.0400149609999998</v>
      </c>
      <c r="DF287">
        <v>2.0699999999999998</v>
      </c>
      <c r="DQ287">
        <v>849.00091552734375</v>
      </c>
      <c r="DR287">
        <v>3.707236328125</v>
      </c>
      <c r="DS287">
        <v>1.5386499999999999E-2</v>
      </c>
      <c r="DT287">
        <v>0.22977300000000001</v>
      </c>
      <c r="DU287">
        <v>15.1632</v>
      </c>
      <c r="DV287">
        <v>14.9335</v>
      </c>
      <c r="DW287">
        <v>-7.6626000000000003E-3</v>
      </c>
      <c r="DX287">
        <v>-2.7242300000000001E-2</v>
      </c>
      <c r="DY287">
        <v>3.5279799999999999</v>
      </c>
      <c r="DZ287">
        <v>3.5552199999999998</v>
      </c>
      <c r="EA287">
        <v>-7.5443489999999997E-3</v>
      </c>
      <c r="EB287">
        <v>-2.3085708E-2</v>
      </c>
      <c r="EC287">
        <v>3.0369142920000001</v>
      </c>
      <c r="ED287">
        <v>3.06</v>
      </c>
      <c r="EO287">
        <v>849.0009765625</v>
      </c>
      <c r="EP287">
        <v>1.2843035888671874</v>
      </c>
      <c r="EQ287">
        <v>2.1674200000000001E-2</v>
      </c>
      <c r="ER287">
        <v>0.324154</v>
      </c>
      <c r="ES287">
        <v>15.2799</v>
      </c>
      <c r="ET287">
        <v>14.9558</v>
      </c>
      <c r="EU287">
        <v>-8.9113600000000001E-3</v>
      </c>
      <c r="EV287">
        <v>-3.2201199999999999E-2</v>
      </c>
      <c r="EW287">
        <v>3.5813000000000001</v>
      </c>
      <c r="EX287">
        <v>3.6135000000000002</v>
      </c>
      <c r="EY287">
        <v>-1.2410433E-2</v>
      </c>
      <c r="EZ287">
        <v>-1.3527371999999999E-2</v>
      </c>
      <c r="FA287">
        <v>1.0764726280000001</v>
      </c>
      <c r="FB287">
        <v>1.0900000000000001</v>
      </c>
      <c r="HJ287">
        <v>1.1106203613281249</v>
      </c>
      <c r="HK287">
        <v>8.8132200000000001E-3</v>
      </c>
      <c r="HL287">
        <v>0.13219800000000001</v>
      </c>
      <c r="HM287">
        <v>15.132199999999999</v>
      </c>
      <c r="HN287">
        <v>15</v>
      </c>
      <c r="HO287">
        <v>-3.9272899999999999E-3</v>
      </c>
      <c r="HP287">
        <v>-1.41385E-2</v>
      </c>
      <c r="HQ287">
        <v>3.5859200000000002</v>
      </c>
      <c r="HR287">
        <v>3.60006</v>
      </c>
      <c r="IH287">
        <v>1.0815653076171876</v>
      </c>
      <c r="II287">
        <v>7.78359E-3</v>
      </c>
      <c r="IJ287">
        <v>0.116755</v>
      </c>
      <c r="IK287">
        <v>15.116899999999999</v>
      </c>
      <c r="IL287">
        <v>15.0001</v>
      </c>
      <c r="IM287">
        <v>-3.35411E-3</v>
      </c>
      <c r="IN287">
        <v>-1.2075000000000001E-2</v>
      </c>
      <c r="IO287">
        <v>3.58799</v>
      </c>
      <c r="IP287">
        <v>3.60006</v>
      </c>
      <c r="JF287">
        <v>1.6030123291015625</v>
      </c>
      <c r="JG287">
        <v>3.8102299999999999E-2</v>
      </c>
      <c r="JH287">
        <v>0.57152899999999995</v>
      </c>
      <c r="JI287">
        <v>15.571400000000001</v>
      </c>
      <c r="JJ287">
        <v>14.9998</v>
      </c>
      <c r="JK287">
        <v>-1.5695000000000001E-2</v>
      </c>
      <c r="JL287">
        <v>-5.8134100000000001E-2</v>
      </c>
      <c r="JM287">
        <v>3.6458499999999998</v>
      </c>
      <c r="JN287">
        <v>3.7039800000000001</v>
      </c>
      <c r="KD287">
        <v>2.54688134765625</v>
      </c>
      <c r="KE287">
        <v>1.5871300000000001E-2</v>
      </c>
      <c r="KF287">
        <v>0.238065</v>
      </c>
      <c r="KG287">
        <v>15.2378</v>
      </c>
      <c r="KH287">
        <v>14.999700000000001</v>
      </c>
      <c r="KI287">
        <v>-7.0113800000000002E-3</v>
      </c>
      <c r="KJ287">
        <v>-2.52409E-2</v>
      </c>
      <c r="KK287">
        <v>3.5747499999999999</v>
      </c>
      <c r="KL287">
        <v>3.59999</v>
      </c>
      <c r="LB287">
        <v>2.4137917480468749</v>
      </c>
      <c r="LC287">
        <v>1.23965E-2</v>
      </c>
      <c r="LD287">
        <v>0.185948</v>
      </c>
      <c r="LE287">
        <v>15.186</v>
      </c>
      <c r="LF287">
        <v>15.0001</v>
      </c>
      <c r="LG287">
        <v>-5.6087200000000002E-3</v>
      </c>
      <c r="LH287">
        <v>-2.0191400000000002E-2</v>
      </c>
      <c r="LI287">
        <v>3.5798000000000001</v>
      </c>
      <c r="LJ287">
        <v>3.6</v>
      </c>
      <c r="LZ287">
        <v>2.5011103515625002</v>
      </c>
      <c r="MA287">
        <v>1.4294299999999999E-2</v>
      </c>
      <c r="MB287">
        <v>0.21441099999999999</v>
      </c>
      <c r="MC287">
        <v>15.2142</v>
      </c>
      <c r="MD287">
        <v>14.9998</v>
      </c>
      <c r="ME287">
        <v>-6.39391E-3</v>
      </c>
      <c r="MF287">
        <v>-2.3017800000000001E-2</v>
      </c>
      <c r="MG287">
        <v>3.5769299999999999</v>
      </c>
      <c r="MH287">
        <v>3.5999500000000002</v>
      </c>
    </row>
    <row r="288" spans="1:346" x14ac:dyDescent="0.3">
      <c r="A288">
        <v>568.0009765625</v>
      </c>
      <c r="B288">
        <v>1.3336783447265625</v>
      </c>
      <c r="C288">
        <v>2.38359E-2</v>
      </c>
      <c r="D288">
        <v>0.35842400000000002</v>
      </c>
      <c r="E288">
        <v>15.3956</v>
      </c>
      <c r="F288">
        <v>15.0372</v>
      </c>
      <c r="G288">
        <v>-1.01285E-2</v>
      </c>
      <c r="H288">
        <v>-2.9594599999999999E-2</v>
      </c>
      <c r="I288">
        <v>2.8923199999999998</v>
      </c>
      <c r="J288">
        <v>2.92191</v>
      </c>
      <c r="K288">
        <v>-1.3286998E-2</v>
      </c>
      <c r="L288">
        <v>-1.4881437000000001E-2</v>
      </c>
      <c r="M288">
        <v>1.105118563</v>
      </c>
      <c r="N288">
        <v>1.1200000000000001</v>
      </c>
      <c r="Y288">
        <v>568.00103759765625</v>
      </c>
      <c r="Z288">
        <v>1.9614796142578126</v>
      </c>
      <c r="AA288">
        <v>6.0818699999999996E-3</v>
      </c>
      <c r="AB288">
        <v>9.1558700000000007E-2</v>
      </c>
      <c r="AC288">
        <v>15.145899999999999</v>
      </c>
      <c r="AD288">
        <v>15.054399999999999</v>
      </c>
      <c r="AE288">
        <v>-2.5913400000000001E-3</v>
      </c>
      <c r="AF288">
        <v>-8.09992E-3</v>
      </c>
      <c r="AG288">
        <v>3.1176699999999999</v>
      </c>
      <c r="AH288">
        <v>3.1257700000000002</v>
      </c>
      <c r="AI288">
        <v>-3.4588409999999998E-3</v>
      </c>
      <c r="AJ288">
        <v>-7.1252110000000002E-3</v>
      </c>
      <c r="AK288">
        <v>2.0528747890000001</v>
      </c>
      <c r="AL288">
        <v>2.06</v>
      </c>
      <c r="AW288">
        <v>568.00091552734375</v>
      </c>
      <c r="AX288">
        <v>2.493643798828125</v>
      </c>
      <c r="AY288">
        <v>3.4800400000000002E-3</v>
      </c>
      <c r="AZ288">
        <v>5.2289200000000001E-2</v>
      </c>
      <c r="BA288">
        <v>15.0777</v>
      </c>
      <c r="BB288">
        <v>15.025399999999999</v>
      </c>
      <c r="BC288">
        <v>-1.33946E-3</v>
      </c>
      <c r="BD288">
        <v>-3.82906E-3</v>
      </c>
      <c r="BE288">
        <v>2.8548200000000001</v>
      </c>
      <c r="BF288">
        <v>2.8586499999999999</v>
      </c>
      <c r="BG288">
        <v>-2.1317620000000002E-3</v>
      </c>
      <c r="BH288">
        <v>-6.5231910000000002E-3</v>
      </c>
      <c r="BI288">
        <v>3.0534768090000002</v>
      </c>
      <c r="BJ288">
        <v>3.06</v>
      </c>
      <c r="BU288">
        <v>852.0010986328125</v>
      </c>
      <c r="BV288">
        <v>1.6105469970703126</v>
      </c>
      <c r="BW288">
        <v>5.4103499999999999E-2</v>
      </c>
      <c r="BX288">
        <v>0.81424700000000005</v>
      </c>
      <c r="BY288">
        <v>15.864000000000001</v>
      </c>
      <c r="BZ288">
        <v>15.049799999999999</v>
      </c>
      <c r="CA288">
        <v>-2.0605399999999999E-2</v>
      </c>
      <c r="CB288">
        <v>-6.6103700000000001E-2</v>
      </c>
      <c r="CC288">
        <v>3.1419800000000002</v>
      </c>
      <c r="CD288">
        <v>3.2080899999999999</v>
      </c>
      <c r="CE288">
        <v>-3.1362776000000002E-2</v>
      </c>
      <c r="CF288">
        <v>-3.4185425999999998E-2</v>
      </c>
      <c r="CG288">
        <v>1.055814574</v>
      </c>
      <c r="CH288">
        <v>1.0900000000000001</v>
      </c>
      <c r="CS288">
        <v>852.00103759765625</v>
      </c>
      <c r="CT288">
        <v>2.7997651367187499</v>
      </c>
      <c r="CU288">
        <v>2.6481399999999999E-2</v>
      </c>
      <c r="CV288">
        <v>0.39847100000000002</v>
      </c>
      <c r="CW288">
        <v>15.4457</v>
      </c>
      <c r="CX288">
        <v>15.0472</v>
      </c>
      <c r="CY288">
        <v>-1.13188E-2</v>
      </c>
      <c r="CZ288">
        <v>-3.7433300000000003E-2</v>
      </c>
      <c r="DA288">
        <v>3.2697500000000002</v>
      </c>
      <c r="DB288">
        <v>3.3071799999999998</v>
      </c>
      <c r="DC288">
        <v>-1.4648045E-2</v>
      </c>
      <c r="DD288">
        <v>-3.0321453000000002E-2</v>
      </c>
      <c r="DE288">
        <v>2.0396785469999998</v>
      </c>
      <c r="DF288">
        <v>2.0699999999999998</v>
      </c>
      <c r="DQ288">
        <v>852.00091552734375</v>
      </c>
      <c r="DR288">
        <v>3.7200878906249999</v>
      </c>
      <c r="DS288">
        <v>1.5618999999999999E-2</v>
      </c>
      <c r="DT288">
        <v>0.23324600000000001</v>
      </c>
      <c r="DU288">
        <v>15.166700000000001</v>
      </c>
      <c r="DV288">
        <v>14.9335</v>
      </c>
      <c r="DW288">
        <v>-7.7775400000000003E-3</v>
      </c>
      <c r="DX288">
        <v>-2.7650899999999999E-2</v>
      </c>
      <c r="DY288">
        <v>3.5275699999999999</v>
      </c>
      <c r="DZ288">
        <v>3.5552199999999998</v>
      </c>
      <c r="EA288">
        <v>-7.6580529999999997E-3</v>
      </c>
      <c r="EB288">
        <v>-2.3433642000000001E-2</v>
      </c>
      <c r="EC288">
        <v>3.036566358</v>
      </c>
      <c r="ED288">
        <v>3.06</v>
      </c>
      <c r="EO288">
        <v>852.0009765625</v>
      </c>
      <c r="EP288">
        <v>1.2886392822265624</v>
      </c>
      <c r="EQ288">
        <v>2.1939699999999999E-2</v>
      </c>
      <c r="ER288">
        <v>0.328125</v>
      </c>
      <c r="ES288">
        <v>15.283899999999999</v>
      </c>
      <c r="ET288">
        <v>14.9558</v>
      </c>
      <c r="EU288">
        <v>-9.0379499999999995E-3</v>
      </c>
      <c r="EV288">
        <v>-3.2658600000000003E-2</v>
      </c>
      <c r="EW288">
        <v>3.5808399999999998</v>
      </c>
      <c r="EX288">
        <v>3.6135000000000002</v>
      </c>
      <c r="EY288">
        <v>-1.2542065E-2</v>
      </c>
      <c r="EZ288">
        <v>-1.3670850999999999E-2</v>
      </c>
      <c r="FA288">
        <v>1.076329149</v>
      </c>
      <c r="FB288">
        <v>1.0900000000000001</v>
      </c>
      <c r="HJ288">
        <v>1.1128966064453125</v>
      </c>
      <c r="HK288">
        <v>8.8936799999999993E-3</v>
      </c>
      <c r="HL288">
        <v>0.133405</v>
      </c>
      <c r="HM288">
        <v>15.1334</v>
      </c>
      <c r="HN288">
        <v>15</v>
      </c>
      <c r="HO288">
        <v>-3.9593299999999996E-3</v>
      </c>
      <c r="HP288">
        <v>-1.42538E-2</v>
      </c>
      <c r="HQ288">
        <v>3.5858099999999999</v>
      </c>
      <c r="HR288">
        <v>3.60006</v>
      </c>
      <c r="IH288">
        <v>1.0839816894531251</v>
      </c>
      <c r="II288">
        <v>7.8699400000000006E-3</v>
      </c>
      <c r="IJ288">
        <v>0.11805</v>
      </c>
      <c r="IK288">
        <v>15.1182</v>
      </c>
      <c r="IL288">
        <v>15.0001</v>
      </c>
      <c r="IM288">
        <v>-3.4113400000000001E-3</v>
      </c>
      <c r="IN288">
        <v>-1.2281E-2</v>
      </c>
      <c r="IO288">
        <v>3.58778</v>
      </c>
      <c r="IP288">
        <v>3.60006</v>
      </c>
      <c r="JF288">
        <v>1.6054119873046875</v>
      </c>
      <c r="JG288">
        <v>3.8364200000000001E-2</v>
      </c>
      <c r="JH288">
        <v>0.575457</v>
      </c>
      <c r="JI288">
        <v>15.5753</v>
      </c>
      <c r="JJ288">
        <v>14.9998</v>
      </c>
      <c r="JK288">
        <v>-1.5810100000000001E-2</v>
      </c>
      <c r="JL288">
        <v>-5.8560500000000001E-2</v>
      </c>
      <c r="JM288">
        <v>3.6454200000000001</v>
      </c>
      <c r="JN288">
        <v>3.7039800000000001</v>
      </c>
      <c r="KD288">
        <v>2.5528894042968751</v>
      </c>
      <c r="KE288">
        <v>1.6027400000000001E-2</v>
      </c>
      <c r="KF288">
        <v>0.24040600000000001</v>
      </c>
      <c r="KG288">
        <v>15.2401</v>
      </c>
      <c r="KH288">
        <v>14.999700000000001</v>
      </c>
      <c r="KI288">
        <v>-7.0759400000000002E-3</v>
      </c>
      <c r="KJ288">
        <v>-2.5473300000000001E-2</v>
      </c>
      <c r="KK288">
        <v>3.5745100000000001</v>
      </c>
      <c r="KL288">
        <v>3.59999</v>
      </c>
      <c r="LB288">
        <v>2.4201286621093749</v>
      </c>
      <c r="LC288">
        <v>1.2526300000000001E-2</v>
      </c>
      <c r="LD288">
        <v>0.18789500000000001</v>
      </c>
      <c r="LE288">
        <v>15.188000000000001</v>
      </c>
      <c r="LF288">
        <v>15.0001</v>
      </c>
      <c r="LG288">
        <v>-5.6550000000000003E-3</v>
      </c>
      <c r="LH288">
        <v>-2.0358000000000001E-2</v>
      </c>
      <c r="LI288">
        <v>3.5796399999999999</v>
      </c>
      <c r="LJ288">
        <v>3.6</v>
      </c>
      <c r="LZ288">
        <v>2.5070029296875003</v>
      </c>
      <c r="MA288">
        <v>1.44441E-2</v>
      </c>
      <c r="MB288">
        <v>0.21665799999999999</v>
      </c>
      <c r="MC288">
        <v>15.2164</v>
      </c>
      <c r="MD288">
        <v>14.9998</v>
      </c>
      <c r="ME288">
        <v>-6.4011800000000002E-3</v>
      </c>
      <c r="MF288">
        <v>-2.3043899999999999E-2</v>
      </c>
      <c r="MG288">
        <v>3.5769099999999998</v>
      </c>
      <c r="MH288">
        <v>3.5999500000000002</v>
      </c>
    </row>
    <row r="289" spans="1:346" x14ac:dyDescent="0.3">
      <c r="A289">
        <v>570.0009765625</v>
      </c>
      <c r="B289">
        <v>1.3370538330078126</v>
      </c>
      <c r="C289">
        <v>2.4020900000000001E-2</v>
      </c>
      <c r="D289">
        <v>0.36120600000000003</v>
      </c>
      <c r="E289">
        <v>15.398400000000001</v>
      </c>
      <c r="F289">
        <v>15.0372</v>
      </c>
      <c r="G289">
        <v>-1.0028499999999999E-2</v>
      </c>
      <c r="H289">
        <v>-2.9302399999999999E-2</v>
      </c>
      <c r="I289">
        <v>2.8926099999999999</v>
      </c>
      <c r="J289">
        <v>2.92191</v>
      </c>
      <c r="K289">
        <v>-1.3565324E-2</v>
      </c>
      <c r="L289">
        <v>-1.5193163000000001E-2</v>
      </c>
      <c r="M289">
        <v>1.1048068369999999</v>
      </c>
      <c r="N289">
        <v>1.1200000000000001</v>
      </c>
      <c r="Y289">
        <v>570.00103759765625</v>
      </c>
      <c r="Z289">
        <v>1.969600341796875</v>
      </c>
      <c r="AA289">
        <v>6.1971500000000002E-3</v>
      </c>
      <c r="AB289">
        <v>9.3294199999999994E-2</v>
      </c>
      <c r="AC289">
        <v>15.1477</v>
      </c>
      <c r="AD289">
        <v>15.054399999999999</v>
      </c>
      <c r="AE289">
        <v>-2.67826E-3</v>
      </c>
      <c r="AF289">
        <v>-8.3716199999999998E-3</v>
      </c>
      <c r="AG289">
        <v>3.1173899999999999</v>
      </c>
      <c r="AH289">
        <v>3.1257700000000002</v>
      </c>
      <c r="AI289">
        <v>-3.4877620000000002E-3</v>
      </c>
      <c r="AJ289">
        <v>-7.1847899999999999E-3</v>
      </c>
      <c r="AK289">
        <v>2.0528152099999999</v>
      </c>
      <c r="AL289">
        <v>2.06</v>
      </c>
      <c r="AW289">
        <v>570.00091552734375</v>
      </c>
      <c r="AX289">
        <v>2.5051567382812499</v>
      </c>
      <c r="AY289">
        <v>3.50585E-3</v>
      </c>
      <c r="AZ289">
        <v>5.2677000000000002E-2</v>
      </c>
      <c r="BA289">
        <v>15.078099999999999</v>
      </c>
      <c r="BB289">
        <v>15.025399999999999</v>
      </c>
      <c r="BC289">
        <v>-1.3546999999999999E-3</v>
      </c>
      <c r="BD289">
        <v>-3.8726199999999998E-3</v>
      </c>
      <c r="BE289">
        <v>2.8547799999999999</v>
      </c>
      <c r="BF289">
        <v>2.8586499999999999</v>
      </c>
      <c r="BG289">
        <v>-2.1442520000000001E-3</v>
      </c>
      <c r="BH289">
        <v>-6.561412E-3</v>
      </c>
      <c r="BI289">
        <v>3.0534385880000001</v>
      </c>
      <c r="BJ289">
        <v>3.06</v>
      </c>
      <c r="BU289">
        <v>855.0010986328125</v>
      </c>
      <c r="BV289">
        <v>1.6126201171875001</v>
      </c>
      <c r="BW289">
        <v>5.4527199999999998E-2</v>
      </c>
      <c r="BX289">
        <v>0.82062299999999999</v>
      </c>
      <c r="BY289">
        <v>15.8704</v>
      </c>
      <c r="BZ289">
        <v>15.049799999999999</v>
      </c>
      <c r="CA289">
        <v>-2.0793499999999999E-2</v>
      </c>
      <c r="CB289">
        <v>-6.6707299999999997E-2</v>
      </c>
      <c r="CC289">
        <v>3.1413799999999998</v>
      </c>
      <c r="CD289">
        <v>3.2080899999999999</v>
      </c>
      <c r="CE289">
        <v>-3.1568460999999999E-2</v>
      </c>
      <c r="CF289">
        <v>-3.4409622000000001E-2</v>
      </c>
      <c r="CG289">
        <v>1.055590378</v>
      </c>
      <c r="CH289">
        <v>1.0900000000000001</v>
      </c>
      <c r="CS289">
        <v>855.00103759765625</v>
      </c>
      <c r="CT289">
        <v>2.8078710937500002</v>
      </c>
      <c r="CU289">
        <v>2.6766700000000001E-2</v>
      </c>
      <c r="CV289">
        <v>0.40276600000000001</v>
      </c>
      <c r="CW289">
        <v>15.45</v>
      </c>
      <c r="CX289">
        <v>15.0472</v>
      </c>
      <c r="CY289">
        <v>-1.14159E-2</v>
      </c>
      <c r="CZ289">
        <v>-3.7754500000000003E-2</v>
      </c>
      <c r="DA289">
        <v>3.2694200000000002</v>
      </c>
      <c r="DB289">
        <v>3.3071799999999998</v>
      </c>
      <c r="DC289">
        <v>-1.4822856000000001E-2</v>
      </c>
      <c r="DD289">
        <v>-3.0683312000000001E-2</v>
      </c>
      <c r="DE289">
        <v>2.039316688</v>
      </c>
      <c r="DF289">
        <v>2.0699999999999998</v>
      </c>
      <c r="DQ289">
        <v>855.00091552734375</v>
      </c>
      <c r="DR289">
        <v>3.73268798828125</v>
      </c>
      <c r="DS289">
        <v>1.5848600000000001E-2</v>
      </c>
      <c r="DT289">
        <v>0.236674</v>
      </c>
      <c r="DU289">
        <v>15.1701</v>
      </c>
      <c r="DV289">
        <v>14.9335</v>
      </c>
      <c r="DW289">
        <v>-7.8552099999999996E-3</v>
      </c>
      <c r="DX289">
        <v>-2.79271E-2</v>
      </c>
      <c r="DY289">
        <v>3.5272999999999999</v>
      </c>
      <c r="DZ289">
        <v>3.5552199999999998</v>
      </c>
      <c r="EA289">
        <v>-7.8045190000000002E-3</v>
      </c>
      <c r="EB289">
        <v>-2.3881828000000001E-2</v>
      </c>
      <c r="EC289">
        <v>3.0361181720000001</v>
      </c>
      <c r="ED289">
        <v>3.06</v>
      </c>
      <c r="EO289">
        <v>855.0009765625</v>
      </c>
      <c r="EP289">
        <v>1.2928710937500001</v>
      </c>
      <c r="EQ289">
        <v>2.2219300000000001E-2</v>
      </c>
      <c r="ER289">
        <v>0.33230700000000002</v>
      </c>
      <c r="ES289">
        <v>15.2881</v>
      </c>
      <c r="ET289">
        <v>14.9558</v>
      </c>
      <c r="EU289">
        <v>-9.1639300000000007E-3</v>
      </c>
      <c r="EV289">
        <v>-3.3113799999999999E-2</v>
      </c>
      <c r="EW289">
        <v>3.5803799999999999</v>
      </c>
      <c r="EX289">
        <v>3.6135000000000002</v>
      </c>
      <c r="EY289">
        <v>-1.2686510999999999E-2</v>
      </c>
      <c r="EZ289">
        <v>-1.3828297E-2</v>
      </c>
      <c r="FA289">
        <v>1.076171703</v>
      </c>
      <c r="FB289">
        <v>1.0900000000000001</v>
      </c>
      <c r="HJ289">
        <v>1.1151610107421874</v>
      </c>
      <c r="HK289">
        <v>8.9792099999999996E-3</v>
      </c>
      <c r="HL289">
        <v>0.134688</v>
      </c>
      <c r="HM289">
        <v>15.1347</v>
      </c>
      <c r="HN289">
        <v>15</v>
      </c>
      <c r="HO289">
        <v>-3.9860499999999997E-3</v>
      </c>
      <c r="HP289">
        <v>-1.435E-2</v>
      </c>
      <c r="HQ289">
        <v>3.5857100000000002</v>
      </c>
      <c r="HR289">
        <v>3.60006</v>
      </c>
      <c r="IH289">
        <v>1.08648779296875</v>
      </c>
      <c r="II289">
        <v>7.9609099999999999E-3</v>
      </c>
      <c r="IJ289">
        <v>0.11941499999999999</v>
      </c>
      <c r="IK289">
        <v>15.1195</v>
      </c>
      <c r="IL289">
        <v>15.0001</v>
      </c>
      <c r="IM289">
        <v>-3.44553E-3</v>
      </c>
      <c r="IN289">
        <v>-1.24041E-2</v>
      </c>
      <c r="IO289">
        <v>3.5876600000000001</v>
      </c>
      <c r="IP289">
        <v>3.60006</v>
      </c>
      <c r="JF289">
        <v>1.60756787109375</v>
      </c>
      <c r="JG289">
        <v>3.8608499999999997E-2</v>
      </c>
      <c r="JH289">
        <v>0.579121</v>
      </c>
      <c r="JI289">
        <v>15.579000000000001</v>
      </c>
      <c r="JJ289">
        <v>14.9998</v>
      </c>
      <c r="JK289">
        <v>-1.5909300000000001E-2</v>
      </c>
      <c r="JL289">
        <v>-5.89277E-2</v>
      </c>
      <c r="JM289">
        <v>3.64506</v>
      </c>
      <c r="JN289">
        <v>3.7039800000000001</v>
      </c>
      <c r="KD289">
        <v>2.5591249999999999</v>
      </c>
      <c r="KE289">
        <v>1.6174299999999999E-2</v>
      </c>
      <c r="KF289">
        <v>0.24260999999999999</v>
      </c>
      <c r="KG289">
        <v>15.2423</v>
      </c>
      <c r="KH289">
        <v>14.999700000000001</v>
      </c>
      <c r="KI289">
        <v>-7.1442800000000002E-3</v>
      </c>
      <c r="KJ289">
        <v>-2.57193E-2</v>
      </c>
      <c r="KK289">
        <v>3.5742699999999998</v>
      </c>
      <c r="KL289">
        <v>3.59999</v>
      </c>
      <c r="LB289">
        <v>2.4265385742187502</v>
      </c>
      <c r="LC289">
        <v>1.26657E-2</v>
      </c>
      <c r="LD289">
        <v>0.18998699999999999</v>
      </c>
      <c r="LE289">
        <v>15.190099999999999</v>
      </c>
      <c r="LF289">
        <v>15.0001</v>
      </c>
      <c r="LG289">
        <v>-5.6988500000000001E-3</v>
      </c>
      <c r="LH289">
        <v>-2.0515800000000001E-2</v>
      </c>
      <c r="LI289">
        <v>3.5794800000000002</v>
      </c>
      <c r="LJ289">
        <v>3.6</v>
      </c>
      <c r="LZ289">
        <v>2.5132145996093751</v>
      </c>
      <c r="MA289">
        <v>1.4590499999999999E-2</v>
      </c>
      <c r="MB289">
        <v>0.21885299999999999</v>
      </c>
      <c r="MC289">
        <v>15.2186</v>
      </c>
      <c r="MD289">
        <v>14.9998</v>
      </c>
      <c r="ME289">
        <v>-6.4756800000000002E-3</v>
      </c>
      <c r="MF289">
        <v>-2.3312099999999999E-2</v>
      </c>
      <c r="MG289">
        <v>3.5766399999999998</v>
      </c>
      <c r="MH289">
        <v>3.5999500000000002</v>
      </c>
    </row>
    <row r="290" spans="1:346" x14ac:dyDescent="0.3">
      <c r="A290">
        <v>572.0009765625</v>
      </c>
      <c r="B290">
        <v>1.3403969726562501</v>
      </c>
      <c r="C290">
        <v>2.4288000000000001E-2</v>
      </c>
      <c r="D290">
        <v>0.36522199999999999</v>
      </c>
      <c r="E290">
        <v>15.4024</v>
      </c>
      <c r="F290">
        <v>15.0372</v>
      </c>
      <c r="G290">
        <v>-1.0269800000000001E-2</v>
      </c>
      <c r="H290">
        <v>-3.0007499999999999E-2</v>
      </c>
      <c r="I290">
        <v>2.8919100000000002</v>
      </c>
      <c r="J290">
        <v>2.92191</v>
      </c>
      <c r="K290">
        <v>-1.3582792E-2</v>
      </c>
      <c r="L290">
        <v>-1.5212727000000001E-2</v>
      </c>
      <c r="M290">
        <v>1.1047872729999999</v>
      </c>
      <c r="N290">
        <v>1.1200000000000001</v>
      </c>
      <c r="Y290">
        <v>572.00103759765625</v>
      </c>
      <c r="Z290">
        <v>1.9780863037109375</v>
      </c>
      <c r="AA290">
        <v>6.30892E-3</v>
      </c>
      <c r="AB290">
        <v>9.49768E-2</v>
      </c>
      <c r="AC290">
        <v>15.1493</v>
      </c>
      <c r="AD290">
        <v>15.054399999999999</v>
      </c>
      <c r="AE290">
        <v>-2.7424699999999999E-3</v>
      </c>
      <c r="AF290">
        <v>-8.5723299999999995E-3</v>
      </c>
      <c r="AG290">
        <v>3.1171899999999999</v>
      </c>
      <c r="AH290">
        <v>3.1257700000000002</v>
      </c>
      <c r="AI290">
        <v>-3.5290790000000001E-3</v>
      </c>
      <c r="AJ290">
        <v>-7.2699030000000003E-3</v>
      </c>
      <c r="AK290">
        <v>2.052730097</v>
      </c>
      <c r="AL290">
        <v>2.06</v>
      </c>
      <c r="AW290">
        <v>572.00091552734375</v>
      </c>
      <c r="AX290">
        <v>2.5170449218750002</v>
      </c>
      <c r="AY290">
        <v>3.5460000000000001E-3</v>
      </c>
      <c r="AZ290">
        <v>5.3280300000000003E-2</v>
      </c>
      <c r="BA290">
        <v>15.0787</v>
      </c>
      <c r="BB290">
        <v>15.025399999999999</v>
      </c>
      <c r="BC290">
        <v>-1.36049E-3</v>
      </c>
      <c r="BD290">
        <v>-3.88916E-3</v>
      </c>
      <c r="BE290">
        <v>2.8547600000000002</v>
      </c>
      <c r="BF290">
        <v>2.8586499999999999</v>
      </c>
      <c r="BG290">
        <v>-2.176968E-3</v>
      </c>
      <c r="BH290">
        <v>-6.6615210000000001E-3</v>
      </c>
      <c r="BI290">
        <v>3.0533384790000002</v>
      </c>
      <c r="BJ290">
        <v>3.06</v>
      </c>
      <c r="BU290">
        <v>858.0010986328125</v>
      </c>
      <c r="BV290">
        <v>1.6142897949218751</v>
      </c>
      <c r="BW290">
        <v>5.4982400000000001E-2</v>
      </c>
      <c r="BX290">
        <v>0.82747300000000001</v>
      </c>
      <c r="BY290">
        <v>15.8773</v>
      </c>
      <c r="BZ290">
        <v>15.049799999999999</v>
      </c>
      <c r="CA290">
        <v>-2.0944299999999999E-2</v>
      </c>
      <c r="CB290">
        <v>-6.7191000000000001E-2</v>
      </c>
      <c r="CC290">
        <v>3.1408900000000002</v>
      </c>
      <c r="CD290">
        <v>3.2080899999999999</v>
      </c>
      <c r="CE290">
        <v>-3.1838308000000003E-2</v>
      </c>
      <c r="CF290">
        <v>-3.4703756000000002E-2</v>
      </c>
      <c r="CG290">
        <v>1.055296244</v>
      </c>
      <c r="CH290">
        <v>1.0900000000000001</v>
      </c>
      <c r="CS290">
        <v>858.00103759765625</v>
      </c>
      <c r="CT290">
        <v>2.8157038574218749</v>
      </c>
      <c r="CU290">
        <v>2.70548E-2</v>
      </c>
      <c r="CV290">
        <v>0.40709899999999999</v>
      </c>
      <c r="CW290">
        <v>15.4543</v>
      </c>
      <c r="CX290">
        <v>15.0472</v>
      </c>
      <c r="CY290">
        <v>-1.1542E-2</v>
      </c>
      <c r="CZ290">
        <v>-3.8171400000000001E-2</v>
      </c>
      <c r="DA290">
        <v>3.2690100000000002</v>
      </c>
      <c r="DB290">
        <v>3.3071799999999998</v>
      </c>
      <c r="DC290">
        <v>-1.4973445E-2</v>
      </c>
      <c r="DD290">
        <v>-3.0995030999999999E-2</v>
      </c>
      <c r="DE290">
        <v>2.0390049690000001</v>
      </c>
      <c r="DF290">
        <v>2.0699999999999998</v>
      </c>
      <c r="DQ290">
        <v>858.00091552734375</v>
      </c>
      <c r="DR290">
        <v>3.745853759765625</v>
      </c>
      <c r="DS290">
        <v>1.60684E-2</v>
      </c>
      <c r="DT290">
        <v>0.239957</v>
      </c>
      <c r="DU290">
        <v>15.173400000000001</v>
      </c>
      <c r="DV290">
        <v>14.9335</v>
      </c>
      <c r="DW290">
        <v>-7.9657100000000008E-3</v>
      </c>
      <c r="DX290">
        <v>-2.8319899999999999E-2</v>
      </c>
      <c r="DY290">
        <v>3.5268999999999999</v>
      </c>
      <c r="DZ290">
        <v>3.5552199999999998</v>
      </c>
      <c r="EA290">
        <v>-7.9078029999999997E-3</v>
      </c>
      <c r="EB290">
        <v>-2.4197877E-2</v>
      </c>
      <c r="EC290">
        <v>3.0358021229999999</v>
      </c>
      <c r="ED290">
        <v>3.06</v>
      </c>
      <c r="EO290">
        <v>858.0009765625</v>
      </c>
      <c r="EP290">
        <v>1.2970230712890625</v>
      </c>
      <c r="EQ290">
        <v>2.24893E-2</v>
      </c>
      <c r="ER290">
        <v>0.33634500000000001</v>
      </c>
      <c r="ES290">
        <v>15.2921</v>
      </c>
      <c r="ET290">
        <v>14.9558</v>
      </c>
      <c r="EU290">
        <v>-9.2157100000000002E-3</v>
      </c>
      <c r="EV290">
        <v>-3.3300900000000001E-2</v>
      </c>
      <c r="EW290">
        <v>3.5802</v>
      </c>
      <c r="EX290">
        <v>3.6135000000000002</v>
      </c>
      <c r="EY290">
        <v>-1.2895139999999999E-2</v>
      </c>
      <c r="EZ290">
        <v>-1.4055702E-2</v>
      </c>
      <c r="FA290">
        <v>1.075944298</v>
      </c>
      <c r="FB290">
        <v>1.0900000000000001</v>
      </c>
      <c r="HJ290">
        <v>1.1175321044921875</v>
      </c>
      <c r="HK290">
        <v>9.0650999999999995E-3</v>
      </c>
      <c r="HL290">
        <v>0.13597699999999999</v>
      </c>
      <c r="HM290">
        <v>15.135999999999999</v>
      </c>
      <c r="HN290">
        <v>15</v>
      </c>
      <c r="HO290">
        <v>-4.0758699999999997E-3</v>
      </c>
      <c r="HP290">
        <v>-1.46734E-2</v>
      </c>
      <c r="HQ290">
        <v>3.5853899999999999</v>
      </c>
      <c r="HR290">
        <v>3.60006</v>
      </c>
      <c r="IH290">
        <v>1.0888090820312499</v>
      </c>
      <c r="II290">
        <v>8.0327699999999998E-3</v>
      </c>
      <c r="IJ290">
        <v>0.120493</v>
      </c>
      <c r="IK290">
        <v>15.1206</v>
      </c>
      <c r="IL290">
        <v>15.0001</v>
      </c>
      <c r="IM290">
        <v>-3.4826700000000002E-3</v>
      </c>
      <c r="IN290">
        <v>-1.25378E-2</v>
      </c>
      <c r="IO290">
        <v>3.58752</v>
      </c>
      <c r="IP290">
        <v>3.60006</v>
      </c>
      <c r="JF290">
        <v>1.609746826171875</v>
      </c>
      <c r="JG290">
        <v>3.8864700000000002E-2</v>
      </c>
      <c r="JH290">
        <v>0.58296400000000004</v>
      </c>
      <c r="JI290">
        <v>15.582800000000001</v>
      </c>
      <c r="JJ290">
        <v>14.9998</v>
      </c>
      <c r="JK290">
        <v>-1.6014E-2</v>
      </c>
      <c r="JL290">
        <v>-5.93155E-2</v>
      </c>
      <c r="JM290">
        <v>3.6446700000000001</v>
      </c>
      <c r="JN290">
        <v>3.7039800000000001</v>
      </c>
      <c r="KD290">
        <v>2.5653427734375001</v>
      </c>
      <c r="KE290">
        <v>1.6326299999999998E-2</v>
      </c>
      <c r="KF290">
        <v>0.244889</v>
      </c>
      <c r="KG290">
        <v>15.2446</v>
      </c>
      <c r="KH290">
        <v>14.999700000000001</v>
      </c>
      <c r="KI290">
        <v>-7.2150399999999998E-3</v>
      </c>
      <c r="KJ290">
        <v>-2.59741E-2</v>
      </c>
      <c r="KK290">
        <v>3.5740099999999999</v>
      </c>
      <c r="KL290">
        <v>3.59999</v>
      </c>
      <c r="LB290">
        <v>2.4330148925781252</v>
      </c>
      <c r="LC290">
        <v>1.28206E-2</v>
      </c>
      <c r="LD290">
        <v>0.19230900000000001</v>
      </c>
      <c r="LE290">
        <v>15.192399999999999</v>
      </c>
      <c r="LF290">
        <v>15.0001</v>
      </c>
      <c r="LG290">
        <v>-5.7784200000000003E-3</v>
      </c>
      <c r="LH290">
        <v>-2.0802299999999999E-2</v>
      </c>
      <c r="LI290">
        <v>3.5791900000000001</v>
      </c>
      <c r="LJ290">
        <v>3.6</v>
      </c>
      <c r="LZ290">
        <v>2.5192453613281249</v>
      </c>
      <c r="MA290">
        <v>1.47238E-2</v>
      </c>
      <c r="MB290">
        <v>0.22085399999999999</v>
      </c>
      <c r="MC290">
        <v>15.220599999999999</v>
      </c>
      <c r="MD290">
        <v>14.9998</v>
      </c>
      <c r="ME290">
        <v>-6.5724299999999998E-3</v>
      </c>
      <c r="MF290">
        <v>-2.3660400000000002E-2</v>
      </c>
      <c r="MG290">
        <v>3.5762900000000002</v>
      </c>
      <c r="MH290">
        <v>3.5999500000000002</v>
      </c>
    </row>
    <row r="291" spans="1:346" x14ac:dyDescent="0.3">
      <c r="A291">
        <v>574.0009765625</v>
      </c>
      <c r="B291">
        <v>1.3437232666015626</v>
      </c>
      <c r="C291">
        <v>2.4500899999999999E-2</v>
      </c>
      <c r="D291">
        <v>0.368423</v>
      </c>
      <c r="E291">
        <v>15.4056</v>
      </c>
      <c r="F291">
        <v>15.0372</v>
      </c>
      <c r="G291">
        <v>-1.03541E-2</v>
      </c>
      <c r="H291">
        <v>-3.0253700000000001E-2</v>
      </c>
      <c r="I291">
        <v>2.8916599999999999</v>
      </c>
      <c r="J291">
        <v>2.92191</v>
      </c>
      <c r="K291">
        <v>-1.3702424E-2</v>
      </c>
      <c r="L291">
        <v>-1.5346715E-2</v>
      </c>
      <c r="M291">
        <v>1.1046532849999999</v>
      </c>
      <c r="N291">
        <v>1.1200000000000001</v>
      </c>
      <c r="Y291">
        <v>574.00103759765625</v>
      </c>
      <c r="Z291">
        <v>1.9863570556640626</v>
      </c>
      <c r="AA291">
        <v>6.4206899999999997E-3</v>
      </c>
      <c r="AB291">
        <v>9.6659400000000006E-2</v>
      </c>
      <c r="AC291">
        <v>15.151</v>
      </c>
      <c r="AD291">
        <v>15.054399999999999</v>
      </c>
      <c r="AE291">
        <v>-2.8119799999999999E-3</v>
      </c>
      <c r="AF291">
        <v>-8.7895999999999998E-3</v>
      </c>
      <c r="AG291">
        <v>3.1169799999999999</v>
      </c>
      <c r="AH291">
        <v>3.1257700000000002</v>
      </c>
      <c r="AI291">
        <v>-3.5737590000000001E-3</v>
      </c>
      <c r="AJ291">
        <v>-7.3619449999999999E-3</v>
      </c>
      <c r="AK291">
        <v>2.0526380550000001</v>
      </c>
      <c r="AL291">
        <v>2.06</v>
      </c>
      <c r="AW291">
        <v>573.99884033203125</v>
      </c>
      <c r="AX291">
        <v>2.5290605468750003</v>
      </c>
      <c r="AY291">
        <v>3.5722100000000001E-3</v>
      </c>
      <c r="AZ291">
        <v>5.3673999999999999E-2</v>
      </c>
      <c r="BA291">
        <v>15.0791</v>
      </c>
      <c r="BB291">
        <v>15.025399999999999</v>
      </c>
      <c r="BC291">
        <v>-1.38277E-3</v>
      </c>
      <c r="BD291">
        <v>-3.9528599999999999E-3</v>
      </c>
      <c r="BE291">
        <v>2.8546999999999998</v>
      </c>
      <c r="BF291">
        <v>2.8586499999999999</v>
      </c>
      <c r="BG291">
        <v>-2.1824650000000002E-3</v>
      </c>
      <c r="BH291">
        <v>-6.6783429999999998E-3</v>
      </c>
      <c r="BI291">
        <v>3.0533216570000001</v>
      </c>
      <c r="BJ291">
        <v>3.06</v>
      </c>
      <c r="BU291">
        <v>861.0010986328125</v>
      </c>
      <c r="BV291">
        <v>1.6162508544921876</v>
      </c>
      <c r="BW291">
        <v>5.5442199999999997E-2</v>
      </c>
      <c r="BX291">
        <v>0.83439399999999997</v>
      </c>
      <c r="BY291">
        <v>15.8842</v>
      </c>
      <c r="BZ291">
        <v>15.049799999999999</v>
      </c>
      <c r="CA291">
        <v>-2.1083899999999999E-2</v>
      </c>
      <c r="CB291">
        <v>-6.7638799999999999E-2</v>
      </c>
      <c r="CC291">
        <v>3.14045</v>
      </c>
      <c r="CD291">
        <v>3.2080899999999999</v>
      </c>
      <c r="CE291">
        <v>-3.2123284000000002E-2</v>
      </c>
      <c r="CF291">
        <v>-3.5014379999999998E-2</v>
      </c>
      <c r="CG291">
        <v>1.0549856200000001</v>
      </c>
      <c r="CH291">
        <v>1.0900000000000001</v>
      </c>
      <c r="CS291">
        <v>861.00103759765625</v>
      </c>
      <c r="CT291">
        <v>2.8236821289062499</v>
      </c>
      <c r="CU291">
        <v>2.7337199999999999E-2</v>
      </c>
      <c r="CV291">
        <v>0.41134900000000002</v>
      </c>
      <c r="CW291">
        <v>15.458600000000001</v>
      </c>
      <c r="CX291">
        <v>15.0472</v>
      </c>
      <c r="CY291">
        <v>-1.16624E-2</v>
      </c>
      <c r="CZ291">
        <v>-3.8569699999999998E-2</v>
      </c>
      <c r="DA291">
        <v>3.2686099999999998</v>
      </c>
      <c r="DB291">
        <v>3.3071799999999998</v>
      </c>
      <c r="DC291">
        <v>-1.5126931999999999E-2</v>
      </c>
      <c r="DD291">
        <v>-3.1312749000000001E-2</v>
      </c>
      <c r="DE291">
        <v>2.0386872509999998</v>
      </c>
      <c r="DF291">
        <v>2.0699999999999998</v>
      </c>
      <c r="DQ291">
        <v>861.00091552734375</v>
      </c>
      <c r="DR291">
        <v>3.7581162109375001</v>
      </c>
      <c r="DS291">
        <v>1.6311599999999999E-2</v>
      </c>
      <c r="DT291">
        <v>0.243589</v>
      </c>
      <c r="DU291">
        <v>15.177</v>
      </c>
      <c r="DV291">
        <v>14.9335</v>
      </c>
      <c r="DW291">
        <v>-8.0851499999999993E-3</v>
      </c>
      <c r="DX291">
        <v>-2.8744499999999999E-2</v>
      </c>
      <c r="DY291">
        <v>3.5264799999999998</v>
      </c>
      <c r="DZ291">
        <v>3.5552199999999998</v>
      </c>
      <c r="EA291">
        <v>-8.0249989999999997E-3</v>
      </c>
      <c r="EB291">
        <v>-2.4556498E-2</v>
      </c>
      <c r="EC291">
        <v>3.0354435020000001</v>
      </c>
      <c r="ED291">
        <v>3.06</v>
      </c>
      <c r="EO291">
        <v>861.0009765625</v>
      </c>
      <c r="EP291">
        <v>1.301024169921875</v>
      </c>
      <c r="EQ291">
        <v>2.2775400000000001E-2</v>
      </c>
      <c r="ER291">
        <v>0.34062300000000001</v>
      </c>
      <c r="ES291">
        <v>15.2964</v>
      </c>
      <c r="ET291">
        <v>14.9558</v>
      </c>
      <c r="EU291">
        <v>-9.3272900000000002E-3</v>
      </c>
      <c r="EV291">
        <v>-3.3704199999999997E-2</v>
      </c>
      <c r="EW291">
        <v>3.57979</v>
      </c>
      <c r="EX291">
        <v>3.6135000000000002</v>
      </c>
      <c r="EY291">
        <v>-1.3059602999999999E-2</v>
      </c>
      <c r="EZ291">
        <v>-1.4234968000000001E-2</v>
      </c>
      <c r="FA291">
        <v>1.0757650320000001</v>
      </c>
      <c r="FB291">
        <v>1.0900000000000001</v>
      </c>
      <c r="HJ291">
        <v>1.1197023925781251</v>
      </c>
      <c r="HK291">
        <v>9.1578800000000002E-3</v>
      </c>
      <c r="HL291">
        <v>0.13736799999999999</v>
      </c>
      <c r="HM291">
        <v>15.1374</v>
      </c>
      <c r="HN291">
        <v>15</v>
      </c>
      <c r="HO291">
        <v>-4.1151800000000004E-3</v>
      </c>
      <c r="HP291">
        <v>-1.4814900000000001E-2</v>
      </c>
      <c r="HQ291">
        <v>3.5852499999999998</v>
      </c>
      <c r="HR291">
        <v>3.60006</v>
      </c>
      <c r="IH291">
        <v>1.0911230468749999</v>
      </c>
      <c r="II291">
        <v>8.1161099999999993E-3</v>
      </c>
      <c r="IJ291">
        <v>0.121743</v>
      </c>
      <c r="IK291">
        <v>15.1219</v>
      </c>
      <c r="IL291">
        <v>15.0001</v>
      </c>
      <c r="IM291">
        <v>-3.5561E-3</v>
      </c>
      <c r="IN291">
        <v>-1.28022E-2</v>
      </c>
      <c r="IO291">
        <v>3.5872600000000001</v>
      </c>
      <c r="IP291">
        <v>3.60006</v>
      </c>
      <c r="JF291">
        <v>1.6120335693359376</v>
      </c>
      <c r="JG291">
        <v>3.9105800000000003E-2</v>
      </c>
      <c r="JH291">
        <v>0.58658100000000002</v>
      </c>
      <c r="JI291">
        <v>15.586399999999999</v>
      </c>
      <c r="JJ291">
        <v>14.9998</v>
      </c>
      <c r="JK291">
        <v>-1.6119499999999998E-2</v>
      </c>
      <c r="JL291">
        <v>-5.97064E-2</v>
      </c>
      <c r="JM291">
        <v>3.6442800000000002</v>
      </c>
      <c r="JN291">
        <v>3.7039800000000001</v>
      </c>
      <c r="KD291">
        <v>2.5716599121093751</v>
      </c>
      <c r="KE291">
        <v>1.6469500000000001E-2</v>
      </c>
      <c r="KF291">
        <v>0.24703700000000001</v>
      </c>
      <c r="KG291">
        <v>15.2468</v>
      </c>
      <c r="KH291">
        <v>14.999700000000001</v>
      </c>
      <c r="KI291">
        <v>-7.2714800000000003E-3</v>
      </c>
      <c r="KJ291">
        <v>-2.6177200000000001E-2</v>
      </c>
      <c r="KK291">
        <v>3.5738099999999999</v>
      </c>
      <c r="KL291">
        <v>3.59999</v>
      </c>
      <c r="LB291">
        <v>2.4388242187500002</v>
      </c>
      <c r="LC291">
        <v>1.29564E-2</v>
      </c>
      <c r="LD291">
        <v>0.19434699999999999</v>
      </c>
      <c r="LE291">
        <v>15.1944</v>
      </c>
      <c r="LF291">
        <v>15.0001</v>
      </c>
      <c r="LG291">
        <v>-5.8773599999999999E-3</v>
      </c>
      <c r="LH291">
        <v>-2.11585E-2</v>
      </c>
      <c r="LI291">
        <v>3.57884</v>
      </c>
      <c r="LJ291">
        <v>3.6</v>
      </c>
      <c r="LZ291">
        <v>2.5252194824218752</v>
      </c>
      <c r="MA291">
        <v>1.4870599999999999E-2</v>
      </c>
      <c r="MB291">
        <v>0.223056</v>
      </c>
      <c r="MC291">
        <v>15.222799999999999</v>
      </c>
      <c r="MD291">
        <v>14.9998</v>
      </c>
      <c r="ME291">
        <v>-6.6309799999999999E-3</v>
      </c>
      <c r="MF291">
        <v>-2.3871199999999999E-2</v>
      </c>
      <c r="MG291">
        <v>3.5760800000000001</v>
      </c>
      <c r="MH291">
        <v>3.5999500000000002</v>
      </c>
    </row>
    <row r="292" spans="1:346" x14ac:dyDescent="0.3">
      <c r="A292">
        <v>576.0009765625</v>
      </c>
      <c r="B292">
        <v>1.3471347656250001</v>
      </c>
      <c r="C292">
        <v>2.4727599999999999E-2</v>
      </c>
      <c r="D292">
        <v>0.371832</v>
      </c>
      <c r="E292">
        <v>15.409000000000001</v>
      </c>
      <c r="F292">
        <v>15.0372</v>
      </c>
      <c r="G292">
        <v>-1.04423E-2</v>
      </c>
      <c r="H292">
        <v>-3.0511400000000001E-2</v>
      </c>
      <c r="I292">
        <v>2.8914</v>
      </c>
      <c r="J292">
        <v>2.92191</v>
      </c>
      <c r="K292">
        <v>-1.3831380000000001E-2</v>
      </c>
      <c r="L292">
        <v>-1.5491146000000001E-2</v>
      </c>
      <c r="M292">
        <v>1.1045088540000001</v>
      </c>
      <c r="N292">
        <v>1.1200000000000001</v>
      </c>
      <c r="Y292">
        <v>576.00103759765625</v>
      </c>
      <c r="Z292">
        <v>1.9943194580078125</v>
      </c>
      <c r="AA292">
        <v>6.5440100000000003E-3</v>
      </c>
      <c r="AB292">
        <v>9.8515800000000001E-2</v>
      </c>
      <c r="AC292">
        <v>15.152900000000001</v>
      </c>
      <c r="AD292">
        <v>15.054399999999999</v>
      </c>
      <c r="AE292">
        <v>-2.8663600000000001E-3</v>
      </c>
      <c r="AF292">
        <v>-8.95957E-3</v>
      </c>
      <c r="AG292">
        <v>3.1168100000000001</v>
      </c>
      <c r="AH292">
        <v>3.1257700000000002</v>
      </c>
      <c r="AI292">
        <v>-3.6443589999999998E-3</v>
      </c>
      <c r="AJ292">
        <v>-7.5073789999999998E-3</v>
      </c>
      <c r="AK292">
        <v>2.0524926209999999</v>
      </c>
      <c r="AL292">
        <v>2.06</v>
      </c>
      <c r="AW292">
        <v>576.00091552734375</v>
      </c>
      <c r="AX292">
        <v>2.5411557617187501</v>
      </c>
      <c r="AY292">
        <v>3.5968300000000001E-3</v>
      </c>
      <c r="AZ292">
        <v>5.4044000000000002E-2</v>
      </c>
      <c r="BA292">
        <v>15.079499999999999</v>
      </c>
      <c r="BB292">
        <v>15.025399999999999</v>
      </c>
      <c r="BC292">
        <v>-1.4044400000000001E-3</v>
      </c>
      <c r="BD292">
        <v>-4.0147999999999998E-3</v>
      </c>
      <c r="BE292">
        <v>2.8546399999999998</v>
      </c>
      <c r="BF292">
        <v>2.8586499999999999</v>
      </c>
      <c r="BG292">
        <v>-2.187961E-3</v>
      </c>
      <c r="BH292">
        <v>-6.6951609999999998E-3</v>
      </c>
      <c r="BI292">
        <v>3.0533048389999999</v>
      </c>
      <c r="BJ292">
        <v>3.06</v>
      </c>
      <c r="BU292">
        <v>864.0010986328125</v>
      </c>
      <c r="BV292">
        <v>1.6180904541015626</v>
      </c>
      <c r="BW292">
        <v>5.5880600000000002E-2</v>
      </c>
      <c r="BX292">
        <v>0.84099100000000004</v>
      </c>
      <c r="BY292">
        <v>15.8908</v>
      </c>
      <c r="BZ292">
        <v>15.049799999999999</v>
      </c>
      <c r="CA292">
        <v>-2.1216800000000001E-2</v>
      </c>
      <c r="CB292">
        <v>-6.8065200000000006E-2</v>
      </c>
      <c r="CC292">
        <v>3.1400199999999998</v>
      </c>
      <c r="CD292">
        <v>3.2080899999999999</v>
      </c>
      <c r="CE292">
        <v>-3.2392788999999998E-2</v>
      </c>
      <c r="CF292">
        <v>-3.5308140000000002E-2</v>
      </c>
      <c r="CG292">
        <v>1.0546918599999999</v>
      </c>
      <c r="CH292">
        <v>1.0900000000000001</v>
      </c>
      <c r="CS292">
        <v>864.00103759765625</v>
      </c>
      <c r="CT292">
        <v>2.8316813964843752</v>
      </c>
      <c r="CU292">
        <v>2.7633700000000001E-2</v>
      </c>
      <c r="CV292">
        <v>0.41581099999999999</v>
      </c>
      <c r="CW292">
        <v>15.462999999999999</v>
      </c>
      <c r="CX292">
        <v>15.0472</v>
      </c>
      <c r="CY292">
        <v>-1.1721499999999999E-2</v>
      </c>
      <c r="CZ292">
        <v>-3.8765099999999997E-2</v>
      </c>
      <c r="DA292">
        <v>3.2684099999999998</v>
      </c>
      <c r="DB292">
        <v>3.3071799999999998</v>
      </c>
      <c r="DC292">
        <v>-1.5346929E-2</v>
      </c>
      <c r="DD292">
        <v>-3.1768141999999999E-2</v>
      </c>
      <c r="DE292">
        <v>2.0382318580000001</v>
      </c>
      <c r="DF292">
        <v>2.0699999999999998</v>
      </c>
      <c r="DQ292">
        <v>864.00091552734375</v>
      </c>
      <c r="DR292">
        <v>3.770869873046875</v>
      </c>
      <c r="DS292">
        <v>1.6538299999999999E-2</v>
      </c>
      <c r="DT292">
        <v>0.246974</v>
      </c>
      <c r="DU292">
        <v>15.180400000000001</v>
      </c>
      <c r="DV292">
        <v>14.9335</v>
      </c>
      <c r="DW292">
        <v>-8.1815599999999992E-3</v>
      </c>
      <c r="DX292">
        <v>-2.90873E-2</v>
      </c>
      <c r="DY292">
        <v>3.5261399999999998</v>
      </c>
      <c r="DZ292">
        <v>3.5552199999999998</v>
      </c>
      <c r="EA292">
        <v>-8.1515470000000003E-3</v>
      </c>
      <c r="EB292">
        <v>-2.4943735000000002E-2</v>
      </c>
      <c r="EC292">
        <v>3.0350562650000001</v>
      </c>
      <c r="ED292">
        <v>3.06</v>
      </c>
      <c r="EO292">
        <v>864.0009765625</v>
      </c>
      <c r="EP292">
        <v>1.3055155029296874</v>
      </c>
      <c r="EQ292">
        <v>2.3041900000000001E-2</v>
      </c>
      <c r="ER292">
        <v>0.34461000000000003</v>
      </c>
      <c r="ES292">
        <v>15.3004</v>
      </c>
      <c r="ET292">
        <v>14.9558</v>
      </c>
      <c r="EU292">
        <v>-9.4410599999999994E-3</v>
      </c>
      <c r="EV292">
        <v>-3.4115300000000001E-2</v>
      </c>
      <c r="EW292">
        <v>3.57938</v>
      </c>
      <c r="EX292">
        <v>3.6135000000000002</v>
      </c>
      <c r="EY292">
        <v>-1.3204601E-2</v>
      </c>
      <c r="EZ292">
        <v>-1.4393015E-2</v>
      </c>
      <c r="FA292">
        <v>1.0756069850000001</v>
      </c>
      <c r="FB292">
        <v>1.0900000000000001</v>
      </c>
      <c r="HJ292">
        <v>1.1219587402343749</v>
      </c>
      <c r="HK292">
        <v>9.2412999999999992E-3</v>
      </c>
      <c r="HL292">
        <v>0.13861999999999999</v>
      </c>
      <c r="HM292">
        <v>15.1386</v>
      </c>
      <c r="HN292">
        <v>15</v>
      </c>
      <c r="HO292">
        <v>-4.0876300000000001E-3</v>
      </c>
      <c r="HP292">
        <v>-1.47157E-2</v>
      </c>
      <c r="HQ292">
        <v>3.58535</v>
      </c>
      <c r="HR292">
        <v>3.60006</v>
      </c>
      <c r="IH292">
        <v>1.0933709716796876</v>
      </c>
      <c r="II292">
        <v>8.2055700000000006E-3</v>
      </c>
      <c r="IJ292">
        <v>0.123085</v>
      </c>
      <c r="IK292">
        <v>15.123200000000001</v>
      </c>
      <c r="IL292">
        <v>15.0001</v>
      </c>
      <c r="IM292">
        <v>-3.5966599999999998E-3</v>
      </c>
      <c r="IN292">
        <v>-1.29482E-2</v>
      </c>
      <c r="IO292">
        <v>3.58711</v>
      </c>
      <c r="IP292">
        <v>3.60006</v>
      </c>
      <c r="JF292">
        <v>1.6142388916015626</v>
      </c>
      <c r="JG292">
        <v>3.9363299999999997E-2</v>
      </c>
      <c r="JH292">
        <v>0.59044300000000005</v>
      </c>
      <c r="JI292">
        <v>15.590299999999999</v>
      </c>
      <c r="JJ292">
        <v>14.9998</v>
      </c>
      <c r="JK292">
        <v>-1.6188299999999999E-2</v>
      </c>
      <c r="JL292">
        <v>-5.9961300000000002E-2</v>
      </c>
      <c r="JM292">
        <v>3.6440199999999998</v>
      </c>
      <c r="JN292">
        <v>3.7039800000000001</v>
      </c>
      <c r="KD292">
        <v>2.5781713867187501</v>
      </c>
      <c r="KE292">
        <v>1.6630499999999999E-2</v>
      </c>
      <c r="KF292">
        <v>0.24945300000000001</v>
      </c>
      <c r="KG292">
        <v>15.2492</v>
      </c>
      <c r="KH292">
        <v>14.999700000000001</v>
      </c>
      <c r="KI292">
        <v>-7.3077699999999999E-3</v>
      </c>
      <c r="KJ292">
        <v>-2.6307899999999999E-2</v>
      </c>
      <c r="KK292">
        <v>3.57368</v>
      </c>
      <c r="KL292">
        <v>3.59999</v>
      </c>
      <c r="LB292">
        <v>2.4450224609375</v>
      </c>
      <c r="LC292">
        <v>1.3098200000000001E-2</v>
      </c>
      <c r="LD292">
        <v>0.19647400000000001</v>
      </c>
      <c r="LE292">
        <v>15.1965</v>
      </c>
      <c r="LF292">
        <v>15.0001</v>
      </c>
      <c r="LG292">
        <v>-5.9245499999999998E-3</v>
      </c>
      <c r="LH292">
        <v>-2.1328400000000001E-2</v>
      </c>
      <c r="LI292">
        <v>3.5786699999999998</v>
      </c>
      <c r="LJ292">
        <v>3.6</v>
      </c>
      <c r="LZ292">
        <v>2.5314323730468749</v>
      </c>
      <c r="MA292">
        <v>1.50028E-2</v>
      </c>
      <c r="MB292">
        <v>0.22503799999999999</v>
      </c>
      <c r="MC292">
        <v>15.2248</v>
      </c>
      <c r="MD292">
        <v>14.9998</v>
      </c>
      <c r="ME292">
        <v>-6.7198400000000004E-3</v>
      </c>
      <c r="MF292">
        <v>-2.41911E-2</v>
      </c>
      <c r="MG292">
        <v>3.5757599999999998</v>
      </c>
      <c r="MH292">
        <v>3.5999500000000002</v>
      </c>
    </row>
    <row r="293" spans="1:346" x14ac:dyDescent="0.3">
      <c r="A293">
        <v>578.0009765625</v>
      </c>
      <c r="B293">
        <v>1.3504020996093751</v>
      </c>
      <c r="C293">
        <v>2.49558E-2</v>
      </c>
      <c r="D293">
        <v>0.37526399999999999</v>
      </c>
      <c r="E293">
        <v>15.4124</v>
      </c>
      <c r="F293">
        <v>15.0372</v>
      </c>
      <c r="G293">
        <v>-1.0535299999999999E-2</v>
      </c>
      <c r="H293">
        <v>-3.0783100000000001E-2</v>
      </c>
      <c r="I293">
        <v>2.89113</v>
      </c>
      <c r="J293">
        <v>2.92191</v>
      </c>
      <c r="K293">
        <v>-1.3956853999999999E-2</v>
      </c>
      <c r="L293">
        <v>-1.5631676000000001E-2</v>
      </c>
      <c r="M293">
        <v>1.104368324</v>
      </c>
      <c r="N293">
        <v>1.1200000000000001</v>
      </c>
      <c r="Y293">
        <v>578.00103759765625</v>
      </c>
      <c r="Z293">
        <v>2.0021374511718752</v>
      </c>
      <c r="AA293">
        <v>6.6614500000000002E-3</v>
      </c>
      <c r="AB293">
        <v>0.100284</v>
      </c>
      <c r="AC293">
        <v>15.1546</v>
      </c>
      <c r="AD293">
        <v>15.054399999999999</v>
      </c>
      <c r="AE293">
        <v>-2.9178400000000001E-3</v>
      </c>
      <c r="AF293">
        <v>-9.1204800000000003E-3</v>
      </c>
      <c r="AG293">
        <v>3.1166499999999999</v>
      </c>
      <c r="AH293">
        <v>3.1257700000000002</v>
      </c>
      <c r="AI293">
        <v>-3.7049829999999998E-3</v>
      </c>
      <c r="AJ293">
        <v>-7.6322639999999997E-3</v>
      </c>
      <c r="AK293">
        <v>2.0523677359999999</v>
      </c>
      <c r="AL293">
        <v>2.06</v>
      </c>
      <c r="AW293">
        <v>578.00091552734375</v>
      </c>
      <c r="AX293">
        <v>2.5529199218750001</v>
      </c>
      <c r="AY293">
        <v>3.6287099999999998E-3</v>
      </c>
      <c r="AZ293">
        <v>5.4523000000000002E-2</v>
      </c>
      <c r="BA293">
        <v>15.08</v>
      </c>
      <c r="BB293">
        <v>15.025399999999999</v>
      </c>
      <c r="BC293">
        <v>-1.4465599999999999E-3</v>
      </c>
      <c r="BD293">
        <v>-4.1352100000000003E-3</v>
      </c>
      <c r="BE293">
        <v>2.8545099999999999</v>
      </c>
      <c r="BF293">
        <v>2.8586499999999999</v>
      </c>
      <c r="BG293">
        <v>-2.1756039999999998E-3</v>
      </c>
      <c r="BH293">
        <v>-6.6573489999999999E-3</v>
      </c>
      <c r="BI293">
        <v>3.0533426509999999</v>
      </c>
      <c r="BJ293">
        <v>3.06</v>
      </c>
      <c r="BU293">
        <v>867.0010986328125</v>
      </c>
      <c r="BV293">
        <v>1.6200634765624999</v>
      </c>
      <c r="BW293">
        <v>5.6329700000000003E-2</v>
      </c>
      <c r="BX293">
        <v>0.84775</v>
      </c>
      <c r="BY293">
        <v>15.897500000000001</v>
      </c>
      <c r="BZ293">
        <v>15.049799999999999</v>
      </c>
      <c r="CA293">
        <v>-2.1403499999999999E-2</v>
      </c>
      <c r="CB293">
        <v>-6.8664299999999998E-2</v>
      </c>
      <c r="CC293">
        <v>3.1394199999999999</v>
      </c>
      <c r="CD293">
        <v>3.2080899999999999</v>
      </c>
      <c r="CE293">
        <v>-3.2615737999999998E-2</v>
      </c>
      <c r="CF293">
        <v>-3.5551154000000001E-2</v>
      </c>
      <c r="CG293">
        <v>1.0544488460000001</v>
      </c>
      <c r="CH293">
        <v>1.0900000000000001</v>
      </c>
      <c r="CS293">
        <v>867.00103759765625</v>
      </c>
      <c r="CT293">
        <v>2.8398574218750001</v>
      </c>
      <c r="CU293">
        <v>2.79235E-2</v>
      </c>
      <c r="CV293">
        <v>0.42017100000000002</v>
      </c>
      <c r="CW293">
        <v>15.4674</v>
      </c>
      <c r="CX293">
        <v>15.0472</v>
      </c>
      <c r="CY293">
        <v>-1.18528E-2</v>
      </c>
      <c r="CZ293">
        <v>-3.9199400000000002E-2</v>
      </c>
      <c r="DA293">
        <v>3.2679800000000001</v>
      </c>
      <c r="DB293">
        <v>3.3071799999999998</v>
      </c>
      <c r="DC293">
        <v>-1.5497509E-2</v>
      </c>
      <c r="DD293">
        <v>-3.2079842999999997E-2</v>
      </c>
      <c r="DE293">
        <v>2.0379201569999998</v>
      </c>
      <c r="DF293">
        <v>2.0699999999999998</v>
      </c>
      <c r="DQ293">
        <v>867.00091552734375</v>
      </c>
      <c r="DR293">
        <v>3.783355712890625</v>
      </c>
      <c r="DS293">
        <v>1.6765599999999999E-2</v>
      </c>
      <c r="DT293">
        <v>0.25036799999999998</v>
      </c>
      <c r="DU293">
        <v>15.1838</v>
      </c>
      <c r="DV293">
        <v>14.9335</v>
      </c>
      <c r="DW293">
        <v>-8.2441600000000004E-3</v>
      </c>
      <c r="DX293">
        <v>-2.93098E-2</v>
      </c>
      <c r="DY293">
        <v>3.5259100000000001</v>
      </c>
      <c r="DZ293">
        <v>3.5552199999999998</v>
      </c>
      <c r="EA293">
        <v>-8.3089600000000007E-3</v>
      </c>
      <c r="EB293">
        <v>-2.5425416999999999E-2</v>
      </c>
      <c r="EC293">
        <v>3.0345745829999999</v>
      </c>
      <c r="ED293">
        <v>3.06</v>
      </c>
      <c r="EO293">
        <v>867.0009765625</v>
      </c>
      <c r="EP293">
        <v>1.3096733398437501</v>
      </c>
      <c r="EQ293">
        <v>2.3307600000000001E-2</v>
      </c>
      <c r="ER293">
        <v>0.34858299999999998</v>
      </c>
      <c r="ES293">
        <v>15.304399999999999</v>
      </c>
      <c r="ET293">
        <v>14.9558</v>
      </c>
      <c r="EU293">
        <v>-9.5442800000000005E-3</v>
      </c>
      <c r="EV293">
        <v>-3.4488199999999997E-2</v>
      </c>
      <c r="EW293">
        <v>3.5790099999999998</v>
      </c>
      <c r="EX293">
        <v>3.6135000000000002</v>
      </c>
      <c r="EY293">
        <v>-1.3360524E-2</v>
      </c>
      <c r="EZ293">
        <v>-1.4562970999999999E-2</v>
      </c>
      <c r="FA293">
        <v>1.0754370289999999</v>
      </c>
      <c r="FB293">
        <v>1.0900000000000001</v>
      </c>
      <c r="HJ293">
        <v>1.1240749511718751</v>
      </c>
      <c r="HK293">
        <v>9.3346499999999999E-3</v>
      </c>
      <c r="HL293">
        <v>0.14002000000000001</v>
      </c>
      <c r="HM293">
        <v>15.14</v>
      </c>
      <c r="HN293">
        <v>15</v>
      </c>
      <c r="HO293">
        <v>-4.1731399999999997E-3</v>
      </c>
      <c r="HP293">
        <v>-1.50236E-2</v>
      </c>
      <c r="HQ293">
        <v>3.5850399999999998</v>
      </c>
      <c r="HR293">
        <v>3.60006</v>
      </c>
      <c r="IH293">
        <v>1.0955574951171876</v>
      </c>
      <c r="II293">
        <v>8.2867199999999992E-3</v>
      </c>
      <c r="IJ293">
        <v>0.124302</v>
      </c>
      <c r="IK293">
        <v>15.1244</v>
      </c>
      <c r="IL293">
        <v>15.0001</v>
      </c>
      <c r="IM293">
        <v>-3.61466E-3</v>
      </c>
      <c r="IN293">
        <v>-1.3013E-2</v>
      </c>
      <c r="IO293">
        <v>3.5870500000000001</v>
      </c>
      <c r="IP293">
        <v>3.60006</v>
      </c>
      <c r="JF293">
        <v>1.6162327880859375</v>
      </c>
      <c r="JG293">
        <v>3.9623600000000002E-2</v>
      </c>
      <c r="JH293">
        <v>0.59434799999999999</v>
      </c>
      <c r="JI293">
        <v>15.594200000000001</v>
      </c>
      <c r="JJ293">
        <v>14.9998</v>
      </c>
      <c r="JK293">
        <v>-1.6292999999999998E-2</v>
      </c>
      <c r="JL293">
        <v>-6.0348899999999997E-2</v>
      </c>
      <c r="JM293">
        <v>3.6436299999999999</v>
      </c>
      <c r="JN293">
        <v>3.7039800000000001</v>
      </c>
      <c r="KD293">
        <v>2.5839919433593752</v>
      </c>
      <c r="KE293">
        <v>1.6777E-2</v>
      </c>
      <c r="KF293">
        <v>0.25165100000000001</v>
      </c>
      <c r="KG293">
        <v>15.2514</v>
      </c>
      <c r="KH293">
        <v>14.999700000000001</v>
      </c>
      <c r="KI293">
        <v>-7.3991200000000003E-3</v>
      </c>
      <c r="KJ293">
        <v>-2.6636699999999999E-2</v>
      </c>
      <c r="KK293">
        <v>3.57335</v>
      </c>
      <c r="KL293">
        <v>3.59999</v>
      </c>
      <c r="LB293">
        <v>2.4510688476562499</v>
      </c>
      <c r="LC293">
        <v>1.32487E-2</v>
      </c>
      <c r="LD293">
        <v>0.19873099999999999</v>
      </c>
      <c r="LE293">
        <v>15.1988</v>
      </c>
      <c r="LF293">
        <v>15.0001</v>
      </c>
      <c r="LG293">
        <v>-5.9560500000000001E-3</v>
      </c>
      <c r="LH293">
        <v>-2.14418E-2</v>
      </c>
      <c r="LI293">
        <v>3.5785499999999999</v>
      </c>
      <c r="LJ293">
        <v>3.6</v>
      </c>
      <c r="LZ293">
        <v>2.5374289550781253</v>
      </c>
      <c r="MA293">
        <v>1.5150500000000001E-2</v>
      </c>
      <c r="MB293">
        <v>0.22725400000000001</v>
      </c>
      <c r="MC293">
        <v>15.227</v>
      </c>
      <c r="MD293">
        <v>14.9998</v>
      </c>
      <c r="ME293">
        <v>-6.7617199999999997E-3</v>
      </c>
      <c r="MF293">
        <v>-2.43419E-2</v>
      </c>
      <c r="MG293">
        <v>3.5756100000000002</v>
      </c>
      <c r="MH293">
        <v>3.5999500000000002</v>
      </c>
    </row>
    <row r="294" spans="1:346" x14ac:dyDescent="0.3">
      <c r="A294">
        <v>580.0009765625</v>
      </c>
      <c r="B294">
        <v>1.3535532226562501</v>
      </c>
      <c r="C294">
        <v>2.51772E-2</v>
      </c>
      <c r="D294">
        <v>0.37859300000000001</v>
      </c>
      <c r="E294">
        <v>15.415699999999999</v>
      </c>
      <c r="F294">
        <v>15.0372</v>
      </c>
      <c r="G294">
        <v>-1.0640999999999999E-2</v>
      </c>
      <c r="H294">
        <v>-3.10922E-2</v>
      </c>
      <c r="I294">
        <v>2.8908200000000002</v>
      </c>
      <c r="J294">
        <v>2.92191</v>
      </c>
      <c r="K294">
        <v>-1.4062217E-2</v>
      </c>
      <c r="L294">
        <v>-1.5749683E-2</v>
      </c>
      <c r="M294">
        <v>1.104250317</v>
      </c>
      <c r="N294">
        <v>1.1200000000000001</v>
      </c>
      <c r="Y294">
        <v>580.00103759765625</v>
      </c>
      <c r="Z294">
        <v>2.0100952148437501</v>
      </c>
      <c r="AA294">
        <v>6.7945999999999996E-3</v>
      </c>
      <c r="AB294">
        <v>0.102288</v>
      </c>
      <c r="AC294">
        <v>15.156599999999999</v>
      </c>
      <c r="AD294">
        <v>15.054399999999999</v>
      </c>
      <c r="AE294">
        <v>-2.9832000000000001E-3</v>
      </c>
      <c r="AF294">
        <v>-9.3247899999999995E-3</v>
      </c>
      <c r="AG294">
        <v>3.1164399999999999</v>
      </c>
      <c r="AH294">
        <v>3.1257700000000002</v>
      </c>
      <c r="AI294">
        <v>-3.7693230000000002E-3</v>
      </c>
      <c r="AJ294">
        <v>-7.764806E-3</v>
      </c>
      <c r="AK294">
        <v>2.0522351940000001</v>
      </c>
      <c r="AL294">
        <v>2.06</v>
      </c>
      <c r="AW294">
        <v>580.00091552734375</v>
      </c>
      <c r="AX294">
        <v>2.56439013671875</v>
      </c>
      <c r="AY294">
        <v>3.6739300000000002E-3</v>
      </c>
      <c r="AZ294">
        <v>5.5202500000000002E-2</v>
      </c>
      <c r="BA294">
        <v>15.0807</v>
      </c>
      <c r="BB294">
        <v>15.025399999999999</v>
      </c>
      <c r="BC294">
        <v>-1.4248799999999999E-3</v>
      </c>
      <c r="BD294">
        <v>-4.0732399999999997E-3</v>
      </c>
      <c r="BE294">
        <v>2.8545799999999999</v>
      </c>
      <c r="BF294">
        <v>2.8586499999999999</v>
      </c>
      <c r="BG294">
        <v>-2.2463880000000002E-3</v>
      </c>
      <c r="BH294">
        <v>-6.873947E-3</v>
      </c>
      <c r="BI294">
        <v>3.0531260530000002</v>
      </c>
      <c r="BJ294">
        <v>3.06</v>
      </c>
      <c r="BU294">
        <v>870.0010986328125</v>
      </c>
      <c r="BV294">
        <v>1.6218101806640626</v>
      </c>
      <c r="BW294">
        <v>5.6772499999999997E-2</v>
      </c>
      <c r="BX294">
        <v>0.85441400000000001</v>
      </c>
      <c r="BY294">
        <v>15.904199999999999</v>
      </c>
      <c r="BZ294">
        <v>15.049799999999999</v>
      </c>
      <c r="CA294">
        <v>-2.15365E-2</v>
      </c>
      <c r="CB294">
        <v>-6.9090899999999997E-2</v>
      </c>
      <c r="CC294">
        <v>3.1389900000000002</v>
      </c>
      <c r="CD294">
        <v>3.2080899999999999</v>
      </c>
      <c r="CE294">
        <v>-3.2890807000000001E-2</v>
      </c>
      <c r="CF294">
        <v>-3.5850979999999998E-2</v>
      </c>
      <c r="CG294">
        <v>1.0541490200000001</v>
      </c>
      <c r="CH294">
        <v>1.0900000000000001</v>
      </c>
      <c r="CS294">
        <v>870.00103759765625</v>
      </c>
      <c r="CT294">
        <v>2.8476130371093751</v>
      </c>
      <c r="CU294">
        <v>2.8201500000000001E-2</v>
      </c>
      <c r="CV294">
        <v>0.42435400000000001</v>
      </c>
      <c r="CW294">
        <v>15.4716</v>
      </c>
      <c r="CX294">
        <v>15.0472</v>
      </c>
      <c r="CY294">
        <v>-1.19983E-2</v>
      </c>
      <c r="CZ294">
        <v>-3.9680600000000003E-2</v>
      </c>
      <c r="DA294">
        <v>3.2675000000000001</v>
      </c>
      <c r="DB294">
        <v>3.3071799999999998</v>
      </c>
      <c r="DC294">
        <v>-1.5620181E-2</v>
      </c>
      <c r="DD294">
        <v>-3.2333775000000002E-2</v>
      </c>
      <c r="DE294">
        <v>2.0376662250000002</v>
      </c>
      <c r="DF294">
        <v>2.0699999999999998</v>
      </c>
      <c r="DQ294">
        <v>870.00091552734375</v>
      </c>
      <c r="DR294">
        <v>3.7958271484375001</v>
      </c>
      <c r="DS294">
        <v>1.6992400000000001E-2</v>
      </c>
      <c r="DT294">
        <v>0.25375500000000001</v>
      </c>
      <c r="DU294">
        <v>15.187200000000001</v>
      </c>
      <c r="DV294">
        <v>14.9335</v>
      </c>
      <c r="DW294">
        <v>-8.3588900000000008E-3</v>
      </c>
      <c r="DX294">
        <v>-2.97177E-2</v>
      </c>
      <c r="DY294">
        <v>3.5255100000000001</v>
      </c>
      <c r="DZ294">
        <v>3.5552199999999998</v>
      </c>
      <c r="EA294">
        <v>-8.4184819999999997E-3</v>
      </c>
      <c r="EB294">
        <v>-2.5760552999999999E-2</v>
      </c>
      <c r="EC294">
        <v>3.034239447</v>
      </c>
      <c r="ED294">
        <v>3.06</v>
      </c>
      <c r="EO294">
        <v>870.0009765625</v>
      </c>
      <c r="EP294">
        <v>1.313981201171875</v>
      </c>
      <c r="EQ294">
        <v>2.3588499999999998E-2</v>
      </c>
      <c r="ER294">
        <v>0.35278500000000002</v>
      </c>
      <c r="ES294">
        <v>15.3086</v>
      </c>
      <c r="ET294">
        <v>14.9558</v>
      </c>
      <c r="EU294">
        <v>-9.6802799999999994E-3</v>
      </c>
      <c r="EV294">
        <v>-3.4979700000000002E-2</v>
      </c>
      <c r="EW294">
        <v>3.5785200000000001</v>
      </c>
      <c r="EX294">
        <v>3.6135000000000002</v>
      </c>
      <c r="EY294">
        <v>-1.3496152000000001E-2</v>
      </c>
      <c r="EZ294">
        <v>-1.4710806E-2</v>
      </c>
      <c r="FA294">
        <v>1.075289194</v>
      </c>
      <c r="FB294">
        <v>1.0900000000000001</v>
      </c>
      <c r="HJ294">
        <v>1.1263201904296876</v>
      </c>
      <c r="HK294">
        <v>9.4211299999999998E-3</v>
      </c>
      <c r="HL294">
        <v>0.141317</v>
      </c>
      <c r="HM294">
        <v>15.141299999999999</v>
      </c>
      <c r="HN294">
        <v>15</v>
      </c>
      <c r="HO294">
        <v>-4.2568700000000003E-3</v>
      </c>
      <c r="HP294">
        <v>-1.5325E-2</v>
      </c>
      <c r="HQ294">
        <v>3.58474</v>
      </c>
      <c r="HR294">
        <v>3.60006</v>
      </c>
      <c r="IH294">
        <v>1.0978979492187499</v>
      </c>
      <c r="II294">
        <v>8.3675499999999996E-3</v>
      </c>
      <c r="IJ294">
        <v>0.12551399999999999</v>
      </c>
      <c r="IK294">
        <v>15.1256</v>
      </c>
      <c r="IL294">
        <v>15.0001</v>
      </c>
      <c r="IM294">
        <v>-3.6391599999999998E-3</v>
      </c>
      <c r="IN294">
        <v>-1.31012E-2</v>
      </c>
      <c r="IO294">
        <v>3.5869599999999999</v>
      </c>
      <c r="IP294">
        <v>3.60006</v>
      </c>
      <c r="JF294">
        <v>1.6183404541015625</v>
      </c>
      <c r="JG294">
        <v>3.9876300000000003E-2</v>
      </c>
      <c r="JH294">
        <v>0.59813899999999998</v>
      </c>
      <c r="JI294">
        <v>15.598000000000001</v>
      </c>
      <c r="JJ294">
        <v>14.9998</v>
      </c>
      <c r="JK294">
        <v>-1.64259E-2</v>
      </c>
      <c r="JL294">
        <v>-6.0841300000000001E-2</v>
      </c>
      <c r="JM294">
        <v>3.6431399999999998</v>
      </c>
      <c r="JN294">
        <v>3.7039800000000001</v>
      </c>
      <c r="KD294">
        <v>2.589998291015625</v>
      </c>
      <c r="KE294">
        <v>1.6919E-2</v>
      </c>
      <c r="KF294">
        <v>0.25378000000000001</v>
      </c>
      <c r="KG294">
        <v>15.253500000000001</v>
      </c>
      <c r="KH294">
        <v>14.999700000000001</v>
      </c>
      <c r="KI294">
        <v>-7.4706900000000003E-3</v>
      </c>
      <c r="KJ294">
        <v>-2.6894399999999999E-2</v>
      </c>
      <c r="KK294">
        <v>3.5730900000000001</v>
      </c>
      <c r="KL294">
        <v>3.59999</v>
      </c>
      <c r="LB294">
        <v>2.4568974609374998</v>
      </c>
      <c r="LC294">
        <v>1.33933E-2</v>
      </c>
      <c r="LD294">
        <v>0.200901</v>
      </c>
      <c r="LE294">
        <v>15.201000000000001</v>
      </c>
      <c r="LF294">
        <v>15.0001</v>
      </c>
      <c r="LG294">
        <v>-6.0443299999999997E-3</v>
      </c>
      <c r="LH294">
        <v>-2.1759500000000001E-2</v>
      </c>
      <c r="LI294">
        <v>3.5782400000000001</v>
      </c>
      <c r="LJ294">
        <v>3.6</v>
      </c>
      <c r="LZ294">
        <v>2.5433124999999999</v>
      </c>
      <c r="MA294">
        <v>1.5299200000000001E-2</v>
      </c>
      <c r="MB294">
        <v>0.22948499999999999</v>
      </c>
      <c r="MC294">
        <v>15.2293</v>
      </c>
      <c r="MD294">
        <v>14.9998</v>
      </c>
      <c r="ME294">
        <v>-6.8277600000000004E-3</v>
      </c>
      <c r="MF294">
        <v>-2.45796E-2</v>
      </c>
      <c r="MG294">
        <v>3.5753699999999999</v>
      </c>
      <c r="MH294">
        <v>3.5999500000000002</v>
      </c>
    </row>
    <row r="295" spans="1:346" x14ac:dyDescent="0.3">
      <c r="A295">
        <v>582.0009765625</v>
      </c>
      <c r="B295">
        <v>1.3568109130859376</v>
      </c>
      <c r="C295">
        <v>2.5384400000000001E-2</v>
      </c>
      <c r="D295">
        <v>0.38170900000000002</v>
      </c>
      <c r="E295">
        <v>15.418900000000001</v>
      </c>
      <c r="F295">
        <v>15.0372</v>
      </c>
      <c r="G295">
        <v>-1.0708499999999999E-2</v>
      </c>
      <c r="H295">
        <v>-3.1289400000000002E-2</v>
      </c>
      <c r="I295">
        <v>2.8906299999999998</v>
      </c>
      <c r="J295">
        <v>2.92191</v>
      </c>
      <c r="K295">
        <v>-1.4202044E-2</v>
      </c>
      <c r="L295">
        <v>-1.5906289000000001E-2</v>
      </c>
      <c r="M295">
        <v>1.104093711</v>
      </c>
      <c r="N295">
        <v>1.1200000000000001</v>
      </c>
      <c r="Y295">
        <v>582.00103759765625</v>
      </c>
      <c r="Z295">
        <v>2.01788525390625</v>
      </c>
      <c r="AA295">
        <v>6.90568E-3</v>
      </c>
      <c r="AB295">
        <v>0.103961</v>
      </c>
      <c r="AC295">
        <v>15.158300000000001</v>
      </c>
      <c r="AD295">
        <v>15.054399999999999</v>
      </c>
      <c r="AE295">
        <v>-3.07932E-3</v>
      </c>
      <c r="AF295">
        <v>-9.6252300000000002E-3</v>
      </c>
      <c r="AG295">
        <v>3.1161400000000001</v>
      </c>
      <c r="AH295">
        <v>3.1257700000000002</v>
      </c>
      <c r="AI295">
        <v>-3.7851510000000001E-3</v>
      </c>
      <c r="AJ295">
        <v>-7.7974109999999998E-3</v>
      </c>
      <c r="AK295">
        <v>2.0522025890000002</v>
      </c>
      <c r="AL295">
        <v>2.06</v>
      </c>
      <c r="AW295">
        <v>582.00091552734375</v>
      </c>
      <c r="AX295">
        <v>2.5762443847656251</v>
      </c>
      <c r="AY295">
        <v>3.70602E-3</v>
      </c>
      <c r="AZ295">
        <v>5.5684600000000001E-2</v>
      </c>
      <c r="BA295">
        <v>15.081099999999999</v>
      </c>
      <c r="BB295">
        <v>15.025399999999999</v>
      </c>
      <c r="BC295">
        <v>-1.4610700000000001E-3</v>
      </c>
      <c r="BD295">
        <v>-4.1767000000000002E-3</v>
      </c>
      <c r="BE295">
        <v>2.8544700000000001</v>
      </c>
      <c r="BF295">
        <v>2.8586499999999999</v>
      </c>
      <c r="BG295">
        <v>-2.2344029999999998E-3</v>
      </c>
      <c r="BH295">
        <v>-6.8372729999999996E-3</v>
      </c>
      <c r="BI295">
        <v>3.0531627270000001</v>
      </c>
      <c r="BJ295">
        <v>3.06</v>
      </c>
      <c r="BU295">
        <v>873.0010986328125</v>
      </c>
      <c r="BV295">
        <v>1.6237628173828125</v>
      </c>
      <c r="BW295">
        <v>5.72217E-2</v>
      </c>
      <c r="BX295">
        <v>0.861174</v>
      </c>
      <c r="BY295">
        <v>15.911</v>
      </c>
      <c r="BZ295">
        <v>15.049799999999999</v>
      </c>
      <c r="CA295">
        <v>-2.1689699999999999E-2</v>
      </c>
      <c r="CB295">
        <v>-6.9582400000000003E-2</v>
      </c>
      <c r="CC295">
        <v>3.1385000000000001</v>
      </c>
      <c r="CD295">
        <v>3.2080899999999999</v>
      </c>
      <c r="CE295">
        <v>-3.3153202E-2</v>
      </c>
      <c r="CF295">
        <v>-3.6136990000000001E-2</v>
      </c>
      <c r="CG295">
        <v>1.0538630099999999</v>
      </c>
      <c r="CH295">
        <v>1.0900000000000001</v>
      </c>
      <c r="CS295">
        <v>873.00103759765625</v>
      </c>
      <c r="CT295">
        <v>2.8556630859375001</v>
      </c>
      <c r="CU295">
        <v>2.85089E-2</v>
      </c>
      <c r="CV295">
        <v>0.428981</v>
      </c>
      <c r="CW295">
        <v>15.4762</v>
      </c>
      <c r="CX295">
        <v>15.0472</v>
      </c>
      <c r="CY295">
        <v>-1.2083E-2</v>
      </c>
      <c r="CZ295">
        <v>-3.9960599999999999E-2</v>
      </c>
      <c r="DA295">
        <v>3.26722</v>
      </c>
      <c r="DB295">
        <v>3.3071799999999998</v>
      </c>
      <c r="DC295">
        <v>-1.5828432999999999E-2</v>
      </c>
      <c r="DD295">
        <v>-3.2764857000000001E-2</v>
      </c>
      <c r="DE295">
        <v>2.0372351430000002</v>
      </c>
      <c r="DF295">
        <v>2.0699999999999998</v>
      </c>
      <c r="DQ295">
        <v>873.00091552734375</v>
      </c>
      <c r="DR295">
        <v>3.8081921386718749</v>
      </c>
      <c r="DS295">
        <v>1.7201399999999999E-2</v>
      </c>
      <c r="DT295">
        <v>0.25687599999999999</v>
      </c>
      <c r="DU295">
        <v>15.190300000000001</v>
      </c>
      <c r="DV295">
        <v>14.9335</v>
      </c>
      <c r="DW295">
        <v>-8.4744399999999998E-3</v>
      </c>
      <c r="DX295">
        <v>-3.0128499999999999E-2</v>
      </c>
      <c r="DY295">
        <v>3.5251000000000001</v>
      </c>
      <c r="DZ295">
        <v>3.5552199999999998</v>
      </c>
      <c r="EA295">
        <v>-8.5055349999999998E-3</v>
      </c>
      <c r="EB295">
        <v>-2.6026937E-2</v>
      </c>
      <c r="EC295">
        <v>3.0339730629999999</v>
      </c>
      <c r="ED295">
        <v>3.06</v>
      </c>
      <c r="EO295">
        <v>873.0009765625</v>
      </c>
      <c r="EP295">
        <v>1.3180372314453126</v>
      </c>
      <c r="EQ295">
        <v>2.3855399999999999E-2</v>
      </c>
      <c r="ER295">
        <v>0.35677599999999998</v>
      </c>
      <c r="ES295">
        <v>15.3125</v>
      </c>
      <c r="ET295">
        <v>14.9558</v>
      </c>
      <c r="EU295">
        <v>-9.7950199999999998E-3</v>
      </c>
      <c r="EV295">
        <v>-3.5394299999999997E-2</v>
      </c>
      <c r="EW295">
        <v>3.5781000000000001</v>
      </c>
      <c r="EX295">
        <v>3.6135000000000002</v>
      </c>
      <c r="EY295">
        <v>-1.3631641E-2</v>
      </c>
      <c r="EZ295">
        <v>-1.4858489000000001E-2</v>
      </c>
      <c r="FA295">
        <v>1.075141511</v>
      </c>
      <c r="FB295">
        <v>1.0900000000000001</v>
      </c>
      <c r="HJ295">
        <v>1.1287132568359375</v>
      </c>
      <c r="HK295">
        <v>9.5100199999999992E-3</v>
      </c>
      <c r="HL295">
        <v>0.14265</v>
      </c>
      <c r="HM295">
        <v>15.1426</v>
      </c>
      <c r="HN295">
        <v>15</v>
      </c>
      <c r="HO295">
        <v>-4.2914099999999998E-3</v>
      </c>
      <c r="HP295">
        <v>-1.5449299999999999E-2</v>
      </c>
      <c r="HQ295">
        <v>3.5846100000000001</v>
      </c>
      <c r="HR295">
        <v>3.60006</v>
      </c>
      <c r="IH295">
        <v>1.1002172851562499</v>
      </c>
      <c r="II295">
        <v>8.4576300000000007E-3</v>
      </c>
      <c r="IJ295">
        <v>0.12686600000000001</v>
      </c>
      <c r="IK295">
        <v>15.127000000000001</v>
      </c>
      <c r="IL295">
        <v>15.0001</v>
      </c>
      <c r="IM295">
        <v>-3.69243E-3</v>
      </c>
      <c r="IN295">
        <v>-1.3292999999999999E-2</v>
      </c>
      <c r="IO295">
        <v>3.58677</v>
      </c>
      <c r="IP295">
        <v>3.60006</v>
      </c>
      <c r="JF295">
        <v>1.6204498291015625</v>
      </c>
      <c r="JG295">
        <v>4.0121200000000003E-2</v>
      </c>
      <c r="JH295">
        <v>0.60181200000000001</v>
      </c>
      <c r="JI295">
        <v>15.601699999999999</v>
      </c>
      <c r="JJ295">
        <v>14.9998</v>
      </c>
      <c r="JK295">
        <v>-1.6502300000000001E-2</v>
      </c>
      <c r="JL295">
        <v>-6.1124299999999999E-2</v>
      </c>
      <c r="JM295">
        <v>3.6428600000000002</v>
      </c>
      <c r="JN295">
        <v>3.7039800000000001</v>
      </c>
      <c r="KD295">
        <v>2.59605419921875</v>
      </c>
      <c r="KE295">
        <v>1.7078200000000002E-2</v>
      </c>
      <c r="KF295">
        <v>0.25616800000000001</v>
      </c>
      <c r="KG295">
        <v>15.2559</v>
      </c>
      <c r="KH295">
        <v>14.999700000000001</v>
      </c>
      <c r="KI295">
        <v>-7.5439499999999998E-3</v>
      </c>
      <c r="KJ295">
        <v>-2.7158100000000001E-2</v>
      </c>
      <c r="KK295">
        <v>3.5728300000000002</v>
      </c>
      <c r="KL295">
        <v>3.59999</v>
      </c>
      <c r="LB295">
        <v>2.4628178710937498</v>
      </c>
      <c r="LC295">
        <v>1.35248E-2</v>
      </c>
      <c r="LD295">
        <v>0.202873</v>
      </c>
      <c r="LE295">
        <v>15.2029</v>
      </c>
      <c r="LF295">
        <v>15.0001</v>
      </c>
      <c r="LG295">
        <v>-6.1011800000000003E-3</v>
      </c>
      <c r="LH295">
        <v>-2.19642E-2</v>
      </c>
      <c r="LI295">
        <v>3.57803</v>
      </c>
      <c r="LJ295">
        <v>3.6</v>
      </c>
      <c r="LZ295">
        <v>2.5491796875000001</v>
      </c>
      <c r="MA295">
        <v>1.54439E-2</v>
      </c>
      <c r="MB295">
        <v>0.231656</v>
      </c>
      <c r="MC295">
        <v>15.231400000000001</v>
      </c>
      <c r="MD295">
        <v>14.9998</v>
      </c>
      <c r="ME295">
        <v>-6.90567E-3</v>
      </c>
      <c r="MF295">
        <v>-2.48601E-2</v>
      </c>
      <c r="MG295">
        <v>3.5750899999999999</v>
      </c>
      <c r="MH295">
        <v>3.5999500000000002</v>
      </c>
    </row>
    <row r="296" spans="1:346" x14ac:dyDescent="0.3">
      <c r="A296">
        <v>584.0009765625</v>
      </c>
      <c r="B296">
        <v>1.3599801025390625</v>
      </c>
      <c r="C296">
        <v>2.56142E-2</v>
      </c>
      <c r="D296">
        <v>0.38516400000000001</v>
      </c>
      <c r="E296">
        <v>15.4223</v>
      </c>
      <c r="F296">
        <v>15.0372</v>
      </c>
      <c r="G296">
        <v>-1.0808699999999999E-2</v>
      </c>
      <c r="H296">
        <v>-3.1581999999999999E-2</v>
      </c>
      <c r="I296">
        <v>2.8903300000000001</v>
      </c>
      <c r="J296">
        <v>2.92191</v>
      </c>
      <c r="K296">
        <v>-1.4317075E-2</v>
      </c>
      <c r="L296">
        <v>-1.6035124000000001E-2</v>
      </c>
      <c r="M296">
        <v>1.103964876</v>
      </c>
      <c r="N296">
        <v>1.1200000000000001</v>
      </c>
      <c r="Y296">
        <v>584.00103759765625</v>
      </c>
      <c r="Z296">
        <v>2.0257691650390623</v>
      </c>
      <c r="AA296">
        <v>7.0285900000000004E-3</v>
      </c>
      <c r="AB296">
        <v>0.105811</v>
      </c>
      <c r="AC296">
        <v>15.1602</v>
      </c>
      <c r="AD296">
        <v>15.054399999999999</v>
      </c>
      <c r="AE296">
        <v>-3.1327199999999999E-3</v>
      </c>
      <c r="AF296">
        <v>-9.7921499999999995E-3</v>
      </c>
      <c r="AG296">
        <v>3.1159699999999999</v>
      </c>
      <c r="AH296">
        <v>3.1257700000000002</v>
      </c>
      <c r="AI296">
        <v>-3.8556609999999998E-3</v>
      </c>
      <c r="AJ296">
        <v>-7.9426610000000002E-3</v>
      </c>
      <c r="AK296">
        <v>2.0520573390000001</v>
      </c>
      <c r="AL296">
        <v>2.06</v>
      </c>
      <c r="AW296">
        <v>584.00091552734375</v>
      </c>
      <c r="AX296">
        <v>2.5874069824218751</v>
      </c>
      <c r="AY296">
        <v>3.7468200000000001E-3</v>
      </c>
      <c r="AZ296">
        <v>5.6297699999999999E-2</v>
      </c>
      <c r="BA296">
        <v>15.0817</v>
      </c>
      <c r="BB296">
        <v>15.025399999999999</v>
      </c>
      <c r="BC296">
        <v>-1.48135E-3</v>
      </c>
      <c r="BD296">
        <v>-4.2346700000000003E-3</v>
      </c>
      <c r="BE296">
        <v>2.8544200000000002</v>
      </c>
      <c r="BF296">
        <v>2.8586499999999999</v>
      </c>
      <c r="BG296">
        <v>-2.2566209999999999E-3</v>
      </c>
      <c r="BH296">
        <v>-6.9052590000000004E-3</v>
      </c>
      <c r="BI296">
        <v>3.0530947409999998</v>
      </c>
      <c r="BJ296">
        <v>3.06</v>
      </c>
      <c r="BU296">
        <v>876.0010986328125</v>
      </c>
      <c r="BV296">
        <v>1.6256391601562501</v>
      </c>
      <c r="BW296">
        <v>5.7677600000000002E-2</v>
      </c>
      <c r="BX296">
        <v>0.868035</v>
      </c>
      <c r="BY296">
        <v>15.9178</v>
      </c>
      <c r="BZ296">
        <v>15.049799999999999</v>
      </c>
      <c r="CA296">
        <v>-2.1859400000000001E-2</v>
      </c>
      <c r="CB296">
        <v>-7.0126900000000006E-2</v>
      </c>
      <c r="CC296">
        <v>3.1379600000000001</v>
      </c>
      <c r="CD296">
        <v>3.2080899999999999</v>
      </c>
      <c r="CE296">
        <v>-3.3399923999999998E-2</v>
      </c>
      <c r="CF296">
        <v>-3.6405917000000003E-2</v>
      </c>
      <c r="CG296">
        <v>1.0535940829999999</v>
      </c>
      <c r="CH296">
        <v>1.0900000000000001</v>
      </c>
      <c r="CS296">
        <v>876.00103759765625</v>
      </c>
      <c r="CT296">
        <v>2.8635126953125001</v>
      </c>
      <c r="CU296">
        <v>2.8807099999999999E-2</v>
      </c>
      <c r="CV296">
        <v>0.43346699999999999</v>
      </c>
      <c r="CW296">
        <v>15.480700000000001</v>
      </c>
      <c r="CX296">
        <v>15.0472</v>
      </c>
      <c r="CY296">
        <v>-1.2164700000000001E-2</v>
      </c>
      <c r="CZ296">
        <v>-4.02309E-2</v>
      </c>
      <c r="DA296">
        <v>3.26695</v>
      </c>
      <c r="DB296">
        <v>3.3071799999999998</v>
      </c>
      <c r="DC296">
        <v>-1.6033202E-2</v>
      </c>
      <c r="DD296">
        <v>-3.3188729E-2</v>
      </c>
      <c r="DE296">
        <v>2.0368112709999999</v>
      </c>
      <c r="DF296">
        <v>2.0699999999999998</v>
      </c>
      <c r="DQ296">
        <v>876.00091552734375</v>
      </c>
      <c r="DR296">
        <v>3.8206794433593751</v>
      </c>
      <c r="DS296">
        <v>1.7437399999999999E-2</v>
      </c>
      <c r="DT296">
        <v>0.26040099999999999</v>
      </c>
      <c r="DU296">
        <v>15.193899999999999</v>
      </c>
      <c r="DV296">
        <v>14.9335</v>
      </c>
      <c r="DW296">
        <v>-8.5912899999999997E-3</v>
      </c>
      <c r="DX296">
        <v>-3.0544000000000002E-2</v>
      </c>
      <c r="DY296">
        <v>3.52468</v>
      </c>
      <c r="DZ296">
        <v>3.5552199999999998</v>
      </c>
      <c r="EA296">
        <v>-8.6223389999999997E-3</v>
      </c>
      <c r="EB296">
        <v>-2.6384356000000001E-2</v>
      </c>
      <c r="EC296">
        <v>3.0336156440000002</v>
      </c>
      <c r="ED296">
        <v>3.06</v>
      </c>
      <c r="EO296">
        <v>876.0009765625</v>
      </c>
      <c r="EP296">
        <v>1.3223426513671874</v>
      </c>
      <c r="EQ296">
        <v>2.41204E-2</v>
      </c>
      <c r="ER296">
        <v>0.36074000000000001</v>
      </c>
      <c r="ES296">
        <v>15.3165</v>
      </c>
      <c r="ET296">
        <v>14.9558</v>
      </c>
      <c r="EU296">
        <v>-9.9222500000000005E-3</v>
      </c>
      <c r="EV296">
        <v>-3.5853999999999997E-2</v>
      </c>
      <c r="EW296">
        <v>3.5776400000000002</v>
      </c>
      <c r="EX296">
        <v>3.6135000000000002</v>
      </c>
      <c r="EY296">
        <v>-1.3762447000000001E-2</v>
      </c>
      <c r="EZ296">
        <v>-1.5001067E-2</v>
      </c>
      <c r="FA296">
        <v>1.074998933</v>
      </c>
      <c r="FB296">
        <v>1.0900000000000001</v>
      </c>
      <c r="HJ296">
        <v>1.1308662109375001</v>
      </c>
      <c r="HK296">
        <v>9.5986500000000002E-3</v>
      </c>
      <c r="HL296">
        <v>0.14398</v>
      </c>
      <c r="HM296">
        <v>15.144</v>
      </c>
      <c r="HN296">
        <v>15</v>
      </c>
      <c r="HO296">
        <v>-4.30759E-3</v>
      </c>
      <c r="HP296">
        <v>-1.55076E-2</v>
      </c>
      <c r="HQ296">
        <v>3.5845500000000001</v>
      </c>
      <c r="HR296">
        <v>3.60006</v>
      </c>
      <c r="IH296">
        <v>1.1026040039062501</v>
      </c>
      <c r="II296">
        <v>8.5523200000000004E-3</v>
      </c>
      <c r="IJ296">
        <v>0.12828600000000001</v>
      </c>
      <c r="IK296">
        <v>15.128399999999999</v>
      </c>
      <c r="IL296">
        <v>15.0001</v>
      </c>
      <c r="IM296">
        <v>-3.7275799999999999E-3</v>
      </c>
      <c r="IN296">
        <v>-1.3419499999999999E-2</v>
      </c>
      <c r="IO296">
        <v>3.5866400000000001</v>
      </c>
      <c r="IP296">
        <v>3.60006</v>
      </c>
      <c r="JF296">
        <v>1.6225052490234375</v>
      </c>
      <c r="JG296">
        <v>4.0395199999999999E-2</v>
      </c>
      <c r="JH296">
        <v>0.60592100000000004</v>
      </c>
      <c r="JI296">
        <v>15.6058</v>
      </c>
      <c r="JJ296">
        <v>14.9998</v>
      </c>
      <c r="JK296">
        <v>-1.6622399999999999E-2</v>
      </c>
      <c r="JL296">
        <v>-6.1569199999999998E-2</v>
      </c>
      <c r="JM296">
        <v>3.6424099999999999</v>
      </c>
      <c r="JN296">
        <v>3.7039800000000001</v>
      </c>
      <c r="KD296">
        <v>2.6017851562500001</v>
      </c>
      <c r="KE296">
        <v>1.7243100000000001E-2</v>
      </c>
      <c r="KF296">
        <v>0.25864100000000001</v>
      </c>
      <c r="KG296">
        <v>15.2584</v>
      </c>
      <c r="KH296">
        <v>14.999700000000001</v>
      </c>
      <c r="KI296">
        <v>-7.5774500000000003E-3</v>
      </c>
      <c r="KJ296">
        <v>-2.7278699999999999E-2</v>
      </c>
      <c r="KK296">
        <v>3.5727099999999998</v>
      </c>
      <c r="KL296">
        <v>3.59999</v>
      </c>
      <c r="LB296">
        <v>2.4687714843749999</v>
      </c>
      <c r="LC296">
        <v>1.3687700000000001E-2</v>
      </c>
      <c r="LD296">
        <v>0.205316</v>
      </c>
      <c r="LE296">
        <v>15.205399999999999</v>
      </c>
      <c r="LF296">
        <v>15.0001</v>
      </c>
      <c r="LG296">
        <v>-6.1574999999999998E-3</v>
      </c>
      <c r="LH296">
        <v>-2.2166999999999999E-2</v>
      </c>
      <c r="LI296">
        <v>3.5778300000000001</v>
      </c>
      <c r="LJ296">
        <v>3.6</v>
      </c>
      <c r="LZ296">
        <v>2.5552246093750002</v>
      </c>
      <c r="MA296">
        <v>1.55864E-2</v>
      </c>
      <c r="MB296">
        <v>0.233792</v>
      </c>
      <c r="MC296">
        <v>15.233599999999999</v>
      </c>
      <c r="MD296">
        <v>14.9998</v>
      </c>
      <c r="ME296">
        <v>-6.9643099999999996E-3</v>
      </c>
      <c r="MF296">
        <v>-2.5071199999999998E-2</v>
      </c>
      <c r="MG296">
        <v>3.5748799999999998</v>
      </c>
      <c r="MH296">
        <v>3.5999500000000002</v>
      </c>
    </row>
    <row r="297" spans="1:346" x14ac:dyDescent="0.3">
      <c r="A297">
        <v>586.0009765625</v>
      </c>
      <c r="B297">
        <v>1.3629702148437501</v>
      </c>
      <c r="C297">
        <v>2.5843600000000001E-2</v>
      </c>
      <c r="D297">
        <v>0.38861400000000001</v>
      </c>
      <c r="E297">
        <v>15.425800000000001</v>
      </c>
      <c r="F297">
        <v>15.0372</v>
      </c>
      <c r="G297">
        <v>-1.09266E-2</v>
      </c>
      <c r="H297">
        <v>-3.1926700000000002E-2</v>
      </c>
      <c r="I297">
        <v>2.8899900000000001</v>
      </c>
      <c r="J297">
        <v>2.92191</v>
      </c>
      <c r="K297">
        <v>-1.4424783E-2</v>
      </c>
      <c r="L297">
        <v>-1.6155757E-2</v>
      </c>
      <c r="M297">
        <v>1.1038442429999999</v>
      </c>
      <c r="N297">
        <v>1.1200000000000001</v>
      </c>
      <c r="Y297">
        <v>586.00103759765625</v>
      </c>
      <c r="Z297">
        <v>2.0335540771484375</v>
      </c>
      <c r="AA297">
        <v>7.1629399999999996E-3</v>
      </c>
      <c r="AB297">
        <v>0.107833</v>
      </c>
      <c r="AC297">
        <v>15.1622</v>
      </c>
      <c r="AD297">
        <v>15.054399999999999</v>
      </c>
      <c r="AE297">
        <v>-3.21689E-3</v>
      </c>
      <c r="AF297">
        <v>-1.00552E-2</v>
      </c>
      <c r="AG297">
        <v>3.11571</v>
      </c>
      <c r="AH297">
        <v>3.1257700000000002</v>
      </c>
      <c r="AI297">
        <v>-3.9039439999999999E-3</v>
      </c>
      <c r="AJ297">
        <v>-8.0421239999999995E-3</v>
      </c>
      <c r="AK297">
        <v>2.0519578759999999</v>
      </c>
      <c r="AL297">
        <v>2.06</v>
      </c>
      <c r="AW297">
        <v>586.00091552734375</v>
      </c>
      <c r="AX297">
        <v>2.59881787109375</v>
      </c>
      <c r="AY297">
        <v>3.7789799999999999E-3</v>
      </c>
      <c r="AZ297">
        <v>5.6780900000000002E-2</v>
      </c>
      <c r="BA297">
        <v>15.0822</v>
      </c>
      <c r="BB297">
        <v>15.025399999999999</v>
      </c>
      <c r="BC297">
        <v>-1.4919499999999999E-3</v>
      </c>
      <c r="BD297">
        <v>-4.26495E-3</v>
      </c>
      <c r="BE297">
        <v>2.8543799999999999</v>
      </c>
      <c r="BF297">
        <v>2.8586499999999999</v>
      </c>
      <c r="BG297">
        <v>-2.2757160000000001E-3</v>
      </c>
      <c r="BH297">
        <v>-6.9636910000000002E-3</v>
      </c>
      <c r="BI297">
        <v>3.0530363089999999</v>
      </c>
      <c r="BJ297">
        <v>3.06</v>
      </c>
      <c r="BU297">
        <v>879.0010986328125</v>
      </c>
      <c r="BV297">
        <v>1.6273743896484376</v>
      </c>
      <c r="BW297">
        <v>5.8136599999999997E-2</v>
      </c>
      <c r="BX297">
        <v>0.87494400000000006</v>
      </c>
      <c r="BY297">
        <v>15.9247</v>
      </c>
      <c r="BZ297">
        <v>15.049799999999999</v>
      </c>
      <c r="CA297">
        <v>-2.2019400000000001E-2</v>
      </c>
      <c r="CB297">
        <v>-7.06402E-2</v>
      </c>
      <c r="CC297">
        <v>3.1374399999999998</v>
      </c>
      <c r="CD297">
        <v>3.2080899999999999</v>
      </c>
      <c r="CE297">
        <v>-3.3658606000000001E-2</v>
      </c>
      <c r="CF297">
        <v>-3.6687879999999999E-2</v>
      </c>
      <c r="CG297">
        <v>1.05331212</v>
      </c>
      <c r="CH297">
        <v>1.0900000000000001</v>
      </c>
      <c r="CS297">
        <v>879.00103759765625</v>
      </c>
      <c r="CT297">
        <v>2.8711630859374999</v>
      </c>
      <c r="CU297">
        <v>2.9090600000000001E-2</v>
      </c>
      <c r="CV297">
        <v>0.43773299999999998</v>
      </c>
      <c r="CW297">
        <v>15.484999999999999</v>
      </c>
      <c r="CX297">
        <v>15.0472</v>
      </c>
      <c r="CY297">
        <v>-1.2309199999999999E-2</v>
      </c>
      <c r="CZ297">
        <v>-4.0708800000000003E-2</v>
      </c>
      <c r="DA297">
        <v>3.26647</v>
      </c>
      <c r="DB297">
        <v>3.3071799999999998</v>
      </c>
      <c r="DC297">
        <v>-1.6161887E-2</v>
      </c>
      <c r="DD297">
        <v>-3.3455105999999998E-2</v>
      </c>
      <c r="DE297">
        <v>2.0365448939999999</v>
      </c>
      <c r="DF297">
        <v>2.0699999999999998</v>
      </c>
      <c r="DQ297">
        <v>879.00091552734375</v>
      </c>
      <c r="DR297">
        <v>3.833149658203125</v>
      </c>
      <c r="DS297">
        <v>1.76674E-2</v>
      </c>
      <c r="DT297">
        <v>0.26383499999999999</v>
      </c>
      <c r="DU297">
        <v>15.1973</v>
      </c>
      <c r="DV297">
        <v>14.9335</v>
      </c>
      <c r="DW297">
        <v>-8.6978400000000001E-3</v>
      </c>
      <c r="DX297">
        <v>-3.09228E-2</v>
      </c>
      <c r="DY297">
        <v>3.5243000000000002</v>
      </c>
      <c r="DZ297">
        <v>3.5552199999999998</v>
      </c>
      <c r="EA297">
        <v>-8.7372639999999998E-3</v>
      </c>
      <c r="EB297">
        <v>-2.6736029000000001E-2</v>
      </c>
      <c r="EC297">
        <v>3.0332639709999998</v>
      </c>
      <c r="ED297">
        <v>3.06</v>
      </c>
      <c r="EO297">
        <v>879.0009765625</v>
      </c>
      <c r="EP297">
        <v>1.3262509765625001</v>
      </c>
      <c r="EQ297">
        <v>2.4391300000000001E-2</v>
      </c>
      <c r="ER297">
        <v>0.36479099999999998</v>
      </c>
      <c r="ES297">
        <v>15.320600000000001</v>
      </c>
      <c r="ET297">
        <v>14.9558</v>
      </c>
      <c r="EU297">
        <v>-1.00143E-2</v>
      </c>
      <c r="EV297">
        <v>-3.6186799999999998E-2</v>
      </c>
      <c r="EW297">
        <v>3.5773100000000002</v>
      </c>
      <c r="EX297">
        <v>3.6135000000000002</v>
      </c>
      <c r="EY297">
        <v>-1.3935424E-2</v>
      </c>
      <c r="EZ297">
        <v>-1.5189612E-2</v>
      </c>
      <c r="FA297">
        <v>1.0748103879999999</v>
      </c>
      <c r="FB297">
        <v>1.0900000000000001</v>
      </c>
      <c r="HJ297">
        <v>1.1330692138671876</v>
      </c>
      <c r="HK297">
        <v>9.6758799999999996E-3</v>
      </c>
      <c r="HL297">
        <v>0.14513799999999999</v>
      </c>
      <c r="HM297">
        <v>15.145099999999999</v>
      </c>
      <c r="HN297">
        <v>15</v>
      </c>
      <c r="HO297">
        <v>-4.3670999999999996E-3</v>
      </c>
      <c r="HP297">
        <v>-1.5721800000000001E-2</v>
      </c>
      <c r="HQ297">
        <v>3.5843400000000001</v>
      </c>
      <c r="HR297">
        <v>3.60006</v>
      </c>
      <c r="IH297">
        <v>1.104780029296875</v>
      </c>
      <c r="II297">
        <v>8.6411500000000002E-3</v>
      </c>
      <c r="IJ297">
        <v>0.12961800000000001</v>
      </c>
      <c r="IK297">
        <v>15.1297</v>
      </c>
      <c r="IL297">
        <v>15.0001</v>
      </c>
      <c r="IM297">
        <v>-3.80759E-3</v>
      </c>
      <c r="IN297">
        <v>-1.37076E-2</v>
      </c>
      <c r="IO297">
        <v>3.5863499999999999</v>
      </c>
      <c r="IP297">
        <v>3.60006</v>
      </c>
      <c r="JF297">
        <v>1.6244967041015625</v>
      </c>
      <c r="JG297">
        <v>4.0653399999999999E-2</v>
      </c>
      <c r="JH297">
        <v>0.60979399999999995</v>
      </c>
      <c r="JI297">
        <v>15.6096</v>
      </c>
      <c r="JJ297">
        <v>14.9998</v>
      </c>
      <c r="JK297">
        <v>-1.66696E-2</v>
      </c>
      <c r="JL297">
        <v>-6.1743800000000001E-2</v>
      </c>
      <c r="JM297">
        <v>3.6422400000000001</v>
      </c>
      <c r="JN297">
        <v>3.7039800000000001</v>
      </c>
      <c r="KD297">
        <v>2.6075749511718751</v>
      </c>
      <c r="KE297">
        <v>1.7403100000000001E-2</v>
      </c>
      <c r="KF297">
        <v>0.261042</v>
      </c>
      <c r="KG297">
        <v>15.2608</v>
      </c>
      <c r="KH297">
        <v>14.999700000000001</v>
      </c>
      <c r="KI297">
        <v>-7.6593199999999998E-3</v>
      </c>
      <c r="KJ297">
        <v>-2.7573500000000001E-2</v>
      </c>
      <c r="KK297">
        <v>3.5724100000000001</v>
      </c>
      <c r="KL297">
        <v>3.59999</v>
      </c>
      <c r="LB297">
        <v>2.4747978515625002</v>
      </c>
      <c r="LC297">
        <v>1.3817299999999999E-2</v>
      </c>
      <c r="LD297">
        <v>0.207261</v>
      </c>
      <c r="LE297">
        <v>15.2073</v>
      </c>
      <c r="LF297">
        <v>15.0001</v>
      </c>
      <c r="LG297">
        <v>-6.24859E-3</v>
      </c>
      <c r="LH297">
        <v>-2.2494900000000002E-2</v>
      </c>
      <c r="LI297">
        <v>3.5775000000000001</v>
      </c>
      <c r="LJ297">
        <v>3.6</v>
      </c>
      <c r="LZ297">
        <v>2.5609687500000002</v>
      </c>
      <c r="MA297">
        <v>1.5726299999999999E-2</v>
      </c>
      <c r="MB297">
        <v>0.23588999999999999</v>
      </c>
      <c r="MC297">
        <v>15.2357</v>
      </c>
      <c r="MD297">
        <v>14.9998</v>
      </c>
      <c r="ME297">
        <v>-7.0390399999999999E-3</v>
      </c>
      <c r="MF297">
        <v>-2.53402E-2</v>
      </c>
      <c r="MG297">
        <v>3.5746099999999998</v>
      </c>
      <c r="MH297">
        <v>3.5999500000000002</v>
      </c>
    </row>
    <row r="298" spans="1:346" x14ac:dyDescent="0.3">
      <c r="A298">
        <v>588.0009765625</v>
      </c>
      <c r="B298">
        <v>1.36619775390625</v>
      </c>
      <c r="C298">
        <v>2.6067900000000001E-2</v>
      </c>
      <c r="D298">
        <v>0.39198699999999997</v>
      </c>
      <c r="E298">
        <v>15.4291</v>
      </c>
      <c r="F298">
        <v>15.0372</v>
      </c>
      <c r="G298">
        <v>-1.09888E-2</v>
      </c>
      <c r="H298">
        <v>-3.2108200000000003E-2</v>
      </c>
      <c r="I298">
        <v>2.8898100000000002</v>
      </c>
      <c r="J298">
        <v>2.92191</v>
      </c>
      <c r="K298">
        <v>-1.4574203000000001E-2</v>
      </c>
      <c r="L298">
        <v>-1.6323107E-2</v>
      </c>
      <c r="M298">
        <v>1.103676893</v>
      </c>
      <c r="N298">
        <v>1.1200000000000001</v>
      </c>
      <c r="Y298">
        <v>588.00103759765625</v>
      </c>
      <c r="Z298">
        <v>2.0410743408203125</v>
      </c>
      <c r="AA298">
        <v>7.2885399999999996E-3</v>
      </c>
      <c r="AB298">
        <v>0.109724</v>
      </c>
      <c r="AC298">
        <v>15.164099999999999</v>
      </c>
      <c r="AD298">
        <v>15.054399999999999</v>
      </c>
      <c r="AE298">
        <v>-3.28094E-3</v>
      </c>
      <c r="AF298">
        <v>-1.0255500000000001E-2</v>
      </c>
      <c r="AG298">
        <v>3.11551</v>
      </c>
      <c r="AH298">
        <v>3.1257700000000002</v>
      </c>
      <c r="AI298">
        <v>-3.9648139999999997E-3</v>
      </c>
      <c r="AJ298">
        <v>-8.1675169999999991E-3</v>
      </c>
      <c r="AK298">
        <v>2.0518324830000001</v>
      </c>
      <c r="AL298">
        <v>2.06</v>
      </c>
      <c r="AW298">
        <v>588.00091552734375</v>
      </c>
      <c r="AX298">
        <v>2.6103566894531252</v>
      </c>
      <c r="AY298">
        <v>3.81759E-3</v>
      </c>
      <c r="AZ298">
        <v>5.7361000000000002E-2</v>
      </c>
      <c r="BA298">
        <v>15.082800000000001</v>
      </c>
      <c r="BB298">
        <v>15.025399999999999</v>
      </c>
      <c r="BC298">
        <v>-1.5204699999999999E-3</v>
      </c>
      <c r="BD298">
        <v>-4.3464799999999998E-3</v>
      </c>
      <c r="BE298">
        <v>2.8542999999999998</v>
      </c>
      <c r="BF298">
        <v>2.8586499999999999</v>
      </c>
      <c r="BG298">
        <v>-2.2874430000000001E-3</v>
      </c>
      <c r="BH298">
        <v>-6.9995750000000001E-3</v>
      </c>
      <c r="BI298">
        <v>3.053000425</v>
      </c>
      <c r="BJ298">
        <v>3.06</v>
      </c>
      <c r="BU298">
        <v>882.0010986328125</v>
      </c>
      <c r="BV298">
        <v>1.6292529296875</v>
      </c>
      <c r="BW298">
        <v>5.8593600000000003E-2</v>
      </c>
      <c r="BX298">
        <v>0.88182099999999997</v>
      </c>
      <c r="BY298">
        <v>15.9316</v>
      </c>
      <c r="BZ298">
        <v>15.049799999999999</v>
      </c>
      <c r="CA298">
        <v>-2.2145000000000001E-2</v>
      </c>
      <c r="CB298">
        <v>-7.1043099999999998E-2</v>
      </c>
      <c r="CC298">
        <v>3.1370399999999998</v>
      </c>
      <c r="CD298">
        <v>3.2080899999999999</v>
      </c>
      <c r="CE298">
        <v>-3.3953966000000002E-2</v>
      </c>
      <c r="CF298">
        <v>-3.7009822999999997E-2</v>
      </c>
      <c r="CG298">
        <v>1.0529901770000001</v>
      </c>
      <c r="CH298">
        <v>1.0900000000000001</v>
      </c>
      <c r="CS298">
        <v>882.00103759765625</v>
      </c>
      <c r="CT298">
        <v>2.8784960937499999</v>
      </c>
      <c r="CU298">
        <v>2.9379200000000001E-2</v>
      </c>
      <c r="CV298">
        <v>0.44207600000000002</v>
      </c>
      <c r="CW298">
        <v>15.4893</v>
      </c>
      <c r="CX298">
        <v>15.0472</v>
      </c>
      <c r="CY298">
        <v>-1.2420799999999999E-2</v>
      </c>
      <c r="CZ298">
        <v>-4.1077700000000002E-2</v>
      </c>
      <c r="DA298">
        <v>3.2660999999999998</v>
      </c>
      <c r="DB298">
        <v>3.3071799999999998</v>
      </c>
      <c r="DC298">
        <v>-1.6323588E-2</v>
      </c>
      <c r="DD298">
        <v>-3.3789827000000001E-2</v>
      </c>
      <c r="DE298">
        <v>2.0362101730000002</v>
      </c>
      <c r="DF298">
        <v>2.0699999999999998</v>
      </c>
      <c r="DQ298">
        <v>882.00091552734375</v>
      </c>
      <c r="DR298">
        <v>3.8456806640624999</v>
      </c>
      <c r="DS298">
        <v>1.7908400000000001E-2</v>
      </c>
      <c r="DT298">
        <v>0.26743400000000001</v>
      </c>
      <c r="DU298">
        <v>15.200900000000001</v>
      </c>
      <c r="DV298">
        <v>14.9335</v>
      </c>
      <c r="DW298">
        <v>-8.7797399999999994E-3</v>
      </c>
      <c r="DX298">
        <v>-3.1213999999999999E-2</v>
      </c>
      <c r="DY298">
        <v>3.5240100000000001</v>
      </c>
      <c r="DZ298">
        <v>3.5552199999999998</v>
      </c>
      <c r="EA298">
        <v>-8.8904689999999998E-3</v>
      </c>
      <c r="EB298">
        <v>-2.7204835E-2</v>
      </c>
      <c r="EC298">
        <v>3.032795165</v>
      </c>
      <c r="ED298">
        <v>3.06</v>
      </c>
      <c r="EO298">
        <v>882.0009765625</v>
      </c>
      <c r="EP298">
        <v>1.3300396728515624</v>
      </c>
      <c r="EQ298">
        <v>2.4584600000000002E-2</v>
      </c>
      <c r="ER298">
        <v>0.36768099999999998</v>
      </c>
      <c r="ES298">
        <v>15.323499999999999</v>
      </c>
      <c r="ET298">
        <v>14.9558</v>
      </c>
      <c r="EU298">
        <v>-1.01376E-2</v>
      </c>
      <c r="EV298">
        <v>-3.6631999999999998E-2</v>
      </c>
      <c r="EW298">
        <v>3.57687</v>
      </c>
      <c r="EX298">
        <v>3.6135000000000002</v>
      </c>
      <c r="EY298">
        <v>-1.4000762999999999E-2</v>
      </c>
      <c r="EZ298">
        <v>-1.5260831000000001E-2</v>
      </c>
      <c r="FA298">
        <v>1.0747391690000001</v>
      </c>
      <c r="FB298">
        <v>1.0900000000000001</v>
      </c>
      <c r="HJ298">
        <v>1.1352431640625</v>
      </c>
      <c r="HK298">
        <v>9.7694500000000007E-3</v>
      </c>
      <c r="HL298">
        <v>0.14654200000000001</v>
      </c>
      <c r="HM298">
        <v>15.1465</v>
      </c>
      <c r="HN298">
        <v>15</v>
      </c>
      <c r="HO298">
        <v>-4.3913499999999996E-3</v>
      </c>
      <c r="HP298">
        <v>-1.58091E-2</v>
      </c>
      <c r="HQ298">
        <v>3.5842499999999999</v>
      </c>
      <c r="HR298">
        <v>3.60006</v>
      </c>
      <c r="IH298">
        <v>1.107126708984375</v>
      </c>
      <c r="II298">
        <v>8.7240600000000005E-3</v>
      </c>
      <c r="IJ298">
        <v>0.13086200000000001</v>
      </c>
      <c r="IK298">
        <v>15.131</v>
      </c>
      <c r="IL298">
        <v>15.0001</v>
      </c>
      <c r="IM298">
        <v>-3.8084899999999999E-3</v>
      </c>
      <c r="IN298">
        <v>-1.37108E-2</v>
      </c>
      <c r="IO298">
        <v>3.5863499999999999</v>
      </c>
      <c r="IP298">
        <v>3.60006</v>
      </c>
      <c r="JF298">
        <v>1.6266239013671875</v>
      </c>
      <c r="JG298">
        <v>4.0909000000000001E-2</v>
      </c>
      <c r="JH298">
        <v>0.61362899999999998</v>
      </c>
      <c r="JI298">
        <v>15.6135</v>
      </c>
      <c r="JJ298">
        <v>14.9998</v>
      </c>
      <c r="JK298">
        <v>-1.6800499999999999E-2</v>
      </c>
      <c r="JL298">
        <v>-6.2228600000000002E-2</v>
      </c>
      <c r="JM298">
        <v>3.64175</v>
      </c>
      <c r="JN298">
        <v>3.7039800000000001</v>
      </c>
      <c r="KD298">
        <v>2.613536376953125</v>
      </c>
      <c r="KE298">
        <v>1.7547500000000001E-2</v>
      </c>
      <c r="KF298">
        <v>0.26320700000000002</v>
      </c>
      <c r="KG298">
        <v>15.2629</v>
      </c>
      <c r="KH298">
        <v>14.999700000000001</v>
      </c>
      <c r="KI298">
        <v>-7.7105799999999999E-3</v>
      </c>
      <c r="KJ298">
        <v>-2.7758000000000001E-2</v>
      </c>
      <c r="KK298">
        <v>3.5722299999999998</v>
      </c>
      <c r="KL298">
        <v>3.59999</v>
      </c>
      <c r="LB298">
        <v>2.480896240234375</v>
      </c>
      <c r="LC298">
        <v>1.3960200000000001E-2</v>
      </c>
      <c r="LD298">
        <v>0.20940400000000001</v>
      </c>
      <c r="LE298">
        <v>15.2095</v>
      </c>
      <c r="LF298">
        <v>15.0001</v>
      </c>
      <c r="LG298">
        <v>-6.3141500000000001E-3</v>
      </c>
      <c r="LH298">
        <v>-2.2730899999999998E-2</v>
      </c>
      <c r="LI298">
        <v>3.5772699999999999</v>
      </c>
      <c r="LJ298">
        <v>3.6</v>
      </c>
      <c r="LZ298">
        <v>2.5666062011718749</v>
      </c>
      <c r="MA298">
        <v>1.58697E-2</v>
      </c>
      <c r="MB298">
        <v>0.238041</v>
      </c>
      <c r="MC298">
        <v>15.2378</v>
      </c>
      <c r="MD298">
        <v>14.9998</v>
      </c>
      <c r="ME298">
        <v>-7.0953300000000004E-3</v>
      </c>
      <c r="MF298">
        <v>-2.55429E-2</v>
      </c>
      <c r="MG298">
        <v>3.5744099999999999</v>
      </c>
      <c r="MH298">
        <v>3.5999500000000002</v>
      </c>
    </row>
    <row r="299" spans="1:346" x14ac:dyDescent="0.3">
      <c r="A299">
        <v>590.0009765625</v>
      </c>
      <c r="B299">
        <v>1.3693907470703126</v>
      </c>
      <c r="C299">
        <v>2.62825E-2</v>
      </c>
      <c r="D299">
        <v>0.39521400000000001</v>
      </c>
      <c r="E299">
        <v>15.432399999999999</v>
      </c>
      <c r="F299">
        <v>15.0372</v>
      </c>
      <c r="G299">
        <v>-1.10893E-2</v>
      </c>
      <c r="H299">
        <v>-3.2401899999999997E-2</v>
      </c>
      <c r="I299">
        <v>2.88951</v>
      </c>
      <c r="J299">
        <v>2.92191</v>
      </c>
      <c r="K299">
        <v>-1.4682633E-2</v>
      </c>
      <c r="L299">
        <v>-1.6444548999999999E-2</v>
      </c>
      <c r="M299">
        <v>1.1035554510000001</v>
      </c>
      <c r="N299">
        <v>1.1200000000000001</v>
      </c>
      <c r="Y299">
        <v>590.00103759765625</v>
      </c>
      <c r="Z299">
        <v>2.0487155761718752</v>
      </c>
      <c r="AA299">
        <v>7.4182199999999997E-3</v>
      </c>
      <c r="AB299">
        <v>0.111676</v>
      </c>
      <c r="AC299">
        <v>15.166</v>
      </c>
      <c r="AD299">
        <v>15.054399999999999</v>
      </c>
      <c r="AE299">
        <v>-3.3385099999999998E-3</v>
      </c>
      <c r="AF299">
        <v>-1.0435399999999999E-2</v>
      </c>
      <c r="AG299">
        <v>3.1153300000000002</v>
      </c>
      <c r="AH299">
        <v>3.1257700000000002</v>
      </c>
      <c r="AI299">
        <v>-4.0320549999999997E-3</v>
      </c>
      <c r="AJ299">
        <v>-8.3060340000000003E-3</v>
      </c>
      <c r="AK299">
        <v>2.0516939660000002</v>
      </c>
      <c r="AL299">
        <v>2.06</v>
      </c>
      <c r="AW299">
        <v>590.00091552734375</v>
      </c>
      <c r="AX299">
        <v>2.6220732421875002</v>
      </c>
      <c r="AY299">
        <v>3.8560500000000002E-3</v>
      </c>
      <c r="AZ299">
        <v>5.7938900000000002E-2</v>
      </c>
      <c r="BA299">
        <v>15.083399999999999</v>
      </c>
      <c r="BB299">
        <v>15.025399999999999</v>
      </c>
      <c r="BC299">
        <v>-1.5266800000000001E-3</v>
      </c>
      <c r="BD299">
        <v>-4.3642500000000001E-3</v>
      </c>
      <c r="BE299">
        <v>2.8542900000000002</v>
      </c>
      <c r="BF299">
        <v>2.8586499999999999</v>
      </c>
      <c r="BG299">
        <v>-2.3236350000000001E-3</v>
      </c>
      <c r="BH299">
        <v>-7.1103240000000003E-3</v>
      </c>
      <c r="BI299">
        <v>3.0528896759999999</v>
      </c>
      <c r="BJ299">
        <v>3.06</v>
      </c>
      <c r="BU299">
        <v>885.0010986328125</v>
      </c>
      <c r="BV299">
        <v>1.6309274902343751</v>
      </c>
      <c r="BW299">
        <v>5.9058100000000002E-2</v>
      </c>
      <c r="BX299">
        <v>0.88881200000000005</v>
      </c>
      <c r="BY299">
        <v>15.938599999999999</v>
      </c>
      <c r="BZ299">
        <v>15.049799999999999</v>
      </c>
      <c r="CA299">
        <v>-2.2309499999999999E-2</v>
      </c>
      <c r="CB299">
        <v>-7.1570700000000001E-2</v>
      </c>
      <c r="CC299">
        <v>3.1365099999999999</v>
      </c>
      <c r="CD299">
        <v>3.2080899999999999</v>
      </c>
      <c r="CE299">
        <v>-3.4215071E-2</v>
      </c>
      <c r="CF299">
        <v>-3.7294426999999998E-2</v>
      </c>
      <c r="CG299">
        <v>1.0527055729999999</v>
      </c>
      <c r="CH299">
        <v>1.0900000000000001</v>
      </c>
      <c r="CS299">
        <v>885.00103759765625</v>
      </c>
      <c r="CT299">
        <v>2.8859489746093749</v>
      </c>
      <c r="CU299">
        <v>2.9691200000000001E-2</v>
      </c>
      <c r="CV299">
        <v>0.44677</v>
      </c>
      <c r="CW299">
        <v>15.494</v>
      </c>
      <c r="CX299">
        <v>15.0472</v>
      </c>
      <c r="CY299">
        <v>-1.2563299999999999E-2</v>
      </c>
      <c r="CZ299">
        <v>-4.1549099999999999E-2</v>
      </c>
      <c r="DA299">
        <v>3.2656299999999998</v>
      </c>
      <c r="DB299">
        <v>3.3071799999999998</v>
      </c>
      <c r="DC299">
        <v>-1.6480449000000001E-2</v>
      </c>
      <c r="DD299">
        <v>-3.4114528999999998E-2</v>
      </c>
      <c r="DE299">
        <v>2.0358854709999998</v>
      </c>
      <c r="DF299">
        <v>2.0699999999999998</v>
      </c>
      <c r="DQ299">
        <v>885.00091552734375</v>
      </c>
      <c r="DR299">
        <v>3.8580920410156252</v>
      </c>
      <c r="DS299">
        <v>1.8147300000000002E-2</v>
      </c>
      <c r="DT299">
        <v>0.27100299999999999</v>
      </c>
      <c r="DU299">
        <v>15.204499999999999</v>
      </c>
      <c r="DV299">
        <v>14.9335</v>
      </c>
      <c r="DW299">
        <v>-8.9010700000000005E-3</v>
      </c>
      <c r="DX299">
        <v>-3.1645300000000001E-2</v>
      </c>
      <c r="DY299">
        <v>3.5235799999999999</v>
      </c>
      <c r="DZ299">
        <v>3.5552199999999998</v>
      </c>
      <c r="EA299">
        <v>-9.0042149999999994E-3</v>
      </c>
      <c r="EB299">
        <v>-2.7552896E-2</v>
      </c>
      <c r="EC299">
        <v>3.0324471040000001</v>
      </c>
      <c r="ED299">
        <v>3.06</v>
      </c>
      <c r="EO299">
        <v>885.0009765625</v>
      </c>
      <c r="EP299">
        <v>1.3336712646484374</v>
      </c>
      <c r="EQ299">
        <v>2.4902500000000001E-2</v>
      </c>
      <c r="ER299">
        <v>0.37243599999999999</v>
      </c>
      <c r="ES299">
        <v>15.328200000000001</v>
      </c>
      <c r="ET299">
        <v>14.9558</v>
      </c>
      <c r="EU299">
        <v>-1.01625E-2</v>
      </c>
      <c r="EV299">
        <v>-3.6721999999999998E-2</v>
      </c>
      <c r="EW299">
        <v>3.5767799999999998</v>
      </c>
      <c r="EX299">
        <v>3.6135000000000002</v>
      </c>
      <c r="EY299">
        <v>-1.4278292E-2</v>
      </c>
      <c r="EZ299">
        <v>-1.5563337999999999E-2</v>
      </c>
      <c r="FA299">
        <v>1.0744366620000001</v>
      </c>
      <c r="FB299">
        <v>1.0900000000000001</v>
      </c>
      <c r="HJ299">
        <v>1.1376083984375001</v>
      </c>
      <c r="HK299">
        <v>9.8707499999999993E-3</v>
      </c>
      <c r="HL299">
        <v>0.148061</v>
      </c>
      <c r="HM299">
        <v>15.148099999999999</v>
      </c>
      <c r="HN299">
        <v>15</v>
      </c>
      <c r="HO299">
        <v>-4.4014600000000003E-3</v>
      </c>
      <c r="HP299">
        <v>-1.5845499999999998E-2</v>
      </c>
      <c r="HQ299">
        <v>3.5842200000000002</v>
      </c>
      <c r="HR299">
        <v>3.60006</v>
      </c>
      <c r="IH299">
        <v>1.1094038085937501</v>
      </c>
      <c r="II299">
        <v>8.7982400000000006E-3</v>
      </c>
      <c r="IJ299">
        <v>0.13197500000000001</v>
      </c>
      <c r="IK299">
        <v>15.132099999999999</v>
      </c>
      <c r="IL299">
        <v>15.0001</v>
      </c>
      <c r="IM299">
        <v>-3.82519E-3</v>
      </c>
      <c r="IN299">
        <v>-1.3770900000000001E-2</v>
      </c>
      <c r="IO299">
        <v>3.58629</v>
      </c>
      <c r="IP299">
        <v>3.60006</v>
      </c>
      <c r="JF299">
        <v>1.628511474609375</v>
      </c>
      <c r="JG299">
        <v>4.11715E-2</v>
      </c>
      <c r="JH299">
        <v>0.61756599999999995</v>
      </c>
      <c r="JI299">
        <v>15.6174</v>
      </c>
      <c r="JJ299">
        <v>14.9998</v>
      </c>
      <c r="JK299">
        <v>-1.6891900000000001E-2</v>
      </c>
      <c r="JL299">
        <v>-6.2567499999999998E-2</v>
      </c>
      <c r="JM299">
        <v>3.6414200000000001</v>
      </c>
      <c r="JN299">
        <v>3.7039800000000001</v>
      </c>
      <c r="KD299">
        <v>2.6194858398437502</v>
      </c>
      <c r="KE299">
        <v>1.7698499999999999E-2</v>
      </c>
      <c r="KF299">
        <v>0.26547300000000001</v>
      </c>
      <c r="KG299">
        <v>15.2652</v>
      </c>
      <c r="KH299">
        <v>14.999700000000001</v>
      </c>
      <c r="KI299">
        <v>-7.76006E-3</v>
      </c>
      <c r="KJ299">
        <v>-2.7936099999999998E-2</v>
      </c>
      <c r="KK299">
        <v>3.5720499999999999</v>
      </c>
      <c r="KL299">
        <v>3.59999</v>
      </c>
      <c r="LB299">
        <v>2.4869191894531251</v>
      </c>
      <c r="LC299">
        <v>1.4097800000000001E-2</v>
      </c>
      <c r="LD299">
        <v>0.21146799999999999</v>
      </c>
      <c r="LE299">
        <v>15.211499999999999</v>
      </c>
      <c r="LF299">
        <v>15.0001</v>
      </c>
      <c r="LG299">
        <v>-6.3482299999999998E-3</v>
      </c>
      <c r="LH299">
        <v>-2.2853600000000002E-2</v>
      </c>
      <c r="LI299">
        <v>3.57714</v>
      </c>
      <c r="LJ299">
        <v>3.6</v>
      </c>
      <c r="LZ299">
        <v>2.5725744628906249</v>
      </c>
      <c r="MA299">
        <v>1.60193E-2</v>
      </c>
      <c r="MB299">
        <v>0.240286</v>
      </c>
      <c r="MC299">
        <v>15.2401</v>
      </c>
      <c r="MD299">
        <v>14.9998</v>
      </c>
      <c r="ME299">
        <v>-7.1263000000000003E-3</v>
      </c>
      <c r="MF299">
        <v>-2.5654300000000001E-2</v>
      </c>
      <c r="MG299">
        <v>3.5743</v>
      </c>
      <c r="MH299">
        <v>3.5999500000000002</v>
      </c>
    </row>
    <row r="300" spans="1:346" x14ac:dyDescent="0.3">
      <c r="A300">
        <v>592.0009765625</v>
      </c>
      <c r="B300">
        <v>1.3727586669921876</v>
      </c>
      <c r="C300">
        <v>2.6506200000000001E-2</v>
      </c>
      <c r="D300">
        <v>0.39857799999999999</v>
      </c>
      <c r="E300">
        <v>15.435700000000001</v>
      </c>
      <c r="F300">
        <v>15.0372</v>
      </c>
      <c r="G300">
        <v>-1.11722E-2</v>
      </c>
      <c r="H300">
        <v>-3.2644100000000002E-2</v>
      </c>
      <c r="I300">
        <v>2.8892699999999998</v>
      </c>
      <c r="J300">
        <v>2.92191</v>
      </c>
      <c r="K300">
        <v>-1.4811456000000001E-2</v>
      </c>
      <c r="L300">
        <v>-1.6588829999999999E-2</v>
      </c>
      <c r="M300">
        <v>1.10341117</v>
      </c>
      <c r="N300">
        <v>1.1200000000000001</v>
      </c>
      <c r="Y300">
        <v>592.00103759765625</v>
      </c>
      <c r="Z300">
        <v>2.056289794921875</v>
      </c>
      <c r="AA300">
        <v>7.5457900000000001E-3</v>
      </c>
      <c r="AB300">
        <v>0.113597</v>
      </c>
      <c r="AC300">
        <v>15.167999999999999</v>
      </c>
      <c r="AD300">
        <v>15.054399999999999</v>
      </c>
      <c r="AE300">
        <v>-3.4046100000000002E-3</v>
      </c>
      <c r="AF300">
        <v>-1.0642E-2</v>
      </c>
      <c r="AG300">
        <v>3.1151200000000001</v>
      </c>
      <c r="AH300">
        <v>3.1257700000000002</v>
      </c>
      <c r="AI300">
        <v>-4.0962480000000003E-3</v>
      </c>
      <c r="AJ300">
        <v>-8.4382699999999995E-3</v>
      </c>
      <c r="AK300">
        <v>2.05156173</v>
      </c>
      <c r="AL300">
        <v>2.06</v>
      </c>
      <c r="AW300">
        <v>592.00091552734375</v>
      </c>
      <c r="AX300">
        <v>2.6333833007812499</v>
      </c>
      <c r="AY300">
        <v>3.9053E-3</v>
      </c>
      <c r="AZ300">
        <v>5.8678800000000003E-2</v>
      </c>
      <c r="BA300">
        <v>15.084099999999999</v>
      </c>
      <c r="BB300">
        <v>15.025399999999999</v>
      </c>
      <c r="BC300">
        <v>-1.5343900000000001E-3</v>
      </c>
      <c r="BD300">
        <v>-4.3862700000000003E-3</v>
      </c>
      <c r="BE300">
        <v>2.85426</v>
      </c>
      <c r="BF300">
        <v>2.8586499999999999</v>
      </c>
      <c r="BG300">
        <v>-2.3594480000000001E-3</v>
      </c>
      <c r="BH300">
        <v>-7.2199120000000002E-3</v>
      </c>
      <c r="BI300">
        <v>3.052780088</v>
      </c>
      <c r="BJ300">
        <v>3.06</v>
      </c>
      <c r="BU300">
        <v>888.0010986328125</v>
      </c>
      <c r="BV300">
        <v>1.6323497314453126</v>
      </c>
      <c r="BW300">
        <v>5.9520700000000003E-2</v>
      </c>
      <c r="BX300">
        <v>0.89577300000000004</v>
      </c>
      <c r="BY300">
        <v>15.945600000000001</v>
      </c>
      <c r="BZ300">
        <v>15.049799999999999</v>
      </c>
      <c r="CA300">
        <v>-2.24922E-2</v>
      </c>
      <c r="CB300">
        <v>-7.2156700000000004E-2</v>
      </c>
      <c r="CC300">
        <v>3.1359300000000001</v>
      </c>
      <c r="CD300">
        <v>3.2080899999999999</v>
      </c>
      <c r="CE300">
        <v>-3.4460497E-2</v>
      </c>
      <c r="CF300">
        <v>-3.7561942000000001E-2</v>
      </c>
      <c r="CG300">
        <v>1.0524380579999999</v>
      </c>
      <c r="CH300">
        <v>1.0900000000000001</v>
      </c>
      <c r="CS300">
        <v>888.00103759765625</v>
      </c>
      <c r="CT300">
        <v>2.8933469238281249</v>
      </c>
      <c r="CU300">
        <v>2.9989100000000001E-2</v>
      </c>
      <c r="CV300">
        <v>0.45125300000000002</v>
      </c>
      <c r="CW300">
        <v>15.4985</v>
      </c>
      <c r="CX300">
        <v>15.0472</v>
      </c>
      <c r="CY300">
        <v>-1.2655899999999999E-2</v>
      </c>
      <c r="CZ300">
        <v>-4.1855200000000002E-2</v>
      </c>
      <c r="DA300">
        <v>3.26532</v>
      </c>
      <c r="DB300">
        <v>3.3071799999999998</v>
      </c>
      <c r="DC300">
        <v>-1.6672669000000001E-2</v>
      </c>
      <c r="DD300">
        <v>-3.4512424999999999E-2</v>
      </c>
      <c r="DE300">
        <v>2.0354875749999999</v>
      </c>
      <c r="DF300">
        <v>2.0699999999999998</v>
      </c>
      <c r="DQ300">
        <v>888.00091552734375</v>
      </c>
      <c r="DR300">
        <v>3.8704858398437501</v>
      </c>
      <c r="DS300">
        <v>1.83568E-2</v>
      </c>
      <c r="DT300">
        <v>0.27412999999999998</v>
      </c>
      <c r="DU300">
        <v>15.207599999999999</v>
      </c>
      <c r="DV300">
        <v>14.9335</v>
      </c>
      <c r="DW300">
        <v>-9.0193200000000008E-3</v>
      </c>
      <c r="DX300">
        <v>-3.2065700000000003E-2</v>
      </c>
      <c r="DY300">
        <v>3.5231599999999998</v>
      </c>
      <c r="DZ300">
        <v>3.5552199999999998</v>
      </c>
      <c r="EA300">
        <v>-9.0881109999999994E-3</v>
      </c>
      <c r="EB300">
        <v>-2.7809619000000001E-2</v>
      </c>
      <c r="EC300">
        <v>3.0321903809999999</v>
      </c>
      <c r="ED300">
        <v>3.06</v>
      </c>
      <c r="EO300">
        <v>888.0009765625</v>
      </c>
      <c r="EP300">
        <v>1.337517822265625</v>
      </c>
      <c r="EQ300">
        <v>2.5134299999999998E-2</v>
      </c>
      <c r="ER300">
        <v>0.37590299999999999</v>
      </c>
      <c r="ES300">
        <v>15.3317</v>
      </c>
      <c r="ET300">
        <v>14.9558</v>
      </c>
      <c r="EU300">
        <v>-1.03027E-2</v>
      </c>
      <c r="EV300">
        <v>-3.7228900000000002E-2</v>
      </c>
      <c r="EW300">
        <v>3.5762700000000001</v>
      </c>
      <c r="EX300">
        <v>3.6135000000000002</v>
      </c>
      <c r="EY300">
        <v>-1.4362779000000001E-2</v>
      </c>
      <c r="EZ300">
        <v>-1.5655428999999998E-2</v>
      </c>
      <c r="FA300">
        <v>1.0743445709999999</v>
      </c>
      <c r="FB300">
        <v>1.0900000000000001</v>
      </c>
      <c r="HJ300">
        <v>1.1398817138671875</v>
      </c>
      <c r="HK300">
        <v>9.9395500000000001E-3</v>
      </c>
      <c r="HL300">
        <v>0.149093</v>
      </c>
      <c r="HM300">
        <v>15.149100000000001</v>
      </c>
      <c r="HN300">
        <v>15</v>
      </c>
      <c r="HO300">
        <v>-4.5027799999999996E-3</v>
      </c>
      <c r="HP300">
        <v>-1.62103E-2</v>
      </c>
      <c r="HQ300">
        <v>3.58385</v>
      </c>
      <c r="HR300">
        <v>3.60006</v>
      </c>
      <c r="IH300">
        <v>1.1117127685546875</v>
      </c>
      <c r="II300">
        <v>8.8955900000000001E-3</v>
      </c>
      <c r="IJ300">
        <v>0.133435</v>
      </c>
      <c r="IK300">
        <v>15.133599999999999</v>
      </c>
      <c r="IL300">
        <v>15.0001</v>
      </c>
      <c r="IM300">
        <v>-3.9063300000000004E-3</v>
      </c>
      <c r="IN300">
        <v>-1.4063000000000001E-2</v>
      </c>
      <c r="IO300">
        <v>3.5859999999999999</v>
      </c>
      <c r="IP300">
        <v>3.60006</v>
      </c>
      <c r="JF300">
        <v>1.6306204833984375</v>
      </c>
      <c r="JG300">
        <v>4.1428399999999997E-2</v>
      </c>
      <c r="JH300">
        <v>0.62141999999999997</v>
      </c>
      <c r="JI300">
        <v>15.6213</v>
      </c>
      <c r="JJ300">
        <v>14.9998</v>
      </c>
      <c r="JK300">
        <v>-1.6975500000000001E-2</v>
      </c>
      <c r="JL300">
        <v>-6.2877000000000002E-2</v>
      </c>
      <c r="JM300">
        <v>3.6411099999999998</v>
      </c>
      <c r="JN300">
        <v>3.7039800000000001</v>
      </c>
      <c r="KD300">
        <v>2.6255236816406251</v>
      </c>
      <c r="KE300">
        <v>1.7860399999999998E-2</v>
      </c>
      <c r="KF300">
        <v>0.26790199999999997</v>
      </c>
      <c r="KG300">
        <v>15.2676</v>
      </c>
      <c r="KH300">
        <v>14.999700000000001</v>
      </c>
      <c r="KI300">
        <v>-7.8417199999999999E-3</v>
      </c>
      <c r="KJ300">
        <v>-2.8230100000000001E-2</v>
      </c>
      <c r="KK300">
        <v>3.5717599999999998</v>
      </c>
      <c r="KL300">
        <v>3.59999</v>
      </c>
      <c r="LB300">
        <v>2.4927343749999999</v>
      </c>
      <c r="LC300">
        <v>1.4241999999999999E-2</v>
      </c>
      <c r="LD300">
        <v>0.21362999999999999</v>
      </c>
      <c r="LE300">
        <v>15.213699999999999</v>
      </c>
      <c r="LF300">
        <v>15.0001</v>
      </c>
      <c r="LG300">
        <v>-6.3992900000000002E-3</v>
      </c>
      <c r="LH300">
        <v>-2.30374E-2</v>
      </c>
      <c r="LI300">
        <v>3.5769600000000001</v>
      </c>
      <c r="LJ300">
        <v>3.6</v>
      </c>
      <c r="LZ300">
        <v>2.5782695312500001</v>
      </c>
      <c r="MA300">
        <v>1.6165700000000002E-2</v>
      </c>
      <c r="MB300">
        <v>0.242481</v>
      </c>
      <c r="MC300">
        <v>15.2423</v>
      </c>
      <c r="MD300">
        <v>14.9998</v>
      </c>
      <c r="ME300">
        <v>-7.1811000000000002E-3</v>
      </c>
      <c r="MF300">
        <v>-2.5851599999999999E-2</v>
      </c>
      <c r="MG300">
        <v>3.5741000000000001</v>
      </c>
      <c r="MH300">
        <v>3.5999500000000002</v>
      </c>
    </row>
    <row r="301" spans="1:346" x14ac:dyDescent="0.3">
      <c r="A301">
        <v>593.99896240234375</v>
      </c>
      <c r="B301">
        <v>1.3760042724609376</v>
      </c>
      <c r="C301">
        <v>2.6736200000000002E-2</v>
      </c>
      <c r="D301">
        <v>0.40203699999999998</v>
      </c>
      <c r="E301">
        <v>15.4392</v>
      </c>
      <c r="F301">
        <v>15.0372</v>
      </c>
      <c r="G301">
        <v>-1.12622E-2</v>
      </c>
      <c r="H301">
        <v>-3.2907199999999998E-2</v>
      </c>
      <c r="I301">
        <v>2.8890099999999999</v>
      </c>
      <c r="J301">
        <v>2.92191</v>
      </c>
      <c r="K301">
        <v>-1.494615E-2</v>
      </c>
      <c r="L301">
        <v>-1.6739687999999999E-2</v>
      </c>
      <c r="M301">
        <v>1.103260312</v>
      </c>
      <c r="N301">
        <v>1.1200000000000001</v>
      </c>
      <c r="Y301">
        <v>594.00103759765625</v>
      </c>
      <c r="Z301">
        <v>2.0639008789062498</v>
      </c>
      <c r="AA301">
        <v>7.67755E-3</v>
      </c>
      <c r="AB301">
        <v>0.115581</v>
      </c>
      <c r="AC301">
        <v>15.1699</v>
      </c>
      <c r="AD301">
        <v>15.054399999999999</v>
      </c>
      <c r="AE301">
        <v>-3.5098299999999998E-3</v>
      </c>
      <c r="AF301">
        <v>-1.09709E-2</v>
      </c>
      <c r="AG301">
        <v>3.1147999999999998</v>
      </c>
      <c r="AH301">
        <v>3.1257700000000002</v>
      </c>
      <c r="AI301">
        <v>-4.1186809999999999E-3</v>
      </c>
      <c r="AJ301">
        <v>-8.4844829999999993E-3</v>
      </c>
      <c r="AK301">
        <v>2.0515155169999999</v>
      </c>
      <c r="AL301">
        <v>2.06</v>
      </c>
      <c r="AW301">
        <v>594.00091552734375</v>
      </c>
      <c r="AX301">
        <v>2.6454702148437499</v>
      </c>
      <c r="AY301">
        <v>3.9452699999999999E-3</v>
      </c>
      <c r="AZ301">
        <v>5.9279499999999999E-2</v>
      </c>
      <c r="BA301">
        <v>15.0847</v>
      </c>
      <c r="BB301">
        <v>15.025399999999999</v>
      </c>
      <c r="BC301">
        <v>-1.5578E-3</v>
      </c>
      <c r="BD301">
        <v>-4.45321E-3</v>
      </c>
      <c r="BE301">
        <v>2.8542000000000001</v>
      </c>
      <c r="BF301">
        <v>2.8586499999999999</v>
      </c>
      <c r="BG301">
        <v>-2.3781589999999999E-3</v>
      </c>
      <c r="BH301">
        <v>-7.2771659999999998E-3</v>
      </c>
      <c r="BI301">
        <v>3.0527228339999999</v>
      </c>
      <c r="BJ301">
        <v>3.06</v>
      </c>
      <c r="BU301">
        <v>891.0010986328125</v>
      </c>
      <c r="BV301">
        <v>1.6340506591796875</v>
      </c>
      <c r="BW301">
        <v>5.9997000000000002E-2</v>
      </c>
      <c r="BX301">
        <v>0.90294200000000002</v>
      </c>
      <c r="BY301">
        <v>15.9527</v>
      </c>
      <c r="BZ301">
        <v>15.049799999999999</v>
      </c>
      <c r="CA301">
        <v>-2.2631399999999999E-2</v>
      </c>
      <c r="CB301">
        <v>-7.2603399999999998E-2</v>
      </c>
      <c r="CC301">
        <v>3.1354799999999998</v>
      </c>
      <c r="CD301">
        <v>3.2080899999999999</v>
      </c>
      <c r="CE301">
        <v>-3.4751714000000003E-2</v>
      </c>
      <c r="CF301">
        <v>-3.7879367999999997E-2</v>
      </c>
      <c r="CG301">
        <v>1.0521206320000001</v>
      </c>
      <c r="CH301">
        <v>1.0900000000000001</v>
      </c>
      <c r="CS301">
        <v>891.00103759765625</v>
      </c>
      <c r="CT301">
        <v>2.9011806640625002</v>
      </c>
      <c r="CU301">
        <v>3.02983E-2</v>
      </c>
      <c r="CV301">
        <v>0.455905</v>
      </c>
      <c r="CW301">
        <v>15.5031</v>
      </c>
      <c r="CX301">
        <v>15.0472</v>
      </c>
      <c r="CY301">
        <v>-1.27668E-2</v>
      </c>
      <c r="CZ301">
        <v>-4.2222099999999999E-2</v>
      </c>
      <c r="DA301">
        <v>3.2649599999999999</v>
      </c>
      <c r="DB301">
        <v>3.3071799999999998</v>
      </c>
      <c r="DC301">
        <v>-1.6856046E-2</v>
      </c>
      <c r="DD301">
        <v>-3.4892013999999999E-2</v>
      </c>
      <c r="DE301">
        <v>2.0351079859999999</v>
      </c>
      <c r="DF301">
        <v>2.0699999999999998</v>
      </c>
      <c r="DQ301">
        <v>891.00091552734375</v>
      </c>
      <c r="DR301">
        <v>3.882450439453125</v>
      </c>
      <c r="DS301">
        <v>1.8592600000000001E-2</v>
      </c>
      <c r="DT301">
        <v>0.27765200000000001</v>
      </c>
      <c r="DU301">
        <v>15.2111</v>
      </c>
      <c r="DV301">
        <v>14.9335</v>
      </c>
      <c r="DW301">
        <v>-9.1005500000000007E-3</v>
      </c>
      <c r="DX301">
        <v>-3.2354500000000001E-2</v>
      </c>
      <c r="DY301">
        <v>3.5228700000000002</v>
      </c>
      <c r="DZ301">
        <v>3.5552199999999998</v>
      </c>
      <c r="EA301">
        <v>-9.234562E-3</v>
      </c>
      <c r="EB301">
        <v>-2.8257760999999999E-2</v>
      </c>
      <c r="EC301">
        <v>3.0317422390000002</v>
      </c>
      <c r="ED301">
        <v>3.06</v>
      </c>
      <c r="EO301">
        <v>891.0009765625</v>
      </c>
      <c r="EP301">
        <v>1.3414539794921876</v>
      </c>
      <c r="EQ301">
        <v>2.5395999999999998E-2</v>
      </c>
      <c r="ER301">
        <v>0.37981700000000002</v>
      </c>
      <c r="ES301">
        <v>15.335599999999999</v>
      </c>
      <c r="ET301">
        <v>14.9558</v>
      </c>
      <c r="EU301">
        <v>-1.04043E-2</v>
      </c>
      <c r="EV301">
        <v>-3.7595900000000002E-2</v>
      </c>
      <c r="EW301">
        <v>3.5758999999999999</v>
      </c>
      <c r="EX301">
        <v>3.6135000000000002</v>
      </c>
      <c r="EY301">
        <v>-1.4511478E-2</v>
      </c>
      <c r="EZ301">
        <v>-1.5817510999999999E-2</v>
      </c>
      <c r="FA301">
        <v>1.074182489</v>
      </c>
      <c r="FB301">
        <v>1.0900000000000001</v>
      </c>
      <c r="HJ301">
        <v>1.14206689453125</v>
      </c>
      <c r="HK301">
        <v>1.00243E-2</v>
      </c>
      <c r="HL301">
        <v>0.150365</v>
      </c>
      <c r="HM301">
        <v>15.150399999999999</v>
      </c>
      <c r="HN301">
        <v>15</v>
      </c>
      <c r="HO301">
        <v>-4.5207099999999998E-3</v>
      </c>
      <c r="HP301">
        <v>-1.6274799999999999E-2</v>
      </c>
      <c r="HQ301">
        <v>3.58379</v>
      </c>
      <c r="HR301">
        <v>3.60006</v>
      </c>
      <c r="IH301">
        <v>1.1138452148437501</v>
      </c>
      <c r="II301">
        <v>8.9897299999999996E-3</v>
      </c>
      <c r="IJ301">
        <v>0.13484699999999999</v>
      </c>
      <c r="IK301">
        <v>15.135</v>
      </c>
      <c r="IL301">
        <v>15.0001</v>
      </c>
      <c r="IM301">
        <v>-3.9266300000000004E-3</v>
      </c>
      <c r="IN301">
        <v>-1.41361E-2</v>
      </c>
      <c r="IO301">
        <v>3.5859299999999998</v>
      </c>
      <c r="IP301">
        <v>3.60006</v>
      </c>
      <c r="JF301">
        <v>1.6324870605468751</v>
      </c>
      <c r="JG301">
        <v>4.1706300000000002E-2</v>
      </c>
      <c r="JH301">
        <v>0.62558899999999995</v>
      </c>
      <c r="JI301">
        <v>15.625400000000001</v>
      </c>
      <c r="JJ301">
        <v>14.9998</v>
      </c>
      <c r="JK301">
        <v>-1.7082199999999999E-2</v>
      </c>
      <c r="JL301">
        <v>-6.3272300000000004E-2</v>
      </c>
      <c r="JM301">
        <v>3.6407099999999999</v>
      </c>
      <c r="JN301">
        <v>3.7039800000000001</v>
      </c>
      <c r="KD301">
        <v>2.6315278320312498</v>
      </c>
      <c r="KE301">
        <v>1.8015799999999998E-2</v>
      </c>
      <c r="KF301">
        <v>0.27023200000000003</v>
      </c>
      <c r="KG301">
        <v>15.27</v>
      </c>
      <c r="KH301">
        <v>14.999700000000001</v>
      </c>
      <c r="KI301">
        <v>-7.9125399999999992E-3</v>
      </c>
      <c r="KJ301">
        <v>-2.8485E-2</v>
      </c>
      <c r="KK301">
        <v>3.5714999999999999</v>
      </c>
      <c r="KL301">
        <v>3.59999</v>
      </c>
      <c r="LB301">
        <v>2.4990185546874999</v>
      </c>
      <c r="LC301">
        <v>1.43886E-2</v>
      </c>
      <c r="LD301">
        <v>0.21582999999999999</v>
      </c>
      <c r="LE301">
        <v>15.2159</v>
      </c>
      <c r="LF301">
        <v>15.0001</v>
      </c>
      <c r="LG301">
        <v>-6.4569400000000004E-3</v>
      </c>
      <c r="LH301">
        <v>-2.3244899999999999E-2</v>
      </c>
      <c r="LI301">
        <v>3.5767500000000001</v>
      </c>
      <c r="LJ301">
        <v>3.6</v>
      </c>
      <c r="LZ301">
        <v>2.5839204101562498</v>
      </c>
      <c r="MA301">
        <v>1.6308900000000001E-2</v>
      </c>
      <c r="MB301">
        <v>0.24462999999999999</v>
      </c>
      <c r="MC301">
        <v>15.244400000000001</v>
      </c>
      <c r="MD301">
        <v>14.9998</v>
      </c>
      <c r="ME301">
        <v>-7.2508199999999998E-3</v>
      </c>
      <c r="MF301">
        <v>-2.61026E-2</v>
      </c>
      <c r="MG301">
        <v>3.5738500000000002</v>
      </c>
      <c r="MH301">
        <v>3.5999500000000002</v>
      </c>
    </row>
    <row r="302" spans="1:346" x14ac:dyDescent="0.3">
      <c r="A302">
        <v>596.0009765625</v>
      </c>
      <c r="B302">
        <v>1.3790595703124999</v>
      </c>
      <c r="C302">
        <v>2.69638E-2</v>
      </c>
      <c r="D302">
        <v>0.40545900000000001</v>
      </c>
      <c r="E302">
        <v>15.442600000000001</v>
      </c>
      <c r="F302">
        <v>15.0372</v>
      </c>
      <c r="G302">
        <v>-1.13484E-2</v>
      </c>
      <c r="H302">
        <v>-3.3158899999999998E-2</v>
      </c>
      <c r="I302">
        <v>2.88876</v>
      </c>
      <c r="J302">
        <v>2.92191</v>
      </c>
      <c r="K302">
        <v>-1.5077800000000001E-2</v>
      </c>
      <c r="L302">
        <v>-1.6887136000000001E-2</v>
      </c>
      <c r="M302">
        <v>1.1031128640000001</v>
      </c>
      <c r="N302">
        <v>1.1200000000000001</v>
      </c>
      <c r="Y302">
        <v>596.00103759765625</v>
      </c>
      <c r="Z302">
        <v>2.071385009765625</v>
      </c>
      <c r="AA302">
        <v>7.8094200000000001E-3</v>
      </c>
      <c r="AB302">
        <v>0.117566</v>
      </c>
      <c r="AC302">
        <v>15.171900000000001</v>
      </c>
      <c r="AD302">
        <v>15.054399999999999</v>
      </c>
      <c r="AE302">
        <v>-3.5673900000000001E-3</v>
      </c>
      <c r="AF302">
        <v>-1.1150800000000001E-2</v>
      </c>
      <c r="AG302">
        <v>3.1146199999999999</v>
      </c>
      <c r="AH302">
        <v>3.1257700000000002</v>
      </c>
      <c r="AI302">
        <v>-4.1924140000000002E-3</v>
      </c>
      <c r="AJ302">
        <v>-8.6363729999999993E-3</v>
      </c>
      <c r="AK302">
        <v>2.0513636270000002</v>
      </c>
      <c r="AL302">
        <v>2.06</v>
      </c>
      <c r="AW302">
        <v>596.00091552734375</v>
      </c>
      <c r="AX302">
        <v>2.656901611328125</v>
      </c>
      <c r="AY302">
        <v>3.98687E-3</v>
      </c>
      <c r="AZ302">
        <v>5.9904499999999999E-2</v>
      </c>
      <c r="BA302">
        <v>15.0854</v>
      </c>
      <c r="BB302">
        <v>15.025399999999999</v>
      </c>
      <c r="BC302">
        <v>-1.58362E-3</v>
      </c>
      <c r="BD302">
        <v>-4.5270099999999997E-3</v>
      </c>
      <c r="BE302">
        <v>2.85412</v>
      </c>
      <c r="BF302">
        <v>2.8586499999999999</v>
      </c>
      <c r="BG302">
        <v>-2.3964889999999999E-3</v>
      </c>
      <c r="BH302">
        <v>-7.3332570000000001E-3</v>
      </c>
      <c r="BI302">
        <v>3.0526667430000001</v>
      </c>
      <c r="BJ302">
        <v>3.06</v>
      </c>
      <c r="BU302">
        <v>894.0010986328125</v>
      </c>
      <c r="BV302">
        <v>1.6358050537109374</v>
      </c>
      <c r="BW302">
        <v>6.0454399999999998E-2</v>
      </c>
      <c r="BX302">
        <v>0.90982600000000002</v>
      </c>
      <c r="BY302">
        <v>15.9596</v>
      </c>
      <c r="BZ302">
        <v>15.049799999999999</v>
      </c>
      <c r="CA302">
        <v>-2.2783000000000001E-2</v>
      </c>
      <c r="CB302">
        <v>-7.3089899999999999E-2</v>
      </c>
      <c r="CC302">
        <v>3.1349999999999998</v>
      </c>
      <c r="CD302">
        <v>3.2080899999999999</v>
      </c>
      <c r="CE302">
        <v>-3.5021306000000002E-2</v>
      </c>
      <c r="CF302">
        <v>-3.8173222999999999E-2</v>
      </c>
      <c r="CG302">
        <v>1.051826777</v>
      </c>
      <c r="CH302">
        <v>1.0900000000000001</v>
      </c>
      <c r="CS302">
        <v>894.00103759765625</v>
      </c>
      <c r="CT302">
        <v>2.9087270507812502</v>
      </c>
      <c r="CU302">
        <v>3.0587900000000001E-2</v>
      </c>
      <c r="CV302">
        <v>0.46026299999999998</v>
      </c>
      <c r="CW302">
        <v>15.5075</v>
      </c>
      <c r="CX302">
        <v>15.0472</v>
      </c>
      <c r="CY302">
        <v>-1.2895E-2</v>
      </c>
      <c r="CZ302">
        <v>-4.2646000000000003E-2</v>
      </c>
      <c r="DA302">
        <v>3.2645300000000002</v>
      </c>
      <c r="DB302">
        <v>3.3071799999999998</v>
      </c>
      <c r="DC302">
        <v>-1.7005534999999999E-2</v>
      </c>
      <c r="DD302">
        <v>-3.5201456999999998E-2</v>
      </c>
      <c r="DE302">
        <v>2.034798543</v>
      </c>
      <c r="DF302">
        <v>2.0699999999999998</v>
      </c>
      <c r="DQ302">
        <v>894.00091552734375</v>
      </c>
      <c r="DR302">
        <v>3.8946181640624999</v>
      </c>
      <c r="DS302">
        <v>1.8816099999999999E-2</v>
      </c>
      <c r="DT302">
        <v>0.28099000000000002</v>
      </c>
      <c r="DU302">
        <v>15.214399999999999</v>
      </c>
      <c r="DV302">
        <v>14.9335</v>
      </c>
      <c r="DW302">
        <v>-9.2126099999999995E-3</v>
      </c>
      <c r="DX302">
        <v>-3.2752900000000001E-2</v>
      </c>
      <c r="DY302">
        <v>3.5224700000000002</v>
      </c>
      <c r="DZ302">
        <v>3.5552199999999998</v>
      </c>
      <c r="EA302">
        <v>-9.3369760000000003E-3</v>
      </c>
      <c r="EB302">
        <v>-2.8571145999999999E-2</v>
      </c>
      <c r="EC302">
        <v>3.0314288540000001</v>
      </c>
      <c r="ED302">
        <v>3.06</v>
      </c>
      <c r="EO302">
        <v>894.0009765625</v>
      </c>
      <c r="EP302">
        <v>1.34548388671875</v>
      </c>
      <c r="EQ302">
        <v>2.5664099999999999E-2</v>
      </c>
      <c r="ER302">
        <v>0.383826</v>
      </c>
      <c r="ES302">
        <v>15.339600000000001</v>
      </c>
      <c r="ET302">
        <v>14.9558</v>
      </c>
      <c r="EU302">
        <v>-1.04887E-2</v>
      </c>
      <c r="EV302">
        <v>-3.7900900000000001E-2</v>
      </c>
      <c r="EW302">
        <v>3.5756000000000001</v>
      </c>
      <c r="EX302">
        <v>3.6135000000000002</v>
      </c>
      <c r="EY302">
        <v>-1.4685794E-2</v>
      </c>
      <c r="EZ302">
        <v>-1.6007515999999999E-2</v>
      </c>
      <c r="FA302">
        <v>1.0739924839999999</v>
      </c>
      <c r="FB302">
        <v>1.0900000000000001</v>
      </c>
      <c r="HJ302">
        <v>1.1442321777343751</v>
      </c>
      <c r="HK302">
        <v>1.01221E-2</v>
      </c>
      <c r="HL302">
        <v>0.15183099999999999</v>
      </c>
      <c r="HM302">
        <v>15.1518</v>
      </c>
      <c r="HN302">
        <v>15</v>
      </c>
      <c r="HO302">
        <v>-4.5571600000000002E-3</v>
      </c>
      <c r="HP302">
        <v>-1.64061E-2</v>
      </c>
      <c r="HQ302">
        <v>3.5836600000000001</v>
      </c>
      <c r="HR302">
        <v>3.60006</v>
      </c>
      <c r="IH302">
        <v>1.1161617431640625</v>
      </c>
      <c r="II302">
        <v>9.0588200000000004E-3</v>
      </c>
      <c r="IJ302">
        <v>0.135883</v>
      </c>
      <c r="IK302">
        <v>15.135999999999999</v>
      </c>
      <c r="IL302">
        <v>15.0001</v>
      </c>
      <c r="IM302">
        <v>-3.9695700000000004E-3</v>
      </c>
      <c r="IN302">
        <v>-1.42907E-2</v>
      </c>
      <c r="IO302">
        <v>3.5857700000000001</v>
      </c>
      <c r="IP302">
        <v>3.60006</v>
      </c>
      <c r="JF302">
        <v>1.6346226806640625</v>
      </c>
      <c r="JG302">
        <v>4.1951799999999997E-2</v>
      </c>
      <c r="JH302">
        <v>0.62927</v>
      </c>
      <c r="JI302">
        <v>15.629099999999999</v>
      </c>
      <c r="JJ302">
        <v>14.9998</v>
      </c>
      <c r="JK302">
        <v>-1.7194899999999999E-2</v>
      </c>
      <c r="JL302">
        <v>-6.3689599999999999E-2</v>
      </c>
      <c r="JM302">
        <v>3.6402899999999998</v>
      </c>
      <c r="JN302">
        <v>3.7039800000000001</v>
      </c>
      <c r="KD302">
        <v>2.6378686523437502</v>
      </c>
      <c r="KE302">
        <v>1.81668E-2</v>
      </c>
      <c r="KF302">
        <v>0.27249699999999999</v>
      </c>
      <c r="KG302">
        <v>15.2722</v>
      </c>
      <c r="KH302">
        <v>14.999700000000001</v>
      </c>
      <c r="KI302">
        <v>-7.9509400000000001E-3</v>
      </c>
      <c r="KJ302">
        <v>-2.8623300000000001E-2</v>
      </c>
      <c r="KK302">
        <v>3.5713599999999999</v>
      </c>
      <c r="KL302">
        <v>3.59999</v>
      </c>
      <c r="LB302">
        <v>2.50499853515625</v>
      </c>
      <c r="LC302">
        <v>1.45317E-2</v>
      </c>
      <c r="LD302">
        <v>0.217977</v>
      </c>
      <c r="LE302">
        <v>15.218</v>
      </c>
      <c r="LF302">
        <v>15.0001</v>
      </c>
      <c r="LG302">
        <v>-6.5417899999999996E-3</v>
      </c>
      <c r="LH302">
        <v>-2.3550399999999999E-2</v>
      </c>
      <c r="LI302">
        <v>3.5764499999999999</v>
      </c>
      <c r="LJ302">
        <v>3.6</v>
      </c>
      <c r="LZ302">
        <v>2.58989599609375</v>
      </c>
      <c r="MA302">
        <v>1.6450900000000001E-2</v>
      </c>
      <c r="MB302">
        <v>0.24675900000000001</v>
      </c>
      <c r="MC302">
        <v>15.246499999999999</v>
      </c>
      <c r="MD302">
        <v>14.9998</v>
      </c>
      <c r="ME302">
        <v>-7.3018700000000002E-3</v>
      </c>
      <c r="MF302">
        <v>-2.6286400000000001E-2</v>
      </c>
      <c r="MG302">
        <v>3.5736699999999999</v>
      </c>
      <c r="MH302">
        <v>3.5999500000000002</v>
      </c>
    </row>
    <row r="303" spans="1:346" x14ac:dyDescent="0.3">
      <c r="A303">
        <v>598.0009765625</v>
      </c>
      <c r="B303">
        <v>1.38214990234375</v>
      </c>
      <c r="C303">
        <v>2.7182700000000001E-2</v>
      </c>
      <c r="D303">
        <v>0.40875</v>
      </c>
      <c r="E303">
        <v>15.4459</v>
      </c>
      <c r="F303">
        <v>15.0372</v>
      </c>
      <c r="G303">
        <v>-1.14305E-2</v>
      </c>
      <c r="H303">
        <v>-3.3398900000000002E-2</v>
      </c>
      <c r="I303">
        <v>2.8885200000000002</v>
      </c>
      <c r="J303">
        <v>2.92191</v>
      </c>
      <c r="K303">
        <v>-1.520641E-2</v>
      </c>
      <c r="L303">
        <v>-1.7031179E-2</v>
      </c>
      <c r="M303">
        <v>1.1029688209999999</v>
      </c>
      <c r="N303">
        <v>1.1200000000000001</v>
      </c>
      <c r="Y303">
        <v>598.00103759765625</v>
      </c>
      <c r="Z303">
        <v>2.0787749023437501</v>
      </c>
      <c r="AA303">
        <v>7.9468200000000003E-3</v>
      </c>
      <c r="AB303">
        <v>0.119634</v>
      </c>
      <c r="AC303">
        <v>15.173999999999999</v>
      </c>
      <c r="AD303">
        <v>15.054399999999999</v>
      </c>
      <c r="AE303">
        <v>-3.6348800000000001E-3</v>
      </c>
      <c r="AF303">
        <v>-1.13618E-2</v>
      </c>
      <c r="AG303">
        <v>3.1143999999999998</v>
      </c>
      <c r="AH303">
        <v>3.1257700000000002</v>
      </c>
      <c r="AI303">
        <v>-4.2598949999999997E-3</v>
      </c>
      <c r="AJ303">
        <v>-8.7753840000000007E-3</v>
      </c>
      <c r="AK303">
        <v>2.0512246159999998</v>
      </c>
      <c r="AL303">
        <v>2.06</v>
      </c>
      <c r="AW303">
        <v>598.00091552734375</v>
      </c>
      <c r="AX303">
        <v>2.6683881835937502</v>
      </c>
      <c r="AY303">
        <v>4.0171199999999999E-3</v>
      </c>
      <c r="AZ303">
        <v>6.0359000000000003E-2</v>
      </c>
      <c r="BA303">
        <v>15.085800000000001</v>
      </c>
      <c r="BB303">
        <v>15.025399999999999</v>
      </c>
      <c r="BC303">
        <v>-1.61652E-3</v>
      </c>
      <c r="BD303">
        <v>-4.6210499999999998E-3</v>
      </c>
      <c r="BE303">
        <v>2.8540299999999998</v>
      </c>
      <c r="BF303">
        <v>2.8586499999999999</v>
      </c>
      <c r="BG303">
        <v>-2.3914829999999998E-3</v>
      </c>
      <c r="BH303">
        <v>-7.3179370000000001E-3</v>
      </c>
      <c r="BI303">
        <v>3.0526820629999998</v>
      </c>
      <c r="BJ303">
        <v>3.06</v>
      </c>
      <c r="BU303">
        <v>897.0010986328125</v>
      </c>
      <c r="BV303">
        <v>1.6374494628906251</v>
      </c>
      <c r="BW303">
        <v>6.0907700000000002E-2</v>
      </c>
      <c r="BX303">
        <v>0.91664800000000002</v>
      </c>
      <c r="BY303">
        <v>15.9664</v>
      </c>
      <c r="BZ303">
        <v>15.049799999999999</v>
      </c>
      <c r="CA303">
        <v>-2.2964100000000001E-2</v>
      </c>
      <c r="CB303">
        <v>-7.3670799999999995E-2</v>
      </c>
      <c r="CC303">
        <v>3.1344099999999999</v>
      </c>
      <c r="CD303">
        <v>3.2080899999999999</v>
      </c>
      <c r="CE303">
        <v>-3.5250720999999999E-2</v>
      </c>
      <c r="CF303">
        <v>-3.8423286000000001E-2</v>
      </c>
      <c r="CG303">
        <v>1.0515767140000001</v>
      </c>
      <c r="CH303">
        <v>1.0900000000000001</v>
      </c>
      <c r="CS303">
        <v>897.00103759765625</v>
      </c>
      <c r="CT303">
        <v>2.916490966796875</v>
      </c>
      <c r="CU303">
        <v>3.0886299999999998E-2</v>
      </c>
      <c r="CV303">
        <v>0.464754</v>
      </c>
      <c r="CW303">
        <v>15.512</v>
      </c>
      <c r="CX303">
        <v>15.0472</v>
      </c>
      <c r="CY303">
        <v>-1.2994500000000001E-2</v>
      </c>
      <c r="CZ303">
        <v>-4.2975100000000002E-2</v>
      </c>
      <c r="DA303">
        <v>3.2642000000000002</v>
      </c>
      <c r="DB303">
        <v>3.3071799999999998</v>
      </c>
      <c r="DC303">
        <v>-1.7191351000000001E-2</v>
      </c>
      <c r="DD303">
        <v>-3.5586095999999998E-2</v>
      </c>
      <c r="DE303">
        <v>2.034413904</v>
      </c>
      <c r="DF303">
        <v>2.0699999999999998</v>
      </c>
      <c r="DQ303">
        <v>897.00091552734375</v>
      </c>
      <c r="DR303">
        <v>3.9072226562500001</v>
      </c>
      <c r="DS303">
        <v>1.9042400000000001E-2</v>
      </c>
      <c r="DT303">
        <v>0.28436800000000001</v>
      </c>
      <c r="DU303">
        <v>15.2178</v>
      </c>
      <c r="DV303">
        <v>14.9335</v>
      </c>
      <c r="DW303">
        <v>-9.2832399999999999E-3</v>
      </c>
      <c r="DX303">
        <v>-3.3003999999999999E-2</v>
      </c>
      <c r="DY303">
        <v>3.5222199999999999</v>
      </c>
      <c r="DZ303">
        <v>3.5552199999999998</v>
      </c>
      <c r="EA303">
        <v>-9.488013E-3</v>
      </c>
      <c r="EB303">
        <v>-2.9033318999999998E-2</v>
      </c>
      <c r="EC303">
        <v>3.0309666810000002</v>
      </c>
      <c r="ED303">
        <v>3.06</v>
      </c>
      <c r="EO303">
        <v>897.0009765625</v>
      </c>
      <c r="EP303">
        <v>1.3491420898437501</v>
      </c>
      <c r="EQ303">
        <v>2.5928799999999998E-2</v>
      </c>
      <c r="ER303">
        <v>0.38778499999999999</v>
      </c>
      <c r="ES303">
        <v>15.3436</v>
      </c>
      <c r="ET303">
        <v>14.9558</v>
      </c>
      <c r="EU303">
        <v>-1.0566000000000001E-2</v>
      </c>
      <c r="EV303">
        <v>-3.8180199999999997E-2</v>
      </c>
      <c r="EW303">
        <v>3.5753200000000001</v>
      </c>
      <c r="EX303">
        <v>3.6135000000000002</v>
      </c>
      <c r="EY303">
        <v>-1.4865516E-2</v>
      </c>
      <c r="EZ303">
        <v>-1.6203413E-2</v>
      </c>
      <c r="FA303">
        <v>1.0737965869999999</v>
      </c>
      <c r="FB303">
        <v>1.0900000000000001</v>
      </c>
      <c r="HJ303">
        <v>1.1464044189453124</v>
      </c>
      <c r="HK303">
        <v>1.02162E-2</v>
      </c>
      <c r="HL303">
        <v>0.15324299999999999</v>
      </c>
      <c r="HM303">
        <v>15.1532</v>
      </c>
      <c r="HN303">
        <v>15</v>
      </c>
      <c r="HO303">
        <v>-4.594E-3</v>
      </c>
      <c r="HP303">
        <v>-1.65387E-2</v>
      </c>
      <c r="HQ303">
        <v>3.58352</v>
      </c>
      <c r="HR303">
        <v>3.60006</v>
      </c>
      <c r="IH303">
        <v>1.1184320068359375</v>
      </c>
      <c r="II303">
        <v>9.1556099999999998E-3</v>
      </c>
      <c r="IJ303">
        <v>0.13733500000000001</v>
      </c>
      <c r="IK303">
        <v>15.137499999999999</v>
      </c>
      <c r="IL303">
        <v>15.0001</v>
      </c>
      <c r="IM303">
        <v>-4.0402700000000003E-3</v>
      </c>
      <c r="IN303">
        <v>-1.4545199999999999E-2</v>
      </c>
      <c r="IO303">
        <v>3.5855199999999998</v>
      </c>
      <c r="IP303">
        <v>3.60006</v>
      </c>
      <c r="JF303">
        <v>1.6365648193359374</v>
      </c>
      <c r="JG303">
        <v>4.2216700000000003E-2</v>
      </c>
      <c r="JH303">
        <v>0.63324400000000003</v>
      </c>
      <c r="JI303">
        <v>15.633100000000001</v>
      </c>
      <c r="JJ303">
        <v>14.9998</v>
      </c>
      <c r="JK303">
        <v>-1.72853E-2</v>
      </c>
      <c r="JL303">
        <v>-6.4024399999999995E-2</v>
      </c>
      <c r="JM303">
        <v>3.6399599999999999</v>
      </c>
      <c r="JN303">
        <v>3.7039800000000001</v>
      </c>
      <c r="KD303">
        <v>2.6440004882812502</v>
      </c>
      <c r="KE303">
        <v>1.83275E-2</v>
      </c>
      <c r="KF303">
        <v>0.27490700000000001</v>
      </c>
      <c r="KG303">
        <v>15.2746</v>
      </c>
      <c r="KH303">
        <v>14.999700000000001</v>
      </c>
      <c r="KI303">
        <v>-8.0253500000000005E-3</v>
      </c>
      <c r="KJ303">
        <v>-2.8891099999999999E-2</v>
      </c>
      <c r="KK303">
        <v>3.5710999999999999</v>
      </c>
      <c r="KL303">
        <v>3.59999</v>
      </c>
      <c r="LB303">
        <v>2.5110346679687501</v>
      </c>
      <c r="LC303">
        <v>1.4678099999999999E-2</v>
      </c>
      <c r="LD303">
        <v>0.22017200000000001</v>
      </c>
      <c r="LE303">
        <v>15.2202</v>
      </c>
      <c r="LF303">
        <v>15.0001</v>
      </c>
      <c r="LG303">
        <v>-6.5937299999999999E-3</v>
      </c>
      <c r="LH303">
        <v>-2.3737399999999999E-2</v>
      </c>
      <c r="LI303">
        <v>3.57626</v>
      </c>
      <c r="LJ303">
        <v>3.6</v>
      </c>
      <c r="LZ303">
        <v>2.595821044921875</v>
      </c>
      <c r="MA303">
        <v>1.6608999999999999E-2</v>
      </c>
      <c r="MB303">
        <v>0.24913099999999999</v>
      </c>
      <c r="MC303">
        <v>15.248900000000001</v>
      </c>
      <c r="MD303">
        <v>14.9998</v>
      </c>
      <c r="ME303">
        <v>-7.3835799999999998E-3</v>
      </c>
      <c r="MF303">
        <v>-2.65805E-2</v>
      </c>
      <c r="MG303">
        <v>3.5733700000000002</v>
      </c>
      <c r="MH303">
        <v>3.5999500000000002</v>
      </c>
    </row>
    <row r="304" spans="1:346" x14ac:dyDescent="0.3">
      <c r="A304">
        <v>600.0009765625</v>
      </c>
      <c r="B304">
        <v>1.3853572998046875</v>
      </c>
      <c r="C304">
        <v>2.7411000000000001E-2</v>
      </c>
      <c r="D304">
        <v>0.41218300000000002</v>
      </c>
      <c r="E304">
        <v>15.449299999999999</v>
      </c>
      <c r="F304">
        <v>15.0372</v>
      </c>
      <c r="G304">
        <v>-1.15371E-2</v>
      </c>
      <c r="H304">
        <v>-3.3710499999999997E-2</v>
      </c>
      <c r="I304">
        <v>2.8881999999999999</v>
      </c>
      <c r="J304">
        <v>2.92191</v>
      </c>
      <c r="K304">
        <v>-1.5314051E-2</v>
      </c>
      <c r="L304">
        <v>-1.7151738E-2</v>
      </c>
      <c r="M304">
        <v>1.102848262</v>
      </c>
      <c r="N304">
        <v>1.1200000000000001</v>
      </c>
      <c r="Y304">
        <v>600.00103759765625</v>
      </c>
      <c r="Z304">
        <v>2.0861386718750001</v>
      </c>
      <c r="AA304">
        <v>8.0810299999999995E-3</v>
      </c>
      <c r="AB304">
        <v>0.121655</v>
      </c>
      <c r="AC304">
        <v>15.176</v>
      </c>
      <c r="AD304">
        <v>15.054399999999999</v>
      </c>
      <c r="AE304">
        <v>-3.70389E-3</v>
      </c>
      <c r="AF304">
        <v>-1.1577499999999999E-2</v>
      </c>
      <c r="AG304">
        <v>3.1141899999999998</v>
      </c>
      <c r="AH304">
        <v>3.1257700000000002</v>
      </c>
      <c r="AI304">
        <v>-4.323983E-3</v>
      </c>
      <c r="AJ304">
        <v>-8.9074059999999997E-3</v>
      </c>
      <c r="AK304">
        <v>2.051092594</v>
      </c>
      <c r="AL304">
        <v>2.06</v>
      </c>
      <c r="AW304">
        <v>600.00091552734375</v>
      </c>
      <c r="AX304">
        <v>2.6800334472656249</v>
      </c>
      <c r="AY304">
        <v>4.0648999999999998E-3</v>
      </c>
      <c r="AZ304">
        <v>6.1076900000000003E-2</v>
      </c>
      <c r="BA304">
        <v>15.086499999999999</v>
      </c>
      <c r="BB304">
        <v>15.025399999999999</v>
      </c>
      <c r="BC304">
        <v>-1.6356999999999999E-3</v>
      </c>
      <c r="BD304">
        <v>-4.6758900000000003E-3</v>
      </c>
      <c r="BE304">
        <v>2.8539699999999999</v>
      </c>
      <c r="BF304">
        <v>2.8586499999999999</v>
      </c>
      <c r="BG304">
        <v>-2.4167989999999999E-3</v>
      </c>
      <c r="BH304">
        <v>-7.3954040000000004E-3</v>
      </c>
      <c r="BI304">
        <v>3.0526045960000001</v>
      </c>
      <c r="BJ304">
        <v>3.06</v>
      </c>
      <c r="BU304">
        <v>900.0010986328125</v>
      </c>
      <c r="BV304">
        <v>1.6388458251953126</v>
      </c>
      <c r="BW304">
        <v>6.1386400000000001E-2</v>
      </c>
      <c r="BX304">
        <v>0.92385200000000001</v>
      </c>
      <c r="BY304">
        <v>15.973599999999999</v>
      </c>
      <c r="BZ304">
        <v>15.049799999999999</v>
      </c>
      <c r="CA304">
        <v>-2.3122899999999998E-2</v>
      </c>
      <c r="CB304">
        <v>-7.4180399999999994E-2</v>
      </c>
      <c r="CC304">
        <v>3.1339000000000001</v>
      </c>
      <c r="CD304">
        <v>3.2080899999999999</v>
      </c>
      <c r="CE304">
        <v>-3.5528646999999997E-2</v>
      </c>
      <c r="CF304">
        <v>-3.8726225000000003E-2</v>
      </c>
      <c r="CG304">
        <v>1.0512737750000001</v>
      </c>
      <c r="CH304">
        <v>1.0900000000000001</v>
      </c>
      <c r="CS304">
        <v>900.00103759765625</v>
      </c>
      <c r="CT304">
        <v>2.92395654296875</v>
      </c>
      <c r="CU304">
        <v>3.1188E-2</v>
      </c>
      <c r="CV304">
        <v>0.46929399999999999</v>
      </c>
      <c r="CW304">
        <v>15.516500000000001</v>
      </c>
      <c r="CX304">
        <v>15.0472</v>
      </c>
      <c r="CY304">
        <v>-1.3132700000000001E-2</v>
      </c>
      <c r="CZ304">
        <v>-4.3432199999999997E-2</v>
      </c>
      <c r="DA304">
        <v>3.2637499999999999</v>
      </c>
      <c r="DB304">
        <v>3.3071799999999998</v>
      </c>
      <c r="DC304">
        <v>-1.7340910000000001E-2</v>
      </c>
      <c r="DD304">
        <v>-3.5895683999999997E-2</v>
      </c>
      <c r="DE304">
        <v>2.0341043160000001</v>
      </c>
      <c r="DF304">
        <v>2.0699999999999998</v>
      </c>
      <c r="DQ304">
        <v>900.00091552734375</v>
      </c>
      <c r="DR304">
        <v>3.9197241210937501</v>
      </c>
      <c r="DS304">
        <v>1.9278400000000001E-2</v>
      </c>
      <c r="DT304">
        <v>0.28789399999999998</v>
      </c>
      <c r="DU304">
        <v>15.221299999999999</v>
      </c>
      <c r="DV304">
        <v>14.9335</v>
      </c>
      <c r="DW304">
        <v>-9.3985100000000005E-3</v>
      </c>
      <c r="DX304">
        <v>-3.34138E-2</v>
      </c>
      <c r="DY304">
        <v>3.5218099999999999</v>
      </c>
      <c r="DZ304">
        <v>3.5552199999999998</v>
      </c>
      <c r="EA304">
        <v>-9.6004860000000001E-3</v>
      </c>
      <c r="EB304">
        <v>-2.9377486000000001E-2</v>
      </c>
      <c r="EC304">
        <v>3.030622514</v>
      </c>
      <c r="ED304">
        <v>3.06</v>
      </c>
      <c r="EO304">
        <v>900.0009765625</v>
      </c>
      <c r="EP304">
        <v>1.3535172119140626</v>
      </c>
      <c r="EQ304">
        <v>2.6186299999999999E-2</v>
      </c>
      <c r="ER304">
        <v>0.39163700000000001</v>
      </c>
      <c r="ES304">
        <v>15.3474</v>
      </c>
      <c r="ET304">
        <v>14.9558</v>
      </c>
      <c r="EU304">
        <v>-1.0682799999999999E-2</v>
      </c>
      <c r="EV304">
        <v>-3.8602200000000003E-2</v>
      </c>
      <c r="EW304">
        <v>3.5748899999999999</v>
      </c>
      <c r="EX304">
        <v>3.6135000000000002</v>
      </c>
      <c r="EY304">
        <v>-1.4990968E-2</v>
      </c>
      <c r="EZ304">
        <v>-1.6340156000000002E-2</v>
      </c>
      <c r="FA304">
        <v>1.073659844</v>
      </c>
      <c r="FB304">
        <v>1.0900000000000001</v>
      </c>
      <c r="HJ304">
        <v>1.1486796875</v>
      </c>
      <c r="HK304">
        <v>1.03099E-2</v>
      </c>
      <c r="HL304">
        <v>0.15464800000000001</v>
      </c>
      <c r="HM304">
        <v>15.1546</v>
      </c>
      <c r="HN304">
        <v>15</v>
      </c>
      <c r="HO304">
        <v>-4.6656600000000003E-3</v>
      </c>
      <c r="HP304">
        <v>-1.6796700000000001E-2</v>
      </c>
      <c r="HQ304">
        <v>3.5832700000000002</v>
      </c>
      <c r="HR304">
        <v>3.60006</v>
      </c>
      <c r="IH304">
        <v>1.120682861328125</v>
      </c>
      <c r="II304">
        <v>9.2378600000000005E-3</v>
      </c>
      <c r="IJ304">
        <v>0.138569</v>
      </c>
      <c r="IK304">
        <v>15.1387</v>
      </c>
      <c r="IL304">
        <v>15.0001</v>
      </c>
      <c r="IM304">
        <v>-4.0636800000000001E-3</v>
      </c>
      <c r="IN304">
        <v>-1.46295E-2</v>
      </c>
      <c r="IO304">
        <v>3.5854300000000001</v>
      </c>
      <c r="IP304">
        <v>3.60006</v>
      </c>
      <c r="JF304">
        <v>1.63854443359375</v>
      </c>
      <c r="JG304">
        <v>4.2481900000000003E-2</v>
      </c>
      <c r="JH304">
        <v>0.63722199999999996</v>
      </c>
      <c r="JI304">
        <v>15.6371</v>
      </c>
      <c r="JJ304">
        <v>14.9998</v>
      </c>
      <c r="JK304">
        <v>-1.74098E-2</v>
      </c>
      <c r="JL304">
        <v>-6.4485600000000004E-2</v>
      </c>
      <c r="JM304">
        <v>3.6395</v>
      </c>
      <c r="JN304">
        <v>3.7039800000000001</v>
      </c>
      <c r="KD304">
        <v>2.6503530273437499</v>
      </c>
      <c r="KE304">
        <v>1.8500599999999999E-2</v>
      </c>
      <c r="KF304">
        <v>0.27750399999999997</v>
      </c>
      <c r="KG304">
        <v>15.277200000000001</v>
      </c>
      <c r="KH304">
        <v>14.999700000000001</v>
      </c>
      <c r="KI304">
        <v>-8.0638900000000006E-3</v>
      </c>
      <c r="KJ304">
        <v>-2.9029900000000001E-2</v>
      </c>
      <c r="KK304">
        <v>3.5709599999999999</v>
      </c>
      <c r="KL304">
        <v>3.59999</v>
      </c>
      <c r="LB304">
        <v>2.5168779296874999</v>
      </c>
      <c r="LC304">
        <v>1.4808399999999999E-2</v>
      </c>
      <c r="LD304">
        <v>0.22212699999999999</v>
      </c>
      <c r="LE304">
        <v>15.222200000000001</v>
      </c>
      <c r="LF304">
        <v>15.0001</v>
      </c>
      <c r="LG304">
        <v>-6.6984100000000001E-3</v>
      </c>
      <c r="LH304">
        <v>-2.4114300000000002E-2</v>
      </c>
      <c r="LI304">
        <v>3.5758800000000002</v>
      </c>
      <c r="LJ304">
        <v>3.6</v>
      </c>
      <c r="LZ304">
        <v>2.6016708984374999</v>
      </c>
      <c r="MA304">
        <v>1.6751700000000001E-2</v>
      </c>
      <c r="MB304">
        <v>0.251272</v>
      </c>
      <c r="MC304">
        <v>15.250999999999999</v>
      </c>
      <c r="MD304">
        <v>14.9998</v>
      </c>
      <c r="ME304">
        <v>-7.4660899999999999E-3</v>
      </c>
      <c r="MF304">
        <v>-2.6877600000000001E-2</v>
      </c>
      <c r="MG304">
        <v>3.57307</v>
      </c>
      <c r="MH304">
        <v>3.5999500000000002</v>
      </c>
    </row>
    <row r="305" spans="1:346" x14ac:dyDescent="0.3">
      <c r="A305">
        <v>602.0009765625</v>
      </c>
      <c r="B305">
        <v>1.3884210205078125</v>
      </c>
      <c r="C305">
        <v>2.7643600000000001E-2</v>
      </c>
      <c r="D305">
        <v>0.41568100000000002</v>
      </c>
      <c r="E305">
        <v>15.4528</v>
      </c>
      <c r="F305">
        <v>15.0372</v>
      </c>
      <c r="G305">
        <v>-1.16087E-2</v>
      </c>
      <c r="H305">
        <v>-3.3919699999999997E-2</v>
      </c>
      <c r="I305">
        <v>2.8879999999999999</v>
      </c>
      <c r="J305">
        <v>2.92191</v>
      </c>
      <c r="K305">
        <v>-1.5468903000000001E-2</v>
      </c>
      <c r="L305">
        <v>-1.7325171E-2</v>
      </c>
      <c r="M305">
        <v>1.1026748289999999</v>
      </c>
      <c r="N305">
        <v>1.1200000000000001</v>
      </c>
      <c r="Y305">
        <v>602.00103759765625</v>
      </c>
      <c r="Z305">
        <v>2.0936362304687499</v>
      </c>
      <c r="AA305">
        <v>8.2037800000000008E-3</v>
      </c>
      <c r="AB305">
        <v>0.123503</v>
      </c>
      <c r="AC305">
        <v>15.177899999999999</v>
      </c>
      <c r="AD305">
        <v>15.054399999999999</v>
      </c>
      <c r="AE305">
        <v>-3.7886899999999999E-3</v>
      </c>
      <c r="AF305">
        <v>-1.18426E-2</v>
      </c>
      <c r="AG305">
        <v>3.1139199999999998</v>
      </c>
      <c r="AH305">
        <v>3.1257700000000002</v>
      </c>
      <c r="AI305">
        <v>-4.3623020000000002E-3</v>
      </c>
      <c r="AJ305">
        <v>-8.9863430000000008E-3</v>
      </c>
      <c r="AK305">
        <v>2.0510136569999999</v>
      </c>
      <c r="AL305">
        <v>2.06</v>
      </c>
      <c r="AW305">
        <v>602.00091552734375</v>
      </c>
      <c r="AX305">
        <v>2.6914882812499998</v>
      </c>
      <c r="AY305">
        <v>4.1062399999999997E-3</v>
      </c>
      <c r="AZ305">
        <v>6.1698000000000003E-2</v>
      </c>
      <c r="BA305">
        <v>15.0871</v>
      </c>
      <c r="BB305">
        <v>15.025399999999999</v>
      </c>
      <c r="BC305">
        <v>-1.68009E-3</v>
      </c>
      <c r="BD305">
        <v>-4.8027900000000004E-3</v>
      </c>
      <c r="BE305">
        <v>2.85385</v>
      </c>
      <c r="BF305">
        <v>2.8586499999999999</v>
      </c>
      <c r="BG305">
        <v>-2.4145260000000002E-3</v>
      </c>
      <c r="BH305">
        <v>-7.3884509999999999E-3</v>
      </c>
      <c r="BI305">
        <v>3.0526115489999999</v>
      </c>
      <c r="BJ305">
        <v>3.06</v>
      </c>
      <c r="BU305">
        <v>903.0010986328125</v>
      </c>
      <c r="BV305">
        <v>1.6404464111328125</v>
      </c>
      <c r="BW305">
        <v>6.1862300000000002E-2</v>
      </c>
      <c r="BX305">
        <v>0.93101500000000004</v>
      </c>
      <c r="BY305">
        <v>15.9808</v>
      </c>
      <c r="BZ305">
        <v>15.049799999999999</v>
      </c>
      <c r="CA305">
        <v>-2.3289000000000001E-2</v>
      </c>
      <c r="CB305">
        <v>-7.4713000000000002E-2</v>
      </c>
      <c r="CC305">
        <v>3.1333700000000002</v>
      </c>
      <c r="CD305">
        <v>3.2080899999999999</v>
      </c>
      <c r="CE305">
        <v>-3.5800116E-2</v>
      </c>
      <c r="CF305">
        <v>-3.9022126999999997E-2</v>
      </c>
      <c r="CG305">
        <v>1.0509778729999999</v>
      </c>
      <c r="CH305">
        <v>1.0900000000000001</v>
      </c>
      <c r="CS305">
        <v>903.00103759765625</v>
      </c>
      <c r="CT305">
        <v>2.9314436035156253</v>
      </c>
      <c r="CU305">
        <v>3.1500399999999998E-2</v>
      </c>
      <c r="CV305">
        <v>0.47399400000000003</v>
      </c>
      <c r="CW305">
        <v>15.5212</v>
      </c>
      <c r="CX305">
        <v>15.0472</v>
      </c>
      <c r="CY305">
        <v>-1.3249199999999999E-2</v>
      </c>
      <c r="CZ305">
        <v>-4.3817500000000002E-2</v>
      </c>
      <c r="DA305">
        <v>3.26336</v>
      </c>
      <c r="DB305">
        <v>3.3071799999999998</v>
      </c>
      <c r="DC305">
        <v>-1.752107E-2</v>
      </c>
      <c r="DD305">
        <v>-3.6268614999999997E-2</v>
      </c>
      <c r="DE305">
        <v>2.0337313849999998</v>
      </c>
      <c r="DF305">
        <v>2.0699999999999998</v>
      </c>
      <c r="DQ305">
        <v>903.00091552734375</v>
      </c>
      <c r="DR305">
        <v>3.9323518066406251</v>
      </c>
      <c r="DS305">
        <v>1.9518000000000001E-2</v>
      </c>
      <c r="DT305">
        <v>0.29147000000000001</v>
      </c>
      <c r="DU305">
        <v>15.2249</v>
      </c>
      <c r="DV305">
        <v>14.9335</v>
      </c>
      <c r="DW305">
        <v>-9.4687699999999996E-3</v>
      </c>
      <c r="DX305">
        <v>-3.3663600000000002E-2</v>
      </c>
      <c r="DY305">
        <v>3.52156</v>
      </c>
      <c r="DZ305">
        <v>3.5552199999999998</v>
      </c>
      <c r="EA305">
        <v>-9.7643769999999994E-3</v>
      </c>
      <c r="EB305">
        <v>-2.9878993999999999E-2</v>
      </c>
      <c r="EC305">
        <v>3.0301210059999999</v>
      </c>
      <c r="ED305">
        <v>3.06</v>
      </c>
      <c r="EO305">
        <v>903.0009765625</v>
      </c>
      <c r="EP305">
        <v>1.3574947509765625</v>
      </c>
      <c r="EQ305">
        <v>2.6428400000000001E-2</v>
      </c>
      <c r="ER305">
        <v>0.39525700000000002</v>
      </c>
      <c r="ES305">
        <v>15.351000000000001</v>
      </c>
      <c r="ET305">
        <v>14.9558</v>
      </c>
      <c r="EU305">
        <v>-1.0805199999999999E-2</v>
      </c>
      <c r="EV305">
        <v>-3.9044599999999999E-2</v>
      </c>
      <c r="EW305">
        <v>3.5744500000000001</v>
      </c>
      <c r="EX305">
        <v>3.6135000000000002</v>
      </c>
      <c r="EY305">
        <v>-1.5100743E-2</v>
      </c>
      <c r="EZ305">
        <v>-1.6459809999999998E-2</v>
      </c>
      <c r="FA305">
        <v>1.0735401899999999</v>
      </c>
      <c r="FB305">
        <v>1.0900000000000001</v>
      </c>
      <c r="HJ305">
        <v>1.1509929199218749</v>
      </c>
      <c r="HK305">
        <v>1.0397999999999999E-2</v>
      </c>
      <c r="HL305">
        <v>0.15597</v>
      </c>
      <c r="HM305">
        <v>15.156000000000001</v>
      </c>
      <c r="HN305">
        <v>15</v>
      </c>
      <c r="HO305">
        <v>-4.6597299999999999E-3</v>
      </c>
      <c r="HP305">
        <v>-1.67753E-2</v>
      </c>
      <c r="HQ305">
        <v>3.5832899999999999</v>
      </c>
      <c r="HR305">
        <v>3.60006</v>
      </c>
      <c r="IH305">
        <v>1.1229133300781251</v>
      </c>
      <c r="II305">
        <v>9.3477400000000002E-3</v>
      </c>
      <c r="IJ305">
        <v>0.14021700000000001</v>
      </c>
      <c r="IK305">
        <v>15.1403</v>
      </c>
      <c r="IL305">
        <v>15.0001</v>
      </c>
      <c r="IM305">
        <v>-4.0930899999999997E-3</v>
      </c>
      <c r="IN305">
        <v>-1.4735399999999999E-2</v>
      </c>
      <c r="IO305">
        <v>3.5853299999999999</v>
      </c>
      <c r="IP305">
        <v>3.60006</v>
      </c>
      <c r="JF305">
        <v>1.6403251953125</v>
      </c>
      <c r="JG305">
        <v>4.2749200000000001E-2</v>
      </c>
      <c r="JH305">
        <v>0.641231</v>
      </c>
      <c r="JI305">
        <v>15.6411</v>
      </c>
      <c r="JJ305">
        <v>14.9998</v>
      </c>
      <c r="JK305">
        <v>-1.7491E-2</v>
      </c>
      <c r="JL305">
        <v>-6.4786399999999994E-2</v>
      </c>
      <c r="JM305">
        <v>3.6392000000000002</v>
      </c>
      <c r="JN305">
        <v>3.7039800000000001</v>
      </c>
      <c r="KD305">
        <v>2.6563193359374999</v>
      </c>
      <c r="KE305">
        <v>1.86079E-2</v>
      </c>
      <c r="KF305">
        <v>0.27911399999999997</v>
      </c>
      <c r="KG305">
        <v>15.2788</v>
      </c>
      <c r="KH305">
        <v>14.999700000000001</v>
      </c>
      <c r="KI305">
        <v>-8.2008700000000007E-3</v>
      </c>
      <c r="KJ305">
        <v>-2.9523000000000001E-2</v>
      </c>
      <c r="KK305">
        <v>3.5704600000000002</v>
      </c>
      <c r="KL305">
        <v>3.59999</v>
      </c>
      <c r="LB305">
        <v>2.5227805175781253</v>
      </c>
      <c r="LC305">
        <v>1.4952999999999999E-2</v>
      </c>
      <c r="LD305">
        <v>0.224296</v>
      </c>
      <c r="LE305">
        <v>15.224399999999999</v>
      </c>
      <c r="LF305">
        <v>15.0001</v>
      </c>
      <c r="LG305">
        <v>-6.7081099999999998E-3</v>
      </c>
      <c r="LH305">
        <v>-2.4149199999999999E-2</v>
      </c>
      <c r="LI305">
        <v>3.57585</v>
      </c>
      <c r="LJ305">
        <v>3.6</v>
      </c>
      <c r="LZ305">
        <v>2.6077602539062501</v>
      </c>
      <c r="MA305">
        <v>1.6894099999999999E-2</v>
      </c>
      <c r="MB305">
        <v>0.25340699999999999</v>
      </c>
      <c r="MC305">
        <v>15.2532</v>
      </c>
      <c r="MD305">
        <v>14.9998</v>
      </c>
      <c r="ME305">
        <v>-7.4914400000000003E-3</v>
      </c>
      <c r="MF305">
        <v>-2.6968800000000001E-2</v>
      </c>
      <c r="MG305">
        <v>3.5729799999999998</v>
      </c>
      <c r="MH305">
        <v>3.5999500000000002</v>
      </c>
    </row>
    <row r="306" spans="1:346" x14ac:dyDescent="0.3">
      <c r="A306">
        <v>604.0009765625</v>
      </c>
      <c r="B306">
        <v>1.391476318359375</v>
      </c>
      <c r="C306">
        <v>2.7879399999999999E-2</v>
      </c>
      <c r="D306">
        <v>0.41922599999999999</v>
      </c>
      <c r="E306">
        <v>15.4564</v>
      </c>
      <c r="F306">
        <v>15.0372</v>
      </c>
      <c r="G306">
        <v>-1.16954E-2</v>
      </c>
      <c r="H306">
        <v>-3.4172800000000003E-2</v>
      </c>
      <c r="I306">
        <v>2.88774</v>
      </c>
      <c r="J306">
        <v>2.92191</v>
      </c>
      <c r="K306">
        <v>-1.5609591000000001E-2</v>
      </c>
      <c r="L306">
        <v>-1.7482741999999999E-2</v>
      </c>
      <c r="M306">
        <v>1.102517258</v>
      </c>
      <c r="N306">
        <v>1.1200000000000001</v>
      </c>
      <c r="Y306">
        <v>604.00103759765625</v>
      </c>
      <c r="Z306">
        <v>2.1011931152343752</v>
      </c>
      <c r="AA306">
        <v>8.3482699999999996E-3</v>
      </c>
      <c r="AB306">
        <v>0.12567800000000001</v>
      </c>
      <c r="AC306">
        <v>15.18</v>
      </c>
      <c r="AD306">
        <v>15.054399999999999</v>
      </c>
      <c r="AE306">
        <v>-3.8292600000000001E-3</v>
      </c>
      <c r="AF306">
        <v>-1.19694E-2</v>
      </c>
      <c r="AG306">
        <v>3.1137999999999999</v>
      </c>
      <c r="AH306">
        <v>3.1257700000000002</v>
      </c>
      <c r="AI306">
        <v>-4.4616739999999997E-3</v>
      </c>
      <c r="AJ306">
        <v>-9.1910489999999997E-3</v>
      </c>
      <c r="AK306">
        <v>2.050808951</v>
      </c>
      <c r="AL306">
        <v>2.06</v>
      </c>
      <c r="AW306">
        <v>603.998779296875</v>
      </c>
      <c r="AX306">
        <v>2.702691162109375</v>
      </c>
      <c r="AY306">
        <v>4.1509399999999997E-3</v>
      </c>
      <c r="AZ306">
        <v>6.23697E-2</v>
      </c>
      <c r="BA306">
        <v>15.0878</v>
      </c>
      <c r="BB306">
        <v>15.025399999999999</v>
      </c>
      <c r="BC306">
        <v>-1.6654899999999999E-3</v>
      </c>
      <c r="BD306">
        <v>-4.7610600000000001E-3</v>
      </c>
      <c r="BE306">
        <v>2.8538899999999998</v>
      </c>
      <c r="BF306">
        <v>2.8586499999999999</v>
      </c>
      <c r="BG306">
        <v>-2.4747910000000001E-3</v>
      </c>
      <c r="BH306">
        <v>-7.5728599999999998E-3</v>
      </c>
      <c r="BI306">
        <v>3.0524271399999998</v>
      </c>
      <c r="BJ306">
        <v>3.06</v>
      </c>
      <c r="BU306">
        <v>906.0010986328125</v>
      </c>
      <c r="BV306">
        <v>1.6419281005859376</v>
      </c>
      <c r="BW306">
        <v>6.2322599999999999E-2</v>
      </c>
      <c r="BX306">
        <v>0.93794100000000002</v>
      </c>
      <c r="BY306">
        <v>15.9877</v>
      </c>
      <c r="BZ306">
        <v>15.049799999999999</v>
      </c>
      <c r="CA306">
        <v>-2.3433200000000001E-2</v>
      </c>
      <c r="CB306">
        <v>-7.5175599999999995E-2</v>
      </c>
      <c r="CC306">
        <v>3.1329099999999999</v>
      </c>
      <c r="CD306">
        <v>3.2080899999999999</v>
      </c>
      <c r="CE306">
        <v>-3.6074737000000003E-2</v>
      </c>
      <c r="CF306">
        <v>-3.9321463000000001E-2</v>
      </c>
      <c r="CG306">
        <v>1.050678537</v>
      </c>
      <c r="CH306">
        <v>1.0900000000000001</v>
      </c>
      <c r="CS306">
        <v>906.00103759765625</v>
      </c>
      <c r="CT306">
        <v>2.9384233398437503</v>
      </c>
      <c r="CU306">
        <v>3.1790199999999998E-2</v>
      </c>
      <c r="CV306">
        <v>0.478354</v>
      </c>
      <c r="CW306">
        <v>15.525600000000001</v>
      </c>
      <c r="CX306">
        <v>15.0472</v>
      </c>
      <c r="CY306">
        <v>-1.3356700000000001E-2</v>
      </c>
      <c r="CZ306">
        <v>-4.4172999999999997E-2</v>
      </c>
      <c r="DA306">
        <v>3.26301</v>
      </c>
      <c r="DB306">
        <v>3.3071799999999998</v>
      </c>
      <c r="DC306">
        <v>-1.7694154E-2</v>
      </c>
      <c r="DD306">
        <v>-3.6626897999999998E-2</v>
      </c>
      <c r="DE306">
        <v>2.0333731020000001</v>
      </c>
      <c r="DF306">
        <v>2.0699999999999998</v>
      </c>
      <c r="DQ306">
        <v>906.00091552734375</v>
      </c>
      <c r="DR306">
        <v>3.9452841796875</v>
      </c>
      <c r="DS306">
        <v>1.9753799999999998E-2</v>
      </c>
      <c r="DT306">
        <v>0.29499300000000001</v>
      </c>
      <c r="DU306">
        <v>15.228400000000001</v>
      </c>
      <c r="DV306">
        <v>14.9335</v>
      </c>
      <c r="DW306">
        <v>-9.5887100000000003E-3</v>
      </c>
      <c r="DX306">
        <v>-3.4090000000000002E-2</v>
      </c>
      <c r="DY306">
        <v>3.5211299999999999</v>
      </c>
      <c r="DZ306">
        <v>3.5552199999999998</v>
      </c>
      <c r="EA306">
        <v>-9.8710670000000007E-3</v>
      </c>
      <c r="EB306">
        <v>-3.0205465000000001E-2</v>
      </c>
      <c r="EC306">
        <v>3.0297945350000002</v>
      </c>
      <c r="ED306">
        <v>3.06</v>
      </c>
      <c r="EO306">
        <v>906.0009765625</v>
      </c>
      <c r="EP306">
        <v>1.3615369873046874</v>
      </c>
      <c r="EQ306">
        <v>2.6716500000000001E-2</v>
      </c>
      <c r="ER306">
        <v>0.39956599999999998</v>
      </c>
      <c r="ES306">
        <v>15.3553</v>
      </c>
      <c r="ET306">
        <v>14.9558</v>
      </c>
      <c r="EU306">
        <v>-1.0903599999999999E-2</v>
      </c>
      <c r="EV306">
        <v>-3.9400200000000003E-2</v>
      </c>
      <c r="EW306">
        <v>3.5741000000000001</v>
      </c>
      <c r="EX306">
        <v>3.6135000000000002</v>
      </c>
      <c r="EY306">
        <v>-1.5280126999999999E-2</v>
      </c>
      <c r="EZ306">
        <v>-1.6655339000000002E-2</v>
      </c>
      <c r="FA306">
        <v>1.0733446609999999</v>
      </c>
      <c r="FB306">
        <v>1.0900000000000001</v>
      </c>
      <c r="HJ306">
        <v>1.1531247558593751</v>
      </c>
      <c r="HK306">
        <v>1.0474000000000001E-2</v>
      </c>
      <c r="HL306">
        <v>0.15711</v>
      </c>
      <c r="HM306">
        <v>15.1571</v>
      </c>
      <c r="HN306">
        <v>15</v>
      </c>
      <c r="HO306">
        <v>-4.7027700000000002E-3</v>
      </c>
      <c r="HP306">
        <v>-1.6930299999999999E-2</v>
      </c>
      <c r="HQ306">
        <v>3.5831300000000001</v>
      </c>
      <c r="HR306">
        <v>3.60006</v>
      </c>
      <c r="IH306">
        <v>1.1251654052734374</v>
      </c>
      <c r="II306">
        <v>9.4304999999999996E-3</v>
      </c>
      <c r="IJ306">
        <v>0.141459</v>
      </c>
      <c r="IK306">
        <v>15.1416</v>
      </c>
      <c r="IL306">
        <v>15.0001</v>
      </c>
      <c r="IM306">
        <v>-4.1838500000000002E-3</v>
      </c>
      <c r="IN306">
        <v>-1.50621E-2</v>
      </c>
      <c r="IO306">
        <v>3.585</v>
      </c>
      <c r="IP306">
        <v>3.60006</v>
      </c>
      <c r="JF306">
        <v>1.6422310791015626</v>
      </c>
      <c r="JG306">
        <v>4.3014999999999998E-2</v>
      </c>
      <c r="JH306">
        <v>0.64521799999999996</v>
      </c>
      <c r="JI306">
        <v>15.645099999999999</v>
      </c>
      <c r="JJ306">
        <v>14.9998</v>
      </c>
      <c r="JK306">
        <v>-1.7602799999999998E-2</v>
      </c>
      <c r="JL306">
        <v>-6.5200400000000006E-2</v>
      </c>
      <c r="JM306">
        <v>3.6387800000000001</v>
      </c>
      <c r="JN306">
        <v>3.7039800000000001</v>
      </c>
      <c r="KD306">
        <v>2.66230322265625</v>
      </c>
      <c r="KE306">
        <v>1.8805499999999999E-2</v>
      </c>
      <c r="KF306">
        <v>0.28207700000000002</v>
      </c>
      <c r="KG306">
        <v>15.2818</v>
      </c>
      <c r="KH306">
        <v>14.999700000000001</v>
      </c>
      <c r="KI306">
        <v>-8.2494000000000005E-3</v>
      </c>
      <c r="KJ306">
        <v>-2.96977E-2</v>
      </c>
      <c r="KK306">
        <v>3.57029</v>
      </c>
      <c r="KL306">
        <v>3.59999</v>
      </c>
      <c r="LB306">
        <v>2.5286315917968749</v>
      </c>
      <c r="LC306">
        <v>1.51103E-2</v>
      </c>
      <c r="LD306">
        <v>0.226655</v>
      </c>
      <c r="LE306">
        <v>15.226699999999999</v>
      </c>
      <c r="LF306">
        <v>15.0001</v>
      </c>
      <c r="LG306">
        <v>-6.7752899999999998E-3</v>
      </c>
      <c r="LH306">
        <v>-2.4390999999999999E-2</v>
      </c>
      <c r="LI306">
        <v>3.5756100000000002</v>
      </c>
      <c r="LJ306">
        <v>3.6</v>
      </c>
      <c r="LZ306">
        <v>2.6136093750000002</v>
      </c>
      <c r="MA306">
        <v>1.7040300000000001E-2</v>
      </c>
      <c r="MB306">
        <v>0.25559999999999999</v>
      </c>
      <c r="MC306">
        <v>15.2554</v>
      </c>
      <c r="MD306">
        <v>14.9998</v>
      </c>
      <c r="ME306">
        <v>-7.5354200000000001E-3</v>
      </c>
      <c r="MF306">
        <v>-2.7127200000000001E-2</v>
      </c>
      <c r="MG306">
        <v>3.5728200000000001</v>
      </c>
      <c r="MH306">
        <v>3.5999500000000002</v>
      </c>
    </row>
    <row r="307" spans="1:346" x14ac:dyDescent="0.3">
      <c r="A307">
        <v>606.0009765625</v>
      </c>
      <c r="B307">
        <v>1.3944946289062501</v>
      </c>
      <c r="C307">
        <v>2.8116800000000001E-2</v>
      </c>
      <c r="D307">
        <v>0.42279699999999998</v>
      </c>
      <c r="E307">
        <v>15.459899999999999</v>
      </c>
      <c r="F307">
        <v>15.0372</v>
      </c>
      <c r="G307">
        <v>-1.18029E-2</v>
      </c>
      <c r="H307">
        <v>-3.4486999999999997E-2</v>
      </c>
      <c r="I307">
        <v>2.8874300000000002</v>
      </c>
      <c r="J307">
        <v>2.92191</v>
      </c>
      <c r="K307">
        <v>-1.5726786999999999E-2</v>
      </c>
      <c r="L307">
        <v>-1.7614001000000001E-2</v>
      </c>
      <c r="M307">
        <v>1.102385999</v>
      </c>
      <c r="N307">
        <v>1.1200000000000001</v>
      </c>
      <c r="Y307">
        <v>606.00103759765625</v>
      </c>
      <c r="Z307">
        <v>2.108537841796875</v>
      </c>
      <c r="AA307">
        <v>8.4904799999999999E-3</v>
      </c>
      <c r="AB307">
        <v>0.12781899999999999</v>
      </c>
      <c r="AC307">
        <v>15.1822</v>
      </c>
      <c r="AD307">
        <v>15.054399999999999</v>
      </c>
      <c r="AE307">
        <v>-3.9159099999999999E-3</v>
      </c>
      <c r="AF307">
        <v>-1.22402E-2</v>
      </c>
      <c r="AG307">
        <v>3.1135299999999999</v>
      </c>
      <c r="AH307">
        <v>3.1257700000000002</v>
      </c>
      <c r="AI307">
        <v>-4.5196150000000003E-3</v>
      </c>
      <c r="AJ307">
        <v>-9.3104079999999992E-3</v>
      </c>
      <c r="AK307">
        <v>2.0506895919999999</v>
      </c>
      <c r="AL307">
        <v>2.06</v>
      </c>
      <c r="AW307">
        <v>606.00091552734375</v>
      </c>
      <c r="AX307">
        <v>2.714143798828125</v>
      </c>
      <c r="AY307">
        <v>4.19659E-3</v>
      </c>
      <c r="AZ307">
        <v>6.3055600000000003E-2</v>
      </c>
      <c r="BA307">
        <v>15.0885</v>
      </c>
      <c r="BB307">
        <v>15.025399999999999</v>
      </c>
      <c r="BC307">
        <v>-1.7051799999999999E-3</v>
      </c>
      <c r="BD307">
        <v>-4.8745200000000002E-3</v>
      </c>
      <c r="BE307">
        <v>2.85378</v>
      </c>
      <c r="BF307">
        <v>2.8586499999999999</v>
      </c>
      <c r="BG307">
        <v>-2.482621E-3</v>
      </c>
      <c r="BH307">
        <v>-7.5968199999999998E-3</v>
      </c>
      <c r="BI307">
        <v>3.0524031800000002</v>
      </c>
      <c r="BJ307">
        <v>3.06</v>
      </c>
      <c r="BU307">
        <v>909.0010986328125</v>
      </c>
      <c r="BV307">
        <v>1.643264892578125</v>
      </c>
      <c r="BW307">
        <v>6.2783900000000004E-2</v>
      </c>
      <c r="BX307">
        <v>0.94488399999999995</v>
      </c>
      <c r="BY307">
        <v>15.9947</v>
      </c>
      <c r="BZ307">
        <v>15.049799999999999</v>
      </c>
      <c r="CA307">
        <v>-2.3548699999999999E-2</v>
      </c>
      <c r="CB307">
        <v>-7.5546100000000005E-2</v>
      </c>
      <c r="CC307">
        <v>3.1325400000000001</v>
      </c>
      <c r="CD307">
        <v>3.2080899999999999</v>
      </c>
      <c r="CE307">
        <v>-3.6382789999999998E-2</v>
      </c>
      <c r="CF307">
        <v>-3.9657241000000003E-2</v>
      </c>
      <c r="CG307">
        <v>1.0503427590000001</v>
      </c>
      <c r="CH307">
        <v>1.0900000000000001</v>
      </c>
      <c r="CS307">
        <v>909.00103759765625</v>
      </c>
      <c r="CT307">
        <v>2.94564794921875</v>
      </c>
      <c r="CU307">
        <v>3.21088E-2</v>
      </c>
      <c r="CV307">
        <v>0.483149</v>
      </c>
      <c r="CW307">
        <v>15.5304</v>
      </c>
      <c r="CX307">
        <v>15.0472</v>
      </c>
      <c r="CY307">
        <v>-1.34626E-2</v>
      </c>
      <c r="CZ307">
        <v>-4.4523199999999999E-2</v>
      </c>
      <c r="DA307">
        <v>3.2626599999999999</v>
      </c>
      <c r="DB307">
        <v>3.3071799999999998</v>
      </c>
      <c r="DC307">
        <v>-1.7892412999999999E-2</v>
      </c>
      <c r="DD307">
        <v>-3.7037293999999998E-2</v>
      </c>
      <c r="DE307">
        <v>2.0329627060000002</v>
      </c>
      <c r="DF307">
        <v>2.0699999999999998</v>
      </c>
      <c r="DQ307">
        <v>909.00091552734375</v>
      </c>
      <c r="DR307">
        <v>3.957595703125</v>
      </c>
      <c r="DS307">
        <v>1.9992200000000002E-2</v>
      </c>
      <c r="DT307">
        <v>0.29855199999999998</v>
      </c>
      <c r="DU307">
        <v>15.231999999999999</v>
      </c>
      <c r="DV307">
        <v>14.9335</v>
      </c>
      <c r="DW307">
        <v>-9.6962100000000002E-3</v>
      </c>
      <c r="DX307">
        <v>-3.4472200000000001E-2</v>
      </c>
      <c r="DY307">
        <v>3.52075</v>
      </c>
      <c r="DZ307">
        <v>3.5552199999999998</v>
      </c>
      <c r="EA307">
        <v>-9.9982379999999996E-3</v>
      </c>
      <c r="EB307">
        <v>-3.0594606999999999E-2</v>
      </c>
      <c r="EC307">
        <v>3.0294053929999998</v>
      </c>
      <c r="ED307">
        <v>3.06</v>
      </c>
      <c r="EO307">
        <v>909.0009765625</v>
      </c>
      <c r="EP307">
        <v>1.3652572021484375</v>
      </c>
      <c r="EQ307">
        <v>2.69953E-2</v>
      </c>
      <c r="ER307">
        <v>0.40373500000000001</v>
      </c>
      <c r="ES307">
        <v>15.359500000000001</v>
      </c>
      <c r="ET307">
        <v>14.9558</v>
      </c>
      <c r="EU307">
        <v>-1.10551E-2</v>
      </c>
      <c r="EV307">
        <v>-3.9947400000000001E-2</v>
      </c>
      <c r="EW307">
        <v>3.57355</v>
      </c>
      <c r="EX307">
        <v>3.6135000000000002</v>
      </c>
      <c r="EY307">
        <v>-1.5397879999999999E-2</v>
      </c>
      <c r="EZ307">
        <v>-1.6783689000000001E-2</v>
      </c>
      <c r="FA307">
        <v>1.0732163109999999</v>
      </c>
      <c r="FB307">
        <v>1.0900000000000001</v>
      </c>
      <c r="HJ307">
        <v>1.155300537109375</v>
      </c>
      <c r="HK307">
        <v>1.05743E-2</v>
      </c>
      <c r="HL307">
        <v>0.158614</v>
      </c>
      <c r="HM307">
        <v>15.1586</v>
      </c>
      <c r="HN307">
        <v>15</v>
      </c>
      <c r="HO307">
        <v>-4.7407300000000003E-3</v>
      </c>
      <c r="HP307">
        <v>-1.7066899999999999E-2</v>
      </c>
      <c r="HQ307">
        <v>3.5830000000000002</v>
      </c>
      <c r="HR307">
        <v>3.60006</v>
      </c>
      <c r="IH307">
        <v>1.127364013671875</v>
      </c>
      <c r="II307">
        <v>9.5211900000000006E-3</v>
      </c>
      <c r="IJ307">
        <v>0.142819</v>
      </c>
      <c r="IK307">
        <v>15.142899999999999</v>
      </c>
      <c r="IL307">
        <v>15.0001</v>
      </c>
      <c r="IM307">
        <v>-4.1944299999999999E-3</v>
      </c>
      <c r="IN307">
        <v>-1.5100199999999999E-2</v>
      </c>
      <c r="IO307">
        <v>3.5849600000000001</v>
      </c>
      <c r="IP307">
        <v>3.60006</v>
      </c>
      <c r="JF307">
        <v>1.6441798095703126</v>
      </c>
      <c r="JG307">
        <v>4.3268099999999997E-2</v>
      </c>
      <c r="JH307">
        <v>0.64901500000000001</v>
      </c>
      <c r="JI307">
        <v>15.648899999999999</v>
      </c>
      <c r="JJ307">
        <v>14.9998</v>
      </c>
      <c r="JK307">
        <v>-1.7702099999999998E-2</v>
      </c>
      <c r="JL307">
        <v>-6.5568199999999993E-2</v>
      </c>
      <c r="JM307">
        <v>3.6384099999999999</v>
      </c>
      <c r="JN307">
        <v>3.7039800000000001</v>
      </c>
      <c r="KD307">
        <v>2.6682873535156251</v>
      </c>
      <c r="KE307">
        <v>1.8954100000000002E-2</v>
      </c>
      <c r="KF307">
        <v>0.284306</v>
      </c>
      <c r="KG307">
        <v>15.284000000000001</v>
      </c>
      <c r="KH307">
        <v>14.999700000000001</v>
      </c>
      <c r="KI307">
        <v>-8.31812E-3</v>
      </c>
      <c r="KJ307">
        <v>-2.9945099999999999E-2</v>
      </c>
      <c r="KK307">
        <v>3.5700400000000001</v>
      </c>
      <c r="KL307">
        <v>3.59999</v>
      </c>
      <c r="LB307">
        <v>2.5347019042968753</v>
      </c>
      <c r="LC307">
        <v>1.52502E-2</v>
      </c>
      <c r="LD307">
        <v>0.22875400000000001</v>
      </c>
      <c r="LE307">
        <v>15.2288</v>
      </c>
      <c r="LF307">
        <v>15.0001</v>
      </c>
      <c r="LG307">
        <v>-6.8111999999999999E-3</v>
      </c>
      <c r="LH307">
        <v>-2.4520299999999998E-2</v>
      </c>
      <c r="LI307">
        <v>3.5754800000000002</v>
      </c>
      <c r="LJ307">
        <v>3.6</v>
      </c>
      <c r="LZ307">
        <v>2.6194138183593751</v>
      </c>
      <c r="MA307">
        <v>1.7185800000000001E-2</v>
      </c>
      <c r="MB307">
        <v>0.25778400000000001</v>
      </c>
      <c r="MC307">
        <v>15.2576</v>
      </c>
      <c r="MD307">
        <v>14.9998</v>
      </c>
      <c r="ME307">
        <v>-7.6094700000000001E-3</v>
      </c>
      <c r="MF307">
        <v>-2.73937E-2</v>
      </c>
      <c r="MG307">
        <v>3.5725600000000002</v>
      </c>
      <c r="MH307">
        <v>3.5999500000000002</v>
      </c>
    </row>
    <row r="308" spans="1:346" x14ac:dyDescent="0.3">
      <c r="A308">
        <v>608.0009765625</v>
      </c>
      <c r="B308">
        <v>1.3975760498046876</v>
      </c>
      <c r="C308">
        <v>2.8330500000000002E-2</v>
      </c>
      <c r="D308">
        <v>0.42601</v>
      </c>
      <c r="E308">
        <v>15.463200000000001</v>
      </c>
      <c r="F308">
        <v>15.0372</v>
      </c>
      <c r="G308">
        <v>-1.18964E-2</v>
      </c>
      <c r="H308">
        <v>-3.4760300000000001E-2</v>
      </c>
      <c r="I308">
        <v>2.8871500000000001</v>
      </c>
      <c r="J308">
        <v>2.92191</v>
      </c>
      <c r="K308">
        <v>-1.5841404999999999E-2</v>
      </c>
      <c r="L308">
        <v>-1.7742372999999999E-2</v>
      </c>
      <c r="M308">
        <v>1.102257627</v>
      </c>
      <c r="N308">
        <v>1.1200000000000001</v>
      </c>
      <c r="Y308">
        <v>608.00103759765625</v>
      </c>
      <c r="Z308">
        <v>2.1155815429687501</v>
      </c>
      <c r="AA308">
        <v>8.6297800000000001E-3</v>
      </c>
      <c r="AB308">
        <v>0.129916</v>
      </c>
      <c r="AC308">
        <v>15.1843</v>
      </c>
      <c r="AD308">
        <v>15.054399999999999</v>
      </c>
      <c r="AE308">
        <v>-3.9843400000000003E-3</v>
      </c>
      <c r="AF308">
        <v>-1.2454099999999999E-2</v>
      </c>
      <c r="AG308">
        <v>3.1133099999999998</v>
      </c>
      <c r="AH308">
        <v>3.1257700000000002</v>
      </c>
      <c r="AI308">
        <v>-4.5869559999999997E-3</v>
      </c>
      <c r="AJ308">
        <v>-9.4491290000000006E-3</v>
      </c>
      <c r="AK308">
        <v>2.050550871</v>
      </c>
      <c r="AL308">
        <v>2.06</v>
      </c>
      <c r="AW308">
        <v>608.00091552734375</v>
      </c>
      <c r="AX308">
        <v>2.72526123046875</v>
      </c>
      <c r="AY308">
        <v>4.2485200000000004E-3</v>
      </c>
      <c r="AZ308">
        <v>6.3836000000000004E-2</v>
      </c>
      <c r="BA308">
        <v>15.0893</v>
      </c>
      <c r="BB308">
        <v>15.025399999999999</v>
      </c>
      <c r="BC308">
        <v>-1.7146900000000001E-3</v>
      </c>
      <c r="BD308">
        <v>-4.9017100000000001E-3</v>
      </c>
      <c r="BE308">
        <v>2.8537499999999998</v>
      </c>
      <c r="BF308">
        <v>2.8586499999999999</v>
      </c>
      <c r="BG308">
        <v>-2.5250210000000001E-3</v>
      </c>
      <c r="BH308">
        <v>-7.7265650000000003E-3</v>
      </c>
      <c r="BI308">
        <v>3.052273435</v>
      </c>
      <c r="BJ308">
        <v>3.06</v>
      </c>
      <c r="BU308">
        <v>912.0010986328125</v>
      </c>
      <c r="BV308">
        <v>1.644821044921875</v>
      </c>
      <c r="BW308">
        <v>6.3278200000000007E-2</v>
      </c>
      <c r="BX308">
        <v>0.95232399999999995</v>
      </c>
      <c r="BY308">
        <v>16.002099999999999</v>
      </c>
      <c r="BZ308">
        <v>15.049799999999999</v>
      </c>
      <c r="CA308">
        <v>-2.3717700000000001E-2</v>
      </c>
      <c r="CB308">
        <v>-7.6088299999999998E-2</v>
      </c>
      <c r="CC308">
        <v>3.1320000000000001</v>
      </c>
      <c r="CD308">
        <v>3.2080899999999999</v>
      </c>
      <c r="CE308">
        <v>-3.6662340000000002E-2</v>
      </c>
      <c r="CF308">
        <v>-3.9961951000000002E-2</v>
      </c>
      <c r="CG308">
        <v>1.0500380490000001</v>
      </c>
      <c r="CH308">
        <v>1.0900000000000001</v>
      </c>
      <c r="CS308">
        <v>912.00103759765625</v>
      </c>
      <c r="CT308">
        <v>2.9528032226562502</v>
      </c>
      <c r="CU308">
        <v>3.24119E-2</v>
      </c>
      <c r="CV308">
        <v>0.487709</v>
      </c>
      <c r="CW308">
        <v>15.5349</v>
      </c>
      <c r="CX308">
        <v>15.0472</v>
      </c>
      <c r="CY308">
        <v>-1.3587399999999999E-2</v>
      </c>
      <c r="CZ308">
        <v>-4.4935900000000001E-2</v>
      </c>
      <c r="DA308">
        <v>3.2622399999999998</v>
      </c>
      <c r="DB308">
        <v>3.3071799999999998</v>
      </c>
      <c r="DC308">
        <v>-1.8050494E-2</v>
      </c>
      <c r="DD308">
        <v>-3.7364522999999997E-2</v>
      </c>
      <c r="DE308">
        <v>2.0326354769999999</v>
      </c>
      <c r="DF308">
        <v>2.0699999999999998</v>
      </c>
      <c r="DQ308">
        <v>912.00091552734375</v>
      </c>
      <c r="DR308">
        <v>3.969532470703125</v>
      </c>
      <c r="DS308">
        <v>2.0220700000000001E-2</v>
      </c>
      <c r="DT308">
        <v>0.30196499999999998</v>
      </c>
      <c r="DU308">
        <v>15.2354</v>
      </c>
      <c r="DV308">
        <v>14.9335</v>
      </c>
      <c r="DW308">
        <v>-9.8054200000000005E-3</v>
      </c>
      <c r="DX308">
        <v>-3.4860500000000003E-2</v>
      </c>
      <c r="DY308">
        <v>3.5203600000000002</v>
      </c>
      <c r="DZ308">
        <v>3.5552199999999998</v>
      </c>
      <c r="EA308">
        <v>-1.0109519000000001E-2</v>
      </c>
      <c r="EB308">
        <v>-3.0935127999999999E-2</v>
      </c>
      <c r="EC308">
        <v>3.0290648720000002</v>
      </c>
      <c r="ED308">
        <v>3.06</v>
      </c>
      <c r="EO308">
        <v>912.0009765625</v>
      </c>
      <c r="EP308">
        <v>1.369079833984375</v>
      </c>
      <c r="EQ308">
        <v>2.7272399999999999E-2</v>
      </c>
      <c r="ER308">
        <v>0.40788000000000002</v>
      </c>
      <c r="ES308">
        <v>15.3637</v>
      </c>
      <c r="ET308">
        <v>14.9558</v>
      </c>
      <c r="EU308">
        <v>-1.1121900000000001E-2</v>
      </c>
      <c r="EV308">
        <v>-4.01889E-2</v>
      </c>
      <c r="EW308">
        <v>3.5733100000000002</v>
      </c>
      <c r="EX308">
        <v>3.6135000000000002</v>
      </c>
      <c r="EY308">
        <v>-1.5600930000000001E-2</v>
      </c>
      <c r="EZ308">
        <v>-1.7005013999999999E-2</v>
      </c>
      <c r="FA308">
        <v>1.0729949860000001</v>
      </c>
      <c r="FB308">
        <v>1.0900000000000001</v>
      </c>
      <c r="HJ308">
        <v>1.1573861083984376</v>
      </c>
      <c r="HK308">
        <v>1.0655700000000001E-2</v>
      </c>
      <c r="HL308">
        <v>0.159835</v>
      </c>
      <c r="HM308">
        <v>15.159800000000001</v>
      </c>
      <c r="HN308">
        <v>15</v>
      </c>
      <c r="HO308">
        <v>-4.7925499999999996E-3</v>
      </c>
      <c r="HP308">
        <v>-1.7253500000000001E-2</v>
      </c>
      <c r="HQ308">
        <v>3.5828099999999998</v>
      </c>
      <c r="HR308">
        <v>3.60006</v>
      </c>
      <c r="IH308">
        <v>1.1294755859375001</v>
      </c>
      <c r="II308">
        <v>9.6009300000000006E-3</v>
      </c>
      <c r="IJ308">
        <v>0.144015</v>
      </c>
      <c r="IK308">
        <v>15.1441</v>
      </c>
      <c r="IL308">
        <v>15.0001</v>
      </c>
      <c r="IM308">
        <v>-4.2505299999999998E-3</v>
      </c>
      <c r="IN308">
        <v>-1.53022E-2</v>
      </c>
      <c r="IO308">
        <v>3.5847600000000002</v>
      </c>
      <c r="IP308">
        <v>3.60006</v>
      </c>
      <c r="JF308">
        <v>1.645977783203125</v>
      </c>
      <c r="JG308">
        <v>4.3541499999999997E-2</v>
      </c>
      <c r="JH308">
        <v>0.65311699999999995</v>
      </c>
      <c r="JI308">
        <v>15.653</v>
      </c>
      <c r="JJ308">
        <v>14.9998</v>
      </c>
      <c r="JK308">
        <v>-1.7765400000000001E-2</v>
      </c>
      <c r="JL308">
        <v>-6.5802600000000003E-2</v>
      </c>
      <c r="JM308">
        <v>3.6381800000000002</v>
      </c>
      <c r="JN308">
        <v>3.7039800000000001</v>
      </c>
      <c r="KD308">
        <v>2.67423583984375</v>
      </c>
      <c r="KE308">
        <v>1.9134600000000002E-2</v>
      </c>
      <c r="KF308">
        <v>0.28701399999999999</v>
      </c>
      <c r="KG308">
        <v>15.2867</v>
      </c>
      <c r="KH308">
        <v>14.999700000000001</v>
      </c>
      <c r="KI308">
        <v>-8.3628299999999999E-3</v>
      </c>
      <c r="KJ308">
        <v>-3.01061E-2</v>
      </c>
      <c r="KK308">
        <v>3.5698799999999999</v>
      </c>
      <c r="KL308">
        <v>3.59999</v>
      </c>
      <c r="LB308">
        <v>2.5409038085937499</v>
      </c>
      <c r="LC308">
        <v>1.5387400000000001E-2</v>
      </c>
      <c r="LD308">
        <v>0.23081199999999999</v>
      </c>
      <c r="LE308">
        <v>15.2309</v>
      </c>
      <c r="LF308">
        <v>15.0001</v>
      </c>
      <c r="LG308">
        <v>-6.87354E-3</v>
      </c>
      <c r="LH308">
        <v>-2.4744700000000001E-2</v>
      </c>
      <c r="LI308">
        <v>3.57525</v>
      </c>
      <c r="LJ308">
        <v>3.6</v>
      </c>
      <c r="LZ308">
        <v>2.62528125</v>
      </c>
      <c r="MA308">
        <v>1.7345099999999999E-2</v>
      </c>
      <c r="MB308">
        <v>0.26017200000000001</v>
      </c>
      <c r="MC308">
        <v>15.2599</v>
      </c>
      <c r="MD308">
        <v>14.9998</v>
      </c>
      <c r="ME308">
        <v>-7.6751500000000004E-3</v>
      </c>
      <c r="MF308">
        <v>-2.7630200000000001E-2</v>
      </c>
      <c r="MG308">
        <v>3.5723199999999999</v>
      </c>
      <c r="MH308">
        <v>3.5999500000000002</v>
      </c>
    </row>
    <row r="309" spans="1:346" x14ac:dyDescent="0.3">
      <c r="A309">
        <v>610.0009765625</v>
      </c>
      <c r="B309">
        <v>1.4005144042968751</v>
      </c>
      <c r="C309">
        <v>2.85971E-2</v>
      </c>
      <c r="D309">
        <v>0.43001899999999998</v>
      </c>
      <c r="E309">
        <v>15.4672</v>
      </c>
      <c r="F309">
        <v>15.0372</v>
      </c>
      <c r="G309">
        <v>-1.19539E-2</v>
      </c>
      <c r="H309">
        <v>-3.4928300000000002E-2</v>
      </c>
      <c r="I309">
        <v>2.8869899999999999</v>
      </c>
      <c r="J309">
        <v>2.92191</v>
      </c>
      <c r="K309">
        <v>-1.6041390999999999E-2</v>
      </c>
      <c r="L309">
        <v>-1.7966358000000002E-2</v>
      </c>
      <c r="M309">
        <v>1.1020336420000001</v>
      </c>
      <c r="N309">
        <v>1.1200000000000001</v>
      </c>
      <c r="Y309">
        <v>610.00103759765625</v>
      </c>
      <c r="Z309">
        <v>2.1230742187500002</v>
      </c>
      <c r="AA309">
        <v>8.7686900000000009E-3</v>
      </c>
      <c r="AB309">
        <v>0.13200700000000001</v>
      </c>
      <c r="AC309">
        <v>15.186400000000001</v>
      </c>
      <c r="AD309">
        <v>15.054399999999999</v>
      </c>
      <c r="AE309">
        <v>-4.04807E-3</v>
      </c>
      <c r="AF309">
        <v>-1.2653299999999999E-2</v>
      </c>
      <c r="AG309">
        <v>3.1131099999999998</v>
      </c>
      <c r="AH309">
        <v>3.1257700000000002</v>
      </c>
      <c r="AI309">
        <v>-4.6606620000000003E-3</v>
      </c>
      <c r="AJ309">
        <v>-9.600964E-3</v>
      </c>
      <c r="AK309">
        <v>2.050399036</v>
      </c>
      <c r="AL309">
        <v>2.06</v>
      </c>
      <c r="AW309">
        <v>610.00091552734375</v>
      </c>
      <c r="AX309">
        <v>2.73643505859375</v>
      </c>
      <c r="AY309">
        <v>4.2963999999999997E-3</v>
      </c>
      <c r="AZ309">
        <v>6.4555399999999999E-2</v>
      </c>
      <c r="BA309">
        <v>15.09</v>
      </c>
      <c r="BB309">
        <v>15.025399999999999</v>
      </c>
      <c r="BC309">
        <v>-1.7287699999999999E-3</v>
      </c>
      <c r="BD309">
        <v>-4.9419599999999996E-3</v>
      </c>
      <c r="BE309">
        <v>2.85371</v>
      </c>
      <c r="BF309">
        <v>2.8586499999999999</v>
      </c>
      <c r="BG309">
        <v>-2.557312E-3</v>
      </c>
      <c r="BH309">
        <v>-7.8253739999999995E-3</v>
      </c>
      <c r="BI309">
        <v>3.0521746259999998</v>
      </c>
      <c r="BJ309">
        <v>3.06</v>
      </c>
      <c r="BU309">
        <v>915.0010986328125</v>
      </c>
      <c r="BV309">
        <v>1.6461391601562501</v>
      </c>
      <c r="BW309">
        <v>6.3730499999999995E-2</v>
      </c>
      <c r="BX309">
        <v>0.95913000000000004</v>
      </c>
      <c r="BY309">
        <v>16.008900000000001</v>
      </c>
      <c r="BZ309">
        <v>15.049799999999999</v>
      </c>
      <c r="CA309">
        <v>-2.3914700000000001E-2</v>
      </c>
      <c r="CB309">
        <v>-7.6720300000000005E-2</v>
      </c>
      <c r="CC309">
        <v>3.1313599999999999</v>
      </c>
      <c r="CD309">
        <v>3.2080899999999999</v>
      </c>
      <c r="CE309">
        <v>-3.6874723999999998E-2</v>
      </c>
      <c r="CF309">
        <v>-4.0193448999999999E-2</v>
      </c>
      <c r="CG309">
        <v>1.0498065510000001</v>
      </c>
      <c r="CH309">
        <v>1.0900000000000001</v>
      </c>
      <c r="CS309">
        <v>915.00103759765625</v>
      </c>
      <c r="CT309">
        <v>2.9600598144531252</v>
      </c>
      <c r="CU309">
        <v>3.2725200000000003E-2</v>
      </c>
      <c r="CV309">
        <v>0.492423</v>
      </c>
      <c r="CW309">
        <v>15.5397</v>
      </c>
      <c r="CX309">
        <v>15.0472</v>
      </c>
      <c r="CY309">
        <v>-1.37059E-2</v>
      </c>
      <c r="CZ309">
        <v>-4.5327899999999997E-2</v>
      </c>
      <c r="DA309">
        <v>3.2618499999999999</v>
      </c>
      <c r="DB309">
        <v>3.3071799999999998</v>
      </c>
      <c r="DC309">
        <v>-1.8236434999999999E-2</v>
      </c>
      <c r="DD309">
        <v>-3.7749420999999998E-2</v>
      </c>
      <c r="DE309">
        <v>2.0322505789999998</v>
      </c>
      <c r="DF309">
        <v>2.0699999999999998</v>
      </c>
      <c r="DQ309">
        <v>915.00091552734375</v>
      </c>
      <c r="DR309">
        <v>3.9815527343750001</v>
      </c>
      <c r="DS309">
        <v>2.0466000000000002E-2</v>
      </c>
      <c r="DT309">
        <v>0.30562899999999998</v>
      </c>
      <c r="DU309">
        <v>15.239100000000001</v>
      </c>
      <c r="DV309">
        <v>14.9335</v>
      </c>
      <c r="DW309">
        <v>-9.9175400000000007E-3</v>
      </c>
      <c r="DX309">
        <v>-3.5259100000000002E-2</v>
      </c>
      <c r="DY309">
        <v>3.5199699999999998</v>
      </c>
      <c r="DZ309">
        <v>3.5552199999999998</v>
      </c>
      <c r="EA309">
        <v>-1.0240211000000001E-2</v>
      </c>
      <c r="EB309">
        <v>-3.1335045999999998E-2</v>
      </c>
      <c r="EC309">
        <v>3.0286649539999999</v>
      </c>
      <c r="ED309">
        <v>3.06</v>
      </c>
      <c r="EO309">
        <v>915.0009765625</v>
      </c>
      <c r="EP309">
        <v>1.3728208007812501</v>
      </c>
      <c r="EQ309">
        <v>2.7548400000000001E-2</v>
      </c>
      <c r="ER309">
        <v>0.41200799999999999</v>
      </c>
      <c r="ES309">
        <v>15.367800000000001</v>
      </c>
      <c r="ET309">
        <v>14.9558</v>
      </c>
      <c r="EU309">
        <v>-1.1215299999999999E-2</v>
      </c>
      <c r="EV309">
        <v>-4.05265E-2</v>
      </c>
      <c r="EW309">
        <v>3.5729700000000002</v>
      </c>
      <c r="EX309">
        <v>3.6135000000000002</v>
      </c>
      <c r="EY309">
        <v>-1.5769910000000002E-2</v>
      </c>
      <c r="EZ309">
        <v>-1.7189202000000001E-2</v>
      </c>
      <c r="FA309">
        <v>1.0728107979999999</v>
      </c>
      <c r="FB309">
        <v>1.0900000000000001</v>
      </c>
      <c r="HJ309">
        <v>1.15975927734375</v>
      </c>
      <c r="HK309">
        <v>1.07356E-2</v>
      </c>
      <c r="HL309">
        <v>0.16103300000000001</v>
      </c>
      <c r="HM309">
        <v>15.161</v>
      </c>
      <c r="HN309">
        <v>15</v>
      </c>
      <c r="HO309">
        <v>-4.8318399999999996E-3</v>
      </c>
      <c r="HP309">
        <v>-1.7394900000000001E-2</v>
      </c>
      <c r="HQ309">
        <v>3.5826699999999998</v>
      </c>
      <c r="HR309">
        <v>3.60006</v>
      </c>
      <c r="IH309">
        <v>1.1317951660156251</v>
      </c>
      <c r="II309">
        <v>9.6840099999999998E-3</v>
      </c>
      <c r="IJ309">
        <v>0.145261</v>
      </c>
      <c r="IK309">
        <v>15.1454</v>
      </c>
      <c r="IL309">
        <v>15.0001</v>
      </c>
      <c r="IM309">
        <v>-4.2448700000000004E-3</v>
      </c>
      <c r="IN309">
        <v>-1.52818E-2</v>
      </c>
      <c r="IO309">
        <v>3.5847799999999999</v>
      </c>
      <c r="IP309">
        <v>3.60006</v>
      </c>
      <c r="JF309">
        <v>1.6478176269531251</v>
      </c>
      <c r="JG309">
        <v>4.38003E-2</v>
      </c>
      <c r="JH309">
        <v>0.65699799999999997</v>
      </c>
      <c r="JI309">
        <v>15.6568</v>
      </c>
      <c r="JJ309">
        <v>14.9998</v>
      </c>
      <c r="JK309">
        <v>-1.7897199999999999E-2</v>
      </c>
      <c r="JL309">
        <v>-6.6291000000000003E-2</v>
      </c>
      <c r="JM309">
        <v>3.6376900000000001</v>
      </c>
      <c r="JN309">
        <v>3.7039800000000001</v>
      </c>
      <c r="KD309">
        <v>2.680016845703125</v>
      </c>
      <c r="KE309">
        <v>1.9293100000000001E-2</v>
      </c>
      <c r="KF309">
        <v>0.28939100000000001</v>
      </c>
      <c r="KG309">
        <v>15.289099999999999</v>
      </c>
      <c r="KH309">
        <v>14.999700000000001</v>
      </c>
      <c r="KI309">
        <v>-8.4162799999999999E-3</v>
      </c>
      <c r="KJ309">
        <v>-3.0298499999999999E-2</v>
      </c>
      <c r="KK309">
        <v>3.56969</v>
      </c>
      <c r="KL309">
        <v>3.59999</v>
      </c>
      <c r="LB309">
        <v>2.5468894042968753</v>
      </c>
      <c r="LC309">
        <v>1.55356E-2</v>
      </c>
      <c r="LD309">
        <v>0.23303499999999999</v>
      </c>
      <c r="LE309">
        <v>15.2331</v>
      </c>
      <c r="LF309">
        <v>15.0001</v>
      </c>
      <c r="LG309">
        <v>-6.9469299999999996E-3</v>
      </c>
      <c r="LH309">
        <v>-2.5008900000000001E-2</v>
      </c>
      <c r="LI309">
        <v>3.5749900000000001</v>
      </c>
      <c r="LJ309">
        <v>3.6</v>
      </c>
      <c r="LZ309">
        <v>2.6311765136718752</v>
      </c>
      <c r="MA309">
        <v>1.7477199999999998E-2</v>
      </c>
      <c r="MB309">
        <v>0.262154</v>
      </c>
      <c r="MC309">
        <v>15.261900000000001</v>
      </c>
      <c r="MD309">
        <v>14.9998</v>
      </c>
      <c r="ME309">
        <v>-7.7846900000000004E-3</v>
      </c>
      <c r="MF309">
        <v>-2.8024500000000001E-2</v>
      </c>
      <c r="MG309">
        <v>3.57193</v>
      </c>
      <c r="MH309">
        <v>3.5999500000000002</v>
      </c>
    </row>
    <row r="310" spans="1:346" x14ac:dyDescent="0.3">
      <c r="A310">
        <v>612.0009765625</v>
      </c>
      <c r="B310">
        <v>1.4035286865234375</v>
      </c>
      <c r="C310">
        <v>2.8821800000000002E-2</v>
      </c>
      <c r="D310">
        <v>0.43339800000000001</v>
      </c>
      <c r="E310">
        <v>15.470499999999999</v>
      </c>
      <c r="F310">
        <v>15.0372</v>
      </c>
      <c r="G310">
        <v>-1.20505E-2</v>
      </c>
      <c r="H310">
        <v>-3.5210400000000003E-2</v>
      </c>
      <c r="I310">
        <v>2.8866999999999998</v>
      </c>
      <c r="J310">
        <v>2.92191</v>
      </c>
      <c r="K310">
        <v>-1.6152449999999999E-2</v>
      </c>
      <c r="L310">
        <v>-1.8090743999999999E-2</v>
      </c>
      <c r="M310">
        <v>1.1019092559999999</v>
      </c>
      <c r="N310">
        <v>1.1200000000000001</v>
      </c>
      <c r="Y310">
        <v>612.00103759765625</v>
      </c>
      <c r="Z310">
        <v>2.130697998046875</v>
      </c>
      <c r="AA310">
        <v>8.9094299999999994E-3</v>
      </c>
      <c r="AB310">
        <v>0.134126</v>
      </c>
      <c r="AC310">
        <v>15.188499999999999</v>
      </c>
      <c r="AD310">
        <v>15.054399999999999</v>
      </c>
      <c r="AE310">
        <v>-4.1313000000000001E-3</v>
      </c>
      <c r="AF310">
        <v>-1.29135E-2</v>
      </c>
      <c r="AG310">
        <v>3.1128499999999999</v>
      </c>
      <c r="AH310">
        <v>3.1257700000000002</v>
      </c>
      <c r="AI310">
        <v>-4.7151559999999999E-3</v>
      </c>
      <c r="AJ310">
        <v>-9.7132220000000005E-3</v>
      </c>
      <c r="AK310">
        <v>2.0502867779999998</v>
      </c>
      <c r="AL310">
        <v>2.06</v>
      </c>
      <c r="AW310">
        <v>612.00091552734375</v>
      </c>
      <c r="AX310">
        <v>2.74751513671875</v>
      </c>
      <c r="AY310">
        <v>4.3384499999999998E-3</v>
      </c>
      <c r="AZ310">
        <v>6.5187099999999998E-2</v>
      </c>
      <c r="BA310">
        <v>15.0906</v>
      </c>
      <c r="BB310">
        <v>15.025399999999999</v>
      </c>
      <c r="BC310">
        <v>-1.75471E-3</v>
      </c>
      <c r="BD310">
        <v>-5.0161199999999998E-3</v>
      </c>
      <c r="BE310">
        <v>2.8536299999999999</v>
      </c>
      <c r="BF310">
        <v>2.8586499999999999</v>
      </c>
      <c r="BG310">
        <v>-2.5690079999999998E-3</v>
      </c>
      <c r="BH310">
        <v>-7.8611649999999998E-3</v>
      </c>
      <c r="BI310">
        <v>3.0521388350000001</v>
      </c>
      <c r="BJ310">
        <v>3.06</v>
      </c>
      <c r="BU310">
        <v>918.0010986328125</v>
      </c>
      <c r="BV310">
        <v>1.6474636230468751</v>
      </c>
      <c r="BW310">
        <v>6.4205100000000001E-2</v>
      </c>
      <c r="BX310">
        <v>0.96627300000000005</v>
      </c>
      <c r="BY310">
        <v>16.016100000000002</v>
      </c>
      <c r="BZ310">
        <v>15.049799999999999</v>
      </c>
      <c r="CA310">
        <v>-2.4077000000000001E-2</v>
      </c>
      <c r="CB310">
        <v>-7.7241099999999993E-2</v>
      </c>
      <c r="CC310">
        <v>3.1308400000000001</v>
      </c>
      <c r="CD310">
        <v>3.2080899999999999</v>
      </c>
      <c r="CE310">
        <v>-3.7147801000000001E-2</v>
      </c>
      <c r="CF310">
        <v>-4.0491103000000001E-2</v>
      </c>
      <c r="CG310">
        <v>1.0495088969999999</v>
      </c>
      <c r="CH310">
        <v>1.0900000000000001</v>
      </c>
      <c r="CS310">
        <v>918.00103759765625</v>
      </c>
      <c r="CT310">
        <v>2.9672053222656252</v>
      </c>
      <c r="CU310">
        <v>3.3036799999999998E-2</v>
      </c>
      <c r="CV310">
        <v>0.49711300000000003</v>
      </c>
      <c r="CW310">
        <v>15.5444</v>
      </c>
      <c r="CX310">
        <v>15.0472</v>
      </c>
      <c r="CY310">
        <v>-1.38227E-2</v>
      </c>
      <c r="CZ310">
        <v>-4.5714100000000001E-2</v>
      </c>
      <c r="DA310">
        <v>3.2614700000000001</v>
      </c>
      <c r="DB310">
        <v>3.3071799999999998</v>
      </c>
      <c r="DC310">
        <v>-1.8418929000000001E-2</v>
      </c>
      <c r="DD310">
        <v>-3.8127182000000003E-2</v>
      </c>
      <c r="DE310">
        <v>2.0318728180000001</v>
      </c>
      <c r="DF310">
        <v>2.0699999999999998</v>
      </c>
      <c r="DQ310">
        <v>918.00091552734375</v>
      </c>
      <c r="DR310">
        <v>3.9935056152343749</v>
      </c>
      <c r="DS310">
        <v>2.07011E-2</v>
      </c>
      <c r="DT310">
        <v>0.309139</v>
      </c>
      <c r="DU310">
        <v>15.242599999999999</v>
      </c>
      <c r="DV310">
        <v>14.9335</v>
      </c>
      <c r="DW310">
        <v>-9.9934199999999994E-3</v>
      </c>
      <c r="DX310">
        <v>-3.5528900000000002E-2</v>
      </c>
      <c r="DY310">
        <v>3.5196999999999998</v>
      </c>
      <c r="DZ310">
        <v>3.5552199999999998</v>
      </c>
      <c r="EA310">
        <v>-1.0391571E-2</v>
      </c>
      <c r="EB310">
        <v>-3.1798208000000001E-2</v>
      </c>
      <c r="EC310">
        <v>3.0282017919999999</v>
      </c>
      <c r="ED310">
        <v>3.06</v>
      </c>
      <c r="EO310">
        <v>918.0009765625</v>
      </c>
      <c r="EP310">
        <v>1.3766798095703126</v>
      </c>
      <c r="EQ310">
        <v>2.7831499999999999E-2</v>
      </c>
      <c r="ER310">
        <v>0.416242</v>
      </c>
      <c r="ES310">
        <v>15.372</v>
      </c>
      <c r="ET310">
        <v>14.9558</v>
      </c>
      <c r="EU310">
        <v>-1.1297700000000001E-2</v>
      </c>
      <c r="EV310">
        <v>-4.0824199999999998E-2</v>
      </c>
      <c r="EW310">
        <v>3.57267</v>
      </c>
      <c r="EX310">
        <v>3.6135000000000002</v>
      </c>
      <c r="EY310">
        <v>-1.5956201E-2</v>
      </c>
      <c r="EZ310">
        <v>-1.7392259E-2</v>
      </c>
      <c r="FA310">
        <v>1.0726077409999999</v>
      </c>
      <c r="FB310">
        <v>1.0900000000000001</v>
      </c>
      <c r="HJ310">
        <v>1.1620166015625</v>
      </c>
      <c r="HK310">
        <v>1.0833799999999999E-2</v>
      </c>
      <c r="HL310">
        <v>0.16250700000000001</v>
      </c>
      <c r="HM310">
        <v>15.1625</v>
      </c>
      <c r="HN310">
        <v>15</v>
      </c>
      <c r="HO310">
        <v>-4.8803700000000002E-3</v>
      </c>
      <c r="HP310">
        <v>-1.7569600000000001E-2</v>
      </c>
      <c r="HQ310">
        <v>3.58249</v>
      </c>
      <c r="HR310">
        <v>3.60006</v>
      </c>
      <c r="IH310">
        <v>1.1340740966796876</v>
      </c>
      <c r="II310">
        <v>9.7735600000000006E-3</v>
      </c>
      <c r="IJ310">
        <v>0.14660500000000001</v>
      </c>
      <c r="IK310">
        <v>15.146699999999999</v>
      </c>
      <c r="IL310">
        <v>15.0001</v>
      </c>
      <c r="IM310">
        <v>-4.2845699999999997E-3</v>
      </c>
      <c r="IN310">
        <v>-1.54247E-2</v>
      </c>
      <c r="IO310">
        <v>3.5846399999999998</v>
      </c>
      <c r="IP310">
        <v>3.60006</v>
      </c>
      <c r="JF310">
        <v>1.6497525634765626</v>
      </c>
      <c r="JG310">
        <v>4.4083700000000003E-2</v>
      </c>
      <c r="JH310">
        <v>0.66124799999999995</v>
      </c>
      <c r="JI310">
        <v>15.661099999999999</v>
      </c>
      <c r="JJ310">
        <v>14.9998</v>
      </c>
      <c r="JK310">
        <v>-1.79793E-2</v>
      </c>
      <c r="JL310">
        <v>-6.6595199999999993E-2</v>
      </c>
      <c r="JM310">
        <v>3.6373899999999999</v>
      </c>
      <c r="JN310">
        <v>3.7039800000000001</v>
      </c>
      <c r="KD310">
        <v>2.6860187988281252</v>
      </c>
      <c r="KE310">
        <v>1.94556E-2</v>
      </c>
      <c r="KF310">
        <v>0.29182799999999998</v>
      </c>
      <c r="KG310">
        <v>15.291499999999999</v>
      </c>
      <c r="KH310">
        <v>14.999700000000001</v>
      </c>
      <c r="KI310">
        <v>-8.5020100000000008E-3</v>
      </c>
      <c r="KJ310">
        <v>-3.0607100000000002E-2</v>
      </c>
      <c r="KK310">
        <v>3.5693800000000002</v>
      </c>
      <c r="KL310">
        <v>3.59999</v>
      </c>
      <c r="LB310">
        <v>2.5527854003906252</v>
      </c>
      <c r="LC310">
        <v>1.5677400000000001E-2</v>
      </c>
      <c r="LD310">
        <v>0.23516100000000001</v>
      </c>
      <c r="LE310">
        <v>15.235200000000001</v>
      </c>
      <c r="LF310">
        <v>15.0001</v>
      </c>
      <c r="LG310">
        <v>-7.0386099999999998E-3</v>
      </c>
      <c r="LH310">
        <v>-2.5339E-2</v>
      </c>
      <c r="LI310">
        <v>3.5746600000000002</v>
      </c>
      <c r="LJ310">
        <v>3.6</v>
      </c>
      <c r="LZ310">
        <v>2.63666845703125</v>
      </c>
      <c r="MA310">
        <v>1.7626800000000001E-2</v>
      </c>
      <c r="MB310">
        <v>0.264399</v>
      </c>
      <c r="MC310">
        <v>15.264200000000001</v>
      </c>
      <c r="MD310">
        <v>14.9998</v>
      </c>
      <c r="ME310">
        <v>-7.7607300000000004E-3</v>
      </c>
      <c r="MF310">
        <v>-2.7938299999999999E-2</v>
      </c>
      <c r="MG310">
        <v>3.5720100000000001</v>
      </c>
      <c r="MH310">
        <v>3.5999500000000002</v>
      </c>
    </row>
    <row r="311" spans="1:346" x14ac:dyDescent="0.3">
      <c r="A311">
        <v>614.0009765625</v>
      </c>
      <c r="B311">
        <v>1.4065035400390626</v>
      </c>
      <c r="C311">
        <v>2.9040699999999999E-2</v>
      </c>
      <c r="D311">
        <v>0.43669000000000002</v>
      </c>
      <c r="E311">
        <v>15.473800000000001</v>
      </c>
      <c r="F311">
        <v>15.0372</v>
      </c>
      <c r="G311">
        <v>-1.21584E-2</v>
      </c>
      <c r="H311">
        <v>-3.5525899999999999E-2</v>
      </c>
      <c r="I311">
        <v>2.88639</v>
      </c>
      <c r="J311">
        <v>2.92191</v>
      </c>
      <c r="K311">
        <v>-1.6256626E-2</v>
      </c>
      <c r="L311">
        <v>-1.8207421000000001E-2</v>
      </c>
      <c r="M311">
        <v>1.101792579</v>
      </c>
      <c r="N311">
        <v>1.1200000000000001</v>
      </c>
      <c r="Y311">
        <v>614.00103759765625</v>
      </c>
      <c r="Z311">
        <v>2.1377778320312499</v>
      </c>
      <c r="AA311">
        <v>9.0539799999999997E-3</v>
      </c>
      <c r="AB311">
        <v>0.13630200000000001</v>
      </c>
      <c r="AC311">
        <v>15.1907</v>
      </c>
      <c r="AD311">
        <v>15.054399999999999</v>
      </c>
      <c r="AE311">
        <v>-4.1921800000000002E-3</v>
      </c>
      <c r="AF311">
        <v>-1.3103800000000001E-2</v>
      </c>
      <c r="AG311">
        <v>3.11266</v>
      </c>
      <c r="AH311">
        <v>3.1257700000000002</v>
      </c>
      <c r="AI311">
        <v>-4.798554E-3</v>
      </c>
      <c r="AJ311">
        <v>-9.8850220000000003E-3</v>
      </c>
      <c r="AK311">
        <v>2.0501149779999999</v>
      </c>
      <c r="AL311">
        <v>2.06</v>
      </c>
      <c r="AW311">
        <v>614.00091552734375</v>
      </c>
      <c r="AX311">
        <v>2.758583984375</v>
      </c>
      <c r="AY311">
        <v>4.3864300000000002E-3</v>
      </c>
      <c r="AZ311">
        <v>6.5908099999999997E-2</v>
      </c>
      <c r="BA311">
        <v>15.0914</v>
      </c>
      <c r="BB311">
        <v>15.025399999999999</v>
      </c>
      <c r="BC311">
        <v>-1.7950900000000001E-3</v>
      </c>
      <c r="BD311">
        <v>-5.1315299999999996E-3</v>
      </c>
      <c r="BE311">
        <v>2.8535200000000001</v>
      </c>
      <c r="BF311">
        <v>2.8586499999999999</v>
      </c>
      <c r="BG311">
        <v>-2.5834339999999999E-3</v>
      </c>
      <c r="BH311">
        <v>-7.9053089999999993E-3</v>
      </c>
      <c r="BI311">
        <v>3.0520946910000002</v>
      </c>
      <c r="BJ311">
        <v>3.06</v>
      </c>
      <c r="BU311">
        <v>921.0010986328125</v>
      </c>
      <c r="BV311">
        <v>1.6488239746093751</v>
      </c>
      <c r="BW311">
        <v>6.4677299999999993E-2</v>
      </c>
      <c r="BX311">
        <v>0.97338000000000002</v>
      </c>
      <c r="BY311">
        <v>16.023199999999999</v>
      </c>
      <c r="BZ311">
        <v>15.049799999999999</v>
      </c>
      <c r="CA311">
        <v>-2.4222400000000002E-2</v>
      </c>
      <c r="CB311">
        <v>-7.7707600000000002E-2</v>
      </c>
      <c r="CC311">
        <v>3.1303800000000002</v>
      </c>
      <c r="CD311">
        <v>3.2080899999999999</v>
      </c>
      <c r="CE311">
        <v>-3.7433023000000003E-2</v>
      </c>
      <c r="CF311">
        <v>-4.0801995000000001E-2</v>
      </c>
      <c r="CG311">
        <v>1.049198005</v>
      </c>
      <c r="CH311">
        <v>1.0900000000000001</v>
      </c>
      <c r="CS311">
        <v>921.00103759765625</v>
      </c>
      <c r="CT311">
        <v>2.97431494140625</v>
      </c>
      <c r="CU311">
        <v>3.3355299999999997E-2</v>
      </c>
      <c r="CV311">
        <v>0.50190500000000005</v>
      </c>
      <c r="CW311">
        <v>15.549099999999999</v>
      </c>
      <c r="CX311">
        <v>15.0472</v>
      </c>
      <c r="CY311">
        <v>-1.39525E-2</v>
      </c>
      <c r="CZ311">
        <v>-4.6143400000000001E-2</v>
      </c>
      <c r="DA311">
        <v>3.2610399999999999</v>
      </c>
      <c r="DB311">
        <v>3.3071799999999998</v>
      </c>
      <c r="DC311">
        <v>-1.8586238000000001E-2</v>
      </c>
      <c r="DD311">
        <v>-3.8473512000000001E-2</v>
      </c>
      <c r="DE311">
        <v>2.0315264879999999</v>
      </c>
      <c r="DF311">
        <v>2.0699999999999998</v>
      </c>
      <c r="DQ311">
        <v>921.00091552734375</v>
      </c>
      <c r="DR311">
        <v>4.0052546386718753</v>
      </c>
      <c r="DS311">
        <v>2.0953099999999999E-2</v>
      </c>
      <c r="DT311">
        <v>0.31290099999999998</v>
      </c>
      <c r="DU311">
        <v>15.2464</v>
      </c>
      <c r="DV311">
        <v>14.9335</v>
      </c>
      <c r="DW311">
        <v>-1.00845E-2</v>
      </c>
      <c r="DX311">
        <v>-3.5852599999999998E-2</v>
      </c>
      <c r="DY311">
        <v>3.5193699999999999</v>
      </c>
      <c r="DZ311">
        <v>3.5552199999999998</v>
      </c>
      <c r="EA311">
        <v>-1.0545451000000001E-2</v>
      </c>
      <c r="EB311">
        <v>-3.2269080999999998E-2</v>
      </c>
      <c r="EC311">
        <v>3.0277309190000001</v>
      </c>
      <c r="ED311">
        <v>3.06</v>
      </c>
      <c r="EO311">
        <v>921.0009765625</v>
      </c>
      <c r="EP311">
        <v>1.3803349609375</v>
      </c>
      <c r="EQ311">
        <v>2.8114699999999999E-2</v>
      </c>
      <c r="ER311">
        <v>0.42047699999999999</v>
      </c>
      <c r="ES311">
        <v>15.376300000000001</v>
      </c>
      <c r="ET311">
        <v>14.9558</v>
      </c>
      <c r="EU311">
        <v>-1.14293E-2</v>
      </c>
      <c r="EV311">
        <v>-4.1299599999999999E-2</v>
      </c>
      <c r="EW311">
        <v>3.5722</v>
      </c>
      <c r="EX311">
        <v>3.6135000000000002</v>
      </c>
      <c r="EY311">
        <v>-1.6101954000000002E-2</v>
      </c>
      <c r="EZ311">
        <v>-1.7551130000000002E-2</v>
      </c>
      <c r="FA311">
        <v>1.0724488700000001</v>
      </c>
      <c r="FB311">
        <v>1.0900000000000001</v>
      </c>
      <c r="HJ311">
        <v>1.1639189453125001</v>
      </c>
      <c r="HK311">
        <v>1.0915599999999999E-2</v>
      </c>
      <c r="HL311">
        <v>0.16373399999999999</v>
      </c>
      <c r="HM311">
        <v>15.1637</v>
      </c>
      <c r="HN311">
        <v>15</v>
      </c>
      <c r="HO311">
        <v>-4.9124599999999996E-3</v>
      </c>
      <c r="HP311">
        <v>-1.7685200000000002E-2</v>
      </c>
      <c r="HQ311">
        <v>3.5823800000000001</v>
      </c>
      <c r="HR311">
        <v>3.60006</v>
      </c>
      <c r="IH311">
        <v>1.136145263671875</v>
      </c>
      <c r="II311">
        <v>9.8637599999999992E-3</v>
      </c>
      <c r="IJ311">
        <v>0.14795800000000001</v>
      </c>
      <c r="IK311">
        <v>15.148099999999999</v>
      </c>
      <c r="IL311">
        <v>15.0001</v>
      </c>
      <c r="IM311">
        <v>-4.3156000000000002E-3</v>
      </c>
      <c r="IN311">
        <v>-1.5536400000000001E-2</v>
      </c>
      <c r="IO311">
        <v>3.58453</v>
      </c>
      <c r="IP311">
        <v>3.60006</v>
      </c>
      <c r="JF311">
        <v>1.651576416015625</v>
      </c>
      <c r="JG311">
        <v>4.4343899999999999E-2</v>
      </c>
      <c r="JH311">
        <v>0.66515199999999997</v>
      </c>
      <c r="JI311">
        <v>15.664999999999999</v>
      </c>
      <c r="JJ311">
        <v>14.9998</v>
      </c>
      <c r="JK311">
        <v>-1.8072299999999999E-2</v>
      </c>
      <c r="JL311">
        <v>-6.6939299999999993E-2</v>
      </c>
      <c r="JM311">
        <v>3.6370399999999998</v>
      </c>
      <c r="JN311">
        <v>3.7039800000000001</v>
      </c>
      <c r="KD311">
        <v>2.6917580566406252</v>
      </c>
      <c r="KE311">
        <v>1.9618199999999999E-2</v>
      </c>
      <c r="KF311">
        <v>0.294267</v>
      </c>
      <c r="KG311">
        <v>15.294</v>
      </c>
      <c r="KH311">
        <v>14.999700000000001</v>
      </c>
      <c r="KI311">
        <v>-8.5754500000000001E-3</v>
      </c>
      <c r="KJ311">
        <v>-3.08715E-2</v>
      </c>
      <c r="KK311">
        <v>3.5691099999999998</v>
      </c>
      <c r="KL311">
        <v>3.59999</v>
      </c>
      <c r="LB311">
        <v>2.5585834960937501</v>
      </c>
      <c r="LC311">
        <v>1.5822099999999999E-2</v>
      </c>
      <c r="LD311">
        <v>0.23733299999999999</v>
      </c>
      <c r="LE311">
        <v>15.237399999999999</v>
      </c>
      <c r="LF311">
        <v>15.0001</v>
      </c>
      <c r="LG311">
        <v>-7.0943200000000003E-3</v>
      </c>
      <c r="LH311">
        <v>-2.55395E-2</v>
      </c>
      <c r="LI311">
        <v>3.5744600000000002</v>
      </c>
      <c r="LJ311">
        <v>3.6</v>
      </c>
      <c r="LZ311">
        <v>2.6425090332031251</v>
      </c>
      <c r="MA311">
        <v>1.7775599999999999E-2</v>
      </c>
      <c r="MB311">
        <v>0.266629</v>
      </c>
      <c r="MC311">
        <v>15.266400000000001</v>
      </c>
      <c r="MD311">
        <v>14.9998</v>
      </c>
      <c r="ME311">
        <v>-7.8752300000000004E-3</v>
      </c>
      <c r="MF311">
        <v>-2.8350400000000001E-2</v>
      </c>
      <c r="MG311">
        <v>3.5716000000000001</v>
      </c>
      <c r="MH311">
        <v>3.5999500000000002</v>
      </c>
    </row>
    <row r="312" spans="1:346" x14ac:dyDescent="0.3">
      <c r="A312">
        <v>616.0009765625</v>
      </c>
      <c r="B312">
        <v>1.4095047607421876</v>
      </c>
      <c r="C312">
        <v>2.9284500000000002E-2</v>
      </c>
      <c r="D312">
        <v>0.44035600000000003</v>
      </c>
      <c r="E312">
        <v>15.477499999999999</v>
      </c>
      <c r="F312">
        <v>15.0372</v>
      </c>
      <c r="G312">
        <v>-1.2251400000000001E-2</v>
      </c>
      <c r="H312">
        <v>-3.5797700000000002E-2</v>
      </c>
      <c r="I312">
        <v>2.88612</v>
      </c>
      <c r="J312">
        <v>2.92191</v>
      </c>
      <c r="K312">
        <v>-1.6399787999999998E-2</v>
      </c>
      <c r="L312">
        <v>-1.8367761999999999E-2</v>
      </c>
      <c r="M312">
        <v>1.1016322380000001</v>
      </c>
      <c r="N312">
        <v>1.1200000000000001</v>
      </c>
      <c r="Y312">
        <v>616.00103759765625</v>
      </c>
      <c r="Z312">
        <v>2.1449860839843748</v>
      </c>
      <c r="AA312">
        <v>9.1927599999999995E-3</v>
      </c>
      <c r="AB312">
        <v>0.13839099999999999</v>
      </c>
      <c r="AC312">
        <v>15.1927</v>
      </c>
      <c r="AD312">
        <v>15.054399999999999</v>
      </c>
      <c r="AE312">
        <v>-4.2644199999999997E-3</v>
      </c>
      <c r="AF312">
        <v>-1.33296E-2</v>
      </c>
      <c r="AG312">
        <v>3.1124399999999999</v>
      </c>
      <c r="AH312">
        <v>3.1257700000000002</v>
      </c>
      <c r="AI312">
        <v>-4.8592289999999996E-3</v>
      </c>
      <c r="AJ312">
        <v>-1.0010012E-2</v>
      </c>
      <c r="AK312">
        <v>2.0499899880000001</v>
      </c>
      <c r="AL312">
        <v>2.06</v>
      </c>
      <c r="AW312">
        <v>616.00091552734375</v>
      </c>
      <c r="AX312">
        <v>2.7693127441406249</v>
      </c>
      <c r="AY312">
        <v>4.4437499999999998E-3</v>
      </c>
      <c r="AZ312">
        <v>6.6769400000000007E-2</v>
      </c>
      <c r="BA312">
        <v>15.0922</v>
      </c>
      <c r="BB312">
        <v>15.025399999999999</v>
      </c>
      <c r="BC312">
        <v>-1.8122399999999999E-3</v>
      </c>
      <c r="BD312">
        <v>-5.1805599999999999E-3</v>
      </c>
      <c r="BE312">
        <v>2.8534700000000002</v>
      </c>
      <c r="BF312">
        <v>2.8586499999999999</v>
      </c>
      <c r="BG312">
        <v>-2.618829E-3</v>
      </c>
      <c r="BH312">
        <v>-8.0136159999999994E-3</v>
      </c>
      <c r="BI312">
        <v>3.0519863840000001</v>
      </c>
      <c r="BJ312">
        <v>3.06</v>
      </c>
      <c r="BU312">
        <v>924.0010986328125</v>
      </c>
      <c r="BV312">
        <v>1.6502340087890626</v>
      </c>
      <c r="BW312">
        <v>6.5151899999999999E-2</v>
      </c>
      <c r="BX312">
        <v>0.98052300000000003</v>
      </c>
      <c r="BY312">
        <v>16.0303</v>
      </c>
      <c r="BZ312">
        <v>15.049799999999999</v>
      </c>
      <c r="CA312">
        <v>-2.43739E-2</v>
      </c>
      <c r="CB312">
        <v>-7.8193399999999996E-2</v>
      </c>
      <c r="CC312">
        <v>3.1298900000000001</v>
      </c>
      <c r="CD312">
        <v>3.2080899999999999</v>
      </c>
      <c r="CE312">
        <v>-3.7708725999999998E-2</v>
      </c>
      <c r="CF312">
        <v>-4.1102512000000001E-2</v>
      </c>
      <c r="CG312">
        <v>1.0488974879999999</v>
      </c>
      <c r="CH312">
        <v>1.0900000000000001</v>
      </c>
      <c r="CS312">
        <v>924.00103759765625</v>
      </c>
      <c r="CT312">
        <v>2.9811384277343751</v>
      </c>
      <c r="CU312">
        <v>3.3682999999999998E-2</v>
      </c>
      <c r="CV312">
        <v>0.50683599999999995</v>
      </c>
      <c r="CW312">
        <v>15.5541</v>
      </c>
      <c r="CX312">
        <v>15.0472</v>
      </c>
      <c r="CY312">
        <v>-1.40664E-2</v>
      </c>
      <c r="CZ312">
        <v>-4.6520199999999998E-2</v>
      </c>
      <c r="DA312">
        <v>3.2606600000000001</v>
      </c>
      <c r="DB312">
        <v>3.3071799999999998</v>
      </c>
      <c r="DC312">
        <v>-1.8787384000000001E-2</v>
      </c>
      <c r="DD312">
        <v>-3.8889884E-2</v>
      </c>
      <c r="DE312">
        <v>2.0311101159999998</v>
      </c>
      <c r="DF312">
        <v>2.0699999999999998</v>
      </c>
      <c r="DQ312">
        <v>924.00091552734375</v>
      </c>
      <c r="DR312">
        <v>4.0169389648437503</v>
      </c>
      <c r="DS312">
        <v>2.1186E-2</v>
      </c>
      <c r="DT312">
        <v>0.31637999999999999</v>
      </c>
      <c r="DU312">
        <v>15.2498</v>
      </c>
      <c r="DV312">
        <v>14.9335</v>
      </c>
      <c r="DW312">
        <v>-1.0193199999999999E-2</v>
      </c>
      <c r="DX312">
        <v>-3.6239E-2</v>
      </c>
      <c r="DY312">
        <v>3.5189900000000001</v>
      </c>
      <c r="DZ312">
        <v>3.5552199999999998</v>
      </c>
      <c r="EA312">
        <v>-1.0659231E-2</v>
      </c>
      <c r="EB312">
        <v>-3.2617246000000003E-2</v>
      </c>
      <c r="EC312">
        <v>3.027382754</v>
      </c>
      <c r="ED312">
        <v>3.06</v>
      </c>
      <c r="EO312">
        <v>924.0009765625</v>
      </c>
      <c r="EP312">
        <v>1.3841473388671874</v>
      </c>
      <c r="EQ312">
        <v>2.8412300000000001E-2</v>
      </c>
      <c r="ER312">
        <v>0.42492799999999997</v>
      </c>
      <c r="ES312">
        <v>15.380699999999999</v>
      </c>
      <c r="ET312">
        <v>14.9558</v>
      </c>
      <c r="EU312">
        <v>-1.153E-2</v>
      </c>
      <c r="EV312">
        <v>-4.1663499999999999E-2</v>
      </c>
      <c r="EW312">
        <v>3.5718299999999998</v>
      </c>
      <c r="EX312">
        <v>3.6135000000000002</v>
      </c>
      <c r="EY312">
        <v>-1.6281528999999999E-2</v>
      </c>
      <c r="EZ312">
        <v>-1.7746867E-2</v>
      </c>
      <c r="FA312">
        <v>1.072253133</v>
      </c>
      <c r="FB312">
        <v>1.0900000000000001</v>
      </c>
      <c r="HJ312">
        <v>1.1662351074218751</v>
      </c>
      <c r="HK312">
        <v>1.1006999999999999E-2</v>
      </c>
      <c r="HL312">
        <v>0.165106</v>
      </c>
      <c r="HM312">
        <v>15.165100000000001</v>
      </c>
      <c r="HN312">
        <v>15</v>
      </c>
      <c r="HO312">
        <v>-4.9547799999999998E-3</v>
      </c>
      <c r="HP312">
        <v>-1.7837499999999999E-2</v>
      </c>
      <c r="HQ312">
        <v>3.58222</v>
      </c>
      <c r="HR312">
        <v>3.60006</v>
      </c>
      <c r="IH312">
        <v>1.1383316650390625</v>
      </c>
      <c r="II312">
        <v>9.9337100000000001E-3</v>
      </c>
      <c r="IJ312">
        <v>0.149007</v>
      </c>
      <c r="IK312">
        <v>15.149100000000001</v>
      </c>
      <c r="IL312">
        <v>15.0001</v>
      </c>
      <c r="IM312">
        <v>-4.3958599999999997E-3</v>
      </c>
      <c r="IN312">
        <v>-1.58254E-2</v>
      </c>
      <c r="IO312">
        <v>3.5842399999999999</v>
      </c>
      <c r="IP312">
        <v>3.60006</v>
      </c>
      <c r="JF312">
        <v>1.6532589111328124</v>
      </c>
      <c r="JG312">
        <v>4.4608599999999998E-2</v>
      </c>
      <c r="JH312">
        <v>0.66912199999999999</v>
      </c>
      <c r="JI312">
        <v>15.669</v>
      </c>
      <c r="JJ312">
        <v>14.9998</v>
      </c>
      <c r="JK312">
        <v>-1.8192699999999999E-2</v>
      </c>
      <c r="JL312">
        <v>-6.7385600000000004E-2</v>
      </c>
      <c r="JM312">
        <v>3.6366000000000001</v>
      </c>
      <c r="JN312">
        <v>3.7039800000000001</v>
      </c>
      <c r="KD312">
        <v>2.697357421875</v>
      </c>
      <c r="KE312">
        <v>1.9780499999999999E-2</v>
      </c>
      <c r="KF312">
        <v>0.29670200000000002</v>
      </c>
      <c r="KG312">
        <v>15.2964</v>
      </c>
      <c r="KH312">
        <v>14.999700000000001</v>
      </c>
      <c r="KI312">
        <v>-8.6447399999999997E-3</v>
      </c>
      <c r="KJ312">
        <v>-3.11209E-2</v>
      </c>
      <c r="KK312">
        <v>3.56887</v>
      </c>
      <c r="KL312">
        <v>3.59999</v>
      </c>
      <c r="LB312">
        <v>2.5642978515624999</v>
      </c>
      <c r="LC312">
        <v>1.5972099999999999E-2</v>
      </c>
      <c r="LD312">
        <v>0.23958299999999999</v>
      </c>
      <c r="LE312">
        <v>15.239599999999999</v>
      </c>
      <c r="LF312">
        <v>15.0001</v>
      </c>
      <c r="LG312">
        <v>-7.1209200000000002E-3</v>
      </c>
      <c r="LH312">
        <v>-2.56353E-2</v>
      </c>
      <c r="LI312">
        <v>3.57436</v>
      </c>
      <c r="LJ312">
        <v>3.6</v>
      </c>
      <c r="LZ312">
        <v>2.6480666503906249</v>
      </c>
      <c r="MA312">
        <v>1.7928099999999999E-2</v>
      </c>
      <c r="MB312">
        <v>0.26891799999999999</v>
      </c>
      <c r="MC312">
        <v>15.268700000000001</v>
      </c>
      <c r="MD312">
        <v>14.9998</v>
      </c>
      <c r="ME312">
        <v>-7.98396E-3</v>
      </c>
      <c r="MF312">
        <v>-2.8741900000000001E-2</v>
      </c>
      <c r="MG312">
        <v>3.5712100000000002</v>
      </c>
      <c r="MH312">
        <v>3.5999500000000002</v>
      </c>
    </row>
    <row r="313" spans="1:346" x14ac:dyDescent="0.3">
      <c r="A313">
        <v>618.0009765625</v>
      </c>
      <c r="B313">
        <v>1.4124987792968751</v>
      </c>
      <c r="C313">
        <v>2.9508400000000001E-2</v>
      </c>
      <c r="D313">
        <v>0.44372299999999998</v>
      </c>
      <c r="E313">
        <v>15.4809</v>
      </c>
      <c r="F313">
        <v>15.0372</v>
      </c>
      <c r="G313">
        <v>-1.23491E-2</v>
      </c>
      <c r="H313">
        <v>-3.6082900000000001E-2</v>
      </c>
      <c r="I313">
        <v>2.8858299999999999</v>
      </c>
      <c r="J313">
        <v>2.92191</v>
      </c>
      <c r="K313">
        <v>-1.6516989999999999E-2</v>
      </c>
      <c r="L313">
        <v>-1.8499029E-2</v>
      </c>
      <c r="M313">
        <v>1.1015009710000001</v>
      </c>
      <c r="N313">
        <v>1.1200000000000001</v>
      </c>
      <c r="Y313">
        <v>618.00103759765625</v>
      </c>
      <c r="Z313">
        <v>2.151868408203125</v>
      </c>
      <c r="AA313">
        <v>9.3412400000000007E-3</v>
      </c>
      <c r="AB313">
        <v>0.140626</v>
      </c>
      <c r="AC313">
        <v>15.195</v>
      </c>
      <c r="AD313">
        <v>15.054399999999999</v>
      </c>
      <c r="AE313">
        <v>-4.3386700000000002E-3</v>
      </c>
      <c r="AF313">
        <v>-1.3561699999999999E-2</v>
      </c>
      <c r="AG313">
        <v>3.1122000000000001</v>
      </c>
      <c r="AH313">
        <v>3.1257700000000002</v>
      </c>
      <c r="AI313">
        <v>-4.93313E-3</v>
      </c>
      <c r="AJ313">
        <v>-1.0162246999999999E-2</v>
      </c>
      <c r="AK313">
        <v>2.0498377529999998</v>
      </c>
      <c r="AL313">
        <v>2.06</v>
      </c>
      <c r="AW313">
        <v>618.00091552734375</v>
      </c>
      <c r="AX313">
        <v>2.7804475097656249</v>
      </c>
      <c r="AY313">
        <v>4.49221E-3</v>
      </c>
      <c r="AZ313">
        <v>6.7497500000000002E-2</v>
      </c>
      <c r="BA313">
        <v>15.0929</v>
      </c>
      <c r="BB313">
        <v>15.025399999999999</v>
      </c>
      <c r="BC313">
        <v>-1.8064800000000001E-3</v>
      </c>
      <c r="BD313">
        <v>-5.1641100000000004E-3</v>
      </c>
      <c r="BE313">
        <v>2.8534899999999999</v>
      </c>
      <c r="BF313">
        <v>2.8586499999999999</v>
      </c>
      <c r="BG313">
        <v>-2.6720770000000001E-3</v>
      </c>
      <c r="BH313">
        <v>-8.1765550000000003E-3</v>
      </c>
      <c r="BI313">
        <v>3.0518234450000001</v>
      </c>
      <c r="BJ313">
        <v>3.06</v>
      </c>
      <c r="BU313">
        <v>927.0010986328125</v>
      </c>
      <c r="BV313">
        <v>1.65151318359375</v>
      </c>
      <c r="BW313">
        <v>6.5639600000000006E-2</v>
      </c>
      <c r="BX313">
        <v>0.98786200000000002</v>
      </c>
      <c r="BY313">
        <v>16.037600000000001</v>
      </c>
      <c r="BZ313">
        <v>15.049799999999999</v>
      </c>
      <c r="CA313">
        <v>-2.4540200000000002E-2</v>
      </c>
      <c r="CB313">
        <v>-7.8727099999999994E-2</v>
      </c>
      <c r="CC313">
        <v>3.1293600000000001</v>
      </c>
      <c r="CD313">
        <v>3.2080899999999999</v>
      </c>
      <c r="CE313">
        <v>-3.7983838999999998E-2</v>
      </c>
      <c r="CF313">
        <v>-4.1402385E-2</v>
      </c>
      <c r="CG313">
        <v>1.048597615</v>
      </c>
      <c r="CH313">
        <v>1.0900000000000001</v>
      </c>
      <c r="CS313">
        <v>927.00103759765625</v>
      </c>
      <c r="CT313">
        <v>2.98807861328125</v>
      </c>
      <c r="CU313">
        <v>3.39905E-2</v>
      </c>
      <c r="CV313">
        <v>0.51146400000000003</v>
      </c>
      <c r="CW313">
        <v>15.5587</v>
      </c>
      <c r="CX313">
        <v>15.0472</v>
      </c>
      <c r="CY313">
        <v>-1.41672E-2</v>
      </c>
      <c r="CZ313">
        <v>-4.6853499999999999E-2</v>
      </c>
      <c r="DA313">
        <v>3.2603300000000002</v>
      </c>
      <c r="DB313">
        <v>3.3071799999999998</v>
      </c>
      <c r="DC313">
        <v>-1.8978198000000002E-2</v>
      </c>
      <c r="DD313">
        <v>-3.9284869E-2</v>
      </c>
      <c r="DE313">
        <v>2.030715131</v>
      </c>
      <c r="DF313">
        <v>2.0699999999999998</v>
      </c>
      <c r="DQ313">
        <v>927.00091552734375</v>
      </c>
      <c r="DR313">
        <v>4.0291000976562499</v>
      </c>
      <c r="DS313">
        <v>2.1439E-2</v>
      </c>
      <c r="DT313">
        <v>0.320158</v>
      </c>
      <c r="DU313">
        <v>15.2536</v>
      </c>
      <c r="DV313">
        <v>14.9335</v>
      </c>
      <c r="DW313">
        <v>-1.0319699999999999E-2</v>
      </c>
      <c r="DX313">
        <v>-3.6688699999999998E-2</v>
      </c>
      <c r="DY313">
        <v>3.5185399999999998</v>
      </c>
      <c r="DZ313">
        <v>3.5552199999999998</v>
      </c>
      <c r="EA313">
        <v>-1.0779198E-2</v>
      </c>
      <c r="EB313">
        <v>-3.2984344999999998E-2</v>
      </c>
      <c r="EC313">
        <v>3.027015655</v>
      </c>
      <c r="ED313">
        <v>3.06</v>
      </c>
      <c r="EO313">
        <v>927.0009765625</v>
      </c>
      <c r="EP313">
        <v>1.387971923828125</v>
      </c>
      <c r="EQ313">
        <v>2.8701600000000001E-2</v>
      </c>
      <c r="ER313">
        <v>0.429255</v>
      </c>
      <c r="ES313">
        <v>15.385</v>
      </c>
      <c r="ET313">
        <v>14.9558</v>
      </c>
      <c r="EU313">
        <v>-1.16352E-2</v>
      </c>
      <c r="EV313">
        <v>-4.2043700000000003E-2</v>
      </c>
      <c r="EW313">
        <v>3.57145</v>
      </c>
      <c r="EX313">
        <v>3.6135000000000002</v>
      </c>
      <c r="EY313">
        <v>-1.6451833999999999E-2</v>
      </c>
      <c r="EZ313">
        <v>-1.7932499000000001E-2</v>
      </c>
      <c r="FA313">
        <v>1.072067501</v>
      </c>
      <c r="FB313">
        <v>1.0900000000000001</v>
      </c>
      <c r="HJ313">
        <v>1.1683665771484375</v>
      </c>
      <c r="HK313">
        <v>1.10978E-2</v>
      </c>
      <c r="HL313">
        <v>0.166467</v>
      </c>
      <c r="HM313">
        <v>15.166499999999999</v>
      </c>
      <c r="HN313">
        <v>15</v>
      </c>
      <c r="HO313">
        <v>-4.9936700000000004E-3</v>
      </c>
      <c r="HP313">
        <v>-1.79775E-2</v>
      </c>
      <c r="HQ313">
        <v>3.5820799999999999</v>
      </c>
      <c r="HR313">
        <v>3.60006</v>
      </c>
      <c r="IH313">
        <v>1.1405162353515625</v>
      </c>
      <c r="II313">
        <v>1.0036E-2</v>
      </c>
      <c r="IJ313">
        <v>0.15054100000000001</v>
      </c>
      <c r="IK313">
        <v>15.150700000000001</v>
      </c>
      <c r="IL313">
        <v>15.0001</v>
      </c>
      <c r="IM313">
        <v>-4.4216799999999999E-3</v>
      </c>
      <c r="IN313">
        <v>-1.59183E-2</v>
      </c>
      <c r="IO313">
        <v>3.5841400000000001</v>
      </c>
      <c r="IP313">
        <v>3.60006</v>
      </c>
      <c r="JF313">
        <v>1.6551468505859375</v>
      </c>
      <c r="JG313">
        <v>4.4869600000000003E-2</v>
      </c>
      <c r="JH313">
        <v>0.67303800000000003</v>
      </c>
      <c r="JI313">
        <v>15.6729</v>
      </c>
      <c r="JJ313">
        <v>14.9998</v>
      </c>
      <c r="JK313">
        <v>-1.8304299999999999E-2</v>
      </c>
      <c r="JL313">
        <v>-6.7798700000000003E-2</v>
      </c>
      <c r="JM313">
        <v>3.63618</v>
      </c>
      <c r="JN313">
        <v>3.7039800000000001</v>
      </c>
      <c r="KD313">
        <v>2.7031159667968749</v>
      </c>
      <c r="KE313">
        <v>1.9945899999999999E-2</v>
      </c>
      <c r="KF313">
        <v>0.29918299999999998</v>
      </c>
      <c r="KG313">
        <v>15.2989</v>
      </c>
      <c r="KH313">
        <v>14.999700000000001</v>
      </c>
      <c r="KI313">
        <v>-8.70924E-3</v>
      </c>
      <c r="KJ313">
        <v>-3.1353100000000002E-2</v>
      </c>
      <c r="KK313">
        <v>3.5686300000000002</v>
      </c>
      <c r="KL313">
        <v>3.59999</v>
      </c>
      <c r="LB313">
        <v>2.56987451171875</v>
      </c>
      <c r="LC313">
        <v>1.61187E-2</v>
      </c>
      <c r="LD313">
        <v>0.241781</v>
      </c>
      <c r="LE313">
        <v>15.2418</v>
      </c>
      <c r="LF313">
        <v>15.0001</v>
      </c>
      <c r="LG313">
        <v>-7.2047600000000002E-3</v>
      </c>
      <c r="LH313">
        <v>-2.5937100000000001E-2</v>
      </c>
      <c r="LI313">
        <v>3.5740599999999998</v>
      </c>
      <c r="LJ313">
        <v>3.6</v>
      </c>
      <c r="LZ313">
        <v>2.6536855468750002</v>
      </c>
      <c r="MA313">
        <v>1.80851E-2</v>
      </c>
      <c r="MB313">
        <v>0.27127200000000001</v>
      </c>
      <c r="MC313">
        <v>15.271000000000001</v>
      </c>
      <c r="MD313">
        <v>14.9998</v>
      </c>
      <c r="ME313">
        <v>-8.0111000000000002E-3</v>
      </c>
      <c r="MF313">
        <v>-2.88396E-2</v>
      </c>
      <c r="MG313">
        <v>3.57111</v>
      </c>
      <c r="MH313">
        <v>3.5999500000000002</v>
      </c>
    </row>
    <row r="314" spans="1:346" x14ac:dyDescent="0.3">
      <c r="A314">
        <v>620.0009765625</v>
      </c>
      <c r="B314">
        <v>1.415544921875</v>
      </c>
      <c r="C314">
        <v>2.97462E-2</v>
      </c>
      <c r="D314">
        <v>0.44729799999999997</v>
      </c>
      <c r="E314">
        <v>15.484400000000001</v>
      </c>
      <c r="F314">
        <v>15.0372</v>
      </c>
      <c r="G314">
        <v>-1.2450599999999999E-2</v>
      </c>
      <c r="H314">
        <v>-3.6379500000000002E-2</v>
      </c>
      <c r="I314">
        <v>2.8855400000000002</v>
      </c>
      <c r="J314">
        <v>2.92191</v>
      </c>
      <c r="K314">
        <v>-1.6640472E-2</v>
      </c>
      <c r="L314">
        <v>-1.8637329000000001E-2</v>
      </c>
      <c r="M314">
        <v>1.101362671</v>
      </c>
      <c r="N314">
        <v>1.1200000000000001</v>
      </c>
      <c r="Y314">
        <v>620.00103759765625</v>
      </c>
      <c r="Z314">
        <v>2.1589729003906251</v>
      </c>
      <c r="AA314">
        <v>9.4860599999999993E-3</v>
      </c>
      <c r="AB314">
        <v>0.14280699999999999</v>
      </c>
      <c r="AC314">
        <v>15.1972</v>
      </c>
      <c r="AD314">
        <v>15.054399999999999</v>
      </c>
      <c r="AE314">
        <v>-4.4182500000000003E-3</v>
      </c>
      <c r="AF314">
        <v>-1.38104E-2</v>
      </c>
      <c r="AG314">
        <v>3.1119599999999998</v>
      </c>
      <c r="AH314">
        <v>3.1257700000000002</v>
      </c>
      <c r="AI314">
        <v>-5.0004489999999997E-3</v>
      </c>
      <c r="AJ314">
        <v>-1.0300925000000001E-2</v>
      </c>
      <c r="AK314">
        <v>2.0496990749999999</v>
      </c>
      <c r="AL314">
        <v>2.06</v>
      </c>
      <c r="AW314">
        <v>620.00091552734375</v>
      </c>
      <c r="AX314">
        <v>2.791340576171875</v>
      </c>
      <c r="AY314">
        <v>4.5481699999999998E-3</v>
      </c>
      <c r="AZ314">
        <v>6.8338300000000005E-2</v>
      </c>
      <c r="BA314">
        <v>15.0938</v>
      </c>
      <c r="BB314">
        <v>15.025399999999999</v>
      </c>
      <c r="BC314">
        <v>-1.88605E-3</v>
      </c>
      <c r="BD314">
        <v>-5.3915500000000002E-3</v>
      </c>
      <c r="BE314">
        <v>2.8532600000000001</v>
      </c>
      <c r="BF314">
        <v>2.8586499999999999</v>
      </c>
      <c r="BG314">
        <v>-2.6511550000000001E-3</v>
      </c>
      <c r="BH314">
        <v>-8.1125350000000006E-3</v>
      </c>
      <c r="BI314">
        <v>3.0518874650000001</v>
      </c>
      <c r="BJ314">
        <v>3.06</v>
      </c>
      <c r="BU314">
        <v>930.0010986328125</v>
      </c>
      <c r="BV314">
        <v>1.6529809570312501</v>
      </c>
      <c r="BW314">
        <v>6.6108E-2</v>
      </c>
      <c r="BX314">
        <v>0.99491200000000002</v>
      </c>
      <c r="BY314">
        <v>16.044699999999999</v>
      </c>
      <c r="BZ314">
        <v>15.049799999999999</v>
      </c>
      <c r="CA314">
        <v>-2.4677600000000001E-2</v>
      </c>
      <c r="CB314">
        <v>-7.9167699999999994E-2</v>
      </c>
      <c r="CC314">
        <v>3.1289199999999999</v>
      </c>
      <c r="CD314">
        <v>3.2080899999999999</v>
      </c>
      <c r="CE314">
        <v>-3.8274322999999999E-2</v>
      </c>
      <c r="CF314">
        <v>-4.1719012E-2</v>
      </c>
      <c r="CG314">
        <v>1.0482809879999999</v>
      </c>
      <c r="CH314">
        <v>1.0900000000000001</v>
      </c>
      <c r="CS314">
        <v>930.00103759765625</v>
      </c>
      <c r="CT314">
        <v>2.9950141601562499</v>
      </c>
      <c r="CU314">
        <v>3.4307400000000002E-2</v>
      </c>
      <c r="CV314">
        <v>0.516231</v>
      </c>
      <c r="CW314">
        <v>15.563499999999999</v>
      </c>
      <c r="CX314">
        <v>15.0472</v>
      </c>
      <c r="CY314">
        <v>-1.43041E-2</v>
      </c>
      <c r="CZ314">
        <v>-4.73062E-2</v>
      </c>
      <c r="DA314">
        <v>3.2598699999999998</v>
      </c>
      <c r="DB314">
        <v>3.3071799999999998</v>
      </c>
      <c r="DC314">
        <v>-1.9142368999999999E-2</v>
      </c>
      <c r="DD314">
        <v>-3.9624703999999997E-2</v>
      </c>
      <c r="DE314">
        <v>2.0303752959999999</v>
      </c>
      <c r="DF314">
        <v>2.0699999999999998</v>
      </c>
      <c r="DQ314">
        <v>930.00091552734375</v>
      </c>
      <c r="DR314">
        <v>4.0407336425781253</v>
      </c>
      <c r="DS314">
        <v>2.16692E-2</v>
      </c>
      <c r="DT314">
        <v>0.32359599999999999</v>
      </c>
      <c r="DU314">
        <v>15.257</v>
      </c>
      <c r="DV314">
        <v>14.9335</v>
      </c>
      <c r="DW314">
        <v>-1.04308E-2</v>
      </c>
      <c r="DX314">
        <v>-3.7083999999999999E-2</v>
      </c>
      <c r="DY314">
        <v>3.5181399999999998</v>
      </c>
      <c r="DZ314">
        <v>3.5552199999999998</v>
      </c>
      <c r="EA314">
        <v>-1.0887198000000001E-2</v>
      </c>
      <c r="EB314">
        <v>-3.3314826999999998E-2</v>
      </c>
      <c r="EC314">
        <v>3.0266851730000002</v>
      </c>
      <c r="ED314">
        <v>3.06</v>
      </c>
      <c r="EO314">
        <v>930.0009765625</v>
      </c>
      <c r="EP314">
        <v>1.391654052734375</v>
      </c>
      <c r="EQ314">
        <v>2.8987300000000001E-2</v>
      </c>
      <c r="ER314">
        <v>0.433527</v>
      </c>
      <c r="ES314">
        <v>15.3893</v>
      </c>
      <c r="ET314">
        <v>14.9558</v>
      </c>
      <c r="EU314">
        <v>-1.1751299999999999E-2</v>
      </c>
      <c r="EV314">
        <v>-4.2463399999999998E-2</v>
      </c>
      <c r="EW314">
        <v>3.5710299999999999</v>
      </c>
      <c r="EX314">
        <v>3.6135000000000002</v>
      </c>
      <c r="EY314">
        <v>-1.6611006000000001E-2</v>
      </c>
      <c r="EZ314">
        <v>-1.8105996999999999E-2</v>
      </c>
      <c r="FA314">
        <v>1.0718940029999999</v>
      </c>
      <c r="FB314">
        <v>1.0900000000000001</v>
      </c>
      <c r="HJ314">
        <v>1.17051806640625</v>
      </c>
      <c r="HK314">
        <v>1.11851E-2</v>
      </c>
      <c r="HL314">
        <v>0.16777600000000001</v>
      </c>
      <c r="HM314">
        <v>15.1678</v>
      </c>
      <c r="HN314">
        <v>15</v>
      </c>
      <c r="HO314">
        <v>-5.0399399999999997E-3</v>
      </c>
      <c r="HP314">
        <v>-1.81441E-2</v>
      </c>
      <c r="HQ314">
        <v>3.5819200000000002</v>
      </c>
      <c r="HR314">
        <v>3.60006</v>
      </c>
      <c r="IH314">
        <v>1.14273193359375</v>
      </c>
      <c r="II314">
        <v>1.0120499999999999E-2</v>
      </c>
      <c r="IJ314">
        <v>0.151809</v>
      </c>
      <c r="IK314">
        <v>15.151899999999999</v>
      </c>
      <c r="IL314">
        <v>15.0001</v>
      </c>
      <c r="IM314">
        <v>-4.4781500000000002E-3</v>
      </c>
      <c r="IN314">
        <v>-1.61216E-2</v>
      </c>
      <c r="IO314">
        <v>3.5839400000000001</v>
      </c>
      <c r="IP314">
        <v>3.60006</v>
      </c>
      <c r="JF314">
        <v>1.6569024658203126</v>
      </c>
      <c r="JG314">
        <v>4.5153400000000003E-2</v>
      </c>
      <c r="JH314">
        <v>0.67729300000000003</v>
      </c>
      <c r="JI314">
        <v>15.677099999999999</v>
      </c>
      <c r="JJ314">
        <v>14.9998</v>
      </c>
      <c r="JK314">
        <v>-1.83853E-2</v>
      </c>
      <c r="JL314">
        <v>-6.8098800000000001E-2</v>
      </c>
      <c r="JM314">
        <v>3.6358799999999998</v>
      </c>
      <c r="JN314">
        <v>3.7039800000000001</v>
      </c>
      <c r="KD314">
        <v>2.7087805175781252</v>
      </c>
      <c r="KE314">
        <v>2.0109399999999999E-2</v>
      </c>
      <c r="KF314">
        <v>0.30163600000000002</v>
      </c>
      <c r="KG314">
        <v>15.301399999999999</v>
      </c>
      <c r="KH314">
        <v>14.999700000000001</v>
      </c>
      <c r="KI314">
        <v>-8.7596600000000007E-3</v>
      </c>
      <c r="KJ314">
        <v>-3.1534699999999999E-2</v>
      </c>
      <c r="KK314">
        <v>3.5684499999999999</v>
      </c>
      <c r="KL314">
        <v>3.59999</v>
      </c>
      <c r="LB314">
        <v>2.5758359375</v>
      </c>
      <c r="LC314">
        <v>1.6268299999999999E-2</v>
      </c>
      <c r="LD314">
        <v>0.24402599999999999</v>
      </c>
      <c r="LE314">
        <v>15.2441</v>
      </c>
      <c r="LF314">
        <v>15.0001</v>
      </c>
      <c r="LG314">
        <v>-7.2502E-3</v>
      </c>
      <c r="LH314">
        <v>-2.6100700000000001E-2</v>
      </c>
      <c r="LI314">
        <v>3.5739000000000001</v>
      </c>
      <c r="LJ314">
        <v>3.6</v>
      </c>
      <c r="LZ314">
        <v>2.6595317382812502</v>
      </c>
      <c r="MA314">
        <v>1.82306E-2</v>
      </c>
      <c r="MB314">
        <v>0.273455</v>
      </c>
      <c r="MC314">
        <v>15.273199999999999</v>
      </c>
      <c r="MD314">
        <v>14.9998</v>
      </c>
      <c r="ME314">
        <v>-8.0771599999999999E-3</v>
      </c>
      <c r="MF314">
        <v>-2.90774E-2</v>
      </c>
      <c r="MG314">
        <v>3.5708700000000002</v>
      </c>
      <c r="MH314">
        <v>3.5999500000000002</v>
      </c>
    </row>
    <row r="315" spans="1:346" x14ac:dyDescent="0.3">
      <c r="A315">
        <v>622.0009765625</v>
      </c>
      <c r="B315">
        <v>1.418287109375</v>
      </c>
      <c r="C315">
        <v>2.9979700000000001E-2</v>
      </c>
      <c r="D315">
        <v>0.45080999999999999</v>
      </c>
      <c r="E315">
        <v>15.488</v>
      </c>
      <c r="F315">
        <v>15.0372</v>
      </c>
      <c r="G315">
        <v>-1.25057E-2</v>
      </c>
      <c r="H315">
        <v>-3.6540599999999999E-2</v>
      </c>
      <c r="I315">
        <v>2.88537</v>
      </c>
      <c r="J315">
        <v>2.92191</v>
      </c>
      <c r="K315">
        <v>-1.6811118E-2</v>
      </c>
      <c r="L315">
        <v>-1.8828451999999999E-2</v>
      </c>
      <c r="M315">
        <v>1.1011715479999999</v>
      </c>
      <c r="N315">
        <v>1.1200000000000001</v>
      </c>
      <c r="Y315">
        <v>622.00103759765625</v>
      </c>
      <c r="Z315">
        <v>2.1661716308593753</v>
      </c>
      <c r="AA315">
        <v>9.6325899999999999E-3</v>
      </c>
      <c r="AB315">
        <v>0.145012</v>
      </c>
      <c r="AC315">
        <v>15.199400000000001</v>
      </c>
      <c r="AD315">
        <v>15.054399999999999</v>
      </c>
      <c r="AE315">
        <v>-4.4723200000000001E-3</v>
      </c>
      <c r="AF315">
        <v>-1.3979399999999999E-2</v>
      </c>
      <c r="AG315">
        <v>3.1117900000000001</v>
      </c>
      <c r="AH315">
        <v>3.1257700000000002</v>
      </c>
      <c r="AI315">
        <v>-5.0901180000000002E-3</v>
      </c>
      <c r="AJ315">
        <v>-1.0485642999999999E-2</v>
      </c>
      <c r="AK315">
        <v>2.0495143570000001</v>
      </c>
      <c r="AL315">
        <v>2.06</v>
      </c>
      <c r="AW315">
        <v>622.00091552734375</v>
      </c>
      <c r="AX315">
        <v>2.8023796386718751</v>
      </c>
      <c r="AY315">
        <v>4.6007399999999999E-3</v>
      </c>
      <c r="AZ315">
        <v>6.9128200000000001E-2</v>
      </c>
      <c r="BA315">
        <v>15.0946</v>
      </c>
      <c r="BB315">
        <v>15.025399999999999</v>
      </c>
      <c r="BC315">
        <v>-1.90562E-3</v>
      </c>
      <c r="BD315">
        <v>-5.4475000000000001E-3</v>
      </c>
      <c r="BE315">
        <v>2.8532000000000002</v>
      </c>
      <c r="BF315">
        <v>2.8586499999999999</v>
      </c>
      <c r="BG315">
        <v>-2.6830420000000001E-3</v>
      </c>
      <c r="BH315">
        <v>-8.2101080000000007E-3</v>
      </c>
      <c r="BI315">
        <v>3.0517898919999999</v>
      </c>
      <c r="BJ315">
        <v>3.06</v>
      </c>
      <c r="BU315">
        <v>933.0010986328125</v>
      </c>
      <c r="BV315">
        <v>1.6541199951171874</v>
      </c>
      <c r="BW315">
        <v>6.6572599999999996E-2</v>
      </c>
      <c r="BX315">
        <v>1.0019</v>
      </c>
      <c r="BY315">
        <v>16.0517</v>
      </c>
      <c r="BZ315">
        <v>15.049799999999999</v>
      </c>
      <c r="CA315">
        <v>-2.4824499999999999E-2</v>
      </c>
      <c r="CB315">
        <v>-7.9639100000000004E-2</v>
      </c>
      <c r="CC315">
        <v>3.12845</v>
      </c>
      <c r="CD315">
        <v>3.2080899999999999</v>
      </c>
      <c r="CE315">
        <v>-3.8549301000000001E-2</v>
      </c>
      <c r="CF315">
        <v>-4.2018738E-2</v>
      </c>
      <c r="CG315">
        <v>1.047981262</v>
      </c>
      <c r="CH315">
        <v>1.0900000000000001</v>
      </c>
      <c r="CS315">
        <v>933.00103759765625</v>
      </c>
      <c r="CT315">
        <v>3.0020891113281252</v>
      </c>
      <c r="CU315">
        <v>3.4640499999999998E-2</v>
      </c>
      <c r="CV315">
        <v>0.52124400000000004</v>
      </c>
      <c r="CW315">
        <v>15.5685</v>
      </c>
      <c r="CX315">
        <v>15.0472</v>
      </c>
      <c r="CY315">
        <v>-1.44298E-2</v>
      </c>
      <c r="CZ315">
        <v>-4.7722000000000001E-2</v>
      </c>
      <c r="DA315">
        <v>3.2594599999999998</v>
      </c>
      <c r="DB315">
        <v>3.3071799999999998</v>
      </c>
      <c r="DC315">
        <v>-1.9334042999999999E-2</v>
      </c>
      <c r="DD315">
        <v>-4.0021467999999998E-2</v>
      </c>
      <c r="DE315">
        <v>2.0299785319999999</v>
      </c>
      <c r="DF315">
        <v>2.0699999999999998</v>
      </c>
      <c r="DQ315">
        <v>933.00091552734375</v>
      </c>
      <c r="DR315">
        <v>4.0529074707031247</v>
      </c>
      <c r="DS315">
        <v>2.19215E-2</v>
      </c>
      <c r="DT315">
        <v>0.32736399999999999</v>
      </c>
      <c r="DU315">
        <v>15.2608</v>
      </c>
      <c r="DV315">
        <v>14.9335</v>
      </c>
      <c r="DW315">
        <v>-1.05401E-2</v>
      </c>
      <c r="DX315">
        <v>-3.7472499999999999E-2</v>
      </c>
      <c r="DY315">
        <v>3.5177499999999999</v>
      </c>
      <c r="DZ315">
        <v>3.5552199999999998</v>
      </c>
      <c r="EA315">
        <v>-1.1023859E-2</v>
      </c>
      <c r="EB315">
        <v>-3.3733010000000001E-2</v>
      </c>
      <c r="EC315">
        <v>3.0262669899999999</v>
      </c>
      <c r="ED315">
        <v>3.06</v>
      </c>
      <c r="EO315">
        <v>933.0009765625</v>
      </c>
      <c r="EP315">
        <v>1.3955059814453126</v>
      </c>
      <c r="EQ315">
        <v>2.9283E-2</v>
      </c>
      <c r="ER315">
        <v>0.43795000000000001</v>
      </c>
      <c r="ES315">
        <v>15.393700000000001</v>
      </c>
      <c r="ET315">
        <v>14.9558</v>
      </c>
      <c r="EU315">
        <v>-1.18843E-2</v>
      </c>
      <c r="EV315">
        <v>-4.2944000000000003E-2</v>
      </c>
      <c r="EW315">
        <v>3.5705499999999999</v>
      </c>
      <c r="EX315">
        <v>3.6135000000000002</v>
      </c>
      <c r="EY315">
        <v>-1.6759927000000001E-2</v>
      </c>
      <c r="EZ315">
        <v>-1.8268321000000001E-2</v>
      </c>
      <c r="FA315">
        <v>1.071731679</v>
      </c>
      <c r="FB315">
        <v>1.0900000000000001</v>
      </c>
      <c r="HJ315">
        <v>1.172585693359375</v>
      </c>
      <c r="HK315">
        <v>1.12719E-2</v>
      </c>
      <c r="HL315">
        <v>0.16907900000000001</v>
      </c>
      <c r="HM315">
        <v>15.1691</v>
      </c>
      <c r="HN315">
        <v>15</v>
      </c>
      <c r="HO315">
        <v>-5.0523699999999996E-3</v>
      </c>
      <c r="HP315">
        <v>-1.8188800000000001E-2</v>
      </c>
      <c r="HQ315">
        <v>3.5818699999999999</v>
      </c>
      <c r="HR315">
        <v>3.60006</v>
      </c>
      <c r="IH315">
        <v>1.1450308837890626</v>
      </c>
      <c r="II315">
        <v>1.02129E-2</v>
      </c>
      <c r="IJ315">
        <v>0.153195</v>
      </c>
      <c r="IK315">
        <v>15.1533</v>
      </c>
      <c r="IL315">
        <v>15.0001</v>
      </c>
      <c r="IM315">
        <v>-4.5121299999999996E-3</v>
      </c>
      <c r="IN315">
        <v>-1.6243899999999999E-2</v>
      </c>
      <c r="IO315">
        <v>3.5838199999999998</v>
      </c>
      <c r="IP315">
        <v>3.60006</v>
      </c>
      <c r="JF315">
        <v>1.6585894775390626</v>
      </c>
      <c r="JG315">
        <v>4.5428499999999997E-2</v>
      </c>
      <c r="JH315">
        <v>0.68142000000000003</v>
      </c>
      <c r="JI315">
        <v>15.6813</v>
      </c>
      <c r="JJ315">
        <v>14.9998</v>
      </c>
      <c r="JK315">
        <v>-1.8482800000000001E-2</v>
      </c>
      <c r="JL315">
        <v>-6.8459800000000001E-2</v>
      </c>
      <c r="JM315">
        <v>3.6355200000000001</v>
      </c>
      <c r="JN315">
        <v>3.7039800000000001</v>
      </c>
      <c r="KD315">
        <v>2.7144543457031252</v>
      </c>
      <c r="KE315">
        <v>2.0282100000000001E-2</v>
      </c>
      <c r="KF315">
        <v>0.304226</v>
      </c>
      <c r="KG315">
        <v>15.303900000000001</v>
      </c>
      <c r="KH315">
        <v>14.999700000000001</v>
      </c>
      <c r="KI315">
        <v>-8.8351000000000002E-3</v>
      </c>
      <c r="KJ315">
        <v>-3.18062E-2</v>
      </c>
      <c r="KK315">
        <v>3.5681799999999999</v>
      </c>
      <c r="KL315">
        <v>3.59999</v>
      </c>
      <c r="LB315">
        <v>2.5816684570312503</v>
      </c>
      <c r="LC315">
        <v>1.6416199999999999E-2</v>
      </c>
      <c r="LD315">
        <v>0.24624399999999999</v>
      </c>
      <c r="LE315">
        <v>15.2463</v>
      </c>
      <c r="LF315">
        <v>15.0001</v>
      </c>
      <c r="LG315">
        <v>-7.3438699999999997E-3</v>
      </c>
      <c r="LH315">
        <v>-2.64379E-2</v>
      </c>
      <c r="LI315">
        <v>3.5735600000000001</v>
      </c>
      <c r="LJ315">
        <v>3.6</v>
      </c>
      <c r="LZ315">
        <v>2.665235107421875</v>
      </c>
      <c r="MA315">
        <v>1.8381600000000001E-2</v>
      </c>
      <c r="MB315">
        <v>0.27572000000000002</v>
      </c>
      <c r="MC315">
        <v>15.275499999999999</v>
      </c>
      <c r="MD315">
        <v>14.9998</v>
      </c>
      <c r="ME315">
        <v>-8.1108299999999994E-3</v>
      </c>
      <c r="MF315">
        <v>-2.9198600000000002E-2</v>
      </c>
      <c r="MG315">
        <v>3.5707499999999999</v>
      </c>
      <c r="MH315">
        <v>3.5999500000000002</v>
      </c>
    </row>
    <row r="316" spans="1:346" x14ac:dyDescent="0.3">
      <c r="A316">
        <v>624.0009765625</v>
      </c>
      <c r="B316">
        <v>1.4213698730468751</v>
      </c>
      <c r="C316">
        <v>3.0231000000000001E-2</v>
      </c>
      <c r="D316">
        <v>0.45458900000000002</v>
      </c>
      <c r="E316">
        <v>15.4917</v>
      </c>
      <c r="F316">
        <v>15.0372</v>
      </c>
      <c r="G316">
        <v>-1.2616499999999999E-2</v>
      </c>
      <c r="H316">
        <v>-3.6864399999999999E-2</v>
      </c>
      <c r="I316">
        <v>2.8850500000000001</v>
      </c>
      <c r="J316">
        <v>2.92191</v>
      </c>
      <c r="K316">
        <v>-1.6936915E-2</v>
      </c>
      <c r="L316">
        <v>-1.8969343999999999E-2</v>
      </c>
      <c r="M316">
        <v>1.1010306560000001</v>
      </c>
      <c r="N316">
        <v>1.1200000000000001</v>
      </c>
      <c r="Y316">
        <v>624.00103759765625</v>
      </c>
      <c r="Z316">
        <v>2.1730922851562502</v>
      </c>
      <c r="AA316">
        <v>9.7860199999999994E-3</v>
      </c>
      <c r="AB316">
        <v>0.14732200000000001</v>
      </c>
      <c r="AC316">
        <v>15.201700000000001</v>
      </c>
      <c r="AD316">
        <v>15.054399999999999</v>
      </c>
      <c r="AE316">
        <v>-4.5484999999999996E-3</v>
      </c>
      <c r="AF316">
        <v>-1.4217499999999999E-2</v>
      </c>
      <c r="AG316">
        <v>3.1115499999999998</v>
      </c>
      <c r="AH316">
        <v>3.1257700000000002</v>
      </c>
      <c r="AI316">
        <v>-5.1639190000000003E-3</v>
      </c>
      <c r="AJ316">
        <v>-1.0637673E-2</v>
      </c>
      <c r="AK316">
        <v>2.0493623269999999</v>
      </c>
      <c r="AL316">
        <v>2.06</v>
      </c>
      <c r="AW316">
        <v>624.00091552734375</v>
      </c>
      <c r="AX316">
        <v>2.813267333984375</v>
      </c>
      <c r="AY316">
        <v>4.6613000000000002E-3</v>
      </c>
      <c r="AZ316">
        <v>7.0038100000000006E-2</v>
      </c>
      <c r="BA316">
        <v>15.095499999999999</v>
      </c>
      <c r="BB316">
        <v>15.025399999999999</v>
      </c>
      <c r="BC316">
        <v>-1.9035899999999999E-3</v>
      </c>
      <c r="BD316">
        <v>-5.4417099999999998E-3</v>
      </c>
      <c r="BE316">
        <v>2.8532099999999998</v>
      </c>
      <c r="BF316">
        <v>2.8586499999999999</v>
      </c>
      <c r="BG316">
        <v>-2.745997E-3</v>
      </c>
      <c r="BH316">
        <v>-8.4027519999999994E-3</v>
      </c>
      <c r="BI316">
        <v>3.0515972480000002</v>
      </c>
      <c r="BJ316">
        <v>3.06</v>
      </c>
      <c r="BU316">
        <v>936.0010986328125</v>
      </c>
      <c r="BV316">
        <v>1.655256103515625</v>
      </c>
      <c r="BW316">
        <v>6.7075300000000004E-2</v>
      </c>
      <c r="BX316">
        <v>1.0094700000000001</v>
      </c>
      <c r="BY316">
        <v>16.0593</v>
      </c>
      <c r="BZ316">
        <v>15.049799999999999</v>
      </c>
      <c r="CA316">
        <v>-2.5001499999999999E-2</v>
      </c>
      <c r="CB316">
        <v>-8.0207100000000003E-2</v>
      </c>
      <c r="CC316">
        <v>3.1278800000000002</v>
      </c>
      <c r="CD316">
        <v>3.2080899999999999</v>
      </c>
      <c r="CE316">
        <v>-3.8829179999999998E-2</v>
      </c>
      <c r="CF316">
        <v>-4.2323805999999999E-2</v>
      </c>
      <c r="CG316">
        <v>1.0476761939999999</v>
      </c>
      <c r="CH316">
        <v>1.0900000000000001</v>
      </c>
      <c r="CS316">
        <v>936.00103759765625</v>
      </c>
      <c r="CT316">
        <v>3.0085810546875003</v>
      </c>
      <c r="CU316">
        <v>3.4948899999999998E-2</v>
      </c>
      <c r="CV316">
        <v>0.52588400000000002</v>
      </c>
      <c r="CW316">
        <v>15.5731</v>
      </c>
      <c r="CX316">
        <v>15.0472</v>
      </c>
      <c r="CY316">
        <v>-1.4545000000000001E-2</v>
      </c>
      <c r="CZ316">
        <v>-4.8103100000000003E-2</v>
      </c>
      <c r="DA316">
        <v>3.25908</v>
      </c>
      <c r="DB316">
        <v>3.3071799999999998</v>
      </c>
      <c r="DC316">
        <v>-1.9509404000000001E-2</v>
      </c>
      <c r="DD316">
        <v>-4.0384465000000001E-2</v>
      </c>
      <c r="DE316">
        <v>2.029615535</v>
      </c>
      <c r="DF316">
        <v>2.0699999999999998</v>
      </c>
      <c r="DQ316">
        <v>936.00091552734375</v>
      </c>
      <c r="DR316">
        <v>4.0648215332031254</v>
      </c>
      <c r="DS316">
        <v>2.2162500000000002E-2</v>
      </c>
      <c r="DT316">
        <v>0.33096300000000001</v>
      </c>
      <c r="DU316">
        <v>15.2644</v>
      </c>
      <c r="DV316">
        <v>14.9335</v>
      </c>
      <c r="DW316">
        <v>-1.06351E-2</v>
      </c>
      <c r="DX316">
        <v>-3.7810200000000002E-2</v>
      </c>
      <c r="DY316">
        <v>3.5174099999999999</v>
      </c>
      <c r="DZ316">
        <v>3.5552199999999998</v>
      </c>
      <c r="EA316">
        <v>-1.1161528E-2</v>
      </c>
      <c r="EB316">
        <v>-3.4154276999999997E-2</v>
      </c>
      <c r="EC316">
        <v>3.0258457230000002</v>
      </c>
      <c r="ED316">
        <v>3.06</v>
      </c>
      <c r="EO316">
        <v>936.0009765625</v>
      </c>
      <c r="EP316">
        <v>1.3992980957031251</v>
      </c>
      <c r="EQ316">
        <v>2.9586600000000001E-2</v>
      </c>
      <c r="ER316">
        <v>0.44249100000000002</v>
      </c>
      <c r="ES316">
        <v>15.398300000000001</v>
      </c>
      <c r="ET316">
        <v>14.9558</v>
      </c>
      <c r="EU316">
        <v>-1.1930400000000001E-2</v>
      </c>
      <c r="EV316">
        <v>-4.3110599999999999E-2</v>
      </c>
      <c r="EW316">
        <v>3.5703900000000002</v>
      </c>
      <c r="EX316">
        <v>3.6135000000000002</v>
      </c>
      <c r="EY316">
        <v>-1.7009606E-2</v>
      </c>
      <c r="EZ316">
        <v>-1.8540470999999999E-2</v>
      </c>
      <c r="FA316">
        <v>1.071459529</v>
      </c>
      <c r="FB316">
        <v>1.0900000000000001</v>
      </c>
      <c r="HJ316">
        <v>1.174880859375</v>
      </c>
      <c r="HK316">
        <v>1.13676E-2</v>
      </c>
      <c r="HL316">
        <v>0.170513</v>
      </c>
      <c r="HM316">
        <v>15.170500000000001</v>
      </c>
      <c r="HN316">
        <v>15</v>
      </c>
      <c r="HO316">
        <v>-5.0775899999999999E-3</v>
      </c>
      <c r="HP316">
        <v>-1.82796E-2</v>
      </c>
      <c r="HQ316">
        <v>3.5817800000000002</v>
      </c>
      <c r="HR316">
        <v>3.60006</v>
      </c>
      <c r="IH316">
        <v>1.1470758056640624</v>
      </c>
      <c r="II316">
        <v>1.0307200000000001E-2</v>
      </c>
      <c r="IJ316">
        <v>0.154609</v>
      </c>
      <c r="IK316">
        <v>15.1547</v>
      </c>
      <c r="IL316">
        <v>15.0001</v>
      </c>
      <c r="IM316">
        <v>-4.5683099999999999E-3</v>
      </c>
      <c r="IN316">
        <v>-1.6446200000000001E-2</v>
      </c>
      <c r="IO316">
        <v>3.5836199999999998</v>
      </c>
      <c r="IP316">
        <v>3.60006</v>
      </c>
      <c r="JF316">
        <v>1.6604398193359375</v>
      </c>
      <c r="JG316">
        <v>4.5696599999999997E-2</v>
      </c>
      <c r="JH316">
        <v>0.68544300000000002</v>
      </c>
      <c r="JI316">
        <v>15.6853</v>
      </c>
      <c r="JJ316">
        <v>14.9998</v>
      </c>
      <c r="JK316">
        <v>-1.8615699999999999E-2</v>
      </c>
      <c r="JL316">
        <v>-6.8952299999999994E-2</v>
      </c>
      <c r="JM316">
        <v>3.63503</v>
      </c>
      <c r="JN316">
        <v>3.7039800000000001</v>
      </c>
      <c r="KD316">
        <v>2.7202224121093752</v>
      </c>
      <c r="KE316">
        <v>2.04259E-2</v>
      </c>
      <c r="KF316">
        <v>0.30638300000000002</v>
      </c>
      <c r="KG316">
        <v>15.306100000000001</v>
      </c>
      <c r="KH316">
        <v>14.999700000000001</v>
      </c>
      <c r="KI316">
        <v>-8.9019400000000005E-3</v>
      </c>
      <c r="KJ316">
        <v>-3.2046900000000003E-2</v>
      </c>
      <c r="KK316">
        <v>3.5679400000000001</v>
      </c>
      <c r="KL316">
        <v>3.59999</v>
      </c>
      <c r="LB316">
        <v>2.5874724121093751</v>
      </c>
      <c r="LC316">
        <v>1.65557E-2</v>
      </c>
      <c r="LD316">
        <v>0.248337</v>
      </c>
      <c r="LE316">
        <v>15.2484</v>
      </c>
      <c r="LF316">
        <v>15.0001</v>
      </c>
      <c r="LG316">
        <v>-7.3989299999999997E-3</v>
      </c>
      <c r="LH316">
        <v>-2.6636099999999999E-2</v>
      </c>
      <c r="LI316">
        <v>3.5733600000000001</v>
      </c>
      <c r="LJ316">
        <v>3.6</v>
      </c>
      <c r="LZ316">
        <v>2.6709570312499999</v>
      </c>
      <c r="MA316">
        <v>1.8530100000000001E-2</v>
      </c>
      <c r="MB316">
        <v>0.277947</v>
      </c>
      <c r="MC316">
        <v>15.277699999999999</v>
      </c>
      <c r="MD316">
        <v>14.9998</v>
      </c>
      <c r="ME316">
        <v>-8.1772200000000007E-3</v>
      </c>
      <c r="MF316">
        <v>-2.9437600000000001E-2</v>
      </c>
      <c r="MG316">
        <v>3.5705100000000001</v>
      </c>
      <c r="MH316">
        <v>3.5999500000000002</v>
      </c>
    </row>
    <row r="317" spans="1:346" x14ac:dyDescent="0.3">
      <c r="A317">
        <v>626.0009765625</v>
      </c>
      <c r="B317">
        <v>1.4239700927734376</v>
      </c>
      <c r="C317">
        <v>3.0455900000000001E-2</v>
      </c>
      <c r="D317">
        <v>0.45796999999999999</v>
      </c>
      <c r="E317">
        <v>15.495100000000001</v>
      </c>
      <c r="F317">
        <v>15.0372</v>
      </c>
      <c r="G317">
        <v>-1.2722199999999999E-2</v>
      </c>
      <c r="H317">
        <v>-3.7173200000000003E-2</v>
      </c>
      <c r="I317">
        <v>2.8847399999999999</v>
      </c>
      <c r="J317">
        <v>2.92191</v>
      </c>
      <c r="K317">
        <v>-1.7047004000000001E-2</v>
      </c>
      <c r="L317">
        <v>-1.9092643999999999E-2</v>
      </c>
      <c r="M317">
        <v>1.100907356</v>
      </c>
      <c r="N317">
        <v>1.1200000000000001</v>
      </c>
      <c r="Y317">
        <v>626.00103759765625</v>
      </c>
      <c r="Z317">
        <v>2.17997509765625</v>
      </c>
      <c r="AA317">
        <v>9.9320599999999995E-3</v>
      </c>
      <c r="AB317">
        <v>0.14952099999999999</v>
      </c>
      <c r="AC317">
        <v>15.203900000000001</v>
      </c>
      <c r="AD317">
        <v>15.054399999999999</v>
      </c>
      <c r="AE317">
        <v>-4.6182899999999997E-3</v>
      </c>
      <c r="AF317">
        <v>-1.4435699999999999E-2</v>
      </c>
      <c r="AG317">
        <v>3.1113300000000002</v>
      </c>
      <c r="AH317">
        <v>3.1257700000000002</v>
      </c>
      <c r="AI317">
        <v>-5.2375369999999996E-3</v>
      </c>
      <c r="AJ317">
        <v>-1.0789327E-2</v>
      </c>
      <c r="AK317">
        <v>2.0492106730000001</v>
      </c>
      <c r="AL317">
        <v>2.06</v>
      </c>
      <c r="AW317">
        <v>626.00091552734375</v>
      </c>
      <c r="AX317">
        <v>2.824142578125</v>
      </c>
      <c r="AY317">
        <v>4.7144400000000003E-3</v>
      </c>
      <c r="AZ317">
        <v>7.08366E-2</v>
      </c>
      <c r="BA317">
        <v>15.096299999999999</v>
      </c>
      <c r="BB317">
        <v>15.025399999999999</v>
      </c>
      <c r="BC317">
        <v>-1.94531E-3</v>
      </c>
      <c r="BD317">
        <v>-5.5609500000000003E-3</v>
      </c>
      <c r="BE317">
        <v>2.8530899999999999</v>
      </c>
      <c r="BF317">
        <v>2.8586499999999999</v>
      </c>
      <c r="BG317">
        <v>-2.7569029999999998E-3</v>
      </c>
      <c r="BH317">
        <v>-8.4361239999999997E-3</v>
      </c>
      <c r="BI317">
        <v>3.0515638759999999</v>
      </c>
      <c r="BJ317">
        <v>3.06</v>
      </c>
      <c r="BU317">
        <v>939.0010986328125</v>
      </c>
      <c r="BV317">
        <v>1.6562242431640626</v>
      </c>
      <c r="BW317">
        <v>6.75568E-2</v>
      </c>
      <c r="BX317">
        <v>1.01671</v>
      </c>
      <c r="BY317">
        <v>16.066500000000001</v>
      </c>
      <c r="BZ317">
        <v>15.049799999999999</v>
      </c>
      <c r="CA317">
        <v>-2.5153399999999999E-2</v>
      </c>
      <c r="CB317">
        <v>-8.0694299999999997E-2</v>
      </c>
      <c r="CC317">
        <v>3.1273900000000001</v>
      </c>
      <c r="CD317">
        <v>3.2080899999999999</v>
      </c>
      <c r="CE317">
        <v>-3.9109387000000002E-2</v>
      </c>
      <c r="CF317">
        <v>-4.2629232000000003E-2</v>
      </c>
      <c r="CG317">
        <v>1.047370768</v>
      </c>
      <c r="CH317">
        <v>1.0900000000000001</v>
      </c>
      <c r="CS317">
        <v>939.00103759765625</v>
      </c>
      <c r="CT317">
        <v>3.0152922363281252</v>
      </c>
      <c r="CU317">
        <v>3.52716E-2</v>
      </c>
      <c r="CV317">
        <v>0.53074100000000002</v>
      </c>
      <c r="CW317">
        <v>15.577999999999999</v>
      </c>
      <c r="CX317">
        <v>15.0472</v>
      </c>
      <c r="CY317">
        <v>-1.46979E-2</v>
      </c>
      <c r="CZ317">
        <v>-4.8608699999999998E-2</v>
      </c>
      <c r="DA317">
        <v>3.2585700000000002</v>
      </c>
      <c r="DB317">
        <v>3.3071799999999998</v>
      </c>
      <c r="DC317">
        <v>-1.9664404E-2</v>
      </c>
      <c r="DD317">
        <v>-4.0705316999999998E-2</v>
      </c>
      <c r="DE317">
        <v>2.0292946829999998</v>
      </c>
      <c r="DF317">
        <v>2.0699999999999998</v>
      </c>
      <c r="DQ317">
        <v>939.00091552734375</v>
      </c>
      <c r="DR317">
        <v>4.0766062011718747</v>
      </c>
      <c r="DS317">
        <v>2.2396800000000001E-2</v>
      </c>
      <c r="DT317">
        <v>0.33446100000000001</v>
      </c>
      <c r="DU317">
        <v>15.267899999999999</v>
      </c>
      <c r="DV317">
        <v>14.9335</v>
      </c>
      <c r="DW317">
        <v>-1.0729499999999999E-2</v>
      </c>
      <c r="DX317">
        <v>-3.8145800000000001E-2</v>
      </c>
      <c r="DY317">
        <v>3.51708</v>
      </c>
      <c r="DZ317">
        <v>3.5552199999999998</v>
      </c>
      <c r="EA317">
        <v>-1.129545E-2</v>
      </c>
      <c r="EB317">
        <v>-3.4564075999999999E-2</v>
      </c>
      <c r="EC317">
        <v>3.0254359239999999</v>
      </c>
      <c r="ED317">
        <v>3.06</v>
      </c>
      <c r="EO317">
        <v>939.0009765625</v>
      </c>
      <c r="EP317">
        <v>1.4030233154296876</v>
      </c>
      <c r="EQ317">
        <v>2.98859E-2</v>
      </c>
      <c r="ER317">
        <v>0.446967</v>
      </c>
      <c r="ES317">
        <v>15.402699999999999</v>
      </c>
      <c r="ET317">
        <v>14.9558</v>
      </c>
      <c r="EU317">
        <v>-1.2097E-2</v>
      </c>
      <c r="EV317">
        <v>-4.3712300000000003E-2</v>
      </c>
      <c r="EW317">
        <v>3.5697800000000002</v>
      </c>
      <c r="EX317">
        <v>3.6135000000000002</v>
      </c>
      <c r="EY317">
        <v>-1.7122486999999999E-2</v>
      </c>
      <c r="EZ317">
        <v>-1.8663511000000001E-2</v>
      </c>
      <c r="FA317">
        <v>1.0713364889999999</v>
      </c>
      <c r="FB317">
        <v>1.0900000000000001</v>
      </c>
      <c r="HJ317">
        <v>1.1769840087890626</v>
      </c>
      <c r="HK317">
        <v>1.14547E-2</v>
      </c>
      <c r="HL317">
        <v>0.171821</v>
      </c>
      <c r="HM317">
        <v>15.171799999999999</v>
      </c>
      <c r="HN317">
        <v>15</v>
      </c>
      <c r="HO317">
        <v>-5.1444899999999998E-3</v>
      </c>
      <c r="HP317">
        <v>-1.8520499999999999E-2</v>
      </c>
      <c r="HQ317">
        <v>3.5815399999999999</v>
      </c>
      <c r="HR317">
        <v>3.60006</v>
      </c>
      <c r="IH317">
        <v>1.1493774414062501</v>
      </c>
      <c r="II317">
        <v>1.03953E-2</v>
      </c>
      <c r="IJ317">
        <v>0.15593099999999999</v>
      </c>
      <c r="IK317">
        <v>15.1561</v>
      </c>
      <c r="IL317">
        <v>15.0001</v>
      </c>
      <c r="IM317">
        <v>-4.5606800000000001E-3</v>
      </c>
      <c r="IN317">
        <v>-1.6418700000000001E-2</v>
      </c>
      <c r="IO317">
        <v>3.5836399999999999</v>
      </c>
      <c r="IP317">
        <v>3.60006</v>
      </c>
      <c r="JF317">
        <v>1.662044189453125</v>
      </c>
      <c r="JG317">
        <v>4.5971100000000001E-2</v>
      </c>
      <c r="JH317">
        <v>0.68955999999999995</v>
      </c>
      <c r="JI317">
        <v>15.689399999999999</v>
      </c>
      <c r="JJ317">
        <v>14.9998</v>
      </c>
      <c r="JK317">
        <v>-1.8699400000000001E-2</v>
      </c>
      <c r="JL317">
        <v>-6.9262400000000002E-2</v>
      </c>
      <c r="JM317">
        <v>3.6347200000000002</v>
      </c>
      <c r="JN317">
        <v>3.7039800000000001</v>
      </c>
      <c r="KD317">
        <v>2.7261032714843751</v>
      </c>
      <c r="KE317">
        <v>2.0604899999999999E-2</v>
      </c>
      <c r="KF317">
        <v>0.30906699999999998</v>
      </c>
      <c r="KG317">
        <v>15.3088</v>
      </c>
      <c r="KH317">
        <v>14.999700000000001</v>
      </c>
      <c r="KI317">
        <v>-8.9458799999999998E-3</v>
      </c>
      <c r="KJ317">
        <v>-3.22051E-2</v>
      </c>
      <c r="KK317">
        <v>3.56778</v>
      </c>
      <c r="KL317">
        <v>3.59999</v>
      </c>
      <c r="LB317">
        <v>2.5934028320312499</v>
      </c>
      <c r="LC317">
        <v>1.6712999999999999E-2</v>
      </c>
      <c r="LD317">
        <v>0.25069599999999997</v>
      </c>
      <c r="LE317">
        <v>15.2508</v>
      </c>
      <c r="LF317">
        <v>15.0001</v>
      </c>
      <c r="LG317">
        <v>-7.4841700000000001E-3</v>
      </c>
      <c r="LH317">
        <v>-2.6943000000000002E-2</v>
      </c>
      <c r="LI317">
        <v>3.5730499999999998</v>
      </c>
      <c r="LJ317">
        <v>3.6</v>
      </c>
      <c r="LZ317">
        <v>2.6768269042968749</v>
      </c>
      <c r="MA317">
        <v>1.8684300000000001E-2</v>
      </c>
      <c r="MB317">
        <v>0.28026000000000001</v>
      </c>
      <c r="MC317">
        <v>15.28</v>
      </c>
      <c r="MD317">
        <v>14.9998</v>
      </c>
      <c r="ME317">
        <v>-8.2679899999999994E-3</v>
      </c>
      <c r="MF317">
        <v>-2.97644E-2</v>
      </c>
      <c r="MG317">
        <v>3.5701900000000002</v>
      </c>
      <c r="MH317">
        <v>3.5999500000000002</v>
      </c>
    </row>
    <row r="318" spans="1:346" x14ac:dyDescent="0.3">
      <c r="A318">
        <v>628.0009765625</v>
      </c>
      <c r="B318">
        <v>1.4266815185546875</v>
      </c>
      <c r="C318">
        <v>3.07049E-2</v>
      </c>
      <c r="D318">
        <v>0.46171400000000001</v>
      </c>
      <c r="E318">
        <v>15.498900000000001</v>
      </c>
      <c r="F318">
        <v>15.0372</v>
      </c>
      <c r="G318">
        <v>-1.2785899999999999E-2</v>
      </c>
      <c r="H318">
        <v>-3.7359200000000002E-2</v>
      </c>
      <c r="I318">
        <v>2.88456</v>
      </c>
      <c r="J318">
        <v>2.92191</v>
      </c>
      <c r="K318">
        <v>-1.7226680000000001E-2</v>
      </c>
      <c r="L318">
        <v>-1.9293881999999998E-2</v>
      </c>
      <c r="M318">
        <v>1.100706118</v>
      </c>
      <c r="N318">
        <v>1.1200000000000001</v>
      </c>
      <c r="Y318">
        <v>628.00103759765625</v>
      </c>
      <c r="Z318">
        <v>2.1871306152343752</v>
      </c>
      <c r="AA318">
        <v>1.0083699999999999E-2</v>
      </c>
      <c r="AB318">
        <v>0.15180399999999999</v>
      </c>
      <c r="AC318">
        <v>15.206200000000001</v>
      </c>
      <c r="AD318">
        <v>15.054399999999999</v>
      </c>
      <c r="AE318">
        <v>-4.7075199999999998E-3</v>
      </c>
      <c r="AF318">
        <v>-1.47146E-2</v>
      </c>
      <c r="AG318">
        <v>3.1110500000000001</v>
      </c>
      <c r="AH318">
        <v>3.1257700000000002</v>
      </c>
      <c r="AI318">
        <v>-5.2984820000000002E-3</v>
      </c>
      <c r="AJ318">
        <v>-1.0914874E-2</v>
      </c>
      <c r="AK318">
        <v>2.049085126</v>
      </c>
      <c r="AL318">
        <v>2.06</v>
      </c>
      <c r="AW318">
        <v>628.00091552734375</v>
      </c>
      <c r="AX318">
        <v>2.8345541992187502</v>
      </c>
      <c r="AY318">
        <v>4.7692400000000001E-3</v>
      </c>
      <c r="AZ318">
        <v>7.1660000000000001E-2</v>
      </c>
      <c r="BA318">
        <v>15.097099999999999</v>
      </c>
      <c r="BB318">
        <v>15.025399999999999</v>
      </c>
      <c r="BC318">
        <v>-1.9557799999999998E-3</v>
      </c>
      <c r="BD318">
        <v>-5.5909000000000002E-3</v>
      </c>
      <c r="BE318">
        <v>2.8530600000000002</v>
      </c>
      <c r="BF318">
        <v>2.8586499999999999</v>
      </c>
      <c r="BG318">
        <v>-2.7992619999999998E-3</v>
      </c>
      <c r="BH318">
        <v>-8.565741E-3</v>
      </c>
      <c r="BI318">
        <v>3.0514342590000001</v>
      </c>
      <c r="BJ318">
        <v>3.06</v>
      </c>
      <c r="BU318">
        <v>942.0010986328125</v>
      </c>
      <c r="BV318">
        <v>1.6573107910156251</v>
      </c>
      <c r="BW318">
        <v>6.8039000000000002E-2</v>
      </c>
      <c r="BX318">
        <v>1.02397</v>
      </c>
      <c r="BY318">
        <v>16.073799999999999</v>
      </c>
      <c r="BZ318">
        <v>15.049799999999999</v>
      </c>
      <c r="CA318">
        <v>-2.5296300000000001E-2</v>
      </c>
      <c r="CB318">
        <v>-8.1152799999999997E-2</v>
      </c>
      <c r="CC318">
        <v>3.1269300000000002</v>
      </c>
      <c r="CD318">
        <v>3.2080899999999999</v>
      </c>
      <c r="CE318">
        <v>-3.9404489000000001E-2</v>
      </c>
      <c r="CF318">
        <v>-4.2950892999999997E-2</v>
      </c>
      <c r="CG318">
        <v>1.0470491070000001</v>
      </c>
      <c r="CH318">
        <v>1.0900000000000001</v>
      </c>
      <c r="CS318">
        <v>942.00103759765625</v>
      </c>
      <c r="CT318">
        <v>3.0220319824218751</v>
      </c>
      <c r="CU318">
        <v>3.5598600000000001E-2</v>
      </c>
      <c r="CV318">
        <v>0.53566100000000005</v>
      </c>
      <c r="CW318">
        <v>15.5829</v>
      </c>
      <c r="CX318">
        <v>15.0472</v>
      </c>
      <c r="CY318">
        <v>-1.4813399999999999E-2</v>
      </c>
      <c r="CZ318">
        <v>-4.8990600000000002E-2</v>
      </c>
      <c r="DA318">
        <v>3.2581899999999999</v>
      </c>
      <c r="DB318">
        <v>3.3071799999999998</v>
      </c>
      <c r="DC318">
        <v>-1.9858368000000001E-2</v>
      </c>
      <c r="DD318">
        <v>-4.1106823000000001E-2</v>
      </c>
      <c r="DE318">
        <v>2.028893177</v>
      </c>
      <c r="DF318">
        <v>2.0699999999999998</v>
      </c>
      <c r="DQ318">
        <v>942.00091552734375</v>
      </c>
      <c r="DR318">
        <v>4.088091064453125</v>
      </c>
      <c r="DS318">
        <v>2.2653900000000001E-2</v>
      </c>
      <c r="DT318">
        <v>0.33830100000000002</v>
      </c>
      <c r="DU318">
        <v>15.271800000000001</v>
      </c>
      <c r="DV318">
        <v>14.9335</v>
      </c>
      <c r="DW318">
        <v>-1.08188E-2</v>
      </c>
      <c r="DX318">
        <v>-3.8463400000000002E-2</v>
      </c>
      <c r="DY318">
        <v>3.5167600000000001</v>
      </c>
      <c r="DZ318">
        <v>3.5552199999999998</v>
      </c>
      <c r="EA318">
        <v>-1.1457996E-2</v>
      </c>
      <c r="EB318">
        <v>-3.5061466999999999E-2</v>
      </c>
      <c r="EC318">
        <v>3.0249385329999998</v>
      </c>
      <c r="ED318">
        <v>3.06</v>
      </c>
      <c r="EO318">
        <v>942.0009765625</v>
      </c>
      <c r="EP318">
        <v>1.4066090087890626</v>
      </c>
      <c r="EQ318">
        <v>3.01844E-2</v>
      </c>
      <c r="ER318">
        <v>0.45143100000000003</v>
      </c>
      <c r="ES318">
        <v>15.4072</v>
      </c>
      <c r="ET318">
        <v>14.9558</v>
      </c>
      <c r="EU318">
        <v>-1.2114400000000001E-2</v>
      </c>
      <c r="EV318">
        <v>-4.3775399999999999E-2</v>
      </c>
      <c r="EW318">
        <v>3.5697199999999998</v>
      </c>
      <c r="EX318">
        <v>3.6135000000000002</v>
      </c>
      <c r="EY318">
        <v>-1.7393042000000001E-2</v>
      </c>
      <c r="EZ318">
        <v>-1.8958414999999999E-2</v>
      </c>
      <c r="FA318">
        <v>1.0710415849999999</v>
      </c>
      <c r="FB318">
        <v>1.0900000000000001</v>
      </c>
      <c r="HJ318">
        <v>1.1791038818359376</v>
      </c>
      <c r="HK318">
        <v>1.15446E-2</v>
      </c>
      <c r="HL318">
        <v>0.17316899999999999</v>
      </c>
      <c r="HM318">
        <v>15.1732</v>
      </c>
      <c r="HN318">
        <v>15</v>
      </c>
      <c r="HO318">
        <v>-5.21983E-3</v>
      </c>
      <c r="HP318">
        <v>-1.8791700000000001E-2</v>
      </c>
      <c r="HQ318">
        <v>3.58127</v>
      </c>
      <c r="HR318">
        <v>3.60006</v>
      </c>
      <c r="IH318">
        <v>1.1515703125000001</v>
      </c>
      <c r="II318">
        <v>1.048E-2</v>
      </c>
      <c r="IJ318">
        <v>0.15720100000000001</v>
      </c>
      <c r="IK318">
        <v>15.157299999999999</v>
      </c>
      <c r="IL318">
        <v>15.0001</v>
      </c>
      <c r="IM318">
        <v>-4.6565699999999996E-3</v>
      </c>
      <c r="IN318">
        <v>-1.6763900000000002E-2</v>
      </c>
      <c r="IO318">
        <v>3.5832999999999999</v>
      </c>
      <c r="IP318">
        <v>3.60006</v>
      </c>
      <c r="JF318">
        <v>1.663629638671875</v>
      </c>
      <c r="JG318">
        <v>4.6247499999999997E-2</v>
      </c>
      <c r="JH318">
        <v>0.69370500000000002</v>
      </c>
      <c r="JI318">
        <v>15.6936</v>
      </c>
      <c r="JJ318">
        <v>14.9998</v>
      </c>
      <c r="JK318">
        <v>-1.8872099999999999E-2</v>
      </c>
      <c r="JL318">
        <v>-6.9901900000000003E-2</v>
      </c>
      <c r="JM318">
        <v>3.63408</v>
      </c>
      <c r="JN318">
        <v>3.7039800000000001</v>
      </c>
      <c r="KD318">
        <v>2.7318452148437502</v>
      </c>
      <c r="KE318">
        <v>2.0752400000000001E-2</v>
      </c>
      <c r="KF318">
        <v>0.31128099999999997</v>
      </c>
      <c r="KG318">
        <v>15.311</v>
      </c>
      <c r="KH318">
        <v>14.999700000000001</v>
      </c>
      <c r="KI318">
        <v>-9.0182400000000003E-3</v>
      </c>
      <c r="KJ318">
        <v>-3.2465599999999997E-2</v>
      </c>
      <c r="KK318">
        <v>3.56752</v>
      </c>
      <c r="KL318">
        <v>3.59999</v>
      </c>
      <c r="LB318">
        <v>2.599005615234375</v>
      </c>
      <c r="LC318">
        <v>1.6849699999999999E-2</v>
      </c>
      <c r="LD318">
        <v>0.252747</v>
      </c>
      <c r="LE318">
        <v>15.252800000000001</v>
      </c>
      <c r="LF318">
        <v>15.0001</v>
      </c>
      <c r="LG318">
        <v>-7.4945100000000002E-3</v>
      </c>
      <c r="LH318">
        <v>-2.6980199999999999E-2</v>
      </c>
      <c r="LI318">
        <v>3.5730200000000001</v>
      </c>
      <c r="LJ318">
        <v>3.6</v>
      </c>
      <c r="LZ318">
        <v>2.6825512695312499</v>
      </c>
      <c r="MA318">
        <v>1.8837699999999999E-2</v>
      </c>
      <c r="MB318">
        <v>0.28256100000000001</v>
      </c>
      <c r="MC318">
        <v>15.282299999999999</v>
      </c>
      <c r="MD318">
        <v>14.9998</v>
      </c>
      <c r="ME318">
        <v>-8.3270700000000007E-3</v>
      </c>
      <c r="MF318">
        <v>-2.99771E-2</v>
      </c>
      <c r="MG318">
        <v>3.5699700000000001</v>
      </c>
      <c r="MH318">
        <v>3.5999500000000002</v>
      </c>
    </row>
    <row r="319" spans="1:346" x14ac:dyDescent="0.3">
      <c r="A319">
        <v>630.0009765625</v>
      </c>
      <c r="B319">
        <v>1.4297366943359375</v>
      </c>
      <c r="C319">
        <v>3.09345E-2</v>
      </c>
      <c r="D319">
        <v>0.465167</v>
      </c>
      <c r="E319">
        <v>15.5023</v>
      </c>
      <c r="F319">
        <v>15.0372</v>
      </c>
      <c r="G319">
        <v>-1.29049E-2</v>
      </c>
      <c r="H319">
        <v>-3.7707200000000003E-2</v>
      </c>
      <c r="I319">
        <v>2.8842099999999999</v>
      </c>
      <c r="J319">
        <v>2.92191</v>
      </c>
      <c r="K319">
        <v>-1.7322990999999999E-2</v>
      </c>
      <c r="L319">
        <v>-1.9401749999999999E-2</v>
      </c>
      <c r="M319">
        <v>1.10059825</v>
      </c>
      <c r="N319">
        <v>1.1200000000000001</v>
      </c>
      <c r="Y319">
        <v>630.00103759765625</v>
      </c>
      <c r="Z319">
        <v>2.194340087890625</v>
      </c>
      <c r="AA319">
        <v>1.0231799999999999E-2</v>
      </c>
      <c r="AB319">
        <v>0.154033</v>
      </c>
      <c r="AC319">
        <v>15.208399999999999</v>
      </c>
      <c r="AD319">
        <v>15.054399999999999</v>
      </c>
      <c r="AE319">
        <v>-4.78358E-3</v>
      </c>
      <c r="AF319">
        <v>-1.49523E-2</v>
      </c>
      <c r="AG319">
        <v>3.1108099999999999</v>
      </c>
      <c r="AH319">
        <v>3.1257700000000002</v>
      </c>
      <c r="AI319">
        <v>-5.3656420000000003E-3</v>
      </c>
      <c r="AJ319">
        <v>-1.1053222999999999E-2</v>
      </c>
      <c r="AK319">
        <v>2.0489467769999998</v>
      </c>
      <c r="AL319">
        <v>2.06</v>
      </c>
      <c r="AW319">
        <v>630.00091552734375</v>
      </c>
      <c r="AX319">
        <v>2.8455358886718751</v>
      </c>
      <c r="AY319">
        <v>4.8317999999999998E-3</v>
      </c>
      <c r="AZ319">
        <v>7.2599999999999998E-2</v>
      </c>
      <c r="BA319">
        <v>15.098000000000001</v>
      </c>
      <c r="BB319">
        <v>15.025399999999999</v>
      </c>
      <c r="BC319">
        <v>-2.0303399999999998E-3</v>
      </c>
      <c r="BD319">
        <v>-5.80402E-3</v>
      </c>
      <c r="BE319">
        <v>2.8528500000000001</v>
      </c>
      <c r="BF319">
        <v>2.8586499999999999</v>
      </c>
      <c r="BG319">
        <v>-2.7853050000000001E-3</v>
      </c>
      <c r="BH319">
        <v>-8.5230340000000005E-3</v>
      </c>
      <c r="BI319">
        <v>3.0514769660000001</v>
      </c>
      <c r="BJ319">
        <v>3.06</v>
      </c>
      <c r="BU319">
        <v>945.0010986328125</v>
      </c>
      <c r="BV319">
        <v>1.6585172119140625</v>
      </c>
      <c r="BW319">
        <v>6.8523500000000001E-2</v>
      </c>
      <c r="BX319">
        <v>1.0312600000000001</v>
      </c>
      <c r="BY319">
        <v>16.081</v>
      </c>
      <c r="BZ319">
        <v>15.049799999999999</v>
      </c>
      <c r="CA319">
        <v>-2.5477199999999998E-2</v>
      </c>
      <c r="CB319">
        <v>-8.1732899999999997E-2</v>
      </c>
      <c r="CC319">
        <v>3.12635</v>
      </c>
      <c r="CD319">
        <v>3.2080899999999999</v>
      </c>
      <c r="CE319">
        <v>-3.9656450000000003E-2</v>
      </c>
      <c r="CF319">
        <v>-4.3225530999999998E-2</v>
      </c>
      <c r="CG319">
        <v>1.046774469</v>
      </c>
      <c r="CH319">
        <v>1.0900000000000001</v>
      </c>
      <c r="CS319">
        <v>945.00103759765625</v>
      </c>
      <c r="CT319">
        <v>3.0286877441406252</v>
      </c>
      <c r="CU319">
        <v>3.59224E-2</v>
      </c>
      <c r="CV319">
        <v>0.54053300000000004</v>
      </c>
      <c r="CW319">
        <v>15.5878</v>
      </c>
      <c r="CX319">
        <v>15.0472</v>
      </c>
      <c r="CY319">
        <v>-1.49195E-2</v>
      </c>
      <c r="CZ319">
        <v>-4.9341400000000001E-2</v>
      </c>
      <c r="DA319">
        <v>3.2578399999999998</v>
      </c>
      <c r="DB319">
        <v>3.3071799999999998</v>
      </c>
      <c r="DC319">
        <v>-2.0061208000000001E-2</v>
      </c>
      <c r="DD319">
        <v>-4.15267E-2</v>
      </c>
      <c r="DE319">
        <v>2.0284732999999999</v>
      </c>
      <c r="DF319">
        <v>2.0699999999999998</v>
      </c>
      <c r="DQ319">
        <v>945.00091552734375</v>
      </c>
      <c r="DR319">
        <v>4.0997963867187499</v>
      </c>
      <c r="DS319">
        <v>2.28966E-2</v>
      </c>
      <c r="DT319">
        <v>0.34192499999999998</v>
      </c>
      <c r="DU319">
        <v>15.275399999999999</v>
      </c>
      <c r="DV319">
        <v>14.9335</v>
      </c>
      <c r="DW319">
        <v>-1.09205E-2</v>
      </c>
      <c r="DX319">
        <v>-3.8824699999999997E-2</v>
      </c>
      <c r="DY319">
        <v>3.5164</v>
      </c>
      <c r="DZ319">
        <v>3.5552199999999998</v>
      </c>
      <c r="EA319">
        <v>-1.1589788E-2</v>
      </c>
      <c r="EB319">
        <v>-3.5464751000000003E-2</v>
      </c>
      <c r="EC319">
        <v>3.0245352489999999</v>
      </c>
      <c r="ED319">
        <v>3.06</v>
      </c>
      <c r="EO319">
        <v>945.0009765625</v>
      </c>
      <c r="EP319">
        <v>1.4103631591796875</v>
      </c>
      <c r="EQ319">
        <v>3.0457700000000001E-2</v>
      </c>
      <c r="ER319">
        <v>0.45551799999999998</v>
      </c>
      <c r="ES319">
        <v>15.411300000000001</v>
      </c>
      <c r="ET319">
        <v>14.9558</v>
      </c>
      <c r="EU319">
        <v>-1.23707E-2</v>
      </c>
      <c r="EV319">
        <v>-4.4701699999999997E-2</v>
      </c>
      <c r="EW319">
        <v>3.5688</v>
      </c>
      <c r="EX319">
        <v>3.6135000000000002</v>
      </c>
      <c r="EY319">
        <v>-1.7401214000000002E-2</v>
      </c>
      <c r="EZ319">
        <v>-1.8967324000000001E-2</v>
      </c>
      <c r="FA319">
        <v>1.071032676</v>
      </c>
      <c r="FB319">
        <v>1.0900000000000001</v>
      </c>
      <c r="HJ319">
        <v>1.1813311767578125</v>
      </c>
      <c r="HK319">
        <v>1.1636199999999999E-2</v>
      </c>
      <c r="HL319">
        <v>0.174544</v>
      </c>
      <c r="HM319">
        <v>15.1745</v>
      </c>
      <c r="HN319">
        <v>15</v>
      </c>
      <c r="HO319">
        <v>-5.2493000000000001E-3</v>
      </c>
      <c r="HP319">
        <v>-1.8897799999999999E-2</v>
      </c>
      <c r="HQ319">
        <v>3.5811600000000001</v>
      </c>
      <c r="HR319">
        <v>3.60006</v>
      </c>
      <c r="IH319">
        <v>1.153778076171875</v>
      </c>
      <c r="II319">
        <v>1.0578300000000001E-2</v>
      </c>
      <c r="IJ319">
        <v>0.15867500000000001</v>
      </c>
      <c r="IK319">
        <v>15.158799999999999</v>
      </c>
      <c r="IL319">
        <v>15.0001</v>
      </c>
      <c r="IM319">
        <v>-4.6893799999999999E-3</v>
      </c>
      <c r="IN319">
        <v>-1.6882100000000001E-2</v>
      </c>
      <c r="IO319">
        <v>3.58318</v>
      </c>
      <c r="IP319">
        <v>3.60006</v>
      </c>
      <c r="JF319">
        <v>1.6653385009765624</v>
      </c>
      <c r="JG319">
        <v>4.6534199999999998E-2</v>
      </c>
      <c r="JH319">
        <v>0.69800600000000002</v>
      </c>
      <c r="JI319">
        <v>15.697900000000001</v>
      </c>
      <c r="JJ319">
        <v>14.9998</v>
      </c>
      <c r="JK319">
        <v>-1.88901E-2</v>
      </c>
      <c r="JL319">
        <v>-6.9968600000000006E-2</v>
      </c>
      <c r="JM319">
        <v>3.63401</v>
      </c>
      <c r="JN319">
        <v>3.7039800000000001</v>
      </c>
      <c r="KD319">
        <v>2.7377504882812502</v>
      </c>
      <c r="KE319">
        <v>2.09143E-2</v>
      </c>
      <c r="KF319">
        <v>0.31370799999999999</v>
      </c>
      <c r="KG319">
        <v>15.3134</v>
      </c>
      <c r="KH319">
        <v>14.999700000000001</v>
      </c>
      <c r="KI319">
        <v>-9.1248600000000003E-3</v>
      </c>
      <c r="KJ319">
        <v>-3.2849400000000001E-2</v>
      </c>
      <c r="KK319">
        <v>3.5671400000000002</v>
      </c>
      <c r="KL319">
        <v>3.59999</v>
      </c>
      <c r="LB319">
        <v>2.6049199218750001</v>
      </c>
      <c r="LC319">
        <v>1.7001499999999999E-2</v>
      </c>
      <c r="LD319">
        <v>0.255023</v>
      </c>
      <c r="LE319">
        <v>15.255100000000001</v>
      </c>
      <c r="LF319">
        <v>15.0001</v>
      </c>
      <c r="LG319">
        <v>-7.5888300000000004E-3</v>
      </c>
      <c r="LH319">
        <v>-2.7319800000000002E-2</v>
      </c>
      <c r="LI319">
        <v>3.5726800000000001</v>
      </c>
      <c r="LJ319">
        <v>3.6</v>
      </c>
      <c r="LZ319">
        <v>2.6880913085937501</v>
      </c>
      <c r="MA319">
        <v>1.8986200000000002E-2</v>
      </c>
      <c r="MB319">
        <v>0.28478900000000001</v>
      </c>
      <c r="MC319">
        <v>15.284599999999999</v>
      </c>
      <c r="MD319">
        <v>14.9998</v>
      </c>
      <c r="ME319">
        <v>-8.3570499999999995E-3</v>
      </c>
      <c r="MF319">
        <v>-3.0085000000000001E-2</v>
      </c>
      <c r="MG319">
        <v>3.5698699999999999</v>
      </c>
      <c r="MH319">
        <v>3.5999500000000002</v>
      </c>
    </row>
    <row r="320" spans="1:346" x14ac:dyDescent="0.3">
      <c r="A320">
        <v>632.0009765625</v>
      </c>
      <c r="B320">
        <v>1.4326234130859374</v>
      </c>
      <c r="C320">
        <v>3.11677E-2</v>
      </c>
      <c r="D320">
        <v>0.46867300000000001</v>
      </c>
      <c r="E320">
        <v>15.505800000000001</v>
      </c>
      <c r="F320">
        <v>15.0372</v>
      </c>
      <c r="G320">
        <v>-1.3000599999999999E-2</v>
      </c>
      <c r="H320">
        <v>-3.7986800000000001E-2</v>
      </c>
      <c r="I320">
        <v>2.8839299999999999</v>
      </c>
      <c r="J320">
        <v>2.92191</v>
      </c>
      <c r="K320">
        <v>-1.7449415999999999E-2</v>
      </c>
      <c r="L320">
        <v>-1.9543346E-2</v>
      </c>
      <c r="M320">
        <v>1.100456654</v>
      </c>
      <c r="N320">
        <v>1.1200000000000001</v>
      </c>
      <c r="Y320">
        <v>632.00103759765625</v>
      </c>
      <c r="Z320">
        <v>2.2009702148437502</v>
      </c>
      <c r="AA320">
        <v>1.03765E-2</v>
      </c>
      <c r="AB320">
        <v>0.15621099999999999</v>
      </c>
      <c r="AC320">
        <v>15.210599999999999</v>
      </c>
      <c r="AD320">
        <v>15.054399999999999</v>
      </c>
      <c r="AE320">
        <v>-4.8252900000000003E-3</v>
      </c>
      <c r="AF320">
        <v>-1.5082699999999999E-2</v>
      </c>
      <c r="AG320">
        <v>3.1106799999999999</v>
      </c>
      <c r="AH320">
        <v>3.1257700000000002</v>
      </c>
      <c r="AI320">
        <v>-5.4679409999999996E-3</v>
      </c>
      <c r="AJ320">
        <v>-1.1263957999999999E-2</v>
      </c>
      <c r="AK320">
        <v>2.0487360419999998</v>
      </c>
      <c r="AL320">
        <v>2.06</v>
      </c>
      <c r="AW320">
        <v>632.00091552734375</v>
      </c>
      <c r="AX320">
        <v>2.8564797363281249</v>
      </c>
      <c r="AY320">
        <v>4.8838099999999997E-3</v>
      </c>
      <c r="AZ320">
        <v>7.3381399999999999E-2</v>
      </c>
      <c r="BA320">
        <v>15.098800000000001</v>
      </c>
      <c r="BB320">
        <v>15.025399999999999</v>
      </c>
      <c r="BC320">
        <v>-2.03864E-3</v>
      </c>
      <c r="BD320">
        <v>-5.8277700000000003E-3</v>
      </c>
      <c r="BE320">
        <v>2.8528199999999999</v>
      </c>
      <c r="BF320">
        <v>2.8586499999999999</v>
      </c>
      <c r="BG320">
        <v>-2.827656E-3</v>
      </c>
      <c r="BH320">
        <v>-8.6526280000000007E-3</v>
      </c>
      <c r="BI320">
        <v>3.0513473719999999</v>
      </c>
      <c r="BJ320">
        <v>3.06</v>
      </c>
      <c r="BU320">
        <v>948.0010986328125</v>
      </c>
      <c r="BV320">
        <v>1.6596499023437501</v>
      </c>
      <c r="BW320">
        <v>6.9014699999999998E-2</v>
      </c>
      <c r="BX320">
        <v>1.0386599999999999</v>
      </c>
      <c r="BY320">
        <v>16.0884</v>
      </c>
      <c r="BZ320">
        <v>15.049799999999999</v>
      </c>
      <c r="CA320">
        <v>-2.56166E-2</v>
      </c>
      <c r="CB320">
        <v>-8.2180299999999998E-2</v>
      </c>
      <c r="CC320">
        <v>3.1259000000000001</v>
      </c>
      <c r="CD320">
        <v>3.2080899999999999</v>
      </c>
      <c r="CE320">
        <v>-3.9959982999999998E-2</v>
      </c>
      <c r="CF320">
        <v>-4.3556380999999998E-2</v>
      </c>
      <c r="CG320">
        <v>1.0464436189999999</v>
      </c>
      <c r="CH320">
        <v>1.0900000000000001</v>
      </c>
      <c r="CS320">
        <v>948.00103759765625</v>
      </c>
      <c r="CT320">
        <v>3.0356823730468752</v>
      </c>
      <c r="CU320">
        <v>3.6246800000000003E-2</v>
      </c>
      <c r="CV320">
        <v>0.54541399999999995</v>
      </c>
      <c r="CW320">
        <v>15.592700000000001</v>
      </c>
      <c r="CX320">
        <v>15.0472</v>
      </c>
      <c r="CY320">
        <v>-1.5047E-2</v>
      </c>
      <c r="CZ320">
        <v>-4.9763000000000002E-2</v>
      </c>
      <c r="DA320">
        <v>3.2574200000000002</v>
      </c>
      <c r="DB320">
        <v>3.3071799999999998</v>
      </c>
      <c r="DC320">
        <v>-2.0242843E-2</v>
      </c>
      <c r="DD320">
        <v>-4.1902685000000002E-2</v>
      </c>
      <c r="DE320">
        <v>2.0280973150000001</v>
      </c>
      <c r="DF320">
        <v>2.0699999999999998</v>
      </c>
      <c r="DQ320">
        <v>948.00091552734375</v>
      </c>
      <c r="DR320">
        <v>4.1112954101562504</v>
      </c>
      <c r="DS320">
        <v>2.3138599999999999E-2</v>
      </c>
      <c r="DT320">
        <v>0.34553899999999999</v>
      </c>
      <c r="DU320">
        <v>15.279</v>
      </c>
      <c r="DV320">
        <v>14.9335</v>
      </c>
      <c r="DW320">
        <v>-1.10335E-2</v>
      </c>
      <c r="DX320">
        <v>-3.9226499999999997E-2</v>
      </c>
      <c r="DY320">
        <v>3.516</v>
      </c>
      <c r="DZ320">
        <v>3.5552199999999998</v>
      </c>
      <c r="EA320">
        <v>-1.1710254E-2</v>
      </c>
      <c r="EB320">
        <v>-3.5833377E-2</v>
      </c>
      <c r="EC320">
        <v>3.0241666230000002</v>
      </c>
      <c r="ED320">
        <v>3.06</v>
      </c>
      <c r="EO320">
        <v>948.0009765625</v>
      </c>
      <c r="EP320">
        <v>1.4140517578125</v>
      </c>
      <c r="EQ320">
        <v>3.0804399999999999E-2</v>
      </c>
      <c r="ER320">
        <v>0.460704</v>
      </c>
      <c r="ES320">
        <v>15.416499999999999</v>
      </c>
      <c r="ET320">
        <v>14.9558</v>
      </c>
      <c r="EU320">
        <v>-1.24551E-2</v>
      </c>
      <c r="EV320">
        <v>-4.5006499999999998E-2</v>
      </c>
      <c r="EW320">
        <v>3.5684900000000002</v>
      </c>
      <c r="EX320">
        <v>3.6135000000000002</v>
      </c>
      <c r="EY320">
        <v>-1.7647315E-2</v>
      </c>
      <c r="EZ320">
        <v>-1.9235572999999999E-2</v>
      </c>
      <c r="FA320">
        <v>1.0707644270000001</v>
      </c>
      <c r="FB320">
        <v>1.0900000000000001</v>
      </c>
      <c r="HJ320">
        <v>1.1834158935546875</v>
      </c>
      <c r="HK320">
        <v>1.1719800000000001E-2</v>
      </c>
      <c r="HL320">
        <v>0.17579800000000001</v>
      </c>
      <c r="HM320">
        <v>15.175800000000001</v>
      </c>
      <c r="HN320">
        <v>15</v>
      </c>
      <c r="HO320">
        <v>-5.2677899999999996E-3</v>
      </c>
      <c r="HP320">
        <v>-1.8964399999999999E-2</v>
      </c>
      <c r="HQ320">
        <v>3.5811000000000002</v>
      </c>
      <c r="HR320">
        <v>3.60006</v>
      </c>
      <c r="IH320">
        <v>1.1559125976562501</v>
      </c>
      <c r="II320">
        <v>1.0649499999999999E-2</v>
      </c>
      <c r="IJ320">
        <v>0.159744</v>
      </c>
      <c r="IK320">
        <v>15.1599</v>
      </c>
      <c r="IL320">
        <v>15.0001</v>
      </c>
      <c r="IM320">
        <v>-4.7261200000000003E-3</v>
      </c>
      <c r="IN320">
        <v>-1.70143E-2</v>
      </c>
      <c r="IO320">
        <v>3.5830500000000001</v>
      </c>
      <c r="IP320">
        <v>3.60006</v>
      </c>
      <c r="JF320">
        <v>1.6669267578125</v>
      </c>
      <c r="JG320">
        <v>4.6815500000000003E-2</v>
      </c>
      <c r="JH320">
        <v>0.70222600000000002</v>
      </c>
      <c r="JI320">
        <v>15.7021</v>
      </c>
      <c r="JJ320">
        <v>14.9998</v>
      </c>
      <c r="JK320">
        <v>-1.90034E-2</v>
      </c>
      <c r="JL320">
        <v>-7.0388300000000001E-2</v>
      </c>
      <c r="JM320">
        <v>3.6335899999999999</v>
      </c>
      <c r="JN320">
        <v>3.7039800000000001</v>
      </c>
      <c r="KD320">
        <v>2.7434421386718753</v>
      </c>
      <c r="KE320">
        <v>2.10907E-2</v>
      </c>
      <c r="KF320">
        <v>0.31635400000000002</v>
      </c>
      <c r="KG320">
        <v>15.3161</v>
      </c>
      <c r="KH320">
        <v>14.999700000000001</v>
      </c>
      <c r="KI320">
        <v>-9.13951E-3</v>
      </c>
      <c r="KJ320">
        <v>-3.2902099999999997E-2</v>
      </c>
      <c r="KK320">
        <v>3.5670799999999998</v>
      </c>
      <c r="KL320">
        <v>3.59999</v>
      </c>
      <c r="LB320">
        <v>2.6106821289062498</v>
      </c>
      <c r="LC320">
        <v>1.7144900000000001E-2</v>
      </c>
      <c r="LD320">
        <v>0.25717499999999999</v>
      </c>
      <c r="LE320">
        <v>15.257199999999999</v>
      </c>
      <c r="LF320">
        <v>15.0001</v>
      </c>
      <c r="LG320">
        <v>-7.6466399999999997E-3</v>
      </c>
      <c r="LH320">
        <v>-2.7527900000000001E-2</v>
      </c>
      <c r="LI320">
        <v>3.57247</v>
      </c>
      <c r="LJ320">
        <v>3.6</v>
      </c>
      <c r="LZ320">
        <v>2.6939367675781249</v>
      </c>
      <c r="MA320">
        <v>1.9126299999999999E-2</v>
      </c>
      <c r="MB320">
        <v>0.28688999999999998</v>
      </c>
      <c r="MC320">
        <v>15.2867</v>
      </c>
      <c r="MD320">
        <v>14.9998</v>
      </c>
      <c r="ME320">
        <v>-8.3800599999999999E-3</v>
      </c>
      <c r="MF320">
        <v>-3.0167800000000002E-2</v>
      </c>
      <c r="MG320">
        <v>3.5697800000000002</v>
      </c>
      <c r="MH320">
        <v>3.5999500000000002</v>
      </c>
    </row>
    <row r="321" spans="1:346" x14ac:dyDescent="0.3">
      <c r="A321">
        <v>634.0009765625</v>
      </c>
      <c r="B321">
        <v>1.43536279296875</v>
      </c>
      <c r="C321">
        <v>3.1412500000000003E-2</v>
      </c>
      <c r="D321">
        <v>0.47235500000000002</v>
      </c>
      <c r="E321">
        <v>15.509499999999999</v>
      </c>
      <c r="F321">
        <v>15.0372</v>
      </c>
      <c r="G321">
        <v>-1.3081000000000001E-2</v>
      </c>
      <c r="H321">
        <v>-3.8221499999999999E-2</v>
      </c>
      <c r="I321">
        <v>2.8836900000000001</v>
      </c>
      <c r="J321">
        <v>2.92191</v>
      </c>
      <c r="K321">
        <v>-1.7602062000000002E-2</v>
      </c>
      <c r="L321">
        <v>-1.9714308999999999E-2</v>
      </c>
      <c r="M321">
        <v>1.1002856910000001</v>
      </c>
      <c r="N321">
        <v>1.1200000000000001</v>
      </c>
      <c r="Y321">
        <v>634.00103759765625</v>
      </c>
      <c r="Z321">
        <v>2.2081264648437502</v>
      </c>
      <c r="AA321">
        <v>1.0537400000000001E-2</v>
      </c>
      <c r="AB321">
        <v>0.158634</v>
      </c>
      <c r="AC321">
        <v>15.212999999999999</v>
      </c>
      <c r="AD321">
        <v>15.054399999999999</v>
      </c>
      <c r="AE321">
        <v>-4.9374500000000003E-3</v>
      </c>
      <c r="AF321">
        <v>-1.54333E-2</v>
      </c>
      <c r="AG321">
        <v>3.1103299999999998</v>
      </c>
      <c r="AH321">
        <v>3.1257700000000002</v>
      </c>
      <c r="AI321">
        <v>-5.5129430000000002E-3</v>
      </c>
      <c r="AJ321">
        <v>-1.1356662E-2</v>
      </c>
      <c r="AK321">
        <v>2.0486433380000002</v>
      </c>
      <c r="AL321">
        <v>2.06</v>
      </c>
      <c r="AW321">
        <v>633.99871826171875</v>
      </c>
      <c r="AX321">
        <v>2.8671574707031251</v>
      </c>
      <c r="AY321">
        <v>4.9462799999999999E-3</v>
      </c>
      <c r="AZ321">
        <v>7.4319999999999997E-2</v>
      </c>
      <c r="BA321">
        <v>15.0998</v>
      </c>
      <c r="BB321">
        <v>15.025399999999999</v>
      </c>
      <c r="BC321">
        <v>-2.08246E-3</v>
      </c>
      <c r="BD321">
        <v>-5.9530199999999998E-3</v>
      </c>
      <c r="BE321">
        <v>2.8527</v>
      </c>
      <c r="BF321">
        <v>2.8586499999999999</v>
      </c>
      <c r="BG321">
        <v>-2.851751E-3</v>
      </c>
      <c r="BH321">
        <v>-8.7263589999999995E-3</v>
      </c>
      <c r="BI321">
        <v>3.0512736409999999</v>
      </c>
      <c r="BJ321">
        <v>3.06</v>
      </c>
      <c r="BU321">
        <v>951.0010986328125</v>
      </c>
      <c r="BV321">
        <v>1.6609478759765626</v>
      </c>
      <c r="BW321">
        <v>6.9517399999999993E-2</v>
      </c>
      <c r="BX321">
        <v>1.0462199999999999</v>
      </c>
      <c r="BY321">
        <v>16.096</v>
      </c>
      <c r="BZ321">
        <v>15.049799999999999</v>
      </c>
      <c r="CA321">
        <v>-2.57813E-2</v>
      </c>
      <c r="CB321">
        <v>-8.2708599999999993E-2</v>
      </c>
      <c r="CC321">
        <v>3.1253799999999998</v>
      </c>
      <c r="CD321">
        <v>3.2080899999999999</v>
      </c>
      <c r="CE321">
        <v>-4.0253626000000001E-2</v>
      </c>
      <c r="CF321">
        <v>-4.3876452000000003E-2</v>
      </c>
      <c r="CG321">
        <v>1.046123548</v>
      </c>
      <c r="CH321">
        <v>1.0900000000000001</v>
      </c>
      <c r="CS321">
        <v>951.00103759765625</v>
      </c>
      <c r="CT321">
        <v>3.0424155273437501</v>
      </c>
      <c r="CU321">
        <v>3.6574500000000003E-2</v>
      </c>
      <c r="CV321">
        <v>0.550346</v>
      </c>
      <c r="CW321">
        <v>15.5976</v>
      </c>
      <c r="CX321">
        <v>15.0472</v>
      </c>
      <c r="CY321">
        <v>-1.5152799999999999E-2</v>
      </c>
      <c r="CZ321">
        <v>-5.0113199999999997E-2</v>
      </c>
      <c r="DA321">
        <v>3.2570700000000001</v>
      </c>
      <c r="DB321">
        <v>3.3071799999999998</v>
      </c>
      <c r="DC321">
        <v>-2.0445385E-2</v>
      </c>
      <c r="DD321">
        <v>-4.2321945999999999E-2</v>
      </c>
      <c r="DE321">
        <v>2.0276780539999999</v>
      </c>
      <c r="DF321">
        <v>2.0699999999999998</v>
      </c>
      <c r="DQ321">
        <v>951.00091552734375</v>
      </c>
      <c r="DR321">
        <v>4.1232714843749996</v>
      </c>
      <c r="DS321">
        <v>2.3399099999999999E-2</v>
      </c>
      <c r="DT321">
        <v>0.34943000000000002</v>
      </c>
      <c r="DU321">
        <v>15.2829</v>
      </c>
      <c r="DV321">
        <v>14.9335</v>
      </c>
      <c r="DW321">
        <v>-1.1136999999999999E-2</v>
      </c>
      <c r="DX321">
        <v>-3.9594400000000002E-2</v>
      </c>
      <c r="DY321">
        <v>3.5156299999999998</v>
      </c>
      <c r="DZ321">
        <v>3.5552199999999998</v>
      </c>
      <c r="EA321">
        <v>-1.1858466999999999E-2</v>
      </c>
      <c r="EB321">
        <v>-3.6286909999999999E-2</v>
      </c>
      <c r="EC321">
        <v>3.0237130900000002</v>
      </c>
      <c r="ED321">
        <v>3.06</v>
      </c>
      <c r="EO321">
        <v>951.0009765625</v>
      </c>
      <c r="EP321">
        <v>1.4178775634765626</v>
      </c>
      <c r="EQ321">
        <v>3.1124099999999998E-2</v>
      </c>
      <c r="ER321">
        <v>0.46548499999999998</v>
      </c>
      <c r="ES321">
        <v>15.4213</v>
      </c>
      <c r="ET321">
        <v>14.9558</v>
      </c>
      <c r="EU321">
        <v>-1.2545300000000001E-2</v>
      </c>
      <c r="EV321">
        <v>-4.5332400000000002E-2</v>
      </c>
      <c r="EW321">
        <v>3.5681600000000002</v>
      </c>
      <c r="EX321">
        <v>3.6135000000000002</v>
      </c>
      <c r="EY321">
        <v>-1.7862256E-2</v>
      </c>
      <c r="EZ321">
        <v>-1.9469858999999999E-2</v>
      </c>
      <c r="FA321">
        <v>1.0705301410000001</v>
      </c>
      <c r="FB321">
        <v>1.0900000000000001</v>
      </c>
      <c r="HJ321">
        <v>1.18546533203125</v>
      </c>
      <c r="HK321">
        <v>1.18152E-2</v>
      </c>
      <c r="HL321">
        <v>0.177228</v>
      </c>
      <c r="HM321">
        <v>15.177199999999999</v>
      </c>
      <c r="HN321">
        <v>15</v>
      </c>
      <c r="HO321">
        <v>-5.35711E-3</v>
      </c>
      <c r="HP321">
        <v>-1.9285900000000002E-2</v>
      </c>
      <c r="HQ321">
        <v>3.5807799999999999</v>
      </c>
      <c r="HR321">
        <v>3.60006</v>
      </c>
      <c r="IH321">
        <v>1.1580462646484375</v>
      </c>
      <c r="II321">
        <v>1.0734199999999999E-2</v>
      </c>
      <c r="IJ321">
        <v>0.16101399999999999</v>
      </c>
      <c r="IK321">
        <v>15.161099999999999</v>
      </c>
      <c r="IL321">
        <v>15.0001</v>
      </c>
      <c r="IM321">
        <v>-4.7404099999999996E-3</v>
      </c>
      <c r="IN321">
        <v>-1.7065799999999999E-2</v>
      </c>
      <c r="IO321">
        <v>3.5830000000000002</v>
      </c>
      <c r="IP321">
        <v>3.60006</v>
      </c>
      <c r="JF321">
        <v>1.6685081787109375</v>
      </c>
      <c r="JG321">
        <v>4.7092000000000002E-2</v>
      </c>
      <c r="JH321">
        <v>0.70637300000000003</v>
      </c>
      <c r="JI321">
        <v>15.706200000000001</v>
      </c>
      <c r="JJ321">
        <v>14.9998</v>
      </c>
      <c r="JK321">
        <v>-1.9121699999999998E-2</v>
      </c>
      <c r="JL321">
        <v>-7.0826299999999995E-2</v>
      </c>
      <c r="JM321">
        <v>3.6331600000000002</v>
      </c>
      <c r="JN321">
        <v>3.7039800000000001</v>
      </c>
      <c r="KD321">
        <v>2.7493295898437502</v>
      </c>
      <c r="KE321">
        <v>2.12455E-2</v>
      </c>
      <c r="KF321">
        <v>0.31867699999999999</v>
      </c>
      <c r="KG321">
        <v>15.3184</v>
      </c>
      <c r="KH321">
        <v>14.999700000000001</v>
      </c>
      <c r="KI321">
        <v>-9.2590599999999995E-3</v>
      </c>
      <c r="KJ321">
        <v>-3.3332500000000001E-2</v>
      </c>
      <c r="KK321">
        <v>3.5666500000000001</v>
      </c>
      <c r="KL321">
        <v>3.59999</v>
      </c>
      <c r="LB321">
        <v>2.616605712890625</v>
      </c>
      <c r="LC321">
        <v>1.7290900000000001E-2</v>
      </c>
      <c r="LD321">
        <v>0.25936500000000001</v>
      </c>
      <c r="LE321">
        <v>15.259399999999999</v>
      </c>
      <c r="LF321">
        <v>15.0001</v>
      </c>
      <c r="LG321">
        <v>-7.7237699999999996E-3</v>
      </c>
      <c r="LH321">
        <v>-2.78056E-2</v>
      </c>
      <c r="LI321">
        <v>3.57219</v>
      </c>
      <c r="LJ321">
        <v>3.6</v>
      </c>
      <c r="LZ321">
        <v>2.6997619628906251</v>
      </c>
      <c r="MA321">
        <v>1.9294499999999999E-2</v>
      </c>
      <c r="MB321">
        <v>0.28941299999999998</v>
      </c>
      <c r="MC321">
        <v>15.289199999999999</v>
      </c>
      <c r="MD321">
        <v>14.9998</v>
      </c>
      <c r="ME321">
        <v>-8.4797899999999992E-3</v>
      </c>
      <c r="MF321">
        <v>-3.05268E-2</v>
      </c>
      <c r="MG321">
        <v>3.56942</v>
      </c>
      <c r="MH321">
        <v>3.5999500000000002</v>
      </c>
    </row>
    <row r="322" spans="1:346" x14ac:dyDescent="0.3">
      <c r="A322">
        <v>636.0009765625</v>
      </c>
      <c r="B322">
        <v>1.4380145263671875</v>
      </c>
      <c r="C322">
        <v>3.1659800000000002E-2</v>
      </c>
      <c r="D322">
        <v>0.47607300000000002</v>
      </c>
      <c r="E322">
        <v>15.513199999999999</v>
      </c>
      <c r="F322">
        <v>15.0372</v>
      </c>
      <c r="G322">
        <v>-1.31836E-2</v>
      </c>
      <c r="H322">
        <v>-3.8521399999999997E-2</v>
      </c>
      <c r="I322">
        <v>2.8833899999999999</v>
      </c>
      <c r="J322">
        <v>2.92191</v>
      </c>
      <c r="K322">
        <v>-1.7734182000000001E-2</v>
      </c>
      <c r="L322">
        <v>-1.9862284000000001E-2</v>
      </c>
      <c r="M322">
        <v>1.1001377160000001</v>
      </c>
      <c r="N322">
        <v>1.1200000000000001</v>
      </c>
      <c r="Y322">
        <v>636.00103759765625</v>
      </c>
      <c r="Z322">
        <v>2.2148083496093749</v>
      </c>
      <c r="AA322">
        <v>1.06879E-2</v>
      </c>
      <c r="AB322">
        <v>0.16089999999999999</v>
      </c>
      <c r="AC322">
        <v>15.215299999999999</v>
      </c>
      <c r="AD322">
        <v>15.054399999999999</v>
      </c>
      <c r="AE322">
        <v>-4.9963899999999999E-3</v>
      </c>
      <c r="AF322">
        <v>-1.5617499999999999E-2</v>
      </c>
      <c r="AG322">
        <v>3.11015</v>
      </c>
      <c r="AH322">
        <v>3.1257700000000002</v>
      </c>
      <c r="AI322">
        <v>-5.6057260000000001E-3</v>
      </c>
      <c r="AJ322">
        <v>-1.1547795E-2</v>
      </c>
      <c r="AK322">
        <v>2.0484522049999998</v>
      </c>
      <c r="AL322">
        <v>2.06</v>
      </c>
      <c r="AW322">
        <v>636.00091552734375</v>
      </c>
      <c r="AX322">
        <v>2.8777714843750002</v>
      </c>
      <c r="AY322">
        <v>5.0119099999999996E-3</v>
      </c>
      <c r="AZ322">
        <v>7.5306200000000004E-2</v>
      </c>
      <c r="BA322">
        <v>15.1008</v>
      </c>
      <c r="BB322">
        <v>15.025399999999999</v>
      </c>
      <c r="BC322">
        <v>-2.0938300000000001E-3</v>
      </c>
      <c r="BD322">
        <v>-5.9855300000000002E-3</v>
      </c>
      <c r="BE322">
        <v>2.8526600000000002</v>
      </c>
      <c r="BF322">
        <v>2.8586499999999999</v>
      </c>
      <c r="BG322">
        <v>-2.9038029999999999E-3</v>
      </c>
      <c r="BH322">
        <v>-8.885637E-3</v>
      </c>
      <c r="BI322">
        <v>3.0511143629999999</v>
      </c>
      <c r="BJ322">
        <v>3.06</v>
      </c>
      <c r="BU322">
        <v>954.0010986328125</v>
      </c>
      <c r="BV322">
        <v>1.6622098388671875</v>
      </c>
      <c r="BW322">
        <v>6.99877E-2</v>
      </c>
      <c r="BX322">
        <v>1.0532999999999999</v>
      </c>
      <c r="BY322">
        <v>16.103100000000001</v>
      </c>
      <c r="BZ322">
        <v>15.049799999999999</v>
      </c>
      <c r="CA322">
        <v>-2.5950000000000001E-2</v>
      </c>
      <c r="CB322">
        <v>-8.3249799999999999E-2</v>
      </c>
      <c r="CC322">
        <v>3.1248399999999998</v>
      </c>
      <c r="CD322">
        <v>3.2080899999999999</v>
      </c>
      <c r="CE322">
        <v>-4.0511007000000002E-2</v>
      </c>
      <c r="CF322">
        <v>-4.4156998000000003E-2</v>
      </c>
      <c r="CG322">
        <v>1.045843002</v>
      </c>
      <c r="CH322">
        <v>1.0900000000000001</v>
      </c>
      <c r="CS322">
        <v>954.00103759765625</v>
      </c>
      <c r="CT322">
        <v>3.0493559570312501</v>
      </c>
      <c r="CU322">
        <v>3.6899800000000003E-2</v>
      </c>
      <c r="CV322">
        <v>0.55523999999999996</v>
      </c>
      <c r="CW322">
        <v>15.602499999999999</v>
      </c>
      <c r="CX322">
        <v>15.0472</v>
      </c>
      <c r="CY322">
        <v>-1.52979E-2</v>
      </c>
      <c r="CZ322">
        <v>-5.0592900000000003E-2</v>
      </c>
      <c r="DA322">
        <v>3.2565900000000001</v>
      </c>
      <c r="DB322">
        <v>3.3071799999999998</v>
      </c>
      <c r="DC322">
        <v>-2.0608681E-2</v>
      </c>
      <c r="DD322">
        <v>-4.2659969999999998E-2</v>
      </c>
      <c r="DE322">
        <v>2.02734003</v>
      </c>
      <c r="DF322">
        <v>2.0699999999999998</v>
      </c>
      <c r="DQ322">
        <v>954.00091552734375</v>
      </c>
      <c r="DR322">
        <v>4.1346328125000005</v>
      </c>
      <c r="DS322">
        <v>2.36291E-2</v>
      </c>
      <c r="DT322">
        <v>0.35286299999999998</v>
      </c>
      <c r="DU322">
        <v>15.286300000000001</v>
      </c>
      <c r="DV322">
        <v>14.9335</v>
      </c>
      <c r="DW322">
        <v>-1.1225499999999999E-2</v>
      </c>
      <c r="DX322">
        <v>-3.9909199999999999E-2</v>
      </c>
      <c r="DY322">
        <v>3.51532</v>
      </c>
      <c r="DZ322">
        <v>3.5552199999999998</v>
      </c>
      <c r="EA322">
        <v>-1.1991131E-2</v>
      </c>
      <c r="EB322">
        <v>-3.6692861E-2</v>
      </c>
      <c r="EC322">
        <v>3.0233071389999999</v>
      </c>
      <c r="ED322">
        <v>3.06</v>
      </c>
      <c r="EO322">
        <v>954.0009765625</v>
      </c>
      <c r="EP322">
        <v>1.4215809326171875</v>
      </c>
      <c r="EQ322">
        <v>3.1433200000000001E-2</v>
      </c>
      <c r="ER322">
        <v>0.47010800000000003</v>
      </c>
      <c r="ES322">
        <v>15.4259</v>
      </c>
      <c r="ET322">
        <v>14.9558</v>
      </c>
      <c r="EU322">
        <v>-1.2653299999999999E-2</v>
      </c>
      <c r="EV322">
        <v>-4.5722499999999999E-2</v>
      </c>
      <c r="EW322">
        <v>3.5677699999999999</v>
      </c>
      <c r="EX322">
        <v>3.6135000000000002</v>
      </c>
      <c r="EY322">
        <v>-1.8047800999999999E-2</v>
      </c>
      <c r="EZ322">
        <v>-1.9672103999999999E-2</v>
      </c>
      <c r="FA322">
        <v>1.070327896</v>
      </c>
      <c r="FB322">
        <v>1.0900000000000001</v>
      </c>
      <c r="HJ322">
        <v>1.1876170654296876</v>
      </c>
      <c r="HK322">
        <v>1.19034E-2</v>
      </c>
      <c r="HL322">
        <v>0.17855199999999999</v>
      </c>
      <c r="HM322">
        <v>15.178599999999999</v>
      </c>
      <c r="HN322">
        <v>15</v>
      </c>
      <c r="HO322">
        <v>-5.3222399999999998E-3</v>
      </c>
      <c r="HP322">
        <v>-1.9160400000000001E-2</v>
      </c>
      <c r="HQ322">
        <v>3.5809000000000002</v>
      </c>
      <c r="HR322">
        <v>3.60006</v>
      </c>
      <c r="IH322">
        <v>1.1601495361328125</v>
      </c>
      <c r="II322">
        <v>1.08278E-2</v>
      </c>
      <c r="IJ322">
        <v>0.16241900000000001</v>
      </c>
      <c r="IK322">
        <v>15.1625</v>
      </c>
      <c r="IL322">
        <v>15.0001</v>
      </c>
      <c r="IM322">
        <v>-4.8016100000000004E-3</v>
      </c>
      <c r="IN322">
        <v>-1.7286099999999999E-2</v>
      </c>
      <c r="IO322">
        <v>3.5827800000000001</v>
      </c>
      <c r="IP322">
        <v>3.60006</v>
      </c>
      <c r="JF322">
        <v>1.670188720703125</v>
      </c>
      <c r="JG322">
        <v>4.7371999999999997E-2</v>
      </c>
      <c r="JH322">
        <v>0.71057300000000001</v>
      </c>
      <c r="JI322">
        <v>15.7104</v>
      </c>
      <c r="JJ322">
        <v>14.9998</v>
      </c>
      <c r="JK322">
        <v>-1.92102E-2</v>
      </c>
      <c r="JL322">
        <v>-7.1154300000000004E-2</v>
      </c>
      <c r="JM322">
        <v>3.6328299999999998</v>
      </c>
      <c r="JN322">
        <v>3.7039800000000001</v>
      </c>
      <c r="KD322">
        <v>2.7551359863281251</v>
      </c>
      <c r="KE322">
        <v>2.1403800000000001E-2</v>
      </c>
      <c r="KF322">
        <v>0.32105099999999998</v>
      </c>
      <c r="KG322">
        <v>15.3208</v>
      </c>
      <c r="KH322">
        <v>14.999700000000001</v>
      </c>
      <c r="KI322">
        <v>-9.2796100000000006E-3</v>
      </c>
      <c r="KJ322">
        <v>-3.3406499999999999E-2</v>
      </c>
      <c r="KK322">
        <v>3.5665800000000001</v>
      </c>
      <c r="KL322">
        <v>3.59999</v>
      </c>
      <c r="LB322">
        <v>2.6221169433593752</v>
      </c>
      <c r="LC322">
        <v>1.7445499999999999E-2</v>
      </c>
      <c r="LD322">
        <v>0.26168400000000003</v>
      </c>
      <c r="LE322">
        <v>15.261699999999999</v>
      </c>
      <c r="LF322">
        <v>15.0001</v>
      </c>
      <c r="LG322">
        <v>-7.7639900000000001E-3</v>
      </c>
      <c r="LH322">
        <v>-2.7950300000000001E-2</v>
      </c>
      <c r="LI322">
        <v>3.5720499999999999</v>
      </c>
      <c r="LJ322">
        <v>3.6</v>
      </c>
      <c r="LZ322">
        <v>2.7054541015625002</v>
      </c>
      <c r="MA322">
        <v>1.9441E-2</v>
      </c>
      <c r="MB322">
        <v>0.29161100000000001</v>
      </c>
      <c r="MC322">
        <v>15.291399999999999</v>
      </c>
      <c r="MD322">
        <v>14.9998</v>
      </c>
      <c r="ME322">
        <v>-8.5853000000000006E-3</v>
      </c>
      <c r="MF322">
        <v>-3.0906699999999999E-2</v>
      </c>
      <c r="MG322">
        <v>3.5690400000000002</v>
      </c>
      <c r="MH322">
        <v>3.5999500000000002</v>
      </c>
    </row>
    <row r="323" spans="1:346" x14ac:dyDescent="0.3">
      <c r="A323">
        <v>638.0009765625</v>
      </c>
      <c r="B323">
        <v>1.4408977050781251</v>
      </c>
      <c r="C323">
        <v>3.1902399999999997E-2</v>
      </c>
      <c r="D323">
        <v>0.47972199999999998</v>
      </c>
      <c r="E323">
        <v>15.5169</v>
      </c>
      <c r="F323">
        <v>15.0372</v>
      </c>
      <c r="G323">
        <v>-1.32777E-2</v>
      </c>
      <c r="H323">
        <v>-3.8796200000000003E-2</v>
      </c>
      <c r="I323">
        <v>2.8831199999999999</v>
      </c>
      <c r="J323">
        <v>2.92191</v>
      </c>
      <c r="K323">
        <v>-1.7876436999999998E-2</v>
      </c>
      <c r="L323">
        <v>-2.0021608999999999E-2</v>
      </c>
      <c r="M323">
        <v>1.0999783910000001</v>
      </c>
      <c r="N323">
        <v>1.1200000000000001</v>
      </c>
      <c r="Y323">
        <v>638.00103759765625</v>
      </c>
      <c r="Z323">
        <v>2.2219394531250001</v>
      </c>
      <c r="AA323">
        <v>1.08398E-2</v>
      </c>
      <c r="AB323">
        <v>0.163187</v>
      </c>
      <c r="AC323">
        <v>15.217499999999999</v>
      </c>
      <c r="AD323">
        <v>15.054399999999999</v>
      </c>
      <c r="AE323">
        <v>-5.0836800000000001E-3</v>
      </c>
      <c r="AF323">
        <v>-1.5890399999999999E-2</v>
      </c>
      <c r="AG323">
        <v>3.10988</v>
      </c>
      <c r="AH323">
        <v>3.1257700000000002</v>
      </c>
      <c r="AI323">
        <v>-5.6631650000000004E-3</v>
      </c>
      <c r="AJ323">
        <v>-1.166612E-2</v>
      </c>
      <c r="AK323">
        <v>2.0483338799999999</v>
      </c>
      <c r="AL323">
        <v>2.06</v>
      </c>
      <c r="AW323">
        <v>638.00091552734375</v>
      </c>
      <c r="AX323">
        <v>2.888421142578125</v>
      </c>
      <c r="AY323">
        <v>5.0788400000000003E-3</v>
      </c>
      <c r="AZ323">
        <v>7.6311900000000002E-2</v>
      </c>
      <c r="BA323">
        <v>15.101800000000001</v>
      </c>
      <c r="BB323">
        <v>15.025399999999999</v>
      </c>
      <c r="BC323">
        <v>-2.11407E-3</v>
      </c>
      <c r="BD323">
        <v>-6.0434E-3</v>
      </c>
      <c r="BE323">
        <v>2.8526099999999999</v>
      </c>
      <c r="BF323">
        <v>2.8586499999999999</v>
      </c>
      <c r="BG323">
        <v>-2.9523520000000001E-3</v>
      </c>
      <c r="BH323">
        <v>-9.0341970000000008E-3</v>
      </c>
      <c r="BI323">
        <v>3.050965803</v>
      </c>
      <c r="BJ323">
        <v>3.06</v>
      </c>
      <c r="BU323">
        <v>957.0010986328125</v>
      </c>
      <c r="BV323">
        <v>1.6632940673828125</v>
      </c>
      <c r="BW323">
        <v>7.0473099999999997E-2</v>
      </c>
      <c r="BX323">
        <v>1.0606</v>
      </c>
      <c r="BY323">
        <v>16.110399999999998</v>
      </c>
      <c r="BZ323">
        <v>15.049799999999999</v>
      </c>
      <c r="CA323">
        <v>-2.6115900000000001E-2</v>
      </c>
      <c r="CB323">
        <v>-8.3782099999999998E-2</v>
      </c>
      <c r="CC323">
        <v>3.1242999999999999</v>
      </c>
      <c r="CD323">
        <v>3.2080899999999999</v>
      </c>
      <c r="CE323">
        <v>-4.0780011999999997E-2</v>
      </c>
      <c r="CF323">
        <v>-4.4450214000000002E-2</v>
      </c>
      <c r="CG323">
        <v>1.045549786</v>
      </c>
      <c r="CH323">
        <v>1.0900000000000001</v>
      </c>
      <c r="CS323">
        <v>957.00103759765625</v>
      </c>
      <c r="CT323">
        <v>3.0555302734375003</v>
      </c>
      <c r="CU323">
        <v>3.7251399999999997E-2</v>
      </c>
      <c r="CV323">
        <v>0.560531</v>
      </c>
      <c r="CW323">
        <v>15.607799999999999</v>
      </c>
      <c r="CX323">
        <v>15.0472</v>
      </c>
      <c r="CY323">
        <v>-1.5433199999999999E-2</v>
      </c>
      <c r="CZ323">
        <v>-5.1040299999999997E-2</v>
      </c>
      <c r="DA323">
        <v>3.2561399999999998</v>
      </c>
      <c r="DB323">
        <v>3.3071799999999998</v>
      </c>
      <c r="DC323">
        <v>-2.0805951E-2</v>
      </c>
      <c r="DD323">
        <v>-4.3068318000000001E-2</v>
      </c>
      <c r="DE323">
        <v>2.0269316819999998</v>
      </c>
      <c r="DF323">
        <v>2.0699999999999998</v>
      </c>
      <c r="DQ323">
        <v>957.00091552734375</v>
      </c>
      <c r="DR323">
        <v>4.146728515625</v>
      </c>
      <c r="DS323">
        <v>2.38855E-2</v>
      </c>
      <c r="DT323">
        <v>0.35669299999999998</v>
      </c>
      <c r="DU323">
        <v>15.290100000000001</v>
      </c>
      <c r="DV323">
        <v>14.9335</v>
      </c>
      <c r="DW323">
        <v>-1.1344999999999999E-2</v>
      </c>
      <c r="DX323">
        <v>-4.0334000000000002E-2</v>
      </c>
      <c r="DY323">
        <v>3.5148899999999998</v>
      </c>
      <c r="DZ323">
        <v>3.5552199999999998</v>
      </c>
      <c r="EA323">
        <v>-1.2115838E-2</v>
      </c>
      <c r="EB323">
        <v>-3.7074464000000001E-2</v>
      </c>
      <c r="EC323">
        <v>3.0229255359999998</v>
      </c>
      <c r="ED323">
        <v>3.06</v>
      </c>
      <c r="EO323">
        <v>957.0009765625</v>
      </c>
      <c r="EP323">
        <v>1.4254171142578125</v>
      </c>
      <c r="EQ323">
        <v>3.1757399999999998E-2</v>
      </c>
      <c r="ER323">
        <v>0.47495599999999999</v>
      </c>
      <c r="ES323">
        <v>15.4307</v>
      </c>
      <c r="ET323">
        <v>14.9558</v>
      </c>
      <c r="EU323">
        <v>-1.2720499999999999E-2</v>
      </c>
      <c r="EV323">
        <v>-4.5965399999999997E-2</v>
      </c>
      <c r="EW323">
        <v>3.5675300000000001</v>
      </c>
      <c r="EX323">
        <v>3.6135000000000002</v>
      </c>
      <c r="EY323">
        <v>-1.8287217000000001E-2</v>
      </c>
      <c r="EZ323">
        <v>-1.9933065999999999E-2</v>
      </c>
      <c r="FA323">
        <v>1.070066934</v>
      </c>
      <c r="FB323">
        <v>1.0900000000000001</v>
      </c>
      <c r="HJ323">
        <v>1.1897406005859374</v>
      </c>
      <c r="HK323">
        <v>1.1994899999999999E-2</v>
      </c>
      <c r="HL323">
        <v>0.179923</v>
      </c>
      <c r="HM323">
        <v>15.1799</v>
      </c>
      <c r="HN323">
        <v>15</v>
      </c>
      <c r="HO323">
        <v>-5.38894E-3</v>
      </c>
      <c r="HP323">
        <v>-1.9400500000000001E-2</v>
      </c>
      <c r="HQ323">
        <v>3.58066</v>
      </c>
      <c r="HR323">
        <v>3.60006</v>
      </c>
      <c r="IH323">
        <v>1.1621815185546875</v>
      </c>
      <c r="II323">
        <v>1.09227E-2</v>
      </c>
      <c r="IJ323">
        <v>0.16384299999999999</v>
      </c>
      <c r="IK323">
        <v>15.164</v>
      </c>
      <c r="IL323">
        <v>15.0001</v>
      </c>
      <c r="IM323">
        <v>-4.8026099999999997E-3</v>
      </c>
      <c r="IN323">
        <v>-1.7289700000000002E-2</v>
      </c>
      <c r="IO323">
        <v>3.58277</v>
      </c>
      <c r="IP323">
        <v>3.60006</v>
      </c>
      <c r="JF323">
        <v>1.671802978515625</v>
      </c>
      <c r="JG323">
        <v>4.76503E-2</v>
      </c>
      <c r="JH323">
        <v>0.71474700000000002</v>
      </c>
      <c r="JI323">
        <v>15.714600000000001</v>
      </c>
      <c r="JJ323">
        <v>14.9998</v>
      </c>
      <c r="JK323">
        <v>-1.9285199999999999E-2</v>
      </c>
      <c r="JL323">
        <v>-7.1431999999999995E-2</v>
      </c>
      <c r="JM323">
        <v>3.6325500000000002</v>
      </c>
      <c r="JN323">
        <v>3.7039800000000001</v>
      </c>
      <c r="KD323">
        <v>2.7610285644531252</v>
      </c>
      <c r="KE323">
        <v>2.1568500000000001E-2</v>
      </c>
      <c r="KF323">
        <v>0.323521</v>
      </c>
      <c r="KG323">
        <v>15.3232</v>
      </c>
      <c r="KH323">
        <v>14.999700000000001</v>
      </c>
      <c r="KI323">
        <v>-9.3582100000000005E-3</v>
      </c>
      <c r="KJ323">
        <v>-3.3689400000000001E-2</v>
      </c>
      <c r="KK323">
        <v>3.5663</v>
      </c>
      <c r="KL323">
        <v>3.59999</v>
      </c>
      <c r="LB323">
        <v>2.627933837890625</v>
      </c>
      <c r="LC323">
        <v>1.7591499999999999E-2</v>
      </c>
      <c r="LD323">
        <v>0.263874</v>
      </c>
      <c r="LE323">
        <v>15.2639</v>
      </c>
      <c r="LF323">
        <v>15.0001</v>
      </c>
      <c r="LG323">
        <v>-7.8334000000000008E-3</v>
      </c>
      <c r="LH323">
        <v>-2.8200200000000002E-2</v>
      </c>
      <c r="LI323">
        <v>3.5718000000000001</v>
      </c>
      <c r="LJ323">
        <v>3.6</v>
      </c>
      <c r="LZ323">
        <v>2.7111777343750001</v>
      </c>
      <c r="MA323">
        <v>1.9597099999999999E-2</v>
      </c>
      <c r="MB323">
        <v>0.29395199999999999</v>
      </c>
      <c r="MC323">
        <v>15.293699999999999</v>
      </c>
      <c r="MD323">
        <v>14.9998</v>
      </c>
      <c r="ME323">
        <v>-8.6070999999999995E-3</v>
      </c>
      <c r="MF323">
        <v>-3.0985100000000002E-2</v>
      </c>
      <c r="MG323">
        <v>3.5689700000000002</v>
      </c>
      <c r="MH323">
        <v>3.5999500000000002</v>
      </c>
    </row>
    <row r="324" spans="1:346" x14ac:dyDescent="0.3">
      <c r="A324">
        <v>640.0009765625</v>
      </c>
      <c r="B324">
        <v>1.4434052734375</v>
      </c>
      <c r="C324">
        <v>3.2137499999999999E-2</v>
      </c>
      <c r="D324">
        <v>0.48325600000000002</v>
      </c>
      <c r="E324">
        <v>15.5204</v>
      </c>
      <c r="F324">
        <v>15.0372</v>
      </c>
      <c r="G324">
        <v>-1.3365200000000001E-2</v>
      </c>
      <c r="H324">
        <v>-3.9052099999999999E-2</v>
      </c>
      <c r="I324">
        <v>2.88286</v>
      </c>
      <c r="J324">
        <v>2.92191</v>
      </c>
      <c r="K324">
        <v>-1.8009358999999999E-2</v>
      </c>
      <c r="L324">
        <v>-2.0170482E-2</v>
      </c>
      <c r="M324">
        <v>1.099829518</v>
      </c>
      <c r="N324">
        <v>1.1200000000000001</v>
      </c>
      <c r="Y324">
        <v>640.00103759765625</v>
      </c>
      <c r="Z324">
        <v>2.2288041992187502</v>
      </c>
      <c r="AA324">
        <v>1.0994E-2</v>
      </c>
      <c r="AB324">
        <v>0.16550699999999999</v>
      </c>
      <c r="AC324">
        <v>15.219900000000001</v>
      </c>
      <c r="AD324">
        <v>15.054399999999999</v>
      </c>
      <c r="AE324">
        <v>-5.1589299999999999E-3</v>
      </c>
      <c r="AF324">
        <v>-1.61256E-2</v>
      </c>
      <c r="AG324">
        <v>3.1096400000000002</v>
      </c>
      <c r="AH324">
        <v>3.1257700000000002</v>
      </c>
      <c r="AI324">
        <v>-5.7432300000000002E-3</v>
      </c>
      <c r="AJ324">
        <v>-1.1831054000000001E-2</v>
      </c>
      <c r="AK324">
        <v>2.0481689460000001</v>
      </c>
      <c r="AL324">
        <v>2.06</v>
      </c>
      <c r="AW324">
        <v>640.00091552734375</v>
      </c>
      <c r="AX324">
        <v>2.8989045410156251</v>
      </c>
      <c r="AY324">
        <v>5.1386499999999998E-3</v>
      </c>
      <c r="AZ324">
        <v>7.7210500000000001E-2</v>
      </c>
      <c r="BA324">
        <v>15.1027</v>
      </c>
      <c r="BB324">
        <v>15.025399999999999</v>
      </c>
      <c r="BC324">
        <v>-2.1843499999999998E-3</v>
      </c>
      <c r="BD324">
        <v>-6.2442900000000004E-3</v>
      </c>
      <c r="BE324">
        <v>2.8524099999999999</v>
      </c>
      <c r="BF324">
        <v>2.8586499999999999</v>
      </c>
      <c r="BG324">
        <v>-2.9418629999999999E-3</v>
      </c>
      <c r="BH324">
        <v>-9.0021010000000002E-3</v>
      </c>
      <c r="BI324">
        <v>3.050997899</v>
      </c>
      <c r="BJ324">
        <v>3.06</v>
      </c>
      <c r="BU324">
        <v>960.0010986328125</v>
      </c>
      <c r="BV324">
        <v>1.6647196044921875</v>
      </c>
      <c r="BW324">
        <v>7.0976700000000004E-2</v>
      </c>
      <c r="BX324">
        <v>1.0681799999999999</v>
      </c>
      <c r="BY324">
        <v>16.117999999999999</v>
      </c>
      <c r="BZ324">
        <v>15.049799999999999</v>
      </c>
      <c r="CA324">
        <v>-2.6273299999999999E-2</v>
      </c>
      <c r="CB324">
        <v>-8.4286899999999998E-2</v>
      </c>
      <c r="CC324">
        <v>3.1238000000000001</v>
      </c>
      <c r="CD324">
        <v>3.2080899999999999</v>
      </c>
      <c r="CE324">
        <v>-4.1078844000000003E-2</v>
      </c>
      <c r="CF324">
        <v>-4.477594E-2</v>
      </c>
      <c r="CG324">
        <v>1.04522406</v>
      </c>
      <c r="CH324">
        <v>1.0900000000000001</v>
      </c>
      <c r="CS324">
        <v>960.00103759765625</v>
      </c>
      <c r="CT324">
        <v>3.062125</v>
      </c>
      <c r="CU324">
        <v>3.7590800000000001E-2</v>
      </c>
      <c r="CV324">
        <v>0.56563799999999997</v>
      </c>
      <c r="CW324">
        <v>15.6129</v>
      </c>
      <c r="CX324">
        <v>15.0472</v>
      </c>
      <c r="CY324">
        <v>-1.5549E-2</v>
      </c>
      <c r="CZ324">
        <v>-5.1423499999999997E-2</v>
      </c>
      <c r="DA324">
        <v>3.25576</v>
      </c>
      <c r="DB324">
        <v>3.3071799999999998</v>
      </c>
      <c r="DC324">
        <v>-2.1011557E-2</v>
      </c>
      <c r="DD324">
        <v>-4.3493921999999997E-2</v>
      </c>
      <c r="DE324">
        <v>2.0265060780000002</v>
      </c>
      <c r="DF324">
        <v>2.0699999999999998</v>
      </c>
      <c r="DQ324">
        <v>960.00091552734375</v>
      </c>
      <c r="DR324">
        <v>4.1585917968750001</v>
      </c>
      <c r="DS324">
        <v>2.41205E-2</v>
      </c>
      <c r="DT324">
        <v>0.36020200000000002</v>
      </c>
      <c r="DU324">
        <v>15.293699999999999</v>
      </c>
      <c r="DV324">
        <v>14.9335</v>
      </c>
      <c r="DW324">
        <v>-1.14793E-2</v>
      </c>
      <c r="DX324">
        <v>-4.0811600000000003E-2</v>
      </c>
      <c r="DY324">
        <v>3.5144099999999998</v>
      </c>
      <c r="DZ324">
        <v>3.5552199999999998</v>
      </c>
      <c r="EA324">
        <v>-1.2213483000000001E-2</v>
      </c>
      <c r="EB324">
        <v>-3.7373257999999999E-2</v>
      </c>
      <c r="EC324">
        <v>3.0226267419999999</v>
      </c>
      <c r="ED324">
        <v>3.06</v>
      </c>
      <c r="EO324">
        <v>960.0009765625</v>
      </c>
      <c r="EP324">
        <v>1.4287894287109375</v>
      </c>
      <c r="EQ324">
        <v>3.2051799999999998E-2</v>
      </c>
      <c r="ER324">
        <v>0.47935899999999998</v>
      </c>
      <c r="ES324">
        <v>15.4351</v>
      </c>
      <c r="ET324">
        <v>14.9558</v>
      </c>
      <c r="EU324">
        <v>-1.2932600000000001E-2</v>
      </c>
      <c r="EV324">
        <v>-4.6731799999999997E-2</v>
      </c>
      <c r="EW324">
        <v>3.56677</v>
      </c>
      <c r="EX324">
        <v>3.6135000000000002</v>
      </c>
      <c r="EY324">
        <v>-1.8357946999999999E-2</v>
      </c>
      <c r="EZ324">
        <v>-2.0010162000000001E-2</v>
      </c>
      <c r="FA324">
        <v>1.0699898379999999</v>
      </c>
      <c r="FB324">
        <v>1.0900000000000001</v>
      </c>
      <c r="HJ324">
        <v>1.1918804931640625</v>
      </c>
      <c r="HK324">
        <v>1.20781E-2</v>
      </c>
      <c r="HL324">
        <v>0.181172</v>
      </c>
      <c r="HM324">
        <v>15.1812</v>
      </c>
      <c r="HN324">
        <v>15</v>
      </c>
      <c r="HO324">
        <v>-5.4756099999999997E-3</v>
      </c>
      <c r="HP324">
        <v>-1.9712500000000001E-2</v>
      </c>
      <c r="HQ324">
        <v>3.5803500000000001</v>
      </c>
      <c r="HR324">
        <v>3.60006</v>
      </c>
      <c r="IH324">
        <v>1.164391845703125</v>
      </c>
      <c r="II324">
        <v>1.10095E-2</v>
      </c>
      <c r="IJ324">
        <v>0.16514300000000001</v>
      </c>
      <c r="IK324">
        <v>15.1653</v>
      </c>
      <c r="IL324">
        <v>15.0001</v>
      </c>
      <c r="IM324">
        <v>-4.8281000000000001E-3</v>
      </c>
      <c r="IN324">
        <v>-1.7381500000000001E-2</v>
      </c>
      <c r="IO324">
        <v>3.5826799999999999</v>
      </c>
      <c r="IP324">
        <v>3.60006</v>
      </c>
      <c r="JF324">
        <v>1.6731726074218751</v>
      </c>
      <c r="JG324">
        <v>4.7920400000000002E-2</v>
      </c>
      <c r="JH324">
        <v>0.71879899999999997</v>
      </c>
      <c r="JI324">
        <v>15.7186</v>
      </c>
      <c r="JJ324">
        <v>14.9998</v>
      </c>
      <c r="JK324">
        <v>-1.94404E-2</v>
      </c>
      <c r="JL324">
        <v>-7.2006899999999999E-2</v>
      </c>
      <c r="JM324">
        <v>3.63198</v>
      </c>
      <c r="JN324">
        <v>3.7039800000000001</v>
      </c>
      <c r="KD324">
        <v>2.7662390136718749</v>
      </c>
      <c r="KE324">
        <v>2.1737800000000002E-2</v>
      </c>
      <c r="KF324">
        <v>0.32606200000000002</v>
      </c>
      <c r="KG324">
        <v>15.325799999999999</v>
      </c>
      <c r="KH324">
        <v>14.999700000000001</v>
      </c>
      <c r="KI324">
        <v>-9.4196200000000001E-3</v>
      </c>
      <c r="KJ324">
        <v>-3.3910500000000003E-2</v>
      </c>
      <c r="KK324">
        <v>3.5660799999999999</v>
      </c>
      <c r="KL324">
        <v>3.59999</v>
      </c>
      <c r="LB324">
        <v>2.6336069335937502</v>
      </c>
      <c r="LC324">
        <v>1.7746399999999999E-2</v>
      </c>
      <c r="LD324">
        <v>0.26619700000000002</v>
      </c>
      <c r="LE324">
        <v>15.266299999999999</v>
      </c>
      <c r="LF324">
        <v>15.0001</v>
      </c>
      <c r="LG324">
        <v>-7.9008900000000007E-3</v>
      </c>
      <c r="LH324">
        <v>-2.8443199999999998E-2</v>
      </c>
      <c r="LI324">
        <v>3.5715499999999998</v>
      </c>
      <c r="LJ324">
        <v>3.6</v>
      </c>
      <c r="LZ324">
        <v>2.7165629882812499</v>
      </c>
      <c r="MA324">
        <v>1.97495E-2</v>
      </c>
      <c r="MB324">
        <v>0.296238</v>
      </c>
      <c r="MC324">
        <v>15.295999999999999</v>
      </c>
      <c r="MD324">
        <v>14.9998</v>
      </c>
      <c r="ME324">
        <v>-8.7133000000000002E-3</v>
      </c>
      <c r="MF324">
        <v>-3.13675E-2</v>
      </c>
      <c r="MG324">
        <v>3.5685799999999999</v>
      </c>
      <c r="MH324">
        <v>3.5999500000000002</v>
      </c>
    </row>
    <row r="325" spans="1:346" x14ac:dyDescent="0.3">
      <c r="A325">
        <v>642.0009765625</v>
      </c>
      <c r="B325">
        <v>1.4462255859374999</v>
      </c>
      <c r="C325">
        <v>3.2381300000000002E-2</v>
      </c>
      <c r="D325">
        <v>0.48692299999999999</v>
      </c>
      <c r="E325">
        <v>15.524100000000001</v>
      </c>
      <c r="F325">
        <v>15.0372</v>
      </c>
      <c r="G325">
        <v>-1.34466E-2</v>
      </c>
      <c r="H325">
        <v>-3.92898E-2</v>
      </c>
      <c r="I325">
        <v>2.8826200000000002</v>
      </c>
      <c r="J325">
        <v>2.92191</v>
      </c>
      <c r="K325">
        <v>-1.8161666999999999E-2</v>
      </c>
      <c r="L325">
        <v>-2.0341067000000001E-2</v>
      </c>
      <c r="M325">
        <v>1.0996589329999999</v>
      </c>
      <c r="N325">
        <v>1.1200000000000001</v>
      </c>
      <c r="Y325">
        <v>642.00103759765625</v>
      </c>
      <c r="Z325">
        <v>2.2358063964843748</v>
      </c>
      <c r="AA325">
        <v>1.11523E-2</v>
      </c>
      <c r="AB325">
        <v>0.16789000000000001</v>
      </c>
      <c r="AC325">
        <v>15.222200000000001</v>
      </c>
      <c r="AD325">
        <v>15.054399999999999</v>
      </c>
      <c r="AE325">
        <v>-5.2350000000000001E-3</v>
      </c>
      <c r="AF325">
        <v>-1.63634E-2</v>
      </c>
      <c r="AG325">
        <v>3.1093999999999999</v>
      </c>
      <c r="AH325">
        <v>3.1257700000000002</v>
      </c>
      <c r="AI325">
        <v>-5.8167269999999998E-3</v>
      </c>
      <c r="AJ325">
        <v>-1.1982458E-2</v>
      </c>
      <c r="AK325">
        <v>2.0480175420000002</v>
      </c>
      <c r="AL325">
        <v>2.06</v>
      </c>
      <c r="AW325">
        <v>642.00091552734375</v>
      </c>
      <c r="AX325">
        <v>2.9093601074218749</v>
      </c>
      <c r="AY325">
        <v>5.2051399999999996E-3</v>
      </c>
      <c r="AZ325">
        <v>7.8209600000000004E-2</v>
      </c>
      <c r="BA325">
        <v>15.1037</v>
      </c>
      <c r="BB325">
        <v>15.025399999999999</v>
      </c>
      <c r="BC325">
        <v>-2.2046600000000002E-3</v>
      </c>
      <c r="BD325">
        <v>-6.3023599999999999E-3</v>
      </c>
      <c r="BE325">
        <v>2.8523499999999999</v>
      </c>
      <c r="BF325">
        <v>2.8586499999999999</v>
      </c>
      <c r="BG325">
        <v>-2.9869050000000002E-3</v>
      </c>
      <c r="BH325">
        <v>-9.1399299999999992E-3</v>
      </c>
      <c r="BI325">
        <v>3.0508600700000001</v>
      </c>
      <c r="BJ325">
        <v>3.06</v>
      </c>
      <c r="BU325">
        <v>963.0010986328125</v>
      </c>
      <c r="BV325">
        <v>1.6656573486328126</v>
      </c>
      <c r="BW325">
        <v>7.14727E-2</v>
      </c>
      <c r="BX325">
        <v>1.07565</v>
      </c>
      <c r="BY325">
        <v>16.125399999999999</v>
      </c>
      <c r="BZ325">
        <v>15.049799999999999</v>
      </c>
      <c r="CA325">
        <v>-2.6424699999999999E-2</v>
      </c>
      <c r="CB325">
        <v>-8.4772600000000004E-2</v>
      </c>
      <c r="CC325">
        <v>3.12331</v>
      </c>
      <c r="CD325">
        <v>3.2080899999999999</v>
      </c>
      <c r="CE325">
        <v>-4.1368525000000003E-2</v>
      </c>
      <c r="CF325">
        <v>-4.5091693000000002E-2</v>
      </c>
      <c r="CG325">
        <v>1.044908307</v>
      </c>
      <c r="CH325">
        <v>1.0900000000000001</v>
      </c>
      <c r="CS325">
        <v>963.00103759765625</v>
      </c>
      <c r="CT325">
        <v>3.0680053710937503</v>
      </c>
      <c r="CU325">
        <v>3.79163E-2</v>
      </c>
      <c r="CV325">
        <v>0.57053600000000004</v>
      </c>
      <c r="CW325">
        <v>15.617800000000001</v>
      </c>
      <c r="CX325">
        <v>15.0472</v>
      </c>
      <c r="CY325">
        <v>-1.5675399999999999E-2</v>
      </c>
      <c r="CZ325">
        <v>-5.18413E-2</v>
      </c>
      <c r="DA325">
        <v>3.2553399999999999</v>
      </c>
      <c r="DB325">
        <v>3.3071799999999998</v>
      </c>
      <c r="DC325">
        <v>-2.1192440999999999E-2</v>
      </c>
      <c r="DD325">
        <v>-4.3868351999999999E-2</v>
      </c>
      <c r="DE325">
        <v>2.0261316479999998</v>
      </c>
      <c r="DF325">
        <v>2.0699999999999998</v>
      </c>
      <c r="DQ325">
        <v>963.00091552734375</v>
      </c>
      <c r="DR325">
        <v>4.1702988281250004</v>
      </c>
      <c r="DS325">
        <v>2.4376999999999999E-2</v>
      </c>
      <c r="DT325">
        <v>0.364033</v>
      </c>
      <c r="DU325">
        <v>15.297499999999999</v>
      </c>
      <c r="DV325">
        <v>14.9335</v>
      </c>
      <c r="DW325">
        <v>-1.15722E-2</v>
      </c>
      <c r="DX325">
        <v>-4.1141900000000002E-2</v>
      </c>
      <c r="DY325">
        <v>3.5140799999999999</v>
      </c>
      <c r="DZ325">
        <v>3.5552199999999998</v>
      </c>
      <c r="EA325">
        <v>-1.2366118000000001E-2</v>
      </c>
      <c r="EB325">
        <v>-3.7840321000000003E-2</v>
      </c>
      <c r="EC325">
        <v>3.022159679</v>
      </c>
      <c r="ED325">
        <v>3.06</v>
      </c>
      <c r="EO325">
        <v>963.0009765625</v>
      </c>
      <c r="EP325">
        <v>1.4323256835937501</v>
      </c>
      <c r="EQ325">
        <v>3.2369200000000001E-2</v>
      </c>
      <c r="ER325">
        <v>0.48410599999999998</v>
      </c>
      <c r="ES325">
        <v>15.4399</v>
      </c>
      <c r="ET325">
        <v>14.9558</v>
      </c>
      <c r="EU325">
        <v>-1.3031299999999999E-2</v>
      </c>
      <c r="EV325">
        <v>-4.7088499999999998E-2</v>
      </c>
      <c r="EW325">
        <v>3.5664099999999999</v>
      </c>
      <c r="EX325">
        <v>3.6135000000000002</v>
      </c>
      <c r="EY325">
        <v>-1.8564064000000002E-2</v>
      </c>
      <c r="EZ325">
        <v>-2.0234829999999999E-2</v>
      </c>
      <c r="FA325">
        <v>1.0697651699999999</v>
      </c>
      <c r="FB325">
        <v>1.0900000000000001</v>
      </c>
      <c r="HJ325">
        <v>1.1940424804687499</v>
      </c>
      <c r="HK325">
        <v>1.2167000000000001E-2</v>
      </c>
      <c r="HL325">
        <v>0.182505</v>
      </c>
      <c r="HM325">
        <v>15.182499999999999</v>
      </c>
      <c r="HN325">
        <v>15</v>
      </c>
      <c r="HO325">
        <v>-5.5107699999999999E-3</v>
      </c>
      <c r="HP325">
        <v>-1.9839099999999998E-2</v>
      </c>
      <c r="HQ325">
        <v>3.5802200000000002</v>
      </c>
      <c r="HR325">
        <v>3.60006</v>
      </c>
      <c r="IH325">
        <v>1.166661865234375</v>
      </c>
      <c r="II325">
        <v>1.1106700000000001E-2</v>
      </c>
      <c r="IJ325">
        <v>0.166603</v>
      </c>
      <c r="IK325">
        <v>15.166700000000001</v>
      </c>
      <c r="IL325">
        <v>15.0001</v>
      </c>
      <c r="IM325">
        <v>-4.8815200000000003E-3</v>
      </c>
      <c r="IN325">
        <v>-1.7573800000000001E-2</v>
      </c>
      <c r="IO325">
        <v>3.58249</v>
      </c>
      <c r="IP325">
        <v>3.60006</v>
      </c>
      <c r="JF325">
        <v>1.6749056396484376</v>
      </c>
      <c r="JG325">
        <v>4.82075E-2</v>
      </c>
      <c r="JH325">
        <v>0.72310600000000003</v>
      </c>
      <c r="JI325">
        <v>15.723000000000001</v>
      </c>
      <c r="JJ325">
        <v>14.9998</v>
      </c>
      <c r="JK325">
        <v>-1.9536499999999998E-2</v>
      </c>
      <c r="JL325">
        <v>-7.2362999999999997E-2</v>
      </c>
      <c r="JM325">
        <v>3.6316199999999998</v>
      </c>
      <c r="JN325">
        <v>3.7039800000000001</v>
      </c>
      <c r="KD325">
        <v>2.771760986328125</v>
      </c>
      <c r="KE325">
        <v>2.19011E-2</v>
      </c>
      <c r="KF325">
        <v>0.328511</v>
      </c>
      <c r="KG325">
        <v>15.328200000000001</v>
      </c>
      <c r="KH325">
        <v>14.999700000000001</v>
      </c>
      <c r="KI325">
        <v>-9.4963200000000008E-3</v>
      </c>
      <c r="KJ325">
        <v>-3.4186599999999998E-2</v>
      </c>
      <c r="KK325">
        <v>3.5657999999999999</v>
      </c>
      <c r="KL325">
        <v>3.59999</v>
      </c>
      <c r="LB325">
        <v>2.6392487792968748</v>
      </c>
      <c r="LC325">
        <v>1.7891799999999999E-2</v>
      </c>
      <c r="LD325">
        <v>0.26837800000000001</v>
      </c>
      <c r="LE325">
        <v>15.2684</v>
      </c>
      <c r="LF325">
        <v>15.0001</v>
      </c>
      <c r="LG325">
        <v>-7.9728799999999999E-3</v>
      </c>
      <c r="LH325">
        <v>-2.87023E-2</v>
      </c>
      <c r="LI325">
        <v>3.5712899999999999</v>
      </c>
      <c r="LJ325">
        <v>3.6</v>
      </c>
      <c r="LZ325">
        <v>2.72214599609375</v>
      </c>
      <c r="MA325">
        <v>1.9895599999999999E-2</v>
      </c>
      <c r="MB325">
        <v>0.298429</v>
      </c>
      <c r="MC325">
        <v>15.2982</v>
      </c>
      <c r="MD325">
        <v>14.9998</v>
      </c>
      <c r="ME325">
        <v>-8.7318299999999995E-3</v>
      </c>
      <c r="MF325">
        <v>-3.1434200000000002E-2</v>
      </c>
      <c r="MG325">
        <v>3.5685199999999999</v>
      </c>
      <c r="MH325">
        <v>3.5999500000000002</v>
      </c>
    </row>
    <row r="326" spans="1:346" x14ac:dyDescent="0.3">
      <c r="A326">
        <v>644.0009765625</v>
      </c>
      <c r="B326">
        <v>1.4489647216796875</v>
      </c>
      <c r="C326">
        <v>3.2637899999999997E-2</v>
      </c>
      <c r="D326">
        <v>0.49078100000000002</v>
      </c>
      <c r="E326">
        <v>15.527900000000001</v>
      </c>
      <c r="F326">
        <v>15.0372</v>
      </c>
      <c r="G326">
        <v>-1.35482E-2</v>
      </c>
      <c r="H326">
        <v>-3.95866E-2</v>
      </c>
      <c r="I326">
        <v>2.8823300000000001</v>
      </c>
      <c r="J326">
        <v>2.92191</v>
      </c>
      <c r="K326">
        <v>-1.8303182000000001E-2</v>
      </c>
      <c r="L326">
        <v>-2.0499564000000001E-2</v>
      </c>
      <c r="M326">
        <v>1.099500436</v>
      </c>
      <c r="N326">
        <v>1.1200000000000001</v>
      </c>
      <c r="Y326">
        <v>644.00103759765625</v>
      </c>
      <c r="Z326">
        <v>2.2425175781250002</v>
      </c>
      <c r="AA326">
        <v>1.1307299999999999E-2</v>
      </c>
      <c r="AB326">
        <v>0.17022300000000001</v>
      </c>
      <c r="AC326">
        <v>15.224600000000001</v>
      </c>
      <c r="AD326">
        <v>15.054399999999999</v>
      </c>
      <c r="AE326">
        <v>-5.2701299999999996E-3</v>
      </c>
      <c r="AF326">
        <v>-1.64732E-2</v>
      </c>
      <c r="AG326">
        <v>3.1092900000000001</v>
      </c>
      <c r="AH326">
        <v>3.1257700000000002</v>
      </c>
      <c r="AI326">
        <v>-5.9382829999999999E-3</v>
      </c>
      <c r="AJ326">
        <v>-1.2232863E-2</v>
      </c>
      <c r="AK326">
        <v>2.0477671370000001</v>
      </c>
      <c r="AL326">
        <v>2.06</v>
      </c>
      <c r="AW326">
        <v>644.00091552734375</v>
      </c>
      <c r="AX326">
        <v>2.9198193359375</v>
      </c>
      <c r="AY326">
        <v>5.2762900000000003E-3</v>
      </c>
      <c r="AZ326">
        <v>7.9278699999999994E-2</v>
      </c>
      <c r="BA326">
        <v>15.104699999999999</v>
      </c>
      <c r="BB326">
        <v>15.025399999999999</v>
      </c>
      <c r="BC326">
        <v>-2.22025E-3</v>
      </c>
      <c r="BD326">
        <v>-6.3469299999999998E-3</v>
      </c>
      <c r="BE326">
        <v>2.8523000000000001</v>
      </c>
      <c r="BF326">
        <v>2.8586499999999999</v>
      </c>
      <c r="BG326">
        <v>-3.0354359999999999E-3</v>
      </c>
      <c r="BH326">
        <v>-9.2884339999999999E-3</v>
      </c>
      <c r="BI326">
        <v>3.0507115659999999</v>
      </c>
      <c r="BJ326">
        <v>3.06</v>
      </c>
      <c r="BU326">
        <v>966.0010986328125</v>
      </c>
      <c r="BV326">
        <v>1.6662048339843751</v>
      </c>
      <c r="BW326">
        <v>7.1989600000000001E-2</v>
      </c>
      <c r="BX326">
        <v>1.0834299999999999</v>
      </c>
      <c r="BY326">
        <v>16.133199999999999</v>
      </c>
      <c r="BZ326">
        <v>15.049799999999999</v>
      </c>
      <c r="CA326">
        <v>-2.6597699999999998E-2</v>
      </c>
      <c r="CB326">
        <v>-8.5327700000000006E-2</v>
      </c>
      <c r="CC326">
        <v>3.12276</v>
      </c>
      <c r="CD326">
        <v>3.2080899999999999</v>
      </c>
      <c r="CE326">
        <v>-4.1663240999999997E-2</v>
      </c>
      <c r="CF326">
        <v>-4.5412933000000003E-2</v>
      </c>
      <c r="CG326">
        <v>1.0445870669999999</v>
      </c>
      <c r="CH326">
        <v>1.0900000000000001</v>
      </c>
      <c r="CS326">
        <v>966.00103759765625</v>
      </c>
      <c r="CT326">
        <v>3.0741040039062502</v>
      </c>
      <c r="CU326">
        <v>3.8264800000000002E-2</v>
      </c>
      <c r="CV326">
        <v>0.57577999999999996</v>
      </c>
      <c r="CW326">
        <v>15.622999999999999</v>
      </c>
      <c r="CX326">
        <v>15.0472</v>
      </c>
      <c r="CY326">
        <v>-1.5798300000000001E-2</v>
      </c>
      <c r="CZ326">
        <v>-5.2247700000000001E-2</v>
      </c>
      <c r="DA326">
        <v>3.2549299999999999</v>
      </c>
      <c r="DB326">
        <v>3.3071799999999998</v>
      </c>
      <c r="DC326">
        <v>-2.1394976999999999E-2</v>
      </c>
      <c r="DD326">
        <v>-4.4287603000000002E-2</v>
      </c>
      <c r="DE326">
        <v>2.0257123969999999</v>
      </c>
      <c r="DF326">
        <v>2.0699999999999998</v>
      </c>
      <c r="DQ326">
        <v>966.00091552734375</v>
      </c>
      <c r="DR326">
        <v>4.1818491210937498</v>
      </c>
      <c r="DS326">
        <v>2.46158E-2</v>
      </c>
      <c r="DT326">
        <v>0.36759799999999998</v>
      </c>
      <c r="DU326">
        <v>15.3011</v>
      </c>
      <c r="DV326">
        <v>14.9335</v>
      </c>
      <c r="DW326">
        <v>-1.16487E-2</v>
      </c>
      <c r="DX326">
        <v>-4.1413800000000001E-2</v>
      </c>
      <c r="DY326">
        <v>3.5138099999999999</v>
      </c>
      <c r="DZ326">
        <v>3.5552199999999998</v>
      </c>
      <c r="EA326">
        <v>-1.2522614E-2</v>
      </c>
      <c r="EB326">
        <v>-3.8319198999999998E-2</v>
      </c>
      <c r="EC326">
        <v>3.021680801</v>
      </c>
      <c r="ED326">
        <v>3.06</v>
      </c>
      <c r="EO326">
        <v>966.0009765625</v>
      </c>
      <c r="EP326">
        <v>1.4356770019531251</v>
      </c>
      <c r="EQ326">
        <v>3.2689599999999999E-2</v>
      </c>
      <c r="ER326">
        <v>0.48889899999999997</v>
      </c>
      <c r="ES326">
        <v>15.444699999999999</v>
      </c>
      <c r="ET326">
        <v>14.9558</v>
      </c>
      <c r="EU326">
        <v>-1.31425E-2</v>
      </c>
      <c r="EV326">
        <v>-4.7490400000000002E-2</v>
      </c>
      <c r="EW326">
        <v>3.5660099999999999</v>
      </c>
      <c r="EX326">
        <v>3.6135000000000002</v>
      </c>
      <c r="EY326">
        <v>-1.8759027000000001E-2</v>
      </c>
      <c r="EZ326">
        <v>-2.0447340000000001E-2</v>
      </c>
      <c r="FA326">
        <v>1.06955266</v>
      </c>
      <c r="FB326">
        <v>1.0900000000000001</v>
      </c>
      <c r="HJ326">
        <v>1.1961503906249999</v>
      </c>
      <c r="HK326">
        <v>1.22553E-2</v>
      </c>
      <c r="HL326">
        <v>0.18382999999999999</v>
      </c>
      <c r="HM326">
        <v>15.1838</v>
      </c>
      <c r="HN326">
        <v>15</v>
      </c>
      <c r="HO326">
        <v>-5.5459300000000001E-3</v>
      </c>
      <c r="HP326">
        <v>-1.9965699999999999E-2</v>
      </c>
      <c r="HQ326">
        <v>3.5800999999999998</v>
      </c>
      <c r="HR326">
        <v>3.60006</v>
      </c>
      <c r="IH326">
        <v>1.1687681884765626</v>
      </c>
      <c r="II326">
        <v>1.11856E-2</v>
      </c>
      <c r="IJ326">
        <v>0.16778499999999999</v>
      </c>
      <c r="IK326">
        <v>15.167899999999999</v>
      </c>
      <c r="IL326">
        <v>15.0001</v>
      </c>
      <c r="IM326">
        <v>-4.9305099999999999E-3</v>
      </c>
      <c r="IN326">
        <v>-1.7750100000000001E-2</v>
      </c>
      <c r="IO326">
        <v>3.5823100000000001</v>
      </c>
      <c r="IP326">
        <v>3.60006</v>
      </c>
      <c r="JF326">
        <v>1.6765163574218751</v>
      </c>
      <c r="JG326">
        <v>4.8491399999999997E-2</v>
      </c>
      <c r="JH326">
        <v>0.72736400000000001</v>
      </c>
      <c r="JI326">
        <v>15.7272</v>
      </c>
      <c r="JJ326">
        <v>14.9998</v>
      </c>
      <c r="JK326">
        <v>-1.9626000000000001E-2</v>
      </c>
      <c r="JL326">
        <v>-7.26942E-2</v>
      </c>
      <c r="JM326">
        <v>3.6312899999999999</v>
      </c>
      <c r="JN326">
        <v>3.7039800000000001</v>
      </c>
      <c r="KD326">
        <v>2.777609619140625</v>
      </c>
      <c r="KE326">
        <v>2.2060699999999999E-2</v>
      </c>
      <c r="KF326">
        <v>0.33090399999999998</v>
      </c>
      <c r="KG326">
        <v>15.3306</v>
      </c>
      <c r="KH326">
        <v>14.999700000000001</v>
      </c>
      <c r="KI326">
        <v>-9.5403299999999996E-3</v>
      </c>
      <c r="KJ326">
        <v>-3.4345100000000003E-2</v>
      </c>
      <c r="KK326">
        <v>3.5656400000000001</v>
      </c>
      <c r="KL326">
        <v>3.59999</v>
      </c>
      <c r="LB326">
        <v>2.6450090332031251</v>
      </c>
      <c r="LC326">
        <v>1.8031100000000001E-2</v>
      </c>
      <c r="LD326">
        <v>0.27046799999999999</v>
      </c>
      <c r="LE326">
        <v>15.2705</v>
      </c>
      <c r="LF326">
        <v>15.0001</v>
      </c>
      <c r="LG326">
        <v>-8.0190899999999996E-3</v>
      </c>
      <c r="LH326">
        <v>-2.8868700000000001E-2</v>
      </c>
      <c r="LI326">
        <v>3.5711300000000001</v>
      </c>
      <c r="LJ326">
        <v>3.6</v>
      </c>
      <c r="LZ326">
        <v>2.7278669433593752</v>
      </c>
      <c r="MA326">
        <v>2.00626E-2</v>
      </c>
      <c r="MB326">
        <v>0.30093500000000001</v>
      </c>
      <c r="MC326">
        <v>15.300700000000001</v>
      </c>
      <c r="MD326">
        <v>14.9998</v>
      </c>
      <c r="ME326">
        <v>-8.8224900000000005E-3</v>
      </c>
      <c r="MF326">
        <v>-3.1760499999999997E-2</v>
      </c>
      <c r="MG326">
        <v>3.56819</v>
      </c>
      <c r="MH326">
        <v>3.5999500000000002</v>
      </c>
    </row>
    <row r="327" spans="1:346" x14ac:dyDescent="0.3">
      <c r="A327">
        <v>646.0009765625</v>
      </c>
      <c r="B327">
        <v>1.4514892578125</v>
      </c>
      <c r="C327">
        <v>3.2860899999999998E-2</v>
      </c>
      <c r="D327">
        <v>0.49413499999999999</v>
      </c>
      <c r="E327">
        <v>15.5313</v>
      </c>
      <c r="F327">
        <v>15.0372</v>
      </c>
      <c r="G327">
        <v>-1.35961E-2</v>
      </c>
      <c r="H327">
        <v>-3.9726699999999997E-2</v>
      </c>
      <c r="I327">
        <v>2.88219</v>
      </c>
      <c r="J327">
        <v>2.92191</v>
      </c>
      <c r="K327">
        <v>-1.8470413000000001E-2</v>
      </c>
      <c r="L327">
        <v>-2.0686863E-2</v>
      </c>
      <c r="M327">
        <v>1.099313137</v>
      </c>
      <c r="N327">
        <v>1.1200000000000001</v>
      </c>
      <c r="Y327">
        <v>646.00103759765625</v>
      </c>
      <c r="Z327">
        <v>2.2490830078125001</v>
      </c>
      <c r="AA327">
        <v>1.1468000000000001E-2</v>
      </c>
      <c r="AB327">
        <v>0.17264299999999999</v>
      </c>
      <c r="AC327">
        <v>15.227</v>
      </c>
      <c r="AD327">
        <v>15.054399999999999</v>
      </c>
      <c r="AE327">
        <v>-5.3241499999999997E-3</v>
      </c>
      <c r="AF327">
        <v>-1.6642000000000001E-2</v>
      </c>
      <c r="AG327">
        <v>3.1091199999999999</v>
      </c>
      <c r="AH327">
        <v>3.1257700000000002</v>
      </c>
      <c r="AI327">
        <v>-6.0406169999999999E-3</v>
      </c>
      <c r="AJ327">
        <v>-1.2443671999999999E-2</v>
      </c>
      <c r="AK327">
        <v>2.0475563280000002</v>
      </c>
      <c r="AL327">
        <v>2.06</v>
      </c>
      <c r="AW327">
        <v>646.00091552734375</v>
      </c>
      <c r="AX327">
        <v>2.9300256347656251</v>
      </c>
      <c r="AY327">
        <v>5.3464799999999998E-3</v>
      </c>
      <c r="AZ327">
        <v>8.0333299999999996E-2</v>
      </c>
      <c r="BA327">
        <v>15.1058</v>
      </c>
      <c r="BB327">
        <v>15.025399999999999</v>
      </c>
      <c r="BC327">
        <v>-2.27049E-3</v>
      </c>
      <c r="BD327">
        <v>-6.4905500000000003E-3</v>
      </c>
      <c r="BE327">
        <v>2.85216</v>
      </c>
      <c r="BF327">
        <v>2.8586499999999999</v>
      </c>
      <c r="BG327">
        <v>-3.0591020000000002E-3</v>
      </c>
      <c r="BH327">
        <v>-9.3608509999999999E-3</v>
      </c>
      <c r="BI327">
        <v>3.0506391490000002</v>
      </c>
      <c r="BJ327">
        <v>3.06</v>
      </c>
      <c r="BU327">
        <v>969.0010986328125</v>
      </c>
      <c r="BV327">
        <v>1.6666319580078126</v>
      </c>
      <c r="BW327">
        <v>7.2504899999999997E-2</v>
      </c>
      <c r="BX327">
        <v>1.09118</v>
      </c>
      <c r="BY327">
        <v>16.140999999999998</v>
      </c>
      <c r="BZ327">
        <v>15.049799999999999</v>
      </c>
      <c r="CA327">
        <v>-2.6754E-2</v>
      </c>
      <c r="CB327">
        <v>-8.5829199999999994E-2</v>
      </c>
      <c r="CC327">
        <v>3.1222599999999998</v>
      </c>
      <c r="CD327">
        <v>3.2080899999999999</v>
      </c>
      <c r="CE327">
        <v>-4.1972954999999999E-2</v>
      </c>
      <c r="CF327">
        <v>-4.5750521000000002E-2</v>
      </c>
      <c r="CG327">
        <v>1.0442494790000001</v>
      </c>
      <c r="CH327">
        <v>1.0900000000000001</v>
      </c>
      <c r="CS327">
        <v>969.00103759765625</v>
      </c>
      <c r="CT327">
        <v>3.0803041992187499</v>
      </c>
      <c r="CU327">
        <v>3.86238E-2</v>
      </c>
      <c r="CV327">
        <v>0.58118199999999998</v>
      </c>
      <c r="CW327">
        <v>15.628399999999999</v>
      </c>
      <c r="CX327">
        <v>15.0472</v>
      </c>
      <c r="CY327">
        <v>-1.5901999999999999E-2</v>
      </c>
      <c r="CZ327">
        <v>-5.25908E-2</v>
      </c>
      <c r="DA327">
        <v>3.2545899999999999</v>
      </c>
      <c r="DB327">
        <v>3.3071799999999998</v>
      </c>
      <c r="DC327">
        <v>-2.1630911999999999E-2</v>
      </c>
      <c r="DD327">
        <v>-4.4775988000000003E-2</v>
      </c>
      <c r="DE327">
        <v>2.0252240119999998</v>
      </c>
      <c r="DF327">
        <v>2.0699999999999998</v>
      </c>
      <c r="DQ327">
        <v>969.00091552734375</v>
      </c>
      <c r="DR327">
        <v>4.1932495117187498</v>
      </c>
      <c r="DS327">
        <v>2.4846900000000002E-2</v>
      </c>
      <c r="DT327">
        <v>0.37104999999999999</v>
      </c>
      <c r="DU327">
        <v>15.304500000000001</v>
      </c>
      <c r="DV327">
        <v>14.9335</v>
      </c>
      <c r="DW327">
        <v>-1.17617E-2</v>
      </c>
      <c r="DX327">
        <v>-4.1815600000000001E-2</v>
      </c>
      <c r="DY327">
        <v>3.5134099999999999</v>
      </c>
      <c r="DZ327">
        <v>3.5552199999999998</v>
      </c>
      <c r="EA327">
        <v>-1.262959E-2</v>
      </c>
      <c r="EB327">
        <v>-3.8646544999999997E-2</v>
      </c>
      <c r="EC327">
        <v>3.0213534549999999</v>
      </c>
      <c r="ED327">
        <v>3.06</v>
      </c>
      <c r="EO327">
        <v>969.0009765625</v>
      </c>
      <c r="EP327">
        <v>1.4390821533203126</v>
      </c>
      <c r="EQ327">
        <v>3.3012199999999998E-2</v>
      </c>
      <c r="ER327">
        <v>0.49372199999999999</v>
      </c>
      <c r="ES327">
        <v>15.4495</v>
      </c>
      <c r="ET327">
        <v>14.9558</v>
      </c>
      <c r="EU327">
        <v>-1.3273500000000001E-2</v>
      </c>
      <c r="EV327">
        <v>-4.7963600000000002E-2</v>
      </c>
      <c r="EW327">
        <v>3.5655299999999999</v>
      </c>
      <c r="EX327">
        <v>3.6135000000000002</v>
      </c>
      <c r="EY327">
        <v>-1.8931832999999999E-2</v>
      </c>
      <c r="EZ327">
        <v>-2.0635698000000001E-2</v>
      </c>
      <c r="FA327">
        <v>1.0693643020000001</v>
      </c>
      <c r="FB327">
        <v>1.0900000000000001</v>
      </c>
      <c r="HJ327">
        <v>1.1984060058593751</v>
      </c>
      <c r="HK327">
        <v>1.23505E-2</v>
      </c>
      <c r="HL327">
        <v>0.18525800000000001</v>
      </c>
      <c r="HM327">
        <v>15.1853</v>
      </c>
      <c r="HN327">
        <v>15</v>
      </c>
      <c r="HO327">
        <v>-5.5810499999999997E-3</v>
      </c>
      <c r="HP327">
        <v>-2.0092100000000002E-2</v>
      </c>
      <c r="HQ327">
        <v>3.5799699999999999</v>
      </c>
      <c r="HR327">
        <v>3.60006</v>
      </c>
      <c r="IH327">
        <v>1.17092919921875</v>
      </c>
      <c r="II327">
        <v>1.1263799999999999E-2</v>
      </c>
      <c r="IJ327">
        <v>0.168958</v>
      </c>
      <c r="IK327">
        <v>15.1691</v>
      </c>
      <c r="IL327">
        <v>15.0001</v>
      </c>
      <c r="IM327">
        <v>-5.0011600000000002E-3</v>
      </c>
      <c r="IN327">
        <v>-1.80045E-2</v>
      </c>
      <c r="IO327">
        <v>3.5820599999999998</v>
      </c>
      <c r="IP327">
        <v>3.60006</v>
      </c>
      <c r="JF327">
        <v>1.6780723876953125</v>
      </c>
      <c r="JG327">
        <v>4.8756300000000002E-2</v>
      </c>
      <c r="JH327">
        <v>0.73133700000000001</v>
      </c>
      <c r="JI327">
        <v>15.731199999999999</v>
      </c>
      <c r="JJ327">
        <v>14.9998</v>
      </c>
      <c r="JK327">
        <v>-1.96952E-2</v>
      </c>
      <c r="JL327">
        <v>-7.2950699999999993E-2</v>
      </c>
      <c r="JM327">
        <v>3.63103</v>
      </c>
      <c r="JN327">
        <v>3.7039800000000001</v>
      </c>
      <c r="KD327">
        <v>2.782958984375</v>
      </c>
      <c r="KE327">
        <v>2.2229200000000001E-2</v>
      </c>
      <c r="KF327">
        <v>0.33343200000000001</v>
      </c>
      <c r="KG327">
        <v>15.3332</v>
      </c>
      <c r="KH327">
        <v>14.999700000000001</v>
      </c>
      <c r="KI327">
        <v>-9.6170400000000003E-3</v>
      </c>
      <c r="KJ327">
        <v>-3.4621199999999998E-2</v>
      </c>
      <c r="KK327">
        <v>3.5653700000000002</v>
      </c>
      <c r="KL327">
        <v>3.59999</v>
      </c>
      <c r="LB327">
        <v>2.6507670898437499</v>
      </c>
      <c r="LC327">
        <v>1.8176600000000001E-2</v>
      </c>
      <c r="LD327">
        <v>0.27265</v>
      </c>
      <c r="LE327">
        <v>15.2727</v>
      </c>
      <c r="LF327">
        <v>15.0001</v>
      </c>
      <c r="LG327">
        <v>-8.1200400000000002E-3</v>
      </c>
      <c r="LH327">
        <v>-2.92321E-2</v>
      </c>
      <c r="LI327">
        <v>3.5707599999999999</v>
      </c>
      <c r="LJ327">
        <v>3.6</v>
      </c>
      <c r="LZ327">
        <v>2.7333356933593751</v>
      </c>
      <c r="MA327">
        <v>2.02215E-2</v>
      </c>
      <c r="MB327">
        <v>0.303317</v>
      </c>
      <c r="MC327">
        <v>15.303100000000001</v>
      </c>
      <c r="MD327">
        <v>14.9998</v>
      </c>
      <c r="ME327">
        <v>-8.8841600000000003E-3</v>
      </c>
      <c r="MF327">
        <v>-3.19826E-2</v>
      </c>
      <c r="MG327">
        <v>3.5679699999999999</v>
      </c>
      <c r="MH327">
        <v>3.5999500000000002</v>
      </c>
    </row>
    <row r="328" spans="1:346" x14ac:dyDescent="0.3">
      <c r="A328">
        <v>648.0009765625</v>
      </c>
      <c r="B328">
        <v>1.4541026611328125</v>
      </c>
      <c r="C328">
        <v>3.3103399999999998E-2</v>
      </c>
      <c r="D328">
        <v>0.49778099999999997</v>
      </c>
      <c r="E328">
        <v>15.5349</v>
      </c>
      <c r="F328">
        <v>15.0372</v>
      </c>
      <c r="G328">
        <v>-1.3756900000000001E-2</v>
      </c>
      <c r="H328">
        <v>-4.0196500000000003E-2</v>
      </c>
      <c r="I328">
        <v>2.8817200000000001</v>
      </c>
      <c r="J328">
        <v>2.92191</v>
      </c>
      <c r="K328">
        <v>-1.8537821999999999E-2</v>
      </c>
      <c r="L328">
        <v>-2.0762361E-2</v>
      </c>
      <c r="M328">
        <v>1.099237639</v>
      </c>
      <c r="N328">
        <v>1.1200000000000001</v>
      </c>
      <c r="Y328">
        <v>648.00103759765625</v>
      </c>
      <c r="Z328">
        <v>2.2556643066406252</v>
      </c>
      <c r="AA328">
        <v>1.1631000000000001E-2</v>
      </c>
      <c r="AB328">
        <v>0.175098</v>
      </c>
      <c r="AC328">
        <v>15.2295</v>
      </c>
      <c r="AD328">
        <v>15.054399999999999</v>
      </c>
      <c r="AE328">
        <v>-5.42546E-3</v>
      </c>
      <c r="AF328">
        <v>-1.69587E-2</v>
      </c>
      <c r="AG328">
        <v>3.1088100000000001</v>
      </c>
      <c r="AH328">
        <v>3.1257700000000002</v>
      </c>
      <c r="AI328">
        <v>-6.1046829999999996E-3</v>
      </c>
      <c r="AJ328">
        <v>-1.2575647000000001E-2</v>
      </c>
      <c r="AK328">
        <v>2.0474243529999998</v>
      </c>
      <c r="AL328">
        <v>2.06</v>
      </c>
      <c r="AW328">
        <v>648.00091552734375</v>
      </c>
      <c r="AX328">
        <v>2.94037060546875</v>
      </c>
      <c r="AY328">
        <v>5.4251300000000002E-3</v>
      </c>
      <c r="AZ328">
        <v>8.1515099999999993E-2</v>
      </c>
      <c r="BA328">
        <v>15.106999999999999</v>
      </c>
      <c r="BB328">
        <v>15.025399999999999</v>
      </c>
      <c r="BC328">
        <v>-2.3059000000000001E-3</v>
      </c>
      <c r="BD328">
        <v>-6.5917700000000003E-3</v>
      </c>
      <c r="BE328">
        <v>2.8520599999999998</v>
      </c>
      <c r="BF328">
        <v>2.8586499999999999</v>
      </c>
      <c r="BG328">
        <v>-3.10334E-3</v>
      </c>
      <c r="BH328">
        <v>-9.4962190000000002E-3</v>
      </c>
      <c r="BI328">
        <v>3.0505037810000002</v>
      </c>
      <c r="BJ328">
        <v>3.06</v>
      </c>
      <c r="BU328">
        <v>972.0010986328125</v>
      </c>
      <c r="BV328">
        <v>1.667490234375</v>
      </c>
      <c r="BW328">
        <v>7.3003200000000004E-2</v>
      </c>
      <c r="BX328">
        <v>1.0986800000000001</v>
      </c>
      <c r="BY328">
        <v>16.148499999999999</v>
      </c>
      <c r="BZ328">
        <v>15.049799999999999</v>
      </c>
      <c r="CA328">
        <v>-2.6906099999999999E-2</v>
      </c>
      <c r="CB328">
        <v>-8.6317099999999994E-2</v>
      </c>
      <c r="CC328">
        <v>3.1217700000000002</v>
      </c>
      <c r="CD328">
        <v>3.2080899999999999</v>
      </c>
      <c r="CE328">
        <v>-4.2267595999999998E-2</v>
      </c>
      <c r="CF328">
        <v>-4.6071679999999997E-2</v>
      </c>
      <c r="CG328">
        <v>1.04392832</v>
      </c>
      <c r="CH328">
        <v>1.0900000000000001</v>
      </c>
      <c r="CS328">
        <v>972.00103759765625</v>
      </c>
      <c r="CT328">
        <v>3.0864445800781253</v>
      </c>
      <c r="CU328">
        <v>3.8936199999999997E-2</v>
      </c>
      <c r="CV328">
        <v>0.58588200000000001</v>
      </c>
      <c r="CW328">
        <v>15.633100000000001</v>
      </c>
      <c r="CX328">
        <v>15.0472</v>
      </c>
      <c r="CY328">
        <v>-1.60479E-2</v>
      </c>
      <c r="CZ328">
        <v>-5.3073200000000001E-2</v>
      </c>
      <c r="DA328">
        <v>3.2541099999999998</v>
      </c>
      <c r="DB328">
        <v>3.3071799999999998</v>
      </c>
      <c r="DC328">
        <v>-2.1780780999999999E-2</v>
      </c>
      <c r="DD328">
        <v>-4.5086217999999997E-2</v>
      </c>
      <c r="DE328">
        <v>2.0249137820000001</v>
      </c>
      <c r="DF328">
        <v>2.0699999999999998</v>
      </c>
      <c r="DQ328">
        <v>972.00091552734375</v>
      </c>
      <c r="DR328">
        <v>4.20442431640625</v>
      </c>
      <c r="DS328">
        <v>2.5151900000000001E-2</v>
      </c>
      <c r="DT328">
        <v>0.37560500000000002</v>
      </c>
      <c r="DU328">
        <v>15.309100000000001</v>
      </c>
      <c r="DV328">
        <v>14.9335</v>
      </c>
      <c r="DW328">
        <v>-1.19249E-2</v>
      </c>
      <c r="DX328">
        <v>-4.2395700000000001E-2</v>
      </c>
      <c r="DY328">
        <v>3.5128300000000001</v>
      </c>
      <c r="DZ328">
        <v>3.5552199999999998</v>
      </c>
      <c r="EA328">
        <v>-1.2763294999999999E-2</v>
      </c>
      <c r="EB328">
        <v>-3.9055683000000001E-2</v>
      </c>
      <c r="EC328">
        <v>3.0209443170000001</v>
      </c>
      <c r="ED328">
        <v>3.06</v>
      </c>
      <c r="EO328">
        <v>972.0009765625</v>
      </c>
      <c r="EP328">
        <v>1.4425628662109375</v>
      </c>
      <c r="EQ328">
        <v>3.3317100000000002E-2</v>
      </c>
      <c r="ER328">
        <v>0.49828299999999998</v>
      </c>
      <c r="ES328">
        <v>15.4541</v>
      </c>
      <c r="ET328">
        <v>14.9558</v>
      </c>
      <c r="EU328">
        <v>-1.33601E-2</v>
      </c>
      <c r="EV328">
        <v>-4.8276800000000002E-2</v>
      </c>
      <c r="EW328">
        <v>3.5652200000000001</v>
      </c>
      <c r="EX328">
        <v>3.6135000000000002</v>
      </c>
      <c r="EY328">
        <v>-1.9138573999999998E-2</v>
      </c>
      <c r="EZ328">
        <v>-2.0861045000000002E-2</v>
      </c>
      <c r="FA328">
        <v>1.0691389549999999</v>
      </c>
      <c r="FB328">
        <v>1.0900000000000001</v>
      </c>
      <c r="HJ328">
        <v>1.2004376220703126</v>
      </c>
      <c r="HK328">
        <v>1.2443299999999999E-2</v>
      </c>
      <c r="HL328">
        <v>0.18664900000000001</v>
      </c>
      <c r="HM328">
        <v>15.1866</v>
      </c>
      <c r="HN328">
        <v>15</v>
      </c>
      <c r="HO328">
        <v>-5.6330399999999997E-3</v>
      </c>
      <c r="HP328">
        <v>-2.02793E-2</v>
      </c>
      <c r="HQ328">
        <v>3.57978</v>
      </c>
      <c r="HR328">
        <v>3.60006</v>
      </c>
      <c r="IH328">
        <v>1.173068603515625</v>
      </c>
      <c r="II328">
        <v>1.13466E-2</v>
      </c>
      <c r="IJ328">
        <v>0.17020099999999999</v>
      </c>
      <c r="IK328">
        <v>15.170299999999999</v>
      </c>
      <c r="IL328">
        <v>15.0001</v>
      </c>
      <c r="IM328">
        <v>-5.04851E-3</v>
      </c>
      <c r="IN328">
        <v>-1.8175E-2</v>
      </c>
      <c r="IO328">
        <v>3.58189</v>
      </c>
      <c r="IP328">
        <v>3.60006</v>
      </c>
      <c r="JF328">
        <v>1.6795870361328125</v>
      </c>
      <c r="JG328">
        <v>4.9038999999999999E-2</v>
      </c>
      <c r="JH328">
        <v>0.73557700000000004</v>
      </c>
      <c r="JI328">
        <v>15.7354</v>
      </c>
      <c r="JJ328">
        <v>14.9998</v>
      </c>
      <c r="JK328">
        <v>-1.98394E-2</v>
      </c>
      <c r="JL328">
        <v>-7.3484900000000006E-2</v>
      </c>
      <c r="JM328">
        <v>3.6305000000000001</v>
      </c>
      <c r="JN328">
        <v>3.7039800000000001</v>
      </c>
      <c r="KD328">
        <v>2.7885900878906251</v>
      </c>
      <c r="KE328">
        <v>2.2389900000000001E-2</v>
      </c>
      <c r="KF328">
        <v>0.33584199999999997</v>
      </c>
      <c r="KG328">
        <v>15.335599999999999</v>
      </c>
      <c r="KH328">
        <v>14.999700000000001</v>
      </c>
      <c r="KI328">
        <v>-9.6933899999999996E-3</v>
      </c>
      <c r="KJ328">
        <v>-3.4896099999999999E-2</v>
      </c>
      <c r="KK328">
        <v>3.5650900000000001</v>
      </c>
      <c r="KL328">
        <v>3.59999</v>
      </c>
      <c r="LB328">
        <v>2.6564753417968752</v>
      </c>
      <c r="LC328">
        <v>1.83327E-2</v>
      </c>
      <c r="LD328">
        <v>0.27499200000000001</v>
      </c>
      <c r="LE328">
        <v>15.2751</v>
      </c>
      <c r="LF328">
        <v>15.0001</v>
      </c>
      <c r="LG328">
        <v>-8.1737000000000008E-3</v>
      </c>
      <c r="LH328">
        <v>-2.9425300000000001E-2</v>
      </c>
      <c r="LI328">
        <v>3.57057</v>
      </c>
      <c r="LJ328">
        <v>3.6</v>
      </c>
      <c r="LZ328">
        <v>2.7388115234375001</v>
      </c>
      <c r="MA328">
        <v>2.0379899999999999E-2</v>
      </c>
      <c r="MB328">
        <v>0.30569400000000002</v>
      </c>
      <c r="MC328">
        <v>15.3055</v>
      </c>
      <c r="MD328">
        <v>14.9998</v>
      </c>
      <c r="ME328">
        <v>-8.9247400000000005E-3</v>
      </c>
      <c r="MF328">
        <v>-3.21286E-2</v>
      </c>
      <c r="MG328">
        <v>3.5678200000000002</v>
      </c>
      <c r="MH328">
        <v>3.5999500000000002</v>
      </c>
    </row>
    <row r="329" spans="1:346" x14ac:dyDescent="0.3">
      <c r="A329">
        <v>650.0009765625</v>
      </c>
      <c r="B329">
        <v>1.4567995605468751</v>
      </c>
      <c r="C329">
        <v>3.3352699999999999E-2</v>
      </c>
      <c r="D329">
        <v>0.501529</v>
      </c>
      <c r="E329">
        <v>15.5387</v>
      </c>
      <c r="F329">
        <v>15.0372</v>
      </c>
      <c r="G329">
        <v>-1.3842699999999999E-2</v>
      </c>
      <c r="H329">
        <v>-4.04471E-2</v>
      </c>
      <c r="I329">
        <v>2.8814700000000002</v>
      </c>
      <c r="J329">
        <v>2.92191</v>
      </c>
      <c r="K329">
        <v>-1.8692706999999999E-2</v>
      </c>
      <c r="L329">
        <v>-2.0935832000000001E-2</v>
      </c>
      <c r="M329">
        <v>1.099064168</v>
      </c>
      <c r="N329">
        <v>1.1200000000000001</v>
      </c>
      <c r="Y329">
        <v>650.00103759765625</v>
      </c>
      <c r="Z329">
        <v>2.2621977539062499</v>
      </c>
      <c r="AA329">
        <v>1.17862E-2</v>
      </c>
      <c r="AB329">
        <v>0.17743400000000001</v>
      </c>
      <c r="AC329">
        <v>15.2318</v>
      </c>
      <c r="AD329">
        <v>15.054399999999999</v>
      </c>
      <c r="AE329">
        <v>-5.4960499999999997E-3</v>
      </c>
      <c r="AF329">
        <v>-1.7179400000000001E-2</v>
      </c>
      <c r="AG329">
        <v>3.10859</v>
      </c>
      <c r="AH329">
        <v>3.1257700000000002</v>
      </c>
      <c r="AI329">
        <v>-6.1844320000000001E-3</v>
      </c>
      <c r="AJ329">
        <v>-1.273993E-2</v>
      </c>
      <c r="AK329">
        <v>2.0472600700000001</v>
      </c>
      <c r="AL329">
        <v>2.06</v>
      </c>
      <c r="AW329">
        <v>650.00091552734375</v>
      </c>
      <c r="AX329">
        <v>2.9508139648437499</v>
      </c>
      <c r="AY329">
        <v>5.4917999999999998E-3</v>
      </c>
      <c r="AZ329">
        <v>8.2516800000000001E-2</v>
      </c>
      <c r="BA329">
        <v>15.108000000000001</v>
      </c>
      <c r="BB329">
        <v>15.025399999999999</v>
      </c>
      <c r="BC329">
        <v>-2.34593E-3</v>
      </c>
      <c r="BD329">
        <v>-6.70618E-3</v>
      </c>
      <c r="BE329">
        <v>2.8519399999999999</v>
      </c>
      <c r="BF329">
        <v>2.8586499999999999</v>
      </c>
      <c r="BG329">
        <v>-3.1273809999999998E-3</v>
      </c>
      <c r="BH329">
        <v>-9.5697860000000003E-3</v>
      </c>
      <c r="BI329">
        <v>3.0504302139999999</v>
      </c>
      <c r="BJ329">
        <v>3.06</v>
      </c>
      <c r="BU329">
        <v>975.0010986328125</v>
      </c>
      <c r="BV329">
        <v>1.6680485839843751</v>
      </c>
      <c r="BW329">
        <v>7.3497800000000002E-2</v>
      </c>
      <c r="BX329">
        <v>1.1061300000000001</v>
      </c>
      <c r="BY329">
        <v>16.155899999999999</v>
      </c>
      <c r="BZ329">
        <v>15.049799999999999</v>
      </c>
      <c r="CA329">
        <v>-2.7055599999999999E-2</v>
      </c>
      <c r="CB329">
        <v>-8.6796700000000004E-2</v>
      </c>
      <c r="CC329">
        <v>3.1212900000000001</v>
      </c>
      <c r="CD329">
        <v>3.2080899999999999</v>
      </c>
      <c r="CE329">
        <v>-4.2559057999999997E-2</v>
      </c>
      <c r="CF329">
        <v>-4.6389372999999998E-2</v>
      </c>
      <c r="CG329">
        <v>1.0436106270000001</v>
      </c>
      <c r="CH329">
        <v>1.0900000000000001</v>
      </c>
      <c r="CS329">
        <v>975.00103759765625</v>
      </c>
      <c r="CT329">
        <v>3.0924907226562501</v>
      </c>
      <c r="CU329">
        <v>3.9288900000000002E-2</v>
      </c>
      <c r="CV329">
        <v>0.59118999999999999</v>
      </c>
      <c r="CW329">
        <v>15.638400000000001</v>
      </c>
      <c r="CX329">
        <v>15.0472</v>
      </c>
      <c r="CY329">
        <v>-1.61986E-2</v>
      </c>
      <c r="CZ329">
        <v>-5.3571599999999997E-2</v>
      </c>
      <c r="DA329">
        <v>3.2536100000000001</v>
      </c>
      <c r="DB329">
        <v>3.3071799999999998</v>
      </c>
      <c r="DC329">
        <v>-2.1962031999999999E-2</v>
      </c>
      <c r="DD329">
        <v>-4.5461406000000003E-2</v>
      </c>
      <c r="DE329">
        <v>2.024538594</v>
      </c>
      <c r="DF329">
        <v>2.0699999999999998</v>
      </c>
      <c r="DQ329">
        <v>975.00091552734375</v>
      </c>
      <c r="DR329">
        <v>4.2157783203125003</v>
      </c>
      <c r="DS329">
        <v>2.5414599999999999E-2</v>
      </c>
      <c r="DT329">
        <v>0.37952799999999998</v>
      </c>
      <c r="DU329">
        <v>15.313000000000001</v>
      </c>
      <c r="DV329">
        <v>14.9335</v>
      </c>
      <c r="DW329">
        <v>-1.2001100000000001E-2</v>
      </c>
      <c r="DX329">
        <v>-4.2666500000000003E-2</v>
      </c>
      <c r="DY329">
        <v>3.5125600000000001</v>
      </c>
      <c r="DZ329">
        <v>3.5552199999999998</v>
      </c>
      <c r="EA329">
        <v>-1.2938864E-2</v>
      </c>
      <c r="EB329">
        <v>-3.9592922000000003E-2</v>
      </c>
      <c r="EC329">
        <v>3.0204070779999999</v>
      </c>
      <c r="ED329">
        <v>3.06</v>
      </c>
      <c r="EO329">
        <v>975.0009765625</v>
      </c>
      <c r="EP329">
        <v>1.4461165771484374</v>
      </c>
      <c r="EQ329">
        <v>3.3631300000000003E-2</v>
      </c>
      <c r="ER329">
        <v>0.50298200000000004</v>
      </c>
      <c r="ES329">
        <v>15.4588</v>
      </c>
      <c r="ET329">
        <v>14.9558</v>
      </c>
      <c r="EU329">
        <v>-1.3532300000000001E-2</v>
      </c>
      <c r="EV329">
        <v>-4.8898799999999999E-2</v>
      </c>
      <c r="EW329">
        <v>3.5646</v>
      </c>
      <c r="EX329">
        <v>3.6135000000000002</v>
      </c>
      <c r="EY329">
        <v>-1.9266236999999999E-2</v>
      </c>
      <c r="EZ329">
        <v>-2.1000198000000001E-2</v>
      </c>
      <c r="FA329">
        <v>1.068999802</v>
      </c>
      <c r="FB329">
        <v>1.0900000000000001</v>
      </c>
      <c r="HJ329">
        <v>1.2025699462890624</v>
      </c>
      <c r="HK329">
        <v>1.2531499999999999E-2</v>
      </c>
      <c r="HL329">
        <v>0.187973</v>
      </c>
      <c r="HM329">
        <v>15.188000000000001</v>
      </c>
      <c r="HN329">
        <v>15</v>
      </c>
      <c r="HO329">
        <v>-5.6346E-3</v>
      </c>
      <c r="HP329">
        <v>-2.0284900000000002E-2</v>
      </c>
      <c r="HQ329">
        <v>3.57978</v>
      </c>
      <c r="HR329">
        <v>3.60006</v>
      </c>
      <c r="IH329">
        <v>1.1752098388671874</v>
      </c>
      <c r="II329">
        <v>1.1440199999999999E-2</v>
      </c>
      <c r="IJ329">
        <v>0.17160500000000001</v>
      </c>
      <c r="IK329">
        <v>15.1717</v>
      </c>
      <c r="IL329">
        <v>15.0001</v>
      </c>
      <c r="IM329">
        <v>-5.1043699999999996E-3</v>
      </c>
      <c r="IN329">
        <v>-1.8376E-2</v>
      </c>
      <c r="IO329">
        <v>3.58169</v>
      </c>
      <c r="IP329">
        <v>3.60006</v>
      </c>
      <c r="JF329">
        <v>1.6812639160156251</v>
      </c>
      <c r="JG329">
        <v>4.9332800000000003E-2</v>
      </c>
      <c r="JH329">
        <v>0.73998399999999998</v>
      </c>
      <c r="JI329">
        <v>15.739800000000001</v>
      </c>
      <c r="JJ329">
        <v>14.9998</v>
      </c>
      <c r="JK329">
        <v>-1.9916099999999999E-2</v>
      </c>
      <c r="JL329">
        <v>-7.3768899999999998E-2</v>
      </c>
      <c r="JM329">
        <v>3.6302099999999999</v>
      </c>
      <c r="JN329">
        <v>3.7039800000000001</v>
      </c>
      <c r="KD329">
        <v>2.794172119140625</v>
      </c>
      <c r="KE329">
        <v>2.2554299999999999E-2</v>
      </c>
      <c r="KF329">
        <v>0.338308</v>
      </c>
      <c r="KG329">
        <v>15.337999999999999</v>
      </c>
      <c r="KH329">
        <v>14.999700000000001</v>
      </c>
      <c r="KI329">
        <v>-9.7408400000000006E-3</v>
      </c>
      <c r="KJ329">
        <v>-3.5066899999999998E-2</v>
      </c>
      <c r="KK329">
        <v>3.5649199999999999</v>
      </c>
      <c r="KL329">
        <v>3.59999</v>
      </c>
      <c r="LB329">
        <v>2.6622797851562501</v>
      </c>
      <c r="LC329">
        <v>1.8491500000000001E-2</v>
      </c>
      <c r="LD329">
        <v>0.27737299999999998</v>
      </c>
      <c r="LE329">
        <v>15.2774</v>
      </c>
      <c r="LF329">
        <v>15.0001</v>
      </c>
      <c r="LG329">
        <v>-8.2058500000000006E-3</v>
      </c>
      <c r="LH329">
        <v>-2.9541000000000001E-2</v>
      </c>
      <c r="LI329">
        <v>3.5704600000000002</v>
      </c>
      <c r="LJ329">
        <v>3.6</v>
      </c>
      <c r="LZ329">
        <v>2.74455712890625</v>
      </c>
      <c r="MA329">
        <v>2.0536700000000001E-2</v>
      </c>
      <c r="MB329">
        <v>0.30804599999999999</v>
      </c>
      <c r="MC329">
        <v>15.3078</v>
      </c>
      <c r="MD329">
        <v>14.9998</v>
      </c>
      <c r="ME329">
        <v>-9.0056300000000006E-3</v>
      </c>
      <c r="MF329">
        <v>-3.2419799999999999E-2</v>
      </c>
      <c r="MG329">
        <v>3.5675300000000001</v>
      </c>
      <c r="MH329">
        <v>3.5999500000000002</v>
      </c>
    </row>
    <row r="330" spans="1:346" x14ac:dyDescent="0.3">
      <c r="A330">
        <v>652.0009765625</v>
      </c>
      <c r="B330">
        <v>1.4594863281250001</v>
      </c>
      <c r="C330">
        <v>3.3593100000000001E-2</v>
      </c>
      <c r="D330">
        <v>0.50514400000000004</v>
      </c>
      <c r="E330">
        <v>15.542299999999999</v>
      </c>
      <c r="F330">
        <v>15.0372</v>
      </c>
      <c r="G330">
        <v>-1.39049E-2</v>
      </c>
      <c r="H330">
        <v>-4.0628900000000003E-2</v>
      </c>
      <c r="I330">
        <v>2.8812899999999999</v>
      </c>
      <c r="J330">
        <v>2.92191</v>
      </c>
      <c r="K330">
        <v>-1.8858712999999999E-2</v>
      </c>
      <c r="L330">
        <v>-2.1121759E-2</v>
      </c>
      <c r="M330">
        <v>1.098878241</v>
      </c>
      <c r="N330">
        <v>1.1200000000000001</v>
      </c>
      <c r="Y330">
        <v>652.00103759765625</v>
      </c>
      <c r="Z330">
        <v>2.2691730957031249</v>
      </c>
      <c r="AA330">
        <v>1.19352E-2</v>
      </c>
      <c r="AB330">
        <v>0.179677</v>
      </c>
      <c r="AC330">
        <v>15.234</v>
      </c>
      <c r="AD330">
        <v>15.054399999999999</v>
      </c>
      <c r="AE330">
        <v>-5.5634899999999999E-3</v>
      </c>
      <c r="AF330">
        <v>-1.7390200000000001E-2</v>
      </c>
      <c r="AG330">
        <v>3.1083799999999999</v>
      </c>
      <c r="AH330">
        <v>3.1257700000000002</v>
      </c>
      <c r="AI330">
        <v>-6.2608209999999997E-3</v>
      </c>
      <c r="AJ330">
        <v>-1.2897291E-2</v>
      </c>
      <c r="AK330">
        <v>2.0471027089999998</v>
      </c>
      <c r="AL330">
        <v>2.06</v>
      </c>
      <c r="AW330">
        <v>652.00091552734375</v>
      </c>
      <c r="AX330">
        <v>2.9612573242187499</v>
      </c>
      <c r="AY330">
        <v>5.5624799999999999E-3</v>
      </c>
      <c r="AZ330">
        <v>8.3578700000000006E-2</v>
      </c>
      <c r="BA330">
        <v>15.109</v>
      </c>
      <c r="BB330">
        <v>15.025399999999999</v>
      </c>
      <c r="BC330">
        <v>-2.40844E-3</v>
      </c>
      <c r="BD330">
        <v>-6.8848900000000003E-3</v>
      </c>
      <c r="BE330">
        <v>2.8517600000000001</v>
      </c>
      <c r="BF330">
        <v>2.8586499999999999</v>
      </c>
      <c r="BG330">
        <v>-3.1304420000000002E-3</v>
      </c>
      <c r="BH330">
        <v>-9.5791539999999994E-3</v>
      </c>
      <c r="BI330">
        <v>3.0504208460000002</v>
      </c>
      <c r="BJ330">
        <v>3.06</v>
      </c>
      <c r="BU330">
        <v>978.0010986328125</v>
      </c>
      <c r="BV330">
        <v>1.668145263671875</v>
      </c>
      <c r="BW330">
        <v>7.4010199999999998E-2</v>
      </c>
      <c r="BX330">
        <v>1.1138399999999999</v>
      </c>
      <c r="BY330">
        <v>16.163599999999999</v>
      </c>
      <c r="BZ330">
        <v>15.049799999999999</v>
      </c>
      <c r="CA330">
        <v>-2.7208699999999999E-2</v>
      </c>
      <c r="CB330">
        <v>-8.7287799999999999E-2</v>
      </c>
      <c r="CC330">
        <v>3.1208</v>
      </c>
      <c r="CD330">
        <v>3.2080899999999999</v>
      </c>
      <c r="CE330">
        <v>-4.2864906000000001E-2</v>
      </c>
      <c r="CF330">
        <v>-4.6722747000000002E-2</v>
      </c>
      <c r="CG330">
        <v>1.0432772530000001</v>
      </c>
      <c r="CH330">
        <v>1.0900000000000001</v>
      </c>
      <c r="CS330">
        <v>978.00103759765625</v>
      </c>
      <c r="CT330">
        <v>3.0988403320312501</v>
      </c>
      <c r="CU330">
        <v>3.9629299999999999E-2</v>
      </c>
      <c r="CV330">
        <v>0.59631100000000004</v>
      </c>
      <c r="CW330">
        <v>15.6435</v>
      </c>
      <c r="CX330">
        <v>15.0472</v>
      </c>
      <c r="CY330">
        <v>-1.6296100000000001E-2</v>
      </c>
      <c r="CZ330">
        <v>-5.38941E-2</v>
      </c>
      <c r="DA330">
        <v>3.2532899999999998</v>
      </c>
      <c r="DB330">
        <v>3.3071799999999998</v>
      </c>
      <c r="DC330">
        <v>-2.2184715000000001E-2</v>
      </c>
      <c r="DD330">
        <v>-4.5922361000000002E-2</v>
      </c>
      <c r="DE330">
        <v>2.0240776390000002</v>
      </c>
      <c r="DF330">
        <v>2.0699999999999998</v>
      </c>
      <c r="DQ330">
        <v>978.00091552734375</v>
      </c>
      <c r="DR330">
        <v>4.2270610351562503</v>
      </c>
      <c r="DS330">
        <v>2.5646200000000001E-2</v>
      </c>
      <c r="DT330">
        <v>0.38298599999999999</v>
      </c>
      <c r="DU330">
        <v>15.3164</v>
      </c>
      <c r="DV330">
        <v>14.9335</v>
      </c>
      <c r="DW330">
        <v>-1.2054499999999999E-2</v>
      </c>
      <c r="DX330">
        <v>-4.2856600000000002E-2</v>
      </c>
      <c r="DY330">
        <v>3.5123700000000002</v>
      </c>
      <c r="DZ330">
        <v>3.5552199999999998</v>
      </c>
      <c r="EA330">
        <v>-1.3104592999999999E-2</v>
      </c>
      <c r="EB330">
        <v>-4.0100054000000003E-2</v>
      </c>
      <c r="EC330">
        <v>3.0198999459999998</v>
      </c>
      <c r="ED330">
        <v>3.06</v>
      </c>
      <c r="EO330">
        <v>978.00103759765625</v>
      </c>
      <c r="EP330">
        <v>1.44966015625</v>
      </c>
      <c r="EQ330">
        <v>3.3946400000000002E-2</v>
      </c>
      <c r="ER330">
        <v>0.50769500000000001</v>
      </c>
      <c r="ES330">
        <v>15.4635</v>
      </c>
      <c r="ET330">
        <v>14.9558</v>
      </c>
      <c r="EU330">
        <v>-1.36378E-2</v>
      </c>
      <c r="EV330">
        <v>-4.92801E-2</v>
      </c>
      <c r="EW330">
        <v>3.5642200000000002</v>
      </c>
      <c r="EX330">
        <v>3.6135000000000002</v>
      </c>
      <c r="EY330">
        <v>-1.9459793999999999E-2</v>
      </c>
      <c r="EZ330">
        <v>-2.1211174999999999E-2</v>
      </c>
      <c r="FA330">
        <v>1.0687888249999999</v>
      </c>
      <c r="FB330">
        <v>1.0900000000000001</v>
      </c>
      <c r="HJ330">
        <v>1.2046380615234376</v>
      </c>
      <c r="HK330">
        <v>1.26236E-2</v>
      </c>
      <c r="HL330">
        <v>0.18935299999999999</v>
      </c>
      <c r="HM330">
        <v>15.189399999999999</v>
      </c>
      <c r="HN330">
        <v>15</v>
      </c>
      <c r="HO330">
        <v>-5.6807799999999999E-3</v>
      </c>
      <c r="HP330">
        <v>-2.0451199999999999E-2</v>
      </c>
      <c r="HQ330">
        <v>3.5796100000000002</v>
      </c>
      <c r="HR330">
        <v>3.60006</v>
      </c>
      <c r="IH330">
        <v>1.1772659912109376</v>
      </c>
      <c r="II330">
        <v>1.1532000000000001E-2</v>
      </c>
      <c r="IJ330">
        <v>0.172982</v>
      </c>
      <c r="IK330">
        <v>15.1731</v>
      </c>
      <c r="IL330">
        <v>15.0001</v>
      </c>
      <c r="IM330">
        <v>-5.1395299999999998E-3</v>
      </c>
      <c r="IN330">
        <v>-1.8502600000000001E-2</v>
      </c>
      <c r="IO330">
        <v>3.5815600000000001</v>
      </c>
      <c r="IP330">
        <v>3.60006</v>
      </c>
      <c r="JF330">
        <v>1.682688232421875</v>
      </c>
      <c r="JG330">
        <v>4.9609E-2</v>
      </c>
      <c r="JH330">
        <v>0.74412699999999998</v>
      </c>
      <c r="JI330">
        <v>15.744</v>
      </c>
      <c r="JJ330">
        <v>14.9998</v>
      </c>
      <c r="JK330">
        <v>-2.0060499999999998E-2</v>
      </c>
      <c r="JL330">
        <v>-7.4303599999999997E-2</v>
      </c>
      <c r="JM330">
        <v>3.62968</v>
      </c>
      <c r="JN330">
        <v>3.7039800000000001</v>
      </c>
      <c r="KD330">
        <v>2.799896240234375</v>
      </c>
      <c r="KE330">
        <v>2.2719300000000001E-2</v>
      </c>
      <c r="KF330">
        <v>0.34078399999999998</v>
      </c>
      <c r="KG330">
        <v>15.3405</v>
      </c>
      <c r="KH330">
        <v>14.999700000000001</v>
      </c>
      <c r="KI330">
        <v>-9.8111499999999994E-3</v>
      </c>
      <c r="KJ330">
        <v>-3.5319999999999997E-2</v>
      </c>
      <c r="KK330">
        <v>3.56467</v>
      </c>
      <c r="KL330">
        <v>3.59999</v>
      </c>
      <c r="LB330">
        <v>2.6682617187500002</v>
      </c>
      <c r="LC330">
        <v>1.8630799999999999E-2</v>
      </c>
      <c r="LD330">
        <v>0.27946300000000002</v>
      </c>
      <c r="LE330">
        <v>15.279500000000001</v>
      </c>
      <c r="LF330">
        <v>15.0001</v>
      </c>
      <c r="LG330">
        <v>-8.3096799999999998E-3</v>
      </c>
      <c r="LH330">
        <v>-2.9914799999999998E-2</v>
      </c>
      <c r="LI330">
        <v>3.5700799999999999</v>
      </c>
      <c r="LJ330">
        <v>3.6</v>
      </c>
      <c r="LZ330">
        <v>2.7504543457031252</v>
      </c>
      <c r="MA330">
        <v>2.06889E-2</v>
      </c>
      <c r="MB330">
        <v>0.31032900000000002</v>
      </c>
      <c r="MC330">
        <v>15.3101</v>
      </c>
      <c r="MD330">
        <v>14.9998</v>
      </c>
      <c r="ME330">
        <v>-9.0940299999999995E-3</v>
      </c>
      <c r="MF330">
        <v>-3.2738099999999999E-2</v>
      </c>
      <c r="MG330">
        <v>3.5672100000000002</v>
      </c>
      <c r="MH330">
        <v>3.5999500000000002</v>
      </c>
    </row>
    <row r="331" spans="1:346" x14ac:dyDescent="0.3">
      <c r="A331">
        <v>654.0009765625</v>
      </c>
      <c r="B331">
        <v>1.462150390625</v>
      </c>
      <c r="C331">
        <v>3.3818099999999997E-2</v>
      </c>
      <c r="D331">
        <v>0.50852699999999995</v>
      </c>
      <c r="E331">
        <v>15.5457</v>
      </c>
      <c r="F331">
        <v>15.0372</v>
      </c>
      <c r="G331">
        <v>-1.4011600000000001E-2</v>
      </c>
      <c r="H331">
        <v>-4.0940600000000001E-2</v>
      </c>
      <c r="I331">
        <v>2.88097</v>
      </c>
      <c r="J331">
        <v>2.92191</v>
      </c>
      <c r="K331">
        <v>-1.8964344000000001E-2</v>
      </c>
      <c r="L331">
        <v>-2.1240064999999999E-2</v>
      </c>
      <c r="M331">
        <v>1.0987599349999999</v>
      </c>
      <c r="N331">
        <v>1.1200000000000001</v>
      </c>
      <c r="Y331">
        <v>654.00103759765625</v>
      </c>
      <c r="Z331">
        <v>2.2758784179687499</v>
      </c>
      <c r="AA331">
        <v>1.2089900000000001E-2</v>
      </c>
      <c r="AB331">
        <v>0.182006</v>
      </c>
      <c r="AC331">
        <v>15.2364</v>
      </c>
      <c r="AD331">
        <v>15.054399999999999</v>
      </c>
      <c r="AE331">
        <v>-5.6505699999999997E-3</v>
      </c>
      <c r="AF331">
        <v>-1.7662400000000002E-2</v>
      </c>
      <c r="AG331">
        <v>3.1080999999999999</v>
      </c>
      <c r="AH331">
        <v>3.1257700000000002</v>
      </c>
      <c r="AI331">
        <v>-6.3278429999999997E-3</v>
      </c>
      <c r="AJ331">
        <v>-1.3035356999999999E-2</v>
      </c>
      <c r="AK331">
        <v>2.0469646429999999</v>
      </c>
      <c r="AL331">
        <v>2.06</v>
      </c>
      <c r="AW331">
        <v>654.00091552734375</v>
      </c>
      <c r="AX331">
        <v>2.9714404296875001</v>
      </c>
      <c r="AY331">
        <v>5.6370400000000003E-3</v>
      </c>
      <c r="AZ331">
        <v>8.4698999999999997E-2</v>
      </c>
      <c r="BA331">
        <v>15.110099999999999</v>
      </c>
      <c r="BB331">
        <v>15.025399999999999</v>
      </c>
      <c r="BC331">
        <v>-2.4314599999999999E-3</v>
      </c>
      <c r="BD331">
        <v>-6.9506899999999998E-3</v>
      </c>
      <c r="BE331">
        <v>2.8517000000000001</v>
      </c>
      <c r="BF331">
        <v>2.8586499999999999</v>
      </c>
      <c r="BG331">
        <v>-3.182041E-3</v>
      </c>
      <c r="BH331">
        <v>-9.7370449999999997E-3</v>
      </c>
      <c r="BI331">
        <v>3.050262955</v>
      </c>
      <c r="BJ331">
        <v>3.06</v>
      </c>
      <c r="BU331">
        <v>981.0010986328125</v>
      </c>
      <c r="BV331">
        <v>1.6678609619140625</v>
      </c>
      <c r="BW331">
        <v>7.4517700000000006E-2</v>
      </c>
      <c r="BX331">
        <v>1.12148</v>
      </c>
      <c r="BY331">
        <v>16.171299999999999</v>
      </c>
      <c r="BZ331">
        <v>15.049799999999999</v>
      </c>
      <c r="CA331">
        <v>-2.7379000000000001E-2</v>
      </c>
      <c r="CB331">
        <v>-8.7834300000000004E-2</v>
      </c>
      <c r="CC331">
        <v>3.12025</v>
      </c>
      <c r="CD331">
        <v>3.2080899999999999</v>
      </c>
      <c r="CE331">
        <v>-4.3152016000000001E-2</v>
      </c>
      <c r="CF331">
        <v>-4.7035697000000001E-2</v>
      </c>
      <c r="CG331">
        <v>1.042964303</v>
      </c>
      <c r="CH331">
        <v>1.0900000000000001</v>
      </c>
      <c r="CS331">
        <v>981.00103759765625</v>
      </c>
      <c r="CT331">
        <v>3.1049609375</v>
      </c>
      <c r="CU331">
        <v>3.9985399999999997E-2</v>
      </c>
      <c r="CV331">
        <v>0.60167000000000004</v>
      </c>
      <c r="CW331">
        <v>15.648899999999999</v>
      </c>
      <c r="CX331">
        <v>15.0472</v>
      </c>
      <c r="CY331">
        <v>-1.6454300000000002E-2</v>
      </c>
      <c r="CZ331">
        <v>-5.4417399999999998E-2</v>
      </c>
      <c r="DA331">
        <v>3.2527599999999999</v>
      </c>
      <c r="DB331">
        <v>3.3071799999999998</v>
      </c>
      <c r="DC331">
        <v>-2.2362863E-2</v>
      </c>
      <c r="DD331">
        <v>-4.6291127000000001E-2</v>
      </c>
      <c r="DE331">
        <v>2.0237088729999999</v>
      </c>
      <c r="DF331">
        <v>2.0699999999999998</v>
      </c>
      <c r="DQ331">
        <v>981.00091552734375</v>
      </c>
      <c r="DR331">
        <v>4.2379301757812504</v>
      </c>
      <c r="DS331">
        <v>2.5911300000000002E-2</v>
      </c>
      <c r="DT331">
        <v>0.38694600000000001</v>
      </c>
      <c r="DU331">
        <v>15.320399999999999</v>
      </c>
      <c r="DV331">
        <v>14.9335</v>
      </c>
      <c r="DW331">
        <v>-1.21791E-2</v>
      </c>
      <c r="DX331">
        <v>-4.3299299999999999E-2</v>
      </c>
      <c r="DY331">
        <v>3.51193</v>
      </c>
      <c r="DZ331">
        <v>3.5552199999999998</v>
      </c>
      <c r="EA331">
        <v>-1.3238648E-2</v>
      </c>
      <c r="EB331">
        <v>-4.0510262999999998E-2</v>
      </c>
      <c r="EC331">
        <v>3.0194897369999998</v>
      </c>
      <c r="ED331">
        <v>3.06</v>
      </c>
      <c r="EO331">
        <v>981.00103759765625</v>
      </c>
      <c r="EP331">
        <v>1.4531408691406251</v>
      </c>
      <c r="EQ331">
        <v>3.4256399999999999E-2</v>
      </c>
      <c r="ER331">
        <v>0.51233099999999998</v>
      </c>
      <c r="ES331">
        <v>15.4681</v>
      </c>
      <c r="ET331">
        <v>14.9558</v>
      </c>
      <c r="EU331">
        <v>-1.3783200000000001E-2</v>
      </c>
      <c r="EV331">
        <v>-4.98054E-2</v>
      </c>
      <c r="EW331">
        <v>3.5636899999999998</v>
      </c>
      <c r="EX331">
        <v>3.6135000000000002</v>
      </c>
      <c r="EY331">
        <v>-1.9605608E-2</v>
      </c>
      <c r="EZ331">
        <v>-2.1370113E-2</v>
      </c>
      <c r="FA331">
        <v>1.0686298869999999</v>
      </c>
      <c r="FB331">
        <v>1.0900000000000001</v>
      </c>
      <c r="HJ331">
        <v>1.2068586425781249</v>
      </c>
      <c r="HK331">
        <v>1.2706800000000001E-2</v>
      </c>
      <c r="HL331">
        <v>0.19060099999999999</v>
      </c>
      <c r="HM331">
        <v>15.1906</v>
      </c>
      <c r="HN331">
        <v>15</v>
      </c>
      <c r="HO331">
        <v>-5.7138500000000004E-3</v>
      </c>
      <c r="HP331">
        <v>-2.05702E-2</v>
      </c>
      <c r="HQ331">
        <v>3.5794899999999998</v>
      </c>
      <c r="HR331">
        <v>3.60006</v>
      </c>
      <c r="IH331">
        <v>1.179448974609375</v>
      </c>
      <c r="II331">
        <v>1.1637E-2</v>
      </c>
      <c r="IJ331">
        <v>0.17455699999999999</v>
      </c>
      <c r="IK331">
        <v>15.1747</v>
      </c>
      <c r="IL331">
        <v>15.0001</v>
      </c>
      <c r="IM331">
        <v>-5.14096E-3</v>
      </c>
      <c r="IN331">
        <v>-1.8507800000000001E-2</v>
      </c>
      <c r="IO331">
        <v>3.58155</v>
      </c>
      <c r="IP331">
        <v>3.60006</v>
      </c>
      <c r="JF331">
        <v>1.6840001220703125</v>
      </c>
      <c r="JG331">
        <v>4.9894800000000003E-2</v>
      </c>
      <c r="JH331">
        <v>0.74841500000000005</v>
      </c>
      <c r="JI331">
        <v>15.7483</v>
      </c>
      <c r="JJ331">
        <v>14.9998</v>
      </c>
      <c r="JK331">
        <v>-2.0117199999999998E-2</v>
      </c>
      <c r="JL331">
        <v>-7.4513899999999994E-2</v>
      </c>
      <c r="JM331">
        <v>3.62947</v>
      </c>
      <c r="JN331">
        <v>3.7039800000000001</v>
      </c>
      <c r="KD331">
        <v>2.8054470214843752</v>
      </c>
      <c r="KE331">
        <v>2.2876400000000002E-2</v>
      </c>
      <c r="KF331">
        <v>0.34313900000000003</v>
      </c>
      <c r="KG331">
        <v>15.3429</v>
      </c>
      <c r="KH331">
        <v>14.999700000000001</v>
      </c>
      <c r="KI331">
        <v>-9.8705300000000006E-3</v>
      </c>
      <c r="KJ331">
        <v>-3.5533799999999997E-2</v>
      </c>
      <c r="KK331">
        <v>3.5644499999999999</v>
      </c>
      <c r="KL331">
        <v>3.59999</v>
      </c>
      <c r="LB331">
        <v>2.6739243164062501</v>
      </c>
      <c r="LC331">
        <v>1.8780499999999999E-2</v>
      </c>
      <c r="LD331">
        <v>0.28170899999999999</v>
      </c>
      <c r="LE331">
        <v>15.2818</v>
      </c>
      <c r="LF331">
        <v>15.0001</v>
      </c>
      <c r="LG331">
        <v>-8.3464100000000003E-3</v>
      </c>
      <c r="LH331">
        <v>-3.00471E-2</v>
      </c>
      <c r="LI331">
        <v>3.56995</v>
      </c>
      <c r="LJ331">
        <v>3.6</v>
      </c>
      <c r="LZ331">
        <v>2.756345458984375</v>
      </c>
      <c r="MA331">
        <v>2.0856199999999998E-2</v>
      </c>
      <c r="MB331">
        <v>0.312838</v>
      </c>
      <c r="MC331">
        <v>15.3126</v>
      </c>
      <c r="MD331">
        <v>14.9998</v>
      </c>
      <c r="ME331">
        <v>-9.1367600000000007E-3</v>
      </c>
      <c r="MF331">
        <v>-3.2891900000000002E-2</v>
      </c>
      <c r="MG331">
        <v>3.5670600000000001</v>
      </c>
      <c r="MH331">
        <v>3.5999500000000002</v>
      </c>
    </row>
    <row r="332" spans="1:346" x14ac:dyDescent="0.3">
      <c r="A332">
        <v>656.0009765625</v>
      </c>
      <c r="B332">
        <v>1.4648646240234375</v>
      </c>
      <c r="C332">
        <v>3.4069000000000002E-2</v>
      </c>
      <c r="D332">
        <v>0.51229999999999998</v>
      </c>
      <c r="E332">
        <v>15.5495</v>
      </c>
      <c r="F332">
        <v>15.0372</v>
      </c>
      <c r="G332">
        <v>-1.4082799999999999E-2</v>
      </c>
      <c r="H332">
        <v>-4.1148700000000003E-2</v>
      </c>
      <c r="I332">
        <v>2.8807700000000001</v>
      </c>
      <c r="J332">
        <v>2.92191</v>
      </c>
      <c r="K332">
        <v>-1.9135996999999998E-2</v>
      </c>
      <c r="L332">
        <v>-2.1432316999999999E-2</v>
      </c>
      <c r="M332">
        <v>1.098567683</v>
      </c>
      <c r="N332">
        <v>1.1200000000000001</v>
      </c>
      <c r="Y332">
        <v>656.00103759765625</v>
      </c>
      <c r="Z332">
        <v>2.2826088867187502</v>
      </c>
      <c r="AA332">
        <v>1.2244700000000001E-2</v>
      </c>
      <c r="AB332">
        <v>0.184336</v>
      </c>
      <c r="AC332">
        <v>15.2387</v>
      </c>
      <c r="AD332">
        <v>15.054399999999999</v>
      </c>
      <c r="AE332">
        <v>-5.7104699999999996E-3</v>
      </c>
      <c r="AF332">
        <v>-1.78496E-2</v>
      </c>
      <c r="AG332">
        <v>3.10792</v>
      </c>
      <c r="AH332">
        <v>3.1257700000000002</v>
      </c>
      <c r="AI332">
        <v>-6.4202779999999997E-3</v>
      </c>
      <c r="AJ332">
        <v>-1.3225773E-2</v>
      </c>
      <c r="AK332">
        <v>2.0467742269999998</v>
      </c>
      <c r="AL332">
        <v>2.06</v>
      </c>
      <c r="AW332">
        <v>656.00091552734375</v>
      </c>
      <c r="AX332">
        <v>2.9820297851562501</v>
      </c>
      <c r="AY332">
        <v>5.7163300000000004E-3</v>
      </c>
      <c r="AZ332">
        <v>8.5890400000000006E-2</v>
      </c>
      <c r="BA332">
        <v>15.1113</v>
      </c>
      <c r="BB332">
        <v>15.025399999999999</v>
      </c>
      <c r="BC332">
        <v>-2.4735899999999999E-3</v>
      </c>
      <c r="BD332">
        <v>-7.0711400000000001E-3</v>
      </c>
      <c r="BE332">
        <v>2.8515799999999998</v>
      </c>
      <c r="BF332">
        <v>2.8586499999999999</v>
      </c>
      <c r="BG332">
        <v>-3.219254E-3</v>
      </c>
      <c r="BH332">
        <v>-9.8509180000000002E-3</v>
      </c>
      <c r="BI332">
        <v>3.0501490819999999</v>
      </c>
      <c r="BJ332">
        <v>3.06</v>
      </c>
      <c r="BU332">
        <v>984.0010986328125</v>
      </c>
      <c r="BV332">
        <v>1.6662796630859376</v>
      </c>
      <c r="BW332">
        <v>7.5043499999999999E-2</v>
      </c>
      <c r="BX332">
        <v>1.1293899999999999</v>
      </c>
      <c r="BY332">
        <v>16.179200000000002</v>
      </c>
      <c r="BZ332">
        <v>15.049799999999999</v>
      </c>
      <c r="CA332">
        <v>-2.7508600000000001E-2</v>
      </c>
      <c r="CB332">
        <v>-8.8249900000000006E-2</v>
      </c>
      <c r="CC332">
        <v>3.1198399999999999</v>
      </c>
      <c r="CD332">
        <v>3.2080899999999999</v>
      </c>
      <c r="CE332">
        <v>-4.3493542000000003E-2</v>
      </c>
      <c r="CF332">
        <v>-4.7407960999999998E-2</v>
      </c>
      <c r="CG332">
        <v>1.0425920390000001</v>
      </c>
      <c r="CH332">
        <v>1.0900000000000001</v>
      </c>
      <c r="CS332">
        <v>984.00103759765625</v>
      </c>
      <c r="CT332">
        <v>3.1109980468750003</v>
      </c>
      <c r="CU332">
        <v>4.03279E-2</v>
      </c>
      <c r="CV332">
        <v>0.606823</v>
      </c>
      <c r="CW332">
        <v>15.6541</v>
      </c>
      <c r="CX332">
        <v>15.0472</v>
      </c>
      <c r="CY332">
        <v>-1.65836E-2</v>
      </c>
      <c r="CZ332">
        <v>-5.4844900000000002E-2</v>
      </c>
      <c r="DA332">
        <v>3.2523300000000002</v>
      </c>
      <c r="DB332">
        <v>3.3071799999999998</v>
      </c>
      <c r="DC332">
        <v>-2.2558403000000001E-2</v>
      </c>
      <c r="DD332">
        <v>-4.6695894000000002E-2</v>
      </c>
      <c r="DE332">
        <v>2.0233041059999999</v>
      </c>
      <c r="DF332">
        <v>2.0699999999999998</v>
      </c>
      <c r="DQ332">
        <v>984.00091552734375</v>
      </c>
      <c r="DR332">
        <v>4.2490971679687499</v>
      </c>
      <c r="DS332">
        <v>2.6167900000000001E-2</v>
      </c>
      <c r="DT332">
        <v>0.39077699999999999</v>
      </c>
      <c r="DU332">
        <v>15.324199999999999</v>
      </c>
      <c r="DV332">
        <v>14.9335</v>
      </c>
      <c r="DW332">
        <v>-1.23015E-2</v>
      </c>
      <c r="DX332">
        <v>-4.3734599999999998E-2</v>
      </c>
      <c r="DY332">
        <v>3.5114899999999998</v>
      </c>
      <c r="DZ332">
        <v>3.5552199999999998</v>
      </c>
      <c r="EA332">
        <v>-1.3359726000000001E-2</v>
      </c>
      <c r="EB332">
        <v>-4.0880760000000002E-2</v>
      </c>
      <c r="EC332">
        <v>3.0191192400000002</v>
      </c>
      <c r="ED332">
        <v>3.06</v>
      </c>
      <c r="EO332">
        <v>984.00103759765625</v>
      </c>
      <c r="EP332">
        <v>1.4565201416015625</v>
      </c>
      <c r="EQ332">
        <v>3.4576999999999997E-2</v>
      </c>
      <c r="ER332">
        <v>0.51712599999999997</v>
      </c>
      <c r="ES332">
        <v>15.472899999999999</v>
      </c>
      <c r="ET332">
        <v>14.9558</v>
      </c>
      <c r="EU332">
        <v>-1.3843599999999999E-2</v>
      </c>
      <c r="EV332">
        <v>-5.0023699999999997E-2</v>
      </c>
      <c r="EW332">
        <v>3.5634700000000001</v>
      </c>
      <c r="EX332">
        <v>3.6135000000000002</v>
      </c>
      <c r="EY332">
        <v>-1.9849236999999999E-2</v>
      </c>
      <c r="EZ332">
        <v>-2.1635669E-2</v>
      </c>
      <c r="FA332">
        <v>1.0683643309999999</v>
      </c>
      <c r="FB332">
        <v>1.0900000000000001</v>
      </c>
      <c r="HJ332">
        <v>1.2088433837890624</v>
      </c>
      <c r="HK332">
        <v>1.2795600000000001E-2</v>
      </c>
      <c r="HL332">
        <v>0.19193499999999999</v>
      </c>
      <c r="HM332">
        <v>15.1919</v>
      </c>
      <c r="HN332">
        <v>15</v>
      </c>
      <c r="HO332">
        <v>-5.8219099999999996E-3</v>
      </c>
      <c r="HP332">
        <v>-2.0959200000000001E-2</v>
      </c>
      <c r="HQ332">
        <v>3.5790999999999999</v>
      </c>
      <c r="HR332">
        <v>3.60006</v>
      </c>
      <c r="IH332">
        <v>1.1817105712890625</v>
      </c>
      <c r="II332">
        <v>1.17127E-2</v>
      </c>
      <c r="IJ332">
        <v>0.17569100000000001</v>
      </c>
      <c r="IK332">
        <v>15.175800000000001</v>
      </c>
      <c r="IL332">
        <v>15.0001</v>
      </c>
      <c r="IM332">
        <v>-5.1999000000000004E-3</v>
      </c>
      <c r="IN332">
        <v>-1.8720000000000001E-2</v>
      </c>
      <c r="IO332">
        <v>3.58134</v>
      </c>
      <c r="IP332">
        <v>3.60006</v>
      </c>
      <c r="JF332">
        <v>1.6853935546875001</v>
      </c>
      <c r="JG332">
        <v>5.0197499999999999E-2</v>
      </c>
      <c r="JH332">
        <v>0.75295400000000001</v>
      </c>
      <c r="JI332">
        <v>15.752800000000001</v>
      </c>
      <c r="JJ332">
        <v>14.9998</v>
      </c>
      <c r="JK332">
        <v>-2.0252300000000001E-2</v>
      </c>
      <c r="JL332">
        <v>-7.5014300000000006E-2</v>
      </c>
      <c r="JM332">
        <v>3.6289699999999998</v>
      </c>
      <c r="JN332">
        <v>3.7039800000000001</v>
      </c>
      <c r="KD332">
        <v>2.8110830078125</v>
      </c>
      <c r="KE332">
        <v>2.3050000000000001E-2</v>
      </c>
      <c r="KF332">
        <v>0.34574300000000002</v>
      </c>
      <c r="KG332">
        <v>15.345499999999999</v>
      </c>
      <c r="KH332">
        <v>14.999700000000001</v>
      </c>
      <c r="KI332">
        <v>-9.9486999999999996E-3</v>
      </c>
      <c r="KJ332">
        <v>-3.5815199999999998E-2</v>
      </c>
      <c r="KK332">
        <v>3.5641699999999998</v>
      </c>
      <c r="KL332">
        <v>3.59999</v>
      </c>
      <c r="LB332">
        <v>2.6796696777343749</v>
      </c>
      <c r="LC332">
        <v>1.8927200000000002E-2</v>
      </c>
      <c r="LD332">
        <v>0.28390900000000002</v>
      </c>
      <c r="LE332">
        <v>15.284000000000001</v>
      </c>
      <c r="LF332">
        <v>15.0001</v>
      </c>
      <c r="LG332">
        <v>-8.4001400000000004E-3</v>
      </c>
      <c r="LH332">
        <v>-3.02405E-2</v>
      </c>
      <c r="LI332">
        <v>3.56976</v>
      </c>
      <c r="LJ332">
        <v>3.6</v>
      </c>
      <c r="LZ332">
        <v>2.7620788574218751</v>
      </c>
      <c r="MA332">
        <v>2.1005699999999999E-2</v>
      </c>
      <c r="MB332">
        <v>0.31508000000000003</v>
      </c>
      <c r="MC332">
        <v>15.3149</v>
      </c>
      <c r="MD332">
        <v>14.9998</v>
      </c>
      <c r="ME332">
        <v>-9.2240699999999991E-3</v>
      </c>
      <c r="MF332">
        <v>-3.3206199999999998E-2</v>
      </c>
      <c r="MG332">
        <v>3.5667499999999999</v>
      </c>
      <c r="MH332">
        <v>3.5999500000000002</v>
      </c>
    </row>
    <row r="333" spans="1:346" x14ac:dyDescent="0.3">
      <c r="A333">
        <v>658.0009765625</v>
      </c>
      <c r="B333">
        <v>1.4674161376953125</v>
      </c>
      <c r="C333">
        <v>3.4320000000000003E-2</v>
      </c>
      <c r="D333">
        <v>0.51607499999999995</v>
      </c>
      <c r="E333">
        <v>15.5532</v>
      </c>
      <c r="F333">
        <v>15.0372</v>
      </c>
      <c r="G333">
        <v>-1.41996E-2</v>
      </c>
      <c r="H333">
        <v>-4.1489900000000003E-2</v>
      </c>
      <c r="I333">
        <v>2.88042</v>
      </c>
      <c r="J333">
        <v>2.92191</v>
      </c>
      <c r="K333">
        <v>-1.9250182000000001E-2</v>
      </c>
      <c r="L333">
        <v>-2.1560203E-2</v>
      </c>
      <c r="M333">
        <v>1.0984397969999999</v>
      </c>
      <c r="N333">
        <v>1.1200000000000001</v>
      </c>
      <c r="Y333">
        <v>658.00103759765625</v>
      </c>
      <c r="Z333">
        <v>2.2891772460937498</v>
      </c>
      <c r="AA333">
        <v>1.2409699999999999E-2</v>
      </c>
      <c r="AB333">
        <v>0.18682000000000001</v>
      </c>
      <c r="AC333">
        <v>15.241199999999999</v>
      </c>
      <c r="AD333">
        <v>15.054399999999999</v>
      </c>
      <c r="AE333">
        <v>-5.7575100000000004E-3</v>
      </c>
      <c r="AF333">
        <v>-1.7996600000000001E-2</v>
      </c>
      <c r="AG333">
        <v>3.1077699999999999</v>
      </c>
      <c r="AH333">
        <v>3.1257700000000002</v>
      </c>
      <c r="AI333">
        <v>-6.5353060000000003E-3</v>
      </c>
      <c r="AJ333">
        <v>-1.3462729999999999E-2</v>
      </c>
      <c r="AK333">
        <v>2.04653727</v>
      </c>
      <c r="AL333">
        <v>2.06</v>
      </c>
      <c r="AW333">
        <v>658.00091552734375</v>
      </c>
      <c r="AX333">
        <v>2.9922912597656253</v>
      </c>
      <c r="AY333">
        <v>5.7949999999999998E-3</v>
      </c>
      <c r="AZ333">
        <v>8.7072499999999997E-2</v>
      </c>
      <c r="BA333">
        <v>15.112500000000001</v>
      </c>
      <c r="BB333">
        <v>15.025399999999999</v>
      </c>
      <c r="BC333">
        <v>-2.5208399999999999E-3</v>
      </c>
      <c r="BD333">
        <v>-7.2061900000000003E-3</v>
      </c>
      <c r="BE333">
        <v>2.8514400000000002</v>
      </c>
      <c r="BF333">
        <v>2.8586499999999999</v>
      </c>
      <c r="BG333">
        <v>-3.2494669999999998E-3</v>
      </c>
      <c r="BH333">
        <v>-9.9433690000000005E-3</v>
      </c>
      <c r="BI333">
        <v>3.0500566309999999</v>
      </c>
      <c r="BJ333">
        <v>3.06</v>
      </c>
      <c r="CS333">
        <v>987.00103759765625</v>
      </c>
      <c r="CT333">
        <v>3.1171442871093751</v>
      </c>
      <c r="CU333">
        <v>4.0671699999999998E-2</v>
      </c>
      <c r="CV333">
        <v>0.61199700000000001</v>
      </c>
      <c r="CW333">
        <v>15.6592</v>
      </c>
      <c r="CX333">
        <v>15.0472</v>
      </c>
      <c r="CY333">
        <v>-1.6683099999999999E-2</v>
      </c>
      <c r="CZ333">
        <v>-5.5173899999999998E-2</v>
      </c>
      <c r="DA333">
        <v>3.2520099999999998</v>
      </c>
      <c r="DB333">
        <v>3.3071799999999998</v>
      </c>
      <c r="DC333">
        <v>-2.2780594000000001E-2</v>
      </c>
      <c r="DD333">
        <v>-4.7155829000000003E-2</v>
      </c>
      <c r="DE333">
        <v>2.022844171</v>
      </c>
      <c r="DF333">
        <v>2.0699999999999998</v>
      </c>
      <c r="DQ333">
        <v>987.00091552734375</v>
      </c>
      <c r="DR333">
        <v>4.2604946289062502</v>
      </c>
      <c r="DS333">
        <v>2.64269E-2</v>
      </c>
      <c r="DT333">
        <v>0.39464399999999999</v>
      </c>
      <c r="DU333">
        <v>15.328099999999999</v>
      </c>
      <c r="DV333">
        <v>14.9335</v>
      </c>
      <c r="DW333">
        <v>-1.2416999999999999E-2</v>
      </c>
      <c r="DX333">
        <v>-4.4145200000000002E-2</v>
      </c>
      <c r="DY333">
        <v>3.5110800000000002</v>
      </c>
      <c r="DZ333">
        <v>3.5552199999999998</v>
      </c>
      <c r="EA333">
        <v>-1.3495577E-2</v>
      </c>
      <c r="EB333">
        <v>-4.1296465999999997E-2</v>
      </c>
      <c r="EC333">
        <v>3.0187035340000001</v>
      </c>
      <c r="ED333">
        <v>3.06</v>
      </c>
      <c r="EO333">
        <v>987.00103759765625</v>
      </c>
      <c r="EP333">
        <v>1.4600250244140625</v>
      </c>
      <c r="EQ333">
        <v>3.4890999999999998E-2</v>
      </c>
      <c r="ER333">
        <v>0.52182200000000001</v>
      </c>
      <c r="ES333">
        <v>15.477600000000001</v>
      </c>
      <c r="ET333">
        <v>14.9558</v>
      </c>
      <c r="EU333">
        <v>-1.40433E-2</v>
      </c>
      <c r="EV333">
        <v>-5.0745400000000003E-2</v>
      </c>
      <c r="EW333">
        <v>3.5627499999999999</v>
      </c>
      <c r="EX333">
        <v>3.6135000000000002</v>
      </c>
      <c r="EY333">
        <v>-1.9948855000000001E-2</v>
      </c>
      <c r="EZ333">
        <v>-2.1744251999999999E-2</v>
      </c>
      <c r="FA333">
        <v>1.0682557479999999</v>
      </c>
      <c r="FB333">
        <v>1.0900000000000001</v>
      </c>
      <c r="HJ333">
        <v>1.2109194335937501</v>
      </c>
      <c r="HK333">
        <v>1.2888200000000001E-2</v>
      </c>
      <c r="HL333">
        <v>0.19332199999999999</v>
      </c>
      <c r="HM333">
        <v>15.193300000000001</v>
      </c>
      <c r="HN333">
        <v>15</v>
      </c>
      <c r="HO333">
        <v>-5.81732E-3</v>
      </c>
      <c r="HP333">
        <v>-2.0942700000000002E-2</v>
      </c>
      <c r="HQ333">
        <v>3.5791200000000001</v>
      </c>
      <c r="HR333">
        <v>3.60006</v>
      </c>
      <c r="IH333">
        <v>1.1837509765625001</v>
      </c>
      <c r="II333">
        <v>1.1805899999999999E-2</v>
      </c>
      <c r="IJ333">
        <v>0.17709</v>
      </c>
      <c r="IK333">
        <v>15.177199999999999</v>
      </c>
      <c r="IL333">
        <v>15.0001</v>
      </c>
      <c r="IM333">
        <v>-5.2139600000000001E-3</v>
      </c>
      <c r="IN333">
        <v>-1.8770599999999998E-2</v>
      </c>
      <c r="IO333">
        <v>3.5812900000000001</v>
      </c>
      <c r="IP333">
        <v>3.60006</v>
      </c>
      <c r="JF333">
        <v>1.6868394775390625</v>
      </c>
      <c r="JG333">
        <v>5.0478700000000001E-2</v>
      </c>
      <c r="JH333">
        <v>0.75717299999999998</v>
      </c>
      <c r="JI333">
        <v>15.757</v>
      </c>
      <c r="JJ333">
        <v>14.9998</v>
      </c>
      <c r="JK333">
        <v>-2.03582E-2</v>
      </c>
      <c r="JL333">
        <v>-7.5406299999999996E-2</v>
      </c>
      <c r="JM333">
        <v>3.6285799999999999</v>
      </c>
      <c r="JN333">
        <v>3.7039800000000001</v>
      </c>
      <c r="KD333">
        <v>2.8168557128906251</v>
      </c>
      <c r="KE333">
        <v>2.3227299999999999E-2</v>
      </c>
      <c r="KF333">
        <v>0.34840199999999999</v>
      </c>
      <c r="KG333">
        <v>15.348100000000001</v>
      </c>
      <c r="KH333">
        <v>14.999700000000001</v>
      </c>
      <c r="KI333">
        <v>-9.97638E-3</v>
      </c>
      <c r="KJ333">
        <v>-3.5914799999999997E-2</v>
      </c>
      <c r="KK333">
        <v>3.5640700000000001</v>
      </c>
      <c r="KL333">
        <v>3.59999</v>
      </c>
      <c r="LB333">
        <v>2.685516357421875</v>
      </c>
      <c r="LC333">
        <v>1.9090699999999999E-2</v>
      </c>
      <c r="LD333">
        <v>0.28636099999999998</v>
      </c>
      <c r="LE333">
        <v>15.2864</v>
      </c>
      <c r="LF333">
        <v>15.0001</v>
      </c>
      <c r="LG333">
        <v>-8.4740600000000003E-3</v>
      </c>
      <c r="LH333">
        <v>-3.0506599999999998E-2</v>
      </c>
      <c r="LI333">
        <v>3.5694900000000001</v>
      </c>
      <c r="LJ333">
        <v>3.6</v>
      </c>
      <c r="LZ333">
        <v>2.7677617187500001</v>
      </c>
      <c r="MA333">
        <v>2.11632E-2</v>
      </c>
      <c r="MB333">
        <v>0.31744299999999998</v>
      </c>
      <c r="MC333">
        <v>15.3172</v>
      </c>
      <c r="MD333">
        <v>14.9998</v>
      </c>
      <c r="ME333">
        <v>-9.2712999999999997E-3</v>
      </c>
      <c r="MF333">
        <v>-3.3376200000000002E-2</v>
      </c>
      <c r="MG333">
        <v>3.5665800000000001</v>
      </c>
      <c r="MH333">
        <v>3.5999500000000002</v>
      </c>
    </row>
    <row r="334" spans="1:346" x14ac:dyDescent="0.3">
      <c r="A334">
        <v>660.0009765625</v>
      </c>
      <c r="B334">
        <v>1.4700196533203125</v>
      </c>
      <c r="C334">
        <v>3.4559699999999999E-2</v>
      </c>
      <c r="D334">
        <v>0.51968000000000003</v>
      </c>
      <c r="E334">
        <v>15.556800000000001</v>
      </c>
      <c r="F334">
        <v>15.0372</v>
      </c>
      <c r="G334">
        <v>-1.4283199999999999E-2</v>
      </c>
      <c r="H334">
        <v>-4.1734300000000002E-2</v>
      </c>
      <c r="I334">
        <v>2.8801800000000002</v>
      </c>
      <c r="J334">
        <v>2.92191</v>
      </c>
      <c r="K334">
        <v>-1.9395432000000001E-2</v>
      </c>
      <c r="L334">
        <v>-2.1722884000000001E-2</v>
      </c>
      <c r="M334">
        <v>1.098277116</v>
      </c>
      <c r="N334">
        <v>1.1200000000000001</v>
      </c>
      <c r="Y334">
        <v>660.00103759765625</v>
      </c>
      <c r="Z334">
        <v>2.2959262695312499</v>
      </c>
      <c r="AA334">
        <v>1.25626E-2</v>
      </c>
      <c r="AB334">
        <v>0.18912100000000001</v>
      </c>
      <c r="AC334">
        <v>15.243499999999999</v>
      </c>
      <c r="AD334">
        <v>15.054399999999999</v>
      </c>
      <c r="AE334">
        <v>-5.8578500000000004E-3</v>
      </c>
      <c r="AF334">
        <v>-1.8310300000000002E-2</v>
      </c>
      <c r="AG334">
        <v>3.1074600000000001</v>
      </c>
      <c r="AH334">
        <v>3.1257700000000002</v>
      </c>
      <c r="AI334">
        <v>-6.5861110000000004E-3</v>
      </c>
      <c r="AJ334">
        <v>-1.3567388E-2</v>
      </c>
      <c r="AK334">
        <v>2.0464326119999998</v>
      </c>
      <c r="AL334">
        <v>2.06</v>
      </c>
      <c r="AW334">
        <v>660.00091552734375</v>
      </c>
      <c r="AX334">
        <v>3.0022626953125</v>
      </c>
      <c r="AY334">
        <v>5.8799100000000003E-3</v>
      </c>
      <c r="AZ334">
        <v>8.8348200000000002E-2</v>
      </c>
      <c r="BA334">
        <v>15.113799999999999</v>
      </c>
      <c r="BB334">
        <v>15.025399999999999</v>
      </c>
      <c r="BC334">
        <v>-2.5573900000000001E-3</v>
      </c>
      <c r="BD334">
        <v>-7.3106899999999999E-3</v>
      </c>
      <c r="BE334">
        <v>2.85134</v>
      </c>
      <c r="BF334">
        <v>2.8586499999999999</v>
      </c>
      <c r="BG334">
        <v>-3.3002470000000001E-3</v>
      </c>
      <c r="BH334">
        <v>-1.0098757E-2</v>
      </c>
      <c r="BI334">
        <v>3.0499012429999999</v>
      </c>
      <c r="BJ334">
        <v>3.06</v>
      </c>
      <c r="CS334">
        <v>990.00103759765625</v>
      </c>
      <c r="CT334">
        <v>3.1230656738281253</v>
      </c>
      <c r="CU334">
        <v>4.1015999999999997E-2</v>
      </c>
      <c r="CV334">
        <v>0.617178</v>
      </c>
      <c r="CW334">
        <v>15.664400000000001</v>
      </c>
      <c r="CX334">
        <v>15.0472</v>
      </c>
      <c r="CY334">
        <v>-1.6853400000000001E-2</v>
      </c>
      <c r="CZ334">
        <v>-5.5737099999999998E-2</v>
      </c>
      <c r="DA334">
        <v>3.2514400000000001</v>
      </c>
      <c r="DB334">
        <v>3.3071799999999998</v>
      </c>
      <c r="DC334">
        <v>-2.2933737999999999E-2</v>
      </c>
      <c r="DD334">
        <v>-4.7472836999999997E-2</v>
      </c>
      <c r="DE334">
        <v>2.0225271629999999</v>
      </c>
      <c r="DF334">
        <v>2.0699999999999998</v>
      </c>
      <c r="DQ334">
        <v>990.00091552734375</v>
      </c>
      <c r="DR334">
        <v>4.2715424804687503</v>
      </c>
      <c r="DS334">
        <v>2.66874E-2</v>
      </c>
      <c r="DT334">
        <v>0.39853499999999997</v>
      </c>
      <c r="DU334">
        <v>15.332000000000001</v>
      </c>
      <c r="DV334">
        <v>14.9335</v>
      </c>
      <c r="DW334">
        <v>-1.2501E-2</v>
      </c>
      <c r="DX334">
        <v>-4.4443999999999997E-2</v>
      </c>
      <c r="DY334">
        <v>3.51078</v>
      </c>
      <c r="DZ334">
        <v>3.5552199999999998</v>
      </c>
      <c r="EA334">
        <v>-1.3662238E-2</v>
      </c>
      <c r="EB334">
        <v>-4.1806448000000003E-2</v>
      </c>
      <c r="EC334">
        <v>3.0181935520000001</v>
      </c>
      <c r="ED334">
        <v>3.06</v>
      </c>
      <c r="EO334">
        <v>990.00103759765625</v>
      </c>
      <c r="EP334">
        <v>1.463220947265625</v>
      </c>
      <c r="EQ334">
        <v>3.5212800000000002E-2</v>
      </c>
      <c r="ER334">
        <v>0.52663499999999996</v>
      </c>
      <c r="ES334">
        <v>15.4824</v>
      </c>
      <c r="ET334">
        <v>14.9558</v>
      </c>
      <c r="EU334">
        <v>-1.41218E-2</v>
      </c>
      <c r="EV334">
        <v>-5.1028900000000002E-2</v>
      </c>
      <c r="EW334">
        <v>3.5624699999999998</v>
      </c>
      <c r="EX334">
        <v>3.6135000000000002</v>
      </c>
      <c r="EY334">
        <v>-2.0175694000000001E-2</v>
      </c>
      <c r="EZ334">
        <v>-2.1991507E-2</v>
      </c>
      <c r="FA334">
        <v>1.068008493</v>
      </c>
      <c r="FB334">
        <v>1.0900000000000001</v>
      </c>
      <c r="HJ334">
        <v>1.212936279296875</v>
      </c>
      <c r="HK334">
        <v>1.29818E-2</v>
      </c>
      <c r="HL334">
        <v>0.19472600000000001</v>
      </c>
      <c r="HM334">
        <v>15.194699999999999</v>
      </c>
      <c r="HN334">
        <v>15</v>
      </c>
      <c r="HO334">
        <v>-5.9087000000000002E-3</v>
      </c>
      <c r="HP334">
        <v>-2.1271700000000001E-2</v>
      </c>
      <c r="HQ334">
        <v>3.5787900000000001</v>
      </c>
      <c r="HR334">
        <v>3.60006</v>
      </c>
      <c r="IH334">
        <v>1.1856401367187501</v>
      </c>
      <c r="II334">
        <v>1.18885E-2</v>
      </c>
      <c r="IJ334">
        <v>0.17832999999999999</v>
      </c>
      <c r="IK334">
        <v>15.1785</v>
      </c>
      <c r="IL334">
        <v>15.0001</v>
      </c>
      <c r="IM334">
        <v>-5.2728200000000001E-3</v>
      </c>
      <c r="IN334">
        <v>-1.8982499999999999E-2</v>
      </c>
      <c r="IO334">
        <v>3.58108</v>
      </c>
      <c r="IP334">
        <v>3.60006</v>
      </c>
      <c r="JF334">
        <v>1.6881324462890626</v>
      </c>
      <c r="JG334">
        <v>5.0765999999999999E-2</v>
      </c>
      <c r="JH334">
        <v>0.76148199999999999</v>
      </c>
      <c r="JI334">
        <v>15.7613</v>
      </c>
      <c r="JJ334">
        <v>14.9998</v>
      </c>
      <c r="JK334">
        <v>-2.0493299999999999E-2</v>
      </c>
      <c r="JL334">
        <v>-7.5906699999999994E-2</v>
      </c>
      <c r="JM334">
        <v>3.6280800000000002</v>
      </c>
      <c r="JN334">
        <v>3.7039800000000001</v>
      </c>
      <c r="KD334">
        <v>2.8222014160156252</v>
      </c>
      <c r="KE334">
        <v>2.33913E-2</v>
      </c>
      <c r="KF334">
        <v>0.35086299999999998</v>
      </c>
      <c r="KG334">
        <v>15.3506</v>
      </c>
      <c r="KH334">
        <v>14.999700000000001</v>
      </c>
      <c r="KI334">
        <v>-1.00704E-2</v>
      </c>
      <c r="KJ334">
        <v>-3.6253399999999998E-2</v>
      </c>
      <c r="KK334">
        <v>3.5637300000000001</v>
      </c>
      <c r="KL334">
        <v>3.59999</v>
      </c>
      <c r="LB334">
        <v>2.691098876953125</v>
      </c>
      <c r="LC334">
        <v>1.9222300000000001E-2</v>
      </c>
      <c r="LD334">
        <v>0.28833500000000001</v>
      </c>
      <c r="LE334">
        <v>15.288399999999999</v>
      </c>
      <c r="LF334">
        <v>15.0001</v>
      </c>
      <c r="LG334">
        <v>-8.5335900000000006E-3</v>
      </c>
      <c r="LH334">
        <v>-3.0720899999999999E-2</v>
      </c>
      <c r="LI334">
        <v>3.56928</v>
      </c>
      <c r="LJ334">
        <v>3.6</v>
      </c>
      <c r="LZ334">
        <v>2.7732932128906249</v>
      </c>
      <c r="MA334">
        <v>2.1322500000000001E-2</v>
      </c>
      <c r="MB334">
        <v>0.31983200000000001</v>
      </c>
      <c r="MC334">
        <v>15.319599999999999</v>
      </c>
      <c r="MD334">
        <v>14.9998</v>
      </c>
      <c r="ME334">
        <v>-9.3345200000000007E-3</v>
      </c>
      <c r="MF334">
        <v>-3.3603800000000003E-2</v>
      </c>
      <c r="MG334">
        <v>3.5663499999999999</v>
      </c>
      <c r="MH334">
        <v>3.5999500000000002</v>
      </c>
    </row>
    <row r="335" spans="1:346" x14ac:dyDescent="0.3">
      <c r="A335">
        <v>662.0009765625</v>
      </c>
      <c r="B335">
        <v>1.4724276123046875</v>
      </c>
      <c r="C335">
        <v>3.4806499999999997E-2</v>
      </c>
      <c r="D335">
        <v>0.52339000000000002</v>
      </c>
      <c r="E335">
        <v>15.560499999999999</v>
      </c>
      <c r="F335">
        <v>15.0372</v>
      </c>
      <c r="G335">
        <v>-1.43941E-2</v>
      </c>
      <c r="H335">
        <v>-4.2058499999999999E-2</v>
      </c>
      <c r="I335">
        <v>2.8798599999999999</v>
      </c>
      <c r="J335">
        <v>2.92191</v>
      </c>
      <c r="K335">
        <v>-1.9519666000000001E-2</v>
      </c>
      <c r="L335">
        <v>-2.1862026E-2</v>
      </c>
      <c r="M335">
        <v>1.0981379739999999</v>
      </c>
      <c r="N335">
        <v>1.1200000000000001</v>
      </c>
      <c r="Y335">
        <v>662.00103759765625</v>
      </c>
      <c r="Z335">
        <v>2.3026657714843752</v>
      </c>
      <c r="AA335">
        <v>1.27247E-2</v>
      </c>
      <c r="AB335">
        <v>0.19156300000000001</v>
      </c>
      <c r="AC335">
        <v>15.245900000000001</v>
      </c>
      <c r="AD335">
        <v>15.054399999999999</v>
      </c>
      <c r="AE335">
        <v>-5.9287400000000001E-3</v>
      </c>
      <c r="AF335">
        <v>-1.85319E-2</v>
      </c>
      <c r="AG335">
        <v>3.1072299999999999</v>
      </c>
      <c r="AH335">
        <v>3.1257700000000002</v>
      </c>
      <c r="AI335">
        <v>-6.6689710000000001E-3</v>
      </c>
      <c r="AJ335">
        <v>-1.3738080999999999E-2</v>
      </c>
      <c r="AK335">
        <v>2.046261919</v>
      </c>
      <c r="AL335">
        <v>2.06</v>
      </c>
      <c r="AW335">
        <v>662.00091552734375</v>
      </c>
      <c r="AX335">
        <v>3.0124138183593749</v>
      </c>
      <c r="AY335">
        <v>5.9537799999999997E-3</v>
      </c>
      <c r="AZ335">
        <v>8.9458200000000002E-2</v>
      </c>
      <c r="BA335">
        <v>15.1149</v>
      </c>
      <c r="BB335">
        <v>15.025399999999999</v>
      </c>
      <c r="BC335">
        <v>-2.5970300000000002E-3</v>
      </c>
      <c r="BD335">
        <v>-7.424E-3</v>
      </c>
      <c r="BE335">
        <v>2.8512300000000002</v>
      </c>
      <c r="BF335">
        <v>2.8586499999999999</v>
      </c>
      <c r="BG335">
        <v>-3.3343330000000001E-3</v>
      </c>
      <c r="BH335">
        <v>-1.020306E-2</v>
      </c>
      <c r="BI335">
        <v>3.0497969399999998</v>
      </c>
      <c r="BJ335">
        <v>3.06</v>
      </c>
      <c r="CS335">
        <v>993.00103759765625</v>
      </c>
      <c r="CT335">
        <v>3.1286176757812503</v>
      </c>
      <c r="CU335">
        <v>4.1379800000000001E-2</v>
      </c>
      <c r="CV335">
        <v>0.62265199999999998</v>
      </c>
      <c r="CW335">
        <v>15.6699</v>
      </c>
      <c r="CX335">
        <v>15.0472</v>
      </c>
      <c r="CY335">
        <v>-1.69734E-2</v>
      </c>
      <c r="CZ335">
        <v>-5.6134200000000002E-2</v>
      </c>
      <c r="DA335">
        <v>3.2510500000000002</v>
      </c>
      <c r="DB335">
        <v>3.3071799999999998</v>
      </c>
      <c r="DC335">
        <v>-2.3159511000000001E-2</v>
      </c>
      <c r="DD335">
        <v>-4.7940187000000002E-2</v>
      </c>
      <c r="DE335">
        <v>2.0220598129999998</v>
      </c>
      <c r="DF335">
        <v>2.0699999999999998</v>
      </c>
      <c r="DQ335">
        <v>993.00091552734375</v>
      </c>
      <c r="DR335">
        <v>4.2826640625000003</v>
      </c>
      <c r="DS335">
        <v>2.6954200000000001E-2</v>
      </c>
      <c r="DT335">
        <v>0.40251900000000002</v>
      </c>
      <c r="DU335">
        <v>15.336</v>
      </c>
      <c r="DV335">
        <v>14.9335</v>
      </c>
      <c r="DW335">
        <v>-1.26179E-2</v>
      </c>
      <c r="DX335">
        <v>-4.4859400000000001E-2</v>
      </c>
      <c r="DY335">
        <v>3.51037</v>
      </c>
      <c r="DZ335">
        <v>3.5552199999999998</v>
      </c>
      <c r="EA335">
        <v>-1.3804327999999999E-2</v>
      </c>
      <c r="EB335">
        <v>-4.2241241999999998E-2</v>
      </c>
      <c r="EC335">
        <v>3.0177587579999998</v>
      </c>
      <c r="ED335">
        <v>3.06</v>
      </c>
      <c r="EO335">
        <v>993.00103759765625</v>
      </c>
      <c r="EP335">
        <v>1.4665396728515625</v>
      </c>
      <c r="EQ335">
        <v>3.5529900000000003E-2</v>
      </c>
      <c r="ER335">
        <v>0.53137699999999999</v>
      </c>
      <c r="ES335">
        <v>15.4871</v>
      </c>
      <c r="ET335">
        <v>14.9558</v>
      </c>
      <c r="EU335">
        <v>-1.42554E-2</v>
      </c>
      <c r="EV335">
        <v>-5.1511800000000003E-2</v>
      </c>
      <c r="EW335">
        <v>3.5619900000000002</v>
      </c>
      <c r="EX335">
        <v>3.6135000000000002</v>
      </c>
      <c r="EY335">
        <v>-2.0341051999999998E-2</v>
      </c>
      <c r="EZ335">
        <v>-2.2171746999999999E-2</v>
      </c>
      <c r="FA335">
        <v>1.0678282530000001</v>
      </c>
      <c r="FB335">
        <v>1.0900000000000001</v>
      </c>
      <c r="HJ335">
        <v>1.2148990478515624</v>
      </c>
      <c r="HK335">
        <v>1.30721E-2</v>
      </c>
      <c r="HL335">
        <v>0.19608100000000001</v>
      </c>
      <c r="HM335">
        <v>15.196099999999999</v>
      </c>
      <c r="HN335">
        <v>15</v>
      </c>
      <c r="HO335">
        <v>-5.8906200000000001E-3</v>
      </c>
      <c r="HP335">
        <v>-2.1206599999999999E-2</v>
      </c>
      <c r="HQ335">
        <v>3.5788600000000002</v>
      </c>
      <c r="HR335">
        <v>3.60006</v>
      </c>
      <c r="IH335">
        <v>1.1879637451171876</v>
      </c>
      <c r="II335">
        <v>1.1972699999999999E-2</v>
      </c>
      <c r="IJ335">
        <v>0.179592</v>
      </c>
      <c r="IK335">
        <v>15.1797</v>
      </c>
      <c r="IL335">
        <v>15.0001</v>
      </c>
      <c r="IM335">
        <v>-5.3079599999999996E-3</v>
      </c>
      <c r="IN335">
        <v>-1.9109000000000001E-2</v>
      </c>
      <c r="IO335">
        <v>3.5809500000000001</v>
      </c>
      <c r="IP335">
        <v>3.60006</v>
      </c>
      <c r="JF335">
        <v>1.6893862304687501</v>
      </c>
      <c r="JG335">
        <v>5.1056699999999997E-2</v>
      </c>
      <c r="JH335">
        <v>0.76584300000000005</v>
      </c>
      <c r="JI335">
        <v>15.765700000000001</v>
      </c>
      <c r="JJ335">
        <v>14.9998</v>
      </c>
      <c r="JK335">
        <v>-2.0598200000000001E-2</v>
      </c>
      <c r="JL335">
        <v>-7.6295199999999994E-2</v>
      </c>
      <c r="JM335">
        <v>3.6276899999999999</v>
      </c>
      <c r="JN335">
        <v>3.7039800000000001</v>
      </c>
      <c r="KD335">
        <v>2.82793115234375</v>
      </c>
      <c r="KE335">
        <v>2.3554200000000001E-2</v>
      </c>
      <c r="KF335">
        <v>0.35330600000000001</v>
      </c>
      <c r="KG335">
        <v>15.353</v>
      </c>
      <c r="KH335">
        <v>14.999700000000001</v>
      </c>
      <c r="KI335">
        <v>-1.0147700000000001E-2</v>
      </c>
      <c r="KJ335">
        <v>-3.6531500000000001E-2</v>
      </c>
      <c r="KK335">
        <v>3.56345</v>
      </c>
      <c r="KL335">
        <v>3.59999</v>
      </c>
      <c r="LB335">
        <v>2.6965283203124999</v>
      </c>
      <c r="LC335">
        <v>1.9391200000000001E-2</v>
      </c>
      <c r="LD335">
        <v>0.29086899999999999</v>
      </c>
      <c r="LE335">
        <v>15.290900000000001</v>
      </c>
      <c r="LF335">
        <v>15.0001</v>
      </c>
      <c r="LG335">
        <v>-8.5210700000000004E-3</v>
      </c>
      <c r="LH335">
        <v>-3.06758E-2</v>
      </c>
      <c r="LI335">
        <v>3.5693199999999998</v>
      </c>
      <c r="LJ335">
        <v>3.6</v>
      </c>
      <c r="LZ335">
        <v>2.7789306640625</v>
      </c>
      <c r="MA335">
        <v>2.14868E-2</v>
      </c>
      <c r="MB335">
        <v>0.32229799999999997</v>
      </c>
      <c r="MC335">
        <v>15.322100000000001</v>
      </c>
      <c r="MD335">
        <v>14.9998</v>
      </c>
      <c r="ME335">
        <v>-9.4260999999999998E-3</v>
      </c>
      <c r="MF335">
        <v>-3.3933499999999998E-2</v>
      </c>
      <c r="MG335">
        <v>3.56602</v>
      </c>
      <c r="MH335">
        <v>3.5999500000000002</v>
      </c>
    </row>
    <row r="336" spans="1:346" x14ac:dyDescent="0.3">
      <c r="A336">
        <v>664.0009765625</v>
      </c>
      <c r="B336">
        <v>1.4748118896484375</v>
      </c>
      <c r="C336">
        <v>3.5047599999999998E-2</v>
      </c>
      <c r="D336">
        <v>0.52701699999999996</v>
      </c>
      <c r="E336">
        <v>15.5642</v>
      </c>
      <c r="F336">
        <v>15.0372</v>
      </c>
      <c r="G336">
        <v>-1.44872E-2</v>
      </c>
      <c r="H336">
        <v>-4.2330199999999998E-2</v>
      </c>
      <c r="I336">
        <v>2.8795799999999998</v>
      </c>
      <c r="J336">
        <v>2.92191</v>
      </c>
      <c r="K336">
        <v>-1.9657435000000001E-2</v>
      </c>
      <c r="L336">
        <v>-2.2016326999999999E-2</v>
      </c>
      <c r="M336">
        <v>1.0979836730000001</v>
      </c>
      <c r="N336">
        <v>1.1200000000000001</v>
      </c>
      <c r="Y336">
        <v>664.00103759765625</v>
      </c>
      <c r="Z336">
        <v>2.3090048828125003</v>
      </c>
      <c r="AA336">
        <v>1.2868599999999999E-2</v>
      </c>
      <c r="AB336">
        <v>0.19372900000000001</v>
      </c>
      <c r="AC336">
        <v>15.248100000000001</v>
      </c>
      <c r="AD336">
        <v>15.054399999999999</v>
      </c>
      <c r="AE336">
        <v>-5.9778399999999999E-3</v>
      </c>
      <c r="AF336">
        <v>-1.8685299999999998E-2</v>
      </c>
      <c r="AG336">
        <v>3.1070799999999998</v>
      </c>
      <c r="AH336">
        <v>3.1257700000000002</v>
      </c>
      <c r="AI336">
        <v>-6.7643419999999996E-3</v>
      </c>
      <c r="AJ336">
        <v>-1.3934544E-2</v>
      </c>
      <c r="AK336">
        <v>2.046065456</v>
      </c>
      <c r="AL336">
        <v>2.06</v>
      </c>
      <c r="AW336">
        <v>664.00091552734375</v>
      </c>
      <c r="AX336">
        <v>3.022744140625</v>
      </c>
      <c r="AY336">
        <v>6.0439700000000001E-3</v>
      </c>
      <c r="AZ336">
        <v>9.0813400000000002E-2</v>
      </c>
      <c r="BA336">
        <v>15.116300000000001</v>
      </c>
      <c r="BB336">
        <v>15.025399999999999</v>
      </c>
      <c r="BC336">
        <v>-2.6178400000000002E-3</v>
      </c>
      <c r="BD336">
        <v>-7.4834899999999998E-3</v>
      </c>
      <c r="BE336">
        <v>2.8511700000000002</v>
      </c>
      <c r="BF336">
        <v>2.8586499999999999</v>
      </c>
      <c r="BG336">
        <v>-3.4056680000000002E-3</v>
      </c>
      <c r="BH336">
        <v>-1.0421344000000001E-2</v>
      </c>
      <c r="BI336">
        <v>3.049578656</v>
      </c>
      <c r="BJ336">
        <v>3.06</v>
      </c>
      <c r="CS336">
        <v>996.00103759765625</v>
      </c>
      <c r="CT336">
        <v>3.1344177246093752</v>
      </c>
      <c r="CU336">
        <v>4.1730799999999998E-2</v>
      </c>
      <c r="CV336">
        <v>0.62793399999999999</v>
      </c>
      <c r="CW336">
        <v>15.6752</v>
      </c>
      <c r="CX336">
        <v>15.0472</v>
      </c>
      <c r="CY336">
        <v>-1.71088E-2</v>
      </c>
      <c r="CZ336">
        <v>-5.6582E-2</v>
      </c>
      <c r="DA336">
        <v>3.2505999999999999</v>
      </c>
      <c r="DB336">
        <v>3.3071799999999998</v>
      </c>
      <c r="DC336">
        <v>-2.3354610000000001E-2</v>
      </c>
      <c r="DD336">
        <v>-4.8344041999999997E-2</v>
      </c>
      <c r="DE336">
        <v>2.0216559580000002</v>
      </c>
      <c r="DF336">
        <v>2.0699999999999998</v>
      </c>
      <c r="DQ336">
        <v>996.00091552734375</v>
      </c>
      <c r="DR336">
        <v>4.2935639648437505</v>
      </c>
      <c r="DS336">
        <v>2.7200800000000001E-2</v>
      </c>
      <c r="DT336">
        <v>0.40620200000000001</v>
      </c>
      <c r="DU336">
        <v>15.339700000000001</v>
      </c>
      <c r="DV336">
        <v>14.9335</v>
      </c>
      <c r="DW336">
        <v>-1.2705899999999999E-2</v>
      </c>
      <c r="DX336">
        <v>-4.5172400000000001E-2</v>
      </c>
      <c r="DY336">
        <v>3.5100500000000001</v>
      </c>
      <c r="DZ336">
        <v>3.5552199999999998</v>
      </c>
      <c r="EA336">
        <v>-1.3952315999999999E-2</v>
      </c>
      <c r="EB336">
        <v>-4.2694085E-2</v>
      </c>
      <c r="EC336">
        <v>3.0173059150000001</v>
      </c>
      <c r="ED336">
        <v>3.06</v>
      </c>
      <c r="EO336">
        <v>996.00103759765625</v>
      </c>
      <c r="EP336">
        <v>1.4697916259765624</v>
      </c>
      <c r="EQ336">
        <v>3.5837399999999998E-2</v>
      </c>
      <c r="ER336">
        <v>0.53597600000000001</v>
      </c>
      <c r="ES336">
        <v>15.4917</v>
      </c>
      <c r="ET336">
        <v>14.9558</v>
      </c>
      <c r="EU336">
        <v>-1.4364200000000001E-2</v>
      </c>
      <c r="EV336">
        <v>-5.1904899999999997E-2</v>
      </c>
      <c r="EW336">
        <v>3.5615899999999998</v>
      </c>
      <c r="EX336">
        <v>3.6135000000000002</v>
      </c>
      <c r="EY336">
        <v>-2.0521952999999999E-2</v>
      </c>
      <c r="EZ336">
        <v>-2.2368928999999999E-2</v>
      </c>
      <c r="FA336">
        <v>1.0676310710000001</v>
      </c>
      <c r="FB336">
        <v>1.0900000000000001</v>
      </c>
      <c r="HJ336">
        <v>1.2170213623046875</v>
      </c>
      <c r="HK336">
        <v>1.31585E-2</v>
      </c>
      <c r="HL336">
        <v>0.197378</v>
      </c>
      <c r="HM336">
        <v>15.1974</v>
      </c>
      <c r="HN336">
        <v>15</v>
      </c>
      <c r="HO336">
        <v>-5.9107500000000002E-3</v>
      </c>
      <c r="HP336">
        <v>-2.1279099999999999E-2</v>
      </c>
      <c r="HQ336">
        <v>3.5787800000000001</v>
      </c>
      <c r="HR336">
        <v>3.60006</v>
      </c>
      <c r="IH336">
        <v>1.1900399169921876</v>
      </c>
      <c r="II336">
        <v>1.2063600000000001E-2</v>
      </c>
      <c r="IJ336">
        <v>0.18095600000000001</v>
      </c>
      <c r="IK336">
        <v>15.181100000000001</v>
      </c>
      <c r="IL336">
        <v>15.0001</v>
      </c>
      <c r="IM336">
        <v>-5.3712100000000004E-3</v>
      </c>
      <c r="IN336">
        <v>-1.9336699999999998E-2</v>
      </c>
      <c r="IO336">
        <v>3.58073</v>
      </c>
      <c r="IP336">
        <v>3.60006</v>
      </c>
      <c r="JF336">
        <v>1.6909124755859375</v>
      </c>
      <c r="JG336">
        <v>5.135E-2</v>
      </c>
      <c r="JH336">
        <v>0.77024199999999998</v>
      </c>
      <c r="JI336">
        <v>15.770099999999999</v>
      </c>
      <c r="JJ336">
        <v>14.9998</v>
      </c>
      <c r="JK336">
        <v>-2.06877E-2</v>
      </c>
      <c r="JL336">
        <v>-7.6627000000000001E-2</v>
      </c>
      <c r="JM336">
        <v>3.6273599999999999</v>
      </c>
      <c r="JN336">
        <v>3.7039800000000001</v>
      </c>
      <c r="KD336">
        <v>2.8335234375000002</v>
      </c>
      <c r="KE336">
        <v>2.37209E-2</v>
      </c>
      <c r="KF336">
        <v>0.35580699999999998</v>
      </c>
      <c r="KG336">
        <v>15.355499999999999</v>
      </c>
      <c r="KH336">
        <v>14.999700000000001</v>
      </c>
      <c r="KI336">
        <v>-1.0180099999999999E-2</v>
      </c>
      <c r="KJ336">
        <v>-3.6648100000000003E-2</v>
      </c>
      <c r="KK336">
        <v>3.5633400000000002</v>
      </c>
      <c r="KL336">
        <v>3.59999</v>
      </c>
      <c r="LB336">
        <v>2.7021838378906251</v>
      </c>
      <c r="LC336">
        <v>1.95397E-2</v>
      </c>
      <c r="LD336">
        <v>0.293097</v>
      </c>
      <c r="LE336">
        <v>15.293200000000001</v>
      </c>
      <c r="LF336">
        <v>15.0001</v>
      </c>
      <c r="LG336">
        <v>-8.6141599999999992E-3</v>
      </c>
      <c r="LH336">
        <v>-3.1010900000000001E-2</v>
      </c>
      <c r="LI336">
        <v>3.5689899999999999</v>
      </c>
      <c r="LJ336">
        <v>3.6</v>
      </c>
      <c r="LZ336">
        <v>2.7843979492187501</v>
      </c>
      <c r="MA336">
        <v>2.1651900000000002E-2</v>
      </c>
      <c r="MB336">
        <v>0.32477400000000001</v>
      </c>
      <c r="MC336">
        <v>15.3245</v>
      </c>
      <c r="MD336">
        <v>14.9998</v>
      </c>
      <c r="ME336">
        <v>-9.4633300000000007E-3</v>
      </c>
      <c r="MF336">
        <v>-3.4067500000000001E-2</v>
      </c>
      <c r="MG336">
        <v>3.5658799999999999</v>
      </c>
      <c r="MH336">
        <v>3.5999500000000002</v>
      </c>
    </row>
    <row r="337" spans="1:346" x14ac:dyDescent="0.3">
      <c r="A337">
        <v>666.0009765625</v>
      </c>
      <c r="B337">
        <v>1.4773739013671876</v>
      </c>
      <c r="C337">
        <v>3.5300199999999997E-2</v>
      </c>
      <c r="D337">
        <v>0.53081500000000004</v>
      </c>
      <c r="E337">
        <v>15.568</v>
      </c>
      <c r="F337">
        <v>15.0372</v>
      </c>
      <c r="G337">
        <v>-1.4563E-2</v>
      </c>
      <c r="H337">
        <v>-4.2551800000000001E-2</v>
      </c>
      <c r="I337">
        <v>2.8793600000000001</v>
      </c>
      <c r="J337">
        <v>2.92191</v>
      </c>
      <c r="K337">
        <v>-1.9821841999999999E-2</v>
      </c>
      <c r="L337">
        <v>-2.2200463E-2</v>
      </c>
      <c r="M337">
        <v>1.097799537</v>
      </c>
      <c r="N337">
        <v>1.1200000000000001</v>
      </c>
      <c r="Y337">
        <v>666.00103759765625</v>
      </c>
      <c r="Z337">
        <v>2.3159238281249999</v>
      </c>
      <c r="AA337">
        <v>1.30463E-2</v>
      </c>
      <c r="AB337">
        <v>0.19640299999999999</v>
      </c>
      <c r="AC337">
        <v>15.2508</v>
      </c>
      <c r="AD337">
        <v>15.054399999999999</v>
      </c>
      <c r="AE337">
        <v>-6.0771599999999999E-3</v>
      </c>
      <c r="AF337">
        <v>-1.89958E-2</v>
      </c>
      <c r="AG337">
        <v>3.10677</v>
      </c>
      <c r="AH337">
        <v>3.1257700000000002</v>
      </c>
      <c r="AI337">
        <v>-6.8410939999999998E-3</v>
      </c>
      <c r="AJ337">
        <v>-1.4092654E-2</v>
      </c>
      <c r="AK337">
        <v>2.0459073459999999</v>
      </c>
      <c r="AL337">
        <v>2.06</v>
      </c>
      <c r="AW337">
        <v>666.00091552734375</v>
      </c>
      <c r="AX337">
        <v>3.0326828613281251</v>
      </c>
      <c r="AY337">
        <v>6.1266999999999997E-3</v>
      </c>
      <c r="AZ337">
        <v>9.2056399999999997E-2</v>
      </c>
      <c r="BA337">
        <v>15.1175</v>
      </c>
      <c r="BB337">
        <v>15.025399999999999</v>
      </c>
      <c r="BC337">
        <v>-2.6938299999999999E-3</v>
      </c>
      <c r="BD337">
        <v>-7.7007100000000004E-3</v>
      </c>
      <c r="BE337">
        <v>2.8509500000000001</v>
      </c>
      <c r="BF337">
        <v>2.8586499999999999</v>
      </c>
      <c r="BG337">
        <v>-3.4078770000000001E-3</v>
      </c>
      <c r="BH337">
        <v>-1.0428105E-2</v>
      </c>
      <c r="BI337">
        <v>3.0495718950000001</v>
      </c>
      <c r="BJ337">
        <v>3.06</v>
      </c>
      <c r="CS337">
        <v>999.00103759765625</v>
      </c>
      <c r="CT337">
        <v>3.1400927734374999</v>
      </c>
      <c r="CU337">
        <v>4.2088800000000003E-2</v>
      </c>
      <c r="CV337">
        <v>0.63331999999999999</v>
      </c>
      <c r="CW337">
        <v>15.6806</v>
      </c>
      <c r="CX337">
        <v>15.0472</v>
      </c>
      <c r="CY337">
        <v>-1.72368E-2</v>
      </c>
      <c r="CZ337">
        <v>-5.7005E-2</v>
      </c>
      <c r="DA337">
        <v>3.2501699999999998</v>
      </c>
      <c r="DB337">
        <v>3.3071799999999998</v>
      </c>
      <c r="DC337">
        <v>-2.3561775E-2</v>
      </c>
      <c r="DD337">
        <v>-4.8772874000000001E-2</v>
      </c>
      <c r="DE337">
        <v>2.0212271259999999</v>
      </c>
      <c r="DF337">
        <v>2.0699999999999998</v>
      </c>
      <c r="DQ337">
        <v>999.00091552734375</v>
      </c>
      <c r="DR337">
        <v>4.3046723632812505</v>
      </c>
      <c r="DS337">
        <v>2.7464599999999999E-2</v>
      </c>
      <c r="DT337">
        <v>0.41014200000000001</v>
      </c>
      <c r="DU337">
        <v>15.3436</v>
      </c>
      <c r="DV337">
        <v>14.9335</v>
      </c>
      <c r="DW337">
        <v>-1.28193E-2</v>
      </c>
      <c r="DX337">
        <v>-4.5575699999999997E-2</v>
      </c>
      <c r="DY337">
        <v>3.5096500000000002</v>
      </c>
      <c r="DZ337">
        <v>3.5552199999999998</v>
      </c>
      <c r="EA337">
        <v>-1.4090594E-2</v>
      </c>
      <c r="EB337">
        <v>-4.3117217999999999E-2</v>
      </c>
      <c r="EC337">
        <v>3.0168827820000002</v>
      </c>
      <c r="ED337">
        <v>3.06</v>
      </c>
      <c r="EO337">
        <v>999.00103759765625</v>
      </c>
      <c r="EP337">
        <v>1.4728638916015626</v>
      </c>
      <c r="EQ337">
        <v>3.6186000000000003E-2</v>
      </c>
      <c r="ER337">
        <v>0.54118999999999995</v>
      </c>
      <c r="ES337">
        <v>15.497</v>
      </c>
      <c r="ET337">
        <v>14.9558</v>
      </c>
      <c r="EU337">
        <v>-1.4478700000000001E-2</v>
      </c>
      <c r="EV337">
        <v>-5.2318799999999999E-2</v>
      </c>
      <c r="EW337">
        <v>3.5611799999999998</v>
      </c>
      <c r="EX337">
        <v>3.6135000000000002</v>
      </c>
      <c r="EY337">
        <v>-2.0744208E-2</v>
      </c>
      <c r="EZ337">
        <v>-2.2611185999999998E-2</v>
      </c>
      <c r="FA337">
        <v>1.0673888140000001</v>
      </c>
      <c r="FB337">
        <v>1.0900000000000001</v>
      </c>
      <c r="HJ337">
        <v>1.2190352783203124</v>
      </c>
      <c r="HK337">
        <v>1.32441E-2</v>
      </c>
      <c r="HL337">
        <v>0.19866200000000001</v>
      </c>
      <c r="HM337">
        <v>15.198700000000001</v>
      </c>
      <c r="HN337">
        <v>15</v>
      </c>
      <c r="HO337">
        <v>-5.9728000000000003E-3</v>
      </c>
      <c r="HP337">
        <v>-2.1502500000000001E-2</v>
      </c>
      <c r="HQ337">
        <v>3.57856</v>
      </c>
      <c r="HR337">
        <v>3.60006</v>
      </c>
      <c r="IH337">
        <v>1.1921707763671876</v>
      </c>
      <c r="II337">
        <v>1.2145400000000001E-2</v>
      </c>
      <c r="IJ337">
        <v>0.18218200000000001</v>
      </c>
      <c r="IK337">
        <v>15.1823</v>
      </c>
      <c r="IL337">
        <v>15.0001</v>
      </c>
      <c r="IM337">
        <v>-5.3915600000000001E-3</v>
      </c>
      <c r="IN337">
        <v>-1.9409900000000001E-2</v>
      </c>
      <c r="IO337">
        <v>3.5806499999999999</v>
      </c>
      <c r="IP337">
        <v>3.60006</v>
      </c>
      <c r="JF337">
        <v>1.6922697753906251</v>
      </c>
      <c r="JG337">
        <v>5.1638700000000003E-2</v>
      </c>
      <c r="JH337">
        <v>0.77457200000000004</v>
      </c>
      <c r="JI337">
        <v>15.7744</v>
      </c>
      <c r="JJ337">
        <v>14.9998</v>
      </c>
      <c r="JK337">
        <v>-2.0821300000000001E-2</v>
      </c>
      <c r="JL337">
        <v>-7.7121700000000001E-2</v>
      </c>
      <c r="JM337">
        <v>3.6268600000000002</v>
      </c>
      <c r="JN337">
        <v>3.7039800000000001</v>
      </c>
      <c r="KD337">
        <v>2.8389758300781249</v>
      </c>
      <c r="KE337">
        <v>2.38944E-2</v>
      </c>
      <c r="KF337">
        <v>0.35841000000000001</v>
      </c>
      <c r="KG337">
        <v>15.3581</v>
      </c>
      <c r="KH337">
        <v>14.999700000000001</v>
      </c>
      <c r="KI337">
        <v>-1.02702E-2</v>
      </c>
      <c r="KJ337">
        <v>-3.6972600000000001E-2</v>
      </c>
      <c r="KK337">
        <v>3.5630099999999998</v>
      </c>
      <c r="KL337">
        <v>3.59999</v>
      </c>
      <c r="LB337">
        <v>2.7078107910156253</v>
      </c>
      <c r="LC337">
        <v>1.96986E-2</v>
      </c>
      <c r="LD337">
        <v>0.29548000000000002</v>
      </c>
      <c r="LE337">
        <v>15.295500000000001</v>
      </c>
      <c r="LF337">
        <v>15.0001</v>
      </c>
      <c r="LG337">
        <v>-8.6736499999999998E-3</v>
      </c>
      <c r="LH337">
        <v>-3.1225099999999999E-2</v>
      </c>
      <c r="LI337">
        <v>3.5687700000000002</v>
      </c>
      <c r="LJ337">
        <v>3.6</v>
      </c>
      <c r="LZ337">
        <v>2.7897590332031252</v>
      </c>
      <c r="MA337">
        <v>2.1811799999999999E-2</v>
      </c>
      <c r="MB337">
        <v>0.32717200000000002</v>
      </c>
      <c r="MC337">
        <v>15.3269</v>
      </c>
      <c r="MD337">
        <v>14.9998</v>
      </c>
      <c r="ME337">
        <v>-9.5344599999999998E-3</v>
      </c>
      <c r="MF337">
        <v>-3.4323600000000003E-2</v>
      </c>
      <c r="MG337">
        <v>3.5656300000000001</v>
      </c>
      <c r="MH337">
        <v>3.5999500000000002</v>
      </c>
    </row>
    <row r="338" spans="1:346" x14ac:dyDescent="0.3">
      <c r="A338">
        <v>668.0009765625</v>
      </c>
      <c r="B338">
        <v>1.4798210449218749</v>
      </c>
      <c r="C338">
        <v>3.5544399999999997E-2</v>
      </c>
      <c r="D338">
        <v>0.53448600000000002</v>
      </c>
      <c r="E338">
        <v>15.5716</v>
      </c>
      <c r="F338">
        <v>15.0372</v>
      </c>
      <c r="G338">
        <v>-1.46678E-2</v>
      </c>
      <c r="H338">
        <v>-4.2858199999999999E-2</v>
      </c>
      <c r="I338">
        <v>2.87906</v>
      </c>
      <c r="J338">
        <v>2.92191</v>
      </c>
      <c r="K338">
        <v>-1.9946338000000001E-2</v>
      </c>
      <c r="L338">
        <v>-2.2339898E-2</v>
      </c>
      <c r="M338">
        <v>1.0976601020000001</v>
      </c>
      <c r="N338">
        <v>1.1200000000000001</v>
      </c>
      <c r="Y338">
        <v>668.00103759765625</v>
      </c>
      <c r="Z338">
        <v>2.32245947265625</v>
      </c>
      <c r="AA338">
        <v>1.3198400000000001E-2</v>
      </c>
      <c r="AB338">
        <v>0.19869300000000001</v>
      </c>
      <c r="AC338">
        <v>15.2531</v>
      </c>
      <c r="AD338">
        <v>15.054399999999999</v>
      </c>
      <c r="AE338">
        <v>-6.0938099999999999E-3</v>
      </c>
      <c r="AF338">
        <v>-1.90478E-2</v>
      </c>
      <c r="AG338">
        <v>3.1067200000000001</v>
      </c>
      <c r="AH338">
        <v>3.1257700000000002</v>
      </c>
      <c r="AI338">
        <v>-6.9748700000000002E-3</v>
      </c>
      <c r="AJ338">
        <v>-1.4368232E-2</v>
      </c>
      <c r="AK338">
        <v>2.0456317679999998</v>
      </c>
      <c r="AL338">
        <v>2.06</v>
      </c>
      <c r="AW338">
        <v>668.00091552734375</v>
      </c>
      <c r="AX338">
        <v>3.042977294921875</v>
      </c>
      <c r="AY338">
        <v>6.2224300000000001E-3</v>
      </c>
      <c r="AZ338">
        <v>9.3494800000000003E-2</v>
      </c>
      <c r="BA338">
        <v>15.1189</v>
      </c>
      <c r="BB338">
        <v>15.025399999999999</v>
      </c>
      <c r="BC338">
        <v>-2.7106500000000002E-3</v>
      </c>
      <c r="BD338">
        <v>-7.7488000000000001E-3</v>
      </c>
      <c r="BE338">
        <v>2.8509000000000002</v>
      </c>
      <c r="BF338">
        <v>2.8586499999999999</v>
      </c>
      <c r="BG338">
        <v>-3.4826840000000002E-3</v>
      </c>
      <c r="BH338">
        <v>-1.0657013999999999E-2</v>
      </c>
      <c r="BI338">
        <v>3.0493429860000001</v>
      </c>
      <c r="BJ338">
        <v>3.06</v>
      </c>
      <c r="CS338">
        <v>1002.0010375976563</v>
      </c>
      <c r="CT338">
        <v>3.1458999023437499</v>
      </c>
      <c r="CU338">
        <v>4.2449000000000001E-2</v>
      </c>
      <c r="CV338">
        <v>0.63873999999999997</v>
      </c>
      <c r="CW338">
        <v>15.686</v>
      </c>
      <c r="CX338">
        <v>15.0472</v>
      </c>
      <c r="CY338">
        <v>-1.73531E-2</v>
      </c>
      <c r="CZ338">
        <v>-5.7389700000000002E-2</v>
      </c>
      <c r="DA338">
        <v>3.24979</v>
      </c>
      <c r="DB338">
        <v>3.3071799999999998</v>
      </c>
      <c r="DC338">
        <v>-2.3783782999999999E-2</v>
      </c>
      <c r="DD338">
        <v>-4.9232432E-2</v>
      </c>
      <c r="DE338">
        <v>2.0207675680000001</v>
      </c>
      <c r="DF338">
        <v>2.0699999999999998</v>
      </c>
      <c r="DQ338">
        <v>1002.0009155273438</v>
      </c>
      <c r="DR338">
        <v>4.3153403320312504</v>
      </c>
      <c r="DS338">
        <v>2.7720100000000001E-2</v>
      </c>
      <c r="DT338">
        <v>0.41395599999999999</v>
      </c>
      <c r="DU338">
        <v>15.3474</v>
      </c>
      <c r="DV338">
        <v>14.9335</v>
      </c>
      <c r="DW338">
        <v>-1.2958799999999999E-2</v>
      </c>
      <c r="DX338">
        <v>-4.6071599999999997E-2</v>
      </c>
      <c r="DY338">
        <v>3.50915</v>
      </c>
      <c r="DZ338">
        <v>3.5552199999999998</v>
      </c>
      <c r="EA338">
        <v>-1.4194261999999999E-2</v>
      </c>
      <c r="EB338">
        <v>-4.3434441999999997E-2</v>
      </c>
      <c r="EC338">
        <v>3.0165655579999999</v>
      </c>
      <c r="ED338">
        <v>3.06</v>
      </c>
      <c r="EO338">
        <v>1002.0010375976563</v>
      </c>
      <c r="EP338">
        <v>1.4761666259765625</v>
      </c>
      <c r="EQ338">
        <v>3.6489399999999998E-2</v>
      </c>
      <c r="ER338">
        <v>0.54572699999999996</v>
      </c>
      <c r="ES338">
        <v>15.5015</v>
      </c>
      <c r="ET338">
        <v>14.9558</v>
      </c>
      <c r="EU338">
        <v>-1.4583499999999999E-2</v>
      </c>
      <c r="EV338">
        <v>-5.2697599999999997E-2</v>
      </c>
      <c r="EW338">
        <v>3.5608</v>
      </c>
      <c r="EX338">
        <v>3.6135000000000002</v>
      </c>
      <c r="EY338">
        <v>-2.0924007000000001E-2</v>
      </c>
      <c r="EZ338">
        <v>-2.2807167E-2</v>
      </c>
      <c r="FA338">
        <v>1.067192833</v>
      </c>
      <c r="FB338">
        <v>1.0900000000000001</v>
      </c>
      <c r="HJ338">
        <v>1.2211004638671876</v>
      </c>
      <c r="HK338">
        <v>1.33495E-2</v>
      </c>
      <c r="HL338">
        <v>0.200243</v>
      </c>
      <c r="HM338">
        <v>15.200200000000001</v>
      </c>
      <c r="HN338">
        <v>15</v>
      </c>
      <c r="HO338">
        <v>-6.0059299999999996E-3</v>
      </c>
      <c r="HP338">
        <v>-2.1621700000000001E-2</v>
      </c>
      <c r="HQ338">
        <v>3.5784400000000001</v>
      </c>
      <c r="HR338">
        <v>3.60006</v>
      </c>
      <c r="IH338">
        <v>1.1943962402343751</v>
      </c>
      <c r="II338">
        <v>1.22314E-2</v>
      </c>
      <c r="IJ338">
        <v>0.183472</v>
      </c>
      <c r="IK338">
        <v>15.1836</v>
      </c>
      <c r="IL338">
        <v>15.0001</v>
      </c>
      <c r="IM338">
        <v>-5.4039600000000002E-3</v>
      </c>
      <c r="IN338">
        <v>-1.9454599999999999E-2</v>
      </c>
      <c r="IO338">
        <v>3.5806100000000001</v>
      </c>
      <c r="IP338">
        <v>3.60006</v>
      </c>
      <c r="JF338">
        <v>1.69363525390625</v>
      </c>
      <c r="JG338">
        <v>5.1928700000000001E-2</v>
      </c>
      <c r="JH338">
        <v>0.77892300000000003</v>
      </c>
      <c r="JI338">
        <v>15.7788</v>
      </c>
      <c r="JJ338">
        <v>14.9998</v>
      </c>
      <c r="JK338">
        <v>-2.09039E-2</v>
      </c>
      <c r="JL338">
        <v>-7.7427700000000002E-2</v>
      </c>
      <c r="JM338">
        <v>3.62656</v>
      </c>
      <c r="JN338">
        <v>3.7039800000000001</v>
      </c>
      <c r="KD338">
        <v>2.8443017578125001</v>
      </c>
      <c r="KE338">
        <v>2.4067999999999999E-2</v>
      </c>
      <c r="KF338">
        <v>0.36101299999999997</v>
      </c>
      <c r="KG338">
        <v>15.3607</v>
      </c>
      <c r="KH338">
        <v>14.999700000000001</v>
      </c>
      <c r="KI338">
        <v>-1.03356E-2</v>
      </c>
      <c r="KJ338">
        <v>-3.7208100000000001E-2</v>
      </c>
      <c r="KK338">
        <v>3.5627800000000001</v>
      </c>
      <c r="KL338">
        <v>3.59999</v>
      </c>
      <c r="LB338">
        <v>2.7134787597656249</v>
      </c>
      <c r="LC338">
        <v>1.9856700000000001E-2</v>
      </c>
      <c r="LD338">
        <v>0.29785200000000001</v>
      </c>
      <c r="LE338">
        <v>15.2979</v>
      </c>
      <c r="LF338">
        <v>15.0001</v>
      </c>
      <c r="LG338">
        <v>-8.7745199999999992E-3</v>
      </c>
      <c r="LH338">
        <v>-3.1588199999999997E-2</v>
      </c>
      <c r="LI338">
        <v>3.5684100000000001</v>
      </c>
      <c r="LJ338">
        <v>3.6</v>
      </c>
      <c r="LZ338">
        <v>2.7951699218749999</v>
      </c>
      <c r="MA338">
        <v>2.19747E-2</v>
      </c>
      <c r="MB338">
        <v>0.32961600000000002</v>
      </c>
      <c r="MC338">
        <v>15.3294</v>
      </c>
      <c r="MD338">
        <v>14.9998</v>
      </c>
      <c r="ME338">
        <v>-9.5847099999999998E-3</v>
      </c>
      <c r="MF338">
        <v>-3.45045E-2</v>
      </c>
      <c r="MG338">
        <v>3.5654499999999998</v>
      </c>
      <c r="MH338">
        <v>3.5999500000000002</v>
      </c>
    </row>
    <row r="339" spans="1:346" x14ac:dyDescent="0.3">
      <c r="A339">
        <v>670.0009765625</v>
      </c>
      <c r="B339">
        <v>1.4823326416015625</v>
      </c>
      <c r="C339">
        <v>3.5792999999999998E-2</v>
      </c>
      <c r="D339">
        <v>0.53822499999999995</v>
      </c>
      <c r="E339">
        <v>15.5754</v>
      </c>
      <c r="F339">
        <v>15.0372</v>
      </c>
      <c r="G339">
        <v>-1.47373E-2</v>
      </c>
      <c r="H339">
        <v>-4.3061000000000002E-2</v>
      </c>
      <c r="I339">
        <v>2.8788499999999999</v>
      </c>
      <c r="J339">
        <v>2.92191</v>
      </c>
      <c r="K339">
        <v>-2.0113972000000001E-2</v>
      </c>
      <c r="L339">
        <v>-2.2527649E-2</v>
      </c>
      <c r="M339">
        <v>1.097472351</v>
      </c>
      <c r="N339">
        <v>1.1200000000000001</v>
      </c>
      <c r="Y339">
        <v>670.00103759765625</v>
      </c>
      <c r="Z339">
        <v>2.328955322265625</v>
      </c>
      <c r="AA339">
        <v>1.3349099999999999E-2</v>
      </c>
      <c r="AB339">
        <v>0.200962</v>
      </c>
      <c r="AC339">
        <v>15.2553</v>
      </c>
      <c r="AD339">
        <v>15.054399999999999</v>
      </c>
      <c r="AE339">
        <v>-6.1768300000000003E-3</v>
      </c>
      <c r="AF339">
        <v>-1.9307299999999999E-2</v>
      </c>
      <c r="AG339">
        <v>3.1064600000000002</v>
      </c>
      <c r="AH339">
        <v>3.1257700000000002</v>
      </c>
      <c r="AI339">
        <v>-7.0349760000000001E-3</v>
      </c>
      <c r="AJ339">
        <v>-1.4492049999999999E-2</v>
      </c>
      <c r="AK339">
        <v>2.0455079500000002</v>
      </c>
      <c r="AL339">
        <v>2.06</v>
      </c>
      <c r="AW339">
        <v>670.00091552734375</v>
      </c>
      <c r="AX339">
        <v>3.053083251953125</v>
      </c>
      <c r="AY339">
        <v>6.3059300000000004E-3</v>
      </c>
      <c r="AZ339">
        <v>9.4749399999999998E-2</v>
      </c>
      <c r="BA339">
        <v>15.120200000000001</v>
      </c>
      <c r="BB339">
        <v>15.025399999999999</v>
      </c>
      <c r="BC339">
        <v>-2.7777600000000002E-3</v>
      </c>
      <c r="BD339">
        <v>-7.9406500000000005E-3</v>
      </c>
      <c r="BE339">
        <v>2.8507099999999999</v>
      </c>
      <c r="BF339">
        <v>2.8586499999999999</v>
      </c>
      <c r="BG339">
        <v>-3.5019500000000002E-3</v>
      </c>
      <c r="BH339">
        <v>-1.0715967999999999E-2</v>
      </c>
      <c r="BI339">
        <v>3.0492840320000001</v>
      </c>
      <c r="BJ339">
        <v>3.06</v>
      </c>
      <c r="CS339">
        <v>1005.0010375976563</v>
      </c>
      <c r="CT339">
        <v>3.151521728515625</v>
      </c>
      <c r="CU339">
        <v>4.28013E-2</v>
      </c>
      <c r="CV339">
        <v>0.64404099999999997</v>
      </c>
      <c r="CW339">
        <v>15.6913</v>
      </c>
      <c r="CX339">
        <v>15.0472</v>
      </c>
      <c r="CY339">
        <v>-1.75027E-2</v>
      </c>
      <c r="CZ339">
        <v>-5.7884699999999997E-2</v>
      </c>
      <c r="DA339">
        <v>3.2492899999999998</v>
      </c>
      <c r="DB339">
        <v>3.3071799999999998</v>
      </c>
      <c r="DC339">
        <v>-2.3963347999999999E-2</v>
      </c>
      <c r="DD339">
        <v>-4.9604130000000003E-2</v>
      </c>
      <c r="DE339">
        <v>2.0203958700000002</v>
      </c>
      <c r="DF339">
        <v>2.0699999999999998</v>
      </c>
      <c r="DQ339">
        <v>1005.0009155273438</v>
      </c>
      <c r="DR339">
        <v>4.3260527343749997</v>
      </c>
      <c r="DS339">
        <v>2.7987700000000001E-2</v>
      </c>
      <c r="DT339">
        <v>0.41795199999999999</v>
      </c>
      <c r="DU339">
        <v>15.3514</v>
      </c>
      <c r="DV339">
        <v>14.9335</v>
      </c>
      <c r="DW339">
        <v>-1.30133E-2</v>
      </c>
      <c r="DX339">
        <v>-4.6265100000000003E-2</v>
      </c>
      <c r="DY339">
        <v>3.5089600000000001</v>
      </c>
      <c r="DZ339">
        <v>3.5552199999999998</v>
      </c>
      <c r="EA339">
        <v>-1.4397761E-2</v>
      </c>
      <c r="EB339">
        <v>-4.4057150000000003E-2</v>
      </c>
      <c r="EC339">
        <v>3.0159428500000001</v>
      </c>
      <c r="ED339">
        <v>3.06</v>
      </c>
      <c r="EO339">
        <v>1005.0010375976563</v>
      </c>
      <c r="EP339">
        <v>1.4792906494140625</v>
      </c>
      <c r="EQ339">
        <v>3.6793300000000001E-2</v>
      </c>
      <c r="ER339">
        <v>0.55027300000000001</v>
      </c>
      <c r="ES339">
        <v>15.506</v>
      </c>
      <c r="ET339">
        <v>14.9558</v>
      </c>
      <c r="EU339">
        <v>-1.47163E-2</v>
      </c>
      <c r="EV339">
        <v>-5.31774E-2</v>
      </c>
      <c r="EW339">
        <v>3.5603199999999999</v>
      </c>
      <c r="EX339">
        <v>3.6135000000000002</v>
      </c>
      <c r="EY339">
        <v>-2.1076184000000001E-2</v>
      </c>
      <c r="EZ339">
        <v>-2.2973041E-2</v>
      </c>
      <c r="FA339">
        <v>1.0670269590000001</v>
      </c>
      <c r="FB339">
        <v>1.0900000000000001</v>
      </c>
      <c r="HJ339">
        <v>1.223338623046875</v>
      </c>
      <c r="HK339">
        <v>1.3429099999999999E-2</v>
      </c>
      <c r="HL339">
        <v>0.201437</v>
      </c>
      <c r="HM339">
        <v>15.2014</v>
      </c>
      <c r="HN339">
        <v>15</v>
      </c>
      <c r="HO339">
        <v>-6.0598199999999996E-3</v>
      </c>
      <c r="HP339">
        <v>-2.18157E-2</v>
      </c>
      <c r="HQ339">
        <v>3.5782500000000002</v>
      </c>
      <c r="HR339">
        <v>3.60006</v>
      </c>
      <c r="IH339">
        <v>1.1964334716796876</v>
      </c>
      <c r="II339">
        <v>1.23365E-2</v>
      </c>
      <c r="IJ339">
        <v>0.18504899999999999</v>
      </c>
      <c r="IK339">
        <v>15.1852</v>
      </c>
      <c r="IL339">
        <v>15.0001</v>
      </c>
      <c r="IM339">
        <v>-5.4675799999999997E-3</v>
      </c>
      <c r="IN339">
        <v>-1.9683599999999999E-2</v>
      </c>
      <c r="IO339">
        <v>3.5803799999999999</v>
      </c>
      <c r="IP339">
        <v>3.60006</v>
      </c>
      <c r="JF339">
        <v>1.6949232177734375</v>
      </c>
      <c r="JG339">
        <v>5.2228200000000002E-2</v>
      </c>
      <c r="JH339">
        <v>0.78341499999999997</v>
      </c>
      <c r="JI339">
        <v>15.783300000000001</v>
      </c>
      <c r="JJ339">
        <v>14.9998</v>
      </c>
      <c r="JK339">
        <v>-2.10066E-2</v>
      </c>
      <c r="JL339">
        <v>-7.7808000000000002E-2</v>
      </c>
      <c r="JM339">
        <v>3.6261700000000001</v>
      </c>
      <c r="JN339">
        <v>3.7039800000000001</v>
      </c>
      <c r="KD339">
        <v>2.8495068359375</v>
      </c>
      <c r="KE339">
        <v>2.4235699999999999E-2</v>
      </c>
      <c r="KF339">
        <v>0.36352800000000002</v>
      </c>
      <c r="KG339">
        <v>15.363200000000001</v>
      </c>
      <c r="KH339">
        <v>14.999700000000001</v>
      </c>
      <c r="KI339">
        <v>-1.0414E-2</v>
      </c>
      <c r="KJ339">
        <v>-3.7490299999999997E-2</v>
      </c>
      <c r="KK339">
        <v>3.5625</v>
      </c>
      <c r="KL339">
        <v>3.59999</v>
      </c>
      <c r="LB339">
        <v>2.719258056640625</v>
      </c>
      <c r="LC339">
        <v>2.0016599999999999E-2</v>
      </c>
      <c r="LD339">
        <v>0.30025000000000002</v>
      </c>
      <c r="LE339">
        <v>15.3003</v>
      </c>
      <c r="LF339">
        <v>15.0001</v>
      </c>
      <c r="LG339">
        <v>-8.8257700000000001E-3</v>
      </c>
      <c r="LH339">
        <v>-3.1772799999999997E-2</v>
      </c>
      <c r="LI339">
        <v>3.5682200000000002</v>
      </c>
      <c r="LJ339">
        <v>3.6</v>
      </c>
      <c r="LZ339">
        <v>2.8007297363281252</v>
      </c>
      <c r="MA339">
        <v>2.2142499999999999E-2</v>
      </c>
      <c r="MB339">
        <v>0.33213300000000001</v>
      </c>
      <c r="MC339">
        <v>15.331899999999999</v>
      </c>
      <c r="MD339">
        <v>14.9998</v>
      </c>
      <c r="ME339">
        <v>-9.6741299999999995E-3</v>
      </c>
      <c r="MF339">
        <v>-3.48264E-2</v>
      </c>
      <c r="MG339">
        <v>3.5651199999999998</v>
      </c>
      <c r="MH339">
        <v>3.5999500000000002</v>
      </c>
    </row>
    <row r="340" spans="1:346" x14ac:dyDescent="0.3">
      <c r="A340">
        <v>672.0009765625</v>
      </c>
      <c r="B340">
        <v>1.4847875976562501</v>
      </c>
      <c r="C340">
        <v>3.6045899999999999E-2</v>
      </c>
      <c r="D340">
        <v>0.54202799999999995</v>
      </c>
      <c r="E340">
        <v>15.5792</v>
      </c>
      <c r="F340">
        <v>15.0372</v>
      </c>
      <c r="G340">
        <v>-1.4862800000000001E-2</v>
      </c>
      <c r="H340">
        <v>-4.3427800000000003E-2</v>
      </c>
      <c r="I340">
        <v>2.8784900000000002</v>
      </c>
      <c r="J340">
        <v>2.92191</v>
      </c>
      <c r="K340">
        <v>-2.0230461000000002E-2</v>
      </c>
      <c r="L340">
        <v>-2.2658115999999999E-2</v>
      </c>
      <c r="M340">
        <v>1.097341884</v>
      </c>
      <c r="N340">
        <v>1.1200000000000001</v>
      </c>
      <c r="Y340">
        <v>672.00103759765625</v>
      </c>
      <c r="Z340">
        <v>2.3355925292968749</v>
      </c>
      <c r="AA340">
        <v>1.35245E-2</v>
      </c>
      <c r="AB340">
        <v>0.20360200000000001</v>
      </c>
      <c r="AC340">
        <v>15.257999999999999</v>
      </c>
      <c r="AD340">
        <v>15.054399999999999</v>
      </c>
      <c r="AE340">
        <v>-6.2376300000000001E-3</v>
      </c>
      <c r="AF340">
        <v>-1.9497400000000002E-2</v>
      </c>
      <c r="AG340">
        <v>3.1062699999999999</v>
      </c>
      <c r="AH340">
        <v>3.1257700000000002</v>
      </c>
      <c r="AI340">
        <v>-7.1499620000000002E-3</v>
      </c>
      <c r="AJ340">
        <v>-1.4728921000000001E-2</v>
      </c>
      <c r="AK340">
        <v>2.0452710789999999</v>
      </c>
      <c r="AL340">
        <v>2.06</v>
      </c>
      <c r="AW340">
        <v>672.00091552734375</v>
      </c>
      <c r="AX340">
        <v>3.0629660644531249</v>
      </c>
      <c r="AY340">
        <v>6.4033900000000001E-3</v>
      </c>
      <c r="AZ340">
        <v>9.6213900000000005E-2</v>
      </c>
      <c r="BA340">
        <v>15.121700000000001</v>
      </c>
      <c r="BB340">
        <v>15.025399999999999</v>
      </c>
      <c r="BC340">
        <v>-2.8369900000000002E-3</v>
      </c>
      <c r="BD340">
        <v>-8.1099599999999994E-3</v>
      </c>
      <c r="BE340">
        <v>2.8505400000000001</v>
      </c>
      <c r="BF340">
        <v>2.8586499999999999</v>
      </c>
      <c r="BG340">
        <v>-3.5413749999999998E-3</v>
      </c>
      <c r="BH340">
        <v>-1.0836607999999999E-2</v>
      </c>
      <c r="BI340">
        <v>3.0491633920000001</v>
      </c>
      <c r="BJ340">
        <v>3.06</v>
      </c>
      <c r="CS340">
        <v>1008.0010375976563</v>
      </c>
      <c r="CT340">
        <v>3.1573859863281251</v>
      </c>
      <c r="CU340">
        <v>4.3156E-2</v>
      </c>
      <c r="CV340">
        <v>0.64937900000000004</v>
      </c>
      <c r="CW340">
        <v>15.6966</v>
      </c>
      <c r="CX340">
        <v>15.0472</v>
      </c>
      <c r="CY340">
        <v>-1.7647099999999999E-2</v>
      </c>
      <c r="CZ340">
        <v>-5.8362200000000003E-2</v>
      </c>
      <c r="DA340">
        <v>3.2488199999999998</v>
      </c>
      <c r="DB340">
        <v>3.3071799999999998</v>
      </c>
      <c r="DC340">
        <v>-2.4151756E-2</v>
      </c>
      <c r="DD340">
        <v>-4.9994134000000003E-2</v>
      </c>
      <c r="DE340">
        <v>2.020005866</v>
      </c>
      <c r="DF340">
        <v>2.0699999999999998</v>
      </c>
      <c r="DQ340">
        <v>1008.0009155273438</v>
      </c>
      <c r="DR340">
        <v>4.3367578125000001</v>
      </c>
      <c r="DS340">
        <v>2.8268499999999998E-2</v>
      </c>
      <c r="DT340">
        <v>0.42214600000000002</v>
      </c>
      <c r="DU340">
        <v>15.355600000000001</v>
      </c>
      <c r="DV340">
        <v>14.9335</v>
      </c>
      <c r="DW340">
        <v>-1.3172E-2</v>
      </c>
      <c r="DX340">
        <v>-4.6829299999999997E-2</v>
      </c>
      <c r="DY340">
        <v>3.5084</v>
      </c>
      <c r="DZ340">
        <v>3.5552199999999998</v>
      </c>
      <c r="EA340">
        <v>-1.4510064E-2</v>
      </c>
      <c r="EB340">
        <v>-4.4400794E-2</v>
      </c>
      <c r="EC340">
        <v>3.0155992060000001</v>
      </c>
      <c r="ED340">
        <v>3.06</v>
      </c>
      <c r="EO340">
        <v>1008.0010986328125</v>
      </c>
      <c r="EP340">
        <v>1.4823819580078126</v>
      </c>
      <c r="EQ340">
        <v>3.7117700000000003E-2</v>
      </c>
      <c r="ER340">
        <v>0.55512399999999995</v>
      </c>
      <c r="ES340">
        <v>15.510899999999999</v>
      </c>
      <c r="ET340">
        <v>14.9558</v>
      </c>
      <c r="EU340">
        <v>-1.4810800000000001E-2</v>
      </c>
      <c r="EV340">
        <v>-5.3518700000000002E-2</v>
      </c>
      <c r="EW340">
        <v>3.5599799999999999</v>
      </c>
      <c r="EX340">
        <v>3.6135000000000002</v>
      </c>
      <c r="EY340">
        <v>-2.1291969000000001E-2</v>
      </c>
      <c r="EZ340">
        <v>-2.3208247000000001E-2</v>
      </c>
      <c r="FA340">
        <v>1.066791753</v>
      </c>
      <c r="FB340">
        <v>1.0900000000000001</v>
      </c>
      <c r="HJ340">
        <v>1.2253923339843751</v>
      </c>
      <c r="HK340">
        <v>1.3528999999999999E-2</v>
      </c>
      <c r="HL340">
        <v>0.202934</v>
      </c>
      <c r="HM340">
        <v>15.2029</v>
      </c>
      <c r="HN340">
        <v>15</v>
      </c>
      <c r="HO340">
        <v>-6.08633E-3</v>
      </c>
      <c r="HP340">
        <v>-2.1911199999999999E-2</v>
      </c>
      <c r="HQ340">
        <v>3.5781499999999999</v>
      </c>
      <c r="HR340">
        <v>3.60006</v>
      </c>
      <c r="IH340">
        <v>1.1987322998046874</v>
      </c>
      <c r="II340">
        <v>1.2430999999999999E-2</v>
      </c>
      <c r="IJ340">
        <v>0.18646699999999999</v>
      </c>
      <c r="IK340">
        <v>15.1866</v>
      </c>
      <c r="IL340">
        <v>15.0001</v>
      </c>
      <c r="IM340">
        <v>-5.5141399999999998E-3</v>
      </c>
      <c r="IN340">
        <v>-1.9851199999999999E-2</v>
      </c>
      <c r="IO340">
        <v>3.5802100000000001</v>
      </c>
      <c r="IP340">
        <v>3.60006</v>
      </c>
      <c r="JF340">
        <v>1.6962155761718751</v>
      </c>
      <c r="JG340">
        <v>5.2507400000000003E-2</v>
      </c>
      <c r="JH340">
        <v>0.78760399999999997</v>
      </c>
      <c r="JI340">
        <v>15.7874</v>
      </c>
      <c r="JJ340">
        <v>14.9998</v>
      </c>
      <c r="JK340">
        <v>-2.1125499999999998E-2</v>
      </c>
      <c r="JL340">
        <v>-7.8248499999999999E-2</v>
      </c>
      <c r="JM340">
        <v>3.6257299999999999</v>
      </c>
      <c r="JN340">
        <v>3.7039800000000001</v>
      </c>
      <c r="KD340">
        <v>2.8550319824218753</v>
      </c>
      <c r="KE340">
        <v>2.4418599999999999E-2</v>
      </c>
      <c r="KF340">
        <v>0.36627300000000002</v>
      </c>
      <c r="KG340">
        <v>15.366</v>
      </c>
      <c r="KH340">
        <v>14.999700000000001</v>
      </c>
      <c r="KI340">
        <v>-1.0485599999999999E-2</v>
      </c>
      <c r="KJ340">
        <v>-3.77481E-2</v>
      </c>
      <c r="KK340">
        <v>3.5622400000000001</v>
      </c>
      <c r="KL340">
        <v>3.59999</v>
      </c>
      <c r="LB340">
        <v>2.7247448730468751</v>
      </c>
      <c r="LC340">
        <v>2.01637E-2</v>
      </c>
      <c r="LD340">
        <v>0.30245699999999998</v>
      </c>
      <c r="LE340">
        <v>15.3025</v>
      </c>
      <c r="LF340">
        <v>15.0001</v>
      </c>
      <c r="LG340">
        <v>-8.9061299999999999E-3</v>
      </c>
      <c r="LH340">
        <v>-3.2062E-2</v>
      </c>
      <c r="LI340">
        <v>3.56793</v>
      </c>
      <c r="LJ340">
        <v>3.6</v>
      </c>
      <c r="LZ340">
        <v>2.8063349609374999</v>
      </c>
      <c r="MA340">
        <v>2.23147E-2</v>
      </c>
      <c r="MB340">
        <v>0.33471499999999998</v>
      </c>
      <c r="MC340">
        <v>15.3345</v>
      </c>
      <c r="MD340">
        <v>14.9998</v>
      </c>
      <c r="ME340">
        <v>-9.7030299999999996E-3</v>
      </c>
      <c r="MF340">
        <v>-3.49304E-2</v>
      </c>
      <c r="MG340">
        <v>3.5650200000000001</v>
      </c>
      <c r="MH340">
        <v>3.5999500000000002</v>
      </c>
    </row>
    <row r="341" spans="1:346" x14ac:dyDescent="0.3">
      <c r="A341">
        <v>674.0009765625</v>
      </c>
      <c r="B341">
        <v>1.4873979492187501</v>
      </c>
      <c r="C341">
        <v>3.6296799999999997E-2</v>
      </c>
      <c r="D341">
        <v>0.54580099999999998</v>
      </c>
      <c r="E341">
        <v>15.583</v>
      </c>
      <c r="F341">
        <v>15.0372</v>
      </c>
      <c r="G341">
        <v>-1.49275E-2</v>
      </c>
      <c r="H341">
        <v>-4.3616799999999997E-2</v>
      </c>
      <c r="I341">
        <v>2.8782999999999999</v>
      </c>
      <c r="J341">
        <v>2.92191</v>
      </c>
      <c r="K341">
        <v>-2.0404723E-2</v>
      </c>
      <c r="L341">
        <v>-2.2853289999999998E-2</v>
      </c>
      <c r="M341">
        <v>1.0971467100000001</v>
      </c>
      <c r="N341">
        <v>1.1200000000000001</v>
      </c>
      <c r="Y341">
        <v>674.00103759765625</v>
      </c>
      <c r="Z341">
        <v>2.34181640625</v>
      </c>
      <c r="AA341">
        <v>1.3670399999999999E-2</v>
      </c>
      <c r="AB341">
        <v>0.20580000000000001</v>
      </c>
      <c r="AC341">
        <v>15.260199999999999</v>
      </c>
      <c r="AD341">
        <v>15.054399999999999</v>
      </c>
      <c r="AE341">
        <v>-6.3543999999999996E-3</v>
      </c>
      <c r="AF341">
        <v>-1.9862399999999999E-2</v>
      </c>
      <c r="AG341">
        <v>3.1059000000000001</v>
      </c>
      <c r="AH341">
        <v>3.1257700000000002</v>
      </c>
      <c r="AI341">
        <v>-7.1748369999999999E-3</v>
      </c>
      <c r="AJ341">
        <v>-1.4780165E-2</v>
      </c>
      <c r="AK341">
        <v>2.0452198350000002</v>
      </c>
      <c r="AL341">
        <v>2.06</v>
      </c>
      <c r="AW341">
        <v>674.00091552734375</v>
      </c>
      <c r="AX341">
        <v>3.0729858398437502</v>
      </c>
      <c r="AY341">
        <v>6.49381E-3</v>
      </c>
      <c r="AZ341">
        <v>9.7572400000000004E-2</v>
      </c>
      <c r="BA341">
        <v>15.122999999999999</v>
      </c>
      <c r="BB341">
        <v>15.025399999999999</v>
      </c>
      <c r="BC341">
        <v>-2.8779000000000001E-3</v>
      </c>
      <c r="BD341">
        <v>-8.2269100000000005E-3</v>
      </c>
      <c r="BE341">
        <v>2.8504200000000002</v>
      </c>
      <c r="BF341">
        <v>2.8586499999999999</v>
      </c>
      <c r="BG341">
        <v>-3.5850859999999999E-3</v>
      </c>
      <c r="BH341">
        <v>-1.0970363E-2</v>
      </c>
      <c r="BI341">
        <v>3.0490296369999998</v>
      </c>
      <c r="BJ341">
        <v>3.06</v>
      </c>
      <c r="CS341">
        <v>1011.0010375976563</v>
      </c>
      <c r="CT341">
        <v>3.1632175292968752</v>
      </c>
      <c r="CU341">
        <v>4.3543600000000002E-2</v>
      </c>
      <c r="CV341">
        <v>0.65521099999999999</v>
      </c>
      <c r="CW341">
        <v>15.702400000000001</v>
      </c>
      <c r="CX341">
        <v>15.0472</v>
      </c>
      <c r="CY341">
        <v>-1.77713E-2</v>
      </c>
      <c r="CZ341">
        <v>-5.87728E-2</v>
      </c>
      <c r="DA341">
        <v>3.2484099999999998</v>
      </c>
      <c r="DB341">
        <v>3.3071799999999998</v>
      </c>
      <c r="DC341">
        <v>-2.4389082999999999E-2</v>
      </c>
      <c r="DD341">
        <v>-5.0485401999999999E-2</v>
      </c>
      <c r="DE341">
        <v>2.0195145980000002</v>
      </c>
      <c r="DF341">
        <v>2.0699999999999998</v>
      </c>
      <c r="DQ341">
        <v>1011.0009155273438</v>
      </c>
      <c r="DR341">
        <v>4.3475849609374997</v>
      </c>
      <c r="DS341">
        <v>2.8517299999999999E-2</v>
      </c>
      <c r="DT341">
        <v>0.42586099999999999</v>
      </c>
      <c r="DU341">
        <v>15.359299999999999</v>
      </c>
      <c r="DV341">
        <v>14.9335</v>
      </c>
      <c r="DW341">
        <v>-1.32888E-2</v>
      </c>
      <c r="DX341">
        <v>-4.7244700000000001E-2</v>
      </c>
      <c r="DY341">
        <v>3.5079799999999999</v>
      </c>
      <c r="DZ341">
        <v>3.5552199999999998</v>
      </c>
      <c r="EA341">
        <v>-1.4629503E-2</v>
      </c>
      <c r="EB341">
        <v>-4.4766279999999999E-2</v>
      </c>
      <c r="EC341">
        <v>3.0152337199999999</v>
      </c>
      <c r="ED341">
        <v>3.06</v>
      </c>
      <c r="EO341">
        <v>1011.0010986328125</v>
      </c>
      <c r="EP341">
        <v>1.4854602050781249</v>
      </c>
      <c r="EQ341">
        <v>3.7443299999999999E-2</v>
      </c>
      <c r="ER341">
        <v>0.55999399999999999</v>
      </c>
      <c r="ES341">
        <v>15.5158</v>
      </c>
      <c r="ET341">
        <v>14.9558</v>
      </c>
      <c r="EU341">
        <v>-1.4941599999999999E-2</v>
      </c>
      <c r="EV341">
        <v>-5.3991299999999999E-2</v>
      </c>
      <c r="EW341">
        <v>3.55951</v>
      </c>
      <c r="EX341">
        <v>3.6135000000000002</v>
      </c>
      <c r="EY341">
        <v>-2.1471864E-2</v>
      </c>
      <c r="EZ341">
        <v>-2.3404332E-2</v>
      </c>
      <c r="FA341">
        <v>1.0665956679999999</v>
      </c>
      <c r="FB341">
        <v>1.0900000000000001</v>
      </c>
      <c r="HJ341">
        <v>1.2273021240234376</v>
      </c>
      <c r="HK341">
        <v>1.3616400000000001E-2</v>
      </c>
      <c r="HL341">
        <v>0.20424500000000001</v>
      </c>
      <c r="HM341">
        <v>15.2042</v>
      </c>
      <c r="HN341">
        <v>15</v>
      </c>
      <c r="HO341">
        <v>-6.1220800000000002E-3</v>
      </c>
      <c r="HP341">
        <v>-2.2039900000000001E-2</v>
      </c>
      <c r="HQ341">
        <v>3.57802</v>
      </c>
      <c r="HR341">
        <v>3.60006</v>
      </c>
      <c r="IH341">
        <v>1.2006917724609376</v>
      </c>
      <c r="II341">
        <v>1.2510500000000001E-2</v>
      </c>
      <c r="IJ341">
        <v>0.18765899999999999</v>
      </c>
      <c r="IK341">
        <v>15.187799999999999</v>
      </c>
      <c r="IL341">
        <v>15.0001</v>
      </c>
      <c r="IM341">
        <v>-5.5561100000000004E-3</v>
      </c>
      <c r="IN341">
        <v>-2.0002300000000001E-2</v>
      </c>
      <c r="IO341">
        <v>3.58006</v>
      </c>
      <c r="IP341">
        <v>3.60006</v>
      </c>
      <c r="JF341">
        <v>1.6975661621093749</v>
      </c>
      <c r="JG341">
        <v>5.2809799999999997E-2</v>
      </c>
      <c r="JH341">
        <v>0.79213800000000001</v>
      </c>
      <c r="JI341">
        <v>15.792</v>
      </c>
      <c r="JJ341">
        <v>14.9998</v>
      </c>
      <c r="JK341">
        <v>-2.1222999999999999E-2</v>
      </c>
      <c r="JL341">
        <v>-7.8609499999999999E-2</v>
      </c>
      <c r="JM341">
        <v>3.6253700000000002</v>
      </c>
      <c r="JN341">
        <v>3.7039800000000001</v>
      </c>
      <c r="KD341">
        <v>2.860447509765625</v>
      </c>
      <c r="KE341">
        <v>2.4583199999999999E-2</v>
      </c>
      <c r="KF341">
        <v>0.36874099999999999</v>
      </c>
      <c r="KG341">
        <v>15.368499999999999</v>
      </c>
      <c r="KH341">
        <v>14.999700000000001</v>
      </c>
      <c r="KI341">
        <v>-1.05638E-2</v>
      </c>
      <c r="KJ341">
        <v>-3.8029500000000001E-2</v>
      </c>
      <c r="KK341">
        <v>3.56196</v>
      </c>
      <c r="KL341">
        <v>3.59999</v>
      </c>
      <c r="LB341">
        <v>2.7302849121093749</v>
      </c>
      <c r="LC341">
        <v>2.0322799999999999E-2</v>
      </c>
      <c r="LD341">
        <v>0.30484299999999998</v>
      </c>
      <c r="LE341">
        <v>15.3049</v>
      </c>
      <c r="LF341">
        <v>15.0001</v>
      </c>
      <c r="LG341">
        <v>-8.9283299999999999E-3</v>
      </c>
      <c r="LH341">
        <v>-3.2141900000000001E-2</v>
      </c>
      <c r="LI341">
        <v>3.56785</v>
      </c>
      <c r="LJ341">
        <v>3.6</v>
      </c>
      <c r="LZ341">
        <v>2.8117946777343752</v>
      </c>
      <c r="MA341">
        <v>2.2478700000000001E-2</v>
      </c>
      <c r="MB341">
        <v>0.33717599999999998</v>
      </c>
      <c r="MC341">
        <v>15.3369</v>
      </c>
      <c r="MD341">
        <v>14.9998</v>
      </c>
      <c r="ME341">
        <v>-9.7850999999999997E-3</v>
      </c>
      <c r="MF341">
        <v>-3.5225899999999997E-2</v>
      </c>
      <c r="MG341">
        <v>3.56473</v>
      </c>
      <c r="MH341">
        <v>3.5999500000000002</v>
      </c>
    </row>
    <row r="342" spans="1:346" x14ac:dyDescent="0.3">
      <c r="A342">
        <v>676.0009765625</v>
      </c>
      <c r="B342">
        <v>1.4898599853515626</v>
      </c>
      <c r="C342">
        <v>3.6551500000000001E-2</v>
      </c>
      <c r="D342">
        <v>0.54962999999999995</v>
      </c>
      <c r="E342">
        <v>15.5868</v>
      </c>
      <c r="F342">
        <v>15.0372</v>
      </c>
      <c r="G342">
        <v>-1.5038299999999999E-2</v>
      </c>
      <c r="H342">
        <v>-4.39405E-2</v>
      </c>
      <c r="I342">
        <v>2.8779699999999999</v>
      </c>
      <c r="J342">
        <v>2.92191</v>
      </c>
      <c r="K342">
        <v>-2.0531247999999998E-2</v>
      </c>
      <c r="L342">
        <v>-2.2994997E-2</v>
      </c>
      <c r="M342">
        <v>1.097005003</v>
      </c>
      <c r="N342">
        <v>1.1200000000000001</v>
      </c>
      <c r="Y342">
        <v>676.00103759765625</v>
      </c>
      <c r="Z342">
        <v>2.3483139648437499</v>
      </c>
      <c r="AA342">
        <v>1.3798700000000001E-2</v>
      </c>
      <c r="AB342">
        <v>0.207731</v>
      </c>
      <c r="AC342">
        <v>15.2621</v>
      </c>
      <c r="AD342">
        <v>15.054399999999999</v>
      </c>
      <c r="AE342">
        <v>-6.4060200000000001E-3</v>
      </c>
      <c r="AF342">
        <v>-2.0023699999999998E-2</v>
      </c>
      <c r="AG342">
        <v>3.1057399999999999</v>
      </c>
      <c r="AH342">
        <v>3.1257700000000002</v>
      </c>
      <c r="AI342">
        <v>-7.2472939999999996E-3</v>
      </c>
      <c r="AJ342">
        <v>-1.4929426000000001E-2</v>
      </c>
      <c r="AK342">
        <v>2.0450705739999999</v>
      </c>
      <c r="AL342">
        <v>2.06</v>
      </c>
      <c r="AW342">
        <v>676.00091552734375</v>
      </c>
      <c r="AX342">
        <v>3.083116943359375</v>
      </c>
      <c r="AY342">
        <v>6.5877499999999999E-3</v>
      </c>
      <c r="AZ342">
        <v>9.8984000000000003E-2</v>
      </c>
      <c r="BA342">
        <v>15.1244</v>
      </c>
      <c r="BB342">
        <v>15.025399999999999</v>
      </c>
      <c r="BC342">
        <v>-2.9402999999999999E-3</v>
      </c>
      <c r="BD342">
        <v>-8.4052899999999993E-3</v>
      </c>
      <c r="BE342">
        <v>2.8502399999999999</v>
      </c>
      <c r="BF342">
        <v>2.8586499999999999</v>
      </c>
      <c r="BG342">
        <v>-3.6143989999999999E-3</v>
      </c>
      <c r="BH342">
        <v>-1.1060062000000001E-2</v>
      </c>
      <c r="BI342">
        <v>3.0489399380000002</v>
      </c>
      <c r="BJ342">
        <v>3.06</v>
      </c>
      <c r="CS342">
        <v>1014.0010375976563</v>
      </c>
      <c r="CT342">
        <v>3.1688063964843751</v>
      </c>
      <c r="CU342">
        <v>4.3883499999999999E-2</v>
      </c>
      <c r="CV342">
        <v>0.66032599999999997</v>
      </c>
      <c r="CW342">
        <v>15.707599999999999</v>
      </c>
      <c r="CX342">
        <v>15.0472</v>
      </c>
      <c r="CY342">
        <v>-1.7894799999999999E-2</v>
      </c>
      <c r="CZ342">
        <v>-5.9181200000000003E-2</v>
      </c>
      <c r="DA342">
        <v>3.2480000000000002</v>
      </c>
      <c r="DB342">
        <v>3.3071799999999998</v>
      </c>
      <c r="DC342">
        <v>-2.4588947E-2</v>
      </c>
      <c r="DD342">
        <v>-5.0899119999999999E-2</v>
      </c>
      <c r="DE342">
        <v>2.0191008799999999</v>
      </c>
      <c r="DF342">
        <v>2.0699999999999998</v>
      </c>
      <c r="DQ342">
        <v>1014.0009155273438</v>
      </c>
      <c r="DR342">
        <v>4.3587714843750005</v>
      </c>
      <c r="DS342">
        <v>2.8771999999999999E-2</v>
      </c>
      <c r="DT342">
        <v>0.42966500000000002</v>
      </c>
      <c r="DU342">
        <v>15.363099999999999</v>
      </c>
      <c r="DV342">
        <v>14.9335</v>
      </c>
      <c r="DW342">
        <v>-1.3367800000000001E-2</v>
      </c>
      <c r="DX342">
        <v>-4.7525600000000001E-2</v>
      </c>
      <c r="DY342">
        <v>3.5076999999999998</v>
      </c>
      <c r="DZ342">
        <v>3.5552199999999998</v>
      </c>
      <c r="EA342">
        <v>-1.4794593E-2</v>
      </c>
      <c r="EB342">
        <v>-4.5271456000000002E-2</v>
      </c>
      <c r="EC342">
        <v>3.014728544</v>
      </c>
      <c r="ED342">
        <v>3.06</v>
      </c>
      <c r="EO342">
        <v>1014.0010986328125</v>
      </c>
      <c r="EP342">
        <v>1.488301025390625</v>
      </c>
      <c r="EQ342">
        <v>3.7748299999999999E-2</v>
      </c>
      <c r="ER342">
        <v>0.56455500000000003</v>
      </c>
      <c r="ES342">
        <v>15.520300000000001</v>
      </c>
      <c r="ET342">
        <v>14.9558</v>
      </c>
      <c r="EU342">
        <v>-1.50566E-2</v>
      </c>
      <c r="EV342">
        <v>-5.4407200000000003E-2</v>
      </c>
      <c r="EW342">
        <v>3.5590899999999999</v>
      </c>
      <c r="EX342">
        <v>3.6135000000000002</v>
      </c>
      <c r="EY342">
        <v>-2.1640141000000002E-2</v>
      </c>
      <c r="EZ342">
        <v>-2.3587753999999999E-2</v>
      </c>
      <c r="FA342">
        <v>1.0664122460000001</v>
      </c>
      <c r="FB342">
        <v>1.0900000000000001</v>
      </c>
      <c r="HJ342">
        <v>1.2293223876953125</v>
      </c>
      <c r="HK342">
        <v>1.37086E-2</v>
      </c>
      <c r="HL342">
        <v>0.20562900000000001</v>
      </c>
      <c r="HM342">
        <v>15.2056</v>
      </c>
      <c r="HN342">
        <v>15</v>
      </c>
      <c r="HO342">
        <v>-6.1872999999999997E-3</v>
      </c>
      <c r="HP342">
        <v>-2.2274700000000001E-2</v>
      </c>
      <c r="HQ342">
        <v>3.5777899999999998</v>
      </c>
      <c r="HR342">
        <v>3.60006</v>
      </c>
      <c r="IH342">
        <v>1.2027901611328125</v>
      </c>
      <c r="II342">
        <v>1.26024E-2</v>
      </c>
      <c r="IJ342">
        <v>0.18903800000000001</v>
      </c>
      <c r="IK342">
        <v>15.1892</v>
      </c>
      <c r="IL342">
        <v>15.0001</v>
      </c>
      <c r="IM342">
        <v>-5.5750299999999999E-3</v>
      </c>
      <c r="IN342">
        <v>-2.0070399999999999E-2</v>
      </c>
      <c r="IO342">
        <v>3.57999</v>
      </c>
      <c r="IP342">
        <v>3.60006</v>
      </c>
      <c r="JF342">
        <v>1.699073974609375</v>
      </c>
      <c r="JG342">
        <v>5.3105600000000003E-2</v>
      </c>
      <c r="JH342">
        <v>0.79657500000000003</v>
      </c>
      <c r="JI342">
        <v>15.7964</v>
      </c>
      <c r="JJ342">
        <v>14.9998</v>
      </c>
      <c r="JK342">
        <v>-2.13549E-2</v>
      </c>
      <c r="JL342">
        <v>-7.9098299999999996E-2</v>
      </c>
      <c r="JM342">
        <v>3.6248800000000001</v>
      </c>
      <c r="JN342">
        <v>3.7039800000000001</v>
      </c>
      <c r="KD342">
        <v>2.8660187988281249</v>
      </c>
      <c r="KE342">
        <v>2.47513E-2</v>
      </c>
      <c r="KF342">
        <v>0.37126300000000001</v>
      </c>
      <c r="KG342">
        <v>15.371</v>
      </c>
      <c r="KH342">
        <v>14.999700000000001</v>
      </c>
      <c r="KI342">
        <v>-1.0622700000000001E-2</v>
      </c>
      <c r="KJ342">
        <v>-3.8241600000000001E-2</v>
      </c>
      <c r="KK342">
        <v>3.5617399999999999</v>
      </c>
      <c r="KL342">
        <v>3.59999</v>
      </c>
      <c r="LB342">
        <v>2.7358796386718751</v>
      </c>
      <c r="LC342">
        <v>2.04862E-2</v>
      </c>
      <c r="LD342">
        <v>0.30729400000000001</v>
      </c>
      <c r="LE342">
        <v>15.307399999999999</v>
      </c>
      <c r="LF342">
        <v>15.0001</v>
      </c>
      <c r="LG342">
        <v>-9.0354400000000005E-3</v>
      </c>
      <c r="LH342">
        <v>-3.2527599999999997E-2</v>
      </c>
      <c r="LI342">
        <v>3.5674700000000001</v>
      </c>
      <c r="LJ342">
        <v>3.6</v>
      </c>
      <c r="LZ342">
        <v>2.817319580078125</v>
      </c>
      <c r="MA342">
        <v>2.26406E-2</v>
      </c>
      <c r="MB342">
        <v>0.33960299999999999</v>
      </c>
      <c r="MC342">
        <v>15.339399999999999</v>
      </c>
      <c r="MD342">
        <v>14.9998</v>
      </c>
      <c r="ME342">
        <v>-9.8882999999999992E-3</v>
      </c>
      <c r="MF342">
        <v>-3.5597400000000001E-2</v>
      </c>
      <c r="MG342">
        <v>3.5643500000000001</v>
      </c>
      <c r="MH342">
        <v>3.5999500000000002</v>
      </c>
    </row>
    <row r="343" spans="1:346" x14ac:dyDescent="0.3">
      <c r="A343">
        <v>678.0009765625</v>
      </c>
      <c r="B343">
        <v>1.492078369140625</v>
      </c>
      <c r="C343">
        <v>3.6787899999999998E-2</v>
      </c>
      <c r="D343">
        <v>0.55318500000000004</v>
      </c>
      <c r="E343">
        <v>15.590299999999999</v>
      </c>
      <c r="F343">
        <v>15.0372</v>
      </c>
      <c r="G343">
        <v>-1.5139E-2</v>
      </c>
      <c r="H343">
        <v>-4.4234799999999998E-2</v>
      </c>
      <c r="I343">
        <v>2.8776799999999998</v>
      </c>
      <c r="J343">
        <v>2.92191</v>
      </c>
      <c r="K343">
        <v>-2.0652453000000001E-2</v>
      </c>
      <c r="L343">
        <v>-2.3130747E-2</v>
      </c>
      <c r="M343">
        <v>1.0968692529999999</v>
      </c>
      <c r="N343">
        <v>1.1200000000000001</v>
      </c>
      <c r="Y343">
        <v>678.00103759765625</v>
      </c>
      <c r="Z343">
        <v>2.354882568359375</v>
      </c>
      <c r="AA343">
        <v>1.3996700000000001E-2</v>
      </c>
      <c r="AB343">
        <v>0.21071100000000001</v>
      </c>
      <c r="AC343">
        <v>15.2651</v>
      </c>
      <c r="AD343">
        <v>15.054399999999999</v>
      </c>
      <c r="AE343">
        <v>-6.4747399999999997E-3</v>
      </c>
      <c r="AF343">
        <v>-2.02385E-2</v>
      </c>
      <c r="AG343">
        <v>3.1055299999999999</v>
      </c>
      <c r="AH343">
        <v>3.1257700000000002</v>
      </c>
      <c r="AI343">
        <v>-7.3752779999999999E-3</v>
      </c>
      <c r="AJ343">
        <v>-1.5193074000000001E-2</v>
      </c>
      <c r="AK343">
        <v>2.0448069260000001</v>
      </c>
      <c r="AL343">
        <v>2.06</v>
      </c>
      <c r="AW343">
        <v>678.00091552734375</v>
      </c>
      <c r="AX343">
        <v>3.0927487792968749</v>
      </c>
      <c r="AY343">
        <v>6.6915799999999999E-3</v>
      </c>
      <c r="AZ343">
        <v>0.10054399999999999</v>
      </c>
      <c r="BA343">
        <v>15.125999999999999</v>
      </c>
      <c r="BB343">
        <v>15.025399999999999</v>
      </c>
      <c r="BC343">
        <v>-2.97474E-3</v>
      </c>
      <c r="BD343">
        <v>-8.5037499999999992E-3</v>
      </c>
      <c r="BE343">
        <v>2.8501500000000002</v>
      </c>
      <c r="BF343">
        <v>2.8586499999999999</v>
      </c>
      <c r="BG343">
        <v>-3.6883350000000001E-3</v>
      </c>
      <c r="BH343">
        <v>-1.1286305999999999E-2</v>
      </c>
      <c r="BI343">
        <v>3.0487136939999999</v>
      </c>
      <c r="BJ343">
        <v>3.06</v>
      </c>
      <c r="CS343">
        <v>1017.0010375976563</v>
      </c>
      <c r="CT343">
        <v>3.1740227050781251</v>
      </c>
      <c r="CU343">
        <v>4.4264699999999997E-2</v>
      </c>
      <c r="CV343">
        <v>0.66606100000000001</v>
      </c>
      <c r="CW343">
        <v>15.7133</v>
      </c>
      <c r="CX343">
        <v>15.0472</v>
      </c>
      <c r="CY343">
        <v>-1.8031100000000001E-2</v>
      </c>
      <c r="CZ343">
        <v>-5.96321E-2</v>
      </c>
      <c r="DA343">
        <v>3.2475499999999999</v>
      </c>
      <c r="DB343">
        <v>3.3071799999999998</v>
      </c>
      <c r="DC343">
        <v>-2.4807668000000001E-2</v>
      </c>
      <c r="DD343">
        <v>-5.1351872E-2</v>
      </c>
      <c r="DE343">
        <v>2.0186481280000002</v>
      </c>
      <c r="DF343">
        <v>2.0699999999999998</v>
      </c>
      <c r="DQ343">
        <v>1017.0009155273438</v>
      </c>
      <c r="DR343">
        <v>4.3697431640625002</v>
      </c>
      <c r="DS343">
        <v>2.9061500000000001E-2</v>
      </c>
      <c r="DT343">
        <v>0.43398900000000001</v>
      </c>
      <c r="DU343">
        <v>15.3674</v>
      </c>
      <c r="DV343">
        <v>14.9335</v>
      </c>
      <c r="DW343">
        <v>-1.3488999999999999E-2</v>
      </c>
      <c r="DX343">
        <v>-4.7956400000000003E-2</v>
      </c>
      <c r="DY343">
        <v>3.5072700000000001</v>
      </c>
      <c r="DZ343">
        <v>3.5552199999999998</v>
      </c>
      <c r="EA343">
        <v>-1.4949512E-2</v>
      </c>
      <c r="EB343">
        <v>-4.5745505999999998E-2</v>
      </c>
      <c r="EC343">
        <v>3.0142544939999998</v>
      </c>
      <c r="ED343">
        <v>3.06</v>
      </c>
      <c r="EO343">
        <v>1017.0010986328125</v>
      </c>
      <c r="EP343">
        <v>1.4912381591796875</v>
      </c>
      <c r="EQ343">
        <v>3.8066200000000001E-2</v>
      </c>
      <c r="ER343">
        <v>0.56930999999999998</v>
      </c>
      <c r="ES343">
        <v>15.5251</v>
      </c>
      <c r="ET343">
        <v>14.9558</v>
      </c>
      <c r="EU343">
        <v>-1.51757E-2</v>
      </c>
      <c r="EV343">
        <v>-5.4837499999999997E-2</v>
      </c>
      <c r="EW343">
        <v>3.5586600000000002</v>
      </c>
      <c r="EX343">
        <v>3.6135000000000002</v>
      </c>
      <c r="EY343">
        <v>-2.1824446000000001E-2</v>
      </c>
      <c r="EZ343">
        <v>-2.3788647E-2</v>
      </c>
      <c r="FA343">
        <v>1.0662113529999999</v>
      </c>
      <c r="FB343">
        <v>1.0900000000000001</v>
      </c>
      <c r="HJ343">
        <v>1.2314853515624999</v>
      </c>
      <c r="HK343">
        <v>1.3798400000000001E-2</v>
      </c>
      <c r="HL343">
        <v>0.20697499999999999</v>
      </c>
      <c r="HM343">
        <v>15.207000000000001</v>
      </c>
      <c r="HN343">
        <v>15</v>
      </c>
      <c r="HO343">
        <v>-6.19441E-3</v>
      </c>
      <c r="HP343">
        <v>-2.2300299999999999E-2</v>
      </c>
      <c r="HQ343">
        <v>3.5777600000000001</v>
      </c>
      <c r="HR343">
        <v>3.60006</v>
      </c>
      <c r="IH343">
        <v>1.204819580078125</v>
      </c>
      <c r="II343">
        <v>1.26899E-2</v>
      </c>
      <c r="IJ343">
        <v>0.19034999999999999</v>
      </c>
      <c r="IK343">
        <v>15.1905</v>
      </c>
      <c r="IL343">
        <v>15.0001</v>
      </c>
      <c r="IM343">
        <v>-5.6322500000000001E-3</v>
      </c>
      <c r="IN343">
        <v>-2.0276499999999999E-2</v>
      </c>
      <c r="IO343">
        <v>3.57979</v>
      </c>
      <c r="IP343">
        <v>3.60006</v>
      </c>
      <c r="JF343">
        <v>1.7003027343749999</v>
      </c>
      <c r="JG343">
        <v>5.3400299999999998E-2</v>
      </c>
      <c r="JH343">
        <v>0.80099600000000004</v>
      </c>
      <c r="JI343">
        <v>15.800800000000001</v>
      </c>
      <c r="JJ343">
        <v>14.9998</v>
      </c>
      <c r="JK343">
        <v>-2.1487900000000001E-2</v>
      </c>
      <c r="JL343">
        <v>-7.9590800000000003E-2</v>
      </c>
      <c r="JM343">
        <v>3.62439</v>
      </c>
      <c r="JN343">
        <v>3.7039800000000001</v>
      </c>
      <c r="KD343">
        <v>2.871326904296875</v>
      </c>
      <c r="KE343">
        <v>2.49301E-2</v>
      </c>
      <c r="KF343">
        <v>0.373944</v>
      </c>
      <c r="KG343">
        <v>15.373699999999999</v>
      </c>
      <c r="KH343">
        <v>14.999700000000001</v>
      </c>
      <c r="KI343">
        <v>-1.0667899999999999E-2</v>
      </c>
      <c r="KJ343">
        <v>-3.8404199999999999E-2</v>
      </c>
      <c r="KK343">
        <v>3.5615800000000002</v>
      </c>
      <c r="KL343">
        <v>3.59999</v>
      </c>
      <c r="LB343">
        <v>2.7415830078124999</v>
      </c>
      <c r="LC343">
        <v>2.0619499999999999E-2</v>
      </c>
      <c r="LD343">
        <v>0.30929299999999998</v>
      </c>
      <c r="LE343">
        <v>15.3094</v>
      </c>
      <c r="LF343">
        <v>15.0001</v>
      </c>
      <c r="LG343">
        <v>-9.1115499999999995E-3</v>
      </c>
      <c r="LH343">
        <v>-3.2801499999999997E-2</v>
      </c>
      <c r="LI343">
        <v>3.5671900000000001</v>
      </c>
      <c r="LJ343">
        <v>3.6</v>
      </c>
      <c r="LZ343">
        <v>2.8227150878906251</v>
      </c>
      <c r="MA343">
        <v>2.28101E-2</v>
      </c>
      <c r="MB343">
        <v>0.34214600000000001</v>
      </c>
      <c r="MC343">
        <v>15.341900000000001</v>
      </c>
      <c r="MD343">
        <v>14.9998</v>
      </c>
      <c r="ME343">
        <v>-9.9156999999999995E-3</v>
      </c>
      <c r="MF343">
        <v>-3.5695999999999999E-2</v>
      </c>
      <c r="MG343">
        <v>3.56426</v>
      </c>
      <c r="MH343">
        <v>3.5999500000000002</v>
      </c>
    </row>
    <row r="344" spans="1:346" x14ac:dyDescent="0.3">
      <c r="A344">
        <v>680.0009765625</v>
      </c>
      <c r="B344">
        <v>1.4945882568359374</v>
      </c>
      <c r="C344">
        <v>3.7080500000000002E-2</v>
      </c>
      <c r="D344">
        <v>0.55758399999999997</v>
      </c>
      <c r="E344">
        <v>15.5947</v>
      </c>
      <c r="F344">
        <v>15.0372</v>
      </c>
      <c r="G344">
        <v>-1.5248299999999999E-2</v>
      </c>
      <c r="H344">
        <v>-4.4554400000000001E-2</v>
      </c>
      <c r="I344">
        <v>2.8773599999999999</v>
      </c>
      <c r="J344">
        <v>2.92191</v>
      </c>
      <c r="K344">
        <v>-2.0819886999999999E-2</v>
      </c>
      <c r="L344">
        <v>-2.3318274E-2</v>
      </c>
      <c r="M344">
        <v>1.0966817259999999</v>
      </c>
      <c r="N344">
        <v>1.1200000000000001</v>
      </c>
      <c r="Y344">
        <v>680.00103759765625</v>
      </c>
      <c r="Z344">
        <v>2.3613771972656252</v>
      </c>
      <c r="AA344">
        <v>1.41689E-2</v>
      </c>
      <c r="AB344">
        <v>0.21330299999999999</v>
      </c>
      <c r="AC344">
        <v>15.2677</v>
      </c>
      <c r="AD344">
        <v>15.054399999999999</v>
      </c>
      <c r="AE344">
        <v>-6.51704E-3</v>
      </c>
      <c r="AF344">
        <v>-2.0370699999999999E-2</v>
      </c>
      <c r="AG344">
        <v>3.1053999999999999</v>
      </c>
      <c r="AH344">
        <v>3.1257700000000002</v>
      </c>
      <c r="AI344">
        <v>-7.5027699999999998E-3</v>
      </c>
      <c r="AJ344">
        <v>-1.5455706E-2</v>
      </c>
      <c r="AK344">
        <v>2.044544294</v>
      </c>
      <c r="AL344">
        <v>2.06</v>
      </c>
      <c r="AW344">
        <v>680.00091552734375</v>
      </c>
      <c r="AX344">
        <v>3.1027514648437502</v>
      </c>
      <c r="AY344">
        <v>6.7853200000000001E-3</v>
      </c>
      <c r="AZ344">
        <v>0.101952</v>
      </c>
      <c r="BA344">
        <v>15.1274</v>
      </c>
      <c r="BB344">
        <v>15.025399999999999</v>
      </c>
      <c r="BC344">
        <v>-3.0440599999999999E-3</v>
      </c>
      <c r="BD344">
        <v>-8.7019000000000003E-3</v>
      </c>
      <c r="BE344">
        <v>2.8499500000000002</v>
      </c>
      <c r="BF344">
        <v>2.8586499999999999</v>
      </c>
      <c r="BG344">
        <v>-3.7106299999999999E-3</v>
      </c>
      <c r="BH344">
        <v>-1.1354527999999999E-2</v>
      </c>
      <c r="BI344">
        <v>3.048645472</v>
      </c>
      <c r="BJ344">
        <v>3.06</v>
      </c>
      <c r="CS344">
        <v>1020.0010375976563</v>
      </c>
      <c r="CT344">
        <v>3.1792770996093749</v>
      </c>
      <c r="CU344">
        <v>4.4638299999999999E-2</v>
      </c>
      <c r="CV344">
        <v>0.67168300000000003</v>
      </c>
      <c r="CW344">
        <v>15.7189</v>
      </c>
      <c r="CX344">
        <v>15.0472</v>
      </c>
      <c r="CY344">
        <v>-1.81786E-2</v>
      </c>
      <c r="CZ344">
        <v>-6.0119800000000001E-2</v>
      </c>
      <c r="DA344">
        <v>3.2470599999999998</v>
      </c>
      <c r="DB344">
        <v>3.3071799999999998</v>
      </c>
      <c r="DC344">
        <v>-2.5007979E-2</v>
      </c>
      <c r="DD344">
        <v>-5.1766516999999998E-2</v>
      </c>
      <c r="DE344">
        <v>2.0182334829999999</v>
      </c>
      <c r="DF344">
        <v>2.0699999999999998</v>
      </c>
      <c r="DQ344">
        <v>1020.0009155273438</v>
      </c>
      <c r="DR344">
        <v>4.3802221679687499</v>
      </c>
      <c r="DS344">
        <v>2.9328900000000001E-2</v>
      </c>
      <c r="DT344">
        <v>0.43798199999999998</v>
      </c>
      <c r="DU344">
        <v>15.3714</v>
      </c>
      <c r="DV344">
        <v>14.9335</v>
      </c>
      <c r="DW344">
        <v>-1.36001E-2</v>
      </c>
      <c r="DX344">
        <v>-4.8351600000000002E-2</v>
      </c>
      <c r="DY344">
        <v>3.5068700000000002</v>
      </c>
      <c r="DZ344">
        <v>3.5552199999999998</v>
      </c>
      <c r="EA344">
        <v>-1.5093518E-2</v>
      </c>
      <c r="EB344">
        <v>-4.6186165000000001E-2</v>
      </c>
      <c r="EC344">
        <v>3.0138138350000001</v>
      </c>
      <c r="ED344">
        <v>3.06</v>
      </c>
      <c r="EO344">
        <v>1020.0010986328125</v>
      </c>
      <c r="EP344">
        <v>1.49404931640625</v>
      </c>
      <c r="EQ344">
        <v>3.8392999999999997E-2</v>
      </c>
      <c r="ER344">
        <v>0.57419699999999996</v>
      </c>
      <c r="ES344">
        <v>15.53</v>
      </c>
      <c r="ET344">
        <v>14.9558</v>
      </c>
      <c r="EU344">
        <v>-1.5286900000000001E-2</v>
      </c>
      <c r="EV344">
        <v>-5.5239099999999999E-2</v>
      </c>
      <c r="EW344">
        <v>3.5582600000000002</v>
      </c>
      <c r="EX344">
        <v>3.6135000000000002</v>
      </c>
      <c r="EY344">
        <v>-2.2023152000000001E-2</v>
      </c>
      <c r="EZ344">
        <v>-2.4005235999999999E-2</v>
      </c>
      <c r="FA344">
        <v>1.065994764</v>
      </c>
      <c r="FB344">
        <v>1.0900000000000001</v>
      </c>
      <c r="HJ344">
        <v>1.2334938964843751</v>
      </c>
      <c r="HK344">
        <v>1.3892699999999999E-2</v>
      </c>
      <c r="HL344">
        <v>0.20838999999999999</v>
      </c>
      <c r="HM344">
        <v>15.208399999999999</v>
      </c>
      <c r="HN344">
        <v>15</v>
      </c>
      <c r="HO344">
        <v>-6.2630999999999997E-3</v>
      </c>
      <c r="HP344">
        <v>-2.2547500000000002E-2</v>
      </c>
      <c r="HQ344">
        <v>3.5775100000000002</v>
      </c>
      <c r="HR344">
        <v>3.60006</v>
      </c>
      <c r="IH344">
        <v>1.2069580078125</v>
      </c>
      <c r="II344">
        <v>1.2796200000000001E-2</v>
      </c>
      <c r="IJ344">
        <v>0.191945</v>
      </c>
      <c r="IK344">
        <v>15.1921</v>
      </c>
      <c r="IL344">
        <v>15.0001</v>
      </c>
      <c r="IM344">
        <v>-5.6587E-3</v>
      </c>
      <c r="IN344">
        <v>-2.03717E-2</v>
      </c>
      <c r="IO344">
        <v>3.5796899999999998</v>
      </c>
      <c r="IP344">
        <v>3.60006</v>
      </c>
      <c r="JF344">
        <v>1.7015855712890626</v>
      </c>
      <c r="JG344">
        <v>5.3686200000000003E-2</v>
      </c>
      <c r="JH344">
        <v>0.80528500000000003</v>
      </c>
      <c r="JI344">
        <v>15.805099999999999</v>
      </c>
      <c r="JJ344">
        <v>14.9998</v>
      </c>
      <c r="JK344">
        <v>-2.15458E-2</v>
      </c>
      <c r="JL344">
        <v>-7.9805299999999996E-2</v>
      </c>
      <c r="JM344">
        <v>3.62418</v>
      </c>
      <c r="JN344">
        <v>3.7039800000000001</v>
      </c>
      <c r="KD344">
        <v>2.8765925292968753</v>
      </c>
      <c r="KE344">
        <v>2.51066E-2</v>
      </c>
      <c r="KF344">
        <v>0.37659300000000001</v>
      </c>
      <c r="KG344">
        <v>15.376300000000001</v>
      </c>
      <c r="KH344">
        <v>14.999700000000001</v>
      </c>
      <c r="KI344">
        <v>-1.07662E-2</v>
      </c>
      <c r="KJ344">
        <v>-3.87582E-2</v>
      </c>
      <c r="KK344">
        <v>3.5612300000000001</v>
      </c>
      <c r="KL344">
        <v>3.59999</v>
      </c>
      <c r="LB344">
        <v>2.7473720703125002</v>
      </c>
      <c r="LC344">
        <v>2.0805199999999999E-2</v>
      </c>
      <c r="LD344">
        <v>0.312079</v>
      </c>
      <c r="LE344">
        <v>15.312099999999999</v>
      </c>
      <c r="LF344">
        <v>15.0001</v>
      </c>
      <c r="LG344">
        <v>-9.1784299999999996E-3</v>
      </c>
      <c r="LH344">
        <v>-3.3042299999999997E-2</v>
      </c>
      <c r="LI344">
        <v>3.5669499999999998</v>
      </c>
      <c r="LJ344">
        <v>3.6</v>
      </c>
      <c r="LZ344">
        <v>2.827994140625</v>
      </c>
      <c r="MA344">
        <v>2.29689E-2</v>
      </c>
      <c r="MB344">
        <v>0.344528</v>
      </c>
      <c r="MC344">
        <v>15.3443</v>
      </c>
      <c r="MD344">
        <v>14.9998</v>
      </c>
      <c r="ME344">
        <v>-1.00004E-2</v>
      </c>
      <c r="MF344">
        <v>-3.6001100000000001E-2</v>
      </c>
      <c r="MG344">
        <v>3.5639500000000002</v>
      </c>
      <c r="MH344">
        <v>3.5999500000000002</v>
      </c>
    </row>
    <row r="345" spans="1:346" x14ac:dyDescent="0.3">
      <c r="A345">
        <v>682.0009765625</v>
      </c>
      <c r="B345">
        <v>1.4970043945312501</v>
      </c>
      <c r="C345">
        <v>3.7329500000000002E-2</v>
      </c>
      <c r="D345">
        <v>0.56133</v>
      </c>
      <c r="E345">
        <v>15.5985</v>
      </c>
      <c r="F345">
        <v>15.0372</v>
      </c>
      <c r="G345">
        <v>-1.53577E-2</v>
      </c>
      <c r="H345">
        <v>-4.4873900000000001E-2</v>
      </c>
      <c r="I345">
        <v>2.87704</v>
      </c>
      <c r="J345">
        <v>2.92191</v>
      </c>
      <c r="K345">
        <v>-2.0949545E-2</v>
      </c>
      <c r="L345">
        <v>-2.3463491E-2</v>
      </c>
      <c r="M345">
        <v>1.0965365090000001</v>
      </c>
      <c r="N345">
        <v>1.1200000000000001</v>
      </c>
      <c r="Y345">
        <v>682.00103759765625</v>
      </c>
      <c r="Z345">
        <v>2.3680429687500002</v>
      </c>
      <c r="AA345">
        <v>1.43126E-2</v>
      </c>
      <c r="AB345">
        <v>0.21546699999999999</v>
      </c>
      <c r="AC345">
        <v>15.2698</v>
      </c>
      <c r="AD345">
        <v>15.054399999999999</v>
      </c>
      <c r="AE345">
        <v>-6.6286000000000001E-3</v>
      </c>
      <c r="AF345">
        <v>-2.0719399999999999E-2</v>
      </c>
      <c r="AG345">
        <v>3.1050499999999999</v>
      </c>
      <c r="AH345">
        <v>3.1257700000000002</v>
      </c>
      <c r="AI345">
        <v>-7.5274060000000004E-3</v>
      </c>
      <c r="AJ345">
        <v>-1.5506456E-2</v>
      </c>
      <c r="AK345">
        <v>2.0444935439999998</v>
      </c>
      <c r="AL345">
        <v>2.06</v>
      </c>
      <c r="AW345">
        <v>682.00091552734375</v>
      </c>
      <c r="AX345">
        <v>3.1122214355468749</v>
      </c>
      <c r="AY345">
        <v>6.88947E-3</v>
      </c>
      <c r="AZ345">
        <v>0.103517</v>
      </c>
      <c r="BA345">
        <v>15.129</v>
      </c>
      <c r="BB345">
        <v>15.025399999999999</v>
      </c>
      <c r="BC345">
        <v>-3.08312E-3</v>
      </c>
      <c r="BD345">
        <v>-8.8135699999999997E-3</v>
      </c>
      <c r="BE345">
        <v>2.8498399999999999</v>
      </c>
      <c r="BF345">
        <v>2.8586499999999999</v>
      </c>
      <c r="BG345">
        <v>-3.777543E-3</v>
      </c>
      <c r="BH345">
        <v>-1.1559283E-2</v>
      </c>
      <c r="BI345">
        <v>3.0484407170000001</v>
      </c>
      <c r="BJ345">
        <v>3.06</v>
      </c>
      <c r="CS345">
        <v>1023.0010986328125</v>
      </c>
      <c r="CT345">
        <v>3.1842746582031252</v>
      </c>
      <c r="CU345">
        <v>4.4998099999999999E-2</v>
      </c>
      <c r="CV345">
        <v>0.67709699999999995</v>
      </c>
      <c r="CW345">
        <v>15.724299999999999</v>
      </c>
      <c r="CX345">
        <v>15.0472</v>
      </c>
      <c r="CY345">
        <v>-1.8332899999999999E-2</v>
      </c>
      <c r="CZ345">
        <v>-6.0630200000000002E-2</v>
      </c>
      <c r="DA345">
        <v>3.24655</v>
      </c>
      <c r="DB345">
        <v>3.3071799999999998</v>
      </c>
      <c r="DC345">
        <v>-2.5189699999999999E-2</v>
      </c>
      <c r="DD345">
        <v>-5.2142677999999998E-2</v>
      </c>
      <c r="DE345">
        <v>2.0178573219999998</v>
      </c>
      <c r="DF345">
        <v>2.0699999999999998</v>
      </c>
      <c r="DQ345">
        <v>1023.0009155273438</v>
      </c>
      <c r="DR345">
        <v>4.3908969726562503</v>
      </c>
      <c r="DS345">
        <v>2.9601800000000001E-2</v>
      </c>
      <c r="DT345">
        <v>0.442056</v>
      </c>
      <c r="DU345">
        <v>15.375500000000001</v>
      </c>
      <c r="DV345">
        <v>14.9335</v>
      </c>
      <c r="DW345">
        <v>-1.3718899999999999E-2</v>
      </c>
      <c r="DX345">
        <v>-4.8773700000000003E-2</v>
      </c>
      <c r="DY345">
        <v>3.5064500000000001</v>
      </c>
      <c r="DZ345">
        <v>3.5552199999999998</v>
      </c>
      <c r="EA345">
        <v>-1.5238211E-2</v>
      </c>
      <c r="EB345">
        <v>-4.6628926000000001E-2</v>
      </c>
      <c r="EC345">
        <v>3.0133710740000001</v>
      </c>
      <c r="ED345">
        <v>3.06</v>
      </c>
      <c r="EO345">
        <v>1022.9984130859375</v>
      </c>
      <c r="EP345">
        <v>1.4967750244140625</v>
      </c>
      <c r="EQ345">
        <v>3.8703500000000002E-2</v>
      </c>
      <c r="ER345">
        <v>0.57884100000000005</v>
      </c>
      <c r="ES345">
        <v>15.534599999999999</v>
      </c>
      <c r="ET345">
        <v>14.9558</v>
      </c>
      <c r="EU345">
        <v>-1.5398800000000001E-2</v>
      </c>
      <c r="EV345">
        <v>-5.5643699999999997E-2</v>
      </c>
      <c r="EW345">
        <v>3.5578500000000002</v>
      </c>
      <c r="EX345">
        <v>3.6135000000000002</v>
      </c>
      <c r="EY345">
        <v>-2.2200076999999999E-2</v>
      </c>
      <c r="EZ345">
        <v>-2.4198084000000002E-2</v>
      </c>
      <c r="FA345">
        <v>1.0658019160000001</v>
      </c>
      <c r="FB345">
        <v>1.0900000000000001</v>
      </c>
      <c r="HJ345">
        <v>1.2354699707031249</v>
      </c>
      <c r="HK345">
        <v>1.3973299999999999E-2</v>
      </c>
      <c r="HL345">
        <v>0.20960000000000001</v>
      </c>
      <c r="HM345">
        <v>15.2096</v>
      </c>
      <c r="HN345">
        <v>15</v>
      </c>
      <c r="HO345">
        <v>-6.2870399999999998E-3</v>
      </c>
      <c r="HP345">
        <v>-2.2633799999999999E-2</v>
      </c>
      <c r="HQ345">
        <v>3.5774300000000001</v>
      </c>
      <c r="HR345">
        <v>3.60006</v>
      </c>
      <c r="IH345">
        <v>1.2089349365234374</v>
      </c>
      <c r="II345">
        <v>1.28726E-2</v>
      </c>
      <c r="IJ345">
        <v>0.19309000000000001</v>
      </c>
      <c r="IK345">
        <v>15.193199999999999</v>
      </c>
      <c r="IL345">
        <v>15.0001</v>
      </c>
      <c r="IM345">
        <v>-5.7035000000000002E-3</v>
      </c>
      <c r="IN345">
        <v>-2.05329E-2</v>
      </c>
      <c r="IO345">
        <v>3.5795300000000001</v>
      </c>
      <c r="IP345">
        <v>3.60006</v>
      </c>
      <c r="JF345">
        <v>1.7028072509765626</v>
      </c>
      <c r="JG345">
        <v>5.3989200000000001E-2</v>
      </c>
      <c r="JH345">
        <v>0.80982900000000002</v>
      </c>
      <c r="JI345">
        <v>15.809699999999999</v>
      </c>
      <c r="JJ345">
        <v>14.9998</v>
      </c>
      <c r="JK345">
        <v>-2.16574E-2</v>
      </c>
      <c r="JL345">
        <v>-8.0218700000000004E-2</v>
      </c>
      <c r="JM345">
        <v>3.6237599999999999</v>
      </c>
      <c r="JN345">
        <v>3.7039800000000001</v>
      </c>
      <c r="KD345">
        <v>2.881953857421875</v>
      </c>
      <c r="KE345">
        <v>2.5278800000000001E-2</v>
      </c>
      <c r="KF345">
        <v>0.37917499999999998</v>
      </c>
      <c r="KG345">
        <v>15.3789</v>
      </c>
      <c r="KH345">
        <v>14.999700000000001</v>
      </c>
      <c r="KI345">
        <v>-1.0806E-2</v>
      </c>
      <c r="KJ345">
        <v>-3.8901400000000003E-2</v>
      </c>
      <c r="KK345">
        <v>3.56108</v>
      </c>
      <c r="KL345">
        <v>3.59999</v>
      </c>
      <c r="LB345">
        <v>2.753204345703125</v>
      </c>
      <c r="LC345">
        <v>2.0960900000000001E-2</v>
      </c>
      <c r="LD345">
        <v>0.31441599999999997</v>
      </c>
      <c r="LE345">
        <v>15.314500000000001</v>
      </c>
      <c r="LF345">
        <v>15.0001</v>
      </c>
      <c r="LG345">
        <v>-9.21108E-3</v>
      </c>
      <c r="LH345">
        <v>-3.3159899999999999E-2</v>
      </c>
      <c r="LI345">
        <v>3.56684</v>
      </c>
      <c r="LJ345">
        <v>3.6</v>
      </c>
      <c r="LZ345">
        <v>2.8337260742187502</v>
      </c>
      <c r="MA345">
        <v>2.3136400000000001E-2</v>
      </c>
      <c r="MB345">
        <v>0.34704000000000002</v>
      </c>
      <c r="MC345">
        <v>15.3468</v>
      </c>
      <c r="MD345">
        <v>14.9998</v>
      </c>
      <c r="ME345">
        <v>-1.0059E-2</v>
      </c>
      <c r="MF345">
        <v>-3.6212099999999997E-2</v>
      </c>
      <c r="MG345">
        <v>3.5637400000000001</v>
      </c>
      <c r="MH345">
        <v>3.5999500000000002</v>
      </c>
    </row>
    <row r="346" spans="1:346" x14ac:dyDescent="0.3">
      <c r="A346">
        <v>683.9989013671875</v>
      </c>
      <c r="B346">
        <v>1.499294677734375</v>
      </c>
      <c r="C346">
        <v>3.7565500000000002E-2</v>
      </c>
      <c r="D346">
        <v>0.56487799999999999</v>
      </c>
      <c r="E346">
        <v>15.602</v>
      </c>
      <c r="F346">
        <v>15.0372</v>
      </c>
      <c r="G346">
        <v>-1.5415699999999999E-2</v>
      </c>
      <c r="H346">
        <v>-4.5043300000000001E-2</v>
      </c>
      <c r="I346">
        <v>2.8768699999999998</v>
      </c>
      <c r="J346">
        <v>2.92191</v>
      </c>
      <c r="K346">
        <v>-2.1111334999999998E-2</v>
      </c>
      <c r="L346">
        <v>-2.3644695E-2</v>
      </c>
      <c r="M346">
        <v>1.0963553049999999</v>
      </c>
      <c r="N346">
        <v>1.1200000000000001</v>
      </c>
      <c r="Y346">
        <v>684.00103759765625</v>
      </c>
      <c r="Z346">
        <v>2.3743498535156249</v>
      </c>
      <c r="AA346">
        <v>1.44834E-2</v>
      </c>
      <c r="AB346">
        <v>0.21803800000000001</v>
      </c>
      <c r="AC346">
        <v>15.272399999999999</v>
      </c>
      <c r="AD346">
        <v>15.054399999999999</v>
      </c>
      <c r="AE346">
        <v>-6.6949699999999997E-3</v>
      </c>
      <c r="AF346">
        <v>-2.0926899999999998E-2</v>
      </c>
      <c r="AG346">
        <v>3.1048399999999998</v>
      </c>
      <c r="AH346">
        <v>3.1257700000000002</v>
      </c>
      <c r="AI346">
        <v>-7.6292499999999997E-3</v>
      </c>
      <c r="AJ346">
        <v>-1.5716256000000001E-2</v>
      </c>
      <c r="AK346">
        <v>2.0442837439999999</v>
      </c>
      <c r="AL346">
        <v>2.06</v>
      </c>
      <c r="AW346">
        <v>684.00091552734375</v>
      </c>
      <c r="AX346">
        <v>3.1222998046875001</v>
      </c>
      <c r="AY346">
        <v>6.9904900000000002E-3</v>
      </c>
      <c r="AZ346">
        <v>0.105035</v>
      </c>
      <c r="BA346">
        <v>15.1305</v>
      </c>
      <c r="BB346">
        <v>15.025399999999999</v>
      </c>
      <c r="BC346">
        <v>-3.1863999999999998E-3</v>
      </c>
      <c r="BD346">
        <v>-9.1088100000000002E-3</v>
      </c>
      <c r="BE346">
        <v>2.8495400000000002</v>
      </c>
      <c r="BF346">
        <v>2.8586499999999999</v>
      </c>
      <c r="BG346">
        <v>-3.7714340000000002E-3</v>
      </c>
      <c r="BH346">
        <v>-1.1540589E-2</v>
      </c>
      <c r="BI346">
        <v>3.0484594110000001</v>
      </c>
      <c r="BJ346">
        <v>3.06</v>
      </c>
      <c r="CS346">
        <v>1026.0010986328125</v>
      </c>
      <c r="CT346">
        <v>3.1896284179687502</v>
      </c>
      <c r="CU346">
        <v>4.5376E-2</v>
      </c>
      <c r="CV346">
        <v>0.68278300000000003</v>
      </c>
      <c r="CW346">
        <v>15.73</v>
      </c>
      <c r="CX346">
        <v>15.0472</v>
      </c>
      <c r="CY346">
        <v>-1.8456199999999999E-2</v>
      </c>
      <c r="CZ346">
        <v>-6.1037899999999999E-2</v>
      </c>
      <c r="DA346">
        <v>3.24614</v>
      </c>
      <c r="DB346">
        <v>3.3071799999999998</v>
      </c>
      <c r="DC346">
        <v>-2.5419859E-2</v>
      </c>
      <c r="DD346">
        <v>-5.2619107999999998E-2</v>
      </c>
      <c r="DE346">
        <v>2.0173808919999998</v>
      </c>
      <c r="DF346">
        <v>2.0699999999999998</v>
      </c>
      <c r="DQ346">
        <v>1026.0009765625</v>
      </c>
      <c r="DR346">
        <v>4.4017558593750001</v>
      </c>
      <c r="DS346">
        <v>2.9869900000000001E-2</v>
      </c>
      <c r="DT346">
        <v>0.44606000000000001</v>
      </c>
      <c r="DU346">
        <v>15.3795</v>
      </c>
      <c r="DV346">
        <v>14.9335</v>
      </c>
      <c r="DW346">
        <v>-1.3779400000000001E-2</v>
      </c>
      <c r="DX346">
        <v>-4.8988900000000002E-2</v>
      </c>
      <c r="DY346">
        <v>3.50624</v>
      </c>
      <c r="DZ346">
        <v>3.5552199999999998</v>
      </c>
      <c r="EA346">
        <v>-1.5435369000000001E-2</v>
      </c>
      <c r="EB346">
        <v>-4.7232229000000001E-2</v>
      </c>
      <c r="EC346">
        <v>3.012767771</v>
      </c>
      <c r="ED346">
        <v>3.06</v>
      </c>
      <c r="EO346">
        <v>1026.0010986328125</v>
      </c>
      <c r="EP346">
        <v>1.4994067382812499</v>
      </c>
      <c r="EQ346">
        <v>3.90157E-2</v>
      </c>
      <c r="ER346">
        <v>0.583511</v>
      </c>
      <c r="ES346">
        <v>15.539300000000001</v>
      </c>
      <c r="ET346">
        <v>14.9558</v>
      </c>
      <c r="EU346">
        <v>-1.5558799999999999E-2</v>
      </c>
      <c r="EV346">
        <v>-5.6221599999999997E-2</v>
      </c>
      <c r="EW346">
        <v>3.55728</v>
      </c>
      <c r="EX346">
        <v>3.6135000000000002</v>
      </c>
      <c r="EY346">
        <v>-2.2339191000000001E-2</v>
      </c>
      <c r="EZ346">
        <v>-2.4349718999999999E-2</v>
      </c>
      <c r="FA346">
        <v>1.0656502809999999</v>
      </c>
      <c r="FB346">
        <v>1.0900000000000001</v>
      </c>
      <c r="HJ346">
        <v>1.237517333984375</v>
      </c>
      <c r="HK346">
        <v>1.40698E-2</v>
      </c>
      <c r="HL346">
        <v>0.21104700000000001</v>
      </c>
      <c r="HM346">
        <v>15.211</v>
      </c>
      <c r="HN346">
        <v>15</v>
      </c>
      <c r="HO346">
        <v>-6.3592900000000001E-3</v>
      </c>
      <c r="HP346">
        <v>-2.2893799999999999E-2</v>
      </c>
      <c r="HQ346">
        <v>3.5771700000000002</v>
      </c>
      <c r="HR346">
        <v>3.60006</v>
      </c>
      <c r="IH346">
        <v>1.211088134765625</v>
      </c>
      <c r="II346">
        <v>1.29674E-2</v>
      </c>
      <c r="IJ346">
        <v>0.19451299999999999</v>
      </c>
      <c r="IK346">
        <v>15.194599999999999</v>
      </c>
      <c r="IL346">
        <v>15.0001</v>
      </c>
      <c r="IM346">
        <v>-5.73246E-3</v>
      </c>
      <c r="IN346">
        <v>-2.0637200000000001E-2</v>
      </c>
      <c r="IO346">
        <v>3.5794299999999999</v>
      </c>
      <c r="IP346">
        <v>3.60006</v>
      </c>
      <c r="JF346">
        <v>1.704053466796875</v>
      </c>
      <c r="JG346">
        <v>5.4291800000000001E-2</v>
      </c>
      <c r="JH346">
        <v>0.81436900000000001</v>
      </c>
      <c r="JI346">
        <v>15.8142</v>
      </c>
      <c r="JJ346">
        <v>14.9998</v>
      </c>
      <c r="JK346">
        <v>-2.1752899999999999E-2</v>
      </c>
      <c r="JL346">
        <v>-8.0572199999999997E-2</v>
      </c>
      <c r="JM346">
        <v>3.6234099999999998</v>
      </c>
      <c r="JN346">
        <v>3.7039800000000001</v>
      </c>
      <c r="KD346">
        <v>2.8875625</v>
      </c>
      <c r="KE346">
        <v>2.5460799999999999E-2</v>
      </c>
      <c r="KF346">
        <v>0.38190499999999999</v>
      </c>
      <c r="KG346">
        <v>15.381600000000001</v>
      </c>
      <c r="KH346">
        <v>14.999700000000001</v>
      </c>
      <c r="KI346">
        <v>-1.08681E-2</v>
      </c>
      <c r="KJ346">
        <v>-3.9124899999999997E-2</v>
      </c>
      <c r="KK346">
        <v>3.5608599999999999</v>
      </c>
      <c r="KL346">
        <v>3.59999</v>
      </c>
      <c r="LB346">
        <v>2.7587834472656252</v>
      </c>
      <c r="LC346">
        <v>2.1116099999999999E-2</v>
      </c>
      <c r="LD346">
        <v>0.316743</v>
      </c>
      <c r="LE346">
        <v>15.316800000000001</v>
      </c>
      <c r="LF346">
        <v>15.0001</v>
      </c>
      <c r="LG346">
        <v>-9.2899799999999998E-3</v>
      </c>
      <c r="LH346">
        <v>-3.3443899999999999E-2</v>
      </c>
      <c r="LI346">
        <v>3.5665499999999999</v>
      </c>
      <c r="LJ346">
        <v>3.6</v>
      </c>
      <c r="LZ346">
        <v>2.8393085937500002</v>
      </c>
      <c r="MA346">
        <v>2.33101E-2</v>
      </c>
      <c r="MB346">
        <v>0.34964499999999998</v>
      </c>
      <c r="MC346">
        <v>15.349399999999999</v>
      </c>
      <c r="MD346">
        <v>14.9998</v>
      </c>
      <c r="ME346">
        <v>-1.0097999999999999E-2</v>
      </c>
      <c r="MF346">
        <v>-3.6352299999999997E-2</v>
      </c>
      <c r="MG346">
        <v>3.5636000000000001</v>
      </c>
      <c r="MH346">
        <v>3.5999500000000002</v>
      </c>
    </row>
    <row r="347" spans="1:346" x14ac:dyDescent="0.3">
      <c r="A347">
        <v>686.0009765625</v>
      </c>
      <c r="B347">
        <v>1.5014624023437499</v>
      </c>
      <c r="C347">
        <v>3.7819199999999997E-2</v>
      </c>
      <c r="D347">
        <v>0.568693</v>
      </c>
      <c r="E347">
        <v>15.6058</v>
      </c>
      <c r="F347">
        <v>15.0372</v>
      </c>
      <c r="G347">
        <v>-1.55438E-2</v>
      </c>
      <c r="H347">
        <v>-4.5417699999999998E-2</v>
      </c>
      <c r="I347">
        <v>2.8765000000000001</v>
      </c>
      <c r="J347">
        <v>2.92191</v>
      </c>
      <c r="K347">
        <v>-2.1223810999999999E-2</v>
      </c>
      <c r="L347">
        <v>-2.3770667999999998E-2</v>
      </c>
      <c r="M347">
        <v>1.0962293320000001</v>
      </c>
      <c r="N347">
        <v>1.1200000000000001</v>
      </c>
      <c r="Y347">
        <v>686.00103759765625</v>
      </c>
      <c r="Z347">
        <v>2.380896240234375</v>
      </c>
      <c r="AA347">
        <v>1.46488E-2</v>
      </c>
      <c r="AB347">
        <v>0.220528</v>
      </c>
      <c r="AC347">
        <v>15.274900000000001</v>
      </c>
      <c r="AD347">
        <v>15.054399999999999</v>
      </c>
      <c r="AE347">
        <v>-6.7443299999999998E-3</v>
      </c>
      <c r="AF347">
        <v>-2.1081200000000001E-2</v>
      </c>
      <c r="AG347">
        <v>3.1046900000000002</v>
      </c>
      <c r="AH347">
        <v>3.1257700000000002</v>
      </c>
      <c r="AI347">
        <v>-7.7437310000000002E-3</v>
      </c>
      <c r="AJ347">
        <v>-1.5952087E-2</v>
      </c>
      <c r="AK347">
        <v>2.044047913</v>
      </c>
      <c r="AL347">
        <v>2.06</v>
      </c>
      <c r="AW347">
        <v>686.00091552734375</v>
      </c>
      <c r="AX347">
        <v>3.1321777343749999</v>
      </c>
      <c r="AY347">
        <v>7.0982600000000003E-3</v>
      </c>
      <c r="AZ347">
        <v>0.106655</v>
      </c>
      <c r="BA347">
        <v>15.132099999999999</v>
      </c>
      <c r="BB347">
        <v>15.025399999999999</v>
      </c>
      <c r="BC347">
        <v>-3.2043200000000001E-3</v>
      </c>
      <c r="BD347">
        <v>-9.1600199999999996E-3</v>
      </c>
      <c r="BE347">
        <v>2.8494899999999999</v>
      </c>
      <c r="BF347">
        <v>2.8586499999999999</v>
      </c>
      <c r="BG347">
        <v>-3.8592919999999998E-3</v>
      </c>
      <c r="BH347">
        <v>-1.1809434000000001E-2</v>
      </c>
      <c r="BI347">
        <v>3.0481905660000002</v>
      </c>
      <c r="BJ347">
        <v>3.06</v>
      </c>
      <c r="CS347">
        <v>1029.0010986328125</v>
      </c>
      <c r="CT347">
        <v>3.1948122558593752</v>
      </c>
      <c r="CU347">
        <v>4.5737600000000003E-2</v>
      </c>
      <c r="CV347">
        <v>0.68822499999999998</v>
      </c>
      <c r="CW347">
        <v>15.7355</v>
      </c>
      <c r="CX347">
        <v>15.0472</v>
      </c>
      <c r="CY347">
        <v>-1.8586100000000001E-2</v>
      </c>
      <c r="CZ347">
        <v>-6.14677E-2</v>
      </c>
      <c r="DA347">
        <v>3.2457099999999999</v>
      </c>
      <c r="DB347">
        <v>3.3071799999999998</v>
      </c>
      <c r="DC347">
        <v>-2.5631431999999999E-2</v>
      </c>
      <c r="DD347">
        <v>-5.3057065E-2</v>
      </c>
      <c r="DE347">
        <v>2.0169429349999999</v>
      </c>
      <c r="DF347">
        <v>2.0699999999999998</v>
      </c>
      <c r="DQ347">
        <v>1029.0009765625</v>
      </c>
      <c r="DR347">
        <v>4.4117978515625005</v>
      </c>
      <c r="DS347">
        <v>3.01447E-2</v>
      </c>
      <c r="DT347">
        <v>0.45016400000000001</v>
      </c>
      <c r="DU347">
        <v>15.383599999999999</v>
      </c>
      <c r="DV347">
        <v>14.9335</v>
      </c>
      <c r="DW347">
        <v>-1.39335E-2</v>
      </c>
      <c r="DX347">
        <v>-4.9536900000000002E-2</v>
      </c>
      <c r="DY347">
        <v>3.50569</v>
      </c>
      <c r="DZ347">
        <v>3.5552199999999998</v>
      </c>
      <c r="EA347">
        <v>-1.5543348E-2</v>
      </c>
      <c r="EB347">
        <v>-4.7562645000000001E-2</v>
      </c>
      <c r="EC347">
        <v>3.0124373549999999</v>
      </c>
      <c r="ED347">
        <v>3.06</v>
      </c>
      <c r="EO347">
        <v>1029.0010986328125</v>
      </c>
      <c r="EP347">
        <v>1.5023547363281251</v>
      </c>
      <c r="EQ347">
        <v>3.9320899999999999E-2</v>
      </c>
      <c r="ER347">
        <v>0.58807399999999999</v>
      </c>
      <c r="ES347">
        <v>15.543799999999999</v>
      </c>
      <c r="ET347">
        <v>14.9558</v>
      </c>
      <c r="EU347">
        <v>-1.5670900000000001E-2</v>
      </c>
      <c r="EV347">
        <v>-5.6626799999999998E-2</v>
      </c>
      <c r="EW347">
        <v>3.55687</v>
      </c>
      <c r="EX347">
        <v>3.6135000000000002</v>
      </c>
      <c r="EY347">
        <v>-2.2509566000000002E-2</v>
      </c>
      <c r="EZ347">
        <v>-2.4535426999999999E-2</v>
      </c>
      <c r="FA347">
        <v>1.0654645730000001</v>
      </c>
      <c r="FB347">
        <v>1.0900000000000001</v>
      </c>
      <c r="HJ347">
        <v>1.2395770263671875</v>
      </c>
      <c r="HK347">
        <v>1.41636E-2</v>
      </c>
      <c r="HL347">
        <v>0.212454</v>
      </c>
      <c r="HM347">
        <v>15.2125</v>
      </c>
      <c r="HN347">
        <v>15</v>
      </c>
      <c r="HO347">
        <v>-6.3636500000000002E-3</v>
      </c>
      <c r="HP347">
        <v>-2.2909499999999999E-2</v>
      </c>
      <c r="HQ347">
        <v>3.5771500000000001</v>
      </c>
      <c r="HR347">
        <v>3.60006</v>
      </c>
      <c r="IH347">
        <v>1.2131252441406251</v>
      </c>
      <c r="II347">
        <v>1.3054100000000001E-2</v>
      </c>
      <c r="IJ347">
        <v>0.19581299999999999</v>
      </c>
      <c r="IK347">
        <v>15.1959</v>
      </c>
      <c r="IL347">
        <v>15.0001</v>
      </c>
      <c r="IM347">
        <v>-5.7726699999999997E-3</v>
      </c>
      <c r="IN347">
        <v>-2.0781999999999998E-2</v>
      </c>
      <c r="IO347">
        <v>3.5792799999999998</v>
      </c>
      <c r="IP347">
        <v>3.60006</v>
      </c>
      <c r="JF347">
        <v>1.7053253173828125</v>
      </c>
      <c r="JG347">
        <v>5.4587799999999999E-2</v>
      </c>
      <c r="JH347">
        <v>0.81880799999999998</v>
      </c>
      <c r="JI347">
        <v>15.8187</v>
      </c>
      <c r="JJ347">
        <v>14.9998</v>
      </c>
      <c r="JK347">
        <v>-2.18794E-2</v>
      </c>
      <c r="JL347">
        <v>-8.1040799999999996E-2</v>
      </c>
      <c r="JM347">
        <v>3.6229399999999998</v>
      </c>
      <c r="JN347">
        <v>3.7039800000000001</v>
      </c>
      <c r="KD347">
        <v>2.893343017578125</v>
      </c>
      <c r="KE347">
        <v>2.5633099999999999E-2</v>
      </c>
      <c r="KF347">
        <v>0.38448900000000003</v>
      </c>
      <c r="KG347">
        <v>15.3842</v>
      </c>
      <c r="KH347">
        <v>14.999700000000001</v>
      </c>
      <c r="KI347">
        <v>-1.09496E-2</v>
      </c>
      <c r="KJ347">
        <v>-3.94182E-2</v>
      </c>
      <c r="KK347">
        <v>3.5605699999999998</v>
      </c>
      <c r="KL347">
        <v>3.59999</v>
      </c>
      <c r="LB347">
        <v>2.7642460937500002</v>
      </c>
      <c r="LC347">
        <v>2.1280799999999999E-2</v>
      </c>
      <c r="LD347">
        <v>0.31921300000000002</v>
      </c>
      <c r="LE347">
        <v>15.3193</v>
      </c>
      <c r="LF347">
        <v>15.0001</v>
      </c>
      <c r="LG347">
        <v>-9.3714499999999999E-3</v>
      </c>
      <c r="LH347">
        <v>-3.3737200000000002E-2</v>
      </c>
      <c r="LI347">
        <v>3.5662600000000002</v>
      </c>
      <c r="LJ347">
        <v>3.6</v>
      </c>
      <c r="LZ347">
        <v>2.8446865234375003</v>
      </c>
      <c r="MA347">
        <v>2.3470899999999999E-2</v>
      </c>
      <c r="MB347">
        <v>0.35205900000000001</v>
      </c>
      <c r="MC347">
        <v>15.351800000000001</v>
      </c>
      <c r="MD347">
        <v>14.9998</v>
      </c>
      <c r="ME347">
        <v>-1.01744E-2</v>
      </c>
      <c r="MF347">
        <v>-3.66275E-2</v>
      </c>
      <c r="MG347">
        <v>3.56332</v>
      </c>
      <c r="MH347">
        <v>3.5999500000000002</v>
      </c>
    </row>
    <row r="348" spans="1:346" x14ac:dyDescent="0.3">
      <c r="A348">
        <v>688.0009765625</v>
      </c>
      <c r="B348">
        <v>1.50370703125</v>
      </c>
      <c r="C348">
        <v>3.8081499999999997E-2</v>
      </c>
      <c r="D348">
        <v>0.57263699999999995</v>
      </c>
      <c r="E348">
        <v>15.6098</v>
      </c>
      <c r="F348">
        <v>15.0372</v>
      </c>
      <c r="G348">
        <v>-1.5657299999999999E-2</v>
      </c>
      <c r="H348">
        <v>-4.57493E-2</v>
      </c>
      <c r="I348">
        <v>2.8761700000000001</v>
      </c>
      <c r="J348">
        <v>2.92191</v>
      </c>
      <c r="K348">
        <v>-2.1362349999999999E-2</v>
      </c>
      <c r="L348">
        <v>-2.3925832000000001E-2</v>
      </c>
      <c r="M348">
        <v>1.0960741679999999</v>
      </c>
      <c r="N348">
        <v>1.1200000000000001</v>
      </c>
      <c r="Y348">
        <v>688.00103759765625</v>
      </c>
      <c r="Z348">
        <v>2.3873862304687501</v>
      </c>
      <c r="AA348">
        <v>1.48165E-2</v>
      </c>
      <c r="AB348">
        <v>0.223053</v>
      </c>
      <c r="AC348">
        <v>15.2774</v>
      </c>
      <c r="AD348">
        <v>15.054399999999999</v>
      </c>
      <c r="AE348">
        <v>-6.7939300000000001E-3</v>
      </c>
      <c r="AF348">
        <v>-2.12362E-2</v>
      </c>
      <c r="AG348">
        <v>3.10453</v>
      </c>
      <c r="AH348">
        <v>3.1257700000000002</v>
      </c>
      <c r="AI348">
        <v>-7.8549740000000007E-3</v>
      </c>
      <c r="AJ348">
        <v>-1.6181246999999999E-2</v>
      </c>
      <c r="AK348">
        <v>2.043818753</v>
      </c>
      <c r="AL348">
        <v>2.06</v>
      </c>
      <c r="AW348">
        <v>688.00091552734375</v>
      </c>
      <c r="AX348">
        <v>3.1424365234375</v>
      </c>
      <c r="AY348">
        <v>7.2016500000000004E-3</v>
      </c>
      <c r="AZ348">
        <v>0.108208</v>
      </c>
      <c r="BA348">
        <v>15.133699999999999</v>
      </c>
      <c r="BB348">
        <v>15.025399999999999</v>
      </c>
      <c r="BC348">
        <v>-3.2575099999999999E-3</v>
      </c>
      <c r="BD348">
        <v>-9.3120700000000004E-3</v>
      </c>
      <c r="BE348">
        <v>2.8493400000000002</v>
      </c>
      <c r="BF348">
        <v>2.8586499999999999</v>
      </c>
      <c r="BG348">
        <v>-3.9121729999999997E-3</v>
      </c>
      <c r="BH348">
        <v>-1.1971249999999999E-2</v>
      </c>
      <c r="BI348">
        <v>3.0480287499999998</v>
      </c>
      <c r="BJ348">
        <v>3.06</v>
      </c>
      <c r="CS348">
        <v>1032.0010986328125</v>
      </c>
      <c r="CT348">
        <v>3.1996711425781252</v>
      </c>
      <c r="CU348">
        <v>4.6126E-2</v>
      </c>
      <c r="CV348">
        <v>0.69406900000000005</v>
      </c>
      <c r="CW348">
        <v>15.741300000000001</v>
      </c>
      <c r="CX348">
        <v>15.0472</v>
      </c>
      <c r="CY348">
        <v>-1.8722099999999998E-2</v>
      </c>
      <c r="CZ348">
        <v>-6.1917300000000002E-2</v>
      </c>
      <c r="DA348">
        <v>3.24526</v>
      </c>
      <c r="DB348">
        <v>3.3071799999999998</v>
      </c>
      <c r="DC348">
        <v>-2.5855386000000001E-2</v>
      </c>
      <c r="DD348">
        <v>-5.3520648999999997E-2</v>
      </c>
      <c r="DE348">
        <v>2.0164793510000001</v>
      </c>
      <c r="DF348">
        <v>2.0699999999999998</v>
      </c>
      <c r="DQ348">
        <v>1032.0009765625</v>
      </c>
      <c r="DR348">
        <v>4.4222597656250002</v>
      </c>
      <c r="DS348">
        <v>3.0410400000000001E-2</v>
      </c>
      <c r="DT348">
        <v>0.45413300000000001</v>
      </c>
      <c r="DU348">
        <v>15.387600000000001</v>
      </c>
      <c r="DV348">
        <v>14.9335</v>
      </c>
      <c r="DW348">
        <v>-1.40403E-2</v>
      </c>
      <c r="DX348">
        <v>-4.9916299999999997E-2</v>
      </c>
      <c r="DY348">
        <v>3.5053100000000001</v>
      </c>
      <c r="DZ348">
        <v>3.5552199999999998</v>
      </c>
      <c r="EA348">
        <v>-1.5692563E-2</v>
      </c>
      <c r="EB348">
        <v>-4.8019241999999997E-2</v>
      </c>
      <c r="EC348">
        <v>3.011980758</v>
      </c>
      <c r="ED348">
        <v>3.06</v>
      </c>
      <c r="EO348">
        <v>1032.0010986328125</v>
      </c>
      <c r="EP348">
        <v>1.5052266845703126</v>
      </c>
      <c r="EQ348">
        <v>3.9638100000000002E-2</v>
      </c>
      <c r="ER348">
        <v>0.59281899999999998</v>
      </c>
      <c r="ES348">
        <v>15.5486</v>
      </c>
      <c r="ET348">
        <v>14.9558</v>
      </c>
      <c r="EU348">
        <v>-1.57278E-2</v>
      </c>
      <c r="EV348">
        <v>-5.6832500000000001E-2</v>
      </c>
      <c r="EW348">
        <v>3.5566599999999999</v>
      </c>
      <c r="EX348">
        <v>3.6135000000000002</v>
      </c>
      <c r="EY348">
        <v>-2.275363E-2</v>
      </c>
      <c r="EZ348">
        <v>-2.4801456E-2</v>
      </c>
      <c r="FA348">
        <v>1.065198544</v>
      </c>
      <c r="FB348">
        <v>1.0900000000000001</v>
      </c>
      <c r="HJ348">
        <v>1.241550048828125</v>
      </c>
      <c r="HK348">
        <v>1.42559E-2</v>
      </c>
      <c r="HL348">
        <v>0.213838</v>
      </c>
      <c r="HM348">
        <v>15.213800000000001</v>
      </c>
      <c r="HN348">
        <v>15</v>
      </c>
      <c r="HO348">
        <v>-6.3950300000000003E-3</v>
      </c>
      <c r="HP348">
        <v>-2.3022500000000001E-2</v>
      </c>
      <c r="HQ348">
        <v>3.5770400000000002</v>
      </c>
      <c r="HR348">
        <v>3.60006</v>
      </c>
      <c r="IH348">
        <v>1.2149641113281251</v>
      </c>
      <c r="II348">
        <v>1.31468E-2</v>
      </c>
      <c r="IJ348">
        <v>0.19720299999999999</v>
      </c>
      <c r="IK348">
        <v>15.1973</v>
      </c>
      <c r="IL348">
        <v>15.0001</v>
      </c>
      <c r="IM348">
        <v>-5.7869599999999998E-3</v>
      </c>
      <c r="IN348">
        <v>-2.0833399999999998E-2</v>
      </c>
      <c r="IO348">
        <v>3.5792299999999999</v>
      </c>
      <c r="IP348">
        <v>3.60006</v>
      </c>
      <c r="JF348">
        <v>1.7065225830078126</v>
      </c>
      <c r="JG348">
        <v>5.4886699999999997E-2</v>
      </c>
      <c r="JH348">
        <v>0.823291</v>
      </c>
      <c r="JI348">
        <v>15.8231</v>
      </c>
      <c r="JJ348">
        <v>14.9998</v>
      </c>
      <c r="JK348">
        <v>-2.1973699999999999E-2</v>
      </c>
      <c r="JL348">
        <v>-8.1390100000000007E-2</v>
      </c>
      <c r="JM348">
        <v>3.6225900000000002</v>
      </c>
      <c r="JN348">
        <v>3.7039800000000001</v>
      </c>
      <c r="KD348">
        <v>2.8990727539062502</v>
      </c>
      <c r="KE348">
        <v>2.5809700000000001E-2</v>
      </c>
      <c r="KF348">
        <v>0.38713799999999998</v>
      </c>
      <c r="KG348">
        <v>15.386900000000001</v>
      </c>
      <c r="KH348">
        <v>14.999700000000001</v>
      </c>
      <c r="KI348">
        <v>-1.1045299999999999E-2</v>
      </c>
      <c r="KJ348">
        <v>-3.9763100000000003E-2</v>
      </c>
      <c r="KK348">
        <v>3.5602200000000002</v>
      </c>
      <c r="KL348">
        <v>3.59999</v>
      </c>
      <c r="LB348">
        <v>2.76954638671875</v>
      </c>
      <c r="LC348">
        <v>2.1433000000000001E-2</v>
      </c>
      <c r="LD348">
        <v>0.321496</v>
      </c>
      <c r="LE348">
        <v>15.3216</v>
      </c>
      <c r="LF348">
        <v>15.0001</v>
      </c>
      <c r="LG348">
        <v>-9.4277900000000001E-3</v>
      </c>
      <c r="LH348">
        <v>-3.3939999999999998E-2</v>
      </c>
      <c r="LI348">
        <v>3.5660599999999998</v>
      </c>
      <c r="LJ348">
        <v>3.6</v>
      </c>
      <c r="LZ348">
        <v>2.8502292480468752</v>
      </c>
      <c r="MA348">
        <v>2.3640600000000001E-2</v>
      </c>
      <c r="MB348">
        <v>0.354603</v>
      </c>
      <c r="MC348">
        <v>15.3544</v>
      </c>
      <c r="MD348">
        <v>14.9998</v>
      </c>
      <c r="ME348">
        <v>-1.02825E-2</v>
      </c>
      <c r="MF348">
        <v>-3.7016399999999998E-2</v>
      </c>
      <c r="MG348">
        <v>3.5629400000000002</v>
      </c>
      <c r="MH348">
        <v>3.5999500000000002</v>
      </c>
    </row>
    <row r="349" spans="1:346" x14ac:dyDescent="0.3">
      <c r="A349">
        <v>690.0009765625</v>
      </c>
      <c r="B349">
        <v>1.5060089111328125</v>
      </c>
      <c r="C349">
        <v>3.8343000000000002E-2</v>
      </c>
      <c r="D349">
        <v>0.576569</v>
      </c>
      <c r="E349">
        <v>15.6137</v>
      </c>
      <c r="F349">
        <v>15.0372</v>
      </c>
      <c r="G349">
        <v>-1.5719799999999999E-2</v>
      </c>
      <c r="H349">
        <v>-4.5931800000000002E-2</v>
      </c>
      <c r="I349">
        <v>2.8759800000000002</v>
      </c>
      <c r="J349">
        <v>2.92191</v>
      </c>
      <c r="K349">
        <v>-2.1542156999999999E-2</v>
      </c>
      <c r="L349">
        <v>-2.4127216E-2</v>
      </c>
      <c r="M349">
        <v>1.095872784</v>
      </c>
      <c r="N349">
        <v>1.1200000000000001</v>
      </c>
      <c r="Y349">
        <v>690.00103759765625</v>
      </c>
      <c r="Z349">
        <v>2.3938864746093751</v>
      </c>
      <c r="AA349">
        <v>1.4970300000000001E-2</v>
      </c>
      <c r="AB349">
        <v>0.22536800000000001</v>
      </c>
      <c r="AC349">
        <v>15.2797</v>
      </c>
      <c r="AD349">
        <v>15.054399999999999</v>
      </c>
      <c r="AE349">
        <v>-6.9149299999999997E-3</v>
      </c>
      <c r="AF349">
        <v>-2.1614499999999998E-2</v>
      </c>
      <c r="AG349">
        <v>3.1041500000000002</v>
      </c>
      <c r="AH349">
        <v>3.1257700000000002</v>
      </c>
      <c r="AI349">
        <v>-7.8828820000000008E-3</v>
      </c>
      <c r="AJ349">
        <v>-1.6238736E-2</v>
      </c>
      <c r="AK349">
        <v>2.043761264</v>
      </c>
      <c r="AL349">
        <v>2.06</v>
      </c>
      <c r="AW349">
        <v>690.00091552734375</v>
      </c>
      <c r="AX349">
        <v>3.1520900878906253</v>
      </c>
      <c r="AY349">
        <v>7.3100999999999999E-3</v>
      </c>
      <c r="AZ349">
        <v>0.10983800000000001</v>
      </c>
      <c r="BA349">
        <v>15.135300000000001</v>
      </c>
      <c r="BB349">
        <v>15.025399999999999</v>
      </c>
      <c r="BC349">
        <v>-3.3328400000000001E-3</v>
      </c>
      <c r="BD349">
        <v>-9.5274299999999999E-3</v>
      </c>
      <c r="BE349">
        <v>2.8491200000000001</v>
      </c>
      <c r="BF349">
        <v>2.8586499999999999</v>
      </c>
      <c r="BG349">
        <v>-3.9405660000000004E-3</v>
      </c>
      <c r="BH349">
        <v>-1.2058133E-2</v>
      </c>
      <c r="BI349">
        <v>3.047941867</v>
      </c>
      <c r="BJ349">
        <v>3.06</v>
      </c>
      <c r="CS349">
        <v>1035.0010986328125</v>
      </c>
      <c r="CT349">
        <v>3.2048657226562502</v>
      </c>
      <c r="CU349">
        <v>4.6497900000000002E-2</v>
      </c>
      <c r="CV349">
        <v>0.69966600000000001</v>
      </c>
      <c r="CW349">
        <v>15.7469</v>
      </c>
      <c r="CX349">
        <v>15.0472</v>
      </c>
      <c r="CY349">
        <v>-1.8853600000000002E-2</v>
      </c>
      <c r="CZ349">
        <v>-6.2352200000000003E-2</v>
      </c>
      <c r="DA349">
        <v>3.2448299999999999</v>
      </c>
      <c r="DB349">
        <v>3.3071799999999998</v>
      </c>
      <c r="DC349">
        <v>-2.6072769999999999E-2</v>
      </c>
      <c r="DD349">
        <v>-5.3970635000000003E-2</v>
      </c>
      <c r="DE349">
        <v>2.0160293650000001</v>
      </c>
      <c r="DF349">
        <v>2.0699999999999998</v>
      </c>
      <c r="DQ349">
        <v>1035.0009765625</v>
      </c>
      <c r="DR349">
        <v>4.4323041992187502</v>
      </c>
      <c r="DS349">
        <v>3.0705E-2</v>
      </c>
      <c r="DT349">
        <v>0.458532</v>
      </c>
      <c r="DU349">
        <v>15.391999999999999</v>
      </c>
      <c r="DV349">
        <v>14.9335</v>
      </c>
      <c r="DW349">
        <v>-1.41449E-2</v>
      </c>
      <c r="DX349">
        <v>-5.0288199999999998E-2</v>
      </c>
      <c r="DY349">
        <v>3.5049399999999999</v>
      </c>
      <c r="DZ349">
        <v>3.5552199999999998</v>
      </c>
      <c r="EA349">
        <v>-1.5870061000000001E-2</v>
      </c>
      <c r="EB349">
        <v>-4.8562385999999999E-2</v>
      </c>
      <c r="EC349">
        <v>3.0114376140000001</v>
      </c>
      <c r="ED349">
        <v>3.06</v>
      </c>
      <c r="EO349">
        <v>1035.0010986328125</v>
      </c>
      <c r="EP349">
        <v>1.508178955078125</v>
      </c>
      <c r="EQ349">
        <v>3.9951399999999998E-2</v>
      </c>
      <c r="ER349">
        <v>0.59750400000000004</v>
      </c>
      <c r="ES349">
        <v>15.5533</v>
      </c>
      <c r="ET349">
        <v>14.9558</v>
      </c>
      <c r="EU349">
        <v>-1.58558E-2</v>
      </c>
      <c r="EV349">
        <v>-5.7295100000000002E-2</v>
      </c>
      <c r="EW349">
        <v>3.5562</v>
      </c>
      <c r="EX349">
        <v>3.6135000000000002</v>
      </c>
      <c r="EY349">
        <v>-2.292257E-2</v>
      </c>
      <c r="EZ349">
        <v>-2.4985601999999999E-2</v>
      </c>
      <c r="FA349">
        <v>1.065014398</v>
      </c>
      <c r="FB349">
        <v>1.0900000000000001</v>
      </c>
      <c r="HJ349">
        <v>1.2435983886718751</v>
      </c>
      <c r="HK349">
        <v>1.43544E-2</v>
      </c>
      <c r="HL349">
        <v>0.21531600000000001</v>
      </c>
      <c r="HM349">
        <v>15.215299999999999</v>
      </c>
      <c r="HN349">
        <v>15</v>
      </c>
      <c r="HO349">
        <v>-6.4215599999999998E-3</v>
      </c>
      <c r="HP349">
        <v>-2.3118E-2</v>
      </c>
      <c r="HQ349">
        <v>3.57694</v>
      </c>
      <c r="HR349">
        <v>3.60006</v>
      </c>
      <c r="IH349">
        <v>1.2169439697265625</v>
      </c>
      <c r="II349">
        <v>1.3236899999999999E-2</v>
      </c>
      <c r="IJ349">
        <v>0.19855600000000001</v>
      </c>
      <c r="IK349">
        <v>15.198700000000001</v>
      </c>
      <c r="IL349">
        <v>15.0001</v>
      </c>
      <c r="IM349">
        <v>-5.8290800000000004E-3</v>
      </c>
      <c r="IN349">
        <v>-2.09851E-2</v>
      </c>
      <c r="IO349">
        <v>3.5790799999999998</v>
      </c>
      <c r="IP349">
        <v>3.60006</v>
      </c>
      <c r="JF349">
        <v>1.7076085205078126</v>
      </c>
      <c r="JG349">
        <v>5.5189000000000002E-2</v>
      </c>
      <c r="JH349">
        <v>0.82782599999999995</v>
      </c>
      <c r="JI349">
        <v>15.8277</v>
      </c>
      <c r="JJ349">
        <v>14.9998</v>
      </c>
      <c r="JK349">
        <v>-2.2095799999999999E-2</v>
      </c>
      <c r="JL349">
        <v>-8.1842600000000001E-2</v>
      </c>
      <c r="JM349">
        <v>3.6221399999999999</v>
      </c>
      <c r="JN349">
        <v>3.7039800000000001</v>
      </c>
      <c r="KD349">
        <v>2.9044523925781252</v>
      </c>
      <c r="KE349">
        <v>2.59963E-2</v>
      </c>
      <c r="KF349">
        <v>0.38993699999999998</v>
      </c>
      <c r="KG349">
        <v>15.389699999999999</v>
      </c>
      <c r="KH349">
        <v>14.999700000000001</v>
      </c>
      <c r="KI349">
        <v>-1.11024E-2</v>
      </c>
      <c r="KJ349">
        <v>-3.9968400000000001E-2</v>
      </c>
      <c r="KK349">
        <v>3.5600200000000002</v>
      </c>
      <c r="KL349">
        <v>3.59999</v>
      </c>
      <c r="LB349">
        <v>2.77494140625</v>
      </c>
      <c r="LC349">
        <v>2.1593899999999999E-2</v>
      </c>
      <c r="LD349">
        <v>0.32390999999999998</v>
      </c>
      <c r="LE349">
        <v>15.324</v>
      </c>
      <c r="LF349">
        <v>15.0001</v>
      </c>
      <c r="LG349">
        <v>-9.4826700000000003E-3</v>
      </c>
      <c r="LH349">
        <v>-3.4137599999999997E-2</v>
      </c>
      <c r="LI349">
        <v>3.5658599999999998</v>
      </c>
      <c r="LJ349">
        <v>3.6</v>
      </c>
      <c r="LZ349">
        <v>2.8557556152343753</v>
      </c>
      <c r="MA349">
        <v>2.3812699999999999E-2</v>
      </c>
      <c r="MB349">
        <v>0.357186</v>
      </c>
      <c r="MC349">
        <v>15.356999999999999</v>
      </c>
      <c r="MD349">
        <v>14.9998</v>
      </c>
      <c r="ME349">
        <v>-1.0338099999999999E-2</v>
      </c>
      <c r="MF349">
        <v>-3.72165E-2</v>
      </c>
      <c r="MG349">
        <v>3.5627399999999998</v>
      </c>
      <c r="MH349">
        <v>3.5999500000000002</v>
      </c>
    </row>
    <row r="350" spans="1:346" x14ac:dyDescent="0.3">
      <c r="A350">
        <v>692.0009765625</v>
      </c>
      <c r="B350">
        <v>1.5082420654296875</v>
      </c>
      <c r="C350">
        <v>3.8607000000000002E-2</v>
      </c>
      <c r="D350">
        <v>0.58053999999999994</v>
      </c>
      <c r="E350">
        <v>15.617699999999999</v>
      </c>
      <c r="F350">
        <v>15.0372</v>
      </c>
      <c r="G350">
        <v>-1.5800399999999999E-2</v>
      </c>
      <c r="H350">
        <v>-4.6167399999999997E-2</v>
      </c>
      <c r="I350">
        <v>2.87575</v>
      </c>
      <c r="J350">
        <v>2.92191</v>
      </c>
      <c r="K350">
        <v>-2.1714522999999999E-2</v>
      </c>
      <c r="L350">
        <v>-2.4320266E-2</v>
      </c>
      <c r="M350">
        <v>1.095679734</v>
      </c>
      <c r="N350">
        <v>1.1200000000000001</v>
      </c>
      <c r="Y350">
        <v>692.00103759765625</v>
      </c>
      <c r="Z350">
        <v>2.40039697265625</v>
      </c>
      <c r="AA350">
        <v>1.5128600000000001E-2</v>
      </c>
      <c r="AB350">
        <v>0.22775200000000001</v>
      </c>
      <c r="AC350">
        <v>15.2821</v>
      </c>
      <c r="AD350">
        <v>15.054399999999999</v>
      </c>
      <c r="AE350">
        <v>-6.9531300000000001E-3</v>
      </c>
      <c r="AF350">
        <v>-2.17339E-2</v>
      </c>
      <c r="AG350">
        <v>3.1040299999999998</v>
      </c>
      <c r="AH350">
        <v>3.1257700000000002</v>
      </c>
      <c r="AI350">
        <v>-8.0003420000000006E-3</v>
      </c>
      <c r="AJ350">
        <v>-1.6480703999999999E-2</v>
      </c>
      <c r="AK350">
        <v>2.0435192959999999</v>
      </c>
      <c r="AL350">
        <v>2.06</v>
      </c>
      <c r="AW350">
        <v>692.00091552734375</v>
      </c>
      <c r="AX350">
        <v>3.162080810546875</v>
      </c>
      <c r="AY350">
        <v>7.4239800000000002E-3</v>
      </c>
      <c r="AZ350">
        <v>0.111549</v>
      </c>
      <c r="BA350">
        <v>15.137</v>
      </c>
      <c r="BB350">
        <v>15.025399999999999</v>
      </c>
      <c r="BC350">
        <v>-3.40069E-3</v>
      </c>
      <c r="BD350">
        <v>-9.7213899999999999E-3</v>
      </c>
      <c r="BE350">
        <v>2.8489300000000002</v>
      </c>
      <c r="BF350">
        <v>2.8586499999999999</v>
      </c>
      <c r="BG350">
        <v>-3.9860099999999999E-3</v>
      </c>
      <c r="BH350">
        <v>-1.219719E-2</v>
      </c>
      <c r="BI350">
        <v>3.0478028099999999</v>
      </c>
      <c r="BJ350">
        <v>3.06</v>
      </c>
      <c r="CS350">
        <v>1038.0010986328125</v>
      </c>
      <c r="CT350">
        <v>3.2098247070312502</v>
      </c>
      <c r="CU350">
        <v>4.6880699999999997E-2</v>
      </c>
      <c r="CV350">
        <v>0.70542400000000005</v>
      </c>
      <c r="CW350">
        <v>15.752700000000001</v>
      </c>
      <c r="CX350">
        <v>15.0472</v>
      </c>
      <c r="CY350">
        <v>-1.8996300000000001E-2</v>
      </c>
      <c r="CZ350">
        <v>-6.2824199999999997E-2</v>
      </c>
      <c r="DA350">
        <v>3.2443599999999999</v>
      </c>
      <c r="DB350">
        <v>3.3071799999999998</v>
      </c>
      <c r="DC350">
        <v>-2.6290324E-2</v>
      </c>
      <c r="DD350">
        <v>-5.4420969999999999E-2</v>
      </c>
      <c r="DE350">
        <v>2.01557903</v>
      </c>
      <c r="DF350">
        <v>2.0699999999999998</v>
      </c>
      <c r="DQ350">
        <v>1038.0009765625</v>
      </c>
      <c r="DR350">
        <v>4.4428974609375</v>
      </c>
      <c r="DS350">
        <v>3.0984999999999999E-2</v>
      </c>
      <c r="DT350">
        <v>0.46271299999999999</v>
      </c>
      <c r="DU350">
        <v>15.3962</v>
      </c>
      <c r="DV350">
        <v>14.9335</v>
      </c>
      <c r="DW350">
        <v>-1.4247599999999999E-2</v>
      </c>
      <c r="DX350">
        <v>-5.0653400000000001E-2</v>
      </c>
      <c r="DY350">
        <v>3.5045700000000002</v>
      </c>
      <c r="DZ350">
        <v>3.5552199999999998</v>
      </c>
      <c r="EA350">
        <v>-1.6034652999999999E-2</v>
      </c>
      <c r="EB350">
        <v>-4.9066038999999999E-2</v>
      </c>
      <c r="EC350">
        <v>3.0109339610000001</v>
      </c>
      <c r="ED350">
        <v>3.06</v>
      </c>
      <c r="EO350">
        <v>1038.0010986328125</v>
      </c>
      <c r="EP350">
        <v>1.5109838867187499</v>
      </c>
      <c r="EQ350">
        <v>4.0264099999999997E-2</v>
      </c>
      <c r="ER350">
        <v>0.60218099999999997</v>
      </c>
      <c r="ES350">
        <v>15.558</v>
      </c>
      <c r="ET350">
        <v>14.9558</v>
      </c>
      <c r="EU350">
        <v>-1.5999900000000001E-2</v>
      </c>
      <c r="EV350">
        <v>-5.7815400000000003E-2</v>
      </c>
      <c r="EW350">
        <v>3.5556800000000002</v>
      </c>
      <c r="EX350">
        <v>3.6135000000000002</v>
      </c>
      <c r="EY350">
        <v>-2.3074891E-2</v>
      </c>
      <c r="EZ350">
        <v>-2.5151632E-2</v>
      </c>
      <c r="FA350">
        <v>1.064848368</v>
      </c>
      <c r="FB350">
        <v>1.0900000000000001</v>
      </c>
      <c r="HJ350">
        <v>1.2455958251953125</v>
      </c>
      <c r="HK350">
        <v>1.44428E-2</v>
      </c>
      <c r="HL350">
        <v>0.216642</v>
      </c>
      <c r="HM350">
        <v>15.2166</v>
      </c>
      <c r="HN350">
        <v>15</v>
      </c>
      <c r="HO350">
        <v>-6.5126899999999998E-3</v>
      </c>
      <c r="HP350">
        <v>-2.3446100000000001E-2</v>
      </c>
      <c r="HQ350">
        <v>3.5766200000000001</v>
      </c>
      <c r="HR350">
        <v>3.60006</v>
      </c>
      <c r="IH350">
        <v>1.2191394042968751</v>
      </c>
      <c r="II350">
        <v>1.3328700000000001E-2</v>
      </c>
      <c r="IJ350">
        <v>0.199933</v>
      </c>
      <c r="IK350">
        <v>15.200100000000001</v>
      </c>
      <c r="IL350">
        <v>15.0001</v>
      </c>
      <c r="IM350">
        <v>-5.8640000000000003E-3</v>
      </c>
      <c r="IN350">
        <v>-2.1110799999999999E-2</v>
      </c>
      <c r="IO350">
        <v>3.5789499999999999</v>
      </c>
      <c r="IP350">
        <v>3.60006</v>
      </c>
      <c r="JF350">
        <v>1.7086252441406251</v>
      </c>
      <c r="JG350">
        <v>5.5486000000000001E-2</v>
      </c>
      <c r="JH350">
        <v>0.83228199999999997</v>
      </c>
      <c r="JI350">
        <v>15.832100000000001</v>
      </c>
      <c r="JJ350">
        <v>14.9998</v>
      </c>
      <c r="JK350">
        <v>-2.22119E-2</v>
      </c>
      <c r="JL350">
        <v>-8.2272600000000001E-2</v>
      </c>
      <c r="JM350">
        <v>3.6217100000000002</v>
      </c>
      <c r="JN350">
        <v>3.7039800000000001</v>
      </c>
      <c r="KD350">
        <v>2.9099809570312503</v>
      </c>
      <c r="KE350">
        <v>2.6168899999999998E-2</v>
      </c>
      <c r="KF350">
        <v>0.39252599999999999</v>
      </c>
      <c r="KG350">
        <v>15.392200000000001</v>
      </c>
      <c r="KH350">
        <v>14.999700000000001</v>
      </c>
      <c r="KI350">
        <v>-1.11337E-2</v>
      </c>
      <c r="KJ350">
        <v>-4.0081199999999997E-2</v>
      </c>
      <c r="KK350">
        <v>3.5599099999999999</v>
      </c>
      <c r="KL350">
        <v>3.59999</v>
      </c>
      <c r="LB350">
        <v>2.7802785644531252</v>
      </c>
      <c r="LC350">
        <v>2.1756600000000001E-2</v>
      </c>
      <c r="LD350">
        <v>0.32634999999999997</v>
      </c>
      <c r="LE350">
        <v>15.3264</v>
      </c>
      <c r="LF350">
        <v>15.0001</v>
      </c>
      <c r="LG350">
        <v>-9.5131699999999996E-3</v>
      </c>
      <c r="LH350">
        <v>-3.4247399999999997E-2</v>
      </c>
      <c r="LI350">
        <v>3.56575</v>
      </c>
      <c r="LJ350">
        <v>3.6</v>
      </c>
      <c r="LZ350">
        <v>2.8612971191406249</v>
      </c>
      <c r="MA350">
        <v>2.39884E-2</v>
      </c>
      <c r="MB350">
        <v>0.35981999999999997</v>
      </c>
      <c r="MC350">
        <v>15.3596</v>
      </c>
      <c r="MD350">
        <v>14.9998</v>
      </c>
      <c r="ME350">
        <v>-1.03997E-2</v>
      </c>
      <c r="MF350">
        <v>-3.74385E-2</v>
      </c>
      <c r="MG350">
        <v>3.5625100000000001</v>
      </c>
      <c r="MH350">
        <v>3.5999500000000002</v>
      </c>
    </row>
    <row r="351" spans="1:346" x14ac:dyDescent="0.3">
      <c r="A351">
        <v>694.0009765625</v>
      </c>
      <c r="B351">
        <v>1.5105037841796876</v>
      </c>
      <c r="C351">
        <v>3.8851400000000001E-2</v>
      </c>
      <c r="D351">
        <v>0.58421400000000001</v>
      </c>
      <c r="E351">
        <v>15.6214</v>
      </c>
      <c r="F351">
        <v>15.0372</v>
      </c>
      <c r="G351">
        <v>-1.5913699999999999E-2</v>
      </c>
      <c r="H351">
        <v>-4.6498600000000001E-2</v>
      </c>
      <c r="I351">
        <v>2.8754200000000001</v>
      </c>
      <c r="J351">
        <v>2.92191</v>
      </c>
      <c r="K351">
        <v>-2.1833987999999999E-2</v>
      </c>
      <c r="L351">
        <v>-2.4454066E-2</v>
      </c>
      <c r="M351">
        <v>1.095545934</v>
      </c>
      <c r="N351">
        <v>1.1200000000000001</v>
      </c>
      <c r="Y351">
        <v>694.00103759765625</v>
      </c>
      <c r="Z351">
        <v>2.4066699218749998</v>
      </c>
      <c r="AA351">
        <v>1.53007E-2</v>
      </c>
      <c r="AB351">
        <v>0.23034199999999999</v>
      </c>
      <c r="AC351">
        <v>15.284700000000001</v>
      </c>
      <c r="AD351">
        <v>15.054399999999999</v>
      </c>
      <c r="AE351">
        <v>-7.0442300000000003E-3</v>
      </c>
      <c r="AF351">
        <v>-2.2018599999999999E-2</v>
      </c>
      <c r="AG351">
        <v>3.1037499999999998</v>
      </c>
      <c r="AH351">
        <v>3.1257700000000002</v>
      </c>
      <c r="AI351">
        <v>-8.0796089999999997E-3</v>
      </c>
      <c r="AJ351">
        <v>-1.6643993999999999E-2</v>
      </c>
      <c r="AK351">
        <v>2.0433560059999998</v>
      </c>
      <c r="AL351">
        <v>2.06</v>
      </c>
      <c r="AW351">
        <v>694.00091552734375</v>
      </c>
      <c r="AX351">
        <v>3.171816162109375</v>
      </c>
      <c r="AY351">
        <v>7.5312199999999999E-3</v>
      </c>
      <c r="AZ351">
        <v>0.11316</v>
      </c>
      <c r="BA351">
        <v>15.1386</v>
      </c>
      <c r="BB351">
        <v>15.025399999999999</v>
      </c>
      <c r="BC351">
        <v>-3.4347000000000002E-3</v>
      </c>
      <c r="BD351">
        <v>-9.8186000000000002E-3</v>
      </c>
      <c r="BE351">
        <v>2.84883</v>
      </c>
      <c r="BF351">
        <v>2.8586499999999999</v>
      </c>
      <c r="BG351">
        <v>-4.0563200000000004E-3</v>
      </c>
      <c r="BH351">
        <v>-1.2412339999999999E-2</v>
      </c>
      <c r="BI351">
        <v>3.04758766</v>
      </c>
      <c r="BJ351">
        <v>3.06</v>
      </c>
      <c r="CS351">
        <v>1041.0010986328125</v>
      </c>
      <c r="CT351">
        <v>3.2149841308593752</v>
      </c>
      <c r="CU351">
        <v>4.7271199999999999E-2</v>
      </c>
      <c r="CV351">
        <v>0.71130099999999996</v>
      </c>
      <c r="CW351">
        <v>15.7585</v>
      </c>
      <c r="CX351">
        <v>15.0472</v>
      </c>
      <c r="CY351">
        <v>-1.9118400000000001E-2</v>
      </c>
      <c r="CZ351">
        <v>-6.3228000000000006E-2</v>
      </c>
      <c r="DA351">
        <v>3.2439499999999999</v>
      </c>
      <c r="DB351">
        <v>3.3071799999999998</v>
      </c>
      <c r="DC351">
        <v>-2.6525681999999998E-2</v>
      </c>
      <c r="DD351">
        <v>-5.4908160999999997E-2</v>
      </c>
      <c r="DE351">
        <v>2.0150918390000001</v>
      </c>
      <c r="DF351">
        <v>2.0699999999999998</v>
      </c>
      <c r="DQ351">
        <v>1041.0009765625</v>
      </c>
      <c r="DR351">
        <v>4.4528154296875</v>
      </c>
      <c r="DS351">
        <v>3.1271800000000002E-2</v>
      </c>
      <c r="DT351">
        <v>0.46699600000000002</v>
      </c>
      <c r="DU351">
        <v>15.400399999999999</v>
      </c>
      <c r="DV351">
        <v>14.9335</v>
      </c>
      <c r="DW351">
        <v>-1.4399800000000001E-2</v>
      </c>
      <c r="DX351">
        <v>-5.1194400000000001E-2</v>
      </c>
      <c r="DY351">
        <v>3.5040300000000002</v>
      </c>
      <c r="DZ351">
        <v>3.5552199999999998</v>
      </c>
      <c r="EA351">
        <v>-1.6151405000000001E-2</v>
      </c>
      <c r="EB351">
        <v>-4.9423298999999997E-2</v>
      </c>
      <c r="EC351">
        <v>3.0105767010000002</v>
      </c>
      <c r="ED351">
        <v>3.06</v>
      </c>
      <c r="EO351">
        <v>1041.0010986328125</v>
      </c>
      <c r="EP351">
        <v>1.5138381347656251</v>
      </c>
      <c r="EQ351">
        <v>4.0585900000000001E-2</v>
      </c>
      <c r="ER351">
        <v>0.606993</v>
      </c>
      <c r="ES351">
        <v>15.562799999999999</v>
      </c>
      <c r="ET351">
        <v>14.9558</v>
      </c>
      <c r="EU351">
        <v>-1.6088700000000001E-2</v>
      </c>
      <c r="EV351">
        <v>-5.8136399999999998E-2</v>
      </c>
      <c r="EW351">
        <v>3.5553599999999999</v>
      </c>
      <c r="EX351">
        <v>3.6135000000000002</v>
      </c>
      <c r="EY351">
        <v>-2.3288301000000001E-2</v>
      </c>
      <c r="EZ351">
        <v>-2.5384248000000002E-2</v>
      </c>
      <c r="FA351">
        <v>1.0646157519999999</v>
      </c>
      <c r="FB351">
        <v>1.0900000000000001</v>
      </c>
      <c r="HJ351">
        <v>1.2476434326171875</v>
      </c>
      <c r="HK351">
        <v>1.45335E-2</v>
      </c>
      <c r="HL351">
        <v>0.218003</v>
      </c>
      <c r="HM351">
        <v>15.218</v>
      </c>
      <c r="HN351">
        <v>15</v>
      </c>
      <c r="HO351">
        <v>-6.5690000000000002E-3</v>
      </c>
      <c r="HP351">
        <v>-2.3648800000000001E-2</v>
      </c>
      <c r="HQ351">
        <v>3.5764100000000001</v>
      </c>
      <c r="HR351">
        <v>3.60006</v>
      </c>
      <c r="IH351">
        <v>1.2210455322265625</v>
      </c>
      <c r="II351">
        <v>1.3418299999999999E-2</v>
      </c>
      <c r="IJ351">
        <v>0.20127600000000001</v>
      </c>
      <c r="IK351">
        <v>15.2014</v>
      </c>
      <c r="IL351">
        <v>15.0001</v>
      </c>
      <c r="IM351">
        <v>-5.8994499999999997E-3</v>
      </c>
      <c r="IN351">
        <v>-2.1238400000000001E-2</v>
      </c>
      <c r="IO351">
        <v>3.5788199999999999</v>
      </c>
      <c r="IP351">
        <v>3.60006</v>
      </c>
      <c r="JF351">
        <v>1.7096553955078124</v>
      </c>
      <c r="JG351">
        <v>5.5778899999999999E-2</v>
      </c>
      <c r="JH351">
        <v>0.83667499999999995</v>
      </c>
      <c r="JI351">
        <v>15.836499999999999</v>
      </c>
      <c r="JJ351">
        <v>14.9998</v>
      </c>
      <c r="JK351">
        <v>-2.2332999999999999E-2</v>
      </c>
      <c r="JL351">
        <v>-8.2721199999999995E-2</v>
      </c>
      <c r="JM351">
        <v>3.6212599999999999</v>
      </c>
      <c r="JN351">
        <v>3.7039800000000001</v>
      </c>
      <c r="KD351">
        <v>2.9150861816406253</v>
      </c>
      <c r="KE351">
        <v>2.6350800000000001E-2</v>
      </c>
      <c r="KF351">
        <v>0.39525399999999999</v>
      </c>
      <c r="KG351">
        <v>15.395</v>
      </c>
      <c r="KH351">
        <v>14.999700000000001</v>
      </c>
      <c r="KI351">
        <v>-1.1226099999999999E-2</v>
      </c>
      <c r="KJ351">
        <v>-4.0413900000000003E-2</v>
      </c>
      <c r="KK351">
        <v>3.5595699999999999</v>
      </c>
      <c r="KL351">
        <v>3.59999</v>
      </c>
      <c r="LB351">
        <v>2.7858771972656249</v>
      </c>
      <c r="LC351">
        <v>2.1926500000000002E-2</v>
      </c>
      <c r="LD351">
        <v>0.32889800000000002</v>
      </c>
      <c r="LE351">
        <v>15.329000000000001</v>
      </c>
      <c r="LF351">
        <v>15.0001</v>
      </c>
      <c r="LG351">
        <v>-9.6385099999999994E-3</v>
      </c>
      <c r="LH351">
        <v>-3.4698600000000003E-2</v>
      </c>
      <c r="LI351">
        <v>3.5653000000000001</v>
      </c>
      <c r="LJ351">
        <v>3.6</v>
      </c>
      <c r="LZ351">
        <v>2.8669509277343752</v>
      </c>
      <c r="MA351">
        <v>2.4148800000000002E-2</v>
      </c>
      <c r="MB351">
        <v>0.36222599999999999</v>
      </c>
      <c r="MC351">
        <v>15.362</v>
      </c>
      <c r="MD351">
        <v>14.9998</v>
      </c>
      <c r="ME351">
        <v>-1.0466E-2</v>
      </c>
      <c r="MF351">
        <v>-3.7677000000000002E-2</v>
      </c>
      <c r="MG351">
        <v>3.5622699999999998</v>
      </c>
      <c r="MH351">
        <v>3.5999500000000002</v>
      </c>
    </row>
    <row r="352" spans="1:346" x14ac:dyDescent="0.3">
      <c r="A352">
        <v>696.0009765625</v>
      </c>
      <c r="B352">
        <v>1.5126817626953126</v>
      </c>
      <c r="C352">
        <v>3.91209E-2</v>
      </c>
      <c r="D352">
        <v>0.58826699999999998</v>
      </c>
      <c r="E352">
        <v>15.625400000000001</v>
      </c>
      <c r="F352">
        <v>15.0372</v>
      </c>
      <c r="G352">
        <v>-1.6032500000000002E-2</v>
      </c>
      <c r="H352">
        <v>-4.6845600000000001E-2</v>
      </c>
      <c r="I352">
        <v>2.87507</v>
      </c>
      <c r="J352">
        <v>2.92191</v>
      </c>
      <c r="K352">
        <v>-2.1965344000000001E-2</v>
      </c>
      <c r="L352">
        <v>-2.4601185000000001E-2</v>
      </c>
      <c r="M352">
        <v>1.095398815</v>
      </c>
      <c r="N352">
        <v>1.1200000000000001</v>
      </c>
      <c r="Y352">
        <v>696.00103759765625</v>
      </c>
      <c r="Z352">
        <v>2.4131806640625002</v>
      </c>
      <c r="AA352">
        <v>1.5488E-2</v>
      </c>
      <c r="AB352">
        <v>0.23316200000000001</v>
      </c>
      <c r="AC352">
        <v>15.2875</v>
      </c>
      <c r="AD352">
        <v>15.054399999999999</v>
      </c>
      <c r="AE352">
        <v>-7.0871399999999996E-3</v>
      </c>
      <c r="AF352">
        <v>-2.2152700000000001E-2</v>
      </c>
      <c r="AG352">
        <v>3.1036100000000002</v>
      </c>
      <c r="AH352">
        <v>3.1257700000000002</v>
      </c>
      <c r="AI352">
        <v>-8.2165490000000001E-3</v>
      </c>
      <c r="AJ352">
        <v>-1.6926091000000001E-2</v>
      </c>
      <c r="AK352">
        <v>2.0430739089999999</v>
      </c>
      <c r="AL352">
        <v>2.06</v>
      </c>
      <c r="AW352">
        <v>696.00091552734375</v>
      </c>
      <c r="AX352">
        <v>3.1812404785156252</v>
      </c>
      <c r="AY352">
        <v>7.6459400000000004E-3</v>
      </c>
      <c r="AZ352">
        <v>0.114884</v>
      </c>
      <c r="BA352">
        <v>15.1403</v>
      </c>
      <c r="BB352">
        <v>15.025399999999999</v>
      </c>
      <c r="BC352">
        <v>-3.5084600000000001E-3</v>
      </c>
      <c r="BD352">
        <v>-1.00295E-2</v>
      </c>
      <c r="BE352">
        <v>2.8486199999999999</v>
      </c>
      <c r="BF352">
        <v>2.8586499999999999</v>
      </c>
      <c r="BG352">
        <v>-4.0947350000000004E-3</v>
      </c>
      <c r="BH352">
        <v>-1.252989E-2</v>
      </c>
      <c r="BI352">
        <v>3.0474701099999999</v>
      </c>
      <c r="BJ352">
        <v>3.06</v>
      </c>
      <c r="CS352">
        <v>1043.9984130859375</v>
      </c>
      <c r="CT352">
        <v>3.2198144531250001</v>
      </c>
      <c r="CU352">
        <v>4.7637199999999998E-2</v>
      </c>
      <c r="CV352">
        <v>0.71680900000000003</v>
      </c>
      <c r="CW352">
        <v>15.763999999999999</v>
      </c>
      <c r="CX352">
        <v>15.0472</v>
      </c>
      <c r="CY352">
        <v>-1.9279600000000001E-2</v>
      </c>
      <c r="CZ352">
        <v>-6.3760999999999998E-2</v>
      </c>
      <c r="DA352">
        <v>3.24342</v>
      </c>
      <c r="DB352">
        <v>3.3071799999999998</v>
      </c>
      <c r="DC352">
        <v>-2.6706305999999999E-2</v>
      </c>
      <c r="DD352">
        <v>-5.5282051999999998E-2</v>
      </c>
      <c r="DE352">
        <v>2.0147179479999999</v>
      </c>
      <c r="DF352">
        <v>2.0699999999999998</v>
      </c>
      <c r="DQ352">
        <v>1044.0009765625</v>
      </c>
      <c r="DR352">
        <v>4.4635869140624997</v>
      </c>
      <c r="DS352">
        <v>3.1540199999999997E-2</v>
      </c>
      <c r="DT352">
        <v>0.47100399999999998</v>
      </c>
      <c r="DU352">
        <v>15.404500000000001</v>
      </c>
      <c r="DV352">
        <v>14.9335</v>
      </c>
      <c r="DW352">
        <v>-1.4484199999999999E-2</v>
      </c>
      <c r="DX352">
        <v>-5.1494499999999999E-2</v>
      </c>
      <c r="DY352">
        <v>3.50373</v>
      </c>
      <c r="DZ352">
        <v>3.5552199999999998</v>
      </c>
      <c r="EA352">
        <v>-1.6329044000000001E-2</v>
      </c>
      <c r="EB352">
        <v>-4.9966875000000001E-2</v>
      </c>
      <c r="EC352">
        <v>3.0100331250000001</v>
      </c>
      <c r="ED352">
        <v>3.06</v>
      </c>
      <c r="EO352">
        <v>1044.0010986328125</v>
      </c>
      <c r="EP352">
        <v>1.5167385253906249</v>
      </c>
      <c r="EQ352">
        <v>4.0913999999999999E-2</v>
      </c>
      <c r="ER352">
        <v>0.6119</v>
      </c>
      <c r="ES352">
        <v>15.5677</v>
      </c>
      <c r="ET352">
        <v>14.9558</v>
      </c>
      <c r="EU352">
        <v>-1.6188000000000001E-2</v>
      </c>
      <c r="EV352">
        <v>-5.8495100000000001E-2</v>
      </c>
      <c r="EW352">
        <v>3.5550000000000002</v>
      </c>
      <c r="EX352">
        <v>3.6135000000000002</v>
      </c>
      <c r="EY352">
        <v>-2.3496849E-2</v>
      </c>
      <c r="EZ352">
        <v>-2.5611565999999999E-2</v>
      </c>
      <c r="FA352">
        <v>1.064388434</v>
      </c>
      <c r="FB352">
        <v>1.0900000000000001</v>
      </c>
      <c r="HJ352">
        <v>1.2495964355468749</v>
      </c>
      <c r="HK352">
        <v>1.4624099999999999E-2</v>
      </c>
      <c r="HL352">
        <v>0.219361</v>
      </c>
      <c r="HM352">
        <v>15.2194</v>
      </c>
      <c r="HN352">
        <v>15</v>
      </c>
      <c r="HO352">
        <v>-6.5655399999999999E-3</v>
      </c>
      <c r="HP352">
        <v>-2.3636299999999999E-2</v>
      </c>
      <c r="HQ352">
        <v>3.5764300000000002</v>
      </c>
      <c r="HR352">
        <v>3.60006</v>
      </c>
      <c r="IH352">
        <v>1.2230537109374999</v>
      </c>
      <c r="II352">
        <v>1.35064E-2</v>
      </c>
      <c r="IJ352">
        <v>0.202598</v>
      </c>
      <c r="IK352">
        <v>15.2027</v>
      </c>
      <c r="IL352">
        <v>15.0001</v>
      </c>
      <c r="IM352">
        <v>-6.0112000000000004E-3</v>
      </c>
      <c r="IN352">
        <v>-2.1640699999999999E-2</v>
      </c>
      <c r="IO352">
        <v>3.5784199999999999</v>
      </c>
      <c r="IP352">
        <v>3.60006</v>
      </c>
      <c r="JF352">
        <v>1.710713134765625</v>
      </c>
      <c r="JG352">
        <v>5.6095899999999997E-2</v>
      </c>
      <c r="JH352">
        <v>0.84143100000000004</v>
      </c>
      <c r="JI352">
        <v>15.8413</v>
      </c>
      <c r="JJ352">
        <v>14.9998</v>
      </c>
      <c r="JK352">
        <v>-2.24666E-2</v>
      </c>
      <c r="JL352">
        <v>-8.3215899999999995E-2</v>
      </c>
      <c r="JM352">
        <v>3.6207699999999998</v>
      </c>
      <c r="JN352">
        <v>3.7039800000000001</v>
      </c>
      <c r="KD352">
        <v>2.920139892578125</v>
      </c>
      <c r="KE352">
        <v>2.6520999999999999E-2</v>
      </c>
      <c r="KF352">
        <v>0.39780799999999999</v>
      </c>
      <c r="KG352">
        <v>15.397500000000001</v>
      </c>
      <c r="KH352">
        <v>14.999700000000001</v>
      </c>
      <c r="KI352">
        <v>-1.12567E-2</v>
      </c>
      <c r="KJ352">
        <v>-4.0523799999999999E-2</v>
      </c>
      <c r="KK352">
        <v>3.5594600000000001</v>
      </c>
      <c r="KL352">
        <v>3.59999</v>
      </c>
      <c r="LB352">
        <v>2.7914614257812502</v>
      </c>
      <c r="LC352">
        <v>2.2088300000000002E-2</v>
      </c>
      <c r="LD352">
        <v>0.33132600000000001</v>
      </c>
      <c r="LE352">
        <v>15.3314</v>
      </c>
      <c r="LF352">
        <v>15.0001</v>
      </c>
      <c r="LG352">
        <v>-9.6888700000000005E-3</v>
      </c>
      <c r="LH352">
        <v>-3.4879899999999998E-2</v>
      </c>
      <c r="LI352">
        <v>3.5651199999999998</v>
      </c>
      <c r="LJ352">
        <v>3.6</v>
      </c>
      <c r="LZ352">
        <v>2.872285888671875</v>
      </c>
      <c r="MA352">
        <v>2.4328200000000001E-2</v>
      </c>
      <c r="MB352">
        <v>0.36491800000000002</v>
      </c>
      <c r="MC352">
        <v>15.364699999999999</v>
      </c>
      <c r="MD352">
        <v>14.9998</v>
      </c>
      <c r="ME352">
        <v>-1.0478100000000001E-2</v>
      </c>
      <c r="MF352">
        <v>-3.7720499999999997E-2</v>
      </c>
      <c r="MG352">
        <v>3.56223</v>
      </c>
      <c r="MH352">
        <v>3.5999500000000002</v>
      </c>
    </row>
    <row r="353" spans="1:346" x14ac:dyDescent="0.3">
      <c r="A353">
        <v>698.0009765625</v>
      </c>
      <c r="B353">
        <v>1.5147819824218751</v>
      </c>
      <c r="C353">
        <v>3.9359600000000002E-2</v>
      </c>
      <c r="D353">
        <v>0.59185600000000005</v>
      </c>
      <c r="E353">
        <v>15.629</v>
      </c>
      <c r="F353">
        <v>15.0372</v>
      </c>
      <c r="G353">
        <v>-1.6098500000000002E-2</v>
      </c>
      <c r="H353">
        <v>-4.7038499999999997E-2</v>
      </c>
      <c r="I353">
        <v>2.8748800000000001</v>
      </c>
      <c r="J353">
        <v>2.92191</v>
      </c>
      <c r="K353">
        <v>-2.2126001999999999E-2</v>
      </c>
      <c r="L353">
        <v>-2.4781122999999999E-2</v>
      </c>
      <c r="M353">
        <v>1.095218877</v>
      </c>
      <c r="N353">
        <v>1.1200000000000001</v>
      </c>
      <c r="Y353">
        <v>698.00103759765625</v>
      </c>
      <c r="Z353">
        <v>2.419490234375</v>
      </c>
      <c r="AA353">
        <v>1.5631699999999998E-2</v>
      </c>
      <c r="AB353">
        <v>0.23532600000000001</v>
      </c>
      <c r="AC353">
        <v>15.2897</v>
      </c>
      <c r="AD353">
        <v>15.054399999999999</v>
      </c>
      <c r="AE353">
        <v>-7.1437499999999999E-3</v>
      </c>
      <c r="AF353">
        <v>-2.2329700000000001E-2</v>
      </c>
      <c r="AG353">
        <v>3.10344</v>
      </c>
      <c r="AH353">
        <v>3.1257700000000002</v>
      </c>
      <c r="AI353">
        <v>-8.3049349999999994E-3</v>
      </c>
      <c r="AJ353">
        <v>-1.7108165000000002E-2</v>
      </c>
      <c r="AK353">
        <v>2.0428918349999998</v>
      </c>
      <c r="AL353">
        <v>2.06</v>
      </c>
      <c r="AW353">
        <v>698.00091552734375</v>
      </c>
      <c r="AX353">
        <v>3.1909777832031252</v>
      </c>
      <c r="AY353">
        <v>7.7641899999999998E-3</v>
      </c>
      <c r="AZ353">
        <v>0.11666</v>
      </c>
      <c r="BA353">
        <v>15.142099999999999</v>
      </c>
      <c r="BB353">
        <v>15.025399999999999</v>
      </c>
      <c r="BC353">
        <v>-3.5643200000000002E-3</v>
      </c>
      <c r="BD353">
        <v>-1.01891E-2</v>
      </c>
      <c r="BE353">
        <v>2.8484600000000002</v>
      </c>
      <c r="BF353">
        <v>2.8586499999999999</v>
      </c>
      <c r="BG353">
        <v>-4.157188E-3</v>
      </c>
      <c r="BH353">
        <v>-1.2720996E-2</v>
      </c>
      <c r="BI353">
        <v>3.047279004</v>
      </c>
      <c r="BJ353">
        <v>3.06</v>
      </c>
      <c r="CS353">
        <v>1047.0010986328125</v>
      </c>
      <c r="CT353">
        <v>3.2245988769531251</v>
      </c>
      <c r="CU353">
        <v>4.8002400000000001E-2</v>
      </c>
      <c r="CV353">
        <v>0.72230399999999995</v>
      </c>
      <c r="CW353">
        <v>15.769500000000001</v>
      </c>
      <c r="CX353">
        <v>15.0472</v>
      </c>
      <c r="CY353">
        <v>-1.9422600000000002E-2</v>
      </c>
      <c r="CZ353">
        <v>-6.4233999999999999E-2</v>
      </c>
      <c r="DA353">
        <v>3.24295</v>
      </c>
      <c r="DB353">
        <v>3.3071799999999998</v>
      </c>
      <c r="DC353">
        <v>-2.6904755999999998E-2</v>
      </c>
      <c r="DD353">
        <v>-5.5692843999999998E-2</v>
      </c>
      <c r="DE353">
        <v>2.0143071560000001</v>
      </c>
      <c r="DF353">
        <v>2.0699999999999998</v>
      </c>
      <c r="DQ353">
        <v>1047.0009765625</v>
      </c>
      <c r="DR353">
        <v>4.4739174804687503</v>
      </c>
      <c r="DS353">
        <v>3.1808999999999997E-2</v>
      </c>
      <c r="DT353">
        <v>0.47501900000000002</v>
      </c>
      <c r="DU353">
        <v>15.4085</v>
      </c>
      <c r="DV353">
        <v>14.9335</v>
      </c>
      <c r="DW353">
        <v>-1.4589899999999999E-2</v>
      </c>
      <c r="DX353">
        <v>-5.1870300000000001E-2</v>
      </c>
      <c r="DY353">
        <v>3.5033500000000002</v>
      </c>
      <c r="DZ353">
        <v>3.5552199999999998</v>
      </c>
      <c r="EA353">
        <v>-1.6477734000000001E-2</v>
      </c>
      <c r="EB353">
        <v>-5.0421865000000003E-2</v>
      </c>
      <c r="EC353">
        <v>3.0095781349999999</v>
      </c>
      <c r="ED353">
        <v>3.06</v>
      </c>
      <c r="EO353">
        <v>1047.0010986328125</v>
      </c>
      <c r="EP353">
        <v>1.5192587890625</v>
      </c>
      <c r="EQ353">
        <v>4.1258799999999998E-2</v>
      </c>
      <c r="ER353">
        <v>0.61705699999999997</v>
      </c>
      <c r="ES353">
        <v>15.572800000000001</v>
      </c>
      <c r="ET353">
        <v>14.9558</v>
      </c>
      <c r="EU353">
        <v>-1.6318800000000001E-2</v>
      </c>
      <c r="EV353">
        <v>-5.8967800000000001E-2</v>
      </c>
      <c r="EW353">
        <v>3.5545300000000002</v>
      </c>
      <c r="EX353">
        <v>3.6135000000000002</v>
      </c>
      <c r="EY353">
        <v>-2.3687572E-2</v>
      </c>
      <c r="EZ353">
        <v>-2.5819452999999999E-2</v>
      </c>
      <c r="FA353">
        <v>1.0641805470000001</v>
      </c>
      <c r="FB353">
        <v>1.0900000000000001</v>
      </c>
      <c r="HJ353">
        <v>1.2515662841796875</v>
      </c>
      <c r="HK353">
        <v>1.47184E-2</v>
      </c>
      <c r="HL353">
        <v>0.220776</v>
      </c>
      <c r="HM353">
        <v>15.220800000000001</v>
      </c>
      <c r="HN353">
        <v>15</v>
      </c>
      <c r="HO353">
        <v>-6.60189E-3</v>
      </c>
      <c r="HP353">
        <v>-2.3767199999999999E-2</v>
      </c>
      <c r="HQ353">
        <v>3.5762900000000002</v>
      </c>
      <c r="HR353">
        <v>3.60006</v>
      </c>
      <c r="IH353">
        <v>1.225153076171875</v>
      </c>
      <c r="II353">
        <v>1.35982E-2</v>
      </c>
      <c r="IJ353">
        <v>0.20397499999999999</v>
      </c>
      <c r="IK353">
        <v>15.2041</v>
      </c>
      <c r="IL353">
        <v>15.0001</v>
      </c>
      <c r="IM353">
        <v>-6.0018299999999997E-3</v>
      </c>
      <c r="IN353">
        <v>-2.1607000000000001E-2</v>
      </c>
      <c r="IO353">
        <v>3.5784600000000002</v>
      </c>
      <c r="IP353">
        <v>3.60006</v>
      </c>
      <c r="JF353">
        <v>1.7119984130859376</v>
      </c>
      <c r="JG353">
        <v>5.6398200000000002E-2</v>
      </c>
      <c r="JH353">
        <v>0.84596400000000005</v>
      </c>
      <c r="JI353">
        <v>15.845800000000001</v>
      </c>
      <c r="JJ353">
        <v>14.9998</v>
      </c>
      <c r="JK353">
        <v>-2.2593499999999999E-2</v>
      </c>
      <c r="JL353">
        <v>-8.3685999999999997E-2</v>
      </c>
      <c r="JM353">
        <v>3.6202999999999999</v>
      </c>
      <c r="JN353">
        <v>3.7039800000000001</v>
      </c>
      <c r="KD353">
        <v>2.9252504882812502</v>
      </c>
      <c r="KE353">
        <v>2.6714700000000001E-2</v>
      </c>
      <c r="KF353">
        <v>0.40071400000000001</v>
      </c>
      <c r="KG353">
        <v>15.400399999999999</v>
      </c>
      <c r="KH353">
        <v>14.999700000000001</v>
      </c>
      <c r="KI353">
        <v>-1.1357300000000001E-2</v>
      </c>
      <c r="KJ353">
        <v>-4.0886100000000002E-2</v>
      </c>
      <c r="KK353">
        <v>3.5590999999999999</v>
      </c>
      <c r="KL353">
        <v>3.59999</v>
      </c>
      <c r="LB353">
        <v>2.7967717285156253</v>
      </c>
      <c r="LC353">
        <v>2.2244400000000001E-2</v>
      </c>
      <c r="LD353">
        <v>0.33366699999999999</v>
      </c>
      <c r="LE353">
        <v>15.3337</v>
      </c>
      <c r="LF353">
        <v>15.0001</v>
      </c>
      <c r="LG353">
        <v>-9.7281399999999997E-3</v>
      </c>
      <c r="LH353">
        <v>-3.5021299999999998E-2</v>
      </c>
      <c r="LI353">
        <v>3.5649799999999998</v>
      </c>
      <c r="LJ353">
        <v>3.6</v>
      </c>
      <c r="LZ353">
        <v>2.8774326171875</v>
      </c>
      <c r="MA353">
        <v>2.4511600000000001E-2</v>
      </c>
      <c r="MB353">
        <v>0.36766799999999999</v>
      </c>
      <c r="MC353">
        <v>15.3674</v>
      </c>
      <c r="MD353">
        <v>14.9998</v>
      </c>
      <c r="ME353">
        <v>-1.0584700000000001E-2</v>
      </c>
      <c r="MF353">
        <v>-3.8104399999999997E-2</v>
      </c>
      <c r="MG353">
        <v>3.5618500000000002</v>
      </c>
      <c r="MH353">
        <v>3.5999500000000002</v>
      </c>
    </row>
    <row r="354" spans="1:346" x14ac:dyDescent="0.3">
      <c r="A354">
        <v>700.0009765625</v>
      </c>
      <c r="B354">
        <v>1.5169571533203126</v>
      </c>
      <c r="C354">
        <v>3.96332E-2</v>
      </c>
      <c r="D354">
        <v>0.59597100000000003</v>
      </c>
      <c r="E354">
        <v>15.633100000000001</v>
      </c>
      <c r="F354">
        <v>15.0372</v>
      </c>
      <c r="G354">
        <v>-1.62075E-2</v>
      </c>
      <c r="H354">
        <v>-4.7357000000000003E-2</v>
      </c>
      <c r="I354">
        <v>2.8745599999999998</v>
      </c>
      <c r="J354">
        <v>2.92191</v>
      </c>
      <c r="K354">
        <v>-2.2273634E-2</v>
      </c>
      <c r="L354">
        <v>-2.4946469999999998E-2</v>
      </c>
      <c r="M354">
        <v>1.0950535299999999</v>
      </c>
      <c r="N354">
        <v>1.1200000000000001</v>
      </c>
      <c r="Y354">
        <v>700.00103759765625</v>
      </c>
      <c r="Z354">
        <v>2.4256315917968752</v>
      </c>
      <c r="AA354">
        <v>1.5800600000000001E-2</v>
      </c>
      <c r="AB354">
        <v>0.237868</v>
      </c>
      <c r="AC354">
        <v>15.292199999999999</v>
      </c>
      <c r="AD354">
        <v>15.054399999999999</v>
      </c>
      <c r="AE354">
        <v>-7.2465100000000003E-3</v>
      </c>
      <c r="AF354">
        <v>-2.2650900000000002E-2</v>
      </c>
      <c r="AG354">
        <v>3.1031200000000001</v>
      </c>
      <c r="AH354">
        <v>3.1257700000000002</v>
      </c>
      <c r="AI354">
        <v>-8.3648100000000003E-3</v>
      </c>
      <c r="AJ354">
        <v>-1.7231508999999999E-2</v>
      </c>
      <c r="AK354">
        <v>2.0427684909999999</v>
      </c>
      <c r="AL354">
        <v>2.06</v>
      </c>
      <c r="AW354">
        <v>700.00091552734375</v>
      </c>
      <c r="AX354">
        <v>3.2001140136718749</v>
      </c>
      <c r="AY354">
        <v>7.8734500000000006E-3</v>
      </c>
      <c r="AZ354">
        <v>0.118302</v>
      </c>
      <c r="BA354">
        <v>15.143800000000001</v>
      </c>
      <c r="BB354">
        <v>15.025399999999999</v>
      </c>
      <c r="BC354">
        <v>-3.6145499999999998E-3</v>
      </c>
      <c r="BD354">
        <v>-1.03327E-2</v>
      </c>
      <c r="BE354">
        <v>2.8483200000000002</v>
      </c>
      <c r="BF354">
        <v>2.8586499999999999</v>
      </c>
      <c r="BG354">
        <v>-4.2200370000000003E-3</v>
      </c>
      <c r="BH354">
        <v>-1.2913312999999999E-2</v>
      </c>
      <c r="BI354">
        <v>3.0470866870000002</v>
      </c>
      <c r="BJ354">
        <v>3.06</v>
      </c>
      <c r="CS354">
        <v>1050.0010986328125</v>
      </c>
      <c r="CT354">
        <v>3.2292058105468753</v>
      </c>
      <c r="CU354">
        <v>4.8383700000000002E-2</v>
      </c>
      <c r="CV354">
        <v>0.72804100000000005</v>
      </c>
      <c r="CW354">
        <v>15.7753</v>
      </c>
      <c r="CX354">
        <v>15.0472</v>
      </c>
      <c r="CY354">
        <v>-1.9561800000000001E-2</v>
      </c>
      <c r="CZ354">
        <v>-6.4694500000000002E-2</v>
      </c>
      <c r="DA354">
        <v>3.24248</v>
      </c>
      <c r="DB354">
        <v>3.3071799999999998</v>
      </c>
      <c r="DC354">
        <v>-2.7121527999999999E-2</v>
      </c>
      <c r="DD354">
        <v>-5.6141562999999998E-2</v>
      </c>
      <c r="DE354">
        <v>2.0138584370000001</v>
      </c>
      <c r="DF354">
        <v>2.0699999999999998</v>
      </c>
      <c r="DQ354">
        <v>1049.99853515625</v>
      </c>
      <c r="DR354">
        <v>4.484091796875</v>
      </c>
      <c r="DS354">
        <v>3.2109100000000002E-2</v>
      </c>
      <c r="DT354">
        <v>0.47949900000000001</v>
      </c>
      <c r="DU354">
        <v>15.413</v>
      </c>
      <c r="DV354">
        <v>14.9335</v>
      </c>
      <c r="DW354">
        <v>-1.4726E-2</v>
      </c>
      <c r="DX354">
        <v>-5.2354199999999997E-2</v>
      </c>
      <c r="DY354">
        <v>3.5028700000000002</v>
      </c>
      <c r="DZ354">
        <v>3.5552199999999998</v>
      </c>
      <c r="EA354">
        <v>-1.6630150999999999E-2</v>
      </c>
      <c r="EB354">
        <v>-5.0888260999999997E-2</v>
      </c>
      <c r="EC354">
        <v>3.0091117390000002</v>
      </c>
      <c r="ED354">
        <v>3.06</v>
      </c>
      <c r="EO354">
        <v>1050.0010986328125</v>
      </c>
      <c r="EP354">
        <v>1.5219627685546875</v>
      </c>
      <c r="EQ354">
        <v>4.1578499999999997E-2</v>
      </c>
      <c r="ER354">
        <v>0.62183900000000003</v>
      </c>
      <c r="ES354">
        <v>15.5776</v>
      </c>
      <c r="ET354">
        <v>14.9558</v>
      </c>
      <c r="EU354">
        <v>-1.6443099999999999E-2</v>
      </c>
      <c r="EV354">
        <v>-5.94171E-2</v>
      </c>
      <c r="EW354">
        <v>3.5540799999999999</v>
      </c>
      <c r="EX354">
        <v>3.6135000000000002</v>
      </c>
      <c r="EY354">
        <v>-2.386483E-2</v>
      </c>
      <c r="EZ354">
        <v>-2.6012664000000001E-2</v>
      </c>
      <c r="FA354">
        <v>1.0639873360000001</v>
      </c>
      <c r="FB354">
        <v>1.0900000000000001</v>
      </c>
      <c r="HJ354">
        <v>1.25346923828125</v>
      </c>
      <c r="HK354">
        <v>1.48047E-2</v>
      </c>
      <c r="HL354">
        <v>0.22207099999999999</v>
      </c>
      <c r="HM354">
        <v>15.222099999999999</v>
      </c>
      <c r="HN354">
        <v>15</v>
      </c>
      <c r="HO354">
        <v>-6.6395400000000002E-3</v>
      </c>
      <c r="HP354">
        <v>-2.3902799999999998E-2</v>
      </c>
      <c r="HQ354">
        <v>3.5761599999999998</v>
      </c>
      <c r="HR354">
        <v>3.60006</v>
      </c>
      <c r="IH354">
        <v>1.2272137451171876</v>
      </c>
      <c r="II354">
        <v>1.3694E-2</v>
      </c>
      <c r="IJ354">
        <v>0.20541200000000001</v>
      </c>
      <c r="IK354">
        <v>15.205500000000001</v>
      </c>
      <c r="IL354">
        <v>15.0001</v>
      </c>
      <c r="IM354">
        <v>-6.0360099999999996E-3</v>
      </c>
      <c r="IN354">
        <v>-2.1729999999999999E-2</v>
      </c>
      <c r="IO354">
        <v>3.5783299999999998</v>
      </c>
      <c r="IP354">
        <v>3.60006</v>
      </c>
      <c r="JF354">
        <v>1.7131968994140625</v>
      </c>
      <c r="JG354">
        <v>5.6700100000000003E-2</v>
      </c>
      <c r="JH354">
        <v>0.85049300000000005</v>
      </c>
      <c r="JI354">
        <v>15.850300000000001</v>
      </c>
      <c r="JJ354">
        <v>14.9998</v>
      </c>
      <c r="JK354">
        <v>-2.26803E-2</v>
      </c>
      <c r="JL354">
        <v>-8.4007499999999999E-2</v>
      </c>
      <c r="JM354">
        <v>3.61998</v>
      </c>
      <c r="JN354">
        <v>3.7039800000000001</v>
      </c>
      <c r="KD354">
        <v>2.9305085449218748</v>
      </c>
      <c r="KE354">
        <v>2.68995E-2</v>
      </c>
      <c r="KF354">
        <v>0.40348499999999998</v>
      </c>
      <c r="KG354">
        <v>15.4032</v>
      </c>
      <c r="KH354">
        <v>14.999700000000001</v>
      </c>
      <c r="KI354">
        <v>-1.1439700000000001E-2</v>
      </c>
      <c r="KJ354">
        <v>-4.1182900000000001E-2</v>
      </c>
      <c r="KK354">
        <v>3.5588000000000002</v>
      </c>
      <c r="KL354">
        <v>3.59999</v>
      </c>
      <c r="LB354">
        <v>2.8021833496093751</v>
      </c>
      <c r="LC354">
        <v>2.2410099999999999E-2</v>
      </c>
      <c r="LD354">
        <v>0.33615400000000001</v>
      </c>
      <c r="LE354">
        <v>15.3362</v>
      </c>
      <c r="LF354">
        <v>15.0001</v>
      </c>
      <c r="LG354">
        <v>-9.81893E-3</v>
      </c>
      <c r="LH354">
        <v>-3.53481E-2</v>
      </c>
      <c r="LI354">
        <v>3.5646499999999999</v>
      </c>
      <c r="LJ354">
        <v>3.6</v>
      </c>
      <c r="LZ354">
        <v>2.882921630859375</v>
      </c>
      <c r="MA354">
        <v>2.4665400000000001E-2</v>
      </c>
      <c r="MB354">
        <v>0.369975</v>
      </c>
      <c r="MC354">
        <v>15.3697</v>
      </c>
      <c r="MD354">
        <v>14.9998</v>
      </c>
      <c r="ME354">
        <v>-1.06955E-2</v>
      </c>
      <c r="MF354">
        <v>-3.8503200000000001E-2</v>
      </c>
      <c r="MG354">
        <v>3.5614499999999998</v>
      </c>
      <c r="MH354">
        <v>3.5999500000000002</v>
      </c>
    </row>
    <row r="355" spans="1:346" x14ac:dyDescent="0.3">
      <c r="A355">
        <v>702.0009765625</v>
      </c>
      <c r="B355">
        <v>1.5191697998046876</v>
      </c>
      <c r="C355">
        <v>3.9884099999999999E-2</v>
      </c>
      <c r="D355">
        <v>0.59974300000000003</v>
      </c>
      <c r="E355">
        <v>15.636900000000001</v>
      </c>
      <c r="F355">
        <v>15.0372</v>
      </c>
      <c r="G355">
        <v>-1.63021E-2</v>
      </c>
      <c r="H355">
        <v>-4.7633399999999999E-2</v>
      </c>
      <c r="I355">
        <v>2.8742800000000002</v>
      </c>
      <c r="J355">
        <v>2.92191</v>
      </c>
      <c r="K355">
        <v>-2.2416012999999999E-2</v>
      </c>
      <c r="L355">
        <v>-2.5105934999999999E-2</v>
      </c>
      <c r="M355">
        <v>1.0948940650000001</v>
      </c>
      <c r="N355">
        <v>1.1200000000000001</v>
      </c>
      <c r="Y355">
        <v>702.00103759765625</v>
      </c>
      <c r="Z355">
        <v>2.431867431640625</v>
      </c>
      <c r="AA355">
        <v>1.5966500000000002E-2</v>
      </c>
      <c r="AB355">
        <v>0.240365</v>
      </c>
      <c r="AC355">
        <v>15.294700000000001</v>
      </c>
      <c r="AD355">
        <v>15.054399999999999</v>
      </c>
      <c r="AE355">
        <v>-7.3242300000000002E-3</v>
      </c>
      <c r="AF355">
        <v>-2.2893799999999999E-2</v>
      </c>
      <c r="AG355">
        <v>3.1028699999999998</v>
      </c>
      <c r="AH355">
        <v>3.1257700000000002</v>
      </c>
      <c r="AI355">
        <v>-8.4470139999999992E-3</v>
      </c>
      <c r="AJ355">
        <v>-1.7400849999999999E-2</v>
      </c>
      <c r="AK355">
        <v>2.04259915</v>
      </c>
      <c r="AL355">
        <v>2.06</v>
      </c>
      <c r="AW355">
        <v>702.00091552734375</v>
      </c>
      <c r="AX355">
        <v>3.209359375</v>
      </c>
      <c r="AY355">
        <v>7.9938100000000005E-3</v>
      </c>
      <c r="AZ355">
        <v>0.120111</v>
      </c>
      <c r="BA355">
        <v>15.1456</v>
      </c>
      <c r="BB355">
        <v>15.025399999999999</v>
      </c>
      <c r="BC355">
        <v>-3.6813499999999999E-3</v>
      </c>
      <c r="BD355">
        <v>-1.05237E-2</v>
      </c>
      <c r="BE355">
        <v>2.8481299999999998</v>
      </c>
      <c r="BF355">
        <v>2.8586499999999999</v>
      </c>
      <c r="BG355">
        <v>-4.2719610000000003E-3</v>
      </c>
      <c r="BH355">
        <v>-1.3072200000000001E-2</v>
      </c>
      <c r="BI355">
        <v>3.0469278000000002</v>
      </c>
      <c r="BJ355">
        <v>3.06</v>
      </c>
      <c r="CS355">
        <v>1053.0010986328125</v>
      </c>
      <c r="CT355">
        <v>3.2342504882812499</v>
      </c>
      <c r="CU355">
        <v>4.8768499999999999E-2</v>
      </c>
      <c r="CV355">
        <v>0.73383200000000004</v>
      </c>
      <c r="CW355">
        <v>15.7811</v>
      </c>
      <c r="CX355">
        <v>15.0472</v>
      </c>
      <c r="CY355">
        <v>-1.97009E-2</v>
      </c>
      <c r="CZ355">
        <v>-6.5154400000000001E-2</v>
      </c>
      <c r="DA355">
        <v>3.2420200000000001</v>
      </c>
      <c r="DB355">
        <v>3.3071799999999998</v>
      </c>
      <c r="DC355">
        <v>-2.73411E-2</v>
      </c>
      <c r="DD355">
        <v>-5.6596078000000001E-2</v>
      </c>
      <c r="DE355">
        <v>2.0134039220000002</v>
      </c>
      <c r="DF355">
        <v>2.0699999999999998</v>
      </c>
      <c r="DQ355">
        <v>1053.0009765625</v>
      </c>
      <c r="DR355">
        <v>4.4936616210937501</v>
      </c>
      <c r="DS355">
        <v>3.2380600000000002E-2</v>
      </c>
      <c r="DT355">
        <v>0.48355399999999998</v>
      </c>
      <c r="DU355">
        <v>15.417</v>
      </c>
      <c r="DV355">
        <v>14.9335</v>
      </c>
      <c r="DW355">
        <v>-1.48383E-2</v>
      </c>
      <c r="DX355">
        <v>-5.2753399999999999E-2</v>
      </c>
      <c r="DY355">
        <v>3.5024700000000002</v>
      </c>
      <c r="DZ355">
        <v>3.5552199999999998</v>
      </c>
      <c r="EA355">
        <v>-1.6773013E-2</v>
      </c>
      <c r="EB355">
        <v>-5.1325419999999997E-2</v>
      </c>
      <c r="EC355">
        <v>3.0086745800000001</v>
      </c>
      <c r="ED355">
        <v>3.06</v>
      </c>
      <c r="EO355">
        <v>1053.001220703125</v>
      </c>
      <c r="EP355">
        <v>1.5245290527343751</v>
      </c>
      <c r="EQ355">
        <v>4.1919999999999999E-2</v>
      </c>
      <c r="ER355">
        <v>0.626946</v>
      </c>
      <c r="ES355">
        <v>15.582700000000001</v>
      </c>
      <c r="ET355">
        <v>14.9558</v>
      </c>
      <c r="EU355">
        <v>-1.6587600000000001E-2</v>
      </c>
      <c r="EV355">
        <v>-5.9939100000000002E-2</v>
      </c>
      <c r="EW355">
        <v>3.5535600000000001</v>
      </c>
      <c r="EX355">
        <v>3.6135000000000002</v>
      </c>
      <c r="EY355">
        <v>-2.4041512000000001E-2</v>
      </c>
      <c r="EZ355">
        <v>-2.6205248E-2</v>
      </c>
      <c r="FA355">
        <v>1.063794752</v>
      </c>
      <c r="FB355">
        <v>1.0900000000000001</v>
      </c>
      <c r="HJ355">
        <v>1.2555606689453125</v>
      </c>
      <c r="HK355">
        <v>1.4897499999999999E-2</v>
      </c>
      <c r="HL355">
        <v>0.22346299999999999</v>
      </c>
      <c r="HM355">
        <v>15.2235</v>
      </c>
      <c r="HN355">
        <v>15</v>
      </c>
      <c r="HO355">
        <v>-6.70208E-3</v>
      </c>
      <c r="HP355">
        <v>-2.4127900000000001E-2</v>
      </c>
      <c r="HQ355">
        <v>3.5759300000000001</v>
      </c>
      <c r="HR355">
        <v>3.60006</v>
      </c>
      <c r="IH355">
        <v>1.22916845703125</v>
      </c>
      <c r="II355">
        <v>1.37821E-2</v>
      </c>
      <c r="IJ355">
        <v>0.206734</v>
      </c>
      <c r="IK355">
        <v>15.206899999999999</v>
      </c>
      <c r="IL355">
        <v>15.0001</v>
      </c>
      <c r="IM355">
        <v>-6.1243900000000004E-3</v>
      </c>
      <c r="IN355">
        <v>-2.20482E-2</v>
      </c>
      <c r="IO355">
        <v>3.5780099999999999</v>
      </c>
      <c r="IP355">
        <v>3.60006</v>
      </c>
      <c r="JF355">
        <v>1.7144147949218751</v>
      </c>
      <c r="JG355">
        <v>5.7016400000000002E-2</v>
      </c>
      <c r="JH355">
        <v>0.85523700000000002</v>
      </c>
      <c r="JI355">
        <v>15.8551</v>
      </c>
      <c r="JJ355">
        <v>14.9998</v>
      </c>
      <c r="JK355">
        <v>-2.2781099999999999E-2</v>
      </c>
      <c r="JL355">
        <v>-8.4380800000000006E-2</v>
      </c>
      <c r="JM355">
        <v>3.6196000000000002</v>
      </c>
      <c r="JN355">
        <v>3.7039800000000001</v>
      </c>
      <c r="KD355">
        <v>2.9355739746093752</v>
      </c>
      <c r="KE355">
        <v>2.7071999999999999E-2</v>
      </c>
      <c r="KF355">
        <v>0.40607300000000002</v>
      </c>
      <c r="KG355">
        <v>15.405799999999999</v>
      </c>
      <c r="KH355">
        <v>14.999700000000001</v>
      </c>
      <c r="KI355">
        <v>-1.14821E-2</v>
      </c>
      <c r="KJ355">
        <v>-4.1335400000000001E-2</v>
      </c>
      <c r="KK355">
        <v>3.5586500000000001</v>
      </c>
      <c r="KL355">
        <v>3.59999</v>
      </c>
      <c r="LB355">
        <v>2.8074147949218751</v>
      </c>
      <c r="LC355">
        <v>2.2566300000000001E-2</v>
      </c>
      <c r="LD355">
        <v>0.33849600000000002</v>
      </c>
      <c r="LE355">
        <v>15.3386</v>
      </c>
      <c r="LF355">
        <v>15.0001</v>
      </c>
      <c r="LG355">
        <v>-9.8800099999999998E-3</v>
      </c>
      <c r="LH355">
        <v>-3.5568000000000002E-2</v>
      </c>
      <c r="LI355">
        <v>3.5644300000000002</v>
      </c>
      <c r="LJ355">
        <v>3.6</v>
      </c>
      <c r="LZ355">
        <v>2.8881872558593749</v>
      </c>
      <c r="MA355">
        <v>2.4842900000000001E-2</v>
      </c>
      <c r="MB355">
        <v>0.37263800000000002</v>
      </c>
      <c r="MC355">
        <v>15.372400000000001</v>
      </c>
      <c r="MD355">
        <v>14.9998</v>
      </c>
      <c r="ME355">
        <v>-1.0736000000000001E-2</v>
      </c>
      <c r="MF355">
        <v>-3.8649099999999999E-2</v>
      </c>
      <c r="MG355">
        <v>3.5613000000000001</v>
      </c>
      <c r="MH355">
        <v>3.5999500000000002</v>
      </c>
    </row>
    <row r="356" spans="1:346" x14ac:dyDescent="0.3">
      <c r="A356">
        <v>704.0009765625</v>
      </c>
      <c r="B356">
        <v>1.5213231201171875</v>
      </c>
      <c r="C356">
        <v>4.0148099999999999E-2</v>
      </c>
      <c r="D356">
        <v>0.60371200000000003</v>
      </c>
      <c r="E356">
        <v>15.6409</v>
      </c>
      <c r="F356">
        <v>15.0372</v>
      </c>
      <c r="G356">
        <v>-1.6402099999999999E-2</v>
      </c>
      <c r="H356">
        <v>-4.79254E-2</v>
      </c>
      <c r="I356">
        <v>2.87399</v>
      </c>
      <c r="J356">
        <v>2.92191</v>
      </c>
      <c r="K356">
        <v>-2.2567402E-2</v>
      </c>
      <c r="L356">
        <v>-2.5275491000000001E-2</v>
      </c>
      <c r="M356">
        <v>1.094724509</v>
      </c>
      <c r="N356">
        <v>1.1200000000000001</v>
      </c>
      <c r="Y356">
        <v>704.00103759765625</v>
      </c>
      <c r="Z356">
        <v>2.4380432128906251</v>
      </c>
      <c r="AA356">
        <v>1.6122600000000001E-2</v>
      </c>
      <c r="AB356">
        <v>0.24271599999999999</v>
      </c>
      <c r="AC356">
        <v>15.2971</v>
      </c>
      <c r="AD356">
        <v>15.054399999999999</v>
      </c>
      <c r="AE356">
        <v>-7.3592900000000001E-3</v>
      </c>
      <c r="AF356">
        <v>-2.30034E-2</v>
      </c>
      <c r="AG356">
        <v>3.10276</v>
      </c>
      <c r="AH356">
        <v>3.1257700000000002</v>
      </c>
      <c r="AI356">
        <v>-8.5674340000000005E-3</v>
      </c>
      <c r="AJ356">
        <v>-1.7648915000000001E-2</v>
      </c>
      <c r="AK356">
        <v>2.042351085</v>
      </c>
      <c r="AL356">
        <v>2.06</v>
      </c>
      <c r="AW356">
        <v>704.00091552734375</v>
      </c>
      <c r="AX356">
        <v>3.2188461914062501</v>
      </c>
      <c r="AY356">
        <v>8.1068800000000003E-3</v>
      </c>
      <c r="AZ356">
        <v>0.121809</v>
      </c>
      <c r="BA356">
        <v>15.1473</v>
      </c>
      <c r="BB356">
        <v>15.025399999999999</v>
      </c>
      <c r="BC356">
        <v>-3.7721199999999999E-3</v>
      </c>
      <c r="BD356">
        <v>-1.07832E-2</v>
      </c>
      <c r="BE356">
        <v>2.8478699999999999</v>
      </c>
      <c r="BF356">
        <v>2.8586499999999999</v>
      </c>
      <c r="BG356">
        <v>-4.2928159999999996E-3</v>
      </c>
      <c r="BH356">
        <v>-1.3136017999999999E-2</v>
      </c>
      <c r="BI356">
        <v>3.0468639820000001</v>
      </c>
      <c r="BJ356">
        <v>3.06</v>
      </c>
      <c r="CS356">
        <v>1056.0010986328125</v>
      </c>
      <c r="CT356">
        <v>3.2388466796875002</v>
      </c>
      <c r="CU356">
        <v>4.9152099999999997E-2</v>
      </c>
      <c r="CV356">
        <v>0.73960400000000004</v>
      </c>
      <c r="CW356">
        <v>15.786799999999999</v>
      </c>
      <c r="CX356">
        <v>15.0472</v>
      </c>
      <c r="CY356">
        <v>-1.98289E-2</v>
      </c>
      <c r="CZ356">
        <v>-6.55776E-2</v>
      </c>
      <c r="DA356">
        <v>3.2416</v>
      </c>
      <c r="DB356">
        <v>3.3071799999999998</v>
      </c>
      <c r="DC356">
        <v>-2.7566311999999999E-2</v>
      </c>
      <c r="DD356">
        <v>-5.7062266E-2</v>
      </c>
      <c r="DE356">
        <v>2.0129377339999999</v>
      </c>
      <c r="DF356">
        <v>2.0699999999999998</v>
      </c>
      <c r="DQ356">
        <v>1056.0009765625</v>
      </c>
      <c r="DR356">
        <v>4.5035498046875002</v>
      </c>
      <c r="DS356">
        <v>3.26696E-2</v>
      </c>
      <c r="DT356">
        <v>0.48787000000000003</v>
      </c>
      <c r="DU356">
        <v>15.4213</v>
      </c>
      <c r="DV356">
        <v>14.9335</v>
      </c>
      <c r="DW356">
        <v>-1.4936100000000001E-2</v>
      </c>
      <c r="DX356">
        <v>-5.3101299999999997E-2</v>
      </c>
      <c r="DY356">
        <v>3.5021200000000001</v>
      </c>
      <c r="DZ356">
        <v>3.5552199999999998</v>
      </c>
      <c r="EA356">
        <v>-1.6948936000000001E-2</v>
      </c>
      <c r="EB356">
        <v>-5.1863742999999997E-2</v>
      </c>
      <c r="EC356">
        <v>3.0081362569999999</v>
      </c>
      <c r="ED356">
        <v>3.06</v>
      </c>
      <c r="EO356">
        <v>1056.001220703125</v>
      </c>
      <c r="EP356">
        <v>1.5271829833984376</v>
      </c>
      <c r="EQ356">
        <v>4.22593E-2</v>
      </c>
      <c r="ER356">
        <v>0.63202100000000005</v>
      </c>
      <c r="ES356">
        <v>15.5878</v>
      </c>
      <c r="ET356">
        <v>14.9558</v>
      </c>
      <c r="EU356">
        <v>-1.6693E-2</v>
      </c>
      <c r="EV356">
        <v>-6.0319999999999999E-2</v>
      </c>
      <c r="EW356">
        <v>3.5531799999999998</v>
      </c>
      <c r="EX356">
        <v>3.6135000000000002</v>
      </c>
      <c r="EY356">
        <v>-2.4256483999999998E-2</v>
      </c>
      <c r="EZ356">
        <v>-2.6439567000000001E-2</v>
      </c>
      <c r="FA356">
        <v>1.0635604329999999</v>
      </c>
      <c r="FB356">
        <v>1.0900000000000001</v>
      </c>
      <c r="HJ356">
        <v>1.2575036621093749</v>
      </c>
      <c r="HK356">
        <v>1.4988400000000001E-2</v>
      </c>
      <c r="HL356">
        <v>0.224826</v>
      </c>
      <c r="HM356">
        <v>15.2248</v>
      </c>
      <c r="HN356">
        <v>15</v>
      </c>
      <c r="HO356">
        <v>-6.71858E-3</v>
      </c>
      <c r="HP356">
        <v>-2.4187299999999998E-2</v>
      </c>
      <c r="HQ356">
        <v>3.5758800000000002</v>
      </c>
      <c r="HR356">
        <v>3.60006</v>
      </c>
      <c r="IH356">
        <v>1.231301513671875</v>
      </c>
      <c r="II356">
        <v>1.3866399999999999E-2</v>
      </c>
      <c r="IJ356">
        <v>0.20799799999999999</v>
      </c>
      <c r="IK356">
        <v>15.2081</v>
      </c>
      <c r="IL356">
        <v>15.0001</v>
      </c>
      <c r="IM356">
        <v>-6.1266200000000002E-3</v>
      </c>
      <c r="IN356">
        <v>-2.2056200000000001E-2</v>
      </c>
      <c r="IO356">
        <v>3.5780099999999999</v>
      </c>
      <c r="IP356">
        <v>3.60006</v>
      </c>
      <c r="JF356">
        <v>1.715575927734375</v>
      </c>
      <c r="JG356">
        <v>5.73071E-2</v>
      </c>
      <c r="JH356">
        <v>0.85959799999999997</v>
      </c>
      <c r="JI356">
        <v>15.859400000000001</v>
      </c>
      <c r="JJ356">
        <v>14.9998</v>
      </c>
      <c r="JK356">
        <v>-2.29392E-2</v>
      </c>
      <c r="JL356">
        <v>-8.4966600000000003E-2</v>
      </c>
      <c r="JM356">
        <v>3.6190199999999999</v>
      </c>
      <c r="JN356">
        <v>3.7039800000000001</v>
      </c>
      <c r="KD356">
        <v>2.9406640624999998</v>
      </c>
      <c r="KE356">
        <v>2.72617E-2</v>
      </c>
      <c r="KF356">
        <v>0.408918</v>
      </c>
      <c r="KG356">
        <v>15.4086</v>
      </c>
      <c r="KH356">
        <v>14.999700000000001</v>
      </c>
      <c r="KI356">
        <v>-1.1576700000000001E-2</v>
      </c>
      <c r="KJ356">
        <v>-4.1675900000000002E-2</v>
      </c>
      <c r="KK356">
        <v>3.5583100000000001</v>
      </c>
      <c r="KL356">
        <v>3.59999</v>
      </c>
      <c r="LB356">
        <v>2.8127182617187501</v>
      </c>
      <c r="LC356">
        <v>2.27394E-2</v>
      </c>
      <c r="LD356">
        <v>0.34109299999999998</v>
      </c>
      <c r="LE356">
        <v>15.341200000000001</v>
      </c>
      <c r="LF356">
        <v>15.0001</v>
      </c>
      <c r="LG356">
        <v>-9.95125E-3</v>
      </c>
      <c r="LH356">
        <v>-3.5824500000000002E-2</v>
      </c>
      <c r="LI356">
        <v>3.5641699999999998</v>
      </c>
      <c r="LJ356">
        <v>3.6</v>
      </c>
      <c r="LZ356">
        <v>2.89344775390625</v>
      </c>
      <c r="MA356">
        <v>2.5023199999999999E-2</v>
      </c>
      <c r="MB356">
        <v>0.37534299999999998</v>
      </c>
      <c r="MC356">
        <v>15.3751</v>
      </c>
      <c r="MD356">
        <v>14.9998</v>
      </c>
      <c r="ME356">
        <v>-1.07978E-2</v>
      </c>
      <c r="MF356">
        <v>-3.8871500000000003E-2</v>
      </c>
      <c r="MG356">
        <v>3.56108</v>
      </c>
      <c r="MH356">
        <v>3.5999500000000002</v>
      </c>
    </row>
    <row r="357" spans="1:346" x14ac:dyDescent="0.3">
      <c r="A357">
        <v>706.0009765625</v>
      </c>
      <c r="B357">
        <v>1.5234742431640624</v>
      </c>
      <c r="C357">
        <v>4.0417700000000001E-2</v>
      </c>
      <c r="D357">
        <v>0.60776699999999995</v>
      </c>
      <c r="E357">
        <v>15.6449</v>
      </c>
      <c r="F357">
        <v>15.0372</v>
      </c>
      <c r="G357">
        <v>-1.6508599999999998E-2</v>
      </c>
      <c r="H357">
        <v>-4.8236800000000003E-2</v>
      </c>
      <c r="I357">
        <v>2.8736799999999998</v>
      </c>
      <c r="J357">
        <v>2.92191</v>
      </c>
      <c r="K357">
        <v>-2.2711893E-2</v>
      </c>
      <c r="L357">
        <v>-2.5437319999999999E-2</v>
      </c>
      <c r="M357">
        <v>1.0945626799999999</v>
      </c>
      <c r="N357">
        <v>1.1200000000000001</v>
      </c>
      <c r="Y357">
        <v>706.00103759765625</v>
      </c>
      <c r="Z357">
        <v>2.4443547363281248</v>
      </c>
      <c r="AA357">
        <v>1.62986E-2</v>
      </c>
      <c r="AB357">
        <v>0.245365</v>
      </c>
      <c r="AC357">
        <v>15.2997</v>
      </c>
      <c r="AD357">
        <v>15.054399999999999</v>
      </c>
      <c r="AE357">
        <v>-7.4374000000000003E-3</v>
      </c>
      <c r="AF357">
        <v>-2.32476E-2</v>
      </c>
      <c r="AG357">
        <v>3.1025200000000002</v>
      </c>
      <c r="AH357">
        <v>3.1257700000000002</v>
      </c>
      <c r="AI357">
        <v>-8.6592360000000007E-3</v>
      </c>
      <c r="AJ357">
        <v>-1.7838026E-2</v>
      </c>
      <c r="AK357">
        <v>2.0421619739999999</v>
      </c>
      <c r="AL357">
        <v>2.06</v>
      </c>
      <c r="AW357">
        <v>706.00091552734375</v>
      </c>
      <c r="AX357">
        <v>3.2283002929687501</v>
      </c>
      <c r="AY357">
        <v>8.2200199999999998E-3</v>
      </c>
      <c r="AZ357">
        <v>0.12350999999999999</v>
      </c>
      <c r="BA357">
        <v>15.148999999999999</v>
      </c>
      <c r="BB357">
        <v>15.025399999999999</v>
      </c>
      <c r="BC357">
        <v>-3.8131100000000002E-3</v>
      </c>
      <c r="BD357">
        <v>-1.09003E-2</v>
      </c>
      <c r="BE357">
        <v>2.84775</v>
      </c>
      <c r="BF357">
        <v>2.8586499999999999</v>
      </c>
      <c r="BG357">
        <v>-4.3626000000000003E-3</v>
      </c>
      <c r="BH357">
        <v>-1.3349557E-2</v>
      </c>
      <c r="BI357">
        <v>3.0466504429999999</v>
      </c>
      <c r="BJ357">
        <v>3.06</v>
      </c>
      <c r="CS357">
        <v>1059.0010986328125</v>
      </c>
      <c r="CT357">
        <v>3.2439228515625</v>
      </c>
      <c r="CU357">
        <v>4.9545100000000002E-2</v>
      </c>
      <c r="CV357">
        <v>0.74551699999999999</v>
      </c>
      <c r="CW357">
        <v>15.7928</v>
      </c>
      <c r="CX357">
        <v>15.0472</v>
      </c>
      <c r="CY357">
        <v>-1.99785E-2</v>
      </c>
      <c r="CZ357">
        <v>-6.6072400000000003E-2</v>
      </c>
      <c r="DA357">
        <v>3.2411099999999999</v>
      </c>
      <c r="DB357">
        <v>3.3071799999999998</v>
      </c>
      <c r="DC357">
        <v>-2.7788799999999999E-2</v>
      </c>
      <c r="DD357">
        <v>-5.7522814999999998E-2</v>
      </c>
      <c r="DE357">
        <v>2.0124771849999998</v>
      </c>
      <c r="DF357">
        <v>2.0699999999999998</v>
      </c>
      <c r="DQ357">
        <v>1059.0009765625</v>
      </c>
      <c r="DR357">
        <v>4.5131948242187505</v>
      </c>
      <c r="DS357">
        <v>3.2944899999999999E-2</v>
      </c>
      <c r="DT357">
        <v>0.491981</v>
      </c>
      <c r="DU357">
        <v>15.4254</v>
      </c>
      <c r="DV357">
        <v>14.9335</v>
      </c>
      <c r="DW357">
        <v>-1.50682E-2</v>
      </c>
      <c r="DX357">
        <v>-5.3570899999999998E-2</v>
      </c>
      <c r="DY357">
        <v>3.5016500000000002</v>
      </c>
      <c r="DZ357">
        <v>3.5552199999999998</v>
      </c>
      <c r="EA357">
        <v>-1.7078314000000001E-2</v>
      </c>
      <c r="EB357">
        <v>-5.2259640000000003E-2</v>
      </c>
      <c r="EC357">
        <v>3.0077403600000001</v>
      </c>
      <c r="ED357">
        <v>3.06</v>
      </c>
      <c r="EO357">
        <v>1059.001220703125</v>
      </c>
      <c r="EP357">
        <v>1.52962255859375</v>
      </c>
      <c r="EQ357">
        <v>4.2580800000000002E-2</v>
      </c>
      <c r="ER357">
        <v>0.63682899999999998</v>
      </c>
      <c r="ES357">
        <v>15.592599999999999</v>
      </c>
      <c r="ET357">
        <v>14.9558</v>
      </c>
      <c r="EU357">
        <v>-1.6813999999999999E-2</v>
      </c>
      <c r="EV357">
        <v>-6.0757199999999997E-2</v>
      </c>
      <c r="EW357">
        <v>3.55274</v>
      </c>
      <c r="EX357">
        <v>3.6135000000000002</v>
      </c>
      <c r="EY357">
        <v>-2.4436047999999998E-2</v>
      </c>
      <c r="EZ357">
        <v>-2.6635293000000001E-2</v>
      </c>
      <c r="FA357">
        <v>1.0633647070000001</v>
      </c>
      <c r="FB357">
        <v>1.0900000000000001</v>
      </c>
      <c r="HJ357">
        <v>1.2595390625</v>
      </c>
      <c r="HK357">
        <v>1.5084999999999999E-2</v>
      </c>
      <c r="HL357">
        <v>0.226275</v>
      </c>
      <c r="HM357">
        <v>15.2263</v>
      </c>
      <c r="HN357">
        <v>15</v>
      </c>
      <c r="HO357">
        <v>-6.78752E-3</v>
      </c>
      <c r="HP357">
        <v>-2.4435499999999999E-2</v>
      </c>
      <c r="HQ357">
        <v>3.5756299999999999</v>
      </c>
      <c r="HR357">
        <v>3.60006</v>
      </c>
      <c r="IH357">
        <v>1.2333458251953124</v>
      </c>
      <c r="II357">
        <v>1.39589E-2</v>
      </c>
      <c r="IJ357">
        <v>0.20938599999999999</v>
      </c>
      <c r="IK357">
        <v>15.2095</v>
      </c>
      <c r="IL357">
        <v>15.0001</v>
      </c>
      <c r="IM357">
        <v>-6.1947599999999997E-3</v>
      </c>
      <c r="IN357">
        <v>-2.2301499999999998E-2</v>
      </c>
      <c r="IO357">
        <v>3.5777600000000001</v>
      </c>
      <c r="IP357">
        <v>3.60006</v>
      </c>
      <c r="JF357">
        <v>1.7166246337890625</v>
      </c>
      <c r="JG357">
        <v>5.7625500000000003E-2</v>
      </c>
      <c r="JH357">
        <v>0.86437399999999998</v>
      </c>
      <c r="JI357">
        <v>15.8642</v>
      </c>
      <c r="JJ357">
        <v>14.9998</v>
      </c>
      <c r="JK357">
        <v>-2.30485E-2</v>
      </c>
      <c r="JL357">
        <v>-8.5371100000000005E-2</v>
      </c>
      <c r="JM357">
        <v>3.6186099999999999</v>
      </c>
      <c r="JN357">
        <v>3.7039800000000001</v>
      </c>
      <c r="KD357">
        <v>2.9457858886718751</v>
      </c>
      <c r="KE357">
        <v>2.7445600000000001E-2</v>
      </c>
      <c r="KF357">
        <v>0.41167599999999999</v>
      </c>
      <c r="KG357">
        <v>15.4114</v>
      </c>
      <c r="KH357">
        <v>14.999700000000001</v>
      </c>
      <c r="KI357">
        <v>-1.16539E-2</v>
      </c>
      <c r="KJ357">
        <v>-4.1954100000000001E-2</v>
      </c>
      <c r="KK357">
        <v>3.55803</v>
      </c>
      <c r="KL357">
        <v>3.59999</v>
      </c>
      <c r="LB357">
        <v>2.8183686523437501</v>
      </c>
      <c r="LC357">
        <v>2.29134E-2</v>
      </c>
      <c r="LD357">
        <v>0.34370299999999998</v>
      </c>
      <c r="LE357">
        <v>15.3438</v>
      </c>
      <c r="LF357">
        <v>15.0001</v>
      </c>
      <c r="LG357">
        <v>-9.9865400000000003E-3</v>
      </c>
      <c r="LH357">
        <v>-3.5951499999999997E-2</v>
      </c>
      <c r="LI357">
        <v>3.5640399999999999</v>
      </c>
      <c r="LJ357">
        <v>3.6</v>
      </c>
      <c r="LZ357">
        <v>2.8987402343749999</v>
      </c>
      <c r="MA357">
        <v>2.51755E-2</v>
      </c>
      <c r="MB357">
        <v>0.37762699999999999</v>
      </c>
      <c r="MC357">
        <v>15.3774</v>
      </c>
      <c r="MD357">
        <v>14.9998</v>
      </c>
      <c r="ME357">
        <v>-1.08667E-2</v>
      </c>
      <c r="MF357">
        <v>-3.9119399999999999E-2</v>
      </c>
      <c r="MG357">
        <v>3.5608300000000002</v>
      </c>
      <c r="MH357">
        <v>3.5999500000000002</v>
      </c>
    </row>
    <row r="358" spans="1:346" x14ac:dyDescent="0.3">
      <c r="A358">
        <v>708.0009765625</v>
      </c>
      <c r="B358">
        <v>1.525643310546875</v>
      </c>
      <c r="C358">
        <v>4.0652199999999999E-2</v>
      </c>
      <c r="D358">
        <v>0.611294</v>
      </c>
      <c r="E358">
        <v>15.648400000000001</v>
      </c>
      <c r="F358">
        <v>15.0372</v>
      </c>
      <c r="G358">
        <v>-1.6604299999999999E-2</v>
      </c>
      <c r="H358">
        <v>-4.8516400000000001E-2</v>
      </c>
      <c r="I358">
        <v>2.8734000000000002</v>
      </c>
      <c r="J358">
        <v>2.92191</v>
      </c>
      <c r="K358">
        <v>-2.2835266999999999E-2</v>
      </c>
      <c r="L358">
        <v>-2.5575499000000002E-2</v>
      </c>
      <c r="M358">
        <v>1.094424501</v>
      </c>
      <c r="N358">
        <v>1.1200000000000001</v>
      </c>
      <c r="Y358">
        <v>708.00103759765625</v>
      </c>
      <c r="Z358">
        <v>2.450700927734375</v>
      </c>
      <c r="AA358">
        <v>1.64615E-2</v>
      </c>
      <c r="AB358">
        <v>0.24781700000000001</v>
      </c>
      <c r="AC358">
        <v>15.302199999999999</v>
      </c>
      <c r="AD358">
        <v>15.054399999999999</v>
      </c>
      <c r="AE358">
        <v>-7.5313000000000003E-3</v>
      </c>
      <c r="AF358">
        <v>-2.3541099999999999E-2</v>
      </c>
      <c r="AG358">
        <v>3.10223</v>
      </c>
      <c r="AH358">
        <v>3.1257700000000002</v>
      </c>
      <c r="AI358">
        <v>-8.7285399999999999E-3</v>
      </c>
      <c r="AJ358">
        <v>-1.7980791999999999E-2</v>
      </c>
      <c r="AK358">
        <v>2.0420192080000001</v>
      </c>
      <c r="AL358">
        <v>2.06</v>
      </c>
      <c r="AW358">
        <v>708.00091552734375</v>
      </c>
      <c r="AX358">
        <v>3.2375966796875</v>
      </c>
      <c r="AY358">
        <v>8.3381099999999993E-3</v>
      </c>
      <c r="AZ358">
        <v>0.12528400000000001</v>
      </c>
      <c r="BA358">
        <v>15.150700000000001</v>
      </c>
      <c r="BB358">
        <v>15.025399999999999</v>
      </c>
      <c r="BC358">
        <v>-3.84578E-3</v>
      </c>
      <c r="BD358">
        <v>-1.09937E-2</v>
      </c>
      <c r="BE358">
        <v>2.8476599999999999</v>
      </c>
      <c r="BF358">
        <v>2.8586499999999999</v>
      </c>
      <c r="BG358">
        <v>-4.4428530000000001E-3</v>
      </c>
      <c r="BH358">
        <v>-1.3595131E-2</v>
      </c>
      <c r="BI358">
        <v>3.0464048689999998</v>
      </c>
      <c r="BJ358">
        <v>3.06</v>
      </c>
      <c r="CS358">
        <v>1062.0010986328125</v>
      </c>
      <c r="CT358">
        <v>3.2486367187500003</v>
      </c>
      <c r="CU358">
        <v>4.9942199999999999E-2</v>
      </c>
      <c r="CV358">
        <v>0.75149200000000005</v>
      </c>
      <c r="CW358">
        <v>15.7987</v>
      </c>
      <c r="CX358">
        <v>15.0472</v>
      </c>
      <c r="CY358">
        <v>-2.01303E-2</v>
      </c>
      <c r="CZ358">
        <v>-6.6574400000000006E-2</v>
      </c>
      <c r="DA358">
        <v>3.2406100000000002</v>
      </c>
      <c r="DB358">
        <v>3.3071799999999998</v>
      </c>
      <c r="DC358">
        <v>-2.8001921999999999E-2</v>
      </c>
      <c r="DD358">
        <v>-5.7963978999999999E-2</v>
      </c>
      <c r="DE358">
        <v>2.0120360210000001</v>
      </c>
      <c r="DF358">
        <v>2.0699999999999998</v>
      </c>
      <c r="DQ358">
        <v>1062.0009765625</v>
      </c>
      <c r="DR358">
        <v>4.5227919921874999</v>
      </c>
      <c r="DS358">
        <v>3.3234100000000003E-2</v>
      </c>
      <c r="DT358">
        <v>0.49630000000000002</v>
      </c>
      <c r="DU358">
        <v>15.4298</v>
      </c>
      <c r="DV358">
        <v>14.9335</v>
      </c>
      <c r="DW358">
        <v>-1.5146400000000001E-2</v>
      </c>
      <c r="DX358">
        <v>-5.3848800000000002E-2</v>
      </c>
      <c r="DY358">
        <v>3.5013800000000002</v>
      </c>
      <c r="DZ358">
        <v>3.5552199999999998</v>
      </c>
      <c r="EA358">
        <v>-1.7282832000000001E-2</v>
      </c>
      <c r="EB358">
        <v>-5.2885465999999999E-2</v>
      </c>
      <c r="EC358">
        <v>3.0071145339999998</v>
      </c>
      <c r="ED358">
        <v>3.06</v>
      </c>
      <c r="EO358">
        <v>1062.001220703125</v>
      </c>
      <c r="EP358">
        <v>1.53227001953125</v>
      </c>
      <c r="EQ358">
        <v>4.29135E-2</v>
      </c>
      <c r="ER358">
        <v>0.64180499999999996</v>
      </c>
      <c r="ES358">
        <v>15.5976</v>
      </c>
      <c r="ET358">
        <v>14.9558</v>
      </c>
      <c r="EU358">
        <v>-1.6954400000000001E-2</v>
      </c>
      <c r="EV358">
        <v>-6.1264699999999998E-2</v>
      </c>
      <c r="EW358">
        <v>3.5522300000000002</v>
      </c>
      <c r="EX358">
        <v>3.6135000000000002</v>
      </c>
      <c r="EY358">
        <v>-2.4608759000000001E-2</v>
      </c>
      <c r="EZ358">
        <v>-2.6823547E-2</v>
      </c>
      <c r="FA358">
        <v>1.0631764530000001</v>
      </c>
      <c r="FB358">
        <v>1.0900000000000001</v>
      </c>
      <c r="HJ358">
        <v>1.2615916748046876</v>
      </c>
      <c r="HK358">
        <v>1.5179399999999999E-2</v>
      </c>
      <c r="HL358">
        <v>0.22769</v>
      </c>
      <c r="HM358">
        <v>15.2277</v>
      </c>
      <c r="HN358">
        <v>15</v>
      </c>
      <c r="HO358">
        <v>-6.7802799999999996E-3</v>
      </c>
      <c r="HP358">
        <v>-2.4409400000000001E-2</v>
      </c>
      <c r="HQ358">
        <v>3.57565</v>
      </c>
      <c r="HR358">
        <v>3.60006</v>
      </c>
      <c r="IH358">
        <v>1.2353341064453125</v>
      </c>
      <c r="II358">
        <v>1.40541E-2</v>
      </c>
      <c r="IJ358">
        <v>0.210813</v>
      </c>
      <c r="IK358">
        <v>15.210900000000001</v>
      </c>
      <c r="IL358">
        <v>15.0001</v>
      </c>
      <c r="IM358">
        <v>-6.2283499999999997E-3</v>
      </c>
      <c r="IN358">
        <v>-2.2422399999999999E-2</v>
      </c>
      <c r="IO358">
        <v>3.5776400000000002</v>
      </c>
      <c r="IP358">
        <v>3.60006</v>
      </c>
      <c r="JF358">
        <v>1.7176966552734376</v>
      </c>
      <c r="JG358">
        <v>5.7918900000000002E-2</v>
      </c>
      <c r="JH358">
        <v>0.86877499999999996</v>
      </c>
      <c r="JI358">
        <v>15.868600000000001</v>
      </c>
      <c r="JJ358">
        <v>14.9998</v>
      </c>
      <c r="JK358">
        <v>-2.3101799999999999E-2</v>
      </c>
      <c r="JL358">
        <v>-8.5568599999999995E-2</v>
      </c>
      <c r="JM358">
        <v>3.6184099999999999</v>
      </c>
      <c r="JN358">
        <v>3.7039800000000001</v>
      </c>
      <c r="KD358">
        <v>2.9510014648437499</v>
      </c>
      <c r="KE358">
        <v>2.7625199999999999E-2</v>
      </c>
      <c r="KF358">
        <v>0.41437000000000002</v>
      </c>
      <c r="KG358">
        <v>15.414099999999999</v>
      </c>
      <c r="KH358">
        <v>14.999700000000001</v>
      </c>
      <c r="KI358">
        <v>-1.17272E-2</v>
      </c>
      <c r="KJ358">
        <v>-4.2217699999999997E-2</v>
      </c>
      <c r="KK358">
        <v>3.5577700000000001</v>
      </c>
      <c r="KL358">
        <v>3.59999</v>
      </c>
      <c r="LB358">
        <v>2.8237976074218749</v>
      </c>
      <c r="LC358">
        <v>2.3059E-2</v>
      </c>
      <c r="LD358">
        <v>0.345887</v>
      </c>
      <c r="LE358">
        <v>15.3459</v>
      </c>
      <c r="LF358">
        <v>15.0001</v>
      </c>
      <c r="LG358">
        <v>-1.00436E-2</v>
      </c>
      <c r="LH358">
        <v>-3.6157000000000002E-2</v>
      </c>
      <c r="LI358">
        <v>3.5638399999999999</v>
      </c>
      <c r="LJ358">
        <v>3.6</v>
      </c>
      <c r="LZ358">
        <v>2.9044440917968752</v>
      </c>
      <c r="MA358">
        <v>2.5351800000000001E-2</v>
      </c>
      <c r="MB358">
        <v>0.38027100000000003</v>
      </c>
      <c r="MC358">
        <v>15.38</v>
      </c>
      <c r="MD358">
        <v>14.9998</v>
      </c>
      <c r="ME358">
        <v>-1.0929299999999999E-2</v>
      </c>
      <c r="MF358">
        <v>-3.9344999999999998E-2</v>
      </c>
      <c r="MG358">
        <v>3.5606100000000001</v>
      </c>
      <c r="MH358">
        <v>3.5999500000000002</v>
      </c>
    </row>
    <row r="359" spans="1:346" x14ac:dyDescent="0.3">
      <c r="A359">
        <v>710.0009765625</v>
      </c>
      <c r="B359">
        <v>1.5278742675781249</v>
      </c>
      <c r="C359">
        <v>4.0925799999999998E-2</v>
      </c>
      <c r="D359">
        <v>0.61540799999999996</v>
      </c>
      <c r="E359">
        <v>15.6526</v>
      </c>
      <c r="F359">
        <v>15.0372</v>
      </c>
      <c r="G359">
        <v>-1.6703599999999999E-2</v>
      </c>
      <c r="H359">
        <v>-4.8806500000000003E-2</v>
      </c>
      <c r="I359">
        <v>2.8731100000000001</v>
      </c>
      <c r="J359">
        <v>2.92191</v>
      </c>
      <c r="K359">
        <v>-2.2998860999999999E-2</v>
      </c>
      <c r="L359">
        <v>-2.5758724E-2</v>
      </c>
      <c r="M359">
        <v>1.094241276</v>
      </c>
      <c r="N359">
        <v>1.1200000000000001</v>
      </c>
      <c r="Y359">
        <v>710.00103759765625</v>
      </c>
      <c r="Z359">
        <v>2.4571257324218752</v>
      </c>
      <c r="AA359">
        <v>1.6622000000000001E-2</v>
      </c>
      <c r="AB359">
        <v>0.25023299999999998</v>
      </c>
      <c r="AC359">
        <v>15.304600000000001</v>
      </c>
      <c r="AD359">
        <v>15.054399999999999</v>
      </c>
      <c r="AE359">
        <v>-7.6103400000000002E-3</v>
      </c>
      <c r="AF359">
        <v>-2.3788199999999999E-2</v>
      </c>
      <c r="AG359">
        <v>3.1019800000000002</v>
      </c>
      <c r="AH359">
        <v>3.1257700000000002</v>
      </c>
      <c r="AI359">
        <v>-8.8041089999999992E-3</v>
      </c>
      <c r="AJ359">
        <v>-1.8136464000000001E-2</v>
      </c>
      <c r="AK359">
        <v>2.0418635360000001</v>
      </c>
      <c r="AL359">
        <v>2.06</v>
      </c>
      <c r="AW359">
        <v>710.00091552734375</v>
      </c>
      <c r="AX359">
        <v>3.2467656250000001</v>
      </c>
      <c r="AY359">
        <v>8.4630499999999997E-3</v>
      </c>
      <c r="AZ359">
        <v>0.127161</v>
      </c>
      <c r="BA359">
        <v>15.1526</v>
      </c>
      <c r="BB359">
        <v>15.025399999999999</v>
      </c>
      <c r="BC359">
        <v>-3.9410900000000004E-3</v>
      </c>
      <c r="BD359">
        <v>-1.1266200000000001E-2</v>
      </c>
      <c r="BE359">
        <v>2.8473799999999998</v>
      </c>
      <c r="BF359">
        <v>2.8586499999999999</v>
      </c>
      <c r="BG359">
        <v>-4.4698000000000003E-3</v>
      </c>
      <c r="BH359">
        <v>-1.3677589E-2</v>
      </c>
      <c r="BI359">
        <v>3.0463224109999998</v>
      </c>
      <c r="BJ359">
        <v>3.06</v>
      </c>
      <c r="CS359">
        <v>1065.0010986328125</v>
      </c>
      <c r="CT359">
        <v>3.253472412109375</v>
      </c>
      <c r="CU359">
        <v>5.03382E-2</v>
      </c>
      <c r="CV359">
        <v>0.75745099999999999</v>
      </c>
      <c r="CW359">
        <v>15.8047</v>
      </c>
      <c r="CX359">
        <v>15.0472</v>
      </c>
      <c r="CY359">
        <v>-2.0248700000000001E-2</v>
      </c>
      <c r="CZ359">
        <v>-6.6965999999999998E-2</v>
      </c>
      <c r="DA359">
        <v>3.2402099999999998</v>
      </c>
      <c r="DB359">
        <v>3.3071799999999998</v>
      </c>
      <c r="DC359">
        <v>-2.8250978999999999E-2</v>
      </c>
      <c r="DD359">
        <v>-5.8479527000000003E-2</v>
      </c>
      <c r="DE359">
        <v>2.011520473</v>
      </c>
      <c r="DF359">
        <v>2.0699999999999998</v>
      </c>
      <c r="DQ359">
        <v>1065.0009765625</v>
      </c>
      <c r="DR359">
        <v>4.5324887695312501</v>
      </c>
      <c r="DS359">
        <v>3.3521700000000001E-2</v>
      </c>
      <c r="DT359">
        <v>0.50059399999999998</v>
      </c>
      <c r="DU359">
        <v>15.433999999999999</v>
      </c>
      <c r="DV359">
        <v>14.9335</v>
      </c>
      <c r="DW359">
        <v>-1.52818E-2</v>
      </c>
      <c r="DX359">
        <v>-5.4330200000000002E-2</v>
      </c>
      <c r="DY359">
        <v>3.5008900000000001</v>
      </c>
      <c r="DZ359">
        <v>3.5552199999999998</v>
      </c>
      <c r="EA359">
        <v>-1.7412746999999999E-2</v>
      </c>
      <c r="EB359">
        <v>-5.3283007E-2</v>
      </c>
      <c r="EC359">
        <v>3.0067169929999999</v>
      </c>
      <c r="ED359">
        <v>3.06</v>
      </c>
      <c r="EO359">
        <v>1065.001220703125</v>
      </c>
      <c r="EP359">
        <v>1.5347603759765625</v>
      </c>
      <c r="EQ359">
        <v>4.3263900000000001E-2</v>
      </c>
      <c r="ER359">
        <v>0.64704499999999998</v>
      </c>
      <c r="ES359">
        <v>15.6028</v>
      </c>
      <c r="ET359">
        <v>14.9558</v>
      </c>
      <c r="EU359">
        <v>-1.70575E-2</v>
      </c>
      <c r="EV359">
        <v>-6.1637299999999999E-2</v>
      </c>
      <c r="EW359">
        <v>3.55186</v>
      </c>
      <c r="EX359">
        <v>3.6135000000000002</v>
      </c>
      <c r="EY359">
        <v>-2.4832257E-2</v>
      </c>
      <c r="EZ359">
        <v>-2.7067160999999999E-2</v>
      </c>
      <c r="FA359">
        <v>1.0629328389999999</v>
      </c>
      <c r="FB359">
        <v>1.0900000000000001</v>
      </c>
      <c r="HJ359">
        <v>1.2636004638671876</v>
      </c>
      <c r="HK359">
        <v>1.52572E-2</v>
      </c>
      <c r="HL359">
        <v>0.22885800000000001</v>
      </c>
      <c r="HM359">
        <v>15.228899999999999</v>
      </c>
      <c r="HN359">
        <v>15</v>
      </c>
      <c r="HO359">
        <v>-6.8559399999999996E-3</v>
      </c>
      <c r="HP359">
        <v>-2.46818E-2</v>
      </c>
      <c r="HQ359">
        <v>3.57538</v>
      </c>
      <c r="HR359">
        <v>3.60006</v>
      </c>
      <c r="IH359">
        <v>1.2373302001953126</v>
      </c>
      <c r="II359">
        <v>1.41361E-2</v>
      </c>
      <c r="IJ359">
        <v>0.21204300000000001</v>
      </c>
      <c r="IK359">
        <v>15.212199999999999</v>
      </c>
      <c r="IL359">
        <v>15.0001</v>
      </c>
      <c r="IM359">
        <v>-6.2445499999999998E-3</v>
      </c>
      <c r="IN359">
        <v>-2.2480799999999999E-2</v>
      </c>
      <c r="IO359">
        <v>3.5775800000000002</v>
      </c>
      <c r="IP359">
        <v>3.60006</v>
      </c>
      <c r="JF359">
        <v>1.7186166992187499</v>
      </c>
      <c r="JG359">
        <v>5.8233300000000002E-2</v>
      </c>
      <c r="JH359">
        <v>0.87349100000000002</v>
      </c>
      <c r="JI359">
        <v>15.8733</v>
      </c>
      <c r="JJ359">
        <v>14.9998</v>
      </c>
      <c r="JK359">
        <v>-2.32617E-2</v>
      </c>
      <c r="JL359">
        <v>-8.6161000000000001E-2</v>
      </c>
      <c r="JM359">
        <v>3.61782</v>
      </c>
      <c r="JN359">
        <v>3.7039800000000001</v>
      </c>
      <c r="KD359">
        <v>2.9561699218749999</v>
      </c>
      <c r="KE359">
        <v>2.7814700000000001E-2</v>
      </c>
      <c r="KF359">
        <v>0.417213</v>
      </c>
      <c r="KG359">
        <v>15.4169</v>
      </c>
      <c r="KH359">
        <v>14.999700000000001</v>
      </c>
      <c r="KI359">
        <v>-1.1750500000000001E-2</v>
      </c>
      <c r="KJ359">
        <v>-4.2301699999999998E-2</v>
      </c>
      <c r="KK359">
        <v>3.55768</v>
      </c>
      <c r="KL359">
        <v>3.59999</v>
      </c>
      <c r="LB359">
        <v>2.8291105957031251</v>
      </c>
      <c r="LC359">
        <v>2.32207E-2</v>
      </c>
      <c r="LD359">
        <v>0.34831200000000001</v>
      </c>
      <c r="LE359">
        <v>15.3484</v>
      </c>
      <c r="LF359">
        <v>15.0001</v>
      </c>
      <c r="LG359">
        <v>-1.01221E-2</v>
      </c>
      <c r="LH359">
        <v>-3.6439399999999997E-2</v>
      </c>
      <c r="LI359">
        <v>3.5635599999999998</v>
      </c>
      <c r="LJ359">
        <v>3.6</v>
      </c>
      <c r="LZ359">
        <v>2.9098583984375002</v>
      </c>
      <c r="MA359">
        <v>2.5524000000000002E-2</v>
      </c>
      <c r="MB359">
        <v>0.38285400000000003</v>
      </c>
      <c r="MC359">
        <v>15.3826</v>
      </c>
      <c r="MD359">
        <v>14.9998</v>
      </c>
      <c r="ME359">
        <v>-1.0979900000000001E-2</v>
      </c>
      <c r="MF359">
        <v>-3.9527E-2</v>
      </c>
      <c r="MG359">
        <v>3.5604200000000001</v>
      </c>
      <c r="MH359">
        <v>3.5999500000000002</v>
      </c>
    </row>
    <row r="360" spans="1:346" x14ac:dyDescent="0.3">
      <c r="A360">
        <v>712.0009765625</v>
      </c>
      <c r="B360">
        <v>1.5302443847656251</v>
      </c>
      <c r="C360">
        <v>4.11995E-2</v>
      </c>
      <c r="D360">
        <v>0.61952300000000005</v>
      </c>
      <c r="E360">
        <v>15.656700000000001</v>
      </c>
      <c r="F360">
        <v>15.0372</v>
      </c>
      <c r="G360">
        <v>-1.6800900000000001E-2</v>
      </c>
      <c r="H360">
        <v>-4.9090799999999997E-2</v>
      </c>
      <c r="I360">
        <v>2.8728199999999999</v>
      </c>
      <c r="J360">
        <v>2.92191</v>
      </c>
      <c r="K360">
        <v>-2.3156108000000002E-2</v>
      </c>
      <c r="L360">
        <v>-2.5934841E-2</v>
      </c>
      <c r="M360">
        <v>1.0940651589999999</v>
      </c>
      <c r="N360">
        <v>1.1200000000000001</v>
      </c>
      <c r="Y360">
        <v>712.00103759765625</v>
      </c>
      <c r="Z360">
        <v>2.4631755371093749</v>
      </c>
      <c r="AA360">
        <v>1.67993E-2</v>
      </c>
      <c r="AB360">
        <v>0.25290299999999999</v>
      </c>
      <c r="AC360">
        <v>15.3073</v>
      </c>
      <c r="AD360">
        <v>15.054399999999999</v>
      </c>
      <c r="AE360">
        <v>-7.67303E-3</v>
      </c>
      <c r="AF360">
        <v>-2.3984100000000001E-2</v>
      </c>
      <c r="AG360">
        <v>3.1017800000000002</v>
      </c>
      <c r="AH360">
        <v>3.1257700000000002</v>
      </c>
      <c r="AI360">
        <v>-8.9150419999999998E-3</v>
      </c>
      <c r="AJ360">
        <v>-1.8364986999999999E-2</v>
      </c>
      <c r="AK360">
        <v>2.0416350130000001</v>
      </c>
      <c r="AL360">
        <v>2.06</v>
      </c>
      <c r="AW360">
        <v>712.00091552734375</v>
      </c>
      <c r="AX360">
        <v>3.2561245117187503</v>
      </c>
      <c r="AY360">
        <v>8.5848899999999995E-3</v>
      </c>
      <c r="AZ360">
        <v>0.128992</v>
      </c>
      <c r="BA360">
        <v>15.154400000000001</v>
      </c>
      <c r="BB360">
        <v>15.025399999999999</v>
      </c>
      <c r="BC360">
        <v>-4.0066199999999998E-3</v>
      </c>
      <c r="BD360">
        <v>-1.14535E-2</v>
      </c>
      <c r="BE360">
        <v>2.8472</v>
      </c>
      <c r="BF360">
        <v>2.8586499999999999</v>
      </c>
      <c r="BG360">
        <v>-4.5251170000000004E-3</v>
      </c>
      <c r="BH360">
        <v>-1.3846858E-2</v>
      </c>
      <c r="BI360">
        <v>3.0461531420000001</v>
      </c>
      <c r="BJ360">
        <v>3.06</v>
      </c>
      <c r="CS360">
        <v>1068.0010986328125</v>
      </c>
      <c r="CT360">
        <v>3.2578151855468751</v>
      </c>
      <c r="CU360">
        <v>5.0737499999999998E-2</v>
      </c>
      <c r="CV360">
        <v>0.76346000000000003</v>
      </c>
      <c r="CW360">
        <v>15.810700000000001</v>
      </c>
      <c r="CX360">
        <v>15.0472</v>
      </c>
      <c r="CY360">
        <v>-2.0399799999999999E-2</v>
      </c>
      <c r="CZ360">
        <v>-6.7465700000000003E-2</v>
      </c>
      <c r="DA360">
        <v>3.2397100000000001</v>
      </c>
      <c r="DB360">
        <v>3.3071799999999998</v>
      </c>
      <c r="DC360">
        <v>-2.8469830000000002E-2</v>
      </c>
      <c r="DD360">
        <v>-5.8932548000000001E-2</v>
      </c>
      <c r="DE360">
        <v>2.0110674519999998</v>
      </c>
      <c r="DF360">
        <v>2.0699999999999998</v>
      </c>
      <c r="DQ360">
        <v>1068.0009765625</v>
      </c>
      <c r="DR360">
        <v>4.5427236328124998</v>
      </c>
      <c r="DS360">
        <v>3.3797300000000002E-2</v>
      </c>
      <c r="DT360">
        <v>0.50471100000000002</v>
      </c>
      <c r="DU360">
        <v>15.4382</v>
      </c>
      <c r="DV360">
        <v>14.9335</v>
      </c>
      <c r="DW360">
        <v>-1.5344500000000001E-2</v>
      </c>
      <c r="DX360">
        <v>-5.45531E-2</v>
      </c>
      <c r="DY360">
        <v>3.5006699999999999</v>
      </c>
      <c r="DZ360">
        <v>3.5552199999999998</v>
      </c>
      <c r="EA360">
        <v>-1.7618328999999999E-2</v>
      </c>
      <c r="EB360">
        <v>-5.3912085999999998E-2</v>
      </c>
      <c r="EC360">
        <v>3.0060879140000001</v>
      </c>
      <c r="ED360">
        <v>3.06</v>
      </c>
      <c r="EO360">
        <v>1068.001220703125</v>
      </c>
      <c r="EP360">
        <v>1.53726611328125</v>
      </c>
      <c r="EQ360">
        <v>4.3608000000000001E-2</v>
      </c>
      <c r="ER360">
        <v>0.65219099999999997</v>
      </c>
      <c r="ES360">
        <v>15.608000000000001</v>
      </c>
      <c r="ET360">
        <v>14.9558</v>
      </c>
      <c r="EU360">
        <v>-1.7200699999999999E-2</v>
      </c>
      <c r="EV360">
        <v>-6.2154500000000001E-2</v>
      </c>
      <c r="EW360">
        <v>3.5513400000000002</v>
      </c>
      <c r="EX360">
        <v>3.6135000000000002</v>
      </c>
      <c r="EY360">
        <v>-2.5014406999999999E-2</v>
      </c>
      <c r="EZ360">
        <v>-2.7265702999999999E-2</v>
      </c>
      <c r="FA360">
        <v>1.062734297</v>
      </c>
      <c r="FB360">
        <v>1.0900000000000001</v>
      </c>
      <c r="HJ360">
        <v>1.2655134277343749</v>
      </c>
      <c r="HK360">
        <v>1.5343799999999999E-2</v>
      </c>
      <c r="HL360">
        <v>0.230157</v>
      </c>
      <c r="HM360">
        <v>15.2302</v>
      </c>
      <c r="HN360">
        <v>15</v>
      </c>
      <c r="HO360">
        <v>-6.8949199999999997E-3</v>
      </c>
      <c r="HP360">
        <v>-2.48221E-2</v>
      </c>
      <c r="HQ360">
        <v>3.57524</v>
      </c>
      <c r="HR360">
        <v>3.60006</v>
      </c>
      <c r="IH360">
        <v>1.2393443603515626</v>
      </c>
      <c r="II360">
        <v>1.423E-2</v>
      </c>
      <c r="IJ360">
        <v>0.213452</v>
      </c>
      <c r="IK360">
        <v>15.2136</v>
      </c>
      <c r="IL360">
        <v>15.0001</v>
      </c>
      <c r="IM360">
        <v>-6.2854900000000003E-3</v>
      </c>
      <c r="IN360">
        <v>-2.2628100000000002E-2</v>
      </c>
      <c r="IO360">
        <v>3.5774300000000001</v>
      </c>
      <c r="IP360">
        <v>3.60006</v>
      </c>
      <c r="JF360">
        <v>1.7196021728515625</v>
      </c>
      <c r="JG360">
        <v>5.8540000000000002E-2</v>
      </c>
      <c r="JH360">
        <v>0.87809099999999995</v>
      </c>
      <c r="JI360">
        <v>15.8779</v>
      </c>
      <c r="JJ360">
        <v>14.9998</v>
      </c>
      <c r="JK360">
        <v>-2.3385099999999999E-2</v>
      </c>
      <c r="JL360">
        <v>-8.6618000000000001E-2</v>
      </c>
      <c r="JM360">
        <v>3.6173600000000001</v>
      </c>
      <c r="JN360">
        <v>3.7039800000000001</v>
      </c>
      <c r="KD360">
        <v>2.9614663085937503</v>
      </c>
      <c r="KE360">
        <v>2.8004100000000001E-2</v>
      </c>
      <c r="KF360">
        <v>0.42005300000000001</v>
      </c>
      <c r="KG360">
        <v>15.4198</v>
      </c>
      <c r="KH360">
        <v>14.999700000000001</v>
      </c>
      <c r="KI360">
        <v>-1.18519E-2</v>
      </c>
      <c r="KJ360">
        <v>-4.2666700000000002E-2</v>
      </c>
      <c r="KK360">
        <v>3.5573199999999998</v>
      </c>
      <c r="KL360">
        <v>3.59999</v>
      </c>
      <c r="LB360">
        <v>2.8347463378906252</v>
      </c>
      <c r="LC360">
        <v>2.33943E-2</v>
      </c>
      <c r="LD360">
        <v>0.35091600000000001</v>
      </c>
      <c r="LE360">
        <v>15.351000000000001</v>
      </c>
      <c r="LF360">
        <v>15.0001</v>
      </c>
      <c r="LG360">
        <v>-1.0195600000000001E-2</v>
      </c>
      <c r="LH360">
        <v>-3.6704199999999999E-2</v>
      </c>
      <c r="LI360">
        <v>3.5632899999999998</v>
      </c>
      <c r="LJ360">
        <v>3.6</v>
      </c>
      <c r="LZ360">
        <v>2.9155139160156249</v>
      </c>
      <c r="MA360">
        <v>2.5704100000000001E-2</v>
      </c>
      <c r="MB360">
        <v>0.38555499999999998</v>
      </c>
      <c r="MC360">
        <v>15.385300000000001</v>
      </c>
      <c r="MD360">
        <v>14.9998</v>
      </c>
      <c r="ME360">
        <v>-1.1127400000000001E-2</v>
      </c>
      <c r="MF360">
        <v>-4.0058099999999999E-2</v>
      </c>
      <c r="MG360">
        <v>3.5598900000000002</v>
      </c>
      <c r="MH360">
        <v>3.5999500000000002</v>
      </c>
    </row>
    <row r="361" spans="1:346" x14ac:dyDescent="0.3">
      <c r="A361">
        <v>714.0009765625</v>
      </c>
      <c r="B361">
        <v>1.5322609863281251</v>
      </c>
      <c r="C361">
        <v>4.1452599999999999E-2</v>
      </c>
      <c r="D361">
        <v>0.62332900000000002</v>
      </c>
      <c r="E361">
        <v>15.660500000000001</v>
      </c>
      <c r="F361">
        <v>15.0372</v>
      </c>
      <c r="G361">
        <v>-1.68922E-2</v>
      </c>
      <c r="H361">
        <v>-4.9357499999999999E-2</v>
      </c>
      <c r="I361">
        <v>2.87256</v>
      </c>
      <c r="J361">
        <v>2.92191</v>
      </c>
      <c r="K361">
        <v>-2.3304743999999999E-2</v>
      </c>
      <c r="L361">
        <v>-2.6101313000000001E-2</v>
      </c>
      <c r="M361">
        <v>1.093898687</v>
      </c>
      <c r="N361">
        <v>1.1200000000000001</v>
      </c>
      <c r="Y361">
        <v>714.00103759765625</v>
      </c>
      <c r="Z361">
        <v>2.469589111328125</v>
      </c>
      <c r="AA361">
        <v>1.69505E-2</v>
      </c>
      <c r="AB361">
        <v>0.25517899999999999</v>
      </c>
      <c r="AC361">
        <v>15.3095</v>
      </c>
      <c r="AD361">
        <v>15.054399999999999</v>
      </c>
      <c r="AE361">
        <v>-7.7426099999999996E-3</v>
      </c>
      <c r="AF361">
        <v>-2.42016E-2</v>
      </c>
      <c r="AG361">
        <v>3.1015600000000001</v>
      </c>
      <c r="AH361">
        <v>3.1257700000000002</v>
      </c>
      <c r="AI361">
        <v>-8.9871729999999993E-3</v>
      </c>
      <c r="AJ361">
        <v>-1.8513577E-2</v>
      </c>
      <c r="AK361">
        <v>2.0414864229999998</v>
      </c>
      <c r="AL361">
        <v>2.06</v>
      </c>
      <c r="AW361">
        <v>714.00091552734375</v>
      </c>
      <c r="AX361">
        <v>3.26543994140625</v>
      </c>
      <c r="AY361">
        <v>8.7030700000000003E-3</v>
      </c>
      <c r="AZ361">
        <v>0.130768</v>
      </c>
      <c r="BA361">
        <v>15.1562</v>
      </c>
      <c r="BB361">
        <v>15.025399999999999</v>
      </c>
      <c r="BC361">
        <v>-4.0474600000000001E-3</v>
      </c>
      <c r="BD361">
        <v>-1.15703E-2</v>
      </c>
      <c r="BE361">
        <v>2.8470800000000001</v>
      </c>
      <c r="BF361">
        <v>2.8586499999999999</v>
      </c>
      <c r="BG361">
        <v>-4.6013900000000003E-3</v>
      </c>
      <c r="BH361">
        <v>-1.4080254E-2</v>
      </c>
      <c r="BI361">
        <v>3.045919746</v>
      </c>
      <c r="BJ361">
        <v>3.06</v>
      </c>
      <c r="CS361">
        <v>1071.0010986328125</v>
      </c>
      <c r="CT361">
        <v>3.26224169921875</v>
      </c>
      <c r="CU361">
        <v>5.1137500000000002E-2</v>
      </c>
      <c r="CV361">
        <v>0.769478</v>
      </c>
      <c r="CW361">
        <v>15.816700000000001</v>
      </c>
      <c r="CX361">
        <v>15.0472</v>
      </c>
      <c r="CY361">
        <v>-2.05638E-2</v>
      </c>
      <c r="CZ361">
        <v>-6.8008100000000002E-2</v>
      </c>
      <c r="DA361">
        <v>3.2391700000000001</v>
      </c>
      <c r="DB361">
        <v>3.3071799999999998</v>
      </c>
      <c r="DC361">
        <v>-2.8676474E-2</v>
      </c>
      <c r="DD361">
        <v>-5.9360301999999997E-2</v>
      </c>
      <c r="DE361">
        <v>2.0106396979999999</v>
      </c>
      <c r="DF361">
        <v>2.0699999999999998</v>
      </c>
      <c r="DQ361">
        <v>1071.0009765625</v>
      </c>
      <c r="DR361">
        <v>4.5528862304687499</v>
      </c>
      <c r="DS361">
        <v>3.4078999999999998E-2</v>
      </c>
      <c r="DT361">
        <v>0.50891799999999998</v>
      </c>
      <c r="DU361">
        <v>15.442399999999999</v>
      </c>
      <c r="DV361">
        <v>14.9335</v>
      </c>
      <c r="DW361">
        <v>-1.5506199999999999E-2</v>
      </c>
      <c r="DX361">
        <v>-5.5127900000000001E-2</v>
      </c>
      <c r="DY361">
        <v>3.5001000000000002</v>
      </c>
      <c r="DZ361">
        <v>3.5552199999999998</v>
      </c>
      <c r="EA361">
        <v>-1.7725576E-2</v>
      </c>
      <c r="EB361">
        <v>-5.4240260999999998E-2</v>
      </c>
      <c r="EC361">
        <v>3.0057597390000002</v>
      </c>
      <c r="ED361">
        <v>3.06</v>
      </c>
      <c r="EO361">
        <v>1071.001220703125</v>
      </c>
      <c r="EP361">
        <v>1.539629150390625</v>
      </c>
      <c r="EQ361">
        <v>4.3937499999999997E-2</v>
      </c>
      <c r="ER361">
        <v>0.65711900000000001</v>
      </c>
      <c r="ES361">
        <v>15.6129</v>
      </c>
      <c r="ET361">
        <v>14.9558</v>
      </c>
      <c r="EU361">
        <v>-1.7343000000000001E-2</v>
      </c>
      <c r="EV361">
        <v>-6.2669100000000005E-2</v>
      </c>
      <c r="EW361">
        <v>3.5508299999999999</v>
      </c>
      <c r="EX361">
        <v>3.6135000000000002</v>
      </c>
      <c r="EY361">
        <v>-2.5180406999999998E-2</v>
      </c>
      <c r="EZ361">
        <v>-2.7446643999999999E-2</v>
      </c>
      <c r="FA361">
        <v>1.062553356</v>
      </c>
      <c r="FB361">
        <v>1.0900000000000001</v>
      </c>
      <c r="HJ361">
        <v>1.2675266113281249</v>
      </c>
      <c r="HK361">
        <v>1.54474E-2</v>
      </c>
      <c r="HL361">
        <v>0.23171</v>
      </c>
      <c r="HM361">
        <v>15.2317</v>
      </c>
      <c r="HN361">
        <v>15</v>
      </c>
      <c r="HO361">
        <v>-6.9077100000000001E-3</v>
      </c>
      <c r="HP361">
        <v>-2.48682E-2</v>
      </c>
      <c r="HQ361">
        <v>3.5751900000000001</v>
      </c>
      <c r="HR361">
        <v>3.60006</v>
      </c>
      <c r="IH361">
        <v>1.2413879394531251</v>
      </c>
      <c r="II361">
        <v>1.43153E-2</v>
      </c>
      <c r="IJ361">
        <v>0.21473200000000001</v>
      </c>
      <c r="IK361">
        <v>15.2149</v>
      </c>
      <c r="IL361">
        <v>15.0001</v>
      </c>
      <c r="IM361">
        <v>-6.3120900000000002E-3</v>
      </c>
      <c r="IN361">
        <v>-2.2723899999999998E-2</v>
      </c>
      <c r="IO361">
        <v>3.57734</v>
      </c>
      <c r="IP361">
        <v>3.60006</v>
      </c>
      <c r="JF361">
        <v>1.7204129638671875</v>
      </c>
      <c r="JG361">
        <v>5.8853700000000002E-2</v>
      </c>
      <c r="JH361">
        <v>0.88279600000000003</v>
      </c>
      <c r="JI361">
        <v>15.8826</v>
      </c>
      <c r="JJ361">
        <v>14.9998</v>
      </c>
      <c r="JK361">
        <v>-2.3500799999999999E-2</v>
      </c>
      <c r="JL361">
        <v>-8.7046499999999999E-2</v>
      </c>
      <c r="JM361">
        <v>3.61694</v>
      </c>
      <c r="JN361">
        <v>3.7039800000000001</v>
      </c>
      <c r="KD361">
        <v>2.9665261230468749</v>
      </c>
      <c r="KE361">
        <v>2.8181500000000002E-2</v>
      </c>
      <c r="KF361">
        <v>0.42271399999999998</v>
      </c>
      <c r="KG361">
        <v>15.4224</v>
      </c>
      <c r="KH361">
        <v>14.999700000000001</v>
      </c>
      <c r="KI361">
        <v>-1.1899099999999999E-2</v>
      </c>
      <c r="KJ361">
        <v>-4.28365E-2</v>
      </c>
      <c r="KK361">
        <v>3.55715</v>
      </c>
      <c r="KL361">
        <v>3.59999</v>
      </c>
      <c r="LB361">
        <v>2.840271240234375</v>
      </c>
      <c r="LC361">
        <v>2.3557499999999999E-2</v>
      </c>
      <c r="LD361">
        <v>0.35336400000000001</v>
      </c>
      <c r="LE361">
        <v>15.353400000000001</v>
      </c>
      <c r="LF361">
        <v>15.0001</v>
      </c>
      <c r="LG361">
        <v>-1.02515E-2</v>
      </c>
      <c r="LH361">
        <v>-3.6905300000000002E-2</v>
      </c>
      <c r="LI361">
        <v>3.5630899999999999</v>
      </c>
      <c r="LJ361">
        <v>3.6</v>
      </c>
      <c r="LZ361">
        <v>2.9207712402343748</v>
      </c>
      <c r="MA361">
        <v>2.5877000000000001E-2</v>
      </c>
      <c r="MB361">
        <v>0.38815</v>
      </c>
      <c r="MC361">
        <v>15.3879</v>
      </c>
      <c r="MD361">
        <v>14.9998</v>
      </c>
      <c r="ME361">
        <v>-1.11182E-2</v>
      </c>
      <c r="MF361">
        <v>-4.0024900000000002E-2</v>
      </c>
      <c r="MG361">
        <v>3.55993</v>
      </c>
      <c r="MH361">
        <v>3.5999500000000002</v>
      </c>
    </row>
    <row r="362" spans="1:346" x14ac:dyDescent="0.3">
      <c r="A362">
        <v>716.0009765625</v>
      </c>
      <c r="B362">
        <v>1.5344274902343751</v>
      </c>
      <c r="C362">
        <v>4.1724799999999999E-2</v>
      </c>
      <c r="D362">
        <v>0.62742200000000004</v>
      </c>
      <c r="E362">
        <v>15.6646</v>
      </c>
      <c r="F362">
        <v>15.0372</v>
      </c>
      <c r="G362">
        <v>-1.7005099999999999E-2</v>
      </c>
      <c r="H362">
        <v>-4.9687500000000002E-2</v>
      </c>
      <c r="I362">
        <v>2.8722300000000001</v>
      </c>
      <c r="J362">
        <v>2.92191</v>
      </c>
      <c r="K362">
        <v>-2.3448195000000002E-2</v>
      </c>
      <c r="L362">
        <v>-2.6261977999999998E-2</v>
      </c>
      <c r="M362">
        <v>1.0937380219999999</v>
      </c>
      <c r="N362">
        <v>1.1200000000000001</v>
      </c>
      <c r="Y362">
        <v>716.00103759765625</v>
      </c>
      <c r="Z362">
        <v>2.4756596679687499</v>
      </c>
      <c r="AA362">
        <v>1.7102800000000001E-2</v>
      </c>
      <c r="AB362">
        <v>0.25747199999999998</v>
      </c>
      <c r="AC362">
        <v>15.3118</v>
      </c>
      <c r="AD362">
        <v>15.054399999999999</v>
      </c>
      <c r="AE362">
        <v>-7.8375900000000002E-3</v>
      </c>
      <c r="AF362">
        <v>-2.4498499999999999E-2</v>
      </c>
      <c r="AG362">
        <v>3.10127</v>
      </c>
      <c r="AH362">
        <v>3.1257700000000002</v>
      </c>
      <c r="AI362">
        <v>-9.0433779999999995E-3</v>
      </c>
      <c r="AJ362">
        <v>-1.8629359000000002E-2</v>
      </c>
      <c r="AK362">
        <v>2.0413706409999999</v>
      </c>
      <c r="AL362">
        <v>2.06</v>
      </c>
      <c r="AW362">
        <v>716.00091552734375</v>
      </c>
      <c r="AX362">
        <v>3.2748452148437499</v>
      </c>
      <c r="AY362">
        <v>8.8235999999999992E-3</v>
      </c>
      <c r="AZ362">
        <v>0.132579</v>
      </c>
      <c r="BA362">
        <v>15.157999999999999</v>
      </c>
      <c r="BB362">
        <v>15.025399999999999</v>
      </c>
      <c r="BC362">
        <v>-4.1332000000000001E-3</v>
      </c>
      <c r="BD362">
        <v>-1.18154E-2</v>
      </c>
      <c r="BE362">
        <v>2.8468300000000002</v>
      </c>
      <c r="BF362">
        <v>2.8586499999999999</v>
      </c>
      <c r="BG362">
        <v>-4.6321899999999996E-3</v>
      </c>
      <c r="BH362">
        <v>-1.4174502E-2</v>
      </c>
      <c r="BI362">
        <v>3.0458254980000001</v>
      </c>
      <c r="BJ362">
        <v>3.06</v>
      </c>
      <c r="CS362">
        <v>1074.0010986328125</v>
      </c>
      <c r="CT362">
        <v>3.2661730957031252</v>
      </c>
      <c r="CU362">
        <v>5.1538E-2</v>
      </c>
      <c r="CV362">
        <v>0.775505</v>
      </c>
      <c r="CW362">
        <v>15.822699999999999</v>
      </c>
      <c r="CX362">
        <v>15.0472</v>
      </c>
      <c r="CY362">
        <v>-2.0715999999999998E-2</v>
      </c>
      <c r="CZ362">
        <v>-6.8511500000000003E-2</v>
      </c>
      <c r="DA362">
        <v>3.2386699999999999</v>
      </c>
      <c r="DB362">
        <v>3.3071799999999998</v>
      </c>
      <c r="DC362">
        <v>-2.8894902E-2</v>
      </c>
      <c r="DD362">
        <v>-5.9812446999999998E-2</v>
      </c>
      <c r="DE362">
        <v>2.0101875530000002</v>
      </c>
      <c r="DF362">
        <v>2.0699999999999998</v>
      </c>
      <c r="DQ362">
        <v>1074.0009765625</v>
      </c>
      <c r="DR362">
        <v>4.5631176757812497</v>
      </c>
      <c r="DS362">
        <v>3.4358300000000001E-2</v>
      </c>
      <c r="DT362">
        <v>0.51308799999999999</v>
      </c>
      <c r="DU362">
        <v>15.4465</v>
      </c>
      <c r="DV362">
        <v>14.9335</v>
      </c>
      <c r="DW362">
        <v>-1.5580200000000001E-2</v>
      </c>
      <c r="DX362">
        <v>-5.5391099999999999E-2</v>
      </c>
      <c r="DY362">
        <v>3.4998300000000002</v>
      </c>
      <c r="DZ362">
        <v>3.5552199999999998</v>
      </c>
      <c r="EA362">
        <v>-1.7910544E-2</v>
      </c>
      <c r="EB362">
        <v>-5.4806264E-2</v>
      </c>
      <c r="EC362">
        <v>3.0051937359999998</v>
      </c>
      <c r="ED362">
        <v>3.06</v>
      </c>
      <c r="EO362">
        <v>1074.001220703125</v>
      </c>
      <c r="EP362">
        <v>1.5419273681640626</v>
      </c>
      <c r="EQ362">
        <v>4.4280800000000002E-2</v>
      </c>
      <c r="ER362">
        <v>0.66225299999999998</v>
      </c>
      <c r="ES362">
        <v>15.618</v>
      </c>
      <c r="ET362">
        <v>14.9558</v>
      </c>
      <c r="EU362">
        <v>-1.7477699999999999E-2</v>
      </c>
      <c r="EV362">
        <v>-6.3155799999999998E-2</v>
      </c>
      <c r="EW362">
        <v>3.5503399999999998</v>
      </c>
      <c r="EX362">
        <v>3.6135000000000002</v>
      </c>
      <c r="EY362">
        <v>-2.5364234999999999E-2</v>
      </c>
      <c r="EZ362">
        <v>-2.7647016999999999E-2</v>
      </c>
      <c r="FA362">
        <v>1.062352983</v>
      </c>
      <c r="FB362">
        <v>1.0900000000000001</v>
      </c>
      <c r="HJ362">
        <v>1.2695616455078125</v>
      </c>
      <c r="HK362">
        <v>1.55408E-2</v>
      </c>
      <c r="HL362">
        <v>0.23311100000000001</v>
      </c>
      <c r="HM362">
        <v>15.2331</v>
      </c>
      <c r="HN362">
        <v>15</v>
      </c>
      <c r="HO362">
        <v>-6.9356399999999999E-3</v>
      </c>
      <c r="HP362">
        <v>-2.49687E-2</v>
      </c>
      <c r="HQ362">
        <v>3.5750899999999999</v>
      </c>
      <c r="HR362">
        <v>3.60006</v>
      </c>
      <c r="IH362">
        <v>1.2435590820312501</v>
      </c>
      <c r="II362">
        <v>1.4402699999999999E-2</v>
      </c>
      <c r="IJ362">
        <v>0.21604200000000001</v>
      </c>
      <c r="IK362">
        <v>15.216200000000001</v>
      </c>
      <c r="IL362">
        <v>15.0001</v>
      </c>
      <c r="IM362">
        <v>-6.3534000000000004E-3</v>
      </c>
      <c r="IN362">
        <v>-2.28726E-2</v>
      </c>
      <c r="IO362">
        <v>3.5771899999999999</v>
      </c>
      <c r="IP362">
        <v>3.60006</v>
      </c>
      <c r="JF362">
        <v>1.7214930419921874</v>
      </c>
      <c r="JG362">
        <v>5.91589E-2</v>
      </c>
      <c r="JH362">
        <v>0.887374</v>
      </c>
      <c r="JI362">
        <v>15.8872</v>
      </c>
      <c r="JJ362">
        <v>14.9998</v>
      </c>
      <c r="JK362">
        <v>-2.36086E-2</v>
      </c>
      <c r="JL362">
        <v>-8.7445899999999993E-2</v>
      </c>
      <c r="JM362">
        <v>3.6165400000000001</v>
      </c>
      <c r="JN362">
        <v>3.7039800000000001</v>
      </c>
      <c r="KD362">
        <v>2.9717333984374998</v>
      </c>
      <c r="KE362">
        <v>2.8377400000000001E-2</v>
      </c>
      <c r="KF362">
        <v>0.425653</v>
      </c>
      <c r="KG362">
        <v>15.4254</v>
      </c>
      <c r="KH362">
        <v>14.999700000000001</v>
      </c>
      <c r="KI362">
        <v>-1.20091E-2</v>
      </c>
      <c r="KJ362">
        <v>-4.32325E-2</v>
      </c>
      <c r="KK362">
        <v>3.5567500000000001</v>
      </c>
      <c r="KL362">
        <v>3.59999</v>
      </c>
      <c r="LB362">
        <v>2.8456384277343751</v>
      </c>
      <c r="LC362">
        <v>2.3719E-2</v>
      </c>
      <c r="LD362">
        <v>0.35578700000000002</v>
      </c>
      <c r="LE362">
        <v>15.3559</v>
      </c>
      <c r="LF362">
        <v>15.0001</v>
      </c>
      <c r="LG362">
        <v>-1.0329E-2</v>
      </c>
      <c r="LH362">
        <v>-3.7184300000000003E-2</v>
      </c>
      <c r="LI362">
        <v>3.5628099999999998</v>
      </c>
      <c r="LJ362">
        <v>3.6</v>
      </c>
      <c r="LZ362">
        <v>2.9261706542968748</v>
      </c>
      <c r="MA362">
        <v>2.6055700000000001E-2</v>
      </c>
      <c r="MB362">
        <v>0.39083000000000001</v>
      </c>
      <c r="MC362">
        <v>15.390599999999999</v>
      </c>
      <c r="MD362">
        <v>14.9998</v>
      </c>
      <c r="ME362">
        <v>-1.1192199999999999E-2</v>
      </c>
      <c r="MF362">
        <v>-4.0291500000000001E-2</v>
      </c>
      <c r="MG362">
        <v>3.55966</v>
      </c>
      <c r="MH362">
        <v>3.5999500000000002</v>
      </c>
    </row>
    <row r="363" spans="1:346" x14ac:dyDescent="0.3">
      <c r="A363">
        <v>718.0009765625</v>
      </c>
      <c r="B363">
        <v>1.53641064453125</v>
      </c>
      <c r="C363">
        <v>4.1991599999999997E-2</v>
      </c>
      <c r="D363">
        <v>0.63143499999999997</v>
      </c>
      <c r="E363">
        <v>15.6686</v>
      </c>
      <c r="F363">
        <v>15.0372</v>
      </c>
      <c r="G363">
        <v>-1.7106E-2</v>
      </c>
      <c r="H363">
        <v>-4.9982400000000003E-2</v>
      </c>
      <c r="I363">
        <v>2.8719299999999999</v>
      </c>
      <c r="J363">
        <v>2.92191</v>
      </c>
      <c r="K363">
        <v>-2.3595511999999999E-2</v>
      </c>
      <c r="L363">
        <v>-2.6426973999999999E-2</v>
      </c>
      <c r="M363">
        <v>1.0935730260000001</v>
      </c>
      <c r="N363">
        <v>1.1200000000000001</v>
      </c>
      <c r="Y363">
        <v>718.00103759765625</v>
      </c>
      <c r="Z363">
        <v>2.4818947753906251</v>
      </c>
      <c r="AA363">
        <v>1.7297300000000002E-2</v>
      </c>
      <c r="AB363">
        <v>0.26040000000000002</v>
      </c>
      <c r="AC363">
        <v>15.3148</v>
      </c>
      <c r="AD363">
        <v>15.054399999999999</v>
      </c>
      <c r="AE363">
        <v>-7.8715399999999998E-3</v>
      </c>
      <c r="AF363">
        <v>-2.4604600000000001E-2</v>
      </c>
      <c r="AG363">
        <v>3.1011600000000001</v>
      </c>
      <c r="AH363">
        <v>3.1257700000000002</v>
      </c>
      <c r="AI363">
        <v>-9.2023529999999999E-3</v>
      </c>
      <c r="AJ363">
        <v>-1.8956846999999999E-2</v>
      </c>
      <c r="AK363">
        <v>2.0410431529999999</v>
      </c>
      <c r="AL363">
        <v>2.06</v>
      </c>
      <c r="AW363">
        <v>718.00091552734375</v>
      </c>
      <c r="AX363">
        <v>3.2840087890625003</v>
      </c>
      <c r="AY363">
        <v>8.9465900000000008E-3</v>
      </c>
      <c r="AZ363">
        <v>0.13442699999999999</v>
      </c>
      <c r="BA363">
        <v>15.1599</v>
      </c>
      <c r="BB363">
        <v>15.025399999999999</v>
      </c>
      <c r="BC363">
        <v>-4.1688899999999997E-3</v>
      </c>
      <c r="BD363">
        <v>-1.19174E-2</v>
      </c>
      <c r="BE363">
        <v>2.84673</v>
      </c>
      <c r="BF363">
        <v>2.8586499999999999</v>
      </c>
      <c r="BG363">
        <v>-4.7219790000000003E-3</v>
      </c>
      <c r="BH363">
        <v>-1.4449257E-2</v>
      </c>
      <c r="BI363">
        <v>3.0455507430000002</v>
      </c>
      <c r="BJ363">
        <v>3.06</v>
      </c>
      <c r="CS363">
        <v>1077.0010986328125</v>
      </c>
      <c r="CT363">
        <v>3.2703408203125002</v>
      </c>
      <c r="CU363">
        <v>5.1943599999999999E-2</v>
      </c>
      <c r="CV363">
        <v>0.78160799999999997</v>
      </c>
      <c r="CW363">
        <v>15.828799999999999</v>
      </c>
      <c r="CX363">
        <v>15.0472</v>
      </c>
      <c r="CY363">
        <v>-2.0860799999999999E-2</v>
      </c>
      <c r="CZ363">
        <v>-6.8990399999999993E-2</v>
      </c>
      <c r="DA363">
        <v>3.2381899999999999</v>
      </c>
      <c r="DB363">
        <v>3.3071799999999998</v>
      </c>
      <c r="DC363">
        <v>-2.9125247999999999E-2</v>
      </c>
      <c r="DD363">
        <v>-6.0289263000000003E-2</v>
      </c>
      <c r="DE363">
        <v>2.0097107369999998</v>
      </c>
      <c r="DF363">
        <v>2.0699999999999998</v>
      </c>
      <c r="DQ363">
        <v>1077.0009765625</v>
      </c>
      <c r="DR363">
        <v>4.5730073242187501</v>
      </c>
      <c r="DS363">
        <v>3.4660000000000003E-2</v>
      </c>
      <c r="DT363">
        <v>0.51759299999999997</v>
      </c>
      <c r="DU363">
        <v>15.451000000000001</v>
      </c>
      <c r="DV363">
        <v>14.9335</v>
      </c>
      <c r="DW363">
        <v>-1.57384E-2</v>
      </c>
      <c r="DX363">
        <v>-5.5953599999999999E-2</v>
      </c>
      <c r="DY363">
        <v>3.4992700000000001</v>
      </c>
      <c r="DZ363">
        <v>3.5552199999999998</v>
      </c>
      <c r="EA363">
        <v>-1.8039449999999999E-2</v>
      </c>
      <c r="EB363">
        <v>-5.5200715999999997E-2</v>
      </c>
      <c r="EC363">
        <v>3.0047992840000002</v>
      </c>
      <c r="ED363">
        <v>3.06</v>
      </c>
      <c r="EO363">
        <v>1077.001220703125</v>
      </c>
      <c r="EP363">
        <v>1.5436928710937501</v>
      </c>
      <c r="EQ363">
        <v>4.46217E-2</v>
      </c>
      <c r="ER363">
        <v>0.66735199999999995</v>
      </c>
      <c r="ES363">
        <v>15.623100000000001</v>
      </c>
      <c r="ET363">
        <v>14.9558</v>
      </c>
      <c r="EU363">
        <v>-1.76043E-2</v>
      </c>
      <c r="EV363">
        <v>-6.36129E-2</v>
      </c>
      <c r="EW363">
        <v>3.5498799999999999</v>
      </c>
      <c r="EX363">
        <v>3.6135000000000002</v>
      </c>
      <c r="EY363">
        <v>-2.5556141000000001E-2</v>
      </c>
      <c r="EZ363">
        <v>-2.7856194000000001E-2</v>
      </c>
      <c r="FA363">
        <v>1.0621438059999999</v>
      </c>
      <c r="FB363">
        <v>1.0900000000000001</v>
      </c>
      <c r="HJ363">
        <v>1.271626220703125</v>
      </c>
      <c r="HK363">
        <v>1.5632799999999999E-2</v>
      </c>
      <c r="HL363">
        <v>0.23449200000000001</v>
      </c>
      <c r="HM363">
        <v>15.234500000000001</v>
      </c>
      <c r="HN363">
        <v>15</v>
      </c>
      <c r="HO363">
        <v>-6.9860900000000004E-3</v>
      </c>
      <c r="HP363">
        <v>-2.51504E-2</v>
      </c>
      <c r="HQ363">
        <v>3.57491</v>
      </c>
      <c r="HR363">
        <v>3.60006</v>
      </c>
      <c r="IH363">
        <v>1.2457398681640626</v>
      </c>
      <c r="II363">
        <v>1.44954E-2</v>
      </c>
      <c r="IJ363">
        <v>0.21743299999999999</v>
      </c>
      <c r="IK363">
        <v>15.217599999999999</v>
      </c>
      <c r="IL363">
        <v>15.0001</v>
      </c>
      <c r="IM363">
        <v>-6.3996900000000004E-3</v>
      </c>
      <c r="IN363">
        <v>-2.3039299999999999E-2</v>
      </c>
      <c r="IO363">
        <v>3.5770200000000001</v>
      </c>
      <c r="IP363">
        <v>3.60006</v>
      </c>
      <c r="JF363">
        <v>1.7225043945312499</v>
      </c>
      <c r="JG363">
        <v>5.9478700000000002E-2</v>
      </c>
      <c r="JH363">
        <v>0.89217100000000005</v>
      </c>
      <c r="JI363">
        <v>15.891999999999999</v>
      </c>
      <c r="JJ363">
        <v>14.9998</v>
      </c>
      <c r="JK363">
        <v>-2.3711200000000002E-2</v>
      </c>
      <c r="JL363">
        <v>-8.7826000000000001E-2</v>
      </c>
      <c r="JM363">
        <v>3.6161599999999998</v>
      </c>
      <c r="JN363">
        <v>3.7039800000000001</v>
      </c>
      <c r="KD363">
        <v>2.9770957031250003</v>
      </c>
      <c r="KE363">
        <v>2.8545000000000001E-2</v>
      </c>
      <c r="KF363">
        <v>0.42816799999999999</v>
      </c>
      <c r="KG363">
        <v>15.427899999999999</v>
      </c>
      <c r="KH363">
        <v>14.999700000000001</v>
      </c>
      <c r="KI363">
        <v>-1.20578E-2</v>
      </c>
      <c r="KJ363">
        <v>-4.3407899999999999E-2</v>
      </c>
      <c r="KK363">
        <v>3.5565799999999999</v>
      </c>
      <c r="KL363">
        <v>3.59999</v>
      </c>
      <c r="LB363">
        <v>2.8511845703125003</v>
      </c>
      <c r="LC363">
        <v>2.38838E-2</v>
      </c>
      <c r="LD363">
        <v>0.35825899999999999</v>
      </c>
      <c r="LE363">
        <v>15.3583</v>
      </c>
      <c r="LF363">
        <v>15.0001</v>
      </c>
      <c r="LG363">
        <v>-1.03594E-2</v>
      </c>
      <c r="LH363">
        <v>-3.7293899999999998E-2</v>
      </c>
      <c r="LI363">
        <v>3.5627</v>
      </c>
      <c r="LJ363">
        <v>3.6</v>
      </c>
      <c r="LZ363">
        <v>2.9312995605468752</v>
      </c>
      <c r="MA363">
        <v>2.6232200000000001E-2</v>
      </c>
      <c r="MB363">
        <v>0.39347700000000002</v>
      </c>
      <c r="MC363">
        <v>15.3932</v>
      </c>
      <c r="MD363">
        <v>14.9998</v>
      </c>
      <c r="ME363">
        <v>-1.124E-2</v>
      </c>
      <c r="MF363">
        <v>-4.0463600000000002E-2</v>
      </c>
      <c r="MG363">
        <v>3.5594899999999998</v>
      </c>
      <c r="MH363">
        <v>3.5999500000000002</v>
      </c>
    </row>
    <row r="364" spans="1:346" x14ac:dyDescent="0.3">
      <c r="A364">
        <v>720.0009765625</v>
      </c>
      <c r="B364">
        <v>1.5384697265625</v>
      </c>
      <c r="C364">
        <v>4.2261699999999999E-2</v>
      </c>
      <c r="D364">
        <v>0.63549599999999995</v>
      </c>
      <c r="E364">
        <v>15.672599999999999</v>
      </c>
      <c r="F364">
        <v>15.0372</v>
      </c>
      <c r="G364">
        <v>-1.7213599999999999E-2</v>
      </c>
      <c r="H364">
        <v>-5.02967E-2</v>
      </c>
      <c r="I364">
        <v>2.8716200000000001</v>
      </c>
      <c r="J364">
        <v>2.92191</v>
      </c>
      <c r="K364">
        <v>-2.3739334000000001E-2</v>
      </c>
      <c r="L364">
        <v>-2.6588054E-2</v>
      </c>
      <c r="M364">
        <v>1.093411946</v>
      </c>
      <c r="N364">
        <v>1.1200000000000001</v>
      </c>
      <c r="Y364">
        <v>720.00103759765625</v>
      </c>
      <c r="Z364">
        <v>2.4880581054687498</v>
      </c>
      <c r="AA364">
        <v>1.7462800000000001E-2</v>
      </c>
      <c r="AB364">
        <v>0.26289099999999999</v>
      </c>
      <c r="AC364">
        <v>15.3172</v>
      </c>
      <c r="AD364">
        <v>15.054399999999999</v>
      </c>
      <c r="AE364">
        <v>-7.9525099999999994E-3</v>
      </c>
      <c r="AF364">
        <v>-2.48577E-2</v>
      </c>
      <c r="AG364">
        <v>3.1009099999999998</v>
      </c>
      <c r="AH364">
        <v>3.1257700000000002</v>
      </c>
      <c r="AI364">
        <v>-9.2777299999999997E-3</v>
      </c>
      <c r="AJ364">
        <v>-1.9112125000000001E-2</v>
      </c>
      <c r="AK364">
        <v>2.0408878750000001</v>
      </c>
      <c r="AL364">
        <v>2.06</v>
      </c>
      <c r="AW364">
        <v>720.00091552734375</v>
      </c>
      <c r="AX364">
        <v>3.2928720703125003</v>
      </c>
      <c r="AY364">
        <v>9.0704800000000006E-3</v>
      </c>
      <c r="AZ364">
        <v>0.13628799999999999</v>
      </c>
      <c r="BA364">
        <v>15.1617</v>
      </c>
      <c r="BB364">
        <v>15.025399999999999</v>
      </c>
      <c r="BC364">
        <v>-4.2225700000000001E-3</v>
      </c>
      <c r="BD364">
        <v>-1.20708E-2</v>
      </c>
      <c r="BE364">
        <v>2.8465799999999999</v>
      </c>
      <c r="BF364">
        <v>2.8586499999999999</v>
      </c>
      <c r="BG364">
        <v>-4.7876990000000003E-3</v>
      </c>
      <c r="BH364">
        <v>-1.4650359999999999E-2</v>
      </c>
      <c r="BI364">
        <v>3.04534964</v>
      </c>
      <c r="BJ364">
        <v>3.06</v>
      </c>
      <c r="CS364">
        <v>1080.001220703125</v>
      </c>
      <c r="CT364">
        <v>3.2743564453125003</v>
      </c>
      <c r="CU364">
        <v>5.2342600000000003E-2</v>
      </c>
      <c r="CV364">
        <v>0.78761199999999998</v>
      </c>
      <c r="CW364">
        <v>15.834899999999999</v>
      </c>
      <c r="CX364">
        <v>15.0472</v>
      </c>
      <c r="CY364">
        <v>-2.1009199999999999E-2</v>
      </c>
      <c r="CZ364">
        <v>-6.9481200000000007E-2</v>
      </c>
      <c r="DA364">
        <v>3.2376999999999998</v>
      </c>
      <c r="DB364">
        <v>3.3071799999999998</v>
      </c>
      <c r="DC364">
        <v>-2.9352375E-2</v>
      </c>
      <c r="DD364">
        <v>-6.0759417000000003E-2</v>
      </c>
      <c r="DE364">
        <v>2.009240583</v>
      </c>
      <c r="DF364">
        <v>2.0699999999999998</v>
      </c>
      <c r="DQ364">
        <v>1079.9984130859375</v>
      </c>
      <c r="DR364">
        <v>4.5821220703124999</v>
      </c>
      <c r="DS364">
        <v>3.4957299999999997E-2</v>
      </c>
      <c r="DT364">
        <v>0.52203299999999997</v>
      </c>
      <c r="DU364">
        <v>15.455500000000001</v>
      </c>
      <c r="DV364">
        <v>14.9335</v>
      </c>
      <c r="DW364">
        <v>-1.5835499999999999E-2</v>
      </c>
      <c r="DX364">
        <v>-5.6298800000000003E-2</v>
      </c>
      <c r="DY364">
        <v>3.4989300000000001</v>
      </c>
      <c r="DZ364">
        <v>3.5552199999999998</v>
      </c>
      <c r="EA364">
        <v>-1.8229964000000001E-2</v>
      </c>
      <c r="EB364">
        <v>-5.5783688999999997E-2</v>
      </c>
      <c r="EC364">
        <v>3.004216311</v>
      </c>
      <c r="ED364">
        <v>3.06</v>
      </c>
      <c r="EO364">
        <v>1080.001220703125</v>
      </c>
      <c r="EP364">
        <v>1.54590625</v>
      </c>
      <c r="EQ364">
        <v>4.4930699999999997E-2</v>
      </c>
      <c r="ER364">
        <v>0.67197300000000004</v>
      </c>
      <c r="ES364">
        <v>15.627700000000001</v>
      </c>
      <c r="ET364">
        <v>14.9558</v>
      </c>
      <c r="EU364">
        <v>-1.77275E-2</v>
      </c>
      <c r="EV364">
        <v>-6.4058100000000007E-2</v>
      </c>
      <c r="EW364">
        <v>3.5494400000000002</v>
      </c>
      <c r="EX364">
        <v>3.6135000000000002</v>
      </c>
      <c r="EY364">
        <v>-2.5722208E-2</v>
      </c>
      <c r="EZ364">
        <v>-2.8037207000000001E-2</v>
      </c>
      <c r="FA364">
        <v>1.061962793</v>
      </c>
      <c r="FB364">
        <v>1.0900000000000001</v>
      </c>
      <c r="HJ364">
        <v>1.273684814453125</v>
      </c>
      <c r="HK364">
        <v>1.57173E-2</v>
      </c>
      <c r="HL364">
        <v>0.235759</v>
      </c>
      <c r="HM364">
        <v>15.235799999999999</v>
      </c>
      <c r="HN364">
        <v>15</v>
      </c>
      <c r="HO364">
        <v>-7.0278500000000004E-3</v>
      </c>
      <c r="HP364">
        <v>-2.5300699999999999E-2</v>
      </c>
      <c r="HQ364">
        <v>3.5747599999999999</v>
      </c>
      <c r="HR364">
        <v>3.60006</v>
      </c>
      <c r="IH364">
        <v>1.2477452392578126</v>
      </c>
      <c r="II364">
        <v>1.4586399999999999E-2</v>
      </c>
      <c r="IJ364">
        <v>0.21879799999999999</v>
      </c>
      <c r="IK364">
        <v>15.2189</v>
      </c>
      <c r="IL364">
        <v>15.0001</v>
      </c>
      <c r="IM364">
        <v>-6.4068700000000003E-3</v>
      </c>
      <c r="IN364">
        <v>-2.3065100000000002E-2</v>
      </c>
      <c r="IO364">
        <v>3.577</v>
      </c>
      <c r="IP364">
        <v>3.60006</v>
      </c>
      <c r="JF364">
        <v>1.723416015625</v>
      </c>
      <c r="JG364">
        <v>5.9775200000000001E-2</v>
      </c>
      <c r="JH364">
        <v>0.89661900000000005</v>
      </c>
      <c r="JI364">
        <v>15.8965</v>
      </c>
      <c r="JJ364">
        <v>14.9998</v>
      </c>
      <c r="JK364">
        <v>-2.38599E-2</v>
      </c>
      <c r="JL364">
        <v>-8.83766E-2</v>
      </c>
      <c r="JM364">
        <v>3.6156100000000002</v>
      </c>
      <c r="JN364">
        <v>3.7039800000000001</v>
      </c>
      <c r="KD364">
        <v>2.9823342285156249</v>
      </c>
      <c r="KE364">
        <v>2.8743899999999999E-2</v>
      </c>
      <c r="KF364">
        <v>0.43114999999999998</v>
      </c>
      <c r="KG364">
        <v>15.430899999999999</v>
      </c>
      <c r="KH364">
        <v>14.999700000000001</v>
      </c>
      <c r="KI364">
        <v>-1.2141799999999999E-2</v>
      </c>
      <c r="KJ364">
        <v>-4.3710100000000002E-2</v>
      </c>
      <c r="KK364">
        <v>3.5562800000000001</v>
      </c>
      <c r="KL364">
        <v>3.59999</v>
      </c>
      <c r="LB364">
        <v>2.8565642089843752</v>
      </c>
      <c r="LC364">
        <v>2.4055199999999999E-2</v>
      </c>
      <c r="LD364">
        <v>0.36082999999999998</v>
      </c>
      <c r="LE364">
        <v>15.360900000000001</v>
      </c>
      <c r="LF364">
        <v>15.0001</v>
      </c>
      <c r="LG364">
        <v>-1.0467000000000001E-2</v>
      </c>
      <c r="LH364">
        <v>-3.7681100000000002E-2</v>
      </c>
      <c r="LI364">
        <v>3.5623200000000002</v>
      </c>
      <c r="LJ364">
        <v>3.6</v>
      </c>
      <c r="LZ364">
        <v>2.936521484375</v>
      </c>
      <c r="MA364">
        <v>2.6411899999999999E-2</v>
      </c>
      <c r="MB364">
        <v>0.396173</v>
      </c>
      <c r="MC364">
        <v>15.395899999999999</v>
      </c>
      <c r="MD364">
        <v>14.9998</v>
      </c>
      <c r="ME364">
        <v>-1.1295100000000001E-2</v>
      </c>
      <c r="MF364">
        <v>-4.0661700000000002E-2</v>
      </c>
      <c r="MG364">
        <v>3.5592899999999998</v>
      </c>
      <c r="MH364">
        <v>3.5999500000000002</v>
      </c>
    </row>
    <row r="365" spans="1:346" x14ac:dyDescent="0.3">
      <c r="A365">
        <v>722.0009765625</v>
      </c>
      <c r="B365">
        <v>1.5402858886718751</v>
      </c>
      <c r="C365">
        <v>4.25484E-2</v>
      </c>
      <c r="D365">
        <v>0.63980599999999999</v>
      </c>
      <c r="E365">
        <v>15.677</v>
      </c>
      <c r="F365">
        <v>15.0372</v>
      </c>
      <c r="G365">
        <v>-1.72999E-2</v>
      </c>
      <c r="H365">
        <v>-5.0548799999999998E-2</v>
      </c>
      <c r="I365">
        <v>2.8713700000000002</v>
      </c>
      <c r="J365">
        <v>2.92191</v>
      </c>
      <c r="K365">
        <v>-2.3928360999999999E-2</v>
      </c>
      <c r="L365">
        <v>-2.6799765E-2</v>
      </c>
      <c r="M365">
        <v>1.0932002350000001</v>
      </c>
      <c r="N365">
        <v>1.1200000000000001</v>
      </c>
      <c r="Y365">
        <v>721.99884033203125</v>
      </c>
      <c r="Z365">
        <v>2.494218994140625</v>
      </c>
      <c r="AA365">
        <v>1.7630900000000001E-2</v>
      </c>
      <c r="AB365">
        <v>0.26542199999999999</v>
      </c>
      <c r="AC365">
        <v>15.319800000000001</v>
      </c>
      <c r="AD365">
        <v>15.054399999999999</v>
      </c>
      <c r="AE365">
        <v>-8.0113700000000003E-3</v>
      </c>
      <c r="AF365">
        <v>-2.50417E-2</v>
      </c>
      <c r="AG365">
        <v>3.1007199999999999</v>
      </c>
      <c r="AH365">
        <v>3.1257700000000002</v>
      </c>
      <c r="AI365">
        <v>-9.3851739999999996E-3</v>
      </c>
      <c r="AJ365">
        <v>-1.9333458000000001E-2</v>
      </c>
      <c r="AK365">
        <v>2.0406665419999999</v>
      </c>
      <c r="AL365">
        <v>2.06</v>
      </c>
      <c r="AW365">
        <v>722.00091552734375</v>
      </c>
      <c r="AX365">
        <v>3.3017436523437502</v>
      </c>
      <c r="AY365">
        <v>9.1968299999999996E-3</v>
      </c>
      <c r="AZ365">
        <v>0.138186</v>
      </c>
      <c r="BA365">
        <v>15.163600000000001</v>
      </c>
      <c r="BB365">
        <v>15.025399999999999</v>
      </c>
      <c r="BC365">
        <v>-4.31417E-3</v>
      </c>
      <c r="BD365">
        <v>-1.23327E-2</v>
      </c>
      <c r="BE365">
        <v>2.84632</v>
      </c>
      <c r="BF365">
        <v>2.8586499999999999</v>
      </c>
      <c r="BG365">
        <v>-4.8215020000000001E-3</v>
      </c>
      <c r="BH365">
        <v>-1.4753797000000001E-2</v>
      </c>
      <c r="BI365">
        <v>3.045246203</v>
      </c>
      <c r="BJ365">
        <v>3.06</v>
      </c>
      <c r="CS365">
        <v>1083.001220703125</v>
      </c>
      <c r="CT365">
        <v>3.2787834472656252</v>
      </c>
      <c r="CU365">
        <v>5.2740200000000001E-2</v>
      </c>
      <c r="CV365">
        <v>0.79359400000000002</v>
      </c>
      <c r="CW365">
        <v>15.8408</v>
      </c>
      <c r="CX365">
        <v>15.0472</v>
      </c>
      <c r="CY365">
        <v>-2.1143100000000001E-2</v>
      </c>
      <c r="CZ365">
        <v>-6.9924E-2</v>
      </c>
      <c r="DA365">
        <v>3.23726</v>
      </c>
      <c r="DB365">
        <v>3.3071799999999998</v>
      </c>
      <c r="DC365">
        <v>-2.9582020000000001E-2</v>
      </c>
      <c r="DD365">
        <v>-6.1234782000000001E-2</v>
      </c>
      <c r="DE365">
        <v>2.0087652180000002</v>
      </c>
      <c r="DF365">
        <v>2.0699999999999998</v>
      </c>
      <c r="DQ365">
        <v>1083.0009765625</v>
      </c>
      <c r="DR365">
        <v>4.5915966796875001</v>
      </c>
      <c r="DS365">
        <v>3.5253300000000001E-2</v>
      </c>
      <c r="DT365">
        <v>0.52645399999999998</v>
      </c>
      <c r="DU365">
        <v>15.459899999999999</v>
      </c>
      <c r="DV365">
        <v>14.9335</v>
      </c>
      <c r="DW365">
        <v>-1.5957900000000001E-2</v>
      </c>
      <c r="DX365">
        <v>-5.6733899999999997E-2</v>
      </c>
      <c r="DY365">
        <v>3.4984899999999999</v>
      </c>
      <c r="DZ365">
        <v>3.5552199999999998</v>
      </c>
      <c r="EA365">
        <v>-1.8385941999999999E-2</v>
      </c>
      <c r="EB365">
        <v>-5.6260983000000001E-2</v>
      </c>
      <c r="EC365">
        <v>3.003739017</v>
      </c>
      <c r="ED365">
        <v>3.06</v>
      </c>
      <c r="EO365">
        <v>1083.001220703125</v>
      </c>
      <c r="EP365">
        <v>1.5476840820312501</v>
      </c>
      <c r="EQ365">
        <v>4.5260000000000002E-2</v>
      </c>
      <c r="ER365">
        <v>0.67689900000000003</v>
      </c>
      <c r="ES365">
        <v>15.6327</v>
      </c>
      <c r="ET365">
        <v>14.9558</v>
      </c>
      <c r="EU365">
        <v>-1.7868100000000001E-2</v>
      </c>
      <c r="EV365">
        <v>-6.4566399999999996E-2</v>
      </c>
      <c r="EW365">
        <v>3.5489299999999999</v>
      </c>
      <c r="EX365">
        <v>3.6135000000000002</v>
      </c>
      <c r="EY365">
        <v>-2.5893860000000001E-2</v>
      </c>
      <c r="EZ365">
        <v>-2.8224307000000001E-2</v>
      </c>
      <c r="FA365">
        <v>1.061775693</v>
      </c>
      <c r="FB365">
        <v>1.0900000000000001</v>
      </c>
      <c r="HJ365">
        <v>1.2754581298828125</v>
      </c>
      <c r="HK365">
        <v>1.5794300000000001E-2</v>
      </c>
      <c r="HL365">
        <v>0.23691499999999999</v>
      </c>
      <c r="HM365">
        <v>15.2369</v>
      </c>
      <c r="HN365">
        <v>15</v>
      </c>
      <c r="HO365">
        <v>-7.0365699999999998E-3</v>
      </c>
      <c r="HP365">
        <v>-2.53321E-2</v>
      </c>
      <c r="HQ365">
        <v>3.5747300000000002</v>
      </c>
      <c r="HR365">
        <v>3.60006</v>
      </c>
      <c r="IH365">
        <v>1.2497805175781249</v>
      </c>
      <c r="II365">
        <v>1.46783E-2</v>
      </c>
      <c r="IJ365">
        <v>0.22017600000000001</v>
      </c>
      <c r="IK365">
        <v>15.2203</v>
      </c>
      <c r="IL365">
        <v>15.0001</v>
      </c>
      <c r="IM365">
        <v>-6.4876300000000003E-3</v>
      </c>
      <c r="IN365">
        <v>-2.3355899999999999E-2</v>
      </c>
      <c r="IO365">
        <v>3.5767099999999998</v>
      </c>
      <c r="IP365">
        <v>3.60006</v>
      </c>
      <c r="JF365">
        <v>1.7245258789062501</v>
      </c>
      <c r="JG365">
        <v>6.0097200000000003E-2</v>
      </c>
      <c r="JH365">
        <v>0.90144800000000003</v>
      </c>
      <c r="JI365">
        <v>15.901300000000001</v>
      </c>
      <c r="JJ365">
        <v>14.9998</v>
      </c>
      <c r="JK365">
        <v>-2.3973999999999999E-2</v>
      </c>
      <c r="JL365">
        <v>-8.8799500000000003E-2</v>
      </c>
      <c r="JM365">
        <v>3.6151800000000001</v>
      </c>
      <c r="JN365">
        <v>3.7039800000000001</v>
      </c>
      <c r="KD365">
        <v>2.9873630371093749</v>
      </c>
      <c r="KE365">
        <v>2.8924999999999999E-2</v>
      </c>
      <c r="KF365">
        <v>0.43386599999999997</v>
      </c>
      <c r="KG365">
        <v>15.4336</v>
      </c>
      <c r="KH365">
        <v>14.999700000000001</v>
      </c>
      <c r="KI365">
        <v>-1.21806E-2</v>
      </c>
      <c r="KJ365">
        <v>-4.3849899999999997E-2</v>
      </c>
      <c r="KK365">
        <v>3.5561400000000001</v>
      </c>
      <c r="KL365">
        <v>3.59999</v>
      </c>
      <c r="LB365">
        <v>2.8616643066406251</v>
      </c>
      <c r="LC365">
        <v>2.4222899999999999E-2</v>
      </c>
      <c r="LD365">
        <v>0.363344</v>
      </c>
      <c r="LE365">
        <v>15.3634</v>
      </c>
      <c r="LF365">
        <v>15.0001</v>
      </c>
      <c r="LG365">
        <v>-1.0514799999999999E-2</v>
      </c>
      <c r="LH365">
        <v>-3.7853100000000001E-2</v>
      </c>
      <c r="LI365">
        <v>3.5621399999999999</v>
      </c>
      <c r="LJ365">
        <v>3.6</v>
      </c>
      <c r="LZ365">
        <v>2.9415656738281251</v>
      </c>
      <c r="MA365">
        <v>2.6585299999999999E-2</v>
      </c>
      <c r="MB365">
        <v>0.39877299999999999</v>
      </c>
      <c r="MC365">
        <v>15.3985</v>
      </c>
      <c r="MD365">
        <v>14.9998</v>
      </c>
      <c r="ME365">
        <v>-1.1370399999999999E-2</v>
      </c>
      <c r="MF365">
        <v>-4.09331E-2</v>
      </c>
      <c r="MG365">
        <v>3.5590199999999999</v>
      </c>
      <c r="MH365">
        <v>3.5999500000000002</v>
      </c>
    </row>
    <row r="366" spans="1:346" x14ac:dyDescent="0.3">
      <c r="A366">
        <v>724.0009765625</v>
      </c>
      <c r="B366">
        <v>1.5422990722656251</v>
      </c>
      <c r="C366">
        <v>4.2804599999999998E-2</v>
      </c>
      <c r="D366">
        <v>0.64366000000000001</v>
      </c>
      <c r="E366">
        <v>15.6808</v>
      </c>
      <c r="F366">
        <v>15.0372</v>
      </c>
      <c r="G366">
        <v>-1.74161E-2</v>
      </c>
      <c r="H366">
        <v>-5.0888299999999997E-2</v>
      </c>
      <c r="I366">
        <v>2.8710300000000002</v>
      </c>
      <c r="J366">
        <v>2.92191</v>
      </c>
      <c r="K366">
        <v>-2.4049333999999999E-2</v>
      </c>
      <c r="L366">
        <v>-2.6935255000000002E-2</v>
      </c>
      <c r="M366">
        <v>1.0930647449999999</v>
      </c>
      <c r="N366">
        <v>1.1200000000000001</v>
      </c>
      <c r="Y366">
        <v>724.00103759765625</v>
      </c>
      <c r="Z366">
        <v>2.5004377441406249</v>
      </c>
      <c r="AA366">
        <v>1.7799499999999999E-2</v>
      </c>
      <c r="AB366">
        <v>0.26795999999999998</v>
      </c>
      <c r="AC366">
        <v>15.3223</v>
      </c>
      <c r="AD366">
        <v>15.054399999999999</v>
      </c>
      <c r="AE366">
        <v>-8.0888899999999996E-3</v>
      </c>
      <c r="AF366">
        <v>-2.5284000000000001E-2</v>
      </c>
      <c r="AG366">
        <v>3.1004800000000001</v>
      </c>
      <c r="AH366">
        <v>3.1257700000000002</v>
      </c>
      <c r="AI366">
        <v>-9.4701349999999993E-3</v>
      </c>
      <c r="AJ366">
        <v>-1.9508477999999999E-2</v>
      </c>
      <c r="AK366">
        <v>2.0404915219999999</v>
      </c>
      <c r="AL366">
        <v>2.06</v>
      </c>
      <c r="AW366">
        <v>724.00091552734375</v>
      </c>
      <c r="AX366">
        <v>3.3109462890625001</v>
      </c>
      <c r="AY366">
        <v>9.3231000000000008E-3</v>
      </c>
      <c r="AZ366">
        <v>0.14008399999999999</v>
      </c>
      <c r="BA366">
        <v>15.1655</v>
      </c>
      <c r="BB366">
        <v>15.025399999999999</v>
      </c>
      <c r="BC366">
        <v>-4.3834399999999997E-3</v>
      </c>
      <c r="BD366">
        <v>-1.2530700000000001E-2</v>
      </c>
      <c r="BE366">
        <v>2.84612</v>
      </c>
      <c r="BF366">
        <v>2.8586499999999999</v>
      </c>
      <c r="BG366">
        <v>-4.876259E-3</v>
      </c>
      <c r="BH366">
        <v>-1.4921352000000001E-2</v>
      </c>
      <c r="BI366">
        <v>3.0450786480000001</v>
      </c>
      <c r="BJ366">
        <v>3.06</v>
      </c>
      <c r="CS366">
        <v>1086.001220703125</v>
      </c>
      <c r="CT366">
        <v>3.2826867675781251</v>
      </c>
      <c r="CU366">
        <v>5.3142000000000002E-2</v>
      </c>
      <c r="CV366">
        <v>0.79964100000000005</v>
      </c>
      <c r="CW366">
        <v>15.8469</v>
      </c>
      <c r="CX366">
        <v>15.0472</v>
      </c>
      <c r="CY366">
        <v>-2.1279699999999999E-2</v>
      </c>
      <c r="CZ366">
        <v>-7.0375699999999999E-2</v>
      </c>
      <c r="DA366">
        <v>3.2368000000000001</v>
      </c>
      <c r="DB366">
        <v>3.3071799999999998</v>
      </c>
      <c r="DC366">
        <v>-2.9817707999999998E-2</v>
      </c>
      <c r="DD366">
        <v>-6.1722655000000001E-2</v>
      </c>
      <c r="DE366">
        <v>2.0082773450000002</v>
      </c>
      <c r="DF366">
        <v>2.0699999999999998</v>
      </c>
      <c r="DQ366">
        <v>1086.0009765625</v>
      </c>
      <c r="DR366">
        <v>4.6011870117187499</v>
      </c>
      <c r="DS366">
        <v>3.5555999999999997E-2</v>
      </c>
      <c r="DT366">
        <v>0.53097399999999995</v>
      </c>
      <c r="DU366">
        <v>15.464399999999999</v>
      </c>
      <c r="DV366">
        <v>14.9335</v>
      </c>
      <c r="DW366">
        <v>-1.60573E-2</v>
      </c>
      <c r="DX366">
        <v>-5.7087300000000001E-2</v>
      </c>
      <c r="DY366">
        <v>3.4981399999999998</v>
      </c>
      <c r="DZ366">
        <v>3.5552199999999998</v>
      </c>
      <c r="EA366">
        <v>-1.8573398000000001E-2</v>
      </c>
      <c r="EB366">
        <v>-5.6834597000000001E-2</v>
      </c>
      <c r="EC366">
        <v>3.0031654030000001</v>
      </c>
      <c r="ED366">
        <v>3.06</v>
      </c>
      <c r="EO366">
        <v>1086.001220703125</v>
      </c>
      <c r="EP366">
        <v>1.549923583984375</v>
      </c>
      <c r="EQ366">
        <v>4.5572700000000001E-2</v>
      </c>
      <c r="ER366">
        <v>0.68157500000000004</v>
      </c>
      <c r="ES366">
        <v>15.6373</v>
      </c>
      <c r="ET366">
        <v>14.9558</v>
      </c>
      <c r="EU366">
        <v>-1.7970900000000001E-2</v>
      </c>
      <c r="EV366">
        <v>-6.4937900000000007E-2</v>
      </c>
      <c r="EW366">
        <v>3.5485600000000002</v>
      </c>
      <c r="EX366">
        <v>3.6135000000000002</v>
      </c>
      <c r="EY366">
        <v>-2.6078872999999999E-2</v>
      </c>
      <c r="EZ366">
        <v>-2.8425972000000001E-2</v>
      </c>
      <c r="FA366">
        <v>1.0615740279999999</v>
      </c>
      <c r="FB366">
        <v>1.0900000000000001</v>
      </c>
      <c r="HJ366">
        <v>1.2774415283203124</v>
      </c>
      <c r="HK366">
        <v>1.5901200000000001E-2</v>
      </c>
      <c r="HL366">
        <v>0.23851700000000001</v>
      </c>
      <c r="HM366">
        <v>15.2385</v>
      </c>
      <c r="HN366">
        <v>15</v>
      </c>
      <c r="HO366">
        <v>-7.0975999999999999E-3</v>
      </c>
      <c r="HP366">
        <v>-2.55518E-2</v>
      </c>
      <c r="HQ366">
        <v>3.5745100000000001</v>
      </c>
      <c r="HR366">
        <v>3.60006</v>
      </c>
      <c r="IH366">
        <v>1.2516240234375</v>
      </c>
      <c r="II366">
        <v>1.4768099999999999E-2</v>
      </c>
      <c r="IJ366">
        <v>0.221524</v>
      </c>
      <c r="IK366">
        <v>15.2217</v>
      </c>
      <c r="IL366">
        <v>15.0001</v>
      </c>
      <c r="IM366">
        <v>-6.54186E-3</v>
      </c>
      <c r="IN366">
        <v>-2.3551099999999998E-2</v>
      </c>
      <c r="IO366">
        <v>3.5765099999999999</v>
      </c>
      <c r="IP366">
        <v>3.60006</v>
      </c>
      <c r="JF366">
        <v>1.7254444580078125</v>
      </c>
      <c r="JG366">
        <v>6.0417699999999998E-2</v>
      </c>
      <c r="JH366">
        <v>0.90625599999999995</v>
      </c>
      <c r="JI366">
        <v>15.9061</v>
      </c>
      <c r="JJ366">
        <v>14.9998</v>
      </c>
      <c r="JK366">
        <v>-2.4105000000000001E-2</v>
      </c>
      <c r="JL366">
        <v>-8.92844E-2</v>
      </c>
      <c r="JM366">
        <v>3.6147</v>
      </c>
      <c r="JN366">
        <v>3.7039800000000001</v>
      </c>
      <c r="KD366">
        <v>2.9925544433593751</v>
      </c>
      <c r="KE366">
        <v>2.91065E-2</v>
      </c>
      <c r="KF366">
        <v>0.436589</v>
      </c>
      <c r="KG366">
        <v>15.436299999999999</v>
      </c>
      <c r="KH366">
        <v>14.999700000000001</v>
      </c>
      <c r="KI366">
        <v>-1.225E-2</v>
      </c>
      <c r="KJ366">
        <v>-4.41E-2</v>
      </c>
      <c r="KK366">
        <v>3.5558900000000002</v>
      </c>
      <c r="KL366">
        <v>3.59999</v>
      </c>
      <c r="LB366">
        <v>2.866869384765625</v>
      </c>
      <c r="LC366">
        <v>2.4390599999999998E-2</v>
      </c>
      <c r="LD366">
        <v>0.36586000000000002</v>
      </c>
      <c r="LE366">
        <v>15.3659</v>
      </c>
      <c r="LF366">
        <v>15.0001</v>
      </c>
      <c r="LG366">
        <v>-1.05804E-2</v>
      </c>
      <c r="LH366">
        <v>-3.8089499999999998E-2</v>
      </c>
      <c r="LI366">
        <v>3.5619100000000001</v>
      </c>
      <c r="LJ366">
        <v>3.6</v>
      </c>
      <c r="LZ366">
        <v>2.9464865722656253</v>
      </c>
      <c r="MA366">
        <v>2.67721E-2</v>
      </c>
      <c r="MB366">
        <v>0.40157599999999999</v>
      </c>
      <c r="MC366">
        <v>15.401300000000001</v>
      </c>
      <c r="MD366">
        <v>14.9998</v>
      </c>
      <c r="ME366">
        <v>-1.1435900000000001E-2</v>
      </c>
      <c r="MF366">
        <v>-4.1168900000000001E-2</v>
      </c>
      <c r="MG366">
        <v>3.5587800000000001</v>
      </c>
      <c r="MH366">
        <v>3.5999500000000002</v>
      </c>
    </row>
    <row r="367" spans="1:346" x14ac:dyDescent="0.3">
      <c r="A367">
        <v>726.0009765625</v>
      </c>
      <c r="B367">
        <v>1.5442043457031249</v>
      </c>
      <c r="C367">
        <v>4.3090499999999997E-2</v>
      </c>
      <c r="D367">
        <v>0.64795899999999995</v>
      </c>
      <c r="E367">
        <v>15.6851</v>
      </c>
      <c r="F367">
        <v>15.0372</v>
      </c>
      <c r="G367">
        <v>-1.7512199999999999E-2</v>
      </c>
      <c r="H367">
        <v>-5.1169100000000002E-2</v>
      </c>
      <c r="I367">
        <v>2.8707500000000001</v>
      </c>
      <c r="J367">
        <v>2.92191</v>
      </c>
      <c r="K367">
        <v>-2.4221723000000001E-2</v>
      </c>
      <c r="L367">
        <v>-2.7128329999999999E-2</v>
      </c>
      <c r="M367">
        <v>1.0928716700000001</v>
      </c>
      <c r="N367">
        <v>1.1200000000000001</v>
      </c>
      <c r="Y367">
        <v>726.00103759765625</v>
      </c>
      <c r="Z367">
        <v>2.506644287109375</v>
      </c>
      <c r="AA367">
        <v>1.7963400000000001E-2</v>
      </c>
      <c r="AB367">
        <v>0.270428</v>
      </c>
      <c r="AC367">
        <v>15.3248</v>
      </c>
      <c r="AD367">
        <v>15.054399999999999</v>
      </c>
      <c r="AE367">
        <v>-8.1743200000000005E-3</v>
      </c>
      <c r="AF367">
        <v>-2.5551000000000001E-2</v>
      </c>
      <c r="AG367">
        <v>3.1002200000000002</v>
      </c>
      <c r="AH367">
        <v>3.1257700000000002</v>
      </c>
      <c r="AI367">
        <v>-9.5486670000000003E-3</v>
      </c>
      <c r="AJ367">
        <v>-1.9670254000000002E-2</v>
      </c>
      <c r="AK367">
        <v>2.0403297459999998</v>
      </c>
      <c r="AL367">
        <v>2.06</v>
      </c>
      <c r="AW367">
        <v>726.00091552734375</v>
      </c>
      <c r="AX367">
        <v>3.3197468261718752</v>
      </c>
      <c r="AY367">
        <v>9.4410299999999996E-3</v>
      </c>
      <c r="AZ367">
        <v>0.14185600000000001</v>
      </c>
      <c r="BA367">
        <v>15.167299999999999</v>
      </c>
      <c r="BB367">
        <v>15.025399999999999</v>
      </c>
      <c r="BC367">
        <v>-4.45394E-3</v>
      </c>
      <c r="BD367">
        <v>-1.2732200000000001E-2</v>
      </c>
      <c r="BE367">
        <v>2.84592</v>
      </c>
      <c r="BF367">
        <v>2.8586499999999999</v>
      </c>
      <c r="BG367">
        <v>-4.9244320000000003E-3</v>
      </c>
      <c r="BH367">
        <v>-1.5068761E-2</v>
      </c>
      <c r="BI367">
        <v>3.0449312389999998</v>
      </c>
      <c r="BJ367">
        <v>3.06</v>
      </c>
      <c r="CS367">
        <v>1089.001220703125</v>
      </c>
      <c r="CT367">
        <v>3.2869084472656249</v>
      </c>
      <c r="CU367">
        <v>5.3549100000000002E-2</v>
      </c>
      <c r="CV367">
        <v>0.80576599999999998</v>
      </c>
      <c r="CW367">
        <v>15.853</v>
      </c>
      <c r="CX367">
        <v>15.0472</v>
      </c>
      <c r="CY367">
        <v>-2.14635E-2</v>
      </c>
      <c r="CZ367">
        <v>-7.0983599999999994E-2</v>
      </c>
      <c r="DA367">
        <v>3.2362000000000002</v>
      </c>
      <c r="DB367">
        <v>3.3071799999999998</v>
      </c>
      <c r="DC367">
        <v>-3.0011215000000001E-2</v>
      </c>
      <c r="DD367">
        <v>-6.2123214000000003E-2</v>
      </c>
      <c r="DE367">
        <v>2.0078767860000002</v>
      </c>
      <c r="DF367">
        <v>2.0699999999999998</v>
      </c>
      <c r="DQ367">
        <v>1089.0009765625</v>
      </c>
      <c r="DR367">
        <v>4.6106215820312499</v>
      </c>
      <c r="DS367">
        <v>3.5855600000000001E-2</v>
      </c>
      <c r="DT367">
        <v>0.53544800000000004</v>
      </c>
      <c r="DU367">
        <v>15.4689</v>
      </c>
      <c r="DV367">
        <v>14.9335</v>
      </c>
      <c r="DW367">
        <v>-1.61864E-2</v>
      </c>
      <c r="DX367">
        <v>-5.7546300000000002E-2</v>
      </c>
      <c r="DY367">
        <v>3.4976799999999999</v>
      </c>
      <c r="DZ367">
        <v>3.5552199999999998</v>
      </c>
      <c r="EA367">
        <v>-1.8729864999999998E-2</v>
      </c>
      <c r="EB367">
        <v>-5.7313388E-2</v>
      </c>
      <c r="EC367">
        <v>3.0026866120000002</v>
      </c>
      <c r="ED367">
        <v>3.06</v>
      </c>
      <c r="EO367">
        <v>1089.001220703125</v>
      </c>
      <c r="EP367">
        <v>1.5520965576171875</v>
      </c>
      <c r="EQ367">
        <v>4.58965E-2</v>
      </c>
      <c r="ER367">
        <v>0.68641799999999997</v>
      </c>
      <c r="ES367">
        <v>15.642200000000001</v>
      </c>
      <c r="ET367">
        <v>14.9558</v>
      </c>
      <c r="EU367">
        <v>-1.8075000000000001E-2</v>
      </c>
      <c r="EV367">
        <v>-6.5313800000000005E-2</v>
      </c>
      <c r="EW367">
        <v>3.5481799999999999</v>
      </c>
      <c r="EX367">
        <v>3.6135000000000002</v>
      </c>
      <c r="EY367">
        <v>-2.6279686999999999E-2</v>
      </c>
      <c r="EZ367">
        <v>-2.8644859000000002E-2</v>
      </c>
      <c r="FA367">
        <v>1.0613551409999999</v>
      </c>
      <c r="FB367">
        <v>1.0900000000000001</v>
      </c>
      <c r="HJ367">
        <v>1.2795036621093749</v>
      </c>
      <c r="HK367">
        <v>1.5989E-2</v>
      </c>
      <c r="HL367">
        <v>0.23983499999999999</v>
      </c>
      <c r="HM367">
        <v>15.239800000000001</v>
      </c>
      <c r="HN367">
        <v>15</v>
      </c>
      <c r="HO367">
        <v>-7.1736999999999999E-3</v>
      </c>
      <c r="HP367">
        <v>-2.5825799999999999E-2</v>
      </c>
      <c r="HQ367">
        <v>3.5742400000000001</v>
      </c>
      <c r="HR367">
        <v>3.60006</v>
      </c>
      <c r="IH367">
        <v>1.2536748046874999</v>
      </c>
      <c r="II367">
        <v>1.48655E-2</v>
      </c>
      <c r="IJ367">
        <v>0.22298499999999999</v>
      </c>
      <c r="IK367">
        <v>15.223100000000001</v>
      </c>
      <c r="IL367">
        <v>15.0001</v>
      </c>
      <c r="IM367">
        <v>-6.5706599999999999E-3</v>
      </c>
      <c r="IN367">
        <v>-2.36548E-2</v>
      </c>
      <c r="IO367">
        <v>3.5764100000000001</v>
      </c>
      <c r="IP367">
        <v>3.60006</v>
      </c>
      <c r="JF367">
        <v>1.72647412109375</v>
      </c>
      <c r="JG367">
        <v>6.0718399999999999E-2</v>
      </c>
      <c r="JH367">
        <v>0.91076699999999999</v>
      </c>
      <c r="JI367">
        <v>15.910600000000001</v>
      </c>
      <c r="JJ367">
        <v>14.9998</v>
      </c>
      <c r="JK367">
        <v>-2.4214900000000001E-2</v>
      </c>
      <c r="JL367">
        <v>-8.9691800000000002E-2</v>
      </c>
      <c r="JM367">
        <v>3.61429</v>
      </c>
      <c r="JN367">
        <v>3.7039800000000001</v>
      </c>
      <c r="KD367">
        <v>2.9974187011718749</v>
      </c>
      <c r="KE367">
        <v>2.9294299999999999E-2</v>
      </c>
      <c r="KF367">
        <v>0.43940600000000002</v>
      </c>
      <c r="KG367">
        <v>15.4391</v>
      </c>
      <c r="KH367">
        <v>14.999700000000001</v>
      </c>
      <c r="KI367">
        <v>-1.23179E-2</v>
      </c>
      <c r="KJ367">
        <v>-4.4344300000000003E-2</v>
      </c>
      <c r="KK367">
        <v>3.5556399999999999</v>
      </c>
      <c r="KL367">
        <v>3.59999</v>
      </c>
      <c r="LB367">
        <v>2.8720500488281249</v>
      </c>
      <c r="LC367">
        <v>2.4551400000000001E-2</v>
      </c>
      <c r="LD367">
        <v>0.36827199999999999</v>
      </c>
      <c r="LE367">
        <v>15.3683</v>
      </c>
      <c r="LF367">
        <v>15.0001</v>
      </c>
      <c r="LG367">
        <v>-1.06274E-2</v>
      </c>
      <c r="LH367">
        <v>-3.82587E-2</v>
      </c>
      <c r="LI367">
        <v>3.5617399999999999</v>
      </c>
      <c r="LJ367">
        <v>3.6</v>
      </c>
      <c r="LZ367">
        <v>2.9518671875</v>
      </c>
      <c r="MA367">
        <v>2.6950499999999999E-2</v>
      </c>
      <c r="MB367">
        <v>0.40425100000000003</v>
      </c>
      <c r="MC367">
        <v>15.404</v>
      </c>
      <c r="MD367">
        <v>14.9998</v>
      </c>
      <c r="ME367">
        <v>-1.1504199999999999E-2</v>
      </c>
      <c r="MF367">
        <v>-4.14145E-2</v>
      </c>
      <c r="MG367">
        <v>3.5585399999999998</v>
      </c>
      <c r="MH367">
        <v>3.5999500000000002</v>
      </c>
    </row>
    <row r="368" spans="1:346" x14ac:dyDescent="0.3">
      <c r="A368">
        <v>728.0009765625</v>
      </c>
      <c r="B368">
        <v>1.5461478271484375</v>
      </c>
      <c r="C368">
        <v>4.3360099999999999E-2</v>
      </c>
      <c r="D368">
        <v>0.65201200000000004</v>
      </c>
      <c r="E368">
        <v>15.6892</v>
      </c>
      <c r="F368">
        <v>15.0372</v>
      </c>
      <c r="G368">
        <v>-1.7614000000000001E-2</v>
      </c>
      <c r="H368">
        <v>-5.1466600000000001E-2</v>
      </c>
      <c r="I368">
        <v>2.8704499999999999</v>
      </c>
      <c r="J368">
        <v>2.92191</v>
      </c>
      <c r="K368">
        <v>-2.4374765E-2</v>
      </c>
      <c r="L368">
        <v>-2.7299736000000002E-2</v>
      </c>
      <c r="M368">
        <v>1.0927002640000001</v>
      </c>
      <c r="N368">
        <v>1.1200000000000001</v>
      </c>
      <c r="Y368">
        <v>728.00103759765625</v>
      </c>
      <c r="Z368">
        <v>2.51286328125</v>
      </c>
      <c r="AA368">
        <v>1.8137299999999999E-2</v>
      </c>
      <c r="AB368">
        <v>0.27304600000000001</v>
      </c>
      <c r="AC368">
        <v>15.327400000000001</v>
      </c>
      <c r="AD368">
        <v>15.054399999999999</v>
      </c>
      <c r="AE368">
        <v>-8.2241799999999993E-3</v>
      </c>
      <c r="AF368">
        <v>-2.5706900000000001E-2</v>
      </c>
      <c r="AG368">
        <v>3.10006</v>
      </c>
      <c r="AH368">
        <v>3.1257700000000002</v>
      </c>
      <c r="AI368">
        <v>-9.6655679999999994E-3</v>
      </c>
      <c r="AJ368">
        <v>-1.9911069E-2</v>
      </c>
      <c r="AK368">
        <v>2.0400889310000001</v>
      </c>
      <c r="AL368">
        <v>2.06</v>
      </c>
      <c r="AW368">
        <v>728.00091552734375</v>
      </c>
      <c r="AX368">
        <v>3.3288186035156251</v>
      </c>
      <c r="AY368">
        <v>9.5674899999999997E-3</v>
      </c>
      <c r="AZ368">
        <v>0.14375599999999999</v>
      </c>
      <c r="BA368">
        <v>15.1692</v>
      </c>
      <c r="BB368">
        <v>15.025399999999999</v>
      </c>
      <c r="BC368">
        <v>-4.5101200000000003E-3</v>
      </c>
      <c r="BD368">
        <v>-1.2892900000000001E-2</v>
      </c>
      <c r="BE368">
        <v>2.8457599999999998</v>
      </c>
      <c r="BF368">
        <v>2.8586499999999999</v>
      </c>
      <c r="BG368">
        <v>-4.9931280000000003E-3</v>
      </c>
      <c r="BH368">
        <v>-1.5278973E-2</v>
      </c>
      <c r="BI368">
        <v>3.044721027</v>
      </c>
      <c r="BJ368">
        <v>3.06</v>
      </c>
      <c r="CS368">
        <v>1092.001220703125</v>
      </c>
      <c r="CT368">
        <v>3.2908496093749999</v>
      </c>
      <c r="CU368">
        <v>5.39578E-2</v>
      </c>
      <c r="CV368">
        <v>0.81191599999999997</v>
      </c>
      <c r="CW368">
        <v>15.8592</v>
      </c>
      <c r="CX368">
        <v>15.0472</v>
      </c>
      <c r="CY368">
        <v>-2.15804E-2</v>
      </c>
      <c r="CZ368">
        <v>-7.1370299999999998E-2</v>
      </c>
      <c r="DA368">
        <v>3.2358099999999999</v>
      </c>
      <c r="DB368">
        <v>3.3071799999999998</v>
      </c>
      <c r="DC368">
        <v>-3.0273558999999998E-2</v>
      </c>
      <c r="DD368">
        <v>-6.2666266999999998E-2</v>
      </c>
      <c r="DE368">
        <v>2.0073337329999998</v>
      </c>
      <c r="DF368">
        <v>2.0699999999999998</v>
      </c>
      <c r="DQ368">
        <v>1092.0009765625</v>
      </c>
      <c r="DR368">
        <v>4.6198046875000003</v>
      </c>
      <c r="DS368">
        <v>3.6145400000000001E-2</v>
      </c>
      <c r="DT368">
        <v>0.53977600000000003</v>
      </c>
      <c r="DU368">
        <v>15.4732</v>
      </c>
      <c r="DV368">
        <v>14.9335</v>
      </c>
      <c r="DW368">
        <v>-1.6280699999999999E-2</v>
      </c>
      <c r="DX368">
        <v>-5.7881599999999998E-2</v>
      </c>
      <c r="DY368">
        <v>3.4973399999999999</v>
      </c>
      <c r="DZ368">
        <v>3.5552199999999998</v>
      </c>
      <c r="EA368">
        <v>-1.8907191E-2</v>
      </c>
      <c r="EB368">
        <v>-5.7856004000000003E-2</v>
      </c>
      <c r="EC368">
        <v>3.002143996</v>
      </c>
      <c r="ED368">
        <v>3.06</v>
      </c>
      <c r="EO368">
        <v>1092.001220703125</v>
      </c>
      <c r="EP368">
        <v>1.5546801757812501</v>
      </c>
      <c r="EQ368">
        <v>4.6212499999999997E-2</v>
      </c>
      <c r="ER368">
        <v>0.69114299999999995</v>
      </c>
      <c r="ES368">
        <v>15.6469</v>
      </c>
      <c r="ET368">
        <v>14.9558</v>
      </c>
      <c r="EU368">
        <v>-1.81569E-2</v>
      </c>
      <c r="EV368">
        <v>-6.5609899999999999E-2</v>
      </c>
      <c r="EW368">
        <v>3.5478900000000002</v>
      </c>
      <c r="EX368">
        <v>3.6135000000000002</v>
      </c>
      <c r="EY368">
        <v>-2.6492605999999998E-2</v>
      </c>
      <c r="EZ368">
        <v>-2.887694E-2</v>
      </c>
      <c r="FA368">
        <v>1.0611230599999999</v>
      </c>
      <c r="FB368">
        <v>1.0900000000000001</v>
      </c>
      <c r="HJ368">
        <v>1.2816051025390625</v>
      </c>
      <c r="HK368">
        <v>1.6082900000000001E-2</v>
      </c>
      <c r="HL368">
        <v>0.24124300000000001</v>
      </c>
      <c r="HM368">
        <v>15.241199999999999</v>
      </c>
      <c r="HN368">
        <v>15</v>
      </c>
      <c r="HO368">
        <v>-7.1939200000000003E-3</v>
      </c>
      <c r="HP368">
        <v>-2.5898500000000001E-2</v>
      </c>
      <c r="HQ368">
        <v>3.57416</v>
      </c>
      <c r="HR368">
        <v>3.60006</v>
      </c>
      <c r="IH368">
        <v>1.2556444091796874</v>
      </c>
      <c r="II368">
        <v>1.4963300000000001E-2</v>
      </c>
      <c r="IJ368">
        <v>0.22445100000000001</v>
      </c>
      <c r="IK368">
        <v>15.224600000000001</v>
      </c>
      <c r="IL368">
        <v>15.0001</v>
      </c>
      <c r="IM368">
        <v>-6.5983300000000003E-3</v>
      </c>
      <c r="IN368">
        <v>-2.3754399999999998E-2</v>
      </c>
      <c r="IO368">
        <v>3.5763099999999999</v>
      </c>
      <c r="IP368">
        <v>3.60006</v>
      </c>
      <c r="JF368">
        <v>1.727302734375</v>
      </c>
      <c r="JG368">
        <v>6.1041400000000003E-2</v>
      </c>
      <c r="JH368">
        <v>0.91561099999999995</v>
      </c>
      <c r="JI368">
        <v>15.9155</v>
      </c>
      <c r="JJ368">
        <v>14.9998</v>
      </c>
      <c r="JK368">
        <v>-2.4322300000000002E-2</v>
      </c>
      <c r="JL368">
        <v>-9.0089500000000003E-2</v>
      </c>
      <c r="JM368">
        <v>3.61389</v>
      </c>
      <c r="JN368">
        <v>3.7039800000000001</v>
      </c>
      <c r="KD368">
        <v>3.0022243652343752</v>
      </c>
      <c r="KE368">
        <v>2.9464400000000002E-2</v>
      </c>
      <c r="KF368">
        <v>0.44195800000000002</v>
      </c>
      <c r="KG368">
        <v>15.441700000000001</v>
      </c>
      <c r="KH368">
        <v>14.999700000000001</v>
      </c>
      <c r="KI368">
        <v>-1.23724E-2</v>
      </c>
      <c r="KJ368">
        <v>-4.4540400000000001E-2</v>
      </c>
      <c r="KK368">
        <v>3.55545</v>
      </c>
      <c r="KL368">
        <v>3.59999</v>
      </c>
      <c r="LB368">
        <v>2.8771289062499998</v>
      </c>
      <c r="LC368">
        <v>2.47146E-2</v>
      </c>
      <c r="LD368">
        <v>0.37071999999999999</v>
      </c>
      <c r="LE368">
        <v>15.370799999999999</v>
      </c>
      <c r="LF368">
        <v>15.0001</v>
      </c>
      <c r="LG368">
        <v>-1.0718200000000001E-2</v>
      </c>
      <c r="LH368">
        <v>-3.8585500000000002E-2</v>
      </c>
      <c r="LI368">
        <v>3.56141</v>
      </c>
      <c r="LJ368">
        <v>3.6</v>
      </c>
      <c r="LZ368">
        <v>2.956826416015625</v>
      </c>
      <c r="MA368">
        <v>2.71284E-2</v>
      </c>
      <c r="MB368">
        <v>0.40692</v>
      </c>
      <c r="MC368">
        <v>15.406700000000001</v>
      </c>
      <c r="MD368">
        <v>14.9998</v>
      </c>
      <c r="ME368">
        <v>-1.15684E-2</v>
      </c>
      <c r="MF368">
        <v>-4.1645599999999998E-2</v>
      </c>
      <c r="MG368">
        <v>3.5583100000000001</v>
      </c>
      <c r="MH368">
        <v>3.5999500000000002</v>
      </c>
    </row>
    <row r="369" spans="1:346" x14ac:dyDescent="0.3">
      <c r="A369">
        <v>730.0009765625</v>
      </c>
      <c r="B369">
        <v>1.5481341552734376</v>
      </c>
      <c r="C369">
        <v>4.3628199999999999E-2</v>
      </c>
      <c r="D369">
        <v>0.65604399999999996</v>
      </c>
      <c r="E369">
        <v>15.693199999999999</v>
      </c>
      <c r="F369">
        <v>15.0372</v>
      </c>
      <c r="G369">
        <v>-1.76977E-2</v>
      </c>
      <c r="H369">
        <v>-5.1711199999999999E-2</v>
      </c>
      <c r="I369">
        <v>2.8702000000000001</v>
      </c>
      <c r="J369">
        <v>2.92191</v>
      </c>
      <c r="K369">
        <v>-2.4538482E-2</v>
      </c>
      <c r="L369">
        <v>-2.74831E-2</v>
      </c>
      <c r="M369">
        <v>1.0925168999999999</v>
      </c>
      <c r="N369">
        <v>1.1200000000000001</v>
      </c>
      <c r="Y369">
        <v>730.00103759765625</v>
      </c>
      <c r="Z369">
        <v>2.5185639648437501</v>
      </c>
      <c r="AA369">
        <v>1.8305999999999999E-2</v>
      </c>
      <c r="AB369">
        <v>0.275584</v>
      </c>
      <c r="AC369">
        <v>15.3299</v>
      </c>
      <c r="AD369">
        <v>15.054399999999999</v>
      </c>
      <c r="AE369">
        <v>-8.3184399999999999E-3</v>
      </c>
      <c r="AF369">
        <v>-2.60015E-2</v>
      </c>
      <c r="AG369">
        <v>3.0997699999999999</v>
      </c>
      <c r="AH369">
        <v>3.1257700000000002</v>
      </c>
      <c r="AI369">
        <v>-9.7344349999999996E-3</v>
      </c>
      <c r="AJ369">
        <v>-2.0052937E-2</v>
      </c>
      <c r="AK369">
        <v>2.0399470630000001</v>
      </c>
      <c r="AL369">
        <v>2.06</v>
      </c>
      <c r="AW369">
        <v>730.00091552734375</v>
      </c>
      <c r="AX369">
        <v>3.3378447265625</v>
      </c>
      <c r="AY369">
        <v>9.6891100000000008E-3</v>
      </c>
      <c r="AZ369">
        <v>0.14558299999999999</v>
      </c>
      <c r="BA369">
        <v>15.170999999999999</v>
      </c>
      <c r="BB369">
        <v>15.025399999999999</v>
      </c>
      <c r="BC369">
        <v>-4.5791599999999997E-3</v>
      </c>
      <c r="BD369">
        <v>-1.30902E-2</v>
      </c>
      <c r="BE369">
        <v>2.8455599999999999</v>
      </c>
      <c r="BF369">
        <v>2.8586499999999999</v>
      </c>
      <c r="BG369">
        <v>-5.0412579999999999E-3</v>
      </c>
      <c r="BH369">
        <v>-1.5426249E-2</v>
      </c>
      <c r="BI369">
        <v>3.0445737510000002</v>
      </c>
      <c r="BJ369">
        <v>3.06</v>
      </c>
      <c r="CS369">
        <v>1095.001220703125</v>
      </c>
      <c r="CT369">
        <v>3.295109375</v>
      </c>
      <c r="CU369">
        <v>5.4372900000000002E-2</v>
      </c>
      <c r="CV369">
        <v>0.81816199999999994</v>
      </c>
      <c r="CW369">
        <v>15.865399999999999</v>
      </c>
      <c r="CX369">
        <v>15.0472</v>
      </c>
      <c r="CY369">
        <v>-2.17386E-2</v>
      </c>
      <c r="CZ369">
        <v>-7.1893299999999993E-2</v>
      </c>
      <c r="DA369">
        <v>3.23529</v>
      </c>
      <c r="DB369">
        <v>3.3071799999999998</v>
      </c>
      <c r="DC369">
        <v>-3.0496715000000001E-2</v>
      </c>
      <c r="DD369">
        <v>-6.3128199999999995E-2</v>
      </c>
      <c r="DE369">
        <v>2.0068717999999999</v>
      </c>
      <c r="DF369">
        <v>2.0699999999999998</v>
      </c>
      <c r="DQ369">
        <v>1095.0009765625</v>
      </c>
      <c r="DR369">
        <v>4.6292475585937503</v>
      </c>
      <c r="DS369">
        <v>3.6455899999999999E-2</v>
      </c>
      <c r="DT369">
        <v>0.54441300000000004</v>
      </c>
      <c r="DU369">
        <v>15.4779</v>
      </c>
      <c r="DV369">
        <v>14.9335</v>
      </c>
      <c r="DW369">
        <v>-1.6391099999999999E-2</v>
      </c>
      <c r="DX369">
        <v>-5.8273899999999997E-2</v>
      </c>
      <c r="DY369">
        <v>3.49695</v>
      </c>
      <c r="DZ369">
        <v>3.5552199999999998</v>
      </c>
      <c r="EA369">
        <v>-1.9095724000000001E-2</v>
      </c>
      <c r="EB369">
        <v>-5.8432917000000001E-2</v>
      </c>
      <c r="EC369">
        <v>3.0015670829999999</v>
      </c>
      <c r="ED369">
        <v>3.06</v>
      </c>
      <c r="EO369">
        <v>1095.001220703125</v>
      </c>
      <c r="EP369">
        <v>1.5569255371093751</v>
      </c>
      <c r="EQ369">
        <v>4.65408E-2</v>
      </c>
      <c r="ER369">
        <v>0.69605399999999995</v>
      </c>
      <c r="ES369">
        <v>15.6518</v>
      </c>
      <c r="ET369">
        <v>14.9558</v>
      </c>
      <c r="EU369">
        <v>-1.8234400000000001E-2</v>
      </c>
      <c r="EV369">
        <v>-6.5889900000000001E-2</v>
      </c>
      <c r="EW369">
        <v>3.5476100000000002</v>
      </c>
      <c r="EX369">
        <v>3.6135000000000002</v>
      </c>
      <c r="EY369">
        <v>-2.6720563999999999E-2</v>
      </c>
      <c r="EZ369">
        <v>-2.9125413999999999E-2</v>
      </c>
      <c r="FA369">
        <v>1.060874586</v>
      </c>
      <c r="FB369">
        <v>1.0900000000000001</v>
      </c>
      <c r="HJ369">
        <v>1.2834393310546874</v>
      </c>
      <c r="HK369">
        <v>1.61818E-2</v>
      </c>
      <c r="HL369">
        <v>0.242727</v>
      </c>
      <c r="HM369">
        <v>15.242699999999999</v>
      </c>
      <c r="HN369">
        <v>15</v>
      </c>
      <c r="HO369">
        <v>-7.2319000000000003E-3</v>
      </c>
      <c r="HP369">
        <v>-2.6035300000000001E-2</v>
      </c>
      <c r="HQ369">
        <v>3.57403</v>
      </c>
      <c r="HR369">
        <v>3.60006</v>
      </c>
      <c r="IH369">
        <v>1.25775927734375</v>
      </c>
      <c r="II369">
        <v>1.50352E-2</v>
      </c>
      <c r="IJ369">
        <v>0.22553000000000001</v>
      </c>
      <c r="IK369">
        <v>15.2257</v>
      </c>
      <c r="IL369">
        <v>15.0001</v>
      </c>
      <c r="IM369">
        <v>-6.6447399999999997E-3</v>
      </c>
      <c r="IN369">
        <v>-2.3921499999999998E-2</v>
      </c>
      <c r="IO369">
        <v>3.5761400000000001</v>
      </c>
      <c r="IP369">
        <v>3.60006</v>
      </c>
      <c r="JF369">
        <v>1.7282093505859375</v>
      </c>
      <c r="JG369">
        <v>6.1354600000000002E-2</v>
      </c>
      <c r="JH369">
        <v>0.92030900000000004</v>
      </c>
      <c r="JI369">
        <v>15.920199999999999</v>
      </c>
      <c r="JJ369">
        <v>14.9998</v>
      </c>
      <c r="JK369">
        <v>-2.44424E-2</v>
      </c>
      <c r="JL369">
        <v>-9.0534100000000006E-2</v>
      </c>
      <c r="JM369">
        <v>3.6134499999999998</v>
      </c>
      <c r="JN369">
        <v>3.7039800000000001</v>
      </c>
      <c r="KD369">
        <v>3.0071706542968752</v>
      </c>
      <c r="KE369">
        <v>2.9678300000000001E-2</v>
      </c>
      <c r="KF369">
        <v>0.44516600000000001</v>
      </c>
      <c r="KG369">
        <v>15.444900000000001</v>
      </c>
      <c r="KH369">
        <v>14.999700000000001</v>
      </c>
      <c r="KI369">
        <v>-1.24735E-2</v>
      </c>
      <c r="KJ369">
        <v>-4.49045E-2</v>
      </c>
      <c r="KK369">
        <v>3.5550799999999998</v>
      </c>
      <c r="KL369">
        <v>3.59999</v>
      </c>
      <c r="LB369">
        <v>2.8823593750000001</v>
      </c>
      <c r="LC369">
        <v>2.48898E-2</v>
      </c>
      <c r="LD369">
        <v>0.37334899999999999</v>
      </c>
      <c r="LE369">
        <v>15.3734</v>
      </c>
      <c r="LF369">
        <v>15.0001</v>
      </c>
      <c r="LG369">
        <v>-1.0767000000000001E-2</v>
      </c>
      <c r="LH369">
        <v>-3.8761200000000003E-2</v>
      </c>
      <c r="LI369">
        <v>3.5612400000000002</v>
      </c>
      <c r="LJ369">
        <v>3.6</v>
      </c>
      <c r="LZ369">
        <v>2.9621249999999999</v>
      </c>
      <c r="MA369">
        <v>2.7313500000000001E-2</v>
      </c>
      <c r="MB369">
        <v>0.409696</v>
      </c>
      <c r="MC369">
        <v>15.4095</v>
      </c>
      <c r="MD369">
        <v>14.9998</v>
      </c>
      <c r="ME369">
        <v>-1.16507E-2</v>
      </c>
      <c r="MF369">
        <v>-4.1941899999999997E-2</v>
      </c>
      <c r="MG369">
        <v>3.5580099999999999</v>
      </c>
      <c r="MH369">
        <v>3.5999500000000002</v>
      </c>
    </row>
    <row r="370" spans="1:346" x14ac:dyDescent="0.3">
      <c r="A370">
        <v>732.0009765625</v>
      </c>
      <c r="B370">
        <v>1.5501551513671876</v>
      </c>
      <c r="C370">
        <v>4.3904699999999998E-2</v>
      </c>
      <c r="D370">
        <v>0.66020100000000004</v>
      </c>
      <c r="E370">
        <v>15.6974</v>
      </c>
      <c r="F370">
        <v>15.0372</v>
      </c>
      <c r="G370">
        <v>-1.7805000000000001E-2</v>
      </c>
      <c r="H370">
        <v>-5.20247E-2</v>
      </c>
      <c r="I370">
        <v>2.8698899999999998</v>
      </c>
      <c r="J370">
        <v>2.92191</v>
      </c>
      <c r="K370">
        <v>-2.4694137000000001E-2</v>
      </c>
      <c r="L370">
        <v>-2.7657434000000002E-2</v>
      </c>
      <c r="M370">
        <v>1.0923425659999999</v>
      </c>
      <c r="N370">
        <v>1.1200000000000001</v>
      </c>
      <c r="Y370">
        <v>732.00103759765625</v>
      </c>
      <c r="Z370">
        <v>2.5246269531249999</v>
      </c>
      <c r="AA370">
        <v>1.8473300000000002E-2</v>
      </c>
      <c r="AB370">
        <v>0.27810400000000002</v>
      </c>
      <c r="AC370">
        <v>15.3325</v>
      </c>
      <c r="AD370">
        <v>15.054399999999999</v>
      </c>
      <c r="AE370">
        <v>-8.3840000000000008E-3</v>
      </c>
      <c r="AF370">
        <v>-2.6206400000000001E-2</v>
      </c>
      <c r="AG370">
        <v>3.0995599999999999</v>
      </c>
      <c r="AH370">
        <v>3.1257700000000002</v>
      </c>
      <c r="AI370">
        <v>-9.8352790000000006E-3</v>
      </c>
      <c r="AJ370">
        <v>-2.0260673999999999E-2</v>
      </c>
      <c r="AK370">
        <v>2.0397393259999999</v>
      </c>
      <c r="AL370">
        <v>2.06</v>
      </c>
      <c r="AW370">
        <v>732.00091552734375</v>
      </c>
      <c r="AX370">
        <v>3.3470361328125002</v>
      </c>
      <c r="AY370">
        <v>9.8293900000000003E-3</v>
      </c>
      <c r="AZ370">
        <v>0.14769099999999999</v>
      </c>
      <c r="BA370">
        <v>15.1731</v>
      </c>
      <c r="BB370">
        <v>15.025399999999999</v>
      </c>
      <c r="BC370">
        <v>-4.61649E-3</v>
      </c>
      <c r="BD370">
        <v>-1.3196899999999999E-2</v>
      </c>
      <c r="BE370">
        <v>2.84545</v>
      </c>
      <c r="BF370">
        <v>2.8586499999999999</v>
      </c>
      <c r="BG370">
        <v>-5.1405050000000001E-3</v>
      </c>
      <c r="BH370">
        <v>-1.5729944999999999E-2</v>
      </c>
      <c r="BI370">
        <v>3.0442700550000001</v>
      </c>
      <c r="BJ370">
        <v>3.06</v>
      </c>
      <c r="CS370">
        <v>1098.001220703125</v>
      </c>
      <c r="CT370">
        <v>3.2992302246093752</v>
      </c>
      <c r="CU370">
        <v>5.4777100000000002E-2</v>
      </c>
      <c r="CV370">
        <v>0.82424399999999998</v>
      </c>
      <c r="CW370">
        <v>15.871499999999999</v>
      </c>
      <c r="CX370">
        <v>15.0472</v>
      </c>
      <c r="CY370">
        <v>-2.1893699999999999E-2</v>
      </c>
      <c r="CZ370">
        <v>-7.2406300000000007E-2</v>
      </c>
      <c r="DA370">
        <v>3.2347700000000001</v>
      </c>
      <c r="DB370">
        <v>3.3071799999999998</v>
      </c>
      <c r="DC370">
        <v>-3.0713540000000001E-2</v>
      </c>
      <c r="DD370">
        <v>-6.3577026999999994E-2</v>
      </c>
      <c r="DE370">
        <v>2.0064229729999998</v>
      </c>
      <c r="DF370">
        <v>2.0699999999999998</v>
      </c>
      <c r="DQ370">
        <v>1098.0009765625</v>
      </c>
      <c r="DR370">
        <v>4.6383159179687503</v>
      </c>
      <c r="DS370">
        <v>3.6762599999999999E-2</v>
      </c>
      <c r="DT370">
        <v>0.54899299999999995</v>
      </c>
      <c r="DU370">
        <v>15.4824</v>
      </c>
      <c r="DV370">
        <v>14.9335</v>
      </c>
      <c r="DW370">
        <v>-1.6497600000000001E-2</v>
      </c>
      <c r="DX370">
        <v>-5.8652799999999998E-2</v>
      </c>
      <c r="DY370">
        <v>3.4965700000000002</v>
      </c>
      <c r="DZ370">
        <v>3.5552199999999998</v>
      </c>
      <c r="EA370">
        <v>-1.9274255000000001E-2</v>
      </c>
      <c r="EB370">
        <v>-5.8979220999999998E-2</v>
      </c>
      <c r="EC370">
        <v>3.0010207790000001</v>
      </c>
      <c r="ED370">
        <v>3.06</v>
      </c>
      <c r="EO370">
        <v>1098.001220703125</v>
      </c>
      <c r="EP370">
        <v>1.5590604248046875</v>
      </c>
      <c r="EQ370">
        <v>4.6862599999999997E-2</v>
      </c>
      <c r="ER370">
        <v>0.70086700000000002</v>
      </c>
      <c r="ES370">
        <v>15.656599999999999</v>
      </c>
      <c r="ET370">
        <v>14.9558</v>
      </c>
      <c r="EU370">
        <v>-1.8376699999999999E-2</v>
      </c>
      <c r="EV370">
        <v>-6.6404199999999997E-2</v>
      </c>
      <c r="EW370">
        <v>3.5470899999999999</v>
      </c>
      <c r="EX370">
        <v>3.6135000000000002</v>
      </c>
      <c r="EY370">
        <v>-2.6876312999999999E-2</v>
      </c>
      <c r="EZ370">
        <v>-2.9295181999999999E-2</v>
      </c>
      <c r="FA370">
        <v>1.060704818</v>
      </c>
      <c r="FB370">
        <v>1.0900000000000001</v>
      </c>
      <c r="HJ370">
        <v>1.2853498535156249</v>
      </c>
      <c r="HK370">
        <v>1.6264899999999999E-2</v>
      </c>
      <c r="HL370">
        <v>0.243974</v>
      </c>
      <c r="HM370">
        <v>15.244</v>
      </c>
      <c r="HN370">
        <v>15</v>
      </c>
      <c r="HO370">
        <v>-7.25984E-3</v>
      </c>
      <c r="HP370">
        <v>-2.61359E-2</v>
      </c>
      <c r="HQ370">
        <v>3.5739299999999998</v>
      </c>
      <c r="HR370">
        <v>3.60006</v>
      </c>
      <c r="IH370">
        <v>1.2595405273437501</v>
      </c>
      <c r="II370">
        <v>1.51384E-2</v>
      </c>
      <c r="IJ370">
        <v>0.227077</v>
      </c>
      <c r="IK370">
        <v>15.2272</v>
      </c>
      <c r="IL370">
        <v>15.0001</v>
      </c>
      <c r="IM370">
        <v>-6.7023100000000004E-3</v>
      </c>
      <c r="IN370">
        <v>-2.4128699999999999E-2</v>
      </c>
      <c r="IO370">
        <v>3.5759300000000001</v>
      </c>
      <c r="IP370">
        <v>3.60006</v>
      </c>
      <c r="JF370">
        <v>1.72899951171875</v>
      </c>
      <c r="JG370">
        <v>6.1670700000000002E-2</v>
      </c>
      <c r="JH370">
        <v>0.92505099999999996</v>
      </c>
      <c r="JI370">
        <v>15.924899999999999</v>
      </c>
      <c r="JJ370">
        <v>14.9998</v>
      </c>
      <c r="JK370">
        <v>-2.4550900000000001E-2</v>
      </c>
      <c r="JL370">
        <v>-9.0936000000000003E-2</v>
      </c>
      <c r="JM370">
        <v>3.6130499999999999</v>
      </c>
      <c r="JN370">
        <v>3.7039800000000001</v>
      </c>
      <c r="KD370">
        <v>3.0122641601562501</v>
      </c>
      <c r="KE370">
        <v>2.9868499999999999E-2</v>
      </c>
      <c r="KF370">
        <v>0.44801999999999997</v>
      </c>
      <c r="KG370">
        <v>15.447699999999999</v>
      </c>
      <c r="KH370">
        <v>14.999700000000001</v>
      </c>
      <c r="KI370">
        <v>-1.25659E-2</v>
      </c>
      <c r="KJ370">
        <v>-4.5237199999999998E-2</v>
      </c>
      <c r="KK370">
        <v>3.5547499999999999</v>
      </c>
      <c r="KL370">
        <v>3.59999</v>
      </c>
      <c r="LB370">
        <v>2.88784765625</v>
      </c>
      <c r="LC370">
        <v>2.5062399999999999E-2</v>
      </c>
      <c r="LD370">
        <v>0.37593799999999999</v>
      </c>
      <c r="LE370">
        <v>15.375999999999999</v>
      </c>
      <c r="LF370">
        <v>15.0001</v>
      </c>
      <c r="LG370">
        <v>-1.08036E-2</v>
      </c>
      <c r="LH370">
        <v>-3.88931E-2</v>
      </c>
      <c r="LI370">
        <v>3.5611000000000002</v>
      </c>
      <c r="LJ370">
        <v>3.6</v>
      </c>
      <c r="LZ370">
        <v>2.9672897949218751</v>
      </c>
      <c r="MA370">
        <v>2.74831E-2</v>
      </c>
      <c r="MB370">
        <v>0.41224</v>
      </c>
      <c r="MC370">
        <v>15.412000000000001</v>
      </c>
      <c r="MD370">
        <v>14.9998</v>
      </c>
      <c r="ME370">
        <v>-1.17251E-2</v>
      </c>
      <c r="MF370">
        <v>-4.2209700000000003E-2</v>
      </c>
      <c r="MG370">
        <v>3.5577399999999999</v>
      </c>
      <c r="MH370">
        <v>3.5999500000000002</v>
      </c>
    </row>
    <row r="371" spans="1:346" x14ac:dyDescent="0.3">
      <c r="A371">
        <v>734.0009765625</v>
      </c>
      <c r="B371">
        <v>1.5519936523437501</v>
      </c>
      <c r="C371">
        <v>4.4166200000000003E-2</v>
      </c>
      <c r="D371">
        <v>0.66413500000000003</v>
      </c>
      <c r="E371">
        <v>15.7013</v>
      </c>
      <c r="F371">
        <v>15.0372</v>
      </c>
      <c r="G371">
        <v>-1.79483E-2</v>
      </c>
      <c r="H371">
        <v>-5.2443400000000001E-2</v>
      </c>
      <c r="I371">
        <v>2.8694700000000002</v>
      </c>
      <c r="J371">
        <v>2.92191</v>
      </c>
      <c r="K371">
        <v>-2.4793671999999999E-2</v>
      </c>
      <c r="L371">
        <v>-2.7768912999999999E-2</v>
      </c>
      <c r="M371">
        <v>1.092231087</v>
      </c>
      <c r="N371">
        <v>1.1200000000000001</v>
      </c>
      <c r="Y371">
        <v>734.00103759765625</v>
      </c>
      <c r="Z371">
        <v>2.5307287597656249</v>
      </c>
      <c r="AA371">
        <v>1.8648700000000001E-2</v>
      </c>
      <c r="AB371">
        <v>0.28074399999999999</v>
      </c>
      <c r="AC371">
        <v>15.335100000000001</v>
      </c>
      <c r="AD371">
        <v>15.054399999999999</v>
      </c>
      <c r="AE371">
        <v>-8.4179400000000005E-3</v>
      </c>
      <c r="AF371">
        <v>-2.6312499999999999E-2</v>
      </c>
      <c r="AG371">
        <v>3.09945</v>
      </c>
      <c r="AH371">
        <v>3.1257700000000002</v>
      </c>
      <c r="AI371">
        <v>-9.968022E-3</v>
      </c>
      <c r="AJ371">
        <v>-2.0534124000000001E-2</v>
      </c>
      <c r="AK371">
        <v>2.039465876</v>
      </c>
      <c r="AL371">
        <v>2.06</v>
      </c>
      <c r="AW371">
        <v>734.00091552734375</v>
      </c>
      <c r="AX371">
        <v>3.3564404296874999</v>
      </c>
      <c r="AY371">
        <v>9.9522299999999994E-3</v>
      </c>
      <c r="AZ371">
        <v>0.149537</v>
      </c>
      <c r="BA371">
        <v>15.175000000000001</v>
      </c>
      <c r="BB371">
        <v>15.025399999999999</v>
      </c>
      <c r="BC371">
        <v>-4.6950300000000002E-3</v>
      </c>
      <c r="BD371">
        <v>-1.3421499999999999E-2</v>
      </c>
      <c r="BE371">
        <v>2.8452299999999999</v>
      </c>
      <c r="BF371">
        <v>2.8586499999999999</v>
      </c>
      <c r="BG371">
        <v>-5.1881519999999997E-3</v>
      </c>
      <c r="BH371">
        <v>-1.5875745E-2</v>
      </c>
      <c r="BI371">
        <v>3.0441242549999998</v>
      </c>
      <c r="BJ371">
        <v>3.06</v>
      </c>
      <c r="CS371">
        <v>1101.001220703125</v>
      </c>
      <c r="CT371">
        <v>3.3030800781250003</v>
      </c>
      <c r="CU371">
        <v>5.5190099999999999E-2</v>
      </c>
      <c r="CV371">
        <v>0.83045899999999995</v>
      </c>
      <c r="CW371">
        <v>15.877700000000001</v>
      </c>
      <c r="CX371">
        <v>15.0472</v>
      </c>
      <c r="CY371">
        <v>-2.2053099999999999E-2</v>
      </c>
      <c r="CZ371">
        <v>-7.2933399999999995E-2</v>
      </c>
      <c r="DA371">
        <v>3.2342499999999998</v>
      </c>
      <c r="DB371">
        <v>3.3071799999999998</v>
      </c>
      <c r="DC371">
        <v>-3.0936251000000001E-2</v>
      </c>
      <c r="DD371">
        <v>-6.4038040000000004E-2</v>
      </c>
      <c r="DE371">
        <v>2.00596196</v>
      </c>
      <c r="DF371">
        <v>2.0699999999999998</v>
      </c>
      <c r="DQ371">
        <v>1101.0009765625</v>
      </c>
      <c r="DR371">
        <v>4.6473496093750004</v>
      </c>
      <c r="DS371">
        <v>3.70604E-2</v>
      </c>
      <c r="DT371">
        <v>0.55344000000000004</v>
      </c>
      <c r="DU371">
        <v>15.4869</v>
      </c>
      <c r="DV371">
        <v>14.9335</v>
      </c>
      <c r="DW371">
        <v>-1.6608899999999999E-2</v>
      </c>
      <c r="DX371">
        <v>-5.9048400000000001E-2</v>
      </c>
      <c r="DY371">
        <v>3.4961799999999998</v>
      </c>
      <c r="DZ371">
        <v>3.5552199999999998</v>
      </c>
      <c r="EA371">
        <v>-1.9449853999999999E-2</v>
      </c>
      <c r="EB371">
        <v>-5.9516553999999999E-2</v>
      </c>
      <c r="EC371">
        <v>3.0004834460000001</v>
      </c>
      <c r="ED371">
        <v>3.06</v>
      </c>
      <c r="EO371">
        <v>1101.001220703125</v>
      </c>
      <c r="EP371">
        <v>1.561191162109375</v>
      </c>
      <c r="EQ371">
        <v>4.7168500000000002E-2</v>
      </c>
      <c r="ER371">
        <v>0.70544200000000001</v>
      </c>
      <c r="ES371">
        <v>15.661199999999999</v>
      </c>
      <c r="ET371">
        <v>14.9558</v>
      </c>
      <c r="EU371">
        <v>-1.8459199999999999E-2</v>
      </c>
      <c r="EV371">
        <v>-6.67021E-2</v>
      </c>
      <c r="EW371">
        <v>3.5468000000000002</v>
      </c>
      <c r="EX371">
        <v>3.6135000000000002</v>
      </c>
      <c r="EY371">
        <v>-2.7082596E-2</v>
      </c>
      <c r="EZ371">
        <v>-2.9520029999999999E-2</v>
      </c>
      <c r="FA371">
        <v>1.06047997</v>
      </c>
      <c r="FB371">
        <v>1.0900000000000001</v>
      </c>
      <c r="HJ371">
        <v>1.2871962890624999</v>
      </c>
      <c r="HK371">
        <v>1.6356099999999998E-2</v>
      </c>
      <c r="HL371">
        <v>0.245341</v>
      </c>
      <c r="HM371">
        <v>15.2453</v>
      </c>
      <c r="HN371">
        <v>15</v>
      </c>
      <c r="HO371">
        <v>-7.3672800000000004E-3</v>
      </c>
      <c r="HP371">
        <v>-2.65227E-2</v>
      </c>
      <c r="HQ371">
        <v>3.5735399999999999</v>
      </c>
      <c r="HR371">
        <v>3.60006</v>
      </c>
      <c r="IH371">
        <v>1.2615745849609374</v>
      </c>
      <c r="II371">
        <v>1.52374E-2</v>
      </c>
      <c r="IJ371">
        <v>0.22856199999999999</v>
      </c>
      <c r="IK371">
        <v>15.2287</v>
      </c>
      <c r="IL371">
        <v>15.0001</v>
      </c>
      <c r="IM371">
        <v>-6.7075099999999999E-3</v>
      </c>
      <c r="IN371">
        <v>-2.4147499999999999E-2</v>
      </c>
      <c r="IO371">
        <v>3.5759099999999999</v>
      </c>
      <c r="IP371">
        <v>3.60006</v>
      </c>
      <c r="JF371">
        <v>1.7298255615234375</v>
      </c>
      <c r="JG371">
        <v>6.1991900000000003E-2</v>
      </c>
      <c r="JH371">
        <v>0.92986899999999995</v>
      </c>
      <c r="JI371">
        <v>15.9297</v>
      </c>
      <c r="JJ371">
        <v>14.9998</v>
      </c>
      <c r="JK371">
        <v>-2.4654700000000002E-2</v>
      </c>
      <c r="JL371">
        <v>-9.1320499999999999E-2</v>
      </c>
      <c r="JM371">
        <v>3.61266</v>
      </c>
      <c r="JN371">
        <v>3.7039800000000001</v>
      </c>
      <c r="KD371">
        <v>3.016935302734375</v>
      </c>
      <c r="KE371">
        <v>3.00646E-2</v>
      </c>
      <c r="KF371">
        <v>0.45096000000000003</v>
      </c>
      <c r="KG371">
        <v>15.450699999999999</v>
      </c>
      <c r="KH371">
        <v>14.999700000000001</v>
      </c>
      <c r="KI371">
        <v>-1.2648599999999999E-2</v>
      </c>
      <c r="KJ371">
        <v>-4.5534900000000003E-2</v>
      </c>
      <c r="KK371">
        <v>3.5544500000000001</v>
      </c>
      <c r="KL371">
        <v>3.59999</v>
      </c>
      <c r="LB371">
        <v>2.8928732910156252</v>
      </c>
      <c r="LC371">
        <v>2.5235199999999999E-2</v>
      </c>
      <c r="LD371">
        <v>0.37852999999999998</v>
      </c>
      <c r="LE371">
        <v>15.3786</v>
      </c>
      <c r="LF371">
        <v>15.0001</v>
      </c>
      <c r="LG371">
        <v>-1.09371E-2</v>
      </c>
      <c r="LH371">
        <v>-3.9373499999999999E-2</v>
      </c>
      <c r="LI371">
        <v>3.5606200000000001</v>
      </c>
      <c r="LJ371">
        <v>3.6</v>
      </c>
      <c r="LZ371">
        <v>2.9724594726562499</v>
      </c>
      <c r="MA371">
        <v>2.76606E-2</v>
      </c>
      <c r="MB371">
        <v>0.41490300000000002</v>
      </c>
      <c r="MC371">
        <v>15.4147</v>
      </c>
      <c r="MD371">
        <v>14.9998</v>
      </c>
      <c r="ME371">
        <v>-1.18265E-2</v>
      </c>
      <c r="MF371">
        <v>-4.2574800000000003E-2</v>
      </c>
      <c r="MG371">
        <v>3.5573800000000002</v>
      </c>
      <c r="MH371">
        <v>3.5999500000000002</v>
      </c>
    </row>
    <row r="372" spans="1:346" x14ac:dyDescent="0.3">
      <c r="A372">
        <v>736.0009765625</v>
      </c>
      <c r="B372">
        <v>1.5539665527343751</v>
      </c>
      <c r="C372">
        <v>4.4453699999999999E-2</v>
      </c>
      <c r="D372">
        <v>0.66845699999999997</v>
      </c>
      <c r="E372">
        <v>15.7056</v>
      </c>
      <c r="F372">
        <v>15.0372</v>
      </c>
      <c r="G372">
        <v>-1.8010200000000001E-2</v>
      </c>
      <c r="H372">
        <v>-5.26241E-2</v>
      </c>
      <c r="I372">
        <v>2.8692899999999999</v>
      </c>
      <c r="J372">
        <v>2.92191</v>
      </c>
      <c r="K372">
        <v>-2.4999510999999999E-2</v>
      </c>
      <c r="L372">
        <v>-2.7999452000000001E-2</v>
      </c>
      <c r="M372">
        <v>1.0920005479999999</v>
      </c>
      <c r="N372">
        <v>1.1200000000000001</v>
      </c>
      <c r="Y372">
        <v>736.00103759765625</v>
      </c>
      <c r="Z372">
        <v>2.5366552734374999</v>
      </c>
      <c r="AA372">
        <v>1.8821999999999998E-2</v>
      </c>
      <c r="AB372">
        <v>0.28335399999999999</v>
      </c>
      <c r="AC372">
        <v>15.3377</v>
      </c>
      <c r="AD372">
        <v>15.054399999999999</v>
      </c>
      <c r="AE372">
        <v>-8.4912400000000006E-3</v>
      </c>
      <c r="AF372">
        <v>-2.6541599999999999E-2</v>
      </c>
      <c r="AG372">
        <v>3.0992199999999999</v>
      </c>
      <c r="AH372">
        <v>3.1257700000000002</v>
      </c>
      <c r="AI372">
        <v>-1.0062389E-2</v>
      </c>
      <c r="AJ372">
        <v>-2.0728521E-2</v>
      </c>
      <c r="AK372">
        <v>2.0392714789999999</v>
      </c>
      <c r="AL372">
        <v>2.06</v>
      </c>
      <c r="AW372">
        <v>736.00091552734375</v>
      </c>
      <c r="AX372">
        <v>3.3655529785156251</v>
      </c>
      <c r="AY372">
        <v>1.0082600000000001E-2</v>
      </c>
      <c r="AZ372">
        <v>0.15149499999999999</v>
      </c>
      <c r="BA372">
        <v>15.1769</v>
      </c>
      <c r="BB372">
        <v>15.025399999999999</v>
      </c>
      <c r="BC372">
        <v>-4.7743500000000001E-3</v>
      </c>
      <c r="BD372">
        <v>-1.3648199999999999E-2</v>
      </c>
      <c r="BE372">
        <v>2.8450000000000002</v>
      </c>
      <c r="BF372">
        <v>2.8586499999999999</v>
      </c>
      <c r="BG372">
        <v>-5.2322790000000003E-3</v>
      </c>
      <c r="BH372">
        <v>-1.6010772E-2</v>
      </c>
      <c r="BI372">
        <v>3.043989228</v>
      </c>
      <c r="BJ372">
        <v>3.06</v>
      </c>
      <c r="CS372">
        <v>1104.001220703125</v>
      </c>
      <c r="CT372">
        <v>3.3067041015625001</v>
      </c>
      <c r="CU372">
        <v>5.5599799999999998E-2</v>
      </c>
      <c r="CV372">
        <v>0.83662300000000001</v>
      </c>
      <c r="CW372">
        <v>15.883900000000001</v>
      </c>
      <c r="CX372">
        <v>15.0472</v>
      </c>
      <c r="CY372">
        <v>-2.2219900000000001E-2</v>
      </c>
      <c r="CZ372">
        <v>-7.3485200000000001E-2</v>
      </c>
      <c r="DA372">
        <v>3.2336900000000002</v>
      </c>
      <c r="DB372">
        <v>3.3071799999999998</v>
      </c>
      <c r="DC372">
        <v>-3.1146753999999999E-2</v>
      </c>
      <c r="DD372">
        <v>-6.4473780999999994E-2</v>
      </c>
      <c r="DE372">
        <v>2.0055262190000001</v>
      </c>
      <c r="DF372">
        <v>2.0699999999999998</v>
      </c>
      <c r="DQ372">
        <v>1104.0009765625</v>
      </c>
      <c r="DR372">
        <v>4.6568837890625003</v>
      </c>
      <c r="DS372">
        <v>3.7356100000000003E-2</v>
      </c>
      <c r="DT372">
        <v>0.55785600000000002</v>
      </c>
      <c r="DU372">
        <v>15.491300000000001</v>
      </c>
      <c r="DV372">
        <v>14.9335</v>
      </c>
      <c r="DW372">
        <v>-1.6749099999999999E-2</v>
      </c>
      <c r="DX372">
        <v>-5.9546799999999997E-2</v>
      </c>
      <c r="DY372">
        <v>3.4956800000000001</v>
      </c>
      <c r="DZ372">
        <v>3.5552199999999998</v>
      </c>
      <c r="EA372">
        <v>-1.9588148999999999E-2</v>
      </c>
      <c r="EB372">
        <v>-5.9939735000000001E-2</v>
      </c>
      <c r="EC372">
        <v>3.0000602650000001</v>
      </c>
      <c r="ED372">
        <v>3.06</v>
      </c>
      <c r="EO372">
        <v>1104.001220703125</v>
      </c>
      <c r="EP372">
        <v>1.56314111328125</v>
      </c>
      <c r="EQ372">
        <v>4.7516700000000002E-2</v>
      </c>
      <c r="ER372">
        <v>0.71064899999999998</v>
      </c>
      <c r="ES372">
        <v>15.666399999999999</v>
      </c>
      <c r="ET372">
        <v>14.9558</v>
      </c>
      <c r="EU372">
        <v>-1.8590599999999999E-2</v>
      </c>
      <c r="EV372">
        <v>-6.7177100000000003E-2</v>
      </c>
      <c r="EW372">
        <v>3.5463200000000001</v>
      </c>
      <c r="EX372">
        <v>3.6135000000000002</v>
      </c>
      <c r="EY372">
        <v>-2.7273885000000001E-2</v>
      </c>
      <c r="EZ372">
        <v>-2.9728535E-2</v>
      </c>
      <c r="FA372">
        <v>1.060271465</v>
      </c>
      <c r="FB372">
        <v>1.0900000000000001</v>
      </c>
      <c r="HJ372">
        <v>1.28917919921875</v>
      </c>
      <c r="HK372">
        <v>1.6445399999999999E-2</v>
      </c>
      <c r="HL372">
        <v>0.24668100000000001</v>
      </c>
      <c r="HM372">
        <v>15.246700000000001</v>
      </c>
      <c r="HN372">
        <v>15</v>
      </c>
      <c r="HO372">
        <v>-7.3388999999999998E-3</v>
      </c>
      <c r="HP372">
        <v>-2.64205E-2</v>
      </c>
      <c r="HQ372">
        <v>3.5736400000000001</v>
      </c>
      <c r="HR372">
        <v>3.60006</v>
      </c>
      <c r="IH372">
        <v>1.2636490478515625</v>
      </c>
      <c r="II372">
        <v>1.53175E-2</v>
      </c>
      <c r="IJ372">
        <v>0.229765</v>
      </c>
      <c r="IK372">
        <v>15.229900000000001</v>
      </c>
      <c r="IL372">
        <v>15.0001</v>
      </c>
      <c r="IM372">
        <v>-6.7687700000000003E-3</v>
      </c>
      <c r="IN372">
        <v>-2.4368000000000001E-2</v>
      </c>
      <c r="IO372">
        <v>3.5756899999999998</v>
      </c>
      <c r="IP372">
        <v>3.60006</v>
      </c>
      <c r="JF372">
        <v>1.7306890869140625</v>
      </c>
      <c r="JG372">
        <v>6.2310600000000001E-2</v>
      </c>
      <c r="JH372">
        <v>0.93464999999999998</v>
      </c>
      <c r="JI372">
        <v>15.9345</v>
      </c>
      <c r="JJ372">
        <v>14.9998</v>
      </c>
      <c r="JK372">
        <v>-2.48011E-2</v>
      </c>
      <c r="JL372">
        <v>-9.1862899999999997E-2</v>
      </c>
      <c r="JM372">
        <v>3.61212</v>
      </c>
      <c r="JN372">
        <v>3.7039800000000001</v>
      </c>
      <c r="KD372">
        <v>3.0220148925781252</v>
      </c>
      <c r="KE372">
        <v>3.02498E-2</v>
      </c>
      <c r="KF372">
        <v>0.453739</v>
      </c>
      <c r="KG372">
        <v>15.4535</v>
      </c>
      <c r="KH372">
        <v>14.999700000000001</v>
      </c>
      <c r="KI372">
        <v>-1.26643E-2</v>
      </c>
      <c r="KJ372">
        <v>-4.5591399999999997E-2</v>
      </c>
      <c r="KK372">
        <v>3.5543900000000002</v>
      </c>
      <c r="KL372">
        <v>3.59999</v>
      </c>
      <c r="LB372">
        <v>2.8986347656250002</v>
      </c>
      <c r="LC372">
        <v>2.5396200000000001E-2</v>
      </c>
      <c r="LD372">
        <v>0.38094499999999998</v>
      </c>
      <c r="LE372">
        <v>15.381</v>
      </c>
      <c r="LF372">
        <v>15.0001</v>
      </c>
      <c r="LG372">
        <v>-1.0984799999999999E-2</v>
      </c>
      <c r="LH372">
        <v>-3.9545200000000003E-2</v>
      </c>
      <c r="LI372">
        <v>3.5604499999999999</v>
      </c>
      <c r="LJ372">
        <v>3.6</v>
      </c>
      <c r="LZ372">
        <v>2.9774418945312502</v>
      </c>
      <c r="MA372">
        <v>2.7841899999999999E-2</v>
      </c>
      <c r="MB372">
        <v>0.41762300000000002</v>
      </c>
      <c r="MC372">
        <v>15.417400000000001</v>
      </c>
      <c r="MD372">
        <v>14.9998</v>
      </c>
      <c r="ME372">
        <v>-1.18659E-2</v>
      </c>
      <c r="MF372">
        <v>-4.27166E-2</v>
      </c>
      <c r="MG372">
        <v>3.5572300000000001</v>
      </c>
      <c r="MH372">
        <v>3.5999500000000002</v>
      </c>
    </row>
    <row r="373" spans="1:346" x14ac:dyDescent="0.3">
      <c r="A373">
        <v>738.0009765625</v>
      </c>
      <c r="B373">
        <v>1.5555859375000001</v>
      </c>
      <c r="C373">
        <v>4.4727999999999997E-2</v>
      </c>
      <c r="D373">
        <v>0.67258200000000001</v>
      </c>
      <c r="E373">
        <v>15.7097</v>
      </c>
      <c r="F373">
        <v>15.0372</v>
      </c>
      <c r="G373">
        <v>-1.8088E-2</v>
      </c>
      <c r="H373">
        <v>-5.2851500000000003E-2</v>
      </c>
      <c r="I373">
        <v>2.8690600000000002</v>
      </c>
      <c r="J373">
        <v>2.92191</v>
      </c>
      <c r="K373">
        <v>-2.517583E-2</v>
      </c>
      <c r="L373">
        <v>-2.8196929999999999E-2</v>
      </c>
      <c r="M373">
        <v>1.0918030700000001</v>
      </c>
      <c r="N373">
        <v>1.1200000000000001</v>
      </c>
      <c r="Y373">
        <v>738.00103759765625</v>
      </c>
      <c r="Z373">
        <v>2.5424841308593749</v>
      </c>
      <c r="AA373">
        <v>1.8989099999999998E-2</v>
      </c>
      <c r="AB373">
        <v>0.28586899999999998</v>
      </c>
      <c r="AC373">
        <v>15.340199999999999</v>
      </c>
      <c r="AD373">
        <v>15.054399999999999</v>
      </c>
      <c r="AE373">
        <v>-8.6E-3</v>
      </c>
      <c r="AF373">
        <v>-2.6881599999999999E-2</v>
      </c>
      <c r="AG373">
        <v>3.0988799999999999</v>
      </c>
      <c r="AH373">
        <v>3.1257700000000002</v>
      </c>
      <c r="AI373">
        <v>-1.0115124E-2</v>
      </c>
      <c r="AJ373">
        <v>-2.0837155E-2</v>
      </c>
      <c r="AK373">
        <v>2.0391628449999999</v>
      </c>
      <c r="AL373">
        <v>2.06</v>
      </c>
      <c r="AW373">
        <v>738.00091552734375</v>
      </c>
      <c r="AX373">
        <v>3.374468017578125</v>
      </c>
      <c r="AY373">
        <v>1.0212799999999999E-2</v>
      </c>
      <c r="AZ373">
        <v>0.15345200000000001</v>
      </c>
      <c r="BA373">
        <v>15.178900000000001</v>
      </c>
      <c r="BB373">
        <v>15.025399999999999</v>
      </c>
      <c r="BC373">
        <v>-4.8507200000000002E-3</v>
      </c>
      <c r="BD373">
        <v>-1.38665E-2</v>
      </c>
      <c r="BE373">
        <v>2.8447800000000001</v>
      </c>
      <c r="BF373">
        <v>2.8586499999999999</v>
      </c>
      <c r="BG373">
        <v>-5.2864310000000003E-3</v>
      </c>
      <c r="BH373">
        <v>-1.6176479000000001E-2</v>
      </c>
      <c r="BI373">
        <v>3.0438235210000002</v>
      </c>
      <c r="BJ373">
        <v>3.06</v>
      </c>
      <c r="CS373">
        <v>1107.001220703125</v>
      </c>
      <c r="CT373">
        <v>3.310274169921875</v>
      </c>
      <c r="CU373">
        <v>5.6028799999999997E-2</v>
      </c>
      <c r="CV373">
        <v>0.84307799999999999</v>
      </c>
      <c r="CW373">
        <v>15.8903</v>
      </c>
      <c r="CX373">
        <v>15.0472</v>
      </c>
      <c r="CY373">
        <v>-2.2346899999999999E-2</v>
      </c>
      <c r="CZ373">
        <v>-7.3905200000000004E-2</v>
      </c>
      <c r="DA373">
        <v>3.2332700000000001</v>
      </c>
      <c r="DB373">
        <v>3.3071799999999998</v>
      </c>
      <c r="DC373">
        <v>-3.1411168000000003E-2</v>
      </c>
      <c r="DD373">
        <v>-6.5021118000000003E-2</v>
      </c>
      <c r="DE373">
        <v>2.0049788820000001</v>
      </c>
      <c r="DF373">
        <v>2.0699999999999998</v>
      </c>
      <c r="DQ373">
        <v>1107.0009765625</v>
      </c>
      <c r="DR373">
        <v>4.6656440429687498</v>
      </c>
      <c r="DS373">
        <v>3.7666499999999999E-2</v>
      </c>
      <c r="DT373">
        <v>0.56249099999999996</v>
      </c>
      <c r="DU373">
        <v>15.495900000000001</v>
      </c>
      <c r="DV373">
        <v>14.9335</v>
      </c>
      <c r="DW373">
        <v>-1.6851999999999999E-2</v>
      </c>
      <c r="DX373">
        <v>-5.9912600000000003E-2</v>
      </c>
      <c r="DY373">
        <v>3.4953099999999999</v>
      </c>
      <c r="DZ373">
        <v>3.5552199999999998</v>
      </c>
      <c r="EA373">
        <v>-1.9775435000000001E-2</v>
      </c>
      <c r="EB373">
        <v>-6.0512829999999997E-2</v>
      </c>
      <c r="EC373">
        <v>2.9994871700000001</v>
      </c>
      <c r="ED373">
        <v>3.06</v>
      </c>
      <c r="EO373">
        <v>1107.001220703125</v>
      </c>
      <c r="EP373">
        <v>1.5646602783203125</v>
      </c>
      <c r="EQ373">
        <v>4.7820700000000001E-2</v>
      </c>
      <c r="ER373">
        <v>0.71519500000000003</v>
      </c>
      <c r="ES373">
        <v>15.670999999999999</v>
      </c>
      <c r="ET373">
        <v>14.9558</v>
      </c>
      <c r="EU373">
        <v>-1.8719099999999999E-2</v>
      </c>
      <c r="EV373">
        <v>-6.7641599999999996E-2</v>
      </c>
      <c r="EW373">
        <v>3.5458599999999998</v>
      </c>
      <c r="EX373">
        <v>3.6135000000000002</v>
      </c>
      <c r="EY373">
        <v>-2.7433261E-2</v>
      </c>
      <c r="EZ373">
        <v>-2.9902254999999999E-2</v>
      </c>
      <c r="FA373">
        <v>1.060097745</v>
      </c>
      <c r="FB373">
        <v>1.0900000000000001</v>
      </c>
      <c r="HJ373">
        <v>1.2911459960937501</v>
      </c>
      <c r="HK373">
        <v>1.6541899999999998E-2</v>
      </c>
      <c r="HL373">
        <v>0.24812799999999999</v>
      </c>
      <c r="HM373">
        <v>15.248100000000001</v>
      </c>
      <c r="HN373">
        <v>15</v>
      </c>
      <c r="HO373">
        <v>-7.38852E-3</v>
      </c>
      <c r="HP373">
        <v>-2.6599100000000001E-2</v>
      </c>
      <c r="HQ373">
        <v>3.5734599999999999</v>
      </c>
      <c r="HR373">
        <v>3.60006</v>
      </c>
      <c r="IH373">
        <v>1.2655172119140625</v>
      </c>
      <c r="II373">
        <v>1.54068E-2</v>
      </c>
      <c r="IJ373">
        <v>0.231105</v>
      </c>
      <c r="IK373">
        <v>15.231199999999999</v>
      </c>
      <c r="IL373">
        <v>15.0001</v>
      </c>
      <c r="IM373">
        <v>-6.7988399999999996E-3</v>
      </c>
      <c r="IN373">
        <v>-2.4476299999999999E-2</v>
      </c>
      <c r="IO373">
        <v>3.57559</v>
      </c>
      <c r="IP373">
        <v>3.60006</v>
      </c>
      <c r="JF373">
        <v>1.7315122070312501</v>
      </c>
      <c r="JG373">
        <v>6.2634599999999999E-2</v>
      </c>
      <c r="JH373">
        <v>0.93950900000000004</v>
      </c>
      <c r="JI373">
        <v>15.939399999999999</v>
      </c>
      <c r="JJ373">
        <v>14.9998</v>
      </c>
      <c r="JK373">
        <v>-2.49594E-2</v>
      </c>
      <c r="JL373">
        <v>-9.2449199999999995E-2</v>
      </c>
      <c r="JM373">
        <v>3.6115300000000001</v>
      </c>
      <c r="JN373">
        <v>3.7039800000000001</v>
      </c>
      <c r="KD373">
        <v>3.026890380859375</v>
      </c>
      <c r="KE373">
        <v>3.0439000000000001E-2</v>
      </c>
      <c r="KF373">
        <v>0.45657700000000001</v>
      </c>
      <c r="KG373">
        <v>15.456300000000001</v>
      </c>
      <c r="KH373">
        <v>14.999700000000001</v>
      </c>
      <c r="KI373">
        <v>-1.28028E-2</v>
      </c>
      <c r="KJ373">
        <v>-4.6089999999999999E-2</v>
      </c>
      <c r="KK373">
        <v>3.5539000000000001</v>
      </c>
      <c r="KL373">
        <v>3.59999</v>
      </c>
      <c r="LB373">
        <v>2.903919921875</v>
      </c>
      <c r="LC373">
        <v>2.5563700000000002E-2</v>
      </c>
      <c r="LD373">
        <v>0.38345699999999999</v>
      </c>
      <c r="LE373">
        <v>15.3835</v>
      </c>
      <c r="LF373">
        <v>15.0001</v>
      </c>
      <c r="LG373">
        <v>-1.10265E-2</v>
      </c>
      <c r="LH373">
        <v>-3.9695399999999999E-2</v>
      </c>
      <c r="LI373">
        <v>3.5602999999999998</v>
      </c>
      <c r="LJ373">
        <v>3.6</v>
      </c>
      <c r="LZ373">
        <v>2.9823828125</v>
      </c>
      <c r="MA373">
        <v>2.8027400000000001E-2</v>
      </c>
      <c r="MB373">
        <v>0.420404</v>
      </c>
      <c r="MC373">
        <v>15.420199999999999</v>
      </c>
      <c r="MD373">
        <v>14.9998</v>
      </c>
      <c r="ME373">
        <v>-1.19431E-2</v>
      </c>
      <c r="MF373">
        <v>-4.29948E-2</v>
      </c>
      <c r="MG373">
        <v>3.5569600000000001</v>
      </c>
      <c r="MH373">
        <v>3.5999500000000002</v>
      </c>
    </row>
    <row r="374" spans="1:346" x14ac:dyDescent="0.3">
      <c r="A374">
        <v>740.0009765625</v>
      </c>
      <c r="B374">
        <v>1.55764111328125</v>
      </c>
      <c r="C374">
        <v>4.5009899999999999E-2</v>
      </c>
      <c r="D374">
        <v>0.67681999999999998</v>
      </c>
      <c r="E374">
        <v>15.714</v>
      </c>
      <c r="F374">
        <v>15.0372</v>
      </c>
      <c r="G374">
        <v>-1.8192300000000002E-2</v>
      </c>
      <c r="H374">
        <v>-5.3156200000000001E-2</v>
      </c>
      <c r="I374">
        <v>2.86876</v>
      </c>
      <c r="J374">
        <v>2.92191</v>
      </c>
      <c r="K374">
        <v>-2.5340668E-2</v>
      </c>
      <c r="L374">
        <v>-2.8381547999999999E-2</v>
      </c>
      <c r="M374">
        <v>1.0916184520000001</v>
      </c>
      <c r="N374">
        <v>1.1200000000000001</v>
      </c>
      <c r="Y374">
        <v>740.00103759765625</v>
      </c>
      <c r="Z374">
        <v>2.5486772460937499</v>
      </c>
      <c r="AA374">
        <v>1.9161500000000001E-2</v>
      </c>
      <c r="AB374">
        <v>0.288464</v>
      </c>
      <c r="AC374">
        <v>15.3428</v>
      </c>
      <c r="AD374">
        <v>15.054399999999999</v>
      </c>
      <c r="AE374">
        <v>-8.6582800000000008E-3</v>
      </c>
      <c r="AF374">
        <v>-2.70637E-2</v>
      </c>
      <c r="AG374">
        <v>3.0987</v>
      </c>
      <c r="AH374">
        <v>3.1257700000000002</v>
      </c>
      <c r="AI374">
        <v>-1.0225379E-2</v>
      </c>
      <c r="AJ374">
        <v>-2.1064281000000001E-2</v>
      </c>
      <c r="AK374">
        <v>2.0389357189999999</v>
      </c>
      <c r="AL374">
        <v>2.06</v>
      </c>
      <c r="AW374">
        <v>740.00091552734375</v>
      </c>
      <c r="AX374">
        <v>3.3833486328125</v>
      </c>
      <c r="AY374">
        <v>1.03602E-2</v>
      </c>
      <c r="AZ374">
        <v>0.155667</v>
      </c>
      <c r="BA374">
        <v>15.181100000000001</v>
      </c>
      <c r="BB374">
        <v>15.025399999999999</v>
      </c>
      <c r="BC374">
        <v>-4.8960000000000002E-3</v>
      </c>
      <c r="BD374">
        <v>-1.3996E-2</v>
      </c>
      <c r="BE374">
        <v>2.8446500000000001</v>
      </c>
      <c r="BF374">
        <v>2.8586499999999999</v>
      </c>
      <c r="BG374">
        <v>-5.3851300000000001E-3</v>
      </c>
      <c r="BH374">
        <v>-1.6478499000000001E-2</v>
      </c>
      <c r="BI374">
        <v>3.0435215009999999</v>
      </c>
      <c r="BJ374">
        <v>3.06</v>
      </c>
      <c r="CS374">
        <v>1110.001220703125</v>
      </c>
      <c r="CT374">
        <v>3.313967041015625</v>
      </c>
      <c r="CU374">
        <v>5.6439299999999998E-2</v>
      </c>
      <c r="CV374">
        <v>0.84925499999999998</v>
      </c>
      <c r="CW374">
        <v>15.8965</v>
      </c>
      <c r="CX374">
        <v>15.0472</v>
      </c>
      <c r="CY374">
        <v>-2.2485999999999999E-2</v>
      </c>
      <c r="CZ374">
        <v>-7.4365200000000006E-2</v>
      </c>
      <c r="DA374">
        <v>3.2328100000000002</v>
      </c>
      <c r="DB374">
        <v>3.3071799999999998</v>
      </c>
      <c r="DC374">
        <v>-3.1651171999999998E-2</v>
      </c>
      <c r="DD374">
        <v>-6.5517927000000004E-2</v>
      </c>
      <c r="DE374">
        <v>2.0044820730000001</v>
      </c>
      <c r="DF374">
        <v>2.0699999999999998</v>
      </c>
      <c r="DQ374">
        <v>1110.0009765625</v>
      </c>
      <c r="DR374">
        <v>4.6743876953125003</v>
      </c>
      <c r="DS374">
        <v>3.7969999999999997E-2</v>
      </c>
      <c r="DT374">
        <v>0.56702399999999997</v>
      </c>
      <c r="DU374">
        <v>15.500500000000001</v>
      </c>
      <c r="DV374">
        <v>14.9335</v>
      </c>
      <c r="DW374">
        <v>-1.69751E-2</v>
      </c>
      <c r="DX374">
        <v>-6.0350399999999998E-2</v>
      </c>
      <c r="DY374">
        <v>3.4948700000000001</v>
      </c>
      <c r="DZ374">
        <v>3.5552199999999998</v>
      </c>
      <c r="EA374">
        <v>-1.9942958E-2</v>
      </c>
      <c r="EB374">
        <v>-6.1025452000000001E-2</v>
      </c>
      <c r="EC374">
        <v>2.9989745480000001</v>
      </c>
      <c r="ED374">
        <v>3.06</v>
      </c>
      <c r="EO374">
        <v>1110.001220703125</v>
      </c>
      <c r="EP374">
        <v>1.5664654541015626</v>
      </c>
      <c r="EQ374">
        <v>4.8139899999999999E-2</v>
      </c>
      <c r="ER374">
        <v>0.71997</v>
      </c>
      <c r="ES374">
        <v>15.675700000000001</v>
      </c>
      <c r="ET374">
        <v>14.9558</v>
      </c>
      <c r="EU374">
        <v>-1.8829499999999999E-2</v>
      </c>
      <c r="EV374">
        <v>-6.8040400000000001E-2</v>
      </c>
      <c r="EW374">
        <v>3.5454599999999998</v>
      </c>
      <c r="EX374">
        <v>3.6135000000000002</v>
      </c>
      <c r="EY374">
        <v>-2.7615171000000001E-2</v>
      </c>
      <c r="EZ374">
        <v>-3.0100536000000001E-2</v>
      </c>
      <c r="FA374">
        <v>1.0598994639999999</v>
      </c>
      <c r="FB374">
        <v>1.0900000000000001</v>
      </c>
      <c r="HJ374">
        <v>1.293068115234375</v>
      </c>
      <c r="HK374">
        <v>1.66356E-2</v>
      </c>
      <c r="HL374">
        <v>0.24953500000000001</v>
      </c>
      <c r="HM374">
        <v>15.249499999999999</v>
      </c>
      <c r="HN374">
        <v>15</v>
      </c>
      <c r="HO374">
        <v>-7.4493800000000002E-3</v>
      </c>
      <c r="HP374">
        <v>-2.68182E-2</v>
      </c>
      <c r="HQ374">
        <v>3.5732400000000002</v>
      </c>
      <c r="HR374">
        <v>3.60006</v>
      </c>
      <c r="IH374">
        <v>1.26768408203125</v>
      </c>
      <c r="II374">
        <v>1.55059E-2</v>
      </c>
      <c r="IJ374">
        <v>0.23259099999999999</v>
      </c>
      <c r="IK374">
        <v>15.232699999999999</v>
      </c>
      <c r="IL374">
        <v>15.0001</v>
      </c>
      <c r="IM374">
        <v>-6.8492099999999997E-3</v>
      </c>
      <c r="IN374">
        <v>-2.4657599999999998E-2</v>
      </c>
      <c r="IO374">
        <v>3.5754000000000001</v>
      </c>
      <c r="IP374">
        <v>3.60006</v>
      </c>
      <c r="JF374">
        <v>1.732237548828125</v>
      </c>
      <c r="JG374">
        <v>6.2964699999999998E-2</v>
      </c>
      <c r="JH374">
        <v>0.94446200000000002</v>
      </c>
      <c r="JI374">
        <v>15.9443</v>
      </c>
      <c r="JJ374">
        <v>14.9998</v>
      </c>
      <c r="JK374">
        <v>-2.50458E-2</v>
      </c>
      <c r="JL374">
        <v>-9.2769000000000004E-2</v>
      </c>
      <c r="JM374">
        <v>3.6112099999999998</v>
      </c>
      <c r="JN374">
        <v>3.7039800000000001</v>
      </c>
      <c r="KD374">
        <v>3.0318151855468751</v>
      </c>
      <c r="KE374">
        <v>3.0620700000000001E-2</v>
      </c>
      <c r="KF374">
        <v>0.45930199999999999</v>
      </c>
      <c r="KG374">
        <v>15.459</v>
      </c>
      <c r="KH374">
        <v>14.999700000000001</v>
      </c>
      <c r="KI374">
        <v>-1.2844299999999999E-2</v>
      </c>
      <c r="KJ374">
        <v>-4.6239200000000001E-2</v>
      </c>
      <c r="KK374">
        <v>3.55375</v>
      </c>
      <c r="KL374">
        <v>3.59999</v>
      </c>
      <c r="LB374">
        <v>2.909216796875</v>
      </c>
      <c r="LC374">
        <v>2.5744300000000001E-2</v>
      </c>
      <c r="LD374">
        <v>0.38616600000000001</v>
      </c>
      <c r="LE374">
        <v>15.386200000000001</v>
      </c>
      <c r="LF374">
        <v>15.0001</v>
      </c>
      <c r="LG374">
        <v>-1.11267E-2</v>
      </c>
      <c r="LH374">
        <v>-4.0056000000000001E-2</v>
      </c>
      <c r="LI374">
        <v>3.5599400000000001</v>
      </c>
      <c r="LJ374">
        <v>3.6</v>
      </c>
      <c r="LZ374">
        <v>2.9875437011718748</v>
      </c>
      <c r="MA374">
        <v>2.82087E-2</v>
      </c>
      <c r="MB374">
        <v>0.42312300000000003</v>
      </c>
      <c r="MC374">
        <v>15.4229</v>
      </c>
      <c r="MD374">
        <v>14.9998</v>
      </c>
      <c r="ME374">
        <v>-1.2039299999999999E-2</v>
      </c>
      <c r="MF374">
        <v>-4.33411E-2</v>
      </c>
      <c r="MG374">
        <v>3.55661</v>
      </c>
      <c r="MH374">
        <v>3.5999500000000002</v>
      </c>
    </row>
    <row r="375" spans="1:346" x14ac:dyDescent="0.3">
      <c r="A375">
        <v>742.0009765625</v>
      </c>
      <c r="B375">
        <v>1.5595767822265625</v>
      </c>
      <c r="C375">
        <v>4.52807E-2</v>
      </c>
      <c r="D375">
        <v>0.68089200000000005</v>
      </c>
      <c r="E375">
        <v>15.718</v>
      </c>
      <c r="F375">
        <v>15.0372</v>
      </c>
      <c r="G375">
        <v>-1.83158E-2</v>
      </c>
      <c r="H375">
        <v>-5.3517099999999998E-2</v>
      </c>
      <c r="I375">
        <v>2.8683999999999998</v>
      </c>
      <c r="J375">
        <v>2.92191</v>
      </c>
      <c r="K375">
        <v>-2.5466411000000001E-2</v>
      </c>
      <c r="L375">
        <v>-2.852238E-2</v>
      </c>
      <c r="M375">
        <v>1.09147762</v>
      </c>
      <c r="N375">
        <v>1.1200000000000001</v>
      </c>
      <c r="Y375">
        <v>742.00103759765625</v>
      </c>
      <c r="Z375">
        <v>2.5547099609375001</v>
      </c>
      <c r="AA375">
        <v>1.9324500000000001E-2</v>
      </c>
      <c r="AB375">
        <v>0.29091699999999998</v>
      </c>
      <c r="AC375">
        <v>15.3453</v>
      </c>
      <c r="AD375">
        <v>15.054399999999999</v>
      </c>
      <c r="AE375">
        <v>-8.7340200000000003E-3</v>
      </c>
      <c r="AF375">
        <v>-2.7300499999999998E-2</v>
      </c>
      <c r="AG375">
        <v>3.0984699999999998</v>
      </c>
      <c r="AH375">
        <v>3.1257700000000002</v>
      </c>
      <c r="AI375">
        <v>-1.031317E-2</v>
      </c>
      <c r="AJ375">
        <v>-2.1245131E-2</v>
      </c>
      <c r="AK375">
        <v>2.0387548689999999</v>
      </c>
      <c r="AL375">
        <v>2.06</v>
      </c>
      <c r="AW375">
        <v>742.00091552734375</v>
      </c>
      <c r="AX375">
        <v>3.3929316406250001</v>
      </c>
      <c r="AY375">
        <v>1.04875E-2</v>
      </c>
      <c r="AZ375">
        <v>0.15758</v>
      </c>
      <c r="BA375">
        <v>15.183</v>
      </c>
      <c r="BB375">
        <v>15.025399999999999</v>
      </c>
      <c r="BC375">
        <v>-4.9569799999999997E-3</v>
      </c>
      <c r="BD375">
        <v>-1.41703E-2</v>
      </c>
      <c r="BE375">
        <v>2.8444799999999999</v>
      </c>
      <c r="BF375">
        <v>2.8586499999999999</v>
      </c>
      <c r="BG375">
        <v>-5.4501610000000002E-3</v>
      </c>
      <c r="BH375">
        <v>-1.6677491999999999E-2</v>
      </c>
      <c r="BI375">
        <v>3.0433225080000001</v>
      </c>
      <c r="BJ375">
        <v>3.06</v>
      </c>
      <c r="CS375">
        <v>1113.001220703125</v>
      </c>
      <c r="CT375">
        <v>3.3177951660156251</v>
      </c>
      <c r="CU375">
        <v>5.6871999999999999E-2</v>
      </c>
      <c r="CV375">
        <v>0.85576600000000003</v>
      </c>
      <c r="CW375">
        <v>15.903</v>
      </c>
      <c r="CX375">
        <v>15.0472</v>
      </c>
      <c r="CY375">
        <v>-2.2657699999999999E-2</v>
      </c>
      <c r="CZ375">
        <v>-7.4933200000000005E-2</v>
      </c>
      <c r="DA375">
        <v>3.2322500000000001</v>
      </c>
      <c r="DB375">
        <v>3.3071799999999998</v>
      </c>
      <c r="DC375">
        <v>-3.1879261999999998E-2</v>
      </c>
      <c r="DD375">
        <v>-6.5990071999999997E-2</v>
      </c>
      <c r="DE375">
        <v>2.0040099279999999</v>
      </c>
      <c r="DF375">
        <v>2.0699999999999998</v>
      </c>
      <c r="DQ375">
        <v>1113.0009765625</v>
      </c>
      <c r="DR375">
        <v>4.6833671875</v>
      </c>
      <c r="DS375">
        <v>3.8315399999999999E-2</v>
      </c>
      <c r="DT375">
        <v>0.57218100000000005</v>
      </c>
      <c r="DU375">
        <v>15.505599999999999</v>
      </c>
      <c r="DV375">
        <v>14.9335</v>
      </c>
      <c r="DW375">
        <v>-1.7103500000000001E-2</v>
      </c>
      <c r="DX375">
        <v>-6.0806699999999998E-2</v>
      </c>
      <c r="DY375">
        <v>3.4944199999999999</v>
      </c>
      <c r="DZ375">
        <v>3.5552199999999998</v>
      </c>
      <c r="EA375">
        <v>-2.0139145000000001E-2</v>
      </c>
      <c r="EB375">
        <v>-6.1625784000000003E-2</v>
      </c>
      <c r="EC375">
        <v>2.9983742160000002</v>
      </c>
      <c r="ED375">
        <v>3.06</v>
      </c>
      <c r="EO375">
        <v>1113.001220703125</v>
      </c>
      <c r="EP375">
        <v>1.5682174072265624</v>
      </c>
      <c r="EQ375">
        <v>4.8475999999999998E-2</v>
      </c>
      <c r="ER375">
        <v>0.72499599999999997</v>
      </c>
      <c r="ES375">
        <v>15.6808</v>
      </c>
      <c r="ET375">
        <v>14.9558</v>
      </c>
      <c r="EU375">
        <v>-1.8998999999999999E-2</v>
      </c>
      <c r="EV375">
        <v>-6.8652699999999997E-2</v>
      </c>
      <c r="EW375">
        <v>3.5448400000000002</v>
      </c>
      <c r="EX375">
        <v>3.6135000000000002</v>
      </c>
      <c r="EY375">
        <v>-2.7761411E-2</v>
      </c>
      <c r="EZ375">
        <v>-3.0259938E-2</v>
      </c>
      <c r="FA375">
        <v>1.0597400619999999</v>
      </c>
      <c r="FB375">
        <v>1.0900000000000001</v>
      </c>
      <c r="HJ375">
        <v>1.2950412597656251</v>
      </c>
      <c r="HK375">
        <v>1.67338E-2</v>
      </c>
      <c r="HL375">
        <v>0.25100800000000001</v>
      </c>
      <c r="HM375">
        <v>15.250999999999999</v>
      </c>
      <c r="HN375">
        <v>15</v>
      </c>
      <c r="HO375">
        <v>-7.4516299999999999E-3</v>
      </c>
      <c r="HP375">
        <v>-2.6826300000000001E-2</v>
      </c>
      <c r="HQ375">
        <v>3.5732400000000002</v>
      </c>
      <c r="HR375">
        <v>3.60006</v>
      </c>
      <c r="IH375">
        <v>1.26952685546875</v>
      </c>
      <c r="II375">
        <v>1.55966E-2</v>
      </c>
      <c r="IJ375">
        <v>0.23395099999999999</v>
      </c>
      <c r="IK375">
        <v>15.2341</v>
      </c>
      <c r="IL375">
        <v>15.0001</v>
      </c>
      <c r="IM375">
        <v>-6.8736800000000001E-3</v>
      </c>
      <c r="IN375">
        <v>-2.4745699999999999E-2</v>
      </c>
      <c r="IO375">
        <v>3.5753200000000001</v>
      </c>
      <c r="IP375">
        <v>3.60006</v>
      </c>
      <c r="JF375">
        <v>1.7331923828125</v>
      </c>
      <c r="JG375">
        <v>6.3276299999999994E-2</v>
      </c>
      <c r="JH375">
        <v>0.94913499999999995</v>
      </c>
      <c r="JI375">
        <v>15.949</v>
      </c>
      <c r="JJ375">
        <v>14.9998</v>
      </c>
      <c r="JK375">
        <v>-2.51544E-2</v>
      </c>
      <c r="JL375">
        <v>-9.3171299999999999E-2</v>
      </c>
      <c r="JM375">
        <v>3.6108099999999999</v>
      </c>
      <c r="JN375">
        <v>3.7039800000000001</v>
      </c>
      <c r="KD375">
        <v>3.0370017089843753</v>
      </c>
      <c r="KE375">
        <v>3.0820699999999999E-2</v>
      </c>
      <c r="KF375">
        <v>0.46230199999999999</v>
      </c>
      <c r="KG375">
        <v>15.462</v>
      </c>
      <c r="KH375">
        <v>14.999700000000001</v>
      </c>
      <c r="KI375">
        <v>-1.29064E-2</v>
      </c>
      <c r="KJ375">
        <v>-4.6462900000000001E-2</v>
      </c>
      <c r="KK375">
        <v>3.5535199999999998</v>
      </c>
      <c r="KL375">
        <v>3.59999</v>
      </c>
      <c r="LB375">
        <v>2.9146040039062502</v>
      </c>
      <c r="LC375">
        <v>2.5909499999999999E-2</v>
      </c>
      <c r="LD375">
        <v>0.38864399999999999</v>
      </c>
      <c r="LE375">
        <v>15.3887</v>
      </c>
      <c r="LF375">
        <v>15.0001</v>
      </c>
      <c r="LG375">
        <v>-1.1197199999999999E-2</v>
      </c>
      <c r="LH375">
        <v>-4.0309900000000003E-2</v>
      </c>
      <c r="LI375">
        <v>3.5596899999999998</v>
      </c>
      <c r="LJ375">
        <v>3.6</v>
      </c>
      <c r="LZ375">
        <v>2.9923625488281251</v>
      </c>
      <c r="MA375">
        <v>2.8391099999999999E-2</v>
      </c>
      <c r="MB375">
        <v>0.42586000000000002</v>
      </c>
      <c r="MC375">
        <v>15.425599999999999</v>
      </c>
      <c r="MD375">
        <v>14.9998</v>
      </c>
      <c r="ME375">
        <v>-1.21166E-2</v>
      </c>
      <c r="MF375">
        <v>-4.36193E-2</v>
      </c>
      <c r="MG375">
        <v>3.55633</v>
      </c>
      <c r="MH375">
        <v>3.5999500000000002</v>
      </c>
    </row>
    <row r="376" spans="1:346" x14ac:dyDescent="0.3">
      <c r="A376">
        <v>744.0009765625</v>
      </c>
      <c r="B376">
        <v>1.5613659667968751</v>
      </c>
      <c r="C376">
        <v>4.5567299999999998E-2</v>
      </c>
      <c r="D376">
        <v>0.68520199999999998</v>
      </c>
      <c r="E376">
        <v>15.7224</v>
      </c>
      <c r="F376">
        <v>15.0372</v>
      </c>
      <c r="G376">
        <v>-1.8445E-2</v>
      </c>
      <c r="H376">
        <v>-5.3894699999999997E-2</v>
      </c>
      <c r="I376">
        <v>2.86802</v>
      </c>
      <c r="J376">
        <v>2.92191</v>
      </c>
      <c r="K376">
        <v>-2.5610054E-2</v>
      </c>
      <c r="L376">
        <v>-2.8683261000000002E-2</v>
      </c>
      <c r="M376">
        <v>1.091316739</v>
      </c>
      <c r="N376">
        <v>1.1200000000000001</v>
      </c>
      <c r="Y376">
        <v>744.00103759765625</v>
      </c>
      <c r="Z376">
        <v>2.560603515625</v>
      </c>
      <c r="AA376">
        <v>1.9497500000000001E-2</v>
      </c>
      <c r="AB376">
        <v>0.29352200000000001</v>
      </c>
      <c r="AC376">
        <v>15.347899999999999</v>
      </c>
      <c r="AD376">
        <v>15.054399999999999</v>
      </c>
      <c r="AE376">
        <v>-8.7888800000000007E-3</v>
      </c>
      <c r="AF376">
        <v>-2.7472E-2</v>
      </c>
      <c r="AG376">
        <v>3.09829</v>
      </c>
      <c r="AH376">
        <v>3.1257700000000002</v>
      </c>
      <c r="AI376">
        <v>-1.042334E-2</v>
      </c>
      <c r="AJ376">
        <v>-2.1472080000000001E-2</v>
      </c>
      <c r="AK376">
        <v>2.0385279199999999</v>
      </c>
      <c r="AL376">
        <v>2.06</v>
      </c>
      <c r="AW376">
        <v>744.00091552734375</v>
      </c>
      <c r="AX376">
        <v>3.4019880371093749</v>
      </c>
      <c r="AY376">
        <v>1.06173E-2</v>
      </c>
      <c r="AZ376">
        <v>0.15953000000000001</v>
      </c>
      <c r="BA376">
        <v>15.185</v>
      </c>
      <c r="BB376">
        <v>15.025399999999999</v>
      </c>
      <c r="BC376">
        <v>-5.0462600000000003E-3</v>
      </c>
      <c r="BD376">
        <v>-1.4425500000000001E-2</v>
      </c>
      <c r="BE376">
        <v>2.84422</v>
      </c>
      <c r="BF376">
        <v>2.8586499999999999</v>
      </c>
      <c r="BG376">
        <v>-5.490249E-3</v>
      </c>
      <c r="BH376">
        <v>-1.6800161000000001E-2</v>
      </c>
      <c r="BI376">
        <v>3.0431998390000001</v>
      </c>
      <c r="BJ376">
        <v>3.06</v>
      </c>
      <c r="CS376">
        <v>1116.001220703125</v>
      </c>
      <c r="CT376">
        <v>3.3214528808593751</v>
      </c>
      <c r="CU376">
        <v>5.7276599999999997E-2</v>
      </c>
      <c r="CV376">
        <v>0.86185400000000001</v>
      </c>
      <c r="CW376">
        <v>15.9091</v>
      </c>
      <c r="CX376">
        <v>15.0472</v>
      </c>
      <c r="CY376">
        <v>-2.2790899999999999E-2</v>
      </c>
      <c r="CZ376">
        <v>-7.5373700000000002E-2</v>
      </c>
      <c r="DA376">
        <v>3.2318099999999998</v>
      </c>
      <c r="DB376">
        <v>3.3071799999999998</v>
      </c>
      <c r="DC376">
        <v>-3.2118711000000001E-2</v>
      </c>
      <c r="DD376">
        <v>-6.6485732000000006E-2</v>
      </c>
      <c r="DE376">
        <v>2.003514268</v>
      </c>
      <c r="DF376">
        <v>2.0699999999999998</v>
      </c>
      <c r="DQ376">
        <v>1116.0009765625</v>
      </c>
      <c r="DR376">
        <v>4.6923046875000001</v>
      </c>
      <c r="DS376">
        <v>3.8595400000000002E-2</v>
      </c>
      <c r="DT376">
        <v>0.57636200000000004</v>
      </c>
      <c r="DU376">
        <v>15.5098</v>
      </c>
      <c r="DV376">
        <v>14.9335</v>
      </c>
      <c r="DW376">
        <v>-1.7225500000000001E-2</v>
      </c>
      <c r="DX376">
        <v>-6.1240500000000003E-2</v>
      </c>
      <c r="DY376">
        <v>3.4939800000000001</v>
      </c>
      <c r="DZ376">
        <v>3.5552199999999998</v>
      </c>
      <c r="EA376">
        <v>-2.0281126999999999E-2</v>
      </c>
      <c r="EB376">
        <v>-6.2060246999999999E-2</v>
      </c>
      <c r="EC376">
        <v>2.9979397529999998</v>
      </c>
      <c r="ED376">
        <v>3.06</v>
      </c>
      <c r="EO376">
        <v>1116.001220703125</v>
      </c>
      <c r="EP376">
        <v>1.5699927978515624</v>
      </c>
      <c r="EQ376">
        <v>4.8780200000000003E-2</v>
      </c>
      <c r="ER376">
        <v>0.72954600000000003</v>
      </c>
      <c r="ES376">
        <v>15.6853</v>
      </c>
      <c r="ET376">
        <v>14.9558</v>
      </c>
      <c r="EU376">
        <v>-1.9066900000000001E-2</v>
      </c>
      <c r="EV376">
        <v>-6.8898299999999996E-2</v>
      </c>
      <c r="EW376">
        <v>3.5446</v>
      </c>
      <c r="EX376">
        <v>3.6135000000000002</v>
      </c>
      <c r="EY376">
        <v>-2.7974529000000001E-2</v>
      </c>
      <c r="EZ376">
        <v>-3.0492236999999998E-2</v>
      </c>
      <c r="FA376">
        <v>1.059507763</v>
      </c>
      <c r="FB376">
        <v>1.0900000000000001</v>
      </c>
      <c r="HJ376">
        <v>1.2969428710937501</v>
      </c>
      <c r="HK376">
        <v>1.6829E-2</v>
      </c>
      <c r="HL376">
        <v>0.25243599999999999</v>
      </c>
      <c r="HM376">
        <v>15.2524</v>
      </c>
      <c r="HN376">
        <v>15</v>
      </c>
      <c r="HO376">
        <v>-7.4937700000000003E-3</v>
      </c>
      <c r="HP376">
        <v>-2.6977999999999999E-2</v>
      </c>
      <c r="HQ376">
        <v>3.57308</v>
      </c>
      <c r="HR376">
        <v>3.60006</v>
      </c>
      <c r="IH376">
        <v>1.2715740966796876</v>
      </c>
      <c r="II376">
        <v>1.5685600000000001E-2</v>
      </c>
      <c r="IJ376">
        <v>0.235286</v>
      </c>
      <c r="IK376">
        <v>15.2354</v>
      </c>
      <c r="IL376">
        <v>15.0001</v>
      </c>
      <c r="IM376">
        <v>-6.8744699999999997E-3</v>
      </c>
      <c r="IN376">
        <v>-2.47485E-2</v>
      </c>
      <c r="IO376">
        <v>3.57531</v>
      </c>
      <c r="IP376">
        <v>3.60006</v>
      </c>
      <c r="JF376">
        <v>1.7337868652343751</v>
      </c>
      <c r="JG376">
        <v>6.3601400000000002E-2</v>
      </c>
      <c r="JH376">
        <v>0.95401100000000005</v>
      </c>
      <c r="JI376">
        <v>15.953900000000001</v>
      </c>
      <c r="JJ376">
        <v>14.9998</v>
      </c>
      <c r="JK376">
        <v>-2.5283400000000001E-2</v>
      </c>
      <c r="JL376">
        <v>-9.3649300000000005E-2</v>
      </c>
      <c r="JM376">
        <v>3.6103299999999998</v>
      </c>
      <c r="JN376">
        <v>3.7039800000000001</v>
      </c>
      <c r="KD376">
        <v>3.0419140625000001</v>
      </c>
      <c r="KE376">
        <v>3.1012399999999999E-2</v>
      </c>
      <c r="KF376">
        <v>0.46517700000000001</v>
      </c>
      <c r="KG376">
        <v>15.4649</v>
      </c>
      <c r="KH376">
        <v>14.999700000000001</v>
      </c>
      <c r="KI376">
        <v>-1.2979600000000001E-2</v>
      </c>
      <c r="KJ376">
        <v>-4.6726400000000001E-2</v>
      </c>
      <c r="KK376">
        <v>3.5532599999999999</v>
      </c>
      <c r="KL376">
        <v>3.59999</v>
      </c>
      <c r="LB376">
        <v>2.9197246093750002</v>
      </c>
      <c r="LC376">
        <v>2.6093100000000001E-2</v>
      </c>
      <c r="LD376">
        <v>0.39139800000000002</v>
      </c>
      <c r="LE376">
        <v>15.391500000000001</v>
      </c>
      <c r="LF376">
        <v>15.0001</v>
      </c>
      <c r="LG376">
        <v>-1.12491E-2</v>
      </c>
      <c r="LH376">
        <v>-4.0496499999999998E-2</v>
      </c>
      <c r="LI376">
        <v>3.5594999999999999</v>
      </c>
      <c r="LJ376">
        <v>3.6</v>
      </c>
      <c r="LZ376">
        <v>2.9977465820312501</v>
      </c>
      <c r="MA376">
        <v>2.8584399999999999E-2</v>
      </c>
      <c r="MB376">
        <v>0.428759</v>
      </c>
      <c r="MC376">
        <v>15.4285</v>
      </c>
      <c r="MD376">
        <v>14.9998</v>
      </c>
      <c r="ME376">
        <v>-1.2181000000000001E-2</v>
      </c>
      <c r="MF376">
        <v>-4.3851099999999997E-2</v>
      </c>
      <c r="MG376">
        <v>3.5560999999999998</v>
      </c>
      <c r="MH376">
        <v>3.5999500000000002</v>
      </c>
    </row>
    <row r="377" spans="1:346" x14ac:dyDescent="0.3">
      <c r="A377">
        <v>746.0009765625</v>
      </c>
      <c r="B377">
        <v>1.5629554443359375</v>
      </c>
      <c r="C377">
        <v>4.5836300000000003E-2</v>
      </c>
      <c r="D377">
        <v>0.68924700000000005</v>
      </c>
      <c r="E377">
        <v>15.7264</v>
      </c>
      <c r="F377">
        <v>15.0372</v>
      </c>
      <c r="G377">
        <v>-1.8523700000000001E-2</v>
      </c>
      <c r="H377">
        <v>-5.4124699999999998E-2</v>
      </c>
      <c r="I377">
        <v>2.8677899999999998</v>
      </c>
      <c r="J377">
        <v>2.92191</v>
      </c>
      <c r="K377">
        <v>-2.5779762000000001E-2</v>
      </c>
      <c r="L377">
        <v>-2.8873334E-2</v>
      </c>
      <c r="M377">
        <v>1.0911266660000001</v>
      </c>
      <c r="N377">
        <v>1.1200000000000001</v>
      </c>
      <c r="Y377">
        <v>746.00103759765625</v>
      </c>
      <c r="Z377">
        <v>2.56675927734375</v>
      </c>
      <c r="AA377">
        <v>1.96694E-2</v>
      </c>
      <c r="AB377">
        <v>0.29610999999999998</v>
      </c>
      <c r="AC377">
        <v>15.3505</v>
      </c>
      <c r="AD377">
        <v>15.054399999999999</v>
      </c>
      <c r="AE377">
        <v>-8.8700700000000007E-3</v>
      </c>
      <c r="AF377">
        <v>-2.7725799999999998E-2</v>
      </c>
      <c r="AG377">
        <v>3.0980400000000001</v>
      </c>
      <c r="AH377">
        <v>3.1257700000000002</v>
      </c>
      <c r="AI377">
        <v>-1.0511108E-2</v>
      </c>
      <c r="AJ377">
        <v>-2.1652883000000001E-2</v>
      </c>
      <c r="AK377">
        <v>2.0383471169999998</v>
      </c>
      <c r="AL377">
        <v>2.06</v>
      </c>
      <c r="AW377">
        <v>746.00091552734375</v>
      </c>
      <c r="AX377">
        <v>3.410683837890625</v>
      </c>
      <c r="AY377">
        <v>1.0759700000000001E-2</v>
      </c>
      <c r="AZ377">
        <v>0.16166900000000001</v>
      </c>
      <c r="BA377">
        <v>15.187099999999999</v>
      </c>
      <c r="BB377">
        <v>15.025399999999999</v>
      </c>
      <c r="BC377">
        <v>-5.0849700000000003E-3</v>
      </c>
      <c r="BD377">
        <v>-1.45361E-2</v>
      </c>
      <c r="BE377">
        <v>2.8441100000000001</v>
      </c>
      <c r="BF377">
        <v>2.8586499999999999</v>
      </c>
      <c r="BG377">
        <v>-5.5893059999999996E-3</v>
      </c>
      <c r="BH377">
        <v>-1.7103276000000001E-2</v>
      </c>
      <c r="BI377">
        <v>3.0428967240000002</v>
      </c>
      <c r="BJ377">
        <v>3.06</v>
      </c>
      <c r="CS377">
        <v>1119.001220703125</v>
      </c>
      <c r="CT377">
        <v>3.3255131835937499</v>
      </c>
      <c r="CU377">
        <v>5.7695400000000001E-2</v>
      </c>
      <c r="CV377">
        <v>0.86815600000000004</v>
      </c>
      <c r="CW377">
        <v>15.9154</v>
      </c>
      <c r="CX377">
        <v>15.0472</v>
      </c>
      <c r="CY377">
        <v>-2.2963600000000001E-2</v>
      </c>
      <c r="CZ377">
        <v>-7.5944899999999996E-2</v>
      </c>
      <c r="DA377">
        <v>3.23123</v>
      </c>
      <c r="DB377">
        <v>3.3071799999999998</v>
      </c>
      <c r="DC377">
        <v>-3.2328176E-2</v>
      </c>
      <c r="DD377">
        <v>-6.6919324000000002E-2</v>
      </c>
      <c r="DE377">
        <v>2.0030806760000002</v>
      </c>
      <c r="DF377">
        <v>2.0699999999999998</v>
      </c>
      <c r="DQ377">
        <v>1119.0009765625</v>
      </c>
      <c r="DR377">
        <v>4.7010400390624998</v>
      </c>
      <c r="DS377">
        <v>3.89124E-2</v>
      </c>
      <c r="DT377">
        <v>0.58109599999999995</v>
      </c>
      <c r="DU377">
        <v>15.5145</v>
      </c>
      <c r="DV377">
        <v>14.9335</v>
      </c>
      <c r="DW377">
        <v>-1.73437E-2</v>
      </c>
      <c r="DX377">
        <v>-6.1660699999999999E-2</v>
      </c>
      <c r="DY377">
        <v>3.49356</v>
      </c>
      <c r="DZ377">
        <v>3.5552199999999998</v>
      </c>
      <c r="EA377">
        <v>-2.0460177999999999E-2</v>
      </c>
      <c r="EB377">
        <v>-6.2608144000000004E-2</v>
      </c>
      <c r="EC377">
        <v>2.9973918560000001</v>
      </c>
      <c r="ED377">
        <v>3.06</v>
      </c>
      <c r="EO377">
        <v>1119.0013427734375</v>
      </c>
      <c r="EP377">
        <v>1.5717211914062501</v>
      </c>
      <c r="EQ377">
        <v>4.9110000000000001E-2</v>
      </c>
      <c r="ER377">
        <v>0.73447700000000005</v>
      </c>
      <c r="ES377">
        <v>15.690300000000001</v>
      </c>
      <c r="ET377">
        <v>14.9558</v>
      </c>
      <c r="EU377">
        <v>-1.9199000000000001E-2</v>
      </c>
      <c r="EV377">
        <v>-6.9375599999999996E-2</v>
      </c>
      <c r="EW377">
        <v>3.5441199999999999</v>
      </c>
      <c r="EX377">
        <v>3.6135000000000002</v>
      </c>
      <c r="EY377">
        <v>-2.8152678E-2</v>
      </c>
      <c r="EZ377">
        <v>-3.0686419E-2</v>
      </c>
      <c r="FA377">
        <v>1.0593135810000001</v>
      </c>
      <c r="FB377">
        <v>1.0900000000000001</v>
      </c>
      <c r="HJ377">
        <v>1.2988865966796874</v>
      </c>
      <c r="HK377">
        <v>1.6924499999999999E-2</v>
      </c>
      <c r="HL377">
        <v>0.25386799999999998</v>
      </c>
      <c r="HM377">
        <v>15.2539</v>
      </c>
      <c r="HN377">
        <v>15</v>
      </c>
      <c r="HO377">
        <v>-7.5231200000000003E-3</v>
      </c>
      <c r="HP377">
        <v>-2.7083699999999999E-2</v>
      </c>
      <c r="HQ377">
        <v>3.5729799999999998</v>
      </c>
      <c r="HR377">
        <v>3.60006</v>
      </c>
      <c r="IH377">
        <v>1.2735574951171875</v>
      </c>
      <c r="II377">
        <v>1.5778799999999999E-2</v>
      </c>
      <c r="IJ377">
        <v>0.23668400000000001</v>
      </c>
      <c r="IK377">
        <v>15.236800000000001</v>
      </c>
      <c r="IL377">
        <v>15.0001</v>
      </c>
      <c r="IM377">
        <v>-6.92174E-3</v>
      </c>
      <c r="IN377">
        <v>-2.4918699999999998E-2</v>
      </c>
      <c r="IO377">
        <v>3.5751400000000002</v>
      </c>
      <c r="IP377">
        <v>3.60006</v>
      </c>
      <c r="JF377">
        <v>1.7345787353515625</v>
      </c>
      <c r="JG377">
        <v>6.39179E-2</v>
      </c>
      <c r="JH377">
        <v>0.958758</v>
      </c>
      <c r="JI377">
        <v>15.958600000000001</v>
      </c>
      <c r="JJ377">
        <v>14.9998</v>
      </c>
      <c r="JK377">
        <v>-2.54056E-2</v>
      </c>
      <c r="JL377">
        <v>-9.4101900000000002E-2</v>
      </c>
      <c r="JM377">
        <v>3.60988</v>
      </c>
      <c r="JN377">
        <v>3.7039800000000001</v>
      </c>
      <c r="KD377">
        <v>3.0467338867187501</v>
      </c>
      <c r="KE377">
        <v>3.1207700000000001E-2</v>
      </c>
      <c r="KF377">
        <v>0.468107</v>
      </c>
      <c r="KG377">
        <v>15.4678</v>
      </c>
      <c r="KH377">
        <v>14.999700000000001</v>
      </c>
      <c r="KI377">
        <v>-1.30524E-2</v>
      </c>
      <c r="KJ377">
        <v>-4.6988299999999997E-2</v>
      </c>
      <c r="KK377">
        <v>3.5529999999999999</v>
      </c>
      <c r="KL377">
        <v>3.59999</v>
      </c>
      <c r="LB377">
        <v>2.9246333007812502</v>
      </c>
      <c r="LC377">
        <v>2.6260800000000001E-2</v>
      </c>
      <c r="LD377">
        <v>0.39391399999999999</v>
      </c>
      <c r="LE377">
        <v>15.394</v>
      </c>
      <c r="LF377">
        <v>15.0001</v>
      </c>
      <c r="LG377">
        <v>-1.132E-2</v>
      </c>
      <c r="LH377">
        <v>-4.0751999999999997E-2</v>
      </c>
      <c r="LI377">
        <v>3.55924</v>
      </c>
      <c r="LJ377">
        <v>3.6</v>
      </c>
      <c r="LZ377">
        <v>3.0028637695312499</v>
      </c>
      <c r="MA377">
        <v>2.8771399999999999E-2</v>
      </c>
      <c r="MB377">
        <v>0.431564</v>
      </c>
      <c r="MC377">
        <v>15.4313</v>
      </c>
      <c r="MD377">
        <v>14.9998</v>
      </c>
      <c r="ME377">
        <v>-1.22769E-2</v>
      </c>
      <c r="MF377">
        <v>-4.4196100000000002E-2</v>
      </c>
      <c r="MG377">
        <v>3.5557599999999998</v>
      </c>
      <c r="MH377">
        <v>3.5999500000000002</v>
      </c>
    </row>
    <row r="378" spans="1:346" x14ac:dyDescent="0.3">
      <c r="A378">
        <v>748.0009765625</v>
      </c>
      <c r="B378">
        <v>1.564538330078125</v>
      </c>
      <c r="C378">
        <v>4.6106500000000002E-2</v>
      </c>
      <c r="D378">
        <v>0.69331100000000001</v>
      </c>
      <c r="E378">
        <v>15.730499999999999</v>
      </c>
      <c r="F378">
        <v>15.0372</v>
      </c>
      <c r="G378">
        <v>-1.8613299999999999E-2</v>
      </c>
      <c r="H378">
        <v>-5.4386499999999997E-2</v>
      </c>
      <c r="I378">
        <v>2.8675299999999999</v>
      </c>
      <c r="J378">
        <v>2.92191</v>
      </c>
      <c r="K378">
        <v>-2.5945373000000001E-2</v>
      </c>
      <c r="L378">
        <v>-2.9058818E-2</v>
      </c>
      <c r="M378">
        <v>1.0909411819999999</v>
      </c>
      <c r="N378">
        <v>1.1200000000000001</v>
      </c>
      <c r="Y378">
        <v>748.00103759765625</v>
      </c>
      <c r="Z378">
        <v>2.572455078125</v>
      </c>
      <c r="AA378">
        <v>1.9847400000000001E-2</v>
      </c>
      <c r="AB378">
        <v>0.29878900000000003</v>
      </c>
      <c r="AC378">
        <v>15.3531</v>
      </c>
      <c r="AD378">
        <v>15.054399999999999</v>
      </c>
      <c r="AE378">
        <v>-8.9184699999999995E-3</v>
      </c>
      <c r="AF378">
        <v>-2.7876999999999999E-2</v>
      </c>
      <c r="AG378">
        <v>3.09789</v>
      </c>
      <c r="AH378">
        <v>3.1257700000000002</v>
      </c>
      <c r="AI378">
        <v>-1.0630772E-2</v>
      </c>
      <c r="AJ378">
        <v>-2.1899391000000001E-2</v>
      </c>
      <c r="AK378">
        <v>2.0381006089999998</v>
      </c>
      <c r="AL378">
        <v>2.06</v>
      </c>
      <c r="AW378">
        <v>748.00091552734375</v>
      </c>
      <c r="AX378">
        <v>3.4195668945312501</v>
      </c>
      <c r="AY378">
        <v>1.0900099999999999E-2</v>
      </c>
      <c r="AZ378">
        <v>0.16377900000000001</v>
      </c>
      <c r="BA378">
        <v>15.1892</v>
      </c>
      <c r="BB378">
        <v>15.025399999999999</v>
      </c>
      <c r="BC378">
        <v>-5.1460899999999999E-3</v>
      </c>
      <c r="BD378">
        <v>-1.4710900000000001E-2</v>
      </c>
      <c r="BE378">
        <v>2.8439399999999999</v>
      </c>
      <c r="BF378">
        <v>2.8586499999999999</v>
      </c>
      <c r="BG378">
        <v>-5.6673549999999998E-3</v>
      </c>
      <c r="BH378">
        <v>-1.7342107999999998E-2</v>
      </c>
      <c r="BI378">
        <v>3.0426578919999998</v>
      </c>
      <c r="BJ378">
        <v>3.06</v>
      </c>
      <c r="CS378">
        <v>1122.001220703125</v>
      </c>
      <c r="CT378">
        <v>3.3292980957031251</v>
      </c>
      <c r="CU378">
        <v>5.8131099999999998E-2</v>
      </c>
      <c r="CV378">
        <v>0.87471200000000005</v>
      </c>
      <c r="CW378">
        <v>15.922000000000001</v>
      </c>
      <c r="CX378">
        <v>15.0472</v>
      </c>
      <c r="CY378">
        <v>-2.3108E-2</v>
      </c>
      <c r="CZ378">
        <v>-7.6422199999999996E-2</v>
      </c>
      <c r="DA378">
        <v>3.2307600000000001</v>
      </c>
      <c r="DB378">
        <v>3.3071799999999998</v>
      </c>
      <c r="DC378">
        <v>-3.2588580999999998E-2</v>
      </c>
      <c r="DD378">
        <v>-6.7458361999999994E-2</v>
      </c>
      <c r="DE378">
        <v>2.0025416379999998</v>
      </c>
      <c r="DF378">
        <v>2.0699999999999998</v>
      </c>
      <c r="DQ378">
        <v>1122.0009765625</v>
      </c>
      <c r="DR378">
        <v>4.7098496093750004</v>
      </c>
      <c r="DS378">
        <v>3.9224000000000002E-2</v>
      </c>
      <c r="DT378">
        <v>0.58574899999999996</v>
      </c>
      <c r="DU378">
        <v>15.5192</v>
      </c>
      <c r="DV378">
        <v>14.9335</v>
      </c>
      <c r="DW378">
        <v>-1.74535E-2</v>
      </c>
      <c r="DX378">
        <v>-6.2051299999999997E-2</v>
      </c>
      <c r="DY378">
        <v>3.4931700000000001</v>
      </c>
      <c r="DZ378">
        <v>3.5552199999999998</v>
      </c>
      <c r="EA378">
        <v>-2.0647503000000001E-2</v>
      </c>
      <c r="EB378">
        <v>-6.3181359000000006E-2</v>
      </c>
      <c r="EC378">
        <v>2.9968186409999999</v>
      </c>
      <c r="ED378">
        <v>3.06</v>
      </c>
      <c r="EO378">
        <v>1122.0013427734375</v>
      </c>
      <c r="EP378">
        <v>1.5733842773437501</v>
      </c>
      <c r="EQ378">
        <v>4.9393899999999998E-2</v>
      </c>
      <c r="ER378">
        <v>0.73872499999999997</v>
      </c>
      <c r="ES378">
        <v>15.6945</v>
      </c>
      <c r="ET378">
        <v>14.9558</v>
      </c>
      <c r="EU378">
        <v>-1.9259200000000001E-2</v>
      </c>
      <c r="EV378">
        <v>-6.9593000000000002E-2</v>
      </c>
      <c r="EW378">
        <v>3.5438999999999998</v>
      </c>
      <c r="EX378">
        <v>3.6135000000000002</v>
      </c>
      <c r="EY378">
        <v>-2.8352439E-2</v>
      </c>
      <c r="EZ378">
        <v>-3.0904159E-2</v>
      </c>
      <c r="FA378">
        <v>1.059095841</v>
      </c>
      <c r="FB378">
        <v>1.0900000000000001</v>
      </c>
      <c r="HJ378">
        <v>1.300733154296875</v>
      </c>
      <c r="HK378">
        <v>1.70124E-2</v>
      </c>
      <c r="HL378">
        <v>0.25518600000000002</v>
      </c>
      <c r="HM378">
        <v>15.2552</v>
      </c>
      <c r="HN378">
        <v>15</v>
      </c>
      <c r="HO378">
        <v>-7.5552600000000003E-3</v>
      </c>
      <c r="HP378">
        <v>-2.7199399999999999E-2</v>
      </c>
      <c r="HQ378">
        <v>3.5728599999999999</v>
      </c>
      <c r="HR378">
        <v>3.60006</v>
      </c>
      <c r="IH378">
        <v>1.2754031982421876</v>
      </c>
      <c r="II378">
        <v>1.5887800000000001E-2</v>
      </c>
      <c r="IJ378">
        <v>0.23832</v>
      </c>
      <c r="IK378">
        <v>15.2384</v>
      </c>
      <c r="IL378">
        <v>15.0001</v>
      </c>
      <c r="IM378">
        <v>-6.9750300000000001E-3</v>
      </c>
      <c r="IN378">
        <v>-2.5110500000000001E-2</v>
      </c>
      <c r="IO378">
        <v>3.5749499999999999</v>
      </c>
      <c r="IP378">
        <v>3.60006</v>
      </c>
      <c r="JF378">
        <v>1.7353692626953126</v>
      </c>
      <c r="JG378">
        <v>6.4243800000000004E-2</v>
      </c>
      <c r="JH378">
        <v>0.96364799999999995</v>
      </c>
      <c r="JI378">
        <v>15.9635</v>
      </c>
      <c r="JJ378">
        <v>14.9998</v>
      </c>
      <c r="JK378">
        <v>-2.5540799999999999E-2</v>
      </c>
      <c r="JL378">
        <v>-9.4602699999999998E-2</v>
      </c>
      <c r="JM378">
        <v>3.6093799999999998</v>
      </c>
      <c r="JN378">
        <v>3.7039800000000001</v>
      </c>
      <c r="KD378">
        <v>3.051419921875</v>
      </c>
      <c r="KE378">
        <v>3.1399499999999997E-2</v>
      </c>
      <c r="KF378">
        <v>0.47098400000000001</v>
      </c>
      <c r="KG378">
        <v>15.470700000000001</v>
      </c>
      <c r="KH378">
        <v>14.999700000000001</v>
      </c>
      <c r="KI378">
        <v>-1.3136E-2</v>
      </c>
      <c r="KJ378">
        <v>-4.7289400000000002E-2</v>
      </c>
      <c r="KK378">
        <v>3.5527000000000002</v>
      </c>
      <c r="KL378">
        <v>3.59999</v>
      </c>
      <c r="LB378">
        <v>2.9294167480468749</v>
      </c>
      <c r="LC378">
        <v>2.6438300000000001E-2</v>
      </c>
      <c r="LD378">
        <v>0.39657599999999998</v>
      </c>
      <c r="LE378">
        <v>15.396599999999999</v>
      </c>
      <c r="LF378">
        <v>15.0001</v>
      </c>
      <c r="LG378">
        <v>-1.1414799999999999E-2</v>
      </c>
      <c r="LH378">
        <v>-4.1093299999999999E-2</v>
      </c>
      <c r="LI378">
        <v>3.5589</v>
      </c>
      <c r="LJ378">
        <v>3.6</v>
      </c>
      <c r="LZ378">
        <v>3.0079270019531252</v>
      </c>
      <c r="MA378">
        <v>2.8955399999999999E-2</v>
      </c>
      <c r="MB378">
        <v>0.43432399999999999</v>
      </c>
      <c r="MC378">
        <v>15.434100000000001</v>
      </c>
      <c r="MD378">
        <v>14.9998</v>
      </c>
      <c r="ME378">
        <v>-1.22811E-2</v>
      </c>
      <c r="MF378">
        <v>-4.4211300000000002E-2</v>
      </c>
      <c r="MG378">
        <v>3.5557400000000001</v>
      </c>
      <c r="MH378">
        <v>3.5999500000000002</v>
      </c>
    </row>
    <row r="379" spans="1:346" x14ac:dyDescent="0.3">
      <c r="A379">
        <v>750.0009765625</v>
      </c>
      <c r="B379">
        <v>1.5664398193359375</v>
      </c>
      <c r="C379">
        <v>4.6388199999999997E-2</v>
      </c>
      <c r="D379">
        <v>0.697546</v>
      </c>
      <c r="E379">
        <v>15.7347</v>
      </c>
      <c r="F379">
        <v>15.0372</v>
      </c>
      <c r="G379">
        <v>-1.87528E-2</v>
      </c>
      <c r="H379">
        <v>-5.4794099999999998E-2</v>
      </c>
      <c r="I379">
        <v>2.8671199999999999</v>
      </c>
      <c r="J379">
        <v>2.92191</v>
      </c>
      <c r="K379">
        <v>-2.6066121000000001E-2</v>
      </c>
      <c r="L379">
        <v>-2.9194055E-2</v>
      </c>
      <c r="M379">
        <v>1.0908059450000001</v>
      </c>
      <c r="N379">
        <v>1.1200000000000001</v>
      </c>
      <c r="Y379">
        <v>750.00103759765625</v>
      </c>
      <c r="Z379">
        <v>2.578563232421875</v>
      </c>
      <c r="AA379">
        <v>2.00153E-2</v>
      </c>
      <c r="AB379">
        <v>0.30131799999999997</v>
      </c>
      <c r="AC379">
        <v>15.355700000000001</v>
      </c>
      <c r="AD379">
        <v>15.054399999999999</v>
      </c>
      <c r="AE379">
        <v>-9.0064700000000008E-3</v>
      </c>
      <c r="AF379">
        <v>-2.8152099999999999E-2</v>
      </c>
      <c r="AG379">
        <v>3.09761</v>
      </c>
      <c r="AH379">
        <v>3.1257700000000002</v>
      </c>
      <c r="AI379">
        <v>-1.0708874E-2</v>
      </c>
      <c r="AJ379">
        <v>-2.2060281000000001E-2</v>
      </c>
      <c r="AK379">
        <v>2.0379397190000001</v>
      </c>
      <c r="AL379">
        <v>2.06</v>
      </c>
      <c r="AW379">
        <v>750.00091552734375</v>
      </c>
      <c r="AX379">
        <v>3.428351318359375</v>
      </c>
      <c r="AY379">
        <v>1.10376E-2</v>
      </c>
      <c r="AZ379">
        <v>0.16584499999999999</v>
      </c>
      <c r="BA379">
        <v>15.1913</v>
      </c>
      <c r="BB379">
        <v>15.025399999999999</v>
      </c>
      <c r="BC379">
        <v>-5.2287999999999996E-3</v>
      </c>
      <c r="BD379">
        <v>-1.49473E-2</v>
      </c>
      <c r="BE379">
        <v>2.8437000000000001</v>
      </c>
      <c r="BF379">
        <v>2.8586499999999999</v>
      </c>
      <c r="BG379">
        <v>-5.7209019999999999E-3</v>
      </c>
      <c r="BH379">
        <v>-1.7505960000000001E-2</v>
      </c>
      <c r="BI379">
        <v>3.0424940399999998</v>
      </c>
      <c r="BJ379">
        <v>3.06</v>
      </c>
      <c r="CS379">
        <v>1125.001220703125</v>
      </c>
      <c r="CT379">
        <v>3.3327968750000001</v>
      </c>
      <c r="CU379">
        <v>5.8556200000000003E-2</v>
      </c>
      <c r="CV379">
        <v>0.88110900000000003</v>
      </c>
      <c r="CW379">
        <v>15.9283</v>
      </c>
      <c r="CX379">
        <v>15.0472</v>
      </c>
      <c r="CY379">
        <v>-2.32523E-2</v>
      </c>
      <c r="CZ379">
        <v>-7.6899499999999996E-2</v>
      </c>
      <c r="DA379">
        <v>3.23028</v>
      </c>
      <c r="DB379">
        <v>3.3071799999999998</v>
      </c>
      <c r="DC379">
        <v>-3.2827518999999999E-2</v>
      </c>
      <c r="DD379">
        <v>-6.7952964000000005E-2</v>
      </c>
      <c r="DE379">
        <v>2.002047036</v>
      </c>
      <c r="DF379">
        <v>2.0699999999999998</v>
      </c>
      <c r="DQ379">
        <v>1125.0009765625</v>
      </c>
      <c r="DR379">
        <v>4.71890283203125</v>
      </c>
      <c r="DS379">
        <v>3.9540499999999999E-2</v>
      </c>
      <c r="DT379">
        <v>0.590476</v>
      </c>
      <c r="DU379">
        <v>15.523899999999999</v>
      </c>
      <c r="DV379">
        <v>14.9335</v>
      </c>
      <c r="DW379">
        <v>-1.7566399999999999E-2</v>
      </c>
      <c r="DX379">
        <v>-6.2452500000000001E-2</v>
      </c>
      <c r="DY379">
        <v>3.4927700000000002</v>
      </c>
      <c r="DZ379">
        <v>3.5552199999999998</v>
      </c>
      <c r="EA379">
        <v>-2.0831887E-2</v>
      </c>
      <c r="EB379">
        <v>-6.3745573999999999E-2</v>
      </c>
      <c r="EC379">
        <v>2.9962544260000001</v>
      </c>
      <c r="ED379">
        <v>3.06</v>
      </c>
      <c r="EO379">
        <v>1125.0013427734375</v>
      </c>
      <c r="EP379">
        <v>1.5750728759765624</v>
      </c>
      <c r="EQ379">
        <v>4.9700300000000003E-2</v>
      </c>
      <c r="ER379">
        <v>0.74330600000000002</v>
      </c>
      <c r="ES379">
        <v>15.6991</v>
      </c>
      <c r="ET379">
        <v>14.9558</v>
      </c>
      <c r="EU379">
        <v>-1.9381099999999998E-2</v>
      </c>
      <c r="EV379">
        <v>-7.0033499999999999E-2</v>
      </c>
      <c r="EW379">
        <v>3.5434600000000001</v>
      </c>
      <c r="EX379">
        <v>3.6135000000000002</v>
      </c>
      <c r="EY379">
        <v>-2.8516525000000001E-2</v>
      </c>
      <c r="EZ379">
        <v>-3.1083013E-2</v>
      </c>
      <c r="FA379">
        <v>1.0589169869999999</v>
      </c>
      <c r="FB379">
        <v>1.0900000000000001</v>
      </c>
      <c r="HJ379">
        <v>1.3026215820312501</v>
      </c>
      <c r="HK379">
        <v>1.71101E-2</v>
      </c>
      <c r="HL379">
        <v>0.25665100000000002</v>
      </c>
      <c r="HM379">
        <v>15.256600000000001</v>
      </c>
      <c r="HN379">
        <v>15</v>
      </c>
      <c r="HO379">
        <v>-7.5842399999999999E-3</v>
      </c>
      <c r="HP379">
        <v>-2.73037E-2</v>
      </c>
      <c r="HQ379">
        <v>3.5727600000000002</v>
      </c>
      <c r="HR379">
        <v>3.60006</v>
      </c>
      <c r="IH379">
        <v>1.2773322753906251</v>
      </c>
      <c r="II379">
        <v>1.5966899999999999E-2</v>
      </c>
      <c r="IJ379">
        <v>0.239506</v>
      </c>
      <c r="IK379">
        <v>15.239599999999999</v>
      </c>
      <c r="IL379">
        <v>15.0001</v>
      </c>
      <c r="IM379">
        <v>-7.03887E-3</v>
      </c>
      <c r="IN379">
        <v>-2.5340399999999999E-2</v>
      </c>
      <c r="IO379">
        <v>3.5747200000000001</v>
      </c>
      <c r="IP379">
        <v>3.60006</v>
      </c>
      <c r="JF379">
        <v>1.7361269531250001</v>
      </c>
      <c r="JG379">
        <v>6.4573800000000001E-2</v>
      </c>
      <c r="JH379">
        <v>0.96859700000000004</v>
      </c>
      <c r="JI379">
        <v>15.968400000000001</v>
      </c>
      <c r="JJ379">
        <v>14.9998</v>
      </c>
      <c r="JK379">
        <v>-2.5663100000000001E-2</v>
      </c>
      <c r="JL379">
        <v>-9.5055799999999996E-2</v>
      </c>
      <c r="JM379">
        <v>3.60893</v>
      </c>
      <c r="JN379">
        <v>3.7039800000000001</v>
      </c>
      <c r="KD379">
        <v>3.0564040527343752</v>
      </c>
      <c r="KE379">
        <v>3.1592099999999998E-2</v>
      </c>
      <c r="KF379">
        <v>0.47387299999999999</v>
      </c>
      <c r="KG379">
        <v>15.473599999999999</v>
      </c>
      <c r="KH379">
        <v>14.999700000000001</v>
      </c>
      <c r="KI379">
        <v>-1.3185799999999999E-2</v>
      </c>
      <c r="KJ379">
        <v>-4.7468700000000003E-2</v>
      </c>
      <c r="KK379">
        <v>3.5525199999999999</v>
      </c>
      <c r="KL379">
        <v>3.59999</v>
      </c>
      <c r="LB379">
        <v>2.934681396484375</v>
      </c>
      <c r="LC379">
        <v>2.66138E-2</v>
      </c>
      <c r="LD379">
        <v>0.39920899999999998</v>
      </c>
      <c r="LE379">
        <v>15.3993</v>
      </c>
      <c r="LF379">
        <v>15.0001</v>
      </c>
      <c r="LG379">
        <v>-1.14272E-2</v>
      </c>
      <c r="LH379">
        <v>-4.1137899999999998E-2</v>
      </c>
      <c r="LI379">
        <v>3.5588600000000001</v>
      </c>
      <c r="LJ379">
        <v>3.6</v>
      </c>
      <c r="LZ379">
        <v>3.0130263671874999</v>
      </c>
      <c r="MA379">
        <v>2.9130799999999998E-2</v>
      </c>
      <c r="MB379">
        <v>0.43695600000000001</v>
      </c>
      <c r="MC379">
        <v>15.4367</v>
      </c>
      <c r="MD379">
        <v>14.9998</v>
      </c>
      <c r="ME379">
        <v>-1.24073E-2</v>
      </c>
      <c r="MF379">
        <v>-4.46656E-2</v>
      </c>
      <c r="MG379">
        <v>3.5552899999999998</v>
      </c>
      <c r="MH379">
        <v>3.5999500000000002</v>
      </c>
    </row>
    <row r="380" spans="1:346" x14ac:dyDescent="0.3">
      <c r="A380">
        <v>752.0009765625</v>
      </c>
      <c r="B380">
        <v>1.568237548828125</v>
      </c>
      <c r="C380">
        <v>4.6662000000000002E-2</v>
      </c>
      <c r="D380">
        <v>0.70166399999999995</v>
      </c>
      <c r="E380">
        <v>15.738799999999999</v>
      </c>
      <c r="F380">
        <v>15.0372</v>
      </c>
      <c r="G380">
        <v>-1.88369E-2</v>
      </c>
      <c r="H380">
        <v>-5.50398E-2</v>
      </c>
      <c r="I380">
        <v>2.86687</v>
      </c>
      <c r="J380">
        <v>2.92191</v>
      </c>
      <c r="K380">
        <v>-2.6234924999999999E-2</v>
      </c>
      <c r="L380">
        <v>-2.9383116000000001E-2</v>
      </c>
      <c r="M380">
        <v>1.0906168839999999</v>
      </c>
      <c r="N380">
        <v>1.1200000000000001</v>
      </c>
      <c r="Y380">
        <v>752.00103759765625</v>
      </c>
      <c r="Z380">
        <v>2.5844284667968749</v>
      </c>
      <c r="AA380">
        <v>2.0186900000000001E-2</v>
      </c>
      <c r="AB380">
        <v>0.30390099999999998</v>
      </c>
      <c r="AC380">
        <v>15.3583</v>
      </c>
      <c r="AD380">
        <v>15.054399999999999</v>
      </c>
      <c r="AE380">
        <v>-9.07933E-3</v>
      </c>
      <c r="AF380">
        <v>-2.83799E-2</v>
      </c>
      <c r="AG380">
        <v>3.0973899999999999</v>
      </c>
      <c r="AH380">
        <v>3.1257700000000002</v>
      </c>
      <c r="AI380">
        <v>-1.0806095999999999E-2</v>
      </c>
      <c r="AJ380">
        <v>-2.2260558E-2</v>
      </c>
      <c r="AK380">
        <v>2.0377394419999999</v>
      </c>
      <c r="AL380">
        <v>2.06</v>
      </c>
      <c r="AW380">
        <v>752.00091552734375</v>
      </c>
      <c r="AX380">
        <v>3.4369299316406252</v>
      </c>
      <c r="AY380">
        <v>1.11722E-2</v>
      </c>
      <c r="AZ380">
        <v>0.16786799999999999</v>
      </c>
      <c r="BA380">
        <v>15.193300000000001</v>
      </c>
      <c r="BB380">
        <v>15.025399999999999</v>
      </c>
      <c r="BC380">
        <v>-5.3035299999999999E-3</v>
      </c>
      <c r="BD380">
        <v>-1.51609E-2</v>
      </c>
      <c r="BE380">
        <v>2.8434900000000001</v>
      </c>
      <c r="BF380">
        <v>2.8586499999999999</v>
      </c>
      <c r="BG380">
        <v>-5.7783649999999997E-3</v>
      </c>
      <c r="BH380">
        <v>-1.7681796999999999E-2</v>
      </c>
      <c r="BI380">
        <v>3.0423182030000002</v>
      </c>
      <c r="BJ380">
        <v>3.06</v>
      </c>
      <c r="CS380">
        <v>1128.001220703125</v>
      </c>
      <c r="CT380">
        <v>3.3357968750000002</v>
      </c>
      <c r="CU380">
        <v>5.8987600000000001E-2</v>
      </c>
      <c r="CV380">
        <v>0.88760099999999997</v>
      </c>
      <c r="CW380">
        <v>15.934799999999999</v>
      </c>
      <c r="CX380">
        <v>15.0472</v>
      </c>
      <c r="CY380">
        <v>-2.3422100000000001E-2</v>
      </c>
      <c r="CZ380">
        <v>-7.7461000000000002E-2</v>
      </c>
      <c r="DA380">
        <v>3.2297199999999999</v>
      </c>
      <c r="DB380">
        <v>3.3071799999999998</v>
      </c>
      <c r="DC380">
        <v>-3.3054410999999999E-2</v>
      </c>
      <c r="DD380">
        <v>-6.8422630999999998E-2</v>
      </c>
      <c r="DE380">
        <v>2.0015773690000001</v>
      </c>
      <c r="DF380">
        <v>2.0699999999999998</v>
      </c>
      <c r="DQ380">
        <v>1128.0009765625</v>
      </c>
      <c r="DR380">
        <v>4.7280166015625005</v>
      </c>
      <c r="DS380">
        <v>3.98489E-2</v>
      </c>
      <c r="DT380">
        <v>0.595082</v>
      </c>
      <c r="DU380">
        <v>15.528499999999999</v>
      </c>
      <c r="DV380">
        <v>14.9335</v>
      </c>
      <c r="DW380">
        <v>-1.7683999999999998E-2</v>
      </c>
      <c r="DX380">
        <v>-6.2870700000000002E-2</v>
      </c>
      <c r="DY380">
        <v>3.4923500000000001</v>
      </c>
      <c r="DZ380">
        <v>3.5552199999999998</v>
      </c>
      <c r="EA380">
        <v>-2.1004222999999999E-2</v>
      </c>
      <c r="EB380">
        <v>-6.4272921999999996E-2</v>
      </c>
      <c r="EC380">
        <v>2.9957270779999998</v>
      </c>
      <c r="ED380">
        <v>3.06</v>
      </c>
      <c r="EO380">
        <v>1128.0013427734375</v>
      </c>
      <c r="EP380">
        <v>1.5771130371093751</v>
      </c>
      <c r="EQ380">
        <v>5.0007700000000002E-2</v>
      </c>
      <c r="ER380">
        <v>0.74790400000000001</v>
      </c>
      <c r="ES380">
        <v>15.7037</v>
      </c>
      <c r="ET380">
        <v>14.9558</v>
      </c>
      <c r="EU380">
        <v>-1.94474E-2</v>
      </c>
      <c r="EV380">
        <v>-7.0273299999999997E-2</v>
      </c>
      <c r="EW380">
        <v>3.5432199999999998</v>
      </c>
      <c r="EX380">
        <v>3.6135000000000002</v>
      </c>
      <c r="EY380">
        <v>-2.8735312999999998E-2</v>
      </c>
      <c r="EZ380">
        <v>-3.1321491E-2</v>
      </c>
      <c r="FA380">
        <v>1.0586785089999999</v>
      </c>
      <c r="FB380">
        <v>1.0900000000000001</v>
      </c>
      <c r="HJ380">
        <v>1.3045194091796875</v>
      </c>
      <c r="HK380">
        <v>1.72099E-2</v>
      </c>
      <c r="HL380">
        <v>0.25814900000000002</v>
      </c>
      <c r="HM380">
        <v>15.258100000000001</v>
      </c>
      <c r="HN380">
        <v>15</v>
      </c>
      <c r="HO380">
        <v>-7.6495599999999997E-3</v>
      </c>
      <c r="HP380">
        <v>-2.7538900000000002E-2</v>
      </c>
      <c r="HQ380">
        <v>3.5725199999999999</v>
      </c>
      <c r="HR380">
        <v>3.60006</v>
      </c>
      <c r="IH380">
        <v>1.2793917236328125</v>
      </c>
      <c r="II380">
        <v>1.6067499999999998E-2</v>
      </c>
      <c r="IJ380">
        <v>0.24101500000000001</v>
      </c>
      <c r="IK380">
        <v>15.241099999999999</v>
      </c>
      <c r="IL380">
        <v>15.0001</v>
      </c>
      <c r="IM380">
        <v>-7.0767599999999996E-3</v>
      </c>
      <c r="IN380">
        <v>-2.5476800000000001E-2</v>
      </c>
      <c r="IO380">
        <v>3.5745900000000002</v>
      </c>
      <c r="IP380">
        <v>3.60006</v>
      </c>
      <c r="JF380">
        <v>1.7367513427734376</v>
      </c>
      <c r="JG380">
        <v>6.4893000000000006E-2</v>
      </c>
      <c r="JH380">
        <v>0.97338499999999994</v>
      </c>
      <c r="JI380">
        <v>15.9732</v>
      </c>
      <c r="JJ380">
        <v>14.9998</v>
      </c>
      <c r="JK380">
        <v>-2.57597E-2</v>
      </c>
      <c r="JL380">
        <v>-9.5413600000000001E-2</v>
      </c>
      <c r="JM380">
        <v>3.6085699999999998</v>
      </c>
      <c r="JN380">
        <v>3.7039800000000001</v>
      </c>
      <c r="KD380">
        <v>3.0606394042968752</v>
      </c>
      <c r="KE380">
        <v>3.1794099999999999E-2</v>
      </c>
      <c r="KF380">
        <v>0.47690199999999999</v>
      </c>
      <c r="KG380">
        <v>15.476599999999999</v>
      </c>
      <c r="KH380">
        <v>14.999700000000001</v>
      </c>
      <c r="KI380">
        <v>-1.32558E-2</v>
      </c>
      <c r="KJ380">
        <v>-4.7720600000000002E-2</v>
      </c>
      <c r="KK380">
        <v>3.55227</v>
      </c>
      <c r="KL380">
        <v>3.59999</v>
      </c>
      <c r="LB380">
        <v>2.9394743652343749</v>
      </c>
      <c r="LC380">
        <v>2.67809E-2</v>
      </c>
      <c r="LD380">
        <v>0.40171499999999999</v>
      </c>
      <c r="LE380">
        <v>15.4018</v>
      </c>
      <c r="LF380">
        <v>15.0001</v>
      </c>
      <c r="LG380">
        <v>-1.1512100000000001E-2</v>
      </c>
      <c r="LH380">
        <v>-4.1443500000000001E-2</v>
      </c>
      <c r="LI380">
        <v>3.5585499999999999</v>
      </c>
      <c r="LJ380">
        <v>3.6</v>
      </c>
      <c r="LZ380">
        <v>3.017989990234375</v>
      </c>
      <c r="MA380">
        <v>2.93227E-2</v>
      </c>
      <c r="MB380">
        <v>0.43983299999999997</v>
      </c>
      <c r="MC380">
        <v>15.4396</v>
      </c>
      <c r="MD380">
        <v>14.9998</v>
      </c>
      <c r="ME380">
        <v>-1.24764E-2</v>
      </c>
      <c r="MF380">
        <v>-4.4914500000000003E-2</v>
      </c>
      <c r="MG380">
        <v>3.55504</v>
      </c>
      <c r="MH380">
        <v>3.5999500000000002</v>
      </c>
    </row>
    <row r="381" spans="1:346" x14ac:dyDescent="0.3">
      <c r="A381">
        <v>754.0009765625</v>
      </c>
      <c r="B381">
        <v>1.57020361328125</v>
      </c>
      <c r="C381">
        <v>4.6944100000000002E-2</v>
      </c>
      <c r="D381">
        <v>0.705905</v>
      </c>
      <c r="E381">
        <v>15.7431</v>
      </c>
      <c r="F381">
        <v>15.0372</v>
      </c>
      <c r="G381">
        <v>-1.8911899999999999E-2</v>
      </c>
      <c r="H381">
        <v>-5.52589E-2</v>
      </c>
      <c r="I381">
        <v>2.86666</v>
      </c>
      <c r="J381">
        <v>2.92191</v>
      </c>
      <c r="K381">
        <v>-2.6429580000000001E-2</v>
      </c>
      <c r="L381">
        <v>-2.960113E-2</v>
      </c>
      <c r="M381">
        <v>1.09039887</v>
      </c>
      <c r="N381">
        <v>1.1200000000000001</v>
      </c>
      <c r="Y381">
        <v>754.00103759765625</v>
      </c>
      <c r="Z381">
        <v>2.5902966308593749</v>
      </c>
      <c r="AA381">
        <v>2.0359200000000001E-2</v>
      </c>
      <c r="AB381">
        <v>0.30649399999999999</v>
      </c>
      <c r="AC381">
        <v>15.360900000000001</v>
      </c>
      <c r="AD381">
        <v>15.054399999999999</v>
      </c>
      <c r="AE381">
        <v>-9.1557400000000008E-3</v>
      </c>
      <c r="AF381">
        <v>-2.86187E-2</v>
      </c>
      <c r="AG381">
        <v>3.0971500000000001</v>
      </c>
      <c r="AH381">
        <v>3.1257700000000002</v>
      </c>
      <c r="AI381">
        <v>-1.0896886999999999E-2</v>
      </c>
      <c r="AJ381">
        <v>-2.2447588000000001E-2</v>
      </c>
      <c r="AK381">
        <v>2.0375524120000001</v>
      </c>
      <c r="AL381">
        <v>2.06</v>
      </c>
      <c r="AW381">
        <v>754.00091552734375</v>
      </c>
      <c r="AX381">
        <v>3.4458320312500001</v>
      </c>
      <c r="AY381">
        <v>1.1307299999999999E-2</v>
      </c>
      <c r="AZ381">
        <v>0.16989799999999999</v>
      </c>
      <c r="BA381">
        <v>15.1953</v>
      </c>
      <c r="BB381">
        <v>15.025399999999999</v>
      </c>
      <c r="BC381">
        <v>-5.36149E-3</v>
      </c>
      <c r="BD381">
        <v>-1.5326599999999999E-2</v>
      </c>
      <c r="BE381">
        <v>2.8433199999999998</v>
      </c>
      <c r="BF381">
        <v>2.8586499999999999</v>
      </c>
      <c r="BG381">
        <v>-5.8497879999999999E-3</v>
      </c>
      <c r="BH381">
        <v>-1.7900352000000001E-2</v>
      </c>
      <c r="BI381">
        <v>3.0420996480000002</v>
      </c>
      <c r="BJ381">
        <v>3.06</v>
      </c>
      <c r="CS381">
        <v>1131.001220703125</v>
      </c>
      <c r="CT381">
        <v>3.3388642578125003</v>
      </c>
      <c r="CU381">
        <v>5.9414300000000003E-2</v>
      </c>
      <c r="CV381">
        <v>0.89402099999999995</v>
      </c>
      <c r="CW381">
        <v>15.9413</v>
      </c>
      <c r="CX381">
        <v>15.0472</v>
      </c>
      <c r="CY381">
        <v>-2.35712E-2</v>
      </c>
      <c r="CZ381">
        <v>-7.7954200000000001E-2</v>
      </c>
      <c r="DA381">
        <v>3.2292299999999998</v>
      </c>
      <c r="DB381">
        <v>3.3071799999999998</v>
      </c>
      <c r="DC381">
        <v>-3.3302015999999997E-2</v>
      </c>
      <c r="DD381">
        <v>-6.8935173000000002E-2</v>
      </c>
      <c r="DE381">
        <v>2.001064827</v>
      </c>
      <c r="DF381">
        <v>2.0699999999999998</v>
      </c>
      <c r="DQ381">
        <v>1131.0009765625</v>
      </c>
      <c r="DR381">
        <v>4.7369414062499997</v>
      </c>
      <c r="DS381">
        <v>4.0177299999999999E-2</v>
      </c>
      <c r="DT381">
        <v>0.59998600000000002</v>
      </c>
      <c r="DU381">
        <v>15.5334</v>
      </c>
      <c r="DV381">
        <v>14.9335</v>
      </c>
      <c r="DW381">
        <v>-1.7825799999999999E-2</v>
      </c>
      <c r="DX381">
        <v>-6.3374700000000006E-2</v>
      </c>
      <c r="DY381">
        <v>3.4918499999999999</v>
      </c>
      <c r="DZ381">
        <v>3.5552199999999998</v>
      </c>
      <c r="EA381">
        <v>-2.1172908000000001E-2</v>
      </c>
      <c r="EB381">
        <v>-6.4789097000000004E-2</v>
      </c>
      <c r="EC381">
        <v>2.9952109029999998</v>
      </c>
      <c r="ED381">
        <v>3.06</v>
      </c>
      <c r="EO381">
        <v>1131.0013427734375</v>
      </c>
      <c r="EP381">
        <v>1.5791182861328126</v>
      </c>
      <c r="EQ381">
        <v>5.03387E-2</v>
      </c>
      <c r="ER381">
        <v>0.75285400000000002</v>
      </c>
      <c r="ES381">
        <v>15.708600000000001</v>
      </c>
      <c r="ET381">
        <v>14.9558</v>
      </c>
      <c r="EU381">
        <v>-1.9599100000000001E-2</v>
      </c>
      <c r="EV381">
        <v>-7.0821099999999998E-2</v>
      </c>
      <c r="EW381">
        <v>3.5426799999999998</v>
      </c>
      <c r="EX381">
        <v>3.6135000000000002</v>
      </c>
      <c r="EY381">
        <v>-2.8890280000000001E-2</v>
      </c>
      <c r="EZ381">
        <v>-3.1490404999999999E-2</v>
      </c>
      <c r="FA381">
        <v>1.0585095950000001</v>
      </c>
      <c r="FB381">
        <v>1.0900000000000001</v>
      </c>
      <c r="HJ381">
        <v>1.3063341064453124</v>
      </c>
      <c r="HK381">
        <v>1.7301400000000002E-2</v>
      </c>
      <c r="HL381">
        <v>0.259521</v>
      </c>
      <c r="HM381">
        <v>15.259499999999999</v>
      </c>
      <c r="HN381">
        <v>15</v>
      </c>
      <c r="HO381">
        <v>-7.6796599999999996E-3</v>
      </c>
      <c r="HP381">
        <v>-2.76473E-2</v>
      </c>
      <c r="HQ381">
        <v>3.5724100000000001</v>
      </c>
      <c r="HR381">
        <v>3.60006</v>
      </c>
      <c r="IH381">
        <v>1.2813531494140624</v>
      </c>
      <c r="II381">
        <v>1.61532E-2</v>
      </c>
      <c r="IJ381">
        <v>0.24229999999999999</v>
      </c>
      <c r="IK381">
        <v>15.2424</v>
      </c>
      <c r="IL381">
        <v>15.0001</v>
      </c>
      <c r="IM381">
        <v>-7.1122199999999998E-3</v>
      </c>
      <c r="IN381">
        <v>-2.5604399999999999E-2</v>
      </c>
      <c r="IO381">
        <v>3.5744600000000002</v>
      </c>
      <c r="IP381">
        <v>3.60006</v>
      </c>
      <c r="JF381">
        <v>1.7375501708984376</v>
      </c>
      <c r="JG381">
        <v>6.5210900000000002E-2</v>
      </c>
      <c r="JH381">
        <v>0.97815399999999997</v>
      </c>
      <c r="JI381">
        <v>15.978</v>
      </c>
      <c r="JJ381">
        <v>14.9998</v>
      </c>
      <c r="JK381">
        <v>-2.58795E-2</v>
      </c>
      <c r="JL381">
        <v>-9.5857300000000006E-2</v>
      </c>
      <c r="JM381">
        <v>3.6081300000000001</v>
      </c>
      <c r="JN381">
        <v>3.7039800000000001</v>
      </c>
      <c r="KD381">
        <v>3.0655349121093751</v>
      </c>
      <c r="KE381">
        <v>3.1993300000000002E-2</v>
      </c>
      <c r="KF381">
        <v>0.47988999999999998</v>
      </c>
      <c r="KG381">
        <v>15.4796</v>
      </c>
      <c r="KH381">
        <v>14.999700000000001</v>
      </c>
      <c r="KI381">
        <v>-1.3319599999999999E-2</v>
      </c>
      <c r="KJ381">
        <v>-4.7950199999999998E-2</v>
      </c>
      <c r="KK381">
        <v>3.5520399999999999</v>
      </c>
      <c r="KL381">
        <v>3.59999</v>
      </c>
      <c r="LB381">
        <v>2.944673828125</v>
      </c>
      <c r="LC381">
        <v>2.6955400000000001E-2</v>
      </c>
      <c r="LD381">
        <v>0.404333</v>
      </c>
      <c r="LE381">
        <v>15.404400000000001</v>
      </c>
      <c r="LF381">
        <v>15.0001</v>
      </c>
      <c r="LG381">
        <v>-1.15572E-2</v>
      </c>
      <c r="LH381">
        <v>-4.1605999999999997E-2</v>
      </c>
      <c r="LI381">
        <v>3.5583900000000002</v>
      </c>
      <c r="LJ381">
        <v>3.6</v>
      </c>
      <c r="LZ381">
        <v>3.0227509765625</v>
      </c>
      <c r="MA381">
        <v>2.9501400000000001E-2</v>
      </c>
      <c r="MB381">
        <v>0.44251499999999999</v>
      </c>
      <c r="MC381">
        <v>15.442299999999999</v>
      </c>
      <c r="MD381">
        <v>14.9998</v>
      </c>
      <c r="ME381">
        <v>-1.25436E-2</v>
      </c>
      <c r="MF381">
        <v>-4.5156200000000001E-2</v>
      </c>
      <c r="MG381">
        <v>3.5548000000000002</v>
      </c>
      <c r="MH381">
        <v>3.5999500000000002</v>
      </c>
    </row>
    <row r="382" spans="1:346" x14ac:dyDescent="0.3">
      <c r="A382">
        <v>756.0009765625</v>
      </c>
      <c r="B382">
        <v>1.5717678222656251</v>
      </c>
      <c r="C382">
        <v>4.7229E-2</v>
      </c>
      <c r="D382">
        <v>0.71018899999999996</v>
      </c>
      <c r="E382">
        <v>15.747299999999999</v>
      </c>
      <c r="F382">
        <v>15.0372</v>
      </c>
      <c r="G382">
        <v>-1.9043899999999999E-2</v>
      </c>
      <c r="H382">
        <v>-5.56445E-2</v>
      </c>
      <c r="I382">
        <v>2.8662700000000001</v>
      </c>
      <c r="J382">
        <v>2.92191</v>
      </c>
      <c r="K382">
        <v>-2.655681E-2</v>
      </c>
      <c r="L382">
        <v>-2.9743627000000002E-2</v>
      </c>
      <c r="M382">
        <v>1.0902563729999999</v>
      </c>
      <c r="N382">
        <v>1.1200000000000001</v>
      </c>
      <c r="Y382">
        <v>756.00103759765625</v>
      </c>
      <c r="Z382">
        <v>2.5957145996093751</v>
      </c>
      <c r="AA382">
        <v>2.0523300000000001E-2</v>
      </c>
      <c r="AB382">
        <v>0.30896499999999999</v>
      </c>
      <c r="AC382">
        <v>15.363300000000001</v>
      </c>
      <c r="AD382">
        <v>15.054399999999999</v>
      </c>
      <c r="AE382">
        <v>-9.2110500000000001E-3</v>
      </c>
      <c r="AF382">
        <v>-2.8791600000000001E-2</v>
      </c>
      <c r="AG382">
        <v>3.0969699999999998</v>
      </c>
      <c r="AH382">
        <v>3.1257700000000002</v>
      </c>
      <c r="AI382">
        <v>-1.0993922999999999E-2</v>
      </c>
      <c r="AJ382">
        <v>-2.2647481000000001E-2</v>
      </c>
      <c r="AK382">
        <v>2.0373525190000001</v>
      </c>
      <c r="AL382">
        <v>2.06</v>
      </c>
      <c r="AW382">
        <v>756.00091552734375</v>
      </c>
      <c r="AX382">
        <v>3.45450244140625</v>
      </c>
      <c r="AY382">
        <v>1.14552E-2</v>
      </c>
      <c r="AZ382">
        <v>0.17212</v>
      </c>
      <c r="BA382">
        <v>15.1976</v>
      </c>
      <c r="BB382">
        <v>15.025399999999999</v>
      </c>
      <c r="BC382">
        <v>-5.4170599999999996E-3</v>
      </c>
      <c r="BD382">
        <v>-1.5485499999999999E-2</v>
      </c>
      <c r="BE382">
        <v>2.8431600000000001</v>
      </c>
      <c r="BF382">
        <v>2.8586499999999999</v>
      </c>
      <c r="BG382">
        <v>-5.9443050000000004E-3</v>
      </c>
      <c r="BH382">
        <v>-1.8189573000000001E-2</v>
      </c>
      <c r="BI382">
        <v>3.0418104270000001</v>
      </c>
      <c r="BJ382">
        <v>3.06</v>
      </c>
      <c r="CS382">
        <v>1134.001220703125</v>
      </c>
      <c r="CT382">
        <v>3.342067138671875</v>
      </c>
      <c r="CU382">
        <v>5.98577E-2</v>
      </c>
      <c r="CV382">
        <v>0.90069299999999997</v>
      </c>
      <c r="CW382">
        <v>15.947900000000001</v>
      </c>
      <c r="CX382">
        <v>15.0472</v>
      </c>
      <c r="CY382">
        <v>-2.3736E-2</v>
      </c>
      <c r="CZ382">
        <v>-7.8499299999999994E-2</v>
      </c>
      <c r="DA382">
        <v>3.2286800000000002</v>
      </c>
      <c r="DB382">
        <v>3.3071799999999998</v>
      </c>
      <c r="DC382">
        <v>-3.3537473999999998E-2</v>
      </c>
      <c r="DD382">
        <v>-6.9422572000000002E-2</v>
      </c>
      <c r="DE382">
        <v>2.0005774280000002</v>
      </c>
      <c r="DF382">
        <v>2.0699999999999998</v>
      </c>
      <c r="DQ382">
        <v>1134.0009765625</v>
      </c>
      <c r="DR382">
        <v>4.7452666015625002</v>
      </c>
      <c r="DS382">
        <v>4.0509099999999999E-2</v>
      </c>
      <c r="DT382">
        <v>0.60494099999999995</v>
      </c>
      <c r="DU382">
        <v>15.538399999999999</v>
      </c>
      <c r="DV382">
        <v>14.9335</v>
      </c>
      <c r="DW382">
        <v>-1.7928599999999999E-2</v>
      </c>
      <c r="DX382">
        <v>-6.3740000000000005E-2</v>
      </c>
      <c r="DY382">
        <v>3.4914800000000001</v>
      </c>
      <c r="DZ382">
        <v>3.5552199999999998</v>
      </c>
      <c r="EA382">
        <v>-2.1384183000000001E-2</v>
      </c>
      <c r="EB382">
        <v>-6.5435598999999997E-2</v>
      </c>
      <c r="EC382">
        <v>2.9945644009999999</v>
      </c>
      <c r="ED382">
        <v>3.06</v>
      </c>
      <c r="EO382">
        <v>1134.0013427734375</v>
      </c>
      <c r="EP382">
        <v>1.58130859375</v>
      </c>
      <c r="EQ382">
        <v>5.0664500000000001E-2</v>
      </c>
      <c r="ER382">
        <v>0.75772700000000004</v>
      </c>
      <c r="ES382">
        <v>15.7135</v>
      </c>
      <c r="ET382">
        <v>14.9558</v>
      </c>
      <c r="EU382">
        <v>-1.9688600000000001E-2</v>
      </c>
      <c r="EV382">
        <v>-7.1144600000000002E-2</v>
      </c>
      <c r="EW382">
        <v>3.5423499999999999</v>
      </c>
      <c r="EX382">
        <v>3.6135000000000002</v>
      </c>
      <c r="EY382">
        <v>-2.9102665E-2</v>
      </c>
      <c r="EZ382">
        <v>-3.1721905000000002E-2</v>
      </c>
      <c r="FA382">
        <v>1.0582780949999999</v>
      </c>
      <c r="FB382">
        <v>1.0900000000000001</v>
      </c>
      <c r="HJ382">
        <v>1.3081861572265625</v>
      </c>
      <c r="HK382">
        <v>1.7389100000000001E-2</v>
      </c>
      <c r="HL382">
        <v>0.26083699999999999</v>
      </c>
      <c r="HM382">
        <v>15.2608</v>
      </c>
      <c r="HN382">
        <v>15</v>
      </c>
      <c r="HO382">
        <v>-7.7292799999999998E-3</v>
      </c>
      <c r="HP382">
        <v>-2.7825900000000001E-2</v>
      </c>
      <c r="HQ382">
        <v>3.5722399999999999</v>
      </c>
      <c r="HR382">
        <v>3.60006</v>
      </c>
      <c r="IH382">
        <v>1.2833607177734376</v>
      </c>
      <c r="II382">
        <v>1.6244100000000001E-2</v>
      </c>
      <c r="IJ382">
        <v>0.24366299999999999</v>
      </c>
      <c r="IK382">
        <v>15.2438</v>
      </c>
      <c r="IL382">
        <v>15.0001</v>
      </c>
      <c r="IM382">
        <v>-7.1265E-3</v>
      </c>
      <c r="IN382">
        <v>-2.5655899999999999E-2</v>
      </c>
      <c r="IO382">
        <v>3.5744099999999999</v>
      </c>
      <c r="IP382">
        <v>3.60006</v>
      </c>
      <c r="JF382">
        <v>1.738443603515625</v>
      </c>
      <c r="JG382">
        <v>6.5521599999999999E-2</v>
      </c>
      <c r="JH382">
        <v>0.98281399999999997</v>
      </c>
      <c r="JI382">
        <v>15.982699999999999</v>
      </c>
      <c r="JJ382">
        <v>14.9998</v>
      </c>
      <c r="JK382">
        <v>-2.5995899999999999E-2</v>
      </c>
      <c r="JL382">
        <v>-9.6288399999999996E-2</v>
      </c>
      <c r="JM382">
        <v>3.6076899999999998</v>
      </c>
      <c r="JN382">
        <v>3.7039800000000001</v>
      </c>
      <c r="KD382">
        <v>3.0699758300781252</v>
      </c>
      <c r="KE382">
        <v>3.2191299999999999E-2</v>
      </c>
      <c r="KF382">
        <v>0.48286099999999998</v>
      </c>
      <c r="KG382">
        <v>15.4826</v>
      </c>
      <c r="KH382">
        <v>14.999700000000001</v>
      </c>
      <c r="KI382">
        <v>-1.3392599999999999E-2</v>
      </c>
      <c r="KJ382">
        <v>-4.8213199999999998E-2</v>
      </c>
      <c r="KK382">
        <v>3.5517699999999999</v>
      </c>
      <c r="KL382">
        <v>3.59999</v>
      </c>
      <c r="LB382">
        <v>2.9497214355468753</v>
      </c>
      <c r="LC382">
        <v>2.7136E-2</v>
      </c>
      <c r="LD382">
        <v>0.40704099999999999</v>
      </c>
      <c r="LE382">
        <v>15.4071</v>
      </c>
      <c r="LF382">
        <v>15.0001</v>
      </c>
      <c r="LG382">
        <v>-1.1665699999999999E-2</v>
      </c>
      <c r="LH382">
        <v>-4.19963E-2</v>
      </c>
      <c r="LI382">
        <v>3.5579999999999998</v>
      </c>
      <c r="LJ382">
        <v>3.6</v>
      </c>
      <c r="LZ382">
        <v>3.0278999023437501</v>
      </c>
      <c r="MA382">
        <v>2.9696500000000001E-2</v>
      </c>
      <c r="MB382">
        <v>0.44544099999999998</v>
      </c>
      <c r="MC382">
        <v>15.4452</v>
      </c>
      <c r="MD382">
        <v>14.9998</v>
      </c>
      <c r="ME382">
        <v>-1.26012E-2</v>
      </c>
      <c r="MF382">
        <v>-4.5363599999999997E-2</v>
      </c>
      <c r="MG382">
        <v>3.5545900000000001</v>
      </c>
      <c r="MH382">
        <v>3.5999500000000002</v>
      </c>
    </row>
    <row r="383" spans="1:346" x14ac:dyDescent="0.3">
      <c r="A383">
        <v>758.0009765625</v>
      </c>
      <c r="B383">
        <v>1.5735249023437501</v>
      </c>
      <c r="C383">
        <v>4.7506399999999997E-2</v>
      </c>
      <c r="D383">
        <v>0.71435999999999999</v>
      </c>
      <c r="E383">
        <v>15.7515</v>
      </c>
      <c r="F383">
        <v>15.0372</v>
      </c>
      <c r="G383">
        <v>-1.91331E-2</v>
      </c>
      <c r="H383">
        <v>-5.5905400000000001E-2</v>
      </c>
      <c r="I383">
        <v>2.8660100000000002</v>
      </c>
      <c r="J383">
        <v>2.92191</v>
      </c>
      <c r="K383">
        <v>-2.6728083999999999E-2</v>
      </c>
      <c r="L383">
        <v>-2.9935454E-2</v>
      </c>
      <c r="M383">
        <v>1.090064546</v>
      </c>
      <c r="N383">
        <v>1.1200000000000001</v>
      </c>
      <c r="Y383">
        <v>758.00103759765625</v>
      </c>
      <c r="Z383">
        <v>2.6018608398437499</v>
      </c>
      <c r="AA383">
        <v>2.06841E-2</v>
      </c>
      <c r="AB383">
        <v>0.311386</v>
      </c>
      <c r="AC383">
        <v>15.3657</v>
      </c>
      <c r="AD383">
        <v>15.054399999999999</v>
      </c>
      <c r="AE383">
        <v>-9.2938499999999993E-3</v>
      </c>
      <c r="AF383">
        <v>-2.9050400000000001E-2</v>
      </c>
      <c r="AG383">
        <v>3.0967199999999999</v>
      </c>
      <c r="AH383">
        <v>3.1257700000000002</v>
      </c>
      <c r="AI383">
        <v>-1.1068567E-2</v>
      </c>
      <c r="AJ383">
        <v>-2.2801248E-2</v>
      </c>
      <c r="AK383">
        <v>2.0371987520000001</v>
      </c>
      <c r="AL383">
        <v>2.06</v>
      </c>
      <c r="AW383">
        <v>758.00091552734375</v>
      </c>
      <c r="AX383">
        <v>3.463202392578125</v>
      </c>
      <c r="AY383">
        <v>1.1589E-2</v>
      </c>
      <c r="AZ383">
        <v>0.17413000000000001</v>
      </c>
      <c r="BA383">
        <v>15.1996</v>
      </c>
      <c r="BB383">
        <v>15.025399999999999</v>
      </c>
      <c r="BC383">
        <v>-5.4939000000000003E-3</v>
      </c>
      <c r="BD383">
        <v>-1.57051E-2</v>
      </c>
      <c r="BE383">
        <v>2.84294</v>
      </c>
      <c r="BF383">
        <v>2.8586499999999999</v>
      </c>
      <c r="BG383">
        <v>-5.9981909999999999E-3</v>
      </c>
      <c r="BH383">
        <v>-1.8354463000000001E-2</v>
      </c>
      <c r="BI383">
        <v>3.041645537</v>
      </c>
      <c r="BJ383">
        <v>3.06</v>
      </c>
      <c r="CS383">
        <v>1137.001220703125</v>
      </c>
      <c r="CT383">
        <v>3.3454357910156252</v>
      </c>
      <c r="CU383">
        <v>6.0283700000000003E-2</v>
      </c>
      <c r="CV383">
        <v>0.90710299999999999</v>
      </c>
      <c r="CW383">
        <v>15.9543</v>
      </c>
      <c r="CX383">
        <v>15.0472</v>
      </c>
      <c r="CY383">
        <v>-2.3881300000000001E-2</v>
      </c>
      <c r="CZ383">
        <v>-7.8979800000000003E-2</v>
      </c>
      <c r="DA383">
        <v>3.2282000000000002</v>
      </c>
      <c r="DB383">
        <v>3.3071799999999998</v>
      </c>
      <c r="DC383">
        <v>-3.3781521000000002E-2</v>
      </c>
      <c r="DD383">
        <v>-6.9927748999999997E-2</v>
      </c>
      <c r="DE383">
        <v>2.0000722510000002</v>
      </c>
      <c r="DF383">
        <v>2.0699999999999998</v>
      </c>
      <c r="DQ383">
        <v>1137.0009765625</v>
      </c>
      <c r="DR383">
        <v>4.7539755859374999</v>
      </c>
      <c r="DS383">
        <v>4.0825399999999998E-2</v>
      </c>
      <c r="DT383">
        <v>0.60966399999999998</v>
      </c>
      <c r="DU383">
        <v>15.543100000000001</v>
      </c>
      <c r="DV383">
        <v>14.9335</v>
      </c>
      <c r="DW383">
        <v>-1.80774E-2</v>
      </c>
      <c r="DX383">
        <v>-6.4269199999999999E-2</v>
      </c>
      <c r="DY383">
        <v>3.4909599999999998</v>
      </c>
      <c r="DZ383">
        <v>3.5552199999999998</v>
      </c>
      <c r="EA383">
        <v>-2.1534375000000001E-2</v>
      </c>
      <c r="EB383">
        <v>-6.5895186999999994E-2</v>
      </c>
      <c r="EC383">
        <v>2.9941048129999999</v>
      </c>
      <c r="ED383">
        <v>3.06</v>
      </c>
      <c r="EO383">
        <v>1137.0013427734375</v>
      </c>
      <c r="EP383">
        <v>1.5834515380859375</v>
      </c>
      <c r="EQ383">
        <v>5.0997199999999999E-2</v>
      </c>
      <c r="ER383">
        <v>0.76270199999999999</v>
      </c>
      <c r="ES383">
        <v>15.718500000000001</v>
      </c>
      <c r="ET383">
        <v>14.9558</v>
      </c>
      <c r="EU383">
        <v>-1.9811100000000002E-2</v>
      </c>
      <c r="EV383">
        <v>-7.1587399999999995E-2</v>
      </c>
      <c r="EW383">
        <v>3.5419100000000001</v>
      </c>
      <c r="EX383">
        <v>3.6135000000000002</v>
      </c>
      <c r="EY383">
        <v>-2.9290930999999999E-2</v>
      </c>
      <c r="EZ383">
        <v>-3.1927114999999999E-2</v>
      </c>
      <c r="FA383">
        <v>1.0580728850000001</v>
      </c>
      <c r="FB383">
        <v>1.0900000000000001</v>
      </c>
      <c r="HJ383">
        <v>1.3100040283203125</v>
      </c>
      <c r="HK383">
        <v>1.7482600000000001E-2</v>
      </c>
      <c r="HL383">
        <v>0.262239</v>
      </c>
      <c r="HM383">
        <v>15.2622</v>
      </c>
      <c r="HN383">
        <v>15</v>
      </c>
      <c r="HO383">
        <v>-7.7837599999999998E-3</v>
      </c>
      <c r="HP383">
        <v>-2.8021999999999998E-2</v>
      </c>
      <c r="HQ383">
        <v>3.5720399999999999</v>
      </c>
      <c r="HR383">
        <v>3.60006</v>
      </c>
      <c r="IH383">
        <v>1.285199951171875</v>
      </c>
      <c r="II383">
        <v>1.6335599999999999E-2</v>
      </c>
      <c r="IJ383">
        <v>0.245036</v>
      </c>
      <c r="IK383">
        <v>15.245200000000001</v>
      </c>
      <c r="IL383">
        <v>15.0001</v>
      </c>
      <c r="IM383">
        <v>-7.1722599999999997E-3</v>
      </c>
      <c r="IN383">
        <v>-2.5820599999999999E-2</v>
      </c>
      <c r="IO383">
        <v>3.5742400000000001</v>
      </c>
      <c r="IP383">
        <v>3.60006</v>
      </c>
      <c r="JF383">
        <v>1.739228515625</v>
      </c>
      <c r="JG383">
        <v>6.5859899999999999E-2</v>
      </c>
      <c r="JH383">
        <v>0.98788900000000002</v>
      </c>
      <c r="JI383">
        <v>15.9877</v>
      </c>
      <c r="JJ383">
        <v>14.9998</v>
      </c>
      <c r="JK383">
        <v>-2.6130400000000002E-2</v>
      </c>
      <c r="JL383">
        <v>-9.67866E-2</v>
      </c>
      <c r="JM383">
        <v>3.6072000000000002</v>
      </c>
      <c r="JN383">
        <v>3.7039800000000001</v>
      </c>
      <c r="KD383">
        <v>3.0745405273437503</v>
      </c>
      <c r="KE383">
        <v>3.2381500000000001E-2</v>
      </c>
      <c r="KF383">
        <v>0.48571399999999998</v>
      </c>
      <c r="KG383">
        <v>15.4854</v>
      </c>
      <c r="KH383">
        <v>14.999700000000001</v>
      </c>
      <c r="KI383">
        <v>-1.3519E-2</v>
      </c>
      <c r="KJ383">
        <v>-4.8668299999999998E-2</v>
      </c>
      <c r="KK383">
        <v>3.55132</v>
      </c>
      <c r="KL383">
        <v>3.59999</v>
      </c>
      <c r="LB383">
        <v>2.9547893066406252</v>
      </c>
      <c r="LC383">
        <v>2.73137E-2</v>
      </c>
      <c r="LD383">
        <v>0.40970699999999999</v>
      </c>
      <c r="LE383">
        <v>15.409800000000001</v>
      </c>
      <c r="LF383">
        <v>15.0001</v>
      </c>
      <c r="LG383">
        <v>-1.17083E-2</v>
      </c>
      <c r="LH383">
        <v>-4.2149800000000001E-2</v>
      </c>
      <c r="LI383">
        <v>3.5578500000000002</v>
      </c>
      <c r="LJ383">
        <v>3.6</v>
      </c>
      <c r="LZ383">
        <v>3.0326062011718751</v>
      </c>
      <c r="MA383">
        <v>2.98813E-2</v>
      </c>
      <c r="MB383">
        <v>0.448212</v>
      </c>
      <c r="MC383">
        <v>15.448</v>
      </c>
      <c r="MD383">
        <v>14.9998</v>
      </c>
      <c r="ME383">
        <v>-1.2645E-2</v>
      </c>
      <c r="MF383">
        <v>-4.5521399999999997E-2</v>
      </c>
      <c r="MG383">
        <v>3.55443</v>
      </c>
      <c r="MH383">
        <v>3.5999500000000002</v>
      </c>
    </row>
    <row r="384" spans="1:346" x14ac:dyDescent="0.3">
      <c r="A384">
        <v>760.0009765625</v>
      </c>
      <c r="B384">
        <v>1.5752266845703125</v>
      </c>
      <c r="C384">
        <v>4.7784800000000002E-2</v>
      </c>
      <c r="D384">
        <v>0.71854700000000005</v>
      </c>
      <c r="E384">
        <v>15.755699999999999</v>
      </c>
      <c r="F384">
        <v>15.0372</v>
      </c>
      <c r="G384">
        <v>-1.92354E-2</v>
      </c>
      <c r="H384">
        <v>-5.6204200000000003E-2</v>
      </c>
      <c r="I384">
        <v>2.86571</v>
      </c>
      <c r="J384">
        <v>2.92191</v>
      </c>
      <c r="K384">
        <v>-2.6885668000000001E-2</v>
      </c>
      <c r="L384">
        <v>-3.0111948999999999E-2</v>
      </c>
      <c r="M384">
        <v>1.089888051</v>
      </c>
      <c r="N384">
        <v>1.1200000000000001</v>
      </c>
      <c r="Y384">
        <v>760.00103759765625</v>
      </c>
      <c r="Z384">
        <v>2.6075605468750003</v>
      </c>
      <c r="AA384">
        <v>2.08787E-2</v>
      </c>
      <c r="AB384">
        <v>0.31431599999999998</v>
      </c>
      <c r="AC384">
        <v>15.3687</v>
      </c>
      <c r="AD384">
        <v>15.054399999999999</v>
      </c>
      <c r="AE384">
        <v>-9.3458399999999994E-3</v>
      </c>
      <c r="AF384">
        <v>-2.92129E-2</v>
      </c>
      <c r="AG384">
        <v>3.0965500000000001</v>
      </c>
      <c r="AH384">
        <v>3.1257700000000002</v>
      </c>
      <c r="AI384">
        <v>-1.1207327E-2</v>
      </c>
      <c r="AJ384">
        <v>-2.3087093E-2</v>
      </c>
      <c r="AK384">
        <v>2.0369129070000001</v>
      </c>
      <c r="AL384">
        <v>2.06</v>
      </c>
      <c r="AW384">
        <v>760.00091552734375</v>
      </c>
      <c r="AX384">
        <v>3.4720563964843749</v>
      </c>
      <c r="AY384">
        <v>1.1720700000000001E-2</v>
      </c>
      <c r="AZ384">
        <v>0.17610899999999999</v>
      </c>
      <c r="BA384">
        <v>15.201599999999999</v>
      </c>
      <c r="BB384">
        <v>15.025399999999999</v>
      </c>
      <c r="BC384">
        <v>-5.5694400000000002E-3</v>
      </c>
      <c r="BD384">
        <v>-1.5921100000000001E-2</v>
      </c>
      <c r="BE384">
        <v>2.84273</v>
      </c>
      <c r="BF384">
        <v>2.8586499999999999</v>
      </c>
      <c r="BG384">
        <v>-6.0555469999999997E-3</v>
      </c>
      <c r="BH384">
        <v>-1.8529971999999999E-2</v>
      </c>
      <c r="BI384">
        <v>3.041470028</v>
      </c>
      <c r="BJ384">
        <v>3.06</v>
      </c>
      <c r="CS384">
        <v>1140.001220703125</v>
      </c>
      <c r="CT384">
        <v>3.3489826660156252</v>
      </c>
      <c r="CU384">
        <v>6.0718800000000003E-2</v>
      </c>
      <c r="CV384">
        <v>0.91364999999999996</v>
      </c>
      <c r="CW384">
        <v>15.960900000000001</v>
      </c>
      <c r="CX384">
        <v>15.0472</v>
      </c>
      <c r="CY384">
        <v>-2.40562E-2</v>
      </c>
      <c r="CZ384">
        <v>-7.9558100000000007E-2</v>
      </c>
      <c r="DA384">
        <v>3.2276199999999999</v>
      </c>
      <c r="DB384">
        <v>3.3071799999999998</v>
      </c>
      <c r="DC384">
        <v>-3.4007506E-2</v>
      </c>
      <c r="DD384">
        <v>-7.0395537999999994E-2</v>
      </c>
      <c r="DE384">
        <v>1.999604462</v>
      </c>
      <c r="DF384">
        <v>2.0699999999999998</v>
      </c>
      <c r="DQ384">
        <v>1140.0009765625</v>
      </c>
      <c r="DR384">
        <v>4.7620234374999999</v>
      </c>
      <c r="DS384">
        <v>4.1147900000000001E-2</v>
      </c>
      <c r="DT384">
        <v>0.61448000000000003</v>
      </c>
      <c r="DU384">
        <v>15.5479</v>
      </c>
      <c r="DV384">
        <v>14.9335</v>
      </c>
      <c r="DW384">
        <v>-1.8189400000000001E-2</v>
      </c>
      <c r="DX384">
        <v>-6.4667500000000003E-2</v>
      </c>
      <c r="DY384">
        <v>3.4905599999999999</v>
      </c>
      <c r="DZ384">
        <v>3.5552199999999998</v>
      </c>
      <c r="EA384">
        <v>-2.1724357999999999E-2</v>
      </c>
      <c r="EB384">
        <v>-6.6476534000000004E-2</v>
      </c>
      <c r="EC384">
        <v>2.9935234660000001</v>
      </c>
      <c r="ED384">
        <v>3.06</v>
      </c>
      <c r="EO384">
        <v>1140.0013427734375</v>
      </c>
      <c r="EP384">
        <v>1.5856070556640625</v>
      </c>
      <c r="EQ384">
        <v>5.1333999999999998E-2</v>
      </c>
      <c r="ER384">
        <v>0.76773999999999998</v>
      </c>
      <c r="ES384">
        <v>15.7235</v>
      </c>
      <c r="ET384">
        <v>14.9558</v>
      </c>
      <c r="EU384">
        <v>-1.98967E-2</v>
      </c>
      <c r="EV384">
        <v>-7.1896799999999997E-2</v>
      </c>
      <c r="EW384">
        <v>3.5415999999999999</v>
      </c>
      <c r="EX384">
        <v>3.6135000000000002</v>
      </c>
      <c r="EY384">
        <v>-2.9514671999999999E-2</v>
      </c>
      <c r="EZ384">
        <v>-3.2170993000000002E-2</v>
      </c>
      <c r="FA384">
        <v>1.057829007</v>
      </c>
      <c r="FB384">
        <v>1.0900000000000001</v>
      </c>
      <c r="HJ384">
        <v>1.3120341796875001</v>
      </c>
      <c r="HK384">
        <v>1.75768E-2</v>
      </c>
      <c r="HL384">
        <v>0.26365100000000002</v>
      </c>
      <c r="HM384">
        <v>15.2636</v>
      </c>
      <c r="HN384">
        <v>15</v>
      </c>
      <c r="HO384">
        <v>-7.8361999999999998E-3</v>
      </c>
      <c r="HP384">
        <v>-2.8210800000000001E-2</v>
      </c>
      <c r="HQ384">
        <v>3.57185</v>
      </c>
      <c r="HR384">
        <v>3.60006</v>
      </c>
      <c r="IH384">
        <v>1.2871318359375001</v>
      </c>
      <c r="II384">
        <v>1.64324E-2</v>
      </c>
      <c r="IJ384">
        <v>0.24648800000000001</v>
      </c>
      <c r="IK384">
        <v>15.246600000000001</v>
      </c>
      <c r="IL384">
        <v>15.0001</v>
      </c>
      <c r="IM384">
        <v>-7.21326E-3</v>
      </c>
      <c r="IN384">
        <v>-2.59682E-2</v>
      </c>
      <c r="IO384">
        <v>3.57409</v>
      </c>
      <c r="IP384">
        <v>3.60006</v>
      </c>
      <c r="JF384">
        <v>1.7399676513671876</v>
      </c>
      <c r="JG384">
        <v>6.6186599999999998E-2</v>
      </c>
      <c r="JH384">
        <v>0.99278900000000003</v>
      </c>
      <c r="JI384">
        <v>15.992599999999999</v>
      </c>
      <c r="JJ384">
        <v>14.9998</v>
      </c>
      <c r="JK384">
        <v>-2.6285200000000002E-2</v>
      </c>
      <c r="JL384">
        <v>-9.7359899999999999E-2</v>
      </c>
      <c r="JM384">
        <v>3.6066199999999999</v>
      </c>
      <c r="JN384">
        <v>3.7039800000000001</v>
      </c>
      <c r="KD384">
        <v>3.0794008789062501</v>
      </c>
      <c r="KE384">
        <v>3.2584799999999997E-2</v>
      </c>
      <c r="KF384">
        <v>0.488763</v>
      </c>
      <c r="KG384">
        <v>15.4885</v>
      </c>
      <c r="KH384">
        <v>14.999700000000001</v>
      </c>
      <c r="KI384">
        <v>-1.35782E-2</v>
      </c>
      <c r="KJ384">
        <v>-4.8881300000000003E-2</v>
      </c>
      <c r="KK384">
        <v>3.55111</v>
      </c>
      <c r="KL384">
        <v>3.59999</v>
      </c>
      <c r="LB384">
        <v>2.9598120117187499</v>
      </c>
      <c r="LC384">
        <v>2.7485900000000001E-2</v>
      </c>
      <c r="LD384">
        <v>0.41228999999999999</v>
      </c>
      <c r="LE384">
        <v>15.4124</v>
      </c>
      <c r="LF384">
        <v>15.0001</v>
      </c>
      <c r="LG384">
        <v>-1.17897E-2</v>
      </c>
      <c r="LH384">
        <v>-4.2442800000000003E-2</v>
      </c>
      <c r="LI384">
        <v>3.55755</v>
      </c>
      <c r="LJ384">
        <v>3.6</v>
      </c>
      <c r="LZ384">
        <v>3.03733837890625</v>
      </c>
      <c r="MA384">
        <v>3.0067900000000002E-2</v>
      </c>
      <c r="MB384">
        <v>0.451011</v>
      </c>
      <c r="MC384">
        <v>15.450799999999999</v>
      </c>
      <c r="MD384">
        <v>14.9998</v>
      </c>
      <c r="ME384">
        <v>-1.2746800000000001E-2</v>
      </c>
      <c r="MF384">
        <v>-4.5887799999999999E-2</v>
      </c>
      <c r="MG384">
        <v>3.5540600000000002</v>
      </c>
      <c r="MH384">
        <v>3.5999500000000002</v>
      </c>
    </row>
    <row r="385" spans="1:346" x14ac:dyDescent="0.3">
      <c r="A385">
        <v>762.0009765625</v>
      </c>
      <c r="B385">
        <v>1.576920654296875</v>
      </c>
      <c r="C385">
        <v>4.8061600000000003E-2</v>
      </c>
      <c r="D385">
        <v>0.72270900000000005</v>
      </c>
      <c r="E385">
        <v>15.7599</v>
      </c>
      <c r="F385">
        <v>15.0372</v>
      </c>
      <c r="G385">
        <v>-1.93353E-2</v>
      </c>
      <c r="H385">
        <v>-5.64961E-2</v>
      </c>
      <c r="I385">
        <v>2.8654199999999999</v>
      </c>
      <c r="J385">
        <v>2.92191</v>
      </c>
      <c r="K385">
        <v>-2.7046542999999999E-2</v>
      </c>
      <c r="L385">
        <v>-3.0292128000000001E-2</v>
      </c>
      <c r="M385">
        <v>1.089707872</v>
      </c>
      <c r="N385">
        <v>1.1200000000000001</v>
      </c>
      <c r="Y385">
        <v>762.00103759765625</v>
      </c>
      <c r="Z385">
        <v>2.6133156738281249</v>
      </c>
      <c r="AA385">
        <v>2.1051500000000001E-2</v>
      </c>
      <c r="AB385">
        <v>0.316917</v>
      </c>
      <c r="AC385">
        <v>15.3713</v>
      </c>
      <c r="AD385">
        <v>15.054399999999999</v>
      </c>
      <c r="AE385">
        <v>-9.4366999999999993E-3</v>
      </c>
      <c r="AF385">
        <v>-2.94969E-2</v>
      </c>
      <c r="AG385">
        <v>3.0962700000000001</v>
      </c>
      <c r="AH385">
        <v>3.1257700000000002</v>
      </c>
      <c r="AI385">
        <v>-1.1285175E-2</v>
      </c>
      <c r="AJ385">
        <v>-2.3247460000000001E-2</v>
      </c>
      <c r="AK385">
        <v>2.0367525400000002</v>
      </c>
      <c r="AL385">
        <v>2.06</v>
      </c>
      <c r="AW385">
        <v>762.00091552734375</v>
      </c>
      <c r="AX385">
        <v>3.4808203125000001</v>
      </c>
      <c r="AY385">
        <v>1.18695E-2</v>
      </c>
      <c r="AZ385">
        <v>0.178345</v>
      </c>
      <c r="BA385">
        <v>15.203799999999999</v>
      </c>
      <c r="BB385">
        <v>15.025399999999999</v>
      </c>
      <c r="BC385">
        <v>-5.6403E-3</v>
      </c>
      <c r="BD385">
        <v>-1.6123599999999998E-2</v>
      </c>
      <c r="BE385">
        <v>2.84253</v>
      </c>
      <c r="BF385">
        <v>2.8586499999999999</v>
      </c>
      <c r="BG385">
        <v>-6.1294469999999997E-3</v>
      </c>
      <c r="BH385">
        <v>-1.8756109E-2</v>
      </c>
      <c r="BI385">
        <v>3.0412438910000001</v>
      </c>
      <c r="BJ385">
        <v>3.06</v>
      </c>
      <c r="CS385">
        <v>1143.001220703125</v>
      </c>
      <c r="CT385">
        <v>3.3521877441406249</v>
      </c>
      <c r="CU385">
        <v>6.1154300000000002E-2</v>
      </c>
      <c r="CV385">
        <v>0.92020299999999999</v>
      </c>
      <c r="CW385">
        <v>15.9674</v>
      </c>
      <c r="CX385">
        <v>15.0472</v>
      </c>
      <c r="CY385">
        <v>-2.4207300000000001E-2</v>
      </c>
      <c r="CZ385">
        <v>-8.0057799999999998E-2</v>
      </c>
      <c r="DA385">
        <v>3.2271200000000002</v>
      </c>
      <c r="DB385">
        <v>3.3071799999999998</v>
      </c>
      <c r="DC385">
        <v>-3.4251135000000002E-2</v>
      </c>
      <c r="DD385">
        <v>-7.0899849000000001E-2</v>
      </c>
      <c r="DE385">
        <v>1.9991001509999999</v>
      </c>
      <c r="DF385">
        <v>2.0699999999999998</v>
      </c>
      <c r="DQ385">
        <v>1143.0009765625</v>
      </c>
      <c r="DR385">
        <v>4.7703872070312503</v>
      </c>
      <c r="DS385">
        <v>4.1480900000000001E-2</v>
      </c>
      <c r="DT385">
        <v>0.619452</v>
      </c>
      <c r="DU385">
        <v>15.552899999999999</v>
      </c>
      <c r="DV385">
        <v>14.9335</v>
      </c>
      <c r="DW385">
        <v>-1.8259600000000001E-2</v>
      </c>
      <c r="DX385">
        <v>-6.49169E-2</v>
      </c>
      <c r="DY385">
        <v>3.49031</v>
      </c>
      <c r="DZ385">
        <v>3.5552199999999998</v>
      </c>
      <c r="EA385">
        <v>-2.1968808999999999E-2</v>
      </c>
      <c r="EB385">
        <v>-6.7224555000000005E-2</v>
      </c>
      <c r="EC385">
        <v>2.9927754449999999</v>
      </c>
      <c r="ED385">
        <v>3.06</v>
      </c>
      <c r="EO385">
        <v>1143.0013427734375</v>
      </c>
      <c r="EP385">
        <v>1.5875056152343749</v>
      </c>
      <c r="EQ385">
        <v>5.1678300000000003E-2</v>
      </c>
      <c r="ER385">
        <v>0.77288900000000005</v>
      </c>
      <c r="ES385">
        <v>15.7287</v>
      </c>
      <c r="ET385">
        <v>14.9558</v>
      </c>
      <c r="EU385">
        <v>-2.00742E-2</v>
      </c>
      <c r="EV385">
        <v>-7.2538000000000005E-2</v>
      </c>
      <c r="EW385">
        <v>3.5409600000000001</v>
      </c>
      <c r="EX385">
        <v>3.6135000000000002</v>
      </c>
      <c r="EY385">
        <v>-2.9660170999999999E-2</v>
      </c>
      <c r="EZ385">
        <v>-3.2329586E-2</v>
      </c>
      <c r="FA385">
        <v>1.0576704139999999</v>
      </c>
      <c r="FB385">
        <v>1.0900000000000001</v>
      </c>
      <c r="HJ385">
        <v>1.3138900146484376</v>
      </c>
      <c r="HK385">
        <v>1.76674E-2</v>
      </c>
      <c r="HL385">
        <v>0.265011</v>
      </c>
      <c r="HM385">
        <v>15.265000000000001</v>
      </c>
      <c r="HN385">
        <v>15</v>
      </c>
      <c r="HO385">
        <v>-7.8743800000000003E-3</v>
      </c>
      <c r="HP385">
        <v>-2.83483E-2</v>
      </c>
      <c r="HQ385">
        <v>3.5717099999999999</v>
      </c>
      <c r="HR385">
        <v>3.60006</v>
      </c>
      <c r="IH385">
        <v>1.2891326904296876</v>
      </c>
      <c r="II385">
        <v>1.6525600000000001E-2</v>
      </c>
      <c r="IJ385">
        <v>0.247886</v>
      </c>
      <c r="IK385">
        <v>15.247999999999999</v>
      </c>
      <c r="IL385">
        <v>15.0001</v>
      </c>
      <c r="IM385">
        <v>-7.2714700000000004E-3</v>
      </c>
      <c r="IN385">
        <v>-2.6177700000000002E-2</v>
      </c>
      <c r="IO385">
        <v>3.5738799999999999</v>
      </c>
      <c r="IP385">
        <v>3.60006</v>
      </c>
      <c r="JF385">
        <v>1.7406862792968751</v>
      </c>
      <c r="JG385">
        <v>6.6512299999999996E-2</v>
      </c>
      <c r="JH385">
        <v>0.99767399999999995</v>
      </c>
      <c r="JI385">
        <v>15.9975</v>
      </c>
      <c r="JJ385">
        <v>14.9998</v>
      </c>
      <c r="JK385">
        <v>-2.63825E-2</v>
      </c>
      <c r="JL385">
        <v>-9.7720199999999993E-2</v>
      </c>
      <c r="JM385">
        <v>3.6062599999999998</v>
      </c>
      <c r="JN385">
        <v>3.7039800000000001</v>
      </c>
      <c r="KD385">
        <v>3.0841157226562501</v>
      </c>
      <c r="KE385">
        <v>3.2779200000000001E-2</v>
      </c>
      <c r="KF385">
        <v>0.49167899999999998</v>
      </c>
      <c r="KG385">
        <v>15.491400000000001</v>
      </c>
      <c r="KH385">
        <v>14.999700000000001</v>
      </c>
      <c r="KI385">
        <v>-1.36405E-2</v>
      </c>
      <c r="KJ385">
        <v>-4.9105500000000003E-2</v>
      </c>
      <c r="KK385">
        <v>3.5508799999999998</v>
      </c>
      <c r="KL385">
        <v>3.59999</v>
      </c>
      <c r="LB385">
        <v>2.9648071289062501</v>
      </c>
      <c r="LC385">
        <v>2.7661999999999999E-2</v>
      </c>
      <c r="LD385">
        <v>0.41493200000000002</v>
      </c>
      <c r="LE385">
        <v>15.414999999999999</v>
      </c>
      <c r="LF385">
        <v>15.0001</v>
      </c>
      <c r="LG385">
        <v>-1.1864100000000001E-2</v>
      </c>
      <c r="LH385">
        <v>-4.2710499999999998E-2</v>
      </c>
      <c r="LI385">
        <v>3.5572900000000001</v>
      </c>
      <c r="LJ385">
        <v>3.6</v>
      </c>
      <c r="LZ385">
        <v>3.0424536132812499</v>
      </c>
      <c r="MA385">
        <v>3.02603E-2</v>
      </c>
      <c r="MB385">
        <v>0.45389800000000002</v>
      </c>
      <c r="MC385">
        <v>15.4537</v>
      </c>
      <c r="MD385">
        <v>14.9998</v>
      </c>
      <c r="ME385">
        <v>-1.28448E-2</v>
      </c>
      <c r="MF385">
        <v>-4.6240799999999999E-2</v>
      </c>
      <c r="MG385">
        <v>3.5537100000000001</v>
      </c>
      <c r="MH385">
        <v>3.5999500000000002</v>
      </c>
    </row>
    <row r="386" spans="1:346" x14ac:dyDescent="0.3">
      <c r="A386">
        <v>764.0009765625</v>
      </c>
      <c r="B386">
        <v>1.5787127685546876</v>
      </c>
      <c r="C386">
        <v>4.8340599999999997E-2</v>
      </c>
      <c r="D386">
        <v>0.72690500000000002</v>
      </c>
      <c r="E386">
        <v>15.764099999999999</v>
      </c>
      <c r="F386">
        <v>15.0372</v>
      </c>
      <c r="G386">
        <v>-1.9445500000000001E-2</v>
      </c>
      <c r="H386">
        <v>-5.6818100000000003E-2</v>
      </c>
      <c r="I386">
        <v>2.8651</v>
      </c>
      <c r="J386">
        <v>2.92191</v>
      </c>
      <c r="K386">
        <v>-2.7197125999999999E-2</v>
      </c>
      <c r="L386">
        <v>-3.0460780999999999E-2</v>
      </c>
      <c r="M386">
        <v>1.0895392189999999</v>
      </c>
      <c r="N386">
        <v>1.1200000000000001</v>
      </c>
      <c r="Y386">
        <v>764.00103759765625</v>
      </c>
      <c r="Z386">
        <v>2.619260498046875</v>
      </c>
      <c r="AA386">
        <v>2.12233E-2</v>
      </c>
      <c r="AB386">
        <v>0.31950400000000001</v>
      </c>
      <c r="AC386">
        <v>15.373900000000001</v>
      </c>
      <c r="AD386">
        <v>15.054399999999999</v>
      </c>
      <c r="AE386">
        <v>-9.5097900000000006E-3</v>
      </c>
      <c r="AF386">
        <v>-2.9725399999999999E-2</v>
      </c>
      <c r="AG386">
        <v>3.0960399999999999</v>
      </c>
      <c r="AH386">
        <v>3.1257700000000002</v>
      </c>
      <c r="AI386">
        <v>-1.1378945999999999E-2</v>
      </c>
      <c r="AJ386">
        <v>-2.3440629000000001E-2</v>
      </c>
      <c r="AK386">
        <v>2.0365593710000001</v>
      </c>
      <c r="AL386">
        <v>2.06</v>
      </c>
      <c r="AW386">
        <v>764.00091552734375</v>
      </c>
      <c r="AX386">
        <v>3.4897126464843753</v>
      </c>
      <c r="AY386">
        <v>1.2012E-2</v>
      </c>
      <c r="AZ386">
        <v>0.18048600000000001</v>
      </c>
      <c r="BA386">
        <v>15.2059</v>
      </c>
      <c r="BB386">
        <v>15.025399999999999</v>
      </c>
      <c r="BC386">
        <v>-5.7007899999999999E-3</v>
      </c>
      <c r="BD386">
        <v>-1.6296600000000001E-2</v>
      </c>
      <c r="BE386">
        <v>2.8423500000000002</v>
      </c>
      <c r="BF386">
        <v>2.8586499999999999</v>
      </c>
      <c r="BG386">
        <v>-6.2037739999999996E-3</v>
      </c>
      <c r="BH386">
        <v>-1.8983548999999999E-2</v>
      </c>
      <c r="BI386">
        <v>3.041016451</v>
      </c>
      <c r="BJ386">
        <v>3.06</v>
      </c>
      <c r="CS386">
        <v>1146.001220703125</v>
      </c>
      <c r="CT386">
        <v>3.3557001953125001</v>
      </c>
      <c r="CU386">
        <v>6.1597699999999998E-2</v>
      </c>
      <c r="CV386">
        <v>0.926875</v>
      </c>
      <c r="CW386">
        <v>15.9741</v>
      </c>
      <c r="CX386">
        <v>15.0472</v>
      </c>
      <c r="CY386">
        <v>-2.4334999999999999E-2</v>
      </c>
      <c r="CZ386">
        <v>-8.0480099999999999E-2</v>
      </c>
      <c r="DA386">
        <v>3.2267000000000001</v>
      </c>
      <c r="DB386">
        <v>3.3071799999999998</v>
      </c>
      <c r="DC386">
        <v>-3.4530545000000003E-2</v>
      </c>
      <c r="DD386">
        <v>-7.1478228000000005E-2</v>
      </c>
      <c r="DE386">
        <v>1.9985217719999999</v>
      </c>
      <c r="DF386">
        <v>2.0699999999999998</v>
      </c>
      <c r="DQ386">
        <v>1146.0009765625</v>
      </c>
      <c r="DR386">
        <v>4.7783852539062499</v>
      </c>
      <c r="DS386">
        <v>4.1821200000000003E-2</v>
      </c>
      <c r="DT386">
        <v>0.62453400000000003</v>
      </c>
      <c r="DU386">
        <v>15.558</v>
      </c>
      <c r="DV386">
        <v>14.9335</v>
      </c>
      <c r="DW386">
        <v>-1.84263E-2</v>
      </c>
      <c r="DX386">
        <v>-6.5509700000000004E-2</v>
      </c>
      <c r="DY386">
        <v>3.4897200000000002</v>
      </c>
      <c r="DZ386">
        <v>3.5552199999999998</v>
      </c>
      <c r="EA386">
        <v>-2.2124113000000001E-2</v>
      </c>
      <c r="EB386">
        <v>-6.7699785999999998E-2</v>
      </c>
      <c r="EC386">
        <v>2.9923002140000001</v>
      </c>
      <c r="ED386">
        <v>3.06</v>
      </c>
      <c r="EO386">
        <v>1146.0013427734375</v>
      </c>
      <c r="EP386">
        <v>1.589607177734375</v>
      </c>
      <c r="EQ386">
        <v>5.2031899999999999E-2</v>
      </c>
      <c r="ER386">
        <v>0.77817800000000004</v>
      </c>
      <c r="ES386">
        <v>15.734</v>
      </c>
      <c r="ET386">
        <v>14.9558</v>
      </c>
      <c r="EU386">
        <v>-2.0153000000000001E-2</v>
      </c>
      <c r="EV386">
        <v>-7.2822700000000004E-2</v>
      </c>
      <c r="EW386">
        <v>3.54067</v>
      </c>
      <c r="EX386">
        <v>3.6135000000000002</v>
      </c>
      <c r="EY386">
        <v>-2.9907580999999999E-2</v>
      </c>
      <c r="EZ386">
        <v>-3.2599263000000003E-2</v>
      </c>
      <c r="FA386">
        <v>1.057400737</v>
      </c>
      <c r="FB386">
        <v>1.0900000000000001</v>
      </c>
      <c r="HJ386">
        <v>1.31573388671875</v>
      </c>
      <c r="HK386">
        <v>1.7754800000000001E-2</v>
      </c>
      <c r="HL386">
        <v>0.266322</v>
      </c>
      <c r="HM386">
        <v>15.266299999999999</v>
      </c>
      <c r="HN386">
        <v>15</v>
      </c>
      <c r="HO386">
        <v>-7.894E-3</v>
      </c>
      <c r="HP386">
        <v>-2.84189E-2</v>
      </c>
      <c r="HQ386">
        <v>3.5716399999999999</v>
      </c>
      <c r="HR386">
        <v>3.60006</v>
      </c>
      <c r="IH386">
        <v>1.2909896240234375</v>
      </c>
      <c r="II386">
        <v>1.6623200000000001E-2</v>
      </c>
      <c r="IJ386">
        <v>0.24935099999999999</v>
      </c>
      <c r="IK386">
        <v>15.249499999999999</v>
      </c>
      <c r="IL386">
        <v>15.0001</v>
      </c>
      <c r="IM386">
        <v>-7.2934499999999999E-3</v>
      </c>
      <c r="IN386">
        <v>-2.62569E-2</v>
      </c>
      <c r="IO386">
        <v>3.5738099999999999</v>
      </c>
      <c r="IP386">
        <v>3.60006</v>
      </c>
      <c r="JF386">
        <v>1.7412666015625</v>
      </c>
      <c r="JG386">
        <v>6.6847699999999996E-2</v>
      </c>
      <c r="JH386">
        <v>1.00271</v>
      </c>
      <c r="JI386">
        <v>16.002600000000001</v>
      </c>
      <c r="JJ386">
        <v>14.9998</v>
      </c>
      <c r="JK386">
        <v>-2.64724E-2</v>
      </c>
      <c r="JL386">
        <v>-9.8053399999999999E-2</v>
      </c>
      <c r="JM386">
        <v>3.6059299999999999</v>
      </c>
      <c r="JN386">
        <v>3.7039800000000001</v>
      </c>
      <c r="KD386">
        <v>3.088679931640625</v>
      </c>
      <c r="KE386">
        <v>3.2982499999999998E-2</v>
      </c>
      <c r="KF386">
        <v>0.494728</v>
      </c>
      <c r="KG386">
        <v>15.494400000000001</v>
      </c>
      <c r="KH386">
        <v>14.999700000000001</v>
      </c>
      <c r="KI386">
        <v>-1.3720899999999999E-2</v>
      </c>
      <c r="KJ386">
        <v>-4.93952E-2</v>
      </c>
      <c r="KK386">
        <v>3.5505900000000001</v>
      </c>
      <c r="KL386">
        <v>3.59999</v>
      </c>
      <c r="LB386">
        <v>2.969857177734375</v>
      </c>
      <c r="LC386">
        <v>2.7838499999999999E-2</v>
      </c>
      <c r="LD386">
        <v>0.41757899999999998</v>
      </c>
      <c r="LE386">
        <v>15.4176</v>
      </c>
      <c r="LF386">
        <v>15.0001</v>
      </c>
      <c r="LG386">
        <v>-1.1957199999999999E-2</v>
      </c>
      <c r="LH386">
        <v>-4.3045800000000002E-2</v>
      </c>
      <c r="LI386">
        <v>3.5569500000000001</v>
      </c>
      <c r="LJ386">
        <v>3.6</v>
      </c>
      <c r="LZ386">
        <v>3.0474140625000001</v>
      </c>
      <c r="MA386">
        <v>3.0445E-2</v>
      </c>
      <c r="MB386">
        <v>0.45666800000000002</v>
      </c>
      <c r="MC386">
        <v>15.4564</v>
      </c>
      <c r="MD386">
        <v>14.9998</v>
      </c>
      <c r="ME386">
        <v>-1.2898099999999999E-2</v>
      </c>
      <c r="MF386">
        <v>-4.64327E-2</v>
      </c>
      <c r="MG386">
        <v>3.5535199999999998</v>
      </c>
      <c r="MH386">
        <v>3.5999500000000002</v>
      </c>
    </row>
    <row r="387" spans="1:346" x14ac:dyDescent="0.3">
      <c r="A387">
        <v>766.0009765625</v>
      </c>
      <c r="B387">
        <v>1.5801759033203124</v>
      </c>
      <c r="C387">
        <v>4.8632599999999998E-2</v>
      </c>
      <c r="D387">
        <v>0.73129599999999995</v>
      </c>
      <c r="E387">
        <v>15.7684</v>
      </c>
      <c r="F387">
        <v>15.0372</v>
      </c>
      <c r="G387">
        <v>-1.95123E-2</v>
      </c>
      <c r="H387">
        <v>-5.7013399999999999E-2</v>
      </c>
      <c r="I387">
        <v>2.8649</v>
      </c>
      <c r="J387">
        <v>2.92191</v>
      </c>
      <c r="K387">
        <v>-2.7394512999999999E-2</v>
      </c>
      <c r="L387">
        <v>-3.0681855000000001E-2</v>
      </c>
      <c r="M387">
        <v>1.089318145</v>
      </c>
      <c r="N387">
        <v>1.1200000000000001</v>
      </c>
      <c r="Y387">
        <v>766.00103759765625</v>
      </c>
      <c r="Z387">
        <v>2.6249421386718752</v>
      </c>
      <c r="AA387">
        <v>2.1390300000000001E-2</v>
      </c>
      <c r="AB387">
        <v>0.322017</v>
      </c>
      <c r="AC387">
        <v>15.3764</v>
      </c>
      <c r="AD387">
        <v>15.054399999999999</v>
      </c>
      <c r="AE387">
        <v>-9.5811999999999998E-3</v>
      </c>
      <c r="AF387">
        <v>-2.9948599999999999E-2</v>
      </c>
      <c r="AG387">
        <v>3.0958199999999998</v>
      </c>
      <c r="AH387">
        <v>3.1257700000000002</v>
      </c>
      <c r="AI387">
        <v>-1.1469439999999999E-2</v>
      </c>
      <c r="AJ387">
        <v>-2.3627044999999999E-2</v>
      </c>
      <c r="AK387">
        <v>2.036372955</v>
      </c>
      <c r="AL387">
        <v>2.06</v>
      </c>
      <c r="AW387">
        <v>766.00091552734375</v>
      </c>
      <c r="AX387">
        <v>3.4985622558593752</v>
      </c>
      <c r="AY387">
        <v>1.21481E-2</v>
      </c>
      <c r="AZ387">
        <v>0.18253</v>
      </c>
      <c r="BA387">
        <v>15.208</v>
      </c>
      <c r="BB387">
        <v>15.025399999999999</v>
      </c>
      <c r="BC387">
        <v>-5.7405800000000003E-3</v>
      </c>
      <c r="BD387">
        <v>-1.6410299999999999E-2</v>
      </c>
      <c r="BE387">
        <v>2.8422399999999999</v>
      </c>
      <c r="BF387">
        <v>2.8586499999999999</v>
      </c>
      <c r="BG387">
        <v>-6.302546E-3</v>
      </c>
      <c r="BH387">
        <v>-1.9285791E-2</v>
      </c>
      <c r="BI387">
        <v>3.0407142089999999</v>
      </c>
      <c r="BJ387">
        <v>3.06</v>
      </c>
      <c r="CS387">
        <v>1149.001220703125</v>
      </c>
      <c r="CT387">
        <v>3.358291748046875</v>
      </c>
      <c r="CU387">
        <v>6.2038299999999998E-2</v>
      </c>
      <c r="CV387">
        <v>0.93350500000000003</v>
      </c>
      <c r="CW387">
        <v>15.980700000000001</v>
      </c>
      <c r="CX387">
        <v>15.0472</v>
      </c>
      <c r="CY387">
        <v>-2.4507600000000001E-2</v>
      </c>
      <c r="CZ387">
        <v>-8.1050899999999995E-2</v>
      </c>
      <c r="DA387">
        <v>3.2261299999999999</v>
      </c>
      <c r="DB387">
        <v>3.3071799999999998</v>
      </c>
      <c r="DC387">
        <v>-3.4758771000000001E-2</v>
      </c>
      <c r="DD387">
        <v>-7.1950656000000002E-2</v>
      </c>
      <c r="DE387">
        <v>1.998049344</v>
      </c>
      <c r="DF387">
        <v>2.0699999999999998</v>
      </c>
      <c r="DQ387">
        <v>1149.0009765625</v>
      </c>
      <c r="DR387">
        <v>4.7867646484374999</v>
      </c>
      <c r="DS387">
        <v>4.2172099999999997E-2</v>
      </c>
      <c r="DT387">
        <v>0.62977499999999997</v>
      </c>
      <c r="DU387">
        <v>15.5632</v>
      </c>
      <c r="DV387">
        <v>14.9335</v>
      </c>
      <c r="DW387">
        <v>-1.8570199999999999E-2</v>
      </c>
      <c r="DX387">
        <v>-6.6021300000000005E-2</v>
      </c>
      <c r="DY387">
        <v>3.4891999999999999</v>
      </c>
      <c r="DZ387">
        <v>3.5552199999999998</v>
      </c>
      <c r="EA387">
        <v>-2.2305156999999999E-2</v>
      </c>
      <c r="EB387">
        <v>-6.8253780999999999E-2</v>
      </c>
      <c r="EC387">
        <v>2.9917462189999999</v>
      </c>
      <c r="ED387">
        <v>3.06</v>
      </c>
      <c r="EO387">
        <v>1149.0013427734375</v>
      </c>
      <c r="EP387">
        <v>1.5914002685546875</v>
      </c>
      <c r="EQ387">
        <v>5.2391E-2</v>
      </c>
      <c r="ER387">
        <v>0.78354699999999999</v>
      </c>
      <c r="ES387">
        <v>15.7393</v>
      </c>
      <c r="ET387">
        <v>14.9558</v>
      </c>
      <c r="EU387">
        <v>-2.0305699999999999E-2</v>
      </c>
      <c r="EV387">
        <v>-7.3374599999999998E-2</v>
      </c>
      <c r="EW387">
        <v>3.5401199999999999</v>
      </c>
      <c r="EX387">
        <v>3.6135000000000002</v>
      </c>
      <c r="EY387">
        <v>-3.0083582000000001E-2</v>
      </c>
      <c r="EZ387">
        <v>-3.2791104000000001E-2</v>
      </c>
      <c r="FA387">
        <v>1.0572088959999999</v>
      </c>
      <c r="FB387">
        <v>1.0900000000000001</v>
      </c>
      <c r="HJ387">
        <v>1.3176229248046876</v>
      </c>
      <c r="HK387">
        <v>1.78578E-2</v>
      </c>
      <c r="HL387">
        <v>0.26786700000000002</v>
      </c>
      <c r="HM387">
        <v>15.267899999999999</v>
      </c>
      <c r="HN387">
        <v>15</v>
      </c>
      <c r="HO387">
        <v>-7.9709599999999992E-3</v>
      </c>
      <c r="HP387">
        <v>-2.8695999999999999E-2</v>
      </c>
      <c r="HQ387">
        <v>3.5713699999999999</v>
      </c>
      <c r="HR387">
        <v>3.60006</v>
      </c>
      <c r="IH387">
        <v>1.2930097656249999</v>
      </c>
      <c r="II387">
        <v>1.6707699999999999E-2</v>
      </c>
      <c r="IJ387">
        <v>0.25061800000000001</v>
      </c>
      <c r="IK387">
        <v>15.2507</v>
      </c>
      <c r="IL387">
        <v>15.0001</v>
      </c>
      <c r="IM387">
        <v>-7.3211700000000001E-3</v>
      </c>
      <c r="IN387">
        <v>-2.63567E-2</v>
      </c>
      <c r="IO387">
        <v>3.5737100000000002</v>
      </c>
      <c r="IP387">
        <v>3.60006</v>
      </c>
      <c r="JF387">
        <v>1.7420235595703126</v>
      </c>
      <c r="JG387">
        <v>6.7172399999999993E-2</v>
      </c>
      <c r="JH387">
        <v>1.0075799999999999</v>
      </c>
      <c r="JI387">
        <v>16.007400000000001</v>
      </c>
      <c r="JJ387">
        <v>14.9998</v>
      </c>
      <c r="JK387">
        <v>-2.6626500000000001E-2</v>
      </c>
      <c r="JL387">
        <v>-9.8624100000000006E-2</v>
      </c>
      <c r="JM387">
        <v>3.6053600000000001</v>
      </c>
      <c r="JN387">
        <v>3.7039800000000001</v>
      </c>
      <c r="KD387">
        <v>3.0933735351562501</v>
      </c>
      <c r="KE387">
        <v>3.31819E-2</v>
      </c>
      <c r="KF387">
        <v>0.49771900000000002</v>
      </c>
      <c r="KG387">
        <v>15.497400000000001</v>
      </c>
      <c r="KH387">
        <v>14.999700000000001</v>
      </c>
      <c r="KI387">
        <v>-1.38029E-2</v>
      </c>
      <c r="KJ387">
        <v>-4.9690100000000001E-2</v>
      </c>
      <c r="KK387">
        <v>3.5503</v>
      </c>
      <c r="KL387">
        <v>3.59999</v>
      </c>
      <c r="LB387">
        <v>2.9747265624999999</v>
      </c>
      <c r="LC387">
        <v>2.8013099999999999E-2</v>
      </c>
      <c r="LD387">
        <v>0.42019800000000002</v>
      </c>
      <c r="LE387">
        <v>15.420299999999999</v>
      </c>
      <c r="LF387">
        <v>15.0001</v>
      </c>
      <c r="LG387">
        <v>-1.19899E-2</v>
      </c>
      <c r="LH387">
        <v>-4.3163699999999999E-2</v>
      </c>
      <c r="LI387">
        <v>3.5568300000000002</v>
      </c>
      <c r="LJ387">
        <v>3.6</v>
      </c>
      <c r="LZ387">
        <v>3.0523454589843753</v>
      </c>
      <c r="MA387">
        <v>3.0636799999999999E-2</v>
      </c>
      <c r="MB387">
        <v>0.45954400000000001</v>
      </c>
      <c r="MC387">
        <v>15.459300000000001</v>
      </c>
      <c r="MD387">
        <v>14.9998</v>
      </c>
      <c r="ME387">
        <v>-1.29882E-2</v>
      </c>
      <c r="MF387">
        <v>-4.6756800000000001E-2</v>
      </c>
      <c r="MG387">
        <v>3.5531899999999998</v>
      </c>
      <c r="MH387">
        <v>3.5999500000000002</v>
      </c>
    </row>
    <row r="388" spans="1:346" x14ac:dyDescent="0.3">
      <c r="A388">
        <v>768.0009765625</v>
      </c>
      <c r="B388">
        <v>1.5818901367187501</v>
      </c>
      <c r="C388">
        <v>4.8912799999999999E-2</v>
      </c>
      <c r="D388">
        <v>0.73550899999999997</v>
      </c>
      <c r="E388">
        <v>15.7727</v>
      </c>
      <c r="F388">
        <v>15.0372</v>
      </c>
      <c r="G388">
        <v>-1.9638900000000001E-2</v>
      </c>
      <c r="H388">
        <v>-5.7383099999999999E-2</v>
      </c>
      <c r="I388">
        <v>2.8645299999999998</v>
      </c>
      <c r="J388">
        <v>2.92191</v>
      </c>
      <c r="K388">
        <v>-2.7534075000000002E-2</v>
      </c>
      <c r="L388">
        <v>-3.0838164000000001E-2</v>
      </c>
      <c r="M388">
        <v>1.0891618359999999</v>
      </c>
      <c r="N388">
        <v>1.1200000000000001</v>
      </c>
      <c r="Y388">
        <v>768.00103759765625</v>
      </c>
      <c r="Z388">
        <v>2.6305688476562499</v>
      </c>
      <c r="AA388">
        <v>2.1569600000000001E-2</v>
      </c>
      <c r="AB388">
        <v>0.324716</v>
      </c>
      <c r="AC388">
        <v>15.379099999999999</v>
      </c>
      <c r="AD388">
        <v>15.054399999999999</v>
      </c>
      <c r="AE388">
        <v>-9.6577399999999997E-3</v>
      </c>
      <c r="AF388">
        <v>-3.0187800000000001E-2</v>
      </c>
      <c r="AG388">
        <v>3.09558</v>
      </c>
      <c r="AH388">
        <v>3.1257700000000002</v>
      </c>
      <c r="AI388">
        <v>-1.1566362E-2</v>
      </c>
      <c r="AJ388">
        <v>-2.3826705E-2</v>
      </c>
      <c r="AK388">
        <v>2.0361732950000002</v>
      </c>
      <c r="AL388">
        <v>2.06</v>
      </c>
      <c r="AW388">
        <v>768.00091552734375</v>
      </c>
      <c r="AX388">
        <v>3.5076135253906249</v>
      </c>
      <c r="AY388">
        <v>1.22889E-2</v>
      </c>
      <c r="AZ388">
        <v>0.184646</v>
      </c>
      <c r="BA388">
        <v>15.210100000000001</v>
      </c>
      <c r="BB388">
        <v>15.025399999999999</v>
      </c>
      <c r="BC388">
        <v>-5.8289300000000004E-3</v>
      </c>
      <c r="BD388">
        <v>-1.6662900000000001E-2</v>
      </c>
      <c r="BE388">
        <v>2.84199</v>
      </c>
      <c r="BF388">
        <v>2.8586499999999999</v>
      </c>
      <c r="BG388">
        <v>-6.3523420000000004E-3</v>
      </c>
      <c r="BH388">
        <v>-1.9438166999999999E-2</v>
      </c>
      <c r="BI388">
        <v>3.0405618329999999</v>
      </c>
      <c r="BJ388">
        <v>3.06</v>
      </c>
      <c r="CS388">
        <v>1152.001220703125</v>
      </c>
      <c r="CT388">
        <v>3.3615161132812501</v>
      </c>
      <c r="CU388">
        <v>6.2481399999999999E-2</v>
      </c>
      <c r="CV388">
        <v>0.94017300000000004</v>
      </c>
      <c r="CW388">
        <v>15.987399999999999</v>
      </c>
      <c r="CX388">
        <v>15.0472</v>
      </c>
      <c r="CY388">
        <v>-2.4640599999999999E-2</v>
      </c>
      <c r="CZ388">
        <v>-8.1490900000000005E-2</v>
      </c>
      <c r="DA388">
        <v>3.2256900000000002</v>
      </c>
      <c r="DB388">
        <v>3.3071799999999998</v>
      </c>
      <c r="DC388">
        <v>-3.5031675999999998E-2</v>
      </c>
      <c r="DD388">
        <v>-7.2515569000000002E-2</v>
      </c>
      <c r="DE388">
        <v>1.9974844309999999</v>
      </c>
      <c r="DF388">
        <v>2.0699999999999998</v>
      </c>
      <c r="DQ388">
        <v>1152.0009765625</v>
      </c>
      <c r="DR388">
        <v>4.7944238281249998</v>
      </c>
      <c r="DS388">
        <v>4.2451999999999997E-2</v>
      </c>
      <c r="DT388">
        <v>0.63395400000000002</v>
      </c>
      <c r="DU388">
        <v>15.567399999999999</v>
      </c>
      <c r="DV388">
        <v>14.9335</v>
      </c>
      <c r="DW388">
        <v>-1.8701300000000001E-2</v>
      </c>
      <c r="DX388">
        <v>-6.6487299999999999E-2</v>
      </c>
      <c r="DY388">
        <v>3.48874</v>
      </c>
      <c r="DZ388">
        <v>3.5552199999999998</v>
      </c>
      <c r="EA388">
        <v>-2.2440056999999999E-2</v>
      </c>
      <c r="EB388">
        <v>-6.8666573999999994E-2</v>
      </c>
      <c r="EC388">
        <v>2.9913334260000002</v>
      </c>
      <c r="ED388">
        <v>3.06</v>
      </c>
      <c r="EO388">
        <v>1152.0013427734375</v>
      </c>
      <c r="EP388">
        <v>1.5931455078125001</v>
      </c>
      <c r="EQ388">
        <v>5.2760500000000002E-2</v>
      </c>
      <c r="ER388">
        <v>0.78907499999999997</v>
      </c>
      <c r="ES388">
        <v>15.7448</v>
      </c>
      <c r="ET388">
        <v>14.9558</v>
      </c>
      <c r="EU388">
        <v>-2.04142E-2</v>
      </c>
      <c r="EV388">
        <v>-7.3766799999999993E-2</v>
      </c>
      <c r="EW388">
        <v>3.53973</v>
      </c>
      <c r="EX388">
        <v>3.6135000000000002</v>
      </c>
      <c r="EY388">
        <v>-3.0315569000000001E-2</v>
      </c>
      <c r="EZ388">
        <v>-3.3043969999999999E-2</v>
      </c>
      <c r="FA388">
        <v>1.05695603</v>
      </c>
      <c r="FB388">
        <v>1.0900000000000001</v>
      </c>
      <c r="HJ388">
        <v>1.3195220947265625</v>
      </c>
      <c r="HK388">
        <v>1.7944100000000001E-2</v>
      </c>
      <c r="HL388">
        <v>0.26916099999999998</v>
      </c>
      <c r="HM388">
        <v>15.2692</v>
      </c>
      <c r="HN388">
        <v>15</v>
      </c>
      <c r="HO388">
        <v>-7.9754600000000002E-3</v>
      </c>
      <c r="HP388">
        <v>-2.8712100000000001E-2</v>
      </c>
      <c r="HQ388">
        <v>3.5713499999999998</v>
      </c>
      <c r="HR388">
        <v>3.60006</v>
      </c>
      <c r="IH388">
        <v>1.2949477539062499</v>
      </c>
      <c r="II388">
        <v>1.6813100000000001E-2</v>
      </c>
      <c r="IJ388">
        <v>0.25219799999999998</v>
      </c>
      <c r="IK388">
        <v>15.2523</v>
      </c>
      <c r="IL388">
        <v>15.0001</v>
      </c>
      <c r="IM388">
        <v>-7.3849099999999997E-3</v>
      </c>
      <c r="IN388">
        <v>-2.6586100000000001E-2</v>
      </c>
      <c r="IO388">
        <v>3.57348</v>
      </c>
      <c r="IP388">
        <v>3.60006</v>
      </c>
      <c r="JF388">
        <v>1.7426043701171876</v>
      </c>
      <c r="JG388">
        <v>6.7497299999999996E-2</v>
      </c>
      <c r="JH388">
        <v>1.0124500000000001</v>
      </c>
      <c r="JI388">
        <v>16.0123</v>
      </c>
      <c r="JJ388">
        <v>14.9998</v>
      </c>
      <c r="JK388">
        <v>-2.67482E-2</v>
      </c>
      <c r="JL388">
        <v>-9.9074899999999994E-2</v>
      </c>
      <c r="JM388">
        <v>3.6049099999999998</v>
      </c>
      <c r="JN388">
        <v>3.7039800000000001</v>
      </c>
      <c r="KD388">
        <v>3.0981083984375002</v>
      </c>
      <c r="KE388">
        <v>3.3387500000000001E-2</v>
      </c>
      <c r="KF388">
        <v>0.500803</v>
      </c>
      <c r="KG388">
        <v>15.500500000000001</v>
      </c>
      <c r="KH388">
        <v>14.999700000000001</v>
      </c>
      <c r="KI388">
        <v>-1.3886000000000001E-2</v>
      </c>
      <c r="KJ388">
        <v>-4.9989400000000003E-2</v>
      </c>
      <c r="KK388">
        <v>3.55</v>
      </c>
      <c r="KL388">
        <v>3.59999</v>
      </c>
      <c r="LB388">
        <v>2.979963134765625</v>
      </c>
      <c r="LC388">
        <v>2.81988E-2</v>
      </c>
      <c r="LD388">
        <v>0.42298400000000003</v>
      </c>
      <c r="LE388">
        <v>15.423</v>
      </c>
      <c r="LF388">
        <v>15.0001</v>
      </c>
      <c r="LG388">
        <v>-1.20298E-2</v>
      </c>
      <c r="LH388">
        <v>-4.3307100000000001E-2</v>
      </c>
      <c r="LI388">
        <v>3.5566900000000001</v>
      </c>
      <c r="LJ388">
        <v>3.6</v>
      </c>
      <c r="LZ388">
        <v>3.0573916015625002</v>
      </c>
      <c r="MA388">
        <v>3.08323E-2</v>
      </c>
      <c r="MB388">
        <v>0.46247700000000003</v>
      </c>
      <c r="MC388">
        <v>15.462199999999999</v>
      </c>
      <c r="MD388">
        <v>14.9998</v>
      </c>
      <c r="ME388">
        <v>-1.3054700000000001E-2</v>
      </c>
      <c r="MF388">
        <v>-4.6996200000000002E-2</v>
      </c>
      <c r="MG388">
        <v>3.5529600000000001</v>
      </c>
      <c r="MH388">
        <v>3.5999500000000002</v>
      </c>
    </row>
    <row r="389" spans="1:346" x14ac:dyDescent="0.3">
      <c r="A389">
        <v>770.0009765625</v>
      </c>
      <c r="B389">
        <v>1.5836428222656251</v>
      </c>
      <c r="C389">
        <v>4.9214800000000003E-2</v>
      </c>
      <c r="D389">
        <v>0.74004999999999999</v>
      </c>
      <c r="E389">
        <v>15.777200000000001</v>
      </c>
      <c r="F389">
        <v>15.0372</v>
      </c>
      <c r="G389">
        <v>-1.9726799999999999E-2</v>
      </c>
      <c r="H389">
        <v>-5.76401E-2</v>
      </c>
      <c r="I389">
        <v>2.8642699999999999</v>
      </c>
      <c r="J389">
        <v>2.92191</v>
      </c>
      <c r="K389">
        <v>-2.7723194E-2</v>
      </c>
      <c r="L389">
        <v>-3.1049976999999999E-2</v>
      </c>
      <c r="M389">
        <v>1.088950023</v>
      </c>
      <c r="N389">
        <v>1.1200000000000001</v>
      </c>
      <c r="Y389">
        <v>770.00103759765625</v>
      </c>
      <c r="Z389">
        <v>2.636176025390625</v>
      </c>
      <c r="AA389">
        <v>2.1733499999999999E-2</v>
      </c>
      <c r="AB389">
        <v>0.32718399999999997</v>
      </c>
      <c r="AC389">
        <v>15.381500000000001</v>
      </c>
      <c r="AD389">
        <v>15.054399999999999</v>
      </c>
      <c r="AE389">
        <v>-9.7080199999999995E-3</v>
      </c>
      <c r="AF389">
        <v>-3.0345E-2</v>
      </c>
      <c r="AG389">
        <v>3.0954199999999998</v>
      </c>
      <c r="AH389">
        <v>3.1257700000000002</v>
      </c>
      <c r="AI389">
        <v>-1.1669505E-2</v>
      </c>
      <c r="AJ389">
        <v>-2.403918E-2</v>
      </c>
      <c r="AK389">
        <v>2.0359608200000001</v>
      </c>
      <c r="AL389">
        <v>2.06</v>
      </c>
      <c r="AW389">
        <v>770.00091552734375</v>
      </c>
      <c r="AX389">
        <v>3.5165419921874999</v>
      </c>
      <c r="AY389">
        <v>1.24311E-2</v>
      </c>
      <c r="AZ389">
        <v>0.186782</v>
      </c>
      <c r="BA389">
        <v>15.212199999999999</v>
      </c>
      <c r="BB389">
        <v>15.025399999999999</v>
      </c>
      <c r="BC389">
        <v>-5.9111700000000003E-3</v>
      </c>
      <c r="BD389">
        <v>-1.6898E-2</v>
      </c>
      <c r="BE389">
        <v>2.8417500000000002</v>
      </c>
      <c r="BF389">
        <v>2.8586499999999999</v>
      </c>
      <c r="BG389">
        <v>-6.405605E-3</v>
      </c>
      <c r="BH389">
        <v>-1.9601152E-2</v>
      </c>
      <c r="BI389">
        <v>3.0403988480000002</v>
      </c>
      <c r="BJ389">
        <v>3.06</v>
      </c>
      <c r="CS389">
        <v>1155.001220703125</v>
      </c>
      <c r="CT389">
        <v>3.36436474609375</v>
      </c>
      <c r="CU389">
        <v>6.2935400000000002E-2</v>
      </c>
      <c r="CV389">
        <v>0.94700399999999996</v>
      </c>
      <c r="CW389">
        <v>15.994199999999999</v>
      </c>
      <c r="CX389">
        <v>15.0472</v>
      </c>
      <c r="CY389">
        <v>-2.4811900000000001E-2</v>
      </c>
      <c r="CZ389">
        <v>-8.20573E-2</v>
      </c>
      <c r="DA389">
        <v>3.22512</v>
      </c>
      <c r="DB389">
        <v>3.3071799999999998</v>
      </c>
      <c r="DC389">
        <v>-3.5271462000000003E-2</v>
      </c>
      <c r="DD389">
        <v>-7.3011927000000004E-2</v>
      </c>
      <c r="DE389">
        <v>1.996988073</v>
      </c>
      <c r="DF389">
        <v>2.0699999999999998</v>
      </c>
      <c r="DQ389">
        <v>1155.0009765625</v>
      </c>
      <c r="DR389">
        <v>4.8026928710937504</v>
      </c>
      <c r="DS389">
        <v>4.2795E-2</v>
      </c>
      <c r="DT389">
        <v>0.63907800000000003</v>
      </c>
      <c r="DU389">
        <v>15.5725</v>
      </c>
      <c r="DV389">
        <v>14.9335</v>
      </c>
      <c r="DW389">
        <v>-1.87955E-2</v>
      </c>
      <c r="DX389">
        <v>-6.6822300000000001E-2</v>
      </c>
      <c r="DY389">
        <v>3.4883999999999999</v>
      </c>
      <c r="DZ389">
        <v>3.5552199999999998</v>
      </c>
      <c r="EA389">
        <v>-2.2664961000000001E-2</v>
      </c>
      <c r="EB389">
        <v>-6.9354780000000005E-2</v>
      </c>
      <c r="EC389">
        <v>2.9906452200000002</v>
      </c>
      <c r="ED389">
        <v>3.06</v>
      </c>
      <c r="EO389">
        <v>1155.0013427734375</v>
      </c>
      <c r="EP389">
        <v>1.595056640625</v>
      </c>
      <c r="EQ389">
        <v>5.3097999999999999E-2</v>
      </c>
      <c r="ER389">
        <v>0.79412199999999999</v>
      </c>
      <c r="ES389">
        <v>15.7499</v>
      </c>
      <c r="ET389">
        <v>14.9558</v>
      </c>
      <c r="EU389">
        <v>-2.0569299999999999E-2</v>
      </c>
      <c r="EV389">
        <v>-7.4327000000000004E-2</v>
      </c>
      <c r="EW389">
        <v>3.5391699999999999</v>
      </c>
      <c r="EX389">
        <v>3.6135000000000002</v>
      </c>
      <c r="EY389">
        <v>-3.0476181000000001E-2</v>
      </c>
      <c r="EZ389">
        <v>-3.3219037E-2</v>
      </c>
      <c r="FA389">
        <v>1.056780963</v>
      </c>
      <c r="FB389">
        <v>1.0900000000000001</v>
      </c>
      <c r="HJ389">
        <v>1.3215516357421875</v>
      </c>
      <c r="HK389">
        <v>1.8046900000000001E-2</v>
      </c>
      <c r="HL389">
        <v>0.27070300000000003</v>
      </c>
      <c r="HM389">
        <v>15.2707</v>
      </c>
      <c r="HN389">
        <v>15</v>
      </c>
      <c r="HO389">
        <v>-8.0044699999999996E-3</v>
      </c>
      <c r="HP389">
        <v>-2.8816600000000001E-2</v>
      </c>
      <c r="HQ389">
        <v>3.57125</v>
      </c>
      <c r="HR389">
        <v>3.60006</v>
      </c>
      <c r="IH389">
        <v>1.2969117431640624</v>
      </c>
      <c r="II389">
        <v>1.6899299999999999E-2</v>
      </c>
      <c r="IJ389">
        <v>0.25349100000000002</v>
      </c>
      <c r="IK389">
        <v>15.2536</v>
      </c>
      <c r="IL389">
        <v>15.0001</v>
      </c>
      <c r="IM389">
        <v>-7.41642E-3</v>
      </c>
      <c r="IN389">
        <v>-2.66996E-2</v>
      </c>
      <c r="IO389">
        <v>3.5733600000000001</v>
      </c>
      <c r="IP389">
        <v>3.60006</v>
      </c>
      <c r="JF389">
        <v>1.7431339111328126</v>
      </c>
      <c r="JG389">
        <v>6.7839800000000006E-2</v>
      </c>
      <c r="JH389">
        <v>1.01759</v>
      </c>
      <c r="JI389">
        <v>16.017399999999999</v>
      </c>
      <c r="JJ389">
        <v>14.9998</v>
      </c>
      <c r="JK389">
        <v>-2.68691E-2</v>
      </c>
      <c r="JL389">
        <v>-9.95225E-2</v>
      </c>
      <c r="JM389">
        <v>3.60446</v>
      </c>
      <c r="JN389">
        <v>3.7039800000000001</v>
      </c>
      <c r="KD389">
        <v>3.102528076171875</v>
      </c>
      <c r="KE389">
        <v>3.3576799999999997E-2</v>
      </c>
      <c r="KF389">
        <v>0.50364299999999995</v>
      </c>
      <c r="KG389">
        <v>15.503399999999999</v>
      </c>
      <c r="KH389">
        <v>14.999700000000001</v>
      </c>
      <c r="KI389">
        <v>-1.3940900000000001E-2</v>
      </c>
      <c r="KJ389">
        <v>-5.0187099999999998E-2</v>
      </c>
      <c r="KK389">
        <v>3.5497999999999998</v>
      </c>
      <c r="KL389">
        <v>3.59999</v>
      </c>
      <c r="LB389">
        <v>2.9849621582031252</v>
      </c>
      <c r="LC389">
        <v>2.8362700000000001E-2</v>
      </c>
      <c r="LD389">
        <v>0.42544300000000002</v>
      </c>
      <c r="LE389">
        <v>15.4255</v>
      </c>
      <c r="LF389">
        <v>15.0001</v>
      </c>
      <c r="LG389">
        <v>-1.2109399999999999E-2</v>
      </c>
      <c r="LH389">
        <v>-4.3593800000000002E-2</v>
      </c>
      <c r="LI389">
        <v>3.5564</v>
      </c>
      <c r="LJ389">
        <v>3.6</v>
      </c>
      <c r="LZ389">
        <v>3.062604736328125</v>
      </c>
      <c r="MA389">
        <v>3.10192E-2</v>
      </c>
      <c r="MB389">
        <v>0.465281</v>
      </c>
      <c r="MC389">
        <v>15.4651</v>
      </c>
      <c r="MD389">
        <v>14.9998</v>
      </c>
      <c r="ME389">
        <v>-1.31193E-2</v>
      </c>
      <c r="MF389">
        <v>-4.7228899999999997E-2</v>
      </c>
      <c r="MG389">
        <v>3.5527199999999999</v>
      </c>
      <c r="MH389">
        <v>3.5999500000000002</v>
      </c>
    </row>
    <row r="390" spans="1:346" x14ac:dyDescent="0.3">
      <c r="A390">
        <v>772.0009765625</v>
      </c>
      <c r="B390">
        <v>1.5851517333984375</v>
      </c>
      <c r="C390">
        <v>4.9493099999999998E-2</v>
      </c>
      <c r="D390">
        <v>0.74423499999999998</v>
      </c>
      <c r="E390">
        <v>15.7814</v>
      </c>
      <c r="F390">
        <v>15.0372</v>
      </c>
      <c r="G390">
        <v>-1.9814100000000001E-2</v>
      </c>
      <c r="H390">
        <v>-5.7895200000000001E-2</v>
      </c>
      <c r="I390">
        <v>2.86402</v>
      </c>
      <c r="J390">
        <v>2.92191</v>
      </c>
      <c r="K390">
        <v>-2.7897104999999998E-2</v>
      </c>
      <c r="L390">
        <v>-3.1244757000000001E-2</v>
      </c>
      <c r="M390">
        <v>1.088755243</v>
      </c>
      <c r="N390">
        <v>1.1200000000000001</v>
      </c>
      <c r="Y390">
        <v>772.00103759765625</v>
      </c>
      <c r="Z390">
        <v>2.6423496093750001</v>
      </c>
      <c r="AA390">
        <v>2.1911900000000002E-2</v>
      </c>
      <c r="AB390">
        <v>0.32986900000000002</v>
      </c>
      <c r="AC390">
        <v>15.3842</v>
      </c>
      <c r="AD390">
        <v>15.054399999999999</v>
      </c>
      <c r="AE390">
        <v>-9.7730899999999999E-3</v>
      </c>
      <c r="AF390">
        <v>-3.05484E-2</v>
      </c>
      <c r="AG390">
        <v>3.0952199999999999</v>
      </c>
      <c r="AH390">
        <v>3.1257700000000002</v>
      </c>
      <c r="AI390">
        <v>-1.1779111E-2</v>
      </c>
      <c r="AJ390">
        <v>-2.4264969000000001E-2</v>
      </c>
      <c r="AK390">
        <v>2.0357350310000002</v>
      </c>
      <c r="AL390">
        <v>2.06</v>
      </c>
      <c r="AW390">
        <v>772.00091552734375</v>
      </c>
      <c r="AX390">
        <v>3.5254453125</v>
      </c>
      <c r="AY390">
        <v>1.2566799999999999E-2</v>
      </c>
      <c r="AZ390">
        <v>0.18882199999999999</v>
      </c>
      <c r="BA390">
        <v>15.2143</v>
      </c>
      <c r="BB390">
        <v>15.025399999999999</v>
      </c>
      <c r="BC390">
        <v>-5.9593299999999997E-3</v>
      </c>
      <c r="BD390">
        <v>-1.7035600000000001E-2</v>
      </c>
      <c r="BE390">
        <v>2.8416100000000002</v>
      </c>
      <c r="BF390">
        <v>2.8586499999999999</v>
      </c>
      <c r="BG390">
        <v>-6.4938039999999997E-3</v>
      </c>
      <c r="BH390">
        <v>-1.987104E-2</v>
      </c>
      <c r="BI390">
        <v>3.0401289600000001</v>
      </c>
      <c r="BJ390">
        <v>3.06</v>
      </c>
      <c r="CS390">
        <v>1158.001220703125</v>
      </c>
      <c r="CT390">
        <v>3.3673688964843751</v>
      </c>
      <c r="CU390">
        <v>6.3377299999999998E-2</v>
      </c>
      <c r="CV390">
        <v>0.953654</v>
      </c>
      <c r="CW390">
        <v>16.000900000000001</v>
      </c>
      <c r="CX390">
        <v>15.0472</v>
      </c>
      <c r="CY390">
        <v>-2.4979700000000001E-2</v>
      </c>
      <c r="CZ390">
        <v>-8.2612500000000005E-2</v>
      </c>
      <c r="DA390">
        <v>3.2245699999999999</v>
      </c>
      <c r="DB390">
        <v>3.3071799999999998</v>
      </c>
      <c r="DC390">
        <v>-3.5510938999999998E-2</v>
      </c>
      <c r="DD390">
        <v>-7.3507644999999996E-2</v>
      </c>
      <c r="DE390">
        <v>1.996492355</v>
      </c>
      <c r="DF390">
        <v>2.0699999999999998</v>
      </c>
      <c r="DQ390">
        <v>1158.0009765625</v>
      </c>
      <c r="DR390">
        <v>4.8107397460937502</v>
      </c>
      <c r="DS390">
        <v>4.3144599999999998E-2</v>
      </c>
      <c r="DT390">
        <v>0.64429800000000004</v>
      </c>
      <c r="DU390">
        <v>15.5778</v>
      </c>
      <c r="DV390">
        <v>14.9335</v>
      </c>
      <c r="DW390">
        <v>-1.8918399999999998E-2</v>
      </c>
      <c r="DX390">
        <v>-6.7259200000000005E-2</v>
      </c>
      <c r="DY390">
        <v>3.4879699999999998</v>
      </c>
      <c r="DZ390">
        <v>3.5552199999999998</v>
      </c>
      <c r="EA390">
        <v>-2.2877030999999999E-2</v>
      </c>
      <c r="EB390">
        <v>-7.0003715999999994E-2</v>
      </c>
      <c r="EC390">
        <v>2.9899962840000001</v>
      </c>
      <c r="ED390">
        <v>3.06</v>
      </c>
      <c r="EO390">
        <v>1158.0013427734375</v>
      </c>
      <c r="EP390">
        <v>1.59646923828125</v>
      </c>
      <c r="EQ390">
        <v>5.3469799999999998E-2</v>
      </c>
      <c r="ER390">
        <v>0.799682</v>
      </c>
      <c r="ES390">
        <v>15.7555</v>
      </c>
      <c r="ET390">
        <v>14.9558</v>
      </c>
      <c r="EU390">
        <v>-2.0681399999999999E-2</v>
      </c>
      <c r="EV390">
        <v>-7.4732300000000002E-2</v>
      </c>
      <c r="EW390">
        <v>3.5387599999999999</v>
      </c>
      <c r="EX390">
        <v>3.6135000000000002</v>
      </c>
      <c r="EY390">
        <v>-3.0708491000000001E-2</v>
      </c>
      <c r="EZ390">
        <v>-3.3472255999999999E-2</v>
      </c>
      <c r="FA390">
        <v>1.056527744</v>
      </c>
      <c r="FB390">
        <v>1.0900000000000001</v>
      </c>
      <c r="HJ390">
        <v>1.3233380126953125</v>
      </c>
      <c r="HK390">
        <v>1.81377E-2</v>
      </c>
      <c r="HL390">
        <v>0.272065</v>
      </c>
      <c r="HM390">
        <v>15.2721</v>
      </c>
      <c r="HN390">
        <v>15</v>
      </c>
      <c r="HO390">
        <v>-8.0538499999999996E-3</v>
      </c>
      <c r="HP390">
        <v>-2.89944E-2</v>
      </c>
      <c r="HQ390">
        <v>3.5710700000000002</v>
      </c>
      <c r="HR390">
        <v>3.60006</v>
      </c>
      <c r="IH390">
        <v>1.298923828125</v>
      </c>
      <c r="II390">
        <v>1.69909E-2</v>
      </c>
      <c r="IJ390">
        <v>0.25486599999999998</v>
      </c>
      <c r="IK390">
        <v>15.255000000000001</v>
      </c>
      <c r="IL390">
        <v>15.0001</v>
      </c>
      <c r="IM390">
        <v>-7.4588900000000001E-3</v>
      </c>
      <c r="IN390">
        <v>-2.6852500000000001E-2</v>
      </c>
      <c r="IO390">
        <v>3.57321</v>
      </c>
      <c r="IP390">
        <v>3.60006</v>
      </c>
      <c r="JF390">
        <v>1.743672119140625</v>
      </c>
      <c r="JG390">
        <v>6.8174600000000002E-2</v>
      </c>
      <c r="JH390">
        <v>1.02261</v>
      </c>
      <c r="JI390">
        <v>16.022500000000001</v>
      </c>
      <c r="JJ390">
        <v>14.9998</v>
      </c>
      <c r="JK390">
        <v>-2.6986400000000001E-2</v>
      </c>
      <c r="JL390">
        <v>-9.9957000000000004E-2</v>
      </c>
      <c r="JM390">
        <v>3.6040299999999998</v>
      </c>
      <c r="JN390">
        <v>3.7039800000000001</v>
      </c>
      <c r="KD390">
        <v>3.1071442871093748</v>
      </c>
      <c r="KE390">
        <v>3.3783000000000001E-2</v>
      </c>
      <c r="KF390">
        <v>0.50673599999999996</v>
      </c>
      <c r="KG390">
        <v>15.506500000000001</v>
      </c>
      <c r="KH390">
        <v>14.999700000000001</v>
      </c>
      <c r="KI390">
        <v>-1.4019999999999999E-2</v>
      </c>
      <c r="KJ390">
        <v>-5.0472000000000003E-2</v>
      </c>
      <c r="KK390">
        <v>3.5495100000000002</v>
      </c>
      <c r="KL390">
        <v>3.59999</v>
      </c>
      <c r="LB390">
        <v>2.9898232421875002</v>
      </c>
      <c r="LC390">
        <v>2.8538500000000001E-2</v>
      </c>
      <c r="LD390">
        <v>0.42808000000000002</v>
      </c>
      <c r="LE390">
        <v>15.428100000000001</v>
      </c>
      <c r="LF390">
        <v>15.0001</v>
      </c>
      <c r="LG390">
        <v>-1.22019E-2</v>
      </c>
      <c r="LH390">
        <v>-4.3926800000000002E-2</v>
      </c>
      <c r="LI390">
        <v>3.5560700000000001</v>
      </c>
      <c r="LJ390">
        <v>3.6</v>
      </c>
      <c r="LZ390">
        <v>3.067286865234375</v>
      </c>
      <c r="MA390">
        <v>3.1208799999999998E-2</v>
      </c>
      <c r="MB390">
        <v>0.46812500000000001</v>
      </c>
      <c r="MC390">
        <v>15.4679</v>
      </c>
      <c r="MD390">
        <v>14.9998</v>
      </c>
      <c r="ME390">
        <v>-1.3193E-2</v>
      </c>
      <c r="MF390">
        <v>-4.7494099999999997E-2</v>
      </c>
      <c r="MG390">
        <v>3.55246</v>
      </c>
      <c r="MH390">
        <v>3.5999500000000002</v>
      </c>
    </row>
    <row r="391" spans="1:346" x14ac:dyDescent="0.3">
      <c r="A391">
        <v>774.0009765625</v>
      </c>
      <c r="B391">
        <v>1.586719970703125</v>
      </c>
      <c r="C391">
        <v>4.9779400000000001E-2</v>
      </c>
      <c r="D391">
        <v>0.74853999999999998</v>
      </c>
      <c r="E391">
        <v>15.7857</v>
      </c>
      <c r="F391">
        <v>15.0372</v>
      </c>
      <c r="G391">
        <v>-1.99417E-2</v>
      </c>
      <c r="H391">
        <v>-5.8268E-2</v>
      </c>
      <c r="I391">
        <v>2.8636499999999998</v>
      </c>
      <c r="J391">
        <v>2.92191</v>
      </c>
      <c r="K391">
        <v>-2.8036337000000001E-2</v>
      </c>
      <c r="L391">
        <v>-3.1400696999999998E-2</v>
      </c>
      <c r="M391">
        <v>1.0885993030000001</v>
      </c>
      <c r="N391">
        <v>1.1200000000000001</v>
      </c>
      <c r="Y391">
        <v>774.00103759765625</v>
      </c>
      <c r="Z391">
        <v>2.6476721191406249</v>
      </c>
      <c r="AA391">
        <v>2.2095799999999999E-2</v>
      </c>
      <c r="AB391">
        <v>0.33263700000000002</v>
      </c>
      <c r="AC391">
        <v>15.387</v>
      </c>
      <c r="AD391">
        <v>15.054399999999999</v>
      </c>
      <c r="AE391">
        <v>-9.8492200000000005E-3</v>
      </c>
      <c r="AF391">
        <v>-3.0786399999999998E-2</v>
      </c>
      <c r="AG391">
        <v>3.0949800000000001</v>
      </c>
      <c r="AH391">
        <v>3.1257700000000002</v>
      </c>
      <c r="AI391">
        <v>-1.1882322000000001E-2</v>
      </c>
      <c r="AJ391">
        <v>-2.4477583000000001E-2</v>
      </c>
      <c r="AK391">
        <v>2.0355224170000001</v>
      </c>
      <c r="AL391">
        <v>2.06</v>
      </c>
      <c r="AW391">
        <v>774.00091552734375</v>
      </c>
      <c r="AX391">
        <v>3.5342766113281252</v>
      </c>
      <c r="AY391">
        <v>1.27049E-2</v>
      </c>
      <c r="AZ391">
        <v>0.19089700000000001</v>
      </c>
      <c r="BA391">
        <v>15.2163</v>
      </c>
      <c r="BB391">
        <v>15.025399999999999</v>
      </c>
      <c r="BC391">
        <v>-6.0080000000000003E-3</v>
      </c>
      <c r="BD391">
        <v>-1.71748E-2</v>
      </c>
      <c r="BE391">
        <v>2.8414799999999998</v>
      </c>
      <c r="BF391">
        <v>2.8586499999999999</v>
      </c>
      <c r="BG391">
        <v>-6.5789400000000001E-3</v>
      </c>
      <c r="BH391">
        <v>-2.0131558000000001E-2</v>
      </c>
      <c r="BI391">
        <v>3.0398684419999999</v>
      </c>
      <c r="BJ391">
        <v>3.06</v>
      </c>
      <c r="CS391">
        <v>1161.001220703125</v>
      </c>
      <c r="CT391">
        <v>3.3699980468750002</v>
      </c>
      <c r="CU391">
        <v>6.3828899999999994E-2</v>
      </c>
      <c r="CV391">
        <v>0.960449</v>
      </c>
      <c r="CW391">
        <v>16.0077</v>
      </c>
      <c r="CX391">
        <v>15.0472</v>
      </c>
      <c r="CY391">
        <v>-2.5149100000000001E-2</v>
      </c>
      <c r="CZ391">
        <v>-8.3172599999999999E-2</v>
      </c>
      <c r="DA391">
        <v>3.2240099999999998</v>
      </c>
      <c r="DB391">
        <v>3.3071799999999998</v>
      </c>
      <c r="DC391">
        <v>-3.5753193000000003E-2</v>
      </c>
      <c r="DD391">
        <v>-7.4009109000000003E-2</v>
      </c>
      <c r="DE391">
        <v>1.9959908909999999</v>
      </c>
      <c r="DF391">
        <v>2.0699999999999998</v>
      </c>
      <c r="DQ391">
        <v>1161.0009765625</v>
      </c>
      <c r="DR391">
        <v>4.8192915039062498</v>
      </c>
      <c r="DS391">
        <v>4.34726E-2</v>
      </c>
      <c r="DT391">
        <v>0.649196</v>
      </c>
      <c r="DU391">
        <v>15.582599999999999</v>
      </c>
      <c r="DV391">
        <v>14.9335</v>
      </c>
      <c r="DW391">
        <v>-1.9096599999999998E-2</v>
      </c>
      <c r="DX391">
        <v>-6.7892800000000003E-2</v>
      </c>
      <c r="DY391">
        <v>3.48733</v>
      </c>
      <c r="DZ391">
        <v>3.5552199999999998</v>
      </c>
      <c r="EA391">
        <v>-2.2998753E-2</v>
      </c>
      <c r="EB391">
        <v>-7.0376182999999995E-2</v>
      </c>
      <c r="EC391">
        <v>2.989623817</v>
      </c>
      <c r="ED391">
        <v>3.06</v>
      </c>
      <c r="EO391">
        <v>1161.0013427734375</v>
      </c>
      <c r="EP391">
        <v>1.5977834472656249</v>
      </c>
      <c r="EQ391">
        <v>5.3836000000000002E-2</v>
      </c>
      <c r="ER391">
        <v>0.80515899999999996</v>
      </c>
      <c r="ES391">
        <v>15.760899999999999</v>
      </c>
      <c r="ET391">
        <v>14.9558</v>
      </c>
      <c r="EU391">
        <v>-2.0819299999999999E-2</v>
      </c>
      <c r="EV391">
        <v>-7.5230500000000006E-2</v>
      </c>
      <c r="EW391">
        <v>3.5382699999999998</v>
      </c>
      <c r="EX391">
        <v>3.6135000000000002</v>
      </c>
      <c r="EY391">
        <v>-3.0906402999999999E-2</v>
      </c>
      <c r="EZ391">
        <v>-3.3687979E-2</v>
      </c>
      <c r="FA391">
        <v>1.0563120210000001</v>
      </c>
      <c r="FB391">
        <v>1.0900000000000001</v>
      </c>
      <c r="HJ391">
        <v>1.3250687255859375</v>
      </c>
      <c r="HK391">
        <v>1.82271E-2</v>
      </c>
      <c r="HL391">
        <v>0.27340700000000001</v>
      </c>
      <c r="HM391">
        <v>15.273400000000001</v>
      </c>
      <c r="HN391">
        <v>15</v>
      </c>
      <c r="HO391">
        <v>-8.1278700000000006E-3</v>
      </c>
      <c r="HP391">
        <v>-2.92608E-2</v>
      </c>
      <c r="HQ391">
        <v>3.5708000000000002</v>
      </c>
      <c r="HR391">
        <v>3.60006</v>
      </c>
      <c r="IH391">
        <v>1.3007213134765625</v>
      </c>
      <c r="II391">
        <v>1.7079899999999999E-2</v>
      </c>
      <c r="IJ391">
        <v>0.25620100000000001</v>
      </c>
      <c r="IK391">
        <v>15.2563</v>
      </c>
      <c r="IL391">
        <v>15.0001</v>
      </c>
      <c r="IM391">
        <v>-7.4686700000000002E-3</v>
      </c>
      <c r="IN391">
        <v>-2.68877E-2</v>
      </c>
      <c r="IO391">
        <v>3.5731700000000002</v>
      </c>
      <c r="IP391">
        <v>3.60006</v>
      </c>
      <c r="JF391">
        <v>1.7442722167968749</v>
      </c>
      <c r="JG391">
        <v>6.8504800000000005E-2</v>
      </c>
      <c r="JH391">
        <v>1.02756</v>
      </c>
      <c r="JI391">
        <v>16.0274</v>
      </c>
      <c r="JJ391">
        <v>14.9998</v>
      </c>
      <c r="JK391">
        <v>-2.7143E-2</v>
      </c>
      <c r="JL391">
        <v>-0.100537</v>
      </c>
      <c r="JM391">
        <v>3.60345</v>
      </c>
      <c r="JN391">
        <v>3.7039800000000001</v>
      </c>
      <c r="KD391">
        <v>3.111711669921875</v>
      </c>
      <c r="KE391">
        <v>3.3985500000000002E-2</v>
      </c>
      <c r="KF391">
        <v>0.50977399999999995</v>
      </c>
      <c r="KG391">
        <v>15.509499999999999</v>
      </c>
      <c r="KH391">
        <v>14.999700000000001</v>
      </c>
      <c r="KI391">
        <v>-1.40994E-2</v>
      </c>
      <c r="KJ391">
        <v>-5.0757700000000003E-2</v>
      </c>
      <c r="KK391">
        <v>3.5492300000000001</v>
      </c>
      <c r="KL391">
        <v>3.59999</v>
      </c>
      <c r="LB391">
        <v>2.9948288574218749</v>
      </c>
      <c r="LC391">
        <v>2.8718400000000002E-2</v>
      </c>
      <c r="LD391">
        <v>0.43077700000000002</v>
      </c>
      <c r="LE391">
        <v>15.4308</v>
      </c>
      <c r="LF391">
        <v>15.0001</v>
      </c>
      <c r="LG391">
        <v>-1.2262199999999999E-2</v>
      </c>
      <c r="LH391">
        <v>-4.4144000000000003E-2</v>
      </c>
      <c r="LI391">
        <v>3.55585</v>
      </c>
      <c r="LJ391">
        <v>3.6</v>
      </c>
      <c r="LZ391">
        <v>3.0721513671875003</v>
      </c>
      <c r="MA391">
        <v>3.1406900000000001E-2</v>
      </c>
      <c r="MB391">
        <v>0.47109699999999999</v>
      </c>
      <c r="MC391">
        <v>15.4709</v>
      </c>
      <c r="MD391">
        <v>14.9998</v>
      </c>
      <c r="ME391">
        <v>-1.3264700000000001E-2</v>
      </c>
      <c r="MF391">
        <v>-4.7752200000000002E-2</v>
      </c>
      <c r="MG391">
        <v>3.5522</v>
      </c>
      <c r="MH391">
        <v>3.5999500000000002</v>
      </c>
    </row>
    <row r="392" spans="1:346" x14ac:dyDescent="0.3">
      <c r="A392">
        <v>776.0009765625</v>
      </c>
      <c r="B392">
        <v>1.5881246337890624</v>
      </c>
      <c r="C392">
        <v>5.0070200000000002E-2</v>
      </c>
      <c r="D392">
        <v>0.75291300000000005</v>
      </c>
      <c r="E392">
        <v>15.790100000000001</v>
      </c>
      <c r="F392">
        <v>15.0372</v>
      </c>
      <c r="G392">
        <v>-2.0070299999999999E-2</v>
      </c>
      <c r="H392">
        <v>-5.86437E-2</v>
      </c>
      <c r="I392">
        <v>2.86327</v>
      </c>
      <c r="J392">
        <v>2.92191</v>
      </c>
      <c r="K392">
        <v>-2.8178221E-2</v>
      </c>
      <c r="L392">
        <v>-3.1559608000000003E-2</v>
      </c>
      <c r="M392">
        <v>1.0884403920000001</v>
      </c>
      <c r="N392">
        <v>1.1200000000000001</v>
      </c>
      <c r="Y392">
        <v>776.00103759765625</v>
      </c>
      <c r="Z392">
        <v>2.6534929199218751</v>
      </c>
      <c r="AA392">
        <v>2.2271200000000001E-2</v>
      </c>
      <c r="AB392">
        <v>0.33527899999999999</v>
      </c>
      <c r="AC392">
        <v>15.3896</v>
      </c>
      <c r="AD392">
        <v>15.054399999999999</v>
      </c>
      <c r="AE392">
        <v>-9.9330400000000006E-3</v>
      </c>
      <c r="AF392">
        <v>-3.10484E-2</v>
      </c>
      <c r="AG392">
        <v>3.0947200000000001</v>
      </c>
      <c r="AH392">
        <v>3.1257700000000002</v>
      </c>
      <c r="AI392">
        <v>-1.1966258E-2</v>
      </c>
      <c r="AJ392">
        <v>-2.4650492E-2</v>
      </c>
      <c r="AK392">
        <v>2.0353495079999999</v>
      </c>
      <c r="AL392">
        <v>2.06</v>
      </c>
      <c r="AW392">
        <v>776.00091552734375</v>
      </c>
      <c r="AX392">
        <v>3.5427407226562502</v>
      </c>
      <c r="AY392">
        <v>1.2844299999999999E-2</v>
      </c>
      <c r="AZ392">
        <v>0.192992</v>
      </c>
      <c r="BA392">
        <v>15.218400000000001</v>
      </c>
      <c r="BB392">
        <v>15.025399999999999</v>
      </c>
      <c r="BC392">
        <v>-6.0801400000000004E-3</v>
      </c>
      <c r="BD392">
        <v>-1.7381000000000001E-2</v>
      </c>
      <c r="BE392">
        <v>2.8412700000000002</v>
      </c>
      <c r="BF392">
        <v>2.8586499999999999</v>
      </c>
      <c r="BG392">
        <v>-6.6426089999999998E-3</v>
      </c>
      <c r="BH392">
        <v>-2.0326383999999999E-2</v>
      </c>
      <c r="BI392">
        <v>3.039673616</v>
      </c>
      <c r="BJ392">
        <v>3.06</v>
      </c>
      <c r="CS392">
        <v>1164.001220703125</v>
      </c>
      <c r="CT392">
        <v>3.3729140625</v>
      </c>
      <c r="CU392">
        <v>6.4283499999999993E-2</v>
      </c>
      <c r="CV392">
        <v>0.96728899999999995</v>
      </c>
      <c r="CW392">
        <v>16.014500000000002</v>
      </c>
      <c r="CX392">
        <v>15.0472</v>
      </c>
      <c r="CY392">
        <v>-2.5310300000000001E-2</v>
      </c>
      <c r="CZ392">
        <v>-8.3705600000000005E-2</v>
      </c>
      <c r="DA392">
        <v>3.2234699999999998</v>
      </c>
      <c r="DB392">
        <v>3.3071799999999998</v>
      </c>
      <c r="DC392">
        <v>-3.6001163000000003E-2</v>
      </c>
      <c r="DD392">
        <v>-7.4522407999999998E-2</v>
      </c>
      <c r="DE392">
        <v>1.9954775920000001</v>
      </c>
      <c r="DF392">
        <v>2.0699999999999998</v>
      </c>
      <c r="DQ392">
        <v>1164.0009765625</v>
      </c>
      <c r="DR392">
        <v>4.8270332031250005</v>
      </c>
      <c r="DS392">
        <v>4.3808899999999998E-2</v>
      </c>
      <c r="DT392">
        <v>0.65421799999999997</v>
      </c>
      <c r="DU392">
        <v>15.5877</v>
      </c>
      <c r="DV392">
        <v>14.9335</v>
      </c>
      <c r="DW392">
        <v>-1.9211499999999999E-2</v>
      </c>
      <c r="DX392">
        <v>-6.8301200000000006E-2</v>
      </c>
      <c r="DY392">
        <v>3.48692</v>
      </c>
      <c r="DZ392">
        <v>3.5552199999999998</v>
      </c>
      <c r="EA392">
        <v>-2.3203568000000001E-2</v>
      </c>
      <c r="EB392">
        <v>-7.1002918999999998E-2</v>
      </c>
      <c r="EC392">
        <v>2.9889970809999999</v>
      </c>
      <c r="ED392">
        <v>3.06</v>
      </c>
      <c r="EO392">
        <v>1164.0013427734375</v>
      </c>
      <c r="EP392">
        <v>1.5993076171875</v>
      </c>
      <c r="EQ392">
        <v>5.42037E-2</v>
      </c>
      <c r="ER392">
        <v>0.81065799999999999</v>
      </c>
      <c r="ES392">
        <v>15.766400000000001</v>
      </c>
      <c r="ET392">
        <v>14.9558</v>
      </c>
      <c r="EU392">
        <v>-2.0928599999999999E-2</v>
      </c>
      <c r="EV392">
        <v>-7.5625499999999998E-2</v>
      </c>
      <c r="EW392">
        <v>3.5378699999999998</v>
      </c>
      <c r="EX392">
        <v>3.6135000000000002</v>
      </c>
      <c r="EY392">
        <v>-3.1134934999999999E-2</v>
      </c>
      <c r="EZ392">
        <v>-3.3937079000000002E-2</v>
      </c>
      <c r="FA392">
        <v>1.0560629210000001</v>
      </c>
      <c r="FB392">
        <v>1.0900000000000001</v>
      </c>
      <c r="HJ392">
        <v>1.3270629882812501</v>
      </c>
      <c r="HK392">
        <v>1.83182E-2</v>
      </c>
      <c r="HL392">
        <v>0.27477299999999999</v>
      </c>
      <c r="HM392">
        <v>15.274800000000001</v>
      </c>
      <c r="HN392">
        <v>15</v>
      </c>
      <c r="HO392">
        <v>-8.1402499999999999E-3</v>
      </c>
      <c r="HP392">
        <v>-2.9305399999999999E-2</v>
      </c>
      <c r="HQ392">
        <v>3.5707599999999999</v>
      </c>
      <c r="HR392">
        <v>3.60006</v>
      </c>
      <c r="IH392">
        <v>1.302786865234375</v>
      </c>
      <c r="II392">
        <v>1.7173000000000001E-2</v>
      </c>
      <c r="IJ392">
        <v>0.25759700000000002</v>
      </c>
      <c r="IK392">
        <v>15.2577</v>
      </c>
      <c r="IL392">
        <v>15.0001</v>
      </c>
      <c r="IM392">
        <v>-7.5288999999999998E-3</v>
      </c>
      <c r="IN392">
        <v>-2.71045E-2</v>
      </c>
      <c r="IO392">
        <v>3.5729600000000001</v>
      </c>
      <c r="IP392">
        <v>3.60006</v>
      </c>
      <c r="JF392">
        <v>1.7447746582031249</v>
      </c>
      <c r="JG392">
        <v>6.8840499999999999E-2</v>
      </c>
      <c r="JH392">
        <v>1.0326</v>
      </c>
      <c r="JI392">
        <v>16.032399999999999</v>
      </c>
      <c r="JJ392">
        <v>14.9998</v>
      </c>
      <c r="JK392">
        <v>-2.7264E-2</v>
      </c>
      <c r="JL392">
        <v>-0.10098500000000001</v>
      </c>
      <c r="JM392">
        <v>3.6030000000000002</v>
      </c>
      <c r="JN392">
        <v>3.7039800000000001</v>
      </c>
      <c r="KD392">
        <v>3.1161687011718753</v>
      </c>
      <c r="KE392">
        <v>3.41879E-2</v>
      </c>
      <c r="KF392">
        <v>0.51280899999999996</v>
      </c>
      <c r="KG392">
        <v>15.512499999999999</v>
      </c>
      <c r="KH392">
        <v>14.999700000000001</v>
      </c>
      <c r="KI392">
        <v>-1.41832E-2</v>
      </c>
      <c r="KJ392">
        <v>-5.1059199999999999E-2</v>
      </c>
      <c r="KK392">
        <v>3.5489299999999999</v>
      </c>
      <c r="KL392">
        <v>3.59999</v>
      </c>
      <c r="LB392">
        <v>2.9997119140624999</v>
      </c>
      <c r="LC392">
        <v>2.89021E-2</v>
      </c>
      <c r="LD392">
        <v>0.43353399999999997</v>
      </c>
      <c r="LE392">
        <v>15.4336</v>
      </c>
      <c r="LF392">
        <v>15.0001</v>
      </c>
      <c r="LG392">
        <v>-1.23456E-2</v>
      </c>
      <c r="LH392">
        <v>-4.4444299999999999E-2</v>
      </c>
      <c r="LI392">
        <v>3.5555500000000002</v>
      </c>
      <c r="LJ392">
        <v>3.6</v>
      </c>
      <c r="LZ392">
        <v>3.0767570800781252</v>
      </c>
      <c r="MA392">
        <v>3.1603199999999998E-2</v>
      </c>
      <c r="MB392">
        <v>0.47404200000000002</v>
      </c>
      <c r="MC392">
        <v>15.473800000000001</v>
      </c>
      <c r="MD392">
        <v>14.9998</v>
      </c>
      <c r="ME392">
        <v>-1.3346500000000001E-2</v>
      </c>
      <c r="MF392">
        <v>-4.8046600000000002E-2</v>
      </c>
      <c r="MG392">
        <v>3.5518999999999998</v>
      </c>
      <c r="MH392">
        <v>3.5999500000000002</v>
      </c>
    </row>
    <row r="393" spans="1:346" x14ac:dyDescent="0.3">
      <c r="A393">
        <v>778.0009765625</v>
      </c>
      <c r="B393">
        <v>1.5896350097656251</v>
      </c>
      <c r="C393">
        <v>5.0355299999999999E-2</v>
      </c>
      <c r="D393">
        <v>0.75719999999999998</v>
      </c>
      <c r="E393">
        <v>15.7944</v>
      </c>
      <c r="F393">
        <v>15.0372</v>
      </c>
      <c r="G393">
        <v>-2.0139600000000001E-2</v>
      </c>
      <c r="H393">
        <v>-5.8846299999999997E-2</v>
      </c>
      <c r="I393">
        <v>2.86307</v>
      </c>
      <c r="J393">
        <v>2.92191</v>
      </c>
      <c r="K393">
        <v>-2.837493E-2</v>
      </c>
      <c r="L393">
        <v>-3.1779922000000002E-2</v>
      </c>
      <c r="M393">
        <v>1.088220078</v>
      </c>
      <c r="N393">
        <v>1.1200000000000001</v>
      </c>
      <c r="Y393">
        <v>778.00103759765625</v>
      </c>
      <c r="Z393">
        <v>2.6591796875</v>
      </c>
      <c r="AA393">
        <v>2.2446600000000001E-2</v>
      </c>
      <c r="AB393">
        <v>0.33791900000000002</v>
      </c>
      <c r="AC393">
        <v>15.392300000000001</v>
      </c>
      <c r="AD393">
        <v>15.054399999999999</v>
      </c>
      <c r="AE393">
        <v>-1.0004300000000001E-2</v>
      </c>
      <c r="AF393">
        <v>-3.1271100000000003E-2</v>
      </c>
      <c r="AG393">
        <v>3.0945</v>
      </c>
      <c r="AH393">
        <v>3.1257700000000002</v>
      </c>
      <c r="AI393">
        <v>-1.2069341000000001E-2</v>
      </c>
      <c r="AJ393">
        <v>-2.4862842E-2</v>
      </c>
      <c r="AK393">
        <v>2.0351371579999999</v>
      </c>
      <c r="AL393">
        <v>2.06</v>
      </c>
      <c r="AW393">
        <v>778.00091552734375</v>
      </c>
      <c r="AX393">
        <v>3.551169189453125</v>
      </c>
      <c r="AY393">
        <v>1.2972600000000001E-2</v>
      </c>
      <c r="AZ393">
        <v>0.19491900000000001</v>
      </c>
      <c r="BA393">
        <v>15.2204</v>
      </c>
      <c r="BB393">
        <v>15.025399999999999</v>
      </c>
      <c r="BC393">
        <v>-6.1493600000000004E-3</v>
      </c>
      <c r="BD393">
        <v>-1.7578900000000001E-2</v>
      </c>
      <c r="BE393">
        <v>2.8410700000000002</v>
      </c>
      <c r="BF393">
        <v>2.8586499999999999</v>
      </c>
      <c r="BG393">
        <v>-6.7032200000000002E-3</v>
      </c>
      <c r="BH393">
        <v>-2.0511853E-2</v>
      </c>
      <c r="BI393">
        <v>3.0394881470000001</v>
      </c>
      <c r="BJ393">
        <v>3.06</v>
      </c>
      <c r="CS393">
        <v>1167.001220703125</v>
      </c>
      <c r="CT393">
        <v>3.3756267089843752</v>
      </c>
      <c r="CU393">
        <v>6.4730499999999996E-2</v>
      </c>
      <c r="CV393">
        <v>0.97401599999999999</v>
      </c>
      <c r="CW393">
        <v>16.0213</v>
      </c>
      <c r="CX393">
        <v>15.0472</v>
      </c>
      <c r="CY393">
        <v>-2.5433899999999999E-2</v>
      </c>
      <c r="CZ393">
        <v>-8.4114400000000006E-2</v>
      </c>
      <c r="DA393">
        <v>3.2230599999999998</v>
      </c>
      <c r="DB393">
        <v>3.3071799999999998</v>
      </c>
      <c r="DC393">
        <v>-3.6287740999999998E-2</v>
      </c>
      <c r="DD393">
        <v>-7.5115625000000005E-2</v>
      </c>
      <c r="DE393">
        <v>1.994884375</v>
      </c>
      <c r="DF393">
        <v>2.0699999999999998</v>
      </c>
      <c r="DQ393">
        <v>1167.0009765625</v>
      </c>
      <c r="DR393">
        <v>4.8347749023437503</v>
      </c>
      <c r="DS393">
        <v>4.4148399999999997E-2</v>
      </c>
      <c r="DT393">
        <v>0.65928799999999999</v>
      </c>
      <c r="DU393">
        <v>15.592700000000001</v>
      </c>
      <c r="DV393">
        <v>14.9335</v>
      </c>
      <c r="DW393">
        <v>-1.93294E-2</v>
      </c>
      <c r="DX393">
        <v>-6.8720400000000001E-2</v>
      </c>
      <c r="DY393">
        <v>3.4864999999999999</v>
      </c>
      <c r="DZ393">
        <v>3.5552199999999998</v>
      </c>
      <c r="EA393">
        <v>-2.3399158999999999E-2</v>
      </c>
      <c r="EB393">
        <v>-7.1601426999999995E-2</v>
      </c>
      <c r="EC393">
        <v>2.988398573</v>
      </c>
      <c r="ED393">
        <v>3.06</v>
      </c>
      <c r="EO393">
        <v>1167.0013427734375</v>
      </c>
      <c r="EP393">
        <v>1.6009077148437501</v>
      </c>
      <c r="EQ393">
        <v>5.4566400000000001E-2</v>
      </c>
      <c r="ER393">
        <v>0.81608199999999997</v>
      </c>
      <c r="ES393">
        <v>15.7719</v>
      </c>
      <c r="ET393">
        <v>14.9558</v>
      </c>
      <c r="EU393">
        <v>-2.10311E-2</v>
      </c>
      <c r="EV393">
        <v>-7.5995900000000005E-2</v>
      </c>
      <c r="EW393">
        <v>3.5375000000000001</v>
      </c>
      <c r="EX393">
        <v>3.6135000000000002</v>
      </c>
      <c r="EY393">
        <v>-3.1371496999999998E-2</v>
      </c>
      <c r="EZ393">
        <v>-3.4194931999999997E-2</v>
      </c>
      <c r="FA393">
        <v>1.055805068</v>
      </c>
      <c r="FB393">
        <v>1.0900000000000001</v>
      </c>
      <c r="HJ393">
        <v>1.3289036865234376</v>
      </c>
      <c r="HK393">
        <v>1.84152E-2</v>
      </c>
      <c r="HL393">
        <v>0.27622799999999997</v>
      </c>
      <c r="HM393">
        <v>15.276199999999999</v>
      </c>
      <c r="HN393">
        <v>15</v>
      </c>
      <c r="HO393">
        <v>-8.1587399999999994E-3</v>
      </c>
      <c r="HP393">
        <v>-2.9371999999999999E-2</v>
      </c>
      <c r="HQ393">
        <v>3.5706899999999999</v>
      </c>
      <c r="HR393">
        <v>3.60006</v>
      </c>
      <c r="IH393">
        <v>1.3047313232421875</v>
      </c>
      <c r="II393">
        <v>1.7276E-2</v>
      </c>
      <c r="IJ393">
        <v>0.25914199999999998</v>
      </c>
      <c r="IK393">
        <v>15.2593</v>
      </c>
      <c r="IL393">
        <v>15.0001</v>
      </c>
      <c r="IM393">
        <v>-7.5768800000000002E-3</v>
      </c>
      <c r="IN393">
        <v>-2.7277300000000001E-2</v>
      </c>
      <c r="IO393">
        <v>3.5727899999999999</v>
      </c>
      <c r="IP393">
        <v>3.60006</v>
      </c>
      <c r="JF393">
        <v>1.7453726806640626</v>
      </c>
      <c r="JG393">
        <v>6.9165400000000002E-2</v>
      </c>
      <c r="JH393">
        <v>1.0374699999999999</v>
      </c>
      <c r="JI393">
        <v>16.037299999999998</v>
      </c>
      <c r="JJ393">
        <v>14.9998</v>
      </c>
      <c r="JK393">
        <v>-2.73809E-2</v>
      </c>
      <c r="JL393">
        <v>-0.10141799999999999</v>
      </c>
      <c r="JM393">
        <v>3.60256</v>
      </c>
      <c r="JN393">
        <v>3.7039800000000001</v>
      </c>
      <c r="KD393">
        <v>3.1208088378906251</v>
      </c>
      <c r="KE393">
        <v>3.4396000000000003E-2</v>
      </c>
      <c r="KF393">
        <v>0.51593</v>
      </c>
      <c r="KG393">
        <v>15.515599999999999</v>
      </c>
      <c r="KH393">
        <v>14.999700000000001</v>
      </c>
      <c r="KI393">
        <v>-1.4241800000000001E-2</v>
      </c>
      <c r="KJ393">
        <v>-5.1270099999999999E-2</v>
      </c>
      <c r="KK393">
        <v>3.5487199999999999</v>
      </c>
      <c r="KL393">
        <v>3.59999</v>
      </c>
      <c r="LB393">
        <v>3.0044721679687503</v>
      </c>
      <c r="LC393">
        <v>2.9085400000000001E-2</v>
      </c>
      <c r="LD393">
        <v>0.436282</v>
      </c>
      <c r="LE393">
        <v>15.436299999999999</v>
      </c>
      <c r="LF393">
        <v>15.0001</v>
      </c>
      <c r="LG393">
        <v>-1.2416099999999999E-2</v>
      </c>
      <c r="LH393">
        <v>-4.4698099999999998E-2</v>
      </c>
      <c r="LI393">
        <v>3.5552999999999999</v>
      </c>
      <c r="LJ393">
        <v>3.6</v>
      </c>
      <c r="LZ393">
        <v>3.081299072265625</v>
      </c>
      <c r="MA393">
        <v>3.1797800000000001E-2</v>
      </c>
      <c r="MB393">
        <v>0.47696</v>
      </c>
      <c r="MC393">
        <v>15.476699999999999</v>
      </c>
      <c r="MD393">
        <v>14.9998</v>
      </c>
      <c r="ME393">
        <v>-1.34393E-2</v>
      </c>
      <c r="MF393">
        <v>-4.8380800000000002E-2</v>
      </c>
      <c r="MG393">
        <v>3.5515699999999999</v>
      </c>
      <c r="MH393">
        <v>3.5999500000000002</v>
      </c>
    </row>
    <row r="394" spans="1:346" x14ac:dyDescent="0.3">
      <c r="A394">
        <v>780.0009765625</v>
      </c>
      <c r="B394">
        <v>1.5914047851562501</v>
      </c>
      <c r="C394">
        <v>5.06565E-2</v>
      </c>
      <c r="D394">
        <v>0.76173000000000002</v>
      </c>
      <c r="E394">
        <v>15.7989</v>
      </c>
      <c r="F394">
        <v>15.0372</v>
      </c>
      <c r="G394">
        <v>-2.0265499999999999E-2</v>
      </c>
      <c r="H394">
        <v>-5.9214099999999999E-2</v>
      </c>
      <c r="I394">
        <v>2.8626999999999998</v>
      </c>
      <c r="J394">
        <v>2.92191</v>
      </c>
      <c r="K394">
        <v>-2.8526132999999999E-2</v>
      </c>
      <c r="L394">
        <v>-3.1949269000000002E-2</v>
      </c>
      <c r="M394">
        <v>1.088050731</v>
      </c>
      <c r="N394">
        <v>1.1200000000000001</v>
      </c>
      <c r="Y394">
        <v>780.00103759765625</v>
      </c>
      <c r="Z394">
        <v>2.66476025390625</v>
      </c>
      <c r="AA394">
        <v>2.2624700000000001E-2</v>
      </c>
      <c r="AB394">
        <v>0.34060000000000001</v>
      </c>
      <c r="AC394">
        <v>15.395</v>
      </c>
      <c r="AD394">
        <v>15.054399999999999</v>
      </c>
      <c r="AE394">
        <v>-1.0047E-2</v>
      </c>
      <c r="AF394">
        <v>-3.1404500000000002E-2</v>
      </c>
      <c r="AG394">
        <v>3.09436</v>
      </c>
      <c r="AH394">
        <v>3.1257700000000002</v>
      </c>
      <c r="AI394">
        <v>-1.2197916E-2</v>
      </c>
      <c r="AJ394">
        <v>-2.5127706E-2</v>
      </c>
      <c r="AK394">
        <v>2.0348722939999999</v>
      </c>
      <c r="AL394">
        <v>2.06</v>
      </c>
      <c r="AW394">
        <v>780.00091552734375</v>
      </c>
      <c r="AX394">
        <v>3.5593911132812499</v>
      </c>
      <c r="AY394">
        <v>1.3121000000000001E-2</v>
      </c>
      <c r="AZ394">
        <v>0.19714899999999999</v>
      </c>
      <c r="BA394">
        <v>15.2226</v>
      </c>
      <c r="BB394">
        <v>15.025399999999999</v>
      </c>
      <c r="BC394">
        <v>-6.2245699999999996E-3</v>
      </c>
      <c r="BD394">
        <v>-1.7793900000000001E-2</v>
      </c>
      <c r="BE394">
        <v>2.8408600000000002</v>
      </c>
      <c r="BF394">
        <v>2.8586499999999999</v>
      </c>
      <c r="BG394">
        <v>-6.7733580000000002E-3</v>
      </c>
      <c r="BH394">
        <v>-2.0726475000000001E-2</v>
      </c>
      <c r="BI394">
        <v>3.039273525</v>
      </c>
      <c r="BJ394">
        <v>3.06</v>
      </c>
      <c r="CS394">
        <v>1170.001220703125</v>
      </c>
      <c r="CT394">
        <v>3.3788259277343751</v>
      </c>
      <c r="CU394">
        <v>6.5182900000000002E-2</v>
      </c>
      <c r="CV394">
        <v>0.98082199999999997</v>
      </c>
      <c r="CW394">
        <v>16.028099999999998</v>
      </c>
      <c r="CX394">
        <v>15.0472</v>
      </c>
      <c r="CY394">
        <v>-2.5625599999999998E-2</v>
      </c>
      <c r="CZ394">
        <v>-8.4748400000000002E-2</v>
      </c>
      <c r="DA394">
        <v>3.2224300000000001</v>
      </c>
      <c r="DB394">
        <v>3.3071799999999998</v>
      </c>
      <c r="DC394">
        <v>-3.6508271000000002E-2</v>
      </c>
      <c r="DD394">
        <v>-7.5572121000000006E-2</v>
      </c>
      <c r="DE394">
        <v>1.9944278790000001</v>
      </c>
      <c r="DF394">
        <v>2.0699999999999998</v>
      </c>
      <c r="DQ394">
        <v>1170.0009765625</v>
      </c>
      <c r="DR394">
        <v>4.8421513671875003</v>
      </c>
      <c r="DS394">
        <v>4.4492499999999997E-2</v>
      </c>
      <c r="DT394">
        <v>0.66442699999999999</v>
      </c>
      <c r="DU394">
        <v>15.597899999999999</v>
      </c>
      <c r="DV394">
        <v>14.9335</v>
      </c>
      <c r="DW394">
        <v>-1.9477399999999999E-2</v>
      </c>
      <c r="DX394">
        <v>-6.92464E-2</v>
      </c>
      <c r="DY394">
        <v>3.4859800000000001</v>
      </c>
      <c r="DZ394">
        <v>3.5552199999999998</v>
      </c>
      <c r="EA394">
        <v>-2.3579106999999998E-2</v>
      </c>
      <c r="EB394">
        <v>-7.2152066000000001E-2</v>
      </c>
      <c r="EC394">
        <v>2.9878479339999999</v>
      </c>
      <c r="ED394">
        <v>3.06</v>
      </c>
      <c r="EO394">
        <v>1170.0013427734375</v>
      </c>
      <c r="EP394">
        <v>1.602349609375</v>
      </c>
      <c r="EQ394">
        <v>5.4915199999999997E-2</v>
      </c>
      <c r="ER394">
        <v>0.821299</v>
      </c>
      <c r="ES394">
        <v>15.777100000000001</v>
      </c>
      <c r="ET394">
        <v>14.9558</v>
      </c>
      <c r="EU394">
        <v>-2.11743E-2</v>
      </c>
      <c r="EV394">
        <v>-7.6513200000000003E-2</v>
      </c>
      <c r="EW394">
        <v>3.5369799999999998</v>
      </c>
      <c r="EX394">
        <v>3.6135000000000002</v>
      </c>
      <c r="EY394">
        <v>-3.1548390000000003E-2</v>
      </c>
      <c r="EZ394">
        <v>-3.4387744999999997E-2</v>
      </c>
      <c r="FA394">
        <v>1.055612255</v>
      </c>
      <c r="FB394">
        <v>1.0900000000000001</v>
      </c>
      <c r="HJ394">
        <v>1.3307546386718749</v>
      </c>
      <c r="HK394">
        <v>1.8505400000000002E-2</v>
      </c>
      <c r="HL394">
        <v>0.27758100000000002</v>
      </c>
      <c r="HM394">
        <v>15.2776</v>
      </c>
      <c r="HN394">
        <v>15</v>
      </c>
      <c r="HO394">
        <v>-8.1740800000000002E-3</v>
      </c>
      <c r="HP394">
        <v>-2.9427200000000001E-2</v>
      </c>
      <c r="HQ394">
        <v>3.57064</v>
      </c>
      <c r="HR394">
        <v>3.60006</v>
      </c>
      <c r="IH394">
        <v>1.3066314697265626</v>
      </c>
      <c r="II394">
        <v>1.7368999999999999E-2</v>
      </c>
      <c r="IJ394">
        <v>0.26053700000000002</v>
      </c>
      <c r="IK394">
        <v>15.2607</v>
      </c>
      <c r="IL394">
        <v>15.0001</v>
      </c>
      <c r="IM394">
        <v>-7.5886599999999997E-3</v>
      </c>
      <c r="IN394">
        <v>-2.7319599999999999E-2</v>
      </c>
      <c r="IO394">
        <v>3.57274</v>
      </c>
      <c r="IP394">
        <v>3.60006</v>
      </c>
      <c r="JF394">
        <v>1.7460286865234376</v>
      </c>
      <c r="JG394">
        <v>6.9515300000000002E-2</v>
      </c>
      <c r="JH394">
        <v>1.0427200000000001</v>
      </c>
      <c r="JI394">
        <v>16.0426</v>
      </c>
      <c r="JJ394">
        <v>14.9998</v>
      </c>
      <c r="JK394">
        <v>-2.7497299999999999E-2</v>
      </c>
      <c r="JL394">
        <v>-0.101849</v>
      </c>
      <c r="JM394">
        <v>3.6021299999999998</v>
      </c>
      <c r="JN394">
        <v>3.7039800000000001</v>
      </c>
      <c r="KD394">
        <v>3.1252148437499998</v>
      </c>
      <c r="KE394">
        <v>3.4594300000000001E-2</v>
      </c>
      <c r="KF394">
        <v>0.51890599999999998</v>
      </c>
      <c r="KG394">
        <v>15.518599999999999</v>
      </c>
      <c r="KH394">
        <v>14.999700000000001</v>
      </c>
      <c r="KI394">
        <v>-1.43108E-2</v>
      </c>
      <c r="KJ394">
        <v>-5.1518500000000002E-2</v>
      </c>
      <c r="KK394">
        <v>3.54847</v>
      </c>
      <c r="KL394">
        <v>3.59999</v>
      </c>
      <c r="LB394">
        <v>3.0095688476562499</v>
      </c>
      <c r="LC394">
        <v>2.9264499999999999E-2</v>
      </c>
      <c r="LD394">
        <v>0.438969</v>
      </c>
      <c r="LE394">
        <v>15.439</v>
      </c>
      <c r="LF394">
        <v>15.0001</v>
      </c>
      <c r="LG394">
        <v>-1.2486300000000001E-2</v>
      </c>
      <c r="LH394">
        <v>-4.4950700000000003E-2</v>
      </c>
      <c r="LI394">
        <v>3.55505</v>
      </c>
      <c r="LJ394">
        <v>3.6</v>
      </c>
      <c r="LZ394">
        <v>3.08575244140625</v>
      </c>
      <c r="MA394">
        <v>3.1985100000000002E-2</v>
      </c>
      <c r="MB394">
        <v>0.479769</v>
      </c>
      <c r="MC394">
        <v>15.4795</v>
      </c>
      <c r="MD394">
        <v>14.9998</v>
      </c>
      <c r="ME394">
        <v>-1.34874E-2</v>
      </c>
      <c r="MF394">
        <v>-4.8554E-2</v>
      </c>
      <c r="MG394">
        <v>3.5514000000000001</v>
      </c>
      <c r="MH394">
        <v>3.5999500000000002</v>
      </c>
    </row>
    <row r="395" spans="1:346" x14ac:dyDescent="0.3">
      <c r="A395">
        <v>782.0009765625</v>
      </c>
      <c r="B395">
        <v>1.5927518310546875</v>
      </c>
      <c r="C395">
        <v>5.0949300000000003E-2</v>
      </c>
      <c r="D395">
        <v>0.76613200000000004</v>
      </c>
      <c r="E395">
        <v>15.8033</v>
      </c>
      <c r="F395">
        <v>15.0372</v>
      </c>
      <c r="G395">
        <v>-2.03909E-2</v>
      </c>
      <c r="H395">
        <v>-5.9580500000000002E-2</v>
      </c>
      <c r="I395">
        <v>2.86233</v>
      </c>
      <c r="J395">
        <v>2.92191</v>
      </c>
      <c r="K395">
        <v>-2.867107E-2</v>
      </c>
      <c r="L395">
        <v>-3.2111598999999998E-2</v>
      </c>
      <c r="M395">
        <v>1.0878884010000001</v>
      </c>
      <c r="N395">
        <v>1.1200000000000001</v>
      </c>
      <c r="Y395">
        <v>781.998779296875</v>
      </c>
      <c r="Z395">
        <v>2.6702453613281252</v>
      </c>
      <c r="AA395">
        <v>2.2793999999999998E-2</v>
      </c>
      <c r="AB395">
        <v>0.34314899999999998</v>
      </c>
      <c r="AC395">
        <v>15.397500000000001</v>
      </c>
      <c r="AD395">
        <v>15.054399999999999</v>
      </c>
      <c r="AE395">
        <v>-1.01295E-2</v>
      </c>
      <c r="AF395">
        <v>-3.1662500000000003E-2</v>
      </c>
      <c r="AG395">
        <v>3.0941000000000001</v>
      </c>
      <c r="AH395">
        <v>3.1257700000000002</v>
      </c>
      <c r="AI395">
        <v>-1.2275306999999999E-2</v>
      </c>
      <c r="AJ395">
        <v>-2.5287132E-2</v>
      </c>
      <c r="AK395">
        <v>2.0347128680000002</v>
      </c>
      <c r="AL395">
        <v>2.06</v>
      </c>
      <c r="AW395">
        <v>782.00091552734375</v>
      </c>
      <c r="AX395">
        <v>3.5678920898437503</v>
      </c>
      <c r="AY395">
        <v>1.32833E-2</v>
      </c>
      <c r="AZ395">
        <v>0.19958799999999999</v>
      </c>
      <c r="BA395">
        <v>15.225</v>
      </c>
      <c r="BB395">
        <v>15.025399999999999</v>
      </c>
      <c r="BC395">
        <v>-6.2765800000000004E-3</v>
      </c>
      <c r="BD395">
        <v>-1.79425E-2</v>
      </c>
      <c r="BE395">
        <v>2.8407100000000001</v>
      </c>
      <c r="BF395">
        <v>2.8586499999999999</v>
      </c>
      <c r="BG395">
        <v>-6.8774880000000002E-3</v>
      </c>
      <c r="BH395">
        <v>-2.1045113000000001E-2</v>
      </c>
      <c r="BI395">
        <v>3.038954887</v>
      </c>
      <c r="BJ395">
        <v>3.06</v>
      </c>
      <c r="CS395">
        <v>1173.001220703125</v>
      </c>
      <c r="CT395">
        <v>3.381768310546875</v>
      </c>
      <c r="CU395">
        <v>6.5647899999999995E-2</v>
      </c>
      <c r="CV395">
        <v>0.98782000000000003</v>
      </c>
      <c r="CW395">
        <v>16.0351</v>
      </c>
      <c r="CX395">
        <v>15.0472</v>
      </c>
      <c r="CY395">
        <v>-2.5779300000000002E-2</v>
      </c>
      <c r="CZ395">
        <v>-8.5256700000000005E-2</v>
      </c>
      <c r="DA395">
        <v>3.2219199999999999</v>
      </c>
      <c r="DB395">
        <v>3.3071799999999998</v>
      </c>
      <c r="DC395">
        <v>-3.6776430999999998E-2</v>
      </c>
      <c r="DD395">
        <v>-7.6127211E-2</v>
      </c>
      <c r="DE395">
        <v>1.9938727890000001</v>
      </c>
      <c r="DF395">
        <v>2.0699999999999998</v>
      </c>
      <c r="DQ395">
        <v>1173.0009765625</v>
      </c>
      <c r="DR395">
        <v>4.8498081054687505</v>
      </c>
      <c r="DS395">
        <v>4.4833100000000001E-2</v>
      </c>
      <c r="DT395">
        <v>0.66951300000000002</v>
      </c>
      <c r="DU395">
        <v>15.603</v>
      </c>
      <c r="DV395">
        <v>14.9335</v>
      </c>
      <c r="DW395">
        <v>-1.96046E-2</v>
      </c>
      <c r="DX395">
        <v>-6.9698700000000002E-2</v>
      </c>
      <c r="DY395">
        <v>3.4855299999999998</v>
      </c>
      <c r="DZ395">
        <v>3.5552199999999998</v>
      </c>
      <c r="EA395">
        <v>-2.377224E-2</v>
      </c>
      <c r="EB395">
        <v>-7.2743054000000001E-2</v>
      </c>
      <c r="EC395">
        <v>2.987256946</v>
      </c>
      <c r="ED395">
        <v>3.06</v>
      </c>
      <c r="EO395">
        <v>1173.0013427734375</v>
      </c>
      <c r="EP395">
        <v>1.6037772216796875</v>
      </c>
      <c r="EQ395">
        <v>5.5281299999999998E-2</v>
      </c>
      <c r="ER395">
        <v>0.82677400000000001</v>
      </c>
      <c r="ES395">
        <v>15.782500000000001</v>
      </c>
      <c r="ET395">
        <v>14.9558</v>
      </c>
      <c r="EU395">
        <v>-2.13092E-2</v>
      </c>
      <c r="EV395">
        <v>-7.7000899999999997E-2</v>
      </c>
      <c r="EW395">
        <v>3.5365000000000002</v>
      </c>
      <c r="EX395">
        <v>3.6135000000000002</v>
      </c>
      <c r="EY395">
        <v>-3.1748345999999997E-2</v>
      </c>
      <c r="EZ395">
        <v>-3.4605696999999998E-2</v>
      </c>
      <c r="FA395">
        <v>1.0553943029999999</v>
      </c>
      <c r="FB395">
        <v>1.0900000000000001</v>
      </c>
      <c r="HJ395">
        <v>1.332518310546875</v>
      </c>
      <c r="HK395">
        <v>1.85992E-2</v>
      </c>
      <c r="HL395">
        <v>0.27898800000000001</v>
      </c>
      <c r="HM395">
        <v>15.279</v>
      </c>
      <c r="HN395">
        <v>15</v>
      </c>
      <c r="HO395">
        <v>-8.2821300000000004E-3</v>
      </c>
      <c r="HP395">
        <v>-2.9816200000000001E-2</v>
      </c>
      <c r="HQ395">
        <v>3.5702500000000001</v>
      </c>
      <c r="HR395">
        <v>3.60006</v>
      </c>
      <c r="IH395">
        <v>1.3084798583984376</v>
      </c>
      <c r="II395">
        <v>1.74611E-2</v>
      </c>
      <c r="IJ395">
        <v>0.26191900000000001</v>
      </c>
      <c r="IK395">
        <v>15.262</v>
      </c>
      <c r="IL395">
        <v>15.0001</v>
      </c>
      <c r="IM395">
        <v>-7.6361199999999997E-3</v>
      </c>
      <c r="IN395">
        <v>-2.7490500000000001E-2</v>
      </c>
      <c r="IO395">
        <v>3.5725699999999998</v>
      </c>
      <c r="IP395">
        <v>3.60006</v>
      </c>
      <c r="JF395">
        <v>1.7466529541015625</v>
      </c>
      <c r="JG395">
        <v>6.9848499999999994E-2</v>
      </c>
      <c r="JH395">
        <v>1.04772</v>
      </c>
      <c r="JI395">
        <v>16.047599999999999</v>
      </c>
      <c r="JJ395">
        <v>14.9998</v>
      </c>
      <c r="JK395">
        <v>-2.76181E-2</v>
      </c>
      <c r="JL395">
        <v>-0.102297</v>
      </c>
      <c r="JM395">
        <v>3.6016900000000001</v>
      </c>
      <c r="JN395">
        <v>3.7039800000000001</v>
      </c>
      <c r="KD395">
        <v>3.1296206054687499</v>
      </c>
      <c r="KE395">
        <v>3.4801800000000001E-2</v>
      </c>
      <c r="KF395">
        <v>0.52201799999999998</v>
      </c>
      <c r="KG395">
        <v>15.521699999999999</v>
      </c>
      <c r="KH395">
        <v>14.999700000000001</v>
      </c>
      <c r="KI395">
        <v>-1.43832E-2</v>
      </c>
      <c r="KJ395">
        <v>-5.17793E-2</v>
      </c>
      <c r="KK395">
        <v>3.5482100000000001</v>
      </c>
      <c r="KL395">
        <v>3.59999</v>
      </c>
      <c r="LB395">
        <v>3.0145776367187502</v>
      </c>
      <c r="LC395">
        <v>2.9445699999999998E-2</v>
      </c>
      <c r="LD395">
        <v>0.44168800000000003</v>
      </c>
      <c r="LE395">
        <v>15.441800000000001</v>
      </c>
      <c r="LF395">
        <v>15.0001</v>
      </c>
      <c r="LG395">
        <v>-1.25255E-2</v>
      </c>
      <c r="LH395">
        <v>-4.5091899999999997E-2</v>
      </c>
      <c r="LI395">
        <v>3.5548999999999999</v>
      </c>
      <c r="LJ395">
        <v>3.6</v>
      </c>
      <c r="LZ395">
        <v>3.0903063964843751</v>
      </c>
      <c r="MA395">
        <v>3.2194500000000001E-2</v>
      </c>
      <c r="MB395">
        <v>0.48291000000000001</v>
      </c>
      <c r="MC395">
        <v>15.482699999999999</v>
      </c>
      <c r="MD395">
        <v>14.9998</v>
      </c>
      <c r="ME395">
        <v>-1.35573E-2</v>
      </c>
      <c r="MF395">
        <v>-4.8805599999999998E-2</v>
      </c>
      <c r="MG395">
        <v>3.5511499999999998</v>
      </c>
      <c r="MH395">
        <v>3.5999500000000002</v>
      </c>
    </row>
    <row r="396" spans="1:346" x14ac:dyDescent="0.3">
      <c r="A396">
        <v>784.0009765625</v>
      </c>
      <c r="B396">
        <v>1.5944085693359376</v>
      </c>
      <c r="C396">
        <v>5.1231699999999998E-2</v>
      </c>
      <c r="D396">
        <v>0.77037800000000001</v>
      </c>
      <c r="E396">
        <v>15.807499999999999</v>
      </c>
      <c r="F396">
        <v>15.0372</v>
      </c>
      <c r="G396">
        <v>-2.0479600000000001E-2</v>
      </c>
      <c r="H396">
        <v>-5.9839700000000003E-2</v>
      </c>
      <c r="I396">
        <v>2.8620800000000002</v>
      </c>
      <c r="J396">
        <v>2.92191</v>
      </c>
      <c r="K396">
        <v>-2.8844326999999999E-2</v>
      </c>
      <c r="L396">
        <v>-3.2305646E-2</v>
      </c>
      <c r="M396">
        <v>1.0876943539999999</v>
      </c>
      <c r="N396">
        <v>1.1200000000000001</v>
      </c>
      <c r="Y396">
        <v>784.00103759765625</v>
      </c>
      <c r="Z396">
        <v>2.67593798828125</v>
      </c>
      <c r="AA396">
        <v>2.2961800000000001E-2</v>
      </c>
      <c r="AB396">
        <v>0.34567500000000001</v>
      </c>
      <c r="AC396">
        <v>15.4</v>
      </c>
      <c r="AD396">
        <v>15.054399999999999</v>
      </c>
      <c r="AE396">
        <v>-1.01867E-2</v>
      </c>
      <c r="AF396">
        <v>-3.18412E-2</v>
      </c>
      <c r="AG396">
        <v>3.0939299999999998</v>
      </c>
      <c r="AH396">
        <v>3.1257700000000002</v>
      </c>
      <c r="AI396">
        <v>-1.2381389E-2</v>
      </c>
      <c r="AJ396">
        <v>-2.5505660999999999E-2</v>
      </c>
      <c r="AK396">
        <v>2.0344943390000001</v>
      </c>
      <c r="AL396">
        <v>2.06</v>
      </c>
      <c r="AW396">
        <v>784.00091552734375</v>
      </c>
      <c r="AX396">
        <v>3.5761975097656249</v>
      </c>
      <c r="AY396">
        <v>1.34208E-2</v>
      </c>
      <c r="AZ396">
        <v>0.201653</v>
      </c>
      <c r="BA396">
        <v>15.2271</v>
      </c>
      <c r="BB396">
        <v>15.025399999999999</v>
      </c>
      <c r="BC396">
        <v>-6.3440800000000002E-3</v>
      </c>
      <c r="BD396">
        <v>-1.8135499999999999E-2</v>
      </c>
      <c r="BE396">
        <v>2.8405100000000001</v>
      </c>
      <c r="BF396">
        <v>2.8586499999999999</v>
      </c>
      <c r="BG396">
        <v>-6.9445349999999999E-3</v>
      </c>
      <c r="BH396">
        <v>-2.1250278000000001E-2</v>
      </c>
      <c r="BI396">
        <v>3.0387497219999999</v>
      </c>
      <c r="BJ396">
        <v>3.06</v>
      </c>
      <c r="CS396">
        <v>1176.001220703125</v>
      </c>
      <c r="CT396">
        <v>3.38468505859375</v>
      </c>
      <c r="CU396">
        <v>6.6085599999999994E-2</v>
      </c>
      <c r="CV396">
        <v>0.99440499999999998</v>
      </c>
      <c r="CW396">
        <v>16.041599999999999</v>
      </c>
      <c r="CX396">
        <v>15.0472</v>
      </c>
      <c r="CY396">
        <v>-2.59449E-2</v>
      </c>
      <c r="CZ396">
        <v>-8.5804400000000003E-2</v>
      </c>
      <c r="DA396">
        <v>3.2213699999999998</v>
      </c>
      <c r="DB396">
        <v>3.3071799999999998</v>
      </c>
      <c r="DC396">
        <v>-3.7002335999999997E-2</v>
      </c>
      <c r="DD396">
        <v>-7.6594835999999999E-2</v>
      </c>
      <c r="DE396">
        <v>1.9934051639999999</v>
      </c>
      <c r="DF396">
        <v>2.0699999999999998</v>
      </c>
      <c r="DQ396">
        <v>1176.0009765625</v>
      </c>
      <c r="DR396">
        <v>4.8573413085937505</v>
      </c>
      <c r="DS396">
        <v>4.5173100000000001E-2</v>
      </c>
      <c r="DT396">
        <v>0.67459000000000002</v>
      </c>
      <c r="DU396">
        <v>15.608000000000001</v>
      </c>
      <c r="DV396">
        <v>14.9335</v>
      </c>
      <c r="DW396">
        <v>-1.9724200000000001E-2</v>
      </c>
      <c r="DX396">
        <v>-7.01238E-2</v>
      </c>
      <c r="DY396">
        <v>3.4851000000000001</v>
      </c>
      <c r="DZ396">
        <v>3.5552199999999998</v>
      </c>
      <c r="EA396">
        <v>-2.3964561999999998E-2</v>
      </c>
      <c r="EB396">
        <v>-7.3331561000000003E-2</v>
      </c>
      <c r="EC396">
        <v>2.9866684389999998</v>
      </c>
      <c r="ED396">
        <v>3.06</v>
      </c>
      <c r="EO396">
        <v>1176.0013427734375</v>
      </c>
      <c r="EP396">
        <v>1.605016357421875</v>
      </c>
      <c r="EQ396">
        <v>5.5633099999999998E-2</v>
      </c>
      <c r="ER396">
        <v>0.83203700000000003</v>
      </c>
      <c r="ES396">
        <v>15.787800000000001</v>
      </c>
      <c r="ET396">
        <v>14.9558</v>
      </c>
      <c r="EU396">
        <v>-2.13987E-2</v>
      </c>
      <c r="EV396">
        <v>-7.7324100000000007E-2</v>
      </c>
      <c r="EW396">
        <v>3.5361699999999998</v>
      </c>
      <c r="EX396">
        <v>3.6135000000000002</v>
      </c>
      <c r="EY396">
        <v>-3.1983062E-2</v>
      </c>
      <c r="EZ396">
        <v>-3.4861537999999997E-2</v>
      </c>
      <c r="FA396">
        <v>1.0551384619999999</v>
      </c>
      <c r="FB396">
        <v>1.0900000000000001</v>
      </c>
      <c r="HJ396">
        <v>1.3345351562500001</v>
      </c>
      <c r="HK396">
        <v>1.8694200000000001E-2</v>
      </c>
      <c r="HL396">
        <v>0.28041300000000002</v>
      </c>
      <c r="HM396">
        <v>15.2804</v>
      </c>
      <c r="HN396">
        <v>15</v>
      </c>
      <c r="HO396">
        <v>-8.3021499999999995E-3</v>
      </c>
      <c r="HP396">
        <v>-2.98883E-2</v>
      </c>
      <c r="HQ396">
        <v>3.5701700000000001</v>
      </c>
      <c r="HR396">
        <v>3.60006</v>
      </c>
      <c r="IH396">
        <v>1.3103032226562501</v>
      </c>
      <c r="II396">
        <v>1.7558899999999999E-2</v>
      </c>
      <c r="IJ396">
        <v>0.26338600000000001</v>
      </c>
      <c r="IK396">
        <v>15.263500000000001</v>
      </c>
      <c r="IL396">
        <v>15.0001</v>
      </c>
      <c r="IM396">
        <v>-7.6568699999999996E-3</v>
      </c>
      <c r="IN396">
        <v>-2.7565200000000002E-2</v>
      </c>
      <c r="IO396">
        <v>3.5724999999999998</v>
      </c>
      <c r="IP396">
        <v>3.60006</v>
      </c>
      <c r="JF396">
        <v>1.7473671875000001</v>
      </c>
      <c r="JG396">
        <v>7.0179099999999994E-2</v>
      </c>
      <c r="JH396">
        <v>1.0526800000000001</v>
      </c>
      <c r="JI396">
        <v>16.052499999999998</v>
      </c>
      <c r="JJ396">
        <v>14.9998</v>
      </c>
      <c r="JK396">
        <v>-2.7747399999999998E-2</v>
      </c>
      <c r="JL396">
        <v>-0.10277600000000001</v>
      </c>
      <c r="JM396">
        <v>3.60121</v>
      </c>
      <c r="JN396">
        <v>3.7039800000000001</v>
      </c>
      <c r="KD396">
        <v>3.133910888671875</v>
      </c>
      <c r="KE396">
        <v>3.50105E-2</v>
      </c>
      <c r="KF396">
        <v>0.52514700000000003</v>
      </c>
      <c r="KG396">
        <v>15.524900000000001</v>
      </c>
      <c r="KH396">
        <v>14.999700000000001</v>
      </c>
      <c r="KI396">
        <v>-1.4459700000000001E-2</v>
      </c>
      <c r="KJ396">
        <v>-5.2054700000000002E-2</v>
      </c>
      <c r="KK396">
        <v>3.54793</v>
      </c>
      <c r="KL396">
        <v>3.59999</v>
      </c>
      <c r="LB396">
        <v>3.0193400878906251</v>
      </c>
      <c r="LC396">
        <v>2.96254E-2</v>
      </c>
      <c r="LD396">
        <v>0.44438299999999997</v>
      </c>
      <c r="LE396">
        <v>15.4444</v>
      </c>
      <c r="LF396">
        <v>15.0001</v>
      </c>
      <c r="LG396">
        <v>-1.26099E-2</v>
      </c>
      <c r="LH396">
        <v>-4.5395699999999997E-2</v>
      </c>
      <c r="LI396">
        <v>3.5546000000000002</v>
      </c>
      <c r="LJ396">
        <v>3.6</v>
      </c>
      <c r="LZ396">
        <v>3.0948413085937503</v>
      </c>
      <c r="MA396">
        <v>3.23921E-2</v>
      </c>
      <c r="MB396">
        <v>0.48587399999999997</v>
      </c>
      <c r="MC396">
        <v>15.4856</v>
      </c>
      <c r="MD396">
        <v>14.9998</v>
      </c>
      <c r="ME396">
        <v>-1.3642E-2</v>
      </c>
      <c r="MF396">
        <v>-4.9110599999999997E-2</v>
      </c>
      <c r="MG396">
        <v>3.55084</v>
      </c>
      <c r="MH396">
        <v>3.5999500000000002</v>
      </c>
    </row>
    <row r="397" spans="1:346" x14ac:dyDescent="0.3">
      <c r="A397">
        <v>786.0009765625</v>
      </c>
      <c r="B397">
        <v>1.5957694091796875</v>
      </c>
      <c r="C397">
        <v>5.1527200000000002E-2</v>
      </c>
      <c r="D397">
        <v>0.77482200000000001</v>
      </c>
      <c r="E397">
        <v>15.811999999999999</v>
      </c>
      <c r="F397">
        <v>15.0372</v>
      </c>
      <c r="G397">
        <v>-2.05931E-2</v>
      </c>
      <c r="H397">
        <v>-6.01714E-2</v>
      </c>
      <c r="I397">
        <v>2.8617400000000002</v>
      </c>
      <c r="J397">
        <v>2.92191</v>
      </c>
      <c r="K397">
        <v>-2.9005362999999999E-2</v>
      </c>
      <c r="L397">
        <v>-3.2486006999999997E-2</v>
      </c>
      <c r="M397">
        <v>1.087513993</v>
      </c>
      <c r="N397">
        <v>1.1200000000000001</v>
      </c>
      <c r="Y397">
        <v>786.00103759765625</v>
      </c>
      <c r="Z397">
        <v>2.6813916015624999</v>
      </c>
      <c r="AA397">
        <v>2.3146E-2</v>
      </c>
      <c r="AB397">
        <v>0.34844799999999998</v>
      </c>
      <c r="AC397">
        <v>15.402799999999999</v>
      </c>
      <c r="AD397">
        <v>15.054399999999999</v>
      </c>
      <c r="AE397">
        <v>-1.02734E-2</v>
      </c>
      <c r="AF397">
        <v>-3.21122E-2</v>
      </c>
      <c r="AG397">
        <v>3.0936499999999998</v>
      </c>
      <c r="AH397">
        <v>3.1257700000000002</v>
      </c>
      <c r="AI397">
        <v>-1.2471552E-2</v>
      </c>
      <c r="AJ397">
        <v>-2.5691397000000001E-2</v>
      </c>
      <c r="AK397">
        <v>2.0343086029999999</v>
      </c>
      <c r="AL397">
        <v>2.06</v>
      </c>
      <c r="AW397">
        <v>786.00091552734375</v>
      </c>
      <c r="AX397">
        <v>3.5848015136718749</v>
      </c>
      <c r="AY397">
        <v>1.35637E-2</v>
      </c>
      <c r="AZ397">
        <v>0.20380100000000001</v>
      </c>
      <c r="BA397">
        <v>15.229200000000001</v>
      </c>
      <c r="BB397">
        <v>15.025399999999999</v>
      </c>
      <c r="BC397">
        <v>-6.3981999999999997E-3</v>
      </c>
      <c r="BD397">
        <v>-1.82902E-2</v>
      </c>
      <c r="BE397">
        <v>2.84036</v>
      </c>
      <c r="BF397">
        <v>2.8586499999999999</v>
      </c>
      <c r="BG397">
        <v>-7.0290350000000003E-3</v>
      </c>
      <c r="BH397">
        <v>-2.1508846000000002E-2</v>
      </c>
      <c r="BI397">
        <v>3.0384911539999999</v>
      </c>
      <c r="BJ397">
        <v>3.06</v>
      </c>
      <c r="CS397">
        <v>1179.001220703125</v>
      </c>
      <c r="CT397">
        <v>3.3875288085937503</v>
      </c>
      <c r="CU397">
        <v>6.6543099999999994E-2</v>
      </c>
      <c r="CV397">
        <v>1.00129</v>
      </c>
      <c r="CW397">
        <v>16.048500000000001</v>
      </c>
      <c r="CX397">
        <v>15.0472</v>
      </c>
      <c r="CY397">
        <v>-2.61132E-2</v>
      </c>
      <c r="CZ397">
        <v>-8.6360900000000004E-2</v>
      </c>
      <c r="DA397">
        <v>3.2208199999999998</v>
      </c>
      <c r="DB397">
        <v>3.3071799999999998</v>
      </c>
      <c r="DC397">
        <v>-3.7251999000000001E-2</v>
      </c>
      <c r="DD397">
        <v>-7.7111637999999996E-2</v>
      </c>
      <c r="DE397">
        <v>1.992888362</v>
      </c>
      <c r="DF397">
        <v>2.0699999999999998</v>
      </c>
      <c r="DQ397">
        <v>1179.0009765625</v>
      </c>
      <c r="DR397">
        <v>4.8649296875000001</v>
      </c>
      <c r="DS397">
        <v>4.5510399999999999E-2</v>
      </c>
      <c r="DT397">
        <v>0.67962800000000001</v>
      </c>
      <c r="DU397">
        <v>15.613099999999999</v>
      </c>
      <c r="DV397">
        <v>14.9335</v>
      </c>
      <c r="DW397">
        <v>-1.9864400000000001E-2</v>
      </c>
      <c r="DX397">
        <v>-7.0622500000000005E-2</v>
      </c>
      <c r="DY397">
        <v>3.4845999999999999</v>
      </c>
      <c r="DZ397">
        <v>3.5552199999999998</v>
      </c>
      <c r="EA397">
        <v>-2.4143379E-2</v>
      </c>
      <c r="EB397">
        <v>-7.3878739999999998E-2</v>
      </c>
      <c r="EC397">
        <v>2.98612126</v>
      </c>
      <c r="ED397">
        <v>3.06</v>
      </c>
      <c r="EO397">
        <v>1179.0013427734375</v>
      </c>
      <c r="EP397">
        <v>1.6063931884765625</v>
      </c>
      <c r="EQ397">
        <v>5.5978100000000003E-2</v>
      </c>
      <c r="ER397">
        <v>0.83719600000000005</v>
      </c>
      <c r="ES397">
        <v>15.792999999999999</v>
      </c>
      <c r="ET397">
        <v>14.9558</v>
      </c>
      <c r="EU397">
        <v>-2.15312E-2</v>
      </c>
      <c r="EV397">
        <v>-7.78031E-2</v>
      </c>
      <c r="EW397">
        <v>3.5356900000000002</v>
      </c>
      <c r="EX397">
        <v>3.6135000000000002</v>
      </c>
      <c r="EY397">
        <v>-3.2170417999999999E-2</v>
      </c>
      <c r="EZ397">
        <v>-3.5065755999999997E-2</v>
      </c>
      <c r="FA397">
        <v>1.054934244</v>
      </c>
      <c r="FB397">
        <v>1.0900000000000001</v>
      </c>
      <c r="HJ397">
        <v>1.336443115234375</v>
      </c>
      <c r="HK397">
        <v>1.87949E-2</v>
      </c>
      <c r="HL397">
        <v>0.28192400000000001</v>
      </c>
      <c r="HM397">
        <v>15.2819</v>
      </c>
      <c r="HN397">
        <v>15</v>
      </c>
      <c r="HO397">
        <v>-8.3499899999999998E-3</v>
      </c>
      <c r="HP397">
        <v>-3.00605E-2</v>
      </c>
      <c r="HQ397">
        <v>3.57</v>
      </c>
      <c r="HR397">
        <v>3.60006</v>
      </c>
      <c r="IH397">
        <v>1.3122833251953125</v>
      </c>
      <c r="II397">
        <v>1.7646999999999999E-2</v>
      </c>
      <c r="IJ397">
        <v>0.26470700000000003</v>
      </c>
      <c r="IK397">
        <v>15.264799999999999</v>
      </c>
      <c r="IL397">
        <v>15.0001</v>
      </c>
      <c r="IM397">
        <v>-7.6937000000000004E-3</v>
      </c>
      <c r="IN397">
        <v>-2.7697800000000002E-2</v>
      </c>
      <c r="IO397">
        <v>3.5723600000000002</v>
      </c>
      <c r="IP397">
        <v>3.60006</v>
      </c>
      <c r="JF397">
        <v>1.7479559326171876</v>
      </c>
      <c r="JG397">
        <v>7.0514099999999996E-2</v>
      </c>
      <c r="JH397">
        <v>1.0577000000000001</v>
      </c>
      <c r="JI397">
        <v>16.057500000000001</v>
      </c>
      <c r="JJ397">
        <v>14.9998</v>
      </c>
      <c r="JK397">
        <v>-2.7901100000000002E-2</v>
      </c>
      <c r="JL397">
        <v>-0.10334500000000001</v>
      </c>
      <c r="JM397">
        <v>3.6006399999999998</v>
      </c>
      <c r="JN397">
        <v>3.7039800000000001</v>
      </c>
      <c r="KD397">
        <v>3.1384169921875</v>
      </c>
      <c r="KE397">
        <v>3.5213000000000001E-2</v>
      </c>
      <c r="KF397">
        <v>0.52818600000000004</v>
      </c>
      <c r="KG397">
        <v>15.527900000000001</v>
      </c>
      <c r="KH397">
        <v>14.999700000000001</v>
      </c>
      <c r="KI397">
        <v>-1.4536800000000001E-2</v>
      </c>
      <c r="KJ397">
        <v>-5.2332200000000002E-2</v>
      </c>
      <c r="KK397">
        <v>3.54765</v>
      </c>
      <c r="KL397">
        <v>3.59999</v>
      </c>
      <c r="LB397">
        <v>3.024285400390625</v>
      </c>
      <c r="LC397">
        <v>2.9813800000000001E-2</v>
      </c>
      <c r="LD397">
        <v>0.44720900000000002</v>
      </c>
      <c r="LE397">
        <v>15.4473</v>
      </c>
      <c r="LF397">
        <v>15.0001</v>
      </c>
      <c r="LG397">
        <v>-1.26917E-2</v>
      </c>
      <c r="LH397">
        <v>-4.5689899999999999E-2</v>
      </c>
      <c r="LI397">
        <v>3.5543100000000001</v>
      </c>
      <c r="LJ397">
        <v>3.6</v>
      </c>
      <c r="LZ397">
        <v>3.0993901367187502</v>
      </c>
      <c r="MA397">
        <v>3.2583000000000001E-2</v>
      </c>
      <c r="MB397">
        <v>0.48873800000000001</v>
      </c>
      <c r="MC397">
        <v>15.4885</v>
      </c>
      <c r="MD397">
        <v>14.9998</v>
      </c>
      <c r="ME397">
        <v>-1.3719E-2</v>
      </c>
      <c r="MF397">
        <v>-4.9387899999999998E-2</v>
      </c>
      <c r="MG397">
        <v>3.5505599999999999</v>
      </c>
      <c r="MH397">
        <v>3.5999500000000002</v>
      </c>
    </row>
    <row r="398" spans="1:346" x14ac:dyDescent="0.3">
      <c r="A398">
        <v>788.0009765625</v>
      </c>
      <c r="B398">
        <v>1.597365478515625</v>
      </c>
      <c r="C398">
        <v>5.1823399999999999E-2</v>
      </c>
      <c r="D398">
        <v>0.77927599999999997</v>
      </c>
      <c r="E398">
        <v>15.8164</v>
      </c>
      <c r="F398">
        <v>15.0372</v>
      </c>
      <c r="G398">
        <v>-2.0685599999999998E-2</v>
      </c>
      <c r="H398">
        <v>-6.0441599999999998E-2</v>
      </c>
      <c r="I398">
        <v>2.8614700000000002</v>
      </c>
      <c r="J398">
        <v>2.92191</v>
      </c>
      <c r="K398">
        <v>-2.9183891E-2</v>
      </c>
      <c r="L398">
        <v>-3.2685958000000001E-2</v>
      </c>
      <c r="M398">
        <v>1.087314042</v>
      </c>
      <c r="N398">
        <v>1.1200000000000001</v>
      </c>
      <c r="Y398">
        <v>788.00103759765625</v>
      </c>
      <c r="Z398">
        <v>2.686837158203125</v>
      </c>
      <c r="AA398">
        <v>2.33178E-2</v>
      </c>
      <c r="AB398">
        <v>0.35103400000000001</v>
      </c>
      <c r="AC398">
        <v>15.4054</v>
      </c>
      <c r="AD398">
        <v>15.054399999999999</v>
      </c>
      <c r="AE398">
        <v>-1.03385E-2</v>
      </c>
      <c r="AF398">
        <v>-3.2315700000000003E-2</v>
      </c>
      <c r="AG398">
        <v>3.0934499999999998</v>
      </c>
      <c r="AH398">
        <v>3.1257700000000002</v>
      </c>
      <c r="AI398">
        <v>-1.2574383999999999E-2</v>
      </c>
      <c r="AJ398">
        <v>-2.5903229999999999E-2</v>
      </c>
      <c r="AK398">
        <v>2.0340967700000001</v>
      </c>
      <c r="AL398">
        <v>2.06</v>
      </c>
      <c r="AW398">
        <v>788.00091552734375</v>
      </c>
      <c r="AX398">
        <v>3.593466796875</v>
      </c>
      <c r="AY398">
        <v>1.3707499999999999E-2</v>
      </c>
      <c r="AZ398">
        <v>0.20596200000000001</v>
      </c>
      <c r="BA398">
        <v>15.231400000000001</v>
      </c>
      <c r="BB398">
        <v>15.025399999999999</v>
      </c>
      <c r="BC398">
        <v>-6.4684900000000004E-3</v>
      </c>
      <c r="BD398">
        <v>-1.84911E-2</v>
      </c>
      <c r="BE398">
        <v>2.84016</v>
      </c>
      <c r="BF398">
        <v>2.8586499999999999</v>
      </c>
      <c r="BG398">
        <v>-7.1025439999999997E-3</v>
      </c>
      <c r="BH398">
        <v>-2.1733784999999999E-2</v>
      </c>
      <c r="BI398">
        <v>3.0382662150000002</v>
      </c>
      <c r="BJ398">
        <v>3.06</v>
      </c>
      <c r="CS398">
        <v>1182.001220703125</v>
      </c>
      <c r="CT398">
        <v>3.3901857910156252</v>
      </c>
      <c r="CU398">
        <v>6.7005800000000004E-2</v>
      </c>
      <c r="CV398">
        <v>1.0082500000000001</v>
      </c>
      <c r="CW398">
        <v>16.055499999999999</v>
      </c>
      <c r="CX398">
        <v>15.0472</v>
      </c>
      <c r="CY398">
        <v>-2.6298499999999999E-2</v>
      </c>
      <c r="CZ398">
        <v>-8.6973800000000004E-2</v>
      </c>
      <c r="DA398">
        <v>3.2202099999999998</v>
      </c>
      <c r="DB398">
        <v>3.3071799999999998</v>
      </c>
      <c r="DC398">
        <v>-3.7489452999999999E-2</v>
      </c>
      <c r="DD398">
        <v>-7.7603168E-2</v>
      </c>
      <c r="DE398">
        <v>1.9923968320000001</v>
      </c>
      <c r="DF398">
        <v>2.0699999999999998</v>
      </c>
      <c r="DQ398">
        <v>1182.0009765625</v>
      </c>
      <c r="DR398">
        <v>4.87243212890625</v>
      </c>
      <c r="DS398">
        <v>4.5857099999999998E-2</v>
      </c>
      <c r="DT398">
        <v>0.68480399999999997</v>
      </c>
      <c r="DU398">
        <v>15.6183</v>
      </c>
      <c r="DV398">
        <v>14.9335</v>
      </c>
      <c r="DW398">
        <v>-2.0005100000000001E-2</v>
      </c>
      <c r="DX398">
        <v>-7.11228E-2</v>
      </c>
      <c r="DY398">
        <v>3.4841000000000002</v>
      </c>
      <c r="DZ398">
        <v>3.5552199999999998</v>
      </c>
      <c r="EA398">
        <v>-2.4328286000000001E-2</v>
      </c>
      <c r="EB398">
        <v>-7.4444553999999996E-2</v>
      </c>
      <c r="EC398">
        <v>2.9855554459999998</v>
      </c>
      <c r="ED398">
        <v>3.06</v>
      </c>
      <c r="EO398">
        <v>1182.0013427734375</v>
      </c>
      <c r="EP398">
        <v>1.6073712158203126</v>
      </c>
      <c r="EQ398">
        <v>5.6320200000000001E-2</v>
      </c>
      <c r="ER398">
        <v>0.84231199999999995</v>
      </c>
      <c r="ES398">
        <v>15.7981</v>
      </c>
      <c r="ET398">
        <v>14.9558</v>
      </c>
      <c r="EU398">
        <v>-2.16095E-2</v>
      </c>
      <c r="EV398">
        <v>-7.80859E-2</v>
      </c>
      <c r="EW398">
        <v>3.5354100000000002</v>
      </c>
      <c r="EX398">
        <v>3.6135000000000002</v>
      </c>
      <c r="EY398">
        <v>-3.2406230000000001E-2</v>
      </c>
      <c r="EZ398">
        <v>-3.5322790999999999E-2</v>
      </c>
      <c r="FA398">
        <v>1.0546772090000001</v>
      </c>
      <c r="FB398">
        <v>1.0900000000000001</v>
      </c>
      <c r="HJ398">
        <v>1.3384180908203125</v>
      </c>
      <c r="HK398">
        <v>1.8886799999999999E-2</v>
      </c>
      <c r="HL398">
        <v>0.283302</v>
      </c>
      <c r="HM398">
        <v>15.283300000000001</v>
      </c>
      <c r="HN398">
        <v>15</v>
      </c>
      <c r="HO398">
        <v>-8.3239899999999999E-3</v>
      </c>
      <c r="HP398">
        <v>-2.9966900000000001E-2</v>
      </c>
      <c r="HQ398">
        <v>3.5701000000000001</v>
      </c>
      <c r="HR398">
        <v>3.60006</v>
      </c>
      <c r="IH398">
        <v>1.3142613525390625</v>
      </c>
      <c r="II398">
        <v>1.7743200000000001E-2</v>
      </c>
      <c r="IJ398">
        <v>0.26615100000000003</v>
      </c>
      <c r="IK398">
        <v>15.266299999999999</v>
      </c>
      <c r="IL398">
        <v>15.0001</v>
      </c>
      <c r="IM398">
        <v>-7.7466599999999998E-3</v>
      </c>
      <c r="IN398">
        <v>-2.78885E-2</v>
      </c>
      <c r="IO398">
        <v>3.5721699999999998</v>
      </c>
      <c r="IP398">
        <v>3.60006</v>
      </c>
      <c r="JF398">
        <v>1.7483320312500001</v>
      </c>
      <c r="JG398">
        <v>7.0857900000000001E-2</v>
      </c>
      <c r="JH398">
        <v>1.0628599999999999</v>
      </c>
      <c r="JI398">
        <v>16.0627</v>
      </c>
      <c r="JJ398">
        <v>14.9998</v>
      </c>
      <c r="JK398">
        <v>-2.7964900000000001E-2</v>
      </c>
      <c r="JL398">
        <v>-0.10358199999999999</v>
      </c>
      <c r="JM398">
        <v>3.6004</v>
      </c>
      <c r="JN398">
        <v>3.7039800000000001</v>
      </c>
      <c r="KD398">
        <v>3.1426162109375002</v>
      </c>
      <c r="KE398">
        <v>3.5420599999999997E-2</v>
      </c>
      <c r="KF398">
        <v>0.53129800000000005</v>
      </c>
      <c r="KG398">
        <v>15.531000000000001</v>
      </c>
      <c r="KH398">
        <v>14.999700000000001</v>
      </c>
      <c r="KI398">
        <v>-1.4612099999999999E-2</v>
      </c>
      <c r="KJ398">
        <v>-5.2603299999999999E-2</v>
      </c>
      <c r="KK398">
        <v>3.54738</v>
      </c>
      <c r="KL398">
        <v>3.59999</v>
      </c>
      <c r="LB398">
        <v>3.0292001953124998</v>
      </c>
      <c r="LC398">
        <v>3.0001099999999999E-2</v>
      </c>
      <c r="LD398">
        <v>0.45001799999999997</v>
      </c>
      <c r="LE398">
        <v>15.450100000000001</v>
      </c>
      <c r="LF398">
        <v>15.0001</v>
      </c>
      <c r="LG398">
        <v>-1.2749699999999999E-2</v>
      </c>
      <c r="LH398">
        <v>-4.5898799999999997E-2</v>
      </c>
      <c r="LI398">
        <v>3.5541</v>
      </c>
      <c r="LJ398">
        <v>3.6</v>
      </c>
      <c r="LZ398">
        <v>3.104062744140625</v>
      </c>
      <c r="MA398">
        <v>3.27852E-2</v>
      </c>
      <c r="MB398">
        <v>0.49177100000000001</v>
      </c>
      <c r="MC398">
        <v>15.4915</v>
      </c>
      <c r="MD398">
        <v>14.9998</v>
      </c>
      <c r="ME398">
        <v>-1.37938E-2</v>
      </c>
      <c r="MF398">
        <v>-4.9656800000000001E-2</v>
      </c>
      <c r="MG398">
        <v>3.5502899999999999</v>
      </c>
      <c r="MH398">
        <v>3.5999500000000002</v>
      </c>
    </row>
    <row r="399" spans="1:346" x14ac:dyDescent="0.3">
      <c r="A399">
        <v>790.0009765625</v>
      </c>
      <c r="B399">
        <v>1.59908935546875</v>
      </c>
      <c r="C399">
        <v>5.2115099999999998E-2</v>
      </c>
      <c r="D399">
        <v>0.783663</v>
      </c>
      <c r="E399">
        <v>15.8208</v>
      </c>
      <c r="F399">
        <v>15.0372</v>
      </c>
      <c r="G399">
        <v>-2.0788500000000001E-2</v>
      </c>
      <c r="H399">
        <v>-6.07421E-2</v>
      </c>
      <c r="I399">
        <v>2.86117</v>
      </c>
      <c r="J399">
        <v>2.92191</v>
      </c>
      <c r="K399">
        <v>-2.9352125999999999E-2</v>
      </c>
      <c r="L399">
        <v>-3.2874381000000001E-2</v>
      </c>
      <c r="M399">
        <v>1.087125619</v>
      </c>
      <c r="N399">
        <v>1.1200000000000001</v>
      </c>
      <c r="Y399">
        <v>790.00103759765625</v>
      </c>
      <c r="Z399">
        <v>2.6924057617187502</v>
      </c>
      <c r="AA399">
        <v>2.3495499999999999E-2</v>
      </c>
      <c r="AB399">
        <v>0.353709</v>
      </c>
      <c r="AC399">
        <v>15.408099999999999</v>
      </c>
      <c r="AD399">
        <v>15.054399999999999</v>
      </c>
      <c r="AE399">
        <v>-1.0461700000000001E-2</v>
      </c>
      <c r="AF399">
        <v>-3.2700899999999998E-2</v>
      </c>
      <c r="AG399">
        <v>3.09307</v>
      </c>
      <c r="AH399">
        <v>3.1257700000000002</v>
      </c>
      <c r="AI399">
        <v>-1.2626123E-2</v>
      </c>
      <c r="AJ399">
        <v>-2.6009813999999999E-2</v>
      </c>
      <c r="AK399">
        <v>2.033990186</v>
      </c>
      <c r="AL399">
        <v>2.06</v>
      </c>
      <c r="AW399">
        <v>790.00091552734375</v>
      </c>
      <c r="AX399">
        <v>3.6023286132812502</v>
      </c>
      <c r="AY399">
        <v>1.3852E-2</v>
      </c>
      <c r="AZ399">
        <v>0.20813200000000001</v>
      </c>
      <c r="BA399">
        <v>15.233599999999999</v>
      </c>
      <c r="BB399">
        <v>15.025399999999999</v>
      </c>
      <c r="BC399">
        <v>-6.54332E-3</v>
      </c>
      <c r="BD399">
        <v>-1.8705099999999999E-2</v>
      </c>
      <c r="BE399">
        <v>2.8399399999999999</v>
      </c>
      <c r="BF399">
        <v>2.8586499999999999</v>
      </c>
      <c r="BG399">
        <v>-7.1690310000000002E-3</v>
      </c>
      <c r="BH399">
        <v>-2.1937234999999999E-2</v>
      </c>
      <c r="BI399">
        <v>3.0380627649999998</v>
      </c>
      <c r="BJ399">
        <v>3.06</v>
      </c>
      <c r="CS399">
        <v>1185.001220703125</v>
      </c>
      <c r="CT399">
        <v>3.3921394042968749</v>
      </c>
      <c r="CU399">
        <v>6.7474300000000001E-2</v>
      </c>
      <c r="CV399">
        <v>1.0153000000000001</v>
      </c>
      <c r="CW399">
        <v>16.0625</v>
      </c>
      <c r="CX399">
        <v>15.0472</v>
      </c>
      <c r="CY399">
        <v>-2.64427E-2</v>
      </c>
      <c r="CZ399">
        <v>-8.7450600000000003E-2</v>
      </c>
      <c r="DA399">
        <v>3.2197300000000002</v>
      </c>
      <c r="DB399">
        <v>3.3071799999999998</v>
      </c>
      <c r="DC399">
        <v>-3.7765483000000002E-2</v>
      </c>
      <c r="DD399">
        <v>-7.8174550999999995E-2</v>
      </c>
      <c r="DE399">
        <v>1.991825449</v>
      </c>
      <c r="DF399">
        <v>2.0699999999999998</v>
      </c>
      <c r="DQ399">
        <v>1185.0009765625</v>
      </c>
      <c r="DR399">
        <v>4.8805859375000002</v>
      </c>
      <c r="DS399">
        <v>4.62189E-2</v>
      </c>
      <c r="DT399">
        <v>0.69020800000000004</v>
      </c>
      <c r="DU399">
        <v>15.623699999999999</v>
      </c>
      <c r="DV399">
        <v>14.9335</v>
      </c>
      <c r="DW399">
        <v>-2.01198E-2</v>
      </c>
      <c r="DX399">
        <v>-7.1530300000000005E-2</v>
      </c>
      <c r="DY399">
        <v>3.4836900000000002</v>
      </c>
      <c r="DZ399">
        <v>3.5552199999999998</v>
      </c>
      <c r="EA399">
        <v>-2.4550717999999999E-2</v>
      </c>
      <c r="EB399">
        <v>-7.5125196000000005E-2</v>
      </c>
      <c r="EC399">
        <v>2.9848748039999999</v>
      </c>
      <c r="ED399">
        <v>3.06</v>
      </c>
      <c r="EO399">
        <v>1185.0013427734375</v>
      </c>
      <c r="EP399">
        <v>1.60827099609375</v>
      </c>
      <c r="EQ399">
        <v>5.6652300000000003E-2</v>
      </c>
      <c r="ER399">
        <v>0.84727799999999998</v>
      </c>
      <c r="ES399">
        <v>15.803100000000001</v>
      </c>
      <c r="ET399">
        <v>14.9558</v>
      </c>
      <c r="EU399">
        <v>-2.1713699999999999E-2</v>
      </c>
      <c r="EV399">
        <v>-7.8462400000000002E-2</v>
      </c>
      <c r="EW399">
        <v>3.5350299999999999</v>
      </c>
      <c r="EX399">
        <v>3.6135000000000002</v>
      </c>
      <c r="EY399">
        <v>-3.2608392E-2</v>
      </c>
      <c r="EZ399">
        <v>-3.5543146999999997E-2</v>
      </c>
      <c r="FA399">
        <v>1.054456853</v>
      </c>
      <c r="FB399">
        <v>1.0900000000000001</v>
      </c>
      <c r="HJ399">
        <v>1.340108642578125</v>
      </c>
      <c r="HK399">
        <v>1.898E-2</v>
      </c>
      <c r="HL399">
        <v>0.28469899999999998</v>
      </c>
      <c r="HM399">
        <v>15.284700000000001</v>
      </c>
      <c r="HN399">
        <v>15</v>
      </c>
      <c r="HO399">
        <v>-8.4316100000000008E-3</v>
      </c>
      <c r="HP399">
        <v>-3.0354300000000001E-2</v>
      </c>
      <c r="HQ399">
        <v>3.5697100000000002</v>
      </c>
      <c r="HR399">
        <v>3.60006</v>
      </c>
      <c r="IH399">
        <v>1.31602490234375</v>
      </c>
      <c r="II399">
        <v>1.78356E-2</v>
      </c>
      <c r="IJ399">
        <v>0.26753700000000002</v>
      </c>
      <c r="IK399">
        <v>15.2677</v>
      </c>
      <c r="IL399">
        <v>15.0001</v>
      </c>
      <c r="IM399">
        <v>-7.7460999999999997E-3</v>
      </c>
      <c r="IN399">
        <v>-2.7886500000000002E-2</v>
      </c>
      <c r="IO399">
        <v>3.5721799999999999</v>
      </c>
      <c r="IP399">
        <v>3.60006</v>
      </c>
      <c r="JF399">
        <v>1.7489339599609375</v>
      </c>
      <c r="JG399">
        <v>7.11807E-2</v>
      </c>
      <c r="JH399">
        <v>1.0677000000000001</v>
      </c>
      <c r="JI399">
        <v>16.067499999999999</v>
      </c>
      <c r="JJ399">
        <v>14.9998</v>
      </c>
      <c r="JK399">
        <v>-2.8129399999999999E-2</v>
      </c>
      <c r="JL399">
        <v>-0.10419100000000001</v>
      </c>
      <c r="JM399">
        <v>3.59979</v>
      </c>
      <c r="JN399">
        <v>3.7039800000000001</v>
      </c>
      <c r="KD399">
        <v>3.1469428710937501</v>
      </c>
      <c r="KE399">
        <v>3.5625499999999997E-2</v>
      </c>
      <c r="KF399">
        <v>0.53437299999999999</v>
      </c>
      <c r="KG399">
        <v>15.5341</v>
      </c>
      <c r="KH399">
        <v>14.999700000000001</v>
      </c>
      <c r="KI399">
        <v>-1.4707899999999999E-2</v>
      </c>
      <c r="KJ399">
        <v>-5.2948299999999997E-2</v>
      </c>
      <c r="KK399">
        <v>3.54704</v>
      </c>
      <c r="KL399">
        <v>3.59999</v>
      </c>
      <c r="LB399">
        <v>3.034083740234375</v>
      </c>
      <c r="LC399">
        <v>3.0215599999999999E-2</v>
      </c>
      <c r="LD399">
        <v>0.45323600000000003</v>
      </c>
      <c r="LE399">
        <v>15.4533</v>
      </c>
      <c r="LF399">
        <v>15.0001</v>
      </c>
      <c r="LG399">
        <v>-1.2807000000000001E-2</v>
      </c>
      <c r="LH399">
        <v>-4.6105300000000002E-2</v>
      </c>
      <c r="LI399">
        <v>3.55389</v>
      </c>
      <c r="LJ399">
        <v>3.6</v>
      </c>
      <c r="LZ399">
        <v>3.1087453613281251</v>
      </c>
      <c r="MA399">
        <v>3.2991199999999998E-2</v>
      </c>
      <c r="MB399">
        <v>0.49486000000000002</v>
      </c>
      <c r="MC399">
        <v>15.4946</v>
      </c>
      <c r="MD399">
        <v>14.9998</v>
      </c>
      <c r="ME399">
        <v>-1.3878400000000001E-2</v>
      </c>
      <c r="MF399">
        <v>-4.9961400000000003E-2</v>
      </c>
      <c r="MG399">
        <v>3.5499900000000002</v>
      </c>
      <c r="MH399">
        <v>3.5999500000000002</v>
      </c>
    </row>
    <row r="400" spans="1:346" x14ac:dyDescent="0.3">
      <c r="A400">
        <v>792.0009765625</v>
      </c>
      <c r="B400">
        <v>1.6005350341796876</v>
      </c>
      <c r="C400">
        <v>5.2405899999999998E-2</v>
      </c>
      <c r="D400">
        <v>0.78803599999999996</v>
      </c>
      <c r="E400">
        <v>15.825200000000001</v>
      </c>
      <c r="F400">
        <v>15.0372</v>
      </c>
      <c r="G400">
        <v>-2.0904200000000001E-2</v>
      </c>
      <c r="H400">
        <v>-6.10804E-2</v>
      </c>
      <c r="I400">
        <v>2.86083</v>
      </c>
      <c r="J400">
        <v>2.92191</v>
      </c>
      <c r="K400">
        <v>-2.9506675999999999E-2</v>
      </c>
      <c r="L400">
        <v>-3.3047477999999998E-2</v>
      </c>
      <c r="M400">
        <v>1.086952522</v>
      </c>
      <c r="N400">
        <v>1.1200000000000001</v>
      </c>
      <c r="Y400">
        <v>792.00103759765625</v>
      </c>
      <c r="Z400">
        <v>2.6977312011718753</v>
      </c>
      <c r="AA400">
        <v>2.3667799999999999E-2</v>
      </c>
      <c r="AB400">
        <v>0.35630400000000001</v>
      </c>
      <c r="AC400">
        <v>15.4107</v>
      </c>
      <c r="AD400">
        <v>15.054399999999999</v>
      </c>
      <c r="AE400">
        <v>-1.04823E-2</v>
      </c>
      <c r="AF400">
        <v>-3.2765299999999997E-2</v>
      </c>
      <c r="AG400">
        <v>3.093</v>
      </c>
      <c r="AH400">
        <v>3.1257700000000002</v>
      </c>
      <c r="AI400">
        <v>-1.2770365000000001E-2</v>
      </c>
      <c r="AJ400">
        <v>-2.6306952000000002E-2</v>
      </c>
      <c r="AK400">
        <v>2.0336930479999999</v>
      </c>
      <c r="AL400">
        <v>2.06</v>
      </c>
      <c r="AW400">
        <v>792.00091552734375</v>
      </c>
      <c r="AX400">
        <v>3.6109072265625</v>
      </c>
      <c r="AY400">
        <v>1.3996E-2</v>
      </c>
      <c r="AZ400">
        <v>0.21029600000000001</v>
      </c>
      <c r="BA400">
        <v>15.2357</v>
      </c>
      <c r="BB400">
        <v>15.025399999999999</v>
      </c>
      <c r="BC400">
        <v>-6.5878899999999999E-3</v>
      </c>
      <c r="BD400">
        <v>-1.8832499999999999E-2</v>
      </c>
      <c r="BE400">
        <v>2.83982</v>
      </c>
      <c r="BF400">
        <v>2.8586499999999999</v>
      </c>
      <c r="BG400">
        <v>-7.26393E-3</v>
      </c>
      <c r="BH400">
        <v>-2.2227624000000001E-2</v>
      </c>
      <c r="BI400">
        <v>3.0377723759999999</v>
      </c>
      <c r="BJ400">
        <v>3.06</v>
      </c>
      <c r="CS400">
        <v>1188.001220703125</v>
      </c>
      <c r="CT400">
        <v>3.3942006835937502</v>
      </c>
      <c r="CU400">
        <v>6.7940899999999999E-2</v>
      </c>
      <c r="CV400">
        <v>1.0223199999999999</v>
      </c>
      <c r="CW400">
        <v>16.069600000000001</v>
      </c>
      <c r="CX400">
        <v>15.0472</v>
      </c>
      <c r="CY400">
        <v>-2.6602299999999999E-2</v>
      </c>
      <c r="CZ400">
        <v>-8.7978600000000004E-2</v>
      </c>
      <c r="DA400">
        <v>3.2191999999999998</v>
      </c>
      <c r="DB400">
        <v>3.3071799999999998</v>
      </c>
      <c r="DC400">
        <v>-3.8032275999999997E-2</v>
      </c>
      <c r="DD400">
        <v>-7.8726811999999993E-2</v>
      </c>
      <c r="DE400">
        <v>1.9912731880000001</v>
      </c>
      <c r="DF400">
        <v>2.0699999999999998</v>
      </c>
      <c r="DQ400">
        <v>1188.0009765625</v>
      </c>
      <c r="DR400">
        <v>4.888541015625</v>
      </c>
      <c r="DS400">
        <v>4.6564500000000002E-2</v>
      </c>
      <c r="DT400">
        <v>0.69537000000000004</v>
      </c>
      <c r="DU400">
        <v>15.6288</v>
      </c>
      <c r="DV400">
        <v>14.9335</v>
      </c>
      <c r="DW400">
        <v>-2.0263699999999999E-2</v>
      </c>
      <c r="DX400">
        <v>-7.2042099999999998E-2</v>
      </c>
      <c r="DY400">
        <v>3.4831799999999999</v>
      </c>
      <c r="DZ400">
        <v>3.5552199999999998</v>
      </c>
      <c r="EA400">
        <v>-2.4726250000000002E-2</v>
      </c>
      <c r="EB400">
        <v>-7.5662325000000002E-2</v>
      </c>
      <c r="EC400">
        <v>2.9843376749999999</v>
      </c>
      <c r="ED400">
        <v>3.06</v>
      </c>
      <c r="EO400">
        <v>1188.0013427734375</v>
      </c>
      <c r="EP400">
        <v>1.6086553955078124</v>
      </c>
      <c r="EQ400">
        <v>5.69823E-2</v>
      </c>
      <c r="ER400">
        <v>0.85221499999999994</v>
      </c>
      <c r="ES400">
        <v>15.808</v>
      </c>
      <c r="ET400">
        <v>14.9558</v>
      </c>
      <c r="EU400">
        <v>-2.1862800000000002E-2</v>
      </c>
      <c r="EV400">
        <v>-7.9001000000000002E-2</v>
      </c>
      <c r="EW400">
        <v>3.5345</v>
      </c>
      <c r="EX400">
        <v>3.6135000000000002</v>
      </c>
      <c r="EY400">
        <v>-3.2763238E-2</v>
      </c>
      <c r="EZ400">
        <v>-3.5711929000000003E-2</v>
      </c>
      <c r="FA400">
        <v>1.054288071</v>
      </c>
      <c r="FB400">
        <v>1.0900000000000001</v>
      </c>
      <c r="HJ400">
        <v>1.3419915771484374</v>
      </c>
      <c r="HK400">
        <v>1.9079100000000002E-2</v>
      </c>
      <c r="HL400">
        <v>0.28618700000000002</v>
      </c>
      <c r="HM400">
        <v>15.286199999999999</v>
      </c>
      <c r="HN400">
        <v>15</v>
      </c>
      <c r="HO400">
        <v>-8.4348700000000006E-3</v>
      </c>
      <c r="HP400">
        <v>-3.03661E-2</v>
      </c>
      <c r="HQ400">
        <v>3.5697000000000001</v>
      </c>
      <c r="HR400">
        <v>3.60006</v>
      </c>
      <c r="IH400">
        <v>1.3178612060546875</v>
      </c>
      <c r="II400">
        <v>1.7919600000000001E-2</v>
      </c>
      <c r="IJ400">
        <v>0.26879700000000001</v>
      </c>
      <c r="IK400">
        <v>15.2689</v>
      </c>
      <c r="IL400">
        <v>15.0001</v>
      </c>
      <c r="IM400">
        <v>-7.8319800000000005E-3</v>
      </c>
      <c r="IN400">
        <v>-2.8195600000000001E-2</v>
      </c>
      <c r="IO400">
        <v>3.5718700000000001</v>
      </c>
      <c r="IP400">
        <v>3.60006</v>
      </c>
      <c r="JF400">
        <v>1.7496029052734376</v>
      </c>
      <c r="JG400">
        <v>7.1511900000000003E-2</v>
      </c>
      <c r="JH400">
        <v>1.07267</v>
      </c>
      <c r="JI400">
        <v>16.072500000000002</v>
      </c>
      <c r="JJ400">
        <v>14.9998</v>
      </c>
      <c r="JK400">
        <v>-2.8283200000000001E-2</v>
      </c>
      <c r="JL400">
        <v>-0.10476100000000001</v>
      </c>
      <c r="JM400">
        <v>3.5992199999999999</v>
      </c>
      <c r="JN400">
        <v>3.7039800000000001</v>
      </c>
      <c r="KD400">
        <v>3.1516357421875001</v>
      </c>
      <c r="KE400">
        <v>3.5834699999999997E-2</v>
      </c>
      <c r="KF400">
        <v>0.53751099999999996</v>
      </c>
      <c r="KG400">
        <v>15.5372</v>
      </c>
      <c r="KH400">
        <v>14.999700000000001</v>
      </c>
      <c r="KI400">
        <v>-1.4778299999999999E-2</v>
      </c>
      <c r="KJ400">
        <v>-5.3201699999999998E-2</v>
      </c>
      <c r="KK400">
        <v>3.54678</v>
      </c>
      <c r="KL400">
        <v>3.59999</v>
      </c>
      <c r="LB400">
        <v>3.0390083007812501</v>
      </c>
      <c r="LC400">
        <v>3.03457E-2</v>
      </c>
      <c r="LD400">
        <v>0.45518799999999998</v>
      </c>
      <c r="LE400">
        <v>15.455299999999999</v>
      </c>
      <c r="LF400">
        <v>15.0001</v>
      </c>
      <c r="LG400">
        <v>-1.29321E-2</v>
      </c>
      <c r="LH400">
        <v>-4.6555300000000001E-2</v>
      </c>
      <c r="LI400">
        <v>3.5534400000000002</v>
      </c>
      <c r="LJ400">
        <v>3.6</v>
      </c>
      <c r="LZ400">
        <v>3.1134291992187499</v>
      </c>
      <c r="MA400">
        <v>3.3193599999999997E-2</v>
      </c>
      <c r="MB400">
        <v>0.49789600000000001</v>
      </c>
      <c r="MC400">
        <v>15.4977</v>
      </c>
      <c r="MD400">
        <v>14.9998</v>
      </c>
      <c r="ME400">
        <v>-1.3883899999999999E-2</v>
      </c>
      <c r="MF400">
        <v>-4.9981299999999999E-2</v>
      </c>
      <c r="MG400">
        <v>3.5499700000000001</v>
      </c>
      <c r="MH400">
        <v>3.5999500000000002</v>
      </c>
    </row>
    <row r="401" spans="1:346" x14ac:dyDescent="0.3">
      <c r="A401">
        <v>794.0009765625</v>
      </c>
      <c r="B401">
        <v>1.6019654541015624</v>
      </c>
      <c r="C401">
        <v>5.2696199999999999E-2</v>
      </c>
      <c r="D401">
        <v>0.79240100000000002</v>
      </c>
      <c r="E401">
        <v>15.829599999999999</v>
      </c>
      <c r="F401">
        <v>15.0372</v>
      </c>
      <c r="G401">
        <v>-2.1010999999999998E-2</v>
      </c>
      <c r="H401">
        <v>-6.13924E-2</v>
      </c>
      <c r="I401">
        <v>2.8605200000000002</v>
      </c>
      <c r="J401">
        <v>2.92191</v>
      </c>
      <c r="K401">
        <v>-2.9671289999999999E-2</v>
      </c>
      <c r="L401">
        <v>-3.3231845000000003E-2</v>
      </c>
      <c r="M401">
        <v>1.0867681549999999</v>
      </c>
      <c r="N401">
        <v>1.1200000000000001</v>
      </c>
      <c r="Y401">
        <v>794.00103759765625</v>
      </c>
      <c r="Z401">
        <v>2.7033225097656253</v>
      </c>
      <c r="AA401">
        <v>2.3851500000000001E-2</v>
      </c>
      <c r="AB401">
        <v>0.35906900000000003</v>
      </c>
      <c r="AC401">
        <v>15.413399999999999</v>
      </c>
      <c r="AD401">
        <v>15.054399999999999</v>
      </c>
      <c r="AE401">
        <v>-1.0559499999999999E-2</v>
      </c>
      <c r="AF401">
        <v>-3.3006599999999997E-2</v>
      </c>
      <c r="AG401">
        <v>3.0927600000000002</v>
      </c>
      <c r="AH401">
        <v>3.1257700000000002</v>
      </c>
      <c r="AI401">
        <v>-1.2866704E-2</v>
      </c>
      <c r="AJ401">
        <v>-2.650541E-2</v>
      </c>
      <c r="AK401">
        <v>2.0334945900000001</v>
      </c>
      <c r="AL401">
        <v>2.06</v>
      </c>
      <c r="AW401">
        <v>793.9984130859375</v>
      </c>
      <c r="AX401">
        <v>3.619687744140625</v>
      </c>
      <c r="AY401">
        <v>1.4135699999999999E-2</v>
      </c>
      <c r="AZ401">
        <v>0.212395</v>
      </c>
      <c r="BA401">
        <v>15.2378</v>
      </c>
      <c r="BB401">
        <v>15.025399999999999</v>
      </c>
      <c r="BC401">
        <v>-6.6511000000000001E-3</v>
      </c>
      <c r="BD401">
        <v>-1.9013200000000001E-2</v>
      </c>
      <c r="BE401">
        <v>2.8396400000000002</v>
      </c>
      <c r="BF401">
        <v>2.8586499999999999</v>
      </c>
      <c r="BG401">
        <v>-7.3378239999999997E-3</v>
      </c>
      <c r="BH401">
        <v>-2.2453743000000002E-2</v>
      </c>
      <c r="BI401">
        <v>3.0375462569999998</v>
      </c>
      <c r="BJ401">
        <v>3.06</v>
      </c>
      <c r="CS401">
        <v>1191.001220703125</v>
      </c>
      <c r="CT401">
        <v>3.3964040527343751</v>
      </c>
      <c r="CU401">
        <v>6.8400600000000006E-2</v>
      </c>
      <c r="CV401">
        <v>1.0292399999999999</v>
      </c>
      <c r="CW401">
        <v>16.076499999999999</v>
      </c>
      <c r="CX401">
        <v>15.0472</v>
      </c>
      <c r="CY401">
        <v>-2.67803E-2</v>
      </c>
      <c r="CZ401">
        <v>-8.8567099999999996E-2</v>
      </c>
      <c r="DA401">
        <v>3.21861</v>
      </c>
      <c r="DB401">
        <v>3.3071799999999998</v>
      </c>
      <c r="DC401">
        <v>-3.8268889E-2</v>
      </c>
      <c r="DD401">
        <v>-7.9216599999999998E-2</v>
      </c>
      <c r="DE401">
        <v>1.9907834</v>
      </c>
      <c r="DF401">
        <v>2.0699999999999998</v>
      </c>
      <c r="DQ401">
        <v>1191.0009765625</v>
      </c>
      <c r="DR401">
        <v>4.8957270507812503</v>
      </c>
      <c r="DS401">
        <v>4.6901999999999999E-2</v>
      </c>
      <c r="DT401">
        <v>0.70040899999999995</v>
      </c>
      <c r="DU401">
        <v>15.633900000000001</v>
      </c>
      <c r="DV401">
        <v>14.9335</v>
      </c>
      <c r="DW401">
        <v>-2.0432499999999999E-2</v>
      </c>
      <c r="DX401">
        <v>-7.2642200000000004E-2</v>
      </c>
      <c r="DY401">
        <v>3.48258</v>
      </c>
      <c r="DZ401">
        <v>3.5552199999999998</v>
      </c>
      <c r="EA401">
        <v>-2.4876427E-2</v>
      </c>
      <c r="EB401">
        <v>-7.6121866999999996E-2</v>
      </c>
      <c r="EC401">
        <v>2.9838781330000002</v>
      </c>
      <c r="ED401">
        <v>3.06</v>
      </c>
      <c r="EO401">
        <v>1191.0013427734375</v>
      </c>
      <c r="EP401">
        <v>1.6080054931640626</v>
      </c>
      <c r="EQ401">
        <v>5.7305700000000001E-2</v>
      </c>
      <c r="ER401">
        <v>0.85705100000000001</v>
      </c>
      <c r="ES401">
        <v>15.812799999999999</v>
      </c>
      <c r="ET401">
        <v>14.9558</v>
      </c>
      <c r="EU401">
        <v>-2.1986200000000001E-2</v>
      </c>
      <c r="EV401">
        <v>-7.9447199999999996E-2</v>
      </c>
      <c r="EW401">
        <v>3.5340500000000001</v>
      </c>
      <c r="EX401">
        <v>3.6135000000000002</v>
      </c>
      <c r="EY401">
        <v>-3.293372E-2</v>
      </c>
      <c r="EZ401">
        <v>-3.5897755000000003E-2</v>
      </c>
      <c r="FA401">
        <v>1.0541022449999999</v>
      </c>
      <c r="FB401">
        <v>1.0900000000000001</v>
      </c>
      <c r="HJ401">
        <v>1.3441236572265625</v>
      </c>
      <c r="HK401">
        <v>1.91699E-2</v>
      </c>
      <c r="HL401">
        <v>0.28754800000000003</v>
      </c>
      <c r="HM401">
        <v>15.2875</v>
      </c>
      <c r="HN401">
        <v>15</v>
      </c>
      <c r="HO401">
        <v>-8.5081900000000005E-3</v>
      </c>
      <c r="HP401">
        <v>-3.0630000000000001E-2</v>
      </c>
      <c r="HQ401">
        <v>3.5694300000000001</v>
      </c>
      <c r="HR401">
        <v>3.60006</v>
      </c>
      <c r="IH401">
        <v>1.3197889404296874</v>
      </c>
      <c r="II401">
        <v>1.8024700000000001E-2</v>
      </c>
      <c r="IJ401">
        <v>0.27037299999999997</v>
      </c>
      <c r="IK401">
        <v>15.2705</v>
      </c>
      <c r="IL401">
        <v>15.0001</v>
      </c>
      <c r="IM401">
        <v>-7.8861699999999996E-3</v>
      </c>
      <c r="IN401">
        <v>-2.8390700000000001E-2</v>
      </c>
      <c r="IO401">
        <v>3.5716700000000001</v>
      </c>
      <c r="IP401">
        <v>3.60006</v>
      </c>
      <c r="JF401">
        <v>1.749978271484375</v>
      </c>
      <c r="JG401">
        <v>7.1877899999999995E-2</v>
      </c>
      <c r="JH401">
        <v>1.07816</v>
      </c>
      <c r="JI401">
        <v>16.077999999999999</v>
      </c>
      <c r="JJ401">
        <v>14.9998</v>
      </c>
      <c r="JK401">
        <v>-2.83763E-2</v>
      </c>
      <c r="JL401">
        <v>-0.105105</v>
      </c>
      <c r="JM401">
        <v>3.5988799999999999</v>
      </c>
      <c r="JN401">
        <v>3.7039800000000001</v>
      </c>
      <c r="KD401">
        <v>3.1562314453125002</v>
      </c>
      <c r="KE401">
        <v>3.6053200000000001E-2</v>
      </c>
      <c r="KF401">
        <v>0.54078800000000005</v>
      </c>
      <c r="KG401">
        <v>15.5405</v>
      </c>
      <c r="KH401">
        <v>14.999700000000001</v>
      </c>
      <c r="KI401">
        <v>-1.48448E-2</v>
      </c>
      <c r="KJ401">
        <v>-5.3441000000000002E-2</v>
      </c>
      <c r="KK401">
        <v>3.5465499999999999</v>
      </c>
      <c r="KL401">
        <v>3.59999</v>
      </c>
      <c r="LB401">
        <v>3.0442978515624999</v>
      </c>
      <c r="LC401">
        <v>3.0558999999999999E-2</v>
      </c>
      <c r="LD401">
        <v>0.45838699999999999</v>
      </c>
      <c r="LE401">
        <v>15.458399999999999</v>
      </c>
      <c r="LF401">
        <v>15.0001</v>
      </c>
      <c r="LG401">
        <v>-1.29306E-2</v>
      </c>
      <c r="LH401">
        <v>-4.6550099999999997E-2</v>
      </c>
      <c r="LI401">
        <v>3.5534500000000002</v>
      </c>
      <c r="LJ401">
        <v>3.6</v>
      </c>
      <c r="LZ401">
        <v>3.1181823730468752</v>
      </c>
      <c r="MA401">
        <v>3.3392900000000003E-2</v>
      </c>
      <c r="MB401">
        <v>0.50088500000000002</v>
      </c>
      <c r="MC401">
        <v>15.5007</v>
      </c>
      <c r="MD401">
        <v>14.9998</v>
      </c>
      <c r="ME401">
        <v>-1.39785E-2</v>
      </c>
      <c r="MF401">
        <v>-5.0321999999999999E-2</v>
      </c>
      <c r="MG401">
        <v>3.5496300000000001</v>
      </c>
      <c r="MH401">
        <v>3.5999500000000002</v>
      </c>
    </row>
    <row r="402" spans="1:346" x14ac:dyDescent="0.3">
      <c r="A402">
        <v>796.0009765625</v>
      </c>
      <c r="B402">
        <v>1.6032117919921876</v>
      </c>
      <c r="C402">
        <v>5.2987300000000001E-2</v>
      </c>
      <c r="D402">
        <v>0.79677699999999996</v>
      </c>
      <c r="E402">
        <v>15.8339</v>
      </c>
      <c r="F402">
        <v>15.0372</v>
      </c>
      <c r="G402">
        <v>-2.1160200000000001E-2</v>
      </c>
      <c r="H402">
        <v>-6.1828399999999999E-2</v>
      </c>
      <c r="I402">
        <v>2.86009</v>
      </c>
      <c r="J402">
        <v>2.92191</v>
      </c>
      <c r="K402">
        <v>-2.9788957000000001E-2</v>
      </c>
      <c r="L402">
        <v>-3.3363631999999997E-2</v>
      </c>
      <c r="M402">
        <v>1.086636368</v>
      </c>
      <c r="N402">
        <v>1.1200000000000001</v>
      </c>
      <c r="Y402">
        <v>796.00103759765625</v>
      </c>
      <c r="Z402">
        <v>2.708748779296875</v>
      </c>
      <c r="AA402">
        <v>2.4027799999999998E-2</v>
      </c>
      <c r="AB402">
        <v>0.36172300000000002</v>
      </c>
      <c r="AC402">
        <v>15.4161</v>
      </c>
      <c r="AD402">
        <v>15.054399999999999</v>
      </c>
      <c r="AE402">
        <v>-1.06379E-2</v>
      </c>
      <c r="AF402">
        <v>-3.3251599999999999E-2</v>
      </c>
      <c r="AG402">
        <v>3.0925099999999999</v>
      </c>
      <c r="AH402">
        <v>3.1257700000000002</v>
      </c>
      <c r="AI402">
        <v>-1.2959806000000001E-2</v>
      </c>
      <c r="AJ402">
        <v>-2.6697200000000001E-2</v>
      </c>
      <c r="AK402">
        <v>2.0333028</v>
      </c>
      <c r="AL402">
        <v>2.06</v>
      </c>
      <c r="AW402">
        <v>796.00091552734375</v>
      </c>
      <c r="AX402">
        <v>3.6286311035156249</v>
      </c>
      <c r="AY402">
        <v>1.4286500000000001E-2</v>
      </c>
      <c r="AZ402">
        <v>0.21466099999999999</v>
      </c>
      <c r="BA402">
        <v>15.2401</v>
      </c>
      <c r="BB402">
        <v>15.025399999999999</v>
      </c>
      <c r="BC402">
        <v>-6.7141099999999997E-3</v>
      </c>
      <c r="BD402">
        <v>-1.91933E-2</v>
      </c>
      <c r="BE402">
        <v>2.8394599999999999</v>
      </c>
      <c r="BF402">
        <v>2.8586499999999999</v>
      </c>
      <c r="BG402">
        <v>-7.4247169999999999E-3</v>
      </c>
      <c r="BH402">
        <v>-2.2719633999999999E-2</v>
      </c>
      <c r="BI402">
        <v>3.0372803660000001</v>
      </c>
      <c r="BJ402">
        <v>3.06</v>
      </c>
      <c r="CS402">
        <v>1194.001220703125</v>
      </c>
      <c r="CT402">
        <v>3.3989902343750003</v>
      </c>
      <c r="CU402">
        <v>6.8876800000000002E-2</v>
      </c>
      <c r="CV402">
        <v>1.0364100000000001</v>
      </c>
      <c r="CW402">
        <v>16.083600000000001</v>
      </c>
      <c r="CX402">
        <v>15.0472</v>
      </c>
      <c r="CY402">
        <v>-2.6936100000000001E-2</v>
      </c>
      <c r="CZ402">
        <v>-8.9082499999999995E-2</v>
      </c>
      <c r="DA402">
        <v>3.2181000000000002</v>
      </c>
      <c r="DB402">
        <v>3.3071799999999998</v>
      </c>
      <c r="DC402">
        <v>-3.8541091999999999E-2</v>
      </c>
      <c r="DD402">
        <v>-7.9780060999999999E-2</v>
      </c>
      <c r="DE402">
        <v>1.9902199389999999</v>
      </c>
      <c r="DF402">
        <v>2.0699999999999998</v>
      </c>
      <c r="DQ402">
        <v>1194.0009765625</v>
      </c>
      <c r="DR402">
        <v>4.9029575195312498</v>
      </c>
      <c r="DS402">
        <v>4.72659E-2</v>
      </c>
      <c r="DT402">
        <v>0.705843</v>
      </c>
      <c r="DU402">
        <v>15.6393</v>
      </c>
      <c r="DV402">
        <v>14.9335</v>
      </c>
      <c r="DW402">
        <v>-2.05001E-2</v>
      </c>
      <c r="DX402">
        <v>-7.28824E-2</v>
      </c>
      <c r="DY402">
        <v>3.4823400000000002</v>
      </c>
      <c r="DZ402">
        <v>3.5552199999999998</v>
      </c>
      <c r="EA402">
        <v>-2.5145939999999999E-2</v>
      </c>
      <c r="EB402">
        <v>-7.6946577000000002E-2</v>
      </c>
      <c r="EC402">
        <v>2.9830534229999999</v>
      </c>
      <c r="ED402">
        <v>3.06</v>
      </c>
      <c r="EO402">
        <v>1194.0013427734375</v>
      </c>
      <c r="EP402">
        <v>1.6080338134765626</v>
      </c>
      <c r="EQ402">
        <v>5.7528799999999998E-2</v>
      </c>
      <c r="ER402">
        <v>0.86038800000000004</v>
      </c>
      <c r="ES402">
        <v>15.8162</v>
      </c>
      <c r="ET402">
        <v>14.9558</v>
      </c>
      <c r="EU402">
        <v>-2.2087499999999999E-2</v>
      </c>
      <c r="EV402">
        <v>-7.9812999999999995E-2</v>
      </c>
      <c r="EW402">
        <v>3.5336799999999999</v>
      </c>
      <c r="EX402">
        <v>3.6135000000000002</v>
      </c>
      <c r="EY402">
        <v>-3.3040373999999997E-2</v>
      </c>
      <c r="EZ402">
        <v>-3.6014007000000001E-2</v>
      </c>
      <c r="FA402">
        <v>1.053985993</v>
      </c>
      <c r="FB402">
        <v>1.0900000000000001</v>
      </c>
      <c r="HJ402">
        <v>1.3459455566406251</v>
      </c>
      <c r="HK402">
        <v>1.9266999999999999E-2</v>
      </c>
      <c r="HL402">
        <v>0.28900500000000001</v>
      </c>
      <c r="HM402">
        <v>15.289</v>
      </c>
      <c r="HN402">
        <v>15</v>
      </c>
      <c r="HO402">
        <v>-8.50974E-3</v>
      </c>
      <c r="HP402">
        <v>-3.0635599999999999E-2</v>
      </c>
      <c r="HQ402">
        <v>3.5694300000000001</v>
      </c>
      <c r="HR402">
        <v>3.60006</v>
      </c>
      <c r="IH402">
        <v>1.3218400878906251</v>
      </c>
      <c r="II402">
        <v>1.8128200000000001E-2</v>
      </c>
      <c r="IJ402">
        <v>0.271926</v>
      </c>
      <c r="IK402">
        <v>15.2721</v>
      </c>
      <c r="IL402">
        <v>15.0001</v>
      </c>
      <c r="IM402">
        <v>-7.8901500000000003E-3</v>
      </c>
      <c r="IN402">
        <v>-2.8405E-2</v>
      </c>
      <c r="IO402">
        <v>3.5716600000000001</v>
      </c>
      <c r="IP402">
        <v>3.60006</v>
      </c>
      <c r="JF402">
        <v>1.7505755615234375</v>
      </c>
      <c r="JG402">
        <v>7.2205500000000006E-2</v>
      </c>
      <c r="JH402">
        <v>1.08307</v>
      </c>
      <c r="JI402">
        <v>16.082899999999999</v>
      </c>
      <c r="JJ402">
        <v>14.9998</v>
      </c>
      <c r="JK402">
        <v>-2.8486000000000001E-2</v>
      </c>
      <c r="JL402">
        <v>-0.10551199999999999</v>
      </c>
      <c r="JM402">
        <v>3.5984699999999998</v>
      </c>
      <c r="JN402">
        <v>3.7039800000000001</v>
      </c>
      <c r="KD402">
        <v>3.1605065917968749</v>
      </c>
      <c r="KE402">
        <v>3.6256799999999999E-2</v>
      </c>
      <c r="KF402">
        <v>0.54384200000000005</v>
      </c>
      <c r="KG402">
        <v>15.5436</v>
      </c>
      <c r="KH402">
        <v>14.999700000000001</v>
      </c>
      <c r="KI402">
        <v>-1.4925799999999999E-2</v>
      </c>
      <c r="KJ402">
        <v>-5.3732799999999997E-2</v>
      </c>
      <c r="KK402">
        <v>3.5462500000000001</v>
      </c>
      <c r="KL402">
        <v>3.59999</v>
      </c>
      <c r="LB402">
        <v>3.04910498046875</v>
      </c>
      <c r="LC402">
        <v>3.07458E-2</v>
      </c>
      <c r="LD402">
        <v>0.46118900000000002</v>
      </c>
      <c r="LE402">
        <v>15.4613</v>
      </c>
      <c r="LF402">
        <v>15.0001</v>
      </c>
      <c r="LG402">
        <v>-1.30233E-2</v>
      </c>
      <c r="LH402">
        <v>-4.68837E-2</v>
      </c>
      <c r="LI402">
        <v>3.5531100000000002</v>
      </c>
      <c r="LJ402">
        <v>3.6</v>
      </c>
      <c r="LZ402">
        <v>3.1228994140625002</v>
      </c>
      <c r="MA402">
        <v>3.35926E-2</v>
      </c>
      <c r="MB402">
        <v>0.50388200000000005</v>
      </c>
      <c r="MC402">
        <v>15.5037</v>
      </c>
      <c r="MD402">
        <v>14.9998</v>
      </c>
      <c r="ME402">
        <v>-1.40739E-2</v>
      </c>
      <c r="MF402">
        <v>-5.0665399999999999E-2</v>
      </c>
      <c r="MG402">
        <v>3.5492900000000001</v>
      </c>
      <c r="MH402">
        <v>3.5999500000000002</v>
      </c>
    </row>
    <row r="403" spans="1:346" x14ac:dyDescent="0.3">
      <c r="A403">
        <v>798.0009765625</v>
      </c>
      <c r="B403">
        <v>1.6045034179687501</v>
      </c>
      <c r="C403">
        <v>5.3277999999999999E-2</v>
      </c>
      <c r="D403">
        <v>0.80115000000000003</v>
      </c>
      <c r="E403">
        <v>15.8383</v>
      </c>
      <c r="F403">
        <v>15.0372</v>
      </c>
      <c r="G403">
        <v>-2.1226100000000001E-2</v>
      </c>
      <c r="H403">
        <v>-6.2020699999999998E-2</v>
      </c>
      <c r="I403">
        <v>2.85989</v>
      </c>
      <c r="J403">
        <v>2.92191</v>
      </c>
      <c r="K403">
        <v>-2.9990658E-2</v>
      </c>
      <c r="L403">
        <v>-3.3589537000000003E-2</v>
      </c>
      <c r="M403">
        <v>1.086410463</v>
      </c>
      <c r="N403">
        <v>1.1200000000000001</v>
      </c>
      <c r="Y403">
        <v>798.00103759765625</v>
      </c>
      <c r="Z403">
        <v>2.7143823242187501</v>
      </c>
      <c r="AA403">
        <v>2.4206600000000002E-2</v>
      </c>
      <c r="AB403">
        <v>0.36441400000000002</v>
      </c>
      <c r="AC403">
        <v>15.418799999999999</v>
      </c>
      <c r="AD403">
        <v>15.054399999999999</v>
      </c>
      <c r="AE403">
        <v>-1.07058E-2</v>
      </c>
      <c r="AF403">
        <v>-3.3463699999999999E-2</v>
      </c>
      <c r="AG403">
        <v>3.0922999999999998</v>
      </c>
      <c r="AH403">
        <v>3.1257700000000002</v>
      </c>
      <c r="AI403">
        <v>-1.3065627999999999E-2</v>
      </c>
      <c r="AJ403">
        <v>-2.6915194999999999E-2</v>
      </c>
      <c r="AK403">
        <v>2.0330848050000001</v>
      </c>
      <c r="AL403">
        <v>2.06</v>
      </c>
      <c r="AW403">
        <v>798.00091552734375</v>
      </c>
      <c r="AX403">
        <v>3.637414306640625</v>
      </c>
      <c r="AY403">
        <v>1.4432E-2</v>
      </c>
      <c r="AZ403">
        <v>0.21684800000000001</v>
      </c>
      <c r="BA403">
        <v>15.2423</v>
      </c>
      <c r="BB403">
        <v>15.025399999999999</v>
      </c>
      <c r="BC403">
        <v>-6.7694299999999999E-3</v>
      </c>
      <c r="BD403">
        <v>-1.9351400000000001E-2</v>
      </c>
      <c r="BE403">
        <v>2.8393000000000002</v>
      </c>
      <c r="BF403">
        <v>2.8586499999999999</v>
      </c>
      <c r="BG403">
        <v>-7.5120550000000001E-3</v>
      </c>
      <c r="BH403">
        <v>-2.2986888E-2</v>
      </c>
      <c r="BI403">
        <v>3.0370131119999999</v>
      </c>
      <c r="BJ403">
        <v>3.06</v>
      </c>
      <c r="CS403">
        <v>1197.001220703125</v>
      </c>
      <c r="CT403">
        <v>3.4011918945312503</v>
      </c>
      <c r="CU403">
        <v>6.9337099999999999E-2</v>
      </c>
      <c r="CV403">
        <v>1.0433300000000001</v>
      </c>
      <c r="CW403">
        <v>16.090599999999998</v>
      </c>
      <c r="CX403">
        <v>15.0472</v>
      </c>
      <c r="CY403">
        <v>-2.7112399999999998E-2</v>
      </c>
      <c r="CZ403">
        <v>-8.9665499999999995E-2</v>
      </c>
      <c r="DA403">
        <v>3.2175099999999999</v>
      </c>
      <c r="DB403">
        <v>3.3071799999999998</v>
      </c>
      <c r="DC403">
        <v>-3.8783135000000003E-2</v>
      </c>
      <c r="DD403">
        <v>-8.0281089E-2</v>
      </c>
      <c r="DE403">
        <v>1.989718911</v>
      </c>
      <c r="DF403">
        <v>2.0699999999999998</v>
      </c>
      <c r="DQ403">
        <v>1197.0009765625</v>
      </c>
      <c r="DR403">
        <v>4.9104008789062501</v>
      </c>
      <c r="DS403">
        <v>4.7624699999999999E-2</v>
      </c>
      <c r="DT403">
        <v>0.71120099999999997</v>
      </c>
      <c r="DU403">
        <v>15.6447</v>
      </c>
      <c r="DV403">
        <v>14.9335</v>
      </c>
      <c r="DW403">
        <v>-2.0650499999999999E-2</v>
      </c>
      <c r="DX403">
        <v>-7.3417300000000005E-2</v>
      </c>
      <c r="DY403">
        <v>3.4818099999999998</v>
      </c>
      <c r="DZ403">
        <v>3.5552199999999998</v>
      </c>
      <c r="EA403">
        <v>-2.5334084999999999E-2</v>
      </c>
      <c r="EB403">
        <v>-7.7522299000000003E-2</v>
      </c>
      <c r="EC403">
        <v>2.9824777010000001</v>
      </c>
      <c r="ED403">
        <v>3.06</v>
      </c>
      <c r="EO403">
        <v>1197.0013427734375</v>
      </c>
      <c r="EP403">
        <v>1.6085323486328125</v>
      </c>
      <c r="EQ403">
        <v>5.7818899999999999E-2</v>
      </c>
      <c r="ER403">
        <v>0.86472599999999999</v>
      </c>
      <c r="ES403">
        <v>15.820499999999999</v>
      </c>
      <c r="ET403">
        <v>14.9558</v>
      </c>
      <c r="EU403">
        <v>-2.21937E-2</v>
      </c>
      <c r="EV403">
        <v>-8.0196699999999996E-2</v>
      </c>
      <c r="EW403">
        <v>3.5333000000000001</v>
      </c>
      <c r="EX403">
        <v>3.6135000000000002</v>
      </c>
      <c r="EY403">
        <v>-3.3199225999999998E-2</v>
      </c>
      <c r="EZ403">
        <v>-3.6187155999999998E-2</v>
      </c>
      <c r="FA403">
        <v>1.0538128440000001</v>
      </c>
      <c r="FB403">
        <v>1.0900000000000001</v>
      </c>
      <c r="HJ403">
        <v>1.3477167968750001</v>
      </c>
      <c r="HK403">
        <v>1.9355000000000001E-2</v>
      </c>
      <c r="HL403">
        <v>0.290325</v>
      </c>
      <c r="HM403">
        <v>15.2903</v>
      </c>
      <c r="HN403">
        <v>15</v>
      </c>
      <c r="HO403">
        <v>-8.59095E-3</v>
      </c>
      <c r="HP403">
        <v>-3.0927900000000001E-2</v>
      </c>
      <c r="HQ403">
        <v>3.5691299999999999</v>
      </c>
      <c r="HR403">
        <v>3.60006</v>
      </c>
      <c r="IH403">
        <v>1.3235455322265626</v>
      </c>
      <c r="II403">
        <v>1.82095E-2</v>
      </c>
      <c r="IJ403">
        <v>0.27314500000000003</v>
      </c>
      <c r="IK403">
        <v>15.273300000000001</v>
      </c>
      <c r="IL403">
        <v>15.0001</v>
      </c>
      <c r="IM403">
        <v>-7.9608500000000002E-3</v>
      </c>
      <c r="IN403">
        <v>-2.86596E-2</v>
      </c>
      <c r="IO403">
        <v>3.5714000000000001</v>
      </c>
      <c r="IP403">
        <v>3.60006</v>
      </c>
      <c r="JF403">
        <v>1.7510653076171876</v>
      </c>
      <c r="JG403">
        <v>7.2537199999999996E-2</v>
      </c>
      <c r="JH403">
        <v>1.08805</v>
      </c>
      <c r="JI403">
        <v>16.087900000000001</v>
      </c>
      <c r="JJ403">
        <v>14.9998</v>
      </c>
      <c r="JK403">
        <v>-2.86334E-2</v>
      </c>
      <c r="JL403">
        <v>-0.106058</v>
      </c>
      <c r="JM403">
        <v>3.5979299999999999</v>
      </c>
      <c r="JN403">
        <v>3.7039800000000001</v>
      </c>
      <c r="KD403">
        <v>3.16498681640625</v>
      </c>
      <c r="KE403">
        <v>3.64646E-2</v>
      </c>
      <c r="KF403">
        <v>0.54695899999999997</v>
      </c>
      <c r="KG403">
        <v>15.5467</v>
      </c>
      <c r="KH403">
        <v>14.999700000000001</v>
      </c>
      <c r="KI403">
        <v>-1.49841E-2</v>
      </c>
      <c r="KJ403">
        <v>-5.39426E-2</v>
      </c>
      <c r="KK403">
        <v>3.5460400000000001</v>
      </c>
      <c r="KL403">
        <v>3.59999</v>
      </c>
      <c r="LB403">
        <v>3.0539248046875</v>
      </c>
      <c r="LC403">
        <v>3.09404E-2</v>
      </c>
      <c r="LD403">
        <v>0.46410699999999999</v>
      </c>
      <c r="LE403">
        <v>15.4642</v>
      </c>
      <c r="LF403">
        <v>15.0001</v>
      </c>
      <c r="LG403">
        <v>-1.3103999999999999E-2</v>
      </c>
      <c r="LH403">
        <v>-4.7174199999999999E-2</v>
      </c>
      <c r="LI403">
        <v>3.5528200000000001</v>
      </c>
      <c r="LJ403">
        <v>3.6</v>
      </c>
      <c r="LZ403">
        <v>3.1273266601562502</v>
      </c>
      <c r="MA403">
        <v>3.3801699999999997E-2</v>
      </c>
      <c r="MB403">
        <v>0.50701700000000005</v>
      </c>
      <c r="MC403">
        <v>15.5068</v>
      </c>
      <c r="MD403">
        <v>14.9998</v>
      </c>
      <c r="ME403">
        <v>-1.41479E-2</v>
      </c>
      <c r="MF403">
        <v>-5.0931900000000002E-2</v>
      </c>
      <c r="MG403">
        <v>3.5490200000000001</v>
      </c>
      <c r="MH403">
        <v>3.5999500000000002</v>
      </c>
    </row>
    <row r="404" spans="1:346" x14ac:dyDescent="0.3">
      <c r="A404">
        <v>800.0009765625</v>
      </c>
      <c r="B404">
        <v>1.605927734375</v>
      </c>
      <c r="C404">
        <v>5.3583699999999998E-2</v>
      </c>
      <c r="D404">
        <v>0.80574599999999996</v>
      </c>
      <c r="E404">
        <v>15.8429</v>
      </c>
      <c r="F404">
        <v>15.0372</v>
      </c>
      <c r="G404">
        <v>-2.1332799999999999E-2</v>
      </c>
      <c r="H404">
        <v>-6.2332600000000002E-2</v>
      </c>
      <c r="I404">
        <v>2.8595799999999998</v>
      </c>
      <c r="J404">
        <v>2.92191</v>
      </c>
      <c r="K404">
        <v>-3.0167176E-2</v>
      </c>
      <c r="L404">
        <v>-3.3787236999999998E-2</v>
      </c>
      <c r="M404">
        <v>1.086212763</v>
      </c>
      <c r="N404">
        <v>1.1200000000000001</v>
      </c>
      <c r="Y404">
        <v>800.00103759765625</v>
      </c>
      <c r="Z404">
        <v>2.719889892578125</v>
      </c>
      <c r="AA404">
        <v>2.43904E-2</v>
      </c>
      <c r="AB404">
        <v>0.36718200000000001</v>
      </c>
      <c r="AC404">
        <v>15.4215</v>
      </c>
      <c r="AD404">
        <v>15.054399999999999</v>
      </c>
      <c r="AE404">
        <v>-1.07794E-2</v>
      </c>
      <c r="AF404">
        <v>-3.3694000000000002E-2</v>
      </c>
      <c r="AG404">
        <v>3.0920700000000001</v>
      </c>
      <c r="AH404">
        <v>3.1257700000000002</v>
      </c>
      <c r="AI404">
        <v>-1.3165022E-2</v>
      </c>
      <c r="AJ404">
        <v>-2.7119944999999999E-2</v>
      </c>
      <c r="AK404">
        <v>2.0328800550000001</v>
      </c>
      <c r="AL404">
        <v>2.06</v>
      </c>
      <c r="AW404">
        <v>800.00091552734375</v>
      </c>
      <c r="AX404">
        <v>3.6461296386718751</v>
      </c>
      <c r="AY404">
        <v>1.4581500000000001E-2</v>
      </c>
      <c r="AZ404">
        <v>0.21909300000000001</v>
      </c>
      <c r="BA404">
        <v>15.2445</v>
      </c>
      <c r="BB404">
        <v>15.025399999999999</v>
      </c>
      <c r="BC404">
        <v>-6.8473199999999996E-3</v>
      </c>
      <c r="BD404">
        <v>-1.9574100000000001E-2</v>
      </c>
      <c r="BE404">
        <v>2.83908</v>
      </c>
      <c r="BF404">
        <v>2.8586499999999999</v>
      </c>
      <c r="BG404">
        <v>-7.5783889999999996E-3</v>
      </c>
      <c r="BH404">
        <v>-2.3189868999999998E-2</v>
      </c>
      <c r="BI404">
        <v>3.0368101310000002</v>
      </c>
      <c r="BJ404">
        <v>3.06</v>
      </c>
      <c r="CS404">
        <v>1200.001220703125</v>
      </c>
      <c r="CT404">
        <v>3.4038532714843752</v>
      </c>
      <c r="CU404">
        <v>6.9802900000000001E-2</v>
      </c>
      <c r="CV404">
        <v>1.0503400000000001</v>
      </c>
      <c r="CW404">
        <v>16.0976</v>
      </c>
      <c r="CX404">
        <v>15.0472</v>
      </c>
      <c r="CY404">
        <v>-2.72727E-2</v>
      </c>
      <c r="CZ404">
        <v>-9.0195800000000007E-2</v>
      </c>
      <c r="DA404">
        <v>3.21698</v>
      </c>
      <c r="DB404">
        <v>3.3071799999999998</v>
      </c>
      <c r="DC404">
        <v>-3.9042825000000003E-2</v>
      </c>
      <c r="DD404">
        <v>-8.0818648000000007E-2</v>
      </c>
      <c r="DE404">
        <v>1.9891813519999999</v>
      </c>
      <c r="DF404">
        <v>2.0699999999999998</v>
      </c>
      <c r="DQ404">
        <v>1200.0009765625</v>
      </c>
      <c r="DR404">
        <v>4.9172910156250005</v>
      </c>
      <c r="DS404">
        <v>4.79932E-2</v>
      </c>
      <c r="DT404">
        <v>0.71670500000000004</v>
      </c>
      <c r="DU404">
        <v>15.6502</v>
      </c>
      <c r="DV404">
        <v>14.9335</v>
      </c>
      <c r="DW404">
        <v>-2.07981E-2</v>
      </c>
      <c r="DX404">
        <v>-7.3941999999999994E-2</v>
      </c>
      <c r="DY404">
        <v>3.4812799999999999</v>
      </c>
      <c r="DZ404">
        <v>3.5552199999999998</v>
      </c>
      <c r="EA404">
        <v>-2.5528281E-2</v>
      </c>
      <c r="EB404">
        <v>-7.8116538999999999E-2</v>
      </c>
      <c r="EC404">
        <v>2.9818834609999998</v>
      </c>
      <c r="ED404">
        <v>3.06</v>
      </c>
      <c r="EO404">
        <v>1200.0013427734375</v>
      </c>
      <c r="EP404">
        <v>1.609417724609375</v>
      </c>
      <c r="EQ404">
        <v>5.8006299999999997E-2</v>
      </c>
      <c r="ER404">
        <v>0.86753000000000002</v>
      </c>
      <c r="ES404">
        <v>15.8233</v>
      </c>
      <c r="ET404">
        <v>14.9558</v>
      </c>
      <c r="EU404">
        <v>-2.2217500000000001E-2</v>
      </c>
      <c r="EV404">
        <v>-8.0282999999999993E-2</v>
      </c>
      <c r="EW404">
        <v>3.53321</v>
      </c>
      <c r="EX404">
        <v>3.6135000000000002</v>
      </c>
      <c r="EY404">
        <v>-3.3345683000000001E-2</v>
      </c>
      <c r="EZ404">
        <v>-3.6346794000000002E-2</v>
      </c>
      <c r="FA404">
        <v>1.0536532059999999</v>
      </c>
      <c r="FB404">
        <v>1.0900000000000001</v>
      </c>
      <c r="HJ404">
        <v>1.3494130859375</v>
      </c>
      <c r="HK404">
        <v>1.9461599999999999E-2</v>
      </c>
      <c r="HL404">
        <v>0.29192299999999999</v>
      </c>
      <c r="HM404">
        <v>15.2919</v>
      </c>
      <c r="HN404">
        <v>15</v>
      </c>
      <c r="HO404">
        <v>-8.6403599999999997E-3</v>
      </c>
      <c r="HP404">
        <v>-3.1105799999999999E-2</v>
      </c>
      <c r="HQ404">
        <v>3.5689600000000001</v>
      </c>
      <c r="HR404">
        <v>3.60006</v>
      </c>
      <c r="IH404">
        <v>1.3253223876953126</v>
      </c>
      <c r="II404">
        <v>1.8317799999999999E-2</v>
      </c>
      <c r="IJ404">
        <v>0.27477000000000001</v>
      </c>
      <c r="IK404">
        <v>15.274900000000001</v>
      </c>
      <c r="IL404">
        <v>15.0001</v>
      </c>
      <c r="IM404">
        <v>-7.95417E-3</v>
      </c>
      <c r="IN404">
        <v>-2.8635500000000001E-2</v>
      </c>
      <c r="IO404">
        <v>3.5714299999999999</v>
      </c>
      <c r="IP404">
        <v>3.60006</v>
      </c>
      <c r="JF404">
        <v>1.7513607177734376</v>
      </c>
      <c r="JG404">
        <v>7.2880500000000001E-2</v>
      </c>
      <c r="JH404">
        <v>1.0931999999999999</v>
      </c>
      <c r="JI404">
        <v>16.093</v>
      </c>
      <c r="JJ404">
        <v>14.9998</v>
      </c>
      <c r="JK404">
        <v>-2.87461E-2</v>
      </c>
      <c r="JL404">
        <v>-0.106475</v>
      </c>
      <c r="JM404">
        <v>3.5975100000000002</v>
      </c>
      <c r="JN404">
        <v>3.7039800000000001</v>
      </c>
      <c r="KD404">
        <v>3.1695583496093751</v>
      </c>
      <c r="KE404">
        <v>3.6673900000000002E-2</v>
      </c>
      <c r="KF404">
        <v>0.55009799999999998</v>
      </c>
      <c r="KG404">
        <v>15.549799999999999</v>
      </c>
      <c r="KH404">
        <v>14.999700000000001</v>
      </c>
      <c r="KI404">
        <v>-1.5091800000000001E-2</v>
      </c>
      <c r="KJ404">
        <v>-5.4330400000000001E-2</v>
      </c>
      <c r="KK404">
        <v>3.5456599999999998</v>
      </c>
      <c r="KL404">
        <v>3.59999</v>
      </c>
      <c r="LB404">
        <v>3.0585681152343751</v>
      </c>
      <c r="LC404">
        <v>3.1135099999999999E-2</v>
      </c>
      <c r="LD404">
        <v>0.467028</v>
      </c>
      <c r="LE404">
        <v>15.4671</v>
      </c>
      <c r="LF404">
        <v>15.0001</v>
      </c>
      <c r="LG404">
        <v>-1.31524E-2</v>
      </c>
      <c r="LH404">
        <v>-4.7348700000000001E-2</v>
      </c>
      <c r="LI404">
        <v>3.5526499999999999</v>
      </c>
      <c r="LJ404">
        <v>3.6</v>
      </c>
      <c r="LZ404">
        <v>3.1320002441406252</v>
      </c>
      <c r="MA404">
        <v>3.3998E-2</v>
      </c>
      <c r="MB404">
        <v>0.50996200000000003</v>
      </c>
      <c r="MC404">
        <v>15.5097</v>
      </c>
      <c r="MD404">
        <v>14.9998</v>
      </c>
      <c r="ME404">
        <v>-1.4190899999999999E-2</v>
      </c>
      <c r="MF404">
        <v>-5.10865E-2</v>
      </c>
      <c r="MG404">
        <v>3.5488599999999999</v>
      </c>
      <c r="MH404">
        <v>3.5999500000000002</v>
      </c>
    </row>
    <row r="405" spans="1:346" x14ac:dyDescent="0.3">
      <c r="A405">
        <v>802.0009765625</v>
      </c>
      <c r="B405">
        <v>1.6073331298828126</v>
      </c>
      <c r="C405">
        <v>5.3880299999999999E-2</v>
      </c>
      <c r="D405">
        <v>0.81020599999999998</v>
      </c>
      <c r="E405">
        <v>15.8474</v>
      </c>
      <c r="F405">
        <v>15.0372</v>
      </c>
      <c r="G405">
        <v>-2.1460099999999999E-2</v>
      </c>
      <c r="H405">
        <v>-6.2704700000000002E-2</v>
      </c>
      <c r="I405">
        <v>2.85921</v>
      </c>
      <c r="J405">
        <v>2.92191</v>
      </c>
      <c r="K405">
        <v>-3.0317100999999999E-2</v>
      </c>
      <c r="L405">
        <v>-3.3955153000000002E-2</v>
      </c>
      <c r="M405">
        <v>1.0860448469999999</v>
      </c>
      <c r="N405">
        <v>1.1200000000000001</v>
      </c>
      <c r="Y405">
        <v>802.00103759765625</v>
      </c>
      <c r="Z405">
        <v>2.725341552734375</v>
      </c>
      <c r="AA405">
        <v>2.4578099999999999E-2</v>
      </c>
      <c r="AB405">
        <v>0.37000699999999997</v>
      </c>
      <c r="AC405">
        <v>15.4244</v>
      </c>
      <c r="AD405">
        <v>15.054399999999999</v>
      </c>
      <c r="AE405">
        <v>-1.0866000000000001E-2</v>
      </c>
      <c r="AF405">
        <v>-3.3964500000000002E-2</v>
      </c>
      <c r="AG405">
        <v>3.0918000000000001</v>
      </c>
      <c r="AH405">
        <v>3.1257700000000002</v>
      </c>
      <c r="AI405">
        <v>-1.3264399E-2</v>
      </c>
      <c r="AJ405">
        <v>-2.7324661E-2</v>
      </c>
      <c r="AK405">
        <v>2.0326753389999999</v>
      </c>
      <c r="AL405">
        <v>2.06</v>
      </c>
      <c r="AW405">
        <v>802.00091552734375</v>
      </c>
      <c r="AX405">
        <v>3.65441015625</v>
      </c>
      <c r="AY405">
        <v>1.4726700000000001E-2</v>
      </c>
      <c r="AZ405">
        <v>0.221275</v>
      </c>
      <c r="BA405">
        <v>15.246700000000001</v>
      </c>
      <c r="BB405">
        <v>15.025399999999999</v>
      </c>
      <c r="BC405">
        <v>-6.9264799999999996E-3</v>
      </c>
      <c r="BD405">
        <v>-1.9800399999999999E-2</v>
      </c>
      <c r="BE405">
        <v>2.8388499999999999</v>
      </c>
      <c r="BF405">
        <v>2.8586499999999999</v>
      </c>
      <c r="BG405">
        <v>-7.6411949999999999E-3</v>
      </c>
      <c r="BH405">
        <v>-2.3382058000000001E-2</v>
      </c>
      <c r="BI405">
        <v>3.0366179419999999</v>
      </c>
      <c r="BJ405">
        <v>3.06</v>
      </c>
      <c r="CS405">
        <v>1203.001220703125</v>
      </c>
      <c r="CT405">
        <v>3.4060126953125001</v>
      </c>
      <c r="CU405">
        <v>7.0264599999999997E-2</v>
      </c>
      <c r="CV405">
        <v>1.0572900000000001</v>
      </c>
      <c r="CW405">
        <v>16.104500000000002</v>
      </c>
      <c r="CX405">
        <v>15.0472</v>
      </c>
      <c r="CY405">
        <v>-2.7461099999999999E-2</v>
      </c>
      <c r="CZ405">
        <v>-9.0818899999999994E-2</v>
      </c>
      <c r="DA405">
        <v>3.2163599999999999</v>
      </c>
      <c r="DB405">
        <v>3.3071799999999998</v>
      </c>
      <c r="DC405">
        <v>-3.9269390000000001E-2</v>
      </c>
      <c r="DD405">
        <v>-8.1287636999999996E-2</v>
      </c>
      <c r="DE405">
        <v>1.9887123630000001</v>
      </c>
      <c r="DF405">
        <v>2.0699999999999998</v>
      </c>
      <c r="DQ405">
        <v>1203.0009765625</v>
      </c>
      <c r="DR405">
        <v>4.9242539062499997</v>
      </c>
      <c r="DS405">
        <v>4.8350299999999999E-2</v>
      </c>
      <c r="DT405">
        <v>0.72203700000000004</v>
      </c>
      <c r="DU405">
        <v>15.6555</v>
      </c>
      <c r="DV405">
        <v>14.9335</v>
      </c>
      <c r="DW405">
        <v>-2.0943300000000001E-2</v>
      </c>
      <c r="DX405">
        <v>-7.4458099999999999E-2</v>
      </c>
      <c r="DY405">
        <v>3.4807700000000001</v>
      </c>
      <c r="DZ405">
        <v>3.5552199999999998</v>
      </c>
      <c r="EA405">
        <v>-2.5715446999999999E-2</v>
      </c>
      <c r="EB405">
        <v>-7.8689268000000007E-2</v>
      </c>
      <c r="EC405">
        <v>2.9813107319999999</v>
      </c>
      <c r="ED405">
        <v>3.06</v>
      </c>
      <c r="HJ405">
        <v>1.3512385253906249</v>
      </c>
      <c r="HK405">
        <v>1.9552E-2</v>
      </c>
      <c r="HL405">
        <v>0.29327999999999999</v>
      </c>
      <c r="HM405">
        <v>15.2933</v>
      </c>
      <c r="HN405">
        <v>15</v>
      </c>
      <c r="HO405">
        <v>-8.6720600000000005E-3</v>
      </c>
      <c r="HP405">
        <v>-3.1219899999999998E-2</v>
      </c>
      <c r="HQ405">
        <v>3.5688399999999998</v>
      </c>
      <c r="HR405">
        <v>3.60006</v>
      </c>
      <c r="IH405">
        <v>1.3272105712890625</v>
      </c>
      <c r="II405">
        <v>1.8402200000000001E-2</v>
      </c>
      <c r="IJ405">
        <v>0.27603499999999997</v>
      </c>
      <c r="IK405">
        <v>15.276199999999999</v>
      </c>
      <c r="IL405">
        <v>15.0001</v>
      </c>
      <c r="IM405">
        <v>-7.9856700000000003E-3</v>
      </c>
      <c r="IN405">
        <v>-2.8748900000000001E-2</v>
      </c>
      <c r="IO405">
        <v>3.57131</v>
      </c>
      <c r="IP405">
        <v>3.60006</v>
      </c>
      <c r="JF405">
        <v>1.7517836914062501</v>
      </c>
      <c r="JG405">
        <v>7.32183E-2</v>
      </c>
      <c r="JH405">
        <v>1.09826</v>
      </c>
      <c r="JI405">
        <v>16.098099999999999</v>
      </c>
      <c r="JJ405">
        <v>14.9998</v>
      </c>
      <c r="JK405">
        <v>-2.8907200000000001E-2</v>
      </c>
      <c r="JL405">
        <v>-0.107072</v>
      </c>
      <c r="JM405">
        <v>3.5969099999999998</v>
      </c>
      <c r="JN405">
        <v>3.7039800000000001</v>
      </c>
      <c r="KD405">
        <v>3.1737939453125001</v>
      </c>
      <c r="KE405">
        <v>3.68946E-2</v>
      </c>
      <c r="KF405">
        <v>0.55340900000000004</v>
      </c>
      <c r="KG405">
        <v>15.553100000000001</v>
      </c>
      <c r="KH405">
        <v>14.999700000000001</v>
      </c>
      <c r="KI405">
        <v>-1.5154900000000001E-2</v>
      </c>
      <c r="KJ405">
        <v>-5.4557300000000003E-2</v>
      </c>
      <c r="KK405">
        <v>3.5454300000000001</v>
      </c>
      <c r="KL405">
        <v>3.59999</v>
      </c>
      <c r="LB405">
        <v>3.063118896484375</v>
      </c>
      <c r="LC405">
        <v>3.1329500000000003E-2</v>
      </c>
      <c r="LD405">
        <v>0.46994399999999997</v>
      </c>
      <c r="LE405">
        <v>15.47</v>
      </c>
      <c r="LF405">
        <v>15.0001</v>
      </c>
      <c r="LG405">
        <v>-1.3212099999999999E-2</v>
      </c>
      <c r="LH405">
        <v>-4.7563399999999999E-2</v>
      </c>
      <c r="LI405">
        <v>3.5524300000000002</v>
      </c>
      <c r="LJ405">
        <v>3.6</v>
      </c>
      <c r="LZ405">
        <v>3.1364216308593749</v>
      </c>
      <c r="MA405">
        <v>3.4203600000000001E-2</v>
      </c>
      <c r="MB405">
        <v>0.513046</v>
      </c>
      <c r="MC405">
        <v>15.5128</v>
      </c>
      <c r="MD405">
        <v>14.9998</v>
      </c>
      <c r="ME405">
        <v>-1.4279999999999999E-2</v>
      </c>
      <c r="MF405">
        <v>-5.1407399999999999E-2</v>
      </c>
      <c r="MG405">
        <v>3.54854</v>
      </c>
      <c r="MH405">
        <v>3.5999500000000002</v>
      </c>
    </row>
    <row r="406" spans="1:346" x14ac:dyDescent="0.3">
      <c r="A406">
        <v>804.0009765625</v>
      </c>
      <c r="B406">
        <v>1.6085677490234376</v>
      </c>
      <c r="C406">
        <v>5.4189800000000003E-2</v>
      </c>
      <c r="D406">
        <v>0.81486000000000003</v>
      </c>
      <c r="E406">
        <v>15.852</v>
      </c>
      <c r="F406">
        <v>15.0372</v>
      </c>
      <c r="G406">
        <v>-2.1553699999999999E-2</v>
      </c>
      <c r="H406">
        <v>-6.2977900000000003E-2</v>
      </c>
      <c r="I406">
        <v>2.85894</v>
      </c>
      <c r="J406">
        <v>2.92191</v>
      </c>
      <c r="K406">
        <v>-3.0506937000000001E-2</v>
      </c>
      <c r="L406">
        <v>-3.4167769000000001E-2</v>
      </c>
      <c r="M406">
        <v>1.0858322309999999</v>
      </c>
      <c r="N406">
        <v>1.1200000000000001</v>
      </c>
      <c r="Y406">
        <v>804.00103759765625</v>
      </c>
      <c r="Z406">
        <v>2.7307321777343749</v>
      </c>
      <c r="AA406">
        <v>2.4754499999999999E-2</v>
      </c>
      <c r="AB406">
        <v>0.37266300000000002</v>
      </c>
      <c r="AC406">
        <v>15.427</v>
      </c>
      <c r="AD406">
        <v>15.054399999999999</v>
      </c>
      <c r="AE406">
        <v>-1.0942E-2</v>
      </c>
      <c r="AF406">
        <v>-3.4202000000000003E-2</v>
      </c>
      <c r="AG406">
        <v>3.0915599999999999</v>
      </c>
      <c r="AH406">
        <v>3.1257700000000002</v>
      </c>
      <c r="AI406">
        <v>-1.3354111E-2</v>
      </c>
      <c r="AJ406">
        <v>-2.7509467999999999E-2</v>
      </c>
      <c r="AK406">
        <v>2.0324905320000002</v>
      </c>
      <c r="AL406">
        <v>2.06</v>
      </c>
      <c r="AW406">
        <v>804.00091552734375</v>
      </c>
      <c r="AX406">
        <v>3.6631354980468749</v>
      </c>
      <c r="AY406">
        <v>1.48789E-2</v>
      </c>
      <c r="AZ406">
        <v>0.22356200000000001</v>
      </c>
      <c r="BA406">
        <v>15.249000000000001</v>
      </c>
      <c r="BB406">
        <v>15.025399999999999</v>
      </c>
      <c r="BC406">
        <v>-6.9789700000000001E-3</v>
      </c>
      <c r="BD406">
        <v>-1.99504E-2</v>
      </c>
      <c r="BE406">
        <v>2.8386999999999998</v>
      </c>
      <c r="BF406">
        <v>2.8586499999999999</v>
      </c>
      <c r="BG406">
        <v>-7.7384430000000002E-3</v>
      </c>
      <c r="BH406">
        <v>-2.3679636E-2</v>
      </c>
      <c r="BI406">
        <v>3.0363203639999998</v>
      </c>
      <c r="BJ406">
        <v>3.06</v>
      </c>
      <c r="CS406">
        <v>1206.001220703125</v>
      </c>
      <c r="CT406">
        <v>3.408528076171875</v>
      </c>
      <c r="CU406">
        <v>7.0732799999999998E-2</v>
      </c>
      <c r="CV406">
        <v>1.06433</v>
      </c>
      <c r="CW406">
        <v>16.111599999999999</v>
      </c>
      <c r="CX406">
        <v>15.0472</v>
      </c>
      <c r="CY406">
        <v>-2.7621900000000001E-2</v>
      </c>
      <c r="CZ406">
        <v>-9.1350600000000004E-2</v>
      </c>
      <c r="DA406">
        <v>3.21583</v>
      </c>
      <c r="DB406">
        <v>3.3071799999999998</v>
      </c>
      <c r="DC406">
        <v>-3.9534492999999997E-2</v>
      </c>
      <c r="DD406">
        <v>-8.1836400000000004E-2</v>
      </c>
      <c r="DE406">
        <v>1.9881636</v>
      </c>
      <c r="DF406">
        <v>2.0699999999999998</v>
      </c>
      <c r="DQ406">
        <v>1206.0009765625</v>
      </c>
      <c r="DR406">
        <v>4.9312583007812503</v>
      </c>
      <c r="DS406">
        <v>4.87246E-2</v>
      </c>
      <c r="DT406">
        <v>0.72762700000000002</v>
      </c>
      <c r="DU406">
        <v>15.661099999999999</v>
      </c>
      <c r="DV406">
        <v>14.9335</v>
      </c>
      <c r="DW406">
        <v>-2.1086199999999999E-2</v>
      </c>
      <c r="DX406">
        <v>-7.4966199999999997E-2</v>
      </c>
      <c r="DY406">
        <v>3.4802599999999999</v>
      </c>
      <c r="DZ406">
        <v>3.5552199999999998</v>
      </c>
      <c r="EA406">
        <v>-2.5921104E-2</v>
      </c>
      <c r="EB406">
        <v>-7.9318579E-2</v>
      </c>
      <c r="EC406">
        <v>2.9806814209999999</v>
      </c>
      <c r="ED406">
        <v>3.06</v>
      </c>
      <c r="HJ406">
        <v>1.3531671142578126</v>
      </c>
      <c r="HK406">
        <v>1.96454E-2</v>
      </c>
      <c r="HL406">
        <v>0.29468100000000003</v>
      </c>
      <c r="HM406">
        <v>15.294700000000001</v>
      </c>
      <c r="HN406">
        <v>15</v>
      </c>
      <c r="HO406">
        <v>-8.7215000000000001E-3</v>
      </c>
      <c r="HP406">
        <v>-3.1397899999999999E-2</v>
      </c>
      <c r="HQ406">
        <v>3.5686599999999999</v>
      </c>
      <c r="HR406">
        <v>3.60006</v>
      </c>
      <c r="IH406">
        <v>1.3291300048828125</v>
      </c>
      <c r="II406">
        <v>1.8491299999999999E-2</v>
      </c>
      <c r="IJ406">
        <v>0.27737299999999998</v>
      </c>
      <c r="IK406">
        <v>15.2775</v>
      </c>
      <c r="IL406">
        <v>15.0001</v>
      </c>
      <c r="IM406">
        <v>-8.0755500000000008E-3</v>
      </c>
      <c r="IN406">
        <v>-2.9072500000000001E-2</v>
      </c>
      <c r="IO406">
        <v>3.5709900000000001</v>
      </c>
      <c r="IP406">
        <v>3.60006</v>
      </c>
      <c r="JF406">
        <v>1.7519916992187501</v>
      </c>
      <c r="JG406">
        <v>7.3566800000000002E-2</v>
      </c>
      <c r="JH406">
        <v>1.1034900000000001</v>
      </c>
      <c r="JI406">
        <v>16.103300000000001</v>
      </c>
      <c r="JJ406">
        <v>14.9998</v>
      </c>
      <c r="JK406">
        <v>-2.9020899999999999E-2</v>
      </c>
      <c r="JL406">
        <v>-0.10749300000000001</v>
      </c>
      <c r="JM406">
        <v>3.5964900000000002</v>
      </c>
      <c r="JN406">
        <v>3.7039800000000001</v>
      </c>
      <c r="KD406">
        <v>3.1779626464843749</v>
      </c>
      <c r="KE406">
        <v>3.7102400000000001E-2</v>
      </c>
      <c r="KF406">
        <v>0.55652599999999997</v>
      </c>
      <c r="KG406">
        <v>15.5562</v>
      </c>
      <c r="KH406">
        <v>14.999700000000001</v>
      </c>
      <c r="KI406">
        <v>-1.5232900000000001E-2</v>
      </c>
      <c r="KJ406">
        <v>-5.48383E-2</v>
      </c>
      <c r="KK406">
        <v>3.54515</v>
      </c>
      <c r="KL406">
        <v>3.59999</v>
      </c>
      <c r="LB406">
        <v>3.0678198242187502</v>
      </c>
      <c r="LC406">
        <v>3.1516299999999997E-2</v>
      </c>
      <c r="LD406">
        <v>0.472746</v>
      </c>
      <c r="LE406">
        <v>15.472799999999999</v>
      </c>
      <c r="LF406">
        <v>15.0001</v>
      </c>
      <c r="LG406">
        <v>-1.3329000000000001E-2</v>
      </c>
      <c r="LH406">
        <v>-4.7984199999999998E-2</v>
      </c>
      <c r="LI406">
        <v>3.5520100000000001</v>
      </c>
      <c r="LJ406">
        <v>3.6</v>
      </c>
      <c r="LZ406">
        <v>3.1409375000000002</v>
      </c>
      <c r="MA406">
        <v>3.44099E-2</v>
      </c>
      <c r="MB406">
        <v>0.51614099999999996</v>
      </c>
      <c r="MC406">
        <v>15.5159</v>
      </c>
      <c r="MD406">
        <v>14.9998</v>
      </c>
      <c r="ME406">
        <v>-1.43544E-2</v>
      </c>
      <c r="MF406">
        <v>-5.1675199999999998E-2</v>
      </c>
      <c r="MG406">
        <v>3.5482800000000001</v>
      </c>
      <c r="MH406">
        <v>3.5999500000000002</v>
      </c>
    </row>
    <row r="407" spans="1:346" x14ac:dyDescent="0.3">
      <c r="A407">
        <v>806.0009765625</v>
      </c>
      <c r="B407">
        <v>1.6097498779296875</v>
      </c>
      <c r="C407">
        <v>5.4480599999999997E-2</v>
      </c>
      <c r="D407">
        <v>0.81923199999999996</v>
      </c>
      <c r="E407">
        <v>15.856400000000001</v>
      </c>
      <c r="F407">
        <v>15.0372</v>
      </c>
      <c r="G407">
        <v>-2.16674E-2</v>
      </c>
      <c r="H407">
        <v>-6.3310400000000003E-2</v>
      </c>
      <c r="I407">
        <v>2.8586</v>
      </c>
      <c r="J407">
        <v>2.92191</v>
      </c>
      <c r="K407">
        <v>-3.0660683000000001E-2</v>
      </c>
      <c r="L407">
        <v>-3.4339965E-2</v>
      </c>
      <c r="M407">
        <v>1.0856600350000001</v>
      </c>
      <c r="N407">
        <v>1.1200000000000001</v>
      </c>
      <c r="Y407">
        <v>806.00103759765625</v>
      </c>
      <c r="Z407">
        <v>2.7361142578125</v>
      </c>
      <c r="AA407">
        <v>2.4939900000000001E-2</v>
      </c>
      <c r="AB407">
        <v>0.37545400000000001</v>
      </c>
      <c r="AC407">
        <v>15.4298</v>
      </c>
      <c r="AD407">
        <v>15.054399999999999</v>
      </c>
      <c r="AE407">
        <v>-1.0988899999999999E-2</v>
      </c>
      <c r="AF407">
        <v>-3.4348799999999999E-2</v>
      </c>
      <c r="AG407">
        <v>3.0914199999999998</v>
      </c>
      <c r="AH407">
        <v>3.1257700000000002</v>
      </c>
      <c r="AI407">
        <v>-1.3488481E-2</v>
      </c>
      <c r="AJ407">
        <v>-2.7786269999999998E-2</v>
      </c>
      <c r="AK407">
        <v>2.0322137300000001</v>
      </c>
      <c r="AL407">
        <v>2.06</v>
      </c>
      <c r="AW407">
        <v>806.00091552734375</v>
      </c>
      <c r="AX407">
        <v>3.6712543945312501</v>
      </c>
      <c r="AY407">
        <v>1.50201E-2</v>
      </c>
      <c r="AZ407">
        <v>0.225684</v>
      </c>
      <c r="BA407">
        <v>15.251099999999999</v>
      </c>
      <c r="BB407">
        <v>15.025399999999999</v>
      </c>
      <c r="BC407">
        <v>-7.0370900000000002E-3</v>
      </c>
      <c r="BD407">
        <v>-2.0116599999999998E-2</v>
      </c>
      <c r="BE407">
        <v>2.83853</v>
      </c>
      <c r="BF407">
        <v>2.8586499999999999</v>
      </c>
      <c r="BG407">
        <v>-7.815654E-3</v>
      </c>
      <c r="BH407">
        <v>-2.3915901E-2</v>
      </c>
      <c r="BI407">
        <v>3.036084099</v>
      </c>
      <c r="BJ407">
        <v>3.06</v>
      </c>
      <c r="CS407">
        <v>1209.001220703125</v>
      </c>
      <c r="CT407">
        <v>3.4110534667968753</v>
      </c>
      <c r="CU407">
        <v>7.1217500000000003E-2</v>
      </c>
      <c r="CV407">
        <v>1.0716300000000001</v>
      </c>
      <c r="CW407">
        <v>16.1189</v>
      </c>
      <c r="CX407">
        <v>15.0472</v>
      </c>
      <c r="CY407">
        <v>-2.7791400000000001E-2</v>
      </c>
      <c r="CZ407">
        <v>-9.1911199999999998E-2</v>
      </c>
      <c r="DA407">
        <v>3.2152699999999999</v>
      </c>
      <c r="DB407">
        <v>3.3071799999999998</v>
      </c>
      <c r="DC407">
        <v>-3.9802265000000003E-2</v>
      </c>
      <c r="DD407">
        <v>-8.2390689000000003E-2</v>
      </c>
      <c r="DE407">
        <v>1.9876093109999999</v>
      </c>
      <c r="DF407">
        <v>2.0699999999999998</v>
      </c>
      <c r="DQ407">
        <v>1209.0009765625</v>
      </c>
      <c r="DR407">
        <v>4.9374033203124998</v>
      </c>
      <c r="DS407">
        <v>4.9072299999999999E-2</v>
      </c>
      <c r="DT407">
        <v>0.73281799999999997</v>
      </c>
      <c r="DU407">
        <v>15.6663</v>
      </c>
      <c r="DV407">
        <v>14.9335</v>
      </c>
      <c r="DW407">
        <v>-2.1228199999999999E-2</v>
      </c>
      <c r="DX407">
        <v>-7.5470899999999994E-2</v>
      </c>
      <c r="DY407">
        <v>3.4797500000000001</v>
      </c>
      <c r="DZ407">
        <v>3.5552199999999998</v>
      </c>
      <c r="EA407">
        <v>-2.6101706999999998E-2</v>
      </c>
      <c r="EB407">
        <v>-7.9871225000000004E-2</v>
      </c>
      <c r="EC407">
        <v>2.9801287749999998</v>
      </c>
      <c r="ED407">
        <v>3.06</v>
      </c>
      <c r="HJ407">
        <v>1.35506005859375</v>
      </c>
      <c r="HK407">
        <v>1.97489E-2</v>
      </c>
      <c r="HL407">
        <v>0.296234</v>
      </c>
      <c r="HM407">
        <v>15.296200000000001</v>
      </c>
      <c r="HN407">
        <v>15</v>
      </c>
      <c r="HO407">
        <v>-8.7859300000000008E-3</v>
      </c>
      <c r="HP407">
        <v>-3.1629900000000002E-2</v>
      </c>
      <c r="HQ407">
        <v>3.5684300000000002</v>
      </c>
      <c r="HR407">
        <v>3.60006</v>
      </c>
      <c r="IH407">
        <v>1.3310793457031251</v>
      </c>
      <c r="II407">
        <v>1.8582000000000001E-2</v>
      </c>
      <c r="IJ407">
        <v>0.27873300000000001</v>
      </c>
      <c r="IK407">
        <v>15.2789</v>
      </c>
      <c r="IL407">
        <v>15.0001</v>
      </c>
      <c r="IM407">
        <v>-8.1450600000000008E-3</v>
      </c>
      <c r="IN407">
        <v>-2.93227E-2</v>
      </c>
      <c r="IO407">
        <v>3.5707399999999998</v>
      </c>
      <c r="IP407">
        <v>3.60006</v>
      </c>
      <c r="JF407">
        <v>1.752410888671875</v>
      </c>
      <c r="JG407">
        <v>7.3914499999999994E-2</v>
      </c>
      <c r="JH407">
        <v>1.1087100000000001</v>
      </c>
      <c r="JI407">
        <v>16.108599999999999</v>
      </c>
      <c r="JJ407">
        <v>14.9998</v>
      </c>
      <c r="JK407">
        <v>-2.9158199999999999E-2</v>
      </c>
      <c r="JL407">
        <v>-0.108001</v>
      </c>
      <c r="JM407">
        <v>3.59598</v>
      </c>
      <c r="JN407">
        <v>3.7039800000000001</v>
      </c>
      <c r="KD407">
        <v>3.1822111816406249</v>
      </c>
      <c r="KE407">
        <v>3.7318999999999998E-2</v>
      </c>
      <c r="KF407">
        <v>0.55977399999999999</v>
      </c>
      <c r="KG407">
        <v>15.5595</v>
      </c>
      <c r="KH407">
        <v>14.999700000000001</v>
      </c>
      <c r="KI407">
        <v>-1.52967E-2</v>
      </c>
      <c r="KJ407">
        <v>-5.5067999999999999E-2</v>
      </c>
      <c r="KK407">
        <v>3.5449199999999998</v>
      </c>
      <c r="KL407">
        <v>3.59999</v>
      </c>
      <c r="LB407">
        <v>3.07250537109375</v>
      </c>
      <c r="LC407">
        <v>3.1719900000000002E-2</v>
      </c>
      <c r="LD407">
        <v>0.47580099999999997</v>
      </c>
      <c r="LE407">
        <v>15.475899999999999</v>
      </c>
      <c r="LF407">
        <v>15.0001</v>
      </c>
      <c r="LG407">
        <v>-1.3405500000000001E-2</v>
      </c>
      <c r="LH407">
        <v>-4.82596E-2</v>
      </c>
      <c r="LI407">
        <v>3.5517400000000001</v>
      </c>
      <c r="LJ407">
        <v>3.6</v>
      </c>
      <c r="LZ407">
        <v>3.145562255859375</v>
      </c>
      <c r="MA407">
        <v>3.4632999999999997E-2</v>
      </c>
      <c r="MB407">
        <v>0.51948700000000003</v>
      </c>
      <c r="MC407">
        <v>15.519299999999999</v>
      </c>
      <c r="MD407">
        <v>14.9998</v>
      </c>
      <c r="ME407">
        <v>-1.44414E-2</v>
      </c>
      <c r="MF407">
        <v>-5.19885E-2</v>
      </c>
      <c r="MG407">
        <v>3.5479599999999998</v>
      </c>
      <c r="MH407">
        <v>3.5999500000000002</v>
      </c>
    </row>
    <row r="408" spans="1:346" x14ac:dyDescent="0.3">
      <c r="A408">
        <v>808.0009765625</v>
      </c>
      <c r="B408">
        <v>1.61108935546875</v>
      </c>
      <c r="C408">
        <v>5.4778100000000003E-2</v>
      </c>
      <c r="D408">
        <v>0.82370600000000005</v>
      </c>
      <c r="E408">
        <v>15.860900000000001</v>
      </c>
      <c r="F408">
        <v>15.0372</v>
      </c>
      <c r="G408">
        <v>-2.17772E-2</v>
      </c>
      <c r="H408">
        <v>-6.3631099999999996E-2</v>
      </c>
      <c r="I408">
        <v>2.8582800000000002</v>
      </c>
      <c r="J408">
        <v>2.92191</v>
      </c>
      <c r="K408">
        <v>-3.0827207999999998E-2</v>
      </c>
      <c r="L408">
        <v>-3.4526473000000002E-2</v>
      </c>
      <c r="M408">
        <v>1.085473527</v>
      </c>
      <c r="N408">
        <v>1.1200000000000001</v>
      </c>
      <c r="Y408">
        <v>808.00103759765625</v>
      </c>
      <c r="Z408">
        <v>2.741442138671875</v>
      </c>
      <c r="AA408">
        <v>2.5122999999999999E-2</v>
      </c>
      <c r="AB408">
        <v>0.37821100000000002</v>
      </c>
      <c r="AC408">
        <v>15.432600000000001</v>
      </c>
      <c r="AD408">
        <v>15.054399999999999</v>
      </c>
      <c r="AE408">
        <v>-1.10706E-2</v>
      </c>
      <c r="AF408">
        <v>-3.4604099999999999E-2</v>
      </c>
      <c r="AG408">
        <v>3.0911599999999999</v>
      </c>
      <c r="AH408">
        <v>3.1257700000000002</v>
      </c>
      <c r="AI408">
        <v>-1.3584506E-2</v>
      </c>
      <c r="AJ408">
        <v>-2.7984083E-2</v>
      </c>
      <c r="AK408">
        <v>2.0320159169999998</v>
      </c>
      <c r="AL408">
        <v>2.06</v>
      </c>
      <c r="AW408">
        <v>808.00091552734375</v>
      </c>
      <c r="AX408">
        <v>3.6798540039062502</v>
      </c>
      <c r="AY408">
        <v>1.51719E-2</v>
      </c>
      <c r="AZ408">
        <v>0.227964</v>
      </c>
      <c r="BA408">
        <v>15.253399999999999</v>
      </c>
      <c r="BB408">
        <v>15.025399999999999</v>
      </c>
      <c r="BC408">
        <v>-7.1321700000000002E-3</v>
      </c>
      <c r="BD408">
        <v>-2.0388400000000001E-2</v>
      </c>
      <c r="BE408">
        <v>2.83826</v>
      </c>
      <c r="BF408">
        <v>2.8586499999999999</v>
      </c>
      <c r="BG408">
        <v>-7.8708909999999997E-3</v>
      </c>
      <c r="BH408">
        <v>-2.4084925E-2</v>
      </c>
      <c r="BI408">
        <v>3.0359150750000001</v>
      </c>
      <c r="BJ408">
        <v>3.06</v>
      </c>
      <c r="CS408">
        <v>1212.001220703125</v>
      </c>
      <c r="CT408">
        <v>3.41312744140625</v>
      </c>
      <c r="CU408">
        <v>7.1689299999999997E-2</v>
      </c>
      <c r="CV408">
        <v>1.07873</v>
      </c>
      <c r="CW408">
        <v>16.126000000000001</v>
      </c>
      <c r="CX408">
        <v>15.0472</v>
      </c>
      <c r="CY408">
        <v>-2.7972899999999998E-2</v>
      </c>
      <c r="CZ408">
        <v>-9.2511300000000005E-2</v>
      </c>
      <c r="DA408">
        <v>3.2146699999999999</v>
      </c>
      <c r="DB408">
        <v>3.3071799999999998</v>
      </c>
      <c r="DC408">
        <v>-4.0045887000000002E-2</v>
      </c>
      <c r="DD408">
        <v>-8.2894987000000003E-2</v>
      </c>
      <c r="DE408">
        <v>1.9871050130000001</v>
      </c>
      <c r="DF408">
        <v>2.0699999999999998</v>
      </c>
      <c r="DQ408">
        <v>1212.0009765625</v>
      </c>
      <c r="DR408">
        <v>4.9439682617187497</v>
      </c>
      <c r="DS408">
        <v>4.94343E-2</v>
      </c>
      <c r="DT408">
        <v>0.73822500000000002</v>
      </c>
      <c r="DU408">
        <v>15.6717</v>
      </c>
      <c r="DV408">
        <v>14.9335</v>
      </c>
      <c r="DW408">
        <v>-2.1369099999999999E-2</v>
      </c>
      <c r="DX408">
        <v>-7.5971899999999995E-2</v>
      </c>
      <c r="DY408">
        <v>3.47925</v>
      </c>
      <c r="DZ408">
        <v>3.5552199999999998</v>
      </c>
      <c r="EA408">
        <v>-2.6297373999999998E-2</v>
      </c>
      <c r="EB408">
        <v>-8.0469964000000005E-2</v>
      </c>
      <c r="EC408">
        <v>2.9795300359999999</v>
      </c>
      <c r="ED408">
        <v>3.06</v>
      </c>
      <c r="HJ408">
        <v>1.3566773681640625</v>
      </c>
      <c r="HK408">
        <v>1.9843E-2</v>
      </c>
      <c r="HL408">
        <v>0.29764499999999999</v>
      </c>
      <c r="HM408">
        <v>15.297599999999999</v>
      </c>
      <c r="HN408">
        <v>15</v>
      </c>
      <c r="HO408">
        <v>-8.7980899999999997E-3</v>
      </c>
      <c r="HP408">
        <v>-3.1673699999999999E-2</v>
      </c>
      <c r="HQ408">
        <v>3.56839</v>
      </c>
      <c r="HR408">
        <v>3.60006</v>
      </c>
      <c r="IH408">
        <v>1.3329066162109375</v>
      </c>
      <c r="II408">
        <v>1.86734E-2</v>
      </c>
      <c r="IJ408">
        <v>0.28010400000000002</v>
      </c>
      <c r="IK408">
        <v>15.280200000000001</v>
      </c>
      <c r="IL408">
        <v>15.0001</v>
      </c>
      <c r="IM408">
        <v>-8.1386099999999992E-3</v>
      </c>
      <c r="IN408">
        <v>-2.9299499999999999E-2</v>
      </c>
      <c r="IO408">
        <v>3.5707599999999999</v>
      </c>
      <c r="IP408">
        <v>3.60006</v>
      </c>
      <c r="JF408">
        <v>1.7525709228515625</v>
      </c>
      <c r="JG408">
        <v>7.4251700000000004E-2</v>
      </c>
      <c r="JH408">
        <v>1.1137600000000001</v>
      </c>
      <c r="JI408">
        <v>16.113600000000002</v>
      </c>
      <c r="JJ408">
        <v>14.9998</v>
      </c>
      <c r="JK408">
        <v>-2.929E-2</v>
      </c>
      <c r="JL408">
        <v>-0.10849</v>
      </c>
      <c r="JM408">
        <v>3.5954899999999999</v>
      </c>
      <c r="JN408">
        <v>3.7039800000000001</v>
      </c>
      <c r="KD408">
        <v>3.18608984375</v>
      </c>
      <c r="KE408">
        <v>3.75278E-2</v>
      </c>
      <c r="KF408">
        <v>0.56290600000000002</v>
      </c>
      <c r="KG408">
        <v>15.5626</v>
      </c>
      <c r="KH408">
        <v>14.999700000000001</v>
      </c>
      <c r="KI408">
        <v>-1.5381199999999999E-2</v>
      </c>
      <c r="KJ408">
        <v>-5.5372200000000003E-2</v>
      </c>
      <c r="KK408">
        <v>3.54461</v>
      </c>
      <c r="KL408">
        <v>3.59999</v>
      </c>
      <c r="LB408">
        <v>3.0770202636718751</v>
      </c>
      <c r="LC408">
        <v>3.19189E-2</v>
      </c>
      <c r="LD408">
        <v>0.47878599999999999</v>
      </c>
      <c r="LE408">
        <v>15.4788</v>
      </c>
      <c r="LF408">
        <v>15.0001</v>
      </c>
      <c r="LG408">
        <v>-1.35014E-2</v>
      </c>
      <c r="LH408">
        <v>-4.8604899999999999E-2</v>
      </c>
      <c r="LI408">
        <v>3.55139</v>
      </c>
      <c r="LJ408">
        <v>3.6</v>
      </c>
      <c r="LZ408">
        <v>3.1500732421875002</v>
      </c>
      <c r="MA408">
        <v>3.4818300000000003E-2</v>
      </c>
      <c r="MB408">
        <v>0.52226600000000001</v>
      </c>
      <c r="MC408">
        <v>15.522</v>
      </c>
      <c r="MD408">
        <v>14.9998</v>
      </c>
      <c r="ME408">
        <v>-1.4508E-2</v>
      </c>
      <c r="MF408">
        <v>-5.22281E-2</v>
      </c>
      <c r="MG408">
        <v>3.54772</v>
      </c>
      <c r="MH408">
        <v>3.5999500000000002</v>
      </c>
    </row>
    <row r="409" spans="1:346" x14ac:dyDescent="0.3">
      <c r="A409">
        <v>810.0009765625</v>
      </c>
      <c r="B409">
        <v>1.612442138671875</v>
      </c>
      <c r="C409">
        <v>5.5073499999999997E-2</v>
      </c>
      <c r="D409">
        <v>0.828148</v>
      </c>
      <c r="E409">
        <v>15.8653</v>
      </c>
      <c r="F409">
        <v>15.0372</v>
      </c>
      <c r="G409">
        <v>-2.18462E-2</v>
      </c>
      <c r="H409">
        <v>-6.3832600000000003E-2</v>
      </c>
      <c r="I409">
        <v>2.8580800000000002</v>
      </c>
      <c r="J409">
        <v>2.92191</v>
      </c>
      <c r="K409">
        <v>-3.1028192999999999E-2</v>
      </c>
      <c r="L409">
        <v>-3.4751575999999999E-2</v>
      </c>
      <c r="M409">
        <v>1.085248424</v>
      </c>
      <c r="N409">
        <v>1.1200000000000001</v>
      </c>
      <c r="Y409">
        <v>810.00103759765625</v>
      </c>
      <c r="Z409">
        <v>2.746828369140625</v>
      </c>
      <c r="AA409">
        <v>2.5307199999999998E-2</v>
      </c>
      <c r="AB409">
        <v>0.38098399999999999</v>
      </c>
      <c r="AC409">
        <v>15.4353</v>
      </c>
      <c r="AD409">
        <v>15.054399999999999</v>
      </c>
      <c r="AE409">
        <v>-1.11337E-2</v>
      </c>
      <c r="AF409">
        <v>-3.4801400000000003E-2</v>
      </c>
      <c r="AG409">
        <v>3.09097</v>
      </c>
      <c r="AH409">
        <v>3.1257700000000002</v>
      </c>
      <c r="AI409">
        <v>-1.3696430000000001E-2</v>
      </c>
      <c r="AJ409">
        <v>-2.8214645999999999E-2</v>
      </c>
      <c r="AK409">
        <v>2.0317853540000002</v>
      </c>
      <c r="AL409">
        <v>2.06</v>
      </c>
      <c r="AW409">
        <v>810.00091552734375</v>
      </c>
      <c r="AX409">
        <v>3.6884755859375002</v>
      </c>
      <c r="AY409">
        <v>1.5322499999999999E-2</v>
      </c>
      <c r="AZ409">
        <v>0.23022699999999999</v>
      </c>
      <c r="BA409">
        <v>15.255699999999999</v>
      </c>
      <c r="BB409">
        <v>15.025399999999999</v>
      </c>
      <c r="BC409">
        <v>-7.1699900000000002E-3</v>
      </c>
      <c r="BD409">
        <v>-2.0496500000000001E-2</v>
      </c>
      <c r="BE409">
        <v>2.8381500000000002</v>
      </c>
      <c r="BF409">
        <v>2.8586499999999999</v>
      </c>
      <c r="BG409">
        <v>-7.9820210000000006E-3</v>
      </c>
      <c r="BH409">
        <v>-2.4424983000000001E-2</v>
      </c>
      <c r="BI409">
        <v>3.0355750170000002</v>
      </c>
      <c r="BJ409">
        <v>3.06</v>
      </c>
      <c r="CS409">
        <v>1215.001220703125</v>
      </c>
      <c r="CT409">
        <v>3.4149914550781251</v>
      </c>
      <c r="CU409">
        <v>7.2154899999999994E-2</v>
      </c>
      <c r="CV409">
        <v>1.0857300000000001</v>
      </c>
      <c r="CW409">
        <v>16.132999999999999</v>
      </c>
      <c r="CX409">
        <v>15.0472</v>
      </c>
      <c r="CY409">
        <v>-2.8138300000000002E-2</v>
      </c>
      <c r="CZ409">
        <v>-9.3058399999999999E-2</v>
      </c>
      <c r="DA409">
        <v>3.2141199999999999</v>
      </c>
      <c r="DB409">
        <v>3.3071799999999998</v>
      </c>
      <c r="DC409">
        <v>-4.0298209000000002E-2</v>
      </c>
      <c r="DD409">
        <v>-8.3417292000000004E-2</v>
      </c>
      <c r="DE409">
        <v>1.986582708</v>
      </c>
      <c r="DF409">
        <v>2.0699999999999998</v>
      </c>
      <c r="DQ409">
        <v>1215.0009765625</v>
      </c>
      <c r="DR409">
        <v>4.9508925781249999</v>
      </c>
      <c r="DS409">
        <v>4.9838199999999999E-2</v>
      </c>
      <c r="DT409">
        <v>0.74425600000000003</v>
      </c>
      <c r="DU409">
        <v>15.6777</v>
      </c>
      <c r="DV409">
        <v>14.9335</v>
      </c>
      <c r="DW409">
        <v>-2.1462100000000001E-2</v>
      </c>
      <c r="DX409">
        <v>-7.6302599999999998E-2</v>
      </c>
      <c r="DY409">
        <v>3.47892</v>
      </c>
      <c r="DZ409">
        <v>3.5552199999999998</v>
      </c>
      <c r="EA409">
        <v>-2.6577692E-2</v>
      </c>
      <c r="EB409">
        <v>-8.1327735999999998E-2</v>
      </c>
      <c r="EC409">
        <v>2.9786722640000001</v>
      </c>
      <c r="ED409">
        <v>3.06</v>
      </c>
      <c r="HJ409">
        <v>1.3584536132812501</v>
      </c>
      <c r="HK409">
        <v>1.99352E-2</v>
      </c>
      <c r="HL409">
        <v>0.29902699999999999</v>
      </c>
      <c r="HM409">
        <v>15.298999999999999</v>
      </c>
      <c r="HN409">
        <v>15</v>
      </c>
      <c r="HO409">
        <v>-8.8399299999999993E-3</v>
      </c>
      <c r="HP409">
        <v>-3.18243E-2</v>
      </c>
      <c r="HQ409">
        <v>3.5682399999999999</v>
      </c>
      <c r="HR409">
        <v>3.60006</v>
      </c>
      <c r="IH409">
        <v>1.3346822509765626</v>
      </c>
      <c r="II409">
        <v>1.8782299999999998E-2</v>
      </c>
      <c r="IJ409">
        <v>0.28173599999999999</v>
      </c>
      <c r="IK409">
        <v>15.2819</v>
      </c>
      <c r="IL409">
        <v>15.0001</v>
      </c>
      <c r="IM409">
        <v>-8.1333099999999995E-3</v>
      </c>
      <c r="IN409">
        <v>-2.9280400000000002E-2</v>
      </c>
      <c r="IO409">
        <v>3.5707800000000001</v>
      </c>
      <c r="IP409">
        <v>3.60006</v>
      </c>
      <c r="JF409">
        <v>1.7530308837890625</v>
      </c>
      <c r="JG409">
        <v>7.4598200000000003E-2</v>
      </c>
      <c r="JH409">
        <v>1.11896</v>
      </c>
      <c r="JI409">
        <v>16.1188</v>
      </c>
      <c r="JJ409">
        <v>14.9998</v>
      </c>
      <c r="JK409">
        <v>-2.94069E-2</v>
      </c>
      <c r="JL409">
        <v>-0.10892300000000001</v>
      </c>
      <c r="JM409">
        <v>3.5950600000000001</v>
      </c>
      <c r="JN409">
        <v>3.7039800000000001</v>
      </c>
      <c r="KD409">
        <v>3.1900690917968753</v>
      </c>
      <c r="KE409">
        <v>3.7750600000000002E-2</v>
      </c>
      <c r="KF409">
        <v>0.56624799999999997</v>
      </c>
      <c r="KG409">
        <v>15.566000000000001</v>
      </c>
      <c r="KH409">
        <v>14.999700000000001</v>
      </c>
      <c r="KI409">
        <v>-1.54886E-2</v>
      </c>
      <c r="KJ409">
        <v>-5.5758700000000001E-2</v>
      </c>
      <c r="KK409">
        <v>3.5442300000000002</v>
      </c>
      <c r="KL409">
        <v>3.59999</v>
      </c>
      <c r="LB409">
        <v>3.0817495117187499</v>
      </c>
      <c r="LC409">
        <v>3.2108499999999998E-2</v>
      </c>
      <c r="LD409">
        <v>0.48163</v>
      </c>
      <c r="LE409">
        <v>15.4817</v>
      </c>
      <c r="LF409">
        <v>15.0001</v>
      </c>
      <c r="LG409">
        <v>-1.3518199999999999E-2</v>
      </c>
      <c r="LH409">
        <v>-4.8665600000000003E-2</v>
      </c>
      <c r="LI409">
        <v>3.5513300000000001</v>
      </c>
      <c r="LJ409">
        <v>3.6</v>
      </c>
      <c r="LZ409">
        <v>3.154467041015625</v>
      </c>
      <c r="MA409">
        <v>3.50228E-2</v>
      </c>
      <c r="MB409">
        <v>0.52533399999999997</v>
      </c>
      <c r="MC409">
        <v>15.5251</v>
      </c>
      <c r="MD409">
        <v>14.9998</v>
      </c>
      <c r="ME409">
        <v>-1.46047E-2</v>
      </c>
      <c r="MF409">
        <v>-5.2576100000000001E-2</v>
      </c>
      <c r="MG409">
        <v>3.54738</v>
      </c>
      <c r="MH409">
        <v>3.5999500000000002</v>
      </c>
    </row>
    <row r="410" spans="1:346" x14ac:dyDescent="0.3">
      <c r="A410">
        <v>812.0009765625</v>
      </c>
      <c r="B410">
        <v>1.6137073974609375</v>
      </c>
      <c r="C410">
        <v>5.5369599999999998E-2</v>
      </c>
      <c r="D410">
        <v>0.83260199999999995</v>
      </c>
      <c r="E410">
        <v>15.8698</v>
      </c>
      <c r="F410">
        <v>15.0372</v>
      </c>
      <c r="G410">
        <v>-2.1989499999999999E-2</v>
      </c>
      <c r="H410">
        <v>-6.4251500000000003E-2</v>
      </c>
      <c r="I410">
        <v>2.8576600000000001</v>
      </c>
      <c r="J410">
        <v>2.92191</v>
      </c>
      <c r="K410">
        <v>-3.1160579000000001E-2</v>
      </c>
      <c r="L410">
        <v>-3.4899848999999997E-2</v>
      </c>
      <c r="M410">
        <v>1.085100151</v>
      </c>
      <c r="N410">
        <v>1.1200000000000001</v>
      </c>
      <c r="Y410">
        <v>811.99871826171875</v>
      </c>
      <c r="Z410">
        <v>2.7519719238281253</v>
      </c>
      <c r="AA410">
        <v>2.5491900000000001E-2</v>
      </c>
      <c r="AB410">
        <v>0.38376399999999999</v>
      </c>
      <c r="AC410">
        <v>15.4381</v>
      </c>
      <c r="AD410">
        <v>15.054399999999999</v>
      </c>
      <c r="AE410">
        <v>-1.12111E-2</v>
      </c>
      <c r="AF410">
        <v>-3.5043299999999999E-2</v>
      </c>
      <c r="AG410">
        <v>3.0907200000000001</v>
      </c>
      <c r="AH410">
        <v>3.1257700000000002</v>
      </c>
      <c r="AI410">
        <v>-1.379555E-2</v>
      </c>
      <c r="AJ410">
        <v>-2.8418834E-2</v>
      </c>
      <c r="AK410">
        <v>2.031581166</v>
      </c>
      <c r="AL410">
        <v>2.06</v>
      </c>
      <c r="AW410">
        <v>812.00091552734375</v>
      </c>
      <c r="AX410">
        <v>3.6971418457031251</v>
      </c>
      <c r="AY410">
        <v>1.54704E-2</v>
      </c>
      <c r="AZ410">
        <v>0.23244999999999999</v>
      </c>
      <c r="BA410">
        <v>15.257899999999999</v>
      </c>
      <c r="BB410">
        <v>15.025399999999999</v>
      </c>
      <c r="BC410">
        <v>-7.2510200000000004E-3</v>
      </c>
      <c r="BD410">
        <v>-2.0728099999999999E-2</v>
      </c>
      <c r="BE410">
        <v>2.83792</v>
      </c>
      <c r="BF410">
        <v>2.8586499999999999</v>
      </c>
      <c r="BG410">
        <v>-8.0446700000000003E-3</v>
      </c>
      <c r="BH410">
        <v>-2.4616691999999999E-2</v>
      </c>
      <c r="BI410">
        <v>3.0353833080000001</v>
      </c>
      <c r="BJ410">
        <v>3.06</v>
      </c>
      <c r="CS410">
        <v>1218.001220703125</v>
      </c>
      <c r="CT410">
        <v>3.4168491210937502</v>
      </c>
      <c r="CU410">
        <v>7.2630700000000006E-2</v>
      </c>
      <c r="CV410">
        <v>1.0928899999999999</v>
      </c>
      <c r="CW410">
        <v>16.1401</v>
      </c>
      <c r="CX410">
        <v>15.0472</v>
      </c>
      <c r="CY410">
        <v>-2.82933E-2</v>
      </c>
      <c r="CZ410">
        <v>-9.3571100000000004E-2</v>
      </c>
      <c r="DA410">
        <v>3.2136100000000001</v>
      </c>
      <c r="DB410">
        <v>3.3071799999999998</v>
      </c>
      <c r="DC410">
        <v>-4.0568142000000001E-2</v>
      </c>
      <c r="DD410">
        <v>-8.3976053999999994E-2</v>
      </c>
      <c r="DE410">
        <v>1.986023946</v>
      </c>
      <c r="DF410">
        <v>2.0699999999999998</v>
      </c>
      <c r="DQ410">
        <v>1218.0009765625</v>
      </c>
      <c r="DR410">
        <v>4.9577373046875</v>
      </c>
      <c r="DS410">
        <v>5.0175299999999999E-2</v>
      </c>
      <c r="DT410">
        <v>0.74929000000000001</v>
      </c>
      <c r="DU410">
        <v>15.682700000000001</v>
      </c>
      <c r="DV410">
        <v>14.9335</v>
      </c>
      <c r="DW410">
        <v>-2.1616199999999999E-2</v>
      </c>
      <c r="DX410">
        <v>-7.6850500000000002E-2</v>
      </c>
      <c r="DY410">
        <v>3.47837</v>
      </c>
      <c r="DZ410">
        <v>3.5552199999999998</v>
      </c>
      <c r="EA410">
        <v>-2.6734172E-2</v>
      </c>
      <c r="EB410">
        <v>-8.1806566999999997E-2</v>
      </c>
      <c r="EC410">
        <v>2.9781934329999999</v>
      </c>
      <c r="ED410">
        <v>3.06</v>
      </c>
      <c r="HJ410">
        <v>1.360314697265625</v>
      </c>
      <c r="HK410">
        <v>2.0042600000000001E-2</v>
      </c>
      <c r="HL410">
        <v>0.30063800000000002</v>
      </c>
      <c r="HM410">
        <v>15.300599999999999</v>
      </c>
      <c r="HN410">
        <v>15</v>
      </c>
      <c r="HO410">
        <v>-8.8416999999999992E-3</v>
      </c>
      <c r="HP410">
        <v>-3.1830700000000003E-2</v>
      </c>
      <c r="HQ410">
        <v>3.5682299999999998</v>
      </c>
      <c r="HR410">
        <v>3.60006</v>
      </c>
      <c r="IH410">
        <v>1.3365130615234375</v>
      </c>
      <c r="II410">
        <v>1.8870100000000001E-2</v>
      </c>
      <c r="IJ410">
        <v>0.283053</v>
      </c>
      <c r="IK410">
        <v>15.283200000000001</v>
      </c>
      <c r="IL410">
        <v>15.0001</v>
      </c>
      <c r="IM410">
        <v>-8.1997200000000006E-3</v>
      </c>
      <c r="IN410">
        <v>-2.9519500000000001E-2</v>
      </c>
      <c r="IO410">
        <v>3.5705399999999998</v>
      </c>
      <c r="IP410">
        <v>3.60006</v>
      </c>
      <c r="JF410">
        <v>1.7531767578124999</v>
      </c>
      <c r="JG410">
        <v>7.4941999999999995E-2</v>
      </c>
      <c r="JH410">
        <v>1.12412</v>
      </c>
      <c r="JI410">
        <v>16.123999999999999</v>
      </c>
      <c r="JJ410">
        <v>14.9998</v>
      </c>
      <c r="JK410">
        <v>-2.9547400000000001E-2</v>
      </c>
      <c r="JL410">
        <v>-0.109443</v>
      </c>
      <c r="JM410">
        <v>3.5945399999999998</v>
      </c>
      <c r="JN410">
        <v>3.7039800000000001</v>
      </c>
      <c r="KD410">
        <v>3.1942941894531249</v>
      </c>
      <c r="KE410">
        <v>3.7965800000000001E-2</v>
      </c>
      <c r="KF410">
        <v>0.56947599999999998</v>
      </c>
      <c r="KG410">
        <v>15.5692</v>
      </c>
      <c r="KH410">
        <v>14.999700000000001</v>
      </c>
      <c r="KI410">
        <v>-1.55762E-2</v>
      </c>
      <c r="KJ410">
        <v>-5.6074199999999998E-2</v>
      </c>
      <c r="KK410">
        <v>3.5439099999999999</v>
      </c>
      <c r="KL410">
        <v>3.59999</v>
      </c>
      <c r="LB410">
        <v>3.08648046875</v>
      </c>
      <c r="LC410">
        <v>3.2309400000000002E-2</v>
      </c>
      <c r="LD410">
        <v>0.48464299999999999</v>
      </c>
      <c r="LE410">
        <v>15.4847</v>
      </c>
      <c r="LF410">
        <v>15.0001</v>
      </c>
      <c r="LG410">
        <v>-1.36016E-2</v>
      </c>
      <c r="LH410">
        <v>-4.8965500000000002E-2</v>
      </c>
      <c r="LI410">
        <v>3.5510299999999999</v>
      </c>
      <c r="LJ410">
        <v>3.6</v>
      </c>
      <c r="LZ410">
        <v>3.1588623046875002</v>
      </c>
      <c r="MA410">
        <v>3.5225199999999998E-2</v>
      </c>
      <c r="MB410">
        <v>0.52837000000000001</v>
      </c>
      <c r="MC410">
        <v>15.5281</v>
      </c>
      <c r="MD410">
        <v>14.9998</v>
      </c>
      <c r="ME410">
        <v>-1.46789E-2</v>
      </c>
      <c r="MF410">
        <v>-5.2843399999999999E-2</v>
      </c>
      <c r="MG410">
        <v>3.54711</v>
      </c>
      <c r="MH410">
        <v>3.5999500000000002</v>
      </c>
    </row>
    <row r="411" spans="1:346" x14ac:dyDescent="0.3">
      <c r="A411">
        <v>814.0009765625</v>
      </c>
      <c r="B411">
        <v>1.615188720703125</v>
      </c>
      <c r="C411">
        <v>5.5672300000000001E-2</v>
      </c>
      <c r="D411">
        <v>0.83715200000000001</v>
      </c>
      <c r="E411">
        <v>15.8743</v>
      </c>
      <c r="F411">
        <v>15.0372</v>
      </c>
      <c r="G411">
        <v>-2.2069499999999999E-2</v>
      </c>
      <c r="H411">
        <v>-6.4485299999999995E-2</v>
      </c>
      <c r="I411">
        <v>2.8574299999999999</v>
      </c>
      <c r="J411">
        <v>2.92191</v>
      </c>
      <c r="K411">
        <v>-3.1357260999999997E-2</v>
      </c>
      <c r="L411">
        <v>-3.5120132999999998E-2</v>
      </c>
      <c r="M411">
        <v>1.0848798669999999</v>
      </c>
      <c r="N411">
        <v>1.1200000000000001</v>
      </c>
      <c r="Y411">
        <v>814.00103759765625</v>
      </c>
      <c r="Z411">
        <v>2.7572199707031251</v>
      </c>
      <c r="AA411">
        <v>2.5677599999999998E-2</v>
      </c>
      <c r="AB411">
        <v>0.38655899999999999</v>
      </c>
      <c r="AC411">
        <v>15.440899999999999</v>
      </c>
      <c r="AD411">
        <v>15.054399999999999</v>
      </c>
      <c r="AE411">
        <v>-1.1251799999999999E-2</v>
      </c>
      <c r="AF411">
        <v>-3.5170399999999997E-2</v>
      </c>
      <c r="AG411">
        <v>3.0905999999999998</v>
      </c>
      <c r="AH411">
        <v>3.1257700000000002</v>
      </c>
      <c r="AI411">
        <v>-1.3936100999999999E-2</v>
      </c>
      <c r="AJ411">
        <v>-2.8708366999999999E-2</v>
      </c>
      <c r="AK411">
        <v>2.0312916329999999</v>
      </c>
      <c r="AL411">
        <v>2.06</v>
      </c>
      <c r="AW411">
        <v>814.00091552734375</v>
      </c>
      <c r="AX411">
        <v>3.7054833984375</v>
      </c>
      <c r="AY411">
        <v>1.5622199999999999E-2</v>
      </c>
      <c r="AZ411">
        <v>0.234731</v>
      </c>
      <c r="BA411">
        <v>15.260199999999999</v>
      </c>
      <c r="BB411">
        <v>15.025399999999999</v>
      </c>
      <c r="BC411">
        <v>-7.3330599999999998E-3</v>
      </c>
      <c r="BD411">
        <v>-2.0962700000000001E-2</v>
      </c>
      <c r="BE411">
        <v>2.8376899999999998</v>
      </c>
      <c r="BF411">
        <v>2.8586499999999999</v>
      </c>
      <c r="BG411">
        <v>-8.1137889999999997E-3</v>
      </c>
      <c r="BH411">
        <v>-2.4828195000000001E-2</v>
      </c>
      <c r="BI411">
        <v>3.0351718050000001</v>
      </c>
      <c r="BJ411">
        <v>3.06</v>
      </c>
      <c r="CS411">
        <v>1221.001220703125</v>
      </c>
      <c r="CT411">
        <v>3.41934423828125</v>
      </c>
      <c r="CU411">
        <v>7.3109099999999996E-2</v>
      </c>
      <c r="CV411">
        <v>1.10009</v>
      </c>
      <c r="CW411">
        <v>16.147300000000001</v>
      </c>
      <c r="CX411">
        <v>15.0472</v>
      </c>
      <c r="CY411">
        <v>-2.84716E-2</v>
      </c>
      <c r="CZ411">
        <v>-9.4160599999999997E-2</v>
      </c>
      <c r="DA411">
        <v>3.2130200000000002</v>
      </c>
      <c r="DB411">
        <v>3.3071799999999998</v>
      </c>
      <c r="DC411">
        <v>-4.0819847999999999E-2</v>
      </c>
      <c r="DD411">
        <v>-8.4497085999999999E-2</v>
      </c>
      <c r="DE411">
        <v>1.985502914</v>
      </c>
      <c r="DF411">
        <v>2.0699999999999998</v>
      </c>
      <c r="DQ411">
        <v>1221.0009765625</v>
      </c>
      <c r="DR411">
        <v>4.96408935546875</v>
      </c>
      <c r="DS411">
        <v>5.0546099999999997E-2</v>
      </c>
      <c r="DT411">
        <v>0.75482800000000005</v>
      </c>
      <c r="DU411">
        <v>15.6883</v>
      </c>
      <c r="DV411">
        <v>14.9335</v>
      </c>
      <c r="DW411">
        <v>-2.1779900000000001E-2</v>
      </c>
      <c r="DX411">
        <v>-7.7432500000000001E-2</v>
      </c>
      <c r="DY411">
        <v>3.4777900000000002</v>
      </c>
      <c r="DZ411">
        <v>3.5552199999999998</v>
      </c>
      <c r="EA411">
        <v>-2.6919327E-2</v>
      </c>
      <c r="EB411">
        <v>-8.2373140999999997E-2</v>
      </c>
      <c r="EC411">
        <v>2.9776268589999999</v>
      </c>
      <c r="ED411">
        <v>3.06</v>
      </c>
      <c r="HJ411">
        <v>1.3620950927734374</v>
      </c>
      <c r="HK411">
        <v>2.0128500000000001E-2</v>
      </c>
      <c r="HL411">
        <v>0.301927</v>
      </c>
      <c r="HM411">
        <v>15.3019</v>
      </c>
      <c r="HN411">
        <v>15</v>
      </c>
      <c r="HO411">
        <v>-8.8896099999999992E-3</v>
      </c>
      <c r="HP411">
        <v>-3.20031E-2</v>
      </c>
      <c r="HQ411">
        <v>3.56806</v>
      </c>
      <c r="HR411">
        <v>3.60006</v>
      </c>
      <c r="IH411">
        <v>1.3385102539062501</v>
      </c>
      <c r="II411">
        <v>1.8973199999999999E-2</v>
      </c>
      <c r="IJ411">
        <v>0.28460000000000002</v>
      </c>
      <c r="IK411">
        <v>15.284700000000001</v>
      </c>
      <c r="IL411">
        <v>15.0001</v>
      </c>
      <c r="IM411">
        <v>-8.2527899999999994E-3</v>
      </c>
      <c r="IN411">
        <v>-2.97106E-2</v>
      </c>
      <c r="IO411">
        <v>3.5703499999999999</v>
      </c>
      <c r="IP411">
        <v>3.60006</v>
      </c>
      <c r="JF411">
        <v>1.753198974609375</v>
      </c>
      <c r="JG411">
        <v>7.5298299999999999E-2</v>
      </c>
      <c r="JH411">
        <v>1.1294599999999999</v>
      </c>
      <c r="JI411">
        <v>16.129300000000001</v>
      </c>
      <c r="JJ411">
        <v>14.9998</v>
      </c>
      <c r="JK411">
        <v>-2.9701100000000001E-2</v>
      </c>
      <c r="JL411">
        <v>-0.110012</v>
      </c>
      <c r="JM411">
        <v>3.5939700000000001</v>
      </c>
      <c r="JN411">
        <v>3.7039800000000001</v>
      </c>
      <c r="KD411">
        <v>3.1981101074218752</v>
      </c>
      <c r="KE411">
        <v>3.8186400000000002E-2</v>
      </c>
      <c r="KF411">
        <v>0.57278499999999999</v>
      </c>
      <c r="KG411">
        <v>15.5725</v>
      </c>
      <c r="KH411">
        <v>14.999700000000001</v>
      </c>
      <c r="KI411">
        <v>-1.56075E-2</v>
      </c>
      <c r="KJ411">
        <v>-5.6186699999999999E-2</v>
      </c>
      <c r="KK411">
        <v>3.5438000000000001</v>
      </c>
      <c r="KL411">
        <v>3.59999</v>
      </c>
      <c r="LB411">
        <v>3.0910942382812499</v>
      </c>
      <c r="LC411">
        <v>3.2516200000000002E-2</v>
      </c>
      <c r="LD411">
        <v>0.48774499999999998</v>
      </c>
      <c r="LE411">
        <v>15.4878</v>
      </c>
      <c r="LF411">
        <v>15.0001</v>
      </c>
      <c r="LG411">
        <v>-1.36642E-2</v>
      </c>
      <c r="LH411">
        <v>-4.9191199999999997E-2</v>
      </c>
      <c r="LI411">
        <v>3.5508099999999998</v>
      </c>
      <c r="LJ411">
        <v>3.6</v>
      </c>
      <c r="LZ411">
        <v>3.1630778808593751</v>
      </c>
      <c r="MA411">
        <v>3.5432499999999999E-2</v>
      </c>
      <c r="MB411">
        <v>0.53147900000000003</v>
      </c>
      <c r="MC411">
        <v>15.5313</v>
      </c>
      <c r="MD411">
        <v>14.9998</v>
      </c>
      <c r="ME411">
        <v>-1.4748600000000001E-2</v>
      </c>
      <c r="MF411">
        <v>-5.3094200000000001E-2</v>
      </c>
      <c r="MG411">
        <v>3.5468600000000001</v>
      </c>
      <c r="MH411">
        <v>3.5999500000000002</v>
      </c>
    </row>
    <row r="412" spans="1:346" x14ac:dyDescent="0.3">
      <c r="A412">
        <v>816.0009765625</v>
      </c>
      <c r="B412">
        <v>1.616565185546875</v>
      </c>
      <c r="C412">
        <v>5.5966799999999997E-2</v>
      </c>
      <c r="D412">
        <v>0.84158100000000002</v>
      </c>
      <c r="E412">
        <v>15.8787</v>
      </c>
      <c r="F412">
        <v>15.0372</v>
      </c>
      <c r="G412">
        <v>-2.2180999999999999E-2</v>
      </c>
      <c r="H412">
        <v>-6.4810900000000005E-2</v>
      </c>
      <c r="I412">
        <v>2.8571</v>
      </c>
      <c r="J412">
        <v>2.92191</v>
      </c>
      <c r="K412">
        <v>-3.1513824000000003E-2</v>
      </c>
      <c r="L412">
        <v>-3.5295483000000002E-2</v>
      </c>
      <c r="M412">
        <v>1.084704517</v>
      </c>
      <c r="N412">
        <v>1.1200000000000001</v>
      </c>
      <c r="Y412">
        <v>816.00103759765625</v>
      </c>
      <c r="Z412">
        <v>2.7625878906249999</v>
      </c>
      <c r="AA412">
        <v>2.5858800000000001E-2</v>
      </c>
      <c r="AB412">
        <v>0.38928800000000002</v>
      </c>
      <c r="AC412">
        <v>15.4436</v>
      </c>
      <c r="AD412">
        <v>15.054399999999999</v>
      </c>
      <c r="AE412">
        <v>-1.1372800000000001E-2</v>
      </c>
      <c r="AF412">
        <v>-3.55486E-2</v>
      </c>
      <c r="AG412">
        <v>3.09022</v>
      </c>
      <c r="AH412">
        <v>3.1257700000000002</v>
      </c>
      <c r="AI412">
        <v>-1.398726E-2</v>
      </c>
      <c r="AJ412">
        <v>-2.8813755999999999E-2</v>
      </c>
      <c r="AK412">
        <v>2.0311862440000001</v>
      </c>
      <c r="AL412">
        <v>2.06</v>
      </c>
      <c r="AW412">
        <v>816.00091552734375</v>
      </c>
      <c r="AX412">
        <v>3.713699462890625</v>
      </c>
      <c r="AY412">
        <v>1.5772999999999999E-2</v>
      </c>
      <c r="AZ412">
        <v>0.23699700000000001</v>
      </c>
      <c r="BA412">
        <v>15.2624</v>
      </c>
      <c r="BB412">
        <v>15.025399999999999</v>
      </c>
      <c r="BC412">
        <v>-7.39012E-3</v>
      </c>
      <c r="BD412">
        <v>-2.11258E-2</v>
      </c>
      <c r="BE412">
        <v>2.83752</v>
      </c>
      <c r="BF412">
        <v>2.8586499999999999</v>
      </c>
      <c r="BG412">
        <v>-8.1973480000000001E-3</v>
      </c>
      <c r="BH412">
        <v>-2.5083884000000001E-2</v>
      </c>
      <c r="BI412">
        <v>3.0349161160000002</v>
      </c>
      <c r="BJ412">
        <v>3.06</v>
      </c>
      <c r="CS412">
        <v>1224.001220703125</v>
      </c>
      <c r="CT412">
        <v>3.4213264160156251</v>
      </c>
      <c r="CU412">
        <v>7.3585999999999999E-2</v>
      </c>
      <c r="CV412">
        <v>1.10727</v>
      </c>
      <c r="CW412">
        <v>16.154499999999999</v>
      </c>
      <c r="CX412">
        <v>15.0472</v>
      </c>
      <c r="CY412">
        <v>-2.86439E-2</v>
      </c>
      <c r="CZ412">
        <v>-9.4730400000000006E-2</v>
      </c>
      <c r="DA412">
        <v>3.21245</v>
      </c>
      <c r="DB412">
        <v>3.3071799999999998</v>
      </c>
      <c r="DC412">
        <v>-4.1077234999999997E-2</v>
      </c>
      <c r="DD412">
        <v>-8.5029877000000004E-2</v>
      </c>
      <c r="DE412">
        <v>1.9849701230000001</v>
      </c>
      <c r="DF412">
        <v>2.0699999999999998</v>
      </c>
      <c r="DQ412">
        <v>1224.0009765625</v>
      </c>
      <c r="DR412">
        <v>4.9712446289062502</v>
      </c>
      <c r="DS412">
        <v>5.0909099999999999E-2</v>
      </c>
      <c r="DT412">
        <v>0.76024899999999995</v>
      </c>
      <c r="DU412">
        <v>15.6937</v>
      </c>
      <c r="DV412">
        <v>14.9335</v>
      </c>
      <c r="DW412">
        <v>-2.1930600000000001E-2</v>
      </c>
      <c r="DX412">
        <v>-7.7968200000000001E-2</v>
      </c>
      <c r="DY412">
        <v>3.4772599999999998</v>
      </c>
      <c r="DZ412">
        <v>3.5552199999999998</v>
      </c>
      <c r="EA412">
        <v>-2.7105886999999999E-2</v>
      </c>
      <c r="EB412">
        <v>-8.2944013999999996E-2</v>
      </c>
      <c r="EC412">
        <v>2.9770559859999999</v>
      </c>
      <c r="ED412">
        <v>3.06</v>
      </c>
      <c r="HJ412">
        <v>1.3638385009765626</v>
      </c>
      <c r="HK412">
        <v>2.0235699999999999E-2</v>
      </c>
      <c r="HL412">
        <v>0.303535</v>
      </c>
      <c r="HM412">
        <v>15.3035</v>
      </c>
      <c r="HN412">
        <v>15</v>
      </c>
      <c r="HO412">
        <v>-8.9172599999999998E-3</v>
      </c>
      <c r="HP412">
        <v>-3.2102699999999998E-2</v>
      </c>
      <c r="HQ412">
        <v>3.5679599999999998</v>
      </c>
      <c r="HR412">
        <v>3.60006</v>
      </c>
      <c r="IH412">
        <v>1.3403037109375</v>
      </c>
      <c r="II412">
        <v>1.9063500000000001E-2</v>
      </c>
      <c r="IJ412">
        <v>0.28595599999999999</v>
      </c>
      <c r="IK412">
        <v>15.286099999999999</v>
      </c>
      <c r="IL412">
        <v>15.0001</v>
      </c>
      <c r="IM412">
        <v>-8.2514900000000002E-3</v>
      </c>
      <c r="IN412">
        <v>-2.97059E-2</v>
      </c>
      <c r="IO412">
        <v>3.57036</v>
      </c>
      <c r="IP412">
        <v>3.60006</v>
      </c>
      <c r="JF412">
        <v>1.7532211914062501</v>
      </c>
      <c r="JG412">
        <v>7.5645000000000004E-2</v>
      </c>
      <c r="JH412">
        <v>1.13466</v>
      </c>
      <c r="JI412">
        <v>16.134499999999999</v>
      </c>
      <c r="JJ412">
        <v>14.9998</v>
      </c>
      <c r="JK412">
        <v>-2.9818899999999999E-2</v>
      </c>
      <c r="JL412">
        <v>-0.11044900000000001</v>
      </c>
      <c r="JM412">
        <v>3.5935299999999999</v>
      </c>
      <c r="JN412">
        <v>3.7039800000000001</v>
      </c>
      <c r="KD412">
        <v>3.2022106933593752</v>
      </c>
      <c r="KE412">
        <v>3.84146E-2</v>
      </c>
      <c r="KF412">
        <v>0.57620800000000005</v>
      </c>
      <c r="KG412">
        <v>15.575900000000001</v>
      </c>
      <c r="KH412">
        <v>14.999700000000001</v>
      </c>
      <c r="KI412">
        <v>-1.5713899999999999E-2</v>
      </c>
      <c r="KJ412">
        <v>-5.6569899999999999E-2</v>
      </c>
      <c r="KK412">
        <v>3.5434199999999998</v>
      </c>
      <c r="KL412">
        <v>3.59999</v>
      </c>
      <c r="LB412">
        <v>3.0958618164062499</v>
      </c>
      <c r="LC412">
        <v>3.27094E-2</v>
      </c>
      <c r="LD412">
        <v>0.490643</v>
      </c>
      <c r="LE412">
        <v>15.4907</v>
      </c>
      <c r="LF412">
        <v>15.0001</v>
      </c>
      <c r="LG412">
        <v>-1.37631E-2</v>
      </c>
      <c r="LH412">
        <v>-4.9547099999999997E-2</v>
      </c>
      <c r="LI412">
        <v>3.5504500000000001</v>
      </c>
      <c r="LJ412">
        <v>3.6</v>
      </c>
      <c r="LZ412">
        <v>3.1671179199218749</v>
      </c>
      <c r="MA412">
        <v>3.5651599999999999E-2</v>
      </c>
      <c r="MB412">
        <v>0.53476599999999996</v>
      </c>
      <c r="MC412">
        <v>15.5345</v>
      </c>
      <c r="MD412">
        <v>14.9998</v>
      </c>
      <c r="ME412">
        <v>-1.4855E-2</v>
      </c>
      <c r="MF412">
        <v>-5.3477299999999998E-2</v>
      </c>
      <c r="MG412">
        <v>3.5464699999999998</v>
      </c>
      <c r="MH412">
        <v>3.5999500000000002</v>
      </c>
    </row>
    <row r="413" spans="1:346" x14ac:dyDescent="0.3">
      <c r="A413">
        <v>818.0009765625</v>
      </c>
      <c r="B413">
        <v>1.6177536621093751</v>
      </c>
      <c r="C413">
        <v>5.6274499999999998E-2</v>
      </c>
      <c r="D413">
        <v>0.84620700000000004</v>
      </c>
      <c r="E413">
        <v>15.8834</v>
      </c>
      <c r="F413">
        <v>15.0372</v>
      </c>
      <c r="G413">
        <v>-2.2309599999999999E-2</v>
      </c>
      <c r="H413">
        <v>-6.5186800000000003E-2</v>
      </c>
      <c r="I413">
        <v>2.8567300000000002</v>
      </c>
      <c r="J413">
        <v>2.92191</v>
      </c>
      <c r="K413">
        <v>-3.1675004999999999E-2</v>
      </c>
      <c r="L413">
        <v>-3.5476005999999997E-2</v>
      </c>
      <c r="M413">
        <v>1.084523994</v>
      </c>
      <c r="N413">
        <v>1.1200000000000001</v>
      </c>
      <c r="Y413">
        <v>818.00103759765625</v>
      </c>
      <c r="Z413">
        <v>2.7677404785156252</v>
      </c>
      <c r="AA413">
        <v>2.6034999999999999E-2</v>
      </c>
      <c r="AB413">
        <v>0.39194000000000001</v>
      </c>
      <c r="AC413">
        <v>15.446300000000001</v>
      </c>
      <c r="AD413">
        <v>15.054399999999999</v>
      </c>
      <c r="AE413">
        <v>-1.14369E-2</v>
      </c>
      <c r="AF413">
        <v>-3.5749000000000003E-2</v>
      </c>
      <c r="AG413">
        <v>3.09002</v>
      </c>
      <c r="AH413">
        <v>3.1257700000000002</v>
      </c>
      <c r="AI413">
        <v>-1.4095806000000001E-2</v>
      </c>
      <c r="AJ413">
        <v>-2.9037361000000001E-2</v>
      </c>
      <c r="AK413">
        <v>2.0309626390000002</v>
      </c>
      <c r="AL413">
        <v>2.06</v>
      </c>
      <c r="AW413">
        <v>818.00091552734375</v>
      </c>
      <c r="AX413">
        <v>3.7221340332031252</v>
      </c>
      <c r="AY413">
        <v>1.5919699999999998E-2</v>
      </c>
      <c r="AZ413">
        <v>0.2392</v>
      </c>
      <c r="BA413">
        <v>15.2646</v>
      </c>
      <c r="BB413">
        <v>15.025399999999999</v>
      </c>
      <c r="BC413">
        <v>-7.45351E-3</v>
      </c>
      <c r="BD413">
        <v>-2.1307E-2</v>
      </c>
      <c r="BE413">
        <v>2.8373400000000002</v>
      </c>
      <c r="BF413">
        <v>2.8586499999999999</v>
      </c>
      <c r="BG413">
        <v>-8.2773800000000008E-3</v>
      </c>
      <c r="BH413">
        <v>-2.5328783000000001E-2</v>
      </c>
      <c r="BI413">
        <v>3.0346712170000001</v>
      </c>
      <c r="BJ413">
        <v>3.06</v>
      </c>
      <c r="CS413">
        <v>1227.001220703125</v>
      </c>
      <c r="CT413">
        <v>3.42342724609375</v>
      </c>
      <c r="CU413">
        <v>7.4061500000000002E-2</v>
      </c>
      <c r="CV413">
        <v>1.11442</v>
      </c>
      <c r="CW413">
        <v>16.1617</v>
      </c>
      <c r="CX413">
        <v>15.0472</v>
      </c>
      <c r="CY413">
        <v>-2.8817499999999999E-2</v>
      </c>
      <c r="CZ413">
        <v>-9.5304600000000003E-2</v>
      </c>
      <c r="DA413">
        <v>3.2118699999999998</v>
      </c>
      <c r="DB413">
        <v>3.3071799999999998</v>
      </c>
      <c r="DC413">
        <v>-4.1331347999999997E-2</v>
      </c>
      <c r="DD413">
        <v>-8.5555889999999996E-2</v>
      </c>
      <c r="DE413">
        <v>1.9844441100000001</v>
      </c>
      <c r="DF413">
        <v>2.0699999999999998</v>
      </c>
      <c r="DQ413">
        <v>1227.0009765625</v>
      </c>
      <c r="DR413">
        <v>4.9775278320312504</v>
      </c>
      <c r="DS413">
        <v>5.1293900000000003E-2</v>
      </c>
      <c r="DT413">
        <v>0.76599499999999998</v>
      </c>
      <c r="DU413">
        <v>15.699400000000001</v>
      </c>
      <c r="DV413">
        <v>14.9335</v>
      </c>
      <c r="DW413">
        <v>-2.2020700000000001E-2</v>
      </c>
      <c r="DX413">
        <v>-7.8288700000000003E-2</v>
      </c>
      <c r="DY413">
        <v>3.4769399999999999</v>
      </c>
      <c r="DZ413">
        <v>3.5552199999999998</v>
      </c>
      <c r="EA413">
        <v>-2.7369609E-2</v>
      </c>
      <c r="EB413">
        <v>-8.3751003000000004E-2</v>
      </c>
      <c r="EC413">
        <v>2.9762489969999999</v>
      </c>
      <c r="ED413">
        <v>3.06</v>
      </c>
      <c r="HJ413">
        <v>1.3657415771484376</v>
      </c>
      <c r="HK413">
        <v>2.03208E-2</v>
      </c>
      <c r="HL413">
        <v>0.30481200000000003</v>
      </c>
      <c r="HM413">
        <v>15.3048</v>
      </c>
      <c r="HN413">
        <v>15</v>
      </c>
      <c r="HO413">
        <v>-9.0157899999999992E-3</v>
      </c>
      <c r="HP413">
        <v>-3.2457399999999997E-2</v>
      </c>
      <c r="HQ413">
        <v>3.5676000000000001</v>
      </c>
      <c r="HR413">
        <v>3.60006</v>
      </c>
      <c r="IH413">
        <v>1.3421693115234374</v>
      </c>
      <c r="II413">
        <v>1.9160199999999999E-2</v>
      </c>
      <c r="IJ413">
        <v>0.28740599999999999</v>
      </c>
      <c r="IK413">
        <v>15.2875</v>
      </c>
      <c r="IL413">
        <v>15.0001</v>
      </c>
      <c r="IM413">
        <v>-8.3172699999999999E-3</v>
      </c>
      <c r="IN413">
        <v>-2.9942699999999999E-2</v>
      </c>
      <c r="IO413">
        <v>3.5701200000000002</v>
      </c>
      <c r="IP413">
        <v>3.60006</v>
      </c>
      <c r="JF413">
        <v>1.7525367431640626</v>
      </c>
      <c r="JG413">
        <v>7.5988700000000006E-2</v>
      </c>
      <c r="JH413">
        <v>1.1398200000000001</v>
      </c>
      <c r="JI413">
        <v>16.139700000000001</v>
      </c>
      <c r="JJ413">
        <v>14.9998</v>
      </c>
      <c r="JK413">
        <v>-2.99641E-2</v>
      </c>
      <c r="JL413">
        <v>-0.110987</v>
      </c>
      <c r="JM413">
        <v>3.593</v>
      </c>
      <c r="JN413">
        <v>3.7039800000000001</v>
      </c>
      <c r="KD413">
        <v>3.2061042480468749</v>
      </c>
      <c r="KE413">
        <v>3.86366E-2</v>
      </c>
      <c r="KF413">
        <v>0.579538</v>
      </c>
      <c r="KG413">
        <v>15.5793</v>
      </c>
      <c r="KH413">
        <v>14.999700000000001</v>
      </c>
      <c r="KI413">
        <v>-1.57944E-2</v>
      </c>
      <c r="KJ413">
        <v>-5.6859699999999999E-2</v>
      </c>
      <c r="KK413">
        <v>3.5431300000000001</v>
      </c>
      <c r="KL413">
        <v>3.59999</v>
      </c>
      <c r="LB413">
        <v>3.1006313476562499</v>
      </c>
      <c r="LC413">
        <v>3.2908E-2</v>
      </c>
      <c r="LD413">
        <v>0.49362200000000001</v>
      </c>
      <c r="LE413">
        <v>15.4937</v>
      </c>
      <c r="LF413">
        <v>15.0001</v>
      </c>
      <c r="LG413">
        <v>-1.38237E-2</v>
      </c>
      <c r="LH413">
        <v>-4.97651E-2</v>
      </c>
      <c r="LI413">
        <v>3.55023</v>
      </c>
      <c r="LJ413">
        <v>3.6</v>
      </c>
      <c r="LZ413">
        <v>3.1715363769531248</v>
      </c>
      <c r="MA413">
        <v>3.5846299999999998E-2</v>
      </c>
      <c r="MB413">
        <v>0.537686</v>
      </c>
      <c r="MC413">
        <v>15.5375</v>
      </c>
      <c r="MD413">
        <v>14.9998</v>
      </c>
      <c r="ME413">
        <v>-1.4911499999999999E-2</v>
      </c>
      <c r="MF413">
        <v>-5.3680600000000002E-2</v>
      </c>
      <c r="MG413">
        <v>3.5462699999999998</v>
      </c>
      <c r="MH413">
        <v>3.5999500000000002</v>
      </c>
    </row>
    <row r="414" spans="1:346" x14ac:dyDescent="0.3">
      <c r="A414">
        <v>820.0009765625</v>
      </c>
      <c r="B414">
        <v>1.6189473876953124</v>
      </c>
      <c r="C414">
        <v>5.6599700000000003E-2</v>
      </c>
      <c r="D414">
        <v>0.85109800000000002</v>
      </c>
      <c r="E414">
        <v>15.888199999999999</v>
      </c>
      <c r="F414">
        <v>15.0372</v>
      </c>
      <c r="G414">
        <v>-2.2400900000000001E-2</v>
      </c>
      <c r="H414">
        <v>-6.5453600000000001E-2</v>
      </c>
      <c r="I414">
        <v>2.8564600000000002</v>
      </c>
      <c r="J414">
        <v>2.92191</v>
      </c>
      <c r="K414">
        <v>-3.1876045999999998E-2</v>
      </c>
      <c r="L414">
        <v>-3.5701172000000003E-2</v>
      </c>
      <c r="M414">
        <v>1.0842988280000001</v>
      </c>
      <c r="N414">
        <v>1.1200000000000001</v>
      </c>
      <c r="Y414">
        <v>820.00103759765625</v>
      </c>
      <c r="Z414">
        <v>2.7727773437500001</v>
      </c>
      <c r="AA414">
        <v>2.6231299999999999E-2</v>
      </c>
      <c r="AB414">
        <v>0.394895</v>
      </c>
      <c r="AC414">
        <v>15.449299999999999</v>
      </c>
      <c r="AD414">
        <v>15.054399999999999</v>
      </c>
      <c r="AE414">
        <v>-1.14941E-2</v>
      </c>
      <c r="AF414">
        <v>-3.5927899999999999E-2</v>
      </c>
      <c r="AG414">
        <v>3.0898400000000001</v>
      </c>
      <c r="AH414">
        <v>3.1257700000000002</v>
      </c>
      <c r="AI414">
        <v>-1.4229830000000001E-2</v>
      </c>
      <c r="AJ414">
        <v>-2.9313448999999998E-2</v>
      </c>
      <c r="AK414">
        <v>2.0306865510000001</v>
      </c>
      <c r="AL414">
        <v>2.06</v>
      </c>
      <c r="AW414">
        <v>820.00091552734375</v>
      </c>
      <c r="AX414">
        <v>3.7302429199218752</v>
      </c>
      <c r="AY414">
        <v>1.60725E-2</v>
      </c>
      <c r="AZ414">
        <v>0.24149699999999999</v>
      </c>
      <c r="BA414">
        <v>15.2669</v>
      </c>
      <c r="BB414">
        <v>15.025399999999999</v>
      </c>
      <c r="BC414">
        <v>-7.5134399999999997E-3</v>
      </c>
      <c r="BD414">
        <v>-2.1478299999999999E-2</v>
      </c>
      <c r="BE414">
        <v>2.83717</v>
      </c>
      <c r="BF414">
        <v>2.8586499999999999</v>
      </c>
      <c r="BG414">
        <v>-8.3673719999999997E-3</v>
      </c>
      <c r="BH414">
        <v>-2.5604157999999998E-2</v>
      </c>
      <c r="BI414">
        <v>3.0343958419999999</v>
      </c>
      <c r="BJ414">
        <v>3.06</v>
      </c>
      <c r="CS414">
        <v>1230.001220703125</v>
      </c>
      <c r="CT414">
        <v>3.4255883789062502</v>
      </c>
      <c r="CU414">
        <v>7.4552300000000002E-2</v>
      </c>
      <c r="CV414">
        <v>1.12181</v>
      </c>
      <c r="CW414">
        <v>16.169</v>
      </c>
      <c r="CX414">
        <v>15.0472</v>
      </c>
      <c r="CY414">
        <v>-2.8985199999999999E-2</v>
      </c>
      <c r="CZ414">
        <v>-9.5859399999999997E-2</v>
      </c>
      <c r="DA414">
        <v>3.2113200000000002</v>
      </c>
      <c r="DB414">
        <v>3.3071799999999998</v>
      </c>
      <c r="DC414">
        <v>-4.1600052999999998E-2</v>
      </c>
      <c r="DD414">
        <v>-8.6112109000000006E-2</v>
      </c>
      <c r="DE414">
        <v>1.983887891</v>
      </c>
      <c r="DF414">
        <v>2.0699999999999998</v>
      </c>
      <c r="DQ414">
        <v>1230.0009765625</v>
      </c>
      <c r="DR414">
        <v>4.98430517578125</v>
      </c>
      <c r="DS414">
        <v>5.1653200000000003E-2</v>
      </c>
      <c r="DT414">
        <v>0.77136099999999996</v>
      </c>
      <c r="DU414">
        <v>15.704800000000001</v>
      </c>
      <c r="DV414">
        <v>14.9335</v>
      </c>
      <c r="DW414">
        <v>-2.2183100000000001E-2</v>
      </c>
      <c r="DX414">
        <v>-7.8866099999999995E-2</v>
      </c>
      <c r="DY414">
        <v>3.4763600000000001</v>
      </c>
      <c r="DZ414">
        <v>3.5552199999999998</v>
      </c>
      <c r="EA414">
        <v>-2.7541823E-2</v>
      </c>
      <c r="EB414">
        <v>-8.4277978000000003E-2</v>
      </c>
      <c r="EC414">
        <v>2.9757220219999998</v>
      </c>
      <c r="ED414">
        <v>3.06</v>
      </c>
      <c r="HJ414">
        <v>1.3674720458984375</v>
      </c>
      <c r="HK414">
        <v>2.0423699999999999E-2</v>
      </c>
      <c r="HL414">
        <v>0.30635600000000002</v>
      </c>
      <c r="HM414">
        <v>15.3064</v>
      </c>
      <c r="HN414">
        <v>15</v>
      </c>
      <c r="HO414">
        <v>-9.0293700000000001E-3</v>
      </c>
      <c r="HP414">
        <v>-3.2506300000000002E-2</v>
      </c>
      <c r="HQ414">
        <v>3.5675599999999998</v>
      </c>
      <c r="HR414">
        <v>3.60006</v>
      </c>
      <c r="IH414">
        <v>1.3442591552734375</v>
      </c>
      <c r="II414">
        <v>1.9259700000000001E-2</v>
      </c>
      <c r="IJ414">
        <v>0.28889799999999999</v>
      </c>
      <c r="IK414">
        <v>15.289</v>
      </c>
      <c r="IL414">
        <v>15.0001</v>
      </c>
      <c r="IM414">
        <v>-8.3314800000000005E-3</v>
      </c>
      <c r="IN414">
        <v>-2.99939E-2</v>
      </c>
      <c r="IO414">
        <v>3.5700699999999999</v>
      </c>
      <c r="IP414">
        <v>3.60006</v>
      </c>
      <c r="JF414">
        <v>1.7501719970703125</v>
      </c>
      <c r="JG414">
        <v>7.6340199999999997E-2</v>
      </c>
      <c r="JH414">
        <v>1.1450899999999999</v>
      </c>
      <c r="JI414">
        <v>16.1449</v>
      </c>
      <c r="JJ414">
        <v>14.9998</v>
      </c>
      <c r="JK414">
        <v>-3.0119099999999999E-2</v>
      </c>
      <c r="JL414">
        <v>-0.11156099999999999</v>
      </c>
      <c r="JM414">
        <v>3.5924200000000002</v>
      </c>
      <c r="JN414">
        <v>3.7039800000000001</v>
      </c>
      <c r="KD414">
        <v>3.2102468261718751</v>
      </c>
      <c r="KE414">
        <v>3.8846100000000001E-2</v>
      </c>
      <c r="KF414">
        <v>0.582681</v>
      </c>
      <c r="KG414">
        <v>15.5824</v>
      </c>
      <c r="KH414">
        <v>14.999700000000001</v>
      </c>
      <c r="KI414">
        <v>-1.58253E-2</v>
      </c>
      <c r="KJ414">
        <v>-5.6970899999999998E-2</v>
      </c>
      <c r="KK414">
        <v>3.5430199999999998</v>
      </c>
      <c r="KL414">
        <v>3.59999</v>
      </c>
      <c r="LB414">
        <v>3.1052722167968749</v>
      </c>
      <c r="LC414">
        <v>3.3106400000000001E-2</v>
      </c>
      <c r="LD414">
        <v>0.49659900000000001</v>
      </c>
      <c r="LE414">
        <v>15.496700000000001</v>
      </c>
      <c r="LF414">
        <v>15.0001</v>
      </c>
      <c r="LG414">
        <v>-1.38984E-2</v>
      </c>
      <c r="LH414">
        <v>-5.0034200000000001E-2</v>
      </c>
      <c r="LI414">
        <v>3.54996</v>
      </c>
      <c r="LJ414">
        <v>3.6</v>
      </c>
      <c r="LZ414">
        <v>3.1758374023437499</v>
      </c>
      <c r="MA414">
        <v>3.6062499999999997E-2</v>
      </c>
      <c r="MB414">
        <v>0.54093000000000002</v>
      </c>
      <c r="MC414">
        <v>15.540699999999999</v>
      </c>
      <c r="MD414">
        <v>14.9998</v>
      </c>
      <c r="ME414">
        <v>-1.5015300000000001E-2</v>
      </c>
      <c r="MF414">
        <v>-5.4054199999999997E-2</v>
      </c>
      <c r="MG414">
        <v>3.5459000000000001</v>
      </c>
      <c r="MH414">
        <v>3.5999500000000002</v>
      </c>
    </row>
    <row r="415" spans="1:346" x14ac:dyDescent="0.3">
      <c r="A415">
        <v>822.0009765625</v>
      </c>
      <c r="B415">
        <v>1.6202180175781251</v>
      </c>
      <c r="C415">
        <v>5.6888800000000003E-2</v>
      </c>
      <c r="D415">
        <v>0.85544500000000001</v>
      </c>
      <c r="E415">
        <v>15.8926</v>
      </c>
      <c r="F415">
        <v>15.0372</v>
      </c>
      <c r="G415">
        <v>-2.2548800000000001E-2</v>
      </c>
      <c r="H415">
        <v>-6.5885799999999994E-2</v>
      </c>
      <c r="I415">
        <v>2.8560300000000001</v>
      </c>
      <c r="J415">
        <v>2.92191</v>
      </c>
      <c r="K415">
        <v>-3.1998360000000003E-2</v>
      </c>
      <c r="L415">
        <v>-3.5838162999999999E-2</v>
      </c>
      <c r="M415">
        <v>1.0841618369999999</v>
      </c>
      <c r="N415">
        <v>1.1200000000000001</v>
      </c>
      <c r="Y415">
        <v>822.00103759765625</v>
      </c>
      <c r="Z415">
        <v>2.777919189453125</v>
      </c>
      <c r="AA415">
        <v>2.6417800000000002E-2</v>
      </c>
      <c r="AB415">
        <v>0.39770299999999997</v>
      </c>
      <c r="AC415">
        <v>15.4521</v>
      </c>
      <c r="AD415">
        <v>15.054399999999999</v>
      </c>
      <c r="AE415">
        <v>-1.15867E-2</v>
      </c>
      <c r="AF415">
        <v>-3.6217300000000001E-2</v>
      </c>
      <c r="AG415">
        <v>3.08955</v>
      </c>
      <c r="AH415">
        <v>3.1257700000000002</v>
      </c>
      <c r="AI415">
        <v>-1.4315944000000001E-2</v>
      </c>
      <c r="AJ415">
        <v>-2.9490843999999999E-2</v>
      </c>
      <c r="AK415">
        <v>2.0305091559999999</v>
      </c>
      <c r="AL415">
        <v>2.06</v>
      </c>
      <c r="AW415">
        <v>822.00091552734375</v>
      </c>
      <c r="AX415">
        <v>3.7387578125000003</v>
      </c>
      <c r="AY415">
        <v>1.6223700000000001E-2</v>
      </c>
      <c r="AZ415">
        <v>0.24376800000000001</v>
      </c>
      <c r="BA415">
        <v>15.2692</v>
      </c>
      <c r="BB415">
        <v>15.025399999999999</v>
      </c>
      <c r="BC415">
        <v>-7.5926300000000004E-3</v>
      </c>
      <c r="BD415">
        <v>-2.17047E-2</v>
      </c>
      <c r="BE415">
        <v>2.8369499999999999</v>
      </c>
      <c r="BF415">
        <v>2.8586499999999999</v>
      </c>
      <c r="BG415">
        <v>-8.4398540000000001E-3</v>
      </c>
      <c r="BH415">
        <v>-2.5825952999999999E-2</v>
      </c>
      <c r="BI415">
        <v>3.034174047</v>
      </c>
      <c r="BJ415">
        <v>3.06</v>
      </c>
      <c r="CS415">
        <v>1233.001220703125</v>
      </c>
      <c r="CT415">
        <v>3.427586181640625</v>
      </c>
      <c r="CU415">
        <v>7.5033900000000001E-2</v>
      </c>
      <c r="CV415">
        <v>1.1290500000000001</v>
      </c>
      <c r="CW415">
        <v>16.176300000000001</v>
      </c>
      <c r="CX415">
        <v>15.0472</v>
      </c>
      <c r="CY415">
        <v>-2.9170499999999999E-2</v>
      </c>
      <c r="CZ415">
        <v>-9.6472000000000002E-2</v>
      </c>
      <c r="DA415">
        <v>3.2107100000000002</v>
      </c>
      <c r="DB415">
        <v>3.3071799999999998</v>
      </c>
      <c r="DC415">
        <v>-4.1850552999999999E-2</v>
      </c>
      <c r="DD415">
        <v>-8.6630646000000006E-2</v>
      </c>
      <c r="DE415">
        <v>1.9833693539999999</v>
      </c>
      <c r="DF415">
        <v>2.0699999999999998</v>
      </c>
      <c r="DQ415">
        <v>1233.0009765625</v>
      </c>
      <c r="DR415">
        <v>4.9909736328125005</v>
      </c>
      <c r="DS415">
        <v>5.20201E-2</v>
      </c>
      <c r="DT415">
        <v>0.77683999999999997</v>
      </c>
      <c r="DU415">
        <v>15.7103</v>
      </c>
      <c r="DV415">
        <v>14.9335</v>
      </c>
      <c r="DW415">
        <v>-2.2409200000000001E-2</v>
      </c>
      <c r="DX415">
        <v>-7.9669699999999996E-2</v>
      </c>
      <c r="DY415">
        <v>3.4755500000000001</v>
      </c>
      <c r="DZ415">
        <v>3.5552199999999998</v>
      </c>
      <c r="EA415">
        <v>-2.7655710999999999E-2</v>
      </c>
      <c r="EB415">
        <v>-8.4626476000000006E-2</v>
      </c>
      <c r="EC415">
        <v>2.9753735240000001</v>
      </c>
      <c r="ED415">
        <v>3.06</v>
      </c>
      <c r="HJ415">
        <v>1.3692413330078126</v>
      </c>
      <c r="HK415">
        <v>2.0525399999999999E-2</v>
      </c>
      <c r="HL415">
        <v>0.30788100000000002</v>
      </c>
      <c r="HM415">
        <v>15.3079</v>
      </c>
      <c r="HN415">
        <v>15</v>
      </c>
      <c r="HO415">
        <v>-9.0654299999999993E-3</v>
      </c>
      <c r="HP415">
        <v>-3.2636100000000001E-2</v>
      </c>
      <c r="HQ415">
        <v>3.5674299999999999</v>
      </c>
      <c r="HR415">
        <v>3.60006</v>
      </c>
      <c r="IH415">
        <v>1.3460321044921875</v>
      </c>
      <c r="II415">
        <v>1.9355399999999998E-2</v>
      </c>
      <c r="IJ415">
        <v>0.29033399999999998</v>
      </c>
      <c r="IK415">
        <v>15.2905</v>
      </c>
      <c r="IL415">
        <v>15.0001</v>
      </c>
      <c r="IM415">
        <v>-8.3817400000000004E-3</v>
      </c>
      <c r="IN415">
        <v>-3.0174800000000002E-2</v>
      </c>
      <c r="IO415">
        <v>3.56989</v>
      </c>
      <c r="IP415">
        <v>3.60006</v>
      </c>
      <c r="JF415">
        <v>1.7444613037109375</v>
      </c>
      <c r="JG415">
        <v>7.6686400000000002E-2</v>
      </c>
      <c r="JH415">
        <v>1.15028</v>
      </c>
      <c r="JI415">
        <v>16.150099999999998</v>
      </c>
      <c r="JJ415">
        <v>14.9998</v>
      </c>
      <c r="JK415">
        <v>-3.0240900000000001E-2</v>
      </c>
      <c r="JL415">
        <v>-0.112012</v>
      </c>
      <c r="JM415">
        <v>3.5919699999999999</v>
      </c>
      <c r="JN415">
        <v>3.7039800000000001</v>
      </c>
      <c r="KD415">
        <v>3.2144199218750003</v>
      </c>
      <c r="KE415">
        <v>3.9076800000000002E-2</v>
      </c>
      <c r="KF415">
        <v>0.58614100000000002</v>
      </c>
      <c r="KG415">
        <v>15.585900000000001</v>
      </c>
      <c r="KH415">
        <v>14.999700000000001</v>
      </c>
      <c r="KI415">
        <v>-1.59323E-2</v>
      </c>
      <c r="KJ415">
        <v>-5.73561E-2</v>
      </c>
      <c r="KK415">
        <v>3.5426299999999999</v>
      </c>
      <c r="KL415">
        <v>3.59999</v>
      </c>
      <c r="LB415">
        <v>3.10984130859375</v>
      </c>
      <c r="LC415">
        <v>3.3315200000000003E-2</v>
      </c>
      <c r="LD415">
        <v>0.49973000000000001</v>
      </c>
      <c r="LE415">
        <v>15.4998</v>
      </c>
      <c r="LF415">
        <v>15.0001</v>
      </c>
      <c r="LG415">
        <v>-1.39501E-2</v>
      </c>
      <c r="LH415">
        <v>-5.0220399999999998E-2</v>
      </c>
      <c r="LI415">
        <v>3.5497800000000002</v>
      </c>
      <c r="LJ415">
        <v>3.6</v>
      </c>
      <c r="LZ415">
        <v>3.179970703125</v>
      </c>
      <c r="MA415">
        <v>3.6263299999999998E-2</v>
      </c>
      <c r="MB415">
        <v>0.54394100000000001</v>
      </c>
      <c r="MC415">
        <v>15.543699999999999</v>
      </c>
      <c r="MD415">
        <v>14.9998</v>
      </c>
      <c r="ME415">
        <v>-1.50735E-2</v>
      </c>
      <c r="MF415">
        <v>-5.4263899999999997E-2</v>
      </c>
      <c r="MG415">
        <v>3.54569</v>
      </c>
      <c r="MH415">
        <v>3.5999500000000002</v>
      </c>
    </row>
    <row r="416" spans="1:346" x14ac:dyDescent="0.3">
      <c r="A416">
        <v>824.0009765625</v>
      </c>
      <c r="B416">
        <v>1.6213726806640625</v>
      </c>
      <c r="C416">
        <v>5.7184899999999997E-2</v>
      </c>
      <c r="D416">
        <v>0.85989800000000005</v>
      </c>
      <c r="E416">
        <v>15.897</v>
      </c>
      <c r="F416">
        <v>15.0372</v>
      </c>
      <c r="G416">
        <v>-2.2675600000000001E-2</v>
      </c>
      <c r="H416">
        <v>-6.6256099999999998E-2</v>
      </c>
      <c r="I416">
        <v>2.8556599999999999</v>
      </c>
      <c r="J416">
        <v>2.92191</v>
      </c>
      <c r="K416">
        <v>-3.2140899000000001E-2</v>
      </c>
      <c r="L416">
        <v>-3.5997807E-2</v>
      </c>
      <c r="M416">
        <v>1.0840021929999999</v>
      </c>
      <c r="N416">
        <v>1.1200000000000001</v>
      </c>
      <c r="Y416">
        <v>824.00103759765625</v>
      </c>
      <c r="Z416">
        <v>2.7828852539062501</v>
      </c>
      <c r="AA416">
        <v>2.6602399999999998E-2</v>
      </c>
      <c r="AB416">
        <v>0.400482</v>
      </c>
      <c r="AC416">
        <v>15.454800000000001</v>
      </c>
      <c r="AD416">
        <v>15.054399999999999</v>
      </c>
      <c r="AE416">
        <v>-1.166E-2</v>
      </c>
      <c r="AF416">
        <v>-3.6446399999999997E-2</v>
      </c>
      <c r="AG416">
        <v>3.0893199999999998</v>
      </c>
      <c r="AH416">
        <v>3.1257700000000002</v>
      </c>
      <c r="AI416">
        <v>-1.4414774E-2</v>
      </c>
      <c r="AJ416">
        <v>-2.9694435000000002E-2</v>
      </c>
      <c r="AK416">
        <v>2.0303055649999999</v>
      </c>
      <c r="AL416">
        <v>2.06</v>
      </c>
      <c r="AW416">
        <v>824.00091552734375</v>
      </c>
      <c r="AX416">
        <v>3.7471032714843751</v>
      </c>
      <c r="AY416">
        <v>1.6375299999999999E-2</v>
      </c>
      <c r="AZ416">
        <v>0.24604599999999999</v>
      </c>
      <c r="BA416">
        <v>15.2715</v>
      </c>
      <c r="BB416">
        <v>15.025399999999999</v>
      </c>
      <c r="BC416">
        <v>-7.6717799999999996E-3</v>
      </c>
      <c r="BD416">
        <v>-2.19309E-2</v>
      </c>
      <c r="BE416">
        <v>2.8367200000000001</v>
      </c>
      <c r="BF416">
        <v>2.8586499999999999</v>
      </c>
      <c r="BG416">
        <v>-8.5088070000000002E-3</v>
      </c>
      <c r="BH416">
        <v>-2.603695E-2</v>
      </c>
      <c r="BI416">
        <v>3.0339630500000001</v>
      </c>
      <c r="BJ416">
        <v>3.06</v>
      </c>
      <c r="CS416">
        <v>1236.001220703125</v>
      </c>
      <c r="CT416">
        <v>3.4295551757812501</v>
      </c>
      <c r="CU416">
        <v>7.5531200000000007E-2</v>
      </c>
      <c r="CV416">
        <v>1.1365400000000001</v>
      </c>
      <c r="CW416">
        <v>16.183800000000002</v>
      </c>
      <c r="CX416">
        <v>15.0472</v>
      </c>
      <c r="CY416">
        <v>-2.9342099999999999E-2</v>
      </c>
      <c r="CZ416">
        <v>-9.7039600000000004E-2</v>
      </c>
      <c r="DA416">
        <v>3.21014</v>
      </c>
      <c r="DB416">
        <v>3.3071799999999998</v>
      </c>
      <c r="DC416">
        <v>-4.2124532999999999E-2</v>
      </c>
      <c r="DD416">
        <v>-8.7197783000000001E-2</v>
      </c>
      <c r="DE416">
        <v>1.9828022169999999</v>
      </c>
      <c r="DF416">
        <v>2.0699999999999998</v>
      </c>
      <c r="DQ416">
        <v>1236.0009765625</v>
      </c>
      <c r="DR416">
        <v>4.997654296875</v>
      </c>
      <c r="DS416">
        <v>5.2414299999999997E-2</v>
      </c>
      <c r="DT416">
        <v>0.78272600000000003</v>
      </c>
      <c r="DU416">
        <v>15.716200000000001</v>
      </c>
      <c r="DV416">
        <v>14.9335</v>
      </c>
      <c r="DW416">
        <v>-2.2501500000000001E-2</v>
      </c>
      <c r="DX416">
        <v>-7.9997899999999997E-2</v>
      </c>
      <c r="DY416">
        <v>3.4752299999999998</v>
      </c>
      <c r="DZ416">
        <v>3.5552199999999998</v>
      </c>
      <c r="EA416">
        <v>-2.7931238000000001E-2</v>
      </c>
      <c r="EB416">
        <v>-8.5469587E-2</v>
      </c>
      <c r="EC416">
        <v>2.9745304130000001</v>
      </c>
      <c r="ED416">
        <v>3.06</v>
      </c>
      <c r="HJ416">
        <v>1.3710333251953126</v>
      </c>
      <c r="HK416">
        <v>2.06094E-2</v>
      </c>
      <c r="HL416">
        <v>0.309141</v>
      </c>
      <c r="HM416">
        <v>15.309100000000001</v>
      </c>
      <c r="HN416">
        <v>15</v>
      </c>
      <c r="HO416">
        <v>-9.1101700000000008E-3</v>
      </c>
      <c r="HP416">
        <v>-3.2797199999999999E-2</v>
      </c>
      <c r="HQ416">
        <v>3.5672700000000002</v>
      </c>
      <c r="HR416">
        <v>3.60006</v>
      </c>
      <c r="IH416">
        <v>1.3479479980468749</v>
      </c>
      <c r="II416">
        <v>1.9446700000000001E-2</v>
      </c>
      <c r="IJ416">
        <v>0.29170299999999999</v>
      </c>
      <c r="IK416">
        <v>15.2918</v>
      </c>
      <c r="IL416">
        <v>15.0001</v>
      </c>
      <c r="IM416">
        <v>-8.40985E-3</v>
      </c>
      <c r="IN416">
        <v>-3.0276000000000001E-2</v>
      </c>
      <c r="IO416">
        <v>3.5697899999999998</v>
      </c>
      <c r="IP416">
        <v>3.60006</v>
      </c>
      <c r="KD416">
        <v>3.2184479980468752</v>
      </c>
      <c r="KE416">
        <v>3.9281099999999999E-2</v>
      </c>
      <c r="KF416">
        <v>0.58920600000000001</v>
      </c>
      <c r="KG416">
        <v>15.588900000000001</v>
      </c>
      <c r="KH416">
        <v>14.999700000000001</v>
      </c>
      <c r="KI416">
        <v>-1.6014799999999999E-2</v>
      </c>
      <c r="KJ416">
        <v>-5.7653099999999999E-2</v>
      </c>
      <c r="KK416">
        <v>3.5423300000000002</v>
      </c>
      <c r="KL416">
        <v>3.59999</v>
      </c>
      <c r="LB416">
        <v>3.1146950683593753</v>
      </c>
      <c r="LC416">
        <v>3.3510400000000003E-2</v>
      </c>
      <c r="LD416">
        <v>0.50265800000000005</v>
      </c>
      <c r="LE416">
        <v>15.502700000000001</v>
      </c>
      <c r="LF416">
        <v>15.0001</v>
      </c>
      <c r="LG416">
        <v>-1.40722E-2</v>
      </c>
      <c r="LH416">
        <v>-5.0659999999999997E-2</v>
      </c>
      <c r="LI416">
        <v>3.5493399999999999</v>
      </c>
      <c r="LJ416">
        <v>3.6</v>
      </c>
      <c r="LZ416">
        <v>3.1845170898437503</v>
      </c>
      <c r="MA416">
        <v>3.64832E-2</v>
      </c>
      <c r="MB416">
        <v>0.54723999999999995</v>
      </c>
      <c r="MC416">
        <v>15.547000000000001</v>
      </c>
      <c r="MD416">
        <v>14.9998</v>
      </c>
      <c r="ME416">
        <v>-1.51202E-2</v>
      </c>
      <c r="MF416">
        <v>-5.4432099999999997E-2</v>
      </c>
      <c r="MG416">
        <v>3.5455199999999998</v>
      </c>
      <c r="MH416">
        <v>3.5999500000000002</v>
      </c>
    </row>
    <row r="417" spans="1:346" x14ac:dyDescent="0.3">
      <c r="A417">
        <v>826.0009765625</v>
      </c>
      <c r="B417">
        <v>1.622705810546875</v>
      </c>
      <c r="C417">
        <v>5.7480099999999999E-2</v>
      </c>
      <c r="D417">
        <v>0.86433700000000002</v>
      </c>
      <c r="E417">
        <v>15.9015</v>
      </c>
      <c r="F417">
        <v>15.0372</v>
      </c>
      <c r="G417">
        <v>-2.2742700000000001E-2</v>
      </c>
      <c r="H417">
        <v>-6.64521E-2</v>
      </c>
      <c r="I417">
        <v>2.8554599999999999</v>
      </c>
      <c r="J417">
        <v>2.92191</v>
      </c>
      <c r="K417">
        <v>-3.2347024000000002E-2</v>
      </c>
      <c r="L417">
        <v>-3.6228666999999999E-2</v>
      </c>
      <c r="M417">
        <v>1.0837713330000001</v>
      </c>
      <c r="N417">
        <v>1.1200000000000001</v>
      </c>
      <c r="Y417">
        <v>826.00103759765625</v>
      </c>
      <c r="Z417">
        <v>2.788262451171875</v>
      </c>
      <c r="AA417">
        <v>2.6781699999999999E-2</v>
      </c>
      <c r="AB417">
        <v>0.40318100000000001</v>
      </c>
      <c r="AC417">
        <v>15.4575</v>
      </c>
      <c r="AD417">
        <v>15.054399999999999</v>
      </c>
      <c r="AE417">
        <v>-1.17269E-2</v>
      </c>
      <c r="AF417">
        <v>-3.6655399999999998E-2</v>
      </c>
      <c r="AG417">
        <v>3.0891099999999998</v>
      </c>
      <c r="AH417">
        <v>3.1257700000000002</v>
      </c>
      <c r="AI417">
        <v>-1.451994E-2</v>
      </c>
      <c r="AJ417">
        <v>-2.9911076000000002E-2</v>
      </c>
      <c r="AK417">
        <v>2.0300889240000002</v>
      </c>
      <c r="AL417">
        <v>2.06</v>
      </c>
      <c r="AW417">
        <v>826.00091552734375</v>
      </c>
      <c r="AX417">
        <v>3.7554963378906252</v>
      </c>
      <c r="AY417">
        <v>1.6525000000000001E-2</v>
      </c>
      <c r="AZ417">
        <v>0.24829599999999999</v>
      </c>
      <c r="BA417">
        <v>15.2737</v>
      </c>
      <c r="BB417">
        <v>15.025399999999999</v>
      </c>
      <c r="BC417">
        <v>-7.70062E-3</v>
      </c>
      <c r="BD417">
        <v>-2.2013399999999999E-2</v>
      </c>
      <c r="BE417">
        <v>2.8366400000000001</v>
      </c>
      <c r="BF417">
        <v>2.8586499999999999</v>
      </c>
      <c r="BG417">
        <v>-8.6236620000000007E-3</v>
      </c>
      <c r="BH417">
        <v>-2.6388404000000001E-2</v>
      </c>
      <c r="BI417">
        <v>3.0336115960000001</v>
      </c>
      <c r="BJ417">
        <v>3.06</v>
      </c>
      <c r="CS417">
        <v>1239.001220703125</v>
      </c>
      <c r="CT417">
        <v>3.4316413574218751</v>
      </c>
      <c r="CU417">
        <v>7.6025400000000007E-2</v>
      </c>
      <c r="CV417">
        <v>1.1439699999999999</v>
      </c>
      <c r="CW417">
        <v>16.191199999999998</v>
      </c>
      <c r="CX417">
        <v>15.0472</v>
      </c>
      <c r="CY417">
        <v>-2.95004E-2</v>
      </c>
      <c r="CZ417">
        <v>-9.7563200000000003E-2</v>
      </c>
      <c r="DA417">
        <v>3.2096200000000001</v>
      </c>
      <c r="DB417">
        <v>3.3071799999999998</v>
      </c>
      <c r="DC417">
        <v>-4.2407200999999999E-2</v>
      </c>
      <c r="DD417">
        <v>-8.7782906999999993E-2</v>
      </c>
      <c r="DE417">
        <v>1.982217093</v>
      </c>
      <c r="DF417">
        <v>2.0699999999999998</v>
      </c>
      <c r="DQ417">
        <v>1239.0009765625</v>
      </c>
      <c r="DR417">
        <v>5.0041210937500002</v>
      </c>
      <c r="DS417">
        <v>5.2789799999999998E-2</v>
      </c>
      <c r="DT417">
        <v>0.78833399999999998</v>
      </c>
      <c r="DU417">
        <v>15.7218</v>
      </c>
      <c r="DV417">
        <v>14.9335</v>
      </c>
      <c r="DW417">
        <v>-2.2642700000000002E-2</v>
      </c>
      <c r="DX417">
        <v>-8.0500000000000002E-2</v>
      </c>
      <c r="DY417">
        <v>3.47472</v>
      </c>
      <c r="DZ417">
        <v>3.5552199999999998</v>
      </c>
      <c r="EA417">
        <v>-2.8134857999999999E-2</v>
      </c>
      <c r="EB417">
        <v>-8.6092665999999998E-2</v>
      </c>
      <c r="EC417">
        <v>2.9739073340000002</v>
      </c>
      <c r="ED417">
        <v>3.06</v>
      </c>
      <c r="HJ417">
        <v>1.3727695312500001</v>
      </c>
      <c r="HK417">
        <v>2.0711799999999999E-2</v>
      </c>
      <c r="HL417">
        <v>0.31067600000000001</v>
      </c>
      <c r="HM417">
        <v>15.310700000000001</v>
      </c>
      <c r="HN417">
        <v>15</v>
      </c>
      <c r="HO417">
        <v>-9.1362600000000002E-3</v>
      </c>
      <c r="HP417">
        <v>-3.28911E-2</v>
      </c>
      <c r="HQ417">
        <v>3.56717</v>
      </c>
      <c r="HR417">
        <v>3.60006</v>
      </c>
      <c r="IH417">
        <v>1.3496751708984376</v>
      </c>
      <c r="II417">
        <v>1.9541800000000002E-2</v>
      </c>
      <c r="IJ417">
        <v>0.29312899999999997</v>
      </c>
      <c r="IK417">
        <v>15.2933</v>
      </c>
      <c r="IL417">
        <v>15.0001</v>
      </c>
      <c r="IM417">
        <v>-8.4807700000000003E-3</v>
      </c>
      <c r="IN417">
        <v>-3.0531300000000001E-2</v>
      </c>
      <c r="IO417">
        <v>3.5695299999999999</v>
      </c>
      <c r="IP417">
        <v>3.60006</v>
      </c>
      <c r="KD417">
        <v>3.222198486328125</v>
      </c>
      <c r="KE417">
        <v>3.9511499999999998E-2</v>
      </c>
      <c r="KF417">
        <v>0.59266200000000002</v>
      </c>
      <c r="KG417">
        <v>15.5924</v>
      </c>
      <c r="KH417">
        <v>14.999700000000001</v>
      </c>
      <c r="KI417">
        <v>-1.6079599999999999E-2</v>
      </c>
      <c r="KJ417">
        <v>-5.78865E-2</v>
      </c>
      <c r="KK417">
        <v>3.5421</v>
      </c>
      <c r="KL417">
        <v>3.59999</v>
      </c>
      <c r="LB417">
        <v>3.1193071289062502</v>
      </c>
      <c r="LC417">
        <v>3.3719699999999998E-2</v>
      </c>
      <c r="LD417">
        <v>0.50579799999999997</v>
      </c>
      <c r="LE417">
        <v>15.5059</v>
      </c>
      <c r="LF417">
        <v>15.0001</v>
      </c>
      <c r="LG417">
        <v>-1.4122900000000001E-2</v>
      </c>
      <c r="LH417">
        <v>-5.0842499999999999E-2</v>
      </c>
      <c r="LI417">
        <v>3.54915</v>
      </c>
      <c r="LJ417">
        <v>3.6</v>
      </c>
      <c r="LZ417">
        <v>3.1887714843750001</v>
      </c>
      <c r="MA417">
        <v>3.6690300000000002E-2</v>
      </c>
      <c r="MB417">
        <v>0.55034700000000003</v>
      </c>
      <c r="MC417">
        <v>15.5501</v>
      </c>
      <c r="MD417">
        <v>14.9998</v>
      </c>
      <c r="ME417">
        <v>-1.5243400000000001E-2</v>
      </c>
      <c r="MF417">
        <v>-5.4875500000000001E-2</v>
      </c>
      <c r="MG417">
        <v>3.54508</v>
      </c>
      <c r="MH417">
        <v>3.5999500000000002</v>
      </c>
    </row>
    <row r="418" spans="1:346" x14ac:dyDescent="0.3">
      <c r="A418">
        <v>828.0009765625</v>
      </c>
      <c r="B418">
        <v>1.62402978515625</v>
      </c>
      <c r="C418">
        <v>5.7792799999999998E-2</v>
      </c>
      <c r="D418">
        <v>0.86903900000000001</v>
      </c>
      <c r="E418">
        <v>15.9062</v>
      </c>
      <c r="F418">
        <v>15.0372</v>
      </c>
      <c r="G418">
        <v>-2.28387E-2</v>
      </c>
      <c r="H418">
        <v>-6.6732799999999995E-2</v>
      </c>
      <c r="I418">
        <v>2.8551799999999998</v>
      </c>
      <c r="J418">
        <v>2.92191</v>
      </c>
      <c r="K418">
        <v>-3.2538082000000003E-2</v>
      </c>
      <c r="L418">
        <v>-3.6442651E-2</v>
      </c>
      <c r="M418">
        <v>1.0835573489999999</v>
      </c>
      <c r="N418">
        <v>1.1200000000000001</v>
      </c>
      <c r="Y418">
        <v>828.00103759765625</v>
      </c>
      <c r="Z418">
        <v>2.7932990722656252</v>
      </c>
      <c r="AA418">
        <v>2.6963899999999999E-2</v>
      </c>
      <c r="AB418">
        <v>0.40592400000000001</v>
      </c>
      <c r="AC418">
        <v>15.4603</v>
      </c>
      <c r="AD418">
        <v>15.054399999999999</v>
      </c>
      <c r="AE418">
        <v>-1.1779899999999999E-2</v>
      </c>
      <c r="AF418">
        <v>-3.6821100000000002E-2</v>
      </c>
      <c r="AG418">
        <v>3.0889500000000001</v>
      </c>
      <c r="AH418">
        <v>3.1257700000000002</v>
      </c>
      <c r="AI418">
        <v>-1.4647383E-2</v>
      </c>
      <c r="AJ418">
        <v>-3.0173609000000001E-2</v>
      </c>
      <c r="AK418">
        <v>2.0298263909999998</v>
      </c>
      <c r="AL418">
        <v>2.06</v>
      </c>
      <c r="AW418">
        <v>828.00091552734375</v>
      </c>
      <c r="AX418">
        <v>3.763927001953125</v>
      </c>
      <c r="AY418">
        <v>1.6678599999999998E-2</v>
      </c>
      <c r="AZ418">
        <v>0.25060399999999999</v>
      </c>
      <c r="BA418">
        <v>15.2761</v>
      </c>
      <c r="BB418">
        <v>15.025399999999999</v>
      </c>
      <c r="BC418">
        <v>-7.7875000000000002E-3</v>
      </c>
      <c r="BD418">
        <v>-2.2261699999999999E-2</v>
      </c>
      <c r="BE418">
        <v>2.8363900000000002</v>
      </c>
      <c r="BF418">
        <v>2.8586499999999999</v>
      </c>
      <c r="BG418">
        <v>-8.6920480000000008E-3</v>
      </c>
      <c r="BH418">
        <v>-2.6597668000000001E-2</v>
      </c>
      <c r="BI418">
        <v>3.0334023320000001</v>
      </c>
      <c r="BJ418">
        <v>3.06</v>
      </c>
      <c r="CS418">
        <v>1242.001220703125</v>
      </c>
      <c r="CT418">
        <v>3.432765625</v>
      </c>
      <c r="CU418">
        <v>7.6517000000000002E-2</v>
      </c>
      <c r="CV418">
        <v>1.15137</v>
      </c>
      <c r="CW418">
        <v>16.198599999999999</v>
      </c>
      <c r="CX418">
        <v>15.0472</v>
      </c>
      <c r="CY418">
        <v>-2.9704399999999999E-2</v>
      </c>
      <c r="CZ418">
        <v>-9.82378E-2</v>
      </c>
      <c r="DA418">
        <v>3.2089400000000001</v>
      </c>
      <c r="DB418">
        <v>3.3071799999999998</v>
      </c>
      <c r="DC418">
        <v>-4.2641828999999999E-2</v>
      </c>
      <c r="DD418">
        <v>-8.8268585999999996E-2</v>
      </c>
      <c r="DE418">
        <v>1.981731414</v>
      </c>
      <c r="DF418">
        <v>2.0699999999999998</v>
      </c>
      <c r="DQ418">
        <v>1242.0009765625</v>
      </c>
      <c r="DR418">
        <v>5.0108837890625004</v>
      </c>
      <c r="DS418">
        <v>5.3172999999999998E-2</v>
      </c>
      <c r="DT418">
        <v>0.79405700000000001</v>
      </c>
      <c r="DU418">
        <v>15.727499999999999</v>
      </c>
      <c r="DV418">
        <v>14.9335</v>
      </c>
      <c r="DW418">
        <v>-2.2770599999999998E-2</v>
      </c>
      <c r="DX418">
        <v>-8.0954700000000004E-2</v>
      </c>
      <c r="DY418">
        <v>3.4742700000000002</v>
      </c>
      <c r="DZ418">
        <v>3.5552199999999998</v>
      </c>
      <c r="EA418">
        <v>-2.8361250000000001E-2</v>
      </c>
      <c r="EB418">
        <v>-8.6785424999999999E-2</v>
      </c>
      <c r="EC418">
        <v>2.9732145750000001</v>
      </c>
      <c r="ED418">
        <v>3.06</v>
      </c>
      <c r="HJ418">
        <v>1.3745253906250001</v>
      </c>
      <c r="HK418">
        <v>2.0802600000000001E-2</v>
      </c>
      <c r="HL418">
        <v>0.31203900000000001</v>
      </c>
      <c r="HM418">
        <v>15.311999999999999</v>
      </c>
      <c r="HN418">
        <v>15</v>
      </c>
      <c r="HO418">
        <v>-9.1845499999999997E-3</v>
      </c>
      <c r="HP418">
        <v>-3.3064999999999997E-2</v>
      </c>
      <c r="HQ418">
        <v>3.5670000000000002</v>
      </c>
      <c r="HR418">
        <v>3.60006</v>
      </c>
      <c r="IH418">
        <v>1.3516740722656251</v>
      </c>
      <c r="II418">
        <v>1.9646500000000001E-2</v>
      </c>
      <c r="IJ418">
        <v>0.29470000000000002</v>
      </c>
      <c r="IK418">
        <v>15.2948</v>
      </c>
      <c r="IL418">
        <v>15.0001</v>
      </c>
      <c r="IM418">
        <v>-8.4978899999999993E-3</v>
      </c>
      <c r="IN418">
        <v>-3.0592899999999999E-2</v>
      </c>
      <c r="IO418">
        <v>3.5694699999999999</v>
      </c>
      <c r="IP418">
        <v>3.60006</v>
      </c>
      <c r="KD418">
        <v>3.226061279296875</v>
      </c>
      <c r="KE418">
        <v>3.9732400000000001E-2</v>
      </c>
      <c r="KF418">
        <v>0.595974</v>
      </c>
      <c r="KG418">
        <v>15.595700000000001</v>
      </c>
      <c r="KH418">
        <v>14.999700000000001</v>
      </c>
      <c r="KI418">
        <v>-1.61145E-2</v>
      </c>
      <c r="KJ418">
        <v>-5.8011800000000002E-2</v>
      </c>
      <c r="KK418">
        <v>3.5419700000000001</v>
      </c>
      <c r="KL418">
        <v>3.59999</v>
      </c>
      <c r="LB418">
        <v>3.1236689453125002</v>
      </c>
      <c r="LC418">
        <v>3.3918499999999997E-2</v>
      </c>
      <c r="LD418">
        <v>0.50878000000000001</v>
      </c>
      <c r="LE418">
        <v>15.508800000000001</v>
      </c>
      <c r="LF418">
        <v>15.0001</v>
      </c>
      <c r="LG418">
        <v>-1.4196E-2</v>
      </c>
      <c r="LH418">
        <v>-5.1105600000000001E-2</v>
      </c>
      <c r="LI418">
        <v>3.5488900000000001</v>
      </c>
      <c r="LJ418">
        <v>3.6</v>
      </c>
      <c r="LZ418">
        <v>3.1932597656250001</v>
      </c>
      <c r="MA418">
        <v>3.6899599999999998E-2</v>
      </c>
      <c r="MB418">
        <v>0.553485</v>
      </c>
      <c r="MC418">
        <v>15.5533</v>
      </c>
      <c r="MD418">
        <v>14.9998</v>
      </c>
      <c r="ME418">
        <v>-1.53066E-2</v>
      </c>
      <c r="MF418">
        <v>-5.5102999999999999E-2</v>
      </c>
      <c r="MG418">
        <v>3.5448499999999998</v>
      </c>
      <c r="MH418">
        <v>3.5999500000000002</v>
      </c>
    </row>
    <row r="419" spans="1:346" x14ac:dyDescent="0.3">
      <c r="A419">
        <v>830.0009765625</v>
      </c>
      <c r="B419">
        <v>1.6252236328125</v>
      </c>
      <c r="C419">
        <v>5.8104500000000003E-2</v>
      </c>
      <c r="D419">
        <v>0.873726</v>
      </c>
      <c r="E419">
        <v>15.9109</v>
      </c>
      <c r="F419">
        <v>15.0372</v>
      </c>
      <c r="G419">
        <v>-2.2983E-2</v>
      </c>
      <c r="H419">
        <v>-6.71543E-2</v>
      </c>
      <c r="I419">
        <v>2.8547600000000002</v>
      </c>
      <c r="J419">
        <v>2.92191</v>
      </c>
      <c r="K419">
        <v>-3.2681571E-2</v>
      </c>
      <c r="L419">
        <v>-3.6603360000000001E-2</v>
      </c>
      <c r="M419">
        <v>1.0833966399999999</v>
      </c>
      <c r="N419">
        <v>1.1200000000000001</v>
      </c>
      <c r="Y419">
        <v>830.00103759765625</v>
      </c>
      <c r="Z419">
        <v>2.7984472656250001</v>
      </c>
      <c r="AA419">
        <v>2.7157299999999999E-2</v>
      </c>
      <c r="AB419">
        <v>0.408835</v>
      </c>
      <c r="AC419">
        <v>15.463200000000001</v>
      </c>
      <c r="AD419">
        <v>15.054399999999999</v>
      </c>
      <c r="AE419">
        <v>-1.1879900000000001E-2</v>
      </c>
      <c r="AF419">
        <v>-3.7133699999999999E-2</v>
      </c>
      <c r="AG419">
        <v>3.0886300000000002</v>
      </c>
      <c r="AH419">
        <v>3.1257700000000002</v>
      </c>
      <c r="AI419">
        <v>-1.4730109E-2</v>
      </c>
      <c r="AJ419">
        <v>-3.0344024000000001E-2</v>
      </c>
      <c r="AK419">
        <v>2.0296559759999999</v>
      </c>
      <c r="AL419">
        <v>2.06</v>
      </c>
      <c r="AW419">
        <v>830.00091552734375</v>
      </c>
      <c r="AX419">
        <v>3.7721108398437502</v>
      </c>
      <c r="AY419">
        <v>1.6830299999999999E-2</v>
      </c>
      <c r="AZ419">
        <v>0.252882</v>
      </c>
      <c r="BA419">
        <v>15.2783</v>
      </c>
      <c r="BB419">
        <v>15.025399999999999</v>
      </c>
      <c r="BC419">
        <v>-7.8633999999999996E-3</v>
      </c>
      <c r="BD419">
        <v>-2.2478700000000001E-2</v>
      </c>
      <c r="BE419">
        <v>2.8361700000000001</v>
      </c>
      <c r="BF419">
        <v>2.8586499999999999</v>
      </c>
      <c r="BG419">
        <v>-8.757908E-3</v>
      </c>
      <c r="BH419">
        <v>-2.6799198E-2</v>
      </c>
      <c r="BI419">
        <v>3.0332008020000001</v>
      </c>
      <c r="BJ419">
        <v>3.06</v>
      </c>
      <c r="CS419">
        <v>1245.001220703125</v>
      </c>
      <c r="CT419">
        <v>3.4344604492187503</v>
      </c>
      <c r="CU419">
        <v>7.7012399999999995E-2</v>
      </c>
      <c r="CV419">
        <v>1.15882</v>
      </c>
      <c r="CW419">
        <v>16.206099999999999</v>
      </c>
      <c r="CX419">
        <v>15.0472</v>
      </c>
      <c r="CY419">
        <v>-2.9878499999999999E-2</v>
      </c>
      <c r="CZ419">
        <v>-9.8813700000000004E-2</v>
      </c>
      <c r="DA419">
        <v>3.2083699999999999</v>
      </c>
      <c r="DB419">
        <v>3.3071799999999998</v>
      </c>
      <c r="DC419">
        <v>-4.2914877999999997E-2</v>
      </c>
      <c r="DD419">
        <v>-8.8833797000000006E-2</v>
      </c>
      <c r="DE419">
        <v>1.9811662029999999</v>
      </c>
      <c r="DF419">
        <v>2.0699999999999998</v>
      </c>
      <c r="DQ419">
        <v>1245.0009765625</v>
      </c>
      <c r="DR419">
        <v>5.0167509765625002</v>
      </c>
      <c r="DS419">
        <v>5.3555400000000003E-2</v>
      </c>
      <c r="DT419">
        <v>0.79976700000000001</v>
      </c>
      <c r="DU419">
        <v>15.7332</v>
      </c>
      <c r="DV419">
        <v>14.9335</v>
      </c>
      <c r="DW419">
        <v>-2.2926599999999998E-2</v>
      </c>
      <c r="DX419">
        <v>-8.1509300000000007E-2</v>
      </c>
      <c r="DY419">
        <v>3.4737200000000001</v>
      </c>
      <c r="DZ419">
        <v>3.5552199999999998</v>
      </c>
      <c r="EA419">
        <v>-2.8559481000000001E-2</v>
      </c>
      <c r="EB419">
        <v>-8.7392011000000006E-2</v>
      </c>
      <c r="EC419">
        <v>2.9726079890000001</v>
      </c>
      <c r="ED419">
        <v>3.06</v>
      </c>
      <c r="HJ419">
        <v>1.3763942871093751</v>
      </c>
      <c r="HK419">
        <v>2.0909400000000002E-2</v>
      </c>
      <c r="HL419">
        <v>0.31364199999999998</v>
      </c>
      <c r="HM419">
        <v>15.313599999999999</v>
      </c>
      <c r="HN419">
        <v>15</v>
      </c>
      <c r="HO419">
        <v>-9.1953199999999999E-3</v>
      </c>
      <c r="HP419">
        <v>-3.31037E-2</v>
      </c>
      <c r="HQ419">
        <v>3.5669599999999999</v>
      </c>
      <c r="HR419">
        <v>3.60006</v>
      </c>
      <c r="IH419">
        <v>1.3534951171875</v>
      </c>
      <c r="II419">
        <v>1.97389E-2</v>
      </c>
      <c r="IJ419">
        <v>0.29608699999999999</v>
      </c>
      <c r="IK419">
        <v>15.296200000000001</v>
      </c>
      <c r="IL419">
        <v>15.0001</v>
      </c>
      <c r="IM419">
        <v>-8.53107E-3</v>
      </c>
      <c r="IN419">
        <v>-3.0712400000000001E-2</v>
      </c>
      <c r="IO419">
        <v>3.56935</v>
      </c>
      <c r="IP419">
        <v>3.60006</v>
      </c>
      <c r="KD419">
        <v>3.2303076171875</v>
      </c>
      <c r="KE419">
        <v>3.9970100000000001E-2</v>
      </c>
      <c r="KF419">
        <v>0.59953999999999996</v>
      </c>
      <c r="KG419">
        <v>15.599299999999999</v>
      </c>
      <c r="KH419">
        <v>14.999700000000001</v>
      </c>
      <c r="KI419">
        <v>-1.62804E-2</v>
      </c>
      <c r="KJ419">
        <v>-5.8609099999999997E-2</v>
      </c>
      <c r="KK419">
        <v>3.5413800000000002</v>
      </c>
      <c r="KL419">
        <v>3.59999</v>
      </c>
      <c r="LB419">
        <v>3.1285773925781251</v>
      </c>
      <c r="LC419">
        <v>3.4126299999999998E-2</v>
      </c>
      <c r="LD419">
        <v>0.51189700000000005</v>
      </c>
      <c r="LE419">
        <v>15.512</v>
      </c>
      <c r="LF419">
        <v>15.0001</v>
      </c>
      <c r="LG419">
        <v>-1.42612E-2</v>
      </c>
      <c r="LH419">
        <v>-5.1340299999999998E-2</v>
      </c>
      <c r="LI419">
        <v>3.5486599999999999</v>
      </c>
      <c r="LJ419">
        <v>3.6</v>
      </c>
      <c r="LZ419">
        <v>3.1975715332031251</v>
      </c>
      <c r="MA419">
        <v>3.7110799999999999E-2</v>
      </c>
      <c r="MB419">
        <v>0.55665299999999995</v>
      </c>
      <c r="MC419">
        <v>15.5564</v>
      </c>
      <c r="MD419">
        <v>14.9998</v>
      </c>
      <c r="ME419">
        <v>-1.5322799999999999E-2</v>
      </c>
      <c r="MF419">
        <v>-5.5161399999999999E-2</v>
      </c>
      <c r="MG419">
        <v>3.5447899999999999</v>
      </c>
      <c r="MH419">
        <v>3.5999500000000002</v>
      </c>
    </row>
    <row r="420" spans="1:346" x14ac:dyDescent="0.3">
      <c r="A420">
        <v>832.0009765625</v>
      </c>
      <c r="B420">
        <v>1.6262828369140625</v>
      </c>
      <c r="C420">
        <v>5.84205E-2</v>
      </c>
      <c r="D420">
        <v>0.87847799999999998</v>
      </c>
      <c r="E420">
        <v>15.9156</v>
      </c>
      <c r="F420">
        <v>15.0372</v>
      </c>
      <c r="G420">
        <v>-2.3074500000000001E-2</v>
      </c>
      <c r="H420">
        <v>-6.7421700000000001E-2</v>
      </c>
      <c r="I420">
        <v>2.8544900000000002</v>
      </c>
      <c r="J420">
        <v>2.92191</v>
      </c>
      <c r="K420">
        <v>-3.2875758999999997E-2</v>
      </c>
      <c r="L420">
        <v>-3.6820850000000002E-2</v>
      </c>
      <c r="M420">
        <v>1.0831791500000001</v>
      </c>
      <c r="N420">
        <v>1.1200000000000001</v>
      </c>
      <c r="Y420">
        <v>832.00103759765625</v>
      </c>
      <c r="Z420">
        <v>2.8039372558593749</v>
      </c>
      <c r="AA420">
        <v>2.73405E-2</v>
      </c>
      <c r="AB420">
        <v>0.41159299999999999</v>
      </c>
      <c r="AC420">
        <v>15.465999999999999</v>
      </c>
      <c r="AD420">
        <v>15.054399999999999</v>
      </c>
      <c r="AE420">
        <v>-1.1953200000000001E-2</v>
      </c>
      <c r="AF420">
        <v>-3.7363E-2</v>
      </c>
      <c r="AG420">
        <v>3.0884</v>
      </c>
      <c r="AH420">
        <v>3.1257700000000002</v>
      </c>
      <c r="AI420">
        <v>-1.4835123E-2</v>
      </c>
      <c r="AJ420">
        <v>-3.0560351999999999E-2</v>
      </c>
      <c r="AK420">
        <v>2.0294396479999999</v>
      </c>
      <c r="AL420">
        <v>2.06</v>
      </c>
      <c r="AW420">
        <v>832.00091552734375</v>
      </c>
      <c r="AX420">
        <v>3.7801699218750002</v>
      </c>
      <c r="AY420">
        <v>1.6983399999999999E-2</v>
      </c>
      <c r="AZ420">
        <v>0.25518400000000002</v>
      </c>
      <c r="BA420">
        <v>15.2806</v>
      </c>
      <c r="BB420">
        <v>15.025399999999999</v>
      </c>
      <c r="BC420">
        <v>-7.9237300000000004E-3</v>
      </c>
      <c r="BD420">
        <v>-2.26512E-2</v>
      </c>
      <c r="BE420">
        <v>2.8359999999999999</v>
      </c>
      <c r="BF420">
        <v>2.8586499999999999</v>
      </c>
      <c r="BG420">
        <v>-8.8476979999999993E-3</v>
      </c>
      <c r="BH420">
        <v>-2.7073955E-2</v>
      </c>
      <c r="BI420">
        <v>3.032926045</v>
      </c>
      <c r="BJ420">
        <v>3.06</v>
      </c>
      <c r="CS420">
        <v>1248.001220703125</v>
      </c>
      <c r="CT420">
        <v>3.4362717285156252</v>
      </c>
      <c r="CU420">
        <v>7.7503199999999994E-2</v>
      </c>
      <c r="CV420">
        <v>1.16621</v>
      </c>
      <c r="CW420">
        <v>16.2134</v>
      </c>
      <c r="CX420">
        <v>15.0472</v>
      </c>
      <c r="CY420">
        <v>-3.0043199999999999E-2</v>
      </c>
      <c r="CZ420">
        <v>-9.9358299999999997E-2</v>
      </c>
      <c r="DA420">
        <v>3.2078199999999999</v>
      </c>
      <c r="DB420">
        <v>3.3071799999999998</v>
      </c>
      <c r="DC420">
        <v>-4.3181775999999998E-2</v>
      </c>
      <c r="DD420">
        <v>-8.9386277E-2</v>
      </c>
      <c r="DE420">
        <v>1.980613723</v>
      </c>
      <c r="DF420">
        <v>2.0699999999999998</v>
      </c>
      <c r="DQ420">
        <v>1248.0009765625</v>
      </c>
      <c r="DR420">
        <v>5.0226191406250003</v>
      </c>
      <c r="DS420">
        <v>5.3962799999999998E-2</v>
      </c>
      <c r="DT420">
        <v>0.80585099999999998</v>
      </c>
      <c r="DU420">
        <v>15.7393</v>
      </c>
      <c r="DV420">
        <v>14.9335</v>
      </c>
      <c r="DW420">
        <v>-2.3076599999999999E-2</v>
      </c>
      <c r="DX420">
        <v>-8.2042599999999993E-2</v>
      </c>
      <c r="DY420">
        <v>3.4731800000000002</v>
      </c>
      <c r="DZ420">
        <v>3.5552199999999998</v>
      </c>
      <c r="EA420">
        <v>-2.8784998999999999E-2</v>
      </c>
      <c r="EB420">
        <v>-8.8082095999999999E-2</v>
      </c>
      <c r="EC420">
        <v>2.9719179040000001</v>
      </c>
      <c r="ED420">
        <v>3.06</v>
      </c>
      <c r="HJ420">
        <v>1.3781800537109374</v>
      </c>
      <c r="HK420">
        <v>2.1007499999999998E-2</v>
      </c>
      <c r="HL420">
        <v>0.31511299999999998</v>
      </c>
      <c r="HM420">
        <v>15.315099999999999</v>
      </c>
      <c r="HN420">
        <v>15</v>
      </c>
      <c r="HO420">
        <v>-9.2692999999999994E-3</v>
      </c>
      <c r="HP420">
        <v>-3.3369999999999997E-2</v>
      </c>
      <c r="HQ420">
        <v>3.5666899999999999</v>
      </c>
      <c r="HR420">
        <v>3.60006</v>
      </c>
      <c r="IH420">
        <v>1.355383544921875</v>
      </c>
      <c r="II420">
        <v>1.98307E-2</v>
      </c>
      <c r="IJ420">
        <v>0.29746299999999998</v>
      </c>
      <c r="IK420">
        <v>15.297599999999999</v>
      </c>
      <c r="IL420">
        <v>15.0001</v>
      </c>
      <c r="IM420">
        <v>-8.6077700000000007E-3</v>
      </c>
      <c r="IN420">
        <v>-3.0988499999999999E-2</v>
      </c>
      <c r="IO420">
        <v>3.56907</v>
      </c>
      <c r="IP420">
        <v>3.60006</v>
      </c>
      <c r="KD420">
        <v>3.2343281250000002</v>
      </c>
      <c r="KE420">
        <v>4.0176799999999999E-2</v>
      </c>
      <c r="KF420">
        <v>0.60263999999999995</v>
      </c>
      <c r="KG420">
        <v>15.602399999999999</v>
      </c>
      <c r="KH420">
        <v>14.999700000000001</v>
      </c>
      <c r="KI420">
        <v>-1.6313000000000001E-2</v>
      </c>
      <c r="KJ420">
        <v>-5.8726500000000001E-2</v>
      </c>
      <c r="KK420">
        <v>3.5412599999999999</v>
      </c>
      <c r="KL420">
        <v>3.59999</v>
      </c>
      <c r="LB420">
        <v>3.1329909667968749</v>
      </c>
      <c r="LC420">
        <v>3.4336800000000001E-2</v>
      </c>
      <c r="LD420">
        <v>0.51505500000000004</v>
      </c>
      <c r="LE420">
        <v>15.5151</v>
      </c>
      <c r="LF420">
        <v>15.0001</v>
      </c>
      <c r="LG420">
        <v>-1.43468E-2</v>
      </c>
      <c r="LH420">
        <v>-5.1648600000000003E-2</v>
      </c>
      <c r="LI420">
        <v>3.5483500000000001</v>
      </c>
      <c r="LJ420">
        <v>3.6</v>
      </c>
      <c r="LZ420">
        <v>3.2021628417968753</v>
      </c>
      <c r="MA420">
        <v>3.7309700000000001E-2</v>
      </c>
      <c r="MB420">
        <v>0.55963799999999997</v>
      </c>
      <c r="MC420">
        <v>15.5594</v>
      </c>
      <c r="MD420">
        <v>14.9998</v>
      </c>
      <c r="ME420">
        <v>-1.54314E-2</v>
      </c>
      <c r="MF420">
        <v>-5.5552200000000003E-2</v>
      </c>
      <c r="MG420">
        <v>3.5444</v>
      </c>
      <c r="MH420">
        <v>3.5999500000000002</v>
      </c>
    </row>
    <row r="421" spans="1:346" x14ac:dyDescent="0.3">
      <c r="A421">
        <v>834.0009765625</v>
      </c>
      <c r="B421">
        <v>1.6273416748046876</v>
      </c>
      <c r="C421">
        <v>5.87226E-2</v>
      </c>
      <c r="D421">
        <v>0.88302099999999994</v>
      </c>
      <c r="E421">
        <v>15.920199999999999</v>
      </c>
      <c r="F421">
        <v>15.0372</v>
      </c>
      <c r="G421">
        <v>-2.3195500000000001E-2</v>
      </c>
      <c r="H421">
        <v>-6.77754E-2</v>
      </c>
      <c r="I421">
        <v>2.8541400000000001</v>
      </c>
      <c r="J421">
        <v>2.92191</v>
      </c>
      <c r="K421">
        <v>-3.3036637000000001E-2</v>
      </c>
      <c r="L421">
        <v>-3.7001034000000002E-2</v>
      </c>
      <c r="M421">
        <v>1.0829989659999999</v>
      </c>
      <c r="N421">
        <v>1.1200000000000001</v>
      </c>
      <c r="Y421">
        <v>834.00103759765625</v>
      </c>
      <c r="Z421">
        <v>2.8090483398437502</v>
      </c>
      <c r="AA421">
        <v>2.75216E-2</v>
      </c>
      <c r="AB421">
        <v>0.41432000000000002</v>
      </c>
      <c r="AC421">
        <v>15.4687</v>
      </c>
      <c r="AD421">
        <v>15.054399999999999</v>
      </c>
      <c r="AE421">
        <v>-1.2040500000000001E-2</v>
      </c>
      <c r="AF421">
        <v>-3.76359E-2</v>
      </c>
      <c r="AG421">
        <v>3.08813</v>
      </c>
      <c r="AH421">
        <v>3.1257700000000002</v>
      </c>
      <c r="AI421">
        <v>-1.492096E-2</v>
      </c>
      <c r="AJ421">
        <v>-3.0737177000000001E-2</v>
      </c>
      <c r="AK421">
        <v>2.0292628229999998</v>
      </c>
      <c r="AL421">
        <v>2.06</v>
      </c>
      <c r="AW421">
        <v>834.00091552734375</v>
      </c>
      <c r="AX421">
        <v>3.7887583007812502</v>
      </c>
      <c r="AY421">
        <v>1.71282E-2</v>
      </c>
      <c r="AZ421">
        <v>0.25735799999999998</v>
      </c>
      <c r="BA421">
        <v>15.2828</v>
      </c>
      <c r="BB421">
        <v>15.025399999999999</v>
      </c>
      <c r="BC421">
        <v>-7.9748900000000001E-3</v>
      </c>
      <c r="BD421">
        <v>-2.2797399999999999E-2</v>
      </c>
      <c r="BE421">
        <v>2.8358500000000002</v>
      </c>
      <c r="BF421">
        <v>2.8586499999999999</v>
      </c>
      <c r="BG421">
        <v>-8.9379579999999993E-3</v>
      </c>
      <c r="BH421">
        <v>-2.7350151E-2</v>
      </c>
      <c r="BI421">
        <v>3.0326498489999998</v>
      </c>
      <c r="BJ421">
        <v>3.06</v>
      </c>
      <c r="CS421">
        <v>1251.001220703125</v>
      </c>
      <c r="CT421">
        <v>3.43769189453125</v>
      </c>
      <c r="CU421">
        <v>7.8004400000000002E-2</v>
      </c>
      <c r="CV421">
        <v>1.1737500000000001</v>
      </c>
      <c r="CW421">
        <v>16.221</v>
      </c>
      <c r="CX421">
        <v>15.0472</v>
      </c>
      <c r="CY421">
        <v>-3.0221499999999998E-2</v>
      </c>
      <c r="CZ421">
        <v>-9.9947900000000006E-2</v>
      </c>
      <c r="DA421">
        <v>3.20723</v>
      </c>
      <c r="DB421">
        <v>3.3071799999999998</v>
      </c>
      <c r="DC421">
        <v>-4.3454140000000002E-2</v>
      </c>
      <c r="DD421">
        <v>-8.9950068999999994E-2</v>
      </c>
      <c r="DE421">
        <v>1.9800499309999999</v>
      </c>
      <c r="DF421">
        <v>2.0699999999999998</v>
      </c>
      <c r="DQ421">
        <v>1251.0009765625</v>
      </c>
      <c r="DR421">
        <v>5.0282465820312501</v>
      </c>
      <c r="DS421">
        <v>5.4345400000000002E-2</v>
      </c>
      <c r="DT421">
        <v>0.81156499999999998</v>
      </c>
      <c r="DU421">
        <v>15.744999999999999</v>
      </c>
      <c r="DV421">
        <v>14.9335</v>
      </c>
      <c r="DW421">
        <v>-2.3221499999999999E-2</v>
      </c>
      <c r="DX421">
        <v>-8.2557500000000006E-2</v>
      </c>
      <c r="DY421">
        <v>3.4726699999999999</v>
      </c>
      <c r="DZ421">
        <v>3.5552199999999998</v>
      </c>
      <c r="EA421">
        <v>-2.8994016000000001E-2</v>
      </c>
      <c r="EB421">
        <v>-8.8721688000000007E-2</v>
      </c>
      <c r="EC421">
        <v>2.9712783119999999</v>
      </c>
      <c r="ED421">
        <v>3.06</v>
      </c>
      <c r="HJ421">
        <v>1.3799323730468751</v>
      </c>
      <c r="HK421">
        <v>2.1099799999999998E-2</v>
      </c>
      <c r="HL421">
        <v>0.31649699999999997</v>
      </c>
      <c r="HM421">
        <v>15.3165</v>
      </c>
      <c r="HN421">
        <v>15</v>
      </c>
      <c r="HO421">
        <v>-9.2986700000000002E-3</v>
      </c>
      <c r="HP421">
        <v>-3.34758E-2</v>
      </c>
      <c r="HQ421">
        <v>3.5665900000000001</v>
      </c>
      <c r="HR421">
        <v>3.60006</v>
      </c>
      <c r="IH421">
        <v>1.35718408203125</v>
      </c>
      <c r="II421">
        <v>1.99299E-2</v>
      </c>
      <c r="IJ421">
        <v>0.29894999999999999</v>
      </c>
      <c r="IK421">
        <v>15.299099999999999</v>
      </c>
      <c r="IL421">
        <v>15.0001</v>
      </c>
      <c r="IM421">
        <v>-8.6030499999999992E-3</v>
      </c>
      <c r="IN421">
        <v>-3.0971499999999999E-2</v>
      </c>
      <c r="IO421">
        <v>3.5690900000000001</v>
      </c>
      <c r="IP421">
        <v>3.60006</v>
      </c>
      <c r="KD421">
        <v>3.2383447265625001</v>
      </c>
      <c r="KE421">
        <v>4.0411999999999997E-2</v>
      </c>
      <c r="KF421">
        <v>0.60616899999999996</v>
      </c>
      <c r="KG421">
        <v>15.6059</v>
      </c>
      <c r="KH421">
        <v>14.999700000000001</v>
      </c>
      <c r="KI421">
        <v>-1.6421999999999999E-2</v>
      </c>
      <c r="KJ421">
        <v>-5.9118799999999999E-2</v>
      </c>
      <c r="KK421">
        <v>3.54087</v>
      </c>
      <c r="KL421">
        <v>3.59999</v>
      </c>
      <c r="LB421">
        <v>3.1375397949218748</v>
      </c>
      <c r="LC421">
        <v>3.4562500000000003E-2</v>
      </c>
      <c r="LD421">
        <v>0.51844000000000001</v>
      </c>
      <c r="LE421">
        <v>15.5185</v>
      </c>
      <c r="LF421">
        <v>15.0001</v>
      </c>
      <c r="LG421">
        <v>-1.44339E-2</v>
      </c>
      <c r="LH421">
        <v>-5.1962099999999997E-2</v>
      </c>
      <c r="LI421">
        <v>3.5480299999999998</v>
      </c>
      <c r="LJ421">
        <v>3.6</v>
      </c>
      <c r="LZ421">
        <v>3.2059621582031252</v>
      </c>
      <c r="MA421">
        <v>3.7536699999999999E-2</v>
      </c>
      <c r="MB421">
        <v>0.56304200000000004</v>
      </c>
      <c r="MC421">
        <v>15.562799999999999</v>
      </c>
      <c r="MD421">
        <v>14.9998</v>
      </c>
      <c r="ME421">
        <v>-1.5516500000000001E-2</v>
      </c>
      <c r="MF421">
        <v>-5.5858499999999998E-2</v>
      </c>
      <c r="MG421">
        <v>3.5440900000000002</v>
      </c>
      <c r="MH421">
        <v>3.5999500000000002</v>
      </c>
    </row>
    <row r="422" spans="1:346" x14ac:dyDescent="0.3">
      <c r="A422">
        <v>836.0009765625</v>
      </c>
      <c r="B422">
        <v>1.6283237304687501</v>
      </c>
      <c r="C422">
        <v>5.9021900000000002E-2</v>
      </c>
      <c r="D422">
        <v>0.887521</v>
      </c>
      <c r="E422">
        <v>15.9247</v>
      </c>
      <c r="F422">
        <v>15.0372</v>
      </c>
      <c r="G422">
        <v>-2.33189E-2</v>
      </c>
      <c r="H422">
        <v>-6.8135899999999999E-2</v>
      </c>
      <c r="I422">
        <v>2.85378</v>
      </c>
      <c r="J422">
        <v>2.92191</v>
      </c>
      <c r="K422">
        <v>-3.3187935000000002E-2</v>
      </c>
      <c r="L422">
        <v>-3.7170488000000002E-2</v>
      </c>
      <c r="M422">
        <v>1.082829512</v>
      </c>
      <c r="N422">
        <v>1.1200000000000001</v>
      </c>
      <c r="Y422">
        <v>836.00103759765625</v>
      </c>
      <c r="Z422">
        <v>2.814001953125</v>
      </c>
      <c r="AA422">
        <v>2.7711599999999999E-2</v>
      </c>
      <c r="AB422">
        <v>0.41718</v>
      </c>
      <c r="AC422">
        <v>15.471500000000001</v>
      </c>
      <c r="AD422">
        <v>15.054399999999999</v>
      </c>
      <c r="AE422">
        <v>-1.2133E-2</v>
      </c>
      <c r="AF422">
        <v>-3.7925100000000003E-2</v>
      </c>
      <c r="AG422">
        <v>3.0878399999999999</v>
      </c>
      <c r="AH422">
        <v>3.1257700000000002</v>
      </c>
      <c r="AI422">
        <v>-1.5006739E-2</v>
      </c>
      <c r="AJ422">
        <v>-3.0913881000000001E-2</v>
      </c>
      <c r="AK422">
        <v>2.029086119</v>
      </c>
      <c r="AL422">
        <v>2.06</v>
      </c>
      <c r="AW422">
        <v>836.00091552734375</v>
      </c>
      <c r="AX422">
        <v>3.7972358398437502</v>
      </c>
      <c r="AY422">
        <v>1.7275599999999999E-2</v>
      </c>
      <c r="AZ422">
        <v>0.25957400000000003</v>
      </c>
      <c r="BA422">
        <v>15.285</v>
      </c>
      <c r="BB422">
        <v>15.025399999999999</v>
      </c>
      <c r="BC422">
        <v>-8.0488899999999995E-3</v>
      </c>
      <c r="BD422">
        <v>-2.3009000000000002E-2</v>
      </c>
      <c r="BE422">
        <v>2.8356400000000002</v>
      </c>
      <c r="BF422">
        <v>2.8586499999999999</v>
      </c>
      <c r="BG422">
        <v>-9.0072190000000003E-3</v>
      </c>
      <c r="BH422">
        <v>-2.7562089000000001E-2</v>
      </c>
      <c r="BI422">
        <v>3.0324379110000002</v>
      </c>
      <c r="BJ422">
        <v>3.06</v>
      </c>
      <c r="CS422">
        <v>1254.001220703125</v>
      </c>
      <c r="CT422">
        <v>3.4392485351562501</v>
      </c>
      <c r="CU422">
        <v>7.8503400000000001E-2</v>
      </c>
      <c r="CV422">
        <v>1.18126</v>
      </c>
      <c r="CW422">
        <v>16.2285</v>
      </c>
      <c r="CX422">
        <v>15.0472</v>
      </c>
      <c r="CY422">
        <v>-3.0387500000000001E-2</v>
      </c>
      <c r="CZ422">
        <v>-0.100497</v>
      </c>
      <c r="DA422">
        <v>3.20668</v>
      </c>
      <c r="DB422">
        <v>3.3071799999999998</v>
      </c>
      <c r="DC422">
        <v>-4.3732219000000003E-2</v>
      </c>
      <c r="DD422">
        <v>-9.0525694000000004E-2</v>
      </c>
      <c r="DE422">
        <v>1.979474306</v>
      </c>
      <c r="DF422">
        <v>2.0699999999999998</v>
      </c>
      <c r="DQ422">
        <v>1254.0009765625</v>
      </c>
      <c r="DR422">
        <v>5.0340468750000005</v>
      </c>
      <c r="DS422">
        <v>5.4739799999999998E-2</v>
      </c>
      <c r="DT422">
        <v>0.81745400000000001</v>
      </c>
      <c r="DU422">
        <v>15.7509</v>
      </c>
      <c r="DV422">
        <v>14.9335</v>
      </c>
      <c r="DW422">
        <v>-2.3337E-2</v>
      </c>
      <c r="DX422">
        <v>-8.2968100000000003E-2</v>
      </c>
      <c r="DY422">
        <v>3.4722599999999999</v>
      </c>
      <c r="DZ422">
        <v>3.5552199999999998</v>
      </c>
      <c r="EA422">
        <v>-2.9243124999999998E-2</v>
      </c>
      <c r="EB422">
        <v>-8.9483961000000001E-2</v>
      </c>
      <c r="EC422">
        <v>2.9705160390000001</v>
      </c>
      <c r="ED422">
        <v>3.06</v>
      </c>
      <c r="HJ422">
        <v>1.3815737304687501</v>
      </c>
      <c r="HK422">
        <v>2.1207E-2</v>
      </c>
      <c r="HL422">
        <v>0.31810500000000003</v>
      </c>
      <c r="HM422">
        <v>15.318099999999999</v>
      </c>
      <c r="HN422">
        <v>15</v>
      </c>
      <c r="HO422">
        <v>-9.3294499999999995E-3</v>
      </c>
      <c r="HP422">
        <v>-3.3586600000000001E-2</v>
      </c>
      <c r="HQ422">
        <v>3.5664799999999999</v>
      </c>
      <c r="HR422">
        <v>3.60006</v>
      </c>
      <c r="IH422">
        <v>1.3589907226562501</v>
      </c>
      <c r="II422">
        <v>2.0028799999999999E-2</v>
      </c>
      <c r="IJ422">
        <v>0.30043500000000001</v>
      </c>
      <c r="IK422">
        <v>15.300599999999999</v>
      </c>
      <c r="IL422">
        <v>15.0001</v>
      </c>
      <c r="IM422">
        <v>-8.6331399999999992E-3</v>
      </c>
      <c r="IN422">
        <v>-3.1079900000000001E-2</v>
      </c>
      <c r="IO422">
        <v>3.5689799999999998</v>
      </c>
      <c r="IP422">
        <v>3.60006</v>
      </c>
      <c r="KD422">
        <v>3.2424501953125002</v>
      </c>
      <c r="KE422">
        <v>4.0624E-2</v>
      </c>
      <c r="KF422">
        <v>0.60934900000000003</v>
      </c>
      <c r="KG422">
        <v>15.6091</v>
      </c>
      <c r="KH422">
        <v>14.999700000000001</v>
      </c>
      <c r="KI422">
        <v>-1.6504600000000001E-2</v>
      </c>
      <c r="KJ422">
        <v>-5.9416200000000002E-2</v>
      </c>
      <c r="KK422">
        <v>3.5405700000000002</v>
      </c>
      <c r="KL422">
        <v>3.59999</v>
      </c>
      <c r="LB422">
        <v>3.1419321289062498</v>
      </c>
      <c r="LC422">
        <v>3.4762700000000001E-2</v>
      </c>
      <c r="LD422">
        <v>0.52144299999999999</v>
      </c>
      <c r="LE422">
        <v>15.5215</v>
      </c>
      <c r="LF422">
        <v>15.0001</v>
      </c>
      <c r="LG422">
        <v>-1.4569E-2</v>
      </c>
      <c r="LH422">
        <v>-5.2448399999999999E-2</v>
      </c>
      <c r="LI422">
        <v>3.5475500000000002</v>
      </c>
      <c r="LJ422">
        <v>3.6</v>
      </c>
      <c r="LZ422">
        <v>3.2101357421875001</v>
      </c>
      <c r="MA422">
        <v>3.7745300000000002E-2</v>
      </c>
      <c r="MB422">
        <v>0.56616999999999995</v>
      </c>
      <c r="MC422">
        <v>15.565899999999999</v>
      </c>
      <c r="MD422">
        <v>14.9998</v>
      </c>
      <c r="ME422">
        <v>-1.55937E-2</v>
      </c>
      <c r="MF422">
        <v>-5.6136600000000002E-2</v>
      </c>
      <c r="MG422">
        <v>3.5438100000000001</v>
      </c>
      <c r="MH422">
        <v>3.5999500000000002</v>
      </c>
    </row>
    <row r="423" spans="1:346" x14ac:dyDescent="0.3">
      <c r="A423">
        <v>838.0009765625</v>
      </c>
      <c r="B423">
        <v>1.6293535156250001</v>
      </c>
      <c r="C423">
        <v>5.9343399999999998E-2</v>
      </c>
      <c r="D423">
        <v>0.89235500000000001</v>
      </c>
      <c r="E423">
        <v>15.929500000000001</v>
      </c>
      <c r="F423">
        <v>15.0372</v>
      </c>
      <c r="G423">
        <v>-2.34316E-2</v>
      </c>
      <c r="H423">
        <v>-6.8465200000000004E-2</v>
      </c>
      <c r="I423">
        <v>2.85345</v>
      </c>
      <c r="J423">
        <v>2.92191</v>
      </c>
      <c r="K423">
        <v>-3.3367485000000002E-2</v>
      </c>
      <c r="L423">
        <v>-3.7371583E-2</v>
      </c>
      <c r="M423">
        <v>1.082628417</v>
      </c>
      <c r="N423">
        <v>1.1200000000000001</v>
      </c>
      <c r="Y423">
        <v>838.00103759765625</v>
      </c>
      <c r="Z423">
        <v>2.8191611328124999</v>
      </c>
      <c r="AA423">
        <v>2.7908100000000002E-2</v>
      </c>
      <c r="AB423">
        <v>0.42013800000000001</v>
      </c>
      <c r="AC423">
        <v>15.474500000000001</v>
      </c>
      <c r="AD423">
        <v>15.054399999999999</v>
      </c>
      <c r="AE423">
        <v>-1.21697E-2</v>
      </c>
      <c r="AF423">
        <v>-3.8039700000000003E-2</v>
      </c>
      <c r="AG423">
        <v>3.0877300000000001</v>
      </c>
      <c r="AH423">
        <v>3.1257700000000002</v>
      </c>
      <c r="AI423">
        <v>-1.5162613E-2</v>
      </c>
      <c r="AJ423">
        <v>-3.1234983000000001E-2</v>
      </c>
      <c r="AK423">
        <v>2.028765017</v>
      </c>
      <c r="AL423">
        <v>2.06</v>
      </c>
      <c r="AW423">
        <v>838.00091552734375</v>
      </c>
      <c r="AX423">
        <v>3.8050241699218752</v>
      </c>
      <c r="AY423">
        <v>1.7429E-2</v>
      </c>
      <c r="AZ423">
        <v>0.26187899999999997</v>
      </c>
      <c r="BA423">
        <v>15.2873</v>
      </c>
      <c r="BB423">
        <v>15.025399999999999</v>
      </c>
      <c r="BC423">
        <v>-8.1128299999999997E-3</v>
      </c>
      <c r="BD423">
        <v>-2.3191799999999999E-2</v>
      </c>
      <c r="BE423">
        <v>2.8354599999999999</v>
      </c>
      <c r="BF423">
        <v>2.8586499999999999</v>
      </c>
      <c r="BG423">
        <v>-9.0934150000000005E-3</v>
      </c>
      <c r="BH423">
        <v>-2.7825849E-2</v>
      </c>
      <c r="BI423">
        <v>3.032174151</v>
      </c>
      <c r="BJ423">
        <v>3.06</v>
      </c>
      <c r="CS423">
        <v>1257.001220703125</v>
      </c>
      <c r="CT423">
        <v>3.4409609374999999</v>
      </c>
      <c r="CU423">
        <v>7.8988699999999995E-2</v>
      </c>
      <c r="CV423">
        <v>1.1885600000000001</v>
      </c>
      <c r="CW423">
        <v>16.235800000000001</v>
      </c>
      <c r="CX423">
        <v>15.0472</v>
      </c>
      <c r="CY423">
        <v>-3.0584500000000001E-2</v>
      </c>
      <c r="CZ423">
        <v>-0.101148</v>
      </c>
      <c r="DA423">
        <v>3.2060300000000002</v>
      </c>
      <c r="DB423">
        <v>3.3071799999999998</v>
      </c>
      <c r="DC423">
        <v>-4.3968391000000002E-2</v>
      </c>
      <c r="DD423">
        <v>-9.1014569000000003E-2</v>
      </c>
      <c r="DE423">
        <v>1.9789854309999999</v>
      </c>
      <c r="DF423">
        <v>2.0699999999999998</v>
      </c>
      <c r="DQ423">
        <v>1257.0009765625</v>
      </c>
      <c r="DR423">
        <v>5.0396811523437499</v>
      </c>
      <c r="DS423">
        <v>5.5135799999999999E-2</v>
      </c>
      <c r="DT423">
        <v>0.82336699999999996</v>
      </c>
      <c r="DU423">
        <v>15.7568</v>
      </c>
      <c r="DV423">
        <v>14.9335</v>
      </c>
      <c r="DW423">
        <v>-2.35275E-2</v>
      </c>
      <c r="DX423">
        <v>-8.3645499999999998E-2</v>
      </c>
      <c r="DY423">
        <v>3.4715799999999999</v>
      </c>
      <c r="DZ423">
        <v>3.5552199999999998</v>
      </c>
      <c r="EA423">
        <v>-2.9416538999999998E-2</v>
      </c>
      <c r="EB423">
        <v>-9.0014609999999995E-2</v>
      </c>
      <c r="EC423">
        <v>2.9699853900000002</v>
      </c>
      <c r="ED423">
        <v>3.06</v>
      </c>
      <c r="HJ423">
        <v>1.3832432861328126</v>
      </c>
      <c r="HK423">
        <v>2.1304900000000002E-2</v>
      </c>
      <c r="HL423">
        <v>0.319573</v>
      </c>
      <c r="HM423">
        <v>15.319599999999999</v>
      </c>
      <c r="HN423">
        <v>15</v>
      </c>
      <c r="HO423">
        <v>-9.3823899999999991E-3</v>
      </c>
      <c r="HP423">
        <v>-3.37772E-2</v>
      </c>
      <c r="HQ423">
        <v>3.56629</v>
      </c>
      <c r="HR423">
        <v>3.60006</v>
      </c>
      <c r="IH423">
        <v>1.3607150878906251</v>
      </c>
      <c r="II423">
        <v>2.0130499999999999E-2</v>
      </c>
      <c r="IJ423">
        <v>0.30196099999999998</v>
      </c>
      <c r="IK423">
        <v>15.302099999999999</v>
      </c>
      <c r="IL423">
        <v>15.0001</v>
      </c>
      <c r="IM423">
        <v>-8.6771000000000001E-3</v>
      </c>
      <c r="IN423">
        <v>-3.1238100000000001E-2</v>
      </c>
      <c r="IO423">
        <v>3.5688200000000001</v>
      </c>
      <c r="IP423">
        <v>3.60006</v>
      </c>
      <c r="KD423">
        <v>3.2460856933593751</v>
      </c>
      <c r="KE423">
        <v>4.0852600000000003E-2</v>
      </c>
      <c r="KF423">
        <v>0.61277700000000002</v>
      </c>
      <c r="KG423">
        <v>15.612500000000001</v>
      </c>
      <c r="KH423">
        <v>14.999700000000001</v>
      </c>
      <c r="KI423">
        <v>-1.6581800000000001E-2</v>
      </c>
      <c r="KJ423">
        <v>-5.9694200000000003E-2</v>
      </c>
      <c r="KK423">
        <v>3.5402900000000002</v>
      </c>
      <c r="KL423">
        <v>3.59999</v>
      </c>
      <c r="LB423">
        <v>3.1462753906250001</v>
      </c>
      <c r="LC423">
        <v>3.4953100000000001E-2</v>
      </c>
      <c r="LD423">
        <v>0.52429899999999996</v>
      </c>
      <c r="LE423">
        <v>15.5244</v>
      </c>
      <c r="LF423">
        <v>15.0001</v>
      </c>
      <c r="LG423">
        <v>-1.4626699999999999E-2</v>
      </c>
      <c r="LH423">
        <v>-5.2655899999999999E-2</v>
      </c>
      <c r="LI423">
        <v>3.5473400000000002</v>
      </c>
      <c r="LJ423">
        <v>3.6</v>
      </c>
      <c r="LZ423">
        <v>3.2143364257812501</v>
      </c>
      <c r="MA423">
        <v>3.7973300000000001E-2</v>
      </c>
      <c r="MB423">
        <v>0.56959099999999996</v>
      </c>
      <c r="MC423">
        <v>15.5694</v>
      </c>
      <c r="MD423">
        <v>14.9998</v>
      </c>
      <c r="ME423">
        <v>-1.56664E-2</v>
      </c>
      <c r="MF423">
        <v>-5.6398299999999998E-2</v>
      </c>
      <c r="MG423">
        <v>3.5435500000000002</v>
      </c>
      <c r="MH423">
        <v>3.5999500000000002</v>
      </c>
    </row>
    <row r="424" spans="1:346" x14ac:dyDescent="0.3">
      <c r="A424">
        <v>840.0009765625</v>
      </c>
      <c r="B424">
        <v>1.6302960205078125</v>
      </c>
      <c r="C424">
        <v>5.9650700000000001E-2</v>
      </c>
      <c r="D424">
        <v>0.896976</v>
      </c>
      <c r="E424">
        <v>15.934100000000001</v>
      </c>
      <c r="F424">
        <v>15.0372</v>
      </c>
      <c r="G424">
        <v>-2.351E-2</v>
      </c>
      <c r="H424">
        <v>-6.8694199999999997E-2</v>
      </c>
      <c r="I424">
        <v>2.8532199999999999</v>
      </c>
      <c r="J424">
        <v>2.92191</v>
      </c>
      <c r="K424">
        <v>-3.3568643000000002E-2</v>
      </c>
      <c r="L424">
        <v>-3.7596879999999999E-2</v>
      </c>
      <c r="M424">
        <v>1.0824031199999999</v>
      </c>
      <c r="N424">
        <v>1.1200000000000001</v>
      </c>
      <c r="Y424">
        <v>840.00103759765625</v>
      </c>
      <c r="Z424">
        <v>2.8241594238281249</v>
      </c>
      <c r="AA424">
        <v>2.80941E-2</v>
      </c>
      <c r="AB424">
        <v>0.42293799999999998</v>
      </c>
      <c r="AC424">
        <v>15.4773</v>
      </c>
      <c r="AD424">
        <v>15.054399999999999</v>
      </c>
      <c r="AE424">
        <v>-1.22296E-2</v>
      </c>
      <c r="AF424">
        <v>-3.8226900000000001E-2</v>
      </c>
      <c r="AG424">
        <v>3.0875400000000002</v>
      </c>
      <c r="AH424">
        <v>3.1257700000000002</v>
      </c>
      <c r="AI424">
        <v>-1.5280185999999999E-2</v>
      </c>
      <c r="AJ424">
        <v>-3.1477183999999998E-2</v>
      </c>
      <c r="AK424">
        <v>2.0285228160000002</v>
      </c>
      <c r="AL424">
        <v>2.06</v>
      </c>
      <c r="AW424">
        <v>840.00091552734375</v>
      </c>
      <c r="AX424">
        <v>3.8133120117187502</v>
      </c>
      <c r="AY424">
        <v>1.75785E-2</v>
      </c>
      <c r="AZ424">
        <v>0.264125</v>
      </c>
      <c r="BA424">
        <v>15.2896</v>
      </c>
      <c r="BB424">
        <v>15.025399999999999</v>
      </c>
      <c r="BC424">
        <v>-8.1817399999999998E-3</v>
      </c>
      <c r="BD424">
        <v>-2.3388699999999998E-2</v>
      </c>
      <c r="BE424">
        <v>2.8352599999999999</v>
      </c>
      <c r="BF424">
        <v>2.8586499999999999</v>
      </c>
      <c r="BG424">
        <v>-9.1725869999999994E-3</v>
      </c>
      <c r="BH424">
        <v>-2.8068118E-2</v>
      </c>
      <c r="BI424">
        <v>3.0319318819999999</v>
      </c>
      <c r="BJ424">
        <v>3.06</v>
      </c>
      <c r="CS424">
        <v>1260.001220703125</v>
      </c>
      <c r="CT424">
        <v>3.4421643066406249</v>
      </c>
      <c r="CU424">
        <v>7.9492400000000005E-2</v>
      </c>
      <c r="CV424">
        <v>1.19614</v>
      </c>
      <c r="CW424">
        <v>16.243400000000001</v>
      </c>
      <c r="CX424">
        <v>15.0472</v>
      </c>
      <c r="CY424">
        <v>-3.0762500000000002E-2</v>
      </c>
      <c r="CZ424">
        <v>-0.10173699999999999</v>
      </c>
      <c r="DA424">
        <v>3.2054399999999998</v>
      </c>
      <c r="DB424">
        <v>3.3071799999999998</v>
      </c>
      <c r="DC424">
        <v>-4.4239814000000002E-2</v>
      </c>
      <c r="DD424">
        <v>-9.1576414999999994E-2</v>
      </c>
      <c r="DE424">
        <v>1.978423585</v>
      </c>
      <c r="DF424">
        <v>2.0699999999999998</v>
      </c>
      <c r="DQ424">
        <v>1260.0009765625</v>
      </c>
      <c r="DR424">
        <v>5.0456093749999997</v>
      </c>
      <c r="DS424">
        <v>5.5525600000000001E-2</v>
      </c>
      <c r="DT424">
        <v>0.82918800000000004</v>
      </c>
      <c r="DU424">
        <v>15.762600000000001</v>
      </c>
      <c r="DV424">
        <v>14.9335</v>
      </c>
      <c r="DW424">
        <v>-2.3644399999999999E-2</v>
      </c>
      <c r="DX424">
        <v>-8.4060999999999997E-2</v>
      </c>
      <c r="DY424">
        <v>3.4711599999999998</v>
      </c>
      <c r="DZ424">
        <v>3.5552199999999998</v>
      </c>
      <c r="EA424">
        <v>-2.965628E-2</v>
      </c>
      <c r="EB424">
        <v>-9.0748218000000005E-2</v>
      </c>
      <c r="EC424">
        <v>2.9692517820000002</v>
      </c>
      <c r="ED424">
        <v>3.06</v>
      </c>
      <c r="HJ424">
        <v>1.38527783203125</v>
      </c>
      <c r="HK424">
        <v>2.14033E-2</v>
      </c>
      <c r="HL424">
        <v>0.32104899999999997</v>
      </c>
      <c r="HM424">
        <v>15.321</v>
      </c>
      <c r="HN424">
        <v>15</v>
      </c>
      <c r="HO424">
        <v>-9.4045199999999995E-3</v>
      </c>
      <c r="HP424">
        <v>-3.3856900000000002E-2</v>
      </c>
      <c r="HQ424">
        <v>3.5662099999999999</v>
      </c>
      <c r="HR424">
        <v>3.60006</v>
      </c>
      <c r="IH424">
        <v>1.3625706787109375</v>
      </c>
      <c r="II424">
        <v>2.0226500000000001E-2</v>
      </c>
      <c r="IJ424">
        <v>0.3034</v>
      </c>
      <c r="IK424">
        <v>15.3035</v>
      </c>
      <c r="IL424">
        <v>15.0001</v>
      </c>
      <c r="IM424">
        <v>-8.7305200000000003E-3</v>
      </c>
      <c r="IN424">
        <v>-3.1430399999999997E-2</v>
      </c>
      <c r="IO424">
        <v>3.5686300000000002</v>
      </c>
      <c r="IP424">
        <v>3.60006</v>
      </c>
      <c r="KD424">
        <v>3.2498393554687501</v>
      </c>
      <c r="KE424">
        <v>4.1089000000000001E-2</v>
      </c>
      <c r="KF424">
        <v>0.61632299999999995</v>
      </c>
      <c r="KG424">
        <v>15.616</v>
      </c>
      <c r="KH424">
        <v>14.999700000000001</v>
      </c>
      <c r="KI424">
        <v>-1.66754E-2</v>
      </c>
      <c r="KJ424">
        <v>-6.0031099999999997E-2</v>
      </c>
      <c r="KK424">
        <v>3.5399600000000002</v>
      </c>
      <c r="KL424">
        <v>3.59999</v>
      </c>
      <c r="LB424">
        <v>3.1502719726562503</v>
      </c>
      <c r="LC424">
        <v>3.5143899999999999E-2</v>
      </c>
      <c r="LD424">
        <v>0.52716099999999999</v>
      </c>
      <c r="LE424">
        <v>15.527200000000001</v>
      </c>
      <c r="LF424">
        <v>15.0001</v>
      </c>
      <c r="LG424">
        <v>-1.4682499999999999E-2</v>
      </c>
      <c r="LH424">
        <v>-5.2857099999999997E-2</v>
      </c>
      <c r="LI424">
        <v>3.5471400000000002</v>
      </c>
      <c r="LJ424">
        <v>3.6</v>
      </c>
      <c r="LZ424">
        <v>3.2181325683593749</v>
      </c>
      <c r="MA424">
        <v>3.8181100000000003E-2</v>
      </c>
      <c r="MB424">
        <v>0.57270699999999997</v>
      </c>
      <c r="MC424">
        <v>15.5725</v>
      </c>
      <c r="MD424">
        <v>14.9998</v>
      </c>
      <c r="ME424">
        <v>-1.5736099999999999E-2</v>
      </c>
      <c r="MF424">
        <v>-5.6649199999999997E-2</v>
      </c>
      <c r="MG424">
        <v>3.5432999999999999</v>
      </c>
      <c r="MH424">
        <v>3.5999500000000002</v>
      </c>
    </row>
    <row r="425" spans="1:346" x14ac:dyDescent="0.3">
      <c r="A425">
        <v>842.0009765625</v>
      </c>
      <c r="B425">
        <v>1.6314460449218751</v>
      </c>
      <c r="C425">
        <v>5.9953100000000002E-2</v>
      </c>
      <c r="D425">
        <v>0.90152399999999999</v>
      </c>
      <c r="E425">
        <v>15.938700000000001</v>
      </c>
      <c r="F425">
        <v>15.0372</v>
      </c>
      <c r="G425">
        <v>-2.3622600000000001E-2</v>
      </c>
      <c r="H425">
        <v>-6.9023299999999996E-2</v>
      </c>
      <c r="I425">
        <v>2.8528899999999999</v>
      </c>
      <c r="J425">
        <v>2.92191</v>
      </c>
      <c r="K425">
        <v>-3.3735803000000002E-2</v>
      </c>
      <c r="L425">
        <v>-3.7784100000000001E-2</v>
      </c>
      <c r="M425">
        <v>1.0822159</v>
      </c>
      <c r="N425">
        <v>1.1200000000000001</v>
      </c>
      <c r="Y425">
        <v>842.00103759765625</v>
      </c>
      <c r="Z425">
        <v>2.8287770996093751</v>
      </c>
      <c r="AA425">
        <v>2.8284E-2</v>
      </c>
      <c r="AB425">
        <v>0.42579699999999998</v>
      </c>
      <c r="AC425">
        <v>15.4802</v>
      </c>
      <c r="AD425">
        <v>15.054399999999999</v>
      </c>
      <c r="AE425">
        <v>-1.23103E-2</v>
      </c>
      <c r="AF425">
        <v>-3.8479100000000002E-2</v>
      </c>
      <c r="AG425">
        <v>3.0872899999999999</v>
      </c>
      <c r="AH425">
        <v>3.1257700000000002</v>
      </c>
      <c r="AI425">
        <v>-1.5384935000000001E-2</v>
      </c>
      <c r="AJ425">
        <v>-3.1692966000000003E-2</v>
      </c>
      <c r="AK425">
        <v>2.028307034</v>
      </c>
      <c r="AL425">
        <v>2.06</v>
      </c>
      <c r="AW425">
        <v>842.00091552734375</v>
      </c>
      <c r="AX425">
        <v>3.8218498535156251</v>
      </c>
      <c r="AY425">
        <v>1.7734199999999999E-2</v>
      </c>
      <c r="AZ425">
        <v>0.26646399999999998</v>
      </c>
      <c r="BA425">
        <v>15.2919</v>
      </c>
      <c r="BB425">
        <v>15.025399999999999</v>
      </c>
      <c r="BC425">
        <v>-8.1994500000000005E-3</v>
      </c>
      <c r="BD425">
        <v>-2.34393E-2</v>
      </c>
      <c r="BE425">
        <v>2.83521</v>
      </c>
      <c r="BF425">
        <v>2.8586499999999999</v>
      </c>
      <c r="BG425">
        <v>-9.3041430000000008E-3</v>
      </c>
      <c r="BH425">
        <v>-2.8470677999999999E-2</v>
      </c>
      <c r="BI425">
        <v>3.0315293219999999</v>
      </c>
      <c r="BJ425">
        <v>3.06</v>
      </c>
      <c r="CS425">
        <v>1263.001220703125</v>
      </c>
      <c r="CT425">
        <v>3.4440283203124999</v>
      </c>
      <c r="CU425">
        <v>7.9988100000000006E-2</v>
      </c>
      <c r="CV425">
        <v>1.2036</v>
      </c>
      <c r="CW425">
        <v>16.250800000000002</v>
      </c>
      <c r="CX425">
        <v>15.0472</v>
      </c>
      <c r="CY425">
        <v>-3.09451E-2</v>
      </c>
      <c r="CZ425">
        <v>-0.102341</v>
      </c>
      <c r="DA425">
        <v>3.2048399999999999</v>
      </c>
      <c r="DB425">
        <v>3.3071799999999998</v>
      </c>
      <c r="DC425">
        <v>-4.4496177999999997E-2</v>
      </c>
      <c r="DD425">
        <v>-9.2107089000000003E-2</v>
      </c>
      <c r="DE425">
        <v>1.9778929110000001</v>
      </c>
      <c r="DF425">
        <v>2.0699999999999998</v>
      </c>
      <c r="DQ425">
        <v>1263.0009765625</v>
      </c>
      <c r="DR425">
        <v>5.0515625000000002</v>
      </c>
      <c r="DS425">
        <v>5.5922800000000002E-2</v>
      </c>
      <c r="DT425">
        <v>0.835121</v>
      </c>
      <c r="DU425">
        <v>15.768599999999999</v>
      </c>
      <c r="DV425">
        <v>14.9335</v>
      </c>
      <c r="DW425">
        <v>-2.37851E-2</v>
      </c>
      <c r="DX425">
        <v>-8.4561200000000003E-2</v>
      </c>
      <c r="DY425">
        <v>3.4706600000000001</v>
      </c>
      <c r="DZ425">
        <v>3.5552199999999998</v>
      </c>
      <c r="EA425">
        <v>-2.9885760000000001E-2</v>
      </c>
      <c r="EB425">
        <v>-9.1450425000000002E-2</v>
      </c>
      <c r="EC425">
        <v>2.9685495749999999</v>
      </c>
      <c r="ED425">
        <v>3.06</v>
      </c>
      <c r="HJ425">
        <v>1.3869317626953126</v>
      </c>
      <c r="HK425">
        <v>2.14927E-2</v>
      </c>
      <c r="HL425">
        <v>0.32239099999999998</v>
      </c>
      <c r="HM425">
        <v>15.3224</v>
      </c>
      <c r="HN425">
        <v>15</v>
      </c>
      <c r="HO425">
        <v>-9.4669799999999998E-3</v>
      </c>
      <c r="HP425">
        <v>-3.4081699999999999E-2</v>
      </c>
      <c r="HQ425">
        <v>3.5659800000000001</v>
      </c>
      <c r="HR425">
        <v>3.60006</v>
      </c>
      <c r="IH425">
        <v>1.3643454589843751</v>
      </c>
      <c r="II425">
        <v>2.0319199999999999E-2</v>
      </c>
      <c r="IJ425">
        <v>0.30479099999999998</v>
      </c>
      <c r="IK425">
        <v>15.3049</v>
      </c>
      <c r="IL425">
        <v>15.0001</v>
      </c>
      <c r="IM425">
        <v>-8.7970900000000005E-3</v>
      </c>
      <c r="IN425">
        <v>-3.16701E-2</v>
      </c>
      <c r="IO425">
        <v>3.56839</v>
      </c>
      <c r="IP425">
        <v>3.60006</v>
      </c>
      <c r="KD425">
        <v>3.2532922363281251</v>
      </c>
      <c r="KE425">
        <v>4.1312300000000003E-2</v>
      </c>
      <c r="KF425">
        <v>0.619672</v>
      </c>
      <c r="KG425">
        <v>15.619400000000001</v>
      </c>
      <c r="KH425">
        <v>14.999700000000001</v>
      </c>
      <c r="KI425">
        <v>-1.6738599999999999E-2</v>
      </c>
      <c r="KJ425">
        <v>-6.0258899999999997E-2</v>
      </c>
      <c r="KK425">
        <v>3.53973</v>
      </c>
      <c r="KL425">
        <v>3.59999</v>
      </c>
      <c r="LB425">
        <v>3.1548908691406252</v>
      </c>
      <c r="LC425">
        <v>3.5380200000000001E-2</v>
      </c>
      <c r="LD425">
        <v>0.53070600000000001</v>
      </c>
      <c r="LE425">
        <v>15.530799999999999</v>
      </c>
      <c r="LF425">
        <v>15.0001</v>
      </c>
      <c r="LG425">
        <v>-1.4734499999999999E-2</v>
      </c>
      <c r="LH425">
        <v>-5.3044099999999997E-2</v>
      </c>
      <c r="LI425">
        <v>3.5469499999999998</v>
      </c>
      <c r="LJ425">
        <v>3.6</v>
      </c>
      <c r="LZ425">
        <v>3.222372802734375</v>
      </c>
      <c r="MA425">
        <v>3.8406099999999999E-2</v>
      </c>
      <c r="MB425">
        <v>0.57608300000000001</v>
      </c>
      <c r="MC425">
        <v>15.575900000000001</v>
      </c>
      <c r="MD425">
        <v>14.9998</v>
      </c>
      <c r="ME425">
        <v>-1.58038E-2</v>
      </c>
      <c r="MF425">
        <v>-5.6893100000000002E-2</v>
      </c>
      <c r="MG425">
        <v>3.5430600000000001</v>
      </c>
      <c r="MH425">
        <v>3.5999500000000002</v>
      </c>
    </row>
    <row r="426" spans="1:346" x14ac:dyDescent="0.3">
      <c r="A426">
        <v>843.99859619140625</v>
      </c>
      <c r="B426">
        <v>1.6325478515625</v>
      </c>
      <c r="C426">
        <v>6.0270600000000001E-2</v>
      </c>
      <c r="D426">
        <v>0.90629800000000005</v>
      </c>
      <c r="E426">
        <v>15.9434</v>
      </c>
      <c r="F426">
        <v>15.0372</v>
      </c>
      <c r="G426">
        <v>-2.3746199999999999E-2</v>
      </c>
      <c r="H426">
        <v>-6.9384500000000002E-2</v>
      </c>
      <c r="I426">
        <v>2.8525299999999998</v>
      </c>
      <c r="J426">
        <v>2.92191</v>
      </c>
      <c r="K426">
        <v>-3.3898741000000003E-2</v>
      </c>
      <c r="L426">
        <v>-3.7966590000000001E-2</v>
      </c>
      <c r="M426">
        <v>1.08203341</v>
      </c>
      <c r="N426">
        <v>1.1200000000000001</v>
      </c>
      <c r="Y426">
        <v>844.00103759765625</v>
      </c>
      <c r="Z426">
        <v>2.8338129882812502</v>
      </c>
      <c r="AA426">
        <v>2.84698E-2</v>
      </c>
      <c r="AB426">
        <v>0.428595</v>
      </c>
      <c r="AC426">
        <v>15.483000000000001</v>
      </c>
      <c r="AD426">
        <v>15.054399999999999</v>
      </c>
      <c r="AE426">
        <v>-1.2399500000000001E-2</v>
      </c>
      <c r="AF426">
        <v>-3.8758000000000001E-2</v>
      </c>
      <c r="AG426">
        <v>3.0870099999999998</v>
      </c>
      <c r="AH426">
        <v>3.1257700000000002</v>
      </c>
      <c r="AI426">
        <v>-1.5473705000000001E-2</v>
      </c>
      <c r="AJ426">
        <v>-3.1875832999999999E-2</v>
      </c>
      <c r="AK426">
        <v>2.0281241670000001</v>
      </c>
      <c r="AL426">
        <v>2.06</v>
      </c>
      <c r="AW426">
        <v>844.00091552734375</v>
      </c>
      <c r="AX426">
        <v>3.8298049316406253</v>
      </c>
      <c r="AY426">
        <v>1.78893E-2</v>
      </c>
      <c r="AZ426">
        <v>0.26879500000000001</v>
      </c>
      <c r="BA426">
        <v>15.2942</v>
      </c>
      <c r="BB426">
        <v>15.025399999999999</v>
      </c>
      <c r="BC426">
        <v>-8.2840399999999995E-3</v>
      </c>
      <c r="BD426">
        <v>-2.3681199999999999E-2</v>
      </c>
      <c r="BE426">
        <v>2.8349700000000002</v>
      </c>
      <c r="BF426">
        <v>2.8586499999999999</v>
      </c>
      <c r="BG426">
        <v>-9.3692710000000002E-3</v>
      </c>
      <c r="BH426">
        <v>-2.8669969999999999E-2</v>
      </c>
      <c r="BI426">
        <v>3.0313300299999999</v>
      </c>
      <c r="BJ426">
        <v>3.06</v>
      </c>
      <c r="CS426">
        <v>1266.001220703125</v>
      </c>
      <c r="CT426">
        <v>3.4454514160156249</v>
      </c>
      <c r="CU426">
        <v>8.0488699999999996E-2</v>
      </c>
      <c r="CV426">
        <v>1.21113</v>
      </c>
      <c r="CW426">
        <v>16.258400000000002</v>
      </c>
      <c r="CX426">
        <v>15.0472</v>
      </c>
      <c r="CY426">
        <v>-3.11081E-2</v>
      </c>
      <c r="CZ426">
        <v>-0.10288</v>
      </c>
      <c r="DA426">
        <v>3.2042999999999999</v>
      </c>
      <c r="DB426">
        <v>3.3071799999999998</v>
      </c>
      <c r="DC426">
        <v>-4.4781880000000003E-2</v>
      </c>
      <c r="DD426">
        <v>-9.2698490999999994E-2</v>
      </c>
      <c r="DE426">
        <v>1.9773015089999999</v>
      </c>
      <c r="DF426">
        <v>2.0699999999999998</v>
      </c>
      <c r="DQ426">
        <v>1266.0009765625</v>
      </c>
      <c r="DR426">
        <v>5.0572763671874998</v>
      </c>
      <c r="DS426">
        <v>5.63197E-2</v>
      </c>
      <c r="DT426">
        <v>0.84104699999999999</v>
      </c>
      <c r="DU426">
        <v>15.7745</v>
      </c>
      <c r="DV426">
        <v>14.9335</v>
      </c>
      <c r="DW426">
        <v>-2.3963100000000001E-2</v>
      </c>
      <c r="DX426">
        <v>-8.5194199999999998E-2</v>
      </c>
      <c r="DY426">
        <v>3.4700299999999999</v>
      </c>
      <c r="DZ426">
        <v>3.5552199999999998</v>
      </c>
      <c r="EA426">
        <v>-3.0072539999999998E-2</v>
      </c>
      <c r="EB426">
        <v>-9.2021974000000006E-2</v>
      </c>
      <c r="EC426">
        <v>2.9679780259999999</v>
      </c>
      <c r="ED426">
        <v>3.06</v>
      </c>
      <c r="HJ426">
        <v>1.3887496337890626</v>
      </c>
      <c r="HK426">
        <v>2.15943E-2</v>
      </c>
      <c r="HL426">
        <v>0.32391500000000001</v>
      </c>
      <c r="HM426">
        <v>15.3239</v>
      </c>
      <c r="HN426">
        <v>15</v>
      </c>
      <c r="HO426">
        <v>-9.5297799999999998E-3</v>
      </c>
      <c r="HP426">
        <v>-3.4307799999999999E-2</v>
      </c>
      <c r="HQ426">
        <v>3.56575</v>
      </c>
      <c r="HR426">
        <v>3.60006</v>
      </c>
      <c r="IH426">
        <v>1.3662226562499999</v>
      </c>
      <c r="II426">
        <v>2.0414999999999999E-2</v>
      </c>
      <c r="IJ426">
        <v>0.30622700000000003</v>
      </c>
      <c r="IK426">
        <v>15.3064</v>
      </c>
      <c r="IL426">
        <v>15.0001</v>
      </c>
      <c r="IM426">
        <v>-8.8167699999999998E-3</v>
      </c>
      <c r="IN426">
        <v>-3.1740900000000002E-2</v>
      </c>
      <c r="IO426">
        <v>3.5683199999999999</v>
      </c>
      <c r="IP426">
        <v>3.60006</v>
      </c>
      <c r="KD426">
        <v>3.2567880859375</v>
      </c>
      <c r="KE426">
        <v>4.1555500000000002E-2</v>
      </c>
      <c r="KF426">
        <v>0.62332100000000001</v>
      </c>
      <c r="KG426">
        <v>15.622999999999999</v>
      </c>
      <c r="KH426">
        <v>14.999700000000001</v>
      </c>
      <c r="KI426">
        <v>-1.6809399999999999E-2</v>
      </c>
      <c r="KJ426">
        <v>-6.0513600000000001E-2</v>
      </c>
      <c r="KK426">
        <v>3.5394700000000001</v>
      </c>
      <c r="KL426">
        <v>3.59999</v>
      </c>
      <c r="LB426">
        <v>3.1594311523437502</v>
      </c>
      <c r="LC426">
        <v>3.5583499999999997E-2</v>
      </c>
      <c r="LD426">
        <v>0.53375399999999995</v>
      </c>
      <c r="LE426">
        <v>15.533799999999999</v>
      </c>
      <c r="LF426">
        <v>15.0001</v>
      </c>
      <c r="LG426">
        <v>-1.4845199999999999E-2</v>
      </c>
      <c r="LH426">
        <v>-5.34426E-2</v>
      </c>
      <c r="LI426">
        <v>3.5465499999999999</v>
      </c>
      <c r="LJ426">
        <v>3.6</v>
      </c>
      <c r="LZ426">
        <v>3.2264260253906252</v>
      </c>
      <c r="MA426">
        <v>3.8627099999999998E-2</v>
      </c>
      <c r="MB426">
        <v>0.57939700000000005</v>
      </c>
      <c r="MC426">
        <v>15.5792</v>
      </c>
      <c r="MD426">
        <v>14.9998</v>
      </c>
      <c r="ME426">
        <v>-1.58961E-2</v>
      </c>
      <c r="MF426">
        <v>-5.7224999999999998E-2</v>
      </c>
      <c r="MG426">
        <v>3.5427300000000002</v>
      </c>
      <c r="MH426">
        <v>3.5999500000000002</v>
      </c>
    </row>
    <row r="427" spans="1:346" x14ac:dyDescent="0.3">
      <c r="A427">
        <v>846.0009765625</v>
      </c>
      <c r="B427">
        <v>1.6336475830078125</v>
      </c>
      <c r="C427">
        <v>6.0573599999999998E-2</v>
      </c>
      <c r="D427">
        <v>0.91085400000000005</v>
      </c>
      <c r="E427">
        <v>15.948</v>
      </c>
      <c r="F427">
        <v>15.0372</v>
      </c>
      <c r="G427">
        <v>-2.38896E-2</v>
      </c>
      <c r="H427">
        <v>-6.9803500000000004E-2</v>
      </c>
      <c r="I427">
        <v>2.8521100000000001</v>
      </c>
      <c r="J427">
        <v>2.92191</v>
      </c>
      <c r="K427">
        <v>-3.4035174000000001E-2</v>
      </c>
      <c r="L427">
        <v>-3.8119395E-2</v>
      </c>
      <c r="M427">
        <v>1.0818806050000001</v>
      </c>
      <c r="N427">
        <v>1.1200000000000001</v>
      </c>
      <c r="Y427">
        <v>846.00103759765625</v>
      </c>
      <c r="Z427">
        <v>2.8386662597656249</v>
      </c>
      <c r="AA427">
        <v>2.86638E-2</v>
      </c>
      <c r="AB427">
        <v>0.43151499999999998</v>
      </c>
      <c r="AC427">
        <v>15.485900000000001</v>
      </c>
      <c r="AD427">
        <v>15.054399999999999</v>
      </c>
      <c r="AE427">
        <v>-1.24504E-2</v>
      </c>
      <c r="AF427">
        <v>-3.8916899999999997E-2</v>
      </c>
      <c r="AG427">
        <v>3.0868500000000001</v>
      </c>
      <c r="AH427">
        <v>3.1257700000000002</v>
      </c>
      <c r="AI427">
        <v>-1.5607054E-2</v>
      </c>
      <c r="AJ427">
        <v>-3.2150529999999997E-2</v>
      </c>
      <c r="AK427">
        <v>2.02784947</v>
      </c>
      <c r="AL427">
        <v>2.06</v>
      </c>
      <c r="AW427">
        <v>846.00091552734375</v>
      </c>
      <c r="AX427">
        <v>3.83814111328125</v>
      </c>
      <c r="AY427">
        <v>1.8042699999999998E-2</v>
      </c>
      <c r="AZ427">
        <v>0.27110000000000001</v>
      </c>
      <c r="BA427">
        <v>15.2965</v>
      </c>
      <c r="BB427">
        <v>15.025399999999999</v>
      </c>
      <c r="BC427">
        <v>-8.3528000000000005E-3</v>
      </c>
      <c r="BD427">
        <v>-2.3877700000000002E-2</v>
      </c>
      <c r="BE427">
        <v>2.8347699999999998</v>
      </c>
      <c r="BF427">
        <v>2.8586499999999999</v>
      </c>
      <c r="BG427">
        <v>-9.4483429999999997E-3</v>
      </c>
      <c r="BH427">
        <v>-2.8911928999999999E-2</v>
      </c>
      <c r="BI427">
        <v>3.0310880710000001</v>
      </c>
      <c r="BJ427">
        <v>3.06</v>
      </c>
      <c r="CS427">
        <v>1269.001220703125</v>
      </c>
      <c r="CT427">
        <v>3.4469172363281251</v>
      </c>
      <c r="CU427">
        <v>8.0995899999999996E-2</v>
      </c>
      <c r="CV427">
        <v>1.2187600000000001</v>
      </c>
      <c r="CW427">
        <v>16.265999999999998</v>
      </c>
      <c r="CX427">
        <v>15.0472</v>
      </c>
      <c r="CY427">
        <v>-3.1286500000000002E-2</v>
      </c>
      <c r="CZ427">
        <v>-0.10347000000000001</v>
      </c>
      <c r="DA427">
        <v>3.2037100000000001</v>
      </c>
      <c r="DB427">
        <v>3.3071799999999998</v>
      </c>
      <c r="DC427">
        <v>-4.5052356000000002E-2</v>
      </c>
      <c r="DD427">
        <v>-9.3258377000000003E-2</v>
      </c>
      <c r="DE427">
        <v>1.9767416229999999</v>
      </c>
      <c r="DF427">
        <v>2.0699999999999998</v>
      </c>
      <c r="DQ427">
        <v>1269.0009765625</v>
      </c>
      <c r="DR427">
        <v>5.0628115234375004</v>
      </c>
      <c r="DS427">
        <v>5.6700399999999998E-2</v>
      </c>
      <c r="DT427">
        <v>0.84673200000000004</v>
      </c>
      <c r="DU427">
        <v>15.780200000000001</v>
      </c>
      <c r="DV427">
        <v>14.9335</v>
      </c>
      <c r="DW427">
        <v>-2.41129E-2</v>
      </c>
      <c r="DX427">
        <v>-8.5726700000000003E-2</v>
      </c>
      <c r="DY427">
        <v>3.4695</v>
      </c>
      <c r="DZ427">
        <v>3.5552199999999998</v>
      </c>
      <c r="EA427">
        <v>-3.0274777999999999E-2</v>
      </c>
      <c r="EB427">
        <v>-9.2640819999999999E-2</v>
      </c>
      <c r="EC427">
        <v>2.9673591799999999</v>
      </c>
      <c r="ED427">
        <v>3.06</v>
      </c>
      <c r="HJ427">
        <v>1.390332763671875</v>
      </c>
      <c r="HK427">
        <v>2.1682799999999999E-2</v>
      </c>
      <c r="HL427">
        <v>0.32524199999999998</v>
      </c>
      <c r="HM427">
        <v>15.325200000000001</v>
      </c>
      <c r="HN427">
        <v>15</v>
      </c>
      <c r="HO427">
        <v>-9.5251299999999997E-3</v>
      </c>
      <c r="HP427">
        <v>-3.4291099999999998E-2</v>
      </c>
      <c r="HQ427">
        <v>3.5657700000000001</v>
      </c>
      <c r="HR427">
        <v>3.60006</v>
      </c>
      <c r="IH427">
        <v>1.3678964843750001</v>
      </c>
      <c r="II427">
        <v>2.0509400000000001E-2</v>
      </c>
      <c r="IJ427">
        <v>0.307643</v>
      </c>
      <c r="IK427">
        <v>15.3078</v>
      </c>
      <c r="IL427">
        <v>15.0001</v>
      </c>
      <c r="IM427">
        <v>-8.8446199999999992E-3</v>
      </c>
      <c r="IN427">
        <v>-3.18412E-2</v>
      </c>
      <c r="IO427">
        <v>3.5682200000000002</v>
      </c>
      <c r="IP427">
        <v>3.60006</v>
      </c>
      <c r="KD427">
        <v>3.2603583984375</v>
      </c>
      <c r="KE427">
        <v>4.1772299999999998E-2</v>
      </c>
      <c r="KF427">
        <v>0.62657300000000005</v>
      </c>
      <c r="KG427">
        <v>15.626300000000001</v>
      </c>
      <c r="KH427">
        <v>14.999700000000001</v>
      </c>
      <c r="KI427">
        <v>-1.6929400000000001E-2</v>
      </c>
      <c r="KJ427">
        <v>-6.09455E-2</v>
      </c>
      <c r="KK427">
        <v>3.53904</v>
      </c>
      <c r="KL427">
        <v>3.59999</v>
      </c>
      <c r="LB427">
        <v>3.16378759765625</v>
      </c>
      <c r="LC427">
        <v>3.5793199999999997E-2</v>
      </c>
      <c r="LD427">
        <v>0.53690000000000004</v>
      </c>
      <c r="LE427">
        <v>15.537000000000001</v>
      </c>
      <c r="LF427">
        <v>15.0001</v>
      </c>
      <c r="LG427">
        <v>-1.48965E-2</v>
      </c>
      <c r="LH427">
        <v>-5.3627500000000002E-2</v>
      </c>
      <c r="LI427">
        <v>3.54637</v>
      </c>
      <c r="LJ427">
        <v>3.6</v>
      </c>
      <c r="LZ427">
        <v>3.2302653808593749</v>
      </c>
      <c r="MA427">
        <v>3.8845299999999999E-2</v>
      </c>
      <c r="MB427">
        <v>0.58267100000000005</v>
      </c>
      <c r="MC427">
        <v>15.5824</v>
      </c>
      <c r="MD427">
        <v>14.9998</v>
      </c>
      <c r="ME427">
        <v>-1.6006800000000002E-2</v>
      </c>
      <c r="MF427">
        <v>-5.76237E-2</v>
      </c>
      <c r="MG427">
        <v>3.5423300000000002</v>
      </c>
      <c r="MH427">
        <v>3.5999500000000002</v>
      </c>
    </row>
    <row r="428" spans="1:346" x14ac:dyDescent="0.3">
      <c r="A428">
        <v>848.0009765625</v>
      </c>
      <c r="B428">
        <v>1.6347701416015625</v>
      </c>
      <c r="C428">
        <v>6.0886200000000001E-2</v>
      </c>
      <c r="D428">
        <v>0.91555600000000004</v>
      </c>
      <c r="E428">
        <v>15.9527</v>
      </c>
      <c r="F428">
        <v>15.0372</v>
      </c>
      <c r="G428">
        <v>-2.3980899999999999E-2</v>
      </c>
      <c r="H428">
        <v>-7.0070300000000002E-2</v>
      </c>
      <c r="I428">
        <v>2.8518400000000002</v>
      </c>
      <c r="J428">
        <v>2.92191</v>
      </c>
      <c r="K428">
        <v>-3.4228341000000002E-2</v>
      </c>
      <c r="L428">
        <v>-3.8335741999999999E-2</v>
      </c>
      <c r="M428">
        <v>1.081664258</v>
      </c>
      <c r="N428">
        <v>1.1200000000000001</v>
      </c>
      <c r="Y428">
        <v>848.00103759765625</v>
      </c>
      <c r="Z428">
        <v>2.8436047363281252</v>
      </c>
      <c r="AA428">
        <v>2.88531E-2</v>
      </c>
      <c r="AB428">
        <v>0.43436399999999997</v>
      </c>
      <c r="AC428">
        <v>15.4887</v>
      </c>
      <c r="AD428">
        <v>15.054399999999999</v>
      </c>
      <c r="AE428">
        <v>-1.25036E-2</v>
      </c>
      <c r="AF428">
        <v>-3.9083399999999997E-2</v>
      </c>
      <c r="AG428">
        <v>3.0866799999999999</v>
      </c>
      <c r="AH428">
        <v>3.1257700000000002</v>
      </c>
      <c r="AI428">
        <v>-1.5730803000000002E-2</v>
      </c>
      <c r="AJ428">
        <v>-3.2405455E-2</v>
      </c>
      <c r="AK428">
        <v>2.0275945449999999</v>
      </c>
      <c r="AL428">
        <v>2.06</v>
      </c>
      <c r="AW428">
        <v>848.00091552734375</v>
      </c>
      <c r="AX428">
        <v>3.8466430664062501</v>
      </c>
      <c r="AY428">
        <v>1.81961E-2</v>
      </c>
      <c r="AZ428">
        <v>0.27340500000000001</v>
      </c>
      <c r="BA428">
        <v>15.2989</v>
      </c>
      <c r="BB428">
        <v>15.025399999999999</v>
      </c>
      <c r="BC428">
        <v>-8.43087E-3</v>
      </c>
      <c r="BD428">
        <v>-2.4100900000000001E-2</v>
      </c>
      <c r="BE428">
        <v>2.8345500000000001</v>
      </c>
      <c r="BF428">
        <v>2.8586499999999999</v>
      </c>
      <c r="BG428">
        <v>-9.5268660000000002E-3</v>
      </c>
      <c r="BH428">
        <v>-2.9152210000000001E-2</v>
      </c>
      <c r="BI428">
        <v>3.0308477900000002</v>
      </c>
      <c r="BJ428">
        <v>3.06</v>
      </c>
      <c r="CS428">
        <v>1272.001220703125</v>
      </c>
      <c r="CT428">
        <v>3.4481860351562501</v>
      </c>
      <c r="CU428">
        <v>8.14999E-2</v>
      </c>
      <c r="CV428">
        <v>1.2263500000000001</v>
      </c>
      <c r="CW428">
        <v>16.273599999999998</v>
      </c>
      <c r="CX428">
        <v>15.0472</v>
      </c>
      <c r="CY428">
        <v>-3.1461299999999998E-2</v>
      </c>
      <c r="CZ428">
        <v>-0.104048</v>
      </c>
      <c r="DA428">
        <v>3.2031299999999998</v>
      </c>
      <c r="DB428">
        <v>3.3071799999999998</v>
      </c>
      <c r="DC428">
        <v>-4.5325496E-2</v>
      </c>
      <c r="DD428">
        <v>-9.3823775999999998E-2</v>
      </c>
      <c r="DE428">
        <v>1.976176224</v>
      </c>
      <c r="DF428">
        <v>2.0699999999999998</v>
      </c>
      <c r="DQ428">
        <v>1272.0009765625</v>
      </c>
      <c r="DR428">
        <v>5.0685136718750003</v>
      </c>
      <c r="DS428">
        <v>5.7127200000000003E-2</v>
      </c>
      <c r="DT428">
        <v>0.85310600000000003</v>
      </c>
      <c r="DU428">
        <v>15.7866</v>
      </c>
      <c r="DV428">
        <v>14.9335</v>
      </c>
      <c r="DW428">
        <v>-2.42455E-2</v>
      </c>
      <c r="DX428">
        <v>-8.6198200000000003E-2</v>
      </c>
      <c r="DY428">
        <v>3.4690300000000001</v>
      </c>
      <c r="DZ428">
        <v>3.5552199999999998</v>
      </c>
      <c r="EA428">
        <v>-3.0536582E-2</v>
      </c>
      <c r="EB428">
        <v>-9.3441940000000001E-2</v>
      </c>
      <c r="EC428">
        <v>2.9665580600000001</v>
      </c>
      <c r="ED428">
        <v>3.06</v>
      </c>
      <c r="HJ428">
        <v>1.39209326171875</v>
      </c>
      <c r="HK428">
        <v>2.17883E-2</v>
      </c>
      <c r="HL428">
        <v>0.326824</v>
      </c>
      <c r="HM428">
        <v>15.3268</v>
      </c>
      <c r="HN428">
        <v>15</v>
      </c>
      <c r="HO428">
        <v>-9.6124999999999995E-3</v>
      </c>
      <c r="HP428">
        <v>-3.46056E-2</v>
      </c>
      <c r="HQ428">
        <v>3.5654599999999999</v>
      </c>
      <c r="HR428">
        <v>3.60006</v>
      </c>
      <c r="IH428">
        <v>1.3696226806640626</v>
      </c>
      <c r="II428">
        <v>2.0616800000000001E-2</v>
      </c>
      <c r="IJ428">
        <v>0.309255</v>
      </c>
      <c r="IK428">
        <v>15.3094</v>
      </c>
      <c r="IL428">
        <v>15.0001</v>
      </c>
      <c r="IM428">
        <v>-8.8694700000000008E-3</v>
      </c>
      <c r="IN428">
        <v>-3.1930699999999999E-2</v>
      </c>
      <c r="IO428">
        <v>3.56813</v>
      </c>
      <c r="IP428">
        <v>3.60006</v>
      </c>
      <c r="KD428">
        <v>3.26412548828125</v>
      </c>
      <c r="KE428">
        <v>4.2014200000000002E-2</v>
      </c>
      <c r="KF428">
        <v>0.63020200000000004</v>
      </c>
      <c r="KG428">
        <v>15.629899999999999</v>
      </c>
      <c r="KH428">
        <v>14.999700000000001</v>
      </c>
      <c r="KI428">
        <v>-1.7030400000000001E-2</v>
      </c>
      <c r="KJ428">
        <v>-6.13094E-2</v>
      </c>
      <c r="KK428">
        <v>3.5386799999999998</v>
      </c>
      <c r="KL428">
        <v>3.59999</v>
      </c>
      <c r="LB428">
        <v>3.168596435546875</v>
      </c>
      <c r="LC428">
        <v>3.6009399999999997E-2</v>
      </c>
      <c r="LD428">
        <v>0.54014399999999996</v>
      </c>
      <c r="LE428">
        <v>15.5402</v>
      </c>
      <c r="LF428">
        <v>15.0001</v>
      </c>
      <c r="LG428">
        <v>-1.4996000000000001E-2</v>
      </c>
      <c r="LH428">
        <v>-5.3985499999999999E-2</v>
      </c>
      <c r="LI428">
        <v>3.5460099999999999</v>
      </c>
      <c r="LJ428">
        <v>3.6</v>
      </c>
      <c r="LZ428">
        <v>3.2341494140625002</v>
      </c>
      <c r="MA428">
        <v>3.9072200000000001E-2</v>
      </c>
      <c r="MB428">
        <v>0.58607399999999998</v>
      </c>
      <c r="MC428">
        <v>15.585800000000001</v>
      </c>
      <c r="MD428">
        <v>14.9998</v>
      </c>
      <c r="ME428">
        <v>-1.6066199999999999E-2</v>
      </c>
      <c r="MF428">
        <v>-5.78375E-2</v>
      </c>
      <c r="MG428">
        <v>3.5421100000000001</v>
      </c>
      <c r="MH428">
        <v>3.5999500000000002</v>
      </c>
    </row>
    <row r="429" spans="1:346" x14ac:dyDescent="0.3">
      <c r="A429">
        <v>850.0009765625</v>
      </c>
      <c r="B429">
        <v>1.635818603515625</v>
      </c>
      <c r="C429">
        <v>6.1205099999999998E-2</v>
      </c>
      <c r="D429">
        <v>0.92035</v>
      </c>
      <c r="E429">
        <v>15.9575</v>
      </c>
      <c r="F429">
        <v>15.0372</v>
      </c>
      <c r="G429">
        <v>-2.4084999999999999E-2</v>
      </c>
      <c r="H429">
        <v>-7.0374300000000001E-2</v>
      </c>
      <c r="I429">
        <v>2.85154</v>
      </c>
      <c r="J429">
        <v>2.92191</v>
      </c>
      <c r="K429">
        <v>-3.441727E-2</v>
      </c>
      <c r="L429">
        <v>-3.8547341999999998E-2</v>
      </c>
      <c r="M429">
        <v>1.0814526579999999</v>
      </c>
      <c r="N429">
        <v>1.1200000000000001</v>
      </c>
      <c r="Y429">
        <v>850.00103759765625</v>
      </c>
      <c r="Z429">
        <v>2.848462646484375</v>
      </c>
      <c r="AA429">
        <v>2.90481E-2</v>
      </c>
      <c r="AB429">
        <v>0.43730000000000002</v>
      </c>
      <c r="AC429">
        <v>15.4917</v>
      </c>
      <c r="AD429">
        <v>15.054399999999999</v>
      </c>
      <c r="AE429">
        <v>-1.26033E-2</v>
      </c>
      <c r="AF429">
        <v>-3.9394999999999999E-2</v>
      </c>
      <c r="AG429">
        <v>3.0863700000000001</v>
      </c>
      <c r="AH429">
        <v>3.1257700000000002</v>
      </c>
      <c r="AI429">
        <v>-1.5822566E-2</v>
      </c>
      <c r="AJ429">
        <v>-3.2594486999999998E-2</v>
      </c>
      <c r="AK429">
        <v>2.0274055130000002</v>
      </c>
      <c r="AL429">
        <v>2.06</v>
      </c>
      <c r="AW429">
        <v>850.00091552734375</v>
      </c>
      <c r="AX429">
        <v>3.8552209472656251</v>
      </c>
      <c r="AY429">
        <v>1.8349600000000001E-2</v>
      </c>
      <c r="AZ429">
        <v>0.27571099999999998</v>
      </c>
      <c r="BA429">
        <v>15.3012</v>
      </c>
      <c r="BB429">
        <v>15.025399999999999</v>
      </c>
      <c r="BC429">
        <v>-8.4854500000000003E-3</v>
      </c>
      <c r="BD429">
        <v>-2.4256900000000001E-2</v>
      </c>
      <c r="BE429">
        <v>2.83439</v>
      </c>
      <c r="BF429">
        <v>2.8586499999999999</v>
      </c>
      <c r="BG429">
        <v>-9.6198459999999996E-3</v>
      </c>
      <c r="BH429">
        <v>-2.9436727999999999E-2</v>
      </c>
      <c r="BI429">
        <v>3.0305632720000002</v>
      </c>
      <c r="BJ429">
        <v>3.06</v>
      </c>
      <c r="CS429">
        <v>1275.001220703125</v>
      </c>
      <c r="CT429">
        <v>3.4495971679687503</v>
      </c>
      <c r="CU429">
        <v>8.2008600000000001E-2</v>
      </c>
      <c r="CV429">
        <v>1.234</v>
      </c>
      <c r="CW429">
        <v>16.281199999999998</v>
      </c>
      <c r="CX429">
        <v>15.0472</v>
      </c>
      <c r="CY429">
        <v>-3.1638199999999998E-2</v>
      </c>
      <c r="CZ429">
        <v>-0.104633</v>
      </c>
      <c r="DA429">
        <v>3.20255</v>
      </c>
      <c r="DB429">
        <v>3.3071799999999998</v>
      </c>
      <c r="DC429">
        <v>-4.5598317999999999E-2</v>
      </c>
      <c r="DD429">
        <v>-9.4388518000000005E-2</v>
      </c>
      <c r="DE429">
        <v>1.9756114819999999</v>
      </c>
      <c r="DF429">
        <v>2.0699999999999998</v>
      </c>
      <c r="DQ429">
        <v>1275.0009765625</v>
      </c>
      <c r="DR429">
        <v>5.0735795898437503</v>
      </c>
      <c r="DS429">
        <v>5.7520599999999998E-2</v>
      </c>
      <c r="DT429">
        <v>0.85898099999999999</v>
      </c>
      <c r="DU429">
        <v>15.792400000000001</v>
      </c>
      <c r="DV429">
        <v>14.9335</v>
      </c>
      <c r="DW429">
        <v>-2.4388900000000002E-2</v>
      </c>
      <c r="DX429">
        <v>-8.6707999999999993E-2</v>
      </c>
      <c r="DY429">
        <v>3.4685199999999998</v>
      </c>
      <c r="DZ429">
        <v>3.5552199999999998</v>
      </c>
      <c r="EA429">
        <v>-3.0750137E-2</v>
      </c>
      <c r="EB429">
        <v>-9.4095420999999999E-2</v>
      </c>
      <c r="EC429">
        <v>2.965904579</v>
      </c>
      <c r="ED429">
        <v>3.06</v>
      </c>
      <c r="HJ429">
        <v>1.3938958740234375</v>
      </c>
      <c r="HK429">
        <v>2.18911E-2</v>
      </c>
      <c r="HL429">
        <v>0.32836599999999999</v>
      </c>
      <c r="HM429">
        <v>15.3284</v>
      </c>
      <c r="HN429">
        <v>15</v>
      </c>
      <c r="HO429">
        <v>-9.6328799999999999E-3</v>
      </c>
      <c r="HP429">
        <v>-3.4679000000000001E-2</v>
      </c>
      <c r="HQ429">
        <v>3.5653800000000002</v>
      </c>
      <c r="HR429">
        <v>3.60006</v>
      </c>
      <c r="IH429">
        <v>1.3713653564453125</v>
      </c>
      <c r="II429">
        <v>2.07111E-2</v>
      </c>
      <c r="IJ429">
        <v>0.31066899999999997</v>
      </c>
      <c r="IK429">
        <v>15.3108</v>
      </c>
      <c r="IL429">
        <v>15.0001</v>
      </c>
      <c r="IM429">
        <v>-8.9420999999999997E-3</v>
      </c>
      <c r="IN429">
        <v>-3.2192100000000001E-2</v>
      </c>
      <c r="IO429">
        <v>3.5678700000000001</v>
      </c>
      <c r="IP429">
        <v>3.60006</v>
      </c>
      <c r="KD429">
        <v>3.2676945800781252</v>
      </c>
      <c r="KE429">
        <v>4.2230799999999999E-2</v>
      </c>
      <c r="KF429">
        <v>0.63344999999999996</v>
      </c>
      <c r="KG429">
        <v>15.6332</v>
      </c>
      <c r="KH429">
        <v>14.999700000000001</v>
      </c>
      <c r="KI429">
        <v>-1.7075400000000001E-2</v>
      </c>
      <c r="KJ429">
        <v>-6.1471100000000001E-2</v>
      </c>
      <c r="KK429">
        <v>3.5385200000000001</v>
      </c>
      <c r="KL429">
        <v>3.59999</v>
      </c>
      <c r="LB429">
        <v>3.1729479980468751</v>
      </c>
      <c r="LC429">
        <v>3.6207400000000001E-2</v>
      </c>
      <c r="LD429">
        <v>0.54311399999999999</v>
      </c>
      <c r="LE429">
        <v>15.543200000000001</v>
      </c>
      <c r="LF429">
        <v>15.0001</v>
      </c>
      <c r="LG429">
        <v>-1.50765E-2</v>
      </c>
      <c r="LH429">
        <v>-5.4275499999999997E-2</v>
      </c>
      <c r="LI429">
        <v>3.5457200000000002</v>
      </c>
      <c r="LJ429">
        <v>3.6</v>
      </c>
      <c r="LZ429">
        <v>3.2382609863281249</v>
      </c>
      <c r="MA429">
        <v>3.9301799999999998E-2</v>
      </c>
      <c r="MB429">
        <v>0.58951900000000002</v>
      </c>
      <c r="MC429">
        <v>15.5893</v>
      </c>
      <c r="MD429">
        <v>14.9998</v>
      </c>
      <c r="ME429">
        <v>-1.6192600000000001E-2</v>
      </c>
      <c r="MF429">
        <v>-5.8292700000000003E-2</v>
      </c>
      <c r="MG429">
        <v>3.5416599999999998</v>
      </c>
      <c r="MH429">
        <v>3.5999500000000002</v>
      </c>
    </row>
    <row r="430" spans="1:346" x14ac:dyDescent="0.3">
      <c r="A430">
        <v>852.0009765625</v>
      </c>
      <c r="B430">
        <v>1.6370047607421876</v>
      </c>
      <c r="C430">
        <v>6.1512200000000003E-2</v>
      </c>
      <c r="D430">
        <v>0.92496800000000001</v>
      </c>
      <c r="E430">
        <v>15.9621</v>
      </c>
      <c r="F430">
        <v>15.0372</v>
      </c>
      <c r="G430">
        <v>-2.4213100000000001E-2</v>
      </c>
      <c r="H430">
        <v>-7.0748500000000006E-2</v>
      </c>
      <c r="I430">
        <v>2.8511700000000002</v>
      </c>
      <c r="J430">
        <v>2.92191</v>
      </c>
      <c r="K430">
        <v>-3.4570265000000003E-2</v>
      </c>
      <c r="L430">
        <v>-3.8718697000000003E-2</v>
      </c>
      <c r="M430">
        <v>1.0812813029999999</v>
      </c>
      <c r="N430">
        <v>1.1200000000000001</v>
      </c>
      <c r="Y430">
        <v>852.00103759765625</v>
      </c>
      <c r="Z430">
        <v>2.8537255859375001</v>
      </c>
      <c r="AA430">
        <v>2.92175E-2</v>
      </c>
      <c r="AB430">
        <v>0.43985099999999999</v>
      </c>
      <c r="AC430">
        <v>15.494199999999999</v>
      </c>
      <c r="AD430">
        <v>15.054399999999999</v>
      </c>
      <c r="AE430">
        <v>-1.27241E-2</v>
      </c>
      <c r="AF430">
        <v>-3.9772700000000001E-2</v>
      </c>
      <c r="AG430">
        <v>3.0859899999999998</v>
      </c>
      <c r="AH430">
        <v>3.1257700000000002</v>
      </c>
      <c r="AI430">
        <v>-1.5860195000000001E-2</v>
      </c>
      <c r="AJ430">
        <v>-3.2672001999999999E-2</v>
      </c>
      <c r="AK430">
        <v>2.0273279980000001</v>
      </c>
      <c r="AL430">
        <v>2.06</v>
      </c>
      <c r="AW430">
        <v>852.00091552734375</v>
      </c>
      <c r="AX430">
        <v>3.8635217285156251</v>
      </c>
      <c r="AY430">
        <v>1.8510100000000002E-2</v>
      </c>
      <c r="AZ430">
        <v>0.27812199999999998</v>
      </c>
      <c r="BA430">
        <v>15.303599999999999</v>
      </c>
      <c r="BB430">
        <v>15.025399999999999</v>
      </c>
      <c r="BC430">
        <v>-8.5425299999999996E-3</v>
      </c>
      <c r="BD430">
        <v>-2.44201E-2</v>
      </c>
      <c r="BE430">
        <v>2.8342299999999998</v>
      </c>
      <c r="BF430">
        <v>2.8586499999999999</v>
      </c>
      <c r="BG430">
        <v>-9.7192619999999993E-3</v>
      </c>
      <c r="BH430">
        <v>-2.9740941999999999E-2</v>
      </c>
      <c r="BI430">
        <v>3.0302590579999999</v>
      </c>
      <c r="BJ430">
        <v>3.06</v>
      </c>
      <c r="CS430">
        <v>1278.001220703125</v>
      </c>
      <c r="CT430">
        <v>3.4508212890625001</v>
      </c>
      <c r="CU430">
        <v>8.2510899999999998E-2</v>
      </c>
      <c r="CV430">
        <v>1.24156</v>
      </c>
      <c r="CW430">
        <v>16.288799999999998</v>
      </c>
      <c r="CX430">
        <v>15.0472</v>
      </c>
      <c r="CY430">
        <v>-3.1808500000000003E-2</v>
      </c>
      <c r="CZ430">
        <v>-0.105197</v>
      </c>
      <c r="DA430">
        <v>3.2019799999999998</v>
      </c>
      <c r="DB430">
        <v>3.3071799999999998</v>
      </c>
      <c r="DC430">
        <v>-4.5873801999999998E-2</v>
      </c>
      <c r="DD430">
        <v>-9.4958770999999997E-2</v>
      </c>
      <c r="DE430">
        <v>1.9750412289999999</v>
      </c>
      <c r="DF430">
        <v>2.0699999999999998</v>
      </c>
      <c r="DQ430">
        <v>1278.0009765625</v>
      </c>
      <c r="DR430">
        <v>5.0786249999999997</v>
      </c>
      <c r="DS430">
        <v>5.79258E-2</v>
      </c>
      <c r="DT430">
        <v>0.86503300000000005</v>
      </c>
      <c r="DU430">
        <v>15.798500000000001</v>
      </c>
      <c r="DV430">
        <v>14.9335</v>
      </c>
      <c r="DW430">
        <v>-2.4552000000000001E-2</v>
      </c>
      <c r="DX430">
        <v>-8.7287699999999996E-2</v>
      </c>
      <c r="DY430">
        <v>3.46794</v>
      </c>
      <c r="DZ430">
        <v>3.5552199999999998</v>
      </c>
      <c r="EA430">
        <v>-3.0962336E-2</v>
      </c>
      <c r="EB430">
        <v>-9.4744749000000003E-2</v>
      </c>
      <c r="EC430">
        <v>2.9652552509999999</v>
      </c>
      <c r="ED430">
        <v>3.06</v>
      </c>
      <c r="HJ430">
        <v>1.3955760498046876</v>
      </c>
      <c r="HK430">
        <v>2.20033E-2</v>
      </c>
      <c r="HL430">
        <v>0.33005000000000001</v>
      </c>
      <c r="HM430">
        <v>15.33</v>
      </c>
      <c r="HN430">
        <v>15</v>
      </c>
      <c r="HO430">
        <v>-9.6976800000000002E-3</v>
      </c>
      <c r="HP430">
        <v>-3.4912199999999997E-2</v>
      </c>
      <c r="HQ430">
        <v>3.56515</v>
      </c>
      <c r="HR430">
        <v>3.60006</v>
      </c>
      <c r="IH430">
        <v>1.3731986083984375</v>
      </c>
      <c r="II430">
        <v>2.0804900000000001E-2</v>
      </c>
      <c r="IJ430">
        <v>0.31207600000000002</v>
      </c>
      <c r="IK430">
        <v>15.312200000000001</v>
      </c>
      <c r="IL430">
        <v>15.0001</v>
      </c>
      <c r="IM430">
        <v>-8.9940100000000002E-3</v>
      </c>
      <c r="IN430">
        <v>-3.2378999999999998E-2</v>
      </c>
      <c r="IO430">
        <v>3.5676800000000002</v>
      </c>
      <c r="IP430">
        <v>3.60006</v>
      </c>
      <c r="KD430">
        <v>3.271656494140625</v>
      </c>
      <c r="KE430">
        <v>4.24584E-2</v>
      </c>
      <c r="KF430">
        <v>0.63686399999999999</v>
      </c>
      <c r="KG430">
        <v>15.6366</v>
      </c>
      <c r="KH430">
        <v>14.999700000000001</v>
      </c>
      <c r="KI430">
        <v>-1.7183E-2</v>
      </c>
      <c r="KJ430">
        <v>-6.1858400000000001E-2</v>
      </c>
      <c r="KK430">
        <v>3.5381300000000002</v>
      </c>
      <c r="KL430">
        <v>3.59999</v>
      </c>
      <c r="LB430">
        <v>3.1775261230468752</v>
      </c>
      <c r="LC430">
        <v>3.6440800000000002E-2</v>
      </c>
      <c r="LD430">
        <v>0.54661499999999996</v>
      </c>
      <c r="LE430">
        <v>15.5467</v>
      </c>
      <c r="LF430">
        <v>15.0001</v>
      </c>
      <c r="LG430">
        <v>-1.51454E-2</v>
      </c>
      <c r="LH430">
        <v>-5.4523500000000003E-2</v>
      </c>
      <c r="LI430">
        <v>3.5454699999999999</v>
      </c>
      <c r="LJ430">
        <v>3.6</v>
      </c>
      <c r="LZ430">
        <v>3.2422304687499999</v>
      </c>
      <c r="MA430">
        <v>3.9516500000000003E-2</v>
      </c>
      <c r="MB430">
        <v>0.59273900000000002</v>
      </c>
      <c r="MC430">
        <v>15.592499999999999</v>
      </c>
      <c r="MD430">
        <v>14.9998</v>
      </c>
      <c r="ME430">
        <v>-1.6251700000000001E-2</v>
      </c>
      <c r="MF430">
        <v>-5.8505399999999999E-2</v>
      </c>
      <c r="MG430">
        <v>3.5414500000000002</v>
      </c>
      <c r="MH430">
        <v>3.5999500000000002</v>
      </c>
    </row>
    <row r="431" spans="1:346" x14ac:dyDescent="0.3">
      <c r="A431">
        <v>854.0009765625</v>
      </c>
      <c r="B431">
        <v>1.6381053466796875</v>
      </c>
      <c r="C431">
        <v>6.1826600000000002E-2</v>
      </c>
      <c r="D431">
        <v>0.92969500000000005</v>
      </c>
      <c r="E431">
        <v>15.966799999999999</v>
      </c>
      <c r="F431">
        <v>15.0372</v>
      </c>
      <c r="G431">
        <v>-2.4295000000000001E-2</v>
      </c>
      <c r="H431">
        <v>-7.0987900000000007E-2</v>
      </c>
      <c r="I431">
        <v>2.85093</v>
      </c>
      <c r="J431">
        <v>2.92191</v>
      </c>
      <c r="K431">
        <v>-3.4773200999999997E-2</v>
      </c>
      <c r="L431">
        <v>-3.8945985000000002E-2</v>
      </c>
      <c r="M431">
        <v>1.0810540150000001</v>
      </c>
      <c r="N431">
        <v>1.1200000000000001</v>
      </c>
      <c r="Y431">
        <v>854.00103759765625</v>
      </c>
      <c r="Z431">
        <v>2.8584375</v>
      </c>
      <c r="AA431">
        <v>2.9424100000000002E-2</v>
      </c>
      <c r="AB431">
        <v>0.44296099999999999</v>
      </c>
      <c r="AC431">
        <v>15.497299999999999</v>
      </c>
      <c r="AD431">
        <v>15.054399999999999</v>
      </c>
      <c r="AE431">
        <v>-1.2736000000000001E-2</v>
      </c>
      <c r="AF431">
        <v>-3.9809799999999999E-2</v>
      </c>
      <c r="AG431">
        <v>3.08596</v>
      </c>
      <c r="AH431">
        <v>3.1257700000000002</v>
      </c>
      <c r="AI431">
        <v>-1.6047492E-2</v>
      </c>
      <c r="AJ431">
        <v>-3.3057833000000002E-2</v>
      </c>
      <c r="AK431">
        <v>2.0269421670000001</v>
      </c>
      <c r="AL431">
        <v>2.06</v>
      </c>
      <c r="AW431">
        <v>854.00091552734375</v>
      </c>
      <c r="AX431">
        <v>3.872157470703125</v>
      </c>
      <c r="AY431">
        <v>1.8663099999999998E-2</v>
      </c>
      <c r="AZ431">
        <v>0.280422</v>
      </c>
      <c r="BA431">
        <v>15.305899999999999</v>
      </c>
      <c r="BB431">
        <v>15.025399999999999</v>
      </c>
      <c r="BC431">
        <v>-8.6255399999999992E-3</v>
      </c>
      <c r="BD431">
        <v>-2.4657399999999999E-2</v>
      </c>
      <c r="BE431">
        <v>2.83399</v>
      </c>
      <c r="BF431">
        <v>2.8586499999999999</v>
      </c>
      <c r="BG431">
        <v>-9.7842199999999997E-3</v>
      </c>
      <c r="BH431">
        <v>-2.9939713E-2</v>
      </c>
      <c r="BI431">
        <v>3.030060287</v>
      </c>
      <c r="BJ431">
        <v>3.06</v>
      </c>
      <c r="CS431">
        <v>1281.001220703125</v>
      </c>
      <c r="CT431">
        <v>3.4521611328124999</v>
      </c>
      <c r="CU431">
        <v>8.3017900000000006E-2</v>
      </c>
      <c r="CV431">
        <v>1.24919</v>
      </c>
      <c r="CW431">
        <v>16.296399999999998</v>
      </c>
      <c r="CX431">
        <v>15.0472</v>
      </c>
      <c r="CY431">
        <v>-3.1993000000000001E-2</v>
      </c>
      <c r="CZ431">
        <v>-0.105806</v>
      </c>
      <c r="DA431">
        <v>3.2013699999999998</v>
      </c>
      <c r="DB431">
        <v>3.3071799999999998</v>
      </c>
      <c r="DC431">
        <v>-4.6137051999999998E-2</v>
      </c>
      <c r="DD431">
        <v>-9.5503696999999999E-2</v>
      </c>
      <c r="DE431">
        <v>1.974496303</v>
      </c>
      <c r="DF431">
        <v>2.0699999999999998</v>
      </c>
      <c r="DQ431">
        <v>1281.0009765625</v>
      </c>
      <c r="DR431">
        <v>5.0836059570312502</v>
      </c>
      <c r="DS431">
        <v>5.8343800000000001E-2</v>
      </c>
      <c r="DT431">
        <v>0.87127399999999999</v>
      </c>
      <c r="DU431">
        <v>15.8047</v>
      </c>
      <c r="DV431">
        <v>14.9335</v>
      </c>
      <c r="DW431">
        <v>-2.4725199999999999E-2</v>
      </c>
      <c r="DX431">
        <v>-8.7903700000000001E-2</v>
      </c>
      <c r="DY431">
        <v>3.46732</v>
      </c>
      <c r="DZ431">
        <v>3.5552199999999998</v>
      </c>
      <c r="EA431">
        <v>-3.1169269999999999E-2</v>
      </c>
      <c r="EB431">
        <v>-9.5377966999999994E-2</v>
      </c>
      <c r="EC431">
        <v>2.9646220329999999</v>
      </c>
      <c r="ED431">
        <v>3.06</v>
      </c>
      <c r="HJ431">
        <v>1.3972874755859375</v>
      </c>
      <c r="HK431">
        <v>2.2089000000000001E-2</v>
      </c>
      <c r="HL431">
        <v>0.33133600000000002</v>
      </c>
      <c r="HM431">
        <v>15.331300000000001</v>
      </c>
      <c r="HN431">
        <v>15</v>
      </c>
      <c r="HO431">
        <v>-9.7349800000000007E-3</v>
      </c>
      <c r="HP431">
        <v>-3.5046500000000001E-2</v>
      </c>
      <c r="HQ431">
        <v>3.5650200000000001</v>
      </c>
      <c r="HR431">
        <v>3.60006</v>
      </c>
      <c r="IH431">
        <v>1.3750924072265625</v>
      </c>
      <c r="II431">
        <v>2.0902400000000002E-2</v>
      </c>
      <c r="IJ431">
        <v>0.31353900000000001</v>
      </c>
      <c r="IK431">
        <v>15.313700000000001</v>
      </c>
      <c r="IL431">
        <v>15.0001</v>
      </c>
      <c r="IM431">
        <v>-8.9833699999999992E-3</v>
      </c>
      <c r="IN431">
        <v>-3.23407E-2</v>
      </c>
      <c r="IO431">
        <v>3.56772</v>
      </c>
      <c r="IP431">
        <v>3.60006</v>
      </c>
      <c r="KD431">
        <v>3.2754335937499999</v>
      </c>
      <c r="KE431">
        <v>4.2707299999999997E-2</v>
      </c>
      <c r="KF431">
        <v>0.64059699999999997</v>
      </c>
      <c r="KG431">
        <v>15.6403</v>
      </c>
      <c r="KH431">
        <v>14.999700000000001</v>
      </c>
      <c r="KI431">
        <v>-1.7235E-2</v>
      </c>
      <c r="KJ431">
        <v>-6.2045700000000002E-2</v>
      </c>
      <c r="KK431">
        <v>3.5379399999999999</v>
      </c>
      <c r="KL431">
        <v>3.59999</v>
      </c>
      <c r="LB431">
        <v>3.1817480468750001</v>
      </c>
      <c r="LC431">
        <v>3.6640300000000001E-2</v>
      </c>
      <c r="LD431">
        <v>0.54960799999999999</v>
      </c>
      <c r="LE431">
        <v>15.5497</v>
      </c>
      <c r="LF431">
        <v>15.0001</v>
      </c>
      <c r="LG431">
        <v>-1.5233099999999999E-2</v>
      </c>
      <c r="LH431">
        <v>-5.4839199999999998E-2</v>
      </c>
      <c r="LI431">
        <v>3.5451600000000001</v>
      </c>
      <c r="LJ431">
        <v>3.6</v>
      </c>
      <c r="LZ431">
        <v>3.2461784667968749</v>
      </c>
      <c r="MA431">
        <v>3.9735899999999998E-2</v>
      </c>
      <c r="MB431">
        <v>0.59602900000000003</v>
      </c>
      <c r="MC431">
        <v>15.595800000000001</v>
      </c>
      <c r="MD431">
        <v>14.9998</v>
      </c>
      <c r="ME431">
        <v>-1.6315400000000001E-2</v>
      </c>
      <c r="MF431">
        <v>-5.8734700000000001E-2</v>
      </c>
      <c r="MG431">
        <v>3.54122</v>
      </c>
      <c r="MH431">
        <v>3.5999500000000002</v>
      </c>
    </row>
    <row r="432" spans="1:346" x14ac:dyDescent="0.3">
      <c r="A432">
        <v>856.0009765625</v>
      </c>
      <c r="B432">
        <v>1.63919287109375</v>
      </c>
      <c r="C432">
        <v>6.2143900000000002E-2</v>
      </c>
      <c r="D432">
        <v>0.93446700000000005</v>
      </c>
      <c r="E432">
        <v>15.9716</v>
      </c>
      <c r="F432">
        <v>15.0372</v>
      </c>
      <c r="G432">
        <v>-2.4422099999999999E-2</v>
      </c>
      <c r="H432">
        <v>-7.1359199999999998E-2</v>
      </c>
      <c r="I432">
        <v>2.8505600000000002</v>
      </c>
      <c r="J432">
        <v>2.92191</v>
      </c>
      <c r="K432">
        <v>-3.4938035999999999E-2</v>
      </c>
      <c r="L432">
        <v>-3.9130600000000001E-2</v>
      </c>
      <c r="M432">
        <v>1.0808694000000001</v>
      </c>
      <c r="N432">
        <v>1.1200000000000001</v>
      </c>
      <c r="Y432">
        <v>856.00103759765625</v>
      </c>
      <c r="Z432">
        <v>2.86368017578125</v>
      </c>
      <c r="AA432">
        <v>2.96095E-2</v>
      </c>
      <c r="AB432">
        <v>0.44575199999999998</v>
      </c>
      <c r="AC432">
        <v>15.5001</v>
      </c>
      <c r="AD432">
        <v>15.054399999999999</v>
      </c>
      <c r="AE432">
        <v>-1.28437E-2</v>
      </c>
      <c r="AF432">
        <v>-4.0146399999999999E-2</v>
      </c>
      <c r="AG432">
        <v>3.08562</v>
      </c>
      <c r="AH432">
        <v>3.1257700000000002</v>
      </c>
      <c r="AI432">
        <v>-1.6116835999999999E-2</v>
      </c>
      <c r="AJ432">
        <v>-3.3200683000000002E-2</v>
      </c>
      <c r="AK432">
        <v>2.026799317</v>
      </c>
      <c r="AL432">
        <v>2.06</v>
      </c>
      <c r="AW432">
        <v>856.00091552734375</v>
      </c>
      <c r="AX432">
        <v>3.8803430175781251</v>
      </c>
      <c r="AY432">
        <v>1.8828899999999999E-2</v>
      </c>
      <c r="AZ432">
        <v>0.28291300000000003</v>
      </c>
      <c r="BA432">
        <v>15.308400000000001</v>
      </c>
      <c r="BB432">
        <v>15.025399999999999</v>
      </c>
      <c r="BC432">
        <v>-8.7074800000000001E-3</v>
      </c>
      <c r="BD432">
        <v>-2.48916E-2</v>
      </c>
      <c r="BE432">
        <v>2.8337599999999998</v>
      </c>
      <c r="BF432">
        <v>2.8586499999999999</v>
      </c>
      <c r="BG432">
        <v>-9.8655740000000002E-3</v>
      </c>
      <c r="BH432">
        <v>-3.0188657000000001E-2</v>
      </c>
      <c r="BI432">
        <v>3.029811343</v>
      </c>
      <c r="BJ432">
        <v>3.06</v>
      </c>
      <c r="CS432">
        <v>1284.001220703125</v>
      </c>
      <c r="CT432">
        <v>3.4535319824218749</v>
      </c>
      <c r="CU432">
        <v>8.3531099999999997E-2</v>
      </c>
      <c r="CV432">
        <v>1.25691</v>
      </c>
      <c r="CW432">
        <v>16.304200000000002</v>
      </c>
      <c r="CX432">
        <v>15.0472</v>
      </c>
      <c r="CY432">
        <v>-3.2260900000000002E-2</v>
      </c>
      <c r="CZ432">
        <v>-0.106693</v>
      </c>
      <c r="DA432">
        <v>3.2004899999999998</v>
      </c>
      <c r="DB432">
        <v>3.3071799999999998</v>
      </c>
      <c r="DC432">
        <v>-4.6331236999999997E-2</v>
      </c>
      <c r="DD432">
        <v>-9.5905661000000003E-2</v>
      </c>
      <c r="DE432">
        <v>1.9740943390000001</v>
      </c>
      <c r="DF432">
        <v>2.0699999999999998</v>
      </c>
      <c r="DQ432">
        <v>1284.0009765625</v>
      </c>
      <c r="DR432">
        <v>5.0885615234374999</v>
      </c>
      <c r="DS432">
        <v>5.8727399999999999E-2</v>
      </c>
      <c r="DT432">
        <v>0.87700299999999998</v>
      </c>
      <c r="DU432">
        <v>15.810499999999999</v>
      </c>
      <c r="DV432">
        <v>14.9335</v>
      </c>
      <c r="DW432">
        <v>-2.4855800000000001E-2</v>
      </c>
      <c r="DX432">
        <v>-8.8367899999999999E-2</v>
      </c>
      <c r="DY432">
        <v>3.4668600000000001</v>
      </c>
      <c r="DZ432">
        <v>3.5552199999999998</v>
      </c>
      <c r="EA432">
        <v>-3.1396179000000003E-2</v>
      </c>
      <c r="EB432">
        <v>-9.6072306999999996E-2</v>
      </c>
      <c r="EC432">
        <v>2.963927693</v>
      </c>
      <c r="ED432">
        <v>3.06</v>
      </c>
      <c r="HJ432">
        <v>1.3988066406249999</v>
      </c>
      <c r="HK432">
        <v>2.2193999999999998E-2</v>
      </c>
      <c r="HL432">
        <v>0.33290999999999998</v>
      </c>
      <c r="HM432">
        <v>15.3329</v>
      </c>
      <c r="HN432">
        <v>15</v>
      </c>
      <c r="HO432">
        <v>-9.7700800000000004E-3</v>
      </c>
      <c r="HP432">
        <v>-3.51729E-2</v>
      </c>
      <c r="HQ432">
        <v>3.5648900000000001</v>
      </c>
      <c r="HR432">
        <v>3.60006</v>
      </c>
      <c r="IH432">
        <v>1.3767435302734374</v>
      </c>
      <c r="II432">
        <v>2.1002199999999999E-2</v>
      </c>
      <c r="IJ432">
        <v>0.31503500000000001</v>
      </c>
      <c r="IK432">
        <v>15.315200000000001</v>
      </c>
      <c r="IL432">
        <v>15.0001</v>
      </c>
      <c r="IM432">
        <v>-9.0427200000000006E-3</v>
      </c>
      <c r="IN432">
        <v>-3.2554399999999997E-2</v>
      </c>
      <c r="IO432">
        <v>3.56751</v>
      </c>
      <c r="IP432">
        <v>3.60006</v>
      </c>
      <c r="KD432">
        <v>3.2791777343750002</v>
      </c>
      <c r="KE432">
        <v>4.2937299999999998E-2</v>
      </c>
      <c r="KF432">
        <v>0.64404799999999995</v>
      </c>
      <c r="KG432">
        <v>15.643800000000001</v>
      </c>
      <c r="KH432">
        <v>14.999700000000001</v>
      </c>
      <c r="KI432">
        <v>-1.7303099999999998E-2</v>
      </c>
      <c r="KJ432">
        <v>-6.22908E-2</v>
      </c>
      <c r="KK432">
        <v>3.5377000000000001</v>
      </c>
      <c r="KL432">
        <v>3.59999</v>
      </c>
      <c r="LB432">
        <v>3.1863037109375001</v>
      </c>
      <c r="LC432">
        <v>3.6849800000000002E-2</v>
      </c>
      <c r="LD432">
        <v>0.55274900000000005</v>
      </c>
      <c r="LE432">
        <v>15.5528</v>
      </c>
      <c r="LF432">
        <v>15.0001</v>
      </c>
      <c r="LG432">
        <v>-1.53118E-2</v>
      </c>
      <c r="LH432">
        <v>-5.5122299999999999E-2</v>
      </c>
      <c r="LI432">
        <v>3.54487</v>
      </c>
      <c r="LJ432">
        <v>3.6</v>
      </c>
      <c r="LZ432">
        <v>3.250268310546875</v>
      </c>
      <c r="MA432">
        <v>3.9963600000000002E-2</v>
      </c>
      <c r="MB432">
        <v>0.59944500000000001</v>
      </c>
      <c r="MC432">
        <v>15.5992</v>
      </c>
      <c r="MD432">
        <v>14.9998</v>
      </c>
      <c r="ME432">
        <v>-1.6379999999999999E-2</v>
      </c>
      <c r="MF432">
        <v>-5.8967199999999997E-2</v>
      </c>
      <c r="MG432">
        <v>3.5409799999999998</v>
      </c>
      <c r="MH432">
        <v>3.5999500000000002</v>
      </c>
    </row>
    <row r="433" spans="1:346" x14ac:dyDescent="0.3">
      <c r="A433">
        <v>858.0009765625</v>
      </c>
      <c r="B433">
        <v>1.6399193115234376</v>
      </c>
      <c r="C433">
        <v>6.2460700000000001E-2</v>
      </c>
      <c r="D433">
        <v>0.93923100000000004</v>
      </c>
      <c r="E433">
        <v>15.9764</v>
      </c>
      <c r="F433">
        <v>15.0372</v>
      </c>
      <c r="G433">
        <v>-2.4531000000000001E-2</v>
      </c>
      <c r="H433">
        <v>-7.1677500000000005E-2</v>
      </c>
      <c r="I433">
        <v>2.8502399999999999</v>
      </c>
      <c r="J433">
        <v>2.92191</v>
      </c>
      <c r="K433">
        <v>-3.5119666000000001E-2</v>
      </c>
      <c r="L433">
        <v>-3.9334026000000001E-2</v>
      </c>
      <c r="M433">
        <v>1.080665974</v>
      </c>
      <c r="N433">
        <v>1.1200000000000001</v>
      </c>
      <c r="Y433">
        <v>858.00103759765625</v>
      </c>
      <c r="Z433">
        <v>2.8685534667968748</v>
      </c>
      <c r="AA433">
        <v>2.9803E-2</v>
      </c>
      <c r="AB433">
        <v>0.44866499999999998</v>
      </c>
      <c r="AC433">
        <v>15.503</v>
      </c>
      <c r="AD433">
        <v>15.054399999999999</v>
      </c>
      <c r="AE433">
        <v>-1.2898400000000001E-2</v>
      </c>
      <c r="AF433">
        <v>-4.03173E-2</v>
      </c>
      <c r="AG433">
        <v>3.0854499999999998</v>
      </c>
      <c r="AH433">
        <v>3.1257700000000002</v>
      </c>
      <c r="AI433">
        <v>-1.6246683000000001E-2</v>
      </c>
      <c r="AJ433">
        <v>-3.3468167E-2</v>
      </c>
      <c r="AK433">
        <v>2.0265318329999999</v>
      </c>
      <c r="AL433">
        <v>2.06</v>
      </c>
      <c r="AW433">
        <v>858.00091552734375</v>
      </c>
      <c r="AX433">
        <v>3.8883430175781251</v>
      </c>
      <c r="AY433">
        <v>1.8982200000000001E-2</v>
      </c>
      <c r="AZ433">
        <v>0.28521600000000003</v>
      </c>
      <c r="BA433">
        <v>15.310700000000001</v>
      </c>
      <c r="BB433">
        <v>15.025399999999999</v>
      </c>
      <c r="BC433">
        <v>-8.7491400000000007E-3</v>
      </c>
      <c r="BD433">
        <v>-2.50107E-2</v>
      </c>
      <c r="BE433">
        <v>2.8336399999999999</v>
      </c>
      <c r="BF433">
        <v>2.8586499999999999</v>
      </c>
      <c r="BG433">
        <v>-9.9723899999999994E-3</v>
      </c>
      <c r="BH433">
        <v>-3.0515512000000002E-2</v>
      </c>
      <c r="BI433">
        <v>3.029484488</v>
      </c>
      <c r="BJ433">
        <v>3.06</v>
      </c>
      <c r="CS433">
        <v>1287.001220703125</v>
      </c>
      <c r="CT433">
        <v>3.4553588867187499</v>
      </c>
      <c r="CU433">
        <v>8.4035200000000004E-2</v>
      </c>
      <c r="CV433">
        <v>1.2645</v>
      </c>
      <c r="CW433">
        <v>16.311699999999998</v>
      </c>
      <c r="CX433">
        <v>15.0472</v>
      </c>
      <c r="CY433">
        <v>-3.2347000000000001E-2</v>
      </c>
      <c r="CZ433">
        <v>-0.106977</v>
      </c>
      <c r="DA433">
        <v>3.2002000000000002</v>
      </c>
      <c r="DB433">
        <v>3.3071799999999998</v>
      </c>
      <c r="DC433">
        <v>-4.6683346000000001E-2</v>
      </c>
      <c r="DD433">
        <v>-9.6634525999999998E-2</v>
      </c>
      <c r="DE433">
        <v>1.973365474</v>
      </c>
      <c r="DF433">
        <v>2.0699999999999998</v>
      </c>
      <c r="DQ433">
        <v>1287.0009765625</v>
      </c>
      <c r="DR433">
        <v>5.0935854492187502</v>
      </c>
      <c r="DS433">
        <v>5.9155100000000002E-2</v>
      </c>
      <c r="DT433">
        <v>0.88339000000000001</v>
      </c>
      <c r="DU433">
        <v>15.816800000000001</v>
      </c>
      <c r="DV433">
        <v>14.9335</v>
      </c>
      <c r="DW433">
        <v>-2.4985299999999998E-2</v>
      </c>
      <c r="DX433">
        <v>-8.8828299999999999E-2</v>
      </c>
      <c r="DY433">
        <v>3.4664000000000001</v>
      </c>
      <c r="DZ433">
        <v>3.5552199999999998</v>
      </c>
      <c r="EA433">
        <v>-3.1653499000000002E-2</v>
      </c>
      <c r="EB433">
        <v>-9.6859707000000003E-2</v>
      </c>
      <c r="EC433">
        <v>2.9631402929999999</v>
      </c>
      <c r="ED433">
        <v>3.06</v>
      </c>
      <c r="HJ433">
        <v>1.4007031249999999</v>
      </c>
      <c r="HK433">
        <v>2.2285200000000002E-2</v>
      </c>
      <c r="HL433">
        <v>0.33427899999999999</v>
      </c>
      <c r="HM433">
        <v>15.334300000000001</v>
      </c>
      <c r="HN433">
        <v>15</v>
      </c>
      <c r="HO433">
        <v>-9.7722599999999996E-3</v>
      </c>
      <c r="HP433">
        <v>-3.5180799999999998E-2</v>
      </c>
      <c r="HQ433">
        <v>3.56488</v>
      </c>
      <c r="HR433">
        <v>3.60006</v>
      </c>
      <c r="IH433">
        <v>1.3784071044921875</v>
      </c>
      <c r="II433">
        <v>2.1102800000000001E-2</v>
      </c>
      <c r="IJ433">
        <v>0.31654399999999999</v>
      </c>
      <c r="IK433">
        <v>15.316700000000001</v>
      </c>
      <c r="IL433">
        <v>15.0001</v>
      </c>
      <c r="IM433">
        <v>-9.0616199999999994E-3</v>
      </c>
      <c r="IN433">
        <v>-3.2622400000000003E-2</v>
      </c>
      <c r="IO433">
        <v>3.5674399999999999</v>
      </c>
      <c r="IP433">
        <v>3.60006</v>
      </c>
      <c r="KD433">
        <v>3.2827595214843752</v>
      </c>
      <c r="KE433">
        <v>4.3179799999999997E-2</v>
      </c>
      <c r="KF433">
        <v>0.64768499999999996</v>
      </c>
      <c r="KG433">
        <v>15.647399999999999</v>
      </c>
      <c r="KH433">
        <v>14.999700000000001</v>
      </c>
      <c r="KI433">
        <v>-1.7382399999999999E-2</v>
      </c>
      <c r="KJ433">
        <v>-6.2576400000000004E-2</v>
      </c>
      <c r="KK433">
        <v>3.5374099999999999</v>
      </c>
      <c r="KL433">
        <v>3.59999</v>
      </c>
      <c r="LB433">
        <v>3.1901416015624999</v>
      </c>
      <c r="LC433">
        <v>3.7076600000000001E-2</v>
      </c>
      <c r="LD433">
        <v>0.55615199999999998</v>
      </c>
      <c r="LE433">
        <v>15.5562</v>
      </c>
      <c r="LF433">
        <v>15.0001</v>
      </c>
      <c r="LG433">
        <v>-1.53784E-2</v>
      </c>
      <c r="LH433">
        <v>-5.5362000000000001E-2</v>
      </c>
      <c r="LI433">
        <v>3.5446300000000002</v>
      </c>
      <c r="LJ433">
        <v>3.6</v>
      </c>
      <c r="LZ433">
        <v>3.2540007324218752</v>
      </c>
      <c r="MA433">
        <v>4.0189599999999999E-2</v>
      </c>
      <c r="MB433">
        <v>0.60283500000000001</v>
      </c>
      <c r="MC433">
        <v>15.602600000000001</v>
      </c>
      <c r="MD433">
        <v>14.9998</v>
      </c>
      <c r="ME433">
        <v>-1.64955E-2</v>
      </c>
      <c r="MF433">
        <v>-5.9382999999999998E-2</v>
      </c>
      <c r="MG433">
        <v>3.5405700000000002</v>
      </c>
      <c r="MH433">
        <v>3.5999500000000002</v>
      </c>
    </row>
    <row r="434" spans="1:346" x14ac:dyDescent="0.3">
      <c r="A434">
        <v>860.0009765625</v>
      </c>
      <c r="B434">
        <v>1.6407958984375</v>
      </c>
      <c r="C434">
        <v>6.2777299999999994E-2</v>
      </c>
      <c r="D434">
        <v>0.94399200000000005</v>
      </c>
      <c r="E434">
        <v>15.9811</v>
      </c>
      <c r="F434">
        <v>15.0372</v>
      </c>
      <c r="G434">
        <v>-2.4665699999999999E-2</v>
      </c>
      <c r="H434">
        <v>-7.2071099999999999E-2</v>
      </c>
      <c r="I434">
        <v>2.8498399999999999</v>
      </c>
      <c r="J434">
        <v>2.92191</v>
      </c>
      <c r="K434">
        <v>-3.5268044999999998E-2</v>
      </c>
      <c r="L434">
        <v>-3.9500211E-2</v>
      </c>
      <c r="M434">
        <v>1.0804997890000001</v>
      </c>
      <c r="N434">
        <v>1.1200000000000001</v>
      </c>
      <c r="Y434">
        <v>860.00103759765625</v>
      </c>
      <c r="Z434">
        <v>2.8734323730468749</v>
      </c>
      <c r="AA434">
        <v>2.9989999999999999E-2</v>
      </c>
      <c r="AB434">
        <v>0.45147999999999999</v>
      </c>
      <c r="AC434">
        <v>15.505800000000001</v>
      </c>
      <c r="AD434">
        <v>15.054399999999999</v>
      </c>
      <c r="AE434">
        <v>-1.2978999999999999E-2</v>
      </c>
      <c r="AF434">
        <v>-4.0569399999999999E-2</v>
      </c>
      <c r="AG434">
        <v>3.0851999999999999</v>
      </c>
      <c r="AH434">
        <v>3.1257700000000002</v>
      </c>
      <c r="AI434">
        <v>-1.6344626000000001E-2</v>
      </c>
      <c r="AJ434">
        <v>-3.3669929000000001E-2</v>
      </c>
      <c r="AK434">
        <v>2.0263300709999998</v>
      </c>
      <c r="AL434">
        <v>2.06</v>
      </c>
      <c r="AW434">
        <v>860.00091552734375</v>
      </c>
      <c r="AX434">
        <v>3.8963745117187503</v>
      </c>
      <c r="AY434">
        <v>1.91396E-2</v>
      </c>
      <c r="AZ434">
        <v>0.287582</v>
      </c>
      <c r="BA434">
        <v>15.313000000000001</v>
      </c>
      <c r="BB434">
        <v>15.025399999999999</v>
      </c>
      <c r="BC434">
        <v>-8.81615E-3</v>
      </c>
      <c r="BD434">
        <v>-2.52023E-2</v>
      </c>
      <c r="BE434">
        <v>2.83345</v>
      </c>
      <c r="BF434">
        <v>2.8586499999999999</v>
      </c>
      <c r="BG434">
        <v>-1.0054713E-2</v>
      </c>
      <c r="BH434">
        <v>-3.0767422999999999E-2</v>
      </c>
      <c r="BI434">
        <v>3.0292325770000001</v>
      </c>
      <c r="BJ434">
        <v>3.06</v>
      </c>
      <c r="CS434">
        <v>1290.001220703125</v>
      </c>
      <c r="CT434">
        <v>3.4567077636718753</v>
      </c>
      <c r="CU434">
        <v>8.4549200000000005E-2</v>
      </c>
      <c r="CV434">
        <v>1.27223</v>
      </c>
      <c r="CW434">
        <v>16.319500000000001</v>
      </c>
      <c r="CX434">
        <v>15.0472</v>
      </c>
      <c r="CY434">
        <v>-3.25557E-2</v>
      </c>
      <c r="CZ434">
        <v>-0.107668</v>
      </c>
      <c r="DA434">
        <v>3.1995100000000001</v>
      </c>
      <c r="DB434">
        <v>3.3071799999999998</v>
      </c>
      <c r="DC434">
        <v>-4.6933496999999998E-2</v>
      </c>
      <c r="DD434">
        <v>-9.7152339000000004E-2</v>
      </c>
      <c r="DE434">
        <v>1.9728476610000001</v>
      </c>
      <c r="DF434">
        <v>2.0699999999999998</v>
      </c>
      <c r="DQ434">
        <v>1290.0009765625</v>
      </c>
      <c r="DR434">
        <v>5.0991494140625004</v>
      </c>
      <c r="DS434">
        <v>5.9576200000000003E-2</v>
      </c>
      <c r="DT434">
        <v>0.889679</v>
      </c>
      <c r="DU434">
        <v>15.8231</v>
      </c>
      <c r="DV434">
        <v>14.9335</v>
      </c>
      <c r="DW434">
        <v>-2.5203900000000001E-2</v>
      </c>
      <c r="DX434">
        <v>-8.9605599999999994E-2</v>
      </c>
      <c r="DY434">
        <v>3.4656199999999999</v>
      </c>
      <c r="DZ434">
        <v>3.5552199999999998</v>
      </c>
      <c r="EA434">
        <v>-3.1821190999999999E-2</v>
      </c>
      <c r="EB434">
        <v>-9.7372845E-2</v>
      </c>
      <c r="EC434">
        <v>2.9626271549999998</v>
      </c>
      <c r="ED434">
        <v>3.06</v>
      </c>
      <c r="HJ434">
        <v>1.4024163818359374</v>
      </c>
      <c r="HK434">
        <v>2.23707E-2</v>
      </c>
      <c r="HL434">
        <v>0.33556000000000002</v>
      </c>
      <c r="HM434">
        <v>15.335599999999999</v>
      </c>
      <c r="HN434">
        <v>15</v>
      </c>
      <c r="HO434">
        <v>-9.8556200000000007E-3</v>
      </c>
      <c r="HP434">
        <v>-3.5480900000000003E-2</v>
      </c>
      <c r="HQ434">
        <v>3.5645799999999999</v>
      </c>
      <c r="HR434">
        <v>3.60006</v>
      </c>
      <c r="IH434">
        <v>1.380237060546875</v>
      </c>
      <c r="II434">
        <v>2.1189599999999999E-2</v>
      </c>
      <c r="IJ434">
        <v>0.31784699999999999</v>
      </c>
      <c r="IK434">
        <v>15.318</v>
      </c>
      <c r="IL434">
        <v>15.0001</v>
      </c>
      <c r="IM434">
        <v>-9.1303200000000008E-3</v>
      </c>
      <c r="IN434">
        <v>-3.2869700000000002E-2</v>
      </c>
      <c r="IO434">
        <v>3.5671900000000001</v>
      </c>
      <c r="IP434">
        <v>3.60006</v>
      </c>
      <c r="KD434">
        <v>3.2865102539062501</v>
      </c>
      <c r="KE434">
        <v>4.3373200000000001E-2</v>
      </c>
      <c r="KF434">
        <v>0.650586</v>
      </c>
      <c r="KG434">
        <v>15.6503</v>
      </c>
      <c r="KH434">
        <v>14.999700000000001</v>
      </c>
      <c r="KI434">
        <v>-1.74833E-2</v>
      </c>
      <c r="KJ434">
        <v>-6.2939700000000001E-2</v>
      </c>
      <c r="KK434">
        <v>3.5370499999999998</v>
      </c>
      <c r="KL434">
        <v>3.59999</v>
      </c>
      <c r="LB434">
        <v>3.1942736816406252</v>
      </c>
      <c r="LC434">
        <v>3.7291999999999999E-2</v>
      </c>
      <c r="LD434">
        <v>0.55938200000000005</v>
      </c>
      <c r="LE434">
        <v>15.5594</v>
      </c>
      <c r="LF434">
        <v>15.0001</v>
      </c>
      <c r="LG434">
        <v>-1.5466799999999999E-2</v>
      </c>
      <c r="LH434">
        <v>-5.5680500000000001E-2</v>
      </c>
      <c r="LI434">
        <v>3.5443199999999999</v>
      </c>
      <c r="LJ434">
        <v>3.6</v>
      </c>
      <c r="LZ434">
        <v>3.2576726074218749</v>
      </c>
      <c r="MA434">
        <v>4.0415399999999997E-2</v>
      </c>
      <c r="MB434">
        <v>0.60622200000000004</v>
      </c>
      <c r="MC434">
        <v>15.606</v>
      </c>
      <c r="MD434">
        <v>14.9998</v>
      </c>
      <c r="ME434">
        <v>-1.6561900000000001E-2</v>
      </c>
      <c r="MF434">
        <v>-5.9621899999999999E-2</v>
      </c>
      <c r="MG434">
        <v>3.54033</v>
      </c>
      <c r="MH434">
        <v>3.5999500000000002</v>
      </c>
    </row>
    <row r="435" spans="1:346" x14ac:dyDescent="0.3">
      <c r="A435">
        <v>862.0009765625</v>
      </c>
      <c r="B435">
        <v>1.6415935058593751</v>
      </c>
      <c r="C435">
        <v>6.3086400000000001E-2</v>
      </c>
      <c r="D435">
        <v>0.94864000000000004</v>
      </c>
      <c r="E435">
        <v>15.985799999999999</v>
      </c>
      <c r="F435">
        <v>15.0372</v>
      </c>
      <c r="G435">
        <v>-2.4760000000000001E-2</v>
      </c>
      <c r="H435">
        <v>-7.2346499999999994E-2</v>
      </c>
      <c r="I435">
        <v>2.8495699999999999</v>
      </c>
      <c r="J435">
        <v>2.92191</v>
      </c>
      <c r="K435">
        <v>-3.5460303999999998E-2</v>
      </c>
      <c r="L435">
        <v>-3.9715541E-2</v>
      </c>
      <c r="M435">
        <v>1.080284459</v>
      </c>
      <c r="N435">
        <v>1.1200000000000001</v>
      </c>
      <c r="Y435">
        <v>862.00103759765625</v>
      </c>
      <c r="Z435">
        <v>2.8783920898437501</v>
      </c>
      <c r="AA435">
        <v>3.0191800000000001E-2</v>
      </c>
      <c r="AB435">
        <v>0.45451799999999998</v>
      </c>
      <c r="AC435">
        <v>15.508900000000001</v>
      </c>
      <c r="AD435">
        <v>15.054399999999999</v>
      </c>
      <c r="AE435">
        <v>-1.306E-2</v>
      </c>
      <c r="AF435">
        <v>-4.0822499999999998E-2</v>
      </c>
      <c r="AG435">
        <v>3.08494</v>
      </c>
      <c r="AH435">
        <v>3.1257700000000002</v>
      </c>
      <c r="AI435">
        <v>-1.6458357E-2</v>
      </c>
      <c r="AJ435">
        <v>-3.3904216000000001E-2</v>
      </c>
      <c r="AK435">
        <v>2.0260957839999998</v>
      </c>
      <c r="AL435">
        <v>2.06</v>
      </c>
      <c r="AW435">
        <v>862.00091552734375</v>
      </c>
      <c r="AX435">
        <v>3.904671630859375</v>
      </c>
      <c r="AY435">
        <v>1.93054E-2</v>
      </c>
      <c r="AZ435">
        <v>0.29007300000000003</v>
      </c>
      <c r="BA435">
        <v>15.3155</v>
      </c>
      <c r="BB435">
        <v>15.025399999999999</v>
      </c>
      <c r="BC435">
        <v>-8.8989599999999992E-3</v>
      </c>
      <c r="BD435">
        <v>-2.5439E-2</v>
      </c>
      <c r="BE435">
        <v>2.8332099999999998</v>
      </c>
      <c r="BF435">
        <v>2.8586499999999999</v>
      </c>
      <c r="BG435">
        <v>-1.0132461000000001E-2</v>
      </c>
      <c r="BH435">
        <v>-3.1005332E-2</v>
      </c>
      <c r="BI435">
        <v>3.0289946680000002</v>
      </c>
      <c r="BJ435">
        <v>3.06</v>
      </c>
      <c r="CS435">
        <v>1293.001220703125</v>
      </c>
      <c r="CT435">
        <v>3.45798828125</v>
      </c>
      <c r="CU435">
        <v>8.5075799999999993E-2</v>
      </c>
      <c r="CV435">
        <v>1.28016</v>
      </c>
      <c r="CW435">
        <v>16.327400000000001</v>
      </c>
      <c r="CX435">
        <v>15.0472</v>
      </c>
      <c r="CY435">
        <v>-3.2757399999999999E-2</v>
      </c>
      <c r="CZ435">
        <v>-0.108335</v>
      </c>
      <c r="DA435">
        <v>3.1988400000000001</v>
      </c>
      <c r="DB435">
        <v>3.3071799999999998</v>
      </c>
      <c r="DC435">
        <v>-4.7195112999999997E-2</v>
      </c>
      <c r="DD435">
        <v>-9.7693884999999994E-2</v>
      </c>
      <c r="DE435">
        <v>1.9723061150000001</v>
      </c>
      <c r="DF435">
        <v>2.0699999999999998</v>
      </c>
      <c r="DQ435">
        <v>1293.0009765625</v>
      </c>
      <c r="DR435">
        <v>5.1043593750000005</v>
      </c>
      <c r="DS435">
        <v>5.9970799999999998E-2</v>
      </c>
      <c r="DT435">
        <v>0.89557100000000001</v>
      </c>
      <c r="DU435">
        <v>15.829000000000001</v>
      </c>
      <c r="DV435">
        <v>14.9335</v>
      </c>
      <c r="DW435">
        <v>-2.5371700000000001E-2</v>
      </c>
      <c r="DX435">
        <v>-9.0202099999999993E-2</v>
      </c>
      <c r="DY435">
        <v>3.46502</v>
      </c>
      <c r="DZ435">
        <v>3.5552199999999998</v>
      </c>
      <c r="EA435">
        <v>-3.2014477999999999E-2</v>
      </c>
      <c r="EB435">
        <v>-9.7964301000000004E-2</v>
      </c>
      <c r="EC435">
        <v>2.9620356989999999</v>
      </c>
      <c r="ED435">
        <v>3.06</v>
      </c>
      <c r="HJ435">
        <v>1.4040872802734374</v>
      </c>
      <c r="HK435">
        <v>2.2493800000000001E-2</v>
      </c>
      <c r="HL435">
        <v>0.33740700000000001</v>
      </c>
      <c r="HM435">
        <v>15.337400000000001</v>
      </c>
      <c r="HN435">
        <v>15</v>
      </c>
      <c r="HO435">
        <v>-9.8698999999999992E-3</v>
      </c>
      <c r="HP435">
        <v>-3.55322E-2</v>
      </c>
      <c r="HQ435">
        <v>3.56453</v>
      </c>
      <c r="HR435">
        <v>3.60006</v>
      </c>
      <c r="IH435">
        <v>1.3819267578125001</v>
      </c>
      <c r="II435">
        <v>2.1287299999999999E-2</v>
      </c>
      <c r="IJ435">
        <v>0.31931199999999998</v>
      </c>
      <c r="IK435">
        <v>15.3194</v>
      </c>
      <c r="IL435">
        <v>15.0001</v>
      </c>
      <c r="IM435">
        <v>-9.1521099999999998E-3</v>
      </c>
      <c r="IN435">
        <v>-3.2948199999999997E-2</v>
      </c>
      <c r="IO435">
        <v>3.56711</v>
      </c>
      <c r="IP435">
        <v>3.60006</v>
      </c>
      <c r="KD435">
        <v>3.2900751953125003</v>
      </c>
      <c r="KE435">
        <v>4.3633199999999997E-2</v>
      </c>
      <c r="KF435">
        <v>0.65448600000000001</v>
      </c>
      <c r="KG435">
        <v>15.654199999999999</v>
      </c>
      <c r="KH435">
        <v>14.999700000000001</v>
      </c>
      <c r="KI435">
        <v>-1.7559600000000002E-2</v>
      </c>
      <c r="KJ435">
        <v>-6.3214199999999998E-2</v>
      </c>
      <c r="KK435">
        <v>3.5367700000000002</v>
      </c>
      <c r="KL435">
        <v>3.59999</v>
      </c>
      <c r="LB435">
        <v>3.1984262695312502</v>
      </c>
      <c r="LC435">
        <v>3.7514699999999998E-2</v>
      </c>
      <c r="LD435">
        <v>0.56272299999999997</v>
      </c>
      <c r="LE435">
        <v>15.562799999999999</v>
      </c>
      <c r="LF435">
        <v>15.0001</v>
      </c>
      <c r="LG435">
        <v>-1.5541599999999999E-2</v>
      </c>
      <c r="LH435">
        <v>-5.5949800000000001E-2</v>
      </c>
      <c r="LI435">
        <v>3.5440499999999999</v>
      </c>
      <c r="LJ435">
        <v>3.6</v>
      </c>
      <c r="LZ435">
        <v>3.2614091796875</v>
      </c>
      <c r="MA435">
        <v>4.0644100000000002E-2</v>
      </c>
      <c r="MB435">
        <v>0.60965199999999997</v>
      </c>
      <c r="MC435">
        <v>15.609400000000001</v>
      </c>
      <c r="MD435">
        <v>14.9998</v>
      </c>
      <c r="ME435">
        <v>-1.6647200000000001E-2</v>
      </c>
      <c r="MF435">
        <v>-5.9929099999999999E-2</v>
      </c>
      <c r="MG435">
        <v>3.5400200000000002</v>
      </c>
      <c r="MH435">
        <v>3.5999500000000002</v>
      </c>
    </row>
    <row r="436" spans="1:346" x14ac:dyDescent="0.3">
      <c r="A436">
        <v>864.0009765625</v>
      </c>
      <c r="B436">
        <v>1.6423895263671875</v>
      </c>
      <c r="C436">
        <v>6.34102E-2</v>
      </c>
      <c r="D436">
        <v>0.95350900000000005</v>
      </c>
      <c r="E436">
        <v>15.9907</v>
      </c>
      <c r="F436">
        <v>15.0372</v>
      </c>
      <c r="G436">
        <v>-2.4862599999999999E-2</v>
      </c>
      <c r="H436">
        <v>-7.26464E-2</v>
      </c>
      <c r="I436">
        <v>2.8492700000000002</v>
      </c>
      <c r="J436">
        <v>2.92191</v>
      </c>
      <c r="K436">
        <v>-3.5654340999999999E-2</v>
      </c>
      <c r="L436">
        <v>-3.9932862E-2</v>
      </c>
      <c r="M436">
        <v>1.080067138</v>
      </c>
      <c r="N436">
        <v>1.1200000000000001</v>
      </c>
      <c r="Y436">
        <v>864.00103759765625</v>
      </c>
      <c r="Z436">
        <v>2.883163330078125</v>
      </c>
      <c r="AA436">
        <v>3.0383E-2</v>
      </c>
      <c r="AB436">
        <v>0.457397</v>
      </c>
      <c r="AC436">
        <v>15.511799999999999</v>
      </c>
      <c r="AD436">
        <v>15.054399999999999</v>
      </c>
      <c r="AE436">
        <v>-1.3137100000000001E-2</v>
      </c>
      <c r="AF436">
        <v>-4.1063599999999999E-2</v>
      </c>
      <c r="AG436">
        <v>3.0847000000000002</v>
      </c>
      <c r="AH436">
        <v>3.1257700000000002</v>
      </c>
      <c r="AI436">
        <v>-1.6565725999999999E-2</v>
      </c>
      <c r="AJ436">
        <v>-3.4125396000000002E-2</v>
      </c>
      <c r="AK436">
        <v>2.0258746040000002</v>
      </c>
      <c r="AL436">
        <v>2.06</v>
      </c>
      <c r="AW436">
        <v>864.00091552734375</v>
      </c>
      <c r="AX436">
        <v>3.9126611328125001</v>
      </c>
      <c r="AY436">
        <v>1.9461800000000001E-2</v>
      </c>
      <c r="AZ436">
        <v>0.29242200000000002</v>
      </c>
      <c r="BA436">
        <v>15.3179</v>
      </c>
      <c r="BB436">
        <v>15.025399999999999</v>
      </c>
      <c r="BC436">
        <v>-8.9330499999999997E-3</v>
      </c>
      <c r="BD436">
        <v>-2.55365E-2</v>
      </c>
      <c r="BE436">
        <v>2.83311</v>
      </c>
      <c r="BF436">
        <v>2.8586499999999999</v>
      </c>
      <c r="BG436">
        <v>-1.0252618999999999E-2</v>
      </c>
      <c r="BH436">
        <v>-3.1373015999999997E-2</v>
      </c>
      <c r="BI436">
        <v>3.0286269840000002</v>
      </c>
      <c r="BJ436">
        <v>3.06</v>
      </c>
      <c r="CS436">
        <v>1296.001220703125</v>
      </c>
      <c r="CT436">
        <v>3.45861181640625</v>
      </c>
      <c r="CU436">
        <v>8.5586400000000007E-2</v>
      </c>
      <c r="CV436">
        <v>1.2878400000000001</v>
      </c>
      <c r="CW436">
        <v>16.335100000000001</v>
      </c>
      <c r="CX436">
        <v>15.0472</v>
      </c>
      <c r="CY436">
        <v>-3.2903300000000003E-2</v>
      </c>
      <c r="CZ436">
        <v>-0.108817</v>
      </c>
      <c r="DA436">
        <v>3.1983600000000001</v>
      </c>
      <c r="DB436">
        <v>3.3071799999999998</v>
      </c>
      <c r="DC436">
        <v>-4.7501318000000001E-2</v>
      </c>
      <c r="DD436">
        <v>-9.8327728000000003E-2</v>
      </c>
      <c r="DE436">
        <v>1.9716722719999999</v>
      </c>
      <c r="DF436">
        <v>2.0699999999999998</v>
      </c>
      <c r="DQ436">
        <v>1296.0009765625</v>
      </c>
      <c r="DR436">
        <v>5.1103251953125</v>
      </c>
      <c r="DS436">
        <v>6.03753E-2</v>
      </c>
      <c r="DT436">
        <v>0.90161199999999997</v>
      </c>
      <c r="DU436">
        <v>15.835100000000001</v>
      </c>
      <c r="DV436">
        <v>14.9335</v>
      </c>
      <c r="DW436">
        <v>-2.54798E-2</v>
      </c>
      <c r="DX436">
        <v>-9.0586399999999997E-2</v>
      </c>
      <c r="DY436">
        <v>3.4646400000000002</v>
      </c>
      <c r="DZ436">
        <v>3.5552199999999998</v>
      </c>
      <c r="EA436">
        <v>-3.2281237999999997E-2</v>
      </c>
      <c r="EB436">
        <v>-9.8780588000000003E-2</v>
      </c>
      <c r="EC436">
        <v>2.9612194120000002</v>
      </c>
      <c r="ED436">
        <v>3.06</v>
      </c>
      <c r="HJ436">
        <v>1.4057862548828126</v>
      </c>
      <c r="HK436">
        <v>2.2583700000000002E-2</v>
      </c>
      <c r="HL436">
        <v>0.338756</v>
      </c>
      <c r="HM436">
        <v>15.338800000000001</v>
      </c>
      <c r="HN436">
        <v>15</v>
      </c>
      <c r="HO436">
        <v>-9.9796299999999998E-3</v>
      </c>
      <c r="HP436">
        <v>-3.5927300000000002E-2</v>
      </c>
      <c r="HQ436">
        <v>3.56413</v>
      </c>
      <c r="HR436">
        <v>3.60006</v>
      </c>
      <c r="IH436">
        <v>1.38377294921875</v>
      </c>
      <c r="II436">
        <v>2.1398E-2</v>
      </c>
      <c r="IJ436">
        <v>0.32097300000000001</v>
      </c>
      <c r="IK436">
        <v>15.321099999999999</v>
      </c>
      <c r="IL436">
        <v>15.0001</v>
      </c>
      <c r="IM436">
        <v>-9.1919500000000008E-3</v>
      </c>
      <c r="IN436">
        <v>-3.3091599999999999E-2</v>
      </c>
      <c r="IO436">
        <v>3.56697</v>
      </c>
      <c r="IP436">
        <v>3.60006</v>
      </c>
      <c r="KD436">
        <v>3.293177978515625</v>
      </c>
      <c r="KE436">
        <v>4.3877899999999997E-2</v>
      </c>
      <c r="KF436">
        <v>0.65815599999999996</v>
      </c>
      <c r="KG436">
        <v>15.6579</v>
      </c>
      <c r="KH436">
        <v>14.999700000000001</v>
      </c>
      <c r="KI436">
        <v>-1.7651799999999999E-2</v>
      </c>
      <c r="KJ436">
        <v>-6.35463E-2</v>
      </c>
      <c r="KK436">
        <v>3.5364399999999998</v>
      </c>
      <c r="KL436">
        <v>3.59999</v>
      </c>
      <c r="LB436">
        <v>3.2025021972656251</v>
      </c>
      <c r="LC436">
        <v>3.77271E-2</v>
      </c>
      <c r="LD436">
        <v>0.56590799999999997</v>
      </c>
      <c r="LE436">
        <v>15.566000000000001</v>
      </c>
      <c r="LF436">
        <v>15.0001</v>
      </c>
      <c r="LG436">
        <v>-1.56157E-2</v>
      </c>
      <c r="LH436">
        <v>-5.6216599999999999E-2</v>
      </c>
      <c r="LI436">
        <v>3.5437799999999999</v>
      </c>
      <c r="LJ436">
        <v>3.6</v>
      </c>
      <c r="LZ436">
        <v>3.2649858398437499</v>
      </c>
      <c r="MA436">
        <v>4.0872600000000002E-2</v>
      </c>
      <c r="MB436">
        <v>0.61307900000000004</v>
      </c>
      <c r="MC436">
        <v>15.6129</v>
      </c>
      <c r="MD436">
        <v>14.9998</v>
      </c>
      <c r="ME436">
        <v>-1.6726899999999999E-2</v>
      </c>
      <c r="MF436">
        <v>-6.0216199999999998E-2</v>
      </c>
      <c r="MG436">
        <v>3.5397400000000001</v>
      </c>
      <c r="MH436">
        <v>3.5999500000000002</v>
      </c>
    </row>
    <row r="437" spans="1:346" x14ac:dyDescent="0.3">
      <c r="A437">
        <v>866.0009765625</v>
      </c>
      <c r="B437">
        <v>1.6432801513671875</v>
      </c>
      <c r="C437">
        <v>6.3718800000000006E-2</v>
      </c>
      <c r="D437">
        <v>0.95814900000000003</v>
      </c>
      <c r="E437">
        <v>15.9953</v>
      </c>
      <c r="F437">
        <v>15.0372</v>
      </c>
      <c r="G437">
        <v>-2.5002E-2</v>
      </c>
      <c r="H437">
        <v>-7.3053599999999996E-2</v>
      </c>
      <c r="I437">
        <v>2.8488600000000002</v>
      </c>
      <c r="J437">
        <v>2.92191</v>
      </c>
      <c r="K437">
        <v>-3.5792926000000003E-2</v>
      </c>
      <c r="L437">
        <v>-4.0088077E-2</v>
      </c>
      <c r="M437">
        <v>1.0799119230000001</v>
      </c>
      <c r="N437">
        <v>1.1200000000000001</v>
      </c>
      <c r="Y437">
        <v>866.00103759765625</v>
      </c>
      <c r="Z437">
        <v>2.8879562988281249</v>
      </c>
      <c r="AA437">
        <v>3.0570699999999999E-2</v>
      </c>
      <c r="AB437">
        <v>0.46022200000000002</v>
      </c>
      <c r="AC437">
        <v>15.5146</v>
      </c>
      <c r="AD437">
        <v>15.054399999999999</v>
      </c>
      <c r="AE437">
        <v>-1.32155E-2</v>
      </c>
      <c r="AF437">
        <v>-4.1308600000000001E-2</v>
      </c>
      <c r="AG437">
        <v>3.08446</v>
      </c>
      <c r="AH437">
        <v>3.1257700000000002</v>
      </c>
      <c r="AI437">
        <v>-1.6666705E-2</v>
      </c>
      <c r="AJ437">
        <v>-3.4333413E-2</v>
      </c>
      <c r="AK437">
        <v>2.0256665869999999</v>
      </c>
      <c r="AL437">
        <v>2.06</v>
      </c>
      <c r="AW437">
        <v>866.00091552734375</v>
      </c>
      <c r="AX437">
        <v>3.9209152832031249</v>
      </c>
      <c r="AY437">
        <v>1.9626899999999999E-2</v>
      </c>
      <c r="AZ437">
        <v>0.29490300000000003</v>
      </c>
      <c r="BA437">
        <v>15.320399999999999</v>
      </c>
      <c r="BB437">
        <v>15.025399999999999</v>
      </c>
      <c r="BC437">
        <v>-8.9980500000000005E-3</v>
      </c>
      <c r="BD437">
        <v>-2.57223E-2</v>
      </c>
      <c r="BE437">
        <v>2.8329300000000002</v>
      </c>
      <c r="BF437">
        <v>2.8586499999999999</v>
      </c>
      <c r="BG437">
        <v>-1.0351251000000001E-2</v>
      </c>
      <c r="BH437">
        <v>-3.1674827000000003E-2</v>
      </c>
      <c r="BI437">
        <v>3.0283251729999998</v>
      </c>
      <c r="BJ437">
        <v>3.06</v>
      </c>
      <c r="CS437">
        <v>1299.001220703125</v>
      </c>
      <c r="CT437">
        <v>3.459533447265625</v>
      </c>
      <c r="CU437">
        <v>8.6114200000000002E-2</v>
      </c>
      <c r="CV437">
        <v>1.2957799999999999</v>
      </c>
      <c r="CW437">
        <v>16.343</v>
      </c>
      <c r="CX437">
        <v>15.0472</v>
      </c>
      <c r="CY437">
        <v>-3.3080199999999997E-2</v>
      </c>
      <c r="CZ437">
        <v>-0.109402</v>
      </c>
      <c r="DA437">
        <v>3.1977799999999998</v>
      </c>
      <c r="DB437">
        <v>3.3071799999999998</v>
      </c>
      <c r="DC437">
        <v>-4.7789066999999998E-2</v>
      </c>
      <c r="DD437">
        <v>-9.8923367999999998E-2</v>
      </c>
      <c r="DE437">
        <v>1.9710766319999999</v>
      </c>
      <c r="DF437">
        <v>2.0699999999999998</v>
      </c>
      <c r="DQ437">
        <v>1299.0009765625</v>
      </c>
      <c r="DR437">
        <v>5.1158789062499999</v>
      </c>
      <c r="DS437">
        <v>6.0796700000000002E-2</v>
      </c>
      <c r="DT437">
        <v>0.90790499999999996</v>
      </c>
      <c r="DU437">
        <v>15.8414</v>
      </c>
      <c r="DV437">
        <v>14.9335</v>
      </c>
      <c r="DW437">
        <v>-2.5609099999999999E-2</v>
      </c>
      <c r="DX437">
        <v>-9.1046100000000005E-2</v>
      </c>
      <c r="DY437">
        <v>3.4641799999999998</v>
      </c>
      <c r="DZ437">
        <v>3.5552199999999998</v>
      </c>
      <c r="EA437">
        <v>-3.2537641999999999E-2</v>
      </c>
      <c r="EB437">
        <v>-9.9565185E-2</v>
      </c>
      <c r="EC437">
        <v>2.9604348150000002</v>
      </c>
      <c r="ED437">
        <v>3.06</v>
      </c>
      <c r="HJ437">
        <v>1.4075712890625001</v>
      </c>
      <c r="HK437">
        <v>2.2698300000000001E-2</v>
      </c>
      <c r="HL437">
        <v>0.340474</v>
      </c>
      <c r="HM437">
        <v>15.3405</v>
      </c>
      <c r="HN437">
        <v>15</v>
      </c>
      <c r="HO437">
        <v>-9.9357899999999999E-3</v>
      </c>
      <c r="HP437">
        <v>-3.5769500000000003E-2</v>
      </c>
      <c r="HQ437">
        <v>3.5642900000000002</v>
      </c>
      <c r="HR437">
        <v>3.60006</v>
      </c>
      <c r="IH437">
        <v>1.3854528808593751</v>
      </c>
      <c r="II437">
        <v>2.14997E-2</v>
      </c>
      <c r="IJ437">
        <v>0.32249899999999998</v>
      </c>
      <c r="IK437">
        <v>15.3226</v>
      </c>
      <c r="IL437">
        <v>15.0001</v>
      </c>
      <c r="IM437">
        <v>-9.2421299999999994E-3</v>
      </c>
      <c r="IN437">
        <v>-3.3272299999999998E-2</v>
      </c>
      <c r="IO437">
        <v>3.5667900000000001</v>
      </c>
      <c r="IP437">
        <v>3.60006</v>
      </c>
      <c r="KD437">
        <v>3.2967514648437501</v>
      </c>
      <c r="KE437">
        <v>4.4119899999999997E-2</v>
      </c>
      <c r="KF437">
        <v>0.66178700000000001</v>
      </c>
      <c r="KG437">
        <v>15.6615</v>
      </c>
      <c r="KH437">
        <v>14.999700000000001</v>
      </c>
      <c r="KI437">
        <v>-1.7743700000000001E-2</v>
      </c>
      <c r="KJ437">
        <v>-6.38769E-2</v>
      </c>
      <c r="KK437">
        <v>3.5361099999999999</v>
      </c>
      <c r="KL437">
        <v>3.59999</v>
      </c>
      <c r="LB437">
        <v>3.2067180175781251</v>
      </c>
      <c r="LC437">
        <v>3.79501E-2</v>
      </c>
      <c r="LD437">
        <v>0.56925400000000004</v>
      </c>
      <c r="LE437">
        <v>15.5693</v>
      </c>
      <c r="LF437">
        <v>15.0001</v>
      </c>
      <c r="LG437">
        <v>-1.57144E-2</v>
      </c>
      <c r="LH437">
        <v>-5.6571700000000003E-2</v>
      </c>
      <c r="LI437">
        <v>3.5434199999999998</v>
      </c>
      <c r="LJ437">
        <v>3.6</v>
      </c>
      <c r="LZ437">
        <v>3.2687719726562499</v>
      </c>
      <c r="MA437">
        <v>4.1101600000000002E-2</v>
      </c>
      <c r="MB437">
        <v>0.61651500000000004</v>
      </c>
      <c r="MC437">
        <v>15.616300000000001</v>
      </c>
      <c r="MD437">
        <v>14.9998</v>
      </c>
      <c r="ME437">
        <v>-1.6792899999999999E-2</v>
      </c>
      <c r="MF437">
        <v>-6.04535E-2</v>
      </c>
      <c r="MG437">
        <v>3.5394999999999999</v>
      </c>
      <c r="MH437">
        <v>3.5999500000000002</v>
      </c>
    </row>
    <row r="438" spans="1:346" x14ac:dyDescent="0.3">
      <c r="A438">
        <v>868.0009765625</v>
      </c>
      <c r="B438">
        <v>1.6444085693359376</v>
      </c>
      <c r="C438">
        <v>6.4045299999999999E-2</v>
      </c>
      <c r="D438">
        <v>0.96305799999999997</v>
      </c>
      <c r="E438">
        <v>16.0002</v>
      </c>
      <c r="F438">
        <v>15.0372</v>
      </c>
      <c r="G438">
        <v>-2.5068400000000001E-2</v>
      </c>
      <c r="H438">
        <v>-7.3247800000000002E-2</v>
      </c>
      <c r="I438">
        <v>2.8486699999999998</v>
      </c>
      <c r="J438">
        <v>2.92191</v>
      </c>
      <c r="K438">
        <v>-3.6023920000000001E-2</v>
      </c>
      <c r="L438">
        <v>-4.034679E-2</v>
      </c>
      <c r="M438">
        <v>1.07965321</v>
      </c>
      <c r="N438">
        <v>1.1200000000000001</v>
      </c>
      <c r="Y438">
        <v>868.00103759765625</v>
      </c>
      <c r="Z438">
        <v>2.8925002441406251</v>
      </c>
      <c r="AA438">
        <v>3.0771199999999999E-2</v>
      </c>
      <c r="AB438">
        <v>0.46324100000000001</v>
      </c>
      <c r="AC438">
        <v>15.5176</v>
      </c>
      <c r="AD438">
        <v>15.054399999999999</v>
      </c>
      <c r="AE438">
        <v>-1.3288700000000001E-2</v>
      </c>
      <c r="AF438">
        <v>-4.1537299999999999E-2</v>
      </c>
      <c r="AG438">
        <v>3.0842299999999998</v>
      </c>
      <c r="AH438">
        <v>3.1257700000000002</v>
      </c>
      <c r="AI438">
        <v>-1.6783495999999998E-2</v>
      </c>
      <c r="AJ438">
        <v>-3.4574002E-2</v>
      </c>
      <c r="AK438">
        <v>2.0254259979999998</v>
      </c>
      <c r="AL438">
        <v>2.06</v>
      </c>
      <c r="AW438">
        <v>868.00091552734375</v>
      </c>
      <c r="AX438">
        <v>3.928918212890625</v>
      </c>
      <c r="AY438">
        <v>1.9785299999999999E-2</v>
      </c>
      <c r="AZ438">
        <v>0.29728300000000002</v>
      </c>
      <c r="BA438">
        <v>15.322699999999999</v>
      </c>
      <c r="BB438">
        <v>15.025399999999999</v>
      </c>
      <c r="BC438">
        <v>-9.0869200000000001E-3</v>
      </c>
      <c r="BD438">
        <v>-2.5976300000000001E-2</v>
      </c>
      <c r="BE438">
        <v>2.8326699999999998</v>
      </c>
      <c r="BF438">
        <v>2.8586499999999999</v>
      </c>
      <c r="BG438">
        <v>-1.0408979E-2</v>
      </c>
      <c r="BH438">
        <v>-3.1851474999999997E-2</v>
      </c>
      <c r="BI438">
        <v>3.0281485250000002</v>
      </c>
      <c r="BJ438">
        <v>3.06</v>
      </c>
      <c r="CS438">
        <v>1302.001220703125</v>
      </c>
      <c r="CT438">
        <v>3.4604304199218752</v>
      </c>
      <c r="CU438">
        <v>8.6632100000000004E-2</v>
      </c>
      <c r="CV438">
        <v>1.3035699999999999</v>
      </c>
      <c r="CW438">
        <v>16.3508</v>
      </c>
      <c r="CX438">
        <v>15.0472</v>
      </c>
      <c r="CY438">
        <v>-3.3285599999999999E-2</v>
      </c>
      <c r="CZ438">
        <v>-0.110081</v>
      </c>
      <c r="DA438">
        <v>3.1970999999999998</v>
      </c>
      <c r="DB438">
        <v>3.3071799999999998</v>
      </c>
      <c r="DC438">
        <v>-4.8040879000000002E-2</v>
      </c>
      <c r="DD438">
        <v>-9.9444618999999998E-2</v>
      </c>
      <c r="DE438">
        <v>1.9705553810000001</v>
      </c>
      <c r="DF438">
        <v>2.0699999999999998</v>
      </c>
      <c r="DQ438">
        <v>1302.0009765625</v>
      </c>
      <c r="DR438">
        <v>5.1206762695312502</v>
      </c>
      <c r="DS438">
        <v>6.1204799999999997E-2</v>
      </c>
      <c r="DT438">
        <v>0.91400000000000003</v>
      </c>
      <c r="DU438">
        <v>15.8475</v>
      </c>
      <c r="DV438">
        <v>14.9335</v>
      </c>
      <c r="DW438">
        <v>-2.57947E-2</v>
      </c>
      <c r="DX438">
        <v>-9.1705999999999996E-2</v>
      </c>
      <c r="DY438">
        <v>3.4635199999999999</v>
      </c>
      <c r="DZ438">
        <v>3.5552199999999998</v>
      </c>
      <c r="EA438">
        <v>-3.2725749999999998E-2</v>
      </c>
      <c r="EB438">
        <v>-0.100140795</v>
      </c>
      <c r="EC438">
        <v>2.9598592049999999</v>
      </c>
      <c r="ED438">
        <v>3.06</v>
      </c>
      <c r="HJ438">
        <v>1.4092943115234375</v>
      </c>
      <c r="HK438">
        <v>2.2788699999999999E-2</v>
      </c>
      <c r="HL438">
        <v>0.34183000000000002</v>
      </c>
      <c r="HM438">
        <v>15.341799999999999</v>
      </c>
      <c r="HN438">
        <v>15</v>
      </c>
      <c r="HO438">
        <v>-1.00026E-2</v>
      </c>
      <c r="HP438">
        <v>-3.6010100000000003E-2</v>
      </c>
      <c r="HQ438">
        <v>3.5640499999999999</v>
      </c>
      <c r="HR438">
        <v>3.60006</v>
      </c>
      <c r="IH438">
        <v>1.387215576171875</v>
      </c>
      <c r="II438">
        <v>2.15972E-2</v>
      </c>
      <c r="IJ438">
        <v>0.32396000000000003</v>
      </c>
      <c r="IK438">
        <v>15.3241</v>
      </c>
      <c r="IL438">
        <v>15.0001</v>
      </c>
      <c r="IM438">
        <v>-9.3022499999999998E-3</v>
      </c>
      <c r="IN438">
        <v>-3.3488700000000003E-2</v>
      </c>
      <c r="IO438">
        <v>3.56657</v>
      </c>
      <c r="IP438">
        <v>3.60006</v>
      </c>
      <c r="KD438">
        <v>3.3000559082031251</v>
      </c>
      <c r="KE438">
        <v>4.4361699999999997E-2</v>
      </c>
      <c r="KF438">
        <v>0.66541300000000003</v>
      </c>
      <c r="KG438">
        <v>15.665100000000001</v>
      </c>
      <c r="KH438">
        <v>14.999700000000001</v>
      </c>
      <c r="KI438">
        <v>-1.7833100000000001E-2</v>
      </c>
      <c r="KJ438">
        <v>-6.4199099999999995E-2</v>
      </c>
      <c r="KK438">
        <v>3.53579</v>
      </c>
      <c r="KL438">
        <v>3.59999</v>
      </c>
      <c r="LB438">
        <v>3.2108833007812501</v>
      </c>
      <c r="LC438">
        <v>3.8163900000000001E-2</v>
      </c>
      <c r="LD438">
        <v>0.57246200000000003</v>
      </c>
      <c r="LE438">
        <v>15.5725</v>
      </c>
      <c r="LF438">
        <v>15.0001</v>
      </c>
      <c r="LG438">
        <v>-1.5751999999999999E-2</v>
      </c>
      <c r="LH438">
        <v>-5.6707199999999999E-2</v>
      </c>
      <c r="LI438">
        <v>3.5432899999999998</v>
      </c>
      <c r="LJ438">
        <v>3.6</v>
      </c>
      <c r="LZ438">
        <v>3.2726401367187501</v>
      </c>
      <c r="MA438">
        <v>4.1326300000000003E-2</v>
      </c>
      <c r="MB438">
        <v>0.61988500000000002</v>
      </c>
      <c r="MC438">
        <v>15.6197</v>
      </c>
      <c r="MD438">
        <v>14.9998</v>
      </c>
      <c r="ME438">
        <v>-1.6876700000000001E-2</v>
      </c>
      <c r="MF438">
        <v>-6.0755200000000002E-2</v>
      </c>
      <c r="MG438">
        <v>3.5392000000000001</v>
      </c>
      <c r="MH438">
        <v>3.5999500000000002</v>
      </c>
    </row>
    <row r="439" spans="1:346" x14ac:dyDescent="0.3">
      <c r="A439">
        <v>870.0009765625</v>
      </c>
      <c r="B439">
        <v>1.6452960205078124</v>
      </c>
      <c r="C439">
        <v>6.4357800000000007E-2</v>
      </c>
      <c r="D439">
        <v>0.96775800000000001</v>
      </c>
      <c r="E439">
        <v>16.004899999999999</v>
      </c>
      <c r="F439">
        <v>15.0372</v>
      </c>
      <c r="G439">
        <v>-2.5184399999999999E-2</v>
      </c>
      <c r="H439">
        <v>-7.3586799999999994E-2</v>
      </c>
      <c r="I439">
        <v>2.8483299999999998</v>
      </c>
      <c r="J439">
        <v>2.92191</v>
      </c>
      <c r="K439">
        <v>-3.6191966999999998E-2</v>
      </c>
      <c r="L439">
        <v>-4.0535003E-2</v>
      </c>
      <c r="M439">
        <v>1.0794649970000001</v>
      </c>
      <c r="N439">
        <v>1.1200000000000001</v>
      </c>
      <c r="Y439">
        <v>870.00103759765625</v>
      </c>
      <c r="Z439">
        <v>2.897218994140625</v>
      </c>
      <c r="AA439">
        <v>3.0961099999999998E-2</v>
      </c>
      <c r="AB439">
        <v>0.46610000000000001</v>
      </c>
      <c r="AC439">
        <v>15.5205</v>
      </c>
      <c r="AD439">
        <v>15.054399999999999</v>
      </c>
      <c r="AE439">
        <v>-1.3328400000000001E-2</v>
      </c>
      <c r="AF439">
        <v>-4.1661400000000001E-2</v>
      </c>
      <c r="AG439">
        <v>3.0841099999999999</v>
      </c>
      <c r="AH439">
        <v>3.1257700000000002</v>
      </c>
      <c r="AI439">
        <v>-1.6928960999999999E-2</v>
      </c>
      <c r="AJ439">
        <v>-3.4873659000000001E-2</v>
      </c>
      <c r="AK439">
        <v>2.025126341</v>
      </c>
      <c r="AL439">
        <v>2.06</v>
      </c>
      <c r="AW439">
        <v>870.00091552734375</v>
      </c>
      <c r="AX439">
        <v>3.93697900390625</v>
      </c>
      <c r="AY439">
        <v>1.9953100000000001E-2</v>
      </c>
      <c r="AZ439">
        <v>0.29980400000000001</v>
      </c>
      <c r="BA439">
        <v>15.3253</v>
      </c>
      <c r="BB439">
        <v>15.025399999999999</v>
      </c>
      <c r="BC439">
        <v>-9.1695100000000005E-3</v>
      </c>
      <c r="BD439">
        <v>-2.62124E-2</v>
      </c>
      <c r="BE439">
        <v>2.8324400000000001</v>
      </c>
      <c r="BF439">
        <v>2.8586499999999999</v>
      </c>
      <c r="BG439">
        <v>-1.0496524E-2</v>
      </c>
      <c r="BH439">
        <v>-3.2119361999999999E-2</v>
      </c>
      <c r="BI439">
        <v>3.0278806380000001</v>
      </c>
      <c r="BJ439">
        <v>3.06</v>
      </c>
      <c r="CS439">
        <v>1305.001220703125</v>
      </c>
      <c r="CT439">
        <v>3.4612456054687502</v>
      </c>
      <c r="CU439">
        <v>8.7157299999999993E-2</v>
      </c>
      <c r="CV439">
        <v>1.31148</v>
      </c>
      <c r="CW439">
        <v>16.358699999999999</v>
      </c>
      <c r="CX439">
        <v>15.0472</v>
      </c>
      <c r="CY439">
        <v>-3.3456100000000003E-2</v>
      </c>
      <c r="CZ439">
        <v>-0.11064499999999999</v>
      </c>
      <c r="DA439">
        <v>3.1965300000000001</v>
      </c>
      <c r="DB439">
        <v>3.3071799999999998</v>
      </c>
      <c r="DC439">
        <v>-4.8330932E-2</v>
      </c>
      <c r="DD439">
        <v>-0.10004502999999999</v>
      </c>
      <c r="DE439">
        <v>1.9699549700000001</v>
      </c>
      <c r="DF439">
        <v>2.0699999999999998</v>
      </c>
      <c r="DQ439">
        <v>1305.0009765625</v>
      </c>
      <c r="DR439">
        <v>5.1252934570312503</v>
      </c>
      <c r="DS439">
        <v>6.1635700000000002E-2</v>
      </c>
      <c r="DT439">
        <v>0.92043399999999997</v>
      </c>
      <c r="DU439">
        <v>15.853899999999999</v>
      </c>
      <c r="DV439">
        <v>14.9335</v>
      </c>
      <c r="DW439">
        <v>-2.5948100000000002E-2</v>
      </c>
      <c r="DX439">
        <v>-9.2251200000000005E-2</v>
      </c>
      <c r="DY439">
        <v>3.4629699999999999</v>
      </c>
      <c r="DZ439">
        <v>3.5552199999999998</v>
      </c>
      <c r="EA439">
        <v>-3.2962661999999997E-2</v>
      </c>
      <c r="EB439">
        <v>-0.10086574500000001</v>
      </c>
      <c r="EC439">
        <v>2.9591342549999999</v>
      </c>
      <c r="ED439">
        <v>3.06</v>
      </c>
      <c r="HJ439">
        <v>1.4109326171875001</v>
      </c>
      <c r="HK439">
        <v>2.2873999999999999E-2</v>
      </c>
      <c r="HL439">
        <v>0.34311000000000003</v>
      </c>
      <c r="HM439">
        <v>15.3431</v>
      </c>
      <c r="HN439">
        <v>15</v>
      </c>
      <c r="HO439">
        <v>-1.0005699999999999E-2</v>
      </c>
      <c r="HP439">
        <v>-3.60211E-2</v>
      </c>
      <c r="HQ439">
        <v>3.5640399999999999</v>
      </c>
      <c r="HR439">
        <v>3.60006</v>
      </c>
      <c r="IH439">
        <v>1.3889129638671875</v>
      </c>
      <c r="II439">
        <v>2.16937E-2</v>
      </c>
      <c r="IJ439">
        <v>0.32540799999999998</v>
      </c>
      <c r="IK439">
        <v>15.3255</v>
      </c>
      <c r="IL439">
        <v>15.0001</v>
      </c>
      <c r="IM439">
        <v>-9.3048899999999997E-3</v>
      </c>
      <c r="IN439">
        <v>-3.3498199999999999E-2</v>
      </c>
      <c r="IO439">
        <v>3.56656</v>
      </c>
      <c r="IP439">
        <v>3.60006</v>
      </c>
      <c r="KD439">
        <v>3.3034106445312501</v>
      </c>
      <c r="KE439">
        <v>4.4606300000000002E-2</v>
      </c>
      <c r="KF439">
        <v>0.66908199999999995</v>
      </c>
      <c r="KG439">
        <v>15.668799999999999</v>
      </c>
      <c r="KH439">
        <v>14.999700000000001</v>
      </c>
      <c r="KI439">
        <v>-1.7932E-2</v>
      </c>
      <c r="KJ439">
        <v>-6.4555100000000004E-2</v>
      </c>
      <c r="KK439">
        <v>3.5354299999999999</v>
      </c>
      <c r="KL439">
        <v>3.59999</v>
      </c>
      <c r="LB439">
        <v>3.2150500488281253</v>
      </c>
      <c r="LC439">
        <v>3.8384700000000001E-2</v>
      </c>
      <c r="LD439">
        <v>0.57577199999999995</v>
      </c>
      <c r="LE439">
        <v>15.575799999999999</v>
      </c>
      <c r="LF439">
        <v>15.0001</v>
      </c>
      <c r="LG439">
        <v>-1.5904100000000001E-2</v>
      </c>
      <c r="LH439">
        <v>-5.7254699999999999E-2</v>
      </c>
      <c r="LI439">
        <v>3.5427399999999998</v>
      </c>
      <c r="LJ439">
        <v>3.6</v>
      </c>
      <c r="LZ439">
        <v>3.2764035644531249</v>
      </c>
      <c r="MA439">
        <v>4.1555599999999998E-2</v>
      </c>
      <c r="MB439">
        <v>0.62332399999999999</v>
      </c>
      <c r="MC439">
        <v>15.623100000000001</v>
      </c>
      <c r="MD439">
        <v>14.9998</v>
      </c>
      <c r="ME439">
        <v>-1.6947500000000001E-2</v>
      </c>
      <c r="MF439">
        <v>-6.1010200000000001E-2</v>
      </c>
      <c r="MG439">
        <v>3.5389400000000002</v>
      </c>
      <c r="MH439">
        <v>3.5999500000000002</v>
      </c>
    </row>
    <row r="440" spans="1:346" x14ac:dyDescent="0.3">
      <c r="A440">
        <v>872.0009765625</v>
      </c>
      <c r="B440">
        <v>1.6462691650390626</v>
      </c>
      <c r="C440">
        <v>6.4671300000000001E-2</v>
      </c>
      <c r="D440">
        <v>0.972472</v>
      </c>
      <c r="E440">
        <v>16.009599999999999</v>
      </c>
      <c r="F440">
        <v>15.0372</v>
      </c>
      <c r="G440">
        <v>-2.5318400000000001E-2</v>
      </c>
      <c r="H440">
        <v>-7.3978100000000005E-2</v>
      </c>
      <c r="I440">
        <v>2.8479399999999999</v>
      </c>
      <c r="J440">
        <v>2.92191</v>
      </c>
      <c r="K440">
        <v>-3.6342970000000002E-2</v>
      </c>
      <c r="L440">
        <v>-4.0704126E-2</v>
      </c>
      <c r="M440">
        <v>1.079295874</v>
      </c>
      <c r="N440">
        <v>1.1200000000000001</v>
      </c>
      <c r="Y440">
        <v>872.00103759765625</v>
      </c>
      <c r="Z440">
        <v>2.90194482421875</v>
      </c>
      <c r="AA440">
        <v>3.1157600000000001E-2</v>
      </c>
      <c r="AB440">
        <v>0.46905799999999997</v>
      </c>
      <c r="AC440">
        <v>15.523400000000001</v>
      </c>
      <c r="AD440">
        <v>15.054399999999999</v>
      </c>
      <c r="AE440">
        <v>-1.3419E-2</v>
      </c>
      <c r="AF440">
        <v>-4.1944500000000003E-2</v>
      </c>
      <c r="AG440">
        <v>3.0838199999999998</v>
      </c>
      <c r="AH440">
        <v>3.1257700000000002</v>
      </c>
      <c r="AI440">
        <v>-1.7020183000000001E-2</v>
      </c>
      <c r="AJ440">
        <v>-3.5061576999999997E-2</v>
      </c>
      <c r="AK440">
        <v>2.024938423</v>
      </c>
      <c r="AL440">
        <v>2.06</v>
      </c>
      <c r="AW440">
        <v>872.00091552734375</v>
      </c>
      <c r="AX440">
        <v>3.9451384277343751</v>
      </c>
      <c r="AY440">
        <v>2.01129E-2</v>
      </c>
      <c r="AZ440">
        <v>0.302205</v>
      </c>
      <c r="BA440">
        <v>15.3277</v>
      </c>
      <c r="BB440">
        <v>15.025399999999999</v>
      </c>
      <c r="BC440">
        <v>-9.1924999999999993E-3</v>
      </c>
      <c r="BD440">
        <v>-2.6278099999999999E-2</v>
      </c>
      <c r="BE440">
        <v>2.8323700000000001</v>
      </c>
      <c r="BF440">
        <v>2.8586499999999999</v>
      </c>
      <c r="BG440">
        <v>-1.0627008E-2</v>
      </c>
      <c r="BH440">
        <v>-3.2518644999999999E-2</v>
      </c>
      <c r="BI440">
        <v>3.0274813549999999</v>
      </c>
      <c r="BJ440">
        <v>3.06</v>
      </c>
      <c r="CS440">
        <v>1308.001220703125</v>
      </c>
      <c r="CT440">
        <v>3.4620131835937502</v>
      </c>
      <c r="CU440">
        <v>8.7676799999999999E-2</v>
      </c>
      <c r="CV440">
        <v>1.3192900000000001</v>
      </c>
      <c r="CW440">
        <v>16.366499999999998</v>
      </c>
      <c r="CX440">
        <v>15.0472</v>
      </c>
      <c r="CY440">
        <v>-3.3642699999999998E-2</v>
      </c>
      <c r="CZ440">
        <v>-0.111262</v>
      </c>
      <c r="DA440">
        <v>3.1959200000000001</v>
      </c>
      <c r="DB440">
        <v>3.3071799999999998</v>
      </c>
      <c r="DC440">
        <v>-4.8602924999999998E-2</v>
      </c>
      <c r="DD440">
        <v>-0.100608054</v>
      </c>
      <c r="DE440">
        <v>1.969391946</v>
      </c>
      <c r="DF440">
        <v>2.0699999999999998</v>
      </c>
      <c r="DQ440">
        <v>1308.0009765625</v>
      </c>
      <c r="DR440">
        <v>5.1297099609375003</v>
      </c>
      <c r="DS440">
        <v>6.2073299999999998E-2</v>
      </c>
      <c r="DT440">
        <v>0.92696900000000004</v>
      </c>
      <c r="DU440">
        <v>15.8604</v>
      </c>
      <c r="DV440">
        <v>14.9335</v>
      </c>
      <c r="DW440">
        <v>-2.6102500000000001E-2</v>
      </c>
      <c r="DX440">
        <v>-9.2800099999999996E-2</v>
      </c>
      <c r="DY440">
        <v>3.4624199999999998</v>
      </c>
      <c r="DZ440">
        <v>3.5552199999999998</v>
      </c>
      <c r="EA440">
        <v>-3.3205429000000002E-2</v>
      </c>
      <c r="EB440">
        <v>-0.101608613</v>
      </c>
      <c r="EC440">
        <v>2.9583913869999998</v>
      </c>
      <c r="ED440">
        <v>3.06</v>
      </c>
      <c r="HJ440">
        <v>1.4125570068359374</v>
      </c>
      <c r="HK440">
        <v>2.2983699999999999E-2</v>
      </c>
      <c r="HL440">
        <v>0.34475499999999998</v>
      </c>
      <c r="HM440">
        <v>15.344799999999999</v>
      </c>
      <c r="HN440">
        <v>15</v>
      </c>
      <c r="HO440">
        <v>-1.00692E-2</v>
      </c>
      <c r="HP440">
        <v>-3.6249799999999999E-2</v>
      </c>
      <c r="HQ440">
        <v>3.5638100000000001</v>
      </c>
      <c r="HR440">
        <v>3.60006</v>
      </c>
      <c r="IH440">
        <v>1.3906497802734374</v>
      </c>
      <c r="II440">
        <v>2.1784000000000001E-2</v>
      </c>
      <c r="IJ440">
        <v>0.326762</v>
      </c>
      <c r="IK440">
        <v>15.3269</v>
      </c>
      <c r="IL440">
        <v>15.0001</v>
      </c>
      <c r="IM440">
        <v>-9.3430400000000004E-3</v>
      </c>
      <c r="IN440">
        <v>-3.3635499999999999E-2</v>
      </c>
      <c r="IO440">
        <v>3.56643</v>
      </c>
      <c r="IP440">
        <v>3.60006</v>
      </c>
      <c r="KD440">
        <v>3.30686279296875</v>
      </c>
      <c r="KE440">
        <v>4.4839499999999997E-2</v>
      </c>
      <c r="KF440">
        <v>0.67257999999999996</v>
      </c>
      <c r="KG440">
        <v>15.6723</v>
      </c>
      <c r="KH440">
        <v>14.999700000000001</v>
      </c>
      <c r="KI440">
        <v>-1.8012799999999999E-2</v>
      </c>
      <c r="KJ440">
        <v>-6.4845700000000006E-2</v>
      </c>
      <c r="KK440">
        <v>3.5351400000000002</v>
      </c>
      <c r="KL440">
        <v>3.59999</v>
      </c>
      <c r="LB440">
        <v>3.2190480957031249</v>
      </c>
      <c r="LC440">
        <v>3.8608499999999997E-2</v>
      </c>
      <c r="LD440">
        <v>0.57913000000000003</v>
      </c>
      <c r="LE440">
        <v>15.5792</v>
      </c>
      <c r="LF440">
        <v>15.0001</v>
      </c>
      <c r="LG440">
        <v>-1.5972199999999999E-2</v>
      </c>
      <c r="LH440">
        <v>-5.7499700000000001E-2</v>
      </c>
      <c r="LI440">
        <v>3.5425</v>
      </c>
      <c r="LJ440">
        <v>3.6</v>
      </c>
      <c r="LZ440">
        <v>3.2800100097656251</v>
      </c>
      <c r="MA440">
        <v>4.1783500000000001E-2</v>
      </c>
      <c r="MB440">
        <v>0.62674200000000002</v>
      </c>
      <c r="MC440">
        <v>15.6265</v>
      </c>
      <c r="MD440">
        <v>14.9998</v>
      </c>
      <c r="ME440">
        <v>-1.7055799999999999E-2</v>
      </c>
      <c r="MF440">
        <v>-6.1400200000000002E-2</v>
      </c>
      <c r="MG440">
        <v>3.5385499999999999</v>
      </c>
      <c r="MH440">
        <v>3.5999500000000002</v>
      </c>
    </row>
    <row r="441" spans="1:346" x14ac:dyDescent="0.3">
      <c r="A441">
        <v>874.0009765625</v>
      </c>
      <c r="B441">
        <v>1.6473881835937501</v>
      </c>
      <c r="C441">
        <v>6.4997100000000002E-2</v>
      </c>
      <c r="D441">
        <v>0.97737200000000002</v>
      </c>
      <c r="E441">
        <v>16.014500000000002</v>
      </c>
      <c r="F441">
        <v>15.0372</v>
      </c>
      <c r="G441">
        <v>-2.5428699999999999E-2</v>
      </c>
      <c r="H441">
        <v>-7.4300400000000003E-2</v>
      </c>
      <c r="I441">
        <v>2.84761</v>
      </c>
      <c r="J441">
        <v>2.92191</v>
      </c>
      <c r="K441">
        <v>-3.6526180999999998E-2</v>
      </c>
      <c r="L441">
        <v>-4.0909322999999997E-2</v>
      </c>
      <c r="M441">
        <v>1.0790906769999999</v>
      </c>
      <c r="N441">
        <v>1.1200000000000001</v>
      </c>
      <c r="Y441">
        <v>874.00103759765625</v>
      </c>
      <c r="Z441">
        <v>2.9065341796875002</v>
      </c>
      <c r="AA441">
        <v>3.1350700000000002E-2</v>
      </c>
      <c r="AB441">
        <v>0.47196399999999999</v>
      </c>
      <c r="AC441">
        <v>15.526300000000001</v>
      </c>
      <c r="AD441">
        <v>15.054399999999999</v>
      </c>
      <c r="AE441">
        <v>-1.3518499999999999E-2</v>
      </c>
      <c r="AF441">
        <v>-4.2255599999999997E-2</v>
      </c>
      <c r="AG441">
        <v>3.08351</v>
      </c>
      <c r="AH441">
        <v>3.1257700000000002</v>
      </c>
      <c r="AI441">
        <v>-1.7104978999999999E-2</v>
      </c>
      <c r="AJ441">
        <v>-3.5236256000000001E-2</v>
      </c>
      <c r="AK441">
        <v>2.0247637439999999</v>
      </c>
      <c r="AL441">
        <v>2.06</v>
      </c>
      <c r="AW441">
        <v>874.00091552734375</v>
      </c>
      <c r="AX441">
        <v>3.9532634277343752</v>
      </c>
      <c r="AY441">
        <v>2.0264299999999999E-2</v>
      </c>
      <c r="AZ441">
        <v>0.30447999999999997</v>
      </c>
      <c r="BA441">
        <v>15.3299</v>
      </c>
      <c r="BB441">
        <v>15.025399999999999</v>
      </c>
      <c r="BC441">
        <v>-9.2937000000000002E-3</v>
      </c>
      <c r="BD441">
        <v>-2.6567400000000001E-2</v>
      </c>
      <c r="BE441">
        <v>2.8320799999999999</v>
      </c>
      <c r="BF441">
        <v>2.8586499999999999</v>
      </c>
      <c r="BG441">
        <v>-1.0667698E-2</v>
      </c>
      <c r="BH441">
        <v>-3.2643156E-2</v>
      </c>
      <c r="BI441">
        <v>3.0273568439999998</v>
      </c>
      <c r="BJ441">
        <v>3.06</v>
      </c>
      <c r="CS441">
        <v>1311.001220703125</v>
      </c>
      <c r="CT441">
        <v>3.4629565429687501</v>
      </c>
      <c r="CU441">
        <v>8.8209899999999994E-2</v>
      </c>
      <c r="CV441">
        <v>1.3273200000000001</v>
      </c>
      <c r="CW441">
        <v>16.374600000000001</v>
      </c>
      <c r="CX441">
        <v>15.0472</v>
      </c>
      <c r="CY441">
        <v>-3.38433E-2</v>
      </c>
      <c r="CZ441">
        <v>-0.111926</v>
      </c>
      <c r="DA441">
        <v>3.1952500000000001</v>
      </c>
      <c r="DB441">
        <v>3.3071799999999998</v>
      </c>
      <c r="DC441">
        <v>-4.8874155000000002E-2</v>
      </c>
      <c r="DD441">
        <v>-0.1011695</v>
      </c>
      <c r="DE441">
        <v>1.9688304999999999</v>
      </c>
      <c r="DF441">
        <v>2.0699999999999998</v>
      </c>
      <c r="DQ441">
        <v>1311.0009765625</v>
      </c>
      <c r="DR441">
        <v>5.1340053710937505</v>
      </c>
      <c r="DS441">
        <v>6.2489700000000002E-2</v>
      </c>
      <c r="DT441">
        <v>0.93318699999999999</v>
      </c>
      <c r="DU441">
        <v>15.8666</v>
      </c>
      <c r="DV441">
        <v>14.9335</v>
      </c>
      <c r="DW441">
        <v>-2.62721E-2</v>
      </c>
      <c r="DX441">
        <v>-9.3403200000000006E-2</v>
      </c>
      <c r="DY441">
        <v>3.4618199999999999</v>
      </c>
      <c r="DZ441">
        <v>3.5552199999999998</v>
      </c>
      <c r="EA441">
        <v>-3.3415713E-2</v>
      </c>
      <c r="EB441">
        <v>-0.10225208199999999</v>
      </c>
      <c r="EC441">
        <v>2.9577479179999999</v>
      </c>
      <c r="ED441">
        <v>3.06</v>
      </c>
      <c r="HJ441">
        <v>1.4141407470703125</v>
      </c>
      <c r="HK441">
        <v>2.3071500000000002E-2</v>
      </c>
      <c r="HL441">
        <v>0.34607300000000002</v>
      </c>
      <c r="HM441">
        <v>15.3461</v>
      </c>
      <c r="HN441">
        <v>15</v>
      </c>
      <c r="HO441">
        <v>-1.0117900000000001E-2</v>
      </c>
      <c r="HP441">
        <v>-3.6424999999999999E-2</v>
      </c>
      <c r="HQ441">
        <v>3.5636399999999999</v>
      </c>
      <c r="HR441">
        <v>3.60006</v>
      </c>
      <c r="IH441">
        <v>1.3925336914062501</v>
      </c>
      <c r="II441">
        <v>2.1873400000000001E-2</v>
      </c>
      <c r="IJ441">
        <v>0.32810400000000001</v>
      </c>
      <c r="IK441">
        <v>15.328200000000001</v>
      </c>
      <c r="IL441">
        <v>15.0001</v>
      </c>
      <c r="IM441">
        <v>-9.4140200000000004E-3</v>
      </c>
      <c r="IN441">
        <v>-3.38911E-2</v>
      </c>
      <c r="IO441">
        <v>3.5661700000000001</v>
      </c>
      <c r="IP441">
        <v>3.60006</v>
      </c>
      <c r="KD441">
        <v>3.3104645996093751</v>
      </c>
      <c r="KE441">
        <v>4.5083699999999997E-2</v>
      </c>
      <c r="KF441">
        <v>0.67624300000000004</v>
      </c>
      <c r="KG441">
        <v>15.676</v>
      </c>
      <c r="KH441">
        <v>14.999700000000001</v>
      </c>
      <c r="KI441">
        <v>-1.8079100000000001E-2</v>
      </c>
      <c r="KJ441">
        <v>-6.5084400000000001E-2</v>
      </c>
      <c r="KK441">
        <v>3.5348999999999999</v>
      </c>
      <c r="KL441">
        <v>3.59999</v>
      </c>
      <c r="LB441">
        <v>3.2232888183593751</v>
      </c>
      <c r="LC441">
        <v>3.8825999999999999E-2</v>
      </c>
      <c r="LD441">
        <v>0.58239300000000005</v>
      </c>
      <c r="LE441">
        <v>15.5825</v>
      </c>
      <c r="LF441">
        <v>15.0001</v>
      </c>
      <c r="LG441">
        <v>-1.60568E-2</v>
      </c>
      <c r="LH441">
        <v>-5.7804599999999998E-2</v>
      </c>
      <c r="LI441">
        <v>3.5421900000000002</v>
      </c>
      <c r="LJ441">
        <v>3.6</v>
      </c>
      <c r="LZ441">
        <v>3.2837124023437503</v>
      </c>
      <c r="MA441">
        <v>4.2005800000000003E-2</v>
      </c>
      <c r="MB441">
        <v>0.63007800000000003</v>
      </c>
      <c r="MC441">
        <v>15.629899999999999</v>
      </c>
      <c r="MD441">
        <v>14.9998</v>
      </c>
      <c r="ME441">
        <v>-1.7150599999999998E-2</v>
      </c>
      <c r="MF441">
        <v>-6.1741200000000003E-2</v>
      </c>
      <c r="MG441">
        <v>3.5382099999999999</v>
      </c>
      <c r="MH441">
        <v>3.5999500000000002</v>
      </c>
    </row>
    <row r="442" spans="1:346" x14ac:dyDescent="0.3">
      <c r="A442">
        <v>876.0009765625</v>
      </c>
      <c r="B442">
        <v>1.6480573730468751</v>
      </c>
      <c r="C442">
        <v>6.5318399999999999E-2</v>
      </c>
      <c r="D442">
        <v>0.98220200000000002</v>
      </c>
      <c r="E442">
        <v>16.019400000000001</v>
      </c>
      <c r="F442">
        <v>15.0372</v>
      </c>
      <c r="G442">
        <v>-2.55518E-2</v>
      </c>
      <c r="H442">
        <v>-7.4660199999999996E-2</v>
      </c>
      <c r="I442">
        <v>2.8472499999999998</v>
      </c>
      <c r="J442">
        <v>2.92191</v>
      </c>
      <c r="K442">
        <v>-3.6699106000000002E-2</v>
      </c>
      <c r="L442">
        <v>-4.1102998000000002E-2</v>
      </c>
      <c r="M442">
        <v>1.0788970019999999</v>
      </c>
      <c r="N442">
        <v>1.1200000000000001</v>
      </c>
      <c r="Y442">
        <v>876.00103759765625</v>
      </c>
      <c r="Z442">
        <v>2.9113361816406251</v>
      </c>
      <c r="AA442">
        <v>3.15485E-2</v>
      </c>
      <c r="AB442">
        <v>0.474943</v>
      </c>
      <c r="AC442">
        <v>15.529299999999999</v>
      </c>
      <c r="AD442">
        <v>15.054399999999999</v>
      </c>
      <c r="AE442">
        <v>-1.36136E-2</v>
      </c>
      <c r="AF442">
        <v>-4.2552800000000002E-2</v>
      </c>
      <c r="AG442">
        <v>3.0832099999999998</v>
      </c>
      <c r="AH442">
        <v>3.1257700000000002</v>
      </c>
      <c r="AI442">
        <v>-1.7199239000000002E-2</v>
      </c>
      <c r="AJ442">
        <v>-3.5430431999999998E-2</v>
      </c>
      <c r="AK442">
        <v>2.024569568</v>
      </c>
      <c r="AL442">
        <v>2.06</v>
      </c>
      <c r="AW442">
        <v>876.00091552734375</v>
      </c>
      <c r="AX442">
        <v>3.9609250488281251</v>
      </c>
      <c r="AY442">
        <v>2.0425599999999999E-2</v>
      </c>
      <c r="AZ442">
        <v>0.30690400000000001</v>
      </c>
      <c r="BA442">
        <v>15.3324</v>
      </c>
      <c r="BB442">
        <v>15.025399999999999</v>
      </c>
      <c r="BC442">
        <v>-9.3346000000000002E-3</v>
      </c>
      <c r="BD442">
        <v>-2.66844E-2</v>
      </c>
      <c r="BE442">
        <v>2.8319700000000001</v>
      </c>
      <c r="BF442">
        <v>2.8586499999999999</v>
      </c>
      <c r="BG442">
        <v>-1.0790591E-2</v>
      </c>
      <c r="BH442">
        <v>-3.3019207000000002E-2</v>
      </c>
      <c r="BI442">
        <v>3.0269807929999999</v>
      </c>
      <c r="BJ442">
        <v>3.06</v>
      </c>
      <c r="CS442">
        <v>1314.001220703125</v>
      </c>
      <c r="CT442">
        <v>3.4628437500000002</v>
      </c>
      <c r="CU442">
        <v>8.8699500000000001E-2</v>
      </c>
      <c r="CV442">
        <v>1.3346800000000001</v>
      </c>
      <c r="CW442">
        <v>16.381900000000002</v>
      </c>
      <c r="CX442">
        <v>15.0472</v>
      </c>
      <c r="CY442">
        <v>-3.4034200000000001E-2</v>
      </c>
      <c r="CZ442">
        <v>-0.112557</v>
      </c>
      <c r="DA442">
        <v>3.19462</v>
      </c>
      <c r="DB442">
        <v>3.3071799999999998</v>
      </c>
      <c r="DC442">
        <v>-4.9110504999999999E-2</v>
      </c>
      <c r="DD442">
        <v>-0.10165874499999999</v>
      </c>
      <c r="DE442">
        <v>1.9683412549999999</v>
      </c>
      <c r="DF442">
        <v>2.0699999999999998</v>
      </c>
      <c r="DQ442">
        <v>1314.0009765625</v>
      </c>
      <c r="DR442">
        <v>5.1382290039062504</v>
      </c>
      <c r="DS442">
        <v>6.2920199999999996E-2</v>
      </c>
      <c r="DT442">
        <v>0.93961600000000001</v>
      </c>
      <c r="DU442">
        <v>15.873100000000001</v>
      </c>
      <c r="DV442">
        <v>14.9335</v>
      </c>
      <c r="DW442">
        <v>-2.6380399999999998E-2</v>
      </c>
      <c r="DX442">
        <v>-9.3788200000000002E-2</v>
      </c>
      <c r="DY442">
        <v>3.4614400000000001</v>
      </c>
      <c r="DZ442">
        <v>3.5552199999999998</v>
      </c>
      <c r="EA442">
        <v>-3.3705458000000001E-2</v>
      </c>
      <c r="EB442">
        <v>-0.103138702</v>
      </c>
      <c r="EC442">
        <v>2.9568612980000002</v>
      </c>
      <c r="ED442">
        <v>3.06</v>
      </c>
      <c r="HJ442">
        <v>1.4158763427734375</v>
      </c>
      <c r="HK442">
        <v>2.3173599999999999E-2</v>
      </c>
      <c r="HL442">
        <v>0.34760400000000002</v>
      </c>
      <c r="HM442">
        <v>15.3476</v>
      </c>
      <c r="HN442">
        <v>15</v>
      </c>
      <c r="HO442">
        <v>-1.01887E-2</v>
      </c>
      <c r="HP442">
        <v>-3.6679799999999999E-2</v>
      </c>
      <c r="HQ442">
        <v>3.56338</v>
      </c>
      <c r="HR442">
        <v>3.60006</v>
      </c>
      <c r="IH442">
        <v>1.3943063964843749</v>
      </c>
      <c r="II442">
        <v>2.1976900000000001E-2</v>
      </c>
      <c r="IJ442">
        <v>0.329656</v>
      </c>
      <c r="IK442">
        <v>15.329800000000001</v>
      </c>
      <c r="IL442">
        <v>15.0001</v>
      </c>
      <c r="IM442">
        <v>-9.4455200000000007E-3</v>
      </c>
      <c r="IN442">
        <v>-3.40045E-2</v>
      </c>
      <c r="IO442">
        <v>3.5660599999999998</v>
      </c>
      <c r="IP442">
        <v>3.60006</v>
      </c>
      <c r="KD442">
        <v>3.3137551269531249</v>
      </c>
      <c r="KE442">
        <v>4.53164E-2</v>
      </c>
      <c r="KF442">
        <v>0.67973399999999995</v>
      </c>
      <c r="KG442">
        <v>15.679500000000001</v>
      </c>
      <c r="KH442">
        <v>14.999700000000001</v>
      </c>
      <c r="KI442">
        <v>-1.81826E-2</v>
      </c>
      <c r="KJ442">
        <v>-6.5457100000000004E-2</v>
      </c>
      <c r="KK442">
        <v>3.5345300000000002</v>
      </c>
      <c r="KL442">
        <v>3.59999</v>
      </c>
      <c r="LB442">
        <v>3.2274980468750001</v>
      </c>
      <c r="LC442">
        <v>3.9052700000000003E-2</v>
      </c>
      <c r="LD442">
        <v>0.58579199999999998</v>
      </c>
      <c r="LE442">
        <v>15.585900000000001</v>
      </c>
      <c r="LF442">
        <v>15.0001</v>
      </c>
      <c r="LG442">
        <v>-1.6123200000000001E-2</v>
      </c>
      <c r="LH442">
        <v>-5.8043499999999998E-2</v>
      </c>
      <c r="LI442">
        <v>3.5419499999999999</v>
      </c>
      <c r="LJ442">
        <v>3.6</v>
      </c>
      <c r="LZ442">
        <v>3.2872885742187501</v>
      </c>
      <c r="MA442">
        <v>4.2239699999999998E-2</v>
      </c>
      <c r="MB442">
        <v>0.63358599999999998</v>
      </c>
      <c r="MC442">
        <v>15.6334</v>
      </c>
      <c r="MD442">
        <v>14.9998</v>
      </c>
      <c r="ME442">
        <v>-1.72211E-2</v>
      </c>
      <c r="MF442">
        <v>-6.1995099999999997E-2</v>
      </c>
      <c r="MG442">
        <v>3.53796</v>
      </c>
      <c r="MH442">
        <v>3.5999500000000002</v>
      </c>
    </row>
    <row r="443" spans="1:346" x14ac:dyDescent="0.3">
      <c r="A443">
        <v>878.0009765625</v>
      </c>
      <c r="B443">
        <v>1.6489615478515625</v>
      </c>
      <c r="C443">
        <v>6.56447E-2</v>
      </c>
      <c r="D443">
        <v>0.98711000000000004</v>
      </c>
      <c r="E443">
        <v>16.0243</v>
      </c>
      <c r="F443">
        <v>15.0372</v>
      </c>
      <c r="G443">
        <v>-2.56768E-2</v>
      </c>
      <c r="H443">
        <v>-7.5025300000000003E-2</v>
      </c>
      <c r="I443">
        <v>2.8468900000000001</v>
      </c>
      <c r="J443">
        <v>2.92191</v>
      </c>
      <c r="K443">
        <v>-3.6871894000000002E-2</v>
      </c>
      <c r="L443">
        <v>-4.1296521000000003E-2</v>
      </c>
      <c r="M443">
        <v>1.0787034790000001</v>
      </c>
      <c r="N443">
        <v>1.1200000000000001</v>
      </c>
      <c r="Y443">
        <v>878.00103759765625</v>
      </c>
      <c r="Z443">
        <v>2.9161611328124999</v>
      </c>
      <c r="AA443">
        <v>3.1759900000000001E-2</v>
      </c>
      <c r="AB443">
        <v>0.47812500000000002</v>
      </c>
      <c r="AC443">
        <v>15.532500000000001</v>
      </c>
      <c r="AD443">
        <v>15.054399999999999</v>
      </c>
      <c r="AE443">
        <v>-1.36775E-2</v>
      </c>
      <c r="AF443">
        <v>-4.2752600000000002E-2</v>
      </c>
      <c r="AG443">
        <v>3.0830099999999998</v>
      </c>
      <c r="AH443">
        <v>3.1257700000000002</v>
      </c>
      <c r="AI443">
        <v>-1.7337972E-2</v>
      </c>
      <c r="AJ443">
        <v>-3.5716222999999998E-2</v>
      </c>
      <c r="AK443">
        <v>2.024283777</v>
      </c>
      <c r="AL443">
        <v>2.06</v>
      </c>
      <c r="AW443">
        <v>878.00091552734375</v>
      </c>
      <c r="AX443">
        <v>3.9690825195312502</v>
      </c>
      <c r="AY443">
        <v>2.0590399999999998E-2</v>
      </c>
      <c r="AZ443">
        <v>0.30937999999999999</v>
      </c>
      <c r="BA443">
        <v>15.3348</v>
      </c>
      <c r="BB443">
        <v>15.025399999999999</v>
      </c>
      <c r="BC443">
        <v>-9.39598E-3</v>
      </c>
      <c r="BD443">
        <v>-2.68598E-2</v>
      </c>
      <c r="BE443">
        <v>2.8317899999999998</v>
      </c>
      <c r="BF443">
        <v>2.8586499999999999</v>
      </c>
      <c r="BG443">
        <v>-1.088254E-2</v>
      </c>
      <c r="BH443">
        <v>-3.3300573E-2</v>
      </c>
      <c r="BI443">
        <v>3.0266994270000001</v>
      </c>
      <c r="BJ443">
        <v>3.06</v>
      </c>
      <c r="CS443">
        <v>1317.001220703125</v>
      </c>
      <c r="CT443">
        <v>3.4638552246093752</v>
      </c>
      <c r="CU443">
        <v>8.9254899999999998E-2</v>
      </c>
      <c r="CV443">
        <v>1.34304</v>
      </c>
      <c r="CW443">
        <v>16.3903</v>
      </c>
      <c r="CX443">
        <v>15.0472</v>
      </c>
      <c r="CY443">
        <v>-3.4226399999999997E-2</v>
      </c>
      <c r="CZ443">
        <v>-0.113193</v>
      </c>
      <c r="DA443">
        <v>3.1939899999999999</v>
      </c>
      <c r="DB443">
        <v>3.3071799999999998</v>
      </c>
      <c r="DC443">
        <v>-4.9410372000000001E-2</v>
      </c>
      <c r="DD443">
        <v>-0.102279469</v>
      </c>
      <c r="DE443">
        <v>1.9677205310000001</v>
      </c>
      <c r="DF443">
        <v>2.0699999999999998</v>
      </c>
      <c r="DQ443">
        <v>1317.0009765625</v>
      </c>
      <c r="DR443">
        <v>5.1428706054687501</v>
      </c>
      <c r="DS443">
        <v>6.3352000000000006E-2</v>
      </c>
      <c r="DT443">
        <v>0.94606400000000002</v>
      </c>
      <c r="DU443">
        <v>15.8795</v>
      </c>
      <c r="DV443">
        <v>14.9335</v>
      </c>
      <c r="DW443">
        <v>-2.6544000000000002E-2</v>
      </c>
      <c r="DX443">
        <v>-9.4369800000000004E-2</v>
      </c>
      <c r="DY443">
        <v>3.4608599999999998</v>
      </c>
      <c r="DZ443">
        <v>3.5552199999999998</v>
      </c>
      <c r="EA443">
        <v>-3.3933035E-2</v>
      </c>
      <c r="EB443">
        <v>-0.10383508599999999</v>
      </c>
      <c r="EC443">
        <v>2.9561649139999999</v>
      </c>
      <c r="ED443">
        <v>3.06</v>
      </c>
      <c r="HJ443">
        <v>1.417703857421875</v>
      </c>
      <c r="HK443">
        <v>2.32886E-2</v>
      </c>
      <c r="HL443">
        <v>0.34932800000000003</v>
      </c>
      <c r="HM443">
        <v>15.349299999999999</v>
      </c>
      <c r="HN443">
        <v>15</v>
      </c>
      <c r="HO443">
        <v>-1.0189699999999999E-2</v>
      </c>
      <c r="HP443">
        <v>-3.6683599999999997E-2</v>
      </c>
      <c r="HQ443">
        <v>3.56338</v>
      </c>
      <c r="HR443">
        <v>3.60006</v>
      </c>
      <c r="IH443">
        <v>1.3960826416015626</v>
      </c>
      <c r="II443">
        <v>2.2075600000000001E-2</v>
      </c>
      <c r="IJ443">
        <v>0.33113599999999999</v>
      </c>
      <c r="IK443">
        <v>15.331300000000001</v>
      </c>
      <c r="IL443">
        <v>15.0001</v>
      </c>
      <c r="IM443">
        <v>-9.4915599999999996E-3</v>
      </c>
      <c r="IN443">
        <v>-3.4170199999999998E-2</v>
      </c>
      <c r="IO443">
        <v>3.56589</v>
      </c>
      <c r="IP443">
        <v>3.60006</v>
      </c>
      <c r="KD443">
        <v>3.3170981445312502</v>
      </c>
      <c r="KE443">
        <v>4.5562900000000003E-2</v>
      </c>
      <c r="KF443">
        <v>0.68343100000000001</v>
      </c>
      <c r="KG443">
        <v>15.683199999999999</v>
      </c>
      <c r="KH443">
        <v>14.999700000000001</v>
      </c>
      <c r="KI443">
        <v>-1.8293500000000001E-2</v>
      </c>
      <c r="KJ443">
        <v>-6.5856399999999995E-2</v>
      </c>
      <c r="KK443">
        <v>3.5341300000000002</v>
      </c>
      <c r="KL443">
        <v>3.59999</v>
      </c>
      <c r="LB443">
        <v>3.2312219238281252</v>
      </c>
      <c r="LC443">
        <v>3.9271199999999999E-2</v>
      </c>
      <c r="LD443">
        <v>0.58907100000000001</v>
      </c>
      <c r="LE443">
        <v>15.5891</v>
      </c>
      <c r="LF443">
        <v>15.0001</v>
      </c>
      <c r="LG443">
        <v>-1.6218400000000001E-2</v>
      </c>
      <c r="LH443">
        <v>-5.8386E-2</v>
      </c>
      <c r="LI443">
        <v>3.5416099999999999</v>
      </c>
      <c r="LJ443">
        <v>3.6</v>
      </c>
      <c r="LZ443">
        <v>3.2911066894531249</v>
      </c>
      <c r="MA443">
        <v>4.24654E-2</v>
      </c>
      <c r="MB443">
        <v>0.63697099999999995</v>
      </c>
      <c r="MC443">
        <v>15.636699999999999</v>
      </c>
      <c r="MD443">
        <v>14.9998</v>
      </c>
      <c r="ME443">
        <v>-1.7300300000000001E-2</v>
      </c>
      <c r="MF443">
        <v>-6.2280200000000001E-2</v>
      </c>
      <c r="MG443">
        <v>3.5376699999999999</v>
      </c>
      <c r="MH443">
        <v>3.5999500000000002</v>
      </c>
    </row>
    <row r="444" spans="1:346" x14ac:dyDescent="0.3">
      <c r="A444">
        <v>880.0009765625</v>
      </c>
      <c r="B444">
        <v>1.6497851562500001</v>
      </c>
      <c r="C444">
        <v>6.5967200000000004E-2</v>
      </c>
      <c r="D444">
        <v>0.99195900000000004</v>
      </c>
      <c r="E444">
        <v>16.0291</v>
      </c>
      <c r="F444">
        <v>15.0372</v>
      </c>
      <c r="G444">
        <v>-2.57474E-2</v>
      </c>
      <c r="H444">
        <v>-7.5231699999999999E-2</v>
      </c>
      <c r="I444">
        <v>2.8466800000000001</v>
      </c>
      <c r="J444">
        <v>2.92191</v>
      </c>
      <c r="K444">
        <v>-3.7089279000000003E-2</v>
      </c>
      <c r="L444">
        <v>-4.1539991999999998E-2</v>
      </c>
      <c r="M444">
        <v>1.078460008</v>
      </c>
      <c r="N444">
        <v>1.1200000000000001</v>
      </c>
      <c r="Y444">
        <v>880.00103759765625</v>
      </c>
      <c r="Z444">
        <v>2.9206787109375001</v>
      </c>
      <c r="AA444">
        <v>3.19539E-2</v>
      </c>
      <c r="AB444">
        <v>0.481045</v>
      </c>
      <c r="AC444">
        <v>15.535399999999999</v>
      </c>
      <c r="AD444">
        <v>15.054399999999999</v>
      </c>
      <c r="AE444">
        <v>-1.37412E-2</v>
      </c>
      <c r="AF444">
        <v>-4.2951799999999998E-2</v>
      </c>
      <c r="AG444">
        <v>3.0828099999999998</v>
      </c>
      <c r="AH444">
        <v>3.1257700000000002</v>
      </c>
      <c r="AI444">
        <v>-1.7457667E-2</v>
      </c>
      <c r="AJ444">
        <v>-3.5962794999999999E-2</v>
      </c>
      <c r="AK444">
        <v>2.024037205</v>
      </c>
      <c r="AL444">
        <v>2.06</v>
      </c>
      <c r="AW444">
        <v>880.00091552734375</v>
      </c>
      <c r="AX444">
        <v>3.9771035156250001</v>
      </c>
      <c r="AY444">
        <v>2.0750899999999999E-2</v>
      </c>
      <c r="AZ444">
        <v>0.31179200000000001</v>
      </c>
      <c r="BA444">
        <v>15.337199999999999</v>
      </c>
      <c r="BB444">
        <v>15.025399999999999</v>
      </c>
      <c r="BC444">
        <v>-9.43804E-3</v>
      </c>
      <c r="BD444">
        <v>-2.69801E-2</v>
      </c>
      <c r="BE444">
        <v>2.8316699999999999</v>
      </c>
      <c r="BF444">
        <v>2.8586499999999999</v>
      </c>
      <c r="BG444">
        <v>-1.0995408999999999E-2</v>
      </c>
      <c r="BH444">
        <v>-3.3645952999999999E-2</v>
      </c>
      <c r="BI444">
        <v>3.0263540469999999</v>
      </c>
      <c r="BJ444">
        <v>3.06</v>
      </c>
      <c r="CS444">
        <v>1320.001220703125</v>
      </c>
      <c r="CT444">
        <v>3.4649316406250001</v>
      </c>
      <c r="CU444">
        <v>8.9775499999999994E-2</v>
      </c>
      <c r="CV444">
        <v>1.35087</v>
      </c>
      <c r="CW444">
        <v>16.398099999999999</v>
      </c>
      <c r="CX444">
        <v>15.0472</v>
      </c>
      <c r="CY444">
        <v>-3.4391100000000001E-2</v>
      </c>
      <c r="CZ444">
        <v>-0.11373800000000001</v>
      </c>
      <c r="DA444">
        <v>3.1934399999999998</v>
      </c>
      <c r="DB444">
        <v>3.3071799999999998</v>
      </c>
      <c r="DC444">
        <v>-4.9698893000000001E-2</v>
      </c>
      <c r="DD444">
        <v>-0.102876709</v>
      </c>
      <c r="DE444">
        <v>1.9671232910000001</v>
      </c>
      <c r="DF444">
        <v>2.0699999999999998</v>
      </c>
      <c r="DQ444">
        <v>1320.0009765625</v>
      </c>
      <c r="DR444">
        <v>5.1468896484375</v>
      </c>
      <c r="DS444">
        <v>6.3777299999999995E-2</v>
      </c>
      <c r="DT444">
        <v>0.95241500000000001</v>
      </c>
      <c r="DU444">
        <v>15.885899999999999</v>
      </c>
      <c r="DV444">
        <v>14.9335</v>
      </c>
      <c r="DW444">
        <v>-2.6738600000000001E-2</v>
      </c>
      <c r="DX444">
        <v>-9.5061599999999996E-2</v>
      </c>
      <c r="DY444">
        <v>3.4601600000000001</v>
      </c>
      <c r="DZ444">
        <v>3.5552199999999998</v>
      </c>
      <c r="EA444">
        <v>-3.4126877999999999E-2</v>
      </c>
      <c r="EB444">
        <v>-0.104428246</v>
      </c>
      <c r="EC444">
        <v>2.9555717540000002</v>
      </c>
      <c r="ED444">
        <v>3.06</v>
      </c>
      <c r="HJ444">
        <v>1.41932470703125</v>
      </c>
      <c r="HK444">
        <v>2.33802E-2</v>
      </c>
      <c r="HL444">
        <v>0.35070299999999999</v>
      </c>
      <c r="HM444">
        <v>15.3507</v>
      </c>
      <c r="HN444">
        <v>15</v>
      </c>
      <c r="HO444">
        <v>-1.02776E-2</v>
      </c>
      <c r="HP444">
        <v>-3.6999999999999998E-2</v>
      </c>
      <c r="HQ444">
        <v>3.5630600000000001</v>
      </c>
      <c r="HR444">
        <v>3.60006</v>
      </c>
      <c r="IH444">
        <v>1.3977503662109376</v>
      </c>
      <c r="II444">
        <v>2.21757E-2</v>
      </c>
      <c r="IJ444">
        <v>0.33263799999999999</v>
      </c>
      <c r="IK444">
        <v>15.332800000000001</v>
      </c>
      <c r="IL444">
        <v>15.0001</v>
      </c>
      <c r="IM444">
        <v>-9.5308600000000004E-3</v>
      </c>
      <c r="IN444">
        <v>-3.4311700000000001E-2</v>
      </c>
      <c r="IO444">
        <v>3.56575</v>
      </c>
      <c r="IP444">
        <v>3.60006</v>
      </c>
      <c r="KD444">
        <v>3.3205102539062499</v>
      </c>
      <c r="KE444">
        <v>4.5823000000000003E-2</v>
      </c>
      <c r="KF444">
        <v>0.68733200000000005</v>
      </c>
      <c r="KG444">
        <v>15.687099999999999</v>
      </c>
      <c r="KH444">
        <v>14.999700000000001</v>
      </c>
      <c r="KI444">
        <v>-1.8364200000000001E-2</v>
      </c>
      <c r="KJ444">
        <v>-6.6110799999999997E-2</v>
      </c>
      <c r="KK444">
        <v>3.5338799999999999</v>
      </c>
      <c r="KL444">
        <v>3.59999</v>
      </c>
      <c r="LB444">
        <v>3.2352695312500002</v>
      </c>
      <c r="LC444">
        <v>3.9493899999999998E-2</v>
      </c>
      <c r="LD444">
        <v>0.59240999999999999</v>
      </c>
      <c r="LE444">
        <v>15.592499999999999</v>
      </c>
      <c r="LF444">
        <v>15.0001</v>
      </c>
      <c r="LG444">
        <v>-1.6302899999999999E-2</v>
      </c>
      <c r="LH444">
        <v>-5.8690300000000001E-2</v>
      </c>
      <c r="LI444">
        <v>3.5413100000000002</v>
      </c>
      <c r="LJ444">
        <v>3.6</v>
      </c>
      <c r="LZ444">
        <v>3.2950922851562501</v>
      </c>
      <c r="MA444">
        <v>4.2701299999999998E-2</v>
      </c>
      <c r="MB444">
        <v>0.64051000000000002</v>
      </c>
      <c r="MC444">
        <v>15.6403</v>
      </c>
      <c r="MD444">
        <v>14.9998</v>
      </c>
      <c r="ME444">
        <v>-1.7393100000000002E-2</v>
      </c>
      <c r="MF444">
        <v>-6.2614400000000001E-2</v>
      </c>
      <c r="MG444">
        <v>3.5373399999999999</v>
      </c>
      <c r="MH444">
        <v>3.5999500000000002</v>
      </c>
    </row>
    <row r="445" spans="1:346" x14ac:dyDescent="0.3">
      <c r="A445">
        <v>882.0009765625</v>
      </c>
      <c r="B445">
        <v>1.6506336669921875</v>
      </c>
      <c r="C445">
        <v>6.6282800000000003E-2</v>
      </c>
      <c r="D445">
        <v>0.99670400000000003</v>
      </c>
      <c r="E445">
        <v>16.033899999999999</v>
      </c>
      <c r="F445">
        <v>15.0372</v>
      </c>
      <c r="G445">
        <v>-2.5871399999999999E-2</v>
      </c>
      <c r="H445">
        <v>-7.5593999999999995E-2</v>
      </c>
      <c r="I445">
        <v>2.84632</v>
      </c>
      <c r="J445">
        <v>2.92191</v>
      </c>
      <c r="K445">
        <v>-3.7255788999999997E-2</v>
      </c>
      <c r="L445">
        <v>-4.1726484000000001E-2</v>
      </c>
      <c r="M445">
        <v>1.0782735160000001</v>
      </c>
      <c r="N445">
        <v>1.1200000000000001</v>
      </c>
      <c r="Y445">
        <v>882.00103759765625</v>
      </c>
      <c r="Z445">
        <v>2.9253613281250002</v>
      </c>
      <c r="AA445">
        <v>3.2150900000000003E-2</v>
      </c>
      <c r="AB445">
        <v>0.48401100000000002</v>
      </c>
      <c r="AC445">
        <v>15.538399999999999</v>
      </c>
      <c r="AD445">
        <v>15.054399999999999</v>
      </c>
      <c r="AE445">
        <v>-1.3798400000000001E-2</v>
      </c>
      <c r="AF445">
        <v>-4.3130500000000002E-2</v>
      </c>
      <c r="AG445">
        <v>3.08264</v>
      </c>
      <c r="AH445">
        <v>3.1257700000000002</v>
      </c>
      <c r="AI445">
        <v>-1.7593192000000001E-2</v>
      </c>
      <c r="AJ445">
        <v>-3.6241977000000002E-2</v>
      </c>
      <c r="AK445">
        <v>2.0237580230000001</v>
      </c>
      <c r="AL445">
        <v>2.06</v>
      </c>
      <c r="AW445">
        <v>882.00091552734375</v>
      </c>
      <c r="AX445">
        <v>3.9853251953125</v>
      </c>
      <c r="AY445">
        <v>2.0902799999999999E-2</v>
      </c>
      <c r="AZ445">
        <v>0.31407400000000002</v>
      </c>
      <c r="BA445">
        <v>15.339499999999999</v>
      </c>
      <c r="BB445">
        <v>15.025399999999999</v>
      </c>
      <c r="BC445">
        <v>-9.5189599999999999E-3</v>
      </c>
      <c r="BD445">
        <v>-2.72114E-2</v>
      </c>
      <c r="BE445">
        <v>2.8314400000000002</v>
      </c>
      <c r="BF445">
        <v>2.8586499999999999</v>
      </c>
      <c r="BG445">
        <v>-1.1063375E-2</v>
      </c>
      <c r="BH445">
        <v>-3.3853926999999999E-2</v>
      </c>
      <c r="BI445">
        <v>3.026146073</v>
      </c>
      <c r="BJ445">
        <v>3.06</v>
      </c>
      <c r="CS445">
        <v>1323.001220703125</v>
      </c>
      <c r="CT445">
        <v>3.4658764648437499</v>
      </c>
      <c r="CU445">
        <v>9.0312100000000006E-2</v>
      </c>
      <c r="CV445">
        <v>1.3589500000000001</v>
      </c>
      <c r="CW445">
        <v>16.406199999999998</v>
      </c>
      <c r="CX445">
        <v>15.0472</v>
      </c>
      <c r="CY445">
        <v>-3.45689E-2</v>
      </c>
      <c r="CZ445">
        <v>-0.114325</v>
      </c>
      <c r="DA445">
        <v>3.19285</v>
      </c>
      <c r="DB445">
        <v>3.3071799999999998</v>
      </c>
      <c r="DC445">
        <v>-4.9992555000000001E-2</v>
      </c>
      <c r="DD445">
        <v>-0.103484588</v>
      </c>
      <c r="DE445">
        <v>1.9665154119999999</v>
      </c>
      <c r="DF445">
        <v>2.0699999999999998</v>
      </c>
      <c r="DQ445">
        <v>1323.0009765625</v>
      </c>
      <c r="DR445">
        <v>5.1516499023437499</v>
      </c>
      <c r="DS445">
        <v>6.4211000000000004E-2</v>
      </c>
      <c r="DT445">
        <v>0.95889199999999997</v>
      </c>
      <c r="DU445">
        <v>15.892300000000001</v>
      </c>
      <c r="DV445">
        <v>14.9335</v>
      </c>
      <c r="DW445">
        <v>-2.68661E-2</v>
      </c>
      <c r="DX445">
        <v>-9.5515100000000006E-2</v>
      </c>
      <c r="DY445">
        <v>3.4597099999999998</v>
      </c>
      <c r="DZ445">
        <v>3.5552199999999998</v>
      </c>
      <c r="EA445">
        <v>-3.4390266000000003E-2</v>
      </c>
      <c r="EB445">
        <v>-0.10523421299999999</v>
      </c>
      <c r="EC445">
        <v>2.9547657869999999</v>
      </c>
      <c r="ED445">
        <v>3.06</v>
      </c>
      <c r="HJ445">
        <v>1.4209163818359376</v>
      </c>
      <c r="HK445">
        <v>2.3482300000000001E-2</v>
      </c>
      <c r="HL445">
        <v>0.35223500000000002</v>
      </c>
      <c r="HM445">
        <v>15.3522</v>
      </c>
      <c r="HN445">
        <v>15</v>
      </c>
      <c r="HO445">
        <v>-1.02454E-2</v>
      </c>
      <c r="HP445">
        <v>-3.6884100000000003E-2</v>
      </c>
      <c r="HQ445">
        <v>3.56318</v>
      </c>
      <c r="HR445">
        <v>3.60006</v>
      </c>
      <c r="IH445">
        <v>1.3995552978515626</v>
      </c>
      <c r="II445">
        <v>2.22843E-2</v>
      </c>
      <c r="IJ445">
        <v>0.33426699999999998</v>
      </c>
      <c r="IK445">
        <v>15.3344</v>
      </c>
      <c r="IL445">
        <v>15.0001</v>
      </c>
      <c r="IM445">
        <v>-9.5265300000000001E-3</v>
      </c>
      <c r="IN445">
        <v>-3.4296100000000003E-2</v>
      </c>
      <c r="IO445">
        <v>3.5657700000000001</v>
      </c>
      <c r="IP445">
        <v>3.60006</v>
      </c>
      <c r="KD445">
        <v>3.3235895996093752</v>
      </c>
      <c r="KE445">
        <v>4.6057899999999999E-2</v>
      </c>
      <c r="KF445">
        <v>0.69085600000000003</v>
      </c>
      <c r="KG445">
        <v>15.6906</v>
      </c>
      <c r="KH445">
        <v>14.999700000000001</v>
      </c>
      <c r="KI445">
        <v>-1.8440499999999999E-2</v>
      </c>
      <c r="KJ445">
        <v>-6.63855E-2</v>
      </c>
      <c r="KK445">
        <v>3.5335999999999999</v>
      </c>
      <c r="KL445">
        <v>3.59999</v>
      </c>
      <c r="LB445">
        <v>3.2390786132812499</v>
      </c>
      <c r="LC445">
        <v>3.9710000000000002E-2</v>
      </c>
      <c r="LD445">
        <v>0.59565299999999999</v>
      </c>
      <c r="LE445">
        <v>15.595700000000001</v>
      </c>
      <c r="LF445">
        <v>15.0001</v>
      </c>
      <c r="LG445">
        <v>-1.63704E-2</v>
      </c>
      <c r="LH445">
        <v>-5.8933300000000001E-2</v>
      </c>
      <c r="LI445">
        <v>3.5410599999999999</v>
      </c>
      <c r="LJ445">
        <v>3.6</v>
      </c>
      <c r="LZ445">
        <v>3.299076416015625</v>
      </c>
      <c r="MA445">
        <v>4.2928099999999997E-2</v>
      </c>
      <c r="MB445">
        <v>0.64391100000000001</v>
      </c>
      <c r="MC445">
        <v>15.643700000000001</v>
      </c>
      <c r="MD445">
        <v>14.9998</v>
      </c>
      <c r="ME445">
        <v>-1.7456599999999999E-2</v>
      </c>
      <c r="MF445">
        <v>-6.2842999999999996E-2</v>
      </c>
      <c r="MG445">
        <v>3.5371100000000002</v>
      </c>
      <c r="MH445">
        <v>3.5999500000000002</v>
      </c>
    </row>
    <row r="446" spans="1:346" x14ac:dyDescent="0.3">
      <c r="A446">
        <v>884.0009765625</v>
      </c>
      <c r="B446">
        <v>1.6514818115234375</v>
      </c>
      <c r="C446">
        <v>6.6610100000000005E-2</v>
      </c>
      <c r="D446">
        <v>1.00163</v>
      </c>
      <c r="E446">
        <v>16.038799999999998</v>
      </c>
      <c r="F446">
        <v>15.0372</v>
      </c>
      <c r="G446">
        <v>-2.6016999999999998E-2</v>
      </c>
      <c r="H446">
        <v>-7.6019500000000004E-2</v>
      </c>
      <c r="I446">
        <v>2.8458999999999999</v>
      </c>
      <c r="J446">
        <v>2.92191</v>
      </c>
      <c r="K446">
        <v>-3.7407876999999999E-2</v>
      </c>
      <c r="L446">
        <v>-4.1896823E-2</v>
      </c>
      <c r="M446">
        <v>1.078103177</v>
      </c>
      <c r="N446">
        <v>1.1200000000000001</v>
      </c>
      <c r="Y446">
        <v>884.00103759765625</v>
      </c>
      <c r="Z446">
        <v>2.9300410156250001</v>
      </c>
      <c r="AA446">
        <v>3.2356700000000002E-2</v>
      </c>
      <c r="AB446">
        <v>0.48710900000000001</v>
      </c>
      <c r="AC446">
        <v>15.541499999999999</v>
      </c>
      <c r="AD446">
        <v>15.054399999999999</v>
      </c>
      <c r="AE446">
        <v>-1.3890700000000001E-2</v>
      </c>
      <c r="AF446">
        <v>-4.3418999999999999E-2</v>
      </c>
      <c r="AG446">
        <v>3.0823499999999999</v>
      </c>
      <c r="AH446">
        <v>3.1257700000000002</v>
      </c>
      <c r="AI446">
        <v>-1.7696739E-2</v>
      </c>
      <c r="AJ446">
        <v>-3.6455281999999999E-2</v>
      </c>
      <c r="AK446">
        <v>2.0235447180000001</v>
      </c>
      <c r="AL446">
        <v>2.06</v>
      </c>
      <c r="AW446">
        <v>884.00091552734375</v>
      </c>
      <c r="AX446">
        <v>3.993560791015625</v>
      </c>
      <c r="AY446">
        <v>2.10662E-2</v>
      </c>
      <c r="AZ446">
        <v>0.31652999999999998</v>
      </c>
      <c r="BA446">
        <v>15.342000000000001</v>
      </c>
      <c r="BB446">
        <v>15.025399999999999</v>
      </c>
      <c r="BC446">
        <v>-9.6075699999999993E-3</v>
      </c>
      <c r="BD446">
        <v>-2.7464700000000002E-2</v>
      </c>
      <c r="BE446">
        <v>2.8311899999999999</v>
      </c>
      <c r="BF446">
        <v>2.8586499999999999</v>
      </c>
      <c r="BG446">
        <v>-1.1137213E-2</v>
      </c>
      <c r="BH446">
        <v>-3.4079870999999998E-2</v>
      </c>
      <c r="BI446">
        <v>3.0259201290000002</v>
      </c>
      <c r="BJ446">
        <v>3.06</v>
      </c>
      <c r="CS446">
        <v>1326.001220703125</v>
      </c>
      <c r="CT446">
        <v>3.466404296875</v>
      </c>
      <c r="CU446">
        <v>9.0845400000000007E-2</v>
      </c>
      <c r="CV446">
        <v>1.36697</v>
      </c>
      <c r="CW446">
        <v>16.414200000000001</v>
      </c>
      <c r="CX446">
        <v>15.0472</v>
      </c>
      <c r="CY446">
        <v>-3.4773600000000002E-2</v>
      </c>
      <c r="CZ446">
        <v>-0.11500199999999999</v>
      </c>
      <c r="DA446">
        <v>3.19218</v>
      </c>
      <c r="DB446">
        <v>3.3071799999999998</v>
      </c>
      <c r="DC446">
        <v>-5.0256273999999997E-2</v>
      </c>
      <c r="DD446">
        <v>-0.104030487</v>
      </c>
      <c r="DE446">
        <v>1.9659695129999999</v>
      </c>
      <c r="DF446">
        <v>2.0699999999999998</v>
      </c>
      <c r="DQ446">
        <v>1326.0009765625</v>
      </c>
      <c r="DR446">
        <v>5.1558251953125005</v>
      </c>
      <c r="DS446">
        <v>6.4635899999999996E-2</v>
      </c>
      <c r="DT446">
        <v>0.96523700000000001</v>
      </c>
      <c r="DU446">
        <v>15.8987</v>
      </c>
      <c r="DV446">
        <v>14.9335</v>
      </c>
      <c r="DW446">
        <v>-2.70063E-2</v>
      </c>
      <c r="DX446">
        <v>-9.6013399999999999E-2</v>
      </c>
      <c r="DY446">
        <v>3.4592100000000001</v>
      </c>
      <c r="DZ446">
        <v>3.5552199999999998</v>
      </c>
      <c r="EA446">
        <v>-3.4639455999999999E-2</v>
      </c>
      <c r="EB446">
        <v>-0.10599673599999999</v>
      </c>
      <c r="EC446">
        <v>2.9540032639999998</v>
      </c>
      <c r="ED446">
        <v>3.06</v>
      </c>
      <c r="HJ446">
        <v>1.4225666503906251</v>
      </c>
      <c r="HK446">
        <v>2.3576199999999999E-2</v>
      </c>
      <c r="HL446">
        <v>0.35364299999999999</v>
      </c>
      <c r="HM446">
        <v>15.3536</v>
      </c>
      <c r="HN446">
        <v>15</v>
      </c>
      <c r="HO446">
        <v>-1.0352200000000001E-2</v>
      </c>
      <c r="HP446">
        <v>-3.7268700000000002E-2</v>
      </c>
      <c r="HQ446">
        <v>3.5627900000000001</v>
      </c>
      <c r="HR446">
        <v>3.60006</v>
      </c>
      <c r="IH446">
        <v>1.401244873046875</v>
      </c>
      <c r="II446">
        <v>2.2383199999999999E-2</v>
      </c>
      <c r="IJ446">
        <v>0.33575100000000002</v>
      </c>
      <c r="IK446">
        <v>15.335900000000001</v>
      </c>
      <c r="IL446">
        <v>15.0001</v>
      </c>
      <c r="IM446">
        <v>-9.6024500000000002E-3</v>
      </c>
      <c r="IN446">
        <v>-3.45694E-2</v>
      </c>
      <c r="IO446">
        <v>3.56549</v>
      </c>
      <c r="IP446">
        <v>3.60006</v>
      </c>
      <c r="KD446">
        <v>3.3268815917968753</v>
      </c>
      <c r="KE446">
        <v>4.6285399999999997E-2</v>
      </c>
      <c r="KF446">
        <v>0.694268</v>
      </c>
      <c r="KG446">
        <v>15.694000000000001</v>
      </c>
      <c r="KH446">
        <v>14.999700000000001</v>
      </c>
      <c r="KI446">
        <v>-1.8529500000000001E-2</v>
      </c>
      <c r="KJ446">
        <v>-6.6706100000000004E-2</v>
      </c>
      <c r="KK446">
        <v>3.53328</v>
      </c>
      <c r="KL446">
        <v>3.59999</v>
      </c>
      <c r="LB446">
        <v>3.2428688964843753</v>
      </c>
      <c r="LC446">
        <v>3.9949900000000003E-2</v>
      </c>
      <c r="LD446">
        <v>0.59925099999999998</v>
      </c>
      <c r="LE446">
        <v>15.599299999999999</v>
      </c>
      <c r="LF446">
        <v>15.0001</v>
      </c>
      <c r="LG446">
        <v>-1.6438899999999999E-2</v>
      </c>
      <c r="LH446">
        <v>-5.9180099999999999E-2</v>
      </c>
      <c r="LI446">
        <v>3.5408200000000001</v>
      </c>
      <c r="LJ446">
        <v>3.6</v>
      </c>
      <c r="LZ446">
        <v>3.3023459472656249</v>
      </c>
      <c r="MA446">
        <v>4.3160400000000002E-2</v>
      </c>
      <c r="MB446">
        <v>0.64739599999999997</v>
      </c>
      <c r="MC446">
        <v>15.6472</v>
      </c>
      <c r="MD446">
        <v>14.9998</v>
      </c>
      <c r="ME446">
        <v>-1.75569E-2</v>
      </c>
      <c r="MF446">
        <v>-6.3203899999999993E-2</v>
      </c>
      <c r="MG446">
        <v>3.5367500000000001</v>
      </c>
      <c r="MH446">
        <v>3.5999500000000002</v>
      </c>
    </row>
    <row r="447" spans="1:346" x14ac:dyDescent="0.3">
      <c r="A447">
        <v>886.0009765625</v>
      </c>
      <c r="B447">
        <v>1.6521070556640625</v>
      </c>
      <c r="C447">
        <v>6.6932400000000003E-2</v>
      </c>
      <c r="D447">
        <v>1.00647</v>
      </c>
      <c r="E447">
        <v>16.043600000000001</v>
      </c>
      <c r="F447">
        <v>15.0372</v>
      </c>
      <c r="G447">
        <v>-2.61138E-2</v>
      </c>
      <c r="H447">
        <v>-7.6302400000000006E-2</v>
      </c>
      <c r="I447">
        <v>2.8456100000000002</v>
      </c>
      <c r="J447">
        <v>2.92191</v>
      </c>
      <c r="K447">
        <v>-3.7597801E-2</v>
      </c>
      <c r="L447">
        <v>-4.2109537000000002E-2</v>
      </c>
      <c r="M447">
        <v>1.0778904629999999</v>
      </c>
      <c r="N447">
        <v>1.1200000000000001</v>
      </c>
      <c r="Y447">
        <v>886.00103759765625</v>
      </c>
      <c r="Z447">
        <v>2.9344208984375002</v>
      </c>
      <c r="AA447">
        <v>3.25598E-2</v>
      </c>
      <c r="AB447">
        <v>0.49016599999999999</v>
      </c>
      <c r="AC447">
        <v>15.544499999999999</v>
      </c>
      <c r="AD447">
        <v>15.054399999999999</v>
      </c>
      <c r="AE447">
        <v>-1.3975400000000001E-2</v>
      </c>
      <c r="AF447">
        <v>-4.3683800000000002E-2</v>
      </c>
      <c r="AG447">
        <v>3.0820799999999999</v>
      </c>
      <c r="AH447">
        <v>3.1257700000000002</v>
      </c>
      <c r="AI447">
        <v>-1.7800281000000001E-2</v>
      </c>
      <c r="AJ447">
        <v>-3.6668579999999999E-2</v>
      </c>
      <c r="AK447">
        <v>2.0233314199999999</v>
      </c>
      <c r="AL447">
        <v>2.06</v>
      </c>
      <c r="AW447">
        <v>886.00091552734375</v>
      </c>
      <c r="AX447">
        <v>4.0014187011718754</v>
      </c>
      <c r="AY447">
        <v>2.12257E-2</v>
      </c>
      <c r="AZ447">
        <v>0.31892599999999999</v>
      </c>
      <c r="BA447">
        <v>15.3444</v>
      </c>
      <c r="BB447">
        <v>15.025399999999999</v>
      </c>
      <c r="BC447">
        <v>-9.6930799999999998E-3</v>
      </c>
      <c r="BD447">
        <v>-2.77091E-2</v>
      </c>
      <c r="BE447">
        <v>2.83094</v>
      </c>
      <c r="BF447">
        <v>2.8586499999999999</v>
      </c>
      <c r="BG447">
        <v>-1.1204567E-2</v>
      </c>
      <c r="BH447">
        <v>-3.4285973999999997E-2</v>
      </c>
      <c r="BI447">
        <v>3.0257140260000002</v>
      </c>
      <c r="BJ447">
        <v>3.06</v>
      </c>
      <c r="CS447">
        <v>1329.001220703125</v>
      </c>
      <c r="CT447">
        <v>3.4670100097656249</v>
      </c>
      <c r="CU447">
        <v>9.1375899999999996E-2</v>
      </c>
      <c r="CV447">
        <v>1.3749499999999999</v>
      </c>
      <c r="CW447">
        <v>16.4222</v>
      </c>
      <c r="CX447">
        <v>15.0472</v>
      </c>
      <c r="CY447">
        <v>-3.49497E-2</v>
      </c>
      <c r="CZ447">
        <v>-0.11558499999999999</v>
      </c>
      <c r="DA447">
        <v>3.1915900000000001</v>
      </c>
      <c r="DB447">
        <v>3.3071799999999998</v>
      </c>
      <c r="DC447">
        <v>-5.0543452000000003E-2</v>
      </c>
      <c r="DD447">
        <v>-0.104624947</v>
      </c>
      <c r="DE447">
        <v>1.965375053</v>
      </c>
      <c r="DF447">
        <v>2.0699999999999998</v>
      </c>
      <c r="DQ447">
        <v>1329.0009765625</v>
      </c>
      <c r="DR447">
        <v>5.1596879882812505</v>
      </c>
      <c r="DS447">
        <v>6.5081700000000006E-2</v>
      </c>
      <c r="DT447">
        <v>0.97189499999999995</v>
      </c>
      <c r="DU447">
        <v>15.9053</v>
      </c>
      <c r="DV447">
        <v>14.9335</v>
      </c>
      <c r="DW447">
        <v>-2.7212699999999999E-2</v>
      </c>
      <c r="DX447">
        <v>-9.6747200000000005E-2</v>
      </c>
      <c r="DY447">
        <v>3.4584800000000002</v>
      </c>
      <c r="DZ447">
        <v>3.5552199999999998</v>
      </c>
      <c r="EA447">
        <v>-3.4836358999999997E-2</v>
      </c>
      <c r="EB447">
        <v>-0.106599258</v>
      </c>
      <c r="EC447">
        <v>2.9534007419999999</v>
      </c>
      <c r="ED447">
        <v>3.06</v>
      </c>
      <c r="HJ447">
        <v>1.4243160400390624</v>
      </c>
      <c r="HK447">
        <v>2.3674799999999999E-2</v>
      </c>
      <c r="HL447">
        <v>0.35512100000000002</v>
      </c>
      <c r="HM447">
        <v>15.3551</v>
      </c>
      <c r="HN447">
        <v>15</v>
      </c>
      <c r="HO447">
        <v>-1.0365900000000001E-2</v>
      </c>
      <c r="HP447">
        <v>-3.7317700000000002E-2</v>
      </c>
      <c r="HQ447">
        <v>3.5627399999999998</v>
      </c>
      <c r="HR447">
        <v>3.60006</v>
      </c>
      <c r="IH447">
        <v>1.4030054931640625</v>
      </c>
      <c r="II447">
        <v>2.24789E-2</v>
      </c>
      <c r="IJ447">
        <v>0.33718599999999999</v>
      </c>
      <c r="IK447">
        <v>15.337300000000001</v>
      </c>
      <c r="IL447">
        <v>15.0001</v>
      </c>
      <c r="IM447">
        <v>-9.6232799999999997E-3</v>
      </c>
      <c r="IN447">
        <v>-3.4644399999999999E-2</v>
      </c>
      <c r="IO447">
        <v>3.56542</v>
      </c>
      <c r="IP447">
        <v>3.60006</v>
      </c>
      <c r="KD447">
        <v>3.3301691894531249</v>
      </c>
      <c r="KE447">
        <v>4.6569699999999999E-2</v>
      </c>
      <c r="KF447">
        <v>0.69853299999999996</v>
      </c>
      <c r="KG447">
        <v>15.6983</v>
      </c>
      <c r="KH447">
        <v>14.999700000000001</v>
      </c>
      <c r="KI447">
        <v>-1.8608E-2</v>
      </c>
      <c r="KJ447">
        <v>-6.6988400000000003E-2</v>
      </c>
      <c r="KK447">
        <v>3.5329999999999999</v>
      </c>
      <c r="KL447">
        <v>3.59999</v>
      </c>
      <c r="LB447">
        <v>3.246734375</v>
      </c>
      <c r="LC447">
        <v>4.0171999999999999E-2</v>
      </c>
      <c r="LD447">
        <v>0.60258299999999998</v>
      </c>
      <c r="LE447">
        <v>15.602600000000001</v>
      </c>
      <c r="LF447">
        <v>15.0001</v>
      </c>
      <c r="LG447">
        <v>-1.6540300000000001E-2</v>
      </c>
      <c r="LH447">
        <v>-5.9544899999999998E-2</v>
      </c>
      <c r="LI447">
        <v>3.5404499999999999</v>
      </c>
      <c r="LJ447">
        <v>3.6</v>
      </c>
      <c r="LZ447">
        <v>3.3061142578125002</v>
      </c>
      <c r="MA447">
        <v>4.3395900000000001E-2</v>
      </c>
      <c r="MB447">
        <v>0.65092799999999995</v>
      </c>
      <c r="MC447">
        <v>15.650700000000001</v>
      </c>
      <c r="MD447">
        <v>14.9998</v>
      </c>
      <c r="ME447">
        <v>-1.76376E-2</v>
      </c>
      <c r="MF447">
        <v>-6.3494300000000004E-2</v>
      </c>
      <c r="MG447">
        <v>3.5364599999999999</v>
      </c>
      <c r="MH447">
        <v>3.5999500000000002</v>
      </c>
    </row>
    <row r="448" spans="1:346" x14ac:dyDescent="0.3">
      <c r="A448">
        <v>888.0009765625</v>
      </c>
      <c r="B448">
        <v>1.65291162109375</v>
      </c>
      <c r="C448">
        <v>6.7244499999999999E-2</v>
      </c>
      <c r="D448">
        <v>1.0111699999999999</v>
      </c>
      <c r="E448">
        <v>16.048300000000001</v>
      </c>
      <c r="F448">
        <v>15.0372</v>
      </c>
      <c r="G448">
        <v>-2.6231500000000001E-2</v>
      </c>
      <c r="H448">
        <v>-7.6646199999999998E-2</v>
      </c>
      <c r="I448">
        <v>2.8452700000000002</v>
      </c>
      <c r="J448">
        <v>2.92191</v>
      </c>
      <c r="K448">
        <v>-3.7764684999999999E-2</v>
      </c>
      <c r="L448">
        <v>-4.2296448E-2</v>
      </c>
      <c r="M448">
        <v>1.077703552</v>
      </c>
      <c r="N448">
        <v>1.1200000000000001</v>
      </c>
      <c r="Y448">
        <v>888.00103759765625</v>
      </c>
      <c r="Z448">
        <v>2.9391733398437498</v>
      </c>
      <c r="AA448">
        <v>3.2753600000000001E-2</v>
      </c>
      <c r="AB448">
        <v>0.49308400000000002</v>
      </c>
      <c r="AC448">
        <v>15.5474</v>
      </c>
      <c r="AD448">
        <v>15.054399999999999</v>
      </c>
      <c r="AE448">
        <v>-1.40383E-2</v>
      </c>
      <c r="AF448">
        <v>-4.3880500000000003E-2</v>
      </c>
      <c r="AG448">
        <v>3.08189</v>
      </c>
      <c r="AH448">
        <v>3.1257700000000002</v>
      </c>
      <c r="AI448">
        <v>-1.7922945999999999E-2</v>
      </c>
      <c r="AJ448">
        <v>-3.6921268E-2</v>
      </c>
      <c r="AK448">
        <v>2.0230787320000001</v>
      </c>
      <c r="AL448">
        <v>2.06</v>
      </c>
      <c r="AW448">
        <v>888.00091552734375</v>
      </c>
      <c r="AX448">
        <v>4.0091740722656253</v>
      </c>
      <c r="AY448">
        <v>2.13905E-2</v>
      </c>
      <c r="AZ448">
        <v>0.32140099999999999</v>
      </c>
      <c r="BA448">
        <v>15.3469</v>
      </c>
      <c r="BB448">
        <v>15.025399999999999</v>
      </c>
      <c r="BC448">
        <v>-9.7306300000000005E-3</v>
      </c>
      <c r="BD448">
        <v>-2.7816500000000001E-2</v>
      </c>
      <c r="BE448">
        <v>2.8308300000000002</v>
      </c>
      <c r="BF448">
        <v>2.8586499999999999</v>
      </c>
      <c r="BG448">
        <v>-1.1327225E-2</v>
      </c>
      <c r="BH448">
        <v>-3.4661308000000002E-2</v>
      </c>
      <c r="BI448">
        <v>3.0253386920000001</v>
      </c>
      <c r="BJ448">
        <v>3.06</v>
      </c>
      <c r="CS448">
        <v>1332.001220703125</v>
      </c>
      <c r="CT448">
        <v>3.467629638671875</v>
      </c>
      <c r="CU448">
        <v>9.1905500000000001E-2</v>
      </c>
      <c r="CV448">
        <v>1.3829199999999999</v>
      </c>
      <c r="CW448">
        <v>16.430199999999999</v>
      </c>
      <c r="CX448">
        <v>15.0472</v>
      </c>
      <c r="CY448">
        <v>-3.5142199999999998E-2</v>
      </c>
      <c r="CZ448">
        <v>-0.11622200000000001</v>
      </c>
      <c r="DA448">
        <v>3.19096</v>
      </c>
      <c r="DB448">
        <v>3.3071799999999998</v>
      </c>
      <c r="DC448">
        <v>-5.0818387999999999E-2</v>
      </c>
      <c r="DD448">
        <v>-0.105194064</v>
      </c>
      <c r="DE448">
        <v>1.9648059360000001</v>
      </c>
      <c r="DF448">
        <v>2.0699999999999998</v>
      </c>
      <c r="DQ448">
        <v>1332.0009765625</v>
      </c>
      <c r="DR448">
        <v>5.1636059570312502</v>
      </c>
      <c r="DS448">
        <v>6.5510299999999994E-2</v>
      </c>
      <c r="DT448">
        <v>0.97829600000000005</v>
      </c>
      <c r="DU448">
        <v>15.9117</v>
      </c>
      <c r="DV448">
        <v>14.9335</v>
      </c>
      <c r="DW448">
        <v>-2.7380600000000001E-2</v>
      </c>
      <c r="DX448">
        <v>-9.7344100000000003E-2</v>
      </c>
      <c r="DY448">
        <v>3.4578799999999998</v>
      </c>
      <c r="DZ448">
        <v>3.5552199999999998</v>
      </c>
      <c r="EA448">
        <v>-3.5057162000000003E-2</v>
      </c>
      <c r="EB448">
        <v>-0.107274916</v>
      </c>
      <c r="EC448">
        <v>2.9527250839999999</v>
      </c>
      <c r="ED448">
        <v>3.06</v>
      </c>
      <c r="HJ448">
        <v>1.4259686279296875</v>
      </c>
      <c r="HK448">
        <v>2.3777699999999999E-2</v>
      </c>
      <c r="HL448">
        <v>0.35666500000000001</v>
      </c>
      <c r="HM448">
        <v>15.3567</v>
      </c>
      <c r="HN448">
        <v>15</v>
      </c>
      <c r="HO448">
        <v>-1.0418999999999999E-2</v>
      </c>
      <c r="HP448">
        <v>-3.7509099999999997E-2</v>
      </c>
      <c r="HQ448">
        <v>3.5625499999999999</v>
      </c>
      <c r="HR448">
        <v>3.60006</v>
      </c>
      <c r="IH448">
        <v>1.40482568359375</v>
      </c>
      <c r="II448">
        <v>2.25781E-2</v>
      </c>
      <c r="IJ448">
        <v>0.338675</v>
      </c>
      <c r="IK448">
        <v>15.338800000000001</v>
      </c>
      <c r="IL448">
        <v>15.0001</v>
      </c>
      <c r="IM448">
        <v>-9.6700699999999994E-3</v>
      </c>
      <c r="IN448">
        <v>-3.4812900000000001E-2</v>
      </c>
      <c r="IO448">
        <v>3.5652499999999998</v>
      </c>
      <c r="IP448">
        <v>3.60006</v>
      </c>
      <c r="KD448">
        <v>3.3331047363281252</v>
      </c>
      <c r="KE448">
        <v>4.6804800000000001E-2</v>
      </c>
      <c r="KF448">
        <v>0.70205799999999996</v>
      </c>
      <c r="KG448">
        <v>15.7018</v>
      </c>
      <c r="KH448">
        <v>14.999700000000001</v>
      </c>
      <c r="KI448">
        <v>-1.8706799999999999E-2</v>
      </c>
      <c r="KJ448">
        <v>-6.7344299999999996E-2</v>
      </c>
      <c r="KK448">
        <v>3.5326399999999998</v>
      </c>
      <c r="KL448">
        <v>3.59999</v>
      </c>
      <c r="LB448">
        <v>3.2507065429687501</v>
      </c>
      <c r="LC448">
        <v>4.0387699999999999E-2</v>
      </c>
      <c r="LD448">
        <v>0.60581700000000005</v>
      </c>
      <c r="LE448">
        <v>15.6059</v>
      </c>
      <c r="LF448">
        <v>15.0001</v>
      </c>
      <c r="LG448">
        <v>-1.66356E-2</v>
      </c>
      <c r="LH448">
        <v>-5.9888200000000003E-2</v>
      </c>
      <c r="LI448">
        <v>3.5401099999999999</v>
      </c>
      <c r="LJ448">
        <v>3.6</v>
      </c>
      <c r="LZ448">
        <v>3.3095344238281252</v>
      </c>
      <c r="MA448">
        <v>4.3631999999999997E-2</v>
      </c>
      <c r="MB448">
        <v>0.65447</v>
      </c>
      <c r="MC448">
        <v>15.654199999999999</v>
      </c>
      <c r="MD448">
        <v>14.9998</v>
      </c>
      <c r="ME448">
        <v>-1.77409E-2</v>
      </c>
      <c r="MF448">
        <v>-6.3866199999999998E-2</v>
      </c>
      <c r="MG448">
        <v>3.5360900000000002</v>
      </c>
      <c r="MH448">
        <v>3.5999500000000002</v>
      </c>
    </row>
    <row r="449" spans="1:346" x14ac:dyDescent="0.3">
      <c r="A449">
        <v>890.0009765625</v>
      </c>
      <c r="B449">
        <v>1.6538110351562501</v>
      </c>
      <c r="C449">
        <v>6.7573499999999995E-2</v>
      </c>
      <c r="D449">
        <v>1.0161100000000001</v>
      </c>
      <c r="E449">
        <v>16.0533</v>
      </c>
      <c r="F449">
        <v>15.0372</v>
      </c>
      <c r="G449">
        <v>-2.6317900000000002E-2</v>
      </c>
      <c r="H449">
        <v>-7.6898599999999998E-2</v>
      </c>
      <c r="I449">
        <v>2.8450199999999999</v>
      </c>
      <c r="J449">
        <v>2.92191</v>
      </c>
      <c r="K449">
        <v>-3.7979856999999999E-2</v>
      </c>
      <c r="L449">
        <v>-4.2537440000000003E-2</v>
      </c>
      <c r="M449">
        <v>1.0774625600000001</v>
      </c>
      <c r="N449">
        <v>1.1200000000000001</v>
      </c>
      <c r="Y449">
        <v>890.00103759765625</v>
      </c>
      <c r="Z449">
        <v>2.9437460937500002</v>
      </c>
      <c r="AA449">
        <v>3.2950199999999999E-2</v>
      </c>
      <c r="AB449">
        <v>0.49604399999999998</v>
      </c>
      <c r="AC449">
        <v>15.5504</v>
      </c>
      <c r="AD449">
        <v>15.054399999999999</v>
      </c>
      <c r="AE449">
        <v>-1.4139199999999999E-2</v>
      </c>
      <c r="AF449">
        <v>-4.41958E-2</v>
      </c>
      <c r="AG449">
        <v>3.0815700000000001</v>
      </c>
      <c r="AH449">
        <v>3.1257700000000002</v>
      </c>
      <c r="AI449">
        <v>-1.8010446999999999E-2</v>
      </c>
      <c r="AJ449">
        <v>-3.7101520999999998E-2</v>
      </c>
      <c r="AK449">
        <v>2.0228984790000002</v>
      </c>
      <c r="AL449">
        <v>2.06</v>
      </c>
      <c r="AW449">
        <v>890.00091552734375</v>
      </c>
      <c r="AX449">
        <v>4.0170673828124999</v>
      </c>
      <c r="AY449">
        <v>2.1547E-2</v>
      </c>
      <c r="AZ449">
        <v>0.32375399999999999</v>
      </c>
      <c r="BA449">
        <v>15.3492</v>
      </c>
      <c r="BB449">
        <v>15.025399999999999</v>
      </c>
      <c r="BC449">
        <v>-9.7957800000000005E-3</v>
      </c>
      <c r="BD449">
        <v>-2.8002699999999998E-2</v>
      </c>
      <c r="BE449">
        <v>2.8306499999999999</v>
      </c>
      <c r="BF449">
        <v>2.8586499999999999</v>
      </c>
      <c r="BG449">
        <v>-1.1412512E-2</v>
      </c>
      <c r="BH449">
        <v>-3.4922288000000003E-2</v>
      </c>
      <c r="BI449">
        <v>3.0250777119999999</v>
      </c>
      <c r="BJ449">
        <v>3.06</v>
      </c>
      <c r="CS449">
        <v>1335.001220703125</v>
      </c>
      <c r="CT449">
        <v>3.4682138671875</v>
      </c>
      <c r="CU449">
        <v>9.2443800000000007E-2</v>
      </c>
      <c r="CV449">
        <v>1.3910199999999999</v>
      </c>
      <c r="CW449">
        <v>16.438300000000002</v>
      </c>
      <c r="CX449">
        <v>15.0472</v>
      </c>
      <c r="CY449">
        <v>-3.5326000000000003E-2</v>
      </c>
      <c r="CZ449">
        <v>-0.11683</v>
      </c>
      <c r="DA449">
        <v>3.19035</v>
      </c>
      <c r="DB449">
        <v>3.3071799999999998</v>
      </c>
      <c r="DC449">
        <v>-5.1104703000000001E-2</v>
      </c>
      <c r="DD449">
        <v>-0.10578673600000001</v>
      </c>
      <c r="DE449">
        <v>1.9642132640000001</v>
      </c>
      <c r="DF449">
        <v>2.0699999999999998</v>
      </c>
      <c r="DQ449">
        <v>1335.0009765625</v>
      </c>
      <c r="DR449">
        <v>5.1676279296874998</v>
      </c>
      <c r="DS449">
        <v>6.5940399999999996E-2</v>
      </c>
      <c r="DT449">
        <v>0.98471699999999995</v>
      </c>
      <c r="DU449">
        <v>15.918200000000001</v>
      </c>
      <c r="DV449">
        <v>14.9335</v>
      </c>
      <c r="DW449">
        <v>-2.75059E-2</v>
      </c>
      <c r="DX449">
        <v>-9.7789600000000004E-2</v>
      </c>
      <c r="DY449">
        <v>3.4574400000000001</v>
      </c>
      <c r="DZ449">
        <v>3.5552199999999998</v>
      </c>
      <c r="EA449">
        <v>-3.5328433999999999E-2</v>
      </c>
      <c r="EB449">
        <v>-0.108105009</v>
      </c>
      <c r="EC449">
        <v>2.9518949910000001</v>
      </c>
      <c r="ED449">
        <v>3.06</v>
      </c>
      <c r="HJ449">
        <v>1.4276322021484376</v>
      </c>
      <c r="HK449">
        <v>2.3880499999999999E-2</v>
      </c>
      <c r="HL449">
        <v>0.358207</v>
      </c>
      <c r="HM449">
        <v>15.3582</v>
      </c>
      <c r="HN449">
        <v>15</v>
      </c>
      <c r="HO449">
        <v>-1.04545E-2</v>
      </c>
      <c r="HP449">
        <v>-3.7636900000000001E-2</v>
      </c>
      <c r="HQ449">
        <v>3.56243</v>
      </c>
      <c r="HR449">
        <v>3.60006</v>
      </c>
      <c r="IH449">
        <v>1.4065655517578126</v>
      </c>
      <c r="II449">
        <v>2.2685199999999999E-2</v>
      </c>
      <c r="IJ449">
        <v>0.340281</v>
      </c>
      <c r="IK449">
        <v>15.340400000000001</v>
      </c>
      <c r="IL449">
        <v>15.0001</v>
      </c>
      <c r="IM449">
        <v>-9.7292500000000001E-3</v>
      </c>
      <c r="IN449">
        <v>-3.5025899999999999E-2</v>
      </c>
      <c r="IO449">
        <v>3.5650400000000002</v>
      </c>
      <c r="IP449">
        <v>3.60006</v>
      </c>
      <c r="KD449">
        <v>3.3361640625</v>
      </c>
      <c r="KE449">
        <v>4.7056300000000002E-2</v>
      </c>
      <c r="KF449">
        <v>0.70583099999999999</v>
      </c>
      <c r="KG449">
        <v>15.7056</v>
      </c>
      <c r="KH449">
        <v>14.999700000000001</v>
      </c>
      <c r="KI449">
        <v>-1.8794700000000001E-2</v>
      </c>
      <c r="KJ449">
        <v>-6.7660799999999993E-2</v>
      </c>
      <c r="KK449">
        <v>3.53233</v>
      </c>
      <c r="KL449">
        <v>3.59999</v>
      </c>
      <c r="LB449">
        <v>3.2545615234375003</v>
      </c>
      <c r="LC449">
        <v>4.0617100000000003E-2</v>
      </c>
      <c r="LD449">
        <v>0.60926000000000002</v>
      </c>
      <c r="LE449">
        <v>15.609299999999999</v>
      </c>
      <c r="LF449">
        <v>15.0001</v>
      </c>
      <c r="LG449">
        <v>-1.66479E-2</v>
      </c>
      <c r="LH449">
        <v>-5.9932300000000001E-2</v>
      </c>
      <c r="LI449">
        <v>3.54006</v>
      </c>
      <c r="LJ449">
        <v>3.6</v>
      </c>
      <c r="LZ449">
        <v>3.3125793457031252</v>
      </c>
      <c r="MA449">
        <v>4.3877800000000002E-2</v>
      </c>
      <c r="MB449">
        <v>0.65815699999999999</v>
      </c>
      <c r="MC449">
        <v>15.6579</v>
      </c>
      <c r="MD449">
        <v>14.9998</v>
      </c>
      <c r="ME449">
        <v>-1.78373E-2</v>
      </c>
      <c r="MF449">
        <v>-6.4213500000000007E-2</v>
      </c>
      <c r="MG449">
        <v>3.5357400000000001</v>
      </c>
      <c r="MH449">
        <v>3.5999500000000002</v>
      </c>
    </row>
    <row r="450" spans="1:346" x14ac:dyDescent="0.3">
      <c r="A450">
        <v>892.0009765625</v>
      </c>
      <c r="B450">
        <v>1.6548592529296875</v>
      </c>
      <c r="C450">
        <v>6.7908800000000005E-2</v>
      </c>
      <c r="D450">
        <v>1.02115</v>
      </c>
      <c r="E450">
        <v>16.058299999999999</v>
      </c>
      <c r="F450">
        <v>15.0372</v>
      </c>
      <c r="G450">
        <v>-2.6461100000000001E-2</v>
      </c>
      <c r="H450">
        <v>-7.7316999999999997E-2</v>
      </c>
      <c r="I450">
        <v>2.8445999999999998</v>
      </c>
      <c r="J450">
        <v>2.92191</v>
      </c>
      <c r="K450">
        <v>-3.8137401000000001E-2</v>
      </c>
      <c r="L450">
        <v>-4.2713888999999998E-2</v>
      </c>
      <c r="M450">
        <v>1.077286111</v>
      </c>
      <c r="N450">
        <v>1.1200000000000001</v>
      </c>
      <c r="Y450">
        <v>892.00103759765625</v>
      </c>
      <c r="Z450">
        <v>2.948401123046875</v>
      </c>
      <c r="AA450">
        <v>3.3165100000000003E-2</v>
      </c>
      <c r="AB450">
        <v>0.49927899999999997</v>
      </c>
      <c r="AC450">
        <v>15.553599999999999</v>
      </c>
      <c r="AD450">
        <v>15.054399999999999</v>
      </c>
      <c r="AE450">
        <v>-1.41876E-2</v>
      </c>
      <c r="AF450">
        <v>-4.4347200000000003E-2</v>
      </c>
      <c r="AG450">
        <v>3.08142</v>
      </c>
      <c r="AH450">
        <v>3.1257700000000002</v>
      </c>
      <c r="AI450">
        <v>-1.8164689000000001E-2</v>
      </c>
      <c r="AJ450">
        <v>-3.7419260000000003E-2</v>
      </c>
      <c r="AK450">
        <v>2.02258074</v>
      </c>
      <c r="AL450">
        <v>2.06</v>
      </c>
      <c r="AW450">
        <v>892.00091552734375</v>
      </c>
      <c r="AX450">
        <v>4.0249255371093753</v>
      </c>
      <c r="AY450">
        <v>2.1707299999999999E-2</v>
      </c>
      <c r="AZ450">
        <v>0.32616200000000001</v>
      </c>
      <c r="BA450">
        <v>15.351599999999999</v>
      </c>
      <c r="BB450">
        <v>15.025399999999999</v>
      </c>
      <c r="BC450">
        <v>-9.8680799999999996E-3</v>
      </c>
      <c r="BD450">
        <v>-2.8209399999999999E-2</v>
      </c>
      <c r="BE450">
        <v>2.8304399999999998</v>
      </c>
      <c r="BF450">
        <v>2.8586499999999999</v>
      </c>
      <c r="BG450">
        <v>-1.1493728999999999E-2</v>
      </c>
      <c r="BH450">
        <v>-3.5170808999999997E-2</v>
      </c>
      <c r="BI450">
        <v>3.0248291909999998</v>
      </c>
      <c r="BJ450">
        <v>3.06</v>
      </c>
      <c r="CS450">
        <v>1338.001220703125</v>
      </c>
      <c r="CT450">
        <v>3.4691811523437499</v>
      </c>
      <c r="CU450">
        <v>9.2977699999999996E-2</v>
      </c>
      <c r="CV450">
        <v>1.39906</v>
      </c>
      <c r="CW450">
        <v>16.446300000000001</v>
      </c>
      <c r="CX450">
        <v>15.0472</v>
      </c>
      <c r="CY450">
        <v>-3.5545300000000002E-2</v>
      </c>
      <c r="CZ450">
        <v>-0.11755500000000001</v>
      </c>
      <c r="DA450">
        <v>3.1896200000000001</v>
      </c>
      <c r="DB450">
        <v>3.3071799999999998</v>
      </c>
      <c r="DC450">
        <v>-5.1349210999999999E-2</v>
      </c>
      <c r="DD450">
        <v>-0.106292866</v>
      </c>
      <c r="DE450">
        <v>1.9637071340000001</v>
      </c>
      <c r="DF450">
        <v>2.0699999999999998</v>
      </c>
      <c r="DQ450">
        <v>1338.0009765625</v>
      </c>
      <c r="DR450">
        <v>5.1713891601562505</v>
      </c>
      <c r="DS450">
        <v>6.6378099999999995E-2</v>
      </c>
      <c r="DT450">
        <v>0.991255</v>
      </c>
      <c r="DU450">
        <v>15.9247</v>
      </c>
      <c r="DV450">
        <v>14.9335</v>
      </c>
      <c r="DW450">
        <v>-2.7690300000000001E-2</v>
      </c>
      <c r="DX450">
        <v>-9.8445299999999999E-2</v>
      </c>
      <c r="DY450">
        <v>3.4567800000000002</v>
      </c>
      <c r="DZ450">
        <v>3.5552199999999998</v>
      </c>
      <c r="EA450">
        <v>-3.5538077000000001E-2</v>
      </c>
      <c r="EB450">
        <v>-0.108746514</v>
      </c>
      <c r="EC450">
        <v>2.9512534860000001</v>
      </c>
      <c r="ED450">
        <v>3.06</v>
      </c>
      <c r="HJ450">
        <v>1.4294681396484374</v>
      </c>
      <c r="HK450">
        <v>2.39879E-2</v>
      </c>
      <c r="HL450">
        <v>0.35981800000000003</v>
      </c>
      <c r="HM450">
        <v>15.3598</v>
      </c>
      <c r="HN450">
        <v>15</v>
      </c>
      <c r="HO450">
        <v>-1.0471299999999999E-2</v>
      </c>
      <c r="HP450">
        <v>-3.7697399999999999E-2</v>
      </c>
      <c r="HQ450">
        <v>3.56236</v>
      </c>
      <c r="HR450">
        <v>3.60006</v>
      </c>
      <c r="IH450">
        <v>1.4083458251953125</v>
      </c>
      <c r="II450">
        <v>2.2789799999999999E-2</v>
      </c>
      <c r="IJ450">
        <v>0.34184999999999999</v>
      </c>
      <c r="IK450">
        <v>15.342000000000001</v>
      </c>
      <c r="IL450">
        <v>15.0001</v>
      </c>
      <c r="IM450">
        <v>-9.7111999999999997E-3</v>
      </c>
      <c r="IN450">
        <v>-3.4960900000000003E-2</v>
      </c>
      <c r="IO450">
        <v>3.5651000000000002</v>
      </c>
      <c r="IP450">
        <v>3.60006</v>
      </c>
      <c r="KD450">
        <v>3.3392033691406251</v>
      </c>
      <c r="KE450">
        <v>4.7295400000000001E-2</v>
      </c>
      <c r="KF450">
        <v>0.70941699999999996</v>
      </c>
      <c r="KG450">
        <v>15.709099999999999</v>
      </c>
      <c r="KH450">
        <v>14.999700000000001</v>
      </c>
      <c r="KI450">
        <v>-1.8900199999999999E-2</v>
      </c>
      <c r="KJ450">
        <v>-6.8040299999999998E-2</v>
      </c>
      <c r="KK450">
        <v>3.5319500000000001</v>
      </c>
      <c r="KL450">
        <v>3.59999</v>
      </c>
      <c r="LB450">
        <v>3.2585808105468752</v>
      </c>
      <c r="LC450">
        <v>4.0838600000000003E-2</v>
      </c>
      <c r="LD450">
        <v>0.61258100000000004</v>
      </c>
      <c r="LE450">
        <v>15.6126</v>
      </c>
      <c r="LF450">
        <v>15.0001</v>
      </c>
      <c r="LG450">
        <v>-1.68015E-2</v>
      </c>
      <c r="LH450">
        <v>-6.0485200000000003E-2</v>
      </c>
      <c r="LI450">
        <v>3.5395099999999999</v>
      </c>
      <c r="LJ450">
        <v>3.6</v>
      </c>
      <c r="LZ450">
        <v>3.31615771484375</v>
      </c>
      <c r="MA450">
        <v>4.4113600000000003E-2</v>
      </c>
      <c r="MB450">
        <v>0.661694</v>
      </c>
      <c r="MC450">
        <v>15.6615</v>
      </c>
      <c r="MD450">
        <v>14.9998</v>
      </c>
      <c r="ME450">
        <v>-1.7887299999999998E-2</v>
      </c>
      <c r="MF450">
        <v>-6.4393300000000001E-2</v>
      </c>
      <c r="MG450">
        <v>3.5355599999999998</v>
      </c>
      <c r="MH450">
        <v>3.5999500000000002</v>
      </c>
    </row>
    <row r="451" spans="1:346" x14ac:dyDescent="0.3">
      <c r="A451">
        <v>894.0009765625</v>
      </c>
      <c r="B451">
        <v>1.6555803222656251</v>
      </c>
      <c r="C451">
        <v>6.8225300000000003E-2</v>
      </c>
      <c r="D451">
        <v>1.0259100000000001</v>
      </c>
      <c r="E451">
        <v>16.063099999999999</v>
      </c>
      <c r="F451">
        <v>15.0372</v>
      </c>
      <c r="G451">
        <v>-2.6576700000000002E-2</v>
      </c>
      <c r="H451">
        <v>-7.7654799999999996E-2</v>
      </c>
      <c r="I451">
        <v>2.8442599999999998</v>
      </c>
      <c r="J451">
        <v>2.92191</v>
      </c>
      <c r="K451">
        <v>-3.8309880999999997E-2</v>
      </c>
      <c r="L451">
        <v>-4.2907066000000001E-2</v>
      </c>
      <c r="M451">
        <v>1.0770929339999999</v>
      </c>
      <c r="N451">
        <v>1.1200000000000001</v>
      </c>
      <c r="Y451">
        <v>894.00103759765625</v>
      </c>
      <c r="Z451">
        <v>2.953035400390625</v>
      </c>
      <c r="AA451">
        <v>3.3365600000000002E-2</v>
      </c>
      <c r="AB451">
        <v>0.50229800000000002</v>
      </c>
      <c r="AC451">
        <v>15.556699999999999</v>
      </c>
      <c r="AD451">
        <v>15.054399999999999</v>
      </c>
      <c r="AE451">
        <v>-1.4253200000000001E-2</v>
      </c>
      <c r="AF451">
        <v>-4.45522E-2</v>
      </c>
      <c r="AG451">
        <v>3.08121</v>
      </c>
      <c r="AH451">
        <v>3.1257700000000002</v>
      </c>
      <c r="AI451">
        <v>-1.8293436999999999E-2</v>
      </c>
      <c r="AJ451">
        <v>-3.7684479999999999E-2</v>
      </c>
      <c r="AK451">
        <v>2.0223155199999998</v>
      </c>
      <c r="AL451">
        <v>2.06</v>
      </c>
      <c r="AW451">
        <v>894.00091552734375</v>
      </c>
      <c r="AX451">
        <v>4.0327919921874997</v>
      </c>
      <c r="AY451">
        <v>2.1880199999999999E-2</v>
      </c>
      <c r="AZ451">
        <v>0.32875900000000002</v>
      </c>
      <c r="BA451">
        <v>15.354200000000001</v>
      </c>
      <c r="BB451">
        <v>15.025399999999999</v>
      </c>
      <c r="BC451">
        <v>-9.9054399999999997E-3</v>
      </c>
      <c r="BD451">
        <v>-2.83162E-2</v>
      </c>
      <c r="BE451">
        <v>2.83033</v>
      </c>
      <c r="BF451">
        <v>2.8586499999999999</v>
      </c>
      <c r="BG451">
        <v>-1.1622705000000001E-2</v>
      </c>
      <c r="BH451">
        <v>-3.5565478999999997E-2</v>
      </c>
      <c r="BI451">
        <v>3.0244345209999999</v>
      </c>
      <c r="BJ451">
        <v>3.06</v>
      </c>
      <c r="CS451">
        <v>1341.001220703125</v>
      </c>
      <c r="CT451">
        <v>3.4698388671875002</v>
      </c>
      <c r="CU451">
        <v>9.3519599999999994E-2</v>
      </c>
      <c r="CV451">
        <v>1.4072100000000001</v>
      </c>
      <c r="CW451">
        <v>16.454499999999999</v>
      </c>
      <c r="CX451">
        <v>15.0472</v>
      </c>
      <c r="CY451">
        <v>-3.5745499999999999E-2</v>
      </c>
      <c r="CZ451">
        <v>-0.118217</v>
      </c>
      <c r="DA451">
        <v>3.1889599999999998</v>
      </c>
      <c r="DB451">
        <v>3.3071799999999998</v>
      </c>
      <c r="DC451">
        <v>-5.1625725999999997E-2</v>
      </c>
      <c r="DD451">
        <v>-0.10686525299999999</v>
      </c>
      <c r="DE451">
        <v>1.963134747</v>
      </c>
      <c r="DF451">
        <v>2.0699999999999998</v>
      </c>
      <c r="DQ451">
        <v>1341.0009765625</v>
      </c>
      <c r="DR451">
        <v>5.1757177734375004</v>
      </c>
      <c r="DS451">
        <v>6.6803199999999993E-2</v>
      </c>
      <c r="DT451">
        <v>0.99760199999999999</v>
      </c>
      <c r="DU451">
        <v>15.931100000000001</v>
      </c>
      <c r="DV451">
        <v>14.9335</v>
      </c>
      <c r="DW451">
        <v>-2.7837299999999999E-2</v>
      </c>
      <c r="DX451">
        <v>-9.8967700000000006E-2</v>
      </c>
      <c r="DY451">
        <v>3.4562599999999999</v>
      </c>
      <c r="DZ451">
        <v>3.5552199999999998</v>
      </c>
      <c r="EA451">
        <v>-3.5780483000000002E-2</v>
      </c>
      <c r="EB451">
        <v>-0.10948827899999999</v>
      </c>
      <c r="EC451">
        <v>2.9505117209999998</v>
      </c>
      <c r="ED451">
        <v>3.06</v>
      </c>
      <c r="HJ451">
        <v>1.431132568359375</v>
      </c>
      <c r="HK451">
        <v>2.4082900000000001E-2</v>
      </c>
      <c r="HL451">
        <v>0.36124400000000001</v>
      </c>
      <c r="HM451">
        <v>15.3612</v>
      </c>
      <c r="HN451">
        <v>15</v>
      </c>
      <c r="HO451">
        <v>-1.0500600000000001E-2</v>
      </c>
      <c r="HP451">
        <v>-3.78029E-2</v>
      </c>
      <c r="HQ451">
        <v>3.5622600000000002</v>
      </c>
      <c r="HR451">
        <v>3.60006</v>
      </c>
      <c r="IH451">
        <v>1.4100858154296876</v>
      </c>
      <c r="II451">
        <v>2.2886900000000002E-2</v>
      </c>
      <c r="IJ451">
        <v>0.343306</v>
      </c>
      <c r="IK451">
        <v>15.343400000000001</v>
      </c>
      <c r="IL451">
        <v>15.0001</v>
      </c>
      <c r="IM451">
        <v>-9.77308E-3</v>
      </c>
      <c r="IN451">
        <v>-3.5183699999999998E-2</v>
      </c>
      <c r="IO451">
        <v>3.56488</v>
      </c>
      <c r="IP451">
        <v>3.60006</v>
      </c>
      <c r="KD451">
        <v>3.3423579101562502</v>
      </c>
      <c r="KE451">
        <v>4.7534800000000002E-2</v>
      </c>
      <c r="KF451">
        <v>0.71300799999999998</v>
      </c>
      <c r="KG451">
        <v>15.7127</v>
      </c>
      <c r="KH451">
        <v>14.999700000000001</v>
      </c>
      <c r="KI451">
        <v>-1.8958699999999998E-2</v>
      </c>
      <c r="KJ451">
        <v>-6.8250900000000003E-2</v>
      </c>
      <c r="KK451">
        <v>3.5317400000000001</v>
      </c>
      <c r="KL451">
        <v>3.59999</v>
      </c>
      <c r="LB451">
        <v>3.2623994140625001</v>
      </c>
      <c r="LC451">
        <v>4.1059499999999999E-2</v>
      </c>
      <c r="LD451">
        <v>0.615896</v>
      </c>
      <c r="LE451">
        <v>15.616</v>
      </c>
      <c r="LF451">
        <v>15.0001</v>
      </c>
      <c r="LG451">
        <v>-1.68787E-2</v>
      </c>
      <c r="LH451">
        <v>-6.07631E-2</v>
      </c>
      <c r="LI451">
        <v>3.5392299999999999</v>
      </c>
      <c r="LJ451">
        <v>3.6</v>
      </c>
      <c r="LZ451">
        <v>3.31937744140625</v>
      </c>
      <c r="MA451">
        <v>4.4352700000000002E-2</v>
      </c>
      <c r="MB451">
        <v>0.66528100000000001</v>
      </c>
      <c r="MC451">
        <v>15.665100000000001</v>
      </c>
      <c r="MD451">
        <v>14.9998</v>
      </c>
      <c r="ME451">
        <v>-1.7982999999999999E-2</v>
      </c>
      <c r="MF451">
        <v>-6.4738000000000004E-2</v>
      </c>
      <c r="MG451">
        <v>3.5352100000000002</v>
      </c>
      <c r="MH451">
        <v>3.5999500000000002</v>
      </c>
    </row>
    <row r="452" spans="1:346" x14ac:dyDescent="0.3">
      <c r="A452">
        <v>896.0009765625</v>
      </c>
      <c r="B452">
        <v>1.6563311767578126</v>
      </c>
      <c r="C452">
        <v>6.8553299999999998E-2</v>
      </c>
      <c r="D452">
        <v>1.03085</v>
      </c>
      <c r="E452">
        <v>16.068000000000001</v>
      </c>
      <c r="F452">
        <v>15.0372</v>
      </c>
      <c r="G452">
        <v>-2.6683999999999999E-2</v>
      </c>
      <c r="H452">
        <v>-7.7968399999999993E-2</v>
      </c>
      <c r="I452">
        <v>2.84395</v>
      </c>
      <c r="J452">
        <v>2.92191</v>
      </c>
      <c r="K452">
        <v>-3.8498355999999997E-2</v>
      </c>
      <c r="L452">
        <v>-4.3118159000000003E-2</v>
      </c>
      <c r="M452">
        <v>1.0768818410000001</v>
      </c>
      <c r="N452">
        <v>1.1200000000000001</v>
      </c>
      <c r="Y452">
        <v>896.00103759765625</v>
      </c>
      <c r="Z452">
        <v>2.9572441406249999</v>
      </c>
      <c r="AA452">
        <v>3.3570999999999997E-2</v>
      </c>
      <c r="AB452">
        <v>0.50538899999999998</v>
      </c>
      <c r="AC452">
        <v>15.559699999999999</v>
      </c>
      <c r="AD452">
        <v>15.054399999999999</v>
      </c>
      <c r="AE452">
        <v>-1.43514E-2</v>
      </c>
      <c r="AF452">
        <v>-4.4859099999999999E-2</v>
      </c>
      <c r="AG452">
        <v>3.0809099999999998</v>
      </c>
      <c r="AH452">
        <v>3.1257700000000002</v>
      </c>
      <c r="AI452">
        <v>-1.8387141999999999E-2</v>
      </c>
      <c r="AJ452">
        <v>-3.7877511000000003E-2</v>
      </c>
      <c r="AK452">
        <v>2.022122489</v>
      </c>
      <c r="AL452">
        <v>2.06</v>
      </c>
      <c r="AW452">
        <v>896.00091552734375</v>
      </c>
      <c r="AX452">
        <v>4.0405092773437499</v>
      </c>
      <c r="AY452">
        <v>2.2039900000000001E-2</v>
      </c>
      <c r="AZ452">
        <v>0.33115899999999998</v>
      </c>
      <c r="BA452">
        <v>15.3566</v>
      </c>
      <c r="BB452">
        <v>15.025399999999999</v>
      </c>
      <c r="BC452">
        <v>-9.9947300000000003E-3</v>
      </c>
      <c r="BD452">
        <v>-2.85714E-2</v>
      </c>
      <c r="BE452">
        <v>2.8300800000000002</v>
      </c>
      <c r="BF452">
        <v>2.8586499999999999</v>
      </c>
      <c r="BG452">
        <v>-1.1689877E-2</v>
      </c>
      <c r="BH452">
        <v>-3.5771023999999998E-2</v>
      </c>
      <c r="BI452">
        <v>3.0242289759999998</v>
      </c>
      <c r="BJ452">
        <v>3.06</v>
      </c>
      <c r="CS452">
        <v>1344.001220703125</v>
      </c>
      <c r="CT452">
        <v>3.47034130859375</v>
      </c>
      <c r="CU452">
        <v>9.4054499999999999E-2</v>
      </c>
      <c r="CV452">
        <v>1.41526</v>
      </c>
      <c r="CW452">
        <v>16.462499999999999</v>
      </c>
      <c r="CX452">
        <v>15.0472</v>
      </c>
      <c r="CY452">
        <v>-3.5949500000000002E-2</v>
      </c>
      <c r="CZ452">
        <v>-0.118892</v>
      </c>
      <c r="DA452">
        <v>3.1882899999999998</v>
      </c>
      <c r="DB452">
        <v>3.3071799999999998</v>
      </c>
      <c r="DC452">
        <v>-5.1887392999999997E-2</v>
      </c>
      <c r="DD452">
        <v>-0.107406904</v>
      </c>
      <c r="DE452">
        <v>1.962593096</v>
      </c>
      <c r="DF452">
        <v>2.0699999999999998</v>
      </c>
      <c r="DQ452">
        <v>1344.0009765625</v>
      </c>
      <c r="DR452">
        <v>5.1800693359375005</v>
      </c>
      <c r="DS452">
        <v>6.7248500000000003E-2</v>
      </c>
      <c r="DT452">
        <v>1.0042500000000001</v>
      </c>
      <c r="DU452">
        <v>15.9377</v>
      </c>
      <c r="DV452">
        <v>14.9335</v>
      </c>
      <c r="DW452">
        <v>-2.8008499999999999E-2</v>
      </c>
      <c r="DX452">
        <v>-9.9576399999999995E-2</v>
      </c>
      <c r="DY452">
        <v>3.4556499999999999</v>
      </c>
      <c r="DZ452">
        <v>3.5552199999999998</v>
      </c>
      <c r="EA452">
        <v>-3.6009643000000001E-2</v>
      </c>
      <c r="EB452">
        <v>-0.11018950600000001</v>
      </c>
      <c r="EC452">
        <v>2.9498104939999998</v>
      </c>
      <c r="ED452">
        <v>3.06</v>
      </c>
      <c r="HJ452">
        <v>1.432800048828125</v>
      </c>
      <c r="HK452">
        <v>2.4185700000000001E-2</v>
      </c>
      <c r="HL452">
        <v>0.362786</v>
      </c>
      <c r="HM452">
        <v>15.3628</v>
      </c>
      <c r="HN452">
        <v>15</v>
      </c>
      <c r="HO452">
        <v>-1.05667E-2</v>
      </c>
      <c r="HP452">
        <v>-3.8040900000000002E-2</v>
      </c>
      <c r="HQ452">
        <v>3.56202</v>
      </c>
      <c r="HR452">
        <v>3.60006</v>
      </c>
      <c r="IH452">
        <v>1.4117783203125001</v>
      </c>
      <c r="II452">
        <v>2.2989099999999998E-2</v>
      </c>
      <c r="IJ452">
        <v>0.34483900000000001</v>
      </c>
      <c r="IK452">
        <v>15.345000000000001</v>
      </c>
      <c r="IL452">
        <v>15.0001</v>
      </c>
      <c r="IM452">
        <v>-9.8285899999999999E-3</v>
      </c>
      <c r="IN452">
        <v>-3.5383499999999998E-2</v>
      </c>
      <c r="IO452">
        <v>3.5646800000000001</v>
      </c>
      <c r="IP452">
        <v>3.60006</v>
      </c>
      <c r="KD452">
        <v>3.3457500000000002</v>
      </c>
      <c r="KE452">
        <v>4.7802400000000002E-2</v>
      </c>
      <c r="KF452">
        <v>0.71702299999999997</v>
      </c>
      <c r="KG452">
        <v>15.716699999999999</v>
      </c>
      <c r="KH452">
        <v>14.999700000000001</v>
      </c>
      <c r="KI452">
        <v>-1.9037800000000001E-2</v>
      </c>
      <c r="KJ452">
        <v>-6.8535799999999994E-2</v>
      </c>
      <c r="KK452">
        <v>3.53145</v>
      </c>
      <c r="KL452">
        <v>3.59999</v>
      </c>
      <c r="LB452">
        <v>3.2661982421875</v>
      </c>
      <c r="LC452">
        <v>4.1291700000000001E-2</v>
      </c>
      <c r="LD452">
        <v>0.61937900000000001</v>
      </c>
      <c r="LE452">
        <v>15.619400000000001</v>
      </c>
      <c r="LF452">
        <v>15.0001</v>
      </c>
      <c r="LG452">
        <v>-1.6917700000000001E-2</v>
      </c>
      <c r="LH452">
        <v>-6.0903699999999998E-2</v>
      </c>
      <c r="LI452">
        <v>3.5390899999999998</v>
      </c>
      <c r="LJ452">
        <v>3.6</v>
      </c>
      <c r="LZ452">
        <v>3.32262548828125</v>
      </c>
      <c r="MA452">
        <v>4.4592100000000003E-2</v>
      </c>
      <c r="MB452">
        <v>0.66887099999999999</v>
      </c>
      <c r="MC452">
        <v>15.6686</v>
      </c>
      <c r="MD452">
        <v>14.9998</v>
      </c>
      <c r="ME452">
        <v>-1.8046099999999999E-2</v>
      </c>
      <c r="MF452">
        <v>-6.4964999999999995E-2</v>
      </c>
      <c r="MG452">
        <v>3.5349900000000001</v>
      </c>
      <c r="MH452">
        <v>3.5999500000000002</v>
      </c>
    </row>
    <row r="453" spans="1:346" x14ac:dyDescent="0.3">
      <c r="A453">
        <v>898.0009765625</v>
      </c>
      <c r="B453">
        <v>1.6571147460937501</v>
      </c>
      <c r="C453">
        <v>6.8877900000000006E-2</v>
      </c>
      <c r="D453">
        <v>1.03573</v>
      </c>
      <c r="E453">
        <v>16.072900000000001</v>
      </c>
      <c r="F453">
        <v>15.0372</v>
      </c>
      <c r="G453">
        <v>-2.68171E-2</v>
      </c>
      <c r="H453">
        <v>-7.8357200000000002E-2</v>
      </c>
      <c r="I453">
        <v>2.8435600000000001</v>
      </c>
      <c r="J453">
        <v>2.92191</v>
      </c>
      <c r="K453">
        <v>-3.8659648999999997E-2</v>
      </c>
      <c r="L453">
        <v>-4.3298807000000002E-2</v>
      </c>
      <c r="M453">
        <v>1.0767011929999999</v>
      </c>
      <c r="N453">
        <v>1.1200000000000001</v>
      </c>
      <c r="Y453">
        <v>898.00103759765625</v>
      </c>
      <c r="Z453">
        <v>2.9615668945312499</v>
      </c>
      <c r="AA453">
        <v>3.3771299999999997E-2</v>
      </c>
      <c r="AB453">
        <v>0.508405</v>
      </c>
      <c r="AC453">
        <v>15.562799999999999</v>
      </c>
      <c r="AD453">
        <v>15.054399999999999</v>
      </c>
      <c r="AE453">
        <v>-1.4431899999999999E-2</v>
      </c>
      <c r="AF453">
        <v>-4.51108E-2</v>
      </c>
      <c r="AG453">
        <v>3.08066</v>
      </c>
      <c r="AH453">
        <v>3.1257700000000002</v>
      </c>
      <c r="AI453">
        <v>-1.8503028000000001E-2</v>
      </c>
      <c r="AJ453">
        <v>-3.8116239000000003E-2</v>
      </c>
      <c r="AK453">
        <v>2.0218837609999998</v>
      </c>
      <c r="AL453">
        <v>2.06</v>
      </c>
      <c r="AW453">
        <v>898.00091552734375</v>
      </c>
      <c r="AX453">
        <v>4.0486691894531255</v>
      </c>
      <c r="AY453">
        <v>2.2198499999999999E-2</v>
      </c>
      <c r="AZ453">
        <v>0.33354200000000001</v>
      </c>
      <c r="BA453">
        <v>15.359</v>
      </c>
      <c r="BB453">
        <v>15.025399999999999</v>
      </c>
      <c r="BC453">
        <v>-1.00687E-2</v>
      </c>
      <c r="BD453">
        <v>-2.87829E-2</v>
      </c>
      <c r="BE453">
        <v>2.8298700000000001</v>
      </c>
      <c r="BF453">
        <v>2.8586499999999999</v>
      </c>
      <c r="BG453">
        <v>-1.1770981E-2</v>
      </c>
      <c r="BH453">
        <v>-3.6019203E-2</v>
      </c>
      <c r="BI453">
        <v>3.0239807970000001</v>
      </c>
      <c r="BJ453">
        <v>3.06</v>
      </c>
      <c r="CS453">
        <v>1347.001220703125</v>
      </c>
      <c r="CT453">
        <v>3.4709025878906252</v>
      </c>
      <c r="CU453">
        <v>9.46023E-2</v>
      </c>
      <c r="CV453">
        <v>1.4235</v>
      </c>
      <c r="CW453">
        <v>16.470700000000001</v>
      </c>
      <c r="CX453">
        <v>15.0472</v>
      </c>
      <c r="CY453">
        <v>-3.6136799999999997E-2</v>
      </c>
      <c r="CZ453">
        <v>-0.11951100000000001</v>
      </c>
      <c r="DA453">
        <v>3.1876699999999998</v>
      </c>
      <c r="DB453">
        <v>3.3071799999999998</v>
      </c>
      <c r="DC453">
        <v>-5.2175099000000003E-2</v>
      </c>
      <c r="DD453">
        <v>-0.108002455</v>
      </c>
      <c r="DE453">
        <v>1.961997545</v>
      </c>
      <c r="DF453">
        <v>2.0699999999999998</v>
      </c>
      <c r="DQ453">
        <v>1347.0009765625</v>
      </c>
      <c r="DR453">
        <v>5.1845302734374998</v>
      </c>
      <c r="DS453">
        <v>6.7698700000000001E-2</v>
      </c>
      <c r="DT453">
        <v>1.0109699999999999</v>
      </c>
      <c r="DU453">
        <v>15.9444</v>
      </c>
      <c r="DV453">
        <v>14.9335</v>
      </c>
      <c r="DW453">
        <v>-2.8174000000000001E-2</v>
      </c>
      <c r="DX453">
        <v>-0.100165</v>
      </c>
      <c r="DY453">
        <v>3.45506</v>
      </c>
      <c r="DZ453">
        <v>3.5552199999999998</v>
      </c>
      <c r="EA453">
        <v>-3.6250175000000003E-2</v>
      </c>
      <c r="EB453">
        <v>-0.110925537</v>
      </c>
      <c r="EC453">
        <v>2.9490744630000001</v>
      </c>
      <c r="ED453">
        <v>3.06</v>
      </c>
      <c r="HJ453">
        <v>1.4343726806640624</v>
      </c>
      <c r="HK453">
        <v>2.4284300000000002E-2</v>
      </c>
      <c r="HL453">
        <v>0.36426399999999998</v>
      </c>
      <c r="HM453">
        <v>15.3643</v>
      </c>
      <c r="HN453">
        <v>15</v>
      </c>
      <c r="HO453">
        <v>-1.05778E-2</v>
      </c>
      <c r="HP453">
        <v>-3.8080799999999998E-2</v>
      </c>
      <c r="HQ453">
        <v>3.5619800000000001</v>
      </c>
      <c r="HR453">
        <v>3.60006</v>
      </c>
      <c r="IH453">
        <v>1.4132584228515626</v>
      </c>
      <c r="II453">
        <v>2.3080699999999999E-2</v>
      </c>
      <c r="IJ453">
        <v>0.34621299999999999</v>
      </c>
      <c r="IK453">
        <v>15.346299999999999</v>
      </c>
      <c r="IL453">
        <v>15.0001</v>
      </c>
      <c r="IM453">
        <v>-9.9086499999999997E-3</v>
      </c>
      <c r="IN453">
        <v>-3.5671799999999997E-2</v>
      </c>
      <c r="IO453">
        <v>3.5643899999999999</v>
      </c>
      <c r="IP453">
        <v>3.60006</v>
      </c>
      <c r="KD453">
        <v>3.3490236816406251</v>
      </c>
      <c r="KE453">
        <v>4.8041500000000001E-2</v>
      </c>
      <c r="KF453">
        <v>0.72060900000000006</v>
      </c>
      <c r="KG453">
        <v>15.7203</v>
      </c>
      <c r="KH453">
        <v>14.999700000000001</v>
      </c>
      <c r="KI453">
        <v>-1.91168E-2</v>
      </c>
      <c r="KJ453">
        <v>-6.8820300000000001E-2</v>
      </c>
      <c r="KK453">
        <v>3.5311699999999999</v>
      </c>
      <c r="KL453">
        <v>3.59999</v>
      </c>
      <c r="LB453">
        <v>3.2700683593750002</v>
      </c>
      <c r="LC453">
        <v>4.15296E-2</v>
      </c>
      <c r="LD453">
        <v>0.62294700000000003</v>
      </c>
      <c r="LE453">
        <v>15.622999999999999</v>
      </c>
      <c r="LF453">
        <v>15.0001</v>
      </c>
      <c r="LG453">
        <v>-1.7048299999999999E-2</v>
      </c>
      <c r="LH453">
        <v>-6.1373799999999999E-2</v>
      </c>
      <c r="LI453">
        <v>3.5386199999999999</v>
      </c>
      <c r="LJ453">
        <v>3.6</v>
      </c>
      <c r="LZ453">
        <v>3.3260156250000001</v>
      </c>
      <c r="MA453">
        <v>4.4824700000000002E-2</v>
      </c>
      <c r="MB453">
        <v>0.67235999999999996</v>
      </c>
      <c r="MC453">
        <v>15.6721</v>
      </c>
      <c r="MD453">
        <v>14.9998</v>
      </c>
      <c r="ME453">
        <v>-1.8211100000000001E-2</v>
      </c>
      <c r="MF453">
        <v>-6.5559199999999998E-2</v>
      </c>
      <c r="MG453">
        <v>3.5343900000000001</v>
      </c>
      <c r="MH453">
        <v>3.5999500000000002</v>
      </c>
    </row>
    <row r="454" spans="1:346" x14ac:dyDescent="0.3">
      <c r="A454">
        <v>900.0009765625</v>
      </c>
      <c r="B454">
        <v>1.6578508300781249</v>
      </c>
      <c r="C454">
        <v>6.9217799999999996E-2</v>
      </c>
      <c r="D454">
        <v>1.04084</v>
      </c>
      <c r="E454">
        <v>16.077999999999999</v>
      </c>
      <c r="F454">
        <v>15.0372</v>
      </c>
      <c r="G454">
        <v>-2.6907500000000001E-2</v>
      </c>
      <c r="H454">
        <v>-7.8621499999999997E-2</v>
      </c>
      <c r="I454">
        <v>2.8432900000000001</v>
      </c>
      <c r="J454">
        <v>2.92191</v>
      </c>
      <c r="K454">
        <v>-3.8873328999999998E-2</v>
      </c>
      <c r="L454">
        <v>-4.3538129000000002E-2</v>
      </c>
      <c r="M454">
        <v>1.076461871</v>
      </c>
      <c r="N454">
        <v>1.1200000000000001</v>
      </c>
      <c r="Y454">
        <v>900.00103759765625</v>
      </c>
      <c r="Z454">
        <v>2.9661389160156251</v>
      </c>
      <c r="AA454">
        <v>3.3971700000000001E-2</v>
      </c>
      <c r="AB454">
        <v>0.51142200000000004</v>
      </c>
      <c r="AC454">
        <v>15.565799999999999</v>
      </c>
      <c r="AD454">
        <v>15.054399999999999</v>
      </c>
      <c r="AE454">
        <v>-1.4499E-2</v>
      </c>
      <c r="AF454">
        <v>-4.53205E-2</v>
      </c>
      <c r="AG454">
        <v>3.0804499999999999</v>
      </c>
      <c r="AH454">
        <v>3.1257700000000002</v>
      </c>
      <c r="AI454">
        <v>-1.8625295E-2</v>
      </c>
      <c r="AJ454">
        <v>-3.8368107999999998E-2</v>
      </c>
      <c r="AK454">
        <v>2.0216318919999998</v>
      </c>
      <c r="AL454">
        <v>2.06</v>
      </c>
      <c r="AW454">
        <v>900.00091552734375</v>
      </c>
      <c r="AX454">
        <v>4.0563757324218752</v>
      </c>
      <c r="AY454">
        <v>2.2365199999999998E-2</v>
      </c>
      <c r="AZ454">
        <v>0.33604600000000001</v>
      </c>
      <c r="BA454">
        <v>15.361499999999999</v>
      </c>
      <c r="BB454">
        <v>15.025399999999999</v>
      </c>
      <c r="BC454">
        <v>-1.0142099999999999E-2</v>
      </c>
      <c r="BD454">
        <v>-2.89926E-2</v>
      </c>
      <c r="BE454">
        <v>2.8296600000000001</v>
      </c>
      <c r="BF454">
        <v>2.8586499999999999</v>
      </c>
      <c r="BG454">
        <v>-1.1858482E-2</v>
      </c>
      <c r="BH454">
        <v>-3.6286955000000003E-2</v>
      </c>
      <c r="BI454">
        <v>3.023713045</v>
      </c>
      <c r="BJ454">
        <v>3.06</v>
      </c>
      <c r="CS454">
        <v>1350.001220703125</v>
      </c>
      <c r="CT454">
        <v>3.4707089843749999</v>
      </c>
      <c r="CU454">
        <v>9.51573E-2</v>
      </c>
      <c r="CV454">
        <v>1.4318500000000001</v>
      </c>
      <c r="CW454">
        <v>16.479099999999999</v>
      </c>
      <c r="CX454">
        <v>15.0472</v>
      </c>
      <c r="CY454">
        <v>-3.6351399999999999E-2</v>
      </c>
      <c r="CZ454">
        <v>-0.12022099999999999</v>
      </c>
      <c r="DA454">
        <v>3.18696</v>
      </c>
      <c r="DB454">
        <v>3.3071799999999998</v>
      </c>
      <c r="DC454">
        <v>-5.2447187999999999E-2</v>
      </c>
      <c r="DD454">
        <v>-0.10856568</v>
      </c>
      <c r="DE454">
        <v>1.96143432</v>
      </c>
      <c r="DF454">
        <v>2.0699999999999998</v>
      </c>
      <c r="DQ454">
        <v>1350.0009765625</v>
      </c>
      <c r="DR454">
        <v>5.1884375</v>
      </c>
      <c r="DS454">
        <v>6.8136500000000003E-2</v>
      </c>
      <c r="DT454">
        <v>1.0175099999999999</v>
      </c>
      <c r="DU454">
        <v>15.951000000000001</v>
      </c>
      <c r="DV454">
        <v>14.9335</v>
      </c>
      <c r="DW454">
        <v>-2.8338700000000001E-2</v>
      </c>
      <c r="DX454">
        <v>-0.10075000000000001</v>
      </c>
      <c r="DY454">
        <v>3.4544700000000002</v>
      </c>
      <c r="DZ454">
        <v>3.5552199999999998</v>
      </c>
      <c r="EA454">
        <v>-3.6484410000000002E-2</v>
      </c>
      <c r="EB454">
        <v>-0.111642294</v>
      </c>
      <c r="EC454">
        <v>2.9483577059999999</v>
      </c>
      <c r="ED454">
        <v>3.06</v>
      </c>
      <c r="HJ454">
        <v>1.4359987792968751</v>
      </c>
      <c r="HK454">
        <v>2.4394099999999998E-2</v>
      </c>
      <c r="HL454">
        <v>0.36591099999999999</v>
      </c>
      <c r="HM454">
        <v>15.3659</v>
      </c>
      <c r="HN454">
        <v>15</v>
      </c>
      <c r="HO454">
        <v>-1.06509E-2</v>
      </c>
      <c r="HP454">
        <v>-3.8344000000000003E-2</v>
      </c>
      <c r="HQ454">
        <v>3.5617200000000002</v>
      </c>
      <c r="HR454">
        <v>3.60006</v>
      </c>
      <c r="IH454">
        <v>1.4149401855468751</v>
      </c>
      <c r="II454">
        <v>2.3172000000000002E-2</v>
      </c>
      <c r="IJ454">
        <v>0.34758299999999998</v>
      </c>
      <c r="IK454">
        <v>15.3477</v>
      </c>
      <c r="IL454">
        <v>15.0001</v>
      </c>
      <c r="IM454">
        <v>-9.93343E-3</v>
      </c>
      <c r="IN454">
        <v>-3.5761000000000001E-2</v>
      </c>
      <c r="IO454">
        <v>3.5642999999999998</v>
      </c>
      <c r="IP454">
        <v>3.60006</v>
      </c>
      <c r="KD454">
        <v>3.3519943847656251</v>
      </c>
      <c r="KE454">
        <v>4.82823E-2</v>
      </c>
      <c r="KF454">
        <v>0.72421999999999997</v>
      </c>
      <c r="KG454">
        <v>15.7239</v>
      </c>
      <c r="KH454">
        <v>14.999700000000001</v>
      </c>
      <c r="KI454">
        <v>-1.9267900000000001E-2</v>
      </c>
      <c r="KJ454">
        <v>-6.9364200000000001E-2</v>
      </c>
      <c r="KK454">
        <v>3.5306199999999999</v>
      </c>
      <c r="KL454">
        <v>3.59999</v>
      </c>
      <c r="LB454">
        <v>3.2741752929687502</v>
      </c>
      <c r="LC454">
        <v>4.1761399999999997E-2</v>
      </c>
      <c r="LD454">
        <v>0.62642399999999998</v>
      </c>
      <c r="LE454">
        <v>15.6265</v>
      </c>
      <c r="LF454">
        <v>15.0001</v>
      </c>
      <c r="LG454">
        <v>-1.7117E-2</v>
      </c>
      <c r="LH454">
        <v>-6.1621099999999998E-2</v>
      </c>
      <c r="LI454">
        <v>3.5383800000000001</v>
      </c>
      <c r="LJ454">
        <v>3.6</v>
      </c>
      <c r="LZ454">
        <v>3.3294042968749999</v>
      </c>
      <c r="MA454">
        <v>4.50715E-2</v>
      </c>
      <c r="MB454">
        <v>0.67606200000000005</v>
      </c>
      <c r="MC454">
        <v>15.675800000000001</v>
      </c>
      <c r="MD454">
        <v>14.9998</v>
      </c>
      <c r="ME454">
        <v>-1.8252500000000001E-2</v>
      </c>
      <c r="MF454">
        <v>-6.5708100000000005E-2</v>
      </c>
      <c r="MG454">
        <v>3.53424</v>
      </c>
      <c r="MH454">
        <v>3.5999500000000002</v>
      </c>
    </row>
    <row r="455" spans="1:346" x14ac:dyDescent="0.3">
      <c r="A455">
        <v>902.0009765625</v>
      </c>
      <c r="B455">
        <v>1.65865087890625</v>
      </c>
      <c r="C455">
        <v>6.9552100000000006E-2</v>
      </c>
      <c r="D455">
        <v>1.0458700000000001</v>
      </c>
      <c r="E455">
        <v>16.082999999999998</v>
      </c>
      <c r="F455">
        <v>15.0372</v>
      </c>
      <c r="G455">
        <v>-2.7044200000000001E-2</v>
      </c>
      <c r="H455">
        <v>-7.9020900000000005E-2</v>
      </c>
      <c r="I455">
        <v>2.8428900000000001</v>
      </c>
      <c r="J455">
        <v>2.92191</v>
      </c>
      <c r="K455">
        <v>-3.9036940999999999E-2</v>
      </c>
      <c r="L455">
        <v>-4.3721374E-2</v>
      </c>
      <c r="M455">
        <v>1.0762786259999999</v>
      </c>
      <c r="N455">
        <v>1.1200000000000001</v>
      </c>
      <c r="Y455">
        <v>902.00103759765625</v>
      </c>
      <c r="Z455">
        <v>2.9705341796875002</v>
      </c>
      <c r="AA455">
        <v>3.4181700000000002E-2</v>
      </c>
      <c r="AB455">
        <v>0.51458400000000004</v>
      </c>
      <c r="AC455">
        <v>15.568899999999999</v>
      </c>
      <c r="AD455">
        <v>15.054399999999999</v>
      </c>
      <c r="AE455">
        <v>-1.45871E-2</v>
      </c>
      <c r="AF455">
        <v>-4.5595999999999998E-2</v>
      </c>
      <c r="AG455">
        <v>3.0801699999999999</v>
      </c>
      <c r="AH455">
        <v>3.1257700000000002</v>
      </c>
      <c r="AI455">
        <v>-1.8731508000000001E-2</v>
      </c>
      <c r="AJ455">
        <v>-3.8586906999999997E-2</v>
      </c>
      <c r="AK455">
        <v>2.021413093</v>
      </c>
      <c r="AL455">
        <v>2.06</v>
      </c>
      <c r="AW455">
        <v>902.00091552734375</v>
      </c>
      <c r="AX455">
        <v>4.0641462402343747</v>
      </c>
      <c r="AY455">
        <v>2.2531900000000001E-2</v>
      </c>
      <c r="AZ455">
        <v>0.33855200000000002</v>
      </c>
      <c r="BA455">
        <v>15.364000000000001</v>
      </c>
      <c r="BB455">
        <v>15.025399999999999</v>
      </c>
      <c r="BC455">
        <v>-1.02042E-2</v>
      </c>
      <c r="BD455">
        <v>-2.91702E-2</v>
      </c>
      <c r="BE455">
        <v>2.8294800000000002</v>
      </c>
      <c r="BF455">
        <v>2.8586499999999999</v>
      </c>
      <c r="BG455">
        <v>-1.1956418999999999E-2</v>
      </c>
      <c r="BH455">
        <v>-3.6586642000000003E-2</v>
      </c>
      <c r="BI455">
        <v>3.023413358</v>
      </c>
      <c r="BJ455">
        <v>3.06</v>
      </c>
      <c r="CS455">
        <v>1353.001220703125</v>
      </c>
      <c r="CT455">
        <v>3.4696643066406252</v>
      </c>
      <c r="CU455">
        <v>9.5698400000000003E-2</v>
      </c>
      <c r="CV455">
        <v>1.44</v>
      </c>
      <c r="CW455">
        <v>16.487200000000001</v>
      </c>
      <c r="CX455">
        <v>15.0472</v>
      </c>
      <c r="CY455">
        <v>-3.65638E-2</v>
      </c>
      <c r="CZ455">
        <v>-0.120923</v>
      </c>
      <c r="DA455">
        <v>3.1862599999999999</v>
      </c>
      <c r="DB455">
        <v>3.3071799999999998</v>
      </c>
      <c r="DC455">
        <v>-5.2704643000000002E-2</v>
      </c>
      <c r="DD455">
        <v>-0.109098611</v>
      </c>
      <c r="DE455">
        <v>1.960901389</v>
      </c>
      <c r="DF455">
        <v>2.0699999999999998</v>
      </c>
      <c r="DQ455">
        <v>1353.0009765625</v>
      </c>
      <c r="DR455">
        <v>5.1926748046875</v>
      </c>
      <c r="DS455">
        <v>6.8581600000000006E-2</v>
      </c>
      <c r="DT455">
        <v>1.02416</v>
      </c>
      <c r="DU455">
        <v>15.957599999999999</v>
      </c>
      <c r="DV455">
        <v>14.9335</v>
      </c>
      <c r="DW455">
        <v>-2.84891E-2</v>
      </c>
      <c r="DX455">
        <v>-0.101285</v>
      </c>
      <c r="DY455">
        <v>3.4539399999999998</v>
      </c>
      <c r="DZ455">
        <v>3.5552199999999998</v>
      </c>
      <c r="EA455">
        <v>-3.6735127999999999E-2</v>
      </c>
      <c r="EB455">
        <v>-0.11240949</v>
      </c>
      <c r="EC455">
        <v>2.9475905099999999</v>
      </c>
      <c r="ED455">
        <v>3.06</v>
      </c>
      <c r="HJ455">
        <v>1.4375325927734375</v>
      </c>
      <c r="HK455">
        <v>2.44955E-2</v>
      </c>
      <c r="HL455">
        <v>0.36743300000000001</v>
      </c>
      <c r="HM455">
        <v>15.3674</v>
      </c>
      <c r="HN455">
        <v>15</v>
      </c>
      <c r="HO455">
        <v>-1.0659500000000001E-2</v>
      </c>
      <c r="HP455">
        <v>-3.8374900000000003E-2</v>
      </c>
      <c r="HQ455">
        <v>3.56169</v>
      </c>
      <c r="HR455">
        <v>3.60006</v>
      </c>
      <c r="IH455">
        <v>1.4166834716796874</v>
      </c>
      <c r="II455">
        <v>2.3283499999999999E-2</v>
      </c>
      <c r="IJ455">
        <v>0.34925600000000001</v>
      </c>
      <c r="IK455">
        <v>15.349399999999999</v>
      </c>
      <c r="IL455">
        <v>15.0001</v>
      </c>
      <c r="IM455">
        <v>-9.9623100000000003E-3</v>
      </c>
      <c r="IN455">
        <v>-3.5864899999999998E-2</v>
      </c>
      <c r="IO455">
        <v>3.5642</v>
      </c>
      <c r="IP455">
        <v>3.60006</v>
      </c>
      <c r="KD455">
        <v>3.3552163085937501</v>
      </c>
      <c r="KE455">
        <v>4.8540100000000003E-2</v>
      </c>
      <c r="KF455">
        <v>0.72808799999999996</v>
      </c>
      <c r="KG455">
        <v>15.7278</v>
      </c>
      <c r="KH455">
        <v>14.999700000000001</v>
      </c>
      <c r="KI455">
        <v>-1.93137E-2</v>
      </c>
      <c r="KJ455">
        <v>-6.9529199999999999E-2</v>
      </c>
      <c r="KK455">
        <v>3.5304600000000002</v>
      </c>
      <c r="KL455">
        <v>3.59999</v>
      </c>
      <c r="LB455">
        <v>3.2780419921875001</v>
      </c>
      <c r="LC455">
        <v>4.19852E-2</v>
      </c>
      <c r="LD455">
        <v>0.62978000000000001</v>
      </c>
      <c r="LE455">
        <v>15.629799999999999</v>
      </c>
      <c r="LF455">
        <v>15.0001</v>
      </c>
      <c r="LG455">
        <v>-1.7198399999999999E-2</v>
      </c>
      <c r="LH455">
        <v>-6.1913999999999997E-2</v>
      </c>
      <c r="LI455">
        <v>3.5380799999999999</v>
      </c>
      <c r="LJ455">
        <v>3.6</v>
      </c>
      <c r="LZ455">
        <v>3.3326928710937502</v>
      </c>
      <c r="MA455">
        <v>4.5318400000000002E-2</v>
      </c>
      <c r="MB455">
        <v>0.67976499999999995</v>
      </c>
      <c r="MC455">
        <v>15.679500000000001</v>
      </c>
      <c r="MD455">
        <v>14.9998</v>
      </c>
      <c r="ME455">
        <v>-1.8293E-2</v>
      </c>
      <c r="MF455">
        <v>-6.5854099999999999E-2</v>
      </c>
      <c r="MG455">
        <v>3.5341</v>
      </c>
      <c r="MH455">
        <v>3.5999500000000002</v>
      </c>
    </row>
    <row r="456" spans="1:346" x14ac:dyDescent="0.3">
      <c r="A456">
        <v>904.0009765625</v>
      </c>
      <c r="B456">
        <v>1.6593187255859376</v>
      </c>
      <c r="C456">
        <v>6.9880399999999995E-2</v>
      </c>
      <c r="D456">
        <v>1.0508</v>
      </c>
      <c r="E456">
        <v>16.088000000000001</v>
      </c>
      <c r="F456">
        <v>15.0372</v>
      </c>
      <c r="G456">
        <v>-2.7151999999999999E-2</v>
      </c>
      <c r="H456">
        <v>-7.9335799999999998E-2</v>
      </c>
      <c r="I456">
        <v>2.8425799999999999</v>
      </c>
      <c r="J456">
        <v>2.92191</v>
      </c>
      <c r="K456">
        <v>-3.9230833E-2</v>
      </c>
      <c r="L456">
        <v>-4.3938533000000002E-2</v>
      </c>
      <c r="M456">
        <v>1.0760614669999999</v>
      </c>
      <c r="N456">
        <v>1.1200000000000001</v>
      </c>
      <c r="Y456">
        <v>904.00103759765625</v>
      </c>
      <c r="Z456">
        <v>2.9749611816406252</v>
      </c>
      <c r="AA456">
        <v>3.4397700000000003E-2</v>
      </c>
      <c r="AB456">
        <v>0.51783500000000005</v>
      </c>
      <c r="AC456">
        <v>15.5722</v>
      </c>
      <c r="AD456">
        <v>15.054399999999999</v>
      </c>
      <c r="AE456">
        <v>-1.4652800000000001E-2</v>
      </c>
      <c r="AF456">
        <v>-4.5801300000000003E-2</v>
      </c>
      <c r="AG456">
        <v>3.0799699999999999</v>
      </c>
      <c r="AH456">
        <v>3.1257700000000002</v>
      </c>
      <c r="AI456">
        <v>-1.8875749000000001E-2</v>
      </c>
      <c r="AJ456">
        <v>-3.8884043E-2</v>
      </c>
      <c r="AK456">
        <v>2.0211159570000001</v>
      </c>
      <c r="AL456">
        <v>2.06</v>
      </c>
      <c r="AW456">
        <v>904.00091552734375</v>
      </c>
      <c r="AX456">
        <v>4.0718552246093749</v>
      </c>
      <c r="AY456">
        <v>2.2700999999999999E-2</v>
      </c>
      <c r="AZ456">
        <v>0.34109299999999998</v>
      </c>
      <c r="BA456">
        <v>15.3665</v>
      </c>
      <c r="BB456">
        <v>15.025399999999999</v>
      </c>
      <c r="BC456">
        <v>-1.0270100000000001E-2</v>
      </c>
      <c r="BD456">
        <v>-2.9358700000000001E-2</v>
      </c>
      <c r="BE456">
        <v>2.8292899999999999</v>
      </c>
      <c r="BF456">
        <v>2.8586499999999999</v>
      </c>
      <c r="BG456">
        <v>-1.2050824E-2</v>
      </c>
      <c r="BH456">
        <v>-3.6875523E-2</v>
      </c>
      <c r="BI456">
        <v>3.0231244770000001</v>
      </c>
      <c r="BJ456">
        <v>3.06</v>
      </c>
      <c r="CS456">
        <v>1356.001220703125</v>
      </c>
      <c r="CT456">
        <v>3.469480224609375</v>
      </c>
      <c r="CU456">
        <v>9.6257700000000002E-2</v>
      </c>
      <c r="CV456">
        <v>1.44841</v>
      </c>
      <c r="CW456">
        <v>16.495699999999999</v>
      </c>
      <c r="CX456">
        <v>15.0472</v>
      </c>
      <c r="CY456">
        <v>-3.6743999999999999E-2</v>
      </c>
      <c r="CZ456">
        <v>-0.121519</v>
      </c>
      <c r="DA456">
        <v>3.1856599999999999</v>
      </c>
      <c r="DB456">
        <v>3.3071799999999998</v>
      </c>
      <c r="DC456">
        <v>-5.3014446E-2</v>
      </c>
      <c r="DD456">
        <v>-0.109739902</v>
      </c>
      <c r="DE456">
        <v>1.960260098</v>
      </c>
      <c r="DF456">
        <v>2.0699999999999998</v>
      </c>
      <c r="DQ456">
        <v>1356.0009765625</v>
      </c>
      <c r="DR456">
        <v>5.1963984375000001</v>
      </c>
      <c r="DS456">
        <v>6.8997000000000003E-2</v>
      </c>
      <c r="DT456">
        <v>1.0303599999999999</v>
      </c>
      <c r="DU456">
        <v>15.963800000000001</v>
      </c>
      <c r="DV456">
        <v>14.9335</v>
      </c>
      <c r="DW456">
        <v>-2.8679699999999999E-2</v>
      </c>
      <c r="DX456">
        <v>-0.101963</v>
      </c>
      <c r="DY456">
        <v>3.4532600000000002</v>
      </c>
      <c r="DZ456">
        <v>3.5552199999999998</v>
      </c>
      <c r="EA456">
        <v>-3.6919631000000001E-2</v>
      </c>
      <c r="EB456">
        <v>-0.112974071</v>
      </c>
      <c r="EC456">
        <v>2.947025929</v>
      </c>
      <c r="ED456">
        <v>3.06</v>
      </c>
      <c r="HJ456">
        <v>1.4391258544921874</v>
      </c>
      <c r="HK456">
        <v>2.4597299999999999E-2</v>
      </c>
      <c r="HL456">
        <v>0.36896000000000001</v>
      </c>
      <c r="HM456">
        <v>15.369</v>
      </c>
      <c r="HN456">
        <v>15</v>
      </c>
      <c r="HO456">
        <v>-1.07376E-2</v>
      </c>
      <c r="HP456">
        <v>-3.8656000000000003E-2</v>
      </c>
      <c r="HQ456">
        <v>3.56141</v>
      </c>
      <c r="HR456">
        <v>3.60006</v>
      </c>
      <c r="IH456">
        <v>1.4182413330078125</v>
      </c>
      <c r="II456">
        <v>2.33901E-2</v>
      </c>
      <c r="IJ456">
        <v>0.35085499999999997</v>
      </c>
      <c r="IK456">
        <v>15.351000000000001</v>
      </c>
      <c r="IL456">
        <v>15.0001</v>
      </c>
      <c r="IM456">
        <v>-9.9652899999999999E-3</v>
      </c>
      <c r="IN456">
        <v>-3.5875600000000001E-2</v>
      </c>
      <c r="IO456">
        <v>3.56419</v>
      </c>
      <c r="IP456">
        <v>3.60006</v>
      </c>
      <c r="KD456">
        <v>3.3582714843749999</v>
      </c>
      <c r="KE456">
        <v>4.8793299999999998E-2</v>
      </c>
      <c r="KF456">
        <v>0.73188600000000004</v>
      </c>
      <c r="KG456">
        <v>15.7316</v>
      </c>
      <c r="KH456">
        <v>14.999700000000001</v>
      </c>
      <c r="KI456">
        <v>-1.9413699999999999E-2</v>
      </c>
      <c r="KJ456">
        <v>-6.9889099999999996E-2</v>
      </c>
      <c r="KK456">
        <v>3.5301</v>
      </c>
      <c r="KL456">
        <v>3.59999</v>
      </c>
      <c r="LB456">
        <v>3.2819638671875002</v>
      </c>
      <c r="LC456">
        <v>4.2218199999999997E-2</v>
      </c>
      <c r="LD456">
        <v>0.63327500000000003</v>
      </c>
      <c r="LE456">
        <v>15.6333</v>
      </c>
      <c r="LF456">
        <v>15.0001</v>
      </c>
      <c r="LG456">
        <v>-1.7244499999999999E-2</v>
      </c>
      <c r="LH456">
        <v>-6.2080099999999999E-2</v>
      </c>
      <c r="LI456">
        <v>3.5379200000000002</v>
      </c>
      <c r="LJ456">
        <v>3.6</v>
      </c>
      <c r="LZ456">
        <v>3.3360546874999999</v>
      </c>
      <c r="MA456">
        <v>4.5560000000000003E-2</v>
      </c>
      <c r="MB456">
        <v>0.68339000000000005</v>
      </c>
      <c r="MC456">
        <v>15.683199999999999</v>
      </c>
      <c r="MD456">
        <v>14.9998</v>
      </c>
      <c r="ME456">
        <v>-1.8441699999999998E-2</v>
      </c>
      <c r="MF456">
        <v>-6.6389199999999995E-2</v>
      </c>
      <c r="MG456">
        <v>3.53356</v>
      </c>
      <c r="MH456">
        <v>3.5999500000000002</v>
      </c>
    </row>
    <row r="457" spans="1:346" x14ac:dyDescent="0.3">
      <c r="A457">
        <v>906.0009765625</v>
      </c>
      <c r="B457">
        <v>1.6600341796875</v>
      </c>
      <c r="C457">
        <v>7.0210099999999998E-2</v>
      </c>
      <c r="D457">
        <v>1.05576</v>
      </c>
      <c r="E457">
        <v>16.0929</v>
      </c>
      <c r="F457">
        <v>15.0372</v>
      </c>
      <c r="G457">
        <v>-2.7246200000000002E-2</v>
      </c>
      <c r="H457">
        <v>-7.9611199999999993E-2</v>
      </c>
      <c r="I457">
        <v>2.8422999999999998</v>
      </c>
      <c r="J457">
        <v>2.92191</v>
      </c>
      <c r="K457">
        <v>-3.9428751999999997E-2</v>
      </c>
      <c r="L457">
        <v>-4.4160202000000003E-2</v>
      </c>
      <c r="M457">
        <v>1.0758397980000001</v>
      </c>
      <c r="N457">
        <v>1.1200000000000001</v>
      </c>
      <c r="Y457">
        <v>906.00103759765625</v>
      </c>
      <c r="Z457">
        <v>2.9795703124999999</v>
      </c>
      <c r="AA457">
        <v>3.45981E-2</v>
      </c>
      <c r="AB457">
        <v>0.52085300000000001</v>
      </c>
      <c r="AC457">
        <v>15.575200000000001</v>
      </c>
      <c r="AD457">
        <v>15.054399999999999</v>
      </c>
      <c r="AE457">
        <v>-1.47432E-2</v>
      </c>
      <c r="AF457">
        <v>-4.6083699999999998E-2</v>
      </c>
      <c r="AG457">
        <v>3.0796800000000002</v>
      </c>
      <c r="AH457">
        <v>3.1257700000000002</v>
      </c>
      <c r="AI457">
        <v>-1.8972356999999999E-2</v>
      </c>
      <c r="AJ457">
        <v>-3.9083054999999998E-2</v>
      </c>
      <c r="AK457">
        <v>2.0209169450000002</v>
      </c>
      <c r="AL457">
        <v>2.06</v>
      </c>
      <c r="AW457">
        <v>906.00091552734375</v>
      </c>
      <c r="AX457">
        <v>4.0798085937500002</v>
      </c>
      <c r="AY457">
        <v>2.2855899999999998E-2</v>
      </c>
      <c r="AZ457">
        <v>0.34341899999999997</v>
      </c>
      <c r="BA457">
        <v>15.3689</v>
      </c>
      <c r="BB457">
        <v>15.025399999999999</v>
      </c>
      <c r="BC457">
        <v>-1.03187E-2</v>
      </c>
      <c r="BD457">
        <v>-2.94974E-2</v>
      </c>
      <c r="BE457">
        <v>2.8291499999999998</v>
      </c>
      <c r="BF457">
        <v>2.8586499999999999</v>
      </c>
      <c r="BG457">
        <v>-1.2156221E-2</v>
      </c>
      <c r="BH457">
        <v>-3.7198037000000003E-2</v>
      </c>
      <c r="BI457">
        <v>3.022801963</v>
      </c>
      <c r="BJ457">
        <v>3.06</v>
      </c>
      <c r="CS457">
        <v>1359.001220703125</v>
      </c>
      <c r="CT457">
        <v>3.4688039550781249</v>
      </c>
      <c r="CU457">
        <v>9.6814300000000006E-2</v>
      </c>
      <c r="CV457">
        <v>1.45679</v>
      </c>
      <c r="CW457">
        <v>16.504000000000001</v>
      </c>
      <c r="CX457">
        <v>15.0472</v>
      </c>
      <c r="CY457">
        <v>-3.6941300000000003E-2</v>
      </c>
      <c r="CZ457">
        <v>-0.122171</v>
      </c>
      <c r="DA457">
        <v>3.1850100000000001</v>
      </c>
      <c r="DB457">
        <v>3.3071799999999998</v>
      </c>
      <c r="DC457">
        <v>-5.3297527999999997E-2</v>
      </c>
      <c r="DD457">
        <v>-0.110325883</v>
      </c>
      <c r="DE457">
        <v>1.959674117</v>
      </c>
      <c r="DF457">
        <v>2.0699999999999998</v>
      </c>
      <c r="DQ457">
        <v>1359.0009765625</v>
      </c>
      <c r="DR457">
        <v>5.1999389648437502</v>
      </c>
      <c r="DS457">
        <v>6.9465899999999997E-2</v>
      </c>
      <c r="DT457">
        <v>1.0373699999999999</v>
      </c>
      <c r="DU457">
        <v>15.970800000000001</v>
      </c>
      <c r="DV457">
        <v>14.9335</v>
      </c>
      <c r="DW457">
        <v>-2.88472E-2</v>
      </c>
      <c r="DX457">
        <v>-0.102558</v>
      </c>
      <c r="DY457">
        <v>3.4526699999999999</v>
      </c>
      <c r="DZ457">
        <v>3.5552199999999998</v>
      </c>
      <c r="EA457">
        <v>-3.7177248000000003E-2</v>
      </c>
      <c r="EB457">
        <v>-0.113762379</v>
      </c>
      <c r="EC457">
        <v>2.9462376209999999</v>
      </c>
      <c r="ED457">
        <v>3.06</v>
      </c>
      <c r="HJ457">
        <v>1.4407744140625001</v>
      </c>
      <c r="HK457">
        <v>2.4700799999999998E-2</v>
      </c>
      <c r="HL457">
        <v>0.37051200000000001</v>
      </c>
      <c r="HM457">
        <v>15.3705</v>
      </c>
      <c r="HN457">
        <v>15</v>
      </c>
      <c r="HO457">
        <v>-1.0776600000000001E-2</v>
      </c>
      <c r="HP457">
        <v>-3.8796400000000002E-2</v>
      </c>
      <c r="HQ457">
        <v>3.5612699999999999</v>
      </c>
      <c r="HR457">
        <v>3.60006</v>
      </c>
      <c r="IH457">
        <v>1.4199302978515624</v>
      </c>
      <c r="II457">
        <v>2.3487399999999999E-2</v>
      </c>
      <c r="IJ457">
        <v>0.35231400000000002</v>
      </c>
      <c r="IK457">
        <v>15.352399999999999</v>
      </c>
      <c r="IL457">
        <v>15.0001</v>
      </c>
      <c r="IM457">
        <v>-1.00445E-2</v>
      </c>
      <c r="IN457">
        <v>-3.6160900000000003E-2</v>
      </c>
      <c r="IO457">
        <v>3.5638999999999998</v>
      </c>
      <c r="IP457">
        <v>3.60006</v>
      </c>
      <c r="KD457">
        <v>3.3611247558593749</v>
      </c>
      <c r="KE457">
        <v>4.9056599999999999E-2</v>
      </c>
      <c r="KF457">
        <v>0.73583500000000002</v>
      </c>
      <c r="KG457">
        <v>15.7356</v>
      </c>
      <c r="KH457">
        <v>14.999700000000001</v>
      </c>
      <c r="KI457">
        <v>-1.9488800000000001E-2</v>
      </c>
      <c r="KJ457">
        <v>-7.0159299999999994E-2</v>
      </c>
      <c r="KK457">
        <v>3.52983</v>
      </c>
      <c r="KL457">
        <v>3.59999</v>
      </c>
      <c r="LB457">
        <v>3.2858244628906252</v>
      </c>
      <c r="LC457">
        <v>4.2453699999999997E-2</v>
      </c>
      <c r="LD457">
        <v>0.63680800000000004</v>
      </c>
      <c r="LE457">
        <v>15.636900000000001</v>
      </c>
      <c r="LF457">
        <v>15.0001</v>
      </c>
      <c r="LG457">
        <v>-1.7383300000000001E-2</v>
      </c>
      <c r="LH457">
        <v>-6.2579700000000002E-2</v>
      </c>
      <c r="LI457">
        <v>3.53742</v>
      </c>
      <c r="LJ457">
        <v>3.6</v>
      </c>
      <c r="LZ457">
        <v>3.3394658203125003</v>
      </c>
      <c r="MA457">
        <v>4.5805600000000002E-2</v>
      </c>
      <c r="MB457">
        <v>0.68707300000000004</v>
      </c>
      <c r="MC457">
        <v>15.6868</v>
      </c>
      <c r="MD457">
        <v>14.9998</v>
      </c>
      <c r="ME457">
        <v>-1.8505000000000001E-2</v>
      </c>
      <c r="MF457">
        <v>-6.6617099999999999E-2</v>
      </c>
      <c r="MG457">
        <v>3.5333299999999999</v>
      </c>
      <c r="MH457">
        <v>3.5999500000000002</v>
      </c>
    </row>
    <row r="458" spans="1:346" x14ac:dyDescent="0.3">
      <c r="A458">
        <v>908.0009765625</v>
      </c>
      <c r="B458">
        <v>1.660777587890625</v>
      </c>
      <c r="C458">
        <v>7.0533299999999993E-2</v>
      </c>
      <c r="D458">
        <v>1.0606199999999999</v>
      </c>
      <c r="E458">
        <v>16.097799999999999</v>
      </c>
      <c r="F458">
        <v>15.0372</v>
      </c>
      <c r="G458">
        <v>-2.73943E-2</v>
      </c>
      <c r="H458">
        <v>-8.0043900000000001E-2</v>
      </c>
      <c r="I458">
        <v>2.8418700000000001</v>
      </c>
      <c r="J458">
        <v>2.92191</v>
      </c>
      <c r="K458">
        <v>-3.9575841E-2</v>
      </c>
      <c r="L458">
        <v>-4.4324941999999999E-2</v>
      </c>
      <c r="M458">
        <v>1.0756750580000001</v>
      </c>
      <c r="N458">
        <v>1.1200000000000001</v>
      </c>
      <c r="Y458">
        <v>908.00103759765625</v>
      </c>
      <c r="Z458">
        <v>2.9840776367187503</v>
      </c>
      <c r="AA458">
        <v>3.4814900000000003E-2</v>
      </c>
      <c r="AB458">
        <v>0.52411700000000006</v>
      </c>
      <c r="AC458">
        <v>15.5785</v>
      </c>
      <c r="AD458">
        <v>15.054399999999999</v>
      </c>
      <c r="AE458">
        <v>-1.48086E-2</v>
      </c>
      <c r="AF458">
        <v>-4.6288099999999999E-2</v>
      </c>
      <c r="AG458">
        <v>3.0794800000000002</v>
      </c>
      <c r="AH458">
        <v>3.1257700000000002</v>
      </c>
      <c r="AI458">
        <v>-1.9116468000000001E-2</v>
      </c>
      <c r="AJ458">
        <v>-3.9379923999999997E-2</v>
      </c>
      <c r="AK458">
        <v>2.0206200760000002</v>
      </c>
      <c r="AL458">
        <v>2.06</v>
      </c>
      <c r="AW458">
        <v>908.00091552734375</v>
      </c>
      <c r="AX458">
        <v>4.0879562988281251</v>
      </c>
      <c r="AY458">
        <v>2.3024699999999999E-2</v>
      </c>
      <c r="AZ458">
        <v>0.34595599999999999</v>
      </c>
      <c r="BA458">
        <v>15.3714</v>
      </c>
      <c r="BB458">
        <v>15.025399999999999</v>
      </c>
      <c r="BC458">
        <v>-1.04067E-2</v>
      </c>
      <c r="BD458">
        <v>-2.9749100000000001E-2</v>
      </c>
      <c r="BE458">
        <v>2.8289</v>
      </c>
      <c r="BF458">
        <v>2.8586499999999999</v>
      </c>
      <c r="BG458">
        <v>-1.2229599000000001E-2</v>
      </c>
      <c r="BH458">
        <v>-3.7422572000000001E-2</v>
      </c>
      <c r="BI458">
        <v>3.022577428</v>
      </c>
      <c r="BJ458">
        <v>3.06</v>
      </c>
      <c r="CS458">
        <v>1362.001220703125</v>
      </c>
      <c r="CT458">
        <v>3.4616826171874999</v>
      </c>
      <c r="CU458">
        <v>9.7411200000000003E-2</v>
      </c>
      <c r="CV458">
        <v>1.46577</v>
      </c>
      <c r="CW458">
        <v>16.513000000000002</v>
      </c>
      <c r="CX458">
        <v>15.0472</v>
      </c>
      <c r="CY458">
        <v>-3.7175600000000003E-2</v>
      </c>
      <c r="CZ458">
        <v>-0.122946</v>
      </c>
      <c r="DA458">
        <v>3.1842299999999999</v>
      </c>
      <c r="DB458">
        <v>3.3071799999999998</v>
      </c>
      <c r="DC458">
        <v>-5.3581729000000002E-2</v>
      </c>
      <c r="DD458">
        <v>-0.11091418</v>
      </c>
      <c r="DE458">
        <v>1.9590858200000001</v>
      </c>
      <c r="DF458">
        <v>2.0699999999999998</v>
      </c>
      <c r="DQ458">
        <v>1362.0009765625</v>
      </c>
      <c r="DR458">
        <v>5.2034497070312504</v>
      </c>
      <c r="DS458">
        <v>6.9941900000000001E-2</v>
      </c>
      <c r="DT458">
        <v>1.04447</v>
      </c>
      <c r="DU458">
        <v>15.9779</v>
      </c>
      <c r="DV458">
        <v>14.9335</v>
      </c>
      <c r="DW458">
        <v>-2.8998900000000001E-2</v>
      </c>
      <c r="DX458">
        <v>-0.103098</v>
      </c>
      <c r="DY458">
        <v>3.4521299999999999</v>
      </c>
      <c r="DZ458">
        <v>3.5552199999999998</v>
      </c>
      <c r="EA458">
        <v>-3.7454548999999997E-2</v>
      </c>
      <c r="EB458">
        <v>-0.11461091900000001</v>
      </c>
      <c r="EC458">
        <v>2.9453890810000001</v>
      </c>
      <c r="ED458">
        <v>3.06</v>
      </c>
      <c r="HJ458">
        <v>1.4423538818359376</v>
      </c>
      <c r="HK458">
        <v>2.4797199999999998E-2</v>
      </c>
      <c r="HL458">
        <v>0.37195800000000001</v>
      </c>
      <c r="HM458">
        <v>15.372</v>
      </c>
      <c r="HN458">
        <v>15</v>
      </c>
      <c r="HO458">
        <v>-1.0832700000000001E-2</v>
      </c>
      <c r="HP458">
        <v>-3.89983E-2</v>
      </c>
      <c r="HQ458">
        <v>3.5610599999999999</v>
      </c>
      <c r="HR458">
        <v>3.60006</v>
      </c>
      <c r="IH458">
        <v>1.4215422363281249</v>
      </c>
      <c r="II458">
        <v>2.3587199999999999E-2</v>
      </c>
      <c r="IJ458">
        <v>0.35381099999999999</v>
      </c>
      <c r="IK458">
        <v>15.353899999999999</v>
      </c>
      <c r="IL458">
        <v>15.0001</v>
      </c>
      <c r="IM458">
        <v>-1.01368E-2</v>
      </c>
      <c r="IN458">
        <v>-3.6493100000000001E-2</v>
      </c>
      <c r="IO458">
        <v>3.5635699999999999</v>
      </c>
      <c r="IP458">
        <v>3.60006</v>
      </c>
      <c r="KD458">
        <v>3.3644677734375001</v>
      </c>
      <c r="KE458">
        <v>4.9299099999999998E-2</v>
      </c>
      <c r="KF458">
        <v>0.73947200000000002</v>
      </c>
      <c r="KG458">
        <v>15.7392</v>
      </c>
      <c r="KH458">
        <v>14.999700000000001</v>
      </c>
      <c r="KI458">
        <v>-1.95818E-2</v>
      </c>
      <c r="KJ458">
        <v>-7.0494399999999999E-2</v>
      </c>
      <c r="KK458">
        <v>3.52949</v>
      </c>
      <c r="KL458">
        <v>3.59999</v>
      </c>
      <c r="LB458">
        <v>3.2891469726562499</v>
      </c>
      <c r="LC458">
        <v>4.2688200000000003E-2</v>
      </c>
      <c r="LD458">
        <v>0.64032599999999995</v>
      </c>
      <c r="LE458">
        <v>15.6404</v>
      </c>
      <c r="LF458">
        <v>15.0001</v>
      </c>
      <c r="LG458">
        <v>-1.74266E-2</v>
      </c>
      <c r="LH458">
        <v>-6.2735799999999994E-2</v>
      </c>
      <c r="LI458">
        <v>3.5372599999999998</v>
      </c>
      <c r="LJ458">
        <v>3.6</v>
      </c>
      <c r="LZ458">
        <v>3.3427600097656249</v>
      </c>
      <c r="MA458">
        <v>4.6042600000000003E-2</v>
      </c>
      <c r="MB458">
        <v>0.69062800000000002</v>
      </c>
      <c r="MC458">
        <v>15.6904</v>
      </c>
      <c r="MD458">
        <v>14.9998</v>
      </c>
      <c r="ME458">
        <v>-1.85676E-2</v>
      </c>
      <c r="MF458">
        <v>-6.6842600000000002E-2</v>
      </c>
      <c r="MG458">
        <v>3.5331100000000002</v>
      </c>
      <c r="MH458">
        <v>3.5999500000000002</v>
      </c>
    </row>
    <row r="459" spans="1:346" x14ac:dyDescent="0.3">
      <c r="A459">
        <v>910.0009765625</v>
      </c>
      <c r="B459">
        <v>1.6615041503906249</v>
      </c>
      <c r="C459">
        <v>7.0875800000000003E-2</v>
      </c>
      <c r="D459">
        <v>1.0657700000000001</v>
      </c>
      <c r="E459">
        <v>16.102900000000002</v>
      </c>
      <c r="F459">
        <v>15.0372</v>
      </c>
      <c r="G459">
        <v>-2.75164E-2</v>
      </c>
      <c r="H459">
        <v>-8.0400399999999997E-2</v>
      </c>
      <c r="I459">
        <v>2.84151</v>
      </c>
      <c r="J459">
        <v>2.92191</v>
      </c>
      <c r="K459">
        <v>-3.9758379000000003E-2</v>
      </c>
      <c r="L459">
        <v>-4.4529384999999998E-2</v>
      </c>
      <c r="M459">
        <v>1.075470615</v>
      </c>
      <c r="N459">
        <v>1.1200000000000001</v>
      </c>
      <c r="Y459">
        <v>910.00103759765625</v>
      </c>
      <c r="Z459">
        <v>2.9885456542968751</v>
      </c>
      <c r="AA459">
        <v>3.5009999999999999E-2</v>
      </c>
      <c r="AB459">
        <v>0.52705400000000002</v>
      </c>
      <c r="AC459">
        <v>15.5814</v>
      </c>
      <c r="AD459">
        <v>15.054399999999999</v>
      </c>
      <c r="AE459">
        <v>-1.49123E-2</v>
      </c>
      <c r="AF459">
        <v>-4.6612399999999998E-2</v>
      </c>
      <c r="AG459">
        <v>3.0791499999999998</v>
      </c>
      <c r="AH459">
        <v>3.1257700000000002</v>
      </c>
      <c r="AI459">
        <v>-1.9193925000000001E-2</v>
      </c>
      <c r="AJ459">
        <v>-3.9539485999999999E-2</v>
      </c>
      <c r="AK459">
        <v>2.0204605139999998</v>
      </c>
      <c r="AL459">
        <v>2.06</v>
      </c>
      <c r="AW459">
        <v>910.00091552734375</v>
      </c>
      <c r="AX459">
        <v>4.0961860351562498</v>
      </c>
      <c r="AY459">
        <v>2.3189600000000001E-2</v>
      </c>
      <c r="AZ459">
        <v>0.34843400000000002</v>
      </c>
      <c r="BA459">
        <v>15.373900000000001</v>
      </c>
      <c r="BB459">
        <v>15.025399999999999</v>
      </c>
      <c r="BC459">
        <v>-1.04861E-2</v>
      </c>
      <c r="BD459">
        <v>-2.9976200000000001E-2</v>
      </c>
      <c r="BE459">
        <v>2.8286699999999998</v>
      </c>
      <c r="BF459">
        <v>2.8586499999999999</v>
      </c>
      <c r="BG459">
        <v>-1.230992E-2</v>
      </c>
      <c r="BH459">
        <v>-3.7668357E-2</v>
      </c>
      <c r="BI459">
        <v>3.0223316429999998</v>
      </c>
      <c r="BJ459">
        <v>3.06</v>
      </c>
      <c r="DQ459">
        <v>1365.0009765625</v>
      </c>
      <c r="DR459">
        <v>5.2068549804687505</v>
      </c>
      <c r="DS459">
        <v>7.0391599999999999E-2</v>
      </c>
      <c r="DT459">
        <v>1.0511900000000001</v>
      </c>
      <c r="DU459">
        <v>15.9846</v>
      </c>
      <c r="DV459">
        <v>14.9335</v>
      </c>
      <c r="DW459">
        <v>-2.9196699999999999E-2</v>
      </c>
      <c r="DX459">
        <v>-0.103801</v>
      </c>
      <c r="DY459">
        <v>3.4514200000000002</v>
      </c>
      <c r="DZ459">
        <v>3.5552199999999998</v>
      </c>
      <c r="EA459">
        <v>-3.7660078E-2</v>
      </c>
      <c r="EB459">
        <v>-0.11523984</v>
      </c>
      <c r="EC459">
        <v>2.94476016</v>
      </c>
      <c r="ED459">
        <v>3.06</v>
      </c>
      <c r="HJ459">
        <v>1.4439212646484376</v>
      </c>
      <c r="HK459">
        <v>2.4905099999999999E-2</v>
      </c>
      <c r="HL459">
        <v>0.37357600000000002</v>
      </c>
      <c r="HM459">
        <v>15.3736</v>
      </c>
      <c r="HN459">
        <v>15</v>
      </c>
      <c r="HO459">
        <v>-1.0889299999999999E-2</v>
      </c>
      <c r="HP459">
        <v>-3.9202300000000002E-2</v>
      </c>
      <c r="HQ459">
        <v>3.5608599999999999</v>
      </c>
      <c r="HR459">
        <v>3.60006</v>
      </c>
      <c r="IH459">
        <v>1.4231729736328125</v>
      </c>
      <c r="II459">
        <v>2.3694300000000001E-2</v>
      </c>
      <c r="IJ459">
        <v>0.35541800000000001</v>
      </c>
      <c r="IK459">
        <v>15.355499999999999</v>
      </c>
      <c r="IL459">
        <v>15.0001</v>
      </c>
      <c r="IM459">
        <v>-1.0144200000000001E-2</v>
      </c>
      <c r="IN459">
        <v>-3.6519900000000001E-2</v>
      </c>
      <c r="IO459">
        <v>3.5635400000000002</v>
      </c>
      <c r="IP459">
        <v>3.60006</v>
      </c>
      <c r="KD459">
        <v>3.3675805664062501</v>
      </c>
      <c r="KE459">
        <v>4.9561500000000001E-2</v>
      </c>
      <c r="KF459">
        <v>0.74340899999999999</v>
      </c>
      <c r="KG459">
        <v>15.7431</v>
      </c>
      <c r="KH459">
        <v>14.999700000000001</v>
      </c>
      <c r="KI459">
        <v>-1.96554E-2</v>
      </c>
      <c r="KJ459">
        <v>-7.0759199999999994E-2</v>
      </c>
      <c r="KK459">
        <v>3.5292300000000001</v>
      </c>
      <c r="KL459">
        <v>3.59999</v>
      </c>
      <c r="LB459">
        <v>3.2929313964843749</v>
      </c>
      <c r="LC459">
        <v>4.2941E-2</v>
      </c>
      <c r="LD459">
        <v>0.64411700000000005</v>
      </c>
      <c r="LE459">
        <v>15.6442</v>
      </c>
      <c r="LF459">
        <v>15.0001</v>
      </c>
      <c r="LG459">
        <v>-1.75312E-2</v>
      </c>
      <c r="LH459">
        <v>-6.3112100000000004E-2</v>
      </c>
      <c r="LI459">
        <v>3.53688</v>
      </c>
      <c r="LJ459">
        <v>3.6</v>
      </c>
      <c r="LZ459">
        <v>3.3462106933593749</v>
      </c>
      <c r="MA459">
        <v>4.6286899999999999E-2</v>
      </c>
      <c r="MB459">
        <v>0.69429200000000002</v>
      </c>
      <c r="MC459">
        <v>15.694100000000001</v>
      </c>
      <c r="MD459">
        <v>14.9998</v>
      </c>
      <c r="ME459">
        <v>-1.87037E-2</v>
      </c>
      <c r="MF459">
        <v>-6.7332299999999998E-2</v>
      </c>
      <c r="MG459">
        <v>3.5326200000000001</v>
      </c>
      <c r="MH459">
        <v>3.5999500000000002</v>
      </c>
    </row>
    <row r="460" spans="1:346" x14ac:dyDescent="0.3">
      <c r="A460">
        <v>912.0009765625</v>
      </c>
      <c r="B460">
        <v>1.6620582275390625</v>
      </c>
      <c r="C460">
        <v>7.1213700000000005E-2</v>
      </c>
      <c r="D460">
        <v>1.0708500000000001</v>
      </c>
      <c r="E460">
        <v>16.108000000000001</v>
      </c>
      <c r="F460">
        <v>15.0372</v>
      </c>
      <c r="G460">
        <v>-2.76034E-2</v>
      </c>
      <c r="H460">
        <v>-8.0654799999999999E-2</v>
      </c>
      <c r="I460">
        <v>2.8412600000000001</v>
      </c>
      <c r="J460">
        <v>2.92191</v>
      </c>
      <c r="K460">
        <v>-3.9977939999999997E-2</v>
      </c>
      <c r="L460">
        <v>-4.4775293000000001E-2</v>
      </c>
      <c r="M460">
        <v>1.0752247070000001</v>
      </c>
      <c r="N460">
        <v>1.1200000000000001</v>
      </c>
      <c r="Y460">
        <v>912.00103759765625</v>
      </c>
      <c r="Z460">
        <v>2.9930773925781251</v>
      </c>
      <c r="AA460">
        <v>3.5229400000000001E-2</v>
      </c>
      <c r="AB460">
        <v>0.53035600000000005</v>
      </c>
      <c r="AC460">
        <v>15.5847</v>
      </c>
      <c r="AD460">
        <v>15.054399999999999</v>
      </c>
      <c r="AE460">
        <v>-1.49912E-2</v>
      </c>
      <c r="AF460">
        <v>-4.6858900000000002E-2</v>
      </c>
      <c r="AG460">
        <v>3.07891</v>
      </c>
      <c r="AH460">
        <v>3.1257700000000002</v>
      </c>
      <c r="AI460">
        <v>-1.9325169999999999E-2</v>
      </c>
      <c r="AJ460">
        <v>-3.9809849000000001E-2</v>
      </c>
      <c r="AK460">
        <v>2.020190151</v>
      </c>
      <c r="AL460">
        <v>2.06</v>
      </c>
      <c r="AW460">
        <v>912.00091552734375</v>
      </c>
      <c r="AX460">
        <v>4.1040043945312501</v>
      </c>
      <c r="AY460">
        <v>2.3352700000000001E-2</v>
      </c>
      <c r="AZ460">
        <v>0.35088399999999997</v>
      </c>
      <c r="BA460">
        <v>15.376300000000001</v>
      </c>
      <c r="BB460">
        <v>15.025399999999999</v>
      </c>
      <c r="BC460">
        <v>-1.0547900000000001E-2</v>
      </c>
      <c r="BD460">
        <v>-3.0152600000000002E-2</v>
      </c>
      <c r="BE460">
        <v>2.8285</v>
      </c>
      <c r="BF460">
        <v>2.8586499999999999</v>
      </c>
      <c r="BG460">
        <v>-1.2404729999999999E-2</v>
      </c>
      <c r="BH460">
        <v>-3.7958473999999999E-2</v>
      </c>
      <c r="BI460">
        <v>3.0220415260000002</v>
      </c>
      <c r="BJ460">
        <v>3.06</v>
      </c>
      <c r="DQ460">
        <v>1368.0009765625</v>
      </c>
      <c r="DR460">
        <v>5.2097084960937501</v>
      </c>
      <c r="DS460">
        <v>7.0846800000000001E-2</v>
      </c>
      <c r="DT460">
        <v>1.05799</v>
      </c>
      <c r="DU460">
        <v>15.991400000000001</v>
      </c>
      <c r="DV460">
        <v>14.9335</v>
      </c>
      <c r="DW460">
        <v>-2.9364399999999999E-2</v>
      </c>
      <c r="DX460">
        <v>-0.104397</v>
      </c>
      <c r="DY460">
        <v>3.4508299999999998</v>
      </c>
      <c r="DZ460">
        <v>3.5552199999999998</v>
      </c>
      <c r="EA460">
        <v>-3.7904828000000002E-2</v>
      </c>
      <c r="EB460">
        <v>-0.115988775</v>
      </c>
      <c r="EC460">
        <v>2.9440112250000001</v>
      </c>
      <c r="ED460">
        <v>3.06</v>
      </c>
      <c r="HJ460">
        <v>1.4455375976562501</v>
      </c>
      <c r="HK460">
        <v>2.5008499999999999E-2</v>
      </c>
      <c r="HL460">
        <v>0.37512800000000002</v>
      </c>
      <c r="HM460">
        <v>15.3751</v>
      </c>
      <c r="HN460">
        <v>15</v>
      </c>
      <c r="HO460">
        <v>-1.09211E-2</v>
      </c>
      <c r="HP460">
        <v>-3.93166E-2</v>
      </c>
      <c r="HQ460">
        <v>3.5607500000000001</v>
      </c>
      <c r="HR460">
        <v>3.60006</v>
      </c>
      <c r="IH460">
        <v>1.4249102783203125</v>
      </c>
      <c r="II460">
        <v>2.3803100000000001E-2</v>
      </c>
      <c r="IJ460">
        <v>0.35704999999999998</v>
      </c>
      <c r="IK460">
        <v>15.357200000000001</v>
      </c>
      <c r="IL460">
        <v>15.0001</v>
      </c>
      <c r="IM460">
        <v>-1.0154099999999999E-2</v>
      </c>
      <c r="IN460">
        <v>-3.6555200000000003E-2</v>
      </c>
      <c r="IO460">
        <v>3.56351</v>
      </c>
      <c r="IP460">
        <v>3.60006</v>
      </c>
      <c r="KD460">
        <v>3.3704982910156249</v>
      </c>
      <c r="KE460">
        <v>4.98141E-2</v>
      </c>
      <c r="KF460">
        <v>0.74719800000000003</v>
      </c>
      <c r="KG460">
        <v>15.7469</v>
      </c>
      <c r="KH460">
        <v>14.999700000000001</v>
      </c>
      <c r="KI460">
        <v>-1.9776499999999999E-2</v>
      </c>
      <c r="KJ460">
        <v>-7.11952E-2</v>
      </c>
      <c r="KK460">
        <v>3.5287899999999999</v>
      </c>
      <c r="KL460">
        <v>3.59999</v>
      </c>
      <c r="LB460">
        <v>3.2963898925781252</v>
      </c>
      <c r="LC460">
        <v>4.3172299999999997E-2</v>
      </c>
      <c r="LD460">
        <v>0.64758700000000002</v>
      </c>
      <c r="LE460">
        <v>15.647600000000001</v>
      </c>
      <c r="LF460">
        <v>15.0001</v>
      </c>
      <c r="LG460">
        <v>-1.76229E-2</v>
      </c>
      <c r="LH460">
        <v>-6.3442399999999996E-2</v>
      </c>
      <c r="LI460">
        <v>3.5365500000000001</v>
      </c>
      <c r="LJ460">
        <v>3.6</v>
      </c>
      <c r="LZ460">
        <v>3.3496081542968752</v>
      </c>
      <c r="MA460">
        <v>4.6531799999999998E-2</v>
      </c>
      <c r="MB460">
        <v>0.697967</v>
      </c>
      <c r="MC460">
        <v>15.697699999999999</v>
      </c>
      <c r="MD460">
        <v>14.9998</v>
      </c>
      <c r="ME460">
        <v>-1.8785400000000001E-2</v>
      </c>
      <c r="MF460">
        <v>-6.7626400000000003E-2</v>
      </c>
      <c r="MG460">
        <v>3.53233</v>
      </c>
      <c r="MH460">
        <v>3.5999500000000002</v>
      </c>
    </row>
    <row r="461" spans="1:346" x14ac:dyDescent="0.3">
      <c r="A461">
        <v>914.0009765625</v>
      </c>
      <c r="B461">
        <v>1.6626357421875</v>
      </c>
      <c r="C461">
        <v>7.1555099999999996E-2</v>
      </c>
      <c r="D461">
        <v>1.07599</v>
      </c>
      <c r="E461">
        <v>16.113099999999999</v>
      </c>
      <c r="F461">
        <v>15.0372</v>
      </c>
      <c r="G461">
        <v>-2.7756800000000002E-2</v>
      </c>
      <c r="H461">
        <v>-8.1102999999999995E-2</v>
      </c>
      <c r="I461">
        <v>2.8408099999999998</v>
      </c>
      <c r="J461">
        <v>2.92191</v>
      </c>
      <c r="K461">
        <v>-4.0129774999999999E-2</v>
      </c>
      <c r="L461">
        <v>-4.4945348000000003E-2</v>
      </c>
      <c r="M461">
        <v>1.0750546519999999</v>
      </c>
      <c r="N461">
        <v>1.1200000000000001</v>
      </c>
      <c r="Y461">
        <v>914.00103759765625</v>
      </c>
      <c r="Z461">
        <v>2.99740185546875</v>
      </c>
      <c r="AA461">
        <v>3.5433899999999997E-2</v>
      </c>
      <c r="AB461">
        <v>0.53343499999999999</v>
      </c>
      <c r="AC461">
        <v>15.5878</v>
      </c>
      <c r="AD461">
        <v>15.054399999999999</v>
      </c>
      <c r="AE461">
        <v>-1.50674E-2</v>
      </c>
      <c r="AF461">
        <v>-4.7097300000000002E-2</v>
      </c>
      <c r="AG461">
        <v>3.0786699999999998</v>
      </c>
      <c r="AH461">
        <v>3.1257700000000002</v>
      </c>
      <c r="AI461">
        <v>-1.9443766000000001E-2</v>
      </c>
      <c r="AJ461">
        <v>-4.0054157999999999E-2</v>
      </c>
      <c r="AK461">
        <v>2.0199458419999998</v>
      </c>
      <c r="AL461">
        <v>2.06</v>
      </c>
      <c r="AW461">
        <v>914.00091552734375</v>
      </c>
      <c r="AX461">
        <v>4.1114672851562499</v>
      </c>
      <c r="AY461">
        <v>2.3525899999999999E-2</v>
      </c>
      <c r="AZ461">
        <v>0.35348800000000002</v>
      </c>
      <c r="BA461">
        <v>15.3789</v>
      </c>
      <c r="BB461">
        <v>15.025399999999999</v>
      </c>
      <c r="BC461">
        <v>-1.06184E-2</v>
      </c>
      <c r="BD461">
        <v>-3.0354300000000001E-2</v>
      </c>
      <c r="BE461">
        <v>2.8283</v>
      </c>
      <c r="BF461">
        <v>2.8586499999999999</v>
      </c>
      <c r="BG461">
        <v>-1.2501870999999999E-2</v>
      </c>
      <c r="BH461">
        <v>-3.8255724999999997E-2</v>
      </c>
      <c r="BI461">
        <v>3.0217442750000001</v>
      </c>
      <c r="BJ461">
        <v>3.06</v>
      </c>
      <c r="DQ461">
        <v>1371.0009765625</v>
      </c>
      <c r="DR461">
        <v>5.2130644531249999</v>
      </c>
      <c r="DS461">
        <v>7.1309499999999998E-2</v>
      </c>
      <c r="DT461">
        <v>1.0649</v>
      </c>
      <c r="DU461">
        <v>15.9983</v>
      </c>
      <c r="DV461">
        <v>14.9335</v>
      </c>
      <c r="DW461">
        <v>-2.9540799999999999E-2</v>
      </c>
      <c r="DX461">
        <v>-0.10502400000000001</v>
      </c>
      <c r="DY461">
        <v>3.4502000000000002</v>
      </c>
      <c r="DZ461">
        <v>3.5552199999999998</v>
      </c>
      <c r="EA461">
        <v>-3.8144175000000002E-2</v>
      </c>
      <c r="EB461">
        <v>-0.116721175</v>
      </c>
      <c r="EC461">
        <v>2.9432788250000002</v>
      </c>
      <c r="ED461">
        <v>3.06</v>
      </c>
      <c r="HJ461">
        <v>1.4470952148437499</v>
      </c>
      <c r="HK461">
        <v>2.5118100000000001E-2</v>
      </c>
      <c r="HL461">
        <v>0.376772</v>
      </c>
      <c r="HM461">
        <v>15.376799999999999</v>
      </c>
      <c r="HN461">
        <v>15</v>
      </c>
      <c r="HO461">
        <v>-1.0931099999999999E-2</v>
      </c>
      <c r="HP461">
        <v>-3.9352699999999997E-2</v>
      </c>
      <c r="HQ461">
        <v>3.5607099999999998</v>
      </c>
      <c r="HR461">
        <v>3.60006</v>
      </c>
      <c r="IH461">
        <v>1.42647900390625</v>
      </c>
      <c r="II461">
        <v>2.3905800000000001E-2</v>
      </c>
      <c r="IJ461">
        <v>0.35859099999999999</v>
      </c>
      <c r="IK461">
        <v>15.358700000000001</v>
      </c>
      <c r="IL461">
        <v>15.0001</v>
      </c>
      <c r="IM461">
        <v>-1.0185899999999999E-2</v>
      </c>
      <c r="IN461">
        <v>-3.6669800000000002E-2</v>
      </c>
      <c r="IO461">
        <v>3.5633900000000001</v>
      </c>
      <c r="IP461">
        <v>3.60006</v>
      </c>
      <c r="KD461">
        <v>3.3735771484375001</v>
      </c>
      <c r="KE461">
        <v>5.0075799999999997E-2</v>
      </c>
      <c r="KF461">
        <v>0.75112199999999996</v>
      </c>
      <c r="KG461">
        <v>15.7508</v>
      </c>
      <c r="KH461">
        <v>14.999700000000001</v>
      </c>
      <c r="KI461">
        <v>-1.98494E-2</v>
      </c>
      <c r="KJ461">
        <v>-7.1457699999999999E-2</v>
      </c>
      <c r="KK461">
        <v>3.5285299999999999</v>
      </c>
      <c r="KL461">
        <v>3.59999</v>
      </c>
      <c r="LB461">
        <v>3.2997407226562498</v>
      </c>
      <c r="LC461">
        <v>4.3409000000000003E-2</v>
      </c>
      <c r="LD461">
        <v>0.65113799999999999</v>
      </c>
      <c r="LE461">
        <v>15.651199999999999</v>
      </c>
      <c r="LF461">
        <v>15.0001</v>
      </c>
      <c r="LG461">
        <v>-1.7713099999999999E-2</v>
      </c>
      <c r="LH461">
        <v>-6.3767000000000004E-2</v>
      </c>
      <c r="LI461">
        <v>3.5362300000000002</v>
      </c>
      <c r="LJ461">
        <v>3.6</v>
      </c>
      <c r="LZ461">
        <v>3.3527863769531252</v>
      </c>
      <c r="MA461">
        <v>4.6776199999999997E-2</v>
      </c>
      <c r="MB461">
        <v>0.70163200000000003</v>
      </c>
      <c r="MC461">
        <v>15.7014</v>
      </c>
      <c r="MD461">
        <v>14.9998</v>
      </c>
      <c r="ME461">
        <v>-1.8857499999999999E-2</v>
      </c>
      <c r="MF461">
        <v>-6.7886100000000005E-2</v>
      </c>
      <c r="MG461">
        <v>3.53207</v>
      </c>
      <c r="MH461">
        <v>3.5999500000000002</v>
      </c>
    </row>
    <row r="462" spans="1:346" x14ac:dyDescent="0.3">
      <c r="A462">
        <v>916.0009765625</v>
      </c>
      <c r="B462">
        <v>1.6631987304687501</v>
      </c>
      <c r="C462">
        <v>7.1884100000000006E-2</v>
      </c>
      <c r="D462">
        <v>1.0809299999999999</v>
      </c>
      <c r="E462">
        <v>16.118099999999998</v>
      </c>
      <c r="F462">
        <v>15.0372</v>
      </c>
      <c r="G462">
        <v>-2.7877900000000001E-2</v>
      </c>
      <c r="H462">
        <v>-8.1457000000000002E-2</v>
      </c>
      <c r="I462">
        <v>2.8404600000000002</v>
      </c>
      <c r="J462">
        <v>2.92191</v>
      </c>
      <c r="K462">
        <v>-4.0309298E-2</v>
      </c>
      <c r="L462">
        <v>-4.5146414000000003E-2</v>
      </c>
      <c r="M462">
        <v>1.0748535859999999</v>
      </c>
      <c r="N462">
        <v>1.1200000000000001</v>
      </c>
      <c r="Y462">
        <v>916.00103759765625</v>
      </c>
      <c r="Z462">
        <v>3.0016945800781252</v>
      </c>
      <c r="AA462">
        <v>3.5650399999999999E-2</v>
      </c>
      <c r="AB462">
        <v>0.536694</v>
      </c>
      <c r="AC462">
        <v>15.591100000000001</v>
      </c>
      <c r="AD462">
        <v>15.054399999999999</v>
      </c>
      <c r="AE462">
        <v>-1.51664E-2</v>
      </c>
      <c r="AF462">
        <v>-4.7406499999999997E-2</v>
      </c>
      <c r="AG462">
        <v>3.07836</v>
      </c>
      <c r="AH462">
        <v>3.1257700000000002</v>
      </c>
      <c r="AI462">
        <v>-1.9552586E-2</v>
      </c>
      <c r="AJ462">
        <v>-4.0278326000000003E-2</v>
      </c>
      <c r="AK462">
        <v>2.0197216739999999</v>
      </c>
      <c r="AL462">
        <v>2.06</v>
      </c>
      <c r="AW462">
        <v>916.00091552734375</v>
      </c>
      <c r="AX462">
        <v>4.1194316406249998</v>
      </c>
      <c r="AY462">
        <v>2.3692700000000001E-2</v>
      </c>
      <c r="AZ462">
        <v>0.355993</v>
      </c>
      <c r="BA462">
        <v>15.381399999999999</v>
      </c>
      <c r="BB462">
        <v>15.025399999999999</v>
      </c>
      <c r="BC462">
        <v>-1.0678699999999999E-2</v>
      </c>
      <c r="BD462">
        <v>-3.0526600000000001E-2</v>
      </c>
      <c r="BE462">
        <v>2.8281200000000002</v>
      </c>
      <c r="BF462">
        <v>2.8586499999999999</v>
      </c>
      <c r="BG462">
        <v>-1.2599532E-2</v>
      </c>
      <c r="BH462">
        <v>-3.8554568999999997E-2</v>
      </c>
      <c r="BI462">
        <v>3.0214454310000001</v>
      </c>
      <c r="BJ462">
        <v>3.06</v>
      </c>
      <c r="DQ462">
        <v>1374.0009765625</v>
      </c>
      <c r="DR462">
        <v>5.2164077148437498</v>
      </c>
      <c r="DS462">
        <v>7.1761199999999997E-2</v>
      </c>
      <c r="DT462">
        <v>1.0716399999999999</v>
      </c>
      <c r="DU462">
        <v>16.005099999999999</v>
      </c>
      <c r="DV462">
        <v>14.9335</v>
      </c>
      <c r="DW462">
        <v>-2.9700299999999999E-2</v>
      </c>
      <c r="DX462">
        <v>-0.105591</v>
      </c>
      <c r="DY462">
        <v>3.44963</v>
      </c>
      <c r="DZ462">
        <v>3.5552199999999998</v>
      </c>
      <c r="EA462">
        <v>-3.8393969E-2</v>
      </c>
      <c r="EB462">
        <v>-0.117485544</v>
      </c>
      <c r="EC462">
        <v>2.9425144560000001</v>
      </c>
      <c r="ED462">
        <v>3.06</v>
      </c>
      <c r="HJ462">
        <v>1.4486632080078126</v>
      </c>
      <c r="HK462">
        <v>2.5212999999999999E-2</v>
      </c>
      <c r="HL462">
        <v>0.378195</v>
      </c>
      <c r="HM462">
        <v>15.3782</v>
      </c>
      <c r="HN462">
        <v>15</v>
      </c>
      <c r="HO462">
        <v>-1.09595E-2</v>
      </c>
      <c r="HP462">
        <v>-3.9454700000000002E-2</v>
      </c>
      <c r="HQ462">
        <v>3.5606100000000001</v>
      </c>
      <c r="HR462">
        <v>3.60006</v>
      </c>
      <c r="IH462">
        <v>1.4282092285156249</v>
      </c>
      <c r="II462">
        <v>2.3995300000000001E-2</v>
      </c>
      <c r="IJ462">
        <v>0.359933</v>
      </c>
      <c r="IK462">
        <v>15.360099999999999</v>
      </c>
      <c r="IL462">
        <v>15.0001</v>
      </c>
      <c r="IM462">
        <v>-1.02351E-2</v>
      </c>
      <c r="IN462">
        <v>-3.6847100000000001E-2</v>
      </c>
      <c r="IO462">
        <v>3.5632199999999998</v>
      </c>
      <c r="IP462">
        <v>3.60006</v>
      </c>
      <c r="KD462">
        <v>3.376456298828125</v>
      </c>
      <c r="KE462">
        <v>5.0328699999999997E-2</v>
      </c>
      <c r="KF462">
        <v>0.75491699999999995</v>
      </c>
      <c r="KG462">
        <v>15.7546</v>
      </c>
      <c r="KH462">
        <v>14.999700000000001</v>
      </c>
      <c r="KI462">
        <v>-1.9939399999999999E-2</v>
      </c>
      <c r="KJ462">
        <v>-7.1781700000000004E-2</v>
      </c>
      <c r="KK462">
        <v>3.5282</v>
      </c>
      <c r="KL462">
        <v>3.59999</v>
      </c>
      <c r="LB462">
        <v>3.3033171386718752</v>
      </c>
      <c r="LC462">
        <v>4.3653999999999998E-2</v>
      </c>
      <c r="LD462">
        <v>0.65481299999999998</v>
      </c>
      <c r="LE462">
        <v>15.6549</v>
      </c>
      <c r="LF462">
        <v>15.0001</v>
      </c>
      <c r="LG462">
        <v>-1.77485E-2</v>
      </c>
      <c r="LH462">
        <v>-6.3894599999999996E-2</v>
      </c>
      <c r="LI462">
        <v>3.5360999999999998</v>
      </c>
      <c r="LJ462">
        <v>3.6</v>
      </c>
      <c r="LZ462">
        <v>3.3559260253906249</v>
      </c>
      <c r="MA462">
        <v>4.7026400000000003E-2</v>
      </c>
      <c r="MB462">
        <v>0.70538599999999996</v>
      </c>
      <c r="MC462">
        <v>15.7052</v>
      </c>
      <c r="MD462">
        <v>14.9998</v>
      </c>
      <c r="ME462">
        <v>-1.8916800000000001E-2</v>
      </c>
      <c r="MF462">
        <v>-6.8099599999999996E-2</v>
      </c>
      <c r="MG462">
        <v>3.5318499999999999</v>
      </c>
      <c r="MH462">
        <v>3.5999500000000002</v>
      </c>
    </row>
    <row r="463" spans="1:346" x14ac:dyDescent="0.3">
      <c r="A463">
        <v>918.0009765625</v>
      </c>
      <c r="B463">
        <v>1.66369970703125</v>
      </c>
      <c r="C463">
        <v>7.2217699999999996E-2</v>
      </c>
      <c r="D463">
        <v>1.08595</v>
      </c>
      <c r="E463">
        <v>16.123100000000001</v>
      </c>
      <c r="F463">
        <v>15.0372</v>
      </c>
      <c r="G463">
        <v>-2.7970999999999999E-2</v>
      </c>
      <c r="H463">
        <v>-8.1728999999999996E-2</v>
      </c>
      <c r="I463">
        <v>2.8401900000000002</v>
      </c>
      <c r="J463">
        <v>2.92191</v>
      </c>
      <c r="K463">
        <v>-4.0515707999999998E-2</v>
      </c>
      <c r="L463">
        <v>-4.5377593000000001E-2</v>
      </c>
      <c r="M463">
        <v>1.0746224069999999</v>
      </c>
      <c r="N463">
        <v>1.1200000000000001</v>
      </c>
      <c r="Y463">
        <v>918.00103759765625</v>
      </c>
      <c r="Z463">
        <v>3.0061640624999999</v>
      </c>
      <c r="AA463">
        <v>3.5869999999999999E-2</v>
      </c>
      <c r="AB463">
        <v>0.54</v>
      </c>
      <c r="AC463">
        <v>15.5944</v>
      </c>
      <c r="AD463">
        <v>15.054399999999999</v>
      </c>
      <c r="AE463">
        <v>-1.5222400000000001E-2</v>
      </c>
      <c r="AF463">
        <v>-4.7581499999999999E-2</v>
      </c>
      <c r="AG463">
        <v>3.0781900000000002</v>
      </c>
      <c r="AH463">
        <v>3.1257700000000002</v>
      </c>
      <c r="AI463">
        <v>-1.9705925999999999E-2</v>
      </c>
      <c r="AJ463">
        <v>-4.0594208E-2</v>
      </c>
      <c r="AK463">
        <v>2.0194057920000001</v>
      </c>
      <c r="AL463">
        <v>2.06</v>
      </c>
      <c r="AW463">
        <v>918.00091552734375</v>
      </c>
      <c r="AX463">
        <v>4.1265625000000004</v>
      </c>
      <c r="AY463">
        <v>2.3862000000000001E-2</v>
      </c>
      <c r="AZ463">
        <v>0.35853699999999999</v>
      </c>
      <c r="BA463">
        <v>15.384</v>
      </c>
      <c r="BB463">
        <v>15.025399999999999</v>
      </c>
      <c r="BC463">
        <v>-1.0747899999999999E-2</v>
      </c>
      <c r="BD463">
        <v>-3.0724499999999998E-2</v>
      </c>
      <c r="BE463">
        <v>2.8279299999999998</v>
      </c>
      <c r="BF463">
        <v>2.8586499999999999</v>
      </c>
      <c r="BG463">
        <v>-1.2700080000000001E-2</v>
      </c>
      <c r="BH463">
        <v>-3.8862246000000003E-2</v>
      </c>
      <c r="BI463">
        <v>3.0211377540000002</v>
      </c>
      <c r="BJ463">
        <v>3.06</v>
      </c>
      <c r="DQ463">
        <v>1377.0009765625</v>
      </c>
      <c r="DR463">
        <v>5.2199091796874999</v>
      </c>
      <c r="DS463">
        <v>7.2230000000000003E-2</v>
      </c>
      <c r="DT463">
        <v>1.07864</v>
      </c>
      <c r="DU463">
        <v>16.0121</v>
      </c>
      <c r="DV463">
        <v>14.9335</v>
      </c>
      <c r="DW463">
        <v>-2.98765E-2</v>
      </c>
      <c r="DX463">
        <v>-0.10621800000000001</v>
      </c>
      <c r="DY463">
        <v>3.4490099999999999</v>
      </c>
      <c r="DZ463">
        <v>3.5552199999999998</v>
      </c>
      <c r="EA463">
        <v>-3.8641569000000001E-2</v>
      </c>
      <c r="EB463">
        <v>-0.11824320100000001</v>
      </c>
      <c r="EC463">
        <v>2.9417567990000002</v>
      </c>
      <c r="ED463">
        <v>3.06</v>
      </c>
      <c r="HJ463">
        <v>1.4501293945312501</v>
      </c>
      <c r="HK463">
        <v>2.5320599999999999E-2</v>
      </c>
      <c r="HL463">
        <v>0.37980900000000001</v>
      </c>
      <c r="HM463">
        <v>15.379799999999999</v>
      </c>
      <c r="HN463">
        <v>15</v>
      </c>
      <c r="HO463">
        <v>-1.1021299999999999E-2</v>
      </c>
      <c r="HP463">
        <v>-3.9677499999999997E-2</v>
      </c>
      <c r="HQ463">
        <v>3.5603799999999999</v>
      </c>
      <c r="HR463">
        <v>3.60006</v>
      </c>
      <c r="IH463">
        <v>1.4297369384765626</v>
      </c>
      <c r="II463">
        <v>2.4098000000000001E-2</v>
      </c>
      <c r="IJ463">
        <v>0.36147400000000002</v>
      </c>
      <c r="IK463">
        <v>15.361599999999999</v>
      </c>
      <c r="IL463">
        <v>15.0001</v>
      </c>
      <c r="IM463">
        <v>-1.02849E-2</v>
      </c>
      <c r="IN463">
        <v>-3.7026299999999998E-2</v>
      </c>
      <c r="IO463">
        <v>3.56304</v>
      </c>
      <c r="IP463">
        <v>3.60006</v>
      </c>
      <c r="KD463">
        <v>3.3791557617187502</v>
      </c>
      <c r="KE463">
        <v>5.0590000000000003E-2</v>
      </c>
      <c r="KF463">
        <v>0.75883599999999996</v>
      </c>
      <c r="KG463">
        <v>15.758599999999999</v>
      </c>
      <c r="KH463">
        <v>14.999700000000001</v>
      </c>
      <c r="KI463">
        <v>-2.00241E-2</v>
      </c>
      <c r="KJ463">
        <v>-7.2086600000000001E-2</v>
      </c>
      <c r="KK463">
        <v>3.5278999999999998</v>
      </c>
      <c r="KL463">
        <v>3.59999</v>
      </c>
      <c r="LB463">
        <v>3.30673193359375</v>
      </c>
      <c r="LC463">
        <v>4.3887900000000001E-2</v>
      </c>
      <c r="LD463">
        <v>0.65832100000000005</v>
      </c>
      <c r="LE463">
        <v>15.6584</v>
      </c>
      <c r="LF463">
        <v>15.0001</v>
      </c>
      <c r="LG463">
        <v>-1.7916499999999998E-2</v>
      </c>
      <c r="LH463">
        <v>-6.4499299999999996E-2</v>
      </c>
      <c r="LI463">
        <v>3.5354999999999999</v>
      </c>
      <c r="LJ463">
        <v>3.6</v>
      </c>
      <c r="LZ463">
        <v>3.3590927734375002</v>
      </c>
      <c r="MA463">
        <v>4.7267400000000001E-2</v>
      </c>
      <c r="MB463">
        <v>0.70899999999999996</v>
      </c>
      <c r="MC463">
        <v>15.7088</v>
      </c>
      <c r="MD463">
        <v>14.9998</v>
      </c>
      <c r="ME463">
        <v>-1.9058200000000001E-2</v>
      </c>
      <c r="MF463">
        <v>-6.8608699999999995E-2</v>
      </c>
      <c r="MG463">
        <v>3.5313400000000001</v>
      </c>
      <c r="MH463">
        <v>3.5999500000000002</v>
      </c>
    </row>
    <row r="464" spans="1:346" x14ac:dyDescent="0.3">
      <c r="A464">
        <v>920.0009765625</v>
      </c>
      <c r="B464">
        <v>1.6640906982421875</v>
      </c>
      <c r="C464">
        <v>7.2547500000000001E-2</v>
      </c>
      <c r="D464">
        <v>1.09091</v>
      </c>
      <c r="E464">
        <v>16.1281</v>
      </c>
      <c r="F464">
        <v>15.0372</v>
      </c>
      <c r="G464">
        <v>-2.8097500000000001E-2</v>
      </c>
      <c r="H464">
        <v>-8.2098500000000005E-2</v>
      </c>
      <c r="I464">
        <v>2.83982</v>
      </c>
      <c r="J464">
        <v>2.92191</v>
      </c>
      <c r="K464">
        <v>-4.0688192999999998E-2</v>
      </c>
      <c r="L464">
        <v>-4.5570776E-2</v>
      </c>
      <c r="M464">
        <v>1.074429224</v>
      </c>
      <c r="N464">
        <v>1.1200000000000001</v>
      </c>
      <c r="Y464">
        <v>920.00103759765625</v>
      </c>
      <c r="Z464">
        <v>3.0104069824218751</v>
      </c>
      <c r="AA464">
        <v>3.6081299999999997E-2</v>
      </c>
      <c r="AB464">
        <v>0.54318100000000002</v>
      </c>
      <c r="AC464">
        <v>15.5975</v>
      </c>
      <c r="AD464">
        <v>15.054399999999999</v>
      </c>
      <c r="AE464">
        <v>-1.53241E-2</v>
      </c>
      <c r="AF464">
        <v>-4.7899499999999998E-2</v>
      </c>
      <c r="AG464">
        <v>3.0778699999999999</v>
      </c>
      <c r="AH464">
        <v>3.1257700000000002</v>
      </c>
      <c r="AI464">
        <v>-1.9798861000000001E-2</v>
      </c>
      <c r="AJ464">
        <v>-4.0785652999999998E-2</v>
      </c>
      <c r="AK464">
        <v>2.0192143470000001</v>
      </c>
      <c r="AL464">
        <v>2.06</v>
      </c>
      <c r="AW464">
        <v>920.00091552734375</v>
      </c>
      <c r="AX464">
        <v>4.1341723632812499</v>
      </c>
      <c r="AY464">
        <v>2.4024400000000001E-2</v>
      </c>
      <c r="AZ464">
        <v>0.36097800000000002</v>
      </c>
      <c r="BA464">
        <v>15.3864</v>
      </c>
      <c r="BB464">
        <v>15.025399999999999</v>
      </c>
      <c r="BC464">
        <v>-1.0837599999999999E-2</v>
      </c>
      <c r="BD464">
        <v>-3.0980799999999999E-2</v>
      </c>
      <c r="BE464">
        <v>2.8276699999999999</v>
      </c>
      <c r="BF464">
        <v>2.8586499999999999</v>
      </c>
      <c r="BG464">
        <v>-1.2763315000000001E-2</v>
      </c>
      <c r="BH464">
        <v>-3.9055742999999997E-2</v>
      </c>
      <c r="BI464">
        <v>3.020944257</v>
      </c>
      <c r="BJ464">
        <v>3.06</v>
      </c>
      <c r="DQ464">
        <v>1380.0009765625</v>
      </c>
      <c r="DR464">
        <v>5.2233256835937505</v>
      </c>
      <c r="DS464">
        <v>7.2699200000000005E-2</v>
      </c>
      <c r="DT464">
        <v>1.08565</v>
      </c>
      <c r="DU464">
        <v>16.019100000000002</v>
      </c>
      <c r="DV464">
        <v>14.9335</v>
      </c>
      <c r="DW464">
        <v>-3.0023600000000001E-2</v>
      </c>
      <c r="DX464">
        <v>-0.106741</v>
      </c>
      <c r="DY464">
        <v>3.44848</v>
      </c>
      <c r="DZ464">
        <v>3.5552199999999998</v>
      </c>
      <c r="EA464">
        <v>-3.8913973999999997E-2</v>
      </c>
      <c r="EB464">
        <v>-0.119076761</v>
      </c>
      <c r="EC464">
        <v>2.940923239</v>
      </c>
      <c r="ED464">
        <v>3.06</v>
      </c>
      <c r="HJ464">
        <v>1.4519028320312499</v>
      </c>
      <c r="HK464">
        <v>2.5426799999999999E-2</v>
      </c>
      <c r="HL464">
        <v>0.38140200000000002</v>
      </c>
      <c r="HM464">
        <v>15.381399999999999</v>
      </c>
      <c r="HN464">
        <v>15</v>
      </c>
      <c r="HO464">
        <v>-1.10676E-2</v>
      </c>
      <c r="HP464">
        <v>-3.98441E-2</v>
      </c>
      <c r="HQ464">
        <v>3.5602200000000002</v>
      </c>
      <c r="HR464">
        <v>3.60006</v>
      </c>
      <c r="IH464">
        <v>1.4313392333984376</v>
      </c>
      <c r="II464">
        <v>2.41934E-2</v>
      </c>
      <c r="IJ464">
        <v>0.362904</v>
      </c>
      <c r="IK464">
        <v>15.363</v>
      </c>
      <c r="IL464">
        <v>15.0001</v>
      </c>
      <c r="IM464">
        <v>-1.03211E-2</v>
      </c>
      <c r="IN464">
        <v>-3.7156500000000002E-2</v>
      </c>
      <c r="IO464">
        <v>3.56291</v>
      </c>
      <c r="IP464">
        <v>3.60006</v>
      </c>
      <c r="KD464">
        <v>3.3818386230468751</v>
      </c>
      <c r="KE464">
        <v>5.0856899999999997E-2</v>
      </c>
      <c r="KF464">
        <v>0.76283900000000004</v>
      </c>
      <c r="KG464">
        <v>15.762600000000001</v>
      </c>
      <c r="KH464">
        <v>14.999700000000001</v>
      </c>
      <c r="KI464">
        <v>-2.0101399999999998E-2</v>
      </c>
      <c r="KJ464">
        <v>-7.2364800000000007E-2</v>
      </c>
      <c r="KK464">
        <v>3.5276200000000002</v>
      </c>
      <c r="KL464">
        <v>3.59999</v>
      </c>
      <c r="LB464">
        <v>3.3098725585937498</v>
      </c>
      <c r="LC464">
        <v>4.41304E-2</v>
      </c>
      <c r="LD464">
        <v>0.66195899999999996</v>
      </c>
      <c r="LE464">
        <v>15.662000000000001</v>
      </c>
      <c r="LF464">
        <v>15.0001</v>
      </c>
      <c r="LG464">
        <v>-1.7941800000000001E-2</v>
      </c>
      <c r="LH464">
        <v>-6.4590300000000003E-2</v>
      </c>
      <c r="LI464">
        <v>3.5354100000000002</v>
      </c>
      <c r="LJ464">
        <v>3.6</v>
      </c>
      <c r="LZ464">
        <v>3.3620610351562501</v>
      </c>
      <c r="MA464">
        <v>4.7523999999999997E-2</v>
      </c>
      <c r="MB464">
        <v>0.71284899999999995</v>
      </c>
      <c r="MC464">
        <v>15.7126</v>
      </c>
      <c r="MD464">
        <v>14.9998</v>
      </c>
      <c r="ME464">
        <v>-1.91478E-2</v>
      </c>
      <c r="MF464">
        <v>-6.8931300000000001E-2</v>
      </c>
      <c r="MG464">
        <v>3.5310199999999998</v>
      </c>
      <c r="MH464">
        <v>3.5999500000000002</v>
      </c>
    </row>
    <row r="465" spans="1:346" x14ac:dyDescent="0.3">
      <c r="A465">
        <v>922.0009765625</v>
      </c>
      <c r="B465">
        <v>1.66477197265625</v>
      </c>
      <c r="C465">
        <v>7.2876999999999997E-2</v>
      </c>
      <c r="D465">
        <v>1.0958600000000001</v>
      </c>
      <c r="E465">
        <v>16.132999999999999</v>
      </c>
      <c r="F465">
        <v>15.0372</v>
      </c>
      <c r="G465">
        <v>-2.8202600000000001E-2</v>
      </c>
      <c r="H465">
        <v>-8.2405599999999996E-2</v>
      </c>
      <c r="I465">
        <v>2.8395100000000002</v>
      </c>
      <c r="J465">
        <v>2.92191</v>
      </c>
      <c r="K465">
        <v>-4.0874859999999999E-2</v>
      </c>
      <c r="L465">
        <v>-4.5779843000000001E-2</v>
      </c>
      <c r="M465">
        <v>1.0742201570000001</v>
      </c>
      <c r="N465">
        <v>1.1200000000000001</v>
      </c>
      <c r="Y465">
        <v>922.00103759765625</v>
      </c>
      <c r="Z465">
        <v>3.0146835937500001</v>
      </c>
      <c r="AA465">
        <v>3.6300300000000001E-2</v>
      </c>
      <c r="AB465">
        <v>0.54647800000000002</v>
      </c>
      <c r="AC465">
        <v>15.6008</v>
      </c>
      <c r="AD465">
        <v>15.054399999999999</v>
      </c>
      <c r="AE465">
        <v>-1.5395600000000001E-2</v>
      </c>
      <c r="AF465">
        <v>-4.8123199999999998E-2</v>
      </c>
      <c r="AG465">
        <v>3.0776400000000002</v>
      </c>
      <c r="AH465">
        <v>3.1257700000000002</v>
      </c>
      <c r="AI465">
        <v>-1.9932963000000001E-2</v>
      </c>
      <c r="AJ465">
        <v>-4.1061902999999997E-2</v>
      </c>
      <c r="AK465">
        <v>2.0189380969999999</v>
      </c>
      <c r="AL465">
        <v>2.06</v>
      </c>
      <c r="AW465">
        <v>922.00091552734375</v>
      </c>
      <c r="AX465">
        <v>4.1418432617187504</v>
      </c>
      <c r="AY465">
        <v>2.41958E-2</v>
      </c>
      <c r="AZ465">
        <v>0.36355300000000002</v>
      </c>
      <c r="BA465">
        <v>15.388999999999999</v>
      </c>
      <c r="BB465">
        <v>15.025399999999999</v>
      </c>
      <c r="BC465">
        <v>-1.08827E-2</v>
      </c>
      <c r="BD465">
        <v>-3.1109899999999999E-2</v>
      </c>
      <c r="BE465">
        <v>2.8275399999999999</v>
      </c>
      <c r="BF465">
        <v>2.8586499999999999</v>
      </c>
      <c r="BG465">
        <v>-1.2884728E-2</v>
      </c>
      <c r="BH465">
        <v>-3.9427269000000001E-2</v>
      </c>
      <c r="BI465">
        <v>3.0205727310000001</v>
      </c>
      <c r="BJ465">
        <v>3.06</v>
      </c>
      <c r="DQ465">
        <v>1383.0009765625</v>
      </c>
      <c r="DR465">
        <v>5.2271357421875004</v>
      </c>
      <c r="DS465">
        <v>7.3153899999999994E-2</v>
      </c>
      <c r="DT465">
        <v>1.0924400000000001</v>
      </c>
      <c r="DU465">
        <v>16.0259</v>
      </c>
      <c r="DV465">
        <v>14.9335</v>
      </c>
      <c r="DW465">
        <v>-3.0179899999999999E-2</v>
      </c>
      <c r="DX465">
        <v>-0.107296</v>
      </c>
      <c r="DY465">
        <v>3.4479299999999999</v>
      </c>
      <c r="DZ465">
        <v>3.5552199999999998</v>
      </c>
      <c r="EA465">
        <v>-3.9168531999999999E-2</v>
      </c>
      <c r="EB465">
        <v>-0.11985570800000001</v>
      </c>
      <c r="EC465">
        <v>2.9401442919999998</v>
      </c>
      <c r="ED465">
        <v>3.06</v>
      </c>
      <c r="HJ465">
        <v>1.4535103759765626</v>
      </c>
      <c r="HK465">
        <v>2.5522400000000001E-2</v>
      </c>
      <c r="HL465">
        <v>0.38283600000000001</v>
      </c>
      <c r="HM465">
        <v>15.3828</v>
      </c>
      <c r="HN465">
        <v>15</v>
      </c>
      <c r="HO465">
        <v>-1.11004E-2</v>
      </c>
      <c r="HP465">
        <v>-3.99621E-2</v>
      </c>
      <c r="HQ465">
        <v>3.5600999999999998</v>
      </c>
      <c r="HR465">
        <v>3.60006</v>
      </c>
      <c r="IH465">
        <v>1.4331256103515626</v>
      </c>
      <c r="II465">
        <v>2.4308300000000001E-2</v>
      </c>
      <c r="IJ465">
        <v>0.36462800000000001</v>
      </c>
      <c r="IK465">
        <v>15.364800000000001</v>
      </c>
      <c r="IL465">
        <v>15.0001</v>
      </c>
      <c r="IM465">
        <v>-1.0360899999999999E-2</v>
      </c>
      <c r="IN465">
        <v>-3.73E-2</v>
      </c>
      <c r="IO465">
        <v>3.5627599999999999</v>
      </c>
      <c r="IP465">
        <v>3.60006</v>
      </c>
      <c r="KD465">
        <v>3.3843483886718753</v>
      </c>
      <c r="KE465">
        <v>5.1122599999999997E-2</v>
      </c>
      <c r="KF465">
        <v>0.76682399999999995</v>
      </c>
      <c r="KG465">
        <v>15.766500000000001</v>
      </c>
      <c r="KH465">
        <v>14.999700000000001</v>
      </c>
      <c r="KI465">
        <v>-2.0221300000000001E-2</v>
      </c>
      <c r="KJ465">
        <v>-7.27965E-2</v>
      </c>
      <c r="KK465">
        <v>3.52719</v>
      </c>
      <c r="KL465">
        <v>3.59999</v>
      </c>
      <c r="LB465">
        <v>3.313258544921875</v>
      </c>
      <c r="LC465">
        <v>4.4374700000000003E-2</v>
      </c>
      <c r="LD465">
        <v>0.66562299999999996</v>
      </c>
      <c r="LE465">
        <v>15.665699999999999</v>
      </c>
      <c r="LF465">
        <v>15.0001</v>
      </c>
      <c r="LG465">
        <v>-1.8040899999999999E-2</v>
      </c>
      <c r="LH465">
        <v>-6.4947000000000005E-2</v>
      </c>
      <c r="LI465">
        <v>3.53505</v>
      </c>
      <c r="LJ465">
        <v>3.6</v>
      </c>
      <c r="LZ465">
        <v>3.3652067871093752</v>
      </c>
      <c r="MA465">
        <v>4.7761400000000002E-2</v>
      </c>
      <c r="MB465">
        <v>0.71641100000000002</v>
      </c>
      <c r="MC465">
        <v>15.716200000000001</v>
      </c>
      <c r="MD465">
        <v>14.9998</v>
      </c>
      <c r="ME465">
        <v>-1.92014E-2</v>
      </c>
      <c r="MF465">
        <v>-6.9124099999999994E-2</v>
      </c>
      <c r="MG465">
        <v>3.5308299999999999</v>
      </c>
      <c r="MH465">
        <v>3.5999500000000002</v>
      </c>
    </row>
    <row r="466" spans="1:346" x14ac:dyDescent="0.3">
      <c r="A466">
        <v>924.0009765625</v>
      </c>
      <c r="B466">
        <v>1.6653221435546874</v>
      </c>
      <c r="C466">
        <v>7.3214600000000005E-2</v>
      </c>
      <c r="D466">
        <v>1.10094</v>
      </c>
      <c r="E466">
        <v>16.138100000000001</v>
      </c>
      <c r="F466">
        <v>15.0372</v>
      </c>
      <c r="G466">
        <v>-2.83383E-2</v>
      </c>
      <c r="H466">
        <v>-8.2802200000000006E-2</v>
      </c>
      <c r="I466">
        <v>2.8391099999999998</v>
      </c>
      <c r="J466">
        <v>2.92191</v>
      </c>
      <c r="K466">
        <v>-4.1042876999999998E-2</v>
      </c>
      <c r="L466">
        <v>-4.5968022999999997E-2</v>
      </c>
      <c r="M466">
        <v>1.074031977</v>
      </c>
      <c r="N466">
        <v>1.1200000000000001</v>
      </c>
      <c r="Y466">
        <v>924.00103759765625</v>
      </c>
      <c r="Z466">
        <v>3.0187583007812502</v>
      </c>
      <c r="AA466">
        <v>3.6525799999999997E-2</v>
      </c>
      <c r="AB466">
        <v>0.54987200000000003</v>
      </c>
      <c r="AC466">
        <v>15.604200000000001</v>
      </c>
      <c r="AD466">
        <v>15.054399999999999</v>
      </c>
      <c r="AE466">
        <v>-1.54474E-2</v>
      </c>
      <c r="AF466">
        <v>-4.8285000000000002E-2</v>
      </c>
      <c r="AG466">
        <v>3.07748</v>
      </c>
      <c r="AH466">
        <v>3.1257700000000002</v>
      </c>
      <c r="AI466">
        <v>-2.0095567000000002E-2</v>
      </c>
      <c r="AJ466">
        <v>-4.1396866999999997E-2</v>
      </c>
      <c r="AK466">
        <v>2.018603133</v>
      </c>
      <c r="AL466">
        <v>2.06</v>
      </c>
      <c r="AW466">
        <v>924.00091552734375</v>
      </c>
      <c r="AX466">
        <v>4.1495703124999999</v>
      </c>
      <c r="AY466">
        <v>2.4365000000000001E-2</v>
      </c>
      <c r="AZ466">
        <v>0.366095</v>
      </c>
      <c r="BA466">
        <v>15.391500000000001</v>
      </c>
      <c r="BB466">
        <v>15.025399999999999</v>
      </c>
      <c r="BC466">
        <v>-1.0964099999999999E-2</v>
      </c>
      <c r="BD466">
        <v>-3.1342500000000002E-2</v>
      </c>
      <c r="BE466">
        <v>2.8273100000000002</v>
      </c>
      <c r="BF466">
        <v>2.8586499999999999</v>
      </c>
      <c r="BG466">
        <v>-1.2964775E-2</v>
      </c>
      <c r="BH466">
        <v>-3.9672209999999999E-2</v>
      </c>
      <c r="BI466">
        <v>3.0203277900000001</v>
      </c>
      <c r="BJ466">
        <v>3.06</v>
      </c>
      <c r="DQ466">
        <v>1386.0009765625</v>
      </c>
      <c r="DR466">
        <v>5.2301264648437504</v>
      </c>
      <c r="DS466">
        <v>7.3620400000000003E-2</v>
      </c>
      <c r="DT466">
        <v>1.09941</v>
      </c>
      <c r="DU466">
        <v>16.032900000000001</v>
      </c>
      <c r="DV466">
        <v>14.9335</v>
      </c>
      <c r="DW466">
        <v>-3.0350700000000001E-2</v>
      </c>
      <c r="DX466">
        <v>-0.107904</v>
      </c>
      <c r="DY466">
        <v>3.4473199999999999</v>
      </c>
      <c r="DZ466">
        <v>3.5552199999999998</v>
      </c>
      <c r="EA466">
        <v>-3.9418089000000003E-2</v>
      </c>
      <c r="EB466">
        <v>-0.120619353</v>
      </c>
      <c r="EC466">
        <v>2.9393806470000001</v>
      </c>
      <c r="ED466">
        <v>3.06</v>
      </c>
      <c r="HJ466">
        <v>1.4550272216796876</v>
      </c>
      <c r="HK466">
        <v>2.56347E-2</v>
      </c>
      <c r="HL466">
        <v>0.38451999999999997</v>
      </c>
      <c r="HM466">
        <v>15.384499999999999</v>
      </c>
      <c r="HN466">
        <v>15</v>
      </c>
      <c r="HO466">
        <v>-1.11322E-2</v>
      </c>
      <c r="HP466">
        <v>-4.0076800000000003E-2</v>
      </c>
      <c r="HQ466">
        <v>3.55999</v>
      </c>
      <c r="HR466">
        <v>3.60006</v>
      </c>
      <c r="IH466">
        <v>1.4346528320312499</v>
      </c>
      <c r="II466">
        <v>2.4407100000000001E-2</v>
      </c>
      <c r="IJ466">
        <v>0.36610999999999999</v>
      </c>
      <c r="IK466">
        <v>15.366199999999999</v>
      </c>
      <c r="IL466">
        <v>15.0001</v>
      </c>
      <c r="IM466">
        <v>-1.04092E-2</v>
      </c>
      <c r="IN466">
        <v>-3.7473899999999997E-2</v>
      </c>
      <c r="IO466">
        <v>3.5625900000000001</v>
      </c>
      <c r="IP466">
        <v>3.60006</v>
      </c>
      <c r="KD466">
        <v>3.3871550292968751</v>
      </c>
      <c r="KE466">
        <v>5.1386500000000002E-2</v>
      </c>
      <c r="KF466">
        <v>0.770783</v>
      </c>
      <c r="KG466">
        <v>15.7705</v>
      </c>
      <c r="KH466">
        <v>14.999700000000001</v>
      </c>
      <c r="KI466">
        <v>-2.03156E-2</v>
      </c>
      <c r="KJ466">
        <v>-7.3135699999999998E-2</v>
      </c>
      <c r="KK466">
        <v>3.52685</v>
      </c>
      <c r="KL466">
        <v>3.59999</v>
      </c>
      <c r="LB466">
        <v>3.3166906738281252</v>
      </c>
      <c r="LC466">
        <v>4.4612400000000003E-2</v>
      </c>
      <c r="LD466">
        <v>0.66918900000000003</v>
      </c>
      <c r="LE466">
        <v>15.6693</v>
      </c>
      <c r="LF466">
        <v>15.0001</v>
      </c>
      <c r="LG466">
        <v>-1.8120600000000001E-2</v>
      </c>
      <c r="LH466">
        <v>-6.5234E-2</v>
      </c>
      <c r="LI466">
        <v>3.5347599999999999</v>
      </c>
      <c r="LJ466">
        <v>3.6</v>
      </c>
      <c r="LZ466">
        <v>3.3680742187499999</v>
      </c>
      <c r="MA466">
        <v>4.8011499999999999E-2</v>
      </c>
      <c r="MB466">
        <v>0.72016199999999997</v>
      </c>
      <c r="MC466">
        <v>15.719900000000001</v>
      </c>
      <c r="MD466">
        <v>14.9998</v>
      </c>
      <c r="ME466">
        <v>-1.9301599999999999E-2</v>
      </c>
      <c r="MF466">
        <v>-6.9485000000000005E-2</v>
      </c>
      <c r="MG466">
        <v>3.5304700000000002</v>
      </c>
      <c r="MH466">
        <v>3.5999500000000002</v>
      </c>
    </row>
    <row r="467" spans="1:346" x14ac:dyDescent="0.3">
      <c r="A467">
        <v>926.0009765625</v>
      </c>
      <c r="B467">
        <v>1.6659124755859376</v>
      </c>
      <c r="C467">
        <v>7.3554999999999995E-2</v>
      </c>
      <c r="D467">
        <v>1.10606</v>
      </c>
      <c r="E467">
        <v>16.1432</v>
      </c>
      <c r="F467">
        <v>15.0372</v>
      </c>
      <c r="G467">
        <v>-2.8455100000000001E-2</v>
      </c>
      <c r="H467">
        <v>-8.3143300000000003E-2</v>
      </c>
      <c r="I467">
        <v>2.8387699999999998</v>
      </c>
      <c r="J467">
        <v>2.92191</v>
      </c>
      <c r="K467">
        <v>-4.1231015000000003E-2</v>
      </c>
      <c r="L467">
        <v>-4.6178736999999997E-2</v>
      </c>
      <c r="M467">
        <v>1.0738212629999999</v>
      </c>
      <c r="N467">
        <v>1.1200000000000001</v>
      </c>
      <c r="Y467">
        <v>926.00103759765625</v>
      </c>
      <c r="Z467">
        <v>3.0228605957031252</v>
      </c>
      <c r="AA467">
        <v>3.67281E-2</v>
      </c>
      <c r="AB467">
        <v>0.55291800000000002</v>
      </c>
      <c r="AC467">
        <v>15.6073</v>
      </c>
      <c r="AD467">
        <v>15.054399999999999</v>
      </c>
      <c r="AE467">
        <v>-1.55652E-2</v>
      </c>
      <c r="AF467">
        <v>-4.8653099999999998E-2</v>
      </c>
      <c r="AG467">
        <v>3.0771099999999998</v>
      </c>
      <c r="AH467">
        <v>3.1257700000000002</v>
      </c>
      <c r="AI467">
        <v>-2.0172397000000002E-2</v>
      </c>
      <c r="AJ467">
        <v>-4.1555137999999998E-2</v>
      </c>
      <c r="AK467">
        <v>2.018444862</v>
      </c>
      <c r="AL467">
        <v>2.06</v>
      </c>
      <c r="AW467">
        <v>926.00091552734375</v>
      </c>
      <c r="AX467">
        <v>4.1570659179687501</v>
      </c>
      <c r="AY467">
        <v>2.45293E-2</v>
      </c>
      <c r="AZ467">
        <v>0.368564</v>
      </c>
      <c r="BA467">
        <v>15.394</v>
      </c>
      <c r="BB467">
        <v>15.025399999999999</v>
      </c>
      <c r="BC467">
        <v>-1.10055E-2</v>
      </c>
      <c r="BD467">
        <v>-3.1460799999999997E-2</v>
      </c>
      <c r="BE467">
        <v>2.8271899999999999</v>
      </c>
      <c r="BF467">
        <v>2.8586499999999999</v>
      </c>
      <c r="BG467">
        <v>-1.3083182E-2</v>
      </c>
      <c r="BH467">
        <v>-4.0034537000000002E-2</v>
      </c>
      <c r="BI467">
        <v>3.0199654630000001</v>
      </c>
      <c r="BJ467">
        <v>3.06</v>
      </c>
      <c r="DQ467">
        <v>1389.0009765625</v>
      </c>
      <c r="DR467">
        <v>5.2325063476562503</v>
      </c>
      <c r="DS467">
        <v>7.4086600000000002E-2</v>
      </c>
      <c r="DT467">
        <v>1.1063700000000001</v>
      </c>
      <c r="DU467">
        <v>16.0398</v>
      </c>
      <c r="DV467">
        <v>14.9335</v>
      </c>
      <c r="DW467">
        <v>-3.05344E-2</v>
      </c>
      <c r="DX467">
        <v>-0.108557</v>
      </c>
      <c r="DY467">
        <v>3.4466700000000001</v>
      </c>
      <c r="DZ467">
        <v>3.5552199999999998</v>
      </c>
      <c r="EA467">
        <v>-3.9650235999999998E-2</v>
      </c>
      <c r="EB467">
        <v>-0.121329723</v>
      </c>
      <c r="EC467">
        <v>2.9386702769999999</v>
      </c>
      <c r="ED467">
        <v>3.06</v>
      </c>
      <c r="HJ467">
        <v>1.4567275390625001</v>
      </c>
      <c r="HK467">
        <v>2.5731899999999999E-2</v>
      </c>
      <c r="HL467">
        <v>0.38597900000000002</v>
      </c>
      <c r="HM467">
        <v>15.385999999999999</v>
      </c>
      <c r="HN467">
        <v>15</v>
      </c>
      <c r="HO467">
        <v>-1.11704E-2</v>
      </c>
      <c r="HP467">
        <v>-4.0214300000000001E-2</v>
      </c>
      <c r="HQ467">
        <v>3.55985</v>
      </c>
      <c r="HR467">
        <v>3.60006</v>
      </c>
      <c r="IH467">
        <v>1.4364354248046876</v>
      </c>
      <c r="II467">
        <v>2.45101E-2</v>
      </c>
      <c r="IJ467">
        <v>0.36765500000000001</v>
      </c>
      <c r="IK467">
        <v>15.367800000000001</v>
      </c>
      <c r="IL467">
        <v>15.0001</v>
      </c>
      <c r="IM467">
        <v>-1.04586E-2</v>
      </c>
      <c r="IN467">
        <v>-3.7651799999999999E-2</v>
      </c>
      <c r="IO467">
        <v>3.5624099999999999</v>
      </c>
      <c r="IP467">
        <v>3.60006</v>
      </c>
      <c r="KD467">
        <v>3.3897207031250001</v>
      </c>
      <c r="KE467">
        <v>5.1645000000000003E-2</v>
      </c>
      <c r="KF467">
        <v>0.77466000000000002</v>
      </c>
      <c r="KG467">
        <v>15.7744</v>
      </c>
      <c r="KH467">
        <v>14.999700000000001</v>
      </c>
      <c r="KI467">
        <v>-2.0399500000000001E-2</v>
      </c>
      <c r="KJ467">
        <v>-7.3437799999999998E-2</v>
      </c>
      <c r="KK467">
        <v>3.5265499999999999</v>
      </c>
      <c r="KL467">
        <v>3.59999</v>
      </c>
      <c r="LB467">
        <v>3.3198718261718749</v>
      </c>
      <c r="LC467">
        <v>4.4856600000000003E-2</v>
      </c>
      <c r="LD467">
        <v>0.67285200000000001</v>
      </c>
      <c r="LE467">
        <v>15.6729</v>
      </c>
      <c r="LF467">
        <v>15.0001</v>
      </c>
      <c r="LG467">
        <v>-1.82592E-2</v>
      </c>
      <c r="LH467">
        <v>-6.5733E-2</v>
      </c>
      <c r="LI467">
        <v>3.5342600000000002</v>
      </c>
      <c r="LJ467">
        <v>3.6</v>
      </c>
      <c r="LZ467">
        <v>3.3711267089843751</v>
      </c>
      <c r="MA467">
        <v>4.8278799999999997E-2</v>
      </c>
      <c r="MB467">
        <v>0.72417100000000001</v>
      </c>
      <c r="MC467">
        <v>15.7239</v>
      </c>
      <c r="MD467">
        <v>14.9998</v>
      </c>
      <c r="ME467">
        <v>-1.9402599999999999E-2</v>
      </c>
      <c r="MF467">
        <v>-6.9848499999999994E-2</v>
      </c>
      <c r="MG467">
        <v>3.5301</v>
      </c>
      <c r="MH467">
        <v>3.5999500000000002</v>
      </c>
    </row>
    <row r="468" spans="1:346" x14ac:dyDescent="0.3">
      <c r="A468">
        <v>928.0009765625</v>
      </c>
      <c r="B468">
        <v>1.6668740234375001</v>
      </c>
      <c r="C468">
        <v>7.3894799999999997E-2</v>
      </c>
      <c r="D468">
        <v>1.11117</v>
      </c>
      <c r="E468">
        <v>16.148299999999999</v>
      </c>
      <c r="F468">
        <v>15.0372</v>
      </c>
      <c r="G468">
        <v>-2.8568300000000001E-2</v>
      </c>
      <c r="H468">
        <v>-8.3474099999999996E-2</v>
      </c>
      <c r="I468">
        <v>2.8384399999999999</v>
      </c>
      <c r="J468">
        <v>2.92191</v>
      </c>
      <c r="K468">
        <v>-4.1422384E-2</v>
      </c>
      <c r="L468">
        <v>-4.6393070000000002E-2</v>
      </c>
      <c r="M468">
        <v>1.07360693</v>
      </c>
      <c r="N468">
        <v>1.1200000000000001</v>
      </c>
      <c r="Y468">
        <v>928.00103759765625</v>
      </c>
      <c r="Z468">
        <v>3.0269682617187499</v>
      </c>
      <c r="AA468">
        <v>3.6945699999999998E-2</v>
      </c>
      <c r="AB468">
        <v>0.55619399999999997</v>
      </c>
      <c r="AC468">
        <v>15.6106</v>
      </c>
      <c r="AD468">
        <v>15.054399999999999</v>
      </c>
      <c r="AE468">
        <v>-1.56303E-2</v>
      </c>
      <c r="AF468">
        <v>-4.8856499999999997E-2</v>
      </c>
      <c r="AG468">
        <v>3.0769099999999998</v>
      </c>
      <c r="AH468">
        <v>3.1257700000000002</v>
      </c>
      <c r="AI468">
        <v>-2.0315851999999999E-2</v>
      </c>
      <c r="AJ468">
        <v>-4.1850655E-2</v>
      </c>
      <c r="AK468">
        <v>2.0181493449999999</v>
      </c>
      <c r="AL468">
        <v>2.06</v>
      </c>
      <c r="AW468">
        <v>928.00091552734375</v>
      </c>
      <c r="AX468">
        <v>4.1649199218749997</v>
      </c>
      <c r="AY468">
        <v>2.4705600000000001E-2</v>
      </c>
      <c r="AZ468">
        <v>0.37121199999999999</v>
      </c>
      <c r="BA468">
        <v>15.396699999999999</v>
      </c>
      <c r="BB468">
        <v>15.025399999999999</v>
      </c>
      <c r="BC468">
        <v>-1.10741E-2</v>
      </c>
      <c r="BD468">
        <v>-3.1656999999999998E-2</v>
      </c>
      <c r="BE468">
        <v>2.8269899999999999</v>
      </c>
      <c r="BF468">
        <v>2.8586499999999999</v>
      </c>
      <c r="BG468">
        <v>-1.3186441E-2</v>
      </c>
      <c r="BH468">
        <v>-4.0350509999999999E-2</v>
      </c>
      <c r="BI468">
        <v>3.0196494899999999</v>
      </c>
      <c r="BJ468">
        <v>3.06</v>
      </c>
      <c r="DQ468">
        <v>1392.0009765625</v>
      </c>
      <c r="DR468">
        <v>5.2351166992187501</v>
      </c>
      <c r="DS468">
        <v>7.4559600000000004E-2</v>
      </c>
      <c r="DT468">
        <v>1.1134299999999999</v>
      </c>
      <c r="DU468">
        <v>16.046900000000001</v>
      </c>
      <c r="DV468">
        <v>14.9335</v>
      </c>
      <c r="DW468">
        <v>-3.07377E-2</v>
      </c>
      <c r="DX468">
        <v>-0.10928</v>
      </c>
      <c r="DY468">
        <v>3.4459499999999998</v>
      </c>
      <c r="DZ468">
        <v>3.5552199999999998</v>
      </c>
      <c r="EA468">
        <v>-3.9874578000000001E-2</v>
      </c>
      <c r="EB468">
        <v>-0.12201621</v>
      </c>
      <c r="EC468">
        <v>2.9379837900000001</v>
      </c>
      <c r="ED468">
        <v>3.06</v>
      </c>
      <c r="HJ468">
        <v>1.458281494140625</v>
      </c>
      <c r="HK468">
        <v>2.58433E-2</v>
      </c>
      <c r="HL468">
        <v>0.38764900000000002</v>
      </c>
      <c r="HM468">
        <v>15.387600000000001</v>
      </c>
      <c r="HN468">
        <v>15</v>
      </c>
      <c r="HO468">
        <v>-1.11988E-2</v>
      </c>
      <c r="HP468">
        <v>-4.0316499999999998E-2</v>
      </c>
      <c r="HQ468">
        <v>3.5597500000000002</v>
      </c>
      <c r="HR468">
        <v>3.60006</v>
      </c>
      <c r="IH468">
        <v>1.4379176025390625</v>
      </c>
      <c r="II468">
        <v>2.4613099999999999E-2</v>
      </c>
      <c r="IJ468">
        <v>0.36919999999999997</v>
      </c>
      <c r="IK468">
        <v>15.369300000000001</v>
      </c>
      <c r="IL468">
        <v>15.0001</v>
      </c>
      <c r="IM468">
        <v>-1.0458500000000001E-2</v>
      </c>
      <c r="IN468">
        <v>-3.76511E-2</v>
      </c>
      <c r="IO468">
        <v>3.5624099999999999</v>
      </c>
      <c r="IP468">
        <v>3.60006</v>
      </c>
      <c r="KD468">
        <v>3.3924206542968749</v>
      </c>
      <c r="KE468">
        <v>5.1916200000000003E-2</v>
      </c>
      <c r="KF468">
        <v>0.778729</v>
      </c>
      <c r="KG468">
        <v>15.7784</v>
      </c>
      <c r="KH468">
        <v>14.999700000000001</v>
      </c>
      <c r="KI468">
        <v>-2.0527E-2</v>
      </c>
      <c r="KJ468">
        <v>-7.3897099999999993E-2</v>
      </c>
      <c r="KK468">
        <v>3.5260899999999999</v>
      </c>
      <c r="KL468">
        <v>3.59999</v>
      </c>
      <c r="LB468">
        <v>3.3234953613281251</v>
      </c>
      <c r="LC468">
        <v>4.5095799999999998E-2</v>
      </c>
      <c r="LD468">
        <v>0.67643900000000001</v>
      </c>
      <c r="LE468">
        <v>15.676500000000001</v>
      </c>
      <c r="LF468">
        <v>15.0001</v>
      </c>
      <c r="LG468">
        <v>-1.83328E-2</v>
      </c>
      <c r="LH468">
        <v>-6.5998200000000007E-2</v>
      </c>
      <c r="LI468">
        <v>3.5339999999999998</v>
      </c>
      <c r="LJ468">
        <v>3.6</v>
      </c>
      <c r="LZ468">
        <v>3.373931884765625</v>
      </c>
      <c r="MA468">
        <v>4.8512199999999998E-2</v>
      </c>
      <c r="MB468">
        <v>0.72767199999999999</v>
      </c>
      <c r="MC468">
        <v>15.727399999999999</v>
      </c>
      <c r="MD468">
        <v>14.9998</v>
      </c>
      <c r="ME468">
        <v>-1.9449399999999999E-2</v>
      </c>
      <c r="MF468">
        <v>-7.0016999999999996E-2</v>
      </c>
      <c r="MG468">
        <v>3.5299299999999998</v>
      </c>
      <c r="MH468">
        <v>3.5999500000000002</v>
      </c>
    </row>
    <row r="469" spans="1:346" x14ac:dyDescent="0.3">
      <c r="A469">
        <v>930.0009765625</v>
      </c>
      <c r="B469">
        <v>1.66753076171875</v>
      </c>
      <c r="C469">
        <v>7.4216299999999999E-2</v>
      </c>
      <c r="D469">
        <v>1.1160000000000001</v>
      </c>
      <c r="E469">
        <v>16.153199999999998</v>
      </c>
      <c r="F469">
        <v>15.0372</v>
      </c>
      <c r="G469">
        <v>-2.8660700000000001E-2</v>
      </c>
      <c r="H469">
        <v>-8.3744100000000002E-2</v>
      </c>
      <c r="I469">
        <v>2.8381699999999999</v>
      </c>
      <c r="J469">
        <v>2.92191</v>
      </c>
      <c r="K469">
        <v>-4.1622000999999999E-2</v>
      </c>
      <c r="L469">
        <v>-4.6616641E-2</v>
      </c>
      <c r="M469">
        <v>1.0733833589999999</v>
      </c>
      <c r="N469">
        <v>1.1200000000000001</v>
      </c>
      <c r="Y469">
        <v>930.00103759765625</v>
      </c>
      <c r="Z469">
        <v>3.0309487304687499</v>
      </c>
      <c r="AA469">
        <v>3.7169300000000002E-2</v>
      </c>
      <c r="AB469">
        <v>0.55955999999999995</v>
      </c>
      <c r="AC469">
        <v>15.613899999999999</v>
      </c>
      <c r="AD469">
        <v>15.054399999999999</v>
      </c>
      <c r="AE469">
        <v>-1.5732699999999999E-2</v>
      </c>
      <c r="AF469">
        <v>-4.9176600000000001E-2</v>
      </c>
      <c r="AG469">
        <v>3.0765899999999999</v>
      </c>
      <c r="AH469">
        <v>3.1257700000000002</v>
      </c>
      <c r="AI469">
        <v>-2.0421031999999999E-2</v>
      </c>
      <c r="AJ469">
        <v>-4.2067325000000003E-2</v>
      </c>
      <c r="AK469">
        <v>2.017932675</v>
      </c>
      <c r="AL469">
        <v>2.06</v>
      </c>
      <c r="AW469">
        <v>930.00091552734375</v>
      </c>
      <c r="AX469">
        <v>4.1726176757812503</v>
      </c>
      <c r="AY469">
        <v>2.4879600000000002E-2</v>
      </c>
      <c r="AZ469">
        <v>0.37382700000000002</v>
      </c>
      <c r="BA469">
        <v>15.3993</v>
      </c>
      <c r="BB469">
        <v>15.025399999999999</v>
      </c>
      <c r="BC469">
        <v>-1.11518E-2</v>
      </c>
      <c r="BD469">
        <v>-3.1878999999999998E-2</v>
      </c>
      <c r="BE469">
        <v>2.8267699999999998</v>
      </c>
      <c r="BF469">
        <v>2.8586499999999999</v>
      </c>
      <c r="BG469">
        <v>-1.3276266E-2</v>
      </c>
      <c r="BH469">
        <v>-4.0625372999999999E-2</v>
      </c>
      <c r="BI469">
        <v>3.0193746269999999</v>
      </c>
      <c r="BJ469">
        <v>3.06</v>
      </c>
      <c r="DQ469">
        <v>1395.0009765625</v>
      </c>
      <c r="DR469">
        <v>5.2375791015625</v>
      </c>
      <c r="DS469">
        <v>7.5036099999999994E-2</v>
      </c>
      <c r="DT469">
        <v>1.1205499999999999</v>
      </c>
      <c r="DU469">
        <v>16.053999999999998</v>
      </c>
      <c r="DV469">
        <v>14.9335</v>
      </c>
      <c r="DW469">
        <v>-3.0899800000000002E-2</v>
      </c>
      <c r="DX469">
        <v>-0.109856</v>
      </c>
      <c r="DY469">
        <v>3.44537</v>
      </c>
      <c r="DZ469">
        <v>3.5552199999999998</v>
      </c>
      <c r="EA469">
        <v>-4.0137643000000001E-2</v>
      </c>
      <c r="EB469">
        <v>-0.122821188</v>
      </c>
      <c r="EC469">
        <v>2.937178812</v>
      </c>
      <c r="ED469">
        <v>3.06</v>
      </c>
      <c r="HJ469">
        <v>1.459858642578125</v>
      </c>
      <c r="HK469">
        <v>2.5934700000000002E-2</v>
      </c>
      <c r="HL469">
        <v>0.38902100000000001</v>
      </c>
      <c r="HM469">
        <v>15.388999999999999</v>
      </c>
      <c r="HN469">
        <v>15</v>
      </c>
      <c r="HO469">
        <v>-1.12753E-2</v>
      </c>
      <c r="HP469">
        <v>-4.0591700000000001E-2</v>
      </c>
      <c r="HQ469">
        <v>3.5594700000000001</v>
      </c>
      <c r="HR469">
        <v>3.60006</v>
      </c>
      <c r="IH469">
        <v>1.4395755615234376</v>
      </c>
      <c r="II469">
        <v>2.4712700000000001E-2</v>
      </c>
      <c r="IJ469">
        <v>0.37069400000000002</v>
      </c>
      <c r="IK469">
        <v>15.370799999999999</v>
      </c>
      <c r="IL469">
        <v>15.0001</v>
      </c>
      <c r="IM469">
        <v>-1.05261E-2</v>
      </c>
      <c r="IN469">
        <v>-3.7894499999999998E-2</v>
      </c>
      <c r="IO469">
        <v>3.5621700000000001</v>
      </c>
      <c r="IP469">
        <v>3.60006</v>
      </c>
      <c r="KD469">
        <v>3.3950234374999999</v>
      </c>
      <c r="KE469">
        <v>5.2181600000000002E-2</v>
      </c>
      <c r="KF469">
        <v>0.78271000000000002</v>
      </c>
      <c r="KG469">
        <v>15.782400000000001</v>
      </c>
      <c r="KH469">
        <v>14.999700000000001</v>
      </c>
      <c r="KI469">
        <v>-2.0587600000000001E-2</v>
      </c>
      <c r="KJ469">
        <v>-7.4114899999999997E-2</v>
      </c>
      <c r="KK469">
        <v>3.5258699999999998</v>
      </c>
      <c r="KL469">
        <v>3.59999</v>
      </c>
      <c r="LB469">
        <v>3.3269223632812501</v>
      </c>
      <c r="LC469">
        <v>4.5344799999999998E-2</v>
      </c>
      <c r="LD469">
        <v>0.68017399999999995</v>
      </c>
      <c r="LE469">
        <v>15.680199999999999</v>
      </c>
      <c r="LF469">
        <v>15.0001</v>
      </c>
      <c r="LG469">
        <v>-1.8439799999999999E-2</v>
      </c>
      <c r="LH469">
        <v>-6.6383300000000006E-2</v>
      </c>
      <c r="LI469">
        <v>3.5336099999999999</v>
      </c>
      <c r="LJ469">
        <v>3.6</v>
      </c>
      <c r="LZ469">
        <v>3.3769384765625001</v>
      </c>
      <c r="MA469">
        <v>4.8778799999999997E-2</v>
      </c>
      <c r="MB469">
        <v>0.73167000000000004</v>
      </c>
      <c r="MC469">
        <v>15.731400000000001</v>
      </c>
      <c r="MD469">
        <v>14.9998</v>
      </c>
      <c r="ME469">
        <v>-1.9577600000000001E-2</v>
      </c>
      <c r="MF469">
        <v>-7.0478399999999997E-2</v>
      </c>
      <c r="MG469">
        <v>3.5294699999999999</v>
      </c>
      <c r="MH469">
        <v>3.5999500000000002</v>
      </c>
    </row>
    <row r="470" spans="1:346" x14ac:dyDescent="0.3">
      <c r="A470">
        <v>932.0009765625</v>
      </c>
      <c r="B470">
        <v>1.6680902099609376</v>
      </c>
      <c r="C470">
        <v>7.4550000000000005E-2</v>
      </c>
      <c r="D470">
        <v>1.1210199999999999</v>
      </c>
      <c r="E470">
        <v>16.158200000000001</v>
      </c>
      <c r="F470">
        <v>15.0372</v>
      </c>
      <c r="G470">
        <v>-2.8831499999999999E-2</v>
      </c>
      <c r="H470">
        <v>-8.4243200000000004E-2</v>
      </c>
      <c r="I470">
        <v>2.8376700000000001</v>
      </c>
      <c r="J470">
        <v>2.92191</v>
      </c>
      <c r="K470">
        <v>-4.1749746999999997E-2</v>
      </c>
      <c r="L470">
        <v>-4.6759716999999999E-2</v>
      </c>
      <c r="M470">
        <v>1.0732402830000001</v>
      </c>
      <c r="N470">
        <v>1.1200000000000001</v>
      </c>
      <c r="Y470">
        <v>932.00103759765625</v>
      </c>
      <c r="Z470">
        <v>3.0351113281250002</v>
      </c>
      <c r="AA470">
        <v>3.7385500000000002E-2</v>
      </c>
      <c r="AB470">
        <v>0.56281499999999995</v>
      </c>
      <c r="AC470">
        <v>15.6172</v>
      </c>
      <c r="AD470">
        <v>15.054399999999999</v>
      </c>
      <c r="AE470">
        <v>-1.5793499999999999E-2</v>
      </c>
      <c r="AF470">
        <v>-4.9366800000000002E-2</v>
      </c>
      <c r="AG470">
        <v>3.0764</v>
      </c>
      <c r="AH470">
        <v>3.1257700000000002</v>
      </c>
      <c r="AI470">
        <v>-2.0567536000000001E-2</v>
      </c>
      <c r="AJ470">
        <v>-4.2369123000000002E-2</v>
      </c>
      <c r="AK470">
        <v>2.0176308770000002</v>
      </c>
      <c r="AL470">
        <v>2.06</v>
      </c>
      <c r="AW470">
        <v>932.00091552734375</v>
      </c>
      <c r="AX470">
        <v>4.1798168945312497</v>
      </c>
      <c r="AY470">
        <v>2.50499E-2</v>
      </c>
      <c r="AZ470">
        <v>0.37638500000000003</v>
      </c>
      <c r="BA470">
        <v>15.4018</v>
      </c>
      <c r="BB470">
        <v>15.025399999999999</v>
      </c>
      <c r="BC470">
        <v>-1.12067E-2</v>
      </c>
      <c r="BD470">
        <v>-3.2036099999999998E-2</v>
      </c>
      <c r="BE470">
        <v>2.8266100000000001</v>
      </c>
      <c r="BF470">
        <v>2.8586499999999999</v>
      </c>
      <c r="BG470">
        <v>-1.3380585E-2</v>
      </c>
      <c r="BH470">
        <v>-4.0944590000000003E-2</v>
      </c>
      <c r="BI470">
        <v>3.01905541</v>
      </c>
      <c r="BJ470">
        <v>3.06</v>
      </c>
      <c r="DQ470">
        <v>1398.0009765625</v>
      </c>
      <c r="DR470">
        <v>5.2402451171875004</v>
      </c>
      <c r="DS470">
        <v>7.54991E-2</v>
      </c>
      <c r="DT470">
        <v>1.1274599999999999</v>
      </c>
      <c r="DU470">
        <v>16.0609</v>
      </c>
      <c r="DV470">
        <v>14.9335</v>
      </c>
      <c r="DW470">
        <v>-3.10619E-2</v>
      </c>
      <c r="DX470">
        <v>-0.110432</v>
      </c>
      <c r="DY470">
        <v>3.4447899999999998</v>
      </c>
      <c r="DZ470">
        <v>3.5552199999999998</v>
      </c>
      <c r="EA470">
        <v>-4.0388471000000002E-2</v>
      </c>
      <c r="EB470">
        <v>-0.123588722</v>
      </c>
      <c r="EC470">
        <v>2.936411278</v>
      </c>
      <c r="ED470">
        <v>3.06</v>
      </c>
      <c r="HJ470">
        <v>1.4613746337890625</v>
      </c>
      <c r="HK470">
        <v>2.60489E-2</v>
      </c>
      <c r="HL470">
        <v>0.39073400000000003</v>
      </c>
      <c r="HM470">
        <v>15.390700000000001</v>
      </c>
      <c r="HN470">
        <v>15</v>
      </c>
      <c r="HO470">
        <v>-1.1293900000000001E-2</v>
      </c>
      <c r="HP470">
        <v>-4.0658899999999998E-2</v>
      </c>
      <c r="HQ470">
        <v>3.5594000000000001</v>
      </c>
      <c r="HR470">
        <v>3.60006</v>
      </c>
      <c r="IH470">
        <v>1.4413524169921876</v>
      </c>
      <c r="II470">
        <v>2.4813999999999999E-2</v>
      </c>
      <c r="IJ470">
        <v>0.37221399999999999</v>
      </c>
      <c r="IK470">
        <v>15.372299999999999</v>
      </c>
      <c r="IL470">
        <v>15.0001</v>
      </c>
      <c r="IM470">
        <v>-1.0534099999999999E-2</v>
      </c>
      <c r="IN470">
        <v>-3.79233E-2</v>
      </c>
      <c r="IO470">
        <v>3.5621399999999999</v>
      </c>
      <c r="IP470">
        <v>3.60006</v>
      </c>
      <c r="KD470">
        <v>3.3976589355468749</v>
      </c>
      <c r="KE470">
        <v>5.2442999999999997E-2</v>
      </c>
      <c r="KF470">
        <v>0.78663000000000005</v>
      </c>
      <c r="KG470">
        <v>15.786300000000001</v>
      </c>
      <c r="KH470">
        <v>14.999700000000001</v>
      </c>
      <c r="KI470">
        <v>-2.0699800000000001E-2</v>
      </c>
      <c r="KJ470">
        <v>-7.4519000000000002E-2</v>
      </c>
      <c r="KK470">
        <v>3.5254699999999999</v>
      </c>
      <c r="KL470">
        <v>3.59999</v>
      </c>
      <c r="LB470">
        <v>3.33030908203125</v>
      </c>
      <c r="LC470">
        <v>4.5589900000000003E-2</v>
      </c>
      <c r="LD470">
        <v>0.68385099999999999</v>
      </c>
      <c r="LE470">
        <v>15.6839</v>
      </c>
      <c r="LF470">
        <v>15.0001</v>
      </c>
      <c r="LG470">
        <v>-1.8512600000000001E-2</v>
      </c>
      <c r="LH470">
        <v>-6.6645200000000002E-2</v>
      </c>
      <c r="LI470">
        <v>3.53335</v>
      </c>
      <c r="LJ470">
        <v>3.6</v>
      </c>
      <c r="LZ470">
        <v>3.3798874511718751</v>
      </c>
      <c r="MA470">
        <v>4.9032100000000002E-2</v>
      </c>
      <c r="MB470">
        <v>0.73546999999999996</v>
      </c>
      <c r="MC470">
        <v>15.735200000000001</v>
      </c>
      <c r="MD470">
        <v>14.9998</v>
      </c>
      <c r="ME470">
        <v>-1.9674799999999999E-2</v>
      </c>
      <c r="MF470">
        <v>-7.08284E-2</v>
      </c>
      <c r="MG470">
        <v>3.5291199999999998</v>
      </c>
      <c r="MH470">
        <v>3.5999500000000002</v>
      </c>
    </row>
    <row r="471" spans="1:346" x14ac:dyDescent="0.3">
      <c r="A471">
        <v>934.0009765625</v>
      </c>
      <c r="B471">
        <v>1.6687935791015625</v>
      </c>
      <c r="C471">
        <v>7.4900700000000001E-2</v>
      </c>
      <c r="D471">
        <v>1.12629</v>
      </c>
      <c r="E471">
        <v>16.163399999999999</v>
      </c>
      <c r="F471">
        <v>15.0372</v>
      </c>
      <c r="G471">
        <v>-2.8932699999999999E-2</v>
      </c>
      <c r="H471">
        <v>-8.4538799999999997E-2</v>
      </c>
      <c r="I471">
        <v>2.83738</v>
      </c>
      <c r="J471">
        <v>2.92191</v>
      </c>
      <c r="K471">
        <v>-4.1960122000000002E-2</v>
      </c>
      <c r="L471">
        <v>-4.6995335999999999E-2</v>
      </c>
      <c r="M471">
        <v>1.0730046639999999</v>
      </c>
      <c r="N471">
        <v>1.1200000000000001</v>
      </c>
      <c r="Y471">
        <v>934.00103759765625</v>
      </c>
      <c r="Z471">
        <v>3.039274169921875</v>
      </c>
      <c r="AA471">
        <v>3.7592599999999997E-2</v>
      </c>
      <c r="AB471">
        <v>0.56593300000000002</v>
      </c>
      <c r="AC471">
        <v>15.6203</v>
      </c>
      <c r="AD471">
        <v>15.054399999999999</v>
      </c>
      <c r="AE471">
        <v>-1.5901100000000001E-2</v>
      </c>
      <c r="AF471">
        <v>-4.9703200000000003E-2</v>
      </c>
      <c r="AG471">
        <v>3.07606</v>
      </c>
      <c r="AH471">
        <v>3.1257700000000002</v>
      </c>
      <c r="AI471">
        <v>-2.0653676999999999E-2</v>
      </c>
      <c r="AJ471">
        <v>-4.2546575000000003E-2</v>
      </c>
      <c r="AK471">
        <v>2.0174534249999998</v>
      </c>
      <c r="AL471">
        <v>2.06</v>
      </c>
      <c r="AW471">
        <v>934.00091552734375</v>
      </c>
      <c r="AX471">
        <v>4.1876503906250004</v>
      </c>
      <c r="AY471">
        <v>2.5222700000000001E-2</v>
      </c>
      <c r="AZ471">
        <v>0.37898199999999999</v>
      </c>
      <c r="BA471">
        <v>15.404400000000001</v>
      </c>
      <c r="BB471">
        <v>15.025399999999999</v>
      </c>
      <c r="BC471">
        <v>-1.12801E-2</v>
      </c>
      <c r="BD471">
        <v>-3.2245900000000001E-2</v>
      </c>
      <c r="BE471">
        <v>2.8264</v>
      </c>
      <c r="BF471">
        <v>2.8586499999999999</v>
      </c>
      <c r="BG471">
        <v>-1.3473817000000001E-2</v>
      </c>
      <c r="BH471">
        <v>-4.1229878999999997E-2</v>
      </c>
      <c r="BI471">
        <v>3.0187701210000002</v>
      </c>
      <c r="BJ471">
        <v>3.06</v>
      </c>
      <c r="DQ471">
        <v>1401.0009765625</v>
      </c>
      <c r="DR471">
        <v>5.2433720703124997</v>
      </c>
      <c r="DS471">
        <v>7.5977500000000003E-2</v>
      </c>
      <c r="DT471">
        <v>1.1346099999999999</v>
      </c>
      <c r="DU471">
        <v>16.068100000000001</v>
      </c>
      <c r="DV471">
        <v>14.9335</v>
      </c>
      <c r="DW471">
        <v>-3.1235200000000001E-2</v>
      </c>
      <c r="DX471">
        <v>-0.11104799999999999</v>
      </c>
      <c r="DY471">
        <v>3.4441799999999998</v>
      </c>
      <c r="DZ471">
        <v>3.5552199999999998</v>
      </c>
      <c r="EA471">
        <v>-4.0648585000000001E-2</v>
      </c>
      <c r="EB471">
        <v>-0.124384671</v>
      </c>
      <c r="EC471">
        <v>2.935615329</v>
      </c>
      <c r="ED471">
        <v>3.06</v>
      </c>
      <c r="HJ471">
        <v>1.4629373779296875</v>
      </c>
      <c r="HK471">
        <v>2.61487E-2</v>
      </c>
      <c r="HL471">
        <v>0.392231</v>
      </c>
      <c r="HM471">
        <v>15.392200000000001</v>
      </c>
      <c r="HN471">
        <v>15</v>
      </c>
      <c r="HO471">
        <v>-1.13501E-2</v>
      </c>
      <c r="HP471">
        <v>-4.08612E-2</v>
      </c>
      <c r="HQ471">
        <v>3.5592000000000001</v>
      </c>
      <c r="HR471">
        <v>3.60006</v>
      </c>
      <c r="IH471">
        <v>1.4429458007812501</v>
      </c>
      <c r="II471">
        <v>2.4926299999999998E-2</v>
      </c>
      <c r="IJ471">
        <v>0.37389699999999998</v>
      </c>
      <c r="IK471">
        <v>15.374000000000001</v>
      </c>
      <c r="IL471">
        <v>15.0001</v>
      </c>
      <c r="IM471">
        <v>-1.06038E-2</v>
      </c>
      <c r="IN471">
        <v>-3.81745E-2</v>
      </c>
      <c r="IO471">
        <v>3.56189</v>
      </c>
      <c r="IP471">
        <v>3.60006</v>
      </c>
      <c r="KD471">
        <v>3.4005000000000001</v>
      </c>
      <c r="KE471">
        <v>5.2713900000000001E-2</v>
      </c>
      <c r="KF471">
        <v>0.79069400000000001</v>
      </c>
      <c r="KG471">
        <v>15.7904</v>
      </c>
      <c r="KH471">
        <v>14.999700000000001</v>
      </c>
      <c r="KI471">
        <v>-2.0734499999999999E-2</v>
      </c>
      <c r="KJ471">
        <v>-7.4643799999999996E-2</v>
      </c>
      <c r="KK471">
        <v>3.5253399999999999</v>
      </c>
      <c r="KL471">
        <v>3.59999</v>
      </c>
      <c r="LB471">
        <v>3.3338615722656249</v>
      </c>
      <c r="LC471">
        <v>4.5837099999999999E-2</v>
      </c>
      <c r="LD471">
        <v>0.68755900000000003</v>
      </c>
      <c r="LE471">
        <v>15.6876</v>
      </c>
      <c r="LF471">
        <v>15.0001</v>
      </c>
      <c r="LG471">
        <v>-1.8555100000000001E-2</v>
      </c>
      <c r="LH471">
        <v>-6.6798300000000005E-2</v>
      </c>
      <c r="LI471">
        <v>3.5331999999999999</v>
      </c>
      <c r="LJ471">
        <v>3.6</v>
      </c>
      <c r="LZ471">
        <v>3.38302587890625</v>
      </c>
      <c r="MA471">
        <v>4.92878E-2</v>
      </c>
      <c r="MB471">
        <v>0.73930499999999999</v>
      </c>
      <c r="MC471">
        <v>15.739100000000001</v>
      </c>
      <c r="MD471">
        <v>14.9998</v>
      </c>
      <c r="ME471">
        <v>-1.9769100000000001E-2</v>
      </c>
      <c r="MF471">
        <v>-7.1167800000000003E-2</v>
      </c>
      <c r="MG471">
        <v>3.5287799999999998</v>
      </c>
      <c r="MH471">
        <v>3.5999500000000002</v>
      </c>
    </row>
    <row r="472" spans="1:346" x14ac:dyDescent="0.3">
      <c r="A472">
        <v>936.0009765625</v>
      </c>
      <c r="B472">
        <v>1.6694149169921875</v>
      </c>
      <c r="C472">
        <v>7.5240000000000001E-2</v>
      </c>
      <c r="D472">
        <v>1.1314</v>
      </c>
      <c r="E472">
        <v>16.168500000000002</v>
      </c>
      <c r="F472">
        <v>15.0372</v>
      </c>
      <c r="G472">
        <v>-2.90085E-2</v>
      </c>
      <c r="H472">
        <v>-8.4760500000000003E-2</v>
      </c>
      <c r="I472">
        <v>2.8371499999999998</v>
      </c>
      <c r="J472">
        <v>2.92191</v>
      </c>
      <c r="K472">
        <v>-4.2184672999999999E-2</v>
      </c>
      <c r="L472">
        <v>-4.7246834000000001E-2</v>
      </c>
      <c r="M472">
        <v>1.072753166</v>
      </c>
      <c r="N472">
        <v>1.1200000000000001</v>
      </c>
      <c r="Y472">
        <v>936.00103759765625</v>
      </c>
      <c r="Z472">
        <v>3.0433796386718752</v>
      </c>
      <c r="AA472">
        <v>3.7826800000000001E-2</v>
      </c>
      <c r="AB472">
        <v>0.56945699999999999</v>
      </c>
      <c r="AC472">
        <v>15.623799999999999</v>
      </c>
      <c r="AD472">
        <v>15.054399999999999</v>
      </c>
      <c r="AE472">
        <v>-1.5963600000000001E-2</v>
      </c>
      <c r="AF472">
        <v>-4.9898400000000002E-2</v>
      </c>
      <c r="AG472">
        <v>3.0758700000000001</v>
      </c>
      <c r="AH472">
        <v>3.1257700000000002</v>
      </c>
      <c r="AI472">
        <v>-2.0812586000000001E-2</v>
      </c>
      <c r="AJ472">
        <v>-4.2873926999999999E-2</v>
      </c>
      <c r="AK472">
        <v>2.017126073</v>
      </c>
      <c r="AL472">
        <v>2.06</v>
      </c>
      <c r="AW472">
        <v>936.00091552734375</v>
      </c>
      <c r="AX472">
        <v>4.1954575195312502</v>
      </c>
      <c r="AY472">
        <v>2.5401300000000002E-2</v>
      </c>
      <c r="AZ472">
        <v>0.38166600000000001</v>
      </c>
      <c r="BA472">
        <v>15.4071</v>
      </c>
      <c r="BB472">
        <v>15.025399999999999</v>
      </c>
      <c r="BC472">
        <v>-1.13504E-2</v>
      </c>
      <c r="BD472">
        <v>-3.2446700000000002E-2</v>
      </c>
      <c r="BE472">
        <v>2.8262</v>
      </c>
      <c r="BF472">
        <v>2.8586499999999999</v>
      </c>
      <c r="BG472">
        <v>-1.3576899E-2</v>
      </c>
      <c r="BH472">
        <v>-4.1545310000000002E-2</v>
      </c>
      <c r="BI472">
        <v>3.01845469</v>
      </c>
      <c r="BJ472">
        <v>3.06</v>
      </c>
      <c r="DQ472">
        <v>1404.0009765625</v>
      </c>
      <c r="DR472">
        <v>5.2467290039062497</v>
      </c>
      <c r="DS472">
        <v>7.6442200000000002E-2</v>
      </c>
      <c r="DT472">
        <v>1.1415500000000001</v>
      </c>
      <c r="DU472">
        <v>16.074999999999999</v>
      </c>
      <c r="DV472">
        <v>14.9335</v>
      </c>
      <c r="DW472">
        <v>-3.1402600000000003E-2</v>
      </c>
      <c r="DX472">
        <v>-0.11164300000000001</v>
      </c>
      <c r="DY472">
        <v>3.4435799999999999</v>
      </c>
      <c r="DZ472">
        <v>3.5552199999999998</v>
      </c>
      <c r="EA472">
        <v>-4.0893291999999998E-2</v>
      </c>
      <c r="EB472">
        <v>-0.12513347499999999</v>
      </c>
      <c r="EC472">
        <v>2.9348665249999999</v>
      </c>
      <c r="ED472">
        <v>3.06</v>
      </c>
      <c r="HJ472">
        <v>1.4645223388671875</v>
      </c>
      <c r="HK472">
        <v>2.6248799999999999E-2</v>
      </c>
      <c r="HL472">
        <v>0.393733</v>
      </c>
      <c r="HM472">
        <v>15.393700000000001</v>
      </c>
      <c r="HN472">
        <v>15</v>
      </c>
      <c r="HO472">
        <v>-1.1414000000000001E-2</v>
      </c>
      <c r="HP472">
        <v>-4.1091000000000003E-2</v>
      </c>
      <c r="HQ472">
        <v>3.55897</v>
      </c>
      <c r="HR472">
        <v>3.60006</v>
      </c>
      <c r="IH472">
        <v>1.444507080078125</v>
      </c>
      <c r="II472">
        <v>2.50242E-2</v>
      </c>
      <c r="IJ472">
        <v>0.37536599999999998</v>
      </c>
      <c r="IK472">
        <v>15.375500000000001</v>
      </c>
      <c r="IL472">
        <v>15.0001</v>
      </c>
      <c r="IM472">
        <v>-1.06404E-2</v>
      </c>
      <c r="IN472">
        <v>-3.8306199999999999E-2</v>
      </c>
      <c r="IO472">
        <v>3.56176</v>
      </c>
      <c r="IP472">
        <v>3.60006</v>
      </c>
      <c r="KD472">
        <v>3.4032204589843751</v>
      </c>
      <c r="KE472">
        <v>5.2981199999999999E-2</v>
      </c>
      <c r="KF472">
        <v>0.79470300000000005</v>
      </c>
      <c r="KG472">
        <v>15.7944</v>
      </c>
      <c r="KH472">
        <v>14.999700000000001</v>
      </c>
      <c r="KI472">
        <v>-2.0861299999999999E-2</v>
      </c>
      <c r="KJ472">
        <v>-7.5100500000000001E-2</v>
      </c>
      <c r="KK472">
        <v>3.5248900000000001</v>
      </c>
      <c r="KL472">
        <v>3.59999</v>
      </c>
      <c r="LB472">
        <v>3.3373837890625002</v>
      </c>
      <c r="LC472">
        <v>4.6078899999999999E-2</v>
      </c>
      <c r="LD472">
        <v>0.69118599999999997</v>
      </c>
      <c r="LE472">
        <v>15.6912</v>
      </c>
      <c r="LF472">
        <v>15.0001</v>
      </c>
      <c r="LG472">
        <v>-1.86646E-2</v>
      </c>
      <c r="LH472">
        <v>-6.7192399999999999E-2</v>
      </c>
      <c r="LI472">
        <v>3.5327999999999999</v>
      </c>
      <c r="LJ472">
        <v>3.6</v>
      </c>
      <c r="LZ472">
        <v>3.3862482910156251</v>
      </c>
      <c r="MA472">
        <v>4.9532199999999998E-2</v>
      </c>
      <c r="MB472">
        <v>0.74297100000000005</v>
      </c>
      <c r="MC472">
        <v>15.742699999999999</v>
      </c>
      <c r="MD472">
        <v>14.9998</v>
      </c>
      <c r="ME472">
        <v>-1.9855299999999999E-2</v>
      </c>
      <c r="MF472">
        <v>-7.1478200000000006E-2</v>
      </c>
      <c r="MG472">
        <v>3.52847</v>
      </c>
      <c r="MH472">
        <v>3.5999500000000002</v>
      </c>
    </row>
    <row r="473" spans="1:346" x14ac:dyDescent="0.3">
      <c r="A473">
        <v>938.0009765625</v>
      </c>
      <c r="B473">
        <v>1.6699544677734375</v>
      </c>
      <c r="C473">
        <v>7.5587299999999996E-2</v>
      </c>
      <c r="D473">
        <v>1.13662</v>
      </c>
      <c r="E473">
        <v>16.1738</v>
      </c>
      <c r="F473">
        <v>15.0372</v>
      </c>
      <c r="G473">
        <v>-2.9153800000000001E-2</v>
      </c>
      <c r="H473">
        <v>-8.5184800000000005E-2</v>
      </c>
      <c r="I473">
        <v>2.8367300000000002</v>
      </c>
      <c r="J473">
        <v>2.92191</v>
      </c>
      <c r="K473">
        <v>-4.2356774999999999E-2</v>
      </c>
      <c r="L473">
        <v>-4.7439587999999998E-2</v>
      </c>
      <c r="M473">
        <v>1.0725604120000001</v>
      </c>
      <c r="N473">
        <v>1.1200000000000001</v>
      </c>
      <c r="Y473">
        <v>938.00103759765625</v>
      </c>
      <c r="Z473">
        <v>3.0476579589843751</v>
      </c>
      <c r="AA473">
        <v>3.8037799999999997E-2</v>
      </c>
      <c r="AB473">
        <v>0.57263399999999998</v>
      </c>
      <c r="AC473">
        <v>15.627000000000001</v>
      </c>
      <c r="AD473">
        <v>15.054399999999999</v>
      </c>
      <c r="AE473">
        <v>-1.6064700000000001E-2</v>
      </c>
      <c r="AF473">
        <v>-5.0214500000000002E-2</v>
      </c>
      <c r="AG473">
        <v>3.0755499999999998</v>
      </c>
      <c r="AH473">
        <v>3.1257700000000002</v>
      </c>
      <c r="AI473">
        <v>-2.0911237999999999E-2</v>
      </c>
      <c r="AJ473">
        <v>-4.3077150000000002E-2</v>
      </c>
      <c r="AK473">
        <v>2.0169228499999998</v>
      </c>
      <c r="AL473">
        <v>2.06</v>
      </c>
      <c r="AW473">
        <v>938.00091552734375</v>
      </c>
      <c r="AX473">
        <v>4.20278955078125</v>
      </c>
      <c r="AY473">
        <v>2.55658E-2</v>
      </c>
      <c r="AZ473">
        <v>0.38413700000000001</v>
      </c>
      <c r="BA473">
        <v>15.409599999999999</v>
      </c>
      <c r="BB473">
        <v>15.025399999999999</v>
      </c>
      <c r="BC473">
        <v>-1.1440799999999999E-2</v>
      </c>
      <c r="BD473">
        <v>-3.2705199999999997E-2</v>
      </c>
      <c r="BE473">
        <v>2.8259400000000001</v>
      </c>
      <c r="BF473">
        <v>2.8586499999999999</v>
      </c>
      <c r="BG473">
        <v>-1.3646192E-2</v>
      </c>
      <c r="BH473">
        <v>-4.1757346000000001E-2</v>
      </c>
      <c r="BI473">
        <v>3.0182426539999998</v>
      </c>
      <c r="BJ473">
        <v>3.06</v>
      </c>
      <c r="DQ473">
        <v>1407.0009765625</v>
      </c>
      <c r="DR473">
        <v>5.2502255859374998</v>
      </c>
      <c r="DS473">
        <v>7.6915600000000001E-2</v>
      </c>
      <c r="DT473">
        <v>1.14862</v>
      </c>
      <c r="DU473">
        <v>16.082100000000001</v>
      </c>
      <c r="DV473">
        <v>14.9335</v>
      </c>
      <c r="DW473">
        <v>-3.1600000000000003E-2</v>
      </c>
      <c r="DX473">
        <v>-0.112345</v>
      </c>
      <c r="DY473">
        <v>3.4428800000000002</v>
      </c>
      <c r="DZ473">
        <v>3.5552199999999998</v>
      </c>
      <c r="EA473">
        <v>-4.1121805999999997E-2</v>
      </c>
      <c r="EB473">
        <v>-0.12583272500000001</v>
      </c>
      <c r="EC473">
        <v>2.9341672750000001</v>
      </c>
      <c r="ED473">
        <v>3.06</v>
      </c>
      <c r="HJ473">
        <v>1.4661688232421874</v>
      </c>
      <c r="HK473">
        <v>2.63544E-2</v>
      </c>
      <c r="HL473">
        <v>0.395316</v>
      </c>
      <c r="HM473">
        <v>15.395300000000001</v>
      </c>
      <c r="HN473">
        <v>15</v>
      </c>
      <c r="HO473">
        <v>-1.1459499999999999E-2</v>
      </c>
      <c r="HP473">
        <v>-4.1255E-2</v>
      </c>
      <c r="HQ473">
        <v>3.5588099999999998</v>
      </c>
      <c r="HR473">
        <v>3.60006</v>
      </c>
      <c r="IH473">
        <v>1.4461652832031251</v>
      </c>
      <c r="II473">
        <v>2.5123300000000001E-2</v>
      </c>
      <c r="IJ473">
        <v>0.37685299999999999</v>
      </c>
      <c r="IK473">
        <v>15.377000000000001</v>
      </c>
      <c r="IL473">
        <v>15.0001</v>
      </c>
      <c r="IM473">
        <v>-1.07017E-2</v>
      </c>
      <c r="IN473">
        <v>-3.8526900000000003E-2</v>
      </c>
      <c r="IO473">
        <v>3.5615399999999999</v>
      </c>
      <c r="IP473">
        <v>3.60006</v>
      </c>
      <c r="KD473">
        <v>3.4058933105468752</v>
      </c>
      <c r="KE473">
        <v>5.3248299999999998E-2</v>
      </c>
      <c r="KF473">
        <v>0.79871000000000003</v>
      </c>
      <c r="KG473">
        <v>15.798400000000001</v>
      </c>
      <c r="KH473">
        <v>14.999700000000001</v>
      </c>
      <c r="KI473">
        <v>-2.0947500000000001E-2</v>
      </c>
      <c r="KJ473">
        <v>-7.5410900000000003E-2</v>
      </c>
      <c r="KK473">
        <v>3.5245799999999998</v>
      </c>
      <c r="KL473">
        <v>3.59999</v>
      </c>
      <c r="LB473">
        <v>3.3407399902343751</v>
      </c>
      <c r="LC473">
        <v>4.6323700000000002E-2</v>
      </c>
      <c r="LD473">
        <v>0.69485799999999998</v>
      </c>
      <c r="LE473">
        <v>15.694900000000001</v>
      </c>
      <c r="LF473">
        <v>15.0001</v>
      </c>
      <c r="LG473">
        <v>-1.8769999999999998E-2</v>
      </c>
      <c r="LH473">
        <v>-6.7571999999999993E-2</v>
      </c>
      <c r="LI473">
        <v>3.5324200000000001</v>
      </c>
      <c r="LJ473">
        <v>3.6</v>
      </c>
      <c r="LZ473">
        <v>3.38919921875</v>
      </c>
      <c r="MA473">
        <v>4.9783899999999999E-2</v>
      </c>
      <c r="MB473">
        <v>0.74674700000000005</v>
      </c>
      <c r="MC473">
        <v>15.746499999999999</v>
      </c>
      <c r="MD473">
        <v>14.9998</v>
      </c>
      <c r="ME473">
        <v>-1.9951E-2</v>
      </c>
      <c r="MF473">
        <v>-7.1822700000000003E-2</v>
      </c>
      <c r="MG473">
        <v>3.52813</v>
      </c>
      <c r="MH473">
        <v>3.5999500000000002</v>
      </c>
    </row>
    <row r="474" spans="1:346" x14ac:dyDescent="0.3">
      <c r="A474">
        <v>940.0009765625</v>
      </c>
      <c r="B474">
        <v>1.6705424804687501</v>
      </c>
      <c r="C474">
        <v>7.5936199999999995E-2</v>
      </c>
      <c r="D474">
        <v>1.1418600000000001</v>
      </c>
      <c r="E474">
        <v>16.178999999999998</v>
      </c>
      <c r="F474">
        <v>15.0372</v>
      </c>
      <c r="G474">
        <v>-2.92701E-2</v>
      </c>
      <c r="H474">
        <v>-8.5524699999999995E-2</v>
      </c>
      <c r="I474">
        <v>2.8363900000000002</v>
      </c>
      <c r="J474">
        <v>2.92191</v>
      </c>
      <c r="K474">
        <v>-4.2549809000000001E-2</v>
      </c>
      <c r="L474">
        <v>-4.7655785999999999E-2</v>
      </c>
      <c r="M474">
        <v>1.0723442139999999</v>
      </c>
      <c r="N474">
        <v>1.1200000000000001</v>
      </c>
      <c r="Y474">
        <v>940.00103759765625</v>
      </c>
      <c r="Z474">
        <v>3.0517106933593752</v>
      </c>
      <c r="AA474">
        <v>3.8277400000000003E-2</v>
      </c>
      <c r="AB474">
        <v>0.576241</v>
      </c>
      <c r="AC474">
        <v>15.630599999999999</v>
      </c>
      <c r="AD474">
        <v>15.054399999999999</v>
      </c>
      <c r="AE474">
        <v>-1.6114699999999999E-2</v>
      </c>
      <c r="AF474">
        <v>-5.0370699999999997E-2</v>
      </c>
      <c r="AG474">
        <v>3.0754000000000001</v>
      </c>
      <c r="AH474">
        <v>3.1257700000000002</v>
      </c>
      <c r="AI474">
        <v>-2.1088995999999999E-2</v>
      </c>
      <c r="AJ474">
        <v>-4.3443331000000002E-2</v>
      </c>
      <c r="AK474">
        <v>2.0165566689999999</v>
      </c>
      <c r="AL474">
        <v>2.06</v>
      </c>
      <c r="AW474">
        <v>940.00091552734375</v>
      </c>
      <c r="AX474">
        <v>4.21046240234375</v>
      </c>
      <c r="AY474">
        <v>2.5734E-2</v>
      </c>
      <c r="AZ474">
        <v>0.38666499999999998</v>
      </c>
      <c r="BA474">
        <v>15.412100000000001</v>
      </c>
      <c r="BB474">
        <v>15.025399999999999</v>
      </c>
      <c r="BC474">
        <v>-1.14821E-2</v>
      </c>
      <c r="BD474">
        <v>-3.28233E-2</v>
      </c>
      <c r="BE474">
        <v>2.8258299999999998</v>
      </c>
      <c r="BF474">
        <v>2.8586499999999999</v>
      </c>
      <c r="BG474">
        <v>-1.3767799000000001E-2</v>
      </c>
      <c r="BH474">
        <v>-4.2129464999999998E-2</v>
      </c>
      <c r="BI474">
        <v>3.0178705350000001</v>
      </c>
      <c r="BJ474">
        <v>3.06</v>
      </c>
      <c r="DQ474">
        <v>1410.0009765625</v>
      </c>
      <c r="DR474">
        <v>5.2536591796875003</v>
      </c>
      <c r="DS474">
        <v>7.7392299999999997E-2</v>
      </c>
      <c r="DT474">
        <v>1.1557299999999999</v>
      </c>
      <c r="DU474">
        <v>16.089200000000002</v>
      </c>
      <c r="DV474">
        <v>14.9335</v>
      </c>
      <c r="DW474">
        <v>-3.1782100000000001E-2</v>
      </c>
      <c r="DX474">
        <v>-0.112993</v>
      </c>
      <c r="DY474">
        <v>3.4422299999999999</v>
      </c>
      <c r="DZ474">
        <v>3.5552199999999998</v>
      </c>
      <c r="EA474">
        <v>-4.1363962999999997E-2</v>
      </c>
      <c r="EB474">
        <v>-0.126573726</v>
      </c>
      <c r="EC474">
        <v>2.9334262739999999</v>
      </c>
      <c r="ED474">
        <v>3.06</v>
      </c>
      <c r="HJ474">
        <v>1.4677764892578125</v>
      </c>
      <c r="HK474">
        <v>2.6463400000000002E-2</v>
      </c>
      <c r="HL474">
        <v>0.396951</v>
      </c>
      <c r="HM474">
        <v>15.3969</v>
      </c>
      <c r="HN474">
        <v>15</v>
      </c>
      <c r="HO474">
        <v>-1.14787E-2</v>
      </c>
      <c r="HP474">
        <v>-4.1324100000000002E-2</v>
      </c>
      <c r="HQ474">
        <v>3.5587399999999998</v>
      </c>
      <c r="HR474">
        <v>3.60006</v>
      </c>
      <c r="IH474">
        <v>1.4478909912109375</v>
      </c>
      <c r="II474">
        <v>2.5224400000000001E-2</v>
      </c>
      <c r="IJ474">
        <v>0.37836900000000001</v>
      </c>
      <c r="IK474">
        <v>15.378500000000001</v>
      </c>
      <c r="IL474">
        <v>15.0001</v>
      </c>
      <c r="IM474">
        <v>-1.0723E-2</v>
      </c>
      <c r="IN474">
        <v>-3.8603600000000002E-2</v>
      </c>
      <c r="IO474">
        <v>3.5614599999999998</v>
      </c>
      <c r="IP474">
        <v>3.60006</v>
      </c>
      <c r="KD474">
        <v>3.4085852050781251</v>
      </c>
      <c r="KE474">
        <v>5.3529199999999999E-2</v>
      </c>
      <c r="KF474">
        <v>0.80292300000000005</v>
      </c>
      <c r="KG474">
        <v>15.8026</v>
      </c>
      <c r="KH474">
        <v>14.999700000000001</v>
      </c>
      <c r="KI474">
        <v>-2.1070700000000001E-2</v>
      </c>
      <c r="KJ474">
        <v>-7.58543E-2</v>
      </c>
      <c r="KK474">
        <v>3.52413</v>
      </c>
      <c r="KL474">
        <v>3.59999</v>
      </c>
      <c r="LB474">
        <v>3.3438498535156249</v>
      </c>
      <c r="LC474">
        <v>4.6565599999999999E-2</v>
      </c>
      <c r="LD474">
        <v>0.69848699999999997</v>
      </c>
      <c r="LE474">
        <v>15.698600000000001</v>
      </c>
      <c r="LF474">
        <v>15.0001</v>
      </c>
      <c r="LG474">
        <v>-1.88446E-2</v>
      </c>
      <c r="LH474">
        <v>-6.7840499999999998E-2</v>
      </c>
      <c r="LI474">
        <v>3.5321600000000002</v>
      </c>
      <c r="LJ474">
        <v>3.6</v>
      </c>
      <c r="LZ474">
        <v>3.3921904296875001</v>
      </c>
      <c r="MA474">
        <v>5.00467E-2</v>
      </c>
      <c r="MB474">
        <v>0.75068900000000005</v>
      </c>
      <c r="MC474">
        <v>15.750500000000001</v>
      </c>
      <c r="MD474">
        <v>14.9998</v>
      </c>
      <c r="ME474">
        <v>-2.00427E-2</v>
      </c>
      <c r="MF474">
        <v>-7.21527E-2</v>
      </c>
      <c r="MG474">
        <v>3.5278</v>
      </c>
      <c r="MH474">
        <v>3.5999500000000002</v>
      </c>
    </row>
    <row r="475" spans="1:346" x14ac:dyDescent="0.3">
      <c r="A475">
        <v>942.0009765625</v>
      </c>
      <c r="B475">
        <v>1.67103125</v>
      </c>
      <c r="C475">
        <v>7.6242699999999997E-2</v>
      </c>
      <c r="D475">
        <v>1.1464700000000001</v>
      </c>
      <c r="E475">
        <v>16.183599999999998</v>
      </c>
      <c r="F475">
        <v>15.0372</v>
      </c>
      <c r="G475">
        <v>-2.94273E-2</v>
      </c>
      <c r="H475">
        <v>-8.5984000000000005E-2</v>
      </c>
      <c r="I475">
        <v>2.8359299999999998</v>
      </c>
      <c r="J475">
        <v>2.92191</v>
      </c>
      <c r="K475">
        <v>-4.2666693999999998E-2</v>
      </c>
      <c r="L475">
        <v>-4.7786698000000002E-2</v>
      </c>
      <c r="M475">
        <v>1.072213302</v>
      </c>
      <c r="N475">
        <v>1.1200000000000001</v>
      </c>
      <c r="Y475">
        <v>942.00103759765625</v>
      </c>
      <c r="Z475">
        <v>3.0557412109375002</v>
      </c>
      <c r="AA475">
        <v>3.8496599999999999E-2</v>
      </c>
      <c r="AB475">
        <v>0.57954099999999997</v>
      </c>
      <c r="AC475">
        <v>15.633900000000001</v>
      </c>
      <c r="AD475">
        <v>15.054399999999999</v>
      </c>
      <c r="AE475">
        <v>-1.62139E-2</v>
      </c>
      <c r="AF475">
        <v>-5.0680799999999998E-2</v>
      </c>
      <c r="AG475">
        <v>3.0750899999999999</v>
      </c>
      <c r="AH475">
        <v>3.1257700000000002</v>
      </c>
      <c r="AI475">
        <v>-2.1196961E-2</v>
      </c>
      <c r="AJ475">
        <v>-4.3665739000000002E-2</v>
      </c>
      <c r="AK475">
        <v>2.0163342609999999</v>
      </c>
      <c r="AL475">
        <v>2.06</v>
      </c>
      <c r="AW475">
        <v>942.00091552734375</v>
      </c>
      <c r="AX475">
        <v>4.2180024414062505</v>
      </c>
      <c r="AY475">
        <v>2.5909600000000001E-2</v>
      </c>
      <c r="AZ475">
        <v>0.38930399999999998</v>
      </c>
      <c r="BA475">
        <v>15.4148</v>
      </c>
      <c r="BB475">
        <v>15.025399999999999</v>
      </c>
      <c r="BC475">
        <v>-1.15589E-2</v>
      </c>
      <c r="BD475">
        <v>-3.30429E-2</v>
      </c>
      <c r="BE475">
        <v>2.8256100000000002</v>
      </c>
      <c r="BF475">
        <v>2.8586499999999999</v>
      </c>
      <c r="BG475">
        <v>-1.3863769999999999E-2</v>
      </c>
      <c r="BH475">
        <v>-4.2423136E-2</v>
      </c>
      <c r="BI475">
        <v>3.017576864</v>
      </c>
      <c r="BJ475">
        <v>3.06</v>
      </c>
      <c r="DQ475">
        <v>1413.0009765625</v>
      </c>
      <c r="DR475">
        <v>5.2560693359375001</v>
      </c>
      <c r="DS475">
        <v>7.7863299999999996E-2</v>
      </c>
      <c r="DT475">
        <v>1.1627700000000001</v>
      </c>
      <c r="DU475">
        <v>16.0962</v>
      </c>
      <c r="DV475">
        <v>14.9335</v>
      </c>
      <c r="DW475">
        <v>-3.19271E-2</v>
      </c>
      <c r="DX475">
        <v>-0.113508</v>
      </c>
      <c r="DY475">
        <v>3.4417200000000001</v>
      </c>
      <c r="DZ475">
        <v>3.5552199999999998</v>
      </c>
      <c r="EA475">
        <v>-4.1638869000000002E-2</v>
      </c>
      <c r="EB475">
        <v>-0.12741493800000001</v>
      </c>
      <c r="EC475">
        <v>2.9325850619999998</v>
      </c>
      <c r="ED475">
        <v>3.06</v>
      </c>
      <c r="HJ475">
        <v>1.4692947998046875</v>
      </c>
      <c r="HK475">
        <v>2.6564299999999999E-2</v>
      </c>
      <c r="HL475">
        <v>0.39846500000000001</v>
      </c>
      <c r="HM475">
        <v>15.3985</v>
      </c>
      <c r="HN475">
        <v>15</v>
      </c>
      <c r="HO475">
        <v>-1.1534900000000001E-2</v>
      </c>
      <c r="HP475">
        <v>-4.1526399999999998E-2</v>
      </c>
      <c r="HQ475">
        <v>3.5585399999999998</v>
      </c>
      <c r="HR475">
        <v>3.60006</v>
      </c>
      <c r="IH475">
        <v>1.4495474853515626</v>
      </c>
      <c r="II475">
        <v>2.5334300000000001E-2</v>
      </c>
      <c r="IJ475">
        <v>0.38001800000000002</v>
      </c>
      <c r="IK475">
        <v>15.380100000000001</v>
      </c>
      <c r="IL475">
        <v>15.0001</v>
      </c>
      <c r="IM475">
        <v>-1.0797599999999999E-2</v>
      </c>
      <c r="IN475">
        <v>-3.8871999999999997E-2</v>
      </c>
      <c r="IO475">
        <v>3.5611899999999999</v>
      </c>
      <c r="IP475">
        <v>3.60006</v>
      </c>
      <c r="KD475">
        <v>3.411614501953125</v>
      </c>
      <c r="KE475">
        <v>5.3792300000000001E-2</v>
      </c>
      <c r="KF475">
        <v>0.80686999999999998</v>
      </c>
      <c r="KG475">
        <v>15.8066</v>
      </c>
      <c r="KH475">
        <v>14.999700000000001</v>
      </c>
      <c r="KI475">
        <v>-2.1152000000000001E-2</v>
      </c>
      <c r="KJ475">
        <v>-7.6146900000000003E-2</v>
      </c>
      <c r="KK475">
        <v>3.5238399999999999</v>
      </c>
      <c r="KL475">
        <v>3.59999</v>
      </c>
      <c r="LB475">
        <v>3.3470646972656253</v>
      </c>
      <c r="LC475">
        <v>4.6818400000000003E-2</v>
      </c>
      <c r="LD475">
        <v>0.70227899999999999</v>
      </c>
      <c r="LE475">
        <v>15.702299999999999</v>
      </c>
      <c r="LF475">
        <v>15.0001</v>
      </c>
      <c r="LG475">
        <v>-1.8960000000000001E-2</v>
      </c>
      <c r="LH475">
        <v>-6.8255999999999997E-2</v>
      </c>
      <c r="LI475">
        <v>3.5317400000000001</v>
      </c>
      <c r="LJ475">
        <v>3.6</v>
      </c>
      <c r="LZ475">
        <v>3.395272216796875</v>
      </c>
      <c r="MA475">
        <v>5.0301100000000001E-2</v>
      </c>
      <c r="MB475">
        <v>0.75450499999999998</v>
      </c>
      <c r="MC475">
        <v>15.754300000000001</v>
      </c>
      <c r="MD475">
        <v>14.9998</v>
      </c>
      <c r="ME475">
        <v>-2.01327E-2</v>
      </c>
      <c r="MF475">
        <v>-7.2476799999999994E-2</v>
      </c>
      <c r="MG475">
        <v>3.5274700000000001</v>
      </c>
      <c r="MH475">
        <v>3.5999500000000002</v>
      </c>
    </row>
    <row r="476" spans="1:346" x14ac:dyDescent="0.3">
      <c r="A476">
        <v>944.0009765625</v>
      </c>
      <c r="B476">
        <v>1.6713197021484376</v>
      </c>
      <c r="C476">
        <v>7.6613299999999995E-2</v>
      </c>
      <c r="D476">
        <v>1.15205</v>
      </c>
      <c r="E476">
        <v>16.1892</v>
      </c>
      <c r="F476">
        <v>15.0372</v>
      </c>
      <c r="G476">
        <v>-2.9523199999999999E-2</v>
      </c>
      <c r="H476">
        <v>-8.6264300000000002E-2</v>
      </c>
      <c r="I476">
        <v>2.8356499999999998</v>
      </c>
      <c r="J476">
        <v>2.92191</v>
      </c>
      <c r="K476">
        <v>-4.2903348000000001E-2</v>
      </c>
      <c r="L476">
        <v>-4.8051749999999997E-2</v>
      </c>
      <c r="M476">
        <v>1.0719482499999999</v>
      </c>
      <c r="N476">
        <v>1.1200000000000001</v>
      </c>
      <c r="Y476">
        <v>944.00103759765625</v>
      </c>
      <c r="Z476">
        <v>3.0601008300781252</v>
      </c>
      <c r="AA476">
        <v>3.8710099999999997E-2</v>
      </c>
      <c r="AB476">
        <v>0.58275600000000005</v>
      </c>
      <c r="AC476">
        <v>15.6371</v>
      </c>
      <c r="AD476">
        <v>15.054399999999999</v>
      </c>
      <c r="AE476">
        <v>-1.62915E-2</v>
      </c>
      <c r="AF476">
        <v>-5.0923400000000001E-2</v>
      </c>
      <c r="AG476">
        <v>3.07484</v>
      </c>
      <c r="AH476">
        <v>3.1257700000000002</v>
      </c>
      <c r="AI476">
        <v>-2.1317698999999999E-2</v>
      </c>
      <c r="AJ476">
        <v>-4.3914461000000002E-2</v>
      </c>
      <c r="AK476">
        <v>2.0160855390000001</v>
      </c>
      <c r="AL476">
        <v>2.06</v>
      </c>
      <c r="AW476">
        <v>944.00091552734375</v>
      </c>
      <c r="AX476">
        <v>4.22527197265625</v>
      </c>
      <c r="AY476">
        <v>2.6091E-2</v>
      </c>
      <c r="AZ476">
        <v>0.39202900000000002</v>
      </c>
      <c r="BA476">
        <v>15.4175</v>
      </c>
      <c r="BB476">
        <v>15.025399999999999</v>
      </c>
      <c r="BC476">
        <v>-1.1629199999999999E-2</v>
      </c>
      <c r="BD476">
        <v>-3.3243700000000001E-2</v>
      </c>
      <c r="BE476">
        <v>2.8254100000000002</v>
      </c>
      <c r="BF476">
        <v>2.8586499999999999</v>
      </c>
      <c r="BG476">
        <v>-1.3966675E-2</v>
      </c>
      <c r="BH476">
        <v>-4.2738025999999998E-2</v>
      </c>
      <c r="BI476">
        <v>3.0172619740000002</v>
      </c>
      <c r="BJ476">
        <v>3.06</v>
      </c>
      <c r="DQ476">
        <v>1416.0009765625</v>
      </c>
      <c r="DR476">
        <v>5.2584921874999999</v>
      </c>
      <c r="DS476">
        <v>7.8361399999999998E-2</v>
      </c>
      <c r="DT476">
        <v>1.17021</v>
      </c>
      <c r="DU476">
        <v>16.1037</v>
      </c>
      <c r="DV476">
        <v>14.9335</v>
      </c>
      <c r="DW476">
        <v>-3.2139300000000003E-2</v>
      </c>
      <c r="DX476">
        <v>-0.114262</v>
      </c>
      <c r="DY476">
        <v>3.44096</v>
      </c>
      <c r="DZ476">
        <v>3.5552199999999998</v>
      </c>
      <c r="EA476">
        <v>-4.1873634E-2</v>
      </c>
      <c r="EB476">
        <v>-0.12813332099999999</v>
      </c>
      <c r="EC476">
        <v>2.9318666790000001</v>
      </c>
      <c r="ED476">
        <v>3.06</v>
      </c>
      <c r="HJ476">
        <v>1.4707872314453125</v>
      </c>
      <c r="HK476">
        <v>2.6674799999999999E-2</v>
      </c>
      <c r="HL476">
        <v>0.40012199999999998</v>
      </c>
      <c r="HM476">
        <v>15.4001</v>
      </c>
      <c r="HN476">
        <v>15</v>
      </c>
      <c r="HO476">
        <v>-1.1560300000000001E-2</v>
      </c>
      <c r="HP476">
        <v>-4.1617700000000001E-2</v>
      </c>
      <c r="HQ476">
        <v>3.55844</v>
      </c>
      <c r="HR476">
        <v>3.60006</v>
      </c>
      <c r="IH476">
        <v>1.4511123046875001</v>
      </c>
      <c r="II476">
        <v>2.5435200000000002E-2</v>
      </c>
      <c r="IJ476">
        <v>0.38153100000000001</v>
      </c>
      <c r="IK476">
        <v>15.3817</v>
      </c>
      <c r="IL476">
        <v>15.0001</v>
      </c>
      <c r="IM476">
        <v>-1.07939E-2</v>
      </c>
      <c r="IN476">
        <v>-3.8858799999999999E-2</v>
      </c>
      <c r="IO476">
        <v>3.5611999999999999</v>
      </c>
      <c r="IP476">
        <v>3.60006</v>
      </c>
      <c r="KD476">
        <v>3.4139826660156252</v>
      </c>
      <c r="KE476">
        <v>5.4067999999999998E-2</v>
      </c>
      <c r="KF476">
        <v>0.81100499999999998</v>
      </c>
      <c r="KG476">
        <v>15.810700000000001</v>
      </c>
      <c r="KH476">
        <v>14.999700000000001</v>
      </c>
      <c r="KI476">
        <v>-2.12099E-2</v>
      </c>
      <c r="KJ476">
        <v>-7.6355300000000001E-2</v>
      </c>
      <c r="KK476">
        <v>3.5236299999999998</v>
      </c>
      <c r="KL476">
        <v>3.59999</v>
      </c>
      <c r="LB476">
        <v>3.3501882324218752</v>
      </c>
      <c r="LC476">
        <v>4.7060400000000002E-2</v>
      </c>
      <c r="LD476">
        <v>0.70590900000000001</v>
      </c>
      <c r="LE476">
        <v>15.706</v>
      </c>
      <c r="LF476">
        <v>15.0001</v>
      </c>
      <c r="LG476">
        <v>-1.9030200000000001E-2</v>
      </c>
      <c r="LH476">
        <v>-6.8508600000000003E-2</v>
      </c>
      <c r="LI476">
        <v>3.5314899999999998</v>
      </c>
      <c r="LJ476">
        <v>3.6</v>
      </c>
      <c r="LZ476">
        <v>3.3982775878906253</v>
      </c>
      <c r="MA476">
        <v>5.05643E-2</v>
      </c>
      <c r="MB476">
        <v>0.75845200000000002</v>
      </c>
      <c r="MC476">
        <v>15.7582</v>
      </c>
      <c r="MD476">
        <v>14.9998</v>
      </c>
      <c r="ME476">
        <v>-2.02128E-2</v>
      </c>
      <c r="MF476">
        <v>-7.2764899999999993E-2</v>
      </c>
      <c r="MG476">
        <v>3.52719</v>
      </c>
      <c r="MH476">
        <v>3.5999500000000002</v>
      </c>
    </row>
    <row r="477" spans="1:346" x14ac:dyDescent="0.3">
      <c r="A477">
        <v>946.0009765625</v>
      </c>
      <c r="B477">
        <v>1.6718626708984374</v>
      </c>
      <c r="C477">
        <v>7.6930999999999999E-2</v>
      </c>
      <c r="D477">
        <v>1.15682</v>
      </c>
      <c r="E477">
        <v>16.193999999999999</v>
      </c>
      <c r="F477">
        <v>15.0372</v>
      </c>
      <c r="G477">
        <v>-2.9635700000000001E-2</v>
      </c>
      <c r="H477">
        <v>-8.6593000000000003E-2</v>
      </c>
      <c r="I477">
        <v>2.8353199999999998</v>
      </c>
      <c r="J477">
        <v>2.92191</v>
      </c>
      <c r="K477">
        <v>-4.3075675000000001E-2</v>
      </c>
      <c r="L477">
        <v>-4.8244756E-2</v>
      </c>
      <c r="M477">
        <v>1.071755244</v>
      </c>
      <c r="N477">
        <v>1.1200000000000001</v>
      </c>
      <c r="Y477">
        <v>946.00103759765625</v>
      </c>
      <c r="Z477">
        <v>3.0641672363281249</v>
      </c>
      <c r="AA477">
        <v>3.8933200000000001E-2</v>
      </c>
      <c r="AB477">
        <v>0.58611400000000002</v>
      </c>
      <c r="AC477">
        <v>15.640499999999999</v>
      </c>
      <c r="AD477">
        <v>15.054399999999999</v>
      </c>
      <c r="AE477">
        <v>-1.6400700000000001E-2</v>
      </c>
      <c r="AF477">
        <v>-5.1264700000000003E-2</v>
      </c>
      <c r="AG477">
        <v>3.0745</v>
      </c>
      <c r="AH477">
        <v>3.1257700000000002</v>
      </c>
      <c r="AI477">
        <v>-2.1422243000000001E-2</v>
      </c>
      <c r="AJ477">
        <v>-4.4129821E-2</v>
      </c>
      <c r="AK477">
        <v>2.0158701790000002</v>
      </c>
      <c r="AL477">
        <v>2.06</v>
      </c>
      <c r="AW477">
        <v>946.00091552734375</v>
      </c>
      <c r="AX477">
        <v>4.2324443359375001</v>
      </c>
      <c r="AY477">
        <v>2.6266600000000001E-2</v>
      </c>
      <c r="AZ477">
        <v>0.39466699999999999</v>
      </c>
      <c r="BA477">
        <v>15.4201</v>
      </c>
      <c r="BB477">
        <v>15.025399999999999</v>
      </c>
      <c r="BC477">
        <v>-1.1690600000000001E-2</v>
      </c>
      <c r="BD477">
        <v>-3.3419400000000002E-2</v>
      </c>
      <c r="BE477">
        <v>2.8252299999999999</v>
      </c>
      <c r="BF477">
        <v>2.8586499999999999</v>
      </c>
      <c r="BG477">
        <v>-1.407012E-2</v>
      </c>
      <c r="BH477">
        <v>-4.3054568000000001E-2</v>
      </c>
      <c r="BI477">
        <v>3.016945432</v>
      </c>
      <c r="BJ477">
        <v>3.06</v>
      </c>
      <c r="DQ477">
        <v>1419.0009765625</v>
      </c>
      <c r="DR477">
        <v>5.2611655273437501</v>
      </c>
      <c r="DS477">
        <v>7.8854300000000002E-2</v>
      </c>
      <c r="DT477">
        <v>1.17757</v>
      </c>
      <c r="DU477">
        <v>16.111000000000001</v>
      </c>
      <c r="DV477">
        <v>14.9335</v>
      </c>
      <c r="DW477">
        <v>-3.2334700000000001E-2</v>
      </c>
      <c r="DX477">
        <v>-0.114957</v>
      </c>
      <c r="DY477">
        <v>3.4402699999999999</v>
      </c>
      <c r="DZ477">
        <v>3.5552199999999998</v>
      </c>
      <c r="EA477">
        <v>-4.2115687999999998E-2</v>
      </c>
      <c r="EB477">
        <v>-0.12887400399999999</v>
      </c>
      <c r="EC477">
        <v>2.931125996</v>
      </c>
      <c r="ED477">
        <v>3.06</v>
      </c>
      <c r="HJ477">
        <v>1.4723592529296876</v>
      </c>
      <c r="HK477">
        <v>2.6764E-2</v>
      </c>
      <c r="HL477">
        <v>0.40145900000000001</v>
      </c>
      <c r="HM477">
        <v>15.4015</v>
      </c>
      <c r="HN477">
        <v>15</v>
      </c>
      <c r="HO477">
        <v>-1.1613500000000001E-2</v>
      </c>
      <c r="HP477">
        <v>-4.1809300000000001E-2</v>
      </c>
      <c r="HQ477">
        <v>3.5582500000000001</v>
      </c>
      <c r="HR477">
        <v>3.60006</v>
      </c>
      <c r="IH477">
        <v>1.4526745605468749</v>
      </c>
      <c r="II477">
        <v>2.55348E-2</v>
      </c>
      <c r="IJ477">
        <v>0.383025</v>
      </c>
      <c r="IK477">
        <v>15.3832</v>
      </c>
      <c r="IL477">
        <v>15.0001</v>
      </c>
      <c r="IM477">
        <v>-1.0809600000000001E-2</v>
      </c>
      <c r="IN477">
        <v>-3.89153E-2</v>
      </c>
      <c r="IO477">
        <v>3.56115</v>
      </c>
      <c r="IP477">
        <v>3.60006</v>
      </c>
      <c r="KD477">
        <v>3.4164221191406252</v>
      </c>
      <c r="KE477">
        <v>5.4343799999999998E-2</v>
      </c>
      <c r="KF477">
        <v>0.81514200000000003</v>
      </c>
      <c r="KG477">
        <v>15.8149</v>
      </c>
      <c r="KH477">
        <v>14.999700000000001</v>
      </c>
      <c r="KI477">
        <v>-2.1344399999999999E-2</v>
      </c>
      <c r="KJ477">
        <v>-7.6839500000000005E-2</v>
      </c>
      <c r="KK477">
        <v>3.5231499999999998</v>
      </c>
      <c r="KL477">
        <v>3.59999</v>
      </c>
      <c r="LB477">
        <v>3.3532360839843749</v>
      </c>
      <c r="LC477">
        <v>4.7312199999999999E-2</v>
      </c>
      <c r="LD477">
        <v>0.70968600000000004</v>
      </c>
      <c r="LE477">
        <v>15.7097</v>
      </c>
      <c r="LF477">
        <v>15.0001</v>
      </c>
      <c r="LG477">
        <v>-1.9139099999999999E-2</v>
      </c>
      <c r="LH477">
        <v>-6.8900799999999998E-2</v>
      </c>
      <c r="LI477">
        <v>3.5310999999999999</v>
      </c>
      <c r="LJ477">
        <v>3.6</v>
      </c>
      <c r="LZ477">
        <v>3.4007805175781249</v>
      </c>
      <c r="MA477">
        <v>5.0819799999999998E-2</v>
      </c>
      <c r="MB477">
        <v>0.76228600000000002</v>
      </c>
      <c r="MC477">
        <v>15.7621</v>
      </c>
      <c r="MD477">
        <v>14.9998</v>
      </c>
      <c r="ME477">
        <v>-2.03067E-2</v>
      </c>
      <c r="MF477">
        <v>-7.3103100000000004E-2</v>
      </c>
      <c r="MG477">
        <v>3.52685</v>
      </c>
      <c r="MH477">
        <v>3.5999500000000002</v>
      </c>
    </row>
    <row r="478" spans="1:346" x14ac:dyDescent="0.3">
      <c r="A478">
        <v>948.0009765625</v>
      </c>
      <c r="B478">
        <v>1.6724486083984376</v>
      </c>
      <c r="C478">
        <v>7.7276200000000003E-2</v>
      </c>
      <c r="D478">
        <v>1.16201</v>
      </c>
      <c r="E478">
        <v>16.199200000000001</v>
      </c>
      <c r="F478">
        <v>15.0372</v>
      </c>
      <c r="G478">
        <v>-2.9785800000000001E-2</v>
      </c>
      <c r="H478">
        <v>-8.7031499999999998E-2</v>
      </c>
      <c r="I478">
        <v>2.8348800000000001</v>
      </c>
      <c r="J478">
        <v>2.92191</v>
      </c>
      <c r="K478">
        <v>-4.3234374999999999E-2</v>
      </c>
      <c r="L478">
        <v>-4.84225E-2</v>
      </c>
      <c r="M478">
        <v>1.0715775000000001</v>
      </c>
      <c r="N478">
        <v>1.1200000000000001</v>
      </c>
      <c r="Y478">
        <v>948.00103759765625</v>
      </c>
      <c r="Z478">
        <v>3.0681579589843753</v>
      </c>
      <c r="AA478">
        <v>3.9158600000000002E-2</v>
      </c>
      <c r="AB478">
        <v>0.58950800000000003</v>
      </c>
      <c r="AC478">
        <v>15.6439</v>
      </c>
      <c r="AD478">
        <v>15.054399999999999</v>
      </c>
      <c r="AE478">
        <v>-1.64955E-2</v>
      </c>
      <c r="AF478">
        <v>-5.1561099999999999E-2</v>
      </c>
      <c r="AG478">
        <v>3.0742099999999999</v>
      </c>
      <c r="AH478">
        <v>3.1257700000000002</v>
      </c>
      <c r="AI478">
        <v>-2.1542631999999999E-2</v>
      </c>
      <c r="AJ478">
        <v>-4.4377822999999997E-2</v>
      </c>
      <c r="AK478">
        <v>2.015622177</v>
      </c>
      <c r="AL478">
        <v>2.06</v>
      </c>
      <c r="AW478">
        <v>948.00091552734375</v>
      </c>
      <c r="AX478">
        <v>4.2399394531250003</v>
      </c>
      <c r="AY478">
        <v>2.64362E-2</v>
      </c>
      <c r="AZ478">
        <v>0.39721699999999999</v>
      </c>
      <c r="BA478">
        <v>15.422700000000001</v>
      </c>
      <c r="BB478">
        <v>15.025399999999999</v>
      </c>
      <c r="BC478">
        <v>-1.1763300000000001E-2</v>
      </c>
      <c r="BD478">
        <v>-3.3626999999999997E-2</v>
      </c>
      <c r="BE478">
        <v>2.8250199999999999</v>
      </c>
      <c r="BF478">
        <v>2.8586499999999999</v>
      </c>
      <c r="BG478">
        <v>-1.4163053E-2</v>
      </c>
      <c r="BH478">
        <v>-4.3338942999999998E-2</v>
      </c>
      <c r="BI478">
        <v>3.0166610569999999</v>
      </c>
      <c r="BJ478">
        <v>3.06</v>
      </c>
      <c r="DQ478">
        <v>1422.0009765625</v>
      </c>
      <c r="DR478">
        <v>5.2632963867187499</v>
      </c>
      <c r="DS478">
        <v>7.9341300000000003E-2</v>
      </c>
      <c r="DT478">
        <v>1.1848399999999999</v>
      </c>
      <c r="DU478">
        <v>16.118300000000001</v>
      </c>
      <c r="DV478">
        <v>14.9335</v>
      </c>
      <c r="DW478">
        <v>-3.2487099999999998E-2</v>
      </c>
      <c r="DX478">
        <v>-0.115499</v>
      </c>
      <c r="DY478">
        <v>3.43973</v>
      </c>
      <c r="DZ478">
        <v>3.5552199999999998</v>
      </c>
      <c r="EA478">
        <v>-4.2399205000000002E-2</v>
      </c>
      <c r="EB478">
        <v>-0.129741569</v>
      </c>
      <c r="EC478">
        <v>2.9302584309999999</v>
      </c>
      <c r="ED478">
        <v>3.06</v>
      </c>
      <c r="HJ478">
        <v>1.473913818359375</v>
      </c>
      <c r="HK478">
        <v>2.68749E-2</v>
      </c>
      <c r="HL478">
        <v>0.40312399999999998</v>
      </c>
      <c r="HM478">
        <v>15.4031</v>
      </c>
      <c r="HN478">
        <v>15</v>
      </c>
      <c r="HO478">
        <v>-1.1619300000000001E-2</v>
      </c>
      <c r="HP478">
        <v>-4.1830300000000001E-2</v>
      </c>
      <c r="HQ478">
        <v>3.55823</v>
      </c>
      <c r="HR478">
        <v>3.60006</v>
      </c>
      <c r="IH478">
        <v>1.4542109375000001</v>
      </c>
      <c r="II478">
        <v>2.5639100000000001E-2</v>
      </c>
      <c r="IJ478">
        <v>0.38458999999999999</v>
      </c>
      <c r="IK478">
        <v>15.3847</v>
      </c>
      <c r="IL478">
        <v>15.0001</v>
      </c>
      <c r="IM478">
        <v>-1.08848E-2</v>
      </c>
      <c r="IN478">
        <v>-3.9185900000000003E-2</v>
      </c>
      <c r="IO478">
        <v>3.56088</v>
      </c>
      <c r="IP478">
        <v>3.60006</v>
      </c>
      <c r="KD478">
        <v>3.4187348632812502</v>
      </c>
      <c r="KE478">
        <v>5.4608299999999999E-2</v>
      </c>
      <c r="KF478">
        <v>0.81910899999999998</v>
      </c>
      <c r="KG478">
        <v>15.8188</v>
      </c>
      <c r="KH478">
        <v>14.999700000000001</v>
      </c>
      <c r="KI478">
        <v>-2.14243E-2</v>
      </c>
      <c r="KJ478">
        <v>-7.7127200000000007E-2</v>
      </c>
      <c r="KK478">
        <v>3.5228600000000001</v>
      </c>
      <c r="KL478">
        <v>3.59999</v>
      </c>
      <c r="LB478">
        <v>3.3563442382812503</v>
      </c>
      <c r="LC478">
        <v>4.7567600000000002E-2</v>
      </c>
      <c r="LD478">
        <v>0.71351699999999996</v>
      </c>
      <c r="LE478">
        <v>15.7136</v>
      </c>
      <c r="LF478">
        <v>15.0001</v>
      </c>
      <c r="LG478">
        <v>-1.92365E-2</v>
      </c>
      <c r="LH478">
        <v>-6.9251499999999994E-2</v>
      </c>
      <c r="LI478">
        <v>3.5307400000000002</v>
      </c>
      <c r="LJ478">
        <v>3.6</v>
      </c>
      <c r="LZ478">
        <v>3.403675537109375</v>
      </c>
      <c r="MA478">
        <v>5.1089799999999998E-2</v>
      </c>
      <c r="MB478">
        <v>0.76633499999999999</v>
      </c>
      <c r="MC478">
        <v>15.7661</v>
      </c>
      <c r="MD478">
        <v>14.9998</v>
      </c>
      <c r="ME478">
        <v>-2.03909E-2</v>
      </c>
      <c r="MF478">
        <v>-7.3406399999999997E-2</v>
      </c>
      <c r="MG478">
        <v>3.5265499999999999</v>
      </c>
      <c r="MH478">
        <v>3.5999500000000002</v>
      </c>
    </row>
    <row r="479" spans="1:346" x14ac:dyDescent="0.3">
      <c r="A479">
        <v>950.0009765625</v>
      </c>
      <c r="B479">
        <v>1.6728891601562501</v>
      </c>
      <c r="C479">
        <v>7.7631000000000006E-2</v>
      </c>
      <c r="D479">
        <v>1.1673500000000001</v>
      </c>
      <c r="E479">
        <v>16.204499999999999</v>
      </c>
      <c r="F479">
        <v>15.0372</v>
      </c>
      <c r="G479">
        <v>-2.9871600000000002E-2</v>
      </c>
      <c r="H479">
        <v>-8.7282200000000004E-2</v>
      </c>
      <c r="I479">
        <v>2.8346300000000002</v>
      </c>
      <c r="J479">
        <v>2.92191</v>
      </c>
      <c r="K479">
        <v>-4.346295E-2</v>
      </c>
      <c r="L479">
        <v>-4.8678503999999997E-2</v>
      </c>
      <c r="M479">
        <v>1.0713214959999999</v>
      </c>
      <c r="N479">
        <v>1.1200000000000001</v>
      </c>
      <c r="Y479">
        <v>950.00103759765625</v>
      </c>
      <c r="Z479">
        <v>3.0722011718750002</v>
      </c>
      <c r="AA479">
        <v>3.9388899999999998E-2</v>
      </c>
      <c r="AB479">
        <v>0.59297500000000003</v>
      </c>
      <c r="AC479">
        <v>15.6473</v>
      </c>
      <c r="AD479">
        <v>15.054399999999999</v>
      </c>
      <c r="AE479">
        <v>-1.6585699999999998E-2</v>
      </c>
      <c r="AF479">
        <v>-5.1843100000000003E-2</v>
      </c>
      <c r="AG479">
        <v>3.0739200000000002</v>
      </c>
      <c r="AH479">
        <v>3.1257700000000002</v>
      </c>
      <c r="AI479">
        <v>-2.1662951999999999E-2</v>
      </c>
      <c r="AJ479">
        <v>-4.4625680000000001E-2</v>
      </c>
      <c r="AK479">
        <v>2.0153743199999998</v>
      </c>
      <c r="AL479">
        <v>2.06</v>
      </c>
      <c r="AW479">
        <v>950.00091552734375</v>
      </c>
      <c r="AX479">
        <v>4.2472915039062498</v>
      </c>
      <c r="AY479">
        <v>2.66091E-2</v>
      </c>
      <c r="AZ479">
        <v>0.399814</v>
      </c>
      <c r="BA479">
        <v>15.4253</v>
      </c>
      <c r="BB479">
        <v>15.025399999999999</v>
      </c>
      <c r="BC479">
        <v>-1.18394E-2</v>
      </c>
      <c r="BD479">
        <v>-3.3844699999999998E-2</v>
      </c>
      <c r="BE479">
        <v>2.8248099999999998</v>
      </c>
      <c r="BF479">
        <v>2.8586499999999999</v>
      </c>
      <c r="BG479">
        <v>-1.4255944E-2</v>
      </c>
      <c r="BH479">
        <v>-4.3623189999999999E-2</v>
      </c>
      <c r="BI479">
        <v>3.0163768100000001</v>
      </c>
      <c r="BJ479">
        <v>3.06</v>
      </c>
      <c r="DQ479">
        <v>1425.0009765625</v>
      </c>
      <c r="DR479">
        <v>5.26542431640625</v>
      </c>
      <c r="DS479">
        <v>7.9825999999999994E-2</v>
      </c>
      <c r="DT479">
        <v>1.19208</v>
      </c>
      <c r="DU479">
        <v>16.125499999999999</v>
      </c>
      <c r="DV479">
        <v>14.9335</v>
      </c>
      <c r="DW479">
        <v>-3.2703200000000002E-2</v>
      </c>
      <c r="DX479">
        <v>-0.116267</v>
      </c>
      <c r="DY479">
        <v>3.4389599999999998</v>
      </c>
      <c r="DZ479">
        <v>3.5552199999999998</v>
      </c>
      <c r="EA479">
        <v>-4.2612456E-2</v>
      </c>
      <c r="EB479">
        <v>-0.130394116</v>
      </c>
      <c r="EC479">
        <v>2.9296058839999999</v>
      </c>
      <c r="ED479">
        <v>3.06</v>
      </c>
      <c r="HJ479">
        <v>1.4754498291015625</v>
      </c>
      <c r="HK479">
        <v>2.6981600000000001E-2</v>
      </c>
      <c r="HL479">
        <v>0.40472399999999997</v>
      </c>
      <c r="HM479">
        <v>15.4047</v>
      </c>
      <c r="HN479">
        <v>15</v>
      </c>
      <c r="HO479">
        <v>-1.16954E-2</v>
      </c>
      <c r="HP479">
        <v>-4.2104200000000001E-2</v>
      </c>
      <c r="HQ479">
        <v>3.55796</v>
      </c>
      <c r="HR479">
        <v>3.60006</v>
      </c>
      <c r="IH479">
        <v>1.4558577880859376</v>
      </c>
      <c r="II479">
        <v>2.5744199999999998E-2</v>
      </c>
      <c r="IJ479">
        <v>0.38616699999999998</v>
      </c>
      <c r="IK479">
        <v>15.3863</v>
      </c>
      <c r="IL479">
        <v>15.0001</v>
      </c>
      <c r="IM479">
        <v>-1.0931700000000001E-2</v>
      </c>
      <c r="IN479">
        <v>-3.9354699999999999E-2</v>
      </c>
      <c r="IO479">
        <v>3.5607099999999998</v>
      </c>
      <c r="IP479">
        <v>3.60006</v>
      </c>
      <c r="KD479">
        <v>3.421016357421875</v>
      </c>
      <c r="KE479">
        <v>5.4885299999999998E-2</v>
      </c>
      <c r="KF479">
        <v>0.82326500000000002</v>
      </c>
      <c r="KG479">
        <v>15.823</v>
      </c>
      <c r="KH479">
        <v>14.999700000000001</v>
      </c>
      <c r="KI479">
        <v>-2.14845E-2</v>
      </c>
      <c r="KJ479">
        <v>-7.7343899999999993E-2</v>
      </c>
      <c r="KK479">
        <v>3.52264</v>
      </c>
      <c r="KL479">
        <v>3.59999</v>
      </c>
      <c r="LB479">
        <v>3.35937939453125</v>
      </c>
      <c r="LC479">
        <v>4.78161E-2</v>
      </c>
      <c r="LD479">
        <v>0.71724399999999999</v>
      </c>
      <c r="LE479">
        <v>15.7173</v>
      </c>
      <c r="LF479">
        <v>15.0001</v>
      </c>
      <c r="LG479">
        <v>-1.93207E-2</v>
      </c>
      <c r="LH479">
        <v>-6.9554299999999999E-2</v>
      </c>
      <c r="LI479">
        <v>3.53044</v>
      </c>
      <c r="LJ479">
        <v>3.6</v>
      </c>
      <c r="LZ479">
        <v>3.4061528320312502</v>
      </c>
      <c r="MA479">
        <v>5.1350800000000002E-2</v>
      </c>
      <c r="MB479">
        <v>0.77024999999999999</v>
      </c>
      <c r="MC479">
        <v>15.77</v>
      </c>
      <c r="MD479">
        <v>14.9998</v>
      </c>
      <c r="ME479">
        <v>-2.0471300000000001E-2</v>
      </c>
      <c r="MF479">
        <v>-7.3695499999999997E-2</v>
      </c>
      <c r="MG479">
        <v>3.5262600000000002</v>
      </c>
      <c r="MH479">
        <v>3.5999500000000002</v>
      </c>
    </row>
    <row r="480" spans="1:346" x14ac:dyDescent="0.3">
      <c r="A480">
        <v>952.0009765625</v>
      </c>
      <c r="B480">
        <v>1.6733416748046874</v>
      </c>
      <c r="C480">
        <v>7.7968300000000004E-2</v>
      </c>
      <c r="D480">
        <v>1.17242</v>
      </c>
      <c r="E480">
        <v>16.209599999999998</v>
      </c>
      <c r="F480">
        <v>15.0372</v>
      </c>
      <c r="G480">
        <v>-2.9984E-2</v>
      </c>
      <c r="H480">
        <v>-8.7610800000000003E-2</v>
      </c>
      <c r="I480">
        <v>2.8342999999999998</v>
      </c>
      <c r="J480">
        <v>2.92191</v>
      </c>
      <c r="K480">
        <v>-4.3652568000000003E-2</v>
      </c>
      <c r="L480">
        <v>-4.8890876E-2</v>
      </c>
      <c r="M480">
        <v>1.0711091239999999</v>
      </c>
      <c r="N480">
        <v>1.1200000000000001</v>
      </c>
      <c r="Y480">
        <v>952.00103759765625</v>
      </c>
      <c r="Z480">
        <v>3.0759221191406252</v>
      </c>
      <c r="AA480">
        <v>3.96146E-2</v>
      </c>
      <c r="AB480">
        <v>0.59637200000000001</v>
      </c>
      <c r="AC480">
        <v>15.650700000000001</v>
      </c>
      <c r="AD480">
        <v>15.054399999999999</v>
      </c>
      <c r="AE480">
        <v>-1.6664999999999999E-2</v>
      </c>
      <c r="AF480">
        <v>-5.2090999999999998E-2</v>
      </c>
      <c r="AG480">
        <v>3.07368</v>
      </c>
      <c r="AH480">
        <v>3.1257700000000002</v>
      </c>
      <c r="AI480">
        <v>-2.1799114000000001E-2</v>
      </c>
      <c r="AJ480">
        <v>-4.4906175E-2</v>
      </c>
      <c r="AK480">
        <v>2.0150938250000001</v>
      </c>
      <c r="AL480">
        <v>2.06</v>
      </c>
      <c r="AW480">
        <v>952.00091552734375</v>
      </c>
      <c r="AX480">
        <v>4.2549228515625002</v>
      </c>
      <c r="AY480">
        <v>2.6790899999999999E-2</v>
      </c>
      <c r="AZ480">
        <v>0.40254499999999999</v>
      </c>
      <c r="BA480">
        <v>15.428000000000001</v>
      </c>
      <c r="BB480">
        <v>15.025399999999999</v>
      </c>
      <c r="BC480">
        <v>-1.18916E-2</v>
      </c>
      <c r="BD480">
        <v>-3.3993900000000001E-2</v>
      </c>
      <c r="BE480">
        <v>2.8246600000000002</v>
      </c>
      <c r="BF480">
        <v>2.8586499999999999</v>
      </c>
      <c r="BG480">
        <v>-1.4376118E-2</v>
      </c>
      <c r="BH480">
        <v>-4.3990922000000002E-2</v>
      </c>
      <c r="BI480">
        <v>3.0160090780000002</v>
      </c>
      <c r="BJ480">
        <v>3.06</v>
      </c>
      <c r="DQ480">
        <v>1428.0009765625</v>
      </c>
      <c r="DR480">
        <v>5.2679062500000002</v>
      </c>
      <c r="DS480">
        <v>8.0328300000000005E-2</v>
      </c>
      <c r="DT480">
        <v>1.1995800000000001</v>
      </c>
      <c r="DU480">
        <v>16.132999999999999</v>
      </c>
      <c r="DV480">
        <v>14.9335</v>
      </c>
      <c r="DW480">
        <v>-3.2832100000000003E-2</v>
      </c>
      <c r="DX480">
        <v>-0.116726</v>
      </c>
      <c r="DY480">
        <v>3.4384999999999999</v>
      </c>
      <c r="DZ480">
        <v>3.5552199999999998</v>
      </c>
      <c r="EA480">
        <v>-4.2929513000000002E-2</v>
      </c>
      <c r="EB480">
        <v>-0.13136431000000001</v>
      </c>
      <c r="EC480">
        <v>2.9286356900000001</v>
      </c>
      <c r="ED480">
        <v>3.06</v>
      </c>
      <c r="HJ480">
        <v>1.4769498291015626</v>
      </c>
      <c r="HK480">
        <v>2.7086200000000001E-2</v>
      </c>
      <c r="HL480">
        <v>0.40629300000000002</v>
      </c>
      <c r="HM480">
        <v>15.4063</v>
      </c>
      <c r="HN480">
        <v>15</v>
      </c>
      <c r="HO480">
        <v>-1.17438E-2</v>
      </c>
      <c r="HP480">
        <v>-4.2278400000000001E-2</v>
      </c>
      <c r="HQ480">
        <v>3.5577800000000002</v>
      </c>
      <c r="HR480">
        <v>3.60006</v>
      </c>
      <c r="IH480">
        <v>1.4575285644531251</v>
      </c>
      <c r="II480">
        <v>2.5846600000000001E-2</v>
      </c>
      <c r="IJ480">
        <v>0.38770300000000002</v>
      </c>
      <c r="IK480">
        <v>15.3878</v>
      </c>
      <c r="IL480">
        <v>15.0001</v>
      </c>
      <c r="IM480">
        <v>-1.1032200000000001E-2</v>
      </c>
      <c r="IN480">
        <v>-3.9716500000000002E-2</v>
      </c>
      <c r="IO480">
        <v>3.5603500000000001</v>
      </c>
      <c r="IP480">
        <v>3.60006</v>
      </c>
      <c r="KD480">
        <v>3.4234265136718749</v>
      </c>
      <c r="KE480">
        <v>5.5155999999999997E-2</v>
      </c>
      <c r="KF480">
        <v>0.82732399999999995</v>
      </c>
      <c r="KG480">
        <v>15.827</v>
      </c>
      <c r="KH480">
        <v>14.999700000000001</v>
      </c>
      <c r="KI480">
        <v>-2.16148E-2</v>
      </c>
      <c r="KJ480">
        <v>-7.7812999999999993E-2</v>
      </c>
      <c r="KK480">
        <v>3.52217</v>
      </c>
      <c r="KL480">
        <v>3.59999</v>
      </c>
      <c r="LB480">
        <v>3.362211181640625</v>
      </c>
      <c r="LC480">
        <v>4.8064599999999999E-2</v>
      </c>
      <c r="LD480">
        <v>0.72097199999999995</v>
      </c>
      <c r="LE480">
        <v>15.721</v>
      </c>
      <c r="LF480">
        <v>15.0001</v>
      </c>
      <c r="LG480">
        <v>-1.9431199999999999E-2</v>
      </c>
      <c r="LH480">
        <v>-6.9952399999999998E-2</v>
      </c>
      <c r="LI480">
        <v>3.5300400000000001</v>
      </c>
      <c r="LJ480">
        <v>3.6</v>
      </c>
      <c r="LZ480">
        <v>3.4087734375000003</v>
      </c>
      <c r="MA480">
        <v>5.1614300000000002E-2</v>
      </c>
      <c r="MB480">
        <v>0.77420299999999997</v>
      </c>
      <c r="MC480">
        <v>15.773999999999999</v>
      </c>
      <c r="MD480">
        <v>14.9998</v>
      </c>
      <c r="ME480">
        <v>-2.0526699999999998E-2</v>
      </c>
      <c r="MF480">
        <v>-7.3895199999999994E-2</v>
      </c>
      <c r="MG480">
        <v>3.5260600000000002</v>
      </c>
      <c r="MH480">
        <v>3.5999500000000002</v>
      </c>
    </row>
    <row r="481" spans="1:346" x14ac:dyDescent="0.3">
      <c r="A481">
        <v>954.0009765625</v>
      </c>
      <c r="B481">
        <v>1.6739263916015625</v>
      </c>
      <c r="C481">
        <v>7.8311400000000003E-2</v>
      </c>
      <c r="D481">
        <v>1.1775800000000001</v>
      </c>
      <c r="E481">
        <v>16.214700000000001</v>
      </c>
      <c r="F481">
        <v>15.0372</v>
      </c>
      <c r="G481">
        <v>-3.01447E-2</v>
      </c>
      <c r="H481">
        <v>-8.80803E-2</v>
      </c>
      <c r="I481">
        <v>2.8338299999999998</v>
      </c>
      <c r="J481">
        <v>2.92191</v>
      </c>
      <c r="K481">
        <v>-4.3794804E-2</v>
      </c>
      <c r="L481">
        <v>-4.9050179999999999E-2</v>
      </c>
      <c r="M481">
        <v>1.0709498200000001</v>
      </c>
      <c r="N481">
        <v>1.1200000000000001</v>
      </c>
      <c r="Y481">
        <v>954.00103759765625</v>
      </c>
      <c r="Z481">
        <v>3.0799536132812499</v>
      </c>
      <c r="AA481">
        <v>3.98371E-2</v>
      </c>
      <c r="AB481">
        <v>0.59972199999999998</v>
      </c>
      <c r="AC481">
        <v>15.6541</v>
      </c>
      <c r="AD481">
        <v>15.054399999999999</v>
      </c>
      <c r="AE481">
        <v>-1.67414E-2</v>
      </c>
      <c r="AF481">
        <v>-5.2329800000000003E-2</v>
      </c>
      <c r="AG481">
        <v>3.0734400000000002</v>
      </c>
      <c r="AH481">
        <v>3.1257700000000002</v>
      </c>
      <c r="AI481">
        <v>-2.1935204999999999E-2</v>
      </c>
      <c r="AJ481">
        <v>-4.5186522999999999E-2</v>
      </c>
      <c r="AK481">
        <v>2.0148134770000001</v>
      </c>
      <c r="AL481">
        <v>2.06</v>
      </c>
      <c r="AW481">
        <v>954.00091552734375</v>
      </c>
      <c r="AX481">
        <v>4.2624125976562501</v>
      </c>
      <c r="AY481">
        <v>2.6964499999999999E-2</v>
      </c>
      <c r="AZ481">
        <v>0.40515400000000001</v>
      </c>
      <c r="BA481">
        <v>15.4306</v>
      </c>
      <c r="BB481">
        <v>15.025399999999999</v>
      </c>
      <c r="BC481">
        <v>-1.1989400000000001E-2</v>
      </c>
      <c r="BD481">
        <v>-3.4273400000000002E-2</v>
      </c>
      <c r="BE481">
        <v>2.8243800000000001</v>
      </c>
      <c r="BF481">
        <v>2.8586499999999999</v>
      </c>
      <c r="BG481">
        <v>-1.4444497000000001E-2</v>
      </c>
      <c r="BH481">
        <v>-4.4200162000000001E-2</v>
      </c>
      <c r="BI481">
        <v>3.015799838</v>
      </c>
      <c r="BJ481">
        <v>3.06</v>
      </c>
      <c r="DQ481">
        <v>1431.0009765625</v>
      </c>
      <c r="DR481">
        <v>5.2696201171875003</v>
      </c>
      <c r="DS481">
        <v>8.0812200000000001E-2</v>
      </c>
      <c r="DT481">
        <v>1.2068000000000001</v>
      </c>
      <c r="DU481">
        <v>16.1403</v>
      </c>
      <c r="DV481">
        <v>14.9335</v>
      </c>
      <c r="DW481">
        <v>-3.3013899999999999E-2</v>
      </c>
      <c r="DX481">
        <v>-0.117372</v>
      </c>
      <c r="DY481">
        <v>3.4378500000000001</v>
      </c>
      <c r="DZ481">
        <v>3.5552199999999998</v>
      </c>
      <c r="EA481">
        <v>-4.3181508E-2</v>
      </c>
      <c r="EB481">
        <v>-0.13213541300000001</v>
      </c>
      <c r="EC481">
        <v>2.9278645870000002</v>
      </c>
      <c r="ED481">
        <v>3.06</v>
      </c>
      <c r="HJ481">
        <v>1.4785676269531249</v>
      </c>
      <c r="HK481">
        <v>2.7188E-2</v>
      </c>
      <c r="HL481">
        <v>0.40782000000000002</v>
      </c>
      <c r="HM481">
        <v>15.4078</v>
      </c>
      <c r="HN481">
        <v>15</v>
      </c>
      <c r="HO481">
        <v>-1.17898E-2</v>
      </c>
      <c r="HP481">
        <v>-4.2444099999999998E-2</v>
      </c>
      <c r="HQ481">
        <v>3.55762</v>
      </c>
      <c r="HR481">
        <v>3.60006</v>
      </c>
      <c r="IH481">
        <v>1.4590887451171874</v>
      </c>
      <c r="II481">
        <v>2.59495E-2</v>
      </c>
      <c r="IJ481">
        <v>0.38924599999999998</v>
      </c>
      <c r="IK481">
        <v>15.3894</v>
      </c>
      <c r="IL481">
        <v>15.0001</v>
      </c>
      <c r="IM481">
        <v>-1.10016E-2</v>
      </c>
      <c r="IN481">
        <v>-3.96064E-2</v>
      </c>
      <c r="IO481">
        <v>3.56046</v>
      </c>
      <c r="IP481">
        <v>3.60006</v>
      </c>
      <c r="KD481">
        <v>3.4257900390625</v>
      </c>
      <c r="KE481">
        <v>5.5432500000000003E-2</v>
      </c>
      <c r="KF481">
        <v>0.83147099999999996</v>
      </c>
      <c r="KG481">
        <v>15.831200000000001</v>
      </c>
      <c r="KH481">
        <v>14.999700000000001</v>
      </c>
      <c r="KI481">
        <v>-2.1705200000000001E-2</v>
      </c>
      <c r="KJ481">
        <v>-7.81385E-2</v>
      </c>
      <c r="KK481">
        <v>3.5218500000000001</v>
      </c>
      <c r="KL481">
        <v>3.59999</v>
      </c>
      <c r="LB481">
        <v>3.3655979003906249</v>
      </c>
      <c r="LC481">
        <v>4.8313000000000002E-2</v>
      </c>
      <c r="LD481">
        <v>0.72469899999999998</v>
      </c>
      <c r="LE481">
        <v>15.7248</v>
      </c>
      <c r="LF481">
        <v>15.0001</v>
      </c>
      <c r="LG481">
        <v>-1.9536399999999999E-2</v>
      </c>
      <c r="LH481">
        <v>-7.0331000000000005E-2</v>
      </c>
      <c r="LI481">
        <v>3.5296699999999999</v>
      </c>
      <c r="LJ481">
        <v>3.6</v>
      </c>
      <c r="LZ481">
        <v>3.4118359374999998</v>
      </c>
      <c r="MA481">
        <v>5.1874499999999997E-2</v>
      </c>
      <c r="MB481">
        <v>0.77810500000000005</v>
      </c>
      <c r="MC481">
        <v>15.777900000000001</v>
      </c>
      <c r="MD481">
        <v>14.9998</v>
      </c>
      <c r="ME481">
        <v>-2.0638299999999998E-2</v>
      </c>
      <c r="MF481">
        <v>-7.4296799999999996E-2</v>
      </c>
      <c r="MG481">
        <v>3.5256500000000002</v>
      </c>
      <c r="MH481">
        <v>3.5999500000000002</v>
      </c>
    </row>
    <row r="482" spans="1:346" x14ac:dyDescent="0.3">
      <c r="A482">
        <v>956.0009765625</v>
      </c>
      <c r="B482">
        <v>1.6743452148437501</v>
      </c>
      <c r="C482">
        <v>7.8648599999999999E-2</v>
      </c>
      <c r="D482">
        <v>1.18265</v>
      </c>
      <c r="E482">
        <v>16.219799999999999</v>
      </c>
      <c r="F482">
        <v>15.0372</v>
      </c>
      <c r="G482">
        <v>-3.0254900000000001E-2</v>
      </c>
      <c r="H482">
        <v>-8.8402300000000003E-2</v>
      </c>
      <c r="I482">
        <v>2.83351</v>
      </c>
      <c r="J482">
        <v>2.92191</v>
      </c>
      <c r="K482">
        <v>-4.398751E-2</v>
      </c>
      <c r="L482">
        <v>-4.9266010999999998E-2</v>
      </c>
      <c r="M482">
        <v>1.0707339890000001</v>
      </c>
      <c r="N482">
        <v>1.1200000000000001</v>
      </c>
      <c r="Y482">
        <v>956.00103759765625</v>
      </c>
      <c r="Z482">
        <v>3.0838017578125001</v>
      </c>
      <c r="AA482">
        <v>4.0056599999999998E-2</v>
      </c>
      <c r="AB482">
        <v>0.60302699999999998</v>
      </c>
      <c r="AC482">
        <v>15.657400000000001</v>
      </c>
      <c r="AD482">
        <v>15.054399999999999</v>
      </c>
      <c r="AE482">
        <v>-1.6851499999999998E-2</v>
      </c>
      <c r="AF482">
        <v>-5.26738E-2</v>
      </c>
      <c r="AG482">
        <v>3.0730900000000001</v>
      </c>
      <c r="AH482">
        <v>3.1257700000000002</v>
      </c>
      <c r="AI482">
        <v>-2.2029975E-2</v>
      </c>
      <c r="AJ482">
        <v>-4.5381748E-2</v>
      </c>
      <c r="AK482">
        <v>2.014618252</v>
      </c>
      <c r="AL482">
        <v>2.06</v>
      </c>
      <c r="AW482">
        <v>956.00091552734375</v>
      </c>
      <c r="AX482">
        <v>4.2699653320312505</v>
      </c>
      <c r="AY482">
        <v>2.71501E-2</v>
      </c>
      <c r="AZ482">
        <v>0.40794200000000003</v>
      </c>
      <c r="BA482">
        <v>15.433400000000001</v>
      </c>
      <c r="BB482">
        <v>15.025399999999999</v>
      </c>
      <c r="BC482">
        <v>-1.2054499999999999E-2</v>
      </c>
      <c r="BD482">
        <v>-3.44596E-2</v>
      </c>
      <c r="BE482">
        <v>2.8241900000000002</v>
      </c>
      <c r="BF482">
        <v>2.8586499999999999</v>
      </c>
      <c r="BG482">
        <v>-1.4557008999999999E-2</v>
      </c>
      <c r="BH482">
        <v>-4.4544448E-2</v>
      </c>
      <c r="BI482">
        <v>3.0154555520000002</v>
      </c>
      <c r="BJ482">
        <v>3.06</v>
      </c>
      <c r="DQ482">
        <v>1434.0009765625</v>
      </c>
      <c r="DR482">
        <v>5.2719218750000003</v>
      </c>
      <c r="DS482">
        <v>8.1305600000000006E-2</v>
      </c>
      <c r="DT482">
        <v>1.21417</v>
      </c>
      <c r="DU482">
        <v>16.147600000000001</v>
      </c>
      <c r="DV482">
        <v>14.9335</v>
      </c>
      <c r="DW482">
        <v>-3.3230500000000003E-2</v>
      </c>
      <c r="DX482">
        <v>-0.118142</v>
      </c>
      <c r="DY482">
        <v>3.4370799999999999</v>
      </c>
      <c r="DZ482">
        <v>3.5552199999999998</v>
      </c>
      <c r="EA482">
        <v>-4.3399808999999998E-2</v>
      </c>
      <c r="EB482">
        <v>-0.13280341600000001</v>
      </c>
      <c r="EC482">
        <v>2.9271965839999998</v>
      </c>
      <c r="ED482">
        <v>3.06</v>
      </c>
      <c r="HJ482">
        <v>1.480041259765625</v>
      </c>
      <c r="HK482">
        <v>2.7297700000000001E-2</v>
      </c>
      <c r="HL482">
        <v>0.409466</v>
      </c>
      <c r="HM482">
        <v>15.4095</v>
      </c>
      <c r="HN482">
        <v>15</v>
      </c>
      <c r="HO482">
        <v>-1.18257E-2</v>
      </c>
      <c r="HP482">
        <v>-4.2573399999999997E-2</v>
      </c>
      <c r="HQ482">
        <v>3.55749</v>
      </c>
      <c r="HR482">
        <v>3.60006</v>
      </c>
      <c r="IH482">
        <v>1.4607178955078126</v>
      </c>
      <c r="II482">
        <v>2.6053699999999999E-2</v>
      </c>
      <c r="IJ482">
        <v>0.39080799999999999</v>
      </c>
      <c r="IK482">
        <v>15.3909</v>
      </c>
      <c r="IL482">
        <v>15.0001</v>
      </c>
      <c r="IM482">
        <v>-1.10215E-2</v>
      </c>
      <c r="IN482">
        <v>-3.9677999999999998E-2</v>
      </c>
      <c r="IO482">
        <v>3.5603799999999999</v>
      </c>
      <c r="IP482">
        <v>3.60006</v>
      </c>
      <c r="KD482">
        <v>3.4279858398437502</v>
      </c>
      <c r="KE482">
        <v>5.5703299999999997E-2</v>
      </c>
      <c r="KF482">
        <v>0.835534</v>
      </c>
      <c r="KG482">
        <v>15.8353</v>
      </c>
      <c r="KH482">
        <v>14.999700000000001</v>
      </c>
      <c r="KI482">
        <v>-2.17907E-2</v>
      </c>
      <c r="KJ482">
        <v>-7.8446299999999997E-2</v>
      </c>
      <c r="KK482">
        <v>3.5215399999999999</v>
      </c>
      <c r="KL482">
        <v>3.59999</v>
      </c>
      <c r="LB482">
        <v>3.368739501953125</v>
      </c>
      <c r="LC482">
        <v>4.8570299999999997E-2</v>
      </c>
      <c r="LD482">
        <v>0.72855800000000004</v>
      </c>
      <c r="LE482">
        <v>15.7286</v>
      </c>
      <c r="LF482">
        <v>15.0001</v>
      </c>
      <c r="LG482">
        <v>-1.9571499999999999E-2</v>
      </c>
      <c r="LH482">
        <v>-7.04573E-2</v>
      </c>
      <c r="LI482">
        <v>3.5295399999999999</v>
      </c>
      <c r="LJ482">
        <v>3.6</v>
      </c>
      <c r="LZ482">
        <v>3.4143349609375</v>
      </c>
      <c r="MA482">
        <v>5.2140800000000001E-2</v>
      </c>
      <c r="MB482">
        <v>0.78210100000000005</v>
      </c>
      <c r="MC482">
        <v>15.7819</v>
      </c>
      <c r="MD482">
        <v>14.9998</v>
      </c>
      <c r="ME482">
        <v>-2.0708600000000001E-2</v>
      </c>
      <c r="MF482">
        <v>-7.4550000000000005E-2</v>
      </c>
      <c r="MG482">
        <v>3.5253999999999999</v>
      </c>
      <c r="MH482">
        <v>3.5999500000000002</v>
      </c>
    </row>
    <row r="483" spans="1:346" x14ac:dyDescent="0.3">
      <c r="A483">
        <v>958.0009765625</v>
      </c>
      <c r="B483">
        <v>1.6749492187500001</v>
      </c>
      <c r="C483">
        <v>7.8992999999999994E-2</v>
      </c>
      <c r="D483">
        <v>1.1878299999999999</v>
      </c>
      <c r="E483">
        <v>16.225000000000001</v>
      </c>
      <c r="F483">
        <v>15.0372</v>
      </c>
      <c r="G483">
        <v>-3.0412100000000001E-2</v>
      </c>
      <c r="H483">
        <v>-8.8861499999999996E-2</v>
      </c>
      <c r="I483">
        <v>2.8330500000000001</v>
      </c>
      <c r="J483">
        <v>2.92191</v>
      </c>
      <c r="K483">
        <v>-4.4138728000000002E-2</v>
      </c>
      <c r="L483">
        <v>-4.9435374999999997E-2</v>
      </c>
      <c r="M483">
        <v>1.070564625</v>
      </c>
      <c r="N483">
        <v>1.1200000000000001</v>
      </c>
      <c r="Y483">
        <v>958.00103759765625</v>
      </c>
      <c r="Z483">
        <v>3.0878554687499999</v>
      </c>
      <c r="AA483">
        <v>4.0290199999999998E-2</v>
      </c>
      <c r="AB483">
        <v>0.60654300000000005</v>
      </c>
      <c r="AC483">
        <v>15.6609</v>
      </c>
      <c r="AD483">
        <v>15.054399999999999</v>
      </c>
      <c r="AE483">
        <v>-1.6927299999999999E-2</v>
      </c>
      <c r="AF483">
        <v>-5.2910800000000001E-2</v>
      </c>
      <c r="AG483">
        <v>3.0728599999999999</v>
      </c>
      <c r="AH483">
        <v>3.1257700000000002</v>
      </c>
      <c r="AI483">
        <v>-2.2175354000000001E-2</v>
      </c>
      <c r="AJ483">
        <v>-4.5681230000000003E-2</v>
      </c>
      <c r="AK483">
        <v>2.01431877</v>
      </c>
      <c r="AL483">
        <v>2.06</v>
      </c>
      <c r="AW483">
        <v>958.00091552734375</v>
      </c>
      <c r="AX483">
        <v>4.2772470703124998</v>
      </c>
      <c r="AY483">
        <v>2.73148E-2</v>
      </c>
      <c r="AZ483">
        <v>0.41041699999999998</v>
      </c>
      <c r="BA483">
        <v>15.4359</v>
      </c>
      <c r="BB483">
        <v>15.025399999999999</v>
      </c>
      <c r="BC483">
        <v>-1.21061E-2</v>
      </c>
      <c r="BD483">
        <v>-3.4606999999999999E-2</v>
      </c>
      <c r="BE483">
        <v>2.8240400000000001</v>
      </c>
      <c r="BF483">
        <v>2.8586499999999999</v>
      </c>
      <c r="BG483">
        <v>-1.4664277999999999E-2</v>
      </c>
      <c r="BH483">
        <v>-4.4872690999999999E-2</v>
      </c>
      <c r="BI483">
        <v>3.0151273089999999</v>
      </c>
      <c r="BJ483">
        <v>3.06</v>
      </c>
      <c r="DQ483">
        <v>1437.0009765625</v>
      </c>
      <c r="DR483">
        <v>5.2736879882812504</v>
      </c>
      <c r="DS483">
        <v>8.1804100000000005E-2</v>
      </c>
      <c r="DT483">
        <v>1.2216199999999999</v>
      </c>
      <c r="DU483">
        <v>16.155100000000001</v>
      </c>
      <c r="DV483">
        <v>14.9335</v>
      </c>
      <c r="DW483">
        <v>-3.3389700000000001E-2</v>
      </c>
      <c r="DX483">
        <v>-0.11870799999999999</v>
      </c>
      <c r="DY483">
        <v>3.4365199999999998</v>
      </c>
      <c r="DZ483">
        <v>3.5552199999999998</v>
      </c>
      <c r="EA483">
        <v>-4.3688099000000001E-2</v>
      </c>
      <c r="EB483">
        <v>-0.133685584</v>
      </c>
      <c r="EC483">
        <v>2.9263144159999999</v>
      </c>
      <c r="ED483">
        <v>3.06</v>
      </c>
      <c r="HJ483">
        <v>1.4816456298828125</v>
      </c>
      <c r="HK483">
        <v>2.7404100000000001E-2</v>
      </c>
      <c r="HL483">
        <v>0.41106100000000001</v>
      </c>
      <c r="HM483">
        <v>15.411099999999999</v>
      </c>
      <c r="HN483">
        <v>15</v>
      </c>
      <c r="HO483">
        <v>-1.1874300000000001E-2</v>
      </c>
      <c r="HP483">
        <v>-4.2748300000000003E-2</v>
      </c>
      <c r="HQ483">
        <v>3.5573100000000002</v>
      </c>
      <c r="HR483">
        <v>3.60006</v>
      </c>
      <c r="IH483">
        <v>1.4623094482421874</v>
      </c>
      <c r="II483">
        <v>2.6156100000000002E-2</v>
      </c>
      <c r="IJ483">
        <v>0.39234400000000003</v>
      </c>
      <c r="IK483">
        <v>15.3925</v>
      </c>
      <c r="IL483">
        <v>15.0001</v>
      </c>
      <c r="IM483">
        <v>-1.11038E-2</v>
      </c>
      <c r="IN483">
        <v>-3.9974299999999997E-2</v>
      </c>
      <c r="IO483">
        <v>3.5600900000000002</v>
      </c>
      <c r="IP483">
        <v>3.60006</v>
      </c>
      <c r="KD483">
        <v>3.4304838867187502</v>
      </c>
      <c r="KE483">
        <v>5.59833E-2</v>
      </c>
      <c r="KF483">
        <v>0.83973399999999998</v>
      </c>
      <c r="KG483">
        <v>15.839499999999999</v>
      </c>
      <c r="KH483">
        <v>14.999700000000001</v>
      </c>
      <c r="KI483">
        <v>-2.1908500000000001E-2</v>
      </c>
      <c r="KJ483">
        <v>-7.8870300000000004E-2</v>
      </c>
      <c r="KK483">
        <v>3.5211199999999998</v>
      </c>
      <c r="KL483">
        <v>3.59999</v>
      </c>
      <c r="LB483">
        <v>3.3716936035156251</v>
      </c>
      <c r="LC483">
        <v>4.88168E-2</v>
      </c>
      <c r="LD483">
        <v>0.73225499999999999</v>
      </c>
      <c r="LE483">
        <v>15.7323</v>
      </c>
      <c r="LF483">
        <v>15.0001</v>
      </c>
      <c r="LG483">
        <v>-1.96496E-2</v>
      </c>
      <c r="LH483">
        <v>-7.0738400000000007E-2</v>
      </c>
      <c r="LI483">
        <v>3.5292599999999998</v>
      </c>
      <c r="LJ483">
        <v>3.6</v>
      </c>
      <c r="LZ483">
        <v>3.4169147949218752</v>
      </c>
      <c r="MA483">
        <v>5.2412100000000003E-2</v>
      </c>
      <c r="MB483">
        <v>0.78616900000000001</v>
      </c>
      <c r="MC483">
        <v>15.7859</v>
      </c>
      <c r="MD483">
        <v>14.9998</v>
      </c>
      <c r="ME483">
        <v>-2.0854999999999999E-2</v>
      </c>
      <c r="MF483">
        <v>-7.5077000000000005E-2</v>
      </c>
      <c r="MG483">
        <v>3.5248699999999999</v>
      </c>
      <c r="MH483">
        <v>3.5999500000000002</v>
      </c>
    </row>
    <row r="484" spans="1:346" x14ac:dyDescent="0.3">
      <c r="A484">
        <v>960.0009765625</v>
      </c>
      <c r="B484">
        <v>1.6753048095703125</v>
      </c>
      <c r="C484">
        <v>7.9338099999999995E-2</v>
      </c>
      <c r="D484">
        <v>1.19302</v>
      </c>
      <c r="E484">
        <v>16.2302</v>
      </c>
      <c r="F484">
        <v>15.0372</v>
      </c>
      <c r="G484">
        <v>-3.04858E-2</v>
      </c>
      <c r="H484">
        <v>-8.9077000000000003E-2</v>
      </c>
      <c r="I484">
        <v>2.83284</v>
      </c>
      <c r="J484">
        <v>2.92191</v>
      </c>
      <c r="K484">
        <v>-4.4374140999999999E-2</v>
      </c>
      <c r="L484">
        <v>-4.9699038000000001E-2</v>
      </c>
      <c r="M484">
        <v>1.0703009619999999</v>
      </c>
      <c r="N484">
        <v>1.1200000000000001</v>
      </c>
      <c r="Y484">
        <v>960.00103759765625</v>
      </c>
      <c r="Z484">
        <v>3.0916069335937499</v>
      </c>
      <c r="AA484">
        <v>4.0536700000000002E-2</v>
      </c>
      <c r="AB484">
        <v>0.61025300000000005</v>
      </c>
      <c r="AC484">
        <v>15.6646</v>
      </c>
      <c r="AD484">
        <v>15.054399999999999</v>
      </c>
      <c r="AE484">
        <v>-1.7011600000000002E-2</v>
      </c>
      <c r="AF484">
        <v>-5.3174399999999997E-2</v>
      </c>
      <c r="AG484">
        <v>3.0725899999999999</v>
      </c>
      <c r="AH484">
        <v>3.1257700000000002</v>
      </c>
      <c r="AI484">
        <v>-2.2320413000000001E-2</v>
      </c>
      <c r="AJ484">
        <v>-4.5980051000000001E-2</v>
      </c>
      <c r="AK484">
        <v>2.0140199490000001</v>
      </c>
      <c r="AL484">
        <v>2.06</v>
      </c>
      <c r="AW484">
        <v>960.00091552734375</v>
      </c>
      <c r="AX484">
        <v>4.2849399414062503</v>
      </c>
      <c r="AY484">
        <v>2.75024E-2</v>
      </c>
      <c r="AZ484">
        <v>0.41323599999999999</v>
      </c>
      <c r="BA484">
        <v>15.438700000000001</v>
      </c>
      <c r="BB484">
        <v>15.025399999999999</v>
      </c>
      <c r="BC484">
        <v>-1.2183899999999999E-2</v>
      </c>
      <c r="BD484">
        <v>-3.4829600000000002E-2</v>
      </c>
      <c r="BE484">
        <v>2.82382</v>
      </c>
      <c r="BF484">
        <v>2.8586499999999999</v>
      </c>
      <c r="BG484">
        <v>-1.4766229000000001E-2</v>
      </c>
      <c r="BH484">
        <v>-4.5184660000000001E-2</v>
      </c>
      <c r="BI484">
        <v>3.0148153400000002</v>
      </c>
      <c r="BJ484">
        <v>3.06</v>
      </c>
      <c r="DQ484">
        <v>1440.0009765625</v>
      </c>
      <c r="DR484">
        <v>5.2759541015625002</v>
      </c>
      <c r="DS484">
        <v>8.2304699999999995E-2</v>
      </c>
      <c r="DT484">
        <v>1.22909</v>
      </c>
      <c r="DU484">
        <v>16.162500000000001</v>
      </c>
      <c r="DV484">
        <v>14.9335</v>
      </c>
      <c r="DW484">
        <v>-3.3570599999999999E-2</v>
      </c>
      <c r="DX484">
        <v>-0.119351</v>
      </c>
      <c r="DY484">
        <v>3.43587</v>
      </c>
      <c r="DZ484">
        <v>3.5552199999999998</v>
      </c>
      <c r="EA484">
        <v>-4.3945114E-2</v>
      </c>
      <c r="EB484">
        <v>-0.13447204900000001</v>
      </c>
      <c r="EC484">
        <v>2.9255279509999998</v>
      </c>
      <c r="ED484">
        <v>3.06</v>
      </c>
      <c r="HJ484">
        <v>1.4830151367187501</v>
      </c>
      <c r="HK484">
        <v>2.7503099999999999E-2</v>
      </c>
      <c r="HL484">
        <v>0.41254600000000002</v>
      </c>
      <c r="HM484">
        <v>15.4125</v>
      </c>
      <c r="HN484">
        <v>15</v>
      </c>
      <c r="HO484">
        <v>-1.1926300000000001E-2</v>
      </c>
      <c r="HP484">
        <v>-4.2935599999999997E-2</v>
      </c>
      <c r="HQ484">
        <v>3.5571299999999999</v>
      </c>
      <c r="HR484">
        <v>3.60006</v>
      </c>
      <c r="IH484">
        <v>1.4639241943359376</v>
      </c>
      <c r="II484">
        <v>2.6265E-2</v>
      </c>
      <c r="IJ484">
        <v>0.39397799999999999</v>
      </c>
      <c r="IK484">
        <v>15.3941</v>
      </c>
      <c r="IL484">
        <v>15.0001</v>
      </c>
      <c r="IM484">
        <v>-1.11202E-2</v>
      </c>
      <c r="IN484">
        <v>-4.0033199999999998E-2</v>
      </c>
      <c r="IO484">
        <v>3.5600299999999998</v>
      </c>
      <c r="IP484">
        <v>3.60006</v>
      </c>
      <c r="KD484">
        <v>3.4329677734374999</v>
      </c>
      <c r="KE484">
        <v>5.62531E-2</v>
      </c>
      <c r="KF484">
        <v>0.843781</v>
      </c>
      <c r="KG484">
        <v>15.843500000000001</v>
      </c>
      <c r="KH484">
        <v>14.999700000000001</v>
      </c>
      <c r="KI484">
        <v>-2.1975600000000001E-2</v>
      </c>
      <c r="KJ484">
        <v>-7.9111899999999999E-2</v>
      </c>
      <c r="KK484">
        <v>3.5208699999999999</v>
      </c>
      <c r="KL484">
        <v>3.59999</v>
      </c>
      <c r="LB484">
        <v>3.3747924804687499</v>
      </c>
      <c r="LC484">
        <v>4.9070999999999997E-2</v>
      </c>
      <c r="LD484">
        <v>0.73606799999999994</v>
      </c>
      <c r="LE484">
        <v>15.7361</v>
      </c>
      <c r="LF484">
        <v>15.0001</v>
      </c>
      <c r="LG484">
        <v>-1.9803299999999999E-2</v>
      </c>
      <c r="LH484">
        <v>-7.12917E-2</v>
      </c>
      <c r="LI484">
        <v>3.5287000000000002</v>
      </c>
      <c r="LJ484">
        <v>3.6</v>
      </c>
      <c r="LZ484">
        <v>3.419723388671875</v>
      </c>
      <c r="MA484">
        <v>5.2682300000000001E-2</v>
      </c>
      <c r="MB484">
        <v>0.79022199999999998</v>
      </c>
      <c r="MC484">
        <v>15.79</v>
      </c>
      <c r="MD484">
        <v>14.9998</v>
      </c>
      <c r="ME484">
        <v>-2.0951600000000001E-2</v>
      </c>
      <c r="MF484">
        <v>-7.54248E-2</v>
      </c>
      <c r="MG484">
        <v>3.5245299999999999</v>
      </c>
      <c r="MH484">
        <v>3.5999500000000002</v>
      </c>
    </row>
    <row r="485" spans="1:346" x14ac:dyDescent="0.3">
      <c r="A485">
        <v>962.0009765625</v>
      </c>
      <c r="B485">
        <v>1.6757351074218749</v>
      </c>
      <c r="C485">
        <v>7.9680299999999996E-2</v>
      </c>
      <c r="D485">
        <v>1.1981599999999999</v>
      </c>
      <c r="E485">
        <v>16.235299999999999</v>
      </c>
      <c r="F485">
        <v>15.0372</v>
      </c>
      <c r="G485">
        <v>-3.06331E-2</v>
      </c>
      <c r="H485">
        <v>-8.9507400000000001E-2</v>
      </c>
      <c r="I485">
        <v>2.8324099999999999</v>
      </c>
      <c r="J485">
        <v>2.92191</v>
      </c>
      <c r="K485">
        <v>-4.4529300000000001E-2</v>
      </c>
      <c r="L485">
        <v>-4.9872816E-2</v>
      </c>
      <c r="M485">
        <v>1.070127184</v>
      </c>
      <c r="N485">
        <v>1.1200000000000001</v>
      </c>
      <c r="Y485">
        <v>962.00103759765625</v>
      </c>
      <c r="Z485">
        <v>3.0956391601562498</v>
      </c>
      <c r="AA485">
        <v>4.0761899999999997E-2</v>
      </c>
      <c r="AB485">
        <v>0.613645</v>
      </c>
      <c r="AC485">
        <v>15.667999999999999</v>
      </c>
      <c r="AD485">
        <v>15.054399999999999</v>
      </c>
      <c r="AE485">
        <v>-1.71177E-2</v>
      </c>
      <c r="AF485">
        <v>-5.3505900000000002E-2</v>
      </c>
      <c r="AG485">
        <v>3.07226</v>
      </c>
      <c r="AH485">
        <v>3.1257700000000002</v>
      </c>
      <c r="AI485">
        <v>-2.2427579999999999E-2</v>
      </c>
      <c r="AJ485">
        <v>-4.6200814999999999E-2</v>
      </c>
      <c r="AK485">
        <v>2.0137991849999999</v>
      </c>
      <c r="AL485">
        <v>2.06</v>
      </c>
      <c r="AW485">
        <v>962.00091552734375</v>
      </c>
      <c r="AX485">
        <v>4.2923999023437505</v>
      </c>
      <c r="AY485">
        <v>2.7680799999999998E-2</v>
      </c>
      <c r="AZ485">
        <v>0.41591600000000001</v>
      </c>
      <c r="BA485">
        <v>15.4414</v>
      </c>
      <c r="BB485">
        <v>15.025399999999999</v>
      </c>
      <c r="BC485">
        <v>-1.22308E-2</v>
      </c>
      <c r="BD485">
        <v>-3.4963500000000002E-2</v>
      </c>
      <c r="BE485">
        <v>2.82369</v>
      </c>
      <c r="BF485">
        <v>2.8586499999999999</v>
      </c>
      <c r="BG485">
        <v>-1.4893150000000001E-2</v>
      </c>
      <c r="BH485">
        <v>-4.5573039000000003E-2</v>
      </c>
      <c r="BI485">
        <v>3.0144269609999998</v>
      </c>
      <c r="BJ485">
        <v>3.06</v>
      </c>
      <c r="DQ485">
        <v>1443.0009765625</v>
      </c>
      <c r="DR485">
        <v>5.2778124999999996</v>
      </c>
      <c r="DS485">
        <v>8.2770899999999994E-2</v>
      </c>
      <c r="DT485">
        <v>1.2360500000000001</v>
      </c>
      <c r="DU485">
        <v>16.169499999999999</v>
      </c>
      <c r="DV485">
        <v>14.9335</v>
      </c>
      <c r="DW485">
        <v>-3.3763799999999997E-2</v>
      </c>
      <c r="DX485">
        <v>-0.12003800000000001</v>
      </c>
      <c r="DY485">
        <v>3.43519</v>
      </c>
      <c r="DZ485">
        <v>3.5552199999999998</v>
      </c>
      <c r="EA485">
        <v>-4.4169832999999999E-2</v>
      </c>
      <c r="EB485">
        <v>-0.135159689</v>
      </c>
      <c r="EC485">
        <v>2.9248403110000001</v>
      </c>
      <c r="ED485">
        <v>3.06</v>
      </c>
      <c r="HJ485">
        <v>1.48460595703125</v>
      </c>
      <c r="HK485">
        <v>2.7605899999999999E-2</v>
      </c>
      <c r="HL485">
        <v>0.41408899999999998</v>
      </c>
      <c r="HM485">
        <v>15.414099999999999</v>
      </c>
      <c r="HN485">
        <v>15</v>
      </c>
      <c r="HO485">
        <v>-1.19571E-2</v>
      </c>
      <c r="HP485">
        <v>-4.3046099999999997E-2</v>
      </c>
      <c r="HQ485">
        <v>3.5570200000000001</v>
      </c>
      <c r="HR485">
        <v>3.60006</v>
      </c>
      <c r="IH485">
        <v>1.4654948730468751</v>
      </c>
      <c r="II485">
        <v>2.6367999999999999E-2</v>
      </c>
      <c r="IJ485">
        <v>0.39552399999999999</v>
      </c>
      <c r="IK485">
        <v>15.3957</v>
      </c>
      <c r="IL485">
        <v>15.0001</v>
      </c>
      <c r="IM485">
        <v>-1.1169999999999999E-2</v>
      </c>
      <c r="IN485">
        <v>-4.0212499999999998E-2</v>
      </c>
      <c r="IO485">
        <v>3.55985</v>
      </c>
      <c r="IP485">
        <v>3.60006</v>
      </c>
      <c r="KD485">
        <v>3.4352836914062501</v>
      </c>
      <c r="KE485">
        <v>5.6534300000000003E-2</v>
      </c>
      <c r="KF485">
        <v>0.84799899999999995</v>
      </c>
      <c r="KG485">
        <v>15.8477</v>
      </c>
      <c r="KH485">
        <v>14.999700000000001</v>
      </c>
      <c r="KI485">
        <v>-2.20869E-2</v>
      </c>
      <c r="KJ485">
        <v>-7.9512399999999997E-2</v>
      </c>
      <c r="KK485">
        <v>3.52047</v>
      </c>
      <c r="KL485">
        <v>3.59999</v>
      </c>
      <c r="LB485">
        <v>3.3778896484375003</v>
      </c>
      <c r="LC485">
        <v>4.9320799999999998E-2</v>
      </c>
      <c r="LD485">
        <v>0.73981600000000003</v>
      </c>
      <c r="LE485">
        <v>15.7399</v>
      </c>
      <c r="LF485">
        <v>15.0001</v>
      </c>
      <c r="LG485">
        <v>-1.9873999999999999E-2</v>
      </c>
      <c r="LH485">
        <v>-7.1546299999999993E-2</v>
      </c>
      <c r="LI485">
        <v>3.5284499999999999</v>
      </c>
      <c r="LJ485">
        <v>3.6</v>
      </c>
      <c r="LZ485">
        <v>3.4224108886718749</v>
      </c>
      <c r="MA485">
        <v>5.2949299999999998E-2</v>
      </c>
      <c r="MB485">
        <v>0.79422800000000005</v>
      </c>
      <c r="MC485">
        <v>15.794</v>
      </c>
      <c r="MD485">
        <v>14.9998</v>
      </c>
      <c r="ME485">
        <v>-2.1000399999999999E-2</v>
      </c>
      <c r="MF485">
        <v>-7.5600299999999995E-2</v>
      </c>
      <c r="MG485">
        <v>3.5243500000000001</v>
      </c>
      <c r="MH485">
        <v>3.5999500000000002</v>
      </c>
    </row>
    <row r="486" spans="1:346" x14ac:dyDescent="0.3">
      <c r="A486">
        <v>964.0009765625</v>
      </c>
      <c r="B486">
        <v>1.6761507568359375</v>
      </c>
      <c r="C486">
        <v>8.00284E-2</v>
      </c>
      <c r="D486">
        <v>1.2034</v>
      </c>
      <c r="E486">
        <v>16.240500000000001</v>
      </c>
      <c r="F486">
        <v>15.0372</v>
      </c>
      <c r="G486">
        <v>-3.0741500000000001E-2</v>
      </c>
      <c r="H486">
        <v>-8.9824200000000007E-2</v>
      </c>
      <c r="I486">
        <v>2.83209</v>
      </c>
      <c r="J486">
        <v>2.92191</v>
      </c>
      <c r="K486">
        <v>-4.4727305000000002E-2</v>
      </c>
      <c r="L486">
        <v>-5.0094580999999999E-2</v>
      </c>
      <c r="M486">
        <v>1.0699054189999999</v>
      </c>
      <c r="N486">
        <v>1.1200000000000001</v>
      </c>
      <c r="Y486">
        <v>964.00103759765625</v>
      </c>
      <c r="Z486">
        <v>3.0995476074218749</v>
      </c>
      <c r="AA486">
        <v>4.0978000000000001E-2</v>
      </c>
      <c r="AB486">
        <v>0.61689700000000003</v>
      </c>
      <c r="AC486">
        <v>15.6713</v>
      </c>
      <c r="AD486">
        <v>15.054399999999999</v>
      </c>
      <c r="AE486">
        <v>-1.7217300000000001E-2</v>
      </c>
      <c r="AF486">
        <v>-5.3817200000000003E-2</v>
      </c>
      <c r="AG486">
        <v>3.0719500000000002</v>
      </c>
      <c r="AH486">
        <v>3.1257700000000002</v>
      </c>
      <c r="AI486">
        <v>-2.2534803999999999E-2</v>
      </c>
      <c r="AJ486">
        <v>-4.6421696999999998E-2</v>
      </c>
      <c r="AK486">
        <v>2.0135783030000001</v>
      </c>
      <c r="AL486">
        <v>2.06</v>
      </c>
      <c r="AW486">
        <v>964.00091552734375</v>
      </c>
      <c r="AX486">
        <v>4.2999550781250004</v>
      </c>
      <c r="AY486">
        <v>2.7866100000000001E-2</v>
      </c>
      <c r="AZ486">
        <v>0.41870000000000002</v>
      </c>
      <c r="BA486">
        <v>15.444100000000001</v>
      </c>
      <c r="BB486">
        <v>15.025399999999999</v>
      </c>
      <c r="BC486">
        <v>-1.23018E-2</v>
      </c>
      <c r="BD486">
        <v>-3.5166500000000003E-2</v>
      </c>
      <c r="BE486">
        <v>2.82348</v>
      </c>
      <c r="BF486">
        <v>2.8586499999999999</v>
      </c>
      <c r="BG486">
        <v>-1.4992115E-2</v>
      </c>
      <c r="BH486">
        <v>-4.5875870999999999E-2</v>
      </c>
      <c r="BI486">
        <v>3.0141241289999998</v>
      </c>
      <c r="BJ486">
        <v>3.06</v>
      </c>
      <c r="DQ486">
        <v>1446.0009765625</v>
      </c>
      <c r="DR486">
        <v>5.2798984375</v>
      </c>
      <c r="DS486">
        <v>8.3282200000000001E-2</v>
      </c>
      <c r="DT486">
        <v>1.24369</v>
      </c>
      <c r="DU486">
        <v>16.177099999999999</v>
      </c>
      <c r="DV486">
        <v>14.9335</v>
      </c>
      <c r="DW486">
        <v>-3.39297E-2</v>
      </c>
      <c r="DX486">
        <v>-0.120628</v>
      </c>
      <c r="DY486">
        <v>3.4346000000000001</v>
      </c>
      <c r="DZ486">
        <v>3.5552199999999998</v>
      </c>
      <c r="EA486">
        <v>-4.4454765E-2</v>
      </c>
      <c r="EB486">
        <v>-0.13603158200000001</v>
      </c>
      <c r="EC486">
        <v>2.9239684179999998</v>
      </c>
      <c r="ED486">
        <v>3.06</v>
      </c>
      <c r="HJ486">
        <v>1.4860897216796876</v>
      </c>
      <c r="HK486">
        <v>2.77191E-2</v>
      </c>
      <c r="HL486">
        <v>0.41578599999999999</v>
      </c>
      <c r="HM486">
        <v>15.415800000000001</v>
      </c>
      <c r="HN486">
        <v>15</v>
      </c>
      <c r="HO486">
        <v>-1.20362E-2</v>
      </c>
      <c r="HP486">
        <v>-4.3331000000000001E-2</v>
      </c>
      <c r="HQ486">
        <v>3.5567299999999999</v>
      </c>
      <c r="HR486">
        <v>3.60006</v>
      </c>
      <c r="IH486">
        <v>1.4670555419921876</v>
      </c>
      <c r="II486">
        <v>2.6470199999999999E-2</v>
      </c>
      <c r="IJ486">
        <v>0.39705600000000002</v>
      </c>
      <c r="IK486">
        <v>15.3972</v>
      </c>
      <c r="IL486">
        <v>15.0001</v>
      </c>
      <c r="IM486">
        <v>-1.12242E-2</v>
      </c>
      <c r="IN486">
        <v>-4.0407899999999997E-2</v>
      </c>
      <c r="IO486">
        <v>3.55965</v>
      </c>
      <c r="IP486">
        <v>3.60006</v>
      </c>
      <c r="KD486">
        <v>3.4379289550781249</v>
      </c>
      <c r="KE486">
        <v>5.6807099999999999E-2</v>
      </c>
      <c r="KF486">
        <v>0.85209000000000001</v>
      </c>
      <c r="KG486">
        <v>15.851800000000001</v>
      </c>
      <c r="KH486">
        <v>14.999700000000001</v>
      </c>
      <c r="KI486">
        <v>-2.2171199999999999E-2</v>
      </c>
      <c r="KJ486">
        <v>-7.9815999999999998E-2</v>
      </c>
      <c r="KK486">
        <v>3.5201699999999998</v>
      </c>
      <c r="KL486">
        <v>3.59999</v>
      </c>
      <c r="LB486">
        <v>3.3811437988281252</v>
      </c>
      <c r="LC486">
        <v>4.9588599999999997E-2</v>
      </c>
      <c r="LD486">
        <v>0.74383200000000005</v>
      </c>
      <c r="LE486">
        <v>15.7439</v>
      </c>
      <c r="LF486">
        <v>15.0001</v>
      </c>
      <c r="LG486">
        <v>-1.9926200000000002E-2</v>
      </c>
      <c r="LH486">
        <v>-7.1734400000000004E-2</v>
      </c>
      <c r="LI486">
        <v>3.52826</v>
      </c>
      <c r="LJ486">
        <v>3.6</v>
      </c>
      <c r="LZ486">
        <v>3.42480029296875</v>
      </c>
      <c r="MA486">
        <v>5.3205299999999997E-2</v>
      </c>
      <c r="MB486">
        <v>0.79806699999999997</v>
      </c>
      <c r="MC486">
        <v>15.797800000000001</v>
      </c>
      <c r="MD486">
        <v>14.9998</v>
      </c>
      <c r="ME486">
        <v>-2.1105700000000002E-2</v>
      </c>
      <c r="MF486">
        <v>-7.5979500000000005E-2</v>
      </c>
      <c r="MG486">
        <v>3.5239699999999998</v>
      </c>
      <c r="MH486">
        <v>3.5999500000000002</v>
      </c>
    </row>
    <row r="487" spans="1:346" x14ac:dyDescent="0.3">
      <c r="A487">
        <v>966.0009765625</v>
      </c>
      <c r="B487">
        <v>1.6764583740234376</v>
      </c>
      <c r="C487">
        <v>8.0375500000000002E-2</v>
      </c>
      <c r="D487">
        <v>1.20862</v>
      </c>
      <c r="E487">
        <v>16.245799999999999</v>
      </c>
      <c r="F487">
        <v>15.0372</v>
      </c>
      <c r="G487">
        <v>-3.0842100000000001E-2</v>
      </c>
      <c r="H487">
        <v>-9.0118000000000004E-2</v>
      </c>
      <c r="I487">
        <v>2.8317999999999999</v>
      </c>
      <c r="J487">
        <v>2.92191</v>
      </c>
      <c r="K487">
        <v>-4.4941155000000003E-2</v>
      </c>
      <c r="L487">
        <v>-5.0334094000000003E-2</v>
      </c>
      <c r="M487">
        <v>1.069665906</v>
      </c>
      <c r="N487">
        <v>1.1200000000000001</v>
      </c>
      <c r="Y487">
        <v>966.00103759765625</v>
      </c>
      <c r="Z487">
        <v>3.1031462402343752</v>
      </c>
      <c r="AA487">
        <v>4.12304E-2</v>
      </c>
      <c r="AB487">
        <v>0.62069700000000005</v>
      </c>
      <c r="AC487">
        <v>15.6751</v>
      </c>
      <c r="AD487">
        <v>15.054399999999999</v>
      </c>
      <c r="AE487">
        <v>-1.7274500000000002E-2</v>
      </c>
      <c r="AF487">
        <v>-5.3996099999999998E-2</v>
      </c>
      <c r="AG487">
        <v>3.0717699999999999</v>
      </c>
      <c r="AH487">
        <v>3.1257700000000002</v>
      </c>
      <c r="AI487">
        <v>-2.2714499999999999E-2</v>
      </c>
      <c r="AJ487">
        <v>-4.6791869999999999E-2</v>
      </c>
      <c r="AK487">
        <v>2.0132081300000002</v>
      </c>
      <c r="AL487">
        <v>2.06</v>
      </c>
      <c r="AW487">
        <v>966.00091552734375</v>
      </c>
      <c r="AX487">
        <v>4.3075380859374999</v>
      </c>
      <c r="AY487">
        <v>2.8050700000000001E-2</v>
      </c>
      <c r="AZ487">
        <v>0.42147499999999999</v>
      </c>
      <c r="BA487">
        <v>15.446899999999999</v>
      </c>
      <c r="BB487">
        <v>15.025399999999999</v>
      </c>
      <c r="BC487">
        <v>-1.23827E-2</v>
      </c>
      <c r="BD487">
        <v>-3.5397699999999997E-2</v>
      </c>
      <c r="BE487">
        <v>2.8232499999999998</v>
      </c>
      <c r="BF487">
        <v>2.8586499999999999</v>
      </c>
      <c r="BG487">
        <v>-1.5090433E-2</v>
      </c>
      <c r="BH487">
        <v>-4.6176724000000002E-2</v>
      </c>
      <c r="BI487">
        <v>3.0138232760000001</v>
      </c>
      <c r="BJ487">
        <v>3.06</v>
      </c>
      <c r="DQ487">
        <v>1449.0009765625</v>
      </c>
      <c r="DR487">
        <v>5.2815996093750002</v>
      </c>
      <c r="DS487">
        <v>8.3795900000000006E-2</v>
      </c>
      <c r="DT487">
        <v>1.25136</v>
      </c>
      <c r="DU487">
        <v>16.184799999999999</v>
      </c>
      <c r="DV487">
        <v>14.9335</v>
      </c>
      <c r="DW487">
        <v>-3.4119400000000001E-2</v>
      </c>
      <c r="DX487">
        <v>-0.12130199999999999</v>
      </c>
      <c r="DY487">
        <v>3.4339200000000001</v>
      </c>
      <c r="DZ487">
        <v>3.5552199999999998</v>
      </c>
      <c r="EA487">
        <v>-4.4720240000000001E-2</v>
      </c>
      <c r="EB487">
        <v>-0.136843933</v>
      </c>
      <c r="EC487">
        <v>2.9231560669999999</v>
      </c>
      <c r="ED487">
        <v>3.06</v>
      </c>
      <c r="HJ487">
        <v>1.4877047119140625</v>
      </c>
      <c r="HK487">
        <v>2.7819E-2</v>
      </c>
      <c r="HL487">
        <v>0.41728500000000002</v>
      </c>
      <c r="HM487">
        <v>15.417299999999999</v>
      </c>
      <c r="HN487">
        <v>15</v>
      </c>
      <c r="HO487">
        <v>-1.2046899999999999E-2</v>
      </c>
      <c r="HP487">
        <v>-4.3369499999999998E-2</v>
      </c>
      <c r="HQ487">
        <v>3.5566900000000001</v>
      </c>
      <c r="HR487">
        <v>3.60006</v>
      </c>
      <c r="IH487">
        <v>1.46860302734375</v>
      </c>
      <c r="II487">
        <v>2.65823E-2</v>
      </c>
      <c r="IJ487">
        <v>0.39873799999999998</v>
      </c>
      <c r="IK487">
        <v>15.398899999999999</v>
      </c>
      <c r="IL487">
        <v>15.0001</v>
      </c>
      <c r="IM487">
        <v>-1.12873E-2</v>
      </c>
      <c r="IN487">
        <v>-4.0634799999999999E-2</v>
      </c>
      <c r="IO487">
        <v>3.5594299999999999</v>
      </c>
      <c r="IP487">
        <v>3.60006</v>
      </c>
      <c r="KD487">
        <v>3.4403215332031252</v>
      </c>
      <c r="KE487">
        <v>5.70581E-2</v>
      </c>
      <c r="KF487">
        <v>0.85585599999999995</v>
      </c>
      <c r="KG487">
        <v>15.855600000000001</v>
      </c>
      <c r="KH487">
        <v>14.999700000000001</v>
      </c>
      <c r="KI487">
        <v>-2.2272799999999999E-2</v>
      </c>
      <c r="KJ487">
        <v>-8.0181699999999995E-2</v>
      </c>
      <c r="KK487">
        <v>3.5198</v>
      </c>
      <c r="KL487">
        <v>3.59999</v>
      </c>
      <c r="LB487">
        <v>3.3840302734375003</v>
      </c>
      <c r="LC487">
        <v>4.9832000000000001E-2</v>
      </c>
      <c r="LD487">
        <v>0.74748300000000001</v>
      </c>
      <c r="LE487">
        <v>15.7475</v>
      </c>
      <c r="LF487">
        <v>15.0001</v>
      </c>
      <c r="LG487">
        <v>-2.0036100000000001E-2</v>
      </c>
      <c r="LH487">
        <v>-7.2129700000000005E-2</v>
      </c>
      <c r="LI487">
        <v>3.5278700000000001</v>
      </c>
      <c r="LJ487">
        <v>3.6</v>
      </c>
      <c r="LZ487">
        <v>3.4278161621093752</v>
      </c>
      <c r="MA487">
        <v>5.3478600000000001E-2</v>
      </c>
      <c r="MB487">
        <v>0.80216600000000005</v>
      </c>
      <c r="MC487">
        <v>15.8019</v>
      </c>
      <c r="MD487">
        <v>14.9998</v>
      </c>
      <c r="ME487">
        <v>-2.12018E-2</v>
      </c>
      <c r="MF487">
        <v>-7.6325500000000004E-2</v>
      </c>
      <c r="MG487">
        <v>3.5236299999999998</v>
      </c>
      <c r="MH487">
        <v>3.5999500000000002</v>
      </c>
    </row>
    <row r="488" spans="1:346" x14ac:dyDescent="0.3">
      <c r="A488">
        <v>968.0009765625</v>
      </c>
      <c r="B488">
        <v>1.6768400878906251</v>
      </c>
      <c r="C488">
        <v>8.0726500000000007E-2</v>
      </c>
      <c r="D488">
        <v>1.2139</v>
      </c>
      <c r="E488">
        <v>16.251000000000001</v>
      </c>
      <c r="F488">
        <v>15.0372</v>
      </c>
      <c r="G488">
        <v>-3.0947800000000001E-2</v>
      </c>
      <c r="H488">
        <v>-9.0426900000000004E-2</v>
      </c>
      <c r="I488">
        <v>2.8314900000000001</v>
      </c>
      <c r="J488">
        <v>2.92191</v>
      </c>
      <c r="K488">
        <v>-4.5142226000000001E-2</v>
      </c>
      <c r="L488">
        <v>-5.0559292999999998E-2</v>
      </c>
      <c r="M488">
        <v>1.069440707</v>
      </c>
      <c r="N488">
        <v>1.1200000000000001</v>
      </c>
      <c r="Y488">
        <v>968.00103759765625</v>
      </c>
      <c r="Z488">
        <v>3.1072268066406252</v>
      </c>
      <c r="AA488">
        <v>4.14577E-2</v>
      </c>
      <c r="AB488">
        <v>0.62411899999999998</v>
      </c>
      <c r="AC488">
        <v>15.6785</v>
      </c>
      <c r="AD488">
        <v>15.054399999999999</v>
      </c>
      <c r="AE488">
        <v>-1.7363E-2</v>
      </c>
      <c r="AF488">
        <v>-5.4272599999999997E-2</v>
      </c>
      <c r="AG488">
        <v>3.0714899999999998</v>
      </c>
      <c r="AH488">
        <v>3.1257700000000002</v>
      </c>
      <c r="AI488">
        <v>-2.2837361E-2</v>
      </c>
      <c r="AJ488">
        <v>-4.7044963000000002E-2</v>
      </c>
      <c r="AK488">
        <v>2.0129550369999998</v>
      </c>
      <c r="AL488">
        <v>2.06</v>
      </c>
      <c r="AW488">
        <v>968.00091552734375</v>
      </c>
      <c r="AX488">
        <v>4.3148491210937499</v>
      </c>
      <c r="AY488">
        <v>2.8237600000000002E-2</v>
      </c>
      <c r="AZ488">
        <v>0.42428300000000002</v>
      </c>
      <c r="BA488">
        <v>15.4497</v>
      </c>
      <c r="BB488">
        <v>15.025399999999999</v>
      </c>
      <c r="BC488">
        <v>-1.24473E-2</v>
      </c>
      <c r="BD488">
        <v>-3.55824E-2</v>
      </c>
      <c r="BE488">
        <v>2.82307</v>
      </c>
      <c r="BF488">
        <v>2.8586499999999999</v>
      </c>
      <c r="BG488">
        <v>-1.5206144E-2</v>
      </c>
      <c r="BH488">
        <v>-4.6530800999999997E-2</v>
      </c>
      <c r="BI488">
        <v>3.0134691990000002</v>
      </c>
      <c r="BJ488">
        <v>3.06</v>
      </c>
      <c r="DQ488">
        <v>1452.0009765625</v>
      </c>
      <c r="DR488">
        <v>5.2835253906249999</v>
      </c>
      <c r="DS488">
        <v>8.4291599999999994E-2</v>
      </c>
      <c r="DT488">
        <v>1.2587600000000001</v>
      </c>
      <c r="DU488">
        <v>16.1922</v>
      </c>
      <c r="DV488">
        <v>14.9335</v>
      </c>
      <c r="DW488">
        <v>-3.4334799999999999E-2</v>
      </c>
      <c r="DX488">
        <v>-0.122068</v>
      </c>
      <c r="DY488">
        <v>3.43316</v>
      </c>
      <c r="DZ488">
        <v>3.5552199999999998</v>
      </c>
      <c r="EA488">
        <v>-4.4945437999999997E-2</v>
      </c>
      <c r="EB488">
        <v>-0.13753304099999999</v>
      </c>
      <c r="EC488">
        <v>2.9224669589999999</v>
      </c>
      <c r="ED488">
        <v>3.06</v>
      </c>
      <c r="HJ488">
        <v>1.489240478515625</v>
      </c>
      <c r="HK488">
        <v>2.7928399999999999E-2</v>
      </c>
      <c r="HL488">
        <v>0.41892600000000002</v>
      </c>
      <c r="HM488">
        <v>15.418900000000001</v>
      </c>
      <c r="HN488">
        <v>15</v>
      </c>
      <c r="HO488">
        <v>-1.21078E-2</v>
      </c>
      <c r="HP488">
        <v>-4.35889E-2</v>
      </c>
      <c r="HQ488">
        <v>3.55647</v>
      </c>
      <c r="HR488">
        <v>3.60006</v>
      </c>
      <c r="IH488">
        <v>1.470230224609375</v>
      </c>
      <c r="II488">
        <v>2.6677699999999999E-2</v>
      </c>
      <c r="IJ488">
        <v>0.400169</v>
      </c>
      <c r="IK488">
        <v>15.4003</v>
      </c>
      <c r="IL488">
        <v>15.0001</v>
      </c>
      <c r="IM488">
        <v>-1.13268E-2</v>
      </c>
      <c r="IN488">
        <v>-4.07772E-2</v>
      </c>
      <c r="IO488">
        <v>3.5592899999999998</v>
      </c>
      <c r="IP488">
        <v>3.60006</v>
      </c>
      <c r="KD488">
        <v>3.4430270996093753</v>
      </c>
      <c r="KE488">
        <v>5.7374700000000001E-2</v>
      </c>
      <c r="KF488">
        <v>0.86060400000000004</v>
      </c>
      <c r="KG488">
        <v>15.860300000000001</v>
      </c>
      <c r="KH488">
        <v>14.999700000000001</v>
      </c>
      <c r="KI488">
        <v>-2.2355900000000001E-2</v>
      </c>
      <c r="KJ488">
        <v>-8.0480800000000005E-2</v>
      </c>
      <c r="KK488">
        <v>3.5195099999999999</v>
      </c>
      <c r="KL488">
        <v>3.59999</v>
      </c>
      <c r="LB488">
        <v>3.3870866699218749</v>
      </c>
      <c r="LC488">
        <v>5.0093400000000003E-2</v>
      </c>
      <c r="LD488">
        <v>0.75140499999999999</v>
      </c>
      <c r="LE488">
        <v>15.7515</v>
      </c>
      <c r="LF488">
        <v>15.0001</v>
      </c>
      <c r="LG488">
        <v>-2.00971E-2</v>
      </c>
      <c r="LH488">
        <v>-7.2349399999999994E-2</v>
      </c>
      <c r="LI488">
        <v>3.52765</v>
      </c>
      <c r="LJ488">
        <v>3.6</v>
      </c>
      <c r="LZ488">
        <v>3.4303713378906249</v>
      </c>
      <c r="MA488">
        <v>5.3750199999999998E-2</v>
      </c>
      <c r="MB488">
        <v>0.80624200000000001</v>
      </c>
      <c r="MC488">
        <v>15.805999999999999</v>
      </c>
      <c r="MD488">
        <v>14.9998</v>
      </c>
      <c r="ME488">
        <v>-2.13479E-2</v>
      </c>
      <c r="MF488">
        <v>-7.6851299999999997E-2</v>
      </c>
      <c r="MG488">
        <v>3.5230999999999999</v>
      </c>
      <c r="MH488">
        <v>3.5999500000000002</v>
      </c>
    </row>
    <row r="489" spans="1:346" x14ac:dyDescent="0.3">
      <c r="A489">
        <v>970.0009765625</v>
      </c>
      <c r="B489">
        <v>1.6770168457031249</v>
      </c>
      <c r="C489">
        <v>8.1079799999999994E-2</v>
      </c>
      <c r="D489">
        <v>1.2192099999999999</v>
      </c>
      <c r="E489">
        <v>16.256399999999999</v>
      </c>
      <c r="F489">
        <v>15.0372</v>
      </c>
      <c r="G489">
        <v>-3.1104400000000001E-2</v>
      </c>
      <c r="H489">
        <v>-9.0884400000000004E-2</v>
      </c>
      <c r="I489">
        <v>2.8310300000000002</v>
      </c>
      <c r="J489">
        <v>2.92191</v>
      </c>
      <c r="K489">
        <v>-4.5304309000000001E-2</v>
      </c>
      <c r="L489">
        <v>-5.0740826000000003E-2</v>
      </c>
      <c r="M489">
        <v>1.0692591739999999</v>
      </c>
      <c r="N489">
        <v>1.1200000000000001</v>
      </c>
      <c r="Y489">
        <v>970.00103759765625</v>
      </c>
      <c r="Z489">
        <v>3.11079833984375</v>
      </c>
      <c r="AA489">
        <v>4.1678600000000003E-2</v>
      </c>
      <c r="AB489">
        <v>0.62744500000000003</v>
      </c>
      <c r="AC489">
        <v>15.681800000000001</v>
      </c>
      <c r="AD489">
        <v>15.054399999999999</v>
      </c>
      <c r="AE489">
        <v>-1.7464199999999999E-2</v>
      </c>
      <c r="AF489">
        <v>-5.4588999999999999E-2</v>
      </c>
      <c r="AG489">
        <v>3.07118</v>
      </c>
      <c r="AH489">
        <v>3.1257700000000002</v>
      </c>
      <c r="AI489">
        <v>-2.2944378000000001E-2</v>
      </c>
      <c r="AJ489">
        <v>-4.7265417999999997E-2</v>
      </c>
      <c r="AK489">
        <v>2.0127345820000002</v>
      </c>
      <c r="AL489">
        <v>2.06</v>
      </c>
      <c r="AW489">
        <v>970.00091552734375</v>
      </c>
      <c r="AX489">
        <v>4.321759765625</v>
      </c>
      <c r="AY489">
        <v>2.8415200000000002E-2</v>
      </c>
      <c r="AZ489">
        <v>0.42695100000000002</v>
      </c>
      <c r="BA489">
        <v>15.452400000000001</v>
      </c>
      <c r="BB489">
        <v>15.025399999999999</v>
      </c>
      <c r="BC489">
        <v>-1.25548E-2</v>
      </c>
      <c r="BD489">
        <v>-3.5889799999999999E-2</v>
      </c>
      <c r="BE489">
        <v>2.8227600000000002</v>
      </c>
      <c r="BF489">
        <v>2.8586499999999999</v>
      </c>
      <c r="BG489">
        <v>-1.5270084999999999E-2</v>
      </c>
      <c r="BH489">
        <v>-4.6726458999999998E-2</v>
      </c>
      <c r="BI489">
        <v>3.0132735410000002</v>
      </c>
      <c r="BJ489">
        <v>3.06</v>
      </c>
      <c r="DQ489">
        <v>1455.0009765625</v>
      </c>
      <c r="DR489">
        <v>5.2857285156250002</v>
      </c>
      <c r="DS489">
        <v>8.4775100000000006E-2</v>
      </c>
      <c r="DT489">
        <v>1.2659899999999999</v>
      </c>
      <c r="DU489">
        <v>16.199400000000001</v>
      </c>
      <c r="DV489">
        <v>14.9335</v>
      </c>
      <c r="DW489">
        <v>-3.45168E-2</v>
      </c>
      <c r="DX489">
        <v>-0.122715</v>
      </c>
      <c r="DY489">
        <v>3.4325100000000002</v>
      </c>
      <c r="DZ489">
        <v>3.5552199999999998</v>
      </c>
      <c r="EA489">
        <v>-4.5189147999999998E-2</v>
      </c>
      <c r="EB489">
        <v>-0.13827879400000001</v>
      </c>
      <c r="EC489">
        <v>2.921721206</v>
      </c>
      <c r="ED489">
        <v>3.06</v>
      </c>
      <c r="HJ489">
        <v>1.4907088623046876</v>
      </c>
      <c r="HK489">
        <v>2.80339E-2</v>
      </c>
      <c r="HL489">
        <v>0.42050900000000002</v>
      </c>
      <c r="HM489">
        <v>15.420500000000001</v>
      </c>
      <c r="HN489">
        <v>15</v>
      </c>
      <c r="HO489">
        <v>-1.2134300000000001E-2</v>
      </c>
      <c r="HP489">
        <v>-4.3684099999999997E-2</v>
      </c>
      <c r="HQ489">
        <v>3.5563799999999999</v>
      </c>
      <c r="HR489">
        <v>3.60006</v>
      </c>
      <c r="IH489">
        <v>1.47177001953125</v>
      </c>
      <c r="II489">
        <v>2.6790600000000001E-2</v>
      </c>
      <c r="IJ489">
        <v>0.40186300000000003</v>
      </c>
      <c r="IK489">
        <v>15.401999999999999</v>
      </c>
      <c r="IL489">
        <v>15.0001</v>
      </c>
      <c r="IM489">
        <v>-1.13364E-2</v>
      </c>
      <c r="IN489">
        <v>-4.0811699999999999E-2</v>
      </c>
      <c r="IO489">
        <v>3.55925</v>
      </c>
      <c r="IP489">
        <v>3.60006</v>
      </c>
      <c r="KD489">
        <v>3.4451682128906249</v>
      </c>
      <c r="KE489">
        <v>5.76512E-2</v>
      </c>
      <c r="KF489">
        <v>0.86475100000000005</v>
      </c>
      <c r="KG489">
        <v>15.8645</v>
      </c>
      <c r="KH489">
        <v>14.999700000000001</v>
      </c>
      <c r="KI489">
        <v>-2.2452E-2</v>
      </c>
      <c r="KJ489">
        <v>-8.0826999999999996E-2</v>
      </c>
      <c r="KK489">
        <v>3.5191599999999998</v>
      </c>
      <c r="KL489">
        <v>3.59999</v>
      </c>
      <c r="LB489">
        <v>3.3896777343750002</v>
      </c>
      <c r="LC489">
        <v>5.0353299999999997E-2</v>
      </c>
      <c r="LD489">
        <v>0.75530299999999995</v>
      </c>
      <c r="LE489">
        <v>15.7554</v>
      </c>
      <c r="LF489">
        <v>15.0001</v>
      </c>
      <c r="LG489">
        <v>-2.0230999999999999E-2</v>
      </c>
      <c r="LH489">
        <v>-7.2831499999999993E-2</v>
      </c>
      <c r="LI489">
        <v>3.5271599999999999</v>
      </c>
      <c r="LJ489">
        <v>3.6</v>
      </c>
      <c r="LZ489">
        <v>3.4328422851562501</v>
      </c>
      <c r="MA489">
        <v>5.4016500000000002E-2</v>
      </c>
      <c r="MB489">
        <v>0.81023500000000004</v>
      </c>
      <c r="MC489">
        <v>15.81</v>
      </c>
      <c r="MD489">
        <v>14.9998</v>
      </c>
      <c r="ME489">
        <v>-2.1430299999999999E-2</v>
      </c>
      <c r="MF489">
        <v>-7.7147999999999994E-2</v>
      </c>
      <c r="MG489">
        <v>3.5228000000000002</v>
      </c>
      <c r="MH489">
        <v>3.5999500000000002</v>
      </c>
    </row>
    <row r="490" spans="1:346" x14ac:dyDescent="0.3">
      <c r="A490">
        <v>972.0009765625</v>
      </c>
      <c r="B490">
        <v>1.6774765625000001</v>
      </c>
      <c r="C490">
        <v>8.1432299999999999E-2</v>
      </c>
      <c r="D490">
        <v>1.22451</v>
      </c>
      <c r="E490">
        <v>16.261700000000001</v>
      </c>
      <c r="F490">
        <v>15.0372</v>
      </c>
      <c r="G490">
        <v>-3.1249300000000001E-2</v>
      </c>
      <c r="H490">
        <v>-9.1307799999999995E-2</v>
      </c>
      <c r="I490">
        <v>2.8306100000000001</v>
      </c>
      <c r="J490">
        <v>2.92191</v>
      </c>
      <c r="K490">
        <v>-4.5473853000000002E-2</v>
      </c>
      <c r="L490">
        <v>-5.0930715000000001E-2</v>
      </c>
      <c r="M490">
        <v>1.0690692850000001</v>
      </c>
      <c r="N490">
        <v>1.1200000000000001</v>
      </c>
      <c r="Y490">
        <v>971.99847412109375</v>
      </c>
      <c r="Z490">
        <v>3.1147915039062499</v>
      </c>
      <c r="AA490">
        <v>4.1923200000000001E-2</v>
      </c>
      <c r="AB490">
        <v>0.63112699999999999</v>
      </c>
      <c r="AC490">
        <v>15.685499999999999</v>
      </c>
      <c r="AD490">
        <v>15.054399999999999</v>
      </c>
      <c r="AE490">
        <v>-1.7567699999999999E-2</v>
      </c>
      <c r="AF490">
        <v>-5.4912700000000002E-2</v>
      </c>
      <c r="AG490">
        <v>3.0708500000000001</v>
      </c>
      <c r="AH490">
        <v>3.1257700000000002</v>
      </c>
      <c r="AI490">
        <v>-2.3069880000000001E-2</v>
      </c>
      <c r="AJ490">
        <v>-4.7523953000000001E-2</v>
      </c>
      <c r="AK490">
        <v>2.0124760469999998</v>
      </c>
      <c r="AL490">
        <v>2.06</v>
      </c>
      <c r="AW490">
        <v>972.00091552734375</v>
      </c>
      <c r="AX490">
        <v>4.3286899414062505</v>
      </c>
      <c r="AY490">
        <v>2.8602099999999998E-2</v>
      </c>
      <c r="AZ490">
        <v>0.429759</v>
      </c>
      <c r="BA490">
        <v>15.4552</v>
      </c>
      <c r="BB490">
        <v>15.025399999999999</v>
      </c>
      <c r="BC490">
        <v>-1.2604600000000001E-2</v>
      </c>
      <c r="BD490">
        <v>-3.60322E-2</v>
      </c>
      <c r="BE490">
        <v>2.8226200000000001</v>
      </c>
      <c r="BF490">
        <v>2.8586499999999999</v>
      </c>
      <c r="BG490">
        <v>-1.5399654E-2</v>
      </c>
      <c r="BH490">
        <v>-4.7122941000000002E-2</v>
      </c>
      <c r="BI490">
        <v>3.012877059</v>
      </c>
      <c r="BJ490">
        <v>3.06</v>
      </c>
      <c r="DQ490">
        <v>1458.0009765625</v>
      </c>
      <c r="DR490">
        <v>5.2878540039062498</v>
      </c>
      <c r="DS490">
        <v>8.5287100000000005E-2</v>
      </c>
      <c r="DT490">
        <v>1.27363</v>
      </c>
      <c r="DU490">
        <v>16.207100000000001</v>
      </c>
      <c r="DV490">
        <v>14.9335</v>
      </c>
      <c r="DW490">
        <v>-3.4703999999999999E-2</v>
      </c>
      <c r="DX490">
        <v>-0.12338</v>
      </c>
      <c r="DY490">
        <v>3.4318399999999998</v>
      </c>
      <c r="DZ490">
        <v>3.5552199999999998</v>
      </c>
      <c r="EA490">
        <v>-4.5456459999999997E-2</v>
      </c>
      <c r="EB490">
        <v>-0.13909676600000001</v>
      </c>
      <c r="EC490">
        <v>2.9209032339999998</v>
      </c>
      <c r="ED490">
        <v>3.06</v>
      </c>
      <c r="HJ490">
        <v>1.4922275390624999</v>
      </c>
      <c r="HK490">
        <v>2.81455E-2</v>
      </c>
      <c r="HL490">
        <v>0.42218299999999997</v>
      </c>
      <c r="HM490">
        <v>15.4222</v>
      </c>
      <c r="HN490">
        <v>15</v>
      </c>
      <c r="HO490">
        <v>-1.2181300000000001E-2</v>
      </c>
      <c r="HP490">
        <v>-4.3853499999999997E-2</v>
      </c>
      <c r="HQ490">
        <v>3.5562100000000001</v>
      </c>
      <c r="HR490">
        <v>3.60006</v>
      </c>
      <c r="IH490">
        <v>1.4733702392578125</v>
      </c>
      <c r="II490">
        <v>2.68977E-2</v>
      </c>
      <c r="IJ490">
        <v>0.40346900000000002</v>
      </c>
      <c r="IK490">
        <v>15.403600000000001</v>
      </c>
      <c r="IL490">
        <v>15.0001</v>
      </c>
      <c r="IM490">
        <v>-1.1373100000000001E-2</v>
      </c>
      <c r="IN490">
        <v>-4.0943800000000002E-2</v>
      </c>
      <c r="IO490">
        <v>3.5591200000000001</v>
      </c>
      <c r="IP490">
        <v>3.60006</v>
      </c>
      <c r="KD490">
        <v>3.4473764648437499</v>
      </c>
      <c r="KE490">
        <v>5.7933999999999999E-2</v>
      </c>
      <c r="KF490">
        <v>0.86899400000000004</v>
      </c>
      <c r="KG490">
        <v>15.8687</v>
      </c>
      <c r="KH490">
        <v>14.999700000000001</v>
      </c>
      <c r="KI490">
        <v>-2.25138E-2</v>
      </c>
      <c r="KJ490">
        <v>-8.1049499999999997E-2</v>
      </c>
      <c r="KK490">
        <v>3.5189400000000002</v>
      </c>
      <c r="KL490">
        <v>3.59999</v>
      </c>
      <c r="LB490">
        <v>3.3926354980468751</v>
      </c>
      <c r="LC490">
        <v>5.0617099999999998E-2</v>
      </c>
      <c r="LD490">
        <v>0.75926000000000005</v>
      </c>
      <c r="LE490">
        <v>15.7593</v>
      </c>
      <c r="LF490">
        <v>15.0001</v>
      </c>
      <c r="LG490">
        <v>-2.0315099999999999E-2</v>
      </c>
      <c r="LH490">
        <v>-7.3134099999999994E-2</v>
      </c>
      <c r="LI490">
        <v>3.5268600000000001</v>
      </c>
      <c r="LJ490">
        <v>3.6</v>
      </c>
      <c r="LZ490">
        <v>3.4353830566406249</v>
      </c>
      <c r="MA490">
        <v>5.4296799999999999E-2</v>
      </c>
      <c r="MB490">
        <v>0.81444000000000005</v>
      </c>
      <c r="MC490">
        <v>15.8142</v>
      </c>
      <c r="MD490">
        <v>14.9998</v>
      </c>
      <c r="ME490">
        <v>-2.15242E-2</v>
      </c>
      <c r="MF490">
        <v>-7.7486200000000005E-2</v>
      </c>
      <c r="MG490">
        <v>3.5224700000000002</v>
      </c>
      <c r="MH490">
        <v>3.5999500000000002</v>
      </c>
    </row>
    <row r="491" spans="1:346" x14ac:dyDescent="0.3">
      <c r="A491">
        <v>974.0009765625</v>
      </c>
      <c r="B491">
        <v>1.6776939697265625</v>
      </c>
      <c r="C491">
        <v>8.17692E-2</v>
      </c>
      <c r="D491">
        <v>1.2295799999999999</v>
      </c>
      <c r="E491">
        <v>16.2667</v>
      </c>
      <c r="F491">
        <v>15.0372</v>
      </c>
      <c r="G491">
        <v>-3.1374899999999997E-2</v>
      </c>
      <c r="H491">
        <v>-9.1674800000000001E-2</v>
      </c>
      <c r="I491">
        <v>2.8302399999999999</v>
      </c>
      <c r="J491">
        <v>2.92191</v>
      </c>
      <c r="K491">
        <v>-4.5642504E-2</v>
      </c>
      <c r="L491">
        <v>-5.1119604999999999E-2</v>
      </c>
      <c r="M491">
        <v>1.0688803950000001</v>
      </c>
      <c r="N491">
        <v>1.1200000000000001</v>
      </c>
      <c r="Y491">
        <v>974.00103759765625</v>
      </c>
      <c r="Z491">
        <v>3.1186250000000002</v>
      </c>
      <c r="AA491">
        <v>4.2150100000000003E-2</v>
      </c>
      <c r="AB491">
        <v>0.63454299999999997</v>
      </c>
      <c r="AC491">
        <v>15.6889</v>
      </c>
      <c r="AD491">
        <v>15.054399999999999</v>
      </c>
      <c r="AE491">
        <v>-1.7669299999999999E-2</v>
      </c>
      <c r="AF491">
        <v>-5.5230000000000001E-2</v>
      </c>
      <c r="AG491">
        <v>3.0705399999999998</v>
      </c>
      <c r="AH491">
        <v>3.1257700000000002</v>
      </c>
      <c r="AI491">
        <v>-2.3182985999999999E-2</v>
      </c>
      <c r="AJ491">
        <v>-4.7756949999999999E-2</v>
      </c>
      <c r="AK491">
        <v>2.0122430499999999</v>
      </c>
      <c r="AL491">
        <v>2.06</v>
      </c>
      <c r="AW491">
        <v>974.00091552734375</v>
      </c>
      <c r="AX491">
        <v>4.3355019531250001</v>
      </c>
      <c r="AY491">
        <v>2.8760000000000001E-2</v>
      </c>
      <c r="AZ491">
        <v>0.43213200000000002</v>
      </c>
      <c r="BA491">
        <v>15.457599999999999</v>
      </c>
      <c r="BB491">
        <v>15.025399999999999</v>
      </c>
      <c r="BC491">
        <v>-1.2682000000000001E-2</v>
      </c>
      <c r="BD491">
        <v>-3.6253300000000002E-2</v>
      </c>
      <c r="BE491">
        <v>2.8224</v>
      </c>
      <c r="BF491">
        <v>2.8586499999999999</v>
      </c>
      <c r="BG491">
        <v>-1.5475790999999999E-2</v>
      </c>
      <c r="BH491">
        <v>-4.7355920000000003E-2</v>
      </c>
      <c r="BI491">
        <v>3.0126440799999998</v>
      </c>
      <c r="BJ491">
        <v>3.06</v>
      </c>
      <c r="DQ491">
        <v>1461.0009765625</v>
      </c>
      <c r="DR491">
        <v>5.2900668945312503</v>
      </c>
      <c r="DS491">
        <v>8.5793499999999995E-2</v>
      </c>
      <c r="DT491">
        <v>1.2811900000000001</v>
      </c>
      <c r="DU491">
        <v>16.214600000000001</v>
      </c>
      <c r="DV491">
        <v>14.9335</v>
      </c>
      <c r="DW491">
        <v>-3.48452E-2</v>
      </c>
      <c r="DX491">
        <v>-0.12388200000000001</v>
      </c>
      <c r="DY491">
        <v>3.4313400000000001</v>
      </c>
      <c r="DZ491">
        <v>3.5552199999999998</v>
      </c>
      <c r="EA491">
        <v>-4.5758951999999999E-2</v>
      </c>
      <c r="EB491">
        <v>-0.14002239399999999</v>
      </c>
      <c r="EC491">
        <v>2.9199776059999998</v>
      </c>
      <c r="ED491">
        <v>3.06</v>
      </c>
      <c r="HJ491">
        <v>1.4936464843750001</v>
      </c>
      <c r="HK491">
        <v>2.8254499999999998E-2</v>
      </c>
      <c r="HL491">
        <v>0.42381799999999997</v>
      </c>
      <c r="HM491">
        <v>15.4238</v>
      </c>
      <c r="HN491">
        <v>15</v>
      </c>
      <c r="HO491">
        <v>-1.22536E-2</v>
      </c>
      <c r="HP491">
        <v>-4.4113699999999999E-2</v>
      </c>
      <c r="HQ491">
        <v>3.5559500000000002</v>
      </c>
      <c r="HR491">
        <v>3.60006</v>
      </c>
      <c r="IH491">
        <v>1.4748861083984375</v>
      </c>
      <c r="II491">
        <v>2.7008000000000001E-2</v>
      </c>
      <c r="IJ491">
        <v>0.40512399999999998</v>
      </c>
      <c r="IK491">
        <v>15.4053</v>
      </c>
      <c r="IL491">
        <v>15.0001</v>
      </c>
      <c r="IM491">
        <v>-1.1396099999999999E-2</v>
      </c>
      <c r="IN491">
        <v>-4.1026600000000003E-2</v>
      </c>
      <c r="IO491">
        <v>3.55904</v>
      </c>
      <c r="IP491">
        <v>3.60006</v>
      </c>
      <c r="KD491">
        <v>3.4493159179687503</v>
      </c>
      <c r="KE491">
        <v>5.8224400000000003E-2</v>
      </c>
      <c r="KF491">
        <v>0.87334900000000004</v>
      </c>
      <c r="KG491">
        <v>15.873100000000001</v>
      </c>
      <c r="KH491">
        <v>14.999700000000001</v>
      </c>
      <c r="KI491">
        <v>-2.2642200000000001E-2</v>
      </c>
      <c r="KJ491">
        <v>-8.1511600000000003E-2</v>
      </c>
      <c r="KK491">
        <v>3.5184700000000002</v>
      </c>
      <c r="KL491">
        <v>3.59999</v>
      </c>
      <c r="LB491">
        <v>3.3953957519531253</v>
      </c>
      <c r="LC491">
        <v>5.0871699999999999E-2</v>
      </c>
      <c r="LD491">
        <v>0.76307899999999995</v>
      </c>
      <c r="LE491">
        <v>15.7631</v>
      </c>
      <c r="LF491">
        <v>15.0001</v>
      </c>
      <c r="LG491">
        <v>-2.0386999999999999E-2</v>
      </c>
      <c r="LH491">
        <v>-7.3393E-2</v>
      </c>
      <c r="LI491">
        <v>3.5266000000000002</v>
      </c>
      <c r="LJ491">
        <v>3.6</v>
      </c>
      <c r="LZ491">
        <v>3.43735595703125</v>
      </c>
      <c r="MA491">
        <v>5.4564300000000003E-2</v>
      </c>
      <c r="MB491">
        <v>0.81845199999999996</v>
      </c>
      <c r="MC491">
        <v>15.818199999999999</v>
      </c>
      <c r="MD491">
        <v>14.9998</v>
      </c>
      <c r="ME491">
        <v>-2.1627899999999999E-2</v>
      </c>
      <c r="MF491">
        <v>-7.7859499999999998E-2</v>
      </c>
      <c r="MG491">
        <v>3.5220899999999999</v>
      </c>
      <c r="MH491">
        <v>3.5999500000000002</v>
      </c>
    </row>
    <row r="492" spans="1:346" x14ac:dyDescent="0.3">
      <c r="A492">
        <v>976.0009765625</v>
      </c>
      <c r="B492">
        <v>1.6780051269531251</v>
      </c>
      <c r="C492">
        <v>8.2127099999999995E-2</v>
      </c>
      <c r="D492">
        <v>1.2349600000000001</v>
      </c>
      <c r="E492">
        <v>16.272099999999998</v>
      </c>
      <c r="F492">
        <v>15.0372</v>
      </c>
      <c r="G492">
        <v>-3.1451699999999999E-2</v>
      </c>
      <c r="H492">
        <v>-9.1899300000000003E-2</v>
      </c>
      <c r="I492">
        <v>2.8300200000000002</v>
      </c>
      <c r="J492">
        <v>2.92191</v>
      </c>
      <c r="K492">
        <v>-4.5885048999999997E-2</v>
      </c>
      <c r="L492">
        <v>-5.1391253999999997E-2</v>
      </c>
      <c r="M492">
        <v>1.068608746</v>
      </c>
      <c r="N492">
        <v>1.1200000000000001</v>
      </c>
      <c r="Y492">
        <v>976.00103759765625</v>
      </c>
      <c r="Z492">
        <v>3.1227124023437502</v>
      </c>
      <c r="AA492">
        <v>4.2397499999999998E-2</v>
      </c>
      <c r="AB492">
        <v>0.63826700000000003</v>
      </c>
      <c r="AC492">
        <v>15.692600000000001</v>
      </c>
      <c r="AD492">
        <v>15.054399999999999</v>
      </c>
      <c r="AE492">
        <v>-1.77188E-2</v>
      </c>
      <c r="AF492">
        <v>-5.5384700000000002E-2</v>
      </c>
      <c r="AG492">
        <v>3.0703800000000001</v>
      </c>
      <c r="AH492">
        <v>3.1257700000000002</v>
      </c>
      <c r="AI492">
        <v>-2.3362409000000001E-2</v>
      </c>
      <c r="AJ492">
        <v>-4.8126561999999998E-2</v>
      </c>
      <c r="AK492">
        <v>2.0118734379999998</v>
      </c>
      <c r="AL492">
        <v>2.06</v>
      </c>
      <c r="AW492">
        <v>976.00091552734375</v>
      </c>
      <c r="AX492">
        <v>4.3422646484375003</v>
      </c>
      <c r="AY492">
        <v>2.89588E-2</v>
      </c>
      <c r="AZ492">
        <v>0.43511899999999998</v>
      </c>
      <c r="BA492">
        <v>15.460599999999999</v>
      </c>
      <c r="BB492">
        <v>15.025399999999999</v>
      </c>
      <c r="BC492">
        <v>-1.27364E-2</v>
      </c>
      <c r="BD492">
        <v>-3.6408900000000001E-2</v>
      </c>
      <c r="BE492">
        <v>2.8222399999999999</v>
      </c>
      <c r="BF492">
        <v>2.8586499999999999</v>
      </c>
      <c r="BG492">
        <v>-1.5611025000000001E-2</v>
      </c>
      <c r="BH492">
        <v>-4.7769737E-2</v>
      </c>
      <c r="BI492">
        <v>3.0122302630000002</v>
      </c>
      <c r="BJ492">
        <v>3.06</v>
      </c>
      <c r="DQ492">
        <v>1464.0009765625</v>
      </c>
      <c r="DR492">
        <v>5.2928706054687504</v>
      </c>
      <c r="DS492">
        <v>8.6307300000000003E-2</v>
      </c>
      <c r="DT492">
        <v>1.28887</v>
      </c>
      <c r="DU492">
        <v>16.222300000000001</v>
      </c>
      <c r="DV492">
        <v>14.9335</v>
      </c>
      <c r="DW492">
        <v>-3.5078199999999997E-2</v>
      </c>
      <c r="DX492">
        <v>-0.124711</v>
      </c>
      <c r="DY492">
        <v>3.4305099999999999</v>
      </c>
      <c r="DZ492">
        <v>3.5552199999999998</v>
      </c>
      <c r="EA492">
        <v>-4.5981121999999999E-2</v>
      </c>
      <c r="EB492">
        <v>-0.14070223400000001</v>
      </c>
      <c r="EC492">
        <v>2.9192977660000001</v>
      </c>
      <c r="ED492">
        <v>3.06</v>
      </c>
      <c r="HJ492">
        <v>1.495016845703125</v>
      </c>
      <c r="HK492">
        <v>2.83611E-2</v>
      </c>
      <c r="HL492">
        <v>0.42541600000000002</v>
      </c>
      <c r="HM492">
        <v>15.4254</v>
      </c>
      <c r="HN492">
        <v>15</v>
      </c>
      <c r="HO492">
        <v>-1.22877E-2</v>
      </c>
      <c r="HP492">
        <v>-4.4236299999999999E-2</v>
      </c>
      <c r="HQ492">
        <v>3.5558299999999998</v>
      </c>
      <c r="HR492">
        <v>3.60006</v>
      </c>
      <c r="IH492">
        <v>1.4764432373046876</v>
      </c>
      <c r="II492">
        <v>2.7126500000000001E-2</v>
      </c>
      <c r="IJ492">
        <v>0.40690100000000001</v>
      </c>
      <c r="IK492">
        <v>15.407</v>
      </c>
      <c r="IL492">
        <v>15.0001</v>
      </c>
      <c r="IM492">
        <v>-1.1499799999999999E-2</v>
      </c>
      <c r="IN492">
        <v>-4.1399900000000003E-2</v>
      </c>
      <c r="IO492">
        <v>3.5586600000000002</v>
      </c>
      <c r="IP492">
        <v>3.60006</v>
      </c>
      <c r="KD492">
        <v>3.4512446289062502</v>
      </c>
      <c r="KE492">
        <v>5.8507999999999998E-2</v>
      </c>
      <c r="KF492">
        <v>0.87760400000000005</v>
      </c>
      <c r="KG492">
        <v>15.8773</v>
      </c>
      <c r="KH492">
        <v>14.999700000000001</v>
      </c>
      <c r="KI492">
        <v>-2.2721000000000002E-2</v>
      </c>
      <c r="KJ492">
        <v>-8.1795400000000004E-2</v>
      </c>
      <c r="KK492">
        <v>3.5181900000000002</v>
      </c>
      <c r="KL492">
        <v>3.59999</v>
      </c>
      <c r="LB492">
        <v>3.3980869140625001</v>
      </c>
      <c r="LC492">
        <v>5.1134199999999998E-2</v>
      </c>
      <c r="LD492">
        <v>0.76701699999999995</v>
      </c>
      <c r="LE492">
        <v>15.767099999999999</v>
      </c>
      <c r="LF492">
        <v>15.0001</v>
      </c>
      <c r="LG492">
        <v>-2.0463800000000001E-2</v>
      </c>
      <c r="LH492">
        <v>-7.3669499999999999E-2</v>
      </c>
      <c r="LI492">
        <v>3.5263300000000002</v>
      </c>
      <c r="LJ492">
        <v>3.6</v>
      </c>
      <c r="LZ492">
        <v>3.4396457519531252</v>
      </c>
      <c r="MA492">
        <v>5.48405E-2</v>
      </c>
      <c r="MB492">
        <v>0.82259499999999997</v>
      </c>
      <c r="MC492">
        <v>15.8224</v>
      </c>
      <c r="MD492">
        <v>14.9998</v>
      </c>
      <c r="ME492">
        <v>-2.1713699999999999E-2</v>
      </c>
      <c r="MF492">
        <v>-7.8168199999999993E-2</v>
      </c>
      <c r="MG492">
        <v>3.5217800000000001</v>
      </c>
      <c r="MH492">
        <v>3.5999500000000002</v>
      </c>
    </row>
    <row r="493" spans="1:346" x14ac:dyDescent="0.3">
      <c r="A493">
        <v>978.0009765625</v>
      </c>
      <c r="B493">
        <v>1.6783492431640625</v>
      </c>
      <c r="C493">
        <v>8.2470699999999994E-2</v>
      </c>
      <c r="D493">
        <v>1.2401199999999999</v>
      </c>
      <c r="E493">
        <v>16.2773</v>
      </c>
      <c r="F493">
        <v>15.0372</v>
      </c>
      <c r="G493">
        <v>-3.1588999999999999E-2</v>
      </c>
      <c r="H493">
        <v>-9.2300400000000005E-2</v>
      </c>
      <c r="I493">
        <v>2.8296100000000002</v>
      </c>
      <c r="J493">
        <v>2.92191</v>
      </c>
      <c r="K493">
        <v>-4.605165E-2</v>
      </c>
      <c r="L493">
        <v>-5.1577848000000003E-2</v>
      </c>
      <c r="M493">
        <v>1.0684221519999999</v>
      </c>
      <c r="N493">
        <v>1.1200000000000001</v>
      </c>
      <c r="Y493">
        <v>978.00103759765625</v>
      </c>
      <c r="Z493">
        <v>3.1260122070312502</v>
      </c>
      <c r="AA493">
        <v>4.2637899999999999E-2</v>
      </c>
      <c r="AB493">
        <v>0.64188599999999996</v>
      </c>
      <c r="AC493">
        <v>15.696199999999999</v>
      </c>
      <c r="AD493">
        <v>15.054399999999999</v>
      </c>
      <c r="AE493">
        <v>-1.78297E-2</v>
      </c>
      <c r="AF493">
        <v>-5.5731500000000003E-2</v>
      </c>
      <c r="AG493">
        <v>3.07003</v>
      </c>
      <c r="AH493">
        <v>3.1257700000000002</v>
      </c>
      <c r="AI493">
        <v>-2.3475089000000001E-2</v>
      </c>
      <c r="AJ493">
        <v>-4.8358683E-2</v>
      </c>
      <c r="AK493">
        <v>2.011641317</v>
      </c>
      <c r="AL493">
        <v>2.06</v>
      </c>
      <c r="AW493">
        <v>978.00091552734375</v>
      </c>
      <c r="AX493">
        <v>4.3491684570312499</v>
      </c>
      <c r="AY493">
        <v>2.9149899999999999E-2</v>
      </c>
      <c r="AZ493">
        <v>0.43799100000000002</v>
      </c>
      <c r="BA493">
        <v>15.4634</v>
      </c>
      <c r="BB493">
        <v>15.025399999999999</v>
      </c>
      <c r="BC493">
        <v>-1.2807300000000001E-2</v>
      </c>
      <c r="BD493">
        <v>-3.6611699999999997E-2</v>
      </c>
      <c r="BE493">
        <v>2.8220399999999999</v>
      </c>
      <c r="BF493">
        <v>2.8586499999999999</v>
      </c>
      <c r="BG493">
        <v>-1.5719519000000001E-2</v>
      </c>
      <c r="BH493">
        <v>-4.8101729000000003E-2</v>
      </c>
      <c r="BI493">
        <v>3.0118982710000002</v>
      </c>
      <c r="BJ493">
        <v>3.06</v>
      </c>
      <c r="DQ493">
        <v>1467.0009765625</v>
      </c>
      <c r="DR493">
        <v>5.2945488281250004</v>
      </c>
      <c r="DS493">
        <v>8.6813899999999999E-2</v>
      </c>
      <c r="DT493">
        <v>1.29643</v>
      </c>
      <c r="DU493">
        <v>16.229900000000001</v>
      </c>
      <c r="DV493">
        <v>14.9335</v>
      </c>
      <c r="DW493">
        <v>-3.5261399999999998E-2</v>
      </c>
      <c r="DX493">
        <v>-0.125362</v>
      </c>
      <c r="DY493">
        <v>3.4298600000000001</v>
      </c>
      <c r="DZ493">
        <v>3.5552199999999998</v>
      </c>
      <c r="EA493">
        <v>-4.6247149000000001E-2</v>
      </c>
      <c r="EB493">
        <v>-0.141516275</v>
      </c>
      <c r="EC493">
        <v>2.9184837250000002</v>
      </c>
      <c r="ED493">
        <v>3.06</v>
      </c>
      <c r="HJ493">
        <v>1.4965408935546876</v>
      </c>
      <c r="HK493">
        <v>2.8468500000000001E-2</v>
      </c>
      <c r="HL493">
        <v>0.42702699999999999</v>
      </c>
      <c r="HM493">
        <v>15.427</v>
      </c>
      <c r="HN493">
        <v>15</v>
      </c>
      <c r="HO493">
        <v>-1.2315E-2</v>
      </c>
      <c r="HP493">
        <v>-4.4334800000000001E-2</v>
      </c>
      <c r="HQ493">
        <v>3.5557300000000001</v>
      </c>
      <c r="HR493">
        <v>3.60006</v>
      </c>
      <c r="IH493">
        <v>1.4779000244140625</v>
      </c>
      <c r="II493">
        <v>2.7221700000000001E-2</v>
      </c>
      <c r="IJ493">
        <v>0.40833000000000003</v>
      </c>
      <c r="IK493">
        <v>15.4085</v>
      </c>
      <c r="IL493">
        <v>15.0001</v>
      </c>
      <c r="IM493">
        <v>-1.14923E-2</v>
      </c>
      <c r="IN493">
        <v>-4.1372899999999997E-2</v>
      </c>
      <c r="IO493">
        <v>3.5586899999999999</v>
      </c>
      <c r="IP493">
        <v>3.60006</v>
      </c>
      <c r="KD493">
        <v>3.4534487304687502</v>
      </c>
      <c r="KE493">
        <v>5.8790299999999997E-2</v>
      </c>
      <c r="KF493">
        <v>0.88183800000000001</v>
      </c>
      <c r="KG493">
        <v>15.881600000000001</v>
      </c>
      <c r="KH493">
        <v>14.999700000000001</v>
      </c>
      <c r="KI493">
        <v>-2.2840800000000001E-2</v>
      </c>
      <c r="KJ493">
        <v>-8.22267E-2</v>
      </c>
      <c r="KK493">
        <v>3.51776</v>
      </c>
      <c r="KL493">
        <v>3.59999</v>
      </c>
      <c r="LB493">
        <v>3.4009687500000001</v>
      </c>
      <c r="LC493">
        <v>5.1405600000000003E-2</v>
      </c>
      <c r="LD493">
        <v>0.771088</v>
      </c>
      <c r="LE493">
        <v>15.7712</v>
      </c>
      <c r="LF493">
        <v>15.0001</v>
      </c>
      <c r="LG493">
        <v>-2.0585900000000001E-2</v>
      </c>
      <c r="LH493">
        <v>-7.4109099999999997E-2</v>
      </c>
      <c r="LI493">
        <v>3.52589</v>
      </c>
      <c r="LJ493">
        <v>3.6</v>
      </c>
      <c r="LZ493">
        <v>3.442077392578125</v>
      </c>
      <c r="MA493">
        <v>5.5108999999999998E-2</v>
      </c>
      <c r="MB493">
        <v>0.826623</v>
      </c>
      <c r="MC493">
        <v>15.8264</v>
      </c>
      <c r="MD493">
        <v>14.9998</v>
      </c>
      <c r="ME493">
        <v>-2.17894E-2</v>
      </c>
      <c r="MF493">
        <v>-7.8440800000000005E-2</v>
      </c>
      <c r="MG493">
        <v>3.5215100000000001</v>
      </c>
      <c r="MH493">
        <v>3.5999500000000002</v>
      </c>
    </row>
    <row r="494" spans="1:346" x14ac:dyDescent="0.3">
      <c r="A494">
        <v>980.0009765625</v>
      </c>
      <c r="B494">
        <v>1.678631591796875</v>
      </c>
      <c r="C494">
        <v>8.2825300000000004E-2</v>
      </c>
      <c r="D494">
        <v>1.24546</v>
      </c>
      <c r="E494">
        <v>16.282599999999999</v>
      </c>
      <c r="F494">
        <v>15.0372</v>
      </c>
      <c r="G494">
        <v>-3.1681800000000003E-2</v>
      </c>
      <c r="H494">
        <v>-9.2571500000000001E-2</v>
      </c>
      <c r="I494">
        <v>2.8293400000000002</v>
      </c>
      <c r="J494">
        <v>2.92191</v>
      </c>
      <c r="K494">
        <v>-4.6271156000000001E-2</v>
      </c>
      <c r="L494">
        <v>-5.1823695000000003E-2</v>
      </c>
      <c r="M494">
        <v>1.0681763049999999</v>
      </c>
      <c r="N494">
        <v>1.1200000000000001</v>
      </c>
      <c r="Y494">
        <v>980.00103759765625</v>
      </c>
      <c r="Z494">
        <v>3.1294697265625002</v>
      </c>
      <c r="AA494">
        <v>4.2875400000000001E-2</v>
      </c>
      <c r="AB494">
        <v>0.64546199999999998</v>
      </c>
      <c r="AC494">
        <v>15.6998</v>
      </c>
      <c r="AD494">
        <v>15.054399999999999</v>
      </c>
      <c r="AE494">
        <v>-1.7913999999999999E-2</v>
      </c>
      <c r="AF494">
        <v>-5.59949E-2</v>
      </c>
      <c r="AG494">
        <v>3.0697700000000001</v>
      </c>
      <c r="AH494">
        <v>3.1257700000000002</v>
      </c>
      <c r="AI494">
        <v>-2.3616319E-2</v>
      </c>
      <c r="AJ494">
        <v>-4.8649616E-2</v>
      </c>
      <c r="AK494">
        <v>2.011350384</v>
      </c>
      <c r="AL494">
        <v>2.06</v>
      </c>
      <c r="AW494">
        <v>980.00091552734375</v>
      </c>
      <c r="AX494">
        <v>4.3562241210937502</v>
      </c>
      <c r="AY494">
        <v>2.9320100000000002E-2</v>
      </c>
      <c r="AZ494">
        <v>0.44054700000000002</v>
      </c>
      <c r="BA494">
        <v>15.465999999999999</v>
      </c>
      <c r="BB494">
        <v>15.025399999999999</v>
      </c>
      <c r="BC494">
        <v>-1.2898400000000001E-2</v>
      </c>
      <c r="BD494">
        <v>-3.6872000000000002E-2</v>
      </c>
      <c r="BE494">
        <v>2.82178</v>
      </c>
      <c r="BF494">
        <v>2.8586499999999999</v>
      </c>
      <c r="BG494">
        <v>-1.5794310999999998E-2</v>
      </c>
      <c r="BH494">
        <v>-4.8330590999999999E-2</v>
      </c>
      <c r="BI494">
        <v>3.011669409</v>
      </c>
      <c r="BJ494">
        <v>3.06</v>
      </c>
      <c r="DQ494">
        <v>1470.0009765625</v>
      </c>
      <c r="DR494">
        <v>5.2959589843749999</v>
      </c>
      <c r="DS494">
        <v>8.7333400000000005E-2</v>
      </c>
      <c r="DT494">
        <v>1.30419</v>
      </c>
      <c r="DU494">
        <v>16.2376</v>
      </c>
      <c r="DV494">
        <v>14.9335</v>
      </c>
      <c r="DW494">
        <v>-3.5456000000000001E-2</v>
      </c>
      <c r="DX494">
        <v>-0.126054</v>
      </c>
      <c r="DY494">
        <v>3.4291700000000001</v>
      </c>
      <c r="DZ494">
        <v>3.5552199999999998</v>
      </c>
      <c r="EA494">
        <v>-4.6507607999999999E-2</v>
      </c>
      <c r="EB494">
        <v>-0.14231327899999999</v>
      </c>
      <c r="EC494">
        <v>2.9176867209999999</v>
      </c>
      <c r="ED494">
        <v>3.06</v>
      </c>
      <c r="HJ494">
        <v>1.4979791259765625</v>
      </c>
      <c r="HK494">
        <v>2.8572799999999999E-2</v>
      </c>
      <c r="HL494">
        <v>0.42859199999999997</v>
      </c>
      <c r="HM494">
        <v>15.428599999999999</v>
      </c>
      <c r="HN494">
        <v>15</v>
      </c>
      <c r="HO494">
        <v>-1.23889E-2</v>
      </c>
      <c r="HP494">
        <v>-4.4600800000000003E-2</v>
      </c>
      <c r="HQ494">
        <v>3.5554600000000001</v>
      </c>
      <c r="HR494">
        <v>3.60006</v>
      </c>
      <c r="IH494">
        <v>1.4794370117187501</v>
      </c>
      <c r="II494">
        <v>2.7329599999999999E-2</v>
      </c>
      <c r="IJ494">
        <v>0.40994799999999998</v>
      </c>
      <c r="IK494">
        <v>15.4101</v>
      </c>
      <c r="IL494">
        <v>15.0001</v>
      </c>
      <c r="IM494">
        <v>-1.15546E-2</v>
      </c>
      <c r="IN494">
        <v>-4.15974E-2</v>
      </c>
      <c r="IO494">
        <v>3.5584699999999998</v>
      </c>
      <c r="IP494">
        <v>3.60006</v>
      </c>
      <c r="KD494">
        <v>3.4554843750000002</v>
      </c>
      <c r="KE494">
        <v>5.9077499999999998E-2</v>
      </c>
      <c r="KF494">
        <v>0.88614700000000002</v>
      </c>
      <c r="KG494">
        <v>15.885899999999999</v>
      </c>
      <c r="KH494">
        <v>14.999700000000001</v>
      </c>
      <c r="KI494">
        <v>-2.28919E-2</v>
      </c>
      <c r="KJ494">
        <v>-8.2410399999999995E-2</v>
      </c>
      <c r="KK494">
        <v>3.5175800000000002</v>
      </c>
      <c r="KL494">
        <v>3.59999</v>
      </c>
      <c r="LB494">
        <v>3.4036818847656249</v>
      </c>
      <c r="LC494">
        <v>5.1668499999999999E-2</v>
      </c>
      <c r="LD494">
        <v>0.77503100000000003</v>
      </c>
      <c r="LE494">
        <v>15.7751</v>
      </c>
      <c r="LF494">
        <v>15.0001</v>
      </c>
      <c r="LG494">
        <v>-2.0682599999999999E-2</v>
      </c>
      <c r="LH494">
        <v>-7.4457200000000001E-2</v>
      </c>
      <c r="LI494">
        <v>3.5255399999999999</v>
      </c>
      <c r="LJ494">
        <v>3.6</v>
      </c>
      <c r="LZ494">
        <v>3.4446494140624999</v>
      </c>
      <c r="MA494">
        <v>5.5382800000000003E-2</v>
      </c>
      <c r="MB494">
        <v>0.83072900000000005</v>
      </c>
      <c r="MC494">
        <v>15.830500000000001</v>
      </c>
      <c r="MD494">
        <v>14.9998</v>
      </c>
      <c r="ME494">
        <v>-2.1850399999999999E-2</v>
      </c>
      <c r="MF494">
        <v>-7.8660400000000005E-2</v>
      </c>
      <c r="MG494">
        <v>3.52129</v>
      </c>
      <c r="MH494">
        <v>3.5999500000000002</v>
      </c>
    </row>
    <row r="495" spans="1:346" x14ac:dyDescent="0.3">
      <c r="A495">
        <v>982.0009765625</v>
      </c>
      <c r="B495">
        <v>1.6788336181640626</v>
      </c>
      <c r="C495">
        <v>8.3179699999999995E-2</v>
      </c>
      <c r="D495">
        <v>1.2507900000000001</v>
      </c>
      <c r="E495">
        <v>16.2879</v>
      </c>
      <c r="F495">
        <v>15.0372</v>
      </c>
      <c r="G495">
        <v>-3.18214E-2</v>
      </c>
      <c r="H495">
        <v>-9.2979400000000004E-2</v>
      </c>
      <c r="I495">
        <v>2.8289399999999998</v>
      </c>
      <c r="J495">
        <v>2.92191</v>
      </c>
      <c r="K495">
        <v>-4.6446686000000001E-2</v>
      </c>
      <c r="L495">
        <v>-5.2020287999999998E-2</v>
      </c>
      <c r="M495">
        <v>1.0679797120000001</v>
      </c>
      <c r="N495">
        <v>1.1200000000000001</v>
      </c>
      <c r="Y495">
        <v>982.00103759765625</v>
      </c>
      <c r="Z495">
        <v>3.1331604003906253</v>
      </c>
      <c r="AA495">
        <v>4.3115399999999998E-2</v>
      </c>
      <c r="AB495">
        <v>0.64907499999999996</v>
      </c>
      <c r="AC495">
        <v>15.7034</v>
      </c>
      <c r="AD495">
        <v>15.054399999999999</v>
      </c>
      <c r="AE495">
        <v>-1.8029799999999999E-2</v>
      </c>
      <c r="AF495">
        <v>-5.6356900000000001E-2</v>
      </c>
      <c r="AG495">
        <v>3.06941</v>
      </c>
      <c r="AH495">
        <v>3.1257700000000002</v>
      </c>
      <c r="AI495">
        <v>-2.3725664E-2</v>
      </c>
      <c r="AJ495">
        <v>-4.8874868000000002E-2</v>
      </c>
      <c r="AK495">
        <v>2.0111251320000001</v>
      </c>
      <c r="AL495">
        <v>2.06</v>
      </c>
      <c r="AW495">
        <v>982.00091552734375</v>
      </c>
      <c r="AX495">
        <v>4.3633310546875004</v>
      </c>
      <c r="AY495">
        <v>2.9501599999999999E-2</v>
      </c>
      <c r="AZ495">
        <v>0.44327499999999997</v>
      </c>
      <c r="BA495">
        <v>15.4687</v>
      </c>
      <c r="BB495">
        <v>15.025399999999999</v>
      </c>
      <c r="BC495">
        <v>-1.29636E-2</v>
      </c>
      <c r="BD495">
        <v>-3.7058500000000001E-2</v>
      </c>
      <c r="BE495">
        <v>2.82159</v>
      </c>
      <c r="BF495">
        <v>2.8586499999999999</v>
      </c>
      <c r="BG495">
        <v>-1.5899837E-2</v>
      </c>
      <c r="BH495">
        <v>-4.8653501000000002E-2</v>
      </c>
      <c r="BI495">
        <v>3.0113464990000001</v>
      </c>
      <c r="BJ495">
        <v>3.06</v>
      </c>
      <c r="DQ495">
        <v>1473.0009765625</v>
      </c>
      <c r="DR495">
        <v>5.2969702148437499</v>
      </c>
      <c r="DS495">
        <v>8.7846099999999996E-2</v>
      </c>
      <c r="DT495">
        <v>1.31185</v>
      </c>
      <c r="DU495">
        <v>16.2453</v>
      </c>
      <c r="DV495">
        <v>14.9335</v>
      </c>
      <c r="DW495">
        <v>-3.5677100000000003E-2</v>
      </c>
      <c r="DX495">
        <v>-0.12684000000000001</v>
      </c>
      <c r="DY495">
        <v>3.4283800000000002</v>
      </c>
      <c r="DZ495">
        <v>3.5552199999999998</v>
      </c>
      <c r="EA495">
        <v>-4.6739938000000002E-2</v>
      </c>
      <c r="EB495">
        <v>-0.14302421100000001</v>
      </c>
      <c r="EC495">
        <v>2.9169757889999999</v>
      </c>
      <c r="ED495">
        <v>3.06</v>
      </c>
      <c r="HJ495">
        <v>1.4995678710937501</v>
      </c>
      <c r="HK495">
        <v>2.8687399999999998E-2</v>
      </c>
      <c r="HL495">
        <v>0.430311</v>
      </c>
      <c r="HM495">
        <v>15.430300000000001</v>
      </c>
      <c r="HN495">
        <v>15</v>
      </c>
      <c r="HO495">
        <v>-1.2433100000000001E-2</v>
      </c>
      <c r="HP495">
        <v>-4.4759899999999998E-2</v>
      </c>
      <c r="HQ495">
        <v>3.5552999999999999</v>
      </c>
      <c r="HR495">
        <v>3.60006</v>
      </c>
      <c r="IH495">
        <v>1.4810433349609375</v>
      </c>
      <c r="II495">
        <v>2.7434E-2</v>
      </c>
      <c r="IJ495">
        <v>0.41151300000000002</v>
      </c>
      <c r="IK495">
        <v>15.4116</v>
      </c>
      <c r="IL495">
        <v>15.0001</v>
      </c>
      <c r="IM495">
        <v>-1.15722E-2</v>
      </c>
      <c r="IN495">
        <v>-4.1660500000000003E-2</v>
      </c>
      <c r="IO495">
        <v>3.5583999999999998</v>
      </c>
      <c r="IP495">
        <v>3.60006</v>
      </c>
      <c r="KD495">
        <v>3.45769384765625</v>
      </c>
      <c r="KE495">
        <v>5.9367700000000002E-2</v>
      </c>
      <c r="KF495">
        <v>0.89049900000000004</v>
      </c>
      <c r="KG495">
        <v>15.8902</v>
      </c>
      <c r="KH495">
        <v>14.999700000000001</v>
      </c>
      <c r="KI495">
        <v>-2.30309E-2</v>
      </c>
      <c r="KJ495">
        <v>-8.2910999999999999E-2</v>
      </c>
      <c r="KK495">
        <v>3.51708</v>
      </c>
      <c r="KL495">
        <v>3.59999</v>
      </c>
      <c r="LB495">
        <v>3.4062338867187503</v>
      </c>
      <c r="LC495">
        <v>5.1931499999999998E-2</v>
      </c>
      <c r="LD495">
        <v>0.778976</v>
      </c>
      <c r="LE495">
        <v>15.779</v>
      </c>
      <c r="LF495">
        <v>15.0001</v>
      </c>
      <c r="LG495">
        <v>-2.0752300000000001E-2</v>
      </c>
      <c r="LH495">
        <v>-7.4708300000000005E-2</v>
      </c>
      <c r="LI495">
        <v>3.52529</v>
      </c>
      <c r="LJ495">
        <v>3.6</v>
      </c>
      <c r="LZ495">
        <v>3.4468007812499999</v>
      </c>
      <c r="MA495">
        <v>5.5652800000000002E-2</v>
      </c>
      <c r="MB495">
        <v>0.83477900000000005</v>
      </c>
      <c r="MC495">
        <v>15.8346</v>
      </c>
      <c r="MD495">
        <v>14.9998</v>
      </c>
      <c r="ME495">
        <v>-2.1953500000000001E-2</v>
      </c>
      <c r="MF495">
        <v>-7.9031599999999994E-2</v>
      </c>
      <c r="MG495">
        <v>3.5209199999999998</v>
      </c>
      <c r="MH495">
        <v>3.5999500000000002</v>
      </c>
    </row>
    <row r="496" spans="1:346" x14ac:dyDescent="0.3">
      <c r="A496">
        <v>984.0009765625</v>
      </c>
      <c r="B496">
        <v>1.6789866943359375</v>
      </c>
      <c r="C496">
        <v>8.3526500000000004E-2</v>
      </c>
      <c r="D496">
        <v>1.256</v>
      </c>
      <c r="E496">
        <v>16.293199999999999</v>
      </c>
      <c r="F496">
        <v>15.0372</v>
      </c>
      <c r="G496">
        <v>-3.1942499999999999E-2</v>
      </c>
      <c r="H496">
        <v>-9.3333399999999997E-2</v>
      </c>
      <c r="I496">
        <v>2.8285800000000001</v>
      </c>
      <c r="J496">
        <v>2.92191</v>
      </c>
      <c r="K496">
        <v>-4.6635545E-2</v>
      </c>
      <c r="L496">
        <v>-5.2231809999999997E-2</v>
      </c>
      <c r="M496">
        <v>1.06776819</v>
      </c>
      <c r="N496">
        <v>1.1200000000000001</v>
      </c>
      <c r="Y496">
        <v>984.00103759765625</v>
      </c>
      <c r="Z496">
        <v>3.136326171875</v>
      </c>
      <c r="AA496">
        <v>4.3354799999999999E-2</v>
      </c>
      <c r="AB496">
        <v>0.65267900000000001</v>
      </c>
      <c r="AC496">
        <v>15.707000000000001</v>
      </c>
      <c r="AD496">
        <v>15.054399999999999</v>
      </c>
      <c r="AE496">
        <v>-1.81207E-2</v>
      </c>
      <c r="AF496">
        <v>-5.6640999999999997E-2</v>
      </c>
      <c r="AG496">
        <v>3.0691299999999999</v>
      </c>
      <c r="AH496">
        <v>3.1257700000000002</v>
      </c>
      <c r="AI496">
        <v>-2.3860376999999999E-2</v>
      </c>
      <c r="AJ496">
        <v>-4.9152376999999997E-2</v>
      </c>
      <c r="AK496">
        <v>2.0108476230000001</v>
      </c>
      <c r="AL496">
        <v>2.06</v>
      </c>
      <c r="AW496">
        <v>984.00091552734375</v>
      </c>
      <c r="AX496">
        <v>4.3706308593749998</v>
      </c>
      <c r="AY496">
        <v>2.96885E-2</v>
      </c>
      <c r="AZ496">
        <v>0.44608300000000001</v>
      </c>
      <c r="BA496">
        <v>15.471500000000001</v>
      </c>
      <c r="BB496">
        <v>15.025399999999999</v>
      </c>
      <c r="BC496">
        <v>-1.304E-2</v>
      </c>
      <c r="BD496">
        <v>-3.7276700000000003E-2</v>
      </c>
      <c r="BE496">
        <v>2.8213699999999999</v>
      </c>
      <c r="BF496">
        <v>2.8586499999999999</v>
      </c>
      <c r="BG496">
        <v>-1.6001214999999999E-2</v>
      </c>
      <c r="BH496">
        <v>-4.8963716999999997E-2</v>
      </c>
      <c r="BI496">
        <v>3.0110362830000001</v>
      </c>
      <c r="BJ496">
        <v>3.06</v>
      </c>
      <c r="DQ496">
        <v>1476.0009765625</v>
      </c>
      <c r="DR496">
        <v>5.2978061523437505</v>
      </c>
      <c r="DS496">
        <v>8.8369199999999995E-2</v>
      </c>
      <c r="DT496">
        <v>1.3196600000000001</v>
      </c>
      <c r="DU496">
        <v>16.2531</v>
      </c>
      <c r="DV496">
        <v>14.9335</v>
      </c>
      <c r="DW496">
        <v>-3.5826499999999997E-2</v>
      </c>
      <c r="DX496">
        <v>-0.12737100000000001</v>
      </c>
      <c r="DY496">
        <v>3.4278499999999998</v>
      </c>
      <c r="DZ496">
        <v>3.5552199999999998</v>
      </c>
      <c r="EA496">
        <v>-4.7050096999999999E-2</v>
      </c>
      <c r="EB496">
        <v>-0.143973298</v>
      </c>
      <c r="EC496">
        <v>2.9160267019999999</v>
      </c>
      <c r="ED496">
        <v>3.06</v>
      </c>
      <c r="HJ496">
        <v>1.5009074707031251</v>
      </c>
      <c r="HK496">
        <v>2.8794E-2</v>
      </c>
      <c r="HL496">
        <v>0.43190899999999999</v>
      </c>
      <c r="HM496">
        <v>15.431900000000001</v>
      </c>
      <c r="HN496">
        <v>15</v>
      </c>
      <c r="HO496">
        <v>-1.24852E-2</v>
      </c>
      <c r="HP496">
        <v>-4.4947500000000001E-2</v>
      </c>
      <c r="HQ496">
        <v>3.55511</v>
      </c>
      <c r="HR496">
        <v>3.60006</v>
      </c>
      <c r="IH496">
        <v>1.4824249267578125</v>
      </c>
      <c r="II496">
        <v>2.75503E-2</v>
      </c>
      <c r="IJ496">
        <v>0.41325800000000001</v>
      </c>
      <c r="IK496">
        <v>15.413399999999999</v>
      </c>
      <c r="IL496">
        <v>15.0001</v>
      </c>
      <c r="IM496">
        <v>-1.16217E-2</v>
      </c>
      <c r="IN496">
        <v>-4.1838800000000002E-2</v>
      </c>
      <c r="IO496">
        <v>3.5582199999999999</v>
      </c>
      <c r="IP496">
        <v>3.60006</v>
      </c>
      <c r="KD496">
        <v>3.4596420898437499</v>
      </c>
      <c r="KE496">
        <v>5.9664700000000001E-2</v>
      </c>
      <c r="KF496">
        <v>0.894953</v>
      </c>
      <c r="KG496">
        <v>15.8947</v>
      </c>
      <c r="KH496">
        <v>14.999700000000001</v>
      </c>
      <c r="KI496">
        <v>-2.3126399999999998E-2</v>
      </c>
      <c r="KJ496">
        <v>-8.3254700000000001E-2</v>
      </c>
      <c r="KK496">
        <v>3.5167299999999999</v>
      </c>
      <c r="KL496">
        <v>3.59999</v>
      </c>
      <c r="LB496">
        <v>3.4088974609375002</v>
      </c>
      <c r="LC496">
        <v>5.2167999999999999E-2</v>
      </c>
      <c r="LD496">
        <v>0.78252299999999997</v>
      </c>
      <c r="LE496">
        <v>15.7826</v>
      </c>
      <c r="LF496">
        <v>15.0001</v>
      </c>
      <c r="LG496">
        <v>-2.0858999999999999E-2</v>
      </c>
      <c r="LH496">
        <v>-7.5092300000000001E-2</v>
      </c>
      <c r="LI496">
        <v>3.5249000000000001</v>
      </c>
      <c r="LJ496">
        <v>3.6</v>
      </c>
      <c r="LZ496">
        <v>3.4492216796875002</v>
      </c>
      <c r="MA496">
        <v>5.5929100000000002E-2</v>
      </c>
      <c r="MB496">
        <v>0.83892299999999997</v>
      </c>
      <c r="MC496">
        <v>15.838699999999999</v>
      </c>
      <c r="MD496">
        <v>14.9998</v>
      </c>
      <c r="ME496">
        <v>-2.2057899999999998E-2</v>
      </c>
      <c r="MF496">
        <v>-7.9407400000000003E-2</v>
      </c>
      <c r="MG496">
        <v>3.52054</v>
      </c>
      <c r="MH496">
        <v>3.5999500000000002</v>
      </c>
    </row>
    <row r="497" spans="1:346" x14ac:dyDescent="0.3">
      <c r="A497">
        <v>986.0009765625</v>
      </c>
      <c r="B497">
        <v>1.67887646484375</v>
      </c>
      <c r="C497">
        <v>8.3890599999999996E-2</v>
      </c>
      <c r="D497">
        <v>1.2614799999999999</v>
      </c>
      <c r="E497">
        <v>16.2986</v>
      </c>
      <c r="F497">
        <v>15.0372</v>
      </c>
      <c r="G497">
        <v>-3.2062100000000003E-2</v>
      </c>
      <c r="H497">
        <v>-9.3682799999999997E-2</v>
      </c>
      <c r="I497">
        <v>2.82823</v>
      </c>
      <c r="J497">
        <v>2.92191</v>
      </c>
      <c r="K497">
        <v>-4.6833468000000003E-2</v>
      </c>
      <c r="L497">
        <v>-5.2453484000000002E-2</v>
      </c>
      <c r="M497">
        <v>1.0675465159999999</v>
      </c>
      <c r="N497">
        <v>1.1200000000000001</v>
      </c>
      <c r="Y497">
        <v>986.00103759765625</v>
      </c>
      <c r="Z497">
        <v>3.1401853027343751</v>
      </c>
      <c r="AA497">
        <v>4.3597700000000003E-2</v>
      </c>
      <c r="AB497">
        <v>0.656335</v>
      </c>
      <c r="AC497">
        <v>15.710699999999999</v>
      </c>
      <c r="AD497">
        <v>15.054399999999999</v>
      </c>
      <c r="AE497">
        <v>-1.8182199999999999E-2</v>
      </c>
      <c r="AF497">
        <v>-5.68332E-2</v>
      </c>
      <c r="AG497">
        <v>3.0689299999999999</v>
      </c>
      <c r="AH497">
        <v>3.1257700000000002</v>
      </c>
      <c r="AI497">
        <v>-2.4026667000000002E-2</v>
      </c>
      <c r="AJ497">
        <v>-4.9494932999999998E-2</v>
      </c>
      <c r="AK497">
        <v>2.010505067</v>
      </c>
      <c r="AL497">
        <v>2.06</v>
      </c>
      <c r="AW497">
        <v>986.00091552734375</v>
      </c>
      <c r="AX497">
        <v>4.37749365234375</v>
      </c>
      <c r="AY497">
        <v>2.98677E-2</v>
      </c>
      <c r="AZ497">
        <v>0.44877600000000001</v>
      </c>
      <c r="BA497">
        <v>15.4742</v>
      </c>
      <c r="BB497">
        <v>15.025399999999999</v>
      </c>
      <c r="BC497">
        <v>-1.3107499999999999E-2</v>
      </c>
      <c r="BD497">
        <v>-3.7469799999999998E-2</v>
      </c>
      <c r="BE497">
        <v>2.82118</v>
      </c>
      <c r="BF497">
        <v>2.8586499999999999</v>
      </c>
      <c r="BG497">
        <v>-1.6106648000000001E-2</v>
      </c>
      <c r="BH497">
        <v>-4.9286344000000003E-2</v>
      </c>
      <c r="BI497">
        <v>3.0107136560000001</v>
      </c>
      <c r="BJ497">
        <v>3.06</v>
      </c>
      <c r="DQ497">
        <v>1479.0009765625</v>
      </c>
      <c r="DR497">
        <v>5.2989121093750002</v>
      </c>
      <c r="DS497">
        <v>8.8879200000000005E-2</v>
      </c>
      <c r="DT497">
        <v>1.3272699999999999</v>
      </c>
      <c r="DU497">
        <v>16.2607</v>
      </c>
      <c r="DV497">
        <v>14.9335</v>
      </c>
      <c r="DW497">
        <v>-3.60042E-2</v>
      </c>
      <c r="DX497">
        <v>-0.12800300000000001</v>
      </c>
      <c r="DY497">
        <v>3.4272200000000002</v>
      </c>
      <c r="DZ497">
        <v>3.5552199999999998</v>
      </c>
      <c r="EA497">
        <v>-4.7320399999999999E-2</v>
      </c>
      <c r="EB497">
        <v>-0.14480042300000001</v>
      </c>
      <c r="EC497">
        <v>2.9151995770000001</v>
      </c>
      <c r="ED497">
        <v>3.06</v>
      </c>
      <c r="HJ497">
        <v>1.50218212890625</v>
      </c>
      <c r="HK497">
        <v>2.8899399999999999E-2</v>
      </c>
      <c r="HL497">
        <v>0.43349100000000002</v>
      </c>
      <c r="HM497">
        <v>15.4335</v>
      </c>
      <c r="HN497">
        <v>15</v>
      </c>
      <c r="HO497">
        <v>-1.2512300000000001E-2</v>
      </c>
      <c r="HP497">
        <v>-4.5045099999999998E-2</v>
      </c>
      <c r="HQ497">
        <v>3.5550199999999998</v>
      </c>
      <c r="HR497">
        <v>3.60006</v>
      </c>
      <c r="IH497">
        <v>1.4837913818359376</v>
      </c>
      <c r="II497">
        <v>2.7639299999999999E-2</v>
      </c>
      <c r="IJ497">
        <v>0.41459299999999999</v>
      </c>
      <c r="IK497">
        <v>15.4147</v>
      </c>
      <c r="IL497">
        <v>15.0001</v>
      </c>
      <c r="IM497">
        <v>-1.16711E-2</v>
      </c>
      <c r="IN497">
        <v>-4.20168E-2</v>
      </c>
      <c r="IO497">
        <v>3.5580500000000002</v>
      </c>
      <c r="IP497">
        <v>3.60006</v>
      </c>
      <c r="KD497">
        <v>3.4614121093749999</v>
      </c>
      <c r="KE497">
        <v>5.99465E-2</v>
      </c>
      <c r="KF497">
        <v>0.89918100000000001</v>
      </c>
      <c r="KG497">
        <v>15.898899999999999</v>
      </c>
      <c r="KH497">
        <v>14.999700000000001</v>
      </c>
      <c r="KI497">
        <v>-2.3244799999999999E-2</v>
      </c>
      <c r="KJ497">
        <v>-8.3681099999999994E-2</v>
      </c>
      <c r="KK497">
        <v>3.5163099999999998</v>
      </c>
      <c r="KL497">
        <v>3.59999</v>
      </c>
      <c r="LB497">
        <v>3.4117419433593752</v>
      </c>
      <c r="LC497">
        <v>5.2462099999999998E-2</v>
      </c>
      <c r="LD497">
        <v>0.78693500000000005</v>
      </c>
      <c r="LE497">
        <v>15.787000000000001</v>
      </c>
      <c r="LF497">
        <v>15.0001</v>
      </c>
      <c r="LG497">
        <v>-2.0993700000000001E-2</v>
      </c>
      <c r="LH497">
        <v>-7.5577199999999997E-2</v>
      </c>
      <c r="LI497">
        <v>3.5244200000000001</v>
      </c>
      <c r="LJ497">
        <v>3.6</v>
      </c>
      <c r="LZ497">
        <v>3.4518071289062502</v>
      </c>
      <c r="MA497">
        <v>5.6209299999999997E-2</v>
      </c>
      <c r="MB497">
        <v>0.84312600000000004</v>
      </c>
      <c r="MC497">
        <v>15.8429</v>
      </c>
      <c r="MD497">
        <v>14.9998</v>
      </c>
      <c r="ME497">
        <v>-2.21389E-2</v>
      </c>
      <c r="MF497">
        <v>-7.9699000000000006E-2</v>
      </c>
      <c r="MG497">
        <v>3.5202499999999999</v>
      </c>
      <c r="MH497">
        <v>3.5999500000000002</v>
      </c>
    </row>
    <row r="498" spans="1:346" x14ac:dyDescent="0.3">
      <c r="A498">
        <v>988.0009765625</v>
      </c>
      <c r="B498">
        <v>1.6783891601562499</v>
      </c>
      <c r="C498">
        <v>8.4241899999999995E-2</v>
      </c>
      <c r="D498">
        <v>1.2667600000000001</v>
      </c>
      <c r="E498">
        <v>16.303899999999999</v>
      </c>
      <c r="F498">
        <v>15.0372</v>
      </c>
      <c r="G498">
        <v>-3.21824E-2</v>
      </c>
      <c r="H498">
        <v>-9.4034199999999998E-2</v>
      </c>
      <c r="I498">
        <v>2.8278799999999999</v>
      </c>
      <c r="J498">
        <v>2.92191</v>
      </c>
      <c r="K498">
        <v>-4.7025387000000002E-2</v>
      </c>
      <c r="L498">
        <v>-5.2668433000000001E-2</v>
      </c>
      <c r="M498">
        <v>1.0673315670000001</v>
      </c>
      <c r="N498">
        <v>1.1200000000000001</v>
      </c>
      <c r="Y498">
        <v>988.00103759765625</v>
      </c>
      <c r="Z498">
        <v>3.1436555175781251</v>
      </c>
      <c r="AA498">
        <v>4.3835300000000001E-2</v>
      </c>
      <c r="AB498">
        <v>0.65991200000000005</v>
      </c>
      <c r="AC498">
        <v>15.7143</v>
      </c>
      <c r="AD498">
        <v>15.054399999999999</v>
      </c>
      <c r="AE498">
        <v>-1.8255899999999999E-2</v>
      </c>
      <c r="AF498">
        <v>-5.7063799999999998E-2</v>
      </c>
      <c r="AG498">
        <v>3.0687000000000002</v>
      </c>
      <c r="AH498">
        <v>3.1257700000000002</v>
      </c>
      <c r="AI498">
        <v>-2.417712E-2</v>
      </c>
      <c r="AJ498">
        <v>-4.9804868000000002E-2</v>
      </c>
      <c r="AK498">
        <v>2.0101951320000002</v>
      </c>
      <c r="AL498">
        <v>2.06</v>
      </c>
      <c r="AW498">
        <v>988.00091552734375</v>
      </c>
      <c r="AX498">
        <v>4.3846489257812502</v>
      </c>
      <c r="AY498">
        <v>3.0060900000000002E-2</v>
      </c>
      <c r="AZ498">
        <v>0.45167800000000002</v>
      </c>
      <c r="BA498">
        <v>15.4771</v>
      </c>
      <c r="BB498">
        <v>15.025399999999999</v>
      </c>
      <c r="BC498">
        <v>-1.3162800000000001E-2</v>
      </c>
      <c r="BD498">
        <v>-3.76277E-2</v>
      </c>
      <c r="BE498">
        <v>2.8210199999999999</v>
      </c>
      <c r="BF498">
        <v>2.8586499999999999</v>
      </c>
      <c r="BG498">
        <v>-1.6235210999999999E-2</v>
      </c>
      <c r="BH498">
        <v>-4.9679744999999997E-2</v>
      </c>
      <c r="BI498">
        <v>3.0103202549999999</v>
      </c>
      <c r="BJ498">
        <v>3.06</v>
      </c>
      <c r="DQ498">
        <v>1482.0009765625</v>
      </c>
      <c r="DR498">
        <v>5.3004594726562502</v>
      </c>
      <c r="DS498">
        <v>8.9399999999999993E-2</v>
      </c>
      <c r="DT498">
        <v>1.3350500000000001</v>
      </c>
      <c r="DU498">
        <v>16.2685</v>
      </c>
      <c r="DV498">
        <v>14.9335</v>
      </c>
      <c r="DW498">
        <v>-3.6241000000000002E-2</v>
      </c>
      <c r="DX498">
        <v>-0.12884499999999999</v>
      </c>
      <c r="DY498">
        <v>3.42638</v>
      </c>
      <c r="DZ498">
        <v>3.5552199999999998</v>
      </c>
      <c r="EA498">
        <v>-4.7543721999999997E-2</v>
      </c>
      <c r="EB498">
        <v>-0.14548379</v>
      </c>
      <c r="EC498">
        <v>2.9145162099999999</v>
      </c>
      <c r="ED498">
        <v>3.06</v>
      </c>
      <c r="HJ498">
        <v>1.5036788330078126</v>
      </c>
      <c r="HK498">
        <v>2.9007999999999999E-2</v>
      </c>
      <c r="HL498">
        <v>0.43511899999999998</v>
      </c>
      <c r="HM498">
        <v>15.4351</v>
      </c>
      <c r="HN498">
        <v>15</v>
      </c>
      <c r="HO498">
        <v>-1.256E-2</v>
      </c>
      <c r="HP498">
        <v>-4.5216899999999997E-2</v>
      </c>
      <c r="HQ498">
        <v>3.5548500000000001</v>
      </c>
      <c r="HR498">
        <v>3.60006</v>
      </c>
      <c r="IH498">
        <v>1.4853309326171875</v>
      </c>
      <c r="II498">
        <v>2.7747899999999999E-2</v>
      </c>
      <c r="IJ498">
        <v>0.41622100000000001</v>
      </c>
      <c r="IK498">
        <v>15.4163</v>
      </c>
      <c r="IL498">
        <v>15.0001</v>
      </c>
      <c r="IM498">
        <v>-1.1731500000000001E-2</v>
      </c>
      <c r="IN498">
        <v>-4.2234000000000001E-2</v>
      </c>
      <c r="IO498">
        <v>3.55783</v>
      </c>
      <c r="IP498">
        <v>3.60006</v>
      </c>
      <c r="KD498">
        <v>3.4633142089843751</v>
      </c>
      <c r="KE498">
        <v>6.0240000000000002E-2</v>
      </c>
      <c r="KF498">
        <v>0.90358300000000003</v>
      </c>
      <c r="KG498">
        <v>15.9033</v>
      </c>
      <c r="KH498">
        <v>14.999700000000001</v>
      </c>
      <c r="KI498">
        <v>-2.3314600000000001E-2</v>
      </c>
      <c r="KJ498">
        <v>-8.3932099999999996E-2</v>
      </c>
      <c r="KK498">
        <v>3.5160499999999999</v>
      </c>
      <c r="KL498">
        <v>3.59999</v>
      </c>
      <c r="LB498">
        <v>3.4143645019531252</v>
      </c>
      <c r="LC498">
        <v>5.2727499999999997E-2</v>
      </c>
      <c r="LD498">
        <v>0.79091500000000003</v>
      </c>
      <c r="LE498">
        <v>15.791</v>
      </c>
      <c r="LF498">
        <v>15.0001</v>
      </c>
      <c r="LG498">
        <v>-2.10803E-2</v>
      </c>
      <c r="LH498">
        <v>-7.5888899999999995E-2</v>
      </c>
      <c r="LI498">
        <v>3.5241099999999999</v>
      </c>
      <c r="LJ498">
        <v>3.6</v>
      </c>
      <c r="LZ498">
        <v>3.4542768554687502</v>
      </c>
      <c r="MA498">
        <v>5.64751E-2</v>
      </c>
      <c r="MB498">
        <v>0.847113</v>
      </c>
      <c r="MC498">
        <v>15.8469</v>
      </c>
      <c r="MD498">
        <v>14.9998</v>
      </c>
      <c r="ME498">
        <v>-2.2237699999999999E-2</v>
      </c>
      <c r="MF498">
        <v>-8.0054500000000001E-2</v>
      </c>
      <c r="MG498">
        <v>3.5198999999999998</v>
      </c>
      <c r="MH498">
        <v>3.5999500000000002</v>
      </c>
    </row>
    <row r="499" spans="1:346" x14ac:dyDescent="0.3">
      <c r="A499">
        <v>990.0009765625</v>
      </c>
      <c r="B499">
        <v>1.6776870117187501</v>
      </c>
      <c r="C499">
        <v>8.4606899999999999E-2</v>
      </c>
      <c r="D499">
        <v>1.2722500000000001</v>
      </c>
      <c r="E499">
        <v>16.3094</v>
      </c>
      <c r="F499">
        <v>15.0372</v>
      </c>
      <c r="G499">
        <v>-3.22688E-2</v>
      </c>
      <c r="H499">
        <v>-9.4286599999999998E-2</v>
      </c>
      <c r="I499">
        <v>2.8276300000000001</v>
      </c>
      <c r="J499">
        <v>2.92191</v>
      </c>
      <c r="K499">
        <v>-4.7262529999999997E-2</v>
      </c>
      <c r="L499">
        <v>-5.2934033999999998E-2</v>
      </c>
      <c r="M499">
        <v>1.0670659659999999</v>
      </c>
      <c r="N499">
        <v>1.1200000000000001</v>
      </c>
      <c r="Y499">
        <v>990.00103759765625</v>
      </c>
      <c r="Z499">
        <v>3.1471726074218749</v>
      </c>
      <c r="AA499">
        <v>4.4078100000000002E-2</v>
      </c>
      <c r="AB499">
        <v>0.66356700000000002</v>
      </c>
      <c r="AC499">
        <v>15.7179</v>
      </c>
      <c r="AD499">
        <v>15.054399999999999</v>
      </c>
      <c r="AE499">
        <v>-1.83678E-2</v>
      </c>
      <c r="AF499">
        <v>-5.7413400000000003E-2</v>
      </c>
      <c r="AG499">
        <v>3.0683500000000001</v>
      </c>
      <c r="AH499">
        <v>3.1257700000000002</v>
      </c>
      <c r="AI499">
        <v>-2.4289337000000001E-2</v>
      </c>
      <c r="AJ499">
        <v>-5.0036034E-2</v>
      </c>
      <c r="AK499">
        <v>2.0099639659999999</v>
      </c>
      <c r="AL499">
        <v>2.06</v>
      </c>
      <c r="AW499">
        <v>990.00091552734375</v>
      </c>
      <c r="AX499">
        <v>4.3916567382812497</v>
      </c>
      <c r="AY499">
        <v>3.0236099999999998E-2</v>
      </c>
      <c r="AZ499">
        <v>0.45431199999999999</v>
      </c>
      <c r="BA499">
        <v>15.479799999999999</v>
      </c>
      <c r="BB499">
        <v>15.025399999999999</v>
      </c>
      <c r="BC499">
        <v>-1.3243899999999999E-2</v>
      </c>
      <c r="BD499">
        <v>-3.7859700000000003E-2</v>
      </c>
      <c r="BE499">
        <v>2.8207900000000001</v>
      </c>
      <c r="BF499">
        <v>2.8586499999999999</v>
      </c>
      <c r="BG499">
        <v>-1.63266E-2</v>
      </c>
      <c r="BH499">
        <v>-4.9959397000000003E-2</v>
      </c>
      <c r="BI499">
        <v>3.0100406030000002</v>
      </c>
      <c r="BJ499">
        <v>3.06</v>
      </c>
      <c r="DQ499">
        <v>1485.0009765625</v>
      </c>
      <c r="DR499">
        <v>5.3018417968750002</v>
      </c>
      <c r="DS499">
        <v>8.9919299999999994E-2</v>
      </c>
      <c r="DT499">
        <v>1.3428100000000001</v>
      </c>
      <c r="DU499">
        <v>16.276299999999999</v>
      </c>
      <c r="DV499">
        <v>14.9335</v>
      </c>
      <c r="DW499">
        <v>-3.6420899999999999E-2</v>
      </c>
      <c r="DX499">
        <v>-0.12948499999999999</v>
      </c>
      <c r="DY499">
        <v>3.4257399999999998</v>
      </c>
      <c r="DZ499">
        <v>3.5552199999999998</v>
      </c>
      <c r="EA499">
        <v>-4.7822309E-2</v>
      </c>
      <c r="EB499">
        <v>-0.14633626499999999</v>
      </c>
      <c r="EC499">
        <v>2.9136637350000001</v>
      </c>
      <c r="ED499">
        <v>3.06</v>
      </c>
      <c r="HJ499">
        <v>1.5052548828125001</v>
      </c>
      <c r="HK499">
        <v>2.91212E-2</v>
      </c>
      <c r="HL499">
        <v>0.43681700000000001</v>
      </c>
      <c r="HM499">
        <v>15.4368</v>
      </c>
      <c r="HN499">
        <v>15</v>
      </c>
      <c r="HO499">
        <v>-1.2612E-2</v>
      </c>
      <c r="HP499">
        <v>-4.5404100000000003E-2</v>
      </c>
      <c r="HQ499">
        <v>3.5546600000000002</v>
      </c>
      <c r="HR499">
        <v>3.60006</v>
      </c>
      <c r="IH499">
        <v>1.4868033447265625</v>
      </c>
      <c r="II499">
        <v>2.7863700000000002E-2</v>
      </c>
      <c r="IJ499">
        <v>0.41795900000000002</v>
      </c>
      <c r="IK499">
        <v>15.418100000000001</v>
      </c>
      <c r="IL499">
        <v>15.0001</v>
      </c>
      <c r="IM499">
        <v>-1.1742300000000001E-2</v>
      </c>
      <c r="IN499">
        <v>-4.2272900000000002E-2</v>
      </c>
      <c r="IO499">
        <v>3.5577899999999998</v>
      </c>
      <c r="IP499">
        <v>3.60006</v>
      </c>
      <c r="KD499">
        <v>3.4651347656250002</v>
      </c>
      <c r="KE499">
        <v>6.05336E-2</v>
      </c>
      <c r="KF499">
        <v>0.90798699999999999</v>
      </c>
      <c r="KG499">
        <v>15.9077</v>
      </c>
      <c r="KH499">
        <v>14.999700000000001</v>
      </c>
      <c r="KI499">
        <v>-2.34317E-2</v>
      </c>
      <c r="KJ499">
        <v>-8.4353800000000007E-2</v>
      </c>
      <c r="KK499">
        <v>3.5156299999999998</v>
      </c>
      <c r="KL499">
        <v>3.59999</v>
      </c>
      <c r="LB499">
        <v>3.417234130859375</v>
      </c>
      <c r="LC499">
        <v>5.2993499999999999E-2</v>
      </c>
      <c r="LD499">
        <v>0.794906</v>
      </c>
      <c r="LE499">
        <v>15.795</v>
      </c>
      <c r="LF499">
        <v>15.0001</v>
      </c>
      <c r="LG499">
        <v>-2.11182E-2</v>
      </c>
      <c r="LH499">
        <v>-7.6025400000000007E-2</v>
      </c>
      <c r="LI499">
        <v>3.5239699999999998</v>
      </c>
      <c r="LJ499">
        <v>3.6</v>
      </c>
      <c r="LZ499">
        <v>3.4566008300781252</v>
      </c>
      <c r="MA499">
        <v>5.6755399999999998E-2</v>
      </c>
      <c r="MB499">
        <v>0.85131800000000002</v>
      </c>
      <c r="MC499">
        <v>15.851100000000001</v>
      </c>
      <c r="MD499">
        <v>14.9998</v>
      </c>
      <c r="ME499">
        <v>-2.23357E-2</v>
      </c>
      <c r="MF499">
        <v>-8.0407599999999996E-2</v>
      </c>
      <c r="MG499">
        <v>3.5195400000000001</v>
      </c>
      <c r="MH499">
        <v>3.5999500000000002</v>
      </c>
    </row>
    <row r="500" spans="1:346" x14ac:dyDescent="0.3">
      <c r="A500">
        <v>992.0009765625</v>
      </c>
      <c r="B500">
        <v>1.677001953125</v>
      </c>
      <c r="C500">
        <v>8.4967399999999998E-2</v>
      </c>
      <c r="D500">
        <v>1.2776700000000001</v>
      </c>
      <c r="E500">
        <v>16.314800000000002</v>
      </c>
      <c r="F500">
        <v>15.0372</v>
      </c>
      <c r="G500">
        <v>-3.2368099999999997E-2</v>
      </c>
      <c r="H500">
        <v>-9.45767E-2</v>
      </c>
      <c r="I500">
        <v>2.82734</v>
      </c>
      <c r="J500">
        <v>2.92191</v>
      </c>
      <c r="K500">
        <v>-4.7480185000000001E-2</v>
      </c>
      <c r="L500">
        <v>-5.3177807000000001E-2</v>
      </c>
      <c r="M500">
        <v>1.0668221929999999</v>
      </c>
      <c r="N500">
        <v>1.1200000000000001</v>
      </c>
      <c r="Y500">
        <v>992.00103759765625</v>
      </c>
      <c r="Z500">
        <v>3.1506240234375</v>
      </c>
      <c r="AA500">
        <v>4.4320999999999999E-2</v>
      </c>
      <c r="AB500">
        <v>0.66722400000000004</v>
      </c>
      <c r="AC500">
        <v>15.7216</v>
      </c>
      <c r="AD500">
        <v>15.054399999999999</v>
      </c>
      <c r="AE500">
        <v>-1.84613E-2</v>
      </c>
      <c r="AF500">
        <v>-5.7705600000000003E-2</v>
      </c>
      <c r="AG500">
        <v>3.06806</v>
      </c>
      <c r="AH500">
        <v>3.1257700000000002</v>
      </c>
      <c r="AI500">
        <v>-2.4426761000000002E-2</v>
      </c>
      <c r="AJ500">
        <v>-5.0319126999999998E-2</v>
      </c>
      <c r="AK500">
        <v>2.0096808730000002</v>
      </c>
      <c r="AL500">
        <v>2.06</v>
      </c>
      <c r="AW500">
        <v>992.00091552734375</v>
      </c>
      <c r="AX500">
        <v>4.3986391601562502</v>
      </c>
      <c r="AY500">
        <v>3.0416700000000001E-2</v>
      </c>
      <c r="AZ500">
        <v>0.45702500000000001</v>
      </c>
      <c r="BA500">
        <v>15.4825</v>
      </c>
      <c r="BB500">
        <v>15.025399999999999</v>
      </c>
      <c r="BC500">
        <v>-1.3310199999999999E-2</v>
      </c>
      <c r="BD500">
        <v>-3.8049199999999998E-2</v>
      </c>
      <c r="BE500">
        <v>2.8206000000000002</v>
      </c>
      <c r="BF500">
        <v>2.8586499999999999</v>
      </c>
      <c r="BG500">
        <v>-1.6431892999999999E-2</v>
      </c>
      <c r="BH500">
        <v>-5.0281593999999999E-2</v>
      </c>
      <c r="BI500">
        <v>3.0097184060000002</v>
      </c>
      <c r="BJ500">
        <v>3.06</v>
      </c>
      <c r="DQ500">
        <v>1488.0009765625</v>
      </c>
      <c r="DR500">
        <v>5.30288671875</v>
      </c>
      <c r="DS500">
        <v>9.0454199999999998E-2</v>
      </c>
      <c r="DT500">
        <v>1.3507899999999999</v>
      </c>
      <c r="DU500">
        <v>16.284199999999998</v>
      </c>
      <c r="DV500">
        <v>14.9335</v>
      </c>
      <c r="DW500">
        <v>-3.6621599999999997E-2</v>
      </c>
      <c r="DX500">
        <v>-0.13019800000000001</v>
      </c>
      <c r="DY500">
        <v>3.42503</v>
      </c>
      <c r="DZ500">
        <v>3.5552199999999998</v>
      </c>
      <c r="EA500">
        <v>-4.8086953000000002E-2</v>
      </c>
      <c r="EB500">
        <v>-0.14714607699999999</v>
      </c>
      <c r="EC500">
        <v>2.9128539230000001</v>
      </c>
      <c r="ED500">
        <v>3.06</v>
      </c>
      <c r="HJ500">
        <v>1.5068276367187501</v>
      </c>
      <c r="HK500">
        <v>2.9222499999999998E-2</v>
      </c>
      <c r="HL500">
        <v>0.43833800000000001</v>
      </c>
      <c r="HM500">
        <v>15.4383</v>
      </c>
      <c r="HN500">
        <v>15</v>
      </c>
      <c r="HO500">
        <v>-1.2599600000000001E-2</v>
      </c>
      <c r="HP500">
        <v>-4.5359400000000001E-2</v>
      </c>
      <c r="HQ500">
        <v>3.5547</v>
      </c>
      <c r="HR500">
        <v>3.60006</v>
      </c>
      <c r="IH500">
        <v>1.4883697509765625</v>
      </c>
      <c r="II500">
        <v>2.7959899999999999E-2</v>
      </c>
      <c r="IJ500">
        <v>0.419402</v>
      </c>
      <c r="IK500">
        <v>15.419499999999999</v>
      </c>
      <c r="IL500">
        <v>15.0001</v>
      </c>
      <c r="IM500">
        <v>-1.18177E-2</v>
      </c>
      <c r="IN500">
        <v>-4.2544499999999999E-2</v>
      </c>
      <c r="IO500">
        <v>3.5575199999999998</v>
      </c>
      <c r="IP500">
        <v>3.60006</v>
      </c>
      <c r="KD500">
        <v>3.4671455078125</v>
      </c>
      <c r="KE500">
        <v>6.0824200000000002E-2</v>
      </c>
      <c r="KF500">
        <v>0.91234599999999999</v>
      </c>
      <c r="KG500">
        <v>15.912100000000001</v>
      </c>
      <c r="KH500">
        <v>14.999700000000001</v>
      </c>
      <c r="KI500">
        <v>-2.34813E-2</v>
      </c>
      <c r="KJ500">
        <v>-8.4532200000000002E-2</v>
      </c>
      <c r="KK500">
        <v>3.51545</v>
      </c>
      <c r="KL500">
        <v>3.59999</v>
      </c>
      <c r="LB500">
        <v>3.4201020507812503</v>
      </c>
      <c r="LC500">
        <v>5.3261299999999998E-2</v>
      </c>
      <c r="LD500">
        <v>0.79892200000000002</v>
      </c>
      <c r="LE500">
        <v>15.798999999999999</v>
      </c>
      <c r="LF500">
        <v>15.0001</v>
      </c>
      <c r="LG500">
        <v>-2.1245699999999999E-2</v>
      </c>
      <c r="LH500">
        <v>-7.6484399999999994E-2</v>
      </c>
      <c r="LI500">
        <v>3.5235099999999999</v>
      </c>
      <c r="LJ500">
        <v>3.6</v>
      </c>
      <c r="LZ500">
        <v>3.4593378906250001</v>
      </c>
      <c r="MA500">
        <v>5.7042799999999998E-2</v>
      </c>
      <c r="MB500">
        <v>0.85562899999999997</v>
      </c>
      <c r="MC500">
        <v>15.855399999999999</v>
      </c>
      <c r="MD500">
        <v>14.9998</v>
      </c>
      <c r="ME500">
        <v>-2.2417900000000001E-2</v>
      </c>
      <c r="MF500">
        <v>-8.0703499999999997E-2</v>
      </c>
      <c r="MG500">
        <v>3.51925</v>
      </c>
      <c r="MH500">
        <v>3.5999500000000002</v>
      </c>
    </row>
    <row r="501" spans="1:346" x14ac:dyDescent="0.3">
      <c r="A501">
        <v>994.0009765625</v>
      </c>
      <c r="B501">
        <v>1.6757806396484376</v>
      </c>
      <c r="C501">
        <v>8.5333199999999998E-2</v>
      </c>
      <c r="D501">
        <v>1.2831699999999999</v>
      </c>
      <c r="E501">
        <v>16.3203</v>
      </c>
      <c r="F501">
        <v>15.0372</v>
      </c>
      <c r="G501">
        <v>-3.2481200000000002E-2</v>
      </c>
      <c r="H501">
        <v>-9.4907199999999997E-2</v>
      </c>
      <c r="I501">
        <v>2.82701</v>
      </c>
      <c r="J501">
        <v>2.92191</v>
      </c>
      <c r="K501">
        <v>-4.7690035999999998E-2</v>
      </c>
      <c r="L501">
        <v>-5.3412840000000003E-2</v>
      </c>
      <c r="M501">
        <v>1.0665871600000001</v>
      </c>
      <c r="N501">
        <v>1.1200000000000001</v>
      </c>
      <c r="Y501">
        <v>994.00103759765625</v>
      </c>
      <c r="Z501">
        <v>3.15423779296875</v>
      </c>
      <c r="AA501">
        <v>4.4557300000000001E-2</v>
      </c>
      <c r="AB501">
        <v>0.67078199999999999</v>
      </c>
      <c r="AC501">
        <v>15.725099999999999</v>
      </c>
      <c r="AD501">
        <v>15.054399999999999</v>
      </c>
      <c r="AE501">
        <v>-1.85548E-2</v>
      </c>
      <c r="AF501">
        <v>-5.7998099999999997E-2</v>
      </c>
      <c r="AG501">
        <v>3.0677699999999999</v>
      </c>
      <c r="AH501">
        <v>3.1257700000000002</v>
      </c>
      <c r="AI501">
        <v>-2.4551696000000001E-2</v>
      </c>
      <c r="AJ501">
        <v>-5.0576494E-2</v>
      </c>
      <c r="AK501">
        <v>2.0094235060000001</v>
      </c>
      <c r="AL501">
        <v>2.06</v>
      </c>
      <c r="AW501">
        <v>994.00091552734375</v>
      </c>
      <c r="AX501">
        <v>4.4054799804687503</v>
      </c>
      <c r="AY501">
        <v>3.0606600000000001E-2</v>
      </c>
      <c r="AZ501">
        <v>0.45987699999999998</v>
      </c>
      <c r="BA501">
        <v>15.485300000000001</v>
      </c>
      <c r="BB501">
        <v>15.025399999999999</v>
      </c>
      <c r="BC501">
        <v>-1.33688E-2</v>
      </c>
      <c r="BD501">
        <v>-3.8216699999999999E-2</v>
      </c>
      <c r="BE501">
        <v>2.82043</v>
      </c>
      <c r="BF501">
        <v>2.8586499999999999</v>
      </c>
      <c r="BG501">
        <v>-1.6550466E-2</v>
      </c>
      <c r="BH501">
        <v>-5.0644424E-2</v>
      </c>
      <c r="BI501">
        <v>3.0093555759999999</v>
      </c>
      <c r="BJ501">
        <v>3.06</v>
      </c>
      <c r="DQ501">
        <v>1491.0009765625</v>
      </c>
      <c r="DR501">
        <v>5.3042724609374998</v>
      </c>
      <c r="DS501">
        <v>9.0964100000000006E-2</v>
      </c>
      <c r="DT501">
        <v>1.3584099999999999</v>
      </c>
      <c r="DU501">
        <v>16.291899999999998</v>
      </c>
      <c r="DV501">
        <v>14.9335</v>
      </c>
      <c r="DW501">
        <v>-3.6845900000000001E-2</v>
      </c>
      <c r="DX501">
        <v>-0.130996</v>
      </c>
      <c r="DY501">
        <v>3.4242300000000001</v>
      </c>
      <c r="DZ501">
        <v>3.5552199999999998</v>
      </c>
      <c r="EA501">
        <v>-4.8314563999999997E-2</v>
      </c>
      <c r="EB501">
        <v>-0.14784256600000001</v>
      </c>
      <c r="EC501">
        <v>2.912157434</v>
      </c>
      <c r="ED501">
        <v>3.06</v>
      </c>
      <c r="HJ501">
        <v>1.50826708984375</v>
      </c>
      <c r="HK501">
        <v>2.9331699999999999E-2</v>
      </c>
      <c r="HL501">
        <v>0.43997599999999998</v>
      </c>
      <c r="HM501">
        <v>15.44</v>
      </c>
      <c r="HN501">
        <v>15</v>
      </c>
      <c r="HO501">
        <v>-1.26807E-2</v>
      </c>
      <c r="HP501">
        <v>-4.5651299999999999E-2</v>
      </c>
      <c r="HQ501">
        <v>3.5544099999999998</v>
      </c>
      <c r="HR501">
        <v>3.60006</v>
      </c>
      <c r="IH501">
        <v>1.4900278320312501</v>
      </c>
      <c r="II501">
        <v>2.80795E-2</v>
      </c>
      <c r="IJ501">
        <v>0.42119499999999999</v>
      </c>
      <c r="IK501">
        <v>15.4213</v>
      </c>
      <c r="IL501">
        <v>15.0001</v>
      </c>
      <c r="IM501">
        <v>-1.18464E-2</v>
      </c>
      <c r="IN501">
        <v>-4.2647699999999997E-2</v>
      </c>
      <c r="IO501">
        <v>3.55741</v>
      </c>
      <c r="IP501">
        <v>3.60006</v>
      </c>
      <c r="KD501">
        <v>3.4689665527343752</v>
      </c>
      <c r="KE501">
        <v>6.1109400000000001E-2</v>
      </c>
      <c r="KF501">
        <v>0.91662399999999999</v>
      </c>
      <c r="KG501">
        <v>15.9163</v>
      </c>
      <c r="KH501">
        <v>14.999700000000001</v>
      </c>
      <c r="KI501">
        <v>-2.36314E-2</v>
      </c>
      <c r="KJ501">
        <v>-8.5072800000000004E-2</v>
      </c>
      <c r="KK501">
        <v>3.51491</v>
      </c>
      <c r="KL501">
        <v>3.59999</v>
      </c>
      <c r="LB501">
        <v>3.4226235351562502</v>
      </c>
      <c r="LC501">
        <v>5.3532999999999997E-2</v>
      </c>
      <c r="LD501">
        <v>0.80299799999999999</v>
      </c>
      <c r="LE501">
        <v>15.803100000000001</v>
      </c>
      <c r="LF501">
        <v>15.0001</v>
      </c>
      <c r="LG501">
        <v>-2.1352400000000001E-2</v>
      </c>
      <c r="LH501">
        <v>-7.6868500000000006E-2</v>
      </c>
      <c r="LI501">
        <v>3.5231300000000001</v>
      </c>
      <c r="LJ501">
        <v>3.6</v>
      </c>
      <c r="LZ501">
        <v>3.4617626953125002</v>
      </c>
      <c r="MA501">
        <v>5.7316800000000001E-2</v>
      </c>
      <c r="MB501">
        <v>0.85973999999999995</v>
      </c>
      <c r="MC501">
        <v>15.859500000000001</v>
      </c>
      <c r="MD501">
        <v>14.9998</v>
      </c>
      <c r="ME501">
        <v>-2.2478399999999999E-2</v>
      </c>
      <c r="MF501">
        <v>-8.0921300000000002E-2</v>
      </c>
      <c r="MG501">
        <v>3.5190299999999999</v>
      </c>
      <c r="MH501">
        <v>3.5999500000000002</v>
      </c>
    </row>
    <row r="502" spans="1:346" x14ac:dyDescent="0.3">
      <c r="Y502">
        <v>996.00103759765625</v>
      </c>
      <c r="Z502">
        <v>3.1580078125000002</v>
      </c>
      <c r="AA502">
        <v>4.4789500000000003E-2</v>
      </c>
      <c r="AB502">
        <v>0.67427700000000002</v>
      </c>
      <c r="AC502">
        <v>15.7286</v>
      </c>
      <c r="AD502">
        <v>15.054399999999999</v>
      </c>
      <c r="AE502">
        <v>-1.8664300000000002E-2</v>
      </c>
      <c r="AF502">
        <v>-5.8340200000000002E-2</v>
      </c>
      <c r="AG502">
        <v>3.0674299999999999</v>
      </c>
      <c r="AH502">
        <v>3.1257700000000002</v>
      </c>
      <c r="AI502">
        <v>-2.4660661E-2</v>
      </c>
      <c r="AJ502">
        <v>-5.0800961999999998E-2</v>
      </c>
      <c r="AK502">
        <v>2.0091990380000002</v>
      </c>
      <c r="AL502">
        <v>2.06</v>
      </c>
      <c r="AW502">
        <v>996.00091552734375</v>
      </c>
      <c r="AX502">
        <v>4.4125400390624998</v>
      </c>
      <c r="AY502">
        <v>3.0795800000000002E-2</v>
      </c>
      <c r="AZ502">
        <v>0.46272099999999999</v>
      </c>
      <c r="BA502">
        <v>15.488200000000001</v>
      </c>
      <c r="BB502">
        <v>15.025399999999999</v>
      </c>
      <c r="BC502">
        <v>-1.3469699999999999E-2</v>
      </c>
      <c r="BD502">
        <v>-3.85051E-2</v>
      </c>
      <c r="BE502">
        <v>2.8201399999999999</v>
      </c>
      <c r="BF502">
        <v>2.8586499999999999</v>
      </c>
      <c r="BG502">
        <v>-1.6633495000000002E-2</v>
      </c>
      <c r="BH502">
        <v>-5.0898495000000002E-2</v>
      </c>
      <c r="BI502">
        <v>3.0091015049999998</v>
      </c>
      <c r="BJ502">
        <v>3.06</v>
      </c>
      <c r="DQ502">
        <v>1494.0009765625</v>
      </c>
      <c r="DR502">
        <v>5.3055068359374999</v>
      </c>
      <c r="DS502">
        <v>9.1497099999999998E-2</v>
      </c>
      <c r="DT502">
        <v>1.3663700000000001</v>
      </c>
      <c r="DU502">
        <v>16.299800000000001</v>
      </c>
      <c r="DV502">
        <v>14.9335</v>
      </c>
      <c r="DW502">
        <v>-3.7084699999999998E-2</v>
      </c>
      <c r="DX502">
        <v>-0.13184399999999999</v>
      </c>
      <c r="DY502">
        <v>3.4233799999999999</v>
      </c>
      <c r="DZ502">
        <v>3.5552199999999998</v>
      </c>
      <c r="EA502">
        <v>-4.8539633999999998E-2</v>
      </c>
      <c r="EB502">
        <v>-0.14853127999999999</v>
      </c>
      <c r="EC502">
        <v>2.9114687199999998</v>
      </c>
      <c r="ED502">
        <v>3.06</v>
      </c>
      <c r="HJ502">
        <v>1.5095299072265624</v>
      </c>
      <c r="HK502">
        <v>2.9439400000000001E-2</v>
      </c>
      <c r="HL502">
        <v>0.44159100000000001</v>
      </c>
      <c r="HM502">
        <v>15.441599999999999</v>
      </c>
      <c r="HN502">
        <v>15</v>
      </c>
      <c r="HO502">
        <v>-1.2741199999999999E-2</v>
      </c>
      <c r="HP502">
        <v>-4.5869300000000002E-2</v>
      </c>
      <c r="HQ502">
        <v>3.5541900000000002</v>
      </c>
      <c r="HR502">
        <v>3.60006</v>
      </c>
      <c r="IH502">
        <v>1.4913795166015624</v>
      </c>
      <c r="II502">
        <v>2.81876E-2</v>
      </c>
      <c r="IJ502">
        <v>0.422817</v>
      </c>
      <c r="IK502">
        <v>15.4229</v>
      </c>
      <c r="IL502">
        <v>15.0001</v>
      </c>
      <c r="IM502">
        <v>-1.1902299999999999E-2</v>
      </c>
      <c r="IN502">
        <v>-4.2849100000000001E-2</v>
      </c>
      <c r="IO502">
        <v>3.55721</v>
      </c>
      <c r="IP502">
        <v>3.60006</v>
      </c>
      <c r="KD502">
        <v>3.471110595703125</v>
      </c>
      <c r="KE502">
        <v>6.1389399999999997E-2</v>
      </c>
      <c r="KF502">
        <v>0.92082399999999998</v>
      </c>
      <c r="KG502">
        <v>15.920500000000001</v>
      </c>
      <c r="KH502">
        <v>14.999700000000001</v>
      </c>
      <c r="KI502">
        <v>-2.3771299999999999E-2</v>
      </c>
      <c r="KJ502">
        <v>-8.55765E-2</v>
      </c>
      <c r="KK502">
        <v>3.5144099999999998</v>
      </c>
      <c r="KL502">
        <v>3.59999</v>
      </c>
      <c r="LB502">
        <v>3.4249999999999998</v>
      </c>
      <c r="LC502">
        <v>5.3806199999999998E-2</v>
      </c>
      <c r="LD502">
        <v>0.80709699999999995</v>
      </c>
      <c r="LE502">
        <v>15.8072</v>
      </c>
      <c r="LF502">
        <v>15.0001</v>
      </c>
      <c r="LG502">
        <v>-2.1430000000000001E-2</v>
      </c>
      <c r="LH502">
        <v>-7.7147999999999994E-2</v>
      </c>
      <c r="LI502">
        <v>3.52285</v>
      </c>
      <c r="LJ502">
        <v>3.6</v>
      </c>
      <c r="LZ502">
        <v>3.4639016113281249</v>
      </c>
      <c r="MA502">
        <v>5.7586199999999997E-2</v>
      </c>
      <c r="MB502">
        <v>0.86377899999999996</v>
      </c>
      <c r="MC502">
        <v>15.8636</v>
      </c>
      <c r="MD502">
        <v>14.9998</v>
      </c>
      <c r="ME502">
        <v>-2.2624600000000002E-2</v>
      </c>
      <c r="MF502">
        <v>-8.1447500000000006E-2</v>
      </c>
      <c r="MG502">
        <v>3.5185</v>
      </c>
      <c r="MH502">
        <v>3.5999500000000002</v>
      </c>
    </row>
    <row r="503" spans="1:346" x14ac:dyDescent="0.3">
      <c r="Y503">
        <v>998.00103759765625</v>
      </c>
      <c r="Z503">
        <v>3.1615495605468751</v>
      </c>
      <c r="AA503">
        <v>4.50406E-2</v>
      </c>
      <c r="AB503">
        <v>0.67805800000000005</v>
      </c>
      <c r="AC503">
        <v>15.7324</v>
      </c>
      <c r="AD503">
        <v>15.054399999999999</v>
      </c>
      <c r="AE503">
        <v>-1.8728600000000001E-2</v>
      </c>
      <c r="AF503">
        <v>-5.8541200000000002E-2</v>
      </c>
      <c r="AG503">
        <v>3.0672299999999999</v>
      </c>
      <c r="AH503">
        <v>3.1257700000000002</v>
      </c>
      <c r="AI503">
        <v>-2.4832661999999998E-2</v>
      </c>
      <c r="AJ503">
        <v>-5.1155284000000002E-2</v>
      </c>
      <c r="AK503">
        <v>2.008844716</v>
      </c>
      <c r="AL503">
        <v>2.06</v>
      </c>
      <c r="AW503">
        <v>998.00091552734375</v>
      </c>
      <c r="AX503">
        <v>4.419341796875</v>
      </c>
      <c r="AY503">
        <v>3.0980500000000001E-2</v>
      </c>
      <c r="AZ503">
        <v>0.46549699999999999</v>
      </c>
      <c r="BA503">
        <v>15.4909</v>
      </c>
      <c r="BB503">
        <v>15.025399999999999</v>
      </c>
      <c r="BC503">
        <v>-1.35192E-2</v>
      </c>
      <c r="BD503">
        <v>-3.8646600000000003E-2</v>
      </c>
      <c r="BE503">
        <v>2.82</v>
      </c>
      <c r="BF503">
        <v>2.8586499999999999</v>
      </c>
      <c r="BG503">
        <v>-1.6756080999999999E-2</v>
      </c>
      <c r="BH503">
        <v>-5.1273606999999999E-2</v>
      </c>
      <c r="BI503">
        <v>3.0087263929999999</v>
      </c>
      <c r="BJ503">
        <v>3.06</v>
      </c>
      <c r="DQ503">
        <v>1497.0009765625</v>
      </c>
      <c r="DR503">
        <v>5.3057851562499998</v>
      </c>
      <c r="DS503">
        <v>9.2007699999999998E-2</v>
      </c>
      <c r="DT503">
        <v>1.37399</v>
      </c>
      <c r="DU503">
        <v>16.307400000000001</v>
      </c>
      <c r="DV503">
        <v>14.9335</v>
      </c>
      <c r="DW503">
        <v>-3.7298999999999999E-2</v>
      </c>
      <c r="DX503">
        <v>-0.132606</v>
      </c>
      <c r="DY503">
        <v>3.4226200000000002</v>
      </c>
      <c r="DZ503">
        <v>3.5552199999999998</v>
      </c>
      <c r="EA503">
        <v>-4.8771883000000002E-2</v>
      </c>
      <c r="EB503">
        <v>-0.14924196300000001</v>
      </c>
      <c r="EC503">
        <v>2.9107580369999999</v>
      </c>
      <c r="ED503">
        <v>3.06</v>
      </c>
      <c r="HJ503">
        <v>1.5110516357421875</v>
      </c>
      <c r="HK503">
        <v>2.9549700000000002E-2</v>
      </c>
      <c r="HL503">
        <v>0.443245</v>
      </c>
      <c r="HM503">
        <v>15.443199999999999</v>
      </c>
      <c r="HN503">
        <v>15</v>
      </c>
      <c r="HO503">
        <v>-1.27796E-2</v>
      </c>
      <c r="HP503">
        <v>-4.60075E-2</v>
      </c>
      <c r="HQ503">
        <v>3.5540500000000002</v>
      </c>
      <c r="HR503">
        <v>3.60006</v>
      </c>
      <c r="IH503">
        <v>1.4929139404296876</v>
      </c>
      <c r="II503">
        <v>2.8277199999999999E-2</v>
      </c>
      <c r="IJ503">
        <v>0.42416199999999998</v>
      </c>
      <c r="IK503">
        <v>15.424300000000001</v>
      </c>
      <c r="IL503">
        <v>15.0001</v>
      </c>
      <c r="IM503">
        <v>-1.19049E-2</v>
      </c>
      <c r="IN503">
        <v>-4.2858300000000002E-2</v>
      </c>
      <c r="IO503">
        <v>3.5571999999999999</v>
      </c>
      <c r="IP503">
        <v>3.60006</v>
      </c>
      <c r="KD503">
        <v>3.473018310546875</v>
      </c>
      <c r="KE503">
        <v>6.1700400000000002E-2</v>
      </c>
      <c r="KF503">
        <v>0.92548900000000001</v>
      </c>
      <c r="KG503">
        <v>15.9252</v>
      </c>
      <c r="KH503">
        <v>14.999700000000001</v>
      </c>
      <c r="KI503">
        <v>-2.38353E-2</v>
      </c>
      <c r="KJ503">
        <v>-8.5806900000000005E-2</v>
      </c>
      <c r="KK503">
        <v>3.5141800000000001</v>
      </c>
      <c r="KL503">
        <v>3.59999</v>
      </c>
      <c r="LB503">
        <v>3.4273085937499999</v>
      </c>
      <c r="LC503">
        <v>5.4072099999999998E-2</v>
      </c>
      <c r="LD503">
        <v>0.81108499999999994</v>
      </c>
      <c r="LE503">
        <v>15.8111</v>
      </c>
      <c r="LF503">
        <v>15.0001</v>
      </c>
      <c r="LG503">
        <v>-2.1525499999999999E-2</v>
      </c>
      <c r="LH503">
        <v>-7.74918E-2</v>
      </c>
      <c r="LI503">
        <v>3.5225</v>
      </c>
      <c r="LJ503">
        <v>3.6</v>
      </c>
      <c r="LZ503">
        <v>3.465933837890625</v>
      </c>
      <c r="MA503">
        <v>5.7880899999999999E-2</v>
      </c>
      <c r="MB503">
        <v>0.868201</v>
      </c>
      <c r="MC503">
        <v>15.868</v>
      </c>
      <c r="MD503">
        <v>14.9998</v>
      </c>
      <c r="ME503">
        <v>-2.2692199999999999E-2</v>
      </c>
      <c r="MF503">
        <v>-8.1690799999999994E-2</v>
      </c>
      <c r="MG503">
        <v>3.5182600000000002</v>
      </c>
      <c r="MH503">
        <v>3.5999500000000002</v>
      </c>
    </row>
    <row r="504" spans="1:346" x14ac:dyDescent="0.3">
      <c r="Y504">
        <v>1000.0010375976563</v>
      </c>
      <c r="Z504">
        <v>3.1650178222656251</v>
      </c>
      <c r="AA504">
        <v>4.5280899999999999E-2</v>
      </c>
      <c r="AB504">
        <v>0.68167500000000003</v>
      </c>
      <c r="AC504">
        <v>15.736000000000001</v>
      </c>
      <c r="AD504">
        <v>15.054399999999999</v>
      </c>
      <c r="AE504">
        <v>-1.88141E-2</v>
      </c>
      <c r="AF504">
        <v>-5.88085E-2</v>
      </c>
      <c r="AG504">
        <v>3.0669599999999999</v>
      </c>
      <c r="AH504">
        <v>3.1257700000000002</v>
      </c>
      <c r="AI504">
        <v>-2.4969926999999999E-2</v>
      </c>
      <c r="AJ504">
        <v>-5.1438049E-2</v>
      </c>
      <c r="AK504">
        <v>2.0085619509999999</v>
      </c>
      <c r="AL504">
        <v>2.06</v>
      </c>
      <c r="AW504">
        <v>1000.0009155273438</v>
      </c>
      <c r="AX504">
        <v>4.4259653320312502</v>
      </c>
      <c r="AY504">
        <v>3.1165999999999999E-2</v>
      </c>
      <c r="AZ504">
        <v>0.468283</v>
      </c>
      <c r="BA504">
        <v>15.4937</v>
      </c>
      <c r="BB504">
        <v>15.025399999999999</v>
      </c>
      <c r="BC504">
        <v>-1.3612600000000001E-2</v>
      </c>
      <c r="BD504">
        <v>-3.89136E-2</v>
      </c>
      <c r="BE504">
        <v>2.8197399999999999</v>
      </c>
      <c r="BF504">
        <v>2.8586499999999999</v>
      </c>
      <c r="BG504">
        <v>-1.6843125E-2</v>
      </c>
      <c r="BH504">
        <v>-5.1539964000000001E-2</v>
      </c>
      <c r="BI504">
        <v>3.0084600359999998</v>
      </c>
      <c r="BJ504">
        <v>3.06</v>
      </c>
      <c r="DQ504">
        <v>1500.0009765625</v>
      </c>
      <c r="DR504">
        <v>5.3063046875</v>
      </c>
      <c r="DS504">
        <v>9.2552400000000007E-2</v>
      </c>
      <c r="DT504">
        <v>1.3821300000000001</v>
      </c>
      <c r="DU504">
        <v>16.3156</v>
      </c>
      <c r="DV504">
        <v>14.9335</v>
      </c>
      <c r="DW504">
        <v>-3.7527100000000001E-2</v>
      </c>
      <c r="DX504">
        <v>-0.13341700000000001</v>
      </c>
      <c r="DY504">
        <v>3.4218099999999998</v>
      </c>
      <c r="DZ504">
        <v>3.5552199999999998</v>
      </c>
      <c r="EA504">
        <v>-4.9024898999999997E-2</v>
      </c>
      <c r="EB504">
        <v>-0.15001619099999999</v>
      </c>
      <c r="EC504">
        <v>2.9099838089999999</v>
      </c>
      <c r="ED504">
        <v>3.06</v>
      </c>
      <c r="HJ504">
        <v>1.512515380859375</v>
      </c>
      <c r="HK504">
        <v>2.9666000000000001E-2</v>
      </c>
      <c r="HL504">
        <v>0.44499</v>
      </c>
      <c r="HM504">
        <v>15.445</v>
      </c>
      <c r="HN504">
        <v>15</v>
      </c>
      <c r="HO504">
        <v>-1.2825400000000001E-2</v>
      </c>
      <c r="HP504">
        <v>-4.6172299999999999E-2</v>
      </c>
      <c r="HQ504">
        <v>3.55389</v>
      </c>
      <c r="HR504">
        <v>3.60006</v>
      </c>
      <c r="IH504">
        <v>1.4945484619140625</v>
      </c>
      <c r="II504">
        <v>2.8391300000000001E-2</v>
      </c>
      <c r="IJ504">
        <v>0.425873</v>
      </c>
      <c r="IK504">
        <v>15.426</v>
      </c>
      <c r="IL504">
        <v>15.0001</v>
      </c>
      <c r="IM504">
        <v>-1.19414E-2</v>
      </c>
      <c r="IN504">
        <v>-4.2989899999999998E-2</v>
      </c>
      <c r="IO504">
        <v>3.55707</v>
      </c>
      <c r="IP504">
        <v>3.60006</v>
      </c>
      <c r="KD504">
        <v>3.4750305175781251</v>
      </c>
      <c r="KE504">
        <v>6.1991900000000003E-2</v>
      </c>
      <c r="KF504">
        <v>0.92986100000000005</v>
      </c>
      <c r="KG504">
        <v>15.929600000000001</v>
      </c>
      <c r="KH504">
        <v>14.999700000000001</v>
      </c>
      <c r="KI504">
        <v>-2.3922700000000002E-2</v>
      </c>
      <c r="KJ504">
        <v>-8.6121400000000001E-2</v>
      </c>
      <c r="KK504">
        <v>3.5138600000000002</v>
      </c>
      <c r="KL504">
        <v>3.59999</v>
      </c>
      <c r="LB504">
        <v>3.4296193847656249</v>
      </c>
      <c r="LC504">
        <v>5.4344999999999997E-2</v>
      </c>
      <c r="LD504">
        <v>0.81517899999999999</v>
      </c>
      <c r="LE504">
        <v>15.815200000000001</v>
      </c>
      <c r="LF504">
        <v>15.0001</v>
      </c>
      <c r="LG504">
        <v>-2.1637699999999999E-2</v>
      </c>
      <c r="LH504">
        <v>-7.7895599999999995E-2</v>
      </c>
      <c r="LI504">
        <v>3.5221</v>
      </c>
      <c r="LJ504">
        <v>3.6</v>
      </c>
      <c r="LZ504">
        <v>3.467924072265625</v>
      </c>
      <c r="MA504">
        <v>5.8160299999999998E-2</v>
      </c>
      <c r="MB504">
        <v>0.87239100000000003</v>
      </c>
      <c r="MC504">
        <v>15.872199999999999</v>
      </c>
      <c r="MD504">
        <v>14.9998</v>
      </c>
      <c r="ME504">
        <v>-2.2776299999999999E-2</v>
      </c>
      <c r="MF504">
        <v>-8.19936E-2</v>
      </c>
      <c r="MG504">
        <v>3.51796</v>
      </c>
      <c r="MH504">
        <v>3.5999500000000002</v>
      </c>
    </row>
    <row r="505" spans="1:346" x14ac:dyDescent="0.3">
      <c r="Y505">
        <v>1002.0010375976563</v>
      </c>
      <c r="Z505">
        <v>3.1684912109374999</v>
      </c>
      <c r="AA505">
        <v>4.5531799999999997E-2</v>
      </c>
      <c r="AB505">
        <v>0.68545199999999995</v>
      </c>
      <c r="AC505">
        <v>15.739800000000001</v>
      </c>
      <c r="AD505">
        <v>15.054399999999999</v>
      </c>
      <c r="AE505">
        <v>-1.8907899999999998E-2</v>
      </c>
      <c r="AF505">
        <v>-5.9101800000000003E-2</v>
      </c>
      <c r="AG505">
        <v>3.0666600000000002</v>
      </c>
      <c r="AH505">
        <v>3.1257700000000002</v>
      </c>
      <c r="AI505">
        <v>-2.5109963999999999E-2</v>
      </c>
      <c r="AJ505">
        <v>-5.1726526000000002E-2</v>
      </c>
      <c r="AK505">
        <v>2.0082734740000001</v>
      </c>
      <c r="AL505">
        <v>2.06</v>
      </c>
      <c r="AW505">
        <v>1002.0009155273438</v>
      </c>
      <c r="AX505">
        <v>4.4325756835937504</v>
      </c>
      <c r="AY505">
        <v>3.1350900000000001E-2</v>
      </c>
      <c r="AZ505">
        <v>0.47106199999999998</v>
      </c>
      <c r="BA505">
        <v>15.496499999999999</v>
      </c>
      <c r="BB505">
        <v>15.025399999999999</v>
      </c>
      <c r="BC505">
        <v>-1.3659900000000001E-2</v>
      </c>
      <c r="BD505">
        <v>-3.9048699999999999E-2</v>
      </c>
      <c r="BE505">
        <v>2.8195999999999999</v>
      </c>
      <c r="BF505">
        <v>2.8586499999999999</v>
      </c>
      <c r="BG505">
        <v>-1.6971961000000001E-2</v>
      </c>
      <c r="BH505">
        <v>-5.19342E-2</v>
      </c>
      <c r="BI505">
        <v>3.0080657999999998</v>
      </c>
      <c r="BJ505">
        <v>3.06</v>
      </c>
      <c r="DQ505">
        <v>1503.0009765625</v>
      </c>
      <c r="DR505">
        <v>5.3068652343750005</v>
      </c>
      <c r="DS505">
        <v>9.3074799999999999E-2</v>
      </c>
      <c r="DT505">
        <v>1.3899300000000001</v>
      </c>
      <c r="DU505">
        <v>16.323399999999999</v>
      </c>
      <c r="DV505">
        <v>14.9335</v>
      </c>
      <c r="DW505">
        <v>-3.77486E-2</v>
      </c>
      <c r="DX505">
        <v>-0.13420499999999999</v>
      </c>
      <c r="DY505">
        <v>3.4210199999999999</v>
      </c>
      <c r="DZ505">
        <v>3.5552199999999998</v>
      </c>
      <c r="EA505">
        <v>-4.9259814999999998E-2</v>
      </c>
      <c r="EB505">
        <v>-0.15073503499999999</v>
      </c>
      <c r="EC505">
        <v>2.9092649650000002</v>
      </c>
      <c r="ED505">
        <v>3.06</v>
      </c>
      <c r="HJ505">
        <v>1.5139051513671875</v>
      </c>
      <c r="HK505">
        <v>2.9771300000000001E-2</v>
      </c>
      <c r="HL505">
        <v>0.44656899999999999</v>
      </c>
      <c r="HM505">
        <v>15.4466</v>
      </c>
      <c r="HN505">
        <v>15</v>
      </c>
      <c r="HO505">
        <v>-1.28681E-2</v>
      </c>
      <c r="HP505">
        <v>-4.6325999999999999E-2</v>
      </c>
      <c r="HQ505">
        <v>3.5537399999999999</v>
      </c>
      <c r="HR505">
        <v>3.60006</v>
      </c>
      <c r="IH505">
        <v>1.4961298828125</v>
      </c>
      <c r="II505">
        <v>2.8499300000000002E-2</v>
      </c>
      <c r="IJ505">
        <v>0.42749300000000001</v>
      </c>
      <c r="IK505">
        <v>15.4276</v>
      </c>
      <c r="IL505">
        <v>15.0001</v>
      </c>
      <c r="IM505">
        <v>-1.20064E-2</v>
      </c>
      <c r="IN505">
        <v>-4.3223900000000003E-2</v>
      </c>
      <c r="IO505">
        <v>3.5568399999999998</v>
      </c>
      <c r="IP505">
        <v>3.60006</v>
      </c>
      <c r="KD505">
        <v>3.4767026367187501</v>
      </c>
      <c r="KE505">
        <v>6.2283199999999997E-2</v>
      </c>
      <c r="KF505">
        <v>0.93423100000000003</v>
      </c>
      <c r="KG505">
        <v>15.9339</v>
      </c>
      <c r="KH505">
        <v>14.999700000000001</v>
      </c>
      <c r="KI505">
        <v>-2.4034900000000001E-2</v>
      </c>
      <c r="KJ505">
        <v>-8.6525500000000005E-2</v>
      </c>
      <c r="KK505">
        <v>3.5134599999999998</v>
      </c>
      <c r="KL505">
        <v>3.59999</v>
      </c>
      <c r="LB505">
        <v>3.4320771484375001</v>
      </c>
      <c r="LC505">
        <v>5.46168E-2</v>
      </c>
      <c r="LD505">
        <v>0.81925599999999998</v>
      </c>
      <c r="LE505">
        <v>15.8193</v>
      </c>
      <c r="LF505">
        <v>15.0001</v>
      </c>
      <c r="LG505">
        <v>-2.1714799999999999E-2</v>
      </c>
      <c r="LH505">
        <v>-7.8173400000000004E-2</v>
      </c>
      <c r="LI505">
        <v>3.52182</v>
      </c>
      <c r="LJ505">
        <v>3.6</v>
      </c>
      <c r="LZ505">
        <v>3.4697470703125002</v>
      </c>
      <c r="MA505">
        <v>5.8442099999999997E-2</v>
      </c>
      <c r="MB505">
        <v>0.87661800000000001</v>
      </c>
      <c r="MC505">
        <v>15.8764</v>
      </c>
      <c r="MD505">
        <v>14.9998</v>
      </c>
      <c r="ME505">
        <v>-2.28878E-2</v>
      </c>
      <c r="MF505">
        <v>-8.2395099999999999E-2</v>
      </c>
      <c r="MG505">
        <v>3.51756</v>
      </c>
      <c r="MH505">
        <v>3.5999500000000002</v>
      </c>
    </row>
    <row r="506" spans="1:346" x14ac:dyDescent="0.3">
      <c r="Y506">
        <v>1004.0010375976563</v>
      </c>
      <c r="Z506">
        <v>3.1717739257812503</v>
      </c>
      <c r="AA506">
        <v>4.5766599999999998E-2</v>
      </c>
      <c r="AB506">
        <v>0.68898700000000002</v>
      </c>
      <c r="AC506">
        <v>15.7433</v>
      </c>
      <c r="AD506">
        <v>15.054399999999999</v>
      </c>
      <c r="AE506">
        <v>-1.9020200000000001E-2</v>
      </c>
      <c r="AF506">
        <v>-5.94528E-2</v>
      </c>
      <c r="AG506">
        <v>3.0663100000000001</v>
      </c>
      <c r="AH506">
        <v>3.1257700000000002</v>
      </c>
      <c r="AI506">
        <v>-2.5215445E-2</v>
      </c>
      <c r="AJ506">
        <v>-5.1943818000000003E-2</v>
      </c>
      <c r="AK506">
        <v>2.0080561819999998</v>
      </c>
      <c r="AL506">
        <v>2.06</v>
      </c>
      <c r="AW506">
        <v>1004.0009155273438</v>
      </c>
      <c r="AX506">
        <v>4.4395410156250001</v>
      </c>
      <c r="AY506">
        <v>3.1544299999999997E-2</v>
      </c>
      <c r="AZ506">
        <v>0.473968</v>
      </c>
      <c r="BA506">
        <v>15.4994</v>
      </c>
      <c r="BB506">
        <v>15.025399999999999</v>
      </c>
      <c r="BC506">
        <v>-1.3739599999999999E-2</v>
      </c>
      <c r="BD506">
        <v>-3.9276699999999998E-2</v>
      </c>
      <c r="BE506">
        <v>2.8193700000000002</v>
      </c>
      <c r="BF506">
        <v>2.8586499999999999</v>
      </c>
      <c r="BG506">
        <v>-1.7075710000000001E-2</v>
      </c>
      <c r="BH506">
        <v>-5.2251673999999998E-2</v>
      </c>
      <c r="BI506">
        <v>3.0077483260000002</v>
      </c>
      <c r="BJ506">
        <v>3.06</v>
      </c>
      <c r="DQ506">
        <v>1506.0009765625</v>
      </c>
      <c r="DR506">
        <v>5.3071254882812502</v>
      </c>
      <c r="DS506">
        <v>9.3602299999999999E-2</v>
      </c>
      <c r="DT506">
        <v>1.39781</v>
      </c>
      <c r="DU506">
        <v>16.331299999999999</v>
      </c>
      <c r="DV506">
        <v>14.9335</v>
      </c>
      <c r="DW506">
        <v>-3.7978100000000001E-2</v>
      </c>
      <c r="DX506">
        <v>-0.135021</v>
      </c>
      <c r="DY506">
        <v>3.4201999999999999</v>
      </c>
      <c r="DZ506">
        <v>3.5552199999999998</v>
      </c>
      <c r="EA506">
        <v>-4.9491888999999997E-2</v>
      </c>
      <c r="EB506">
        <v>-0.15144517900000001</v>
      </c>
      <c r="EC506">
        <v>2.9085548210000001</v>
      </c>
      <c r="ED506">
        <v>3.06</v>
      </c>
      <c r="HJ506">
        <v>1.5153980712890625</v>
      </c>
      <c r="HK506">
        <v>2.9881600000000001E-2</v>
      </c>
      <c r="HL506">
        <v>0.44822400000000001</v>
      </c>
      <c r="HM506">
        <v>15.4482</v>
      </c>
      <c r="HN506">
        <v>15</v>
      </c>
      <c r="HO506">
        <v>-1.28965E-2</v>
      </c>
      <c r="HP506">
        <v>-4.6428299999999999E-2</v>
      </c>
      <c r="HQ506">
        <v>3.5536300000000001</v>
      </c>
      <c r="HR506">
        <v>3.60006</v>
      </c>
      <c r="IH506">
        <v>1.4975156250000001</v>
      </c>
      <c r="II506">
        <v>2.8609800000000001E-2</v>
      </c>
      <c r="IJ506">
        <v>0.429151</v>
      </c>
      <c r="IK506">
        <v>15.4293</v>
      </c>
      <c r="IL506">
        <v>15.0001</v>
      </c>
      <c r="IM506">
        <v>-1.209E-2</v>
      </c>
      <c r="IN506">
        <v>-4.35247E-2</v>
      </c>
      <c r="IO506">
        <v>3.55654</v>
      </c>
      <c r="IP506">
        <v>3.60006</v>
      </c>
      <c r="KD506">
        <v>3.4784201660156251</v>
      </c>
      <c r="KE506">
        <v>6.2589800000000001E-2</v>
      </c>
      <c r="KF506">
        <v>0.93882900000000002</v>
      </c>
      <c r="KG506">
        <v>15.938499999999999</v>
      </c>
      <c r="KH506">
        <v>14.999700000000001</v>
      </c>
      <c r="KI506">
        <v>-2.41309E-2</v>
      </c>
      <c r="KJ506">
        <v>-8.6871000000000004E-2</v>
      </c>
      <c r="KK506">
        <v>3.5131199999999998</v>
      </c>
      <c r="KL506">
        <v>3.59999</v>
      </c>
      <c r="LB506">
        <v>3.4346501464843753</v>
      </c>
      <c r="LC506">
        <v>5.4889199999999999E-2</v>
      </c>
      <c r="LD506">
        <v>0.82334099999999999</v>
      </c>
      <c r="LE506">
        <v>15.823399999999999</v>
      </c>
      <c r="LF506">
        <v>15.0001</v>
      </c>
      <c r="LG506">
        <v>-2.1826399999999999E-2</v>
      </c>
      <c r="LH506">
        <v>-7.8575000000000006E-2</v>
      </c>
      <c r="LI506">
        <v>3.52142</v>
      </c>
      <c r="LJ506">
        <v>3.6</v>
      </c>
      <c r="LZ506">
        <v>3.4717707519531249</v>
      </c>
      <c r="MA506">
        <v>5.8735599999999999E-2</v>
      </c>
      <c r="MB506">
        <v>0.88102000000000003</v>
      </c>
      <c r="MC506">
        <v>15.880800000000001</v>
      </c>
      <c r="MD506">
        <v>14.9998</v>
      </c>
      <c r="ME506">
        <v>-2.3002100000000001E-2</v>
      </c>
      <c r="MF506">
        <v>-8.2806599999999994E-2</v>
      </c>
      <c r="MG506">
        <v>3.5171399999999999</v>
      </c>
      <c r="MH506">
        <v>3.5999500000000002</v>
      </c>
    </row>
    <row r="507" spans="1:346" x14ac:dyDescent="0.3">
      <c r="Y507">
        <v>1006.0010375976563</v>
      </c>
      <c r="Z507">
        <v>3.1751921386718749</v>
      </c>
      <c r="AA507">
        <v>4.6025799999999999E-2</v>
      </c>
      <c r="AB507">
        <v>0.69288899999999998</v>
      </c>
      <c r="AC507">
        <v>15.747199999999999</v>
      </c>
      <c r="AD507">
        <v>15.054399999999999</v>
      </c>
      <c r="AE507">
        <v>-1.91004E-2</v>
      </c>
      <c r="AF507">
        <v>-5.9703199999999998E-2</v>
      </c>
      <c r="AG507">
        <v>3.0660599999999998</v>
      </c>
      <c r="AH507">
        <v>3.1257700000000002</v>
      </c>
      <c r="AI507">
        <v>-2.5377401000000001E-2</v>
      </c>
      <c r="AJ507">
        <v>-5.2277446999999998E-2</v>
      </c>
      <c r="AK507">
        <v>2.0077225529999998</v>
      </c>
      <c r="AL507">
        <v>2.06</v>
      </c>
      <c r="AW507">
        <v>1006.0009155273438</v>
      </c>
      <c r="AX507">
        <v>4.4457968750000001</v>
      </c>
      <c r="AY507">
        <v>3.1734499999999999E-2</v>
      </c>
      <c r="AZ507">
        <v>0.476825</v>
      </c>
      <c r="BA507">
        <v>15.5023</v>
      </c>
      <c r="BB507">
        <v>15.025399999999999</v>
      </c>
      <c r="BC507">
        <v>-1.38394E-2</v>
      </c>
      <c r="BD507">
        <v>-3.9561899999999997E-2</v>
      </c>
      <c r="BE507">
        <v>2.8190900000000001</v>
      </c>
      <c r="BF507">
        <v>2.8586499999999999</v>
      </c>
      <c r="BG507">
        <v>-1.7161975999999999E-2</v>
      </c>
      <c r="BH507">
        <v>-5.2515647999999998E-2</v>
      </c>
      <c r="BI507">
        <v>3.0074843520000001</v>
      </c>
      <c r="BJ507">
        <v>3.06</v>
      </c>
      <c r="DQ507">
        <v>1509.0009765625</v>
      </c>
      <c r="DR507">
        <v>5.3074716796875006</v>
      </c>
      <c r="DS507">
        <v>9.4129400000000002E-2</v>
      </c>
      <c r="DT507">
        <v>1.40568</v>
      </c>
      <c r="DU507">
        <v>16.339099999999998</v>
      </c>
      <c r="DV507">
        <v>14.9335</v>
      </c>
      <c r="DW507">
        <v>-3.8248900000000002E-2</v>
      </c>
      <c r="DX507">
        <v>-0.13598299999999999</v>
      </c>
      <c r="DY507">
        <v>3.4192399999999998</v>
      </c>
      <c r="DZ507">
        <v>3.5552199999999998</v>
      </c>
      <c r="EA507">
        <v>-4.9678903000000003E-2</v>
      </c>
      <c r="EB507">
        <v>-0.152017444</v>
      </c>
      <c r="EC507">
        <v>2.9079825559999999</v>
      </c>
      <c r="ED507">
        <v>3.06</v>
      </c>
      <c r="HJ507">
        <v>1.5167020263671875</v>
      </c>
      <c r="HK507">
        <v>2.9991899999999998E-2</v>
      </c>
      <c r="HL507">
        <v>0.449878</v>
      </c>
      <c r="HM507">
        <v>15.4499</v>
      </c>
      <c r="HN507">
        <v>15</v>
      </c>
      <c r="HO507">
        <v>-1.2947800000000001E-2</v>
      </c>
      <c r="HP507">
        <v>-4.6612800000000003E-2</v>
      </c>
      <c r="HQ507">
        <v>3.5534500000000002</v>
      </c>
      <c r="HR507">
        <v>3.60006</v>
      </c>
      <c r="IH507">
        <v>1.4989859619140626</v>
      </c>
      <c r="II507">
        <v>2.8720200000000001E-2</v>
      </c>
      <c r="IJ507">
        <v>0.430807</v>
      </c>
      <c r="IK507">
        <v>15.430899999999999</v>
      </c>
      <c r="IL507">
        <v>15.0001</v>
      </c>
      <c r="IM507">
        <v>-1.20889E-2</v>
      </c>
      <c r="IN507">
        <v>-4.3520799999999998E-2</v>
      </c>
      <c r="IO507">
        <v>3.55654</v>
      </c>
      <c r="IP507">
        <v>3.60006</v>
      </c>
      <c r="KD507">
        <v>3.4801127929687499</v>
      </c>
      <c r="KE507">
        <v>6.2886300000000006E-2</v>
      </c>
      <c r="KF507">
        <v>0.94327700000000003</v>
      </c>
      <c r="KG507">
        <v>15.943</v>
      </c>
      <c r="KH507">
        <v>14.999700000000001</v>
      </c>
      <c r="KI507">
        <v>-2.4278500000000001E-2</v>
      </c>
      <c r="KJ507">
        <v>-8.7402199999999999E-2</v>
      </c>
      <c r="KK507">
        <v>3.5125799999999998</v>
      </c>
      <c r="KL507">
        <v>3.59999</v>
      </c>
      <c r="LB507">
        <v>3.436989990234375</v>
      </c>
      <c r="LC507">
        <v>5.51549E-2</v>
      </c>
      <c r="LD507">
        <v>0.82732700000000003</v>
      </c>
      <c r="LE507">
        <v>15.827400000000001</v>
      </c>
      <c r="LF507">
        <v>15.0001</v>
      </c>
      <c r="LG507">
        <v>-2.19478E-2</v>
      </c>
      <c r="LH507">
        <v>-7.9011899999999996E-2</v>
      </c>
      <c r="LI507">
        <v>3.5209800000000002</v>
      </c>
      <c r="LJ507">
        <v>3.6</v>
      </c>
      <c r="LZ507">
        <v>3.4739797363281251</v>
      </c>
      <c r="MA507">
        <v>5.9015699999999997E-2</v>
      </c>
      <c r="MB507">
        <v>0.88522299999999998</v>
      </c>
      <c r="MC507">
        <v>15.885</v>
      </c>
      <c r="MD507">
        <v>14.9998</v>
      </c>
      <c r="ME507">
        <v>-2.30735E-2</v>
      </c>
      <c r="MF507">
        <v>-8.3063399999999996E-2</v>
      </c>
      <c r="MG507">
        <v>3.5168900000000001</v>
      </c>
      <c r="MH507">
        <v>3.5999500000000002</v>
      </c>
    </row>
    <row r="508" spans="1:346" x14ac:dyDescent="0.3">
      <c r="Y508">
        <v>1008.0010375976563</v>
      </c>
      <c r="Z508">
        <v>3.1783930664062501</v>
      </c>
      <c r="AA508">
        <v>4.6273300000000003E-2</v>
      </c>
      <c r="AB508">
        <v>0.69661399999999996</v>
      </c>
      <c r="AC508">
        <v>15.750999999999999</v>
      </c>
      <c r="AD508">
        <v>15.054399999999999</v>
      </c>
      <c r="AE508">
        <v>-1.9189999999999999E-2</v>
      </c>
      <c r="AF508">
        <v>-5.9983500000000002E-2</v>
      </c>
      <c r="AG508">
        <v>3.0657800000000002</v>
      </c>
      <c r="AH508">
        <v>3.1257700000000002</v>
      </c>
      <c r="AI508">
        <v>-2.5523542E-2</v>
      </c>
      <c r="AJ508">
        <v>-5.2578497000000002E-2</v>
      </c>
      <c r="AK508">
        <v>2.0074215030000002</v>
      </c>
      <c r="AL508">
        <v>2.06</v>
      </c>
      <c r="AW508">
        <v>1008.0009155273438</v>
      </c>
      <c r="AX508">
        <v>4.45293310546875</v>
      </c>
      <c r="AY508">
        <v>3.1913900000000002E-2</v>
      </c>
      <c r="AZ508">
        <v>0.47952099999999998</v>
      </c>
      <c r="BA508">
        <v>15.505000000000001</v>
      </c>
      <c r="BB508">
        <v>15.025399999999999</v>
      </c>
      <c r="BC508">
        <v>-1.3919000000000001E-2</v>
      </c>
      <c r="BD508">
        <v>-3.9789600000000001E-2</v>
      </c>
      <c r="BE508">
        <v>2.8188599999999999</v>
      </c>
      <c r="BF508">
        <v>2.8586499999999999</v>
      </c>
      <c r="BG508">
        <v>-1.7252946000000002E-2</v>
      </c>
      <c r="BH508">
        <v>-5.2794015999999999E-2</v>
      </c>
      <c r="BI508">
        <v>3.0072059840000001</v>
      </c>
      <c r="BJ508">
        <v>3.06</v>
      </c>
      <c r="DQ508">
        <v>1512.0009765625</v>
      </c>
      <c r="DR508">
        <v>5.3076445312500002</v>
      </c>
      <c r="DS508">
        <v>9.4667299999999996E-2</v>
      </c>
      <c r="DT508">
        <v>1.41371</v>
      </c>
      <c r="DU508">
        <v>16.347200000000001</v>
      </c>
      <c r="DV508">
        <v>14.9335</v>
      </c>
      <c r="DW508">
        <v>-3.8463499999999998E-2</v>
      </c>
      <c r="DX508">
        <v>-0.13674600000000001</v>
      </c>
      <c r="DY508">
        <v>3.4184800000000002</v>
      </c>
      <c r="DZ508">
        <v>3.5552199999999998</v>
      </c>
      <c r="EA508">
        <v>-4.9938613999999999E-2</v>
      </c>
      <c r="EB508">
        <v>-0.152812158</v>
      </c>
      <c r="EC508">
        <v>2.9071878419999999</v>
      </c>
      <c r="ED508">
        <v>3.06</v>
      </c>
      <c r="HJ508">
        <v>1.5180335693359375</v>
      </c>
      <c r="HK508">
        <v>3.01085E-2</v>
      </c>
      <c r="HL508">
        <v>0.451627</v>
      </c>
      <c r="HM508">
        <v>15.451599999999999</v>
      </c>
      <c r="HN508">
        <v>15</v>
      </c>
      <c r="HO508">
        <v>-1.2952200000000001E-2</v>
      </c>
      <c r="HP508">
        <v>-4.6628599999999999E-2</v>
      </c>
      <c r="HQ508">
        <v>3.5534300000000001</v>
      </c>
      <c r="HR508">
        <v>3.60006</v>
      </c>
      <c r="IH508">
        <v>1.5005115966796876</v>
      </c>
      <c r="II508">
        <v>2.8837000000000002E-2</v>
      </c>
      <c r="IJ508">
        <v>0.43255900000000003</v>
      </c>
      <c r="IK508">
        <v>15.432700000000001</v>
      </c>
      <c r="IL508">
        <v>15.0001</v>
      </c>
      <c r="IM508">
        <v>-1.2157599999999999E-2</v>
      </c>
      <c r="IN508">
        <v>-4.37682E-2</v>
      </c>
      <c r="IO508">
        <v>3.5562900000000002</v>
      </c>
      <c r="IP508">
        <v>3.60006</v>
      </c>
      <c r="KD508">
        <v>3.4819504394531249</v>
      </c>
      <c r="KE508">
        <v>6.3181500000000002E-2</v>
      </c>
      <c r="KF508">
        <v>0.94770399999999999</v>
      </c>
      <c r="KG508">
        <v>15.9474</v>
      </c>
      <c r="KH508">
        <v>14.999700000000001</v>
      </c>
      <c r="KI508">
        <v>-2.4354500000000001E-2</v>
      </c>
      <c r="KJ508">
        <v>-8.7676000000000004E-2</v>
      </c>
      <c r="KK508">
        <v>3.5123099999999998</v>
      </c>
      <c r="KL508">
        <v>3.59999</v>
      </c>
      <c r="LB508">
        <v>3.4394948730468751</v>
      </c>
      <c r="LC508">
        <v>5.5433900000000001E-2</v>
      </c>
      <c r="LD508">
        <v>0.83151200000000003</v>
      </c>
      <c r="LE508">
        <v>15.8316</v>
      </c>
      <c r="LF508">
        <v>15.0001</v>
      </c>
      <c r="LG508">
        <v>-2.1981000000000001E-2</v>
      </c>
      <c r="LH508">
        <v>-7.9131599999999996E-2</v>
      </c>
      <c r="LI508">
        <v>3.5208599999999999</v>
      </c>
      <c r="LJ508">
        <v>3.6</v>
      </c>
      <c r="LZ508">
        <v>3.4760832519531251</v>
      </c>
      <c r="MA508">
        <v>5.9310000000000002E-2</v>
      </c>
      <c r="MB508">
        <v>0.88963599999999998</v>
      </c>
      <c r="MC508">
        <v>15.8894</v>
      </c>
      <c r="MD508">
        <v>14.9998</v>
      </c>
      <c r="ME508">
        <v>-2.3154999999999999E-2</v>
      </c>
      <c r="MF508">
        <v>-8.3357000000000001E-2</v>
      </c>
      <c r="MG508">
        <v>3.5165899999999999</v>
      </c>
      <c r="MH508">
        <v>3.5999500000000002</v>
      </c>
    </row>
    <row r="509" spans="1:346" x14ac:dyDescent="0.3">
      <c r="Y509">
        <v>1010.0010375976563</v>
      </c>
      <c r="Z509">
        <v>3.1814362792968751</v>
      </c>
      <c r="AA509">
        <v>4.6525299999999999E-2</v>
      </c>
      <c r="AB509">
        <v>0.70040899999999995</v>
      </c>
      <c r="AC509">
        <v>15.754799999999999</v>
      </c>
      <c r="AD509">
        <v>15.054399999999999</v>
      </c>
      <c r="AE509">
        <v>-1.9305900000000001E-2</v>
      </c>
      <c r="AF509">
        <v>-6.0345900000000001E-2</v>
      </c>
      <c r="AG509">
        <v>3.06542</v>
      </c>
      <c r="AH509">
        <v>3.1257700000000002</v>
      </c>
      <c r="AI509">
        <v>-2.5644167999999998E-2</v>
      </c>
      <c r="AJ509">
        <v>-5.2826985999999999E-2</v>
      </c>
      <c r="AK509">
        <v>2.0071730140000001</v>
      </c>
      <c r="AL509">
        <v>2.06</v>
      </c>
      <c r="AW509">
        <v>1010.0009155273438</v>
      </c>
      <c r="AX509">
        <v>4.4599223632812501</v>
      </c>
      <c r="AY509">
        <v>3.2099299999999997E-2</v>
      </c>
      <c r="AZ509">
        <v>0.48230600000000001</v>
      </c>
      <c r="BA509">
        <v>15.5078</v>
      </c>
      <c r="BB509">
        <v>15.025399999999999</v>
      </c>
      <c r="BC509">
        <v>-1.39475E-2</v>
      </c>
      <c r="BD509">
        <v>-3.9870900000000001E-2</v>
      </c>
      <c r="BE509">
        <v>2.8187799999999998</v>
      </c>
      <c r="BF509">
        <v>2.8586499999999999</v>
      </c>
      <c r="BG509">
        <v>-1.7402498999999998E-2</v>
      </c>
      <c r="BH509">
        <v>-5.3251646999999999E-2</v>
      </c>
      <c r="BI509">
        <v>3.0067483529999999</v>
      </c>
      <c r="BJ509">
        <v>3.06</v>
      </c>
      <c r="DQ509">
        <v>1515.0009765625</v>
      </c>
      <c r="DR509">
        <v>5.3071582031249998</v>
      </c>
      <c r="DS509">
        <v>9.5197500000000004E-2</v>
      </c>
      <c r="DT509">
        <v>1.4216299999999999</v>
      </c>
      <c r="DU509">
        <v>16.3551</v>
      </c>
      <c r="DV509">
        <v>14.9335</v>
      </c>
      <c r="DW509">
        <v>-3.8743800000000002E-2</v>
      </c>
      <c r="DX509">
        <v>-0.137743</v>
      </c>
      <c r="DY509">
        <v>3.4174799999999999</v>
      </c>
      <c r="DZ509">
        <v>3.5552199999999998</v>
      </c>
      <c r="EA509">
        <v>-5.0119654999999999E-2</v>
      </c>
      <c r="EB509">
        <v>-0.15336614500000001</v>
      </c>
      <c r="EC509">
        <v>2.9066338549999999</v>
      </c>
      <c r="ED509">
        <v>3.06</v>
      </c>
      <c r="HJ509">
        <v>1.5195218505859376</v>
      </c>
      <c r="HK509">
        <v>3.02212E-2</v>
      </c>
      <c r="HL509">
        <v>0.453318</v>
      </c>
      <c r="HM509">
        <v>15.4533</v>
      </c>
      <c r="HN509">
        <v>15</v>
      </c>
      <c r="HO509">
        <v>-1.3034199999999999E-2</v>
      </c>
      <c r="HP509">
        <v>-4.6924E-2</v>
      </c>
      <c r="HQ509">
        <v>3.55314</v>
      </c>
      <c r="HR509">
        <v>3.60006</v>
      </c>
      <c r="IH509">
        <v>1.5019197998046876</v>
      </c>
      <c r="II509">
        <v>2.8939300000000001E-2</v>
      </c>
      <c r="IJ509">
        <v>0.43409300000000001</v>
      </c>
      <c r="IK509">
        <v>15.434200000000001</v>
      </c>
      <c r="IL509">
        <v>15.0001</v>
      </c>
      <c r="IM509">
        <v>-1.2181900000000001E-2</v>
      </c>
      <c r="IN509">
        <v>-4.3855699999999997E-2</v>
      </c>
      <c r="IO509">
        <v>3.5562100000000001</v>
      </c>
      <c r="IP509">
        <v>3.60006</v>
      </c>
      <c r="KD509">
        <v>3.4836770019531249</v>
      </c>
      <c r="KE509">
        <v>6.3485200000000006E-2</v>
      </c>
      <c r="KF509">
        <v>0.95226100000000002</v>
      </c>
      <c r="KG509">
        <v>15.952</v>
      </c>
      <c r="KH509">
        <v>14.999700000000001</v>
      </c>
      <c r="KI509">
        <v>-2.4453599999999999E-2</v>
      </c>
      <c r="KJ509">
        <v>-8.80325E-2</v>
      </c>
      <c r="KK509">
        <v>3.5119500000000001</v>
      </c>
      <c r="KL509">
        <v>3.59999</v>
      </c>
      <c r="LB509">
        <v>3.442127685546875</v>
      </c>
      <c r="LC509">
        <v>5.5710000000000003E-2</v>
      </c>
      <c r="LD509">
        <v>0.83565400000000001</v>
      </c>
      <c r="LE509">
        <v>15.835699999999999</v>
      </c>
      <c r="LF509">
        <v>15.0001</v>
      </c>
      <c r="LG509">
        <v>-2.20822E-2</v>
      </c>
      <c r="LH509">
        <v>-7.9495999999999997E-2</v>
      </c>
      <c r="LI509">
        <v>3.5205000000000002</v>
      </c>
      <c r="LJ509">
        <v>3.6</v>
      </c>
      <c r="LZ509">
        <v>3.4780319824218751</v>
      </c>
      <c r="MA509">
        <v>5.9589799999999998E-2</v>
      </c>
      <c r="MB509">
        <v>0.89383299999999999</v>
      </c>
      <c r="MC509">
        <v>15.893599999999999</v>
      </c>
      <c r="MD509">
        <v>14.9998</v>
      </c>
      <c r="ME509">
        <v>-2.3278400000000001E-2</v>
      </c>
      <c r="MF509">
        <v>-8.3801200000000006E-2</v>
      </c>
      <c r="MG509">
        <v>3.5161500000000001</v>
      </c>
      <c r="MH509">
        <v>3.5999500000000002</v>
      </c>
    </row>
    <row r="510" spans="1:346" x14ac:dyDescent="0.3">
      <c r="Y510">
        <v>1012.0010375976563</v>
      </c>
      <c r="Z510">
        <v>3.1847749023437499</v>
      </c>
      <c r="AA510">
        <v>4.6761799999999999E-2</v>
      </c>
      <c r="AB510">
        <v>0.70396899999999996</v>
      </c>
      <c r="AC510">
        <v>15.7583</v>
      </c>
      <c r="AD510">
        <v>15.054399999999999</v>
      </c>
      <c r="AE510">
        <v>-1.9398499999999999E-2</v>
      </c>
      <c r="AF510">
        <v>-6.0635099999999997E-2</v>
      </c>
      <c r="AG510">
        <v>3.0651299999999999</v>
      </c>
      <c r="AH510">
        <v>3.1257700000000002</v>
      </c>
      <c r="AI510">
        <v>-2.5768412000000001E-2</v>
      </c>
      <c r="AJ510">
        <v>-5.3082928000000001E-2</v>
      </c>
      <c r="AK510">
        <v>2.0069170719999998</v>
      </c>
      <c r="AL510">
        <v>2.06</v>
      </c>
      <c r="AW510">
        <v>1012.0009155273438</v>
      </c>
      <c r="AX510">
        <v>4.4665776367187497</v>
      </c>
      <c r="AY510">
        <v>3.2290600000000003E-2</v>
      </c>
      <c r="AZ510">
        <v>0.48518</v>
      </c>
      <c r="BA510">
        <v>15.5106</v>
      </c>
      <c r="BB510">
        <v>15.025399999999999</v>
      </c>
      <c r="BC510">
        <v>-1.4047499999999999E-2</v>
      </c>
      <c r="BD510">
        <v>-4.0156999999999998E-2</v>
      </c>
      <c r="BE510">
        <v>2.8184900000000002</v>
      </c>
      <c r="BF510">
        <v>2.8586499999999999</v>
      </c>
      <c r="BG510">
        <v>-1.7478796000000001E-2</v>
      </c>
      <c r="BH510">
        <v>-5.3485115999999999E-2</v>
      </c>
      <c r="BI510">
        <v>3.006514884</v>
      </c>
      <c r="BJ510">
        <v>3.06</v>
      </c>
      <c r="DQ510">
        <v>1518.0009765625</v>
      </c>
      <c r="DR510">
        <v>5.3075551757812498</v>
      </c>
      <c r="DS510">
        <v>9.5746100000000001E-2</v>
      </c>
      <c r="DT510">
        <v>1.4298200000000001</v>
      </c>
      <c r="DU510">
        <v>16.363299999999999</v>
      </c>
      <c r="DV510">
        <v>14.9335</v>
      </c>
      <c r="DW510">
        <v>-3.9006899999999997E-2</v>
      </c>
      <c r="DX510">
        <v>-0.138678</v>
      </c>
      <c r="DY510">
        <v>3.41655</v>
      </c>
      <c r="DZ510">
        <v>3.5552199999999998</v>
      </c>
      <c r="EA510">
        <v>-5.0337228999999997E-2</v>
      </c>
      <c r="EB510">
        <v>-0.15403191999999999</v>
      </c>
      <c r="EC510">
        <v>2.9059680800000001</v>
      </c>
      <c r="ED510">
        <v>3.06</v>
      </c>
      <c r="HJ510">
        <v>1.520981689453125</v>
      </c>
      <c r="HK510">
        <v>3.0324899999999998E-2</v>
      </c>
      <c r="HL510">
        <v>0.454874</v>
      </c>
      <c r="HM510">
        <v>15.4549</v>
      </c>
      <c r="HN510">
        <v>15</v>
      </c>
      <c r="HO510">
        <v>-1.30762E-2</v>
      </c>
      <c r="HP510">
        <v>-4.7075100000000002E-2</v>
      </c>
      <c r="HQ510">
        <v>3.5529899999999999</v>
      </c>
      <c r="HR510">
        <v>3.60006</v>
      </c>
      <c r="IH510">
        <v>1.5033717041015626</v>
      </c>
      <c r="II510">
        <v>2.9050400000000001E-2</v>
      </c>
      <c r="IJ510">
        <v>0.43575999999999998</v>
      </c>
      <c r="IK510">
        <v>15.4359</v>
      </c>
      <c r="IL510">
        <v>15.0001</v>
      </c>
      <c r="IM510">
        <v>-1.22557E-2</v>
      </c>
      <c r="IN510">
        <v>-4.4121300000000002E-2</v>
      </c>
      <c r="IO510">
        <v>3.5559400000000001</v>
      </c>
      <c r="IP510">
        <v>3.60006</v>
      </c>
      <c r="KD510">
        <v>3.4853911132812501</v>
      </c>
      <c r="KE510">
        <v>6.3778899999999999E-2</v>
      </c>
      <c r="KF510">
        <v>0.95666600000000002</v>
      </c>
      <c r="KG510">
        <v>15.9564</v>
      </c>
      <c r="KH510">
        <v>14.999700000000001</v>
      </c>
      <c r="KI510">
        <v>-2.4558E-2</v>
      </c>
      <c r="KJ510">
        <v>-8.8408600000000004E-2</v>
      </c>
      <c r="KK510">
        <v>3.5115799999999999</v>
      </c>
      <c r="KL510">
        <v>3.59999</v>
      </c>
      <c r="LB510">
        <v>3.4446918945312501</v>
      </c>
      <c r="LC510">
        <v>5.5984800000000001E-2</v>
      </c>
      <c r="LD510">
        <v>0.83977599999999997</v>
      </c>
      <c r="LE510">
        <v>15.8398</v>
      </c>
      <c r="LF510">
        <v>15.0001</v>
      </c>
      <c r="LG510">
        <v>-2.2199799999999999E-2</v>
      </c>
      <c r="LH510">
        <v>-7.9919299999999999E-2</v>
      </c>
      <c r="LI510">
        <v>3.5200800000000001</v>
      </c>
      <c r="LJ510">
        <v>3.6</v>
      </c>
      <c r="LZ510">
        <v>3.4799318847656249</v>
      </c>
      <c r="MA510">
        <v>5.98874E-2</v>
      </c>
      <c r="MB510">
        <v>0.89829700000000001</v>
      </c>
      <c r="MC510">
        <v>15.898099999999999</v>
      </c>
      <c r="MD510">
        <v>14.9998</v>
      </c>
      <c r="ME510">
        <v>-2.3347E-2</v>
      </c>
      <c r="MF510">
        <v>-8.4047999999999998E-2</v>
      </c>
      <c r="MG510">
        <v>3.5158999999999998</v>
      </c>
      <c r="MH510">
        <v>3.5999500000000002</v>
      </c>
    </row>
    <row r="511" spans="1:346" x14ac:dyDescent="0.3">
      <c r="Y511">
        <v>1014.0010375976563</v>
      </c>
      <c r="Z511">
        <v>3.1881928710937499</v>
      </c>
      <c r="AA511">
        <v>4.70058E-2</v>
      </c>
      <c r="AB511">
        <v>0.70764199999999999</v>
      </c>
      <c r="AC511">
        <v>15.762</v>
      </c>
      <c r="AD511">
        <v>15.054399999999999</v>
      </c>
      <c r="AE511">
        <v>-1.9490299999999999E-2</v>
      </c>
      <c r="AF511">
        <v>-6.09221E-2</v>
      </c>
      <c r="AG511">
        <v>3.0648399999999998</v>
      </c>
      <c r="AH511">
        <v>3.1257700000000002</v>
      </c>
      <c r="AI511">
        <v>-2.5904943E-2</v>
      </c>
      <c r="AJ511">
        <v>-5.3364182000000003E-2</v>
      </c>
      <c r="AK511">
        <v>2.0066358179999999</v>
      </c>
      <c r="AL511">
        <v>2.06</v>
      </c>
      <c r="AW511">
        <v>1014.0009155273438</v>
      </c>
      <c r="AX511">
        <v>4.4735004882812497</v>
      </c>
      <c r="AY511">
        <v>3.2476600000000001E-2</v>
      </c>
      <c r="AZ511">
        <v>0.48797499999999999</v>
      </c>
      <c r="BA511">
        <v>15.513400000000001</v>
      </c>
      <c r="BB511">
        <v>15.025399999999999</v>
      </c>
      <c r="BC511">
        <v>-1.41444E-2</v>
      </c>
      <c r="BD511">
        <v>-4.0433900000000002E-2</v>
      </c>
      <c r="BE511">
        <v>2.8182200000000002</v>
      </c>
      <c r="BF511">
        <v>2.8586499999999999</v>
      </c>
      <c r="BG511">
        <v>-1.7562016999999999E-2</v>
      </c>
      <c r="BH511">
        <v>-5.3739771999999998E-2</v>
      </c>
      <c r="BI511">
        <v>3.0062602279999999</v>
      </c>
      <c r="BJ511">
        <v>3.06</v>
      </c>
      <c r="DQ511">
        <v>1521.0009765625</v>
      </c>
      <c r="DR511">
        <v>5.3070366210937499</v>
      </c>
      <c r="DS511">
        <v>9.6286899999999995E-2</v>
      </c>
      <c r="DT511">
        <v>1.4379</v>
      </c>
      <c r="DU511">
        <v>16.371300000000002</v>
      </c>
      <c r="DV511">
        <v>14.9335</v>
      </c>
      <c r="DW511">
        <v>-3.9299399999999998E-2</v>
      </c>
      <c r="DX511">
        <v>-0.13971800000000001</v>
      </c>
      <c r="DY511">
        <v>3.4155099999999998</v>
      </c>
      <c r="DZ511">
        <v>3.5552199999999998</v>
      </c>
      <c r="EA511">
        <v>-5.0512266E-2</v>
      </c>
      <c r="EB511">
        <v>-0.15456753500000001</v>
      </c>
      <c r="EC511">
        <v>2.9054324650000001</v>
      </c>
      <c r="ED511">
        <v>3.06</v>
      </c>
      <c r="HJ511">
        <v>1.522364013671875</v>
      </c>
      <c r="HK511">
        <v>3.0438400000000001E-2</v>
      </c>
      <c r="HL511">
        <v>0.45657500000000001</v>
      </c>
      <c r="HM511">
        <v>15.4566</v>
      </c>
      <c r="HN511">
        <v>15</v>
      </c>
      <c r="HO511">
        <v>-1.3086800000000001E-2</v>
      </c>
      <c r="HP511">
        <v>-4.7113299999999997E-2</v>
      </c>
      <c r="HQ511">
        <v>3.5529500000000001</v>
      </c>
      <c r="HR511">
        <v>3.60006</v>
      </c>
      <c r="IH511">
        <v>1.5049555664062499</v>
      </c>
      <c r="II511">
        <v>2.9155400000000001E-2</v>
      </c>
      <c r="IJ511">
        <v>0.437334</v>
      </c>
      <c r="IK511">
        <v>15.4375</v>
      </c>
      <c r="IL511">
        <v>15.0001</v>
      </c>
      <c r="IM511">
        <v>-1.2252600000000001E-2</v>
      </c>
      <c r="IN511">
        <v>-4.4110099999999999E-2</v>
      </c>
      <c r="IO511">
        <v>3.5559500000000002</v>
      </c>
      <c r="IP511">
        <v>3.60006</v>
      </c>
      <c r="KD511">
        <v>3.4872834472656251</v>
      </c>
      <c r="KE511">
        <v>6.4081600000000002E-2</v>
      </c>
      <c r="KF511">
        <v>0.96120700000000003</v>
      </c>
      <c r="KG511">
        <v>15.960900000000001</v>
      </c>
      <c r="KH511">
        <v>14.999700000000001</v>
      </c>
      <c r="KI511">
        <v>-2.46584E-2</v>
      </c>
      <c r="KJ511">
        <v>-8.8769899999999999E-2</v>
      </c>
      <c r="KK511">
        <v>3.5112199999999998</v>
      </c>
      <c r="KL511">
        <v>3.59999</v>
      </c>
      <c r="LB511">
        <v>3.447173828125</v>
      </c>
      <c r="LC511">
        <v>5.6263599999999997E-2</v>
      </c>
      <c r="LD511">
        <v>0.84395799999999999</v>
      </c>
      <c r="LE511">
        <v>15.843999999999999</v>
      </c>
      <c r="LF511">
        <v>15.0001</v>
      </c>
      <c r="LG511">
        <v>-2.22972E-2</v>
      </c>
      <c r="LH511">
        <v>-8.0269999999999994E-2</v>
      </c>
      <c r="LI511">
        <v>3.51973</v>
      </c>
      <c r="LJ511">
        <v>3.6</v>
      </c>
      <c r="LZ511">
        <v>3.4817988281250001</v>
      </c>
      <c r="MA511">
        <v>6.0163000000000001E-2</v>
      </c>
      <c r="MB511">
        <v>0.90243099999999998</v>
      </c>
      <c r="MC511">
        <v>15.902200000000001</v>
      </c>
      <c r="MD511">
        <v>14.9998</v>
      </c>
      <c r="ME511">
        <v>-2.3459299999999999E-2</v>
      </c>
      <c r="MF511">
        <v>-8.4452200000000005E-2</v>
      </c>
      <c r="MG511">
        <v>3.5154999999999998</v>
      </c>
      <c r="MH511">
        <v>3.5999500000000002</v>
      </c>
    </row>
    <row r="512" spans="1:346" x14ac:dyDescent="0.3">
      <c r="Y512">
        <v>1016.0010375976563</v>
      </c>
      <c r="Z512">
        <v>3.1914821777343749</v>
      </c>
      <c r="AA512">
        <v>4.7257500000000001E-2</v>
      </c>
      <c r="AB512">
        <v>0.71143100000000004</v>
      </c>
      <c r="AC512">
        <v>15.7658</v>
      </c>
      <c r="AD512">
        <v>15.054399999999999</v>
      </c>
      <c r="AE512">
        <v>-1.9587899999999998E-2</v>
      </c>
      <c r="AF512">
        <v>-6.12271E-2</v>
      </c>
      <c r="AG512">
        <v>3.06454</v>
      </c>
      <c r="AH512">
        <v>3.1257700000000002</v>
      </c>
      <c r="AI512">
        <v>-2.6044392E-2</v>
      </c>
      <c r="AJ512">
        <v>-5.3651447999999997E-2</v>
      </c>
      <c r="AK512">
        <v>2.006348552</v>
      </c>
      <c r="AL512">
        <v>2.06</v>
      </c>
      <c r="AW512">
        <v>1016.0009155273438</v>
      </c>
      <c r="AX512">
        <v>4.4802480468750003</v>
      </c>
      <c r="AY512">
        <v>3.2670900000000003E-2</v>
      </c>
      <c r="AZ512">
        <v>0.49089500000000003</v>
      </c>
      <c r="BA512">
        <v>15.516299999999999</v>
      </c>
      <c r="BB512">
        <v>15.025399999999999</v>
      </c>
      <c r="BC512">
        <v>-1.4160600000000001E-2</v>
      </c>
      <c r="BD512">
        <v>-4.0480099999999998E-2</v>
      </c>
      <c r="BE512">
        <v>2.8181699999999998</v>
      </c>
      <c r="BF512">
        <v>2.8586499999999999</v>
      </c>
      <c r="BG512">
        <v>-1.7728207999999999E-2</v>
      </c>
      <c r="BH512">
        <v>-5.4248314999999998E-2</v>
      </c>
      <c r="BI512">
        <v>3.0057516849999999</v>
      </c>
      <c r="BJ512">
        <v>3.06</v>
      </c>
      <c r="HJ512">
        <v>1.5238203125000001</v>
      </c>
      <c r="HK512">
        <v>3.0541800000000001E-2</v>
      </c>
      <c r="HL512">
        <v>0.45812799999999998</v>
      </c>
      <c r="HM512">
        <v>15.4581</v>
      </c>
      <c r="HN512">
        <v>15</v>
      </c>
      <c r="HO512">
        <v>-1.31705E-2</v>
      </c>
      <c r="HP512">
        <v>-4.7414600000000001E-2</v>
      </c>
      <c r="HQ512">
        <v>3.5526499999999999</v>
      </c>
      <c r="HR512">
        <v>3.60006</v>
      </c>
      <c r="IH512">
        <v>1.5062791748046875</v>
      </c>
      <c r="II512">
        <v>2.9268099999999998E-2</v>
      </c>
      <c r="IJ512">
        <v>0.439025</v>
      </c>
      <c r="IK512">
        <v>15.4392</v>
      </c>
      <c r="IL512">
        <v>15.0001</v>
      </c>
      <c r="IM512">
        <v>-1.2300500000000001E-2</v>
      </c>
      <c r="IN512">
        <v>-4.4282500000000002E-2</v>
      </c>
      <c r="IO512">
        <v>3.5557799999999999</v>
      </c>
      <c r="IP512">
        <v>3.60006</v>
      </c>
      <c r="KD512">
        <v>3.4890075683593751</v>
      </c>
      <c r="KE512">
        <v>6.4373899999999998E-2</v>
      </c>
      <c r="KF512">
        <v>0.96559099999999998</v>
      </c>
      <c r="KG512">
        <v>15.965299999999999</v>
      </c>
      <c r="KH512">
        <v>14.999700000000001</v>
      </c>
      <c r="KI512">
        <v>-2.4787900000000002E-2</v>
      </c>
      <c r="KJ512">
        <v>-8.9235999999999996E-2</v>
      </c>
      <c r="KK512">
        <v>3.5107499999999998</v>
      </c>
      <c r="KL512">
        <v>3.59999</v>
      </c>
      <c r="LB512">
        <v>3.4497758789062503</v>
      </c>
      <c r="LC512">
        <v>5.6534500000000001E-2</v>
      </c>
      <c r="LD512">
        <v>0.84802100000000002</v>
      </c>
      <c r="LE512">
        <v>15.848100000000001</v>
      </c>
      <c r="LF512">
        <v>15.0001</v>
      </c>
      <c r="LG512">
        <v>-2.2350399999999999E-2</v>
      </c>
      <c r="LH512">
        <v>-8.0461400000000002E-2</v>
      </c>
      <c r="LI512">
        <v>3.51953</v>
      </c>
      <c r="LJ512">
        <v>3.6</v>
      </c>
      <c r="LZ512">
        <v>3.4841291503906251</v>
      </c>
      <c r="MA512">
        <v>6.04612E-2</v>
      </c>
      <c r="MB512">
        <v>0.90690400000000004</v>
      </c>
      <c r="MC512">
        <v>15.906700000000001</v>
      </c>
      <c r="MD512">
        <v>14.9998</v>
      </c>
      <c r="ME512">
        <v>-2.3560899999999999E-2</v>
      </c>
      <c r="MF512">
        <v>-8.4818199999999996E-2</v>
      </c>
      <c r="MG512">
        <v>3.5151300000000001</v>
      </c>
      <c r="MH512">
        <v>3.5999500000000002</v>
      </c>
    </row>
    <row r="513" spans="25:346" x14ac:dyDescent="0.3">
      <c r="Y513">
        <v>1018.0010375976563</v>
      </c>
      <c r="Z513">
        <v>3.1949284667968749</v>
      </c>
      <c r="AA513">
        <v>4.7503400000000001E-2</v>
      </c>
      <c r="AB513">
        <v>0.71513400000000005</v>
      </c>
      <c r="AC513">
        <v>15.769500000000001</v>
      </c>
      <c r="AD513">
        <v>15.054399999999999</v>
      </c>
      <c r="AE513">
        <v>-1.96705E-2</v>
      </c>
      <c r="AF513">
        <v>-6.14853E-2</v>
      </c>
      <c r="AG513">
        <v>3.0642800000000001</v>
      </c>
      <c r="AH513">
        <v>3.1257700000000002</v>
      </c>
      <c r="AI513">
        <v>-2.6190292E-2</v>
      </c>
      <c r="AJ513">
        <v>-5.3952001999999999E-2</v>
      </c>
      <c r="AK513">
        <v>2.0060479980000001</v>
      </c>
      <c r="AL513">
        <v>2.06</v>
      </c>
      <c r="AW513">
        <v>1018.0009155273438</v>
      </c>
      <c r="AX513">
        <v>4.487287109375</v>
      </c>
      <c r="AY513">
        <v>3.2860899999999998E-2</v>
      </c>
      <c r="AZ513">
        <v>0.49375000000000002</v>
      </c>
      <c r="BA513">
        <v>15.5192</v>
      </c>
      <c r="BB513">
        <v>15.025399999999999</v>
      </c>
      <c r="BC513">
        <v>-1.42524E-2</v>
      </c>
      <c r="BD513">
        <v>-4.07427E-2</v>
      </c>
      <c r="BE513">
        <v>2.8179099999999999</v>
      </c>
      <c r="BF513">
        <v>2.8586499999999999</v>
      </c>
      <c r="BG513">
        <v>-1.7821146E-2</v>
      </c>
      <c r="BH513">
        <v>-5.4532706E-2</v>
      </c>
      <c r="BI513">
        <v>3.0054672939999998</v>
      </c>
      <c r="BJ513">
        <v>3.06</v>
      </c>
      <c r="HJ513">
        <v>1.5252593994140626</v>
      </c>
      <c r="HK513">
        <v>3.06634E-2</v>
      </c>
      <c r="HL513">
        <v>0.459951</v>
      </c>
      <c r="HM513">
        <v>15.459899999999999</v>
      </c>
      <c r="HN513">
        <v>15</v>
      </c>
      <c r="HO513">
        <v>-1.3203700000000001E-2</v>
      </c>
      <c r="HP513">
        <v>-4.7534300000000002E-2</v>
      </c>
      <c r="HQ513">
        <v>3.55253</v>
      </c>
      <c r="HR513">
        <v>3.60006</v>
      </c>
      <c r="IH513">
        <v>1.5078522949218751</v>
      </c>
      <c r="II513">
        <v>2.9364999999999999E-2</v>
      </c>
      <c r="IJ513">
        <v>0.44047799999999998</v>
      </c>
      <c r="IK513">
        <v>15.4406</v>
      </c>
      <c r="IL513">
        <v>15.0001</v>
      </c>
      <c r="IM513">
        <v>-1.23591E-2</v>
      </c>
      <c r="IN513">
        <v>-4.4493600000000001E-2</v>
      </c>
      <c r="IO513">
        <v>3.5555699999999999</v>
      </c>
      <c r="IP513">
        <v>3.60006</v>
      </c>
      <c r="KD513">
        <v>3.4906577148437501</v>
      </c>
      <c r="KE513">
        <v>6.4677799999999994E-2</v>
      </c>
      <c r="KF513">
        <v>0.97014900000000004</v>
      </c>
      <c r="KG513">
        <v>15.969900000000001</v>
      </c>
      <c r="KH513">
        <v>14.999700000000001</v>
      </c>
      <c r="KI513">
        <v>-2.4885500000000001E-2</v>
      </c>
      <c r="KJ513">
        <v>-8.9587399999999998E-2</v>
      </c>
      <c r="KK513">
        <v>3.5104000000000002</v>
      </c>
      <c r="KL513">
        <v>3.59999</v>
      </c>
      <c r="LB513">
        <v>3.4522797851562501</v>
      </c>
      <c r="LC513">
        <v>5.6818599999999997E-2</v>
      </c>
      <c r="LD513">
        <v>0.85228300000000001</v>
      </c>
      <c r="LE513">
        <v>15.8523</v>
      </c>
      <c r="LF513">
        <v>15.0001</v>
      </c>
      <c r="LG513">
        <v>-2.2473E-2</v>
      </c>
      <c r="LH513">
        <v>-8.09029E-2</v>
      </c>
      <c r="LI513">
        <v>3.5190899999999998</v>
      </c>
      <c r="LJ513">
        <v>3.6</v>
      </c>
      <c r="LZ513">
        <v>3.4860661621093749</v>
      </c>
      <c r="MA513">
        <v>6.0744600000000003E-2</v>
      </c>
      <c r="MB513">
        <v>0.91115500000000005</v>
      </c>
      <c r="MC513">
        <v>15.9109</v>
      </c>
      <c r="MD513">
        <v>14.9998</v>
      </c>
      <c r="ME513">
        <v>-2.3697099999999999E-2</v>
      </c>
      <c r="MF513">
        <v>-8.5308300000000004E-2</v>
      </c>
      <c r="MG513">
        <v>3.51464</v>
      </c>
      <c r="MH513">
        <v>3.5999500000000002</v>
      </c>
    </row>
    <row r="514" spans="25:346" x14ac:dyDescent="0.3">
      <c r="Y514">
        <v>1020.0010375976563</v>
      </c>
      <c r="Z514">
        <v>3.19824853515625</v>
      </c>
      <c r="AA514">
        <v>4.7761699999999997E-2</v>
      </c>
      <c r="AB514">
        <v>0.71902200000000005</v>
      </c>
      <c r="AC514">
        <v>15.773400000000001</v>
      </c>
      <c r="AD514">
        <v>15.054399999999999</v>
      </c>
      <c r="AE514">
        <v>-1.9780599999999999E-2</v>
      </c>
      <c r="AF514">
        <v>-6.1829500000000003E-2</v>
      </c>
      <c r="AG514">
        <v>3.0639400000000001</v>
      </c>
      <c r="AH514">
        <v>3.1257700000000002</v>
      </c>
      <c r="AI514">
        <v>-2.6323032999999999E-2</v>
      </c>
      <c r="AJ514">
        <v>-5.4225448000000002E-2</v>
      </c>
      <c r="AK514">
        <v>2.0057745520000001</v>
      </c>
      <c r="AL514">
        <v>2.06</v>
      </c>
      <c r="AW514">
        <v>1020.0009155273438</v>
      </c>
      <c r="AX514">
        <v>4.49422802734375</v>
      </c>
      <c r="AY514">
        <v>3.3060899999999997E-2</v>
      </c>
      <c r="AZ514">
        <v>0.49675399999999997</v>
      </c>
      <c r="BA514">
        <v>15.5222</v>
      </c>
      <c r="BB514">
        <v>15.025399999999999</v>
      </c>
      <c r="BC514">
        <v>-1.43378E-2</v>
      </c>
      <c r="BD514">
        <v>-4.0986700000000001E-2</v>
      </c>
      <c r="BE514">
        <v>2.8176600000000001</v>
      </c>
      <c r="BF514">
        <v>2.8586499999999999</v>
      </c>
      <c r="BG514">
        <v>-1.7923845000000001E-2</v>
      </c>
      <c r="BH514">
        <v>-5.4846965999999997E-2</v>
      </c>
      <c r="BI514">
        <v>3.0051530340000001</v>
      </c>
      <c r="BJ514">
        <v>3.06</v>
      </c>
      <c r="HJ514">
        <v>1.5264824218749999</v>
      </c>
      <c r="HK514">
        <v>3.0787100000000001E-2</v>
      </c>
      <c r="HL514">
        <v>0.46180700000000002</v>
      </c>
      <c r="HM514">
        <v>15.4618</v>
      </c>
      <c r="HN514">
        <v>15</v>
      </c>
      <c r="HO514">
        <v>-1.3262299999999999E-2</v>
      </c>
      <c r="HP514">
        <v>-4.7745299999999997E-2</v>
      </c>
      <c r="HQ514">
        <v>3.5523199999999999</v>
      </c>
      <c r="HR514">
        <v>3.60006</v>
      </c>
      <c r="IH514">
        <v>1.5092100830078126</v>
      </c>
      <c r="II514">
        <v>2.9488299999999999E-2</v>
      </c>
      <c r="IJ514">
        <v>0.442328</v>
      </c>
      <c r="IK514">
        <v>15.442500000000001</v>
      </c>
      <c r="IL514">
        <v>15.0001</v>
      </c>
      <c r="IM514">
        <v>-1.23763E-2</v>
      </c>
      <c r="IN514">
        <v>-4.4555400000000002E-2</v>
      </c>
      <c r="IO514">
        <v>3.5555099999999999</v>
      </c>
      <c r="IP514">
        <v>3.60006</v>
      </c>
      <c r="KD514">
        <v>3.4926979980468751</v>
      </c>
      <c r="KE514">
        <v>6.4983700000000005E-2</v>
      </c>
      <c r="KF514">
        <v>0.97473699999999996</v>
      </c>
      <c r="KG514">
        <v>15.974500000000001</v>
      </c>
      <c r="KH514">
        <v>14.999700000000001</v>
      </c>
      <c r="KI514">
        <v>-2.5001300000000001E-2</v>
      </c>
      <c r="KJ514">
        <v>-9.0004399999999998E-2</v>
      </c>
      <c r="KK514">
        <v>3.5099800000000001</v>
      </c>
      <c r="KL514">
        <v>3.59999</v>
      </c>
      <c r="LB514">
        <v>3.4544208984375002</v>
      </c>
      <c r="LC514">
        <v>5.7104200000000001E-2</v>
      </c>
      <c r="LD514">
        <v>0.85656600000000005</v>
      </c>
      <c r="LE514">
        <v>15.8566</v>
      </c>
      <c r="LF514">
        <v>15.0001</v>
      </c>
      <c r="LG514">
        <v>-2.2575100000000001E-2</v>
      </c>
      <c r="LH514">
        <v>-8.1270099999999998E-2</v>
      </c>
      <c r="LI514">
        <v>3.5187300000000001</v>
      </c>
      <c r="LJ514">
        <v>3.6</v>
      </c>
      <c r="LZ514">
        <v>3.4879130859375</v>
      </c>
      <c r="MA514">
        <v>6.1031700000000001E-2</v>
      </c>
      <c r="MB514">
        <v>0.91546099999999997</v>
      </c>
      <c r="MC514">
        <v>15.9152</v>
      </c>
      <c r="MD514">
        <v>14.9998</v>
      </c>
      <c r="ME514">
        <v>-2.37863E-2</v>
      </c>
      <c r="MF514">
        <v>-8.5629499999999997E-2</v>
      </c>
      <c r="MG514">
        <v>3.5143200000000001</v>
      </c>
      <c r="MH514">
        <v>3.5999500000000002</v>
      </c>
    </row>
    <row r="515" spans="25:346" x14ac:dyDescent="0.3">
      <c r="Y515">
        <v>1021.9984130859375</v>
      </c>
      <c r="Z515">
        <v>3.2016391601562502</v>
      </c>
      <c r="AA515">
        <v>4.8012899999999997E-2</v>
      </c>
      <c r="AB515">
        <v>0.72280299999999997</v>
      </c>
      <c r="AC515">
        <v>15.777200000000001</v>
      </c>
      <c r="AD515">
        <v>15.054399999999999</v>
      </c>
      <c r="AE515">
        <v>-1.9854900000000002E-2</v>
      </c>
      <c r="AF515">
        <v>-6.2061900000000003E-2</v>
      </c>
      <c r="AG515">
        <v>3.0636999999999999</v>
      </c>
      <c r="AH515">
        <v>3.1257700000000002</v>
      </c>
      <c r="AI515">
        <v>-2.6481291000000001E-2</v>
      </c>
      <c r="AJ515">
        <v>-5.4551458999999997E-2</v>
      </c>
      <c r="AK515">
        <v>2.0054485409999998</v>
      </c>
      <c r="AL515">
        <v>2.06</v>
      </c>
      <c r="AW515">
        <v>1022.0009155273438</v>
      </c>
      <c r="AX515">
        <v>4.5015048828125002</v>
      </c>
      <c r="AY515">
        <v>3.3251700000000002E-2</v>
      </c>
      <c r="AZ515">
        <v>0.49962099999999998</v>
      </c>
      <c r="BA515">
        <v>15.5251</v>
      </c>
      <c r="BB515">
        <v>15.025399999999999</v>
      </c>
      <c r="BC515">
        <v>-1.43914E-2</v>
      </c>
      <c r="BD515">
        <v>-4.1140000000000003E-2</v>
      </c>
      <c r="BE515">
        <v>2.81751</v>
      </c>
      <c r="BF515">
        <v>2.8586499999999999</v>
      </c>
      <c r="BG515">
        <v>-1.8055017E-2</v>
      </c>
      <c r="BH515">
        <v>-5.5248351000000001E-2</v>
      </c>
      <c r="BI515">
        <v>3.0047516490000001</v>
      </c>
      <c r="BJ515">
        <v>3.06</v>
      </c>
      <c r="HJ515">
        <v>1.5277520751953126</v>
      </c>
      <c r="HK515">
        <v>3.0885900000000001E-2</v>
      </c>
      <c r="HL515">
        <v>0.46328799999999998</v>
      </c>
      <c r="HM515">
        <v>15.4633</v>
      </c>
      <c r="HN515">
        <v>15</v>
      </c>
      <c r="HO515">
        <v>-1.32458E-2</v>
      </c>
      <c r="HP515">
        <v>-4.76858E-2</v>
      </c>
      <c r="HQ515">
        <v>3.5523799999999999</v>
      </c>
      <c r="HR515">
        <v>3.60006</v>
      </c>
      <c r="IH515">
        <v>1.51050341796875</v>
      </c>
      <c r="II515">
        <v>2.9599400000000001E-2</v>
      </c>
      <c r="IJ515">
        <v>0.443996</v>
      </c>
      <c r="IK515">
        <v>15.444100000000001</v>
      </c>
      <c r="IL515">
        <v>15.0001</v>
      </c>
      <c r="IM515">
        <v>-1.24727E-2</v>
      </c>
      <c r="IN515">
        <v>-4.4902499999999998E-2</v>
      </c>
      <c r="IO515">
        <v>3.5551599999999999</v>
      </c>
      <c r="IP515">
        <v>3.60006</v>
      </c>
      <c r="KD515">
        <v>3.4945400390625001</v>
      </c>
      <c r="KE515">
        <v>6.5286899999999995E-2</v>
      </c>
      <c r="KF515">
        <v>0.97928499999999996</v>
      </c>
      <c r="KG515">
        <v>15.978999999999999</v>
      </c>
      <c r="KH515">
        <v>14.999700000000001</v>
      </c>
      <c r="KI515">
        <v>-2.5086799999999999E-2</v>
      </c>
      <c r="KJ515">
        <v>-9.0312199999999995E-2</v>
      </c>
      <c r="KK515">
        <v>3.5096699999999998</v>
      </c>
      <c r="KL515">
        <v>3.59999</v>
      </c>
      <c r="LB515">
        <v>3.4565541992187501</v>
      </c>
      <c r="LC515">
        <v>5.7380399999999998E-2</v>
      </c>
      <c r="LD515">
        <v>0.86070999999999998</v>
      </c>
      <c r="LE515">
        <v>15.860799999999999</v>
      </c>
      <c r="LF515">
        <v>15.0001</v>
      </c>
      <c r="LG515">
        <v>-2.2692400000000001E-2</v>
      </c>
      <c r="LH515">
        <v>-8.1692500000000001E-2</v>
      </c>
      <c r="LI515">
        <v>3.5183</v>
      </c>
      <c r="LJ515">
        <v>3.6</v>
      </c>
      <c r="LZ515">
        <v>3.4899477539062502</v>
      </c>
      <c r="MA515">
        <v>6.1325200000000003E-2</v>
      </c>
      <c r="MB515">
        <v>0.91986500000000004</v>
      </c>
      <c r="MC515">
        <v>15.919600000000001</v>
      </c>
      <c r="MD515">
        <v>14.9998</v>
      </c>
      <c r="ME515">
        <v>-2.38645E-2</v>
      </c>
      <c r="MF515">
        <v>-8.5911000000000001E-2</v>
      </c>
      <c r="MG515">
        <v>3.5140400000000001</v>
      </c>
      <c r="MH515">
        <v>3.5999500000000002</v>
      </c>
    </row>
    <row r="516" spans="25:346" x14ac:dyDescent="0.3">
      <c r="Y516">
        <v>1024.0010986328125</v>
      </c>
      <c r="Z516">
        <v>3.2049313964843749</v>
      </c>
      <c r="AA516">
        <v>4.8266400000000001E-2</v>
      </c>
      <c r="AB516">
        <v>0.72661900000000001</v>
      </c>
      <c r="AC516">
        <v>15.781000000000001</v>
      </c>
      <c r="AD516">
        <v>15.054399999999999</v>
      </c>
      <c r="AE516">
        <v>-1.99522E-2</v>
      </c>
      <c r="AF516">
        <v>-6.2365799999999999E-2</v>
      </c>
      <c r="AG516">
        <v>3.0634000000000001</v>
      </c>
      <c r="AH516">
        <v>3.1257700000000002</v>
      </c>
      <c r="AI516">
        <v>-2.6620396000000001E-2</v>
      </c>
      <c r="AJ516">
        <v>-5.4838014999999997E-2</v>
      </c>
      <c r="AK516">
        <v>2.005161985</v>
      </c>
      <c r="AL516">
        <v>2.06</v>
      </c>
      <c r="AW516">
        <v>1024.0009765625</v>
      </c>
      <c r="AX516">
        <v>4.5077724609374998</v>
      </c>
      <c r="AY516">
        <v>3.3452500000000003E-2</v>
      </c>
      <c r="AZ516">
        <v>0.50263899999999995</v>
      </c>
      <c r="BA516">
        <v>15.5281</v>
      </c>
      <c r="BB516">
        <v>15.025399999999999</v>
      </c>
      <c r="BC516">
        <v>-1.44744E-2</v>
      </c>
      <c r="BD516">
        <v>-4.1377200000000003E-2</v>
      </c>
      <c r="BE516">
        <v>2.8172700000000002</v>
      </c>
      <c r="BF516">
        <v>2.8586499999999999</v>
      </c>
      <c r="BG516">
        <v>-1.8161092E-2</v>
      </c>
      <c r="BH516">
        <v>-5.5572942E-2</v>
      </c>
      <c r="BI516">
        <v>3.0044270580000001</v>
      </c>
      <c r="BJ516">
        <v>3.06</v>
      </c>
      <c r="HJ516">
        <v>1.5289761962890625</v>
      </c>
      <c r="HK516">
        <v>3.10064E-2</v>
      </c>
      <c r="HL516">
        <v>0.46509600000000001</v>
      </c>
      <c r="HM516">
        <v>15.4651</v>
      </c>
      <c r="HN516">
        <v>15</v>
      </c>
      <c r="HO516">
        <v>-1.33519E-2</v>
      </c>
      <c r="HP516">
        <v>-4.8067600000000002E-2</v>
      </c>
      <c r="HQ516">
        <v>3.55199</v>
      </c>
      <c r="HR516">
        <v>3.60006</v>
      </c>
      <c r="IH516">
        <v>1.5117727050781251</v>
      </c>
      <c r="II516">
        <v>2.97071E-2</v>
      </c>
      <c r="IJ516">
        <v>0.44561000000000001</v>
      </c>
      <c r="IK516">
        <v>15.4457</v>
      </c>
      <c r="IL516">
        <v>15.0001</v>
      </c>
      <c r="IM516">
        <v>-1.2460799999999999E-2</v>
      </c>
      <c r="IN516">
        <v>-4.4859799999999998E-2</v>
      </c>
      <c r="IO516">
        <v>3.5552000000000001</v>
      </c>
      <c r="IP516">
        <v>3.60006</v>
      </c>
      <c r="KD516">
        <v>3.4960078125000003</v>
      </c>
      <c r="KE516">
        <v>6.5593200000000004E-2</v>
      </c>
      <c r="KF516">
        <v>0.98387899999999995</v>
      </c>
      <c r="KG516">
        <v>15.983599999999999</v>
      </c>
      <c r="KH516">
        <v>14.999700000000001</v>
      </c>
      <c r="KI516">
        <v>-2.5197899999999999E-2</v>
      </c>
      <c r="KJ516">
        <v>-9.0712100000000004E-2</v>
      </c>
      <c r="KK516">
        <v>3.5092699999999999</v>
      </c>
      <c r="KL516">
        <v>3.59999</v>
      </c>
      <c r="LB516">
        <v>3.4585021972656249</v>
      </c>
      <c r="LC516">
        <v>5.7655400000000002E-2</v>
      </c>
      <c r="LD516">
        <v>0.86483500000000002</v>
      </c>
      <c r="LE516">
        <v>15.8649</v>
      </c>
      <c r="LF516">
        <v>15.0001</v>
      </c>
      <c r="LG516">
        <v>-2.2774900000000001E-2</v>
      </c>
      <c r="LH516">
        <v>-8.1989699999999999E-2</v>
      </c>
      <c r="LI516">
        <v>3.5180099999999999</v>
      </c>
      <c r="LJ516">
        <v>3.6</v>
      </c>
      <c r="LZ516">
        <v>3.4921289062500001</v>
      </c>
      <c r="MA516">
        <v>6.1611800000000001E-2</v>
      </c>
      <c r="MB516">
        <v>0.92416299999999996</v>
      </c>
      <c r="MC516">
        <v>15.9239</v>
      </c>
      <c r="MD516">
        <v>14.9998</v>
      </c>
      <c r="ME516">
        <v>-2.3961699999999999E-2</v>
      </c>
      <c r="MF516">
        <v>-8.6261099999999993E-2</v>
      </c>
      <c r="MG516">
        <v>3.51369</v>
      </c>
      <c r="MH516">
        <v>3.5999500000000002</v>
      </c>
    </row>
    <row r="517" spans="25:346" x14ac:dyDescent="0.3">
      <c r="Y517">
        <v>1026.0010986328125</v>
      </c>
      <c r="Z517">
        <v>3.208300048828125</v>
      </c>
      <c r="AA517">
        <v>4.8524999999999999E-2</v>
      </c>
      <c r="AB517">
        <v>0.73051299999999997</v>
      </c>
      <c r="AC517">
        <v>15.7849</v>
      </c>
      <c r="AD517">
        <v>15.054399999999999</v>
      </c>
      <c r="AE517">
        <v>-2.0040599999999999E-2</v>
      </c>
      <c r="AF517">
        <v>-6.2642400000000001E-2</v>
      </c>
      <c r="AG517">
        <v>3.0631200000000001</v>
      </c>
      <c r="AH517">
        <v>3.1257700000000002</v>
      </c>
      <c r="AI517">
        <v>-2.6771935E-2</v>
      </c>
      <c r="AJ517">
        <v>-5.5150187000000003E-2</v>
      </c>
      <c r="AK517">
        <v>2.0048498129999999</v>
      </c>
      <c r="AL517">
        <v>2.06</v>
      </c>
      <c r="AW517">
        <v>1026.0009765625</v>
      </c>
      <c r="AX517">
        <v>4.5142241210937497</v>
      </c>
      <c r="AY517">
        <v>3.36539E-2</v>
      </c>
      <c r="AZ517">
        <v>0.50566500000000003</v>
      </c>
      <c r="BA517">
        <v>15.5311</v>
      </c>
      <c r="BB517">
        <v>15.025399999999999</v>
      </c>
      <c r="BC517">
        <v>-1.45434E-2</v>
      </c>
      <c r="BD517">
        <v>-4.15745E-2</v>
      </c>
      <c r="BE517">
        <v>2.8170799999999998</v>
      </c>
      <c r="BF517">
        <v>2.8586499999999999</v>
      </c>
      <c r="BG517">
        <v>-1.8284537E-2</v>
      </c>
      <c r="BH517">
        <v>-5.5950683000000001E-2</v>
      </c>
      <c r="BI517">
        <v>3.0040493170000002</v>
      </c>
      <c r="BJ517">
        <v>3.06</v>
      </c>
      <c r="HJ517">
        <v>1.5304342041015626</v>
      </c>
      <c r="HK517">
        <v>3.1111E-2</v>
      </c>
      <c r="HL517">
        <v>0.466665</v>
      </c>
      <c r="HM517">
        <v>15.466699999999999</v>
      </c>
      <c r="HN517">
        <v>15</v>
      </c>
      <c r="HO517">
        <v>-1.3396699999999999E-2</v>
      </c>
      <c r="HP517">
        <v>-4.8229000000000001E-2</v>
      </c>
      <c r="HQ517">
        <v>3.5518299999999998</v>
      </c>
      <c r="HR517">
        <v>3.60006</v>
      </c>
      <c r="IH517">
        <v>1.5132744140625001</v>
      </c>
      <c r="II517">
        <v>2.9834099999999999E-2</v>
      </c>
      <c r="IJ517">
        <v>0.447515</v>
      </c>
      <c r="IK517">
        <v>15.4476</v>
      </c>
      <c r="IL517">
        <v>15.0001</v>
      </c>
      <c r="IM517">
        <v>-1.25334E-2</v>
      </c>
      <c r="IN517">
        <v>-4.5120899999999999E-2</v>
      </c>
      <c r="IO517">
        <v>3.5549400000000002</v>
      </c>
      <c r="IP517">
        <v>3.60006</v>
      </c>
      <c r="KD517">
        <v>3.4977973632812502</v>
      </c>
      <c r="KE517">
        <v>6.5894499999999995E-2</v>
      </c>
      <c r="KF517">
        <v>0.98839900000000003</v>
      </c>
      <c r="KG517">
        <v>15.988099999999999</v>
      </c>
      <c r="KH517">
        <v>14.999700000000001</v>
      </c>
      <c r="KI517">
        <v>-2.5244800000000001E-2</v>
      </c>
      <c r="KJ517">
        <v>-9.0881000000000003E-2</v>
      </c>
      <c r="KK517">
        <v>3.5091100000000002</v>
      </c>
      <c r="KL517">
        <v>3.59999</v>
      </c>
      <c r="LB517">
        <v>3.4604814453124999</v>
      </c>
      <c r="LC517">
        <v>5.79502E-2</v>
      </c>
      <c r="LD517">
        <v>0.86925699999999995</v>
      </c>
      <c r="LE517">
        <v>15.869300000000001</v>
      </c>
      <c r="LF517">
        <v>15.0001</v>
      </c>
      <c r="LG517">
        <v>-2.28674E-2</v>
      </c>
      <c r="LH517">
        <v>-8.2322500000000007E-2</v>
      </c>
      <c r="LI517">
        <v>3.5176699999999999</v>
      </c>
      <c r="LJ517">
        <v>3.6</v>
      </c>
      <c r="LZ517">
        <v>3.4939599609375001</v>
      </c>
      <c r="MA517">
        <v>6.19042E-2</v>
      </c>
      <c r="MB517">
        <v>0.92854899999999996</v>
      </c>
      <c r="MC517">
        <v>15.9283</v>
      </c>
      <c r="MD517">
        <v>14.9998</v>
      </c>
      <c r="ME517">
        <v>-2.4068099999999999E-2</v>
      </c>
      <c r="MF517">
        <v>-8.6644200000000005E-2</v>
      </c>
      <c r="MG517">
        <v>3.5133100000000002</v>
      </c>
      <c r="MH517">
        <v>3.5999500000000002</v>
      </c>
    </row>
    <row r="518" spans="25:346" x14ac:dyDescent="0.3">
      <c r="Y518">
        <v>1028.0010986328125</v>
      </c>
      <c r="Z518">
        <v>3.2112045898437502</v>
      </c>
      <c r="AA518">
        <v>4.8786499999999997E-2</v>
      </c>
      <c r="AB518">
        <v>0.73444900000000002</v>
      </c>
      <c r="AC518">
        <v>15.7888</v>
      </c>
      <c r="AD518">
        <v>15.054399999999999</v>
      </c>
      <c r="AE518">
        <v>-2.01532E-2</v>
      </c>
      <c r="AF518">
        <v>-6.29942E-2</v>
      </c>
      <c r="AG518">
        <v>3.06277</v>
      </c>
      <c r="AH518">
        <v>3.1257700000000002</v>
      </c>
      <c r="AI518">
        <v>-2.6901143999999998E-2</v>
      </c>
      <c r="AJ518">
        <v>-5.5416356999999999E-2</v>
      </c>
      <c r="AK518">
        <v>2.0045836430000001</v>
      </c>
      <c r="AL518">
        <v>2.06</v>
      </c>
      <c r="AW518">
        <v>1028.0009765625</v>
      </c>
      <c r="AX518">
        <v>4.5207797851562503</v>
      </c>
      <c r="AY518">
        <v>3.3847500000000003E-2</v>
      </c>
      <c r="AZ518">
        <v>0.50857399999999997</v>
      </c>
      <c r="BA518">
        <v>15.534000000000001</v>
      </c>
      <c r="BB518">
        <v>15.025399999999999</v>
      </c>
      <c r="BC518">
        <v>-1.4615400000000001E-2</v>
      </c>
      <c r="BD518">
        <v>-4.1780400000000002E-2</v>
      </c>
      <c r="BE518">
        <v>2.8168700000000002</v>
      </c>
      <c r="BF518">
        <v>2.8586499999999999</v>
      </c>
      <c r="BG518">
        <v>-1.8394636999999998E-2</v>
      </c>
      <c r="BH518">
        <v>-5.6287588E-2</v>
      </c>
      <c r="BI518">
        <v>3.0037124120000001</v>
      </c>
      <c r="BJ518">
        <v>3.06</v>
      </c>
      <c r="HJ518">
        <v>1.5318338623046874</v>
      </c>
      <c r="HK518">
        <v>3.1220399999999999E-2</v>
      </c>
      <c r="HL518">
        <v>0.468306</v>
      </c>
      <c r="HM518">
        <v>15.468299999999999</v>
      </c>
      <c r="HN518">
        <v>15</v>
      </c>
      <c r="HO518">
        <v>-1.34056E-2</v>
      </c>
      <c r="HP518">
        <v>-4.8260999999999998E-2</v>
      </c>
      <c r="HQ518">
        <v>3.5518000000000001</v>
      </c>
      <c r="HR518">
        <v>3.60006</v>
      </c>
      <c r="IH518">
        <v>1.514767333984375</v>
      </c>
      <c r="II518">
        <v>2.9933899999999999E-2</v>
      </c>
      <c r="IJ518">
        <v>0.44901200000000002</v>
      </c>
      <c r="IK518">
        <v>15.4491</v>
      </c>
      <c r="IL518">
        <v>15.0001</v>
      </c>
      <c r="IM518">
        <v>-1.25959E-2</v>
      </c>
      <c r="IN518">
        <v>-4.5345799999999999E-2</v>
      </c>
      <c r="IO518">
        <v>3.5547200000000001</v>
      </c>
      <c r="IP518">
        <v>3.60006</v>
      </c>
      <c r="KD518">
        <v>3.4992946777343752</v>
      </c>
      <c r="KE518">
        <v>6.6211599999999995E-2</v>
      </c>
      <c r="KF518">
        <v>0.99315500000000001</v>
      </c>
      <c r="KG518">
        <v>15.992900000000001</v>
      </c>
      <c r="KH518">
        <v>14.999700000000001</v>
      </c>
      <c r="KI518">
        <v>-2.5421300000000001E-2</v>
      </c>
      <c r="KJ518">
        <v>-9.1516299999999995E-2</v>
      </c>
      <c r="KK518">
        <v>3.50847</v>
      </c>
      <c r="KL518">
        <v>3.59999</v>
      </c>
      <c r="LB518">
        <v>3.4624677734375</v>
      </c>
      <c r="LC518">
        <v>5.8232699999999998E-2</v>
      </c>
      <c r="LD518">
        <v>0.87349299999999996</v>
      </c>
      <c r="LE518">
        <v>15.8736</v>
      </c>
      <c r="LF518">
        <v>15.0001</v>
      </c>
      <c r="LG518">
        <v>-2.2963899999999999E-2</v>
      </c>
      <c r="LH518">
        <v>-8.2669900000000004E-2</v>
      </c>
      <c r="LI518">
        <v>3.5173299999999998</v>
      </c>
      <c r="LJ518">
        <v>3.6</v>
      </c>
      <c r="LZ518">
        <v>3.4958718261718751</v>
      </c>
      <c r="MA518">
        <v>6.2204799999999998E-2</v>
      </c>
      <c r="MB518">
        <v>0.93305700000000003</v>
      </c>
      <c r="MC518">
        <v>15.9328</v>
      </c>
      <c r="MD518">
        <v>14.9998</v>
      </c>
      <c r="ME518">
        <v>-2.4193099999999999E-2</v>
      </c>
      <c r="MF518">
        <v>-8.7094099999999994E-2</v>
      </c>
      <c r="MG518">
        <v>3.5128599999999999</v>
      </c>
      <c r="MH518">
        <v>3.5999500000000002</v>
      </c>
    </row>
    <row r="519" spans="25:346" x14ac:dyDescent="0.3">
      <c r="Y519">
        <v>1030.0010986328125</v>
      </c>
      <c r="Z519">
        <v>3.2143837890625</v>
      </c>
      <c r="AA519">
        <v>4.9046100000000002E-2</v>
      </c>
      <c r="AB519">
        <v>0.73835700000000004</v>
      </c>
      <c r="AC519">
        <v>15.7927</v>
      </c>
      <c r="AD519">
        <v>15.054399999999999</v>
      </c>
      <c r="AE519">
        <v>-2.0228599999999999E-2</v>
      </c>
      <c r="AF519">
        <v>-6.3229999999999995E-2</v>
      </c>
      <c r="AG519">
        <v>3.0625399999999998</v>
      </c>
      <c r="AH519">
        <v>3.1257700000000002</v>
      </c>
      <c r="AI519">
        <v>-2.7068387999999999E-2</v>
      </c>
      <c r="AJ519">
        <v>-5.5760878999999999E-2</v>
      </c>
      <c r="AK519">
        <v>2.0042391209999999</v>
      </c>
      <c r="AL519">
        <v>2.06</v>
      </c>
      <c r="AW519">
        <v>1030.0009765625</v>
      </c>
      <c r="AX519">
        <v>4.5268125000000001</v>
      </c>
      <c r="AY519">
        <v>3.4045899999999997E-2</v>
      </c>
      <c r="AZ519">
        <v>0.51155399999999995</v>
      </c>
      <c r="BA519">
        <v>15.537000000000001</v>
      </c>
      <c r="BB519">
        <v>15.025399999999999</v>
      </c>
      <c r="BC519">
        <v>-1.46815E-2</v>
      </c>
      <c r="BD519">
        <v>-4.1969399999999997E-2</v>
      </c>
      <c r="BE519">
        <v>2.8166799999999999</v>
      </c>
      <c r="BF519">
        <v>2.8586499999999999</v>
      </c>
      <c r="BG519">
        <v>-1.8517971000000001E-2</v>
      </c>
      <c r="BH519">
        <v>-5.6664989999999998E-2</v>
      </c>
      <c r="BI519">
        <v>3.0033350099999998</v>
      </c>
      <c r="BJ519">
        <v>3.06</v>
      </c>
      <c r="HJ519">
        <v>1.5330089111328125</v>
      </c>
      <c r="HK519">
        <v>3.1341000000000001E-2</v>
      </c>
      <c r="HL519">
        <v>0.47011500000000001</v>
      </c>
      <c r="HM519">
        <v>15.4701</v>
      </c>
      <c r="HN519">
        <v>15</v>
      </c>
      <c r="HO519">
        <v>-1.3471E-2</v>
      </c>
      <c r="HP519">
        <v>-4.8496400000000002E-2</v>
      </c>
      <c r="HQ519">
        <v>3.5515699999999999</v>
      </c>
      <c r="HR519">
        <v>3.60006</v>
      </c>
      <c r="IH519">
        <v>1.516102294921875</v>
      </c>
      <c r="II519">
        <v>3.00547E-2</v>
      </c>
      <c r="IJ519">
        <v>0.450824</v>
      </c>
      <c r="IK519">
        <v>15.451000000000001</v>
      </c>
      <c r="IL519">
        <v>15.0001</v>
      </c>
      <c r="IM519">
        <v>-1.25761E-2</v>
      </c>
      <c r="IN519">
        <v>-4.5274700000000001E-2</v>
      </c>
      <c r="IO519">
        <v>3.5547900000000001</v>
      </c>
      <c r="IP519">
        <v>3.60006</v>
      </c>
      <c r="KD519">
        <v>3.5005432128906251</v>
      </c>
      <c r="KE519">
        <v>6.6519599999999998E-2</v>
      </c>
      <c r="KF519">
        <v>0.99777499999999997</v>
      </c>
      <c r="KG519">
        <v>15.9975</v>
      </c>
      <c r="KH519">
        <v>14.999700000000001</v>
      </c>
      <c r="KI519">
        <v>-2.5470699999999999E-2</v>
      </c>
      <c r="KJ519">
        <v>-9.1694100000000001E-2</v>
      </c>
      <c r="KK519">
        <v>3.5082900000000001</v>
      </c>
      <c r="KL519">
        <v>3.59999</v>
      </c>
      <c r="LB519">
        <v>3.4645227050781249</v>
      </c>
      <c r="LC519">
        <v>5.8518899999999999E-2</v>
      </c>
      <c r="LD519">
        <v>0.87778800000000001</v>
      </c>
      <c r="LE519">
        <v>15.8779</v>
      </c>
      <c r="LF519">
        <v>15.0001</v>
      </c>
      <c r="LG519">
        <v>-2.3051499999999999E-2</v>
      </c>
      <c r="LH519">
        <v>-8.2985299999999998E-2</v>
      </c>
      <c r="LI519">
        <v>3.51701</v>
      </c>
      <c r="LJ519">
        <v>3.6</v>
      </c>
      <c r="LZ519">
        <v>3.4977377929687501</v>
      </c>
      <c r="MA519">
        <v>6.2501500000000002E-2</v>
      </c>
      <c r="MB519">
        <v>0.93750800000000001</v>
      </c>
      <c r="MC519">
        <v>15.9373</v>
      </c>
      <c r="MD519">
        <v>14.9998</v>
      </c>
      <c r="ME519">
        <v>-2.4253199999999999E-2</v>
      </c>
      <c r="MF519">
        <v>-8.7310299999999993E-2</v>
      </c>
      <c r="MG519">
        <v>3.5126400000000002</v>
      </c>
      <c r="MH519">
        <v>3.5999500000000002</v>
      </c>
    </row>
    <row r="520" spans="25:346" x14ac:dyDescent="0.3">
      <c r="Y520">
        <v>1032.0010986328125</v>
      </c>
      <c r="Z520">
        <v>3.2171811523437501</v>
      </c>
      <c r="AA520">
        <v>4.9300400000000001E-2</v>
      </c>
      <c r="AB520">
        <v>0.74218600000000001</v>
      </c>
      <c r="AC520">
        <v>15.7965</v>
      </c>
      <c r="AD520">
        <v>15.054399999999999</v>
      </c>
      <c r="AE520">
        <v>-2.0339200000000002E-2</v>
      </c>
      <c r="AF520">
        <v>-6.3575599999999996E-2</v>
      </c>
      <c r="AG520">
        <v>3.0621900000000002</v>
      </c>
      <c r="AH520">
        <v>3.1257700000000002</v>
      </c>
      <c r="AI520">
        <v>-2.7191258999999999E-2</v>
      </c>
      <c r="AJ520">
        <v>-5.6013993999999998E-2</v>
      </c>
      <c r="AK520">
        <v>2.0039860059999999</v>
      </c>
      <c r="AL520">
        <v>2.06</v>
      </c>
      <c r="AW520">
        <v>1032.0009765625</v>
      </c>
      <c r="AX520">
        <v>4.5334184570312503</v>
      </c>
      <c r="AY520">
        <v>3.4250700000000002E-2</v>
      </c>
      <c r="AZ520">
        <v>0.51463099999999995</v>
      </c>
      <c r="BA520">
        <v>15.540100000000001</v>
      </c>
      <c r="BB520">
        <v>15.025399999999999</v>
      </c>
      <c r="BC520">
        <v>-1.47881E-2</v>
      </c>
      <c r="BD520">
        <v>-4.2273999999999999E-2</v>
      </c>
      <c r="BE520">
        <v>2.8163800000000001</v>
      </c>
      <c r="BF520">
        <v>2.8586499999999999</v>
      </c>
      <c r="BG520">
        <v>-1.8609233999999999E-2</v>
      </c>
      <c r="BH520">
        <v>-5.6944255999999999E-2</v>
      </c>
      <c r="BI520">
        <v>3.0030557440000001</v>
      </c>
      <c r="BJ520">
        <v>3.06</v>
      </c>
      <c r="HJ520">
        <v>1.5342807617187499</v>
      </c>
      <c r="HK520">
        <v>3.1461200000000002E-2</v>
      </c>
      <c r="HL520">
        <v>0.471918</v>
      </c>
      <c r="HM520">
        <v>15.4719</v>
      </c>
      <c r="HN520">
        <v>15</v>
      </c>
      <c r="HO520">
        <v>-1.34755E-2</v>
      </c>
      <c r="HP520">
        <v>-4.8512800000000002E-2</v>
      </c>
      <c r="HQ520">
        <v>3.5515500000000002</v>
      </c>
      <c r="HR520">
        <v>3.60006</v>
      </c>
      <c r="IH520">
        <v>1.5174197998046874</v>
      </c>
      <c r="II520">
        <v>3.0151500000000001E-2</v>
      </c>
      <c r="IJ520">
        <v>0.45227600000000001</v>
      </c>
      <c r="IK520">
        <v>15.452400000000001</v>
      </c>
      <c r="IL520">
        <v>15.0001</v>
      </c>
      <c r="IM520">
        <v>-1.26455E-2</v>
      </c>
      <c r="IN520">
        <v>-4.55244E-2</v>
      </c>
      <c r="IO520">
        <v>3.5545399999999998</v>
      </c>
      <c r="IP520">
        <v>3.60006</v>
      </c>
      <c r="KD520">
        <v>3.5019128417968752</v>
      </c>
      <c r="KE520">
        <v>6.6832000000000003E-2</v>
      </c>
      <c r="KF520">
        <v>1.0024599999999999</v>
      </c>
      <c r="KG520">
        <v>16.002199999999998</v>
      </c>
      <c r="KH520">
        <v>14.999700000000001</v>
      </c>
      <c r="KI520">
        <v>-2.56032E-2</v>
      </c>
      <c r="KJ520">
        <v>-9.2171100000000006E-2</v>
      </c>
      <c r="KK520">
        <v>3.5078200000000002</v>
      </c>
      <c r="KL520">
        <v>3.59999</v>
      </c>
      <c r="LB520">
        <v>3.466524169921875</v>
      </c>
      <c r="LC520">
        <v>5.8811799999999997E-2</v>
      </c>
      <c r="LD520">
        <v>0.88218099999999999</v>
      </c>
      <c r="LE520">
        <v>15.882199999999999</v>
      </c>
      <c r="LF520">
        <v>15.0001</v>
      </c>
      <c r="LG520">
        <v>-2.3182999999999999E-2</v>
      </c>
      <c r="LH520">
        <v>-8.3458599999999994E-2</v>
      </c>
      <c r="LI520">
        <v>3.51654</v>
      </c>
      <c r="LJ520">
        <v>3.6</v>
      </c>
      <c r="LZ520">
        <v>3.4993127441406249</v>
      </c>
      <c r="MA520">
        <v>6.27939E-2</v>
      </c>
      <c r="MB520">
        <v>0.94189500000000004</v>
      </c>
      <c r="MC520">
        <v>15.941700000000001</v>
      </c>
      <c r="MD520">
        <v>14.9998</v>
      </c>
      <c r="ME520">
        <v>-2.4356800000000001E-2</v>
      </c>
      <c r="MF520">
        <v>-8.7683200000000003E-2</v>
      </c>
      <c r="MG520">
        <v>3.51227</v>
      </c>
      <c r="MH520">
        <v>3.5999500000000002</v>
      </c>
    </row>
    <row r="521" spans="25:346" x14ac:dyDescent="0.3">
      <c r="Y521">
        <v>1034.0010986328125</v>
      </c>
      <c r="Z521">
        <v>3.2198991699218751</v>
      </c>
      <c r="AA521">
        <v>4.9568399999999999E-2</v>
      </c>
      <c r="AB521">
        <v>0.74622100000000002</v>
      </c>
      <c r="AC521">
        <v>15.800599999999999</v>
      </c>
      <c r="AD521">
        <v>15.054399999999999</v>
      </c>
      <c r="AE521">
        <v>-2.0448600000000001E-2</v>
      </c>
      <c r="AF521">
        <v>-6.3917500000000002E-2</v>
      </c>
      <c r="AG521">
        <v>3.0618500000000002</v>
      </c>
      <c r="AH521">
        <v>3.1257700000000002</v>
      </c>
      <c r="AI521">
        <v>-2.7335690999999999E-2</v>
      </c>
      <c r="AJ521">
        <v>-5.6311523000000002E-2</v>
      </c>
      <c r="AK521">
        <v>2.0036884769999999</v>
      </c>
      <c r="AL521">
        <v>2.06</v>
      </c>
      <c r="AW521">
        <v>1034.0009765625</v>
      </c>
      <c r="AX521">
        <v>4.53965087890625</v>
      </c>
      <c r="AY521">
        <v>3.4437299999999997E-2</v>
      </c>
      <c r="AZ521">
        <v>0.51743600000000001</v>
      </c>
      <c r="BA521">
        <v>15.542899999999999</v>
      </c>
      <c r="BB521">
        <v>15.025399999999999</v>
      </c>
      <c r="BC521">
        <v>-1.48428E-2</v>
      </c>
      <c r="BD521">
        <v>-4.24304E-2</v>
      </c>
      <c r="BE521">
        <v>2.8162199999999999</v>
      </c>
      <c r="BF521">
        <v>2.8586499999999999</v>
      </c>
      <c r="BG521">
        <v>-1.8730282000000001E-2</v>
      </c>
      <c r="BH521">
        <v>-5.7314663000000002E-2</v>
      </c>
      <c r="BI521">
        <v>3.002685337</v>
      </c>
      <c r="BJ521">
        <v>3.06</v>
      </c>
      <c r="HJ521">
        <v>1.5356115722656249</v>
      </c>
      <c r="HK521">
        <v>3.15584E-2</v>
      </c>
      <c r="HL521">
        <v>0.47337699999999999</v>
      </c>
      <c r="HM521">
        <v>15.4734</v>
      </c>
      <c r="HN521">
        <v>15</v>
      </c>
      <c r="HO521">
        <v>-1.35666E-2</v>
      </c>
      <c r="HP521">
        <v>-4.8840599999999998E-2</v>
      </c>
      <c r="HQ521">
        <v>3.5512199999999998</v>
      </c>
      <c r="HR521">
        <v>3.60006</v>
      </c>
      <c r="IH521">
        <v>1.5188221435546876</v>
      </c>
      <c r="II521">
        <v>3.0256600000000002E-2</v>
      </c>
      <c r="IJ521">
        <v>0.45385300000000001</v>
      </c>
      <c r="IK521">
        <v>15.454000000000001</v>
      </c>
      <c r="IL521">
        <v>15.0001</v>
      </c>
      <c r="IM521">
        <v>-1.26924E-2</v>
      </c>
      <c r="IN521">
        <v>-4.5693400000000002E-2</v>
      </c>
      <c r="IO521">
        <v>3.55437</v>
      </c>
      <c r="IP521">
        <v>3.60006</v>
      </c>
      <c r="KD521">
        <v>3.5034626464843752</v>
      </c>
      <c r="KE521">
        <v>6.7147499999999999E-2</v>
      </c>
      <c r="KF521">
        <v>1.00719</v>
      </c>
      <c r="KG521">
        <v>16.006900000000002</v>
      </c>
      <c r="KH521">
        <v>14.999700000000001</v>
      </c>
      <c r="KI521">
        <v>-2.5727400000000001E-2</v>
      </c>
      <c r="KJ521">
        <v>-9.2618300000000001E-2</v>
      </c>
      <c r="KK521">
        <v>3.5073699999999999</v>
      </c>
      <c r="KL521">
        <v>3.59999</v>
      </c>
      <c r="LB521">
        <v>3.4686706542968753</v>
      </c>
      <c r="LC521">
        <v>5.9095599999999998E-2</v>
      </c>
      <c r="LD521">
        <v>0.88643799999999995</v>
      </c>
      <c r="LE521">
        <v>15.8865</v>
      </c>
      <c r="LF521">
        <v>15.0001</v>
      </c>
      <c r="LG521">
        <v>-2.3252800000000001E-2</v>
      </c>
      <c r="LH521">
        <v>-8.3710000000000007E-2</v>
      </c>
      <c r="LI521">
        <v>3.5162900000000001</v>
      </c>
      <c r="LJ521">
        <v>3.6</v>
      </c>
      <c r="LZ521">
        <v>3.5010292968750001</v>
      </c>
      <c r="MA521">
        <v>6.3090800000000002E-2</v>
      </c>
      <c r="MB521">
        <v>0.94634700000000005</v>
      </c>
      <c r="MC521">
        <v>15.946099999999999</v>
      </c>
      <c r="MD521">
        <v>14.9998</v>
      </c>
      <c r="ME521">
        <v>-2.4485699999999999E-2</v>
      </c>
      <c r="MF521">
        <v>-8.8147299999999998E-2</v>
      </c>
      <c r="MG521">
        <v>3.5118</v>
      </c>
      <c r="MH521">
        <v>3.5999500000000002</v>
      </c>
    </row>
    <row r="522" spans="25:346" x14ac:dyDescent="0.3">
      <c r="Y522">
        <v>1036.0010986328125</v>
      </c>
      <c r="Z522">
        <v>3.2231535644531251</v>
      </c>
      <c r="AA522">
        <v>4.9817699999999999E-2</v>
      </c>
      <c r="AB522">
        <v>0.74997400000000003</v>
      </c>
      <c r="AC522">
        <v>15.8043</v>
      </c>
      <c r="AD522">
        <v>15.054399999999999</v>
      </c>
      <c r="AE522">
        <v>-2.0512300000000001E-2</v>
      </c>
      <c r="AF522">
        <v>-6.4116500000000007E-2</v>
      </c>
      <c r="AG522">
        <v>3.0616500000000002</v>
      </c>
      <c r="AH522">
        <v>3.1257700000000002</v>
      </c>
      <c r="AI522">
        <v>-2.7499881E-2</v>
      </c>
      <c r="AJ522">
        <v>-5.6649755000000003E-2</v>
      </c>
      <c r="AK522">
        <v>2.003350245</v>
      </c>
      <c r="AL522">
        <v>2.06</v>
      </c>
      <c r="AW522">
        <v>1036.0009765625</v>
      </c>
      <c r="AX522">
        <v>4.5457192382812499</v>
      </c>
      <c r="AY522">
        <v>3.4647900000000002E-2</v>
      </c>
      <c r="AZ522">
        <v>0.52059999999999995</v>
      </c>
      <c r="BA522">
        <v>15.545999999999999</v>
      </c>
      <c r="BB522">
        <v>15.025399999999999</v>
      </c>
      <c r="BC522">
        <v>-1.49211E-2</v>
      </c>
      <c r="BD522">
        <v>-4.2654200000000003E-2</v>
      </c>
      <c r="BE522">
        <v>2.8159999999999998</v>
      </c>
      <c r="BF522">
        <v>2.8586499999999999</v>
      </c>
      <c r="BG522">
        <v>-1.8849309000000002E-2</v>
      </c>
      <c r="BH522">
        <v>-5.7678884999999999E-2</v>
      </c>
      <c r="BI522">
        <v>3.002321115</v>
      </c>
      <c r="BJ522">
        <v>3.06</v>
      </c>
      <c r="HJ522">
        <v>1.5371431884765625</v>
      </c>
      <c r="HK522">
        <v>3.1670700000000003E-2</v>
      </c>
      <c r="HL522">
        <v>0.47505999999999998</v>
      </c>
      <c r="HM522">
        <v>15.475099999999999</v>
      </c>
      <c r="HN522">
        <v>15</v>
      </c>
      <c r="HO522">
        <v>-1.35868E-2</v>
      </c>
      <c r="HP522">
        <v>-4.8913400000000003E-2</v>
      </c>
      <c r="HQ522">
        <v>3.5511499999999998</v>
      </c>
      <c r="HR522">
        <v>3.60006</v>
      </c>
      <c r="IH522">
        <v>1.5203044433593751</v>
      </c>
      <c r="II522">
        <v>3.0376799999999999E-2</v>
      </c>
      <c r="IJ522">
        <v>0.45565600000000001</v>
      </c>
      <c r="IK522">
        <v>15.4558</v>
      </c>
      <c r="IL522">
        <v>15.0001</v>
      </c>
      <c r="IM522">
        <v>-1.2734499999999999E-2</v>
      </c>
      <c r="IN522">
        <v>-4.58451E-2</v>
      </c>
      <c r="IO522">
        <v>3.5542199999999999</v>
      </c>
      <c r="IP522">
        <v>3.60006</v>
      </c>
      <c r="KD522">
        <v>3.504740966796875</v>
      </c>
      <c r="KE522">
        <v>6.7458699999999996E-2</v>
      </c>
      <c r="KF522">
        <v>1.01186</v>
      </c>
      <c r="KG522">
        <v>16.011600000000001</v>
      </c>
      <c r="KH522">
        <v>14.999700000000001</v>
      </c>
      <c r="KI522">
        <v>-2.5871000000000002E-2</v>
      </c>
      <c r="KJ522">
        <v>-9.3135300000000004E-2</v>
      </c>
      <c r="KK522">
        <v>3.50685</v>
      </c>
      <c r="KL522">
        <v>3.59999</v>
      </c>
      <c r="LB522">
        <v>3.4706953125000002</v>
      </c>
      <c r="LC522">
        <v>5.9390999999999999E-2</v>
      </c>
      <c r="LD522">
        <v>0.89086900000000002</v>
      </c>
      <c r="LE522">
        <v>15.8909</v>
      </c>
      <c r="LF522">
        <v>15.0001</v>
      </c>
      <c r="LG522">
        <v>-2.33441E-2</v>
      </c>
      <c r="LH522">
        <v>-8.4038600000000005E-2</v>
      </c>
      <c r="LI522">
        <v>3.5159600000000002</v>
      </c>
      <c r="LJ522">
        <v>3.6</v>
      </c>
      <c r="LZ522">
        <v>3.5026228027343751</v>
      </c>
      <c r="MA522">
        <v>6.3387799999999994E-2</v>
      </c>
      <c r="MB522">
        <v>0.95080299999999995</v>
      </c>
      <c r="MC522">
        <v>15.9506</v>
      </c>
      <c r="MD522">
        <v>14.9998</v>
      </c>
      <c r="ME522">
        <v>-2.4537E-2</v>
      </c>
      <c r="MF522">
        <v>-8.8332099999999997E-2</v>
      </c>
      <c r="MG522">
        <v>3.5116200000000002</v>
      </c>
      <c r="MH522">
        <v>3.5999500000000002</v>
      </c>
    </row>
    <row r="523" spans="25:346" x14ac:dyDescent="0.3">
      <c r="Y523">
        <v>1038.0010986328125</v>
      </c>
      <c r="Z523">
        <v>3.2259094238281252</v>
      </c>
      <c r="AA523">
        <v>5.0072100000000001E-2</v>
      </c>
      <c r="AB523">
        <v>0.753803</v>
      </c>
      <c r="AC523">
        <v>15.808199999999999</v>
      </c>
      <c r="AD523">
        <v>15.054399999999999</v>
      </c>
      <c r="AE523">
        <v>-2.06497E-2</v>
      </c>
      <c r="AF523">
        <v>-6.4546199999999998E-2</v>
      </c>
      <c r="AG523">
        <v>3.0612200000000001</v>
      </c>
      <c r="AH523">
        <v>3.1257700000000002</v>
      </c>
      <c r="AI523">
        <v>-2.7603234000000001E-2</v>
      </c>
      <c r="AJ523">
        <v>-5.6862661000000002E-2</v>
      </c>
      <c r="AK523">
        <v>2.0031373389999998</v>
      </c>
      <c r="AL523">
        <v>2.06</v>
      </c>
      <c r="AW523">
        <v>1038.0009765625</v>
      </c>
      <c r="AX523">
        <v>4.5518417968750002</v>
      </c>
      <c r="AY523">
        <v>3.4835699999999997E-2</v>
      </c>
      <c r="AZ523">
        <v>0.52342200000000005</v>
      </c>
      <c r="BA523">
        <v>15.5489</v>
      </c>
      <c r="BB523">
        <v>15.025399999999999</v>
      </c>
      <c r="BC523">
        <v>-1.50265E-2</v>
      </c>
      <c r="BD523">
        <v>-4.2955500000000001E-2</v>
      </c>
      <c r="BE523">
        <v>2.81569</v>
      </c>
      <c r="BF523">
        <v>2.8586499999999999</v>
      </c>
      <c r="BG523">
        <v>-1.8924300000000002E-2</v>
      </c>
      <c r="BH523">
        <v>-5.7908357000000001E-2</v>
      </c>
      <c r="BI523">
        <v>3.002091643</v>
      </c>
      <c r="BJ523">
        <v>3.06</v>
      </c>
      <c r="HJ523">
        <v>1.53858935546875</v>
      </c>
      <c r="HK523">
        <v>3.1780200000000002E-2</v>
      </c>
      <c r="HL523">
        <v>0.47670299999999999</v>
      </c>
      <c r="HM523">
        <v>15.476699999999999</v>
      </c>
      <c r="HN523">
        <v>15</v>
      </c>
      <c r="HO523">
        <v>-1.36197E-2</v>
      </c>
      <c r="HP523">
        <v>-4.9031900000000003E-2</v>
      </c>
      <c r="HQ523">
        <v>3.5510299999999999</v>
      </c>
      <c r="HR523">
        <v>3.60006</v>
      </c>
      <c r="IH523">
        <v>1.5219188232421876</v>
      </c>
      <c r="II523">
        <v>3.0488500000000002E-2</v>
      </c>
      <c r="IJ523">
        <v>0.45733200000000002</v>
      </c>
      <c r="IK523">
        <v>15.4575</v>
      </c>
      <c r="IL523">
        <v>15.0001</v>
      </c>
      <c r="IM523">
        <v>-1.28135E-2</v>
      </c>
      <c r="IN523">
        <v>-4.6129400000000001E-2</v>
      </c>
      <c r="IO523">
        <v>3.5539299999999998</v>
      </c>
      <c r="IP523">
        <v>3.60006</v>
      </c>
      <c r="KD523">
        <v>3.5061201171875003</v>
      </c>
      <c r="KE523">
        <v>6.7772899999999997E-2</v>
      </c>
      <c r="KF523">
        <v>1.01657</v>
      </c>
      <c r="KG523">
        <v>16.016300000000001</v>
      </c>
      <c r="KH523">
        <v>14.999700000000001</v>
      </c>
      <c r="KI523">
        <v>-2.5944800000000001E-2</v>
      </c>
      <c r="KJ523">
        <v>-9.3400899999999995E-2</v>
      </c>
      <c r="KK523">
        <v>3.5065900000000001</v>
      </c>
      <c r="KL523">
        <v>3.59999</v>
      </c>
      <c r="LB523">
        <v>3.4726198730468751</v>
      </c>
      <c r="LC523">
        <v>5.96702E-2</v>
      </c>
      <c r="LD523">
        <v>0.89505599999999996</v>
      </c>
      <c r="LE523">
        <v>15.895099999999999</v>
      </c>
      <c r="LF523">
        <v>15.0001</v>
      </c>
      <c r="LG523">
        <v>-2.3472099999999999E-2</v>
      </c>
      <c r="LH523">
        <v>-8.4499599999999994E-2</v>
      </c>
      <c r="LI523">
        <v>3.5154999999999998</v>
      </c>
      <c r="LJ523">
        <v>3.6</v>
      </c>
      <c r="LZ523">
        <v>3.5040075683593752</v>
      </c>
      <c r="MA523">
        <v>6.36877E-2</v>
      </c>
      <c r="MB523">
        <v>0.95530000000000004</v>
      </c>
      <c r="MC523">
        <v>15.9551</v>
      </c>
      <c r="MD523">
        <v>14.9998</v>
      </c>
      <c r="ME523">
        <v>-2.4651599999999999E-2</v>
      </c>
      <c r="MF523">
        <v>-8.8744600000000007E-2</v>
      </c>
      <c r="MG523">
        <v>3.5112100000000002</v>
      </c>
      <c r="MH523">
        <v>3.5999500000000002</v>
      </c>
    </row>
    <row r="524" spans="25:346" x14ac:dyDescent="0.3">
      <c r="Y524">
        <v>1040.0010986328125</v>
      </c>
      <c r="Z524">
        <v>3.2286491699218751</v>
      </c>
      <c r="AA524">
        <v>5.0340299999999998E-2</v>
      </c>
      <c r="AB524">
        <v>0.75784099999999999</v>
      </c>
      <c r="AC524">
        <v>15.812200000000001</v>
      </c>
      <c r="AD524">
        <v>15.054399999999999</v>
      </c>
      <c r="AE524">
        <v>-2.0764999999999999E-2</v>
      </c>
      <c r="AF524">
        <v>-6.4906400000000003E-2</v>
      </c>
      <c r="AG524">
        <v>3.0608599999999999</v>
      </c>
      <c r="AH524">
        <v>3.1257700000000002</v>
      </c>
      <c r="AI524">
        <v>-2.7734881999999999E-2</v>
      </c>
      <c r="AJ524">
        <v>-5.7133855999999997E-2</v>
      </c>
      <c r="AK524">
        <v>2.002866144</v>
      </c>
      <c r="AL524">
        <v>2.06</v>
      </c>
      <c r="AW524">
        <v>1040.0009765625</v>
      </c>
      <c r="AX524">
        <v>4.5582426757812504</v>
      </c>
      <c r="AY524">
        <v>3.5033300000000003E-2</v>
      </c>
      <c r="AZ524">
        <v>0.52639100000000005</v>
      </c>
      <c r="BA524">
        <v>15.5518</v>
      </c>
      <c r="BB524">
        <v>15.025399999999999</v>
      </c>
      <c r="BC524">
        <v>-1.50844E-2</v>
      </c>
      <c r="BD524">
        <v>-4.3121100000000002E-2</v>
      </c>
      <c r="BE524">
        <v>2.8155299999999999</v>
      </c>
      <c r="BF524">
        <v>2.8586499999999999</v>
      </c>
      <c r="BG524">
        <v>-1.9051502000000001E-2</v>
      </c>
      <c r="BH524">
        <v>-5.8297597E-2</v>
      </c>
      <c r="BI524">
        <v>3.0017024029999999</v>
      </c>
      <c r="BJ524">
        <v>3.06</v>
      </c>
      <c r="HJ524">
        <v>1.5398958740234376</v>
      </c>
      <c r="HK524">
        <v>3.1897399999999999E-2</v>
      </c>
      <c r="HL524">
        <v>0.47846100000000003</v>
      </c>
      <c r="HM524">
        <v>15.4785</v>
      </c>
      <c r="HN524">
        <v>15</v>
      </c>
      <c r="HO524">
        <v>-1.36997E-2</v>
      </c>
      <c r="HP524">
        <v>-4.9319700000000001E-2</v>
      </c>
      <c r="HQ524">
        <v>3.5507399999999998</v>
      </c>
      <c r="HR524">
        <v>3.60006</v>
      </c>
      <c r="IH524">
        <v>1.5233183593749999</v>
      </c>
      <c r="II524">
        <v>3.0604800000000001E-2</v>
      </c>
      <c r="IJ524">
        <v>0.45907700000000001</v>
      </c>
      <c r="IK524">
        <v>15.459199999999999</v>
      </c>
      <c r="IL524">
        <v>15.0001</v>
      </c>
      <c r="IM524">
        <v>-1.28567E-2</v>
      </c>
      <c r="IN524">
        <v>-4.6284800000000001E-2</v>
      </c>
      <c r="IO524">
        <v>3.5537800000000002</v>
      </c>
      <c r="IP524">
        <v>3.60006</v>
      </c>
      <c r="KD524">
        <v>3.5075341796875001</v>
      </c>
      <c r="KE524">
        <v>6.8077700000000005E-2</v>
      </c>
      <c r="KF524">
        <v>1.02115</v>
      </c>
      <c r="KG524">
        <v>16.020900000000001</v>
      </c>
      <c r="KH524">
        <v>14.999700000000001</v>
      </c>
      <c r="KI524">
        <v>-2.6077400000000001E-2</v>
      </c>
      <c r="KJ524">
        <v>-9.3878400000000001E-2</v>
      </c>
      <c r="KK524">
        <v>3.5061100000000001</v>
      </c>
      <c r="KL524">
        <v>3.59999</v>
      </c>
      <c r="LB524">
        <v>3.4752021484375</v>
      </c>
      <c r="LC524">
        <v>5.9955899999999999E-2</v>
      </c>
      <c r="LD524">
        <v>0.899343</v>
      </c>
      <c r="LE524">
        <v>15.8994</v>
      </c>
      <c r="LF524">
        <v>15.0001</v>
      </c>
      <c r="LG524">
        <v>-2.3577500000000001E-2</v>
      </c>
      <c r="LH524">
        <v>-8.4878800000000004E-2</v>
      </c>
      <c r="LI524">
        <v>3.51512</v>
      </c>
      <c r="LJ524">
        <v>3.6</v>
      </c>
      <c r="LZ524">
        <v>3.5056599121093752</v>
      </c>
      <c r="MA524">
        <v>6.39845E-2</v>
      </c>
      <c r="MB524">
        <v>0.95975299999999997</v>
      </c>
      <c r="MC524">
        <v>15.9595</v>
      </c>
      <c r="MD524">
        <v>14.9998</v>
      </c>
      <c r="ME524">
        <v>-2.4759699999999999E-2</v>
      </c>
      <c r="MF524">
        <v>-8.9133900000000002E-2</v>
      </c>
      <c r="MG524">
        <v>3.5108199999999998</v>
      </c>
      <c r="MH524">
        <v>3.5999500000000002</v>
      </c>
    </row>
    <row r="525" spans="25:346" x14ac:dyDescent="0.3">
      <c r="Y525">
        <v>1042.0010986328125</v>
      </c>
      <c r="Z525">
        <v>3.2317841796875002</v>
      </c>
      <c r="AA525">
        <v>5.0614199999999998E-2</v>
      </c>
      <c r="AB525">
        <v>0.76196399999999997</v>
      </c>
      <c r="AC525">
        <v>15.8163</v>
      </c>
      <c r="AD525">
        <v>15.054399999999999</v>
      </c>
      <c r="AE525">
        <v>-2.0821200000000002E-2</v>
      </c>
      <c r="AF525">
        <v>-6.5082200000000007E-2</v>
      </c>
      <c r="AG525">
        <v>3.0606800000000001</v>
      </c>
      <c r="AH525">
        <v>3.1257700000000002</v>
      </c>
      <c r="AI525">
        <v>-2.7929754000000001E-2</v>
      </c>
      <c r="AJ525">
        <v>-5.7535292000000002E-2</v>
      </c>
      <c r="AK525">
        <v>2.0024647080000002</v>
      </c>
      <c r="AL525">
        <v>2.06</v>
      </c>
      <c r="AW525">
        <v>1042.0009765625</v>
      </c>
      <c r="AX525">
        <v>4.5644443359375</v>
      </c>
      <c r="AY525">
        <v>3.5235700000000002E-2</v>
      </c>
      <c r="AZ525">
        <v>0.52943300000000004</v>
      </c>
      <c r="BA525">
        <v>15.5549</v>
      </c>
      <c r="BB525">
        <v>15.025399999999999</v>
      </c>
      <c r="BC525">
        <v>-1.5158100000000001E-2</v>
      </c>
      <c r="BD525">
        <v>-4.3331700000000001E-2</v>
      </c>
      <c r="BE525">
        <v>2.8153199999999998</v>
      </c>
      <c r="BF525">
        <v>2.8586499999999999</v>
      </c>
      <c r="BG525">
        <v>-1.9173842999999999E-2</v>
      </c>
      <c r="BH525">
        <v>-5.8671961000000002E-2</v>
      </c>
      <c r="BI525">
        <v>3.0013280390000001</v>
      </c>
      <c r="BJ525">
        <v>3.06</v>
      </c>
      <c r="HJ525">
        <v>1.5412568359375001</v>
      </c>
      <c r="HK525">
        <v>3.2002299999999997E-2</v>
      </c>
      <c r="HL525">
        <v>0.48003400000000002</v>
      </c>
      <c r="HM525">
        <v>15.48</v>
      </c>
      <c r="HN525">
        <v>15</v>
      </c>
      <c r="HO525">
        <v>-1.37652E-2</v>
      </c>
      <c r="HP525">
        <v>-4.9555399999999999E-2</v>
      </c>
      <c r="HQ525">
        <v>3.5505100000000001</v>
      </c>
      <c r="HR525">
        <v>3.60006</v>
      </c>
      <c r="IH525">
        <v>1.524798828125</v>
      </c>
      <c r="II525">
        <v>3.0711700000000001E-2</v>
      </c>
      <c r="IJ525">
        <v>0.46067999999999998</v>
      </c>
      <c r="IK525">
        <v>15.460800000000001</v>
      </c>
      <c r="IL525">
        <v>15.0001</v>
      </c>
      <c r="IM525">
        <v>-1.28801E-2</v>
      </c>
      <c r="IN525">
        <v>-4.6369E-2</v>
      </c>
      <c r="IO525">
        <v>3.55369</v>
      </c>
      <c r="IP525">
        <v>3.60006</v>
      </c>
      <c r="KD525">
        <v>3.5087697753906251</v>
      </c>
      <c r="KE525">
        <v>6.83888E-2</v>
      </c>
      <c r="KF525">
        <v>1.0258100000000001</v>
      </c>
      <c r="KG525">
        <v>16.025500000000001</v>
      </c>
      <c r="KH525">
        <v>14.999700000000001</v>
      </c>
      <c r="KI525">
        <v>-2.6171699999999999E-2</v>
      </c>
      <c r="KJ525">
        <v>-9.4217800000000004E-2</v>
      </c>
      <c r="KK525">
        <v>3.5057700000000001</v>
      </c>
      <c r="KL525">
        <v>3.59999</v>
      </c>
      <c r="LB525">
        <v>3.4772873535156252</v>
      </c>
      <c r="LC525">
        <v>6.02491E-2</v>
      </c>
      <c r="LD525">
        <v>0.90374100000000002</v>
      </c>
      <c r="LE525">
        <v>15.9038</v>
      </c>
      <c r="LF525">
        <v>15.0001</v>
      </c>
      <c r="LG525">
        <v>-2.36659E-2</v>
      </c>
      <c r="LH525">
        <v>-8.5197200000000001E-2</v>
      </c>
      <c r="LI525">
        <v>3.5148000000000001</v>
      </c>
      <c r="LJ525">
        <v>3.6</v>
      </c>
      <c r="LZ525">
        <v>3.50773828125</v>
      </c>
      <c r="MA525">
        <v>6.4281900000000003E-2</v>
      </c>
      <c r="MB525">
        <v>0.96421400000000002</v>
      </c>
      <c r="MC525">
        <v>15.964</v>
      </c>
      <c r="MD525">
        <v>14.9998</v>
      </c>
      <c r="ME525">
        <v>-2.4870400000000001E-2</v>
      </c>
      <c r="MF525">
        <v>-8.9532100000000003E-2</v>
      </c>
      <c r="MG525">
        <v>3.5104199999999999</v>
      </c>
      <c r="MH525">
        <v>3.5999500000000002</v>
      </c>
    </row>
    <row r="526" spans="25:346" x14ac:dyDescent="0.3">
      <c r="Y526">
        <v>1044.0010986328125</v>
      </c>
      <c r="Z526">
        <v>3.2345998535156251</v>
      </c>
      <c r="AA526">
        <v>5.08715E-2</v>
      </c>
      <c r="AB526">
        <v>0.76583900000000005</v>
      </c>
      <c r="AC526">
        <v>15.8202</v>
      </c>
      <c r="AD526">
        <v>15.054399999999999</v>
      </c>
      <c r="AE526">
        <v>-2.0926500000000001E-2</v>
      </c>
      <c r="AF526">
        <v>-6.5411499999999997E-2</v>
      </c>
      <c r="AG526">
        <v>3.0603500000000001</v>
      </c>
      <c r="AH526">
        <v>3.1257700000000002</v>
      </c>
      <c r="AI526">
        <v>-2.8064595000000001E-2</v>
      </c>
      <c r="AJ526">
        <v>-5.7813066000000003E-2</v>
      </c>
      <c r="AK526">
        <v>2.002186934</v>
      </c>
      <c r="AL526">
        <v>2.06</v>
      </c>
      <c r="AW526">
        <v>1044.0009765625</v>
      </c>
      <c r="AX526">
        <v>4.5707377929687505</v>
      </c>
      <c r="AY526">
        <v>3.54294E-2</v>
      </c>
      <c r="AZ526">
        <v>0.53234199999999998</v>
      </c>
      <c r="BA526">
        <v>15.5578</v>
      </c>
      <c r="BB526">
        <v>15.025399999999999</v>
      </c>
      <c r="BC526">
        <v>-1.52254E-2</v>
      </c>
      <c r="BD526">
        <v>-4.3524E-2</v>
      </c>
      <c r="BE526">
        <v>2.8151299999999999</v>
      </c>
      <c r="BF526">
        <v>2.8586499999999999</v>
      </c>
      <c r="BG526">
        <v>-1.9290485E-2</v>
      </c>
      <c r="BH526">
        <v>-5.9028883999999997E-2</v>
      </c>
      <c r="BI526">
        <v>3.0009711160000001</v>
      </c>
      <c r="BJ526">
        <v>3.06</v>
      </c>
      <c r="HJ526">
        <v>1.5425310058593751</v>
      </c>
      <c r="HK526">
        <v>3.2110300000000001E-2</v>
      </c>
      <c r="HL526">
        <v>0.48165400000000003</v>
      </c>
      <c r="HM526">
        <v>15.4817</v>
      </c>
      <c r="HN526">
        <v>15</v>
      </c>
      <c r="HO526">
        <v>-1.37696E-2</v>
      </c>
      <c r="HP526">
        <v>-4.95716E-2</v>
      </c>
      <c r="HQ526">
        <v>3.5504899999999999</v>
      </c>
      <c r="HR526">
        <v>3.60006</v>
      </c>
      <c r="IH526">
        <v>1.5261280517578126</v>
      </c>
      <c r="II526">
        <v>3.0824899999999999E-2</v>
      </c>
      <c r="IJ526">
        <v>0.46237699999999998</v>
      </c>
      <c r="IK526">
        <v>15.4625</v>
      </c>
      <c r="IL526">
        <v>15.0001</v>
      </c>
      <c r="IM526">
        <v>-1.294E-2</v>
      </c>
      <c r="IN526">
        <v>-4.65847E-2</v>
      </c>
      <c r="IO526">
        <v>3.55348</v>
      </c>
      <c r="IP526">
        <v>3.60006</v>
      </c>
      <c r="KD526">
        <v>3.5103137207031252</v>
      </c>
      <c r="KE526">
        <v>6.8709900000000004E-2</v>
      </c>
      <c r="KF526">
        <v>1.0306299999999999</v>
      </c>
      <c r="KG526">
        <v>16.0303</v>
      </c>
      <c r="KH526">
        <v>14.999700000000001</v>
      </c>
      <c r="KI526">
        <v>-2.6280600000000001E-2</v>
      </c>
      <c r="KJ526">
        <v>-9.4609799999999994E-2</v>
      </c>
      <c r="KK526">
        <v>3.5053800000000002</v>
      </c>
      <c r="KL526">
        <v>3.59999</v>
      </c>
      <c r="LB526">
        <v>3.4791938476562501</v>
      </c>
      <c r="LC526">
        <v>6.0530599999999997E-2</v>
      </c>
      <c r="LD526">
        <v>0.90796299999999996</v>
      </c>
      <c r="LE526">
        <v>15.907999999999999</v>
      </c>
      <c r="LF526">
        <v>15.0001</v>
      </c>
      <c r="LG526">
        <v>-2.3797100000000002E-2</v>
      </c>
      <c r="LH526">
        <v>-8.5669400000000007E-2</v>
      </c>
      <c r="LI526">
        <v>3.5143300000000002</v>
      </c>
      <c r="LJ526">
        <v>3.6</v>
      </c>
      <c r="LZ526">
        <v>3.5095749511718752</v>
      </c>
      <c r="MA526">
        <v>6.4581E-2</v>
      </c>
      <c r="MB526">
        <v>0.96870100000000003</v>
      </c>
      <c r="MC526">
        <v>15.968500000000001</v>
      </c>
      <c r="MD526">
        <v>14.9998</v>
      </c>
      <c r="ME526">
        <v>-2.4981199999999999E-2</v>
      </c>
      <c r="MF526">
        <v>-8.99311E-2</v>
      </c>
      <c r="MG526">
        <v>3.5100199999999999</v>
      </c>
      <c r="MH526">
        <v>3.5999500000000002</v>
      </c>
    </row>
    <row r="527" spans="25:346" x14ac:dyDescent="0.3">
      <c r="Y527">
        <v>1046.0010986328125</v>
      </c>
      <c r="Z527">
        <v>3.237296142578125</v>
      </c>
      <c r="AA527">
        <v>5.1131599999999999E-2</v>
      </c>
      <c r="AB527">
        <v>0.76975400000000005</v>
      </c>
      <c r="AC527">
        <v>15.8241</v>
      </c>
      <c r="AD527">
        <v>15.054399999999999</v>
      </c>
      <c r="AE527">
        <v>-2.1031600000000001E-2</v>
      </c>
      <c r="AF527">
        <v>-6.5739800000000001E-2</v>
      </c>
      <c r="AG527">
        <v>3.0600299999999998</v>
      </c>
      <c r="AH527">
        <v>3.1257700000000002</v>
      </c>
      <c r="AI527">
        <v>-2.8202524E-2</v>
      </c>
      <c r="AJ527">
        <v>-5.8097199000000002E-2</v>
      </c>
      <c r="AK527">
        <v>2.001902801</v>
      </c>
      <c r="AL527">
        <v>2.06</v>
      </c>
      <c r="AW527">
        <v>1046.0009765625</v>
      </c>
      <c r="AX527">
        <v>4.5770971679687502</v>
      </c>
      <c r="AY527">
        <v>3.56396E-2</v>
      </c>
      <c r="AZ527">
        <v>0.535501</v>
      </c>
      <c r="BA527">
        <v>15.561</v>
      </c>
      <c r="BB527">
        <v>15.025399999999999</v>
      </c>
      <c r="BC527">
        <v>-1.5274599999999999E-2</v>
      </c>
      <c r="BD527">
        <v>-4.3664700000000001E-2</v>
      </c>
      <c r="BE527">
        <v>2.8149899999999999</v>
      </c>
      <c r="BF527">
        <v>2.8586499999999999</v>
      </c>
      <c r="BG527">
        <v>-1.9443396000000002E-2</v>
      </c>
      <c r="BH527">
        <v>-5.9496792E-2</v>
      </c>
      <c r="BI527">
        <v>3.000503208</v>
      </c>
      <c r="BJ527">
        <v>3.06</v>
      </c>
      <c r="HJ527">
        <v>1.5438638916015626</v>
      </c>
      <c r="HK527">
        <v>3.2230000000000002E-2</v>
      </c>
      <c r="HL527">
        <v>0.48345100000000002</v>
      </c>
      <c r="HM527">
        <v>15.4834</v>
      </c>
      <c r="HN527">
        <v>15</v>
      </c>
      <c r="HO527">
        <v>-1.38041E-2</v>
      </c>
      <c r="HP527">
        <v>-4.9695799999999998E-2</v>
      </c>
      <c r="HQ527">
        <v>3.55037</v>
      </c>
      <c r="HR527">
        <v>3.60006</v>
      </c>
      <c r="IH527">
        <v>1.5274576416015626</v>
      </c>
      <c r="II527">
        <v>3.0935799999999999E-2</v>
      </c>
      <c r="IJ527">
        <v>0.46404000000000001</v>
      </c>
      <c r="IK527">
        <v>15.4642</v>
      </c>
      <c r="IL527">
        <v>15.0001</v>
      </c>
      <c r="IM527">
        <v>-1.29462E-2</v>
      </c>
      <c r="IN527">
        <v>-4.6607200000000001E-2</v>
      </c>
      <c r="IO527">
        <v>3.5534599999999998</v>
      </c>
      <c r="IP527">
        <v>3.60006</v>
      </c>
      <c r="KD527">
        <v>3.5118193359375001</v>
      </c>
      <c r="KE527">
        <v>6.9043800000000002E-2</v>
      </c>
      <c r="KF527">
        <v>1.0356399999999999</v>
      </c>
      <c r="KG527">
        <v>16.035399999999999</v>
      </c>
      <c r="KH527">
        <v>14.999700000000001</v>
      </c>
      <c r="KI527">
        <v>-2.63796E-2</v>
      </c>
      <c r="KJ527">
        <v>-9.4966300000000003E-2</v>
      </c>
      <c r="KK527">
        <v>3.50502</v>
      </c>
      <c r="KL527">
        <v>3.59999</v>
      </c>
      <c r="LB527">
        <v>3.481242431640625</v>
      </c>
      <c r="LC527">
        <v>6.0823000000000002E-2</v>
      </c>
      <c r="LD527">
        <v>0.91234899999999997</v>
      </c>
      <c r="LE527">
        <v>15.9124</v>
      </c>
      <c r="LF527">
        <v>15.0001</v>
      </c>
      <c r="LG527">
        <v>-2.3902799999999998E-2</v>
      </c>
      <c r="LH527">
        <v>-8.6050000000000001E-2</v>
      </c>
      <c r="LI527">
        <v>3.5139499999999999</v>
      </c>
      <c r="LJ527">
        <v>3.6</v>
      </c>
      <c r="LZ527">
        <v>3.5116413574218752</v>
      </c>
      <c r="MA527">
        <v>6.4871700000000004E-2</v>
      </c>
      <c r="MB527">
        <v>0.97306099999999995</v>
      </c>
      <c r="MC527">
        <v>15.972799999999999</v>
      </c>
      <c r="MD527">
        <v>14.9998</v>
      </c>
      <c r="ME527">
        <v>-2.5092300000000001E-2</v>
      </c>
      <c r="MF527">
        <v>-9.0330900000000006E-2</v>
      </c>
      <c r="MG527">
        <v>3.50962</v>
      </c>
      <c r="MH527">
        <v>3.5999500000000002</v>
      </c>
    </row>
    <row r="528" spans="25:346" x14ac:dyDescent="0.3">
      <c r="Y528">
        <v>1047.9984130859375</v>
      </c>
      <c r="Z528">
        <v>3.2404255371093749</v>
      </c>
      <c r="AA528">
        <v>5.1396499999999998E-2</v>
      </c>
      <c r="AB528">
        <v>0.77374100000000001</v>
      </c>
      <c r="AC528">
        <v>15.828099999999999</v>
      </c>
      <c r="AD528">
        <v>15.054399999999999</v>
      </c>
      <c r="AE528">
        <v>-2.11088E-2</v>
      </c>
      <c r="AF528">
        <v>-6.5981300000000007E-2</v>
      </c>
      <c r="AG528">
        <v>3.05979</v>
      </c>
      <c r="AH528">
        <v>3.1257700000000002</v>
      </c>
      <c r="AI528">
        <v>-2.8371905999999999E-2</v>
      </c>
      <c r="AJ528">
        <v>-5.8446127E-2</v>
      </c>
      <c r="AK528">
        <v>2.0015538730000002</v>
      </c>
      <c r="AL528">
        <v>2.06</v>
      </c>
      <c r="AW528">
        <v>1048.0009765625</v>
      </c>
      <c r="AX528">
        <v>4.5834145507812503</v>
      </c>
      <c r="AY528">
        <v>3.5840400000000001E-2</v>
      </c>
      <c r="AZ528">
        <v>0.53851800000000005</v>
      </c>
      <c r="BA528">
        <v>15.564</v>
      </c>
      <c r="BB528">
        <v>15.025399999999999</v>
      </c>
      <c r="BC528">
        <v>-1.53502E-2</v>
      </c>
      <c r="BD528">
        <v>-4.3880700000000002E-2</v>
      </c>
      <c r="BE528">
        <v>2.8147700000000002</v>
      </c>
      <c r="BF528">
        <v>2.8586499999999999</v>
      </c>
      <c r="BG528">
        <v>-1.9555776E-2</v>
      </c>
      <c r="BH528">
        <v>-5.9840675000000003E-2</v>
      </c>
      <c r="BI528">
        <v>3.0001593249999998</v>
      </c>
      <c r="BJ528">
        <v>3.06</v>
      </c>
      <c r="HJ528">
        <v>1.5452252197265626</v>
      </c>
      <c r="HK528">
        <v>3.2343299999999998E-2</v>
      </c>
      <c r="HL528">
        <v>0.48515000000000003</v>
      </c>
      <c r="HM528">
        <v>15.485099999999999</v>
      </c>
      <c r="HN528">
        <v>15</v>
      </c>
      <c r="HO528">
        <v>-1.38376E-2</v>
      </c>
      <c r="HP528">
        <v>-4.9816399999999997E-2</v>
      </c>
      <c r="HQ528">
        <v>3.5502500000000001</v>
      </c>
      <c r="HR528">
        <v>3.60006</v>
      </c>
      <c r="IH528">
        <v>1.5289661865234376</v>
      </c>
      <c r="II528">
        <v>3.1039199999999999E-2</v>
      </c>
      <c r="IJ528">
        <v>0.46559200000000001</v>
      </c>
      <c r="IK528">
        <v>15.4657</v>
      </c>
      <c r="IL528">
        <v>15.0001</v>
      </c>
      <c r="IM528">
        <v>-1.2970799999999999E-2</v>
      </c>
      <c r="IN528">
        <v>-4.6695800000000003E-2</v>
      </c>
      <c r="IO528">
        <v>3.5533700000000001</v>
      </c>
      <c r="IP528">
        <v>3.60006</v>
      </c>
      <c r="KD528">
        <v>3.5130844726562502</v>
      </c>
      <c r="KE528">
        <v>6.9343100000000005E-2</v>
      </c>
      <c r="KF528">
        <v>1.04013</v>
      </c>
      <c r="KG528">
        <v>16.0398</v>
      </c>
      <c r="KH528">
        <v>14.999700000000001</v>
      </c>
      <c r="KI528">
        <v>-2.6519299999999999E-2</v>
      </c>
      <c r="KJ528">
        <v>-9.5468899999999995E-2</v>
      </c>
      <c r="KK528">
        <v>3.5045199999999999</v>
      </c>
      <c r="KL528">
        <v>3.59999</v>
      </c>
      <c r="LB528">
        <v>3.4832573242187501</v>
      </c>
      <c r="LC528">
        <v>6.1116299999999998E-2</v>
      </c>
      <c r="LD528">
        <v>0.91674800000000001</v>
      </c>
      <c r="LE528">
        <v>15.9168</v>
      </c>
      <c r="LF528">
        <v>15.0001</v>
      </c>
      <c r="LG528">
        <v>-2.4002300000000001E-2</v>
      </c>
      <c r="LH528">
        <v>-8.6408100000000002E-2</v>
      </c>
      <c r="LI528">
        <v>3.5135900000000002</v>
      </c>
      <c r="LJ528">
        <v>3.6</v>
      </c>
      <c r="LZ528">
        <v>3.5134501953125001</v>
      </c>
      <c r="MA528">
        <v>6.5182799999999999E-2</v>
      </c>
      <c r="MB528">
        <v>0.97772700000000001</v>
      </c>
      <c r="MC528">
        <v>15.977499999999999</v>
      </c>
      <c r="MD528">
        <v>14.9998</v>
      </c>
      <c r="ME528">
        <v>-2.5159000000000001E-2</v>
      </c>
      <c r="MF528">
        <v>-9.0571299999999993E-2</v>
      </c>
      <c r="MG528">
        <v>3.5093800000000002</v>
      </c>
      <c r="MH528">
        <v>3.5999500000000002</v>
      </c>
    </row>
    <row r="529" spans="25:346" x14ac:dyDescent="0.3">
      <c r="Y529">
        <v>1050.0010986328125</v>
      </c>
      <c r="Z529">
        <v>3.2431499023437502</v>
      </c>
      <c r="AA529">
        <v>5.1659499999999997E-2</v>
      </c>
      <c r="AB529">
        <v>0.77769999999999995</v>
      </c>
      <c r="AC529">
        <v>15.832100000000001</v>
      </c>
      <c r="AD529">
        <v>15.054399999999999</v>
      </c>
      <c r="AE529">
        <v>-2.1212499999999999E-2</v>
      </c>
      <c r="AF529">
        <v>-6.6305299999999998E-2</v>
      </c>
      <c r="AG529">
        <v>3.0594600000000001</v>
      </c>
      <c r="AH529">
        <v>3.1257700000000002</v>
      </c>
      <c r="AI529">
        <v>-2.8512613999999999E-2</v>
      </c>
      <c r="AJ529">
        <v>-5.8735984999999998E-2</v>
      </c>
      <c r="AK529">
        <v>2.0012640149999998</v>
      </c>
      <c r="AL529">
        <v>2.06</v>
      </c>
      <c r="AW529">
        <v>1050.0009765625</v>
      </c>
      <c r="AX529">
        <v>4.5894316406250004</v>
      </c>
      <c r="AY529">
        <v>3.6038000000000001E-2</v>
      </c>
      <c r="AZ529">
        <v>0.54148799999999997</v>
      </c>
      <c r="BA529">
        <v>15.5669</v>
      </c>
      <c r="BB529">
        <v>15.025399999999999</v>
      </c>
      <c r="BC529">
        <v>-1.5456900000000001E-2</v>
      </c>
      <c r="BD529">
        <v>-4.4186000000000003E-2</v>
      </c>
      <c r="BE529">
        <v>2.81446</v>
      </c>
      <c r="BF529">
        <v>2.8586499999999999</v>
      </c>
      <c r="BG529">
        <v>-1.9630453999999999E-2</v>
      </c>
      <c r="BH529">
        <v>-6.0069191000000001E-2</v>
      </c>
      <c r="BI529">
        <v>2.9999308089999999</v>
      </c>
      <c r="BJ529">
        <v>3.06</v>
      </c>
      <c r="HJ529">
        <v>1.5465045166015625</v>
      </c>
      <c r="HK529">
        <v>3.24534E-2</v>
      </c>
      <c r="HL529">
        <v>0.48680099999999998</v>
      </c>
      <c r="HM529">
        <v>15.486800000000001</v>
      </c>
      <c r="HN529">
        <v>15</v>
      </c>
      <c r="HO529">
        <v>-1.3923899999999999E-2</v>
      </c>
      <c r="HP529">
        <v>-5.0126900000000002E-2</v>
      </c>
      <c r="HQ529">
        <v>3.5499399999999999</v>
      </c>
      <c r="HR529">
        <v>3.60006</v>
      </c>
      <c r="IH529">
        <v>1.530408447265625</v>
      </c>
      <c r="II529">
        <v>3.11589E-2</v>
      </c>
      <c r="IJ529">
        <v>0.467387</v>
      </c>
      <c r="IK529">
        <v>15.467499999999999</v>
      </c>
      <c r="IL529">
        <v>15.0001</v>
      </c>
      <c r="IM529">
        <v>-1.30347E-2</v>
      </c>
      <c r="IN529">
        <v>-4.6925799999999997E-2</v>
      </c>
      <c r="IO529">
        <v>3.55314</v>
      </c>
      <c r="IP529">
        <v>3.60006</v>
      </c>
      <c r="KD529">
        <v>3.5143098144531253</v>
      </c>
      <c r="KE529">
        <v>6.9651000000000005E-2</v>
      </c>
      <c r="KF529">
        <v>1.0447500000000001</v>
      </c>
      <c r="KG529">
        <v>16.044499999999999</v>
      </c>
      <c r="KH529">
        <v>14.999700000000001</v>
      </c>
      <c r="KI529">
        <v>-2.6611699999999999E-2</v>
      </c>
      <c r="KJ529">
        <v>-9.5801700000000004E-2</v>
      </c>
      <c r="KK529">
        <v>3.5041799999999999</v>
      </c>
      <c r="KL529">
        <v>3.59999</v>
      </c>
      <c r="LB529">
        <v>3.4851352539062499</v>
      </c>
      <c r="LC529">
        <v>6.1404500000000001E-2</v>
      </c>
      <c r="LD529">
        <v>0.92107099999999997</v>
      </c>
      <c r="LE529">
        <v>15.921099999999999</v>
      </c>
      <c r="LF529">
        <v>15.0001</v>
      </c>
      <c r="LG529">
        <v>-2.4089599999999999E-2</v>
      </c>
      <c r="LH529">
        <v>-8.6722400000000005E-2</v>
      </c>
      <c r="LI529">
        <v>3.5132699999999999</v>
      </c>
      <c r="LJ529">
        <v>3.6</v>
      </c>
      <c r="LZ529">
        <v>3.5153442382812501</v>
      </c>
      <c r="MA529">
        <v>6.5490400000000004E-2</v>
      </c>
      <c r="MB529">
        <v>0.98234100000000002</v>
      </c>
      <c r="MC529">
        <v>15.982100000000001</v>
      </c>
      <c r="MD529">
        <v>14.9998</v>
      </c>
      <c r="ME529">
        <v>-2.5241099999999999E-2</v>
      </c>
      <c r="MF529">
        <v>-9.0866600000000006E-2</v>
      </c>
      <c r="MG529">
        <v>3.50908</v>
      </c>
      <c r="MH529">
        <v>3.5999500000000002</v>
      </c>
    </row>
    <row r="530" spans="25:346" x14ac:dyDescent="0.3">
      <c r="Y530">
        <v>1052.0010986328125</v>
      </c>
      <c r="Z530">
        <v>3.2459580078124999</v>
      </c>
      <c r="AA530">
        <v>5.1924199999999997E-2</v>
      </c>
      <c r="AB530">
        <v>0.78168499999999996</v>
      </c>
      <c r="AC530">
        <v>15.836</v>
      </c>
      <c r="AD530">
        <v>15.054399999999999</v>
      </c>
      <c r="AE530">
        <v>-2.1299200000000001E-2</v>
      </c>
      <c r="AF530">
        <v>-6.6576200000000002E-2</v>
      </c>
      <c r="AG530">
        <v>3.0591900000000001</v>
      </c>
      <c r="AH530">
        <v>3.1257700000000002</v>
      </c>
      <c r="AI530">
        <v>-2.8666145000000001E-2</v>
      </c>
      <c r="AJ530">
        <v>-5.9052259000000003E-2</v>
      </c>
      <c r="AK530">
        <v>2.0009477410000001</v>
      </c>
      <c r="AL530">
        <v>2.06</v>
      </c>
      <c r="AW530">
        <v>1052.0009765625</v>
      </c>
      <c r="AX530">
        <v>4.5956015624999997</v>
      </c>
      <c r="AY530">
        <v>3.6233899999999999E-2</v>
      </c>
      <c r="AZ530">
        <v>0.54442999999999997</v>
      </c>
      <c r="BA530">
        <v>15.569900000000001</v>
      </c>
      <c r="BB530">
        <v>15.025399999999999</v>
      </c>
      <c r="BC530">
        <v>-1.55733E-2</v>
      </c>
      <c r="BD530">
        <v>-4.4518500000000003E-2</v>
      </c>
      <c r="BE530">
        <v>2.81413</v>
      </c>
      <c r="BF530">
        <v>2.8586499999999999</v>
      </c>
      <c r="BG530">
        <v>-1.9704409999999999E-2</v>
      </c>
      <c r="BH530">
        <v>-6.0295494999999998E-2</v>
      </c>
      <c r="BI530">
        <v>2.999704505</v>
      </c>
      <c r="BJ530">
        <v>3.06</v>
      </c>
      <c r="HJ530">
        <v>1.5479189453125</v>
      </c>
      <c r="HK530">
        <v>3.2562599999999997E-2</v>
      </c>
      <c r="HL530">
        <v>0.48843999999999999</v>
      </c>
      <c r="HM530">
        <v>15.4884</v>
      </c>
      <c r="HN530">
        <v>15</v>
      </c>
      <c r="HO530">
        <v>-1.3942100000000001E-2</v>
      </c>
      <c r="HP530">
        <v>-5.0192500000000001E-2</v>
      </c>
      <c r="HQ530">
        <v>3.5498699999999999</v>
      </c>
      <c r="HR530">
        <v>3.60006</v>
      </c>
      <c r="IH530">
        <v>1.5317637939453126</v>
      </c>
      <c r="II530">
        <v>3.1275400000000002E-2</v>
      </c>
      <c r="IJ530">
        <v>0.46913500000000002</v>
      </c>
      <c r="IK530">
        <v>15.4693</v>
      </c>
      <c r="IL530">
        <v>15.0001</v>
      </c>
      <c r="IM530">
        <v>-1.3091200000000001E-2</v>
      </c>
      <c r="IN530">
        <v>-4.7128999999999997E-2</v>
      </c>
      <c r="IO530">
        <v>3.5529299999999999</v>
      </c>
      <c r="IP530">
        <v>3.60006</v>
      </c>
      <c r="KD530">
        <v>3.5157749023437499</v>
      </c>
      <c r="KE530">
        <v>6.9965299999999994E-2</v>
      </c>
      <c r="KF530">
        <v>1.0494600000000001</v>
      </c>
      <c r="KG530">
        <v>16.049199999999999</v>
      </c>
      <c r="KH530">
        <v>14.999700000000001</v>
      </c>
      <c r="KI530">
        <v>-2.67353E-2</v>
      </c>
      <c r="KJ530">
        <v>-9.6246700000000004E-2</v>
      </c>
      <c r="KK530">
        <v>3.5037400000000001</v>
      </c>
      <c r="KL530">
        <v>3.59999</v>
      </c>
      <c r="LB530">
        <v>3.4870456542968751</v>
      </c>
      <c r="LC530">
        <v>6.1700699999999997E-2</v>
      </c>
      <c r="LD530">
        <v>0.92551499999999998</v>
      </c>
      <c r="LE530">
        <v>15.925599999999999</v>
      </c>
      <c r="LF530">
        <v>15.0001</v>
      </c>
      <c r="LG530">
        <v>-2.41747E-2</v>
      </c>
      <c r="LH530">
        <v>-8.7028800000000003E-2</v>
      </c>
      <c r="LI530">
        <v>3.5129700000000001</v>
      </c>
      <c r="LJ530">
        <v>3.6</v>
      </c>
      <c r="LZ530">
        <v>3.5169978027343749</v>
      </c>
      <c r="MA530">
        <v>6.5790699999999994E-2</v>
      </c>
      <c r="MB530">
        <v>0.986846</v>
      </c>
      <c r="MC530">
        <v>15.986599999999999</v>
      </c>
      <c r="MD530">
        <v>14.9998</v>
      </c>
      <c r="ME530">
        <v>-2.5320499999999999E-2</v>
      </c>
      <c r="MF530">
        <v>-9.1152499999999997E-2</v>
      </c>
      <c r="MG530">
        <v>3.5087999999999999</v>
      </c>
      <c r="MH530">
        <v>3.5999500000000002</v>
      </c>
    </row>
    <row r="531" spans="25:346" x14ac:dyDescent="0.3">
      <c r="Y531">
        <v>1054.0010986328125</v>
      </c>
      <c r="Z531">
        <v>3.2487788085937499</v>
      </c>
      <c r="AA531">
        <v>5.21825E-2</v>
      </c>
      <c r="AB531">
        <v>0.78557399999999999</v>
      </c>
      <c r="AC531">
        <v>15.8399</v>
      </c>
      <c r="AD531">
        <v>15.054399999999999</v>
      </c>
      <c r="AE531">
        <v>-2.1409299999999999E-2</v>
      </c>
      <c r="AF531">
        <v>-6.6920499999999994E-2</v>
      </c>
      <c r="AG531">
        <v>3.0588500000000001</v>
      </c>
      <c r="AH531">
        <v>3.1257700000000002</v>
      </c>
      <c r="AI531">
        <v>-2.8797361E-2</v>
      </c>
      <c r="AJ531">
        <v>-5.9322564000000001E-2</v>
      </c>
      <c r="AK531">
        <v>2.0006774360000001</v>
      </c>
      <c r="AL531">
        <v>2.06</v>
      </c>
      <c r="AW531">
        <v>1054.0009765625</v>
      </c>
      <c r="AX531">
        <v>4.6016987304687502</v>
      </c>
      <c r="AY531">
        <v>3.6436799999999998E-2</v>
      </c>
      <c r="AZ531">
        <v>0.54747900000000005</v>
      </c>
      <c r="BA531">
        <v>15.572900000000001</v>
      </c>
      <c r="BB531">
        <v>15.025399999999999</v>
      </c>
      <c r="BC531">
        <v>-1.56036E-2</v>
      </c>
      <c r="BD531">
        <v>-4.4605199999999998E-2</v>
      </c>
      <c r="BE531">
        <v>2.8140399999999999</v>
      </c>
      <c r="BF531">
        <v>2.8586499999999999</v>
      </c>
      <c r="BG531">
        <v>-1.986191E-2</v>
      </c>
      <c r="BH531">
        <v>-6.0777445999999999E-2</v>
      </c>
      <c r="BI531">
        <v>2.9992225540000002</v>
      </c>
      <c r="BJ531">
        <v>3.06</v>
      </c>
      <c r="HJ531">
        <v>1.5491912841796875</v>
      </c>
      <c r="HK531">
        <v>3.2672300000000001E-2</v>
      </c>
      <c r="HL531">
        <v>0.49008499999999999</v>
      </c>
      <c r="HM531">
        <v>15.4901</v>
      </c>
      <c r="HN531">
        <v>15</v>
      </c>
      <c r="HO531">
        <v>-1.39674E-2</v>
      </c>
      <c r="HP531">
        <v>-5.0283599999999998E-2</v>
      </c>
      <c r="HQ531">
        <v>3.5497800000000002</v>
      </c>
      <c r="HR531">
        <v>3.60006</v>
      </c>
      <c r="IH531">
        <v>1.53311474609375</v>
      </c>
      <c r="II531">
        <v>3.1379600000000001E-2</v>
      </c>
      <c r="IJ531">
        <v>0.47069699999999998</v>
      </c>
      <c r="IK531">
        <v>15.470800000000001</v>
      </c>
      <c r="IL531">
        <v>15.0001</v>
      </c>
      <c r="IM531">
        <v>-1.31263E-2</v>
      </c>
      <c r="IN531">
        <v>-4.7255499999999999E-2</v>
      </c>
      <c r="IO531">
        <v>3.55281</v>
      </c>
      <c r="IP531">
        <v>3.60006</v>
      </c>
      <c r="KD531">
        <v>3.5172485351562499</v>
      </c>
      <c r="KE531">
        <v>7.0287600000000006E-2</v>
      </c>
      <c r="KF531">
        <v>1.0542899999999999</v>
      </c>
      <c r="KG531">
        <v>16.053999999999998</v>
      </c>
      <c r="KH531">
        <v>14.999700000000001</v>
      </c>
      <c r="KI531">
        <v>-2.6809099999999999E-2</v>
      </c>
      <c r="KJ531">
        <v>-9.6512299999999995E-2</v>
      </c>
      <c r="KK531">
        <v>3.5034700000000001</v>
      </c>
      <c r="KL531">
        <v>3.59999</v>
      </c>
      <c r="LB531">
        <v>3.488627685546875</v>
      </c>
      <c r="LC531">
        <v>6.19964E-2</v>
      </c>
      <c r="LD531">
        <v>0.92995000000000005</v>
      </c>
      <c r="LE531">
        <v>15.93</v>
      </c>
      <c r="LF531">
        <v>15.0001</v>
      </c>
      <c r="LG531">
        <v>-2.4308400000000001E-2</v>
      </c>
      <c r="LH531">
        <v>-8.7510099999999993E-2</v>
      </c>
      <c r="LI531">
        <v>3.5124900000000001</v>
      </c>
      <c r="LJ531">
        <v>3.6</v>
      </c>
      <c r="LZ531">
        <v>3.5185358886718752</v>
      </c>
      <c r="MA531">
        <v>6.6089400000000006E-2</v>
      </c>
      <c r="MB531">
        <v>0.99132600000000004</v>
      </c>
      <c r="MC531">
        <v>15.991099999999999</v>
      </c>
      <c r="MD531">
        <v>14.9998</v>
      </c>
      <c r="ME531">
        <v>-2.54483E-2</v>
      </c>
      <c r="MF531">
        <v>-9.1612499999999999E-2</v>
      </c>
      <c r="MG531">
        <v>3.50834</v>
      </c>
      <c r="MH531">
        <v>3.5999500000000002</v>
      </c>
    </row>
    <row r="532" spans="25:346" x14ac:dyDescent="0.3">
      <c r="Y532">
        <v>1056.0010986328125</v>
      </c>
      <c r="Z532">
        <v>3.2517512207031252</v>
      </c>
      <c r="AA532">
        <v>5.2450499999999997E-2</v>
      </c>
      <c r="AB532">
        <v>0.78960900000000001</v>
      </c>
      <c r="AC532">
        <v>15.843999999999999</v>
      </c>
      <c r="AD532">
        <v>15.054399999999999</v>
      </c>
      <c r="AE532">
        <v>-2.15271E-2</v>
      </c>
      <c r="AF532">
        <v>-6.7288600000000004E-2</v>
      </c>
      <c r="AG532">
        <v>3.0584799999999999</v>
      </c>
      <c r="AH532">
        <v>3.1257700000000002</v>
      </c>
      <c r="AI532">
        <v>-2.8931221E-2</v>
      </c>
      <c r="AJ532">
        <v>-5.9598315999999998E-2</v>
      </c>
      <c r="AK532">
        <v>2.0004016839999998</v>
      </c>
      <c r="AL532">
        <v>2.06</v>
      </c>
      <c r="AW532">
        <v>1056.0009765625</v>
      </c>
      <c r="AX532">
        <v>4.6078325195312502</v>
      </c>
      <c r="AY532">
        <v>3.6638700000000003E-2</v>
      </c>
      <c r="AZ532">
        <v>0.55051300000000003</v>
      </c>
      <c r="BA532">
        <v>15.576000000000001</v>
      </c>
      <c r="BB532">
        <v>15.025399999999999</v>
      </c>
      <c r="BC532">
        <v>-1.5687300000000001E-2</v>
      </c>
      <c r="BD532">
        <v>-4.4844599999999998E-2</v>
      </c>
      <c r="BE532">
        <v>2.8138100000000001</v>
      </c>
      <c r="BF532">
        <v>2.8586499999999999</v>
      </c>
      <c r="BG532">
        <v>-1.9976880999999998E-2</v>
      </c>
      <c r="BH532">
        <v>-6.1129256999999999E-2</v>
      </c>
      <c r="BI532">
        <v>2.9988707429999999</v>
      </c>
      <c r="BJ532">
        <v>3.06</v>
      </c>
      <c r="HJ532">
        <v>1.5505560302734376</v>
      </c>
      <c r="HK532">
        <v>3.2787999999999998E-2</v>
      </c>
      <c r="HL532">
        <v>0.49181999999999998</v>
      </c>
      <c r="HM532">
        <v>15.4918</v>
      </c>
      <c r="HN532">
        <v>15</v>
      </c>
      <c r="HO532">
        <v>-1.40562E-2</v>
      </c>
      <c r="HP532">
        <v>-5.06034E-2</v>
      </c>
      <c r="HQ532">
        <v>3.5494599999999998</v>
      </c>
      <c r="HR532">
        <v>3.60006</v>
      </c>
      <c r="IH532">
        <v>1.5345137939453126</v>
      </c>
      <c r="II532">
        <v>3.1502099999999998E-2</v>
      </c>
      <c r="IJ532">
        <v>0.47253499999999998</v>
      </c>
      <c r="IK532">
        <v>15.4727</v>
      </c>
      <c r="IL532">
        <v>15.0001</v>
      </c>
      <c r="IM532">
        <v>-1.31387E-2</v>
      </c>
      <c r="IN532">
        <v>-4.7300099999999998E-2</v>
      </c>
      <c r="IO532">
        <v>3.5527600000000001</v>
      </c>
      <c r="IP532">
        <v>3.60006</v>
      </c>
      <c r="KD532">
        <v>3.51843701171875</v>
      </c>
      <c r="KE532">
        <v>7.0611499999999994E-2</v>
      </c>
      <c r="KF532">
        <v>1.05915</v>
      </c>
      <c r="KG532">
        <v>16.058900000000001</v>
      </c>
      <c r="KH532">
        <v>14.999700000000001</v>
      </c>
      <c r="KI532">
        <v>-2.6918299999999999E-2</v>
      </c>
      <c r="KJ532">
        <v>-9.6905599999999995E-2</v>
      </c>
      <c r="KK532">
        <v>3.5030800000000002</v>
      </c>
      <c r="KL532">
        <v>3.59999</v>
      </c>
      <c r="LB532">
        <v>3.4900849609375002</v>
      </c>
      <c r="LC532">
        <v>6.2298199999999998E-2</v>
      </c>
      <c r="LD532">
        <v>0.934477</v>
      </c>
      <c r="LE532">
        <v>15.9345</v>
      </c>
      <c r="LF532">
        <v>15.0001</v>
      </c>
      <c r="LG532">
        <v>-2.4404700000000001E-2</v>
      </c>
      <c r="LH532">
        <v>-8.7856900000000002E-2</v>
      </c>
      <c r="LI532">
        <v>3.51214</v>
      </c>
      <c r="LJ532">
        <v>3.6</v>
      </c>
      <c r="LZ532">
        <v>3.5197656249999998</v>
      </c>
      <c r="MA532">
        <v>6.6396700000000003E-2</v>
      </c>
      <c r="MB532">
        <v>0.99593500000000001</v>
      </c>
      <c r="MC532">
        <v>15.995699999999999</v>
      </c>
      <c r="MD532">
        <v>14.9998</v>
      </c>
      <c r="ME532">
        <v>-2.5588400000000001E-2</v>
      </c>
      <c r="MF532">
        <v>-9.2117000000000004E-2</v>
      </c>
      <c r="MG532">
        <v>3.5078299999999998</v>
      </c>
      <c r="MH532">
        <v>3.5999500000000002</v>
      </c>
    </row>
    <row r="533" spans="25:346" x14ac:dyDescent="0.3">
      <c r="Y533">
        <v>1058.0010986328125</v>
      </c>
      <c r="Z533">
        <v>3.2547189941406249</v>
      </c>
      <c r="AA533">
        <v>5.2717100000000003E-2</v>
      </c>
      <c r="AB533">
        <v>0.79362200000000005</v>
      </c>
      <c r="AC533">
        <v>15.848000000000001</v>
      </c>
      <c r="AD533">
        <v>15.054399999999999</v>
      </c>
      <c r="AE533">
        <v>-2.1610600000000001E-2</v>
      </c>
      <c r="AF533">
        <v>-6.7549499999999998E-2</v>
      </c>
      <c r="AG533">
        <v>3.0582199999999999</v>
      </c>
      <c r="AH533">
        <v>3.1257700000000002</v>
      </c>
      <c r="AI533">
        <v>-2.909378E-2</v>
      </c>
      <c r="AJ533">
        <v>-5.9933187999999998E-2</v>
      </c>
      <c r="AK533">
        <v>2.000066812</v>
      </c>
      <c r="AL533">
        <v>2.06</v>
      </c>
      <c r="AW533">
        <v>1058.0009765625</v>
      </c>
      <c r="AX533">
        <v>4.61399169921875</v>
      </c>
      <c r="AY533">
        <v>3.6843399999999998E-2</v>
      </c>
      <c r="AZ533">
        <v>0.553589</v>
      </c>
      <c r="BA533">
        <v>15.579000000000001</v>
      </c>
      <c r="BB533">
        <v>15.025399999999999</v>
      </c>
      <c r="BC533">
        <v>-1.5758999999999999E-2</v>
      </c>
      <c r="BD533">
        <v>-4.5049499999999999E-2</v>
      </c>
      <c r="BE533">
        <v>2.8136000000000001</v>
      </c>
      <c r="BF533">
        <v>2.8586499999999999</v>
      </c>
      <c r="BG533">
        <v>-2.0092469000000002E-2</v>
      </c>
      <c r="BH533">
        <v>-6.1482954999999999E-2</v>
      </c>
      <c r="BI533">
        <v>2.9985170449999998</v>
      </c>
      <c r="BJ533">
        <v>3.06</v>
      </c>
      <c r="HJ533">
        <v>1.5517421874999999</v>
      </c>
      <c r="HK533">
        <v>3.2903000000000002E-2</v>
      </c>
      <c r="HL533">
        <v>0.49354500000000001</v>
      </c>
      <c r="HM533">
        <v>15.493499999999999</v>
      </c>
      <c r="HN533">
        <v>15</v>
      </c>
      <c r="HO533">
        <v>-1.41102E-2</v>
      </c>
      <c r="HP533">
        <v>-5.0797500000000002E-2</v>
      </c>
      <c r="HQ533">
        <v>3.5492599999999999</v>
      </c>
      <c r="HR533">
        <v>3.60006</v>
      </c>
      <c r="IH533">
        <v>1.535837646484375</v>
      </c>
      <c r="II533">
        <v>3.1607900000000001E-2</v>
      </c>
      <c r="IJ533">
        <v>0.47412300000000002</v>
      </c>
      <c r="IK533">
        <v>15.4742</v>
      </c>
      <c r="IL533">
        <v>15.0001</v>
      </c>
      <c r="IM533">
        <v>-1.32084E-2</v>
      </c>
      <c r="IN533">
        <v>-4.7551000000000003E-2</v>
      </c>
      <c r="IO533">
        <v>3.5525099999999998</v>
      </c>
      <c r="IP533">
        <v>3.60006</v>
      </c>
      <c r="KD533">
        <v>3.5195700683593749</v>
      </c>
      <c r="KE533">
        <v>7.0924899999999999E-2</v>
      </c>
      <c r="KF533">
        <v>1.06385</v>
      </c>
      <c r="KG533">
        <v>16.063600000000001</v>
      </c>
      <c r="KH533">
        <v>14.999700000000001</v>
      </c>
      <c r="KI533">
        <v>-2.70659E-2</v>
      </c>
      <c r="KJ533">
        <v>-9.7436800000000004E-2</v>
      </c>
      <c r="KK533">
        <v>3.5025499999999998</v>
      </c>
      <c r="KL533">
        <v>3.59999</v>
      </c>
      <c r="LB533">
        <v>3.4917160644531249</v>
      </c>
      <c r="LC533">
        <v>6.2595100000000001E-2</v>
      </c>
      <c r="LD533">
        <v>0.93893000000000004</v>
      </c>
      <c r="LE533">
        <v>15.939</v>
      </c>
      <c r="LF533">
        <v>15.0001</v>
      </c>
      <c r="LG533">
        <v>-2.45014E-2</v>
      </c>
      <c r="LH533">
        <v>-8.8204900000000003E-2</v>
      </c>
      <c r="LI533">
        <v>3.51179</v>
      </c>
      <c r="LJ533">
        <v>3.6</v>
      </c>
      <c r="LZ533">
        <v>3.5208620605468752</v>
      </c>
      <c r="MA533">
        <v>6.6708000000000003E-2</v>
      </c>
      <c r="MB533">
        <v>1.0005999999999999</v>
      </c>
      <c r="MC533">
        <v>16.000399999999999</v>
      </c>
      <c r="MD533">
        <v>14.9998</v>
      </c>
      <c r="ME533">
        <v>-2.5647799999999998E-2</v>
      </c>
      <c r="MF533">
        <v>-9.2330899999999994E-2</v>
      </c>
      <c r="MG533">
        <v>3.5076200000000002</v>
      </c>
      <c r="MH533">
        <v>3.5999500000000002</v>
      </c>
    </row>
    <row r="534" spans="25:346" x14ac:dyDescent="0.3">
      <c r="Y534">
        <v>1060.0010986328125</v>
      </c>
      <c r="Z534">
        <v>3.2576057128906251</v>
      </c>
      <c r="AA534">
        <v>5.2983700000000002E-2</v>
      </c>
      <c r="AB534">
        <v>0.79763499999999998</v>
      </c>
      <c r="AC534">
        <v>15.852</v>
      </c>
      <c r="AD534">
        <v>15.054399999999999</v>
      </c>
      <c r="AE534">
        <v>-2.17123E-2</v>
      </c>
      <c r="AF534">
        <v>-6.7867499999999997E-2</v>
      </c>
      <c r="AG534">
        <v>3.0579000000000001</v>
      </c>
      <c r="AH534">
        <v>3.1257700000000002</v>
      </c>
      <c r="AI534">
        <v>-2.9237196E-2</v>
      </c>
      <c r="AJ534">
        <v>-6.0228625000000001E-2</v>
      </c>
      <c r="AK534">
        <v>1.9997713749999999</v>
      </c>
      <c r="AL534">
        <v>2.06</v>
      </c>
      <c r="AW534">
        <v>1059.9984130859375</v>
      </c>
      <c r="AX534">
        <v>4.6197456054687498</v>
      </c>
      <c r="AY534">
        <v>3.7044000000000001E-2</v>
      </c>
      <c r="AZ534">
        <v>0.55660200000000004</v>
      </c>
      <c r="BA534">
        <v>15.582100000000001</v>
      </c>
      <c r="BB534">
        <v>15.025399999999999</v>
      </c>
      <c r="BC534">
        <v>-1.5838600000000001E-2</v>
      </c>
      <c r="BD534">
        <v>-4.5276999999999998E-2</v>
      </c>
      <c r="BE534">
        <v>2.8133699999999999</v>
      </c>
      <c r="BF534">
        <v>2.8586499999999999</v>
      </c>
      <c r="BG534">
        <v>-2.0207323999999999E-2</v>
      </c>
      <c r="BH534">
        <v>-6.1834410999999999E-2</v>
      </c>
      <c r="BI534">
        <v>2.9981655890000001</v>
      </c>
      <c r="BJ534">
        <v>3.06</v>
      </c>
      <c r="HJ534">
        <v>1.553007080078125</v>
      </c>
      <c r="HK534">
        <v>3.3010100000000001E-2</v>
      </c>
      <c r="HL534">
        <v>0.49515100000000001</v>
      </c>
      <c r="HM534">
        <v>15.495100000000001</v>
      </c>
      <c r="HN534">
        <v>15</v>
      </c>
      <c r="HO534">
        <v>-1.4158799999999999E-2</v>
      </c>
      <c r="HP534">
        <v>-5.0972499999999997E-2</v>
      </c>
      <c r="HQ534">
        <v>3.5490900000000001</v>
      </c>
      <c r="HR534">
        <v>3.60006</v>
      </c>
      <c r="IH534">
        <v>1.5372016601562499</v>
      </c>
      <c r="II534">
        <v>3.1726600000000001E-2</v>
      </c>
      <c r="IJ534">
        <v>0.47590399999999999</v>
      </c>
      <c r="IK534">
        <v>15.476000000000001</v>
      </c>
      <c r="IL534">
        <v>15.0001</v>
      </c>
      <c r="IM534">
        <v>-1.3240399999999999E-2</v>
      </c>
      <c r="IN534">
        <v>-4.7666100000000003E-2</v>
      </c>
      <c r="IO534">
        <v>3.5524</v>
      </c>
      <c r="IP534">
        <v>3.60006</v>
      </c>
      <c r="KD534">
        <v>3.520396484375</v>
      </c>
      <c r="KE534">
        <v>7.1239899999999995E-2</v>
      </c>
      <c r="KF534">
        <v>1.0685800000000001</v>
      </c>
      <c r="KG534">
        <v>16.068300000000001</v>
      </c>
      <c r="KH534">
        <v>14.999700000000001</v>
      </c>
      <c r="KI534">
        <v>-2.7173099999999999E-2</v>
      </c>
      <c r="KJ534">
        <v>-9.7822800000000001E-2</v>
      </c>
      <c r="KK534">
        <v>3.5021599999999999</v>
      </c>
      <c r="KL534">
        <v>3.59999</v>
      </c>
      <c r="LB534">
        <v>3.493641357421875</v>
      </c>
      <c r="LC534">
        <v>6.2889299999999995E-2</v>
      </c>
      <c r="LD534">
        <v>0.94334399999999996</v>
      </c>
      <c r="LE534">
        <v>15.9434</v>
      </c>
      <c r="LF534">
        <v>15.0001</v>
      </c>
      <c r="LG534">
        <v>-2.4620300000000001E-2</v>
      </c>
      <c r="LH534">
        <v>-8.8632900000000001E-2</v>
      </c>
      <c r="LI534">
        <v>3.5113599999999998</v>
      </c>
      <c r="LJ534">
        <v>3.6</v>
      </c>
      <c r="LZ534">
        <v>3.5225014648437503</v>
      </c>
      <c r="MA534">
        <v>6.7017900000000005E-2</v>
      </c>
      <c r="MB534">
        <v>1.00525</v>
      </c>
      <c r="MC534">
        <v>16.004999999999999</v>
      </c>
      <c r="MD534">
        <v>14.9998</v>
      </c>
      <c r="ME534">
        <v>-2.5751099999999999E-2</v>
      </c>
      <c r="MF534">
        <v>-9.2702499999999993E-2</v>
      </c>
      <c r="MG534">
        <v>3.50725</v>
      </c>
      <c r="MH534">
        <v>3.5999500000000002</v>
      </c>
    </row>
    <row r="535" spans="25:346" x14ac:dyDescent="0.3">
      <c r="Y535">
        <v>1062.0010986328125</v>
      </c>
      <c r="Z535">
        <v>3.2603837890625003</v>
      </c>
      <c r="AA535">
        <v>5.3255900000000002E-2</v>
      </c>
      <c r="AB535">
        <v>0.80173399999999995</v>
      </c>
      <c r="AC535">
        <v>15.8561</v>
      </c>
      <c r="AD535">
        <v>15.054399999999999</v>
      </c>
      <c r="AE535">
        <v>-2.1813699999999998E-2</v>
      </c>
      <c r="AF535">
        <v>-6.8184400000000006E-2</v>
      </c>
      <c r="AG535">
        <v>3.0575800000000002</v>
      </c>
      <c r="AH535">
        <v>3.1257700000000002</v>
      </c>
      <c r="AI535">
        <v>-2.9386639999999999E-2</v>
      </c>
      <c r="AJ535">
        <v>-6.0536478999999997E-2</v>
      </c>
      <c r="AK535">
        <v>1.999463521</v>
      </c>
      <c r="AL535">
        <v>2.06</v>
      </c>
      <c r="AW535">
        <v>1062.0009765625</v>
      </c>
      <c r="AX535">
        <v>4.6255297851562505</v>
      </c>
      <c r="AY535">
        <v>3.7246399999999999E-2</v>
      </c>
      <c r="AZ535">
        <v>0.55964400000000003</v>
      </c>
      <c r="BA535">
        <v>15.585100000000001</v>
      </c>
      <c r="BB535">
        <v>15.025399999999999</v>
      </c>
      <c r="BC535">
        <v>-1.5935000000000001E-2</v>
      </c>
      <c r="BD535">
        <v>-4.5552700000000002E-2</v>
      </c>
      <c r="BE535">
        <v>2.8130999999999999</v>
      </c>
      <c r="BF535">
        <v>2.8586499999999999</v>
      </c>
      <c r="BG535">
        <v>-2.0301903999999999E-2</v>
      </c>
      <c r="BH535">
        <v>-6.2123826E-2</v>
      </c>
      <c r="BI535">
        <v>2.9978761739999999</v>
      </c>
      <c r="BJ535">
        <v>3.06</v>
      </c>
      <c r="HJ535">
        <v>1.5544954833984375</v>
      </c>
      <c r="HK535">
        <v>3.3127499999999997E-2</v>
      </c>
      <c r="HL535">
        <v>0.49691200000000002</v>
      </c>
      <c r="HM535">
        <v>15.4969</v>
      </c>
      <c r="HN535">
        <v>15</v>
      </c>
      <c r="HO535">
        <v>-1.4183599999999999E-2</v>
      </c>
      <c r="HP535">
        <v>-5.1062000000000003E-2</v>
      </c>
      <c r="HQ535">
        <v>3.5489999999999999</v>
      </c>
      <c r="HR535">
        <v>3.60006</v>
      </c>
      <c r="IH535">
        <v>1.538558837890625</v>
      </c>
      <c r="II535">
        <v>3.1831999999999999E-2</v>
      </c>
      <c r="IJ535">
        <v>0.47748400000000002</v>
      </c>
      <c r="IK535">
        <v>15.477600000000001</v>
      </c>
      <c r="IL535">
        <v>15.0001</v>
      </c>
      <c r="IM535">
        <v>-1.33209E-2</v>
      </c>
      <c r="IN535">
        <v>-4.7955999999999999E-2</v>
      </c>
      <c r="IO535">
        <v>3.5521099999999999</v>
      </c>
      <c r="IP535">
        <v>3.60006</v>
      </c>
      <c r="KD535">
        <v>3.5214228515624999</v>
      </c>
      <c r="KE535">
        <v>7.1567099999999995E-2</v>
      </c>
      <c r="KF535">
        <v>1.0734900000000001</v>
      </c>
      <c r="KG535">
        <v>16.0732</v>
      </c>
      <c r="KH535">
        <v>14.999700000000001</v>
      </c>
      <c r="KI535">
        <v>-2.7264199999999999E-2</v>
      </c>
      <c r="KJ535">
        <v>-9.8150799999999996E-2</v>
      </c>
      <c r="KK535">
        <v>3.5018400000000001</v>
      </c>
      <c r="KL535">
        <v>3.59999</v>
      </c>
      <c r="LB535">
        <v>3.49534814453125</v>
      </c>
      <c r="LC535">
        <v>6.3193899999999997E-2</v>
      </c>
      <c r="LD535">
        <v>0.94791199999999998</v>
      </c>
      <c r="LE535">
        <v>15.948</v>
      </c>
      <c r="LF535">
        <v>15.0001</v>
      </c>
      <c r="LG535">
        <v>-2.4676199999999999E-2</v>
      </c>
      <c r="LH535">
        <v>-8.8834099999999999E-2</v>
      </c>
      <c r="LI535">
        <v>3.5111599999999998</v>
      </c>
      <c r="LJ535">
        <v>3.6</v>
      </c>
      <c r="LZ535">
        <v>3.5238947753906249</v>
      </c>
      <c r="MA535">
        <v>6.7321300000000001E-2</v>
      </c>
      <c r="MB535">
        <v>1.0098</v>
      </c>
      <c r="MC535">
        <v>16.009599999999999</v>
      </c>
      <c r="MD535">
        <v>14.9998</v>
      </c>
      <c r="ME535">
        <v>-2.5859699999999999E-2</v>
      </c>
      <c r="MF535">
        <v>-9.3093800000000004E-2</v>
      </c>
      <c r="MG535">
        <v>3.5068600000000001</v>
      </c>
      <c r="MH535">
        <v>3.5999500000000002</v>
      </c>
    </row>
    <row r="536" spans="25:346" x14ac:dyDescent="0.3">
      <c r="Y536">
        <v>1064.0010986328125</v>
      </c>
      <c r="Z536">
        <v>3.2630979003906249</v>
      </c>
      <c r="AA536">
        <v>5.3530599999999998E-2</v>
      </c>
      <c r="AB536">
        <v>0.80586899999999995</v>
      </c>
      <c r="AC536">
        <v>15.860200000000001</v>
      </c>
      <c r="AD536">
        <v>15.054399999999999</v>
      </c>
      <c r="AE536">
        <v>-2.1923999999999999E-2</v>
      </c>
      <c r="AF536">
        <v>-6.8529400000000004E-2</v>
      </c>
      <c r="AG536">
        <v>3.0572400000000002</v>
      </c>
      <c r="AH536">
        <v>3.1257700000000002</v>
      </c>
      <c r="AI536">
        <v>-2.9529637000000001E-2</v>
      </c>
      <c r="AJ536">
        <v>-6.0831051999999997E-2</v>
      </c>
      <c r="AK536">
        <v>1.9991689479999999</v>
      </c>
      <c r="AL536">
        <v>2.06</v>
      </c>
      <c r="AW536">
        <v>1064.0009765625</v>
      </c>
      <c r="AX536">
        <v>4.6314853515625005</v>
      </c>
      <c r="AY536">
        <v>3.7453699999999999E-2</v>
      </c>
      <c r="AZ536">
        <v>0.56275799999999998</v>
      </c>
      <c r="BA536">
        <v>15.588200000000001</v>
      </c>
      <c r="BB536">
        <v>15.025399999999999</v>
      </c>
      <c r="BC536">
        <v>-1.6003699999999999E-2</v>
      </c>
      <c r="BD536">
        <v>-4.5748799999999999E-2</v>
      </c>
      <c r="BE536">
        <v>2.8129</v>
      </c>
      <c r="BF536">
        <v>2.8586499999999999</v>
      </c>
      <c r="BG536">
        <v>-2.0427091000000001E-2</v>
      </c>
      <c r="BH536">
        <v>-6.2506899000000005E-2</v>
      </c>
      <c r="BI536">
        <v>2.9974931009999999</v>
      </c>
      <c r="BJ536">
        <v>3.06</v>
      </c>
      <c r="HJ536">
        <v>1.5557519531249999</v>
      </c>
      <c r="HK536">
        <v>3.3244999999999997E-2</v>
      </c>
      <c r="HL536">
        <v>0.49867499999999998</v>
      </c>
      <c r="HM536">
        <v>15.498699999999999</v>
      </c>
      <c r="HN536">
        <v>15</v>
      </c>
      <c r="HO536">
        <v>-1.42471E-2</v>
      </c>
      <c r="HP536">
        <v>-5.1290299999999997E-2</v>
      </c>
      <c r="HQ536">
        <v>3.5487700000000002</v>
      </c>
      <c r="HR536">
        <v>3.60006</v>
      </c>
      <c r="IH536">
        <v>1.54003564453125</v>
      </c>
      <c r="II536">
        <v>3.1948499999999998E-2</v>
      </c>
      <c r="IJ536">
        <v>0.47923199999999999</v>
      </c>
      <c r="IK536">
        <v>15.4794</v>
      </c>
      <c r="IL536">
        <v>15.0001</v>
      </c>
      <c r="IM536">
        <v>-1.33496E-2</v>
      </c>
      <c r="IN536">
        <v>-4.8059299999999999E-2</v>
      </c>
      <c r="IO536">
        <v>3.552</v>
      </c>
      <c r="IP536">
        <v>3.60006</v>
      </c>
      <c r="KD536">
        <v>3.5223398437500002</v>
      </c>
      <c r="KE536">
        <v>7.1884100000000006E-2</v>
      </c>
      <c r="KF536">
        <v>1.0782400000000001</v>
      </c>
      <c r="KG536">
        <v>16.077999999999999</v>
      </c>
      <c r="KH536">
        <v>14.999700000000001</v>
      </c>
      <c r="KI536">
        <v>-2.74142E-2</v>
      </c>
      <c r="KJ536">
        <v>-9.8690899999999998E-2</v>
      </c>
      <c r="KK536">
        <v>3.5013000000000001</v>
      </c>
      <c r="KL536">
        <v>3.59999</v>
      </c>
      <c r="LB536">
        <v>3.4970644531250001</v>
      </c>
      <c r="LC536">
        <v>6.3489500000000004E-2</v>
      </c>
      <c r="LD536">
        <v>0.95234600000000003</v>
      </c>
      <c r="LE536">
        <v>15.952400000000001</v>
      </c>
      <c r="LF536">
        <v>15.0001</v>
      </c>
      <c r="LG536">
        <v>-2.4798500000000001E-2</v>
      </c>
      <c r="LH536">
        <v>-8.9274500000000007E-2</v>
      </c>
      <c r="LI536">
        <v>3.5107200000000001</v>
      </c>
      <c r="LJ536">
        <v>3.6</v>
      </c>
      <c r="LZ536">
        <v>3.5254548339843752</v>
      </c>
      <c r="MA536">
        <v>6.76316E-2</v>
      </c>
      <c r="MB536">
        <v>1.0144599999999999</v>
      </c>
      <c r="MC536">
        <v>16.014199999999999</v>
      </c>
      <c r="MD536">
        <v>14.9998</v>
      </c>
      <c r="ME536">
        <v>-2.6003200000000001E-2</v>
      </c>
      <c r="MF536">
        <v>-9.3610100000000002E-2</v>
      </c>
      <c r="MG536">
        <v>3.5063399999999998</v>
      </c>
      <c r="MH536">
        <v>3.5999500000000002</v>
      </c>
    </row>
    <row r="537" spans="25:346" x14ac:dyDescent="0.3">
      <c r="Y537">
        <v>1066.0010986328125</v>
      </c>
      <c r="Z537">
        <v>3.265548828125</v>
      </c>
      <c r="AA537">
        <v>5.3799199999999998E-2</v>
      </c>
      <c r="AB537">
        <v>0.80991299999999999</v>
      </c>
      <c r="AC537">
        <v>15.8643</v>
      </c>
      <c r="AD537">
        <v>15.054399999999999</v>
      </c>
      <c r="AE537">
        <v>-2.2006999999999999E-2</v>
      </c>
      <c r="AF537">
        <v>-6.8788799999999997E-2</v>
      </c>
      <c r="AG537">
        <v>3.0569799999999998</v>
      </c>
      <c r="AH537">
        <v>3.1257700000000002</v>
      </c>
      <c r="AI537">
        <v>-2.9697929000000001E-2</v>
      </c>
      <c r="AJ537">
        <v>-6.1177732999999998E-2</v>
      </c>
      <c r="AK537">
        <v>1.998822267</v>
      </c>
      <c r="AL537">
        <v>2.06</v>
      </c>
      <c r="AW537">
        <v>1066.0009765625</v>
      </c>
      <c r="AX537">
        <v>4.6377451171875004</v>
      </c>
      <c r="AY537">
        <v>3.7656599999999998E-2</v>
      </c>
      <c r="AZ537">
        <v>0.56580699999999995</v>
      </c>
      <c r="BA537">
        <v>15.5913</v>
      </c>
      <c r="BB537">
        <v>15.025399999999999</v>
      </c>
      <c r="BC537">
        <v>-1.60755E-2</v>
      </c>
      <c r="BD537">
        <v>-4.5954200000000001E-2</v>
      </c>
      <c r="BE537">
        <v>2.8127</v>
      </c>
      <c r="BF537">
        <v>2.8586499999999999</v>
      </c>
      <c r="BG537">
        <v>-2.0552219E-2</v>
      </c>
      <c r="BH537">
        <v>-6.2889790000000001E-2</v>
      </c>
      <c r="BI537">
        <v>2.9971102100000002</v>
      </c>
      <c r="BJ537">
        <v>3.06</v>
      </c>
      <c r="HJ537">
        <v>1.5571207275390626</v>
      </c>
      <c r="HK537">
        <v>3.3364100000000001E-2</v>
      </c>
      <c r="HL537">
        <v>0.50046100000000004</v>
      </c>
      <c r="HM537">
        <v>15.500500000000001</v>
      </c>
      <c r="HN537">
        <v>15</v>
      </c>
      <c r="HO537">
        <v>-1.42515E-2</v>
      </c>
      <c r="HP537">
        <v>-5.1306299999999999E-2</v>
      </c>
      <c r="HQ537">
        <v>3.5487600000000001</v>
      </c>
      <c r="HR537">
        <v>3.60006</v>
      </c>
      <c r="IH537">
        <v>1.54127392578125</v>
      </c>
      <c r="II537">
        <v>3.2059999999999998E-2</v>
      </c>
      <c r="IJ537">
        <v>0.480904</v>
      </c>
      <c r="IK537">
        <v>15.481</v>
      </c>
      <c r="IL537">
        <v>15.0001</v>
      </c>
      <c r="IM537">
        <v>-1.33682E-2</v>
      </c>
      <c r="IN537">
        <v>-4.8126500000000003E-2</v>
      </c>
      <c r="IO537">
        <v>3.5519400000000001</v>
      </c>
      <c r="IP537">
        <v>3.60006</v>
      </c>
      <c r="KD537">
        <v>3.5233518066406249</v>
      </c>
      <c r="KE537">
        <v>7.2213399999999997E-2</v>
      </c>
      <c r="KF537">
        <v>1.08318</v>
      </c>
      <c r="KG537">
        <v>16.082899999999999</v>
      </c>
      <c r="KH537">
        <v>14.999700000000001</v>
      </c>
      <c r="KI537">
        <v>-2.7544900000000001E-2</v>
      </c>
      <c r="KJ537">
        <v>-9.9161399999999997E-2</v>
      </c>
      <c r="KK537">
        <v>3.50082</v>
      </c>
      <c r="KL537">
        <v>3.59999</v>
      </c>
      <c r="LB537">
        <v>3.4991091308593751</v>
      </c>
      <c r="LC537">
        <v>6.3781099999999993E-2</v>
      </c>
      <c r="LD537">
        <v>0.95672000000000001</v>
      </c>
      <c r="LE537">
        <v>15.956799999999999</v>
      </c>
      <c r="LF537">
        <v>15.0001</v>
      </c>
      <c r="LG537">
        <v>-2.4904800000000001E-2</v>
      </c>
      <c r="LH537">
        <v>-8.9657000000000001E-2</v>
      </c>
      <c r="LI537">
        <v>3.5103399999999998</v>
      </c>
      <c r="LJ537">
        <v>3.6</v>
      </c>
      <c r="LZ537">
        <v>3.5268569335937499</v>
      </c>
      <c r="MA537">
        <v>6.7942699999999995E-2</v>
      </c>
      <c r="MB537">
        <v>1.0191300000000001</v>
      </c>
      <c r="MC537">
        <v>16.018899999999999</v>
      </c>
      <c r="MD537">
        <v>14.9998</v>
      </c>
      <c r="ME537">
        <v>-2.6116899999999998E-2</v>
      </c>
      <c r="MF537">
        <v>-9.4019699999999998E-2</v>
      </c>
      <c r="MG537">
        <v>3.5059300000000002</v>
      </c>
      <c r="MH537">
        <v>3.5999500000000002</v>
      </c>
    </row>
    <row r="538" spans="25:346" x14ac:dyDescent="0.3">
      <c r="Y538">
        <v>1068.0010986328125</v>
      </c>
      <c r="Z538">
        <v>3.2679741210937499</v>
      </c>
      <c r="AA538">
        <v>5.4067299999999999E-2</v>
      </c>
      <c r="AB538">
        <v>0.813948</v>
      </c>
      <c r="AC538">
        <v>15.8683</v>
      </c>
      <c r="AD538">
        <v>15.054399999999999</v>
      </c>
      <c r="AE538">
        <v>-2.2117899999999999E-2</v>
      </c>
      <c r="AF538">
        <v>-6.9135500000000003E-2</v>
      </c>
      <c r="AG538">
        <v>3.0566300000000002</v>
      </c>
      <c r="AH538">
        <v>3.1257700000000002</v>
      </c>
      <c r="AI538">
        <v>-2.9831441E-2</v>
      </c>
      <c r="AJ538">
        <v>-6.1452767999999998E-2</v>
      </c>
      <c r="AK538">
        <v>1.998547232</v>
      </c>
      <c r="AL538">
        <v>2.06</v>
      </c>
      <c r="AW538">
        <v>1068.0009765625</v>
      </c>
      <c r="AX538">
        <v>4.6438251953125</v>
      </c>
      <c r="AY538">
        <v>3.7863399999999998E-2</v>
      </c>
      <c r="AZ538">
        <v>0.56891499999999995</v>
      </c>
      <c r="BA538">
        <v>15.5944</v>
      </c>
      <c r="BB538">
        <v>15.025399999999999</v>
      </c>
      <c r="BC538">
        <v>-1.6177299999999999E-2</v>
      </c>
      <c r="BD538">
        <v>-4.62452E-2</v>
      </c>
      <c r="BE538">
        <v>2.8123999999999998</v>
      </c>
      <c r="BF538">
        <v>2.8586499999999999</v>
      </c>
      <c r="BG538">
        <v>-2.0642464999999999E-2</v>
      </c>
      <c r="BH538">
        <v>-6.3165943000000002E-2</v>
      </c>
      <c r="BI538">
        <v>2.9968340570000001</v>
      </c>
      <c r="BJ538">
        <v>3.06</v>
      </c>
      <c r="HJ538">
        <v>1.5583048095703125</v>
      </c>
      <c r="HK538">
        <v>3.3486200000000001E-2</v>
      </c>
      <c r="HL538">
        <v>0.50229400000000002</v>
      </c>
      <c r="HM538">
        <v>15.5023</v>
      </c>
      <c r="HN538">
        <v>15</v>
      </c>
      <c r="HO538">
        <v>-1.42966E-2</v>
      </c>
      <c r="HP538">
        <v>-5.1468699999999999E-2</v>
      </c>
      <c r="HQ538">
        <v>3.5485899999999999</v>
      </c>
      <c r="HR538">
        <v>3.60006</v>
      </c>
      <c r="IH538">
        <v>1.5425429687500001</v>
      </c>
      <c r="II538">
        <v>3.2169799999999998E-2</v>
      </c>
      <c r="IJ538">
        <v>0.48255100000000001</v>
      </c>
      <c r="IK538">
        <v>15.482699999999999</v>
      </c>
      <c r="IL538">
        <v>15.0001</v>
      </c>
      <c r="IM538">
        <v>-1.33893E-2</v>
      </c>
      <c r="IN538">
        <v>-4.8202500000000002E-2</v>
      </c>
      <c r="IO538">
        <v>3.55186</v>
      </c>
      <c r="IP538">
        <v>3.60006</v>
      </c>
      <c r="KD538">
        <v>3.523986572265625</v>
      </c>
      <c r="KE538">
        <v>7.2540599999999997E-2</v>
      </c>
      <c r="KF538">
        <v>1.08809</v>
      </c>
      <c r="KG538">
        <v>16.087800000000001</v>
      </c>
      <c r="KH538">
        <v>14.999700000000001</v>
      </c>
      <c r="KI538">
        <v>-2.7598999999999999E-2</v>
      </c>
      <c r="KJ538">
        <v>-9.9355899999999997E-2</v>
      </c>
      <c r="KK538">
        <v>3.5006300000000001</v>
      </c>
      <c r="KL538">
        <v>3.59999</v>
      </c>
      <c r="LB538">
        <v>3.5010649414062502</v>
      </c>
      <c r="LC538">
        <v>6.4082899999999998E-2</v>
      </c>
      <c r="LD538">
        <v>0.96124799999999999</v>
      </c>
      <c r="LE538">
        <v>15.9613</v>
      </c>
      <c r="LF538">
        <v>15.0001</v>
      </c>
      <c r="LG538">
        <v>-2.50412E-2</v>
      </c>
      <c r="LH538">
        <v>-9.0148099999999995E-2</v>
      </c>
      <c r="LI538">
        <v>3.5098500000000001</v>
      </c>
      <c r="LJ538">
        <v>3.6</v>
      </c>
      <c r="LZ538">
        <v>3.5282839355468751</v>
      </c>
      <c r="MA538">
        <v>6.8255399999999994E-2</v>
      </c>
      <c r="MB538">
        <v>1.02382</v>
      </c>
      <c r="MC538">
        <v>16.023599999999998</v>
      </c>
      <c r="MD538">
        <v>14.9998</v>
      </c>
      <c r="ME538">
        <v>-2.61663E-2</v>
      </c>
      <c r="MF538">
        <v>-9.4197500000000003E-2</v>
      </c>
      <c r="MG538">
        <v>3.5057499999999999</v>
      </c>
      <c r="MH538">
        <v>3.5999500000000002</v>
      </c>
    </row>
    <row r="539" spans="25:346" x14ac:dyDescent="0.3">
      <c r="Y539">
        <v>1070.0010986328125</v>
      </c>
      <c r="Z539">
        <v>3.2705876464843753</v>
      </c>
      <c r="AA539">
        <v>5.4335700000000001E-2</v>
      </c>
      <c r="AB539">
        <v>0.81798899999999997</v>
      </c>
      <c r="AC539">
        <v>15.872299999999999</v>
      </c>
      <c r="AD539">
        <v>15.054399999999999</v>
      </c>
      <c r="AE539">
        <v>-2.22341E-2</v>
      </c>
      <c r="AF539">
        <v>-6.9498699999999997E-2</v>
      </c>
      <c r="AG539">
        <v>3.05627</v>
      </c>
      <c r="AH539">
        <v>3.1257700000000002</v>
      </c>
      <c r="AI539">
        <v>-2.9961686000000001E-2</v>
      </c>
      <c r="AJ539">
        <v>-6.1721074000000001E-2</v>
      </c>
      <c r="AK539">
        <v>1.998278926</v>
      </c>
      <c r="AL539">
        <v>2.06</v>
      </c>
      <c r="AW539">
        <v>1070.0009765625</v>
      </c>
      <c r="AX539">
        <v>4.6500561523437502</v>
      </c>
      <c r="AY539">
        <v>3.8065700000000001E-2</v>
      </c>
      <c r="AZ539">
        <v>0.57195499999999999</v>
      </c>
      <c r="BA539">
        <v>15.5974</v>
      </c>
      <c r="BB539">
        <v>15.025399999999999</v>
      </c>
      <c r="BC539">
        <v>-1.62332E-2</v>
      </c>
      <c r="BD539">
        <v>-4.6405000000000002E-2</v>
      </c>
      <c r="BE539">
        <v>2.8122400000000001</v>
      </c>
      <c r="BF539">
        <v>2.8586499999999999</v>
      </c>
      <c r="BG539">
        <v>-2.0775126000000001E-2</v>
      </c>
      <c r="BH539">
        <v>-6.3571883999999995E-2</v>
      </c>
      <c r="BI539">
        <v>2.9964281160000001</v>
      </c>
      <c r="BJ539">
        <v>3.06</v>
      </c>
      <c r="HJ539">
        <v>1.5595050048828125</v>
      </c>
      <c r="HK539">
        <v>3.3586400000000002E-2</v>
      </c>
      <c r="HL539">
        <v>0.50379499999999999</v>
      </c>
      <c r="HM539">
        <v>15.5038</v>
      </c>
      <c r="HN539">
        <v>15</v>
      </c>
      <c r="HO539">
        <v>-1.43929E-2</v>
      </c>
      <c r="HP539">
        <v>-5.1815199999999999E-2</v>
      </c>
      <c r="HQ539">
        <v>3.5482499999999999</v>
      </c>
      <c r="HR539">
        <v>3.60006</v>
      </c>
      <c r="IH539">
        <v>1.5437578125</v>
      </c>
      <c r="II539">
        <v>3.22992E-2</v>
      </c>
      <c r="IJ539">
        <v>0.484491</v>
      </c>
      <c r="IK539">
        <v>15.4846</v>
      </c>
      <c r="IL539">
        <v>15.0001</v>
      </c>
      <c r="IM539">
        <v>-1.3455999999999999E-2</v>
      </c>
      <c r="IN539">
        <v>-4.8442499999999999E-2</v>
      </c>
      <c r="IO539">
        <v>3.5516200000000002</v>
      </c>
      <c r="IP539">
        <v>3.60006</v>
      </c>
      <c r="KD539">
        <v>3.525054931640625</v>
      </c>
      <c r="KE539">
        <v>7.2832499999999994E-2</v>
      </c>
      <c r="KF539">
        <v>1.0924700000000001</v>
      </c>
      <c r="KG539">
        <v>16.092199999999998</v>
      </c>
      <c r="KH539">
        <v>14.999700000000001</v>
      </c>
      <c r="KI539">
        <v>-2.7765399999999999E-2</v>
      </c>
      <c r="KJ539">
        <v>-9.9955000000000002E-2</v>
      </c>
      <c r="KK539">
        <v>3.5000300000000002</v>
      </c>
      <c r="KL539">
        <v>3.59999</v>
      </c>
      <c r="LB539">
        <v>3.5030786132812501</v>
      </c>
      <c r="LC539">
        <v>6.4379699999999998E-2</v>
      </c>
      <c r="LD539">
        <v>0.9657</v>
      </c>
      <c r="LE539">
        <v>15.9658</v>
      </c>
      <c r="LF539">
        <v>15.0001</v>
      </c>
      <c r="LG539">
        <v>-2.51205E-2</v>
      </c>
      <c r="LH539">
        <v>-9.0433700000000006E-2</v>
      </c>
      <c r="LI539">
        <v>3.50956</v>
      </c>
      <c r="LJ539">
        <v>3.6</v>
      </c>
      <c r="LZ539">
        <v>3.5295253906249999</v>
      </c>
      <c r="MA539">
        <v>6.8562300000000007E-2</v>
      </c>
      <c r="MB539">
        <v>1.0284199999999999</v>
      </c>
      <c r="MC539">
        <v>16.028199999999998</v>
      </c>
      <c r="MD539">
        <v>14.9998</v>
      </c>
      <c r="ME539">
        <v>-2.6301000000000001E-2</v>
      </c>
      <c r="MF539">
        <v>-9.4682299999999997E-2</v>
      </c>
      <c r="MG539">
        <v>3.5052699999999999</v>
      </c>
      <c r="MH539">
        <v>3.5999500000000002</v>
      </c>
    </row>
    <row r="540" spans="25:346" x14ac:dyDescent="0.3">
      <c r="Y540">
        <v>1072.0010986328125</v>
      </c>
      <c r="Z540">
        <v>3.2730524902343752</v>
      </c>
      <c r="AA540">
        <v>5.46093E-2</v>
      </c>
      <c r="AB540">
        <v>0.82210799999999995</v>
      </c>
      <c r="AC540">
        <v>15.8765</v>
      </c>
      <c r="AD540">
        <v>15.054399999999999</v>
      </c>
      <c r="AE540">
        <v>-2.2319499999999999E-2</v>
      </c>
      <c r="AF540">
        <v>-6.9765499999999994E-2</v>
      </c>
      <c r="AG540">
        <v>3.056</v>
      </c>
      <c r="AH540">
        <v>3.1257700000000002</v>
      </c>
      <c r="AI540">
        <v>-3.0132620999999998E-2</v>
      </c>
      <c r="AJ540">
        <v>-6.2073200000000002E-2</v>
      </c>
      <c r="AK540">
        <v>1.9979267999999999</v>
      </c>
      <c r="AL540">
        <v>2.06</v>
      </c>
      <c r="AW540">
        <v>1072.0009765625</v>
      </c>
      <c r="AX540">
        <v>4.6566435546875002</v>
      </c>
      <c r="AY540">
        <v>3.8273799999999997E-2</v>
      </c>
      <c r="AZ540">
        <v>0.57508199999999998</v>
      </c>
      <c r="BA540">
        <v>15.6005</v>
      </c>
      <c r="BB540">
        <v>15.025399999999999</v>
      </c>
      <c r="BC540">
        <v>-1.63126E-2</v>
      </c>
      <c r="BD540">
        <v>-4.6632199999999999E-2</v>
      </c>
      <c r="BE540">
        <v>2.81202</v>
      </c>
      <c r="BF540">
        <v>2.8586499999999999</v>
      </c>
      <c r="BG540">
        <v>-2.0893114000000001E-2</v>
      </c>
      <c r="BH540">
        <v>-6.3932928E-2</v>
      </c>
      <c r="BI540">
        <v>2.9960670720000002</v>
      </c>
      <c r="BJ540">
        <v>3.06</v>
      </c>
      <c r="HJ540">
        <v>1.5608557128906251</v>
      </c>
      <c r="HK540">
        <v>3.3708299999999997E-2</v>
      </c>
      <c r="HL540">
        <v>0.50562499999999999</v>
      </c>
      <c r="HM540">
        <v>15.505599999999999</v>
      </c>
      <c r="HN540">
        <v>15</v>
      </c>
      <c r="HO540">
        <v>-1.43727E-2</v>
      </c>
      <c r="HP540">
        <v>-5.1742700000000003E-2</v>
      </c>
      <c r="HQ540">
        <v>3.5483199999999999</v>
      </c>
      <c r="HR540">
        <v>3.60006</v>
      </c>
      <c r="IH540">
        <v>1.5451784667968751</v>
      </c>
      <c r="II540">
        <v>3.2408100000000002E-2</v>
      </c>
      <c r="IJ540">
        <v>0.486126</v>
      </c>
      <c r="IK540">
        <v>15.4863</v>
      </c>
      <c r="IL540">
        <v>15.0001</v>
      </c>
      <c r="IM540">
        <v>-1.3483800000000001E-2</v>
      </c>
      <c r="IN540">
        <v>-4.8542500000000002E-2</v>
      </c>
      <c r="IO540">
        <v>3.55152</v>
      </c>
      <c r="IP540">
        <v>3.60006</v>
      </c>
      <c r="KD540">
        <v>3.5260305175781252</v>
      </c>
      <c r="KE540">
        <v>7.3209999999999997E-2</v>
      </c>
      <c r="KF540">
        <v>1.0981300000000001</v>
      </c>
      <c r="KG540">
        <v>16.097799999999999</v>
      </c>
      <c r="KH540">
        <v>14.999700000000001</v>
      </c>
      <c r="KI540">
        <v>-2.7864900000000001E-2</v>
      </c>
      <c r="KJ540">
        <v>-0.100313</v>
      </c>
      <c r="KK540">
        <v>3.4996700000000001</v>
      </c>
      <c r="KL540">
        <v>3.59999</v>
      </c>
      <c r="LB540">
        <v>3.5049377441406251</v>
      </c>
      <c r="LC540">
        <v>6.4676700000000004E-2</v>
      </c>
      <c r="LD540">
        <v>0.97015399999999996</v>
      </c>
      <c r="LE540">
        <v>15.9702</v>
      </c>
      <c r="LF540">
        <v>15.0001</v>
      </c>
      <c r="LG540">
        <v>-2.5234800000000002E-2</v>
      </c>
      <c r="LH540">
        <v>-9.0845099999999998E-2</v>
      </c>
      <c r="LI540">
        <v>3.50915</v>
      </c>
      <c r="LJ540">
        <v>3.6</v>
      </c>
      <c r="LZ540">
        <v>3.530970947265625</v>
      </c>
      <c r="MA540">
        <v>6.8886600000000006E-2</v>
      </c>
      <c r="MB540">
        <v>1.03328</v>
      </c>
      <c r="MC540">
        <v>16.033100000000001</v>
      </c>
      <c r="MD540">
        <v>14.9998</v>
      </c>
      <c r="ME540">
        <v>-2.6388200000000001E-2</v>
      </c>
      <c r="MF540">
        <v>-9.4996300000000006E-2</v>
      </c>
      <c r="MG540">
        <v>3.5049600000000001</v>
      </c>
      <c r="MH540">
        <v>3.5999500000000002</v>
      </c>
    </row>
    <row r="541" spans="25:346" x14ac:dyDescent="0.3">
      <c r="Y541">
        <v>1074.0010986328125</v>
      </c>
      <c r="Z541">
        <v>3.2759909667968752</v>
      </c>
      <c r="AA541">
        <v>5.4882800000000002E-2</v>
      </c>
      <c r="AB541">
        <v>0.82622499999999999</v>
      </c>
      <c r="AC541">
        <v>15.880599999999999</v>
      </c>
      <c r="AD541">
        <v>15.054399999999999</v>
      </c>
      <c r="AE541">
        <v>-2.24467E-2</v>
      </c>
      <c r="AF541">
        <v>-7.0163100000000006E-2</v>
      </c>
      <c r="AG541">
        <v>3.0556000000000001</v>
      </c>
      <c r="AH541">
        <v>3.1257700000000002</v>
      </c>
      <c r="AI541">
        <v>-3.0256088E-2</v>
      </c>
      <c r="AJ541">
        <v>-6.2327542E-2</v>
      </c>
      <c r="AK541">
        <v>1.997672458</v>
      </c>
      <c r="AL541">
        <v>2.06</v>
      </c>
      <c r="AW541">
        <v>1074.0009765625</v>
      </c>
      <c r="AX541">
        <v>4.6626162109375002</v>
      </c>
      <c r="AY541">
        <v>3.8486199999999998E-2</v>
      </c>
      <c r="AZ541">
        <v>0.57827200000000001</v>
      </c>
      <c r="BA541">
        <v>15.6037</v>
      </c>
      <c r="BB541">
        <v>15.025399999999999</v>
      </c>
      <c r="BC541">
        <v>-1.6404200000000001E-2</v>
      </c>
      <c r="BD541">
        <v>-4.6893799999999999E-2</v>
      </c>
      <c r="BE541">
        <v>2.81176</v>
      </c>
      <c r="BF541">
        <v>2.8586499999999999</v>
      </c>
      <c r="BG541">
        <v>-2.100339E-2</v>
      </c>
      <c r="BH541">
        <v>-6.4270375000000005E-2</v>
      </c>
      <c r="BI541">
        <v>2.9957296250000001</v>
      </c>
      <c r="BJ541">
        <v>3.06</v>
      </c>
      <c r="HJ541">
        <v>1.5621446533203125</v>
      </c>
      <c r="HK541">
        <v>3.38064E-2</v>
      </c>
      <c r="HL541">
        <v>0.50709599999999999</v>
      </c>
      <c r="HM541">
        <v>15.507099999999999</v>
      </c>
      <c r="HN541">
        <v>15</v>
      </c>
      <c r="HO541">
        <v>-1.44764E-2</v>
      </c>
      <c r="HP541">
        <v>-5.21159E-2</v>
      </c>
      <c r="HQ541">
        <v>3.5479500000000002</v>
      </c>
      <c r="HR541">
        <v>3.60006</v>
      </c>
      <c r="IH541">
        <v>1.5465585937499999</v>
      </c>
      <c r="II541">
        <v>3.2520899999999998E-2</v>
      </c>
      <c r="IJ541">
        <v>0.48781799999999997</v>
      </c>
      <c r="IK541">
        <v>15.4879</v>
      </c>
      <c r="IL541">
        <v>15.0001</v>
      </c>
      <c r="IM541">
        <v>-1.35271E-2</v>
      </c>
      <c r="IN541">
        <v>-4.8698499999999999E-2</v>
      </c>
      <c r="IO541">
        <v>3.5513599999999999</v>
      </c>
      <c r="IP541">
        <v>3.60006</v>
      </c>
      <c r="KD541">
        <v>3.527119384765625</v>
      </c>
      <c r="KE541">
        <v>7.3513999999999996E-2</v>
      </c>
      <c r="KF541">
        <v>1.1026899999999999</v>
      </c>
      <c r="KG541">
        <v>16.102399999999999</v>
      </c>
      <c r="KH541">
        <v>14.999700000000001</v>
      </c>
      <c r="KI541">
        <v>-2.8017E-2</v>
      </c>
      <c r="KJ541">
        <v>-0.10086100000000001</v>
      </c>
      <c r="KK541">
        <v>3.4991300000000001</v>
      </c>
      <c r="KL541">
        <v>3.59999</v>
      </c>
      <c r="LB541">
        <v>3.5066943359375</v>
      </c>
      <c r="LC541">
        <v>6.4979499999999996E-2</v>
      </c>
      <c r="LD541">
        <v>0.97469700000000004</v>
      </c>
      <c r="LE541">
        <v>15.9748</v>
      </c>
      <c r="LF541">
        <v>15.0001</v>
      </c>
      <c r="LG541">
        <v>-2.5309399999999999E-2</v>
      </c>
      <c r="LH541">
        <v>-9.1113700000000006E-2</v>
      </c>
      <c r="LI541">
        <v>3.50888</v>
      </c>
      <c r="LJ541">
        <v>3.6</v>
      </c>
      <c r="LZ541">
        <v>3.5322353515625</v>
      </c>
      <c r="MA541">
        <v>6.9189299999999995E-2</v>
      </c>
      <c r="MB541">
        <v>1.03782</v>
      </c>
      <c r="MC541">
        <v>16.037600000000001</v>
      </c>
      <c r="MD541">
        <v>14.9998</v>
      </c>
      <c r="ME541">
        <v>-2.6479300000000001E-2</v>
      </c>
      <c r="MF541">
        <v>-9.5324199999999998E-2</v>
      </c>
      <c r="MG541">
        <v>3.5046300000000001</v>
      </c>
      <c r="MH541">
        <v>3.5999500000000002</v>
      </c>
    </row>
    <row r="542" spans="25:346" x14ac:dyDescent="0.3">
      <c r="Y542">
        <v>1076.0010986328125</v>
      </c>
      <c r="Z542">
        <v>3.278919921875</v>
      </c>
      <c r="AA542">
        <v>5.51508E-2</v>
      </c>
      <c r="AB542">
        <v>0.83026</v>
      </c>
      <c r="AC542">
        <v>15.884600000000001</v>
      </c>
      <c r="AD542">
        <v>15.054399999999999</v>
      </c>
      <c r="AE542">
        <v>-2.2550299999999999E-2</v>
      </c>
      <c r="AF542">
        <v>-7.0486999999999994E-2</v>
      </c>
      <c r="AG542">
        <v>3.0552800000000002</v>
      </c>
      <c r="AH542">
        <v>3.1257700000000002</v>
      </c>
      <c r="AI542">
        <v>-3.0398742999999999E-2</v>
      </c>
      <c r="AJ542">
        <v>-6.2621412000000001E-2</v>
      </c>
      <c r="AK542">
        <v>1.9973785879999999</v>
      </c>
      <c r="AL542">
        <v>2.06</v>
      </c>
      <c r="AW542">
        <v>1076.0009765625</v>
      </c>
      <c r="AX542">
        <v>4.6689790039062498</v>
      </c>
      <c r="AY542">
        <v>3.8694800000000001E-2</v>
      </c>
      <c r="AZ542">
        <v>0.58140700000000001</v>
      </c>
      <c r="BA542">
        <v>15.6069</v>
      </c>
      <c r="BB542">
        <v>15.025399999999999</v>
      </c>
      <c r="BC542">
        <v>-1.6468E-2</v>
      </c>
      <c r="BD542">
        <v>-4.7076300000000001E-2</v>
      </c>
      <c r="BE542">
        <v>2.8115700000000001</v>
      </c>
      <c r="BF542">
        <v>2.8586499999999999</v>
      </c>
      <c r="BG542">
        <v>-2.1137976999999999E-2</v>
      </c>
      <c r="BH542">
        <v>-6.4682208000000005E-2</v>
      </c>
      <c r="BI542">
        <v>2.9953177919999998</v>
      </c>
      <c r="BJ542">
        <v>3.06</v>
      </c>
      <c r="HJ542">
        <v>1.5633587646484375</v>
      </c>
      <c r="HK542">
        <v>3.3942300000000002E-2</v>
      </c>
      <c r="HL542">
        <v>0.50913399999999998</v>
      </c>
      <c r="HM542">
        <v>15.5091</v>
      </c>
      <c r="HN542">
        <v>15</v>
      </c>
      <c r="HO542">
        <v>-1.45002E-2</v>
      </c>
      <c r="HP542">
        <v>-5.2201600000000001E-2</v>
      </c>
      <c r="HQ542">
        <v>3.54786</v>
      </c>
      <c r="HR542">
        <v>3.60006</v>
      </c>
      <c r="IH542">
        <v>1.5479718017578126</v>
      </c>
      <c r="II542">
        <v>3.2630600000000003E-2</v>
      </c>
      <c r="IJ542">
        <v>0.48946299999999998</v>
      </c>
      <c r="IK542">
        <v>15.489599999999999</v>
      </c>
      <c r="IL542">
        <v>15.0001</v>
      </c>
      <c r="IM542">
        <v>-1.36156E-2</v>
      </c>
      <c r="IN542">
        <v>-4.9016799999999999E-2</v>
      </c>
      <c r="IO542">
        <v>3.55105</v>
      </c>
      <c r="IP542">
        <v>3.60006</v>
      </c>
      <c r="KD542">
        <v>3.5281926269531252</v>
      </c>
      <c r="KE542">
        <v>7.3848700000000003E-2</v>
      </c>
      <c r="KF542">
        <v>1.10771</v>
      </c>
      <c r="KG542">
        <v>16.107399999999998</v>
      </c>
      <c r="KH542">
        <v>14.999700000000001</v>
      </c>
      <c r="KI542">
        <v>-2.8149799999999999E-2</v>
      </c>
      <c r="KJ542">
        <v>-0.101339</v>
      </c>
      <c r="KK542">
        <v>3.49865</v>
      </c>
      <c r="KL542">
        <v>3.59999</v>
      </c>
      <c r="LB542">
        <v>3.5084587402343752</v>
      </c>
      <c r="LC542">
        <v>6.5277600000000005E-2</v>
      </c>
      <c r="LD542">
        <v>0.97916800000000004</v>
      </c>
      <c r="LE542">
        <v>15.979200000000001</v>
      </c>
      <c r="LF542">
        <v>15.0001</v>
      </c>
      <c r="LG542">
        <v>-2.5418400000000001E-2</v>
      </c>
      <c r="LH542">
        <v>-9.1506000000000004E-2</v>
      </c>
      <c r="LI542">
        <v>3.5084900000000001</v>
      </c>
      <c r="LJ542">
        <v>3.6</v>
      </c>
      <c r="LZ542">
        <v>3.5333474121093751</v>
      </c>
      <c r="MA542">
        <v>6.9503700000000002E-2</v>
      </c>
      <c r="MB542">
        <v>1.04254</v>
      </c>
      <c r="MC542">
        <v>16.042300000000001</v>
      </c>
      <c r="MD542">
        <v>14.9998</v>
      </c>
      <c r="ME542">
        <v>-2.65618E-2</v>
      </c>
      <c r="MF542">
        <v>-9.5621200000000003E-2</v>
      </c>
      <c r="MG542">
        <v>3.5043299999999999</v>
      </c>
      <c r="MH542">
        <v>3.5999500000000002</v>
      </c>
    </row>
    <row r="543" spans="25:346" x14ac:dyDescent="0.3">
      <c r="Y543">
        <v>1078.0010986328125</v>
      </c>
      <c r="Z543">
        <v>3.281581298828125</v>
      </c>
      <c r="AA543">
        <v>5.5434799999999999E-2</v>
      </c>
      <c r="AB543">
        <v>0.83453500000000003</v>
      </c>
      <c r="AC543">
        <v>15.8889</v>
      </c>
      <c r="AD543">
        <v>15.054399999999999</v>
      </c>
      <c r="AE543">
        <v>-2.26331E-2</v>
      </c>
      <c r="AF543">
        <v>-7.0745799999999998E-2</v>
      </c>
      <c r="AG543">
        <v>3.0550199999999998</v>
      </c>
      <c r="AH543">
        <v>3.1257700000000002</v>
      </c>
      <c r="AI543">
        <v>-3.0578648999999999E-2</v>
      </c>
      <c r="AJ543">
        <v>-6.2992017999999997E-2</v>
      </c>
      <c r="AK543">
        <v>1.997007982</v>
      </c>
      <c r="AL543">
        <v>2.06</v>
      </c>
      <c r="AW543">
        <v>1078.0009765625</v>
      </c>
      <c r="AX543">
        <v>4.6746997070312499</v>
      </c>
      <c r="AY543">
        <v>3.8903800000000002E-2</v>
      </c>
      <c r="AZ543">
        <v>0.58454600000000001</v>
      </c>
      <c r="BA543">
        <v>15.61</v>
      </c>
      <c r="BB543">
        <v>15.025399999999999</v>
      </c>
      <c r="BC543">
        <v>-1.6563399999999999E-2</v>
      </c>
      <c r="BD543">
        <v>-4.7349099999999998E-2</v>
      </c>
      <c r="BE543">
        <v>2.8113000000000001</v>
      </c>
      <c r="BF543">
        <v>2.8586499999999999</v>
      </c>
      <c r="BG543">
        <v>-2.1238376999999999E-2</v>
      </c>
      <c r="BH543">
        <v>-6.4989433999999999E-2</v>
      </c>
      <c r="BI543">
        <v>2.9950105659999999</v>
      </c>
      <c r="BJ543">
        <v>3.06</v>
      </c>
      <c r="HJ543">
        <v>1.56448583984375</v>
      </c>
      <c r="HK543">
        <v>3.4049000000000003E-2</v>
      </c>
      <c r="HL543">
        <v>0.51073400000000002</v>
      </c>
      <c r="HM543">
        <v>15.5107</v>
      </c>
      <c r="HN543">
        <v>15</v>
      </c>
      <c r="HO543">
        <v>-1.44788E-2</v>
      </c>
      <c r="HP543">
        <v>-5.2124700000000003E-2</v>
      </c>
      <c r="HQ543">
        <v>3.5479400000000001</v>
      </c>
      <c r="HR543">
        <v>3.60006</v>
      </c>
      <c r="IH543">
        <v>1.5491827392578126</v>
      </c>
      <c r="II543">
        <v>3.2753600000000001E-2</v>
      </c>
      <c r="IJ543">
        <v>0.49130800000000002</v>
      </c>
      <c r="IK543">
        <v>15.491400000000001</v>
      </c>
      <c r="IL543">
        <v>15.0001</v>
      </c>
      <c r="IM543">
        <v>-1.36516E-2</v>
      </c>
      <c r="IN543">
        <v>-4.9146700000000001E-2</v>
      </c>
      <c r="IO543">
        <v>3.5509200000000001</v>
      </c>
      <c r="IP543">
        <v>3.60006</v>
      </c>
      <c r="KD543">
        <v>3.5290607910156249</v>
      </c>
      <c r="KE543">
        <v>7.4165099999999998E-2</v>
      </c>
      <c r="KF543">
        <v>1.11246</v>
      </c>
      <c r="KG543">
        <v>16.112200000000001</v>
      </c>
      <c r="KH543">
        <v>14.999700000000001</v>
      </c>
      <c r="KI543">
        <v>-2.8248200000000001E-2</v>
      </c>
      <c r="KJ543">
        <v>-0.10169300000000001</v>
      </c>
      <c r="KK543">
        <v>3.4982899999999999</v>
      </c>
      <c r="KL543">
        <v>3.59999</v>
      </c>
      <c r="LB543">
        <v>3.51019921875</v>
      </c>
      <c r="LC543">
        <v>6.5586800000000001E-2</v>
      </c>
      <c r="LD543">
        <v>0.98380599999999996</v>
      </c>
      <c r="LE543">
        <v>15.9839</v>
      </c>
      <c r="LF543">
        <v>15.0001</v>
      </c>
      <c r="LG543">
        <v>-2.55359E-2</v>
      </c>
      <c r="LH543">
        <v>-9.19291E-2</v>
      </c>
      <c r="LI543">
        <v>3.50807</v>
      </c>
      <c r="LJ543">
        <v>3.6</v>
      </c>
      <c r="LZ543">
        <v>3.5349326171875002</v>
      </c>
      <c r="MA543">
        <v>6.9814200000000007E-2</v>
      </c>
      <c r="MB543">
        <v>1.0471999999999999</v>
      </c>
      <c r="MC543">
        <v>16.047000000000001</v>
      </c>
      <c r="MD543">
        <v>14.9998</v>
      </c>
      <c r="ME543">
        <v>-2.66955E-2</v>
      </c>
      <c r="MF543">
        <v>-9.6102499999999993E-2</v>
      </c>
      <c r="MG543">
        <v>3.5038499999999999</v>
      </c>
      <c r="MH543">
        <v>3.5999500000000002</v>
      </c>
    </row>
    <row r="544" spans="25:346" x14ac:dyDescent="0.3">
      <c r="Y544">
        <v>1080.0010986328125</v>
      </c>
      <c r="Z544">
        <v>3.2840671386718752</v>
      </c>
      <c r="AA544">
        <v>5.5723200000000001E-2</v>
      </c>
      <c r="AB544">
        <v>0.83887699999999998</v>
      </c>
      <c r="AC544">
        <v>15.8932</v>
      </c>
      <c r="AD544">
        <v>15.054399999999999</v>
      </c>
      <c r="AE544">
        <v>-2.27329E-2</v>
      </c>
      <c r="AF544">
        <v>-7.1057700000000001E-2</v>
      </c>
      <c r="AG544">
        <v>3.05471</v>
      </c>
      <c r="AH544">
        <v>3.1257700000000002</v>
      </c>
      <c r="AI544">
        <v>-3.0742578999999999E-2</v>
      </c>
      <c r="AJ544">
        <v>-6.3329713999999995E-2</v>
      </c>
      <c r="AK544">
        <v>1.9966702860000001</v>
      </c>
      <c r="AL544">
        <v>2.06</v>
      </c>
      <c r="AW544">
        <v>1080.0009765625</v>
      </c>
      <c r="AX544">
        <v>4.6805083007812502</v>
      </c>
      <c r="AY544">
        <v>3.9111899999999998E-2</v>
      </c>
      <c r="AZ544">
        <v>0.58767499999999995</v>
      </c>
      <c r="BA544">
        <v>15.613099999999999</v>
      </c>
      <c r="BB544">
        <v>15.025399999999999</v>
      </c>
      <c r="BC544">
        <v>-1.6629000000000001E-2</v>
      </c>
      <c r="BD544">
        <v>-4.7536399999999999E-2</v>
      </c>
      <c r="BE544">
        <v>2.8111100000000002</v>
      </c>
      <c r="BF544">
        <v>2.8586499999999999</v>
      </c>
      <c r="BG544">
        <v>-2.1366571000000001E-2</v>
      </c>
      <c r="BH544">
        <v>-6.5381707999999997E-2</v>
      </c>
      <c r="BI544">
        <v>2.9946182920000002</v>
      </c>
      <c r="BJ544">
        <v>3.06</v>
      </c>
      <c r="HJ544">
        <v>1.5656821289062501</v>
      </c>
      <c r="HK544">
        <v>3.4172500000000001E-2</v>
      </c>
      <c r="HL544">
        <v>0.51258700000000001</v>
      </c>
      <c r="HM544">
        <v>15.512600000000001</v>
      </c>
      <c r="HN544">
        <v>15</v>
      </c>
      <c r="HO544">
        <v>-1.4603E-2</v>
      </c>
      <c r="HP544">
        <v>-5.2571800000000002E-2</v>
      </c>
      <c r="HQ544">
        <v>3.5474899999999998</v>
      </c>
      <c r="HR544">
        <v>3.60006</v>
      </c>
      <c r="IH544">
        <v>1.5502453613281251</v>
      </c>
      <c r="II544">
        <v>3.2864900000000002E-2</v>
      </c>
      <c r="IJ544">
        <v>0.49297800000000003</v>
      </c>
      <c r="IK544">
        <v>15.4931</v>
      </c>
      <c r="IL544">
        <v>15.0001</v>
      </c>
      <c r="IM544">
        <v>-1.37048E-2</v>
      </c>
      <c r="IN544">
        <v>-4.9338100000000003E-2</v>
      </c>
      <c r="IO544">
        <v>3.5507200000000001</v>
      </c>
      <c r="IP544">
        <v>3.60006</v>
      </c>
      <c r="KD544">
        <v>3.5298303222656249</v>
      </c>
      <c r="KE544">
        <v>7.4493000000000004E-2</v>
      </c>
      <c r="KF544">
        <v>1.11737</v>
      </c>
      <c r="KG544">
        <v>16.117100000000001</v>
      </c>
      <c r="KH544">
        <v>14.999700000000001</v>
      </c>
      <c r="KI544">
        <v>-2.8342900000000001E-2</v>
      </c>
      <c r="KJ544">
        <v>-0.102034</v>
      </c>
      <c r="KK544">
        <v>3.4979499999999999</v>
      </c>
      <c r="KL544">
        <v>3.59999</v>
      </c>
      <c r="LB544">
        <v>3.5114599609375001</v>
      </c>
      <c r="LC544">
        <v>6.5891599999999995E-2</v>
      </c>
      <c r="LD544">
        <v>0.98837799999999998</v>
      </c>
      <c r="LE544">
        <v>15.9884</v>
      </c>
      <c r="LF544">
        <v>15.0001</v>
      </c>
      <c r="LG544">
        <v>-2.56346E-2</v>
      </c>
      <c r="LH544">
        <v>-9.2284400000000003E-2</v>
      </c>
      <c r="LI544">
        <v>3.5077099999999999</v>
      </c>
      <c r="LJ544">
        <v>3.6</v>
      </c>
      <c r="LZ544">
        <v>3.5362993164062502</v>
      </c>
      <c r="MA544">
        <v>7.0130799999999993E-2</v>
      </c>
      <c r="MB544">
        <v>1.0519499999999999</v>
      </c>
      <c r="MC544">
        <v>16.0517</v>
      </c>
      <c r="MD544">
        <v>14.9998</v>
      </c>
      <c r="ME544">
        <v>-2.6779600000000001E-2</v>
      </c>
      <c r="MF544">
        <v>-9.6405199999999996E-2</v>
      </c>
      <c r="MG544">
        <v>3.5035500000000002</v>
      </c>
      <c r="MH544">
        <v>3.5999500000000002</v>
      </c>
    </row>
    <row r="545" spans="25:346" x14ac:dyDescent="0.3">
      <c r="Y545">
        <v>1082.0010986328125</v>
      </c>
      <c r="Z545">
        <v>3.28642919921875</v>
      </c>
      <c r="AA545">
        <v>5.5991300000000001E-2</v>
      </c>
      <c r="AB545">
        <v>0.84291400000000005</v>
      </c>
      <c r="AC545">
        <v>15.8973</v>
      </c>
      <c r="AD545">
        <v>15.054399999999999</v>
      </c>
      <c r="AE545">
        <v>-2.2827299999999998E-2</v>
      </c>
      <c r="AF545">
        <v>-7.1352899999999997E-2</v>
      </c>
      <c r="AG545">
        <v>3.0544099999999998</v>
      </c>
      <c r="AH545">
        <v>3.1257700000000002</v>
      </c>
      <c r="AI545">
        <v>-3.0897382000000001E-2</v>
      </c>
      <c r="AJ545">
        <v>-6.3648605999999996E-2</v>
      </c>
      <c r="AK545">
        <v>1.9963513939999999</v>
      </c>
      <c r="AL545">
        <v>2.06</v>
      </c>
      <c r="AW545">
        <v>1082.0009765625</v>
      </c>
      <c r="AX545">
        <v>4.6860781249999999</v>
      </c>
      <c r="AY545">
        <v>3.93294E-2</v>
      </c>
      <c r="AZ545">
        <v>0.59094100000000005</v>
      </c>
      <c r="BA545">
        <v>15.616400000000001</v>
      </c>
      <c r="BB545">
        <v>15.025399999999999</v>
      </c>
      <c r="BC545">
        <v>-1.67239E-2</v>
      </c>
      <c r="BD545">
        <v>-4.78079E-2</v>
      </c>
      <c r="BE545">
        <v>2.8108399999999998</v>
      </c>
      <c r="BF545">
        <v>2.8586499999999999</v>
      </c>
      <c r="BG545">
        <v>-2.1479387999999999E-2</v>
      </c>
      <c r="BH545">
        <v>-6.5726927000000004E-2</v>
      </c>
      <c r="BI545">
        <v>2.994273073</v>
      </c>
      <c r="BJ545">
        <v>3.06</v>
      </c>
      <c r="HJ545">
        <v>1.5669866943359376</v>
      </c>
      <c r="HK545">
        <v>3.4296E-2</v>
      </c>
      <c r="HL545">
        <v>0.51444000000000001</v>
      </c>
      <c r="HM545">
        <v>15.5144</v>
      </c>
      <c r="HN545">
        <v>15</v>
      </c>
      <c r="HO545">
        <v>-1.4617099999999999E-2</v>
      </c>
      <c r="HP545">
        <v>-5.2622299999999997E-2</v>
      </c>
      <c r="HQ545">
        <v>3.5474399999999999</v>
      </c>
      <c r="HR545">
        <v>3.60006</v>
      </c>
      <c r="IH545">
        <v>1.5515924072265626</v>
      </c>
      <c r="II545">
        <v>3.2979399999999999E-2</v>
      </c>
      <c r="IJ545">
        <v>0.494695</v>
      </c>
      <c r="IK545">
        <v>15.4948</v>
      </c>
      <c r="IL545">
        <v>15.0001</v>
      </c>
      <c r="IM545">
        <v>-1.36936E-2</v>
      </c>
      <c r="IN545">
        <v>-4.9297899999999999E-2</v>
      </c>
      <c r="IO545">
        <v>3.5507599999999999</v>
      </c>
      <c r="IP545">
        <v>3.60006</v>
      </c>
      <c r="KD545">
        <v>3.5304096679687502</v>
      </c>
      <c r="KE545">
        <v>7.4827400000000002E-2</v>
      </c>
      <c r="KF545">
        <v>1.12239</v>
      </c>
      <c r="KG545">
        <v>16.1221</v>
      </c>
      <c r="KH545">
        <v>14.999700000000001</v>
      </c>
      <c r="KI545">
        <v>-2.84855E-2</v>
      </c>
      <c r="KJ545">
        <v>-0.102548</v>
      </c>
      <c r="KK545">
        <v>3.4974400000000001</v>
      </c>
      <c r="KL545">
        <v>3.59999</v>
      </c>
      <c r="LB545">
        <v>3.5126984863281252</v>
      </c>
      <c r="LC545">
        <v>6.61997E-2</v>
      </c>
      <c r="LD545">
        <v>0.99299999999999999</v>
      </c>
      <c r="LE545">
        <v>15.9931</v>
      </c>
      <c r="LF545">
        <v>15.0001</v>
      </c>
      <c r="LG545">
        <v>-2.5740499999999999E-2</v>
      </c>
      <c r="LH545">
        <v>-9.2665600000000001E-2</v>
      </c>
      <c r="LI545">
        <v>3.5073300000000001</v>
      </c>
      <c r="LJ545">
        <v>3.6</v>
      </c>
      <c r="LZ545">
        <v>3.5376550292968751</v>
      </c>
      <c r="MA545">
        <v>7.0446800000000004E-2</v>
      </c>
      <c r="MB545">
        <v>1.0566899999999999</v>
      </c>
      <c r="MC545">
        <v>16.0565</v>
      </c>
      <c r="MD545">
        <v>14.9998</v>
      </c>
      <c r="ME545">
        <v>-2.6887399999999999E-2</v>
      </c>
      <c r="MF545">
        <v>-9.6793500000000005E-2</v>
      </c>
      <c r="MG545">
        <v>3.5031599999999998</v>
      </c>
      <c r="MH545">
        <v>3.5999500000000002</v>
      </c>
    </row>
    <row r="546" spans="25:346" x14ac:dyDescent="0.3">
      <c r="Y546">
        <v>1084.0010986328125</v>
      </c>
      <c r="Z546">
        <v>3.2889587402343752</v>
      </c>
      <c r="AA546">
        <v>5.6283100000000003E-2</v>
      </c>
      <c r="AB546">
        <v>0.847306</v>
      </c>
      <c r="AC546">
        <v>15.9017</v>
      </c>
      <c r="AD546">
        <v>15.054399999999999</v>
      </c>
      <c r="AE546">
        <v>-2.2965800000000001E-2</v>
      </c>
      <c r="AF546">
        <v>-7.1785799999999997E-2</v>
      </c>
      <c r="AG546">
        <v>3.0539800000000001</v>
      </c>
      <c r="AH546">
        <v>3.1257700000000002</v>
      </c>
      <c r="AI546">
        <v>-3.102912E-2</v>
      </c>
      <c r="AJ546">
        <v>-6.3919987999999997E-2</v>
      </c>
      <c r="AK546">
        <v>1.996080012</v>
      </c>
      <c r="AL546">
        <v>2.06</v>
      </c>
      <c r="AW546">
        <v>1084.0009765625</v>
      </c>
      <c r="AX546">
        <v>4.6916435546875004</v>
      </c>
      <c r="AY546">
        <v>3.9555600000000003E-2</v>
      </c>
      <c r="AZ546">
        <v>0.59434100000000001</v>
      </c>
      <c r="BA546">
        <v>15.6198</v>
      </c>
      <c r="BB546">
        <v>15.025399999999999</v>
      </c>
      <c r="BC546">
        <v>-1.6805400000000002E-2</v>
      </c>
      <c r="BD546">
        <v>-4.8040699999999999E-2</v>
      </c>
      <c r="BE546">
        <v>2.8106100000000001</v>
      </c>
      <c r="BF546">
        <v>2.8586499999999999</v>
      </c>
      <c r="BG546">
        <v>-2.1612327000000001E-2</v>
      </c>
      <c r="BH546">
        <v>-6.6133721000000006E-2</v>
      </c>
      <c r="BI546">
        <v>2.9938662790000001</v>
      </c>
      <c r="BJ546">
        <v>3.06</v>
      </c>
      <c r="HJ546">
        <v>1.56819677734375</v>
      </c>
      <c r="HK546">
        <v>3.4388500000000002E-2</v>
      </c>
      <c r="HL546">
        <v>0.51582700000000004</v>
      </c>
      <c r="HM546">
        <v>15.5158</v>
      </c>
      <c r="HN546">
        <v>15</v>
      </c>
      <c r="HO546">
        <v>-1.4682600000000001E-2</v>
      </c>
      <c r="HP546">
        <v>-5.2858099999999998E-2</v>
      </c>
      <c r="HQ546">
        <v>3.5472000000000001</v>
      </c>
      <c r="HR546">
        <v>3.60006</v>
      </c>
      <c r="IH546">
        <v>1.5529040527343749</v>
      </c>
      <c r="II546">
        <v>3.3077799999999997E-2</v>
      </c>
      <c r="IJ546">
        <v>0.49617099999999997</v>
      </c>
      <c r="IK546">
        <v>15.4963</v>
      </c>
      <c r="IL546">
        <v>15.0001</v>
      </c>
      <c r="IM546">
        <v>-1.37771E-2</v>
      </c>
      <c r="IN546">
        <v>-4.9598400000000001E-2</v>
      </c>
      <c r="IO546">
        <v>3.5504600000000002</v>
      </c>
      <c r="IP546">
        <v>3.60006</v>
      </c>
      <c r="KD546">
        <v>3.5301848144531252</v>
      </c>
      <c r="KE546">
        <v>7.5167399999999995E-2</v>
      </c>
      <c r="KF546">
        <v>1.1274900000000001</v>
      </c>
      <c r="KG546">
        <v>16.127199999999998</v>
      </c>
      <c r="KH546">
        <v>14.999700000000001</v>
      </c>
      <c r="KI546">
        <v>-2.86228E-2</v>
      </c>
      <c r="KJ546">
        <v>-0.10304199999999999</v>
      </c>
      <c r="KK546">
        <v>3.4969399999999999</v>
      </c>
      <c r="KL546">
        <v>3.59999</v>
      </c>
      <c r="LB546">
        <v>3.5142661132812503</v>
      </c>
      <c r="LC546">
        <v>6.6519300000000003E-2</v>
      </c>
      <c r="LD546">
        <v>0.99779399999999996</v>
      </c>
      <c r="LE546">
        <v>15.9979</v>
      </c>
      <c r="LF546">
        <v>15.0001</v>
      </c>
      <c r="LG546">
        <v>-2.5867399999999999E-2</v>
      </c>
      <c r="LH546">
        <v>-9.3122700000000003E-2</v>
      </c>
      <c r="LI546">
        <v>3.5068700000000002</v>
      </c>
      <c r="LJ546">
        <v>3.6</v>
      </c>
      <c r="LZ546">
        <v>3.5390771484374999</v>
      </c>
      <c r="MA546">
        <v>7.07647E-2</v>
      </c>
      <c r="MB546">
        <v>1.06145</v>
      </c>
      <c r="MC546">
        <v>16.061199999999999</v>
      </c>
      <c r="MD546">
        <v>14.9998</v>
      </c>
      <c r="ME546">
        <v>-2.6957800000000001E-2</v>
      </c>
      <c r="MF546">
        <v>-9.70467E-2</v>
      </c>
      <c r="MG546">
        <v>3.5028999999999999</v>
      </c>
      <c r="MH546">
        <v>3.5999500000000002</v>
      </c>
    </row>
    <row r="547" spans="25:346" x14ac:dyDescent="0.3">
      <c r="Y547">
        <v>1086.0010986328125</v>
      </c>
      <c r="Z547">
        <v>3.2915368652343751</v>
      </c>
      <c r="AA547">
        <v>5.6556000000000002E-2</v>
      </c>
      <c r="AB547">
        <v>0.85141500000000003</v>
      </c>
      <c r="AC547">
        <v>15.905799999999999</v>
      </c>
      <c r="AD547">
        <v>15.054399999999999</v>
      </c>
      <c r="AE547">
        <v>-2.3080099999999999E-2</v>
      </c>
      <c r="AF547">
        <v>-7.2142999999999999E-2</v>
      </c>
      <c r="AG547">
        <v>3.05362</v>
      </c>
      <c r="AH547">
        <v>3.1257700000000002</v>
      </c>
      <c r="AI547">
        <v>-3.1164684000000002E-2</v>
      </c>
      <c r="AJ547">
        <v>-6.4199249999999999E-2</v>
      </c>
      <c r="AK547">
        <v>1.9958007499999999</v>
      </c>
      <c r="AL547">
        <v>2.06</v>
      </c>
      <c r="AW547">
        <v>1086.0009765625</v>
      </c>
      <c r="AX547">
        <v>4.6969711914062504</v>
      </c>
      <c r="AY547">
        <v>3.9756300000000001E-2</v>
      </c>
      <c r="AZ547">
        <v>0.59735700000000003</v>
      </c>
      <c r="BA547">
        <v>15.6228</v>
      </c>
      <c r="BB547">
        <v>15.025399999999999</v>
      </c>
      <c r="BC547">
        <v>-1.6894900000000001E-2</v>
      </c>
      <c r="BD547">
        <v>-4.8296600000000002E-2</v>
      </c>
      <c r="BE547">
        <v>2.8103500000000001</v>
      </c>
      <c r="BF547">
        <v>2.8586499999999999</v>
      </c>
      <c r="BG547">
        <v>-2.1709705999999999E-2</v>
      </c>
      <c r="BH547">
        <v>-6.6431699999999996E-2</v>
      </c>
      <c r="BI547">
        <v>2.9935683000000002</v>
      </c>
      <c r="BJ547">
        <v>3.06</v>
      </c>
      <c r="HJ547">
        <v>1.569533203125</v>
      </c>
      <c r="HK547">
        <v>3.4511399999999998E-2</v>
      </c>
      <c r="HL547">
        <v>0.51767200000000002</v>
      </c>
      <c r="HM547">
        <v>15.5177</v>
      </c>
      <c r="HN547">
        <v>15</v>
      </c>
      <c r="HO547">
        <v>-1.47583E-2</v>
      </c>
      <c r="HP547">
        <v>-5.31306E-2</v>
      </c>
      <c r="HQ547">
        <v>3.5469300000000001</v>
      </c>
      <c r="HR547">
        <v>3.60006</v>
      </c>
      <c r="IH547">
        <v>1.5543114013671875</v>
      </c>
      <c r="II547">
        <v>3.3192300000000001E-2</v>
      </c>
      <c r="IJ547">
        <v>0.49788900000000003</v>
      </c>
      <c r="IK547">
        <v>15.497999999999999</v>
      </c>
      <c r="IL547">
        <v>15.0001</v>
      </c>
      <c r="IM547">
        <v>-1.38009E-2</v>
      </c>
      <c r="IN547">
        <v>-4.9683999999999999E-2</v>
      </c>
      <c r="IO547">
        <v>3.5503800000000001</v>
      </c>
      <c r="IP547">
        <v>3.60006</v>
      </c>
      <c r="KD547">
        <v>3.5278796386718749</v>
      </c>
      <c r="KE547">
        <v>7.5496900000000006E-2</v>
      </c>
      <c r="KF547">
        <v>1.13243</v>
      </c>
      <c r="KG547">
        <v>16.132200000000001</v>
      </c>
      <c r="KH547">
        <v>14.999700000000001</v>
      </c>
      <c r="KI547">
        <v>-2.8787400000000001E-2</v>
      </c>
      <c r="KJ547">
        <v>-0.103634</v>
      </c>
      <c r="KK547">
        <v>3.4963500000000001</v>
      </c>
      <c r="KL547">
        <v>3.59999</v>
      </c>
      <c r="LB547">
        <v>3.5152658691406251</v>
      </c>
      <c r="LC547">
        <v>6.68715E-2</v>
      </c>
      <c r="LD547">
        <v>1.00308</v>
      </c>
      <c r="LE547">
        <v>16.0031</v>
      </c>
      <c r="LF547">
        <v>15.0001</v>
      </c>
      <c r="LG547">
        <v>-2.59805E-2</v>
      </c>
      <c r="LH547">
        <v>-9.3529699999999993E-2</v>
      </c>
      <c r="LI547">
        <v>3.5064700000000002</v>
      </c>
      <c r="LJ547">
        <v>3.6</v>
      </c>
      <c r="LZ547">
        <v>3.5402600097656252</v>
      </c>
      <c r="MA547">
        <v>7.1077399999999999E-2</v>
      </c>
      <c r="MB547">
        <v>1.0661400000000001</v>
      </c>
      <c r="MC547">
        <v>16.065899999999999</v>
      </c>
      <c r="MD547">
        <v>14.9998</v>
      </c>
      <c r="ME547">
        <v>-2.7059699999999999E-2</v>
      </c>
      <c r="MF547">
        <v>-9.74135E-2</v>
      </c>
      <c r="MG547">
        <v>3.5025400000000002</v>
      </c>
      <c r="MH547">
        <v>3.5999500000000002</v>
      </c>
    </row>
    <row r="548" spans="25:346" x14ac:dyDescent="0.3">
      <c r="Y548">
        <v>1088.0010986328125</v>
      </c>
      <c r="Z548">
        <v>3.2938791503906253</v>
      </c>
      <c r="AA548">
        <v>5.6831699999999999E-2</v>
      </c>
      <c r="AB548">
        <v>0.85556500000000002</v>
      </c>
      <c r="AC548">
        <v>15.9099</v>
      </c>
      <c r="AD548">
        <v>15.054399999999999</v>
      </c>
      <c r="AE548">
        <v>-2.31583E-2</v>
      </c>
      <c r="AF548">
        <v>-7.2387400000000005E-2</v>
      </c>
      <c r="AG548">
        <v>3.0533800000000002</v>
      </c>
      <c r="AH548">
        <v>3.1257700000000002</v>
      </c>
      <c r="AI548">
        <v>-3.1338221999999999E-2</v>
      </c>
      <c r="AJ548">
        <v>-6.4556738000000002E-2</v>
      </c>
      <c r="AK548">
        <v>1.995443262</v>
      </c>
      <c r="AL548">
        <v>2.06</v>
      </c>
      <c r="AW548">
        <v>1088.0009765625</v>
      </c>
      <c r="AX548">
        <v>4.70265869140625</v>
      </c>
      <c r="AY548">
        <v>3.99575E-2</v>
      </c>
      <c r="AZ548">
        <v>0.60038000000000002</v>
      </c>
      <c r="BA548">
        <v>15.6258</v>
      </c>
      <c r="BB548">
        <v>15.025399999999999</v>
      </c>
      <c r="BC548">
        <v>-1.6953900000000001E-2</v>
      </c>
      <c r="BD548">
        <v>-4.84652E-2</v>
      </c>
      <c r="BE548">
        <v>2.8101799999999999</v>
      </c>
      <c r="BF548">
        <v>2.8586499999999999</v>
      </c>
      <c r="BG548">
        <v>-2.1838357999999999E-2</v>
      </c>
      <c r="BH548">
        <v>-6.6825376000000006E-2</v>
      </c>
      <c r="BI548">
        <v>2.9931746239999999</v>
      </c>
      <c r="BJ548">
        <v>3.06</v>
      </c>
      <c r="HJ548">
        <v>1.570642578125</v>
      </c>
      <c r="HK548">
        <v>3.4646000000000003E-2</v>
      </c>
      <c r="HL548">
        <v>0.51969100000000001</v>
      </c>
      <c r="HM548">
        <v>15.5197</v>
      </c>
      <c r="HN548">
        <v>15</v>
      </c>
      <c r="HO548">
        <v>-1.4773E-2</v>
      </c>
      <c r="HP548">
        <v>-5.3183800000000003E-2</v>
      </c>
      <c r="HQ548">
        <v>3.5468799999999998</v>
      </c>
      <c r="HR548">
        <v>3.60006</v>
      </c>
      <c r="IH548">
        <v>1.55560205078125</v>
      </c>
      <c r="II548">
        <v>3.3314000000000003E-2</v>
      </c>
      <c r="IJ548">
        <v>0.49971399999999999</v>
      </c>
      <c r="IK548">
        <v>15.4998</v>
      </c>
      <c r="IL548">
        <v>15.0001</v>
      </c>
      <c r="IM548">
        <v>-1.38741E-2</v>
      </c>
      <c r="IN548">
        <v>-4.9947600000000002E-2</v>
      </c>
      <c r="IO548">
        <v>3.5501100000000001</v>
      </c>
      <c r="IP548">
        <v>3.60006</v>
      </c>
      <c r="KD548">
        <v>3.5229025878906253</v>
      </c>
      <c r="KE548">
        <v>7.5838900000000001E-2</v>
      </c>
      <c r="KF548">
        <v>1.1375599999999999</v>
      </c>
      <c r="KG548">
        <v>16.1373</v>
      </c>
      <c r="KH548">
        <v>14.999700000000001</v>
      </c>
      <c r="KI548">
        <v>-2.8912299999999998E-2</v>
      </c>
      <c r="KJ548">
        <v>-0.104084</v>
      </c>
      <c r="KK548">
        <v>3.4958999999999998</v>
      </c>
      <c r="KL548">
        <v>3.59999</v>
      </c>
      <c r="LB548">
        <v>3.5168330078125001</v>
      </c>
      <c r="LC548">
        <v>6.7110600000000006E-2</v>
      </c>
      <c r="LD548">
        <v>1.0066600000000001</v>
      </c>
      <c r="LE548">
        <v>16.006699999999999</v>
      </c>
      <c r="LF548">
        <v>15.0001</v>
      </c>
      <c r="LG548">
        <v>-2.60781E-2</v>
      </c>
      <c r="LH548">
        <v>-9.3881199999999998E-2</v>
      </c>
      <c r="LI548">
        <v>3.5061200000000001</v>
      </c>
      <c r="LJ548">
        <v>3.6</v>
      </c>
      <c r="LZ548">
        <v>3.54114404296875</v>
      </c>
      <c r="MA548">
        <v>7.1394600000000003E-2</v>
      </c>
      <c r="MB548">
        <v>1.0709</v>
      </c>
      <c r="MC548">
        <v>16.070699999999999</v>
      </c>
      <c r="MD548">
        <v>14.9998</v>
      </c>
      <c r="ME548">
        <v>-2.7187300000000001E-2</v>
      </c>
      <c r="MF548">
        <v>-9.7872899999999999E-2</v>
      </c>
      <c r="MG548">
        <v>3.5020799999999999</v>
      </c>
      <c r="MH548">
        <v>3.5999500000000002</v>
      </c>
    </row>
    <row r="549" spans="25:346" x14ac:dyDescent="0.3">
      <c r="Y549">
        <v>1090.0010986328125</v>
      </c>
      <c r="Z549">
        <v>3.2956171875</v>
      </c>
      <c r="AA549">
        <v>5.7127999999999998E-2</v>
      </c>
      <c r="AB549">
        <v>0.86002599999999996</v>
      </c>
      <c r="AC549">
        <v>15.914400000000001</v>
      </c>
      <c r="AD549">
        <v>15.054399999999999</v>
      </c>
      <c r="AE549">
        <v>-2.3273100000000001E-2</v>
      </c>
      <c r="AF549">
        <v>-7.27463E-2</v>
      </c>
      <c r="AG549">
        <v>3.0530200000000001</v>
      </c>
      <c r="AH549">
        <v>3.1257700000000002</v>
      </c>
      <c r="AI549">
        <v>-3.1497934999999998E-2</v>
      </c>
      <c r="AJ549">
        <v>-6.4885746999999994E-2</v>
      </c>
      <c r="AK549">
        <v>1.9951142529999999</v>
      </c>
      <c r="AL549">
        <v>2.06</v>
      </c>
      <c r="AW549">
        <v>1089.998291015625</v>
      </c>
      <c r="AX549">
        <v>4.7084169921874999</v>
      </c>
      <c r="AY549">
        <v>4.0193399999999997E-2</v>
      </c>
      <c r="AZ549">
        <v>0.60392400000000002</v>
      </c>
      <c r="BA549">
        <v>15.6294</v>
      </c>
      <c r="BB549">
        <v>15.025399999999999</v>
      </c>
      <c r="BC549">
        <v>-1.7042700000000001E-2</v>
      </c>
      <c r="BD549">
        <v>-4.8719100000000001E-2</v>
      </c>
      <c r="BE549">
        <v>2.80993</v>
      </c>
      <c r="BF549">
        <v>2.8586499999999999</v>
      </c>
      <c r="BG549">
        <v>-2.1976656000000001E-2</v>
      </c>
      <c r="BH549">
        <v>-6.7248567999999995E-2</v>
      </c>
      <c r="BI549">
        <v>2.9927514319999999</v>
      </c>
      <c r="BJ549">
        <v>3.06</v>
      </c>
      <c r="HJ549">
        <v>1.57188720703125</v>
      </c>
      <c r="HK549">
        <v>3.4745999999999999E-2</v>
      </c>
      <c r="HL549">
        <v>0.52118900000000001</v>
      </c>
      <c r="HM549">
        <v>15.5212</v>
      </c>
      <c r="HN549">
        <v>15</v>
      </c>
      <c r="HO549">
        <v>-1.4803E-2</v>
      </c>
      <c r="HP549">
        <v>-5.3291600000000001E-2</v>
      </c>
      <c r="HQ549">
        <v>3.54677</v>
      </c>
      <c r="HR549">
        <v>3.60006</v>
      </c>
      <c r="IH549">
        <v>1.5569104003906251</v>
      </c>
      <c r="II549">
        <v>3.3433499999999998E-2</v>
      </c>
      <c r="IJ549">
        <v>0.50150700000000004</v>
      </c>
      <c r="IK549">
        <v>15.5016</v>
      </c>
      <c r="IL549">
        <v>15.0001</v>
      </c>
      <c r="IM549">
        <v>-1.38794E-2</v>
      </c>
      <c r="IN549">
        <v>-4.9966900000000002E-2</v>
      </c>
      <c r="IO549">
        <v>3.5501</v>
      </c>
      <c r="IP549">
        <v>3.60006</v>
      </c>
      <c r="LB549">
        <v>3.5181655273437502</v>
      </c>
      <c r="LC549">
        <v>6.7439799999999994E-2</v>
      </c>
      <c r="LD549">
        <v>1.0116000000000001</v>
      </c>
      <c r="LE549">
        <v>16.011700000000001</v>
      </c>
      <c r="LF549">
        <v>15.0001</v>
      </c>
      <c r="LG549">
        <v>-2.6147699999999999E-2</v>
      </c>
      <c r="LH549">
        <v>-9.4131599999999996E-2</v>
      </c>
      <c r="LI549">
        <v>3.5058600000000002</v>
      </c>
      <c r="LJ549">
        <v>3.6</v>
      </c>
      <c r="LZ549">
        <v>3.5423903808593749</v>
      </c>
      <c r="MA549">
        <v>7.1717600000000006E-2</v>
      </c>
      <c r="MB549">
        <v>1.07575</v>
      </c>
      <c r="MC549">
        <v>16.075500000000002</v>
      </c>
      <c r="MD549">
        <v>14.9998</v>
      </c>
      <c r="ME549">
        <v>-2.7302799999999999E-2</v>
      </c>
      <c r="MF549">
        <v>-9.8288799999999996E-2</v>
      </c>
      <c r="MG549">
        <v>3.5016600000000002</v>
      </c>
      <c r="MH549">
        <v>3.5999500000000002</v>
      </c>
    </row>
    <row r="550" spans="25:346" x14ac:dyDescent="0.3">
      <c r="Y550">
        <v>1092.0010986328125</v>
      </c>
      <c r="Z550">
        <v>3.2980339355468749</v>
      </c>
      <c r="AA550">
        <v>5.7407600000000003E-2</v>
      </c>
      <c r="AB550">
        <v>0.86423499999999998</v>
      </c>
      <c r="AC550">
        <v>15.9186</v>
      </c>
      <c r="AD550">
        <v>15.054399999999999</v>
      </c>
      <c r="AE550">
        <v>-2.3405599999999999E-2</v>
      </c>
      <c r="AF550">
        <v>-7.3160500000000003E-2</v>
      </c>
      <c r="AG550">
        <v>3.05261</v>
      </c>
      <c r="AH550">
        <v>3.1257700000000002</v>
      </c>
      <c r="AI550">
        <v>-3.1623420999999999E-2</v>
      </c>
      <c r="AJ550">
        <v>-6.5144247000000002E-2</v>
      </c>
      <c r="AK550">
        <v>1.994855753</v>
      </c>
      <c r="AL550">
        <v>2.06</v>
      </c>
      <c r="AW550">
        <v>1092.0009765625</v>
      </c>
      <c r="AX550">
        <v>4.7136547851562502</v>
      </c>
      <c r="AY550">
        <v>4.0408800000000002E-2</v>
      </c>
      <c r="AZ550">
        <v>0.60716000000000003</v>
      </c>
      <c r="BA550">
        <v>15.6326</v>
      </c>
      <c r="BB550">
        <v>15.025399999999999</v>
      </c>
      <c r="BC550">
        <v>-1.7096400000000001E-2</v>
      </c>
      <c r="BD550">
        <v>-4.8872600000000002E-2</v>
      </c>
      <c r="BE550">
        <v>2.8097799999999999</v>
      </c>
      <c r="BF550">
        <v>2.8586499999999999</v>
      </c>
      <c r="BG550">
        <v>-2.2124656999999999E-2</v>
      </c>
      <c r="BH550">
        <v>-6.7701449999999996E-2</v>
      </c>
      <c r="BI550">
        <v>2.9922985500000001</v>
      </c>
      <c r="BJ550">
        <v>3.06</v>
      </c>
      <c r="HJ550">
        <v>1.573210693359375</v>
      </c>
      <c r="HK550">
        <v>3.48674E-2</v>
      </c>
      <c r="HL550">
        <v>0.523011</v>
      </c>
      <c r="HM550">
        <v>15.523</v>
      </c>
      <c r="HN550">
        <v>15</v>
      </c>
      <c r="HO550">
        <v>-1.4859199999999999E-2</v>
      </c>
      <c r="HP550">
        <v>-5.3494100000000003E-2</v>
      </c>
      <c r="HQ550">
        <v>3.54657</v>
      </c>
      <c r="HR550">
        <v>3.60006</v>
      </c>
      <c r="IH550">
        <v>1.5582947998046874</v>
      </c>
      <c r="II550">
        <v>3.3556200000000001E-2</v>
      </c>
      <c r="IJ550">
        <v>0.50334699999999999</v>
      </c>
      <c r="IK550">
        <v>15.503500000000001</v>
      </c>
      <c r="IL550">
        <v>15.0001</v>
      </c>
      <c r="IM550">
        <v>-1.3987299999999999E-2</v>
      </c>
      <c r="IN550">
        <v>-5.0355200000000003E-2</v>
      </c>
      <c r="IO550">
        <v>3.5497100000000001</v>
      </c>
      <c r="IP550">
        <v>3.60006</v>
      </c>
      <c r="LB550">
        <v>3.5196396484374999</v>
      </c>
      <c r="LC550">
        <v>6.7758399999999996E-2</v>
      </c>
      <c r="LD550">
        <v>1.0163800000000001</v>
      </c>
      <c r="LE550">
        <v>16.016400000000001</v>
      </c>
      <c r="LF550">
        <v>15.0001</v>
      </c>
      <c r="LG550">
        <v>-2.62919E-2</v>
      </c>
      <c r="LH550">
        <v>-9.4650799999999993E-2</v>
      </c>
      <c r="LI550">
        <v>3.50535</v>
      </c>
      <c r="LJ550">
        <v>3.6</v>
      </c>
      <c r="LZ550">
        <v>3.5436765136718749</v>
      </c>
      <c r="MA550">
        <v>7.2042999999999996E-2</v>
      </c>
      <c r="MB550">
        <v>1.08063</v>
      </c>
      <c r="MC550">
        <v>16.080400000000001</v>
      </c>
      <c r="MD550">
        <v>14.9998</v>
      </c>
      <c r="ME550">
        <v>-2.74059E-2</v>
      </c>
      <c r="MF550">
        <v>-9.8659800000000006E-2</v>
      </c>
      <c r="MG550">
        <v>3.50129</v>
      </c>
      <c r="MH550">
        <v>3.5999500000000002</v>
      </c>
    </row>
    <row r="551" spans="25:346" x14ac:dyDescent="0.3">
      <c r="Y551">
        <v>1094.0010986328125</v>
      </c>
      <c r="Z551">
        <v>3.3002836914062499</v>
      </c>
      <c r="AA551">
        <v>5.7687099999999998E-2</v>
      </c>
      <c r="AB551">
        <v>0.86844200000000005</v>
      </c>
      <c r="AC551">
        <v>15.922800000000001</v>
      </c>
      <c r="AD551">
        <v>15.054399999999999</v>
      </c>
      <c r="AE551">
        <v>-2.3475800000000002E-2</v>
      </c>
      <c r="AF551">
        <v>-7.3379799999999995E-2</v>
      </c>
      <c r="AG551">
        <v>3.0523899999999999</v>
      </c>
      <c r="AH551">
        <v>3.1257700000000002</v>
      </c>
      <c r="AI551">
        <v>-3.1809074999999999E-2</v>
      </c>
      <c r="AJ551">
        <v>-6.5526693999999996E-2</v>
      </c>
      <c r="AK551">
        <v>1.9944733059999999</v>
      </c>
      <c r="AL551">
        <v>2.06</v>
      </c>
      <c r="AW551">
        <v>1094.0009765625</v>
      </c>
      <c r="AX551">
        <v>4.7192705078125003</v>
      </c>
      <c r="AY551">
        <v>4.0611700000000001E-2</v>
      </c>
      <c r="AZ551">
        <v>0.61021000000000003</v>
      </c>
      <c r="BA551">
        <v>15.6357</v>
      </c>
      <c r="BB551">
        <v>15.025399999999999</v>
      </c>
      <c r="BC551">
        <v>-1.7206699999999998E-2</v>
      </c>
      <c r="BD551">
        <v>-4.9188000000000003E-2</v>
      </c>
      <c r="BE551">
        <v>2.8094600000000001</v>
      </c>
      <c r="BF551">
        <v>2.8586499999999999</v>
      </c>
      <c r="BG551">
        <v>-2.2207175999999999E-2</v>
      </c>
      <c r="BH551">
        <v>-6.7953957999999995E-2</v>
      </c>
      <c r="BI551">
        <v>2.9920460420000001</v>
      </c>
      <c r="BJ551">
        <v>3.06</v>
      </c>
      <c r="HJ551">
        <v>1.5743580322265625</v>
      </c>
      <c r="HK551">
        <v>3.4983500000000001E-2</v>
      </c>
      <c r="HL551">
        <v>0.52475300000000002</v>
      </c>
      <c r="HM551">
        <v>15.524800000000001</v>
      </c>
      <c r="HN551">
        <v>15</v>
      </c>
      <c r="HO551">
        <v>-1.49169E-2</v>
      </c>
      <c r="HP551">
        <v>-5.3701699999999998E-2</v>
      </c>
      <c r="HQ551">
        <v>3.54636</v>
      </c>
      <c r="HR551">
        <v>3.60006</v>
      </c>
      <c r="IH551">
        <v>1.5595501708984376</v>
      </c>
      <c r="II551">
        <v>3.3672399999999998E-2</v>
      </c>
      <c r="IJ551">
        <v>0.50509000000000004</v>
      </c>
      <c r="IK551">
        <v>15.5052</v>
      </c>
      <c r="IL551">
        <v>15.0001</v>
      </c>
      <c r="IM551">
        <v>-1.39761E-2</v>
      </c>
      <c r="IN551">
        <v>-5.03148E-2</v>
      </c>
      <c r="IO551">
        <v>3.54975</v>
      </c>
      <c r="IP551">
        <v>3.60006</v>
      </c>
      <c r="LB551">
        <v>3.5209323730468749</v>
      </c>
      <c r="LC551">
        <v>6.8064799999999995E-2</v>
      </c>
      <c r="LD551">
        <v>1.02098</v>
      </c>
      <c r="LE551">
        <v>16.021000000000001</v>
      </c>
      <c r="LF551">
        <v>15.0001</v>
      </c>
      <c r="LG551">
        <v>-2.6408399999999999E-2</v>
      </c>
      <c r="LH551">
        <v>-9.5070100000000005E-2</v>
      </c>
      <c r="LI551">
        <v>3.5049299999999999</v>
      </c>
      <c r="LJ551">
        <v>3.6</v>
      </c>
      <c r="LZ551">
        <v>3.5445412597656252</v>
      </c>
      <c r="MA551">
        <v>7.2332900000000006E-2</v>
      </c>
      <c r="MB551">
        <v>1.0849800000000001</v>
      </c>
      <c r="MC551">
        <v>16.084700000000002</v>
      </c>
      <c r="MD551">
        <v>14.9998</v>
      </c>
      <c r="ME551">
        <v>-2.7451699999999999E-2</v>
      </c>
      <c r="MF551">
        <v>-9.8824599999999999E-2</v>
      </c>
      <c r="MG551">
        <v>3.5011299999999999</v>
      </c>
      <c r="MH551">
        <v>3.5999500000000002</v>
      </c>
    </row>
    <row r="552" spans="25:346" x14ac:dyDescent="0.3">
      <c r="Y552">
        <v>1096.0010986328125</v>
      </c>
      <c r="Z552">
        <v>3.3025805664062502</v>
      </c>
      <c r="AA552">
        <v>5.7964000000000002E-2</v>
      </c>
      <c r="AB552">
        <v>0.87261100000000003</v>
      </c>
      <c r="AC552">
        <v>15.927</v>
      </c>
      <c r="AD552">
        <v>15.054399999999999</v>
      </c>
      <c r="AE552">
        <v>-2.36017E-2</v>
      </c>
      <c r="AF552">
        <v>-7.3773500000000006E-2</v>
      </c>
      <c r="AG552">
        <v>3.05199</v>
      </c>
      <c r="AH552">
        <v>3.1257700000000002</v>
      </c>
      <c r="AI552">
        <v>-3.1937529999999999E-2</v>
      </c>
      <c r="AJ552">
        <v>-6.5791313000000004E-2</v>
      </c>
      <c r="AK552">
        <v>1.994208687</v>
      </c>
      <c r="AL552">
        <v>2.06</v>
      </c>
      <c r="AW552">
        <v>1096.0009765625</v>
      </c>
      <c r="AX552">
        <v>4.7250561523437504</v>
      </c>
      <c r="AY552">
        <v>4.0825699999999999E-2</v>
      </c>
      <c r="AZ552">
        <v>0.61342399999999997</v>
      </c>
      <c r="BA552">
        <v>15.6389</v>
      </c>
      <c r="BB552">
        <v>15.025399999999999</v>
      </c>
      <c r="BC552">
        <v>-1.7274899999999999E-2</v>
      </c>
      <c r="BD552">
        <v>-4.9383000000000003E-2</v>
      </c>
      <c r="BE552">
        <v>2.8092700000000002</v>
      </c>
      <c r="BF552">
        <v>2.8586499999999999</v>
      </c>
      <c r="BG552">
        <v>-2.2341132E-2</v>
      </c>
      <c r="BH552">
        <v>-6.8363863999999996E-2</v>
      </c>
      <c r="BI552">
        <v>2.9916361359999999</v>
      </c>
      <c r="BJ552">
        <v>3.06</v>
      </c>
      <c r="HJ552">
        <v>1.575599609375</v>
      </c>
      <c r="HK552">
        <v>3.50969E-2</v>
      </c>
      <c r="HL552">
        <v>0.52645399999999998</v>
      </c>
      <c r="HM552">
        <v>15.5265</v>
      </c>
      <c r="HN552">
        <v>15</v>
      </c>
      <c r="HO552">
        <v>-1.49202E-2</v>
      </c>
      <c r="HP552">
        <v>-5.3713499999999997E-2</v>
      </c>
      <c r="HQ552">
        <v>3.5463499999999999</v>
      </c>
      <c r="HR552">
        <v>3.60006</v>
      </c>
      <c r="IH552">
        <v>1.5608900146484375</v>
      </c>
      <c r="II552">
        <v>3.3793799999999999E-2</v>
      </c>
      <c r="IJ552">
        <v>0.506911</v>
      </c>
      <c r="IK552">
        <v>15.507</v>
      </c>
      <c r="IL552">
        <v>15.0001</v>
      </c>
      <c r="IM552">
        <v>-1.40065E-2</v>
      </c>
      <c r="IN552">
        <v>-5.0424299999999998E-2</v>
      </c>
      <c r="IO552">
        <v>3.5496400000000001</v>
      </c>
      <c r="IP552">
        <v>3.60006</v>
      </c>
      <c r="LB552">
        <v>3.52244775390625</v>
      </c>
      <c r="LC552">
        <v>6.8379700000000002E-2</v>
      </c>
      <c r="LD552">
        <v>1.0257000000000001</v>
      </c>
      <c r="LE552">
        <v>16.0258</v>
      </c>
      <c r="LF552">
        <v>15.0001</v>
      </c>
      <c r="LG552">
        <v>-2.6534800000000001E-2</v>
      </c>
      <c r="LH552">
        <v>-9.5525200000000005E-2</v>
      </c>
      <c r="LI552">
        <v>3.50447</v>
      </c>
      <c r="LJ552">
        <v>3.6</v>
      </c>
      <c r="LZ552">
        <v>3.54567822265625</v>
      </c>
      <c r="MA552">
        <v>7.2680599999999998E-2</v>
      </c>
      <c r="MB552">
        <v>1.09019</v>
      </c>
      <c r="MC552">
        <v>16.09</v>
      </c>
      <c r="MD552">
        <v>14.9998</v>
      </c>
      <c r="ME552">
        <v>-2.7577399999999998E-2</v>
      </c>
      <c r="MF552">
        <v>-9.9277400000000002E-2</v>
      </c>
      <c r="MG552">
        <v>3.5006699999999999</v>
      </c>
      <c r="MH552">
        <v>3.5999500000000002</v>
      </c>
    </row>
    <row r="553" spans="25:346" x14ac:dyDescent="0.3">
      <c r="Y553">
        <v>1098.0010986328125</v>
      </c>
      <c r="Z553">
        <v>3.3048974609375001</v>
      </c>
      <c r="AA553">
        <v>5.8259999999999999E-2</v>
      </c>
      <c r="AB553">
        <v>0.87706700000000004</v>
      </c>
      <c r="AC553">
        <v>15.9314</v>
      </c>
      <c r="AD553">
        <v>15.054399999999999</v>
      </c>
      <c r="AE553">
        <v>-2.3695299999999999E-2</v>
      </c>
      <c r="AF553">
        <v>-7.4066000000000007E-2</v>
      </c>
      <c r="AG553">
        <v>3.0516999999999999</v>
      </c>
      <c r="AH553">
        <v>3.1257700000000002</v>
      </c>
      <c r="AI553">
        <v>-3.2112925E-2</v>
      </c>
      <c r="AJ553">
        <v>-6.6152626000000006E-2</v>
      </c>
      <c r="AK553">
        <v>1.993847374</v>
      </c>
      <c r="AL553">
        <v>2.06</v>
      </c>
      <c r="AW553">
        <v>1098.0009765625</v>
      </c>
      <c r="AX553">
        <v>4.7305732421875</v>
      </c>
      <c r="AY553">
        <v>4.1046100000000002E-2</v>
      </c>
      <c r="AZ553">
        <v>0.61673599999999995</v>
      </c>
      <c r="BA553">
        <v>15.642200000000001</v>
      </c>
      <c r="BB553">
        <v>15.025399999999999</v>
      </c>
      <c r="BC553">
        <v>-1.73425E-2</v>
      </c>
      <c r="BD553">
        <v>-4.9576200000000001E-2</v>
      </c>
      <c r="BE553">
        <v>2.8090700000000002</v>
      </c>
      <c r="BF553">
        <v>2.8586499999999999</v>
      </c>
      <c r="BG553">
        <v>-2.2477793999999999E-2</v>
      </c>
      <c r="BH553">
        <v>-6.8782048999999998E-2</v>
      </c>
      <c r="BI553">
        <v>2.9912179509999999</v>
      </c>
      <c r="BJ553">
        <v>3.06</v>
      </c>
      <c r="HJ553">
        <v>1.57679833984375</v>
      </c>
      <c r="HK553">
        <v>3.5211600000000003E-2</v>
      </c>
      <c r="HL553">
        <v>0.52817400000000003</v>
      </c>
      <c r="HM553">
        <v>15.5282</v>
      </c>
      <c r="HN553">
        <v>15</v>
      </c>
      <c r="HO553">
        <v>-1.4962E-2</v>
      </c>
      <c r="HP553">
        <v>-5.3864099999999998E-2</v>
      </c>
      <c r="HQ553">
        <v>3.5461999999999998</v>
      </c>
      <c r="HR553">
        <v>3.60006</v>
      </c>
      <c r="IH553">
        <v>1.5621307373046875</v>
      </c>
      <c r="II553">
        <v>3.3894899999999999E-2</v>
      </c>
      <c r="IJ553">
        <v>0.50842799999999999</v>
      </c>
      <c r="IK553">
        <v>15.508599999999999</v>
      </c>
      <c r="IL553">
        <v>15.0001</v>
      </c>
      <c r="IM553">
        <v>-1.40813E-2</v>
      </c>
      <c r="IN553">
        <v>-5.0693500000000002E-2</v>
      </c>
      <c r="IO553">
        <v>3.5493700000000001</v>
      </c>
      <c r="IP553">
        <v>3.60006</v>
      </c>
      <c r="LB553">
        <v>3.524004150390625</v>
      </c>
      <c r="LC553">
        <v>6.8696699999999999E-2</v>
      </c>
      <c r="LD553">
        <v>1.0304500000000001</v>
      </c>
      <c r="LE553">
        <v>16.0305</v>
      </c>
      <c r="LF553">
        <v>15.0001</v>
      </c>
      <c r="LG553">
        <v>-2.65898E-2</v>
      </c>
      <c r="LH553">
        <v>-9.57234E-2</v>
      </c>
      <c r="LI553">
        <v>3.50427</v>
      </c>
      <c r="LJ553">
        <v>3.6</v>
      </c>
      <c r="LZ553">
        <v>3.5469792480468749</v>
      </c>
      <c r="MA553">
        <v>7.2992500000000002E-2</v>
      </c>
      <c r="MB553">
        <v>1.09487</v>
      </c>
      <c r="MC553">
        <v>16.0946</v>
      </c>
      <c r="MD553">
        <v>14.9998</v>
      </c>
      <c r="ME553">
        <v>-2.7711300000000001E-2</v>
      </c>
      <c r="MF553">
        <v>-9.9759200000000006E-2</v>
      </c>
      <c r="MG553">
        <v>3.5001899999999999</v>
      </c>
      <c r="MH553">
        <v>3.5999500000000002</v>
      </c>
    </row>
    <row r="554" spans="25:346" x14ac:dyDescent="0.3">
      <c r="Y554">
        <v>1100.0010986328125</v>
      </c>
      <c r="Z554">
        <v>3.3074313964843749</v>
      </c>
      <c r="AA554">
        <v>5.8534000000000003E-2</v>
      </c>
      <c r="AB554">
        <v>0.88119199999999998</v>
      </c>
      <c r="AC554">
        <v>15.935600000000001</v>
      </c>
      <c r="AD554">
        <v>15.054399999999999</v>
      </c>
      <c r="AE554">
        <v>-2.3807600000000002E-2</v>
      </c>
      <c r="AF554">
        <v>-7.4416899999999994E-2</v>
      </c>
      <c r="AG554">
        <v>3.0513499999999998</v>
      </c>
      <c r="AH554">
        <v>3.1257700000000002</v>
      </c>
      <c r="AI554">
        <v>-3.2257031999999998E-2</v>
      </c>
      <c r="AJ554">
        <v>-6.6449485000000003E-2</v>
      </c>
      <c r="AK554">
        <v>1.9935505149999999</v>
      </c>
      <c r="AL554">
        <v>2.06</v>
      </c>
      <c r="AW554">
        <v>1100.0009765625</v>
      </c>
      <c r="AX554">
        <v>4.7360175781249998</v>
      </c>
      <c r="AY554">
        <v>4.1261600000000002E-2</v>
      </c>
      <c r="AZ554">
        <v>0.61997400000000003</v>
      </c>
      <c r="BA554">
        <v>15.6454</v>
      </c>
      <c r="BB554">
        <v>15.025399999999999</v>
      </c>
      <c r="BC554">
        <v>-1.7424200000000001E-2</v>
      </c>
      <c r="BD554">
        <v>-4.9809800000000001E-2</v>
      </c>
      <c r="BE554">
        <v>2.80884</v>
      </c>
      <c r="BF554">
        <v>2.8586499999999999</v>
      </c>
      <c r="BG554">
        <v>-2.2597702000000001E-2</v>
      </c>
      <c r="BH554">
        <v>-6.9148968000000005E-2</v>
      </c>
      <c r="BI554">
        <v>2.9908510320000001</v>
      </c>
      <c r="BJ554">
        <v>3.06</v>
      </c>
      <c r="HJ554">
        <v>1.5781668701171876</v>
      </c>
      <c r="HK554">
        <v>3.5350100000000002E-2</v>
      </c>
      <c r="HL554">
        <v>0.53025100000000003</v>
      </c>
      <c r="HM554">
        <v>15.530200000000001</v>
      </c>
      <c r="HN554">
        <v>15</v>
      </c>
      <c r="HO554">
        <v>-1.5079199999999999E-2</v>
      </c>
      <c r="HP554">
        <v>-5.42862E-2</v>
      </c>
      <c r="HQ554">
        <v>3.5457800000000002</v>
      </c>
      <c r="HR554">
        <v>3.60006</v>
      </c>
      <c r="IH554">
        <v>1.56345703125</v>
      </c>
      <c r="II554">
        <v>3.4020700000000001E-2</v>
      </c>
      <c r="IJ554">
        <v>0.51031499999999996</v>
      </c>
      <c r="IK554">
        <v>15.510400000000001</v>
      </c>
      <c r="IL554">
        <v>15.0001</v>
      </c>
      <c r="IM554">
        <v>-1.4112700000000001E-2</v>
      </c>
      <c r="IN554">
        <v>-5.08066E-2</v>
      </c>
      <c r="IO554">
        <v>3.5492599999999999</v>
      </c>
      <c r="IP554">
        <v>3.60006</v>
      </c>
      <c r="LB554">
        <v>3.5250473632812502</v>
      </c>
      <c r="LC554">
        <v>6.9014500000000006E-2</v>
      </c>
      <c r="LD554">
        <v>1.03522</v>
      </c>
      <c r="LE554">
        <v>16.035299999999999</v>
      </c>
      <c r="LF554">
        <v>15.0001</v>
      </c>
      <c r="LG554">
        <v>-2.6698E-2</v>
      </c>
      <c r="LH554">
        <v>-9.6112500000000003E-2</v>
      </c>
      <c r="LI554">
        <v>3.5038800000000001</v>
      </c>
      <c r="LJ554">
        <v>3.6</v>
      </c>
      <c r="LZ554">
        <v>3.5481047363281251</v>
      </c>
      <c r="MA554">
        <v>7.3270699999999994E-2</v>
      </c>
      <c r="MB554">
        <v>1.09904</v>
      </c>
      <c r="MC554">
        <v>16.098800000000001</v>
      </c>
      <c r="MD554">
        <v>14.9998</v>
      </c>
      <c r="ME554">
        <v>-2.7825800000000001E-2</v>
      </c>
      <c r="MF554">
        <v>-0.100172</v>
      </c>
      <c r="MG554">
        <v>3.4997799999999999</v>
      </c>
      <c r="MH554">
        <v>3.5999500000000002</v>
      </c>
    </row>
    <row r="555" spans="25:346" x14ac:dyDescent="0.3">
      <c r="Y555">
        <v>1102.0010986328125</v>
      </c>
      <c r="Z555">
        <v>3.3095488281250001</v>
      </c>
      <c r="AA555">
        <v>5.8814100000000001E-2</v>
      </c>
      <c r="AB555">
        <v>0.88540799999999997</v>
      </c>
      <c r="AC555">
        <v>15.9398</v>
      </c>
      <c r="AD555">
        <v>15.054399999999999</v>
      </c>
      <c r="AE555">
        <v>-2.3915800000000001E-2</v>
      </c>
      <c r="AF555">
        <v>-7.4755100000000005E-2</v>
      </c>
      <c r="AG555">
        <v>3.0510100000000002</v>
      </c>
      <c r="AH555">
        <v>3.1257700000000002</v>
      </c>
      <c r="AI555">
        <v>-3.2404207999999997E-2</v>
      </c>
      <c r="AJ555">
        <v>-6.6752669000000001E-2</v>
      </c>
      <c r="AK555">
        <v>1.9932473310000001</v>
      </c>
      <c r="AL555">
        <v>2.06</v>
      </c>
      <c r="AW555">
        <v>1102.0009765625</v>
      </c>
      <c r="AX555">
        <v>4.7417929687500004</v>
      </c>
      <c r="AY555">
        <v>4.1490300000000001E-2</v>
      </c>
      <c r="AZ555">
        <v>0.62341000000000002</v>
      </c>
      <c r="BA555">
        <v>15.648899999999999</v>
      </c>
      <c r="BB555">
        <v>15.025399999999999</v>
      </c>
      <c r="BC555">
        <v>-1.7528200000000001E-2</v>
      </c>
      <c r="BD555">
        <v>-5.0106999999999999E-2</v>
      </c>
      <c r="BE555">
        <v>2.8085399999999998</v>
      </c>
      <c r="BF555">
        <v>2.8586499999999999</v>
      </c>
      <c r="BG555">
        <v>-2.2711926E-2</v>
      </c>
      <c r="BH555">
        <v>-6.9498492999999995E-2</v>
      </c>
      <c r="BI555">
        <v>2.9905015069999998</v>
      </c>
      <c r="BJ555">
        <v>3.06</v>
      </c>
      <c r="HJ555">
        <v>1.5793688964843751</v>
      </c>
      <c r="HK555">
        <v>3.5460999999999999E-2</v>
      </c>
      <c r="HL555">
        <v>0.53191500000000003</v>
      </c>
      <c r="HM555">
        <v>15.5319</v>
      </c>
      <c r="HN555">
        <v>15</v>
      </c>
      <c r="HO555">
        <v>-1.50887E-2</v>
      </c>
      <c r="HP555">
        <v>-5.4320199999999999E-2</v>
      </c>
      <c r="HQ555">
        <v>3.5457399999999999</v>
      </c>
      <c r="HR555">
        <v>3.60006</v>
      </c>
      <c r="IH555">
        <v>1.5648433837890625</v>
      </c>
      <c r="II555">
        <v>3.41324E-2</v>
      </c>
      <c r="IJ555">
        <v>0.51198999999999995</v>
      </c>
      <c r="IK555">
        <v>15.5121</v>
      </c>
      <c r="IL555">
        <v>15.0001</v>
      </c>
      <c r="IM555">
        <v>-1.4214299999999999E-2</v>
      </c>
      <c r="IN555">
        <v>-5.11724E-2</v>
      </c>
      <c r="IO555">
        <v>3.5488900000000001</v>
      </c>
      <c r="IP555">
        <v>3.60006</v>
      </c>
      <c r="LB555">
        <v>3.5264055175781253</v>
      </c>
      <c r="LC555">
        <v>6.9337399999999993E-2</v>
      </c>
      <c r="LD555">
        <v>1.0400700000000001</v>
      </c>
      <c r="LE555">
        <v>16.040099999999999</v>
      </c>
      <c r="LF555">
        <v>15.0001</v>
      </c>
      <c r="LG555">
        <v>-2.6810899999999999E-2</v>
      </c>
      <c r="LH555">
        <v>-9.6519199999999999E-2</v>
      </c>
      <c r="LI555">
        <v>3.5034800000000001</v>
      </c>
      <c r="LJ555">
        <v>3.6</v>
      </c>
      <c r="LZ555">
        <v>3.5494479980468752</v>
      </c>
      <c r="MA555">
        <v>7.3630600000000004E-2</v>
      </c>
      <c r="MB555">
        <v>1.1044400000000001</v>
      </c>
      <c r="MC555">
        <v>16.104199999999999</v>
      </c>
      <c r="MD555">
        <v>14.9998</v>
      </c>
      <c r="ME555">
        <v>-2.7891300000000001E-2</v>
      </c>
      <c r="MF555">
        <v>-0.100407</v>
      </c>
      <c r="MG555">
        <v>3.4995400000000001</v>
      </c>
      <c r="MH555">
        <v>3.5999500000000002</v>
      </c>
    </row>
    <row r="556" spans="25:346" x14ac:dyDescent="0.3">
      <c r="Y556">
        <v>1104.0010986328125</v>
      </c>
      <c r="Z556">
        <v>3.311883056640625</v>
      </c>
      <c r="AA556">
        <v>5.91053E-2</v>
      </c>
      <c r="AB556">
        <v>0.88979299999999995</v>
      </c>
      <c r="AC556">
        <v>15.9442</v>
      </c>
      <c r="AD556">
        <v>15.054399999999999</v>
      </c>
      <c r="AE556">
        <v>-2.4015600000000002E-2</v>
      </c>
      <c r="AF556">
        <v>-7.5066999999999995E-2</v>
      </c>
      <c r="AG556">
        <v>3.0507</v>
      </c>
      <c r="AH556">
        <v>3.1257700000000002</v>
      </c>
      <c r="AI556">
        <v>-3.2572931999999999E-2</v>
      </c>
      <c r="AJ556">
        <v>-6.7100240000000005E-2</v>
      </c>
      <c r="AK556">
        <v>1.99289976</v>
      </c>
      <c r="AL556">
        <v>2.06</v>
      </c>
      <c r="AW556">
        <v>1104.0009765625</v>
      </c>
      <c r="AX556">
        <v>4.747109375</v>
      </c>
      <c r="AY556">
        <v>4.1678800000000002E-2</v>
      </c>
      <c r="AZ556">
        <v>0.62624299999999999</v>
      </c>
      <c r="BA556">
        <v>15.6517</v>
      </c>
      <c r="BB556">
        <v>15.025399999999999</v>
      </c>
      <c r="BC556">
        <v>-1.76125E-2</v>
      </c>
      <c r="BD556">
        <v>-5.0347900000000001E-2</v>
      </c>
      <c r="BE556">
        <v>2.8083</v>
      </c>
      <c r="BF556">
        <v>2.8586499999999999</v>
      </c>
      <c r="BG556">
        <v>-2.2803252E-2</v>
      </c>
      <c r="BH556">
        <v>-6.9777951000000005E-2</v>
      </c>
      <c r="BI556">
        <v>2.9902220490000002</v>
      </c>
      <c r="BJ556">
        <v>3.06</v>
      </c>
      <c r="HJ556">
        <v>1.5805963134765626</v>
      </c>
      <c r="HK556">
        <v>3.55742E-2</v>
      </c>
      <c r="HL556">
        <v>0.53361400000000003</v>
      </c>
      <c r="HM556">
        <v>15.5336</v>
      </c>
      <c r="HN556">
        <v>15</v>
      </c>
      <c r="HO556">
        <v>-1.5129800000000001E-2</v>
      </c>
      <c r="HP556">
        <v>-5.4468200000000001E-2</v>
      </c>
      <c r="HQ556">
        <v>3.5455899999999998</v>
      </c>
      <c r="HR556">
        <v>3.60006</v>
      </c>
      <c r="IH556">
        <v>1.5660589599609376</v>
      </c>
      <c r="II556">
        <v>3.4254100000000003E-2</v>
      </c>
      <c r="IJ556">
        <v>0.51381600000000005</v>
      </c>
      <c r="IK556">
        <v>15.5139</v>
      </c>
      <c r="IL556">
        <v>15.0001</v>
      </c>
      <c r="IM556">
        <v>-1.4209599999999999E-2</v>
      </c>
      <c r="IN556">
        <v>-5.1155600000000002E-2</v>
      </c>
      <c r="IO556">
        <v>3.5489099999999998</v>
      </c>
      <c r="IP556">
        <v>3.60006</v>
      </c>
      <c r="LB556">
        <v>3.5278176269531252</v>
      </c>
      <c r="LC556">
        <v>6.9651599999999994E-2</v>
      </c>
      <c r="LD556">
        <v>1.04478</v>
      </c>
      <c r="LE556">
        <v>16.044799999999999</v>
      </c>
      <c r="LF556">
        <v>15.0001</v>
      </c>
      <c r="LG556">
        <v>-2.6956500000000001E-2</v>
      </c>
      <c r="LH556">
        <v>-9.7043400000000002E-2</v>
      </c>
      <c r="LI556">
        <v>3.5029499999999998</v>
      </c>
      <c r="LJ556">
        <v>3.6</v>
      </c>
      <c r="LZ556">
        <v>3.5511130371093751</v>
      </c>
      <c r="MA556">
        <v>7.3953199999999997E-2</v>
      </c>
      <c r="MB556">
        <v>1.10928</v>
      </c>
      <c r="MC556">
        <v>16.109100000000002</v>
      </c>
      <c r="MD556">
        <v>14.9998</v>
      </c>
      <c r="ME556">
        <v>-2.7993000000000001E-2</v>
      </c>
      <c r="MF556">
        <v>-0.100773</v>
      </c>
      <c r="MG556">
        <v>3.49918</v>
      </c>
      <c r="MH556">
        <v>3.5999500000000002</v>
      </c>
    </row>
    <row r="557" spans="25:346" x14ac:dyDescent="0.3">
      <c r="Y557">
        <v>1106.0010986328125</v>
      </c>
      <c r="Z557">
        <v>3.3141569824218751</v>
      </c>
      <c r="AA557">
        <v>5.9397800000000001E-2</v>
      </c>
      <c r="AB557">
        <v>0.89419599999999999</v>
      </c>
      <c r="AC557">
        <v>15.948600000000001</v>
      </c>
      <c r="AD557">
        <v>15.054399999999999</v>
      </c>
      <c r="AE557">
        <v>-2.41315E-2</v>
      </c>
      <c r="AF557">
        <v>-7.5429399999999994E-2</v>
      </c>
      <c r="AG557">
        <v>3.0503399999999998</v>
      </c>
      <c r="AH557">
        <v>3.1257700000000002</v>
      </c>
      <c r="AI557">
        <v>-3.2725688000000003E-2</v>
      </c>
      <c r="AJ557">
        <v>-6.7414918000000004E-2</v>
      </c>
      <c r="AK557">
        <v>1.992585082</v>
      </c>
      <c r="AL557">
        <v>2.06</v>
      </c>
      <c r="AW557">
        <v>1106.0009765625</v>
      </c>
      <c r="AX557">
        <v>4.7527993164062501</v>
      </c>
      <c r="AY557">
        <v>4.1930599999999998E-2</v>
      </c>
      <c r="AZ557">
        <v>0.63002599999999997</v>
      </c>
      <c r="BA557">
        <v>15.6555</v>
      </c>
      <c r="BB557">
        <v>15.025399999999999</v>
      </c>
      <c r="BC557">
        <v>-1.77059E-2</v>
      </c>
      <c r="BD557">
        <v>-5.0615E-2</v>
      </c>
      <c r="BE557">
        <v>2.80803</v>
      </c>
      <c r="BF557">
        <v>2.8586499999999999</v>
      </c>
      <c r="BG557">
        <v>-2.2946505999999998E-2</v>
      </c>
      <c r="BH557">
        <v>-7.0216308000000005E-2</v>
      </c>
      <c r="BI557">
        <v>2.989783692</v>
      </c>
      <c r="BJ557">
        <v>3.06</v>
      </c>
      <c r="HJ557">
        <v>1.5816815185546875</v>
      </c>
      <c r="HK557">
        <v>3.5692000000000002E-2</v>
      </c>
      <c r="HL557">
        <v>0.53537999999999997</v>
      </c>
      <c r="HM557">
        <v>15.535399999999999</v>
      </c>
      <c r="HN557">
        <v>15</v>
      </c>
      <c r="HO557">
        <v>-1.51907E-2</v>
      </c>
      <c r="HP557">
        <v>-5.46875E-2</v>
      </c>
      <c r="HQ557">
        <v>3.5453700000000001</v>
      </c>
      <c r="HR557">
        <v>3.60006</v>
      </c>
      <c r="IH557">
        <v>1.5671881103515626</v>
      </c>
      <c r="II557">
        <v>3.4367000000000002E-2</v>
      </c>
      <c r="IJ557">
        <v>0.515509</v>
      </c>
      <c r="IK557">
        <v>15.515599999999999</v>
      </c>
      <c r="IL557">
        <v>15.0001</v>
      </c>
      <c r="IM557">
        <v>-1.42601E-2</v>
      </c>
      <c r="IN557">
        <v>-5.1337399999999998E-2</v>
      </c>
      <c r="IO557">
        <v>3.5487299999999999</v>
      </c>
      <c r="IP557">
        <v>3.60006</v>
      </c>
      <c r="LB557">
        <v>3.5290166015625002</v>
      </c>
      <c r="LC557">
        <v>6.9967199999999993E-2</v>
      </c>
      <c r="LD557">
        <v>1.0495099999999999</v>
      </c>
      <c r="LE557">
        <v>16.049600000000002</v>
      </c>
      <c r="LF557">
        <v>15.0001</v>
      </c>
      <c r="LG557">
        <v>-2.7056299999999998E-2</v>
      </c>
      <c r="LH557">
        <v>-9.7402600000000006E-2</v>
      </c>
      <c r="LI557">
        <v>3.5025900000000001</v>
      </c>
      <c r="LJ557">
        <v>3.6</v>
      </c>
      <c r="LZ557">
        <v>3.5521948242187502</v>
      </c>
      <c r="MA557">
        <v>7.42699E-2</v>
      </c>
      <c r="MB557">
        <v>1.1140300000000001</v>
      </c>
      <c r="MC557">
        <v>16.113800000000001</v>
      </c>
      <c r="MD557">
        <v>14.9998</v>
      </c>
      <c r="ME557">
        <v>-2.8060600000000002E-2</v>
      </c>
      <c r="MF557">
        <v>-0.101017</v>
      </c>
      <c r="MG557">
        <v>3.4989300000000001</v>
      </c>
      <c r="MH557">
        <v>3.5999500000000002</v>
      </c>
    </row>
    <row r="558" spans="25:346" x14ac:dyDescent="0.3">
      <c r="Y558">
        <v>1108.0010986328125</v>
      </c>
      <c r="Z558">
        <v>3.3160541992187502</v>
      </c>
      <c r="AA558">
        <v>5.9680700000000003E-2</v>
      </c>
      <c r="AB558">
        <v>0.898455</v>
      </c>
      <c r="AC558">
        <v>15.9528</v>
      </c>
      <c r="AD558">
        <v>15.054399999999999</v>
      </c>
      <c r="AE558">
        <v>-2.4248800000000001E-2</v>
      </c>
      <c r="AF558">
        <v>-7.5796100000000005E-2</v>
      </c>
      <c r="AG558">
        <v>3.0499700000000001</v>
      </c>
      <c r="AH558">
        <v>3.1257700000000002</v>
      </c>
      <c r="AI558">
        <v>-3.2863036999999998E-2</v>
      </c>
      <c r="AJ558">
        <v>-6.7697857E-2</v>
      </c>
      <c r="AK558">
        <v>1.9923021430000001</v>
      </c>
      <c r="AL558">
        <v>2.06</v>
      </c>
      <c r="AW558">
        <v>1108.0009765625</v>
      </c>
      <c r="AX558">
        <v>4.7584174804687498</v>
      </c>
      <c r="AY558">
        <v>4.2150199999999999E-2</v>
      </c>
      <c r="AZ558">
        <v>0.63332599999999994</v>
      </c>
      <c r="BA558">
        <v>15.658799999999999</v>
      </c>
      <c r="BB558">
        <v>15.025399999999999</v>
      </c>
      <c r="BC558">
        <v>-1.7743999999999999E-2</v>
      </c>
      <c r="BD558">
        <v>-5.0723799999999999E-2</v>
      </c>
      <c r="BE558">
        <v>2.8079299999999998</v>
      </c>
      <c r="BF558">
        <v>2.8586499999999999</v>
      </c>
      <c r="BG558">
        <v>-2.3117624999999999E-2</v>
      </c>
      <c r="BH558">
        <v>-7.0739933000000005E-2</v>
      </c>
      <c r="BI558">
        <v>2.989260067</v>
      </c>
      <c r="BJ558">
        <v>3.06</v>
      </c>
      <c r="HJ558">
        <v>1.5830130615234375</v>
      </c>
      <c r="HK558">
        <v>3.5811099999999998E-2</v>
      </c>
      <c r="HL558">
        <v>0.53716600000000003</v>
      </c>
      <c r="HM558">
        <v>15.5372</v>
      </c>
      <c r="HN558">
        <v>15</v>
      </c>
      <c r="HO558">
        <v>-1.52616E-2</v>
      </c>
      <c r="HP558">
        <v>-5.4942900000000003E-2</v>
      </c>
      <c r="HQ558">
        <v>3.5451199999999998</v>
      </c>
      <c r="HR558">
        <v>3.60006</v>
      </c>
      <c r="IH558">
        <v>1.568475830078125</v>
      </c>
      <c r="II558">
        <v>3.4501299999999999E-2</v>
      </c>
      <c r="IJ558">
        <v>0.51752399999999998</v>
      </c>
      <c r="IK558">
        <v>15.5177</v>
      </c>
      <c r="IL558">
        <v>15.0001</v>
      </c>
      <c r="IM558">
        <v>-1.43354E-2</v>
      </c>
      <c r="IN558">
        <v>-5.1608500000000002E-2</v>
      </c>
      <c r="IO558">
        <v>3.5484499999999999</v>
      </c>
      <c r="IP558">
        <v>3.60006</v>
      </c>
      <c r="LB558">
        <v>3.5301525878906252</v>
      </c>
      <c r="LC558">
        <v>7.0279099999999997E-2</v>
      </c>
      <c r="LD558">
        <v>1.05419</v>
      </c>
      <c r="LE558">
        <v>16.054300000000001</v>
      </c>
      <c r="LF558">
        <v>15.0001</v>
      </c>
      <c r="LG558">
        <v>-2.7115E-2</v>
      </c>
      <c r="LH558">
        <v>-9.7613800000000001E-2</v>
      </c>
      <c r="LI558">
        <v>3.50238</v>
      </c>
      <c r="LJ558">
        <v>3.6</v>
      </c>
      <c r="LZ558">
        <v>3.5532297363281251</v>
      </c>
      <c r="MA558">
        <v>7.4592400000000003E-2</v>
      </c>
      <c r="MB558">
        <v>1.11887</v>
      </c>
      <c r="MC558">
        <v>16.118600000000001</v>
      </c>
      <c r="MD558">
        <v>14.9998</v>
      </c>
      <c r="ME558">
        <v>-2.8219600000000001E-2</v>
      </c>
      <c r="MF558">
        <v>-0.101589</v>
      </c>
      <c r="MG558">
        <v>3.4983599999999999</v>
      </c>
      <c r="MH558">
        <v>3.5999500000000002</v>
      </c>
    </row>
    <row r="559" spans="25:346" x14ac:dyDescent="0.3">
      <c r="Y559">
        <v>1110.0010986328125</v>
      </c>
      <c r="Z559">
        <v>3.318309326171875</v>
      </c>
      <c r="AA559">
        <v>5.9969599999999998E-2</v>
      </c>
      <c r="AB559">
        <v>0.90280300000000002</v>
      </c>
      <c r="AC559">
        <v>15.9572</v>
      </c>
      <c r="AD559">
        <v>15.054399999999999</v>
      </c>
      <c r="AE559">
        <v>-2.4349099999999999E-2</v>
      </c>
      <c r="AF559">
        <v>-7.6109599999999999E-2</v>
      </c>
      <c r="AG559">
        <v>3.0496599999999998</v>
      </c>
      <c r="AH559">
        <v>3.1257700000000002</v>
      </c>
      <c r="AI559">
        <v>-3.3031430000000001E-2</v>
      </c>
      <c r="AJ559">
        <v>-6.8044746000000003E-2</v>
      </c>
      <c r="AK559">
        <v>1.9919552540000001</v>
      </c>
      <c r="AL559">
        <v>2.06</v>
      </c>
      <c r="AW559">
        <v>1110.0009765625</v>
      </c>
      <c r="AX559">
        <v>4.7634741210937497</v>
      </c>
      <c r="AY559">
        <v>4.2353000000000002E-2</v>
      </c>
      <c r="AZ559">
        <v>0.63637299999999997</v>
      </c>
      <c r="BA559">
        <v>15.661799999999999</v>
      </c>
      <c r="BB559">
        <v>15.025399999999999</v>
      </c>
      <c r="BC559">
        <v>-1.78473E-2</v>
      </c>
      <c r="BD559">
        <v>-5.1019099999999998E-2</v>
      </c>
      <c r="BE559">
        <v>2.8076300000000001</v>
      </c>
      <c r="BF559">
        <v>2.8586499999999999</v>
      </c>
      <c r="BG559">
        <v>-2.3200384000000001E-2</v>
      </c>
      <c r="BH559">
        <v>-7.0993177000000005E-2</v>
      </c>
      <c r="BI559">
        <v>2.989006823</v>
      </c>
      <c r="BJ559">
        <v>3.06</v>
      </c>
      <c r="HJ559">
        <v>1.5841912841796875</v>
      </c>
      <c r="HK559">
        <v>3.5929000000000003E-2</v>
      </c>
      <c r="HL559">
        <v>0.53893500000000005</v>
      </c>
      <c r="HM559">
        <v>15.5389</v>
      </c>
      <c r="HN559">
        <v>15</v>
      </c>
      <c r="HO559">
        <v>-1.53134E-2</v>
      </c>
      <c r="HP559">
        <v>-5.5129400000000002E-2</v>
      </c>
      <c r="HQ559">
        <v>3.5449299999999999</v>
      </c>
      <c r="HR559">
        <v>3.60006</v>
      </c>
      <c r="IH559">
        <v>1.5698634033203125</v>
      </c>
      <c r="II559">
        <v>3.4607899999999997E-2</v>
      </c>
      <c r="IJ559">
        <v>0.519123</v>
      </c>
      <c r="IK559">
        <v>15.5192</v>
      </c>
      <c r="IL559">
        <v>15.0001</v>
      </c>
      <c r="IM559">
        <v>-1.43356E-2</v>
      </c>
      <c r="IN559">
        <v>-5.1608899999999999E-2</v>
      </c>
      <c r="IO559">
        <v>3.5484499999999999</v>
      </c>
      <c r="IP559">
        <v>3.60006</v>
      </c>
      <c r="LB559">
        <v>3.5313288574218751</v>
      </c>
      <c r="LC559">
        <v>7.0593799999999998E-2</v>
      </c>
      <c r="LD559">
        <v>1.05891</v>
      </c>
      <c r="LE559">
        <v>16.059000000000001</v>
      </c>
      <c r="LF559">
        <v>15.0001</v>
      </c>
      <c r="LG559">
        <v>-2.7257300000000002E-2</v>
      </c>
      <c r="LH559">
        <v>-9.8126099999999994E-2</v>
      </c>
      <c r="LI559">
        <v>3.5018699999999998</v>
      </c>
      <c r="LJ559">
        <v>3.6</v>
      </c>
      <c r="LZ559">
        <v>3.5542004394531252</v>
      </c>
      <c r="MA559">
        <v>7.4923299999999998E-2</v>
      </c>
      <c r="MB559">
        <v>1.1238300000000001</v>
      </c>
      <c r="MC559">
        <v>16.1236</v>
      </c>
      <c r="MD559">
        <v>14.9998</v>
      </c>
      <c r="ME559">
        <v>-2.8264899999999999E-2</v>
      </c>
      <c r="MF559">
        <v>-0.101752</v>
      </c>
      <c r="MG559">
        <v>3.4982000000000002</v>
      </c>
      <c r="MH559">
        <v>3.5999500000000002</v>
      </c>
    </row>
    <row r="560" spans="25:346" x14ac:dyDescent="0.3">
      <c r="Y560">
        <v>1112.0010986328125</v>
      </c>
      <c r="Z560">
        <v>3.3205317382812503</v>
      </c>
      <c r="AA560">
        <v>6.0252699999999999E-2</v>
      </c>
      <c r="AB560">
        <v>0.90706500000000001</v>
      </c>
      <c r="AC560">
        <v>15.961399999999999</v>
      </c>
      <c r="AD560">
        <v>15.054399999999999</v>
      </c>
      <c r="AE560">
        <v>-2.44716E-2</v>
      </c>
      <c r="AF560">
        <v>-7.6492500000000005E-2</v>
      </c>
      <c r="AG560">
        <v>3.0492699999999999</v>
      </c>
      <c r="AH560">
        <v>3.1257700000000002</v>
      </c>
      <c r="AI560">
        <v>-3.3162231E-2</v>
      </c>
      <c r="AJ560">
        <v>-6.8314195999999994E-2</v>
      </c>
      <c r="AK560">
        <v>1.9916858040000001</v>
      </c>
      <c r="AL560">
        <v>2.06</v>
      </c>
      <c r="AW560">
        <v>1112.0009765625</v>
      </c>
      <c r="AX560">
        <v>4.7686616210937505</v>
      </c>
      <c r="AY560">
        <v>4.2579100000000002E-2</v>
      </c>
      <c r="AZ560">
        <v>0.63976999999999995</v>
      </c>
      <c r="BA560">
        <v>15.6652</v>
      </c>
      <c r="BB560">
        <v>15.025399999999999</v>
      </c>
      <c r="BC560">
        <v>-1.7926600000000001E-2</v>
      </c>
      <c r="BD560">
        <v>-5.1245899999999997E-2</v>
      </c>
      <c r="BE560">
        <v>2.8073999999999999</v>
      </c>
      <c r="BF560">
        <v>2.8586499999999999</v>
      </c>
      <c r="BG560">
        <v>-2.3332381999999999E-2</v>
      </c>
      <c r="BH560">
        <v>-7.1397089999999996E-2</v>
      </c>
      <c r="BI560">
        <v>2.98860291</v>
      </c>
      <c r="BJ560">
        <v>3.06</v>
      </c>
      <c r="HJ560">
        <v>1.5854093017578126</v>
      </c>
      <c r="HK560">
        <v>3.6054599999999999E-2</v>
      </c>
      <c r="HL560">
        <v>0.54081900000000005</v>
      </c>
      <c r="HM560">
        <v>15.540800000000001</v>
      </c>
      <c r="HN560">
        <v>15</v>
      </c>
      <c r="HO560">
        <v>-1.5324300000000001E-2</v>
      </c>
      <c r="HP560">
        <v>-5.5168300000000003E-2</v>
      </c>
      <c r="HQ560">
        <v>3.5448900000000001</v>
      </c>
      <c r="HR560">
        <v>3.60006</v>
      </c>
      <c r="IH560">
        <v>1.5710928955078125</v>
      </c>
      <c r="II560">
        <v>3.4728000000000002E-2</v>
      </c>
      <c r="IJ560">
        <v>0.52092499999999997</v>
      </c>
      <c r="IK560">
        <v>15.521100000000001</v>
      </c>
      <c r="IL560">
        <v>15.0001</v>
      </c>
      <c r="IM560">
        <v>-1.4394499999999999E-2</v>
      </c>
      <c r="IN560">
        <v>-5.1821199999999998E-2</v>
      </c>
      <c r="IO560">
        <v>3.5482399999999998</v>
      </c>
      <c r="IP560">
        <v>3.60006</v>
      </c>
      <c r="LB560">
        <v>3.53236181640625</v>
      </c>
      <c r="LC560">
        <v>7.0911199999999994E-2</v>
      </c>
      <c r="LD560">
        <v>1.0636699999999999</v>
      </c>
      <c r="LE560">
        <v>16.063700000000001</v>
      </c>
      <c r="LF560">
        <v>15.0001</v>
      </c>
      <c r="LG560">
        <v>-2.7394999999999999E-2</v>
      </c>
      <c r="LH560">
        <v>-9.8622100000000004E-2</v>
      </c>
      <c r="LI560">
        <v>3.5013700000000001</v>
      </c>
      <c r="LJ560">
        <v>3.6</v>
      </c>
      <c r="LZ560">
        <v>3.5549965820312499</v>
      </c>
      <c r="MA560">
        <v>7.5245699999999999E-2</v>
      </c>
      <c r="MB560">
        <v>1.1286700000000001</v>
      </c>
      <c r="MC560">
        <v>16.128399999999999</v>
      </c>
      <c r="MD560">
        <v>14.9998</v>
      </c>
      <c r="ME560">
        <v>-2.8399899999999999E-2</v>
      </c>
      <c r="MF560">
        <v>-0.102238</v>
      </c>
      <c r="MG560">
        <v>3.4977100000000001</v>
      </c>
      <c r="MH560">
        <v>3.5999500000000002</v>
      </c>
    </row>
    <row r="561" spans="25:346" x14ac:dyDescent="0.3">
      <c r="Y561">
        <v>1114.001220703125</v>
      </c>
      <c r="Z561">
        <v>3.3230688476562502</v>
      </c>
      <c r="AA561">
        <v>6.0540799999999999E-2</v>
      </c>
      <c r="AB561">
        <v>0.91140399999999999</v>
      </c>
      <c r="AC561">
        <v>15.9658</v>
      </c>
      <c r="AD561">
        <v>15.054399999999999</v>
      </c>
      <c r="AE561">
        <v>-2.4599800000000002E-2</v>
      </c>
      <c r="AF561">
        <v>-7.6893199999999995E-2</v>
      </c>
      <c r="AG561">
        <v>3.04887</v>
      </c>
      <c r="AH561">
        <v>3.1257700000000002</v>
      </c>
      <c r="AI561">
        <v>-3.3301870999999997E-2</v>
      </c>
      <c r="AJ561">
        <v>-6.8601854000000004E-2</v>
      </c>
      <c r="AK561">
        <v>1.9913981460000001</v>
      </c>
      <c r="AL561">
        <v>2.06</v>
      </c>
      <c r="AW561">
        <v>1114.0009765625</v>
      </c>
      <c r="AX561">
        <v>4.7738959960937501</v>
      </c>
      <c r="AY561">
        <v>4.2809300000000002E-2</v>
      </c>
      <c r="AZ561">
        <v>0.64322800000000002</v>
      </c>
      <c r="BA561">
        <v>15.668699999999999</v>
      </c>
      <c r="BB561">
        <v>15.025399999999999</v>
      </c>
      <c r="BC561">
        <v>-1.7995899999999999E-2</v>
      </c>
      <c r="BD561">
        <v>-5.1443999999999997E-2</v>
      </c>
      <c r="BE561">
        <v>2.80721</v>
      </c>
      <c r="BF561">
        <v>2.8586499999999999</v>
      </c>
      <c r="BG561">
        <v>-2.3484457E-2</v>
      </c>
      <c r="BH561">
        <v>-7.1862438000000001E-2</v>
      </c>
      <c r="BI561">
        <v>2.9881375619999999</v>
      </c>
      <c r="BJ561">
        <v>3.06</v>
      </c>
      <c r="HJ561">
        <v>1.5866323242187501</v>
      </c>
      <c r="HK561">
        <v>3.6172299999999998E-2</v>
      </c>
      <c r="HL561">
        <v>0.54258399999999996</v>
      </c>
      <c r="HM561">
        <v>15.5426</v>
      </c>
      <c r="HN561">
        <v>15</v>
      </c>
      <c r="HO561">
        <v>-1.5379800000000001E-2</v>
      </c>
      <c r="HP561">
        <v>-5.5368300000000002E-2</v>
      </c>
      <c r="HQ561">
        <v>3.5446900000000001</v>
      </c>
      <c r="HR561">
        <v>3.60006</v>
      </c>
      <c r="IH561">
        <v>1.5724047851562499</v>
      </c>
      <c r="II561">
        <v>3.48375E-2</v>
      </c>
      <c r="IJ561">
        <v>0.522567</v>
      </c>
      <c r="IK561">
        <v>15.5227</v>
      </c>
      <c r="IL561">
        <v>15.0001</v>
      </c>
      <c r="IM561">
        <v>-1.4460799999999999E-2</v>
      </c>
      <c r="IN561">
        <v>-5.2059899999999999E-2</v>
      </c>
      <c r="IO561">
        <v>3.548</v>
      </c>
      <c r="IP561">
        <v>3.60006</v>
      </c>
      <c r="LB561">
        <v>3.5333886718750001</v>
      </c>
      <c r="LC561">
        <v>7.1240200000000004E-2</v>
      </c>
      <c r="LD561">
        <v>1.0686100000000001</v>
      </c>
      <c r="LE561">
        <v>16.0687</v>
      </c>
      <c r="LF561">
        <v>15.0001</v>
      </c>
      <c r="LG561">
        <v>-2.74551E-2</v>
      </c>
      <c r="LH561">
        <v>-9.8838300000000004E-2</v>
      </c>
      <c r="LI561">
        <v>3.50116</v>
      </c>
      <c r="LJ561">
        <v>3.6</v>
      </c>
      <c r="LZ561">
        <v>3.555875732421875</v>
      </c>
      <c r="MA561">
        <v>7.5583899999999996E-2</v>
      </c>
      <c r="MB561">
        <v>1.13374</v>
      </c>
      <c r="MC561">
        <v>16.133500000000002</v>
      </c>
      <c r="MD561">
        <v>14.9998</v>
      </c>
      <c r="ME561">
        <v>-2.8535700000000001E-2</v>
      </c>
      <c r="MF561">
        <v>-0.102727</v>
      </c>
      <c r="MG561">
        <v>3.49722</v>
      </c>
      <c r="MH561">
        <v>3.5999500000000002</v>
      </c>
    </row>
    <row r="562" spans="25:346" x14ac:dyDescent="0.3">
      <c r="Y562">
        <v>1116.001220703125</v>
      </c>
      <c r="Z562">
        <v>3.3251196289062501</v>
      </c>
      <c r="AA562">
        <v>6.0825600000000001E-2</v>
      </c>
      <c r="AB562">
        <v>0.91569</v>
      </c>
      <c r="AC562">
        <v>15.97</v>
      </c>
      <c r="AD562">
        <v>15.054399999999999</v>
      </c>
      <c r="AE562">
        <v>-2.4665599999999999E-2</v>
      </c>
      <c r="AF562">
        <v>-7.7098799999999995E-2</v>
      </c>
      <c r="AG562">
        <v>3.04867</v>
      </c>
      <c r="AH562">
        <v>3.1257700000000002</v>
      </c>
      <c r="AI562">
        <v>-3.3492704999999998E-2</v>
      </c>
      <c r="AJ562">
        <v>-6.8994971000000002E-2</v>
      </c>
      <c r="AK562">
        <v>1.9910050290000001</v>
      </c>
      <c r="AL562">
        <v>2.06</v>
      </c>
      <c r="AW562">
        <v>1116.0009765625</v>
      </c>
      <c r="AX562">
        <v>4.7790727539062505</v>
      </c>
      <c r="AY562">
        <v>4.3036999999999999E-2</v>
      </c>
      <c r="AZ562">
        <v>0.64665099999999998</v>
      </c>
      <c r="BA562">
        <v>15.6721</v>
      </c>
      <c r="BB562">
        <v>15.025399999999999</v>
      </c>
      <c r="BC562">
        <v>-1.8074799999999999E-2</v>
      </c>
      <c r="BD562">
        <v>-5.1669399999999997E-2</v>
      </c>
      <c r="BE562">
        <v>2.8069799999999998</v>
      </c>
      <c r="BF562">
        <v>2.8586499999999999</v>
      </c>
      <c r="BG562">
        <v>-2.3616311000000001E-2</v>
      </c>
      <c r="BH562">
        <v>-7.2265912000000002E-2</v>
      </c>
      <c r="BI562">
        <v>2.9877340879999998</v>
      </c>
      <c r="BJ562">
        <v>3.06</v>
      </c>
      <c r="HJ562">
        <v>1.5878125000000001</v>
      </c>
      <c r="HK562">
        <v>3.6288500000000001E-2</v>
      </c>
      <c r="HL562">
        <v>0.54432700000000001</v>
      </c>
      <c r="HM562">
        <v>15.5443</v>
      </c>
      <c r="HN562">
        <v>15</v>
      </c>
      <c r="HO562">
        <v>-1.5443800000000001E-2</v>
      </c>
      <c r="HP562">
        <v>-5.5598700000000001E-2</v>
      </c>
      <c r="HQ562">
        <v>3.5444599999999999</v>
      </c>
      <c r="HR562">
        <v>3.60006</v>
      </c>
      <c r="IH562">
        <v>1.5737797851562501</v>
      </c>
      <c r="II562">
        <v>3.4964299999999997E-2</v>
      </c>
      <c r="IJ562">
        <v>0.52446800000000005</v>
      </c>
      <c r="IK562">
        <v>15.5246</v>
      </c>
      <c r="IL562">
        <v>15.0001</v>
      </c>
      <c r="IM562">
        <v>-1.4458199999999999E-2</v>
      </c>
      <c r="IN562">
        <v>-5.20505E-2</v>
      </c>
      <c r="IO562">
        <v>3.5480100000000001</v>
      </c>
      <c r="IP562">
        <v>3.60006</v>
      </c>
      <c r="LB562">
        <v>3.5343972167968749</v>
      </c>
      <c r="LC562">
        <v>7.1560100000000001E-2</v>
      </c>
      <c r="LD562">
        <v>1.07341</v>
      </c>
      <c r="LE562">
        <v>16.073499999999999</v>
      </c>
      <c r="LF562">
        <v>15.0001</v>
      </c>
      <c r="LG562">
        <v>-2.7591999999999998E-2</v>
      </c>
      <c r="LH562">
        <v>-9.9331100000000006E-2</v>
      </c>
      <c r="LI562">
        <v>3.5006699999999999</v>
      </c>
      <c r="LJ562">
        <v>3.6</v>
      </c>
      <c r="LZ562">
        <v>3.5564389648437502</v>
      </c>
      <c r="MA562">
        <v>7.5907699999999995E-2</v>
      </c>
      <c r="MB562">
        <v>1.1386000000000001</v>
      </c>
      <c r="MC562">
        <v>16.138400000000001</v>
      </c>
      <c r="MD562">
        <v>14.9998</v>
      </c>
      <c r="ME562">
        <v>-2.8595599999999999E-2</v>
      </c>
      <c r="MF562">
        <v>-0.10294300000000001</v>
      </c>
      <c r="MG562">
        <v>3.49701</v>
      </c>
      <c r="MH562">
        <v>3.5999500000000002</v>
      </c>
    </row>
    <row r="563" spans="25:346" x14ac:dyDescent="0.3">
      <c r="Y563">
        <v>1118.001220703125</v>
      </c>
      <c r="Z563">
        <v>3.3272089843749999</v>
      </c>
      <c r="AA563">
        <v>6.1117199999999997E-2</v>
      </c>
      <c r="AB563">
        <v>0.92008000000000001</v>
      </c>
      <c r="AC563">
        <v>15.974399999999999</v>
      </c>
      <c r="AD563">
        <v>15.054399999999999</v>
      </c>
      <c r="AE563">
        <v>-2.4768200000000001E-2</v>
      </c>
      <c r="AF563">
        <v>-7.7419600000000005E-2</v>
      </c>
      <c r="AG563">
        <v>3.0483500000000001</v>
      </c>
      <c r="AH563">
        <v>3.1257700000000002</v>
      </c>
      <c r="AI563">
        <v>-3.3657488999999999E-2</v>
      </c>
      <c r="AJ563">
        <v>-6.9334427000000004E-2</v>
      </c>
      <c r="AK563">
        <v>1.990665573</v>
      </c>
      <c r="AL563">
        <v>2.06</v>
      </c>
      <c r="AW563">
        <v>1118.0009765625</v>
      </c>
      <c r="AX563">
        <v>4.7839458007812503</v>
      </c>
      <c r="AY563">
        <v>4.3250200000000003E-2</v>
      </c>
      <c r="AZ563">
        <v>0.64985400000000004</v>
      </c>
      <c r="BA563">
        <v>15.6753</v>
      </c>
      <c r="BB563">
        <v>15.025399999999999</v>
      </c>
      <c r="BC563">
        <v>-1.8158500000000001E-2</v>
      </c>
      <c r="BD563">
        <v>-5.1908799999999998E-2</v>
      </c>
      <c r="BE563">
        <v>2.80674</v>
      </c>
      <c r="BF563">
        <v>2.8586499999999999</v>
      </c>
      <c r="BG563">
        <v>-2.3732161000000002E-2</v>
      </c>
      <c r="BH563">
        <v>-7.2620411999999995E-2</v>
      </c>
      <c r="BI563">
        <v>2.987379588</v>
      </c>
      <c r="BJ563">
        <v>3.06</v>
      </c>
      <c r="HJ563">
        <v>1.5889642333984375</v>
      </c>
      <c r="HK563">
        <v>3.64079E-2</v>
      </c>
      <c r="HL563">
        <v>0.54611799999999999</v>
      </c>
      <c r="HM563">
        <v>15.546099999999999</v>
      </c>
      <c r="HN563">
        <v>15</v>
      </c>
      <c r="HO563">
        <v>-1.5474699999999999E-2</v>
      </c>
      <c r="HP563">
        <v>-5.57099E-2</v>
      </c>
      <c r="HQ563">
        <v>3.5443500000000001</v>
      </c>
      <c r="HR563">
        <v>3.60006</v>
      </c>
      <c r="IH563">
        <v>1.5750391845703124</v>
      </c>
      <c r="II563">
        <v>3.5075799999999997E-2</v>
      </c>
      <c r="IJ563">
        <v>0.526142</v>
      </c>
      <c r="IK563">
        <v>15.526300000000001</v>
      </c>
      <c r="IL563">
        <v>15.0001</v>
      </c>
      <c r="IM563">
        <v>-1.4518700000000001E-2</v>
      </c>
      <c r="IN563">
        <v>-5.2268299999999997E-2</v>
      </c>
      <c r="IO563">
        <v>3.54779</v>
      </c>
      <c r="IP563">
        <v>3.60006</v>
      </c>
      <c r="LB563">
        <v>3.53534375</v>
      </c>
      <c r="LC563">
        <v>7.1880899999999998E-2</v>
      </c>
      <c r="LD563">
        <v>1.07822</v>
      </c>
      <c r="LE563">
        <v>16.078299999999999</v>
      </c>
      <c r="LF563">
        <v>15.0001</v>
      </c>
      <c r="LG563">
        <v>-2.7699700000000001E-2</v>
      </c>
      <c r="LH563">
        <v>-9.9718899999999999E-2</v>
      </c>
      <c r="LI563">
        <v>3.5002800000000001</v>
      </c>
      <c r="LJ563">
        <v>3.6</v>
      </c>
      <c r="LZ563">
        <v>3.5572016601562502</v>
      </c>
      <c r="MA563">
        <v>7.6243099999999994E-2</v>
      </c>
      <c r="MB563">
        <v>1.1436299999999999</v>
      </c>
      <c r="MC563">
        <v>16.1434</v>
      </c>
      <c r="MD563">
        <v>14.9998</v>
      </c>
      <c r="ME563">
        <v>-2.8684500000000002E-2</v>
      </c>
      <c r="MF563">
        <v>-0.10326299999999999</v>
      </c>
      <c r="MG563">
        <v>3.4966900000000001</v>
      </c>
      <c r="MH563">
        <v>3.5999500000000002</v>
      </c>
    </row>
    <row r="564" spans="25:346" x14ac:dyDescent="0.3">
      <c r="Y564">
        <v>1120.001220703125</v>
      </c>
      <c r="Z564">
        <v>3.3289733886718751</v>
      </c>
      <c r="AA564">
        <v>6.1410300000000001E-2</v>
      </c>
      <c r="AB564">
        <v>0.92449199999999998</v>
      </c>
      <c r="AC564">
        <v>15.978899999999999</v>
      </c>
      <c r="AD564">
        <v>15.054399999999999</v>
      </c>
      <c r="AE564">
        <v>-2.48817E-2</v>
      </c>
      <c r="AF564">
        <v>-7.7774300000000005E-2</v>
      </c>
      <c r="AG564">
        <v>3.04799</v>
      </c>
      <c r="AH564">
        <v>3.1257700000000002</v>
      </c>
      <c r="AI564">
        <v>-3.3815528999999997E-2</v>
      </c>
      <c r="AJ564">
        <v>-6.9659989000000005E-2</v>
      </c>
      <c r="AK564">
        <v>1.990340011</v>
      </c>
      <c r="AL564">
        <v>2.06</v>
      </c>
      <c r="AW564">
        <v>1120.0009765625</v>
      </c>
      <c r="AX564">
        <v>4.7895053710937505</v>
      </c>
      <c r="AY564">
        <v>4.3474600000000002E-2</v>
      </c>
      <c r="AZ564">
        <v>0.65322599999999997</v>
      </c>
      <c r="BA564">
        <v>15.678699999999999</v>
      </c>
      <c r="BB564">
        <v>15.025399999999999</v>
      </c>
      <c r="BC564">
        <v>-1.8265900000000002E-2</v>
      </c>
      <c r="BD564">
        <v>-5.2215699999999997E-2</v>
      </c>
      <c r="BE564">
        <v>2.8064300000000002</v>
      </c>
      <c r="BF564">
        <v>2.8586499999999999</v>
      </c>
      <c r="BG564">
        <v>-2.3836052999999999E-2</v>
      </c>
      <c r="BH564">
        <v>-7.2938322999999999E-2</v>
      </c>
      <c r="BI564">
        <v>2.9870616769999998</v>
      </c>
      <c r="BJ564">
        <v>3.06</v>
      </c>
      <c r="HJ564">
        <v>1.5900467529296876</v>
      </c>
      <c r="HK564">
        <v>3.65324E-2</v>
      </c>
      <c r="HL564">
        <v>0.54798599999999997</v>
      </c>
      <c r="HM564">
        <v>15.548</v>
      </c>
      <c r="HN564">
        <v>15</v>
      </c>
      <c r="HO564">
        <v>-1.5565499999999999E-2</v>
      </c>
      <c r="HP564">
        <v>-5.6036799999999998E-2</v>
      </c>
      <c r="HQ564">
        <v>3.5440299999999998</v>
      </c>
      <c r="HR564">
        <v>3.60006</v>
      </c>
      <c r="IH564">
        <v>1.5760787353515626</v>
      </c>
      <c r="II564">
        <v>3.5185500000000001E-2</v>
      </c>
      <c r="IJ564">
        <v>0.52778700000000001</v>
      </c>
      <c r="IK564">
        <v>15.527900000000001</v>
      </c>
      <c r="IL564">
        <v>15.0001</v>
      </c>
      <c r="IM564">
        <v>-1.4574200000000001E-2</v>
      </c>
      <c r="IN564">
        <v>-5.2468000000000001E-2</v>
      </c>
      <c r="IO564">
        <v>3.54759</v>
      </c>
      <c r="IP564">
        <v>3.60006</v>
      </c>
      <c r="LB564">
        <v>3.53659912109375</v>
      </c>
      <c r="LC564">
        <v>7.2191599999999995E-2</v>
      </c>
      <c r="LD564">
        <v>1.0828800000000001</v>
      </c>
      <c r="LE564">
        <v>16.082899999999999</v>
      </c>
      <c r="LF564">
        <v>15.0001</v>
      </c>
      <c r="LG564">
        <v>-2.77735E-2</v>
      </c>
      <c r="LH564">
        <v>-9.9984699999999996E-2</v>
      </c>
      <c r="LI564">
        <v>3.5000100000000001</v>
      </c>
      <c r="LJ564">
        <v>3.6</v>
      </c>
      <c r="LZ564">
        <v>3.5577563476562499</v>
      </c>
      <c r="MA564">
        <v>7.6577000000000006E-2</v>
      </c>
      <c r="MB564">
        <v>1.1486400000000001</v>
      </c>
      <c r="MC564">
        <v>16.148399999999999</v>
      </c>
      <c r="MD564">
        <v>14.9998</v>
      </c>
      <c r="ME564">
        <v>-2.87853E-2</v>
      </c>
      <c r="MF564">
        <v>-0.103626</v>
      </c>
      <c r="MG564">
        <v>3.4963299999999999</v>
      </c>
      <c r="MH564">
        <v>3.5999500000000002</v>
      </c>
    </row>
    <row r="565" spans="25:346" x14ac:dyDescent="0.3">
      <c r="Y565">
        <v>1122.001220703125</v>
      </c>
      <c r="Z565">
        <v>3.3312434082031253</v>
      </c>
      <c r="AA565">
        <v>6.1700100000000001E-2</v>
      </c>
      <c r="AB565">
        <v>0.92885499999999999</v>
      </c>
      <c r="AC565">
        <v>15.9832</v>
      </c>
      <c r="AD565">
        <v>15.054399999999999</v>
      </c>
      <c r="AE565">
        <v>-2.4981900000000001E-2</v>
      </c>
      <c r="AF565">
        <v>-7.8087599999999993E-2</v>
      </c>
      <c r="AG565">
        <v>3.0476800000000002</v>
      </c>
      <c r="AH565">
        <v>3.1257700000000002</v>
      </c>
      <c r="AI565">
        <v>-3.3977212999999999E-2</v>
      </c>
      <c r="AJ565">
        <v>-6.9993058999999996E-2</v>
      </c>
      <c r="AK565">
        <v>1.9900069410000001</v>
      </c>
      <c r="AL565">
        <v>2.06</v>
      </c>
      <c r="AW565">
        <v>1122.0009765625</v>
      </c>
      <c r="AX565">
        <v>4.794525390625</v>
      </c>
      <c r="AY565">
        <v>4.36987E-2</v>
      </c>
      <c r="AZ565">
        <v>0.65659199999999995</v>
      </c>
      <c r="BA565">
        <v>15.682</v>
      </c>
      <c r="BB565">
        <v>15.025399999999999</v>
      </c>
      <c r="BC565">
        <v>-1.83398E-2</v>
      </c>
      <c r="BD565">
        <v>-5.2426899999999999E-2</v>
      </c>
      <c r="BE565">
        <v>2.8062200000000002</v>
      </c>
      <c r="BF565">
        <v>2.8586499999999999</v>
      </c>
      <c r="BG565">
        <v>-2.3968435E-2</v>
      </c>
      <c r="BH565">
        <v>-7.3343411999999997E-2</v>
      </c>
      <c r="BI565">
        <v>2.9866565879999998</v>
      </c>
      <c r="BJ565">
        <v>3.06</v>
      </c>
      <c r="HJ565">
        <v>1.5911947021484376</v>
      </c>
      <c r="HK565">
        <v>3.6648800000000002E-2</v>
      </c>
      <c r="HL565">
        <v>0.549732</v>
      </c>
      <c r="HM565">
        <v>15.5497</v>
      </c>
      <c r="HN565">
        <v>15</v>
      </c>
      <c r="HO565">
        <v>-1.56081E-2</v>
      </c>
      <c r="HP565">
        <v>-5.6190200000000003E-2</v>
      </c>
      <c r="HQ565">
        <v>3.5438700000000001</v>
      </c>
      <c r="HR565">
        <v>3.60006</v>
      </c>
      <c r="IH565">
        <v>1.577302001953125</v>
      </c>
      <c r="II565">
        <v>3.5321600000000002E-2</v>
      </c>
      <c r="IJ565">
        <v>0.52982899999999999</v>
      </c>
      <c r="IK565">
        <v>15.53</v>
      </c>
      <c r="IL565">
        <v>15.0001</v>
      </c>
      <c r="IM565">
        <v>-1.4625900000000001E-2</v>
      </c>
      <c r="IN565">
        <v>-5.2654100000000002E-2</v>
      </c>
      <c r="IO565">
        <v>3.5474100000000002</v>
      </c>
      <c r="IP565">
        <v>3.60006</v>
      </c>
      <c r="LB565">
        <v>3.537841552734375</v>
      </c>
      <c r="LC565">
        <v>7.2522900000000001E-2</v>
      </c>
      <c r="LD565">
        <v>1.08785</v>
      </c>
      <c r="LE565">
        <v>16.087900000000001</v>
      </c>
      <c r="LF565">
        <v>15.0001</v>
      </c>
      <c r="LG565">
        <v>-2.79055E-2</v>
      </c>
      <c r="LH565">
        <v>-0.10045999999999999</v>
      </c>
      <c r="LI565">
        <v>3.4995400000000001</v>
      </c>
      <c r="LJ565">
        <v>3.6</v>
      </c>
      <c r="LZ565">
        <v>3.5584523925781251</v>
      </c>
      <c r="MA565">
        <v>7.6904E-2</v>
      </c>
      <c r="MB565">
        <v>1.15354</v>
      </c>
      <c r="MC565">
        <v>16.153300000000002</v>
      </c>
      <c r="MD565">
        <v>14.9998</v>
      </c>
      <c r="ME565">
        <v>-2.8912500000000001E-2</v>
      </c>
      <c r="MF565">
        <v>-0.104084</v>
      </c>
      <c r="MG565">
        <v>3.49587</v>
      </c>
      <c r="MH565">
        <v>3.5999500000000002</v>
      </c>
    </row>
    <row r="566" spans="25:346" x14ac:dyDescent="0.3">
      <c r="Y566">
        <v>1124.001220703125</v>
      </c>
      <c r="Z566">
        <v>3.3331228027343749</v>
      </c>
      <c r="AA566">
        <v>6.1996099999999998E-2</v>
      </c>
      <c r="AB566">
        <v>0.933311</v>
      </c>
      <c r="AC566">
        <v>15.9877</v>
      </c>
      <c r="AD566">
        <v>15.054399999999999</v>
      </c>
      <c r="AE566">
        <v>-2.5089400000000001E-2</v>
      </c>
      <c r="AF566">
        <v>-7.8423599999999996E-2</v>
      </c>
      <c r="AG566">
        <v>3.0473400000000002</v>
      </c>
      <c r="AH566">
        <v>3.1257700000000002</v>
      </c>
      <c r="AI566">
        <v>-3.4141364E-2</v>
      </c>
      <c r="AJ566">
        <v>-7.0331211000000005E-2</v>
      </c>
      <c r="AK566">
        <v>1.989668789</v>
      </c>
      <c r="AL566">
        <v>2.06</v>
      </c>
      <c r="AW566">
        <v>1124.0009765625</v>
      </c>
      <c r="AX566">
        <v>4.7999912109374998</v>
      </c>
      <c r="AY566">
        <v>4.39202E-2</v>
      </c>
      <c r="AZ566">
        <v>0.65991999999999995</v>
      </c>
      <c r="BA566">
        <v>15.6854</v>
      </c>
      <c r="BB566">
        <v>15.025399999999999</v>
      </c>
      <c r="BC566">
        <v>-1.8401299999999999E-2</v>
      </c>
      <c r="BD566">
        <v>-5.2602900000000001E-2</v>
      </c>
      <c r="BE566">
        <v>2.8060499999999999</v>
      </c>
      <c r="BF566">
        <v>2.8586499999999999</v>
      </c>
      <c r="BG566">
        <v>-2.4120882999999999E-2</v>
      </c>
      <c r="BH566">
        <v>-7.3809902999999996E-2</v>
      </c>
      <c r="BI566">
        <v>2.9861900970000002</v>
      </c>
      <c r="BJ566">
        <v>3.06</v>
      </c>
      <c r="HJ566">
        <v>1.5923682861328126</v>
      </c>
      <c r="HK566">
        <v>3.67718E-2</v>
      </c>
      <c r="HL566">
        <v>0.55157699999999998</v>
      </c>
      <c r="HM566">
        <v>15.551600000000001</v>
      </c>
      <c r="HN566">
        <v>15</v>
      </c>
      <c r="HO566">
        <v>-1.5618399999999999E-2</v>
      </c>
      <c r="HP566">
        <v>-5.6227399999999997E-2</v>
      </c>
      <c r="HQ566">
        <v>3.5438299999999998</v>
      </c>
      <c r="HR566">
        <v>3.60006</v>
      </c>
      <c r="IH566">
        <v>1.5785679931640626</v>
      </c>
      <c r="II566">
        <v>3.5453800000000001E-2</v>
      </c>
      <c r="IJ566">
        <v>0.53181100000000003</v>
      </c>
      <c r="IK566">
        <v>15.5319</v>
      </c>
      <c r="IL566">
        <v>15.0001</v>
      </c>
      <c r="IM566">
        <v>-1.4653599999999999E-2</v>
      </c>
      <c r="IN566">
        <v>-5.2754000000000002E-2</v>
      </c>
      <c r="IO566">
        <v>3.54731</v>
      </c>
      <c r="IP566">
        <v>3.60006</v>
      </c>
      <c r="LB566">
        <v>3.5390400390624999</v>
      </c>
      <c r="LC566">
        <v>7.2841299999999998E-2</v>
      </c>
      <c r="LD566">
        <v>1.0926199999999999</v>
      </c>
      <c r="LE566">
        <v>16.092700000000001</v>
      </c>
      <c r="LF566">
        <v>15.0001</v>
      </c>
      <c r="LG566">
        <v>-2.7994000000000002E-2</v>
      </c>
      <c r="LH566">
        <v>-0.10077800000000001</v>
      </c>
      <c r="LI566">
        <v>3.4992200000000002</v>
      </c>
      <c r="LJ566">
        <v>3.6</v>
      </c>
      <c r="LZ566">
        <v>3.5592236328125</v>
      </c>
      <c r="MA566">
        <v>7.7239500000000003E-2</v>
      </c>
      <c r="MB566">
        <v>1.1585799999999999</v>
      </c>
      <c r="MC566">
        <v>16.158300000000001</v>
      </c>
      <c r="MD566">
        <v>14.9998</v>
      </c>
      <c r="ME566">
        <v>-2.90032E-2</v>
      </c>
      <c r="MF566">
        <v>-0.10441</v>
      </c>
      <c r="MG566">
        <v>3.4955400000000001</v>
      </c>
      <c r="MH566">
        <v>3.5999500000000002</v>
      </c>
    </row>
    <row r="567" spans="25:346" x14ac:dyDescent="0.3">
      <c r="Y567">
        <v>1126.001220703125</v>
      </c>
      <c r="Z567">
        <v>3.3351772460937501</v>
      </c>
      <c r="AA567">
        <v>6.2289400000000002E-2</v>
      </c>
      <c r="AB567">
        <v>0.93772699999999998</v>
      </c>
      <c r="AC567">
        <v>15.992100000000001</v>
      </c>
      <c r="AD567">
        <v>15.054399999999999</v>
      </c>
      <c r="AE567">
        <v>-2.5187299999999999E-2</v>
      </c>
      <c r="AF567">
        <v>-7.8729599999999997E-2</v>
      </c>
      <c r="AG567">
        <v>3.04704</v>
      </c>
      <c r="AH567">
        <v>3.1257700000000002</v>
      </c>
      <c r="AI567">
        <v>-3.4312038000000003E-2</v>
      </c>
      <c r="AJ567">
        <v>-7.0682799000000004E-2</v>
      </c>
      <c r="AK567">
        <v>1.989317201</v>
      </c>
      <c r="AL567">
        <v>2.06</v>
      </c>
      <c r="AW567">
        <v>1126.0009765625</v>
      </c>
      <c r="AX567">
        <v>4.8056347656250002</v>
      </c>
      <c r="AY567">
        <v>4.4146199999999997E-2</v>
      </c>
      <c r="AZ567">
        <v>0.66331700000000005</v>
      </c>
      <c r="BA567">
        <v>15.688800000000001</v>
      </c>
      <c r="BB567">
        <v>15.025399999999999</v>
      </c>
      <c r="BC567">
        <v>-1.8498400000000002E-2</v>
      </c>
      <c r="BD567">
        <v>-5.2880400000000001E-2</v>
      </c>
      <c r="BE567">
        <v>2.8057699999999999</v>
      </c>
      <c r="BF567">
        <v>2.8586499999999999</v>
      </c>
      <c r="BG567">
        <v>-2.4235005E-2</v>
      </c>
      <c r="BH567">
        <v>-7.4159114999999998E-2</v>
      </c>
      <c r="BI567">
        <v>2.985840885</v>
      </c>
      <c r="BJ567">
        <v>3.06</v>
      </c>
      <c r="HJ567">
        <v>1.5934757080078126</v>
      </c>
      <c r="HK567">
        <v>3.6892800000000003E-2</v>
      </c>
      <c r="HL567">
        <v>0.553392</v>
      </c>
      <c r="HM567">
        <v>15.5534</v>
      </c>
      <c r="HN567">
        <v>15</v>
      </c>
      <c r="HO567">
        <v>-1.5683900000000001E-2</v>
      </c>
      <c r="HP567">
        <v>-5.6463100000000002E-2</v>
      </c>
      <c r="HQ567">
        <v>3.5436000000000001</v>
      </c>
      <c r="HR567">
        <v>3.60006</v>
      </c>
      <c r="IH567">
        <v>1.5797174072265625</v>
      </c>
      <c r="II567">
        <v>3.5562799999999999E-2</v>
      </c>
      <c r="IJ567">
        <v>0.533447</v>
      </c>
      <c r="IK567">
        <v>15.5336</v>
      </c>
      <c r="IL567">
        <v>15.0001</v>
      </c>
      <c r="IM567">
        <v>-1.4670300000000001E-2</v>
      </c>
      <c r="IN567">
        <v>-5.2813899999999997E-2</v>
      </c>
      <c r="IO567">
        <v>3.54725</v>
      </c>
      <c r="IP567">
        <v>3.60006</v>
      </c>
      <c r="LB567">
        <v>3.540387939453125</v>
      </c>
      <c r="LC567">
        <v>7.3158000000000001E-2</v>
      </c>
      <c r="LD567">
        <v>1.09737</v>
      </c>
      <c r="LE567">
        <v>16.0974</v>
      </c>
      <c r="LF567">
        <v>15.0001</v>
      </c>
      <c r="LG567">
        <v>-2.8136700000000001E-2</v>
      </c>
      <c r="LH567">
        <v>-0.10129199999999999</v>
      </c>
      <c r="LI567">
        <v>3.4986999999999999</v>
      </c>
      <c r="LJ567">
        <v>3.6</v>
      </c>
      <c r="LZ567">
        <v>3.5601401367187502</v>
      </c>
      <c r="MA567">
        <v>7.7568300000000007E-2</v>
      </c>
      <c r="MB567">
        <v>1.16351</v>
      </c>
      <c r="MC567">
        <v>16.1633</v>
      </c>
      <c r="MD567">
        <v>14.9998</v>
      </c>
      <c r="ME567">
        <v>-2.912E-2</v>
      </c>
      <c r="MF567">
        <v>-0.10483099999999999</v>
      </c>
      <c r="MG567">
        <v>3.49512</v>
      </c>
      <c r="MH567">
        <v>3.5999500000000002</v>
      </c>
    </row>
    <row r="568" spans="25:346" x14ac:dyDescent="0.3">
      <c r="Y568">
        <v>1128.001220703125</v>
      </c>
      <c r="Z568">
        <v>3.3370366210937501</v>
      </c>
      <c r="AA568">
        <v>6.2563400000000005E-2</v>
      </c>
      <c r="AB568">
        <v>0.94185200000000002</v>
      </c>
      <c r="AC568">
        <v>15.9962</v>
      </c>
      <c r="AD568">
        <v>15.054399999999999</v>
      </c>
      <c r="AE568">
        <v>-2.5289300000000001E-2</v>
      </c>
      <c r="AF568">
        <v>-7.9048499999999994E-2</v>
      </c>
      <c r="AG568">
        <v>3.0467200000000001</v>
      </c>
      <c r="AH568">
        <v>3.1257700000000002</v>
      </c>
      <c r="AI568">
        <v>-3.4458152999999998E-2</v>
      </c>
      <c r="AJ568">
        <v>-7.0983796000000002E-2</v>
      </c>
      <c r="AK568">
        <v>1.9890162039999999</v>
      </c>
      <c r="AL568">
        <v>2.06</v>
      </c>
      <c r="AW568">
        <v>1128.0009765625</v>
      </c>
      <c r="AX568">
        <v>4.8109794921875002</v>
      </c>
      <c r="AY568">
        <v>4.4376800000000001E-2</v>
      </c>
      <c r="AZ568">
        <v>0.66678099999999996</v>
      </c>
      <c r="BA568">
        <v>15.6922</v>
      </c>
      <c r="BB568">
        <v>15.025399999999999</v>
      </c>
      <c r="BC568">
        <v>-1.8583499999999999E-2</v>
      </c>
      <c r="BD568">
        <v>-5.3123799999999999E-2</v>
      </c>
      <c r="BE568">
        <v>2.8055300000000001</v>
      </c>
      <c r="BF568">
        <v>2.8586499999999999</v>
      </c>
      <c r="BG568">
        <v>-2.4362967999999999E-2</v>
      </c>
      <c r="BH568">
        <v>-7.4550681999999993E-2</v>
      </c>
      <c r="BI568">
        <v>2.9854493180000001</v>
      </c>
      <c r="BJ568">
        <v>3.06</v>
      </c>
      <c r="HJ568">
        <v>1.5945670166015626</v>
      </c>
      <c r="HK568">
        <v>3.7010899999999999E-2</v>
      </c>
      <c r="HL568">
        <v>0.55516399999999999</v>
      </c>
      <c r="HM568">
        <v>15.555199999999999</v>
      </c>
      <c r="HN568">
        <v>15</v>
      </c>
      <c r="HO568">
        <v>-1.5744500000000002E-2</v>
      </c>
      <c r="HP568">
        <v>-5.6681099999999998E-2</v>
      </c>
      <c r="HQ568">
        <v>3.54338</v>
      </c>
      <c r="HR568">
        <v>3.60006</v>
      </c>
      <c r="IH568">
        <v>1.5809423828125</v>
      </c>
      <c r="II568">
        <v>3.5680999999999997E-2</v>
      </c>
      <c r="IJ568">
        <v>0.535219</v>
      </c>
      <c r="IK568">
        <v>15.535299999999999</v>
      </c>
      <c r="IL568">
        <v>15.0001</v>
      </c>
      <c r="IM568">
        <v>-1.4751E-2</v>
      </c>
      <c r="IN568">
        <v>-5.3104400000000003E-2</v>
      </c>
      <c r="IO568">
        <v>3.5469599999999999</v>
      </c>
      <c r="IP568">
        <v>3.60006</v>
      </c>
      <c r="LB568">
        <v>3.5417075195312502</v>
      </c>
      <c r="LC568">
        <v>7.3481500000000005E-2</v>
      </c>
      <c r="LD568">
        <v>1.10223</v>
      </c>
      <c r="LE568">
        <v>16.1023</v>
      </c>
      <c r="LF568">
        <v>15.0001</v>
      </c>
      <c r="LG568">
        <v>-2.8232400000000001E-2</v>
      </c>
      <c r="LH568">
        <v>-0.101636</v>
      </c>
      <c r="LI568">
        <v>3.4983599999999999</v>
      </c>
      <c r="LJ568">
        <v>3.6</v>
      </c>
      <c r="LZ568">
        <v>3.5610737304687499</v>
      </c>
      <c r="MA568">
        <v>7.7901100000000001E-2</v>
      </c>
      <c r="MB568">
        <v>1.1685000000000001</v>
      </c>
      <c r="MC568">
        <v>16.168299999999999</v>
      </c>
      <c r="MD568">
        <v>14.9998</v>
      </c>
      <c r="ME568">
        <v>-2.91988E-2</v>
      </c>
      <c r="MF568">
        <v>-0.105114</v>
      </c>
      <c r="MG568">
        <v>3.4948399999999999</v>
      </c>
      <c r="MH568">
        <v>3.5999500000000002</v>
      </c>
    </row>
    <row r="569" spans="25:346" x14ac:dyDescent="0.3">
      <c r="Y569">
        <v>1130.001220703125</v>
      </c>
      <c r="Z569">
        <v>3.3392055664062501</v>
      </c>
      <c r="AA569">
        <v>6.2927200000000003E-2</v>
      </c>
      <c r="AB569">
        <v>0.94732899999999998</v>
      </c>
      <c r="AC569">
        <v>16.0017</v>
      </c>
      <c r="AD569">
        <v>15.054399999999999</v>
      </c>
      <c r="AE569">
        <v>-2.5420000000000002E-2</v>
      </c>
      <c r="AF569">
        <v>-7.9457E-2</v>
      </c>
      <c r="AG569">
        <v>3.0463100000000001</v>
      </c>
      <c r="AH569">
        <v>3.1257700000000002</v>
      </c>
      <c r="AI569">
        <v>-3.4660115999999998E-2</v>
      </c>
      <c r="AJ569">
        <v>-7.1399840000000006E-2</v>
      </c>
      <c r="AK569">
        <v>1.9886001600000001</v>
      </c>
      <c r="AL569">
        <v>2.06</v>
      </c>
      <c r="AW569">
        <v>1130.0009765625</v>
      </c>
      <c r="AX569">
        <v>4.8162294921875004</v>
      </c>
      <c r="AY569">
        <v>4.4605600000000002E-2</v>
      </c>
      <c r="AZ569">
        <v>0.67022000000000004</v>
      </c>
      <c r="BA569">
        <v>15.6957</v>
      </c>
      <c r="BB569">
        <v>15.025399999999999</v>
      </c>
      <c r="BC569">
        <v>-1.8660800000000002E-2</v>
      </c>
      <c r="BD569">
        <v>-5.3344599999999999E-2</v>
      </c>
      <c r="BE569">
        <v>2.80531</v>
      </c>
      <c r="BF569">
        <v>2.8586499999999999</v>
      </c>
      <c r="BG569">
        <v>-2.4504030999999999E-2</v>
      </c>
      <c r="BH569">
        <v>-7.4982335999999997E-2</v>
      </c>
      <c r="BI569">
        <v>2.9850176639999999</v>
      </c>
      <c r="BJ569">
        <v>3.06</v>
      </c>
      <c r="HJ569">
        <v>1.595644287109375</v>
      </c>
      <c r="HK569">
        <v>3.71381E-2</v>
      </c>
      <c r="HL569">
        <v>0.55707099999999998</v>
      </c>
      <c r="HM569">
        <v>15.5571</v>
      </c>
      <c r="HN569">
        <v>15</v>
      </c>
      <c r="HO569">
        <v>-1.57711E-2</v>
      </c>
      <c r="HP569">
        <v>-5.6777099999999997E-2</v>
      </c>
      <c r="HQ569">
        <v>3.5432899999999998</v>
      </c>
      <c r="HR569">
        <v>3.60006</v>
      </c>
      <c r="IH569">
        <v>1.5820684814453125</v>
      </c>
      <c r="II569">
        <v>3.5796599999999998E-2</v>
      </c>
      <c r="IJ569">
        <v>0.53695300000000001</v>
      </c>
      <c r="IK569">
        <v>15.537100000000001</v>
      </c>
      <c r="IL569">
        <v>15.0001</v>
      </c>
      <c r="IM569">
        <v>-1.4815200000000001E-2</v>
      </c>
      <c r="IN569">
        <v>-5.3335500000000001E-2</v>
      </c>
      <c r="IO569">
        <v>3.5467300000000002</v>
      </c>
      <c r="IP569">
        <v>3.60006</v>
      </c>
      <c r="LB569">
        <v>3.5425710449218752</v>
      </c>
      <c r="LC569">
        <v>7.3798799999999998E-2</v>
      </c>
      <c r="LD569">
        <v>1.1069899999999999</v>
      </c>
      <c r="LE569">
        <v>16.106999999999999</v>
      </c>
      <c r="LF569">
        <v>15.0001</v>
      </c>
      <c r="LG569">
        <v>-2.83431E-2</v>
      </c>
      <c r="LH569">
        <v>-0.102035</v>
      </c>
      <c r="LI569">
        <v>3.49796</v>
      </c>
      <c r="LJ569">
        <v>3.6</v>
      </c>
      <c r="LZ569">
        <v>3.5619379882812501</v>
      </c>
      <c r="MA569">
        <v>7.8241500000000005E-2</v>
      </c>
      <c r="MB569">
        <v>1.1736</v>
      </c>
      <c r="MC569">
        <v>16.173400000000001</v>
      </c>
      <c r="MD569">
        <v>14.9998</v>
      </c>
      <c r="ME569">
        <v>-2.9315899999999999E-2</v>
      </c>
      <c r="MF569">
        <v>-0.105536</v>
      </c>
      <c r="MG569">
        <v>3.4944199999999999</v>
      </c>
      <c r="MH569">
        <v>3.5999500000000002</v>
      </c>
    </row>
    <row r="570" spans="25:346" x14ac:dyDescent="0.3">
      <c r="Y570">
        <v>1132.001220703125</v>
      </c>
      <c r="Z570">
        <v>3.3413312988281252</v>
      </c>
      <c r="AA570">
        <v>6.3163300000000006E-2</v>
      </c>
      <c r="AB570">
        <v>0.95088200000000001</v>
      </c>
      <c r="AC570">
        <v>16.005199999999999</v>
      </c>
      <c r="AD570">
        <v>15.054399999999999</v>
      </c>
      <c r="AE570">
        <v>-2.55313E-2</v>
      </c>
      <c r="AF570">
        <v>-7.9805000000000001E-2</v>
      </c>
      <c r="AG570">
        <v>3.04596</v>
      </c>
      <c r="AH570">
        <v>3.1257700000000002</v>
      </c>
      <c r="AI570">
        <v>-3.4760315999999999E-2</v>
      </c>
      <c r="AJ570">
        <v>-7.1606251999999995E-2</v>
      </c>
      <c r="AK570">
        <v>1.988393748</v>
      </c>
      <c r="AL570">
        <v>2.06</v>
      </c>
      <c r="AW570">
        <v>1132.0009765625</v>
      </c>
      <c r="AX570">
        <v>4.8215122070312502</v>
      </c>
      <c r="AY570">
        <v>4.4836899999999999E-2</v>
      </c>
      <c r="AZ570">
        <v>0.67369500000000004</v>
      </c>
      <c r="BA570">
        <v>15.6991</v>
      </c>
      <c r="BB570">
        <v>15.025399999999999</v>
      </c>
      <c r="BC570">
        <v>-1.8759100000000001E-2</v>
      </c>
      <c r="BD570">
        <v>-5.3625800000000001E-2</v>
      </c>
      <c r="BE570">
        <v>2.8050199999999998</v>
      </c>
      <c r="BF570">
        <v>2.8586499999999999</v>
      </c>
      <c r="BG570">
        <v>-2.4614466000000002E-2</v>
      </c>
      <c r="BH570">
        <v>-7.5320266999999996E-2</v>
      </c>
      <c r="BI570">
        <v>2.9846797330000001</v>
      </c>
      <c r="BJ570">
        <v>3.06</v>
      </c>
      <c r="HJ570">
        <v>1.596706787109375</v>
      </c>
      <c r="HK570">
        <v>3.7258600000000003E-2</v>
      </c>
      <c r="HL570">
        <v>0.55887799999999999</v>
      </c>
      <c r="HM570">
        <v>15.5589</v>
      </c>
      <c r="HN570">
        <v>15</v>
      </c>
      <c r="HO570">
        <v>-1.5838600000000001E-2</v>
      </c>
      <c r="HP570">
        <v>-5.7019800000000002E-2</v>
      </c>
      <c r="HQ570">
        <v>3.54304</v>
      </c>
      <c r="HR570">
        <v>3.60006</v>
      </c>
      <c r="IH570">
        <v>1.5832235107421875</v>
      </c>
      <c r="II570">
        <v>3.5923700000000003E-2</v>
      </c>
      <c r="IJ570">
        <v>0.53886000000000001</v>
      </c>
      <c r="IK570">
        <v>15.539</v>
      </c>
      <c r="IL570">
        <v>15.0001</v>
      </c>
      <c r="IM570">
        <v>-1.4841099999999999E-2</v>
      </c>
      <c r="IN570">
        <v>-5.3428799999999999E-2</v>
      </c>
      <c r="IO570">
        <v>3.5466299999999999</v>
      </c>
      <c r="IP570">
        <v>3.60006</v>
      </c>
      <c r="LB570">
        <v>3.543592041015625</v>
      </c>
      <c r="LC570">
        <v>7.4139200000000002E-2</v>
      </c>
      <c r="LD570">
        <v>1.11209</v>
      </c>
      <c r="LE570">
        <v>16.112200000000001</v>
      </c>
      <c r="LF570">
        <v>15.0001</v>
      </c>
      <c r="LG570">
        <v>-2.84424E-2</v>
      </c>
      <c r="LH570">
        <v>-0.102393</v>
      </c>
      <c r="LI570">
        <v>3.4975999999999998</v>
      </c>
      <c r="LJ570">
        <v>3.6</v>
      </c>
      <c r="LZ570">
        <v>3.5625380859375002</v>
      </c>
      <c r="MA570">
        <v>7.8574099999999994E-2</v>
      </c>
      <c r="MB570">
        <v>1.17859</v>
      </c>
      <c r="MC570">
        <v>16.1784</v>
      </c>
      <c r="MD570">
        <v>14.9998</v>
      </c>
      <c r="ME570">
        <v>-2.94354E-2</v>
      </c>
      <c r="MF570">
        <v>-0.105966</v>
      </c>
      <c r="MG570">
        <v>3.4939900000000002</v>
      </c>
      <c r="MH570">
        <v>3.5999500000000002</v>
      </c>
    </row>
    <row r="571" spans="25:346" x14ac:dyDescent="0.3">
      <c r="Y571">
        <v>1134.001220703125</v>
      </c>
      <c r="Z571">
        <v>3.3435830078125002</v>
      </c>
      <c r="AA571">
        <v>6.3470299999999993E-2</v>
      </c>
      <c r="AB571">
        <v>0.95550500000000005</v>
      </c>
      <c r="AC571">
        <v>16.009899999999998</v>
      </c>
      <c r="AD571">
        <v>15.054399999999999</v>
      </c>
      <c r="AE571">
        <v>-2.5620400000000002E-2</v>
      </c>
      <c r="AF571">
        <v>-8.0083399999999999E-2</v>
      </c>
      <c r="AG571">
        <v>3.0456799999999999</v>
      </c>
      <c r="AH571">
        <v>3.1257700000000002</v>
      </c>
      <c r="AI571">
        <v>-3.4954968000000003E-2</v>
      </c>
      <c r="AJ571">
        <v>-7.2007235000000003E-2</v>
      </c>
      <c r="AK571">
        <v>1.987992765</v>
      </c>
      <c r="AL571">
        <v>2.06</v>
      </c>
      <c r="AW571">
        <v>1134.0009765625</v>
      </c>
      <c r="AX571">
        <v>4.8269418945312497</v>
      </c>
      <c r="AY571">
        <v>4.5063300000000001E-2</v>
      </c>
      <c r="AZ571">
        <v>0.67709699999999995</v>
      </c>
      <c r="BA571">
        <v>15.702500000000001</v>
      </c>
      <c r="BB571">
        <v>15.025399999999999</v>
      </c>
      <c r="BC571">
        <v>-1.88462E-2</v>
      </c>
      <c r="BD571">
        <v>-5.38748E-2</v>
      </c>
      <c r="BE571">
        <v>2.80477</v>
      </c>
      <c r="BF571">
        <v>2.8586499999999999</v>
      </c>
      <c r="BG571">
        <v>-2.4738742000000001E-2</v>
      </c>
      <c r="BH571">
        <v>-7.5700550000000005E-2</v>
      </c>
      <c r="BI571">
        <v>2.98429945</v>
      </c>
      <c r="BJ571">
        <v>3.06</v>
      </c>
      <c r="HJ571">
        <v>1.5977305908203125</v>
      </c>
      <c r="HK571">
        <v>3.7388100000000001E-2</v>
      </c>
      <c r="HL571">
        <v>0.56082200000000004</v>
      </c>
      <c r="HM571">
        <v>15.5608</v>
      </c>
      <c r="HN571">
        <v>15</v>
      </c>
      <c r="HO571">
        <v>-1.58797E-2</v>
      </c>
      <c r="HP571">
        <v>-5.7167799999999998E-2</v>
      </c>
      <c r="HQ571">
        <v>3.5428899999999999</v>
      </c>
      <c r="HR571">
        <v>3.60006</v>
      </c>
      <c r="IH571">
        <v>1.584321044921875</v>
      </c>
      <c r="II571">
        <v>3.6054099999999999E-2</v>
      </c>
      <c r="IJ571">
        <v>0.54081599999999996</v>
      </c>
      <c r="IK571">
        <v>15.540900000000001</v>
      </c>
      <c r="IL571">
        <v>15.0001</v>
      </c>
      <c r="IM571">
        <v>-1.49021E-2</v>
      </c>
      <c r="IN571">
        <v>-5.3648599999999998E-2</v>
      </c>
      <c r="IO571">
        <v>3.5464099999999998</v>
      </c>
      <c r="IP571">
        <v>3.60006</v>
      </c>
      <c r="LB571">
        <v>3.5444440917968749</v>
      </c>
      <c r="LC571">
        <v>7.4462200000000006E-2</v>
      </c>
      <c r="LD571">
        <v>1.11694</v>
      </c>
      <c r="LE571">
        <v>16.117000000000001</v>
      </c>
      <c r="LF571">
        <v>15.0001</v>
      </c>
      <c r="LG571">
        <v>-2.8507299999999999E-2</v>
      </c>
      <c r="LH571">
        <v>-0.102626</v>
      </c>
      <c r="LI571">
        <v>3.4973700000000001</v>
      </c>
      <c r="LJ571">
        <v>3.6</v>
      </c>
      <c r="LZ571">
        <v>3.5630478515625001</v>
      </c>
      <c r="MA571">
        <v>7.8914899999999996E-2</v>
      </c>
      <c r="MB571">
        <v>1.18371</v>
      </c>
      <c r="MC571">
        <v>16.183499999999999</v>
      </c>
      <c r="MD571">
        <v>14.9998</v>
      </c>
      <c r="ME571">
        <v>-2.9536199999999999E-2</v>
      </c>
      <c r="MF571">
        <v>-0.10632900000000001</v>
      </c>
      <c r="MG571">
        <v>3.4936199999999999</v>
      </c>
      <c r="MH571">
        <v>3.5999500000000002</v>
      </c>
    </row>
    <row r="572" spans="25:346" x14ac:dyDescent="0.3">
      <c r="Y572">
        <v>1136.001220703125</v>
      </c>
      <c r="Z572">
        <v>3.3458112792968753</v>
      </c>
      <c r="AA572">
        <v>6.3764899999999999E-2</v>
      </c>
      <c r="AB572">
        <v>0.95994000000000002</v>
      </c>
      <c r="AC572">
        <v>16.014299999999999</v>
      </c>
      <c r="AD572">
        <v>15.054399999999999</v>
      </c>
      <c r="AE572">
        <v>-2.5713699999999999E-2</v>
      </c>
      <c r="AF572">
        <v>-8.0375000000000002E-2</v>
      </c>
      <c r="AG572">
        <v>3.0453899999999998</v>
      </c>
      <c r="AH572">
        <v>3.1257700000000002</v>
      </c>
      <c r="AI572">
        <v>-3.5128247000000001E-2</v>
      </c>
      <c r="AJ572">
        <v>-7.2364187999999996E-2</v>
      </c>
      <c r="AK572">
        <v>1.9876358119999999</v>
      </c>
      <c r="AL572">
        <v>2.06</v>
      </c>
      <c r="AW572">
        <v>1136.0009765625</v>
      </c>
      <c r="AX572">
        <v>4.8312866210937502</v>
      </c>
      <c r="AY572">
        <v>4.5301099999999997E-2</v>
      </c>
      <c r="AZ572">
        <v>0.68066899999999997</v>
      </c>
      <c r="BA572">
        <v>15.706099999999999</v>
      </c>
      <c r="BB572">
        <v>15.025399999999999</v>
      </c>
      <c r="BC572">
        <v>-1.8901399999999999E-2</v>
      </c>
      <c r="BD572">
        <v>-5.4032499999999997E-2</v>
      </c>
      <c r="BE572">
        <v>2.8046199999999999</v>
      </c>
      <c r="BF572">
        <v>2.8586499999999999</v>
      </c>
      <c r="BG572">
        <v>-2.4910134E-2</v>
      </c>
      <c r="BH572">
        <v>-7.6225008999999996E-2</v>
      </c>
      <c r="BI572">
        <v>2.9837749910000002</v>
      </c>
      <c r="BJ572">
        <v>3.06</v>
      </c>
      <c r="HJ572">
        <v>1.5988719482421876</v>
      </c>
      <c r="HK572">
        <v>3.75068E-2</v>
      </c>
      <c r="HL572">
        <v>0.56260100000000002</v>
      </c>
      <c r="HM572">
        <v>15.5626</v>
      </c>
      <c r="HN572">
        <v>15</v>
      </c>
      <c r="HO572">
        <v>-1.5924899999999999E-2</v>
      </c>
      <c r="HP572">
        <v>-5.7330699999999998E-2</v>
      </c>
      <c r="HQ572">
        <v>3.5427300000000002</v>
      </c>
      <c r="HR572">
        <v>3.60006</v>
      </c>
      <c r="IH572">
        <v>1.5855815429687501</v>
      </c>
      <c r="II572">
        <v>3.6175499999999999E-2</v>
      </c>
      <c r="IJ572">
        <v>0.54263600000000001</v>
      </c>
      <c r="IK572">
        <v>15.5428</v>
      </c>
      <c r="IL572">
        <v>15.0001</v>
      </c>
      <c r="IM572">
        <v>-1.4978099999999999E-2</v>
      </c>
      <c r="IN572">
        <v>-5.3921900000000002E-2</v>
      </c>
      <c r="IO572">
        <v>3.5461399999999998</v>
      </c>
      <c r="IP572">
        <v>3.60006</v>
      </c>
      <c r="LB572">
        <v>3.5449150390624999</v>
      </c>
      <c r="LC572">
        <v>7.4790800000000004E-2</v>
      </c>
      <c r="LD572">
        <v>1.1218699999999999</v>
      </c>
      <c r="LE572">
        <v>16.1219</v>
      </c>
      <c r="LF572">
        <v>15.0001</v>
      </c>
      <c r="LG572">
        <v>-2.8652E-2</v>
      </c>
      <c r="LH572">
        <v>-0.103147</v>
      </c>
      <c r="LI572">
        <v>3.4968499999999998</v>
      </c>
      <c r="LJ572">
        <v>3.6</v>
      </c>
      <c r="LZ572">
        <v>3.56354833984375</v>
      </c>
      <c r="MA572">
        <v>7.9248100000000002E-2</v>
      </c>
      <c r="MB572">
        <v>1.1887000000000001</v>
      </c>
      <c r="MC572">
        <v>16.188500000000001</v>
      </c>
      <c r="MD572">
        <v>14.9998</v>
      </c>
      <c r="ME572">
        <v>-2.9614399999999999E-2</v>
      </c>
      <c r="MF572">
        <v>-0.10661</v>
      </c>
      <c r="MG572">
        <v>3.4933399999999999</v>
      </c>
      <c r="MH572">
        <v>3.5999500000000002</v>
      </c>
    </row>
    <row r="573" spans="25:346" x14ac:dyDescent="0.3">
      <c r="Y573">
        <v>1138.001220703125</v>
      </c>
      <c r="Z573">
        <v>3.34790673828125</v>
      </c>
      <c r="AA573">
        <v>6.4010499999999998E-2</v>
      </c>
      <c r="AB573">
        <v>0.96363799999999999</v>
      </c>
      <c r="AC573">
        <v>16.018000000000001</v>
      </c>
      <c r="AD573">
        <v>15.054399999999999</v>
      </c>
      <c r="AE573">
        <v>-2.5877299999999999E-2</v>
      </c>
      <c r="AF573">
        <v>-8.0886299999999994E-2</v>
      </c>
      <c r="AG573">
        <v>3.04488</v>
      </c>
      <c r="AH573">
        <v>3.1257700000000002</v>
      </c>
      <c r="AI573">
        <v>-3.518955E-2</v>
      </c>
      <c r="AJ573">
        <v>-7.2490472E-2</v>
      </c>
      <c r="AK573">
        <v>1.9875095279999999</v>
      </c>
      <c r="AL573">
        <v>2.06</v>
      </c>
      <c r="AW573">
        <v>1138.0009765625</v>
      </c>
      <c r="AX573">
        <v>4.8362275390625005</v>
      </c>
      <c r="AY573">
        <v>4.5532700000000002E-2</v>
      </c>
      <c r="AZ573">
        <v>0.68415000000000004</v>
      </c>
      <c r="BA573">
        <v>15.7096</v>
      </c>
      <c r="BB573">
        <v>15.025399999999999</v>
      </c>
      <c r="BC573">
        <v>-1.9005500000000002E-2</v>
      </c>
      <c r="BD573">
        <v>-5.4330000000000003E-2</v>
      </c>
      <c r="BE573">
        <v>2.8043200000000001</v>
      </c>
      <c r="BF573">
        <v>2.8586499999999999</v>
      </c>
      <c r="BG573">
        <v>-2.5023087999999999E-2</v>
      </c>
      <c r="BH573">
        <v>-7.6570649000000005E-2</v>
      </c>
      <c r="BI573">
        <v>2.9834293509999998</v>
      </c>
      <c r="BJ573">
        <v>3.06</v>
      </c>
      <c r="HJ573">
        <v>1.5998167724609376</v>
      </c>
      <c r="HK573">
        <v>3.7630999999999998E-2</v>
      </c>
      <c r="HL573">
        <v>0.56446499999999999</v>
      </c>
      <c r="HM573">
        <v>15.564500000000001</v>
      </c>
      <c r="HN573">
        <v>15</v>
      </c>
      <c r="HO573">
        <v>-1.5957200000000001E-2</v>
      </c>
      <c r="HP573">
        <v>-5.7446999999999998E-2</v>
      </c>
      <c r="HQ573">
        <v>3.5426199999999999</v>
      </c>
      <c r="HR573">
        <v>3.60006</v>
      </c>
      <c r="IH573">
        <v>1.5867523193359376</v>
      </c>
      <c r="II573">
        <v>3.6287199999999999E-2</v>
      </c>
      <c r="IJ573">
        <v>0.54431300000000005</v>
      </c>
      <c r="IK573">
        <v>15.5444</v>
      </c>
      <c r="IL573">
        <v>15.0001</v>
      </c>
      <c r="IM573">
        <v>-1.4977600000000001E-2</v>
      </c>
      <c r="IN573">
        <v>-5.39204E-2</v>
      </c>
      <c r="IO573">
        <v>3.5461399999999998</v>
      </c>
      <c r="IP573">
        <v>3.60006</v>
      </c>
      <c r="LB573">
        <v>3.5453181152343749</v>
      </c>
      <c r="LC573">
        <v>7.5117500000000004E-2</v>
      </c>
      <c r="LD573">
        <v>1.12677</v>
      </c>
      <c r="LE573">
        <v>16.126799999999999</v>
      </c>
      <c r="LF573">
        <v>15.0001</v>
      </c>
      <c r="LG573">
        <v>-2.87736E-2</v>
      </c>
      <c r="LH573">
        <v>-0.103585</v>
      </c>
      <c r="LI573">
        <v>3.49641</v>
      </c>
      <c r="LJ573">
        <v>3.6</v>
      </c>
      <c r="LZ573">
        <v>3.5640070800781252</v>
      </c>
      <c r="MA573">
        <v>7.9586000000000004E-2</v>
      </c>
      <c r="MB573">
        <v>1.19377</v>
      </c>
      <c r="MC573">
        <v>16.1935</v>
      </c>
      <c r="MD573">
        <v>14.9998</v>
      </c>
      <c r="ME573">
        <v>-2.9720099999999999E-2</v>
      </c>
      <c r="MF573">
        <v>-0.106991</v>
      </c>
      <c r="MG573">
        <v>3.4929600000000001</v>
      </c>
      <c r="MH573">
        <v>3.5999500000000002</v>
      </c>
    </row>
    <row r="574" spans="25:346" x14ac:dyDescent="0.3">
      <c r="Y574">
        <v>1140.001220703125</v>
      </c>
      <c r="Z574">
        <v>3.3496162109375001</v>
      </c>
      <c r="AA574">
        <v>6.4368700000000001E-2</v>
      </c>
      <c r="AB574">
        <v>0.96902900000000003</v>
      </c>
      <c r="AC574">
        <v>16.023399999999999</v>
      </c>
      <c r="AD574">
        <v>15.054399999999999</v>
      </c>
      <c r="AE574">
        <v>-2.5916600000000001E-2</v>
      </c>
      <c r="AF574">
        <v>-8.1009399999999995E-2</v>
      </c>
      <c r="AG574">
        <v>3.0447600000000001</v>
      </c>
      <c r="AH574">
        <v>3.1257700000000002</v>
      </c>
      <c r="AI574">
        <v>-3.5476685000000001E-2</v>
      </c>
      <c r="AJ574">
        <v>-7.3081971999999995E-2</v>
      </c>
      <c r="AK574">
        <v>1.9869180280000001</v>
      </c>
      <c r="AL574">
        <v>2.06</v>
      </c>
      <c r="AW574">
        <v>1140.0009765625</v>
      </c>
      <c r="AX574">
        <v>4.8409130859375002</v>
      </c>
      <c r="AY574">
        <v>4.5773599999999998E-2</v>
      </c>
      <c r="AZ574">
        <v>0.68776899999999996</v>
      </c>
      <c r="BA574">
        <v>15.713200000000001</v>
      </c>
      <c r="BB574">
        <v>15.025399999999999</v>
      </c>
      <c r="BC574">
        <v>-1.9087199999999999E-2</v>
      </c>
      <c r="BD574">
        <v>-5.4563599999999997E-2</v>
      </c>
      <c r="BE574">
        <v>2.80409</v>
      </c>
      <c r="BF574">
        <v>2.8586499999999999</v>
      </c>
      <c r="BG574">
        <v>-2.5166509E-2</v>
      </c>
      <c r="BH574">
        <v>-7.7009517999999999E-2</v>
      </c>
      <c r="BI574">
        <v>2.9829904819999999</v>
      </c>
      <c r="BJ574">
        <v>3.06</v>
      </c>
      <c r="HJ574">
        <v>1.6010665283203125</v>
      </c>
      <c r="HK574">
        <v>3.77527E-2</v>
      </c>
      <c r="HL574">
        <v>0.56628999999999996</v>
      </c>
      <c r="HM574">
        <v>15.5663</v>
      </c>
      <c r="HN574">
        <v>15</v>
      </c>
      <c r="HO574">
        <v>-1.6035600000000001E-2</v>
      </c>
      <c r="HP574">
        <v>-5.7729200000000001E-2</v>
      </c>
      <c r="HQ574">
        <v>3.5423300000000002</v>
      </c>
      <c r="HR574">
        <v>3.60006</v>
      </c>
      <c r="IH574">
        <v>1.5877357177734375</v>
      </c>
      <c r="II574">
        <v>3.6412800000000002E-2</v>
      </c>
      <c r="IJ574">
        <v>0.54619600000000001</v>
      </c>
      <c r="IK574">
        <v>15.5463</v>
      </c>
      <c r="IL574">
        <v>15.0001</v>
      </c>
      <c r="IM574">
        <v>-1.5062900000000001E-2</v>
      </c>
      <c r="IN574">
        <v>-5.4227499999999998E-2</v>
      </c>
      <c r="IO574">
        <v>3.5458400000000001</v>
      </c>
      <c r="IP574">
        <v>3.60006</v>
      </c>
      <c r="LB574">
        <v>3.5457084960937499</v>
      </c>
      <c r="LC574">
        <v>7.5453800000000001E-2</v>
      </c>
      <c r="LD574">
        <v>1.13181</v>
      </c>
      <c r="LE574">
        <v>16.131900000000002</v>
      </c>
      <c r="LF574">
        <v>15.0001</v>
      </c>
      <c r="LG574">
        <v>-2.88717E-2</v>
      </c>
      <c r="LH574">
        <v>-0.103938</v>
      </c>
      <c r="LI574">
        <v>3.4960599999999999</v>
      </c>
      <c r="LJ574">
        <v>3.6</v>
      </c>
      <c r="LZ574">
        <v>3.5643647460937502</v>
      </c>
      <c r="MA574">
        <v>7.9933500000000005E-2</v>
      </c>
      <c r="MB574">
        <v>1.1989799999999999</v>
      </c>
      <c r="MC574">
        <v>16.198799999999999</v>
      </c>
      <c r="MD574">
        <v>14.9998</v>
      </c>
      <c r="ME574">
        <v>-2.98199E-2</v>
      </c>
      <c r="MF574">
        <v>-0.10735</v>
      </c>
      <c r="MG574">
        <v>3.4925999999999999</v>
      </c>
      <c r="MH574">
        <v>3.5999500000000002</v>
      </c>
    </row>
    <row r="575" spans="25:346" x14ac:dyDescent="0.3">
      <c r="Y575">
        <v>1142.001220703125</v>
      </c>
      <c r="Z575">
        <v>3.3517976074218749</v>
      </c>
      <c r="AA575">
        <v>6.4688899999999994E-2</v>
      </c>
      <c r="AB575">
        <v>0.97384999999999999</v>
      </c>
      <c r="AC575">
        <v>16.028199999999998</v>
      </c>
      <c r="AD575">
        <v>15.054399999999999</v>
      </c>
      <c r="AE575">
        <v>-2.60436E-2</v>
      </c>
      <c r="AF575">
        <v>-8.1406099999999995E-2</v>
      </c>
      <c r="AG575">
        <v>3.0443600000000002</v>
      </c>
      <c r="AH575">
        <v>3.1257700000000002</v>
      </c>
      <c r="AI575">
        <v>-3.5638841999999997E-2</v>
      </c>
      <c r="AJ575">
        <v>-7.3416014000000002E-2</v>
      </c>
      <c r="AK575">
        <v>1.9865839860000001</v>
      </c>
      <c r="AL575">
        <v>2.06</v>
      </c>
      <c r="AW575">
        <v>1142.0009765625</v>
      </c>
      <c r="AX575">
        <v>4.84584716796875</v>
      </c>
      <c r="AY575">
        <v>4.5998600000000001E-2</v>
      </c>
      <c r="AZ575">
        <v>0.69114900000000001</v>
      </c>
      <c r="BA575">
        <v>15.7166</v>
      </c>
      <c r="BB575">
        <v>15.025399999999999</v>
      </c>
      <c r="BC575">
        <v>-1.9195500000000001E-2</v>
      </c>
      <c r="BD575">
        <v>-5.4873100000000001E-2</v>
      </c>
      <c r="BE575">
        <v>2.8037800000000002</v>
      </c>
      <c r="BF575">
        <v>2.8586499999999999</v>
      </c>
      <c r="BG575">
        <v>-2.5269638000000001E-2</v>
      </c>
      <c r="BH575">
        <v>-7.7325090999999999E-2</v>
      </c>
      <c r="BI575">
        <v>2.982674909</v>
      </c>
      <c r="BJ575">
        <v>3.06</v>
      </c>
      <c r="HJ575">
        <v>1.6023114013671875</v>
      </c>
      <c r="HK575">
        <v>3.78801E-2</v>
      </c>
      <c r="HL575">
        <v>0.56820099999999996</v>
      </c>
      <c r="HM575">
        <v>15.568199999999999</v>
      </c>
      <c r="HN575">
        <v>15</v>
      </c>
      <c r="HO575">
        <v>-1.6078800000000001E-2</v>
      </c>
      <c r="HP575">
        <v>-5.7884499999999998E-2</v>
      </c>
      <c r="HQ575">
        <v>3.5421800000000001</v>
      </c>
      <c r="HR575">
        <v>3.60006</v>
      </c>
      <c r="IH575">
        <v>1.5889423828125</v>
      </c>
      <c r="II575">
        <v>3.65276E-2</v>
      </c>
      <c r="IJ575">
        <v>0.54791900000000004</v>
      </c>
      <c r="IK575">
        <v>15.548</v>
      </c>
      <c r="IL575">
        <v>15.0001</v>
      </c>
      <c r="IM575">
        <v>-1.51085E-2</v>
      </c>
      <c r="IN575">
        <v>-5.4391399999999999E-2</v>
      </c>
      <c r="IO575">
        <v>3.5456699999999999</v>
      </c>
      <c r="IP575">
        <v>3.60006</v>
      </c>
      <c r="LB575">
        <v>3.5460876464843749</v>
      </c>
      <c r="LC575">
        <v>7.5789599999999999E-2</v>
      </c>
      <c r="LD575">
        <v>1.1368499999999999</v>
      </c>
      <c r="LE575">
        <v>16.136900000000001</v>
      </c>
      <c r="LF575">
        <v>15.0001</v>
      </c>
      <c r="LG575">
        <v>-2.8967400000000001E-2</v>
      </c>
      <c r="LH575">
        <v>-0.104282</v>
      </c>
      <c r="LI575">
        <v>3.4957099999999999</v>
      </c>
      <c r="LJ575">
        <v>3.6</v>
      </c>
      <c r="LZ575">
        <v>3.5649082031249999</v>
      </c>
      <c r="MA575">
        <v>8.0259300000000006E-2</v>
      </c>
      <c r="MB575">
        <v>1.20387</v>
      </c>
      <c r="MC575">
        <v>16.203600000000002</v>
      </c>
      <c r="MD575">
        <v>14.9998</v>
      </c>
      <c r="ME575">
        <v>-2.9943000000000001E-2</v>
      </c>
      <c r="MF575">
        <v>-0.107793</v>
      </c>
      <c r="MG575">
        <v>3.4921600000000002</v>
      </c>
      <c r="MH575">
        <v>3.5999500000000002</v>
      </c>
    </row>
    <row r="576" spans="25:346" x14ac:dyDescent="0.3">
      <c r="Y576">
        <v>1144.001220703125</v>
      </c>
      <c r="Z576">
        <v>3.3533395996093751</v>
      </c>
      <c r="AA576">
        <v>6.4948900000000004E-2</v>
      </c>
      <c r="AB576">
        <v>0.97776399999999997</v>
      </c>
      <c r="AC576">
        <v>16.0321</v>
      </c>
      <c r="AD576">
        <v>15.054399999999999</v>
      </c>
      <c r="AE576">
        <v>-2.6147900000000002E-2</v>
      </c>
      <c r="AF576">
        <v>-8.1732200000000005E-2</v>
      </c>
      <c r="AG576">
        <v>3.0440299999999998</v>
      </c>
      <c r="AH576">
        <v>3.1257700000000002</v>
      </c>
      <c r="AI576">
        <v>-3.5768913999999999E-2</v>
      </c>
      <c r="AJ576">
        <v>-7.3683964000000005E-2</v>
      </c>
      <c r="AK576">
        <v>1.9863160360000001</v>
      </c>
      <c r="AL576">
        <v>2.06</v>
      </c>
      <c r="AW576">
        <v>1144.0009765625</v>
      </c>
      <c r="AX576">
        <v>4.8507861328124999</v>
      </c>
      <c r="AY576">
        <v>4.6236300000000001E-2</v>
      </c>
      <c r="AZ576">
        <v>0.69472100000000003</v>
      </c>
      <c r="BA576">
        <v>15.7202</v>
      </c>
      <c r="BB576">
        <v>15.025399999999999</v>
      </c>
      <c r="BC576">
        <v>-1.9258399999999998E-2</v>
      </c>
      <c r="BD576">
        <v>-5.5052999999999998E-2</v>
      </c>
      <c r="BE576">
        <v>2.8035999999999999</v>
      </c>
      <c r="BF576">
        <v>2.8586499999999999</v>
      </c>
      <c r="BG576">
        <v>-2.5430288999999998E-2</v>
      </c>
      <c r="BH576">
        <v>-7.7816683999999997E-2</v>
      </c>
      <c r="BI576">
        <v>2.982183316</v>
      </c>
      <c r="BJ576">
        <v>3.06</v>
      </c>
      <c r="HJ576">
        <v>1.6033812255859374</v>
      </c>
      <c r="HK576">
        <v>3.7994100000000003E-2</v>
      </c>
      <c r="HL576">
        <v>0.56991099999999995</v>
      </c>
      <c r="HM576">
        <v>15.569900000000001</v>
      </c>
      <c r="HN576">
        <v>15</v>
      </c>
      <c r="HO576">
        <v>-1.6104199999999999E-2</v>
      </c>
      <c r="HP576">
        <v>-5.7976199999999999E-2</v>
      </c>
      <c r="HQ576">
        <v>3.54209</v>
      </c>
      <c r="HR576">
        <v>3.60006</v>
      </c>
      <c r="IH576">
        <v>1.590270751953125</v>
      </c>
      <c r="II576">
        <v>3.6653499999999999E-2</v>
      </c>
      <c r="IJ576">
        <v>0.54980700000000005</v>
      </c>
      <c r="IK576">
        <v>15.549899999999999</v>
      </c>
      <c r="IL576">
        <v>15.0001</v>
      </c>
      <c r="IM576">
        <v>-1.51269E-2</v>
      </c>
      <c r="IN576">
        <v>-5.4457600000000002E-2</v>
      </c>
      <c r="IO576">
        <v>3.5455999999999999</v>
      </c>
      <c r="IP576">
        <v>3.60006</v>
      </c>
      <c r="LB576">
        <v>3.5464709472656253</v>
      </c>
      <c r="LC576">
        <v>7.6115299999999997E-2</v>
      </c>
      <c r="LD576">
        <v>1.1417299999999999</v>
      </c>
      <c r="LE576">
        <v>16.1418</v>
      </c>
      <c r="LF576">
        <v>15.0001</v>
      </c>
      <c r="LG576">
        <v>-2.90482E-2</v>
      </c>
      <c r="LH576">
        <v>-0.104573</v>
      </c>
      <c r="LI576">
        <v>3.4954200000000002</v>
      </c>
      <c r="LJ576">
        <v>3.6</v>
      </c>
      <c r="LZ576">
        <v>3.565442626953125</v>
      </c>
      <c r="MA576">
        <v>8.0610200000000007E-2</v>
      </c>
      <c r="MB576">
        <v>1.20913</v>
      </c>
      <c r="MC576">
        <v>16.2089</v>
      </c>
      <c r="MD576">
        <v>14.9998</v>
      </c>
      <c r="ME576">
        <v>-3.00127E-2</v>
      </c>
      <c r="MF576">
        <v>-0.108044</v>
      </c>
      <c r="MG576">
        <v>3.4919099999999998</v>
      </c>
      <c r="MH576">
        <v>3.5999500000000002</v>
      </c>
    </row>
    <row r="577" spans="25:346" x14ac:dyDescent="0.3">
      <c r="Y577">
        <v>1146.001220703125</v>
      </c>
      <c r="Z577">
        <v>3.3546584472656251</v>
      </c>
      <c r="AA577">
        <v>6.52417E-2</v>
      </c>
      <c r="AB577">
        <v>0.98217200000000005</v>
      </c>
      <c r="AC577">
        <v>16.0365</v>
      </c>
      <c r="AD577">
        <v>15.054399999999999</v>
      </c>
      <c r="AE577">
        <v>-2.62609E-2</v>
      </c>
      <c r="AF577">
        <v>-8.2085500000000006E-2</v>
      </c>
      <c r="AG577">
        <v>3.0436800000000002</v>
      </c>
      <c r="AH577">
        <v>3.1257700000000002</v>
      </c>
      <c r="AI577">
        <v>-3.5922625999999999E-2</v>
      </c>
      <c r="AJ577">
        <v>-7.4000608999999995E-2</v>
      </c>
      <c r="AK577">
        <v>1.985999391</v>
      </c>
      <c r="AL577">
        <v>2.06</v>
      </c>
      <c r="AW577">
        <v>1146.0009765625</v>
      </c>
      <c r="AX577">
        <v>4.8554926757812504</v>
      </c>
      <c r="AY577">
        <v>4.6472199999999998E-2</v>
      </c>
      <c r="AZ577">
        <v>0.69826500000000002</v>
      </c>
      <c r="BA577">
        <v>15.723699999999999</v>
      </c>
      <c r="BB577">
        <v>15.025399999999999</v>
      </c>
      <c r="BC577">
        <v>-1.9365899999999998E-2</v>
      </c>
      <c r="BD577">
        <v>-5.5360399999999997E-2</v>
      </c>
      <c r="BE577">
        <v>2.8032900000000001</v>
      </c>
      <c r="BF577">
        <v>2.8586499999999999</v>
      </c>
      <c r="BG577">
        <v>-2.5539474E-2</v>
      </c>
      <c r="BH577">
        <v>-7.8150790999999997E-2</v>
      </c>
      <c r="BI577">
        <v>2.9818492089999999</v>
      </c>
      <c r="BJ577">
        <v>3.06</v>
      </c>
      <c r="HJ577">
        <v>1.6045064697265625</v>
      </c>
      <c r="HK577">
        <v>3.8114500000000003E-2</v>
      </c>
      <c r="HL577">
        <v>0.57171700000000003</v>
      </c>
      <c r="HM577">
        <v>15.5717</v>
      </c>
      <c r="HN577">
        <v>15</v>
      </c>
      <c r="HO577">
        <v>-1.6153399999999998E-2</v>
      </c>
      <c r="HP577">
        <v>-5.8153099999999999E-2</v>
      </c>
      <c r="HQ577">
        <v>3.5419100000000001</v>
      </c>
      <c r="HR577">
        <v>3.60006</v>
      </c>
      <c r="IH577">
        <v>1.5914122314453125</v>
      </c>
      <c r="II577">
        <v>3.6774000000000001E-2</v>
      </c>
      <c r="IJ577">
        <v>0.55161499999999997</v>
      </c>
      <c r="IK577">
        <v>15.5517</v>
      </c>
      <c r="IL577">
        <v>15.0001</v>
      </c>
      <c r="IM577">
        <v>-1.51512E-2</v>
      </c>
      <c r="IN577">
        <v>-5.4545200000000002E-2</v>
      </c>
      <c r="IO577">
        <v>3.5455199999999998</v>
      </c>
      <c r="IP577">
        <v>3.60006</v>
      </c>
      <c r="LB577">
        <v>3.5467141113281251</v>
      </c>
      <c r="LC577">
        <v>7.6462500000000003E-2</v>
      </c>
      <c r="LD577">
        <v>1.1469400000000001</v>
      </c>
      <c r="LE577">
        <v>16.146999999999998</v>
      </c>
      <c r="LF577">
        <v>15.0001</v>
      </c>
      <c r="LG577">
        <v>-2.9175699999999999E-2</v>
      </c>
      <c r="LH577">
        <v>-0.105033</v>
      </c>
      <c r="LI577">
        <v>3.4949599999999998</v>
      </c>
      <c r="LJ577">
        <v>3.6</v>
      </c>
      <c r="LZ577">
        <v>3.5658166503906252</v>
      </c>
      <c r="MA577">
        <v>8.09473E-2</v>
      </c>
      <c r="MB577">
        <v>1.2141900000000001</v>
      </c>
      <c r="MC577">
        <v>16.213999999999999</v>
      </c>
      <c r="MD577">
        <v>14.9998</v>
      </c>
      <c r="ME577">
        <v>-3.0114599999999998E-2</v>
      </c>
      <c r="MF577">
        <v>-0.10841099999999999</v>
      </c>
      <c r="MG577">
        <v>3.4915400000000001</v>
      </c>
      <c r="MH577">
        <v>3.5999500000000002</v>
      </c>
    </row>
    <row r="578" spans="25:346" x14ac:dyDescent="0.3">
      <c r="Y578">
        <v>1148.001220703125</v>
      </c>
      <c r="Z578">
        <v>3.3562226562499999</v>
      </c>
      <c r="AA578">
        <v>6.5584799999999999E-2</v>
      </c>
      <c r="AB578">
        <v>0.98733700000000002</v>
      </c>
      <c r="AC578">
        <v>16.041699999999999</v>
      </c>
      <c r="AD578">
        <v>15.054399999999999</v>
      </c>
      <c r="AE578">
        <v>-2.63942E-2</v>
      </c>
      <c r="AF578">
        <v>-8.2502000000000006E-2</v>
      </c>
      <c r="AG578">
        <v>3.0432600000000001</v>
      </c>
      <c r="AH578">
        <v>3.1257700000000002</v>
      </c>
      <c r="AI578">
        <v>-3.6102126999999998E-2</v>
      </c>
      <c r="AJ578">
        <v>-7.4370381999999999E-2</v>
      </c>
      <c r="AK578">
        <v>1.9856296179999999</v>
      </c>
      <c r="AL578">
        <v>2.06</v>
      </c>
      <c r="AW578">
        <v>1148.0009765625</v>
      </c>
      <c r="AX578">
        <v>4.8600703125000004</v>
      </c>
      <c r="AY578">
        <v>4.6714499999999999E-2</v>
      </c>
      <c r="AZ578">
        <v>0.70190600000000003</v>
      </c>
      <c r="BA578">
        <v>15.727399999999999</v>
      </c>
      <c r="BB578">
        <v>15.025399999999999</v>
      </c>
      <c r="BC578">
        <v>-1.9455500000000001E-2</v>
      </c>
      <c r="BD578">
        <v>-5.5616499999999999E-2</v>
      </c>
      <c r="BE578">
        <v>2.8030300000000001</v>
      </c>
      <c r="BF578">
        <v>2.8586499999999999</v>
      </c>
      <c r="BG578">
        <v>-2.5678356999999999E-2</v>
      </c>
      <c r="BH578">
        <v>-7.8575774000000001E-2</v>
      </c>
      <c r="BI578">
        <v>2.9814242260000001</v>
      </c>
      <c r="BJ578">
        <v>3.06</v>
      </c>
      <c r="HJ578">
        <v>1.6056827392578126</v>
      </c>
      <c r="HK578">
        <v>3.8237800000000002E-2</v>
      </c>
      <c r="HL578">
        <v>0.57356700000000005</v>
      </c>
      <c r="HM578">
        <v>15.573600000000001</v>
      </c>
      <c r="HN578">
        <v>15</v>
      </c>
      <c r="HO578">
        <v>-1.6279100000000001E-2</v>
      </c>
      <c r="HP578">
        <v>-5.8605600000000001E-2</v>
      </c>
      <c r="HQ578">
        <v>3.5414599999999998</v>
      </c>
      <c r="HR578">
        <v>3.60006</v>
      </c>
      <c r="IH578">
        <v>1.5924915771484376</v>
      </c>
      <c r="II578">
        <v>3.6897699999999999E-2</v>
      </c>
      <c r="IJ578">
        <v>0.55347000000000002</v>
      </c>
      <c r="IK578">
        <v>15.553599999999999</v>
      </c>
      <c r="IL578">
        <v>15.0001</v>
      </c>
      <c r="IM578">
        <v>-1.5223199999999999E-2</v>
      </c>
      <c r="IN578">
        <v>-5.48043E-2</v>
      </c>
      <c r="IO578">
        <v>3.5452599999999999</v>
      </c>
      <c r="IP578">
        <v>3.60006</v>
      </c>
      <c r="LB578">
        <v>3.546876953125</v>
      </c>
      <c r="LC578">
        <v>7.6794200000000007E-2</v>
      </c>
      <c r="LD578">
        <v>1.1519200000000001</v>
      </c>
      <c r="LE578">
        <v>16.152000000000001</v>
      </c>
      <c r="LF578">
        <v>15.0001</v>
      </c>
      <c r="LG578">
        <v>-2.9281000000000001E-2</v>
      </c>
      <c r="LH578">
        <v>-0.105411</v>
      </c>
      <c r="LI578">
        <v>3.49458</v>
      </c>
      <c r="LJ578">
        <v>3.6</v>
      </c>
      <c r="LZ578">
        <v>3.565963623046875</v>
      </c>
      <c r="MA578">
        <v>8.1290899999999999E-2</v>
      </c>
      <c r="MB578">
        <v>1.2193499999999999</v>
      </c>
      <c r="MC578">
        <v>16.219100000000001</v>
      </c>
      <c r="MD578">
        <v>14.9998</v>
      </c>
      <c r="ME578">
        <v>-3.0245000000000001E-2</v>
      </c>
      <c r="MF578">
        <v>-0.10888</v>
      </c>
      <c r="MG578">
        <v>3.4910700000000001</v>
      </c>
      <c r="MH578">
        <v>3.5999500000000002</v>
      </c>
    </row>
    <row r="579" spans="25:346" x14ac:dyDescent="0.3">
      <c r="Y579">
        <v>1150.001220703125</v>
      </c>
      <c r="Z579">
        <v>3.3578979492187502</v>
      </c>
      <c r="AA579">
        <v>6.5885100000000002E-2</v>
      </c>
      <c r="AB579">
        <v>0.99185800000000002</v>
      </c>
      <c r="AC579">
        <v>16.046199999999999</v>
      </c>
      <c r="AD579">
        <v>15.054399999999999</v>
      </c>
      <c r="AE579">
        <v>-2.6521599999999999E-2</v>
      </c>
      <c r="AF579">
        <v>-8.2900199999999993E-2</v>
      </c>
      <c r="AG579">
        <v>3.0428700000000002</v>
      </c>
      <c r="AH579">
        <v>3.1257700000000002</v>
      </c>
      <c r="AI579">
        <v>-3.6248936000000002E-2</v>
      </c>
      <c r="AJ579">
        <v>-7.4672809000000007E-2</v>
      </c>
      <c r="AK579">
        <v>1.9853271910000001</v>
      </c>
      <c r="AL579">
        <v>2.06</v>
      </c>
      <c r="AW579">
        <v>1150.0009765625</v>
      </c>
      <c r="AX579">
        <v>4.86486376953125</v>
      </c>
      <c r="AY579">
        <v>4.6951100000000003E-2</v>
      </c>
      <c r="AZ579">
        <v>0.70546200000000003</v>
      </c>
      <c r="BA579">
        <v>15.7309</v>
      </c>
      <c r="BB579">
        <v>15.025399999999999</v>
      </c>
      <c r="BC579">
        <v>-1.9527200000000002E-2</v>
      </c>
      <c r="BD579">
        <v>-5.58214E-2</v>
      </c>
      <c r="BE579">
        <v>2.8028300000000002</v>
      </c>
      <c r="BF579">
        <v>2.8586499999999999</v>
      </c>
      <c r="BG579">
        <v>-2.5825628E-2</v>
      </c>
      <c r="BH579">
        <v>-7.902642E-2</v>
      </c>
      <c r="BI579">
        <v>2.9809735800000001</v>
      </c>
      <c r="BJ579">
        <v>3.06</v>
      </c>
      <c r="HJ579">
        <v>1.6067191162109375</v>
      </c>
      <c r="HK579">
        <v>3.83656E-2</v>
      </c>
      <c r="HL579">
        <v>0.575484</v>
      </c>
      <c r="HM579">
        <v>15.5755</v>
      </c>
      <c r="HN579">
        <v>15</v>
      </c>
      <c r="HO579">
        <v>-1.6263799999999998E-2</v>
      </c>
      <c r="HP579">
        <v>-5.8550699999999997E-2</v>
      </c>
      <c r="HQ579">
        <v>3.5415100000000002</v>
      </c>
      <c r="HR579">
        <v>3.60006</v>
      </c>
      <c r="IH579">
        <v>1.5936406250000001</v>
      </c>
      <c r="II579">
        <v>3.7016300000000002E-2</v>
      </c>
      <c r="IJ579">
        <v>0.55524799999999996</v>
      </c>
      <c r="IK579">
        <v>15.555400000000001</v>
      </c>
      <c r="IL579">
        <v>15.0001</v>
      </c>
      <c r="IM579">
        <v>-1.5251600000000001E-2</v>
      </c>
      <c r="IN579">
        <v>-5.4906700000000003E-2</v>
      </c>
      <c r="IO579">
        <v>3.5451600000000001</v>
      </c>
      <c r="IP579">
        <v>3.60006</v>
      </c>
      <c r="LB579">
        <v>3.5470957031250001</v>
      </c>
      <c r="LC579">
        <v>7.7140200000000006E-2</v>
      </c>
      <c r="LD579">
        <v>1.1571100000000001</v>
      </c>
      <c r="LE579">
        <v>16.1572</v>
      </c>
      <c r="LF579">
        <v>15.0001</v>
      </c>
      <c r="LG579">
        <v>-2.9355300000000001E-2</v>
      </c>
      <c r="LH579">
        <v>-0.105679</v>
      </c>
      <c r="LI579">
        <v>3.4943200000000001</v>
      </c>
      <c r="LJ579">
        <v>3.6</v>
      </c>
      <c r="LZ579">
        <v>3.5659062500000003</v>
      </c>
      <c r="MA579">
        <v>8.1635799999999994E-2</v>
      </c>
      <c r="MB579">
        <v>1.2245200000000001</v>
      </c>
      <c r="MC579">
        <v>16.224299999999999</v>
      </c>
      <c r="MD579">
        <v>14.9998</v>
      </c>
      <c r="ME579">
        <v>-3.0298700000000001E-2</v>
      </c>
      <c r="MF579">
        <v>-0.109074</v>
      </c>
      <c r="MG579">
        <v>3.4908800000000002</v>
      </c>
      <c r="MH579">
        <v>3.5999500000000002</v>
      </c>
    </row>
    <row r="580" spans="25:346" x14ac:dyDescent="0.3">
      <c r="Y580">
        <v>1152.001220703125</v>
      </c>
      <c r="Z580">
        <v>3.359715087890625</v>
      </c>
      <c r="AA580">
        <v>6.6164100000000003E-2</v>
      </c>
      <c r="AB580">
        <v>0.996058</v>
      </c>
      <c r="AC580">
        <v>16.0504</v>
      </c>
      <c r="AD580">
        <v>15.054399999999999</v>
      </c>
      <c r="AE580">
        <v>-2.6594900000000001E-2</v>
      </c>
      <c r="AF580">
        <v>-8.3129400000000006E-2</v>
      </c>
      <c r="AG580">
        <v>3.04264</v>
      </c>
      <c r="AH580">
        <v>3.1257700000000002</v>
      </c>
      <c r="AI580">
        <v>-3.6428293E-2</v>
      </c>
      <c r="AJ580">
        <v>-7.5042284000000001E-2</v>
      </c>
      <c r="AK580">
        <v>1.984957716</v>
      </c>
      <c r="AL580">
        <v>2.06</v>
      </c>
      <c r="AW580">
        <v>1152.0009765625</v>
      </c>
      <c r="AX580">
        <v>4.8695795898437497</v>
      </c>
      <c r="AY580">
        <v>4.7188399999999998E-2</v>
      </c>
      <c r="AZ580">
        <v>0.70902699999999996</v>
      </c>
      <c r="BA580">
        <v>15.734500000000001</v>
      </c>
      <c r="BB580">
        <v>15.025399999999999</v>
      </c>
      <c r="BC580">
        <v>-1.9618900000000002E-2</v>
      </c>
      <c r="BD580">
        <v>-5.6083599999999997E-2</v>
      </c>
      <c r="BE580">
        <v>2.8025699999999998</v>
      </c>
      <c r="BF580">
        <v>2.8586499999999999</v>
      </c>
      <c r="BG580">
        <v>-2.5958160000000001E-2</v>
      </c>
      <c r="BH580">
        <v>-7.9431969000000005E-2</v>
      </c>
      <c r="BI580">
        <v>2.9805680309999998</v>
      </c>
      <c r="BJ580">
        <v>3.06</v>
      </c>
      <c r="HJ580">
        <v>1.607883056640625</v>
      </c>
      <c r="HK580">
        <v>3.8494399999999998E-2</v>
      </c>
      <c r="HL580">
        <v>0.57741699999999996</v>
      </c>
      <c r="HM580">
        <v>15.577400000000001</v>
      </c>
      <c r="HN580">
        <v>15</v>
      </c>
      <c r="HO580">
        <v>-1.6287800000000002E-2</v>
      </c>
      <c r="HP580">
        <v>-5.8637099999999998E-2</v>
      </c>
      <c r="HQ580">
        <v>3.5414300000000001</v>
      </c>
      <c r="HR580">
        <v>3.60006</v>
      </c>
      <c r="IH580">
        <v>1.5949197998046876</v>
      </c>
      <c r="II580">
        <v>3.7127800000000002E-2</v>
      </c>
      <c r="IJ580">
        <v>0.556921</v>
      </c>
      <c r="IK580">
        <v>15.557</v>
      </c>
      <c r="IL580">
        <v>15.0001</v>
      </c>
      <c r="IM580">
        <v>-1.5300599999999999E-2</v>
      </c>
      <c r="IN580">
        <v>-5.5083300000000002E-2</v>
      </c>
      <c r="IO580">
        <v>3.5449799999999998</v>
      </c>
      <c r="IP580">
        <v>3.60006</v>
      </c>
      <c r="LB580">
        <v>3.546687744140625</v>
      </c>
      <c r="LC580">
        <v>7.7476199999999995E-2</v>
      </c>
      <c r="LD580">
        <v>1.16215</v>
      </c>
      <c r="LE580">
        <v>16.162199999999999</v>
      </c>
      <c r="LF580">
        <v>15.0001</v>
      </c>
      <c r="LG580">
        <v>-2.9443500000000001E-2</v>
      </c>
      <c r="LH580">
        <v>-0.10599600000000001</v>
      </c>
      <c r="LI580">
        <v>3.4940000000000002</v>
      </c>
      <c r="LJ580">
        <v>3.6</v>
      </c>
      <c r="LZ580">
        <v>3.5659929199218752</v>
      </c>
      <c r="MA580">
        <v>8.1975800000000001E-2</v>
      </c>
      <c r="MB580">
        <v>1.2296199999999999</v>
      </c>
      <c r="MC580">
        <v>16.229399999999998</v>
      </c>
      <c r="MD580">
        <v>14.9998</v>
      </c>
      <c r="ME580">
        <v>-3.0465300000000001E-2</v>
      </c>
      <c r="MF580">
        <v>-0.10967399999999999</v>
      </c>
      <c r="MG580">
        <v>3.4902799999999998</v>
      </c>
      <c r="MH580">
        <v>3.5999500000000002</v>
      </c>
    </row>
    <row r="581" spans="25:346" x14ac:dyDescent="0.3">
      <c r="Y581">
        <v>1154.001220703125</v>
      </c>
      <c r="Z581">
        <v>3.3615839843750002</v>
      </c>
      <c r="AA581">
        <v>6.6486199999999995E-2</v>
      </c>
      <c r="AB581">
        <v>1.00091</v>
      </c>
      <c r="AC581">
        <v>16.055299999999999</v>
      </c>
      <c r="AD581">
        <v>15.054399999999999</v>
      </c>
      <c r="AE581">
        <v>-2.6746900000000001E-2</v>
      </c>
      <c r="AF581">
        <v>-8.3604700000000004E-2</v>
      </c>
      <c r="AG581">
        <v>3.04216</v>
      </c>
      <c r="AH581">
        <v>3.1257700000000002</v>
      </c>
      <c r="AI581">
        <v>-3.6570381999999999E-2</v>
      </c>
      <c r="AJ581">
        <v>-7.5334988000000006E-2</v>
      </c>
      <c r="AK581">
        <v>1.984665012</v>
      </c>
      <c r="AL581">
        <v>2.06</v>
      </c>
      <c r="AW581">
        <v>1154.0009765625</v>
      </c>
      <c r="AX581">
        <v>4.8739521484374997</v>
      </c>
      <c r="AY581">
        <v>4.7420799999999999E-2</v>
      </c>
      <c r="AZ581">
        <v>0.71251900000000001</v>
      </c>
      <c r="BA581">
        <v>15.738</v>
      </c>
      <c r="BB581">
        <v>15.025399999999999</v>
      </c>
      <c r="BC581">
        <v>-1.9713999999999999E-2</v>
      </c>
      <c r="BD581">
        <v>-5.63554E-2</v>
      </c>
      <c r="BE581">
        <v>2.8022900000000002</v>
      </c>
      <c r="BF581">
        <v>2.8586499999999999</v>
      </c>
      <c r="BG581">
        <v>-2.6077475999999999E-2</v>
      </c>
      <c r="BH581">
        <v>-7.9797075999999995E-2</v>
      </c>
      <c r="BI581">
        <v>2.9802029239999999</v>
      </c>
      <c r="BJ581">
        <v>3.06</v>
      </c>
      <c r="HJ581">
        <v>1.6089504394531251</v>
      </c>
      <c r="HK581">
        <v>3.8609299999999999E-2</v>
      </c>
      <c r="HL581">
        <v>0.57913999999999999</v>
      </c>
      <c r="HM581">
        <v>15.5791</v>
      </c>
      <c r="HN581">
        <v>15</v>
      </c>
      <c r="HO581">
        <v>-1.63646E-2</v>
      </c>
      <c r="HP581">
        <v>-5.8913600000000003E-2</v>
      </c>
      <c r="HQ581">
        <v>3.54115</v>
      </c>
      <c r="HR581">
        <v>3.60006</v>
      </c>
      <c r="IH581">
        <v>1.5960249023437501</v>
      </c>
      <c r="II581">
        <v>3.72754E-2</v>
      </c>
      <c r="IJ581">
        <v>0.55913599999999997</v>
      </c>
      <c r="IK581">
        <v>15.5593</v>
      </c>
      <c r="IL581">
        <v>15.0001</v>
      </c>
      <c r="IM581">
        <v>-1.5317300000000001E-2</v>
      </c>
      <c r="IN581">
        <v>-5.5143400000000002E-2</v>
      </c>
      <c r="IO581">
        <v>3.5449199999999998</v>
      </c>
      <c r="IP581">
        <v>3.60006</v>
      </c>
      <c r="LB581">
        <v>3.5451586914062503</v>
      </c>
      <c r="LC581">
        <v>7.7815300000000004E-2</v>
      </c>
      <c r="LD581">
        <v>1.16723</v>
      </c>
      <c r="LE581">
        <v>16.167300000000001</v>
      </c>
      <c r="LF581">
        <v>15.0001</v>
      </c>
      <c r="LG581">
        <v>-2.9557799999999999E-2</v>
      </c>
      <c r="LH581">
        <v>-0.106408</v>
      </c>
      <c r="LI581">
        <v>3.4935900000000002</v>
      </c>
      <c r="LJ581">
        <v>3.6</v>
      </c>
      <c r="LZ581">
        <v>3.5654633789062502</v>
      </c>
      <c r="MA581">
        <v>8.2308000000000006E-2</v>
      </c>
      <c r="MB581">
        <v>1.2345999999999999</v>
      </c>
      <c r="MC581">
        <v>16.234400000000001</v>
      </c>
      <c r="MD581">
        <v>14.9998</v>
      </c>
      <c r="ME581">
        <v>-3.0545800000000001E-2</v>
      </c>
      <c r="MF581">
        <v>-0.10996300000000001</v>
      </c>
      <c r="MG581">
        <v>3.4899900000000001</v>
      </c>
      <c r="MH581">
        <v>3.5999500000000002</v>
      </c>
    </row>
    <row r="582" spans="25:346" x14ac:dyDescent="0.3">
      <c r="Y582">
        <v>1156.001220703125</v>
      </c>
      <c r="Z582">
        <v>3.3632578125000001</v>
      </c>
      <c r="AA582">
        <v>6.6794199999999998E-2</v>
      </c>
      <c r="AB582">
        <v>1.0055400000000001</v>
      </c>
      <c r="AC582">
        <v>16.059899999999999</v>
      </c>
      <c r="AD582">
        <v>15.054399999999999</v>
      </c>
      <c r="AE582">
        <v>-2.6850200000000001E-2</v>
      </c>
      <c r="AF582">
        <v>-8.3927299999999996E-2</v>
      </c>
      <c r="AG582">
        <v>3.0418400000000001</v>
      </c>
      <c r="AH582">
        <v>3.1257700000000002</v>
      </c>
      <c r="AI582">
        <v>-3.6745012000000001E-2</v>
      </c>
      <c r="AJ582">
        <v>-7.5694725000000004E-2</v>
      </c>
      <c r="AK582">
        <v>1.9843052750000001</v>
      </c>
      <c r="AL582">
        <v>2.06</v>
      </c>
      <c r="AW582">
        <v>1156.0009765625</v>
      </c>
      <c r="AX582">
        <v>4.8788588867187501</v>
      </c>
      <c r="AY582">
        <v>4.7660500000000001E-2</v>
      </c>
      <c r="AZ582">
        <v>0.71611999999999998</v>
      </c>
      <c r="BA582">
        <v>15.7416</v>
      </c>
      <c r="BB582">
        <v>15.025399999999999</v>
      </c>
      <c r="BC582">
        <v>-1.9816E-2</v>
      </c>
      <c r="BD582">
        <v>-5.6647000000000003E-2</v>
      </c>
      <c r="BE582">
        <v>2.802</v>
      </c>
      <c r="BF582">
        <v>2.8586499999999999</v>
      </c>
      <c r="BG582">
        <v>-2.6199429999999999E-2</v>
      </c>
      <c r="BH582">
        <v>-8.0170255999999995E-2</v>
      </c>
      <c r="BI582">
        <v>2.9798297439999999</v>
      </c>
      <c r="BJ582">
        <v>3.06</v>
      </c>
      <c r="HJ582">
        <v>1.610173828125</v>
      </c>
      <c r="HK582">
        <v>3.8727999999999999E-2</v>
      </c>
      <c r="HL582">
        <v>0.58091999999999999</v>
      </c>
      <c r="HM582">
        <v>15.5809</v>
      </c>
      <c r="HN582">
        <v>15</v>
      </c>
      <c r="HO582">
        <v>-1.6431100000000001E-2</v>
      </c>
      <c r="HP582">
        <v>-5.91531E-2</v>
      </c>
      <c r="HQ582">
        <v>3.5409099999999998</v>
      </c>
      <c r="HR582">
        <v>3.60006</v>
      </c>
      <c r="IH582">
        <v>1.5972827148437501</v>
      </c>
      <c r="II582">
        <v>3.7378300000000003E-2</v>
      </c>
      <c r="IJ582">
        <v>0.56067900000000004</v>
      </c>
      <c r="IK582">
        <v>15.5608</v>
      </c>
      <c r="IL582">
        <v>15.0001</v>
      </c>
      <c r="IM582">
        <v>-1.5402900000000001E-2</v>
      </c>
      <c r="IN582">
        <v>-5.5451399999999998E-2</v>
      </c>
      <c r="IO582">
        <v>3.54461</v>
      </c>
      <c r="IP582">
        <v>3.60006</v>
      </c>
      <c r="LZ582">
        <v>3.5649111328125</v>
      </c>
      <c r="MA582">
        <v>8.2668500000000006E-2</v>
      </c>
      <c r="MB582">
        <v>1.2400100000000001</v>
      </c>
      <c r="MC582">
        <v>16.239799999999999</v>
      </c>
      <c r="MD582">
        <v>14.9998</v>
      </c>
      <c r="ME582">
        <v>-3.0655399999999999E-2</v>
      </c>
      <c r="MF582">
        <v>-0.110358</v>
      </c>
      <c r="MG582">
        <v>3.4895900000000002</v>
      </c>
      <c r="MH582">
        <v>3.5999500000000002</v>
      </c>
    </row>
    <row r="583" spans="25:346" x14ac:dyDescent="0.3">
      <c r="Y583">
        <v>1158.001220703125</v>
      </c>
      <c r="Z583">
        <v>3.3647687988281252</v>
      </c>
      <c r="AA583">
        <v>6.70935E-2</v>
      </c>
      <c r="AB583">
        <v>1.0100499999999999</v>
      </c>
      <c r="AC583">
        <v>16.064399999999999</v>
      </c>
      <c r="AD583">
        <v>15.054399999999999</v>
      </c>
      <c r="AE583">
        <v>-2.6948300000000001E-2</v>
      </c>
      <c r="AF583">
        <v>-8.4234199999999995E-2</v>
      </c>
      <c r="AG583">
        <v>3.0415299999999998</v>
      </c>
      <c r="AH583">
        <v>3.1257700000000002</v>
      </c>
      <c r="AI583">
        <v>-3.6916692000000001E-2</v>
      </c>
      <c r="AJ583">
        <v>-7.6048384999999996E-2</v>
      </c>
      <c r="AK583">
        <v>1.9839516150000001</v>
      </c>
      <c r="AL583">
        <v>2.06</v>
      </c>
      <c r="AW583">
        <v>1158.0009765625</v>
      </c>
      <c r="AX583">
        <v>4.8834121093750005</v>
      </c>
      <c r="AY583">
        <v>4.7895100000000003E-2</v>
      </c>
      <c r="AZ583">
        <v>0.71964499999999998</v>
      </c>
      <c r="BA583">
        <v>15.745100000000001</v>
      </c>
      <c r="BB583">
        <v>15.025399999999999</v>
      </c>
      <c r="BC583">
        <v>-1.9870200000000001E-2</v>
      </c>
      <c r="BD583">
        <v>-5.68018E-2</v>
      </c>
      <c r="BE583">
        <v>2.80185</v>
      </c>
      <c r="BF583">
        <v>2.8586499999999999</v>
      </c>
      <c r="BG583">
        <v>-2.6363775999999998E-2</v>
      </c>
      <c r="BH583">
        <v>-8.0673152999999997E-2</v>
      </c>
      <c r="BI583">
        <v>2.9793268469999998</v>
      </c>
      <c r="BJ583">
        <v>3.06</v>
      </c>
      <c r="HJ583">
        <v>1.6111363525390625</v>
      </c>
      <c r="HK583">
        <v>3.8857700000000002E-2</v>
      </c>
      <c r="HL583">
        <v>0.582866</v>
      </c>
      <c r="HM583">
        <v>15.5829</v>
      </c>
      <c r="HN583">
        <v>15</v>
      </c>
      <c r="HO583">
        <v>-1.6465799999999999E-2</v>
      </c>
      <c r="HP583">
        <v>-5.9277900000000001E-2</v>
      </c>
      <c r="HQ583">
        <v>3.5407799999999998</v>
      </c>
      <c r="HR583">
        <v>3.60006</v>
      </c>
      <c r="IH583">
        <v>1.5984271240234376</v>
      </c>
      <c r="II583">
        <v>3.74933E-2</v>
      </c>
      <c r="IJ583">
        <v>0.56240500000000004</v>
      </c>
      <c r="IK583">
        <v>15.5625</v>
      </c>
      <c r="IL583">
        <v>15.0001</v>
      </c>
      <c r="IM583">
        <v>-1.5447300000000001E-2</v>
      </c>
      <c r="IN583">
        <v>-5.5611300000000002E-2</v>
      </c>
      <c r="IO583">
        <v>3.5444499999999999</v>
      </c>
      <c r="IP583">
        <v>3.60006</v>
      </c>
      <c r="LZ583">
        <v>3.564751708984375</v>
      </c>
      <c r="MA583">
        <v>8.3009899999999998E-2</v>
      </c>
      <c r="MB583">
        <v>1.2451300000000001</v>
      </c>
      <c r="MC583">
        <v>16.244900000000001</v>
      </c>
      <c r="MD583">
        <v>14.9998</v>
      </c>
      <c r="ME583">
        <v>-3.0712699999999999E-2</v>
      </c>
      <c r="MF583">
        <v>-0.110564</v>
      </c>
      <c r="MG583">
        <v>3.4893900000000002</v>
      </c>
      <c r="MH583">
        <v>3.5999500000000002</v>
      </c>
    </row>
    <row r="584" spans="25:346" x14ac:dyDescent="0.3">
      <c r="Y584">
        <v>1160.001220703125</v>
      </c>
      <c r="Z584">
        <v>3.3665480957031249</v>
      </c>
      <c r="AA584">
        <v>6.74125E-2</v>
      </c>
      <c r="AB584">
        <v>1.01485</v>
      </c>
      <c r="AC584">
        <v>16.069199999999999</v>
      </c>
      <c r="AD584">
        <v>15.054399999999999</v>
      </c>
      <c r="AE584">
        <v>-2.7088399999999999E-2</v>
      </c>
      <c r="AF584">
        <v>-8.4671999999999997E-2</v>
      </c>
      <c r="AG584">
        <v>3.0410900000000001</v>
      </c>
      <c r="AH584">
        <v>3.1257700000000002</v>
      </c>
      <c r="AI584">
        <v>-3.7065069999999999E-2</v>
      </c>
      <c r="AJ584">
        <v>-7.6354044999999995E-2</v>
      </c>
      <c r="AK584">
        <v>1.9836459550000001</v>
      </c>
      <c r="AL584">
        <v>2.06</v>
      </c>
      <c r="AW584">
        <v>1160.0009765625</v>
      </c>
      <c r="AX584">
        <v>4.8878310546875001</v>
      </c>
      <c r="AY584">
        <v>4.8138599999999997E-2</v>
      </c>
      <c r="AZ584">
        <v>0.72330399999999995</v>
      </c>
      <c r="BA584">
        <v>15.748799999999999</v>
      </c>
      <c r="BB584">
        <v>15.025399999999999</v>
      </c>
      <c r="BC584">
        <v>-1.9971800000000001E-2</v>
      </c>
      <c r="BD584">
        <v>-5.7092499999999997E-2</v>
      </c>
      <c r="BE584">
        <v>2.8015599999999998</v>
      </c>
      <c r="BF584">
        <v>2.8586499999999999</v>
      </c>
      <c r="BG584">
        <v>-2.6491759E-2</v>
      </c>
      <c r="BH584">
        <v>-8.1064783000000001E-2</v>
      </c>
      <c r="BI584">
        <v>2.9789352170000001</v>
      </c>
      <c r="BJ584">
        <v>3.06</v>
      </c>
      <c r="HJ584">
        <v>1.6122432861328124</v>
      </c>
      <c r="HK584">
        <v>3.89795E-2</v>
      </c>
      <c r="HL584">
        <v>0.58469199999999999</v>
      </c>
      <c r="HM584">
        <v>15.5847</v>
      </c>
      <c r="HN584">
        <v>15</v>
      </c>
      <c r="HO584">
        <v>-1.64996E-2</v>
      </c>
      <c r="HP584">
        <v>-5.9399599999999997E-2</v>
      </c>
      <c r="HQ584">
        <v>3.5406599999999999</v>
      </c>
      <c r="HR584">
        <v>3.60006</v>
      </c>
      <c r="IH584">
        <v>1.5995462646484375</v>
      </c>
      <c r="II584">
        <v>3.7631100000000001E-2</v>
      </c>
      <c r="IJ584">
        <v>0.56447099999999995</v>
      </c>
      <c r="IK584">
        <v>15.5646</v>
      </c>
      <c r="IL584">
        <v>15.0001</v>
      </c>
      <c r="IM584">
        <v>-1.5476500000000001E-2</v>
      </c>
      <c r="IN584">
        <v>-5.5716399999999999E-2</v>
      </c>
      <c r="IO584">
        <v>3.5443500000000001</v>
      </c>
      <c r="IP584">
        <v>3.60006</v>
      </c>
      <c r="LZ584">
        <v>3.5640361328124999</v>
      </c>
      <c r="MA584">
        <v>8.3363900000000005E-2</v>
      </c>
      <c r="MB584">
        <v>1.25044</v>
      </c>
      <c r="MC584">
        <v>16.2502</v>
      </c>
      <c r="MD584">
        <v>14.9998</v>
      </c>
      <c r="ME584">
        <v>-3.0815599999999999E-2</v>
      </c>
      <c r="MF584">
        <v>-0.11093500000000001</v>
      </c>
      <c r="MG584">
        <v>3.48902</v>
      </c>
      <c r="MH584">
        <v>3.5999500000000002</v>
      </c>
    </row>
    <row r="585" spans="25:346" x14ac:dyDescent="0.3">
      <c r="Y585">
        <v>1162.001220703125</v>
      </c>
      <c r="Z585">
        <v>3.3682504882812503</v>
      </c>
      <c r="AA585">
        <v>6.7718700000000007E-2</v>
      </c>
      <c r="AB585">
        <v>1.01946</v>
      </c>
      <c r="AC585">
        <v>16.073799999999999</v>
      </c>
      <c r="AD585">
        <v>15.054399999999999</v>
      </c>
      <c r="AE585">
        <v>-2.72038E-2</v>
      </c>
      <c r="AF585">
        <v>-8.5032800000000006E-2</v>
      </c>
      <c r="AG585">
        <v>3.0407299999999999</v>
      </c>
      <c r="AH585">
        <v>3.1257700000000002</v>
      </c>
      <c r="AI585">
        <v>-3.7226671000000003E-2</v>
      </c>
      <c r="AJ585">
        <v>-7.6686942999999994E-2</v>
      </c>
      <c r="AK585">
        <v>1.9833130569999999</v>
      </c>
      <c r="AL585">
        <v>2.06</v>
      </c>
      <c r="AW585">
        <v>1162.0009765625</v>
      </c>
      <c r="AX585">
        <v>4.8924033203124999</v>
      </c>
      <c r="AY585">
        <v>4.8373100000000002E-2</v>
      </c>
      <c r="AZ585">
        <v>0.726827</v>
      </c>
      <c r="BA585">
        <v>15.7523</v>
      </c>
      <c r="BB585">
        <v>15.025399999999999</v>
      </c>
      <c r="BC585">
        <v>-2.0065900000000001E-2</v>
      </c>
      <c r="BD585">
        <v>-5.7361500000000003E-2</v>
      </c>
      <c r="BE585">
        <v>2.8012899999999998</v>
      </c>
      <c r="BF585">
        <v>2.8586499999999999</v>
      </c>
      <c r="BG585">
        <v>-2.6614253000000001E-2</v>
      </c>
      <c r="BH585">
        <v>-8.1439612999999994E-2</v>
      </c>
      <c r="BI585">
        <v>2.9785603869999999</v>
      </c>
      <c r="BJ585">
        <v>3.06</v>
      </c>
      <c r="HJ585">
        <v>1.6133931884765624</v>
      </c>
      <c r="HK585">
        <v>3.9098399999999998E-2</v>
      </c>
      <c r="HL585">
        <v>0.58647700000000003</v>
      </c>
      <c r="HM585">
        <v>15.586499999999999</v>
      </c>
      <c r="HN585">
        <v>15</v>
      </c>
      <c r="HO585">
        <v>-1.6552500000000001E-2</v>
      </c>
      <c r="HP585">
        <v>-5.9589999999999997E-2</v>
      </c>
      <c r="HQ585">
        <v>3.54047</v>
      </c>
      <c r="HR585">
        <v>3.60006</v>
      </c>
      <c r="IH585">
        <v>1.6008411865234375</v>
      </c>
      <c r="II585">
        <v>3.7732099999999998E-2</v>
      </c>
      <c r="IJ585">
        <v>0.56598599999999999</v>
      </c>
      <c r="IK585">
        <v>15.5661</v>
      </c>
      <c r="IL585">
        <v>15.0001</v>
      </c>
      <c r="IM585">
        <v>-1.54816E-2</v>
      </c>
      <c r="IN585">
        <v>-5.5734600000000002E-2</v>
      </c>
      <c r="IO585">
        <v>3.54433</v>
      </c>
      <c r="IP585">
        <v>3.60006</v>
      </c>
      <c r="LZ585">
        <v>3.5631198730468752</v>
      </c>
      <c r="MA585">
        <v>8.3718000000000001E-2</v>
      </c>
      <c r="MB585">
        <v>1.2557499999999999</v>
      </c>
      <c r="MC585">
        <v>16.255500000000001</v>
      </c>
      <c r="MD585">
        <v>14.9998</v>
      </c>
      <c r="ME585">
        <v>-3.09222E-2</v>
      </c>
      <c r="MF585">
        <v>-0.111318</v>
      </c>
      <c r="MG585">
        <v>3.4886300000000001</v>
      </c>
      <c r="MH585">
        <v>3.5999500000000002</v>
      </c>
    </row>
    <row r="586" spans="25:346" x14ac:dyDescent="0.3">
      <c r="Y586">
        <v>1164.001220703125</v>
      </c>
      <c r="Z586">
        <v>3.3698520507812502</v>
      </c>
      <c r="AA586">
        <v>6.8021999999999999E-2</v>
      </c>
      <c r="AB586">
        <v>1.02403</v>
      </c>
      <c r="AC586">
        <v>16.078399999999998</v>
      </c>
      <c r="AD586">
        <v>15.054399999999999</v>
      </c>
      <c r="AE586">
        <v>-2.73079E-2</v>
      </c>
      <c r="AF586">
        <v>-8.5358000000000003E-2</v>
      </c>
      <c r="AG586">
        <v>3.0404100000000001</v>
      </c>
      <c r="AH586">
        <v>3.1257700000000002</v>
      </c>
      <c r="AI586">
        <v>-3.7400817000000003E-2</v>
      </c>
      <c r="AJ586">
        <v>-7.7045683000000004E-2</v>
      </c>
      <c r="AK586">
        <v>1.9829543169999999</v>
      </c>
      <c r="AL586">
        <v>2.06</v>
      </c>
      <c r="AW586">
        <v>1164.0009765625</v>
      </c>
      <c r="AX586">
        <v>4.8969101562499997</v>
      </c>
      <c r="AY586">
        <v>4.8612000000000002E-2</v>
      </c>
      <c r="AZ586">
        <v>0.73041800000000001</v>
      </c>
      <c r="BA586">
        <v>15.7559</v>
      </c>
      <c r="BB586">
        <v>15.025399999999999</v>
      </c>
      <c r="BC586">
        <v>-2.0144800000000001E-2</v>
      </c>
      <c r="BD586">
        <v>-5.7586999999999999E-2</v>
      </c>
      <c r="BE586">
        <v>2.8010600000000001</v>
      </c>
      <c r="BF586">
        <v>2.8586499999999999</v>
      </c>
      <c r="BG586">
        <v>-2.6756749E-2</v>
      </c>
      <c r="BH586">
        <v>-8.1875653000000007E-2</v>
      </c>
      <c r="BI586">
        <v>2.9781243470000001</v>
      </c>
      <c r="BJ586">
        <v>3.06</v>
      </c>
      <c r="HJ586">
        <v>1.6145406494140626</v>
      </c>
      <c r="HK586">
        <v>3.9221199999999998E-2</v>
      </c>
      <c r="HL586">
        <v>0.58831699999999998</v>
      </c>
      <c r="HM586">
        <v>15.5883</v>
      </c>
      <c r="HN586">
        <v>15</v>
      </c>
      <c r="HO586">
        <v>-1.6620599999999999E-2</v>
      </c>
      <c r="HP586">
        <v>-5.9835300000000001E-2</v>
      </c>
      <c r="HQ586">
        <v>3.5402300000000002</v>
      </c>
      <c r="HR586">
        <v>3.60006</v>
      </c>
      <c r="IH586">
        <v>1.602176025390625</v>
      </c>
      <c r="II586">
        <v>3.7870599999999997E-2</v>
      </c>
      <c r="IJ586">
        <v>0.56806400000000001</v>
      </c>
      <c r="IK586">
        <v>15.568199999999999</v>
      </c>
      <c r="IL586">
        <v>15.0001</v>
      </c>
      <c r="IM586">
        <v>-1.5601500000000001E-2</v>
      </c>
      <c r="IN586">
        <v>-5.6166300000000002E-2</v>
      </c>
      <c r="IO586">
        <v>3.5438999999999998</v>
      </c>
      <c r="IP586">
        <v>3.60006</v>
      </c>
      <c r="LZ586">
        <v>3.5608220214843751</v>
      </c>
      <c r="MA586">
        <v>8.4070900000000004E-2</v>
      </c>
      <c r="MB586">
        <v>1.2610399999999999</v>
      </c>
      <c r="MC586">
        <v>16.2608</v>
      </c>
      <c r="MD586">
        <v>14.9998</v>
      </c>
      <c r="ME586">
        <v>-3.0994600000000001E-2</v>
      </c>
      <c r="MF586">
        <v>-0.111579</v>
      </c>
      <c r="MG586">
        <v>3.4883700000000002</v>
      </c>
      <c r="MH586">
        <v>3.5999500000000002</v>
      </c>
    </row>
    <row r="587" spans="25:346" x14ac:dyDescent="0.3">
      <c r="Y587">
        <v>1166.001220703125</v>
      </c>
      <c r="Z587">
        <v>3.3715874023437502</v>
      </c>
      <c r="AA587">
        <v>6.8324300000000004E-2</v>
      </c>
      <c r="AB587">
        <v>1.02858</v>
      </c>
      <c r="AC587">
        <v>16.082899999999999</v>
      </c>
      <c r="AD587">
        <v>15.054399999999999</v>
      </c>
      <c r="AE587">
        <v>-2.7409099999999999E-2</v>
      </c>
      <c r="AF587">
        <v>-8.5674399999999998E-2</v>
      </c>
      <c r="AG587">
        <v>3.0400900000000002</v>
      </c>
      <c r="AH587">
        <v>3.1257700000000002</v>
      </c>
      <c r="AI587">
        <v>-3.7568857999999997E-2</v>
      </c>
      <c r="AJ587">
        <v>-7.7391847E-2</v>
      </c>
      <c r="AK587">
        <v>1.9826081529999999</v>
      </c>
      <c r="AL587">
        <v>2.06</v>
      </c>
      <c r="AW587">
        <v>1166.0009765625</v>
      </c>
      <c r="AX587">
        <v>4.9016127929687503</v>
      </c>
      <c r="AY587">
        <v>4.88513E-2</v>
      </c>
      <c r="AZ587">
        <v>0.73401300000000003</v>
      </c>
      <c r="BA587">
        <v>15.759499999999999</v>
      </c>
      <c r="BB587">
        <v>15.025399999999999</v>
      </c>
      <c r="BC587">
        <v>-2.0230700000000001E-2</v>
      </c>
      <c r="BD587">
        <v>-5.7832500000000002E-2</v>
      </c>
      <c r="BE587">
        <v>2.8008199999999999</v>
      </c>
      <c r="BF587">
        <v>2.8586499999999999</v>
      </c>
      <c r="BG587">
        <v>-2.6895694000000001E-2</v>
      </c>
      <c r="BH587">
        <v>-8.2300821999999996E-2</v>
      </c>
      <c r="BI587">
        <v>2.9776991779999999</v>
      </c>
      <c r="BJ587">
        <v>3.06</v>
      </c>
      <c r="HJ587">
        <v>1.6156335449218751</v>
      </c>
      <c r="HK587">
        <v>3.9342299999999997E-2</v>
      </c>
      <c r="HL587">
        <v>0.59013400000000005</v>
      </c>
      <c r="HM587">
        <v>15.5901</v>
      </c>
      <c r="HN587">
        <v>15</v>
      </c>
      <c r="HO587">
        <v>-1.66579E-2</v>
      </c>
      <c r="HP587">
        <v>-5.9969399999999999E-2</v>
      </c>
      <c r="HQ587">
        <v>3.5400900000000002</v>
      </c>
      <c r="HR587">
        <v>3.60006</v>
      </c>
      <c r="IH587">
        <v>1.6033795166015625</v>
      </c>
      <c r="II587">
        <v>3.7998200000000003E-2</v>
      </c>
      <c r="IJ587">
        <v>0.56997699999999996</v>
      </c>
      <c r="IK587">
        <v>15.5701</v>
      </c>
      <c r="IL587">
        <v>15.0001</v>
      </c>
      <c r="IM587">
        <v>-1.5602599999999999E-2</v>
      </c>
      <c r="IN587">
        <v>-5.6170200000000003E-2</v>
      </c>
      <c r="IO587">
        <v>3.5438900000000002</v>
      </c>
      <c r="IP587">
        <v>3.60006</v>
      </c>
      <c r="LZ587">
        <v>3.5544265136718751</v>
      </c>
      <c r="MA587">
        <v>8.4427199999999994E-2</v>
      </c>
      <c r="MB587">
        <v>1.2663899999999999</v>
      </c>
      <c r="MC587">
        <v>16.266200000000001</v>
      </c>
      <c r="MD587">
        <v>14.9998</v>
      </c>
      <c r="ME587">
        <v>-3.10648E-2</v>
      </c>
      <c r="MF587">
        <v>-0.111832</v>
      </c>
      <c r="MG587">
        <v>3.4881199999999999</v>
      </c>
      <c r="MH587">
        <v>3.5999500000000002</v>
      </c>
    </row>
    <row r="588" spans="25:346" x14ac:dyDescent="0.3">
      <c r="Y588">
        <v>1168.001220703125</v>
      </c>
      <c r="Z588">
        <v>3.373127685546875</v>
      </c>
      <c r="AA588">
        <v>6.86359E-2</v>
      </c>
      <c r="AB588">
        <v>1.0332699999999999</v>
      </c>
      <c r="AC588">
        <v>16.087599999999998</v>
      </c>
      <c r="AD588">
        <v>15.054399999999999</v>
      </c>
      <c r="AE588">
        <v>-2.7510300000000001E-2</v>
      </c>
      <c r="AF588">
        <v>-8.5990800000000006E-2</v>
      </c>
      <c r="AG588">
        <v>3.0397799999999999</v>
      </c>
      <c r="AH588">
        <v>3.1257700000000002</v>
      </c>
      <c r="AI588">
        <v>-3.7751910999999999E-2</v>
      </c>
      <c r="AJ588">
        <v>-7.7768936999999996E-2</v>
      </c>
      <c r="AK588">
        <v>1.982231063</v>
      </c>
      <c r="AL588">
        <v>2.06</v>
      </c>
      <c r="AW588">
        <v>1168.0009765625</v>
      </c>
      <c r="AX588">
        <v>4.9061572265624998</v>
      </c>
      <c r="AY588">
        <v>4.9094800000000001E-2</v>
      </c>
      <c r="AZ588">
        <v>0.73767099999999997</v>
      </c>
      <c r="BA588">
        <v>15.7631</v>
      </c>
      <c r="BB588">
        <v>15.025399999999999</v>
      </c>
      <c r="BC588">
        <v>-2.03273E-2</v>
      </c>
      <c r="BD588">
        <v>-5.8108600000000003E-2</v>
      </c>
      <c r="BE588">
        <v>2.8005399999999998</v>
      </c>
      <c r="BF588">
        <v>2.8586499999999999</v>
      </c>
      <c r="BG588">
        <v>-2.7020663E-2</v>
      </c>
      <c r="BH588">
        <v>-8.2683228999999997E-2</v>
      </c>
      <c r="BI588">
        <v>2.9773167709999999</v>
      </c>
      <c r="BJ588">
        <v>3.06</v>
      </c>
      <c r="HJ588">
        <v>1.6166378173828124</v>
      </c>
      <c r="HK588">
        <v>3.9472800000000002E-2</v>
      </c>
      <c r="HL588">
        <v>0.59209199999999995</v>
      </c>
      <c r="HM588">
        <v>15.5921</v>
      </c>
      <c r="HN588">
        <v>15</v>
      </c>
      <c r="HO588">
        <v>-1.6721099999999999E-2</v>
      </c>
      <c r="HP588">
        <v>-6.0197000000000001E-2</v>
      </c>
      <c r="HQ588">
        <v>3.5398700000000001</v>
      </c>
      <c r="HR588">
        <v>3.60006</v>
      </c>
      <c r="IH588">
        <v>1.6043360595703124</v>
      </c>
      <c r="II588">
        <v>3.8124199999999997E-2</v>
      </c>
      <c r="IJ588">
        <v>0.57186700000000001</v>
      </c>
      <c r="IK588">
        <v>15.571999999999999</v>
      </c>
      <c r="IL588">
        <v>15.0001</v>
      </c>
      <c r="IM588">
        <v>-1.5657600000000001E-2</v>
      </c>
      <c r="IN588">
        <v>-5.6368300000000003E-2</v>
      </c>
      <c r="IO588">
        <v>3.5436899999999998</v>
      </c>
      <c r="IP588">
        <v>3.60006</v>
      </c>
    </row>
    <row r="589" spans="25:346" x14ac:dyDescent="0.3">
      <c r="Y589">
        <v>1170.001220703125</v>
      </c>
      <c r="Z589">
        <v>3.3746979980468752</v>
      </c>
      <c r="AA589">
        <v>6.8949099999999999E-2</v>
      </c>
      <c r="AB589">
        <v>1.03799</v>
      </c>
      <c r="AC589">
        <v>16.092300000000002</v>
      </c>
      <c r="AD589">
        <v>15.054399999999999</v>
      </c>
      <c r="AE589">
        <v>-2.7637499999999999E-2</v>
      </c>
      <c r="AF589">
        <v>-8.6388300000000001E-2</v>
      </c>
      <c r="AG589">
        <v>3.03938</v>
      </c>
      <c r="AH589">
        <v>3.1257700000000002</v>
      </c>
      <c r="AI589">
        <v>-3.7906349999999998E-2</v>
      </c>
      <c r="AJ589">
        <v>-7.8087081000000003E-2</v>
      </c>
      <c r="AK589">
        <v>1.981912919</v>
      </c>
      <c r="AL589">
        <v>2.06</v>
      </c>
      <c r="AW589">
        <v>1170.0009765625</v>
      </c>
      <c r="AX589">
        <v>4.9106367187500002</v>
      </c>
      <c r="AY589">
        <v>4.9331399999999997E-2</v>
      </c>
      <c r="AZ589">
        <v>0.74122699999999997</v>
      </c>
      <c r="BA589">
        <v>15.7667</v>
      </c>
      <c r="BB589">
        <v>15.025399999999999</v>
      </c>
      <c r="BC589">
        <v>-2.0415200000000001E-2</v>
      </c>
      <c r="BD589">
        <v>-5.8359800000000003E-2</v>
      </c>
      <c r="BE589">
        <v>2.8002899999999999</v>
      </c>
      <c r="BF589">
        <v>2.8586499999999999</v>
      </c>
      <c r="BG589">
        <v>-2.7155979E-2</v>
      </c>
      <c r="BH589">
        <v>-8.3097294000000002E-2</v>
      </c>
      <c r="BI589">
        <v>2.9769027060000002</v>
      </c>
      <c r="BJ589">
        <v>3.06</v>
      </c>
      <c r="HJ589">
        <v>1.6177889404296875</v>
      </c>
      <c r="HK589">
        <v>3.9604800000000003E-2</v>
      </c>
      <c r="HL589">
        <v>0.59407200000000004</v>
      </c>
      <c r="HM589">
        <v>15.594099999999999</v>
      </c>
      <c r="HN589">
        <v>15</v>
      </c>
      <c r="HO589">
        <v>-1.67502E-2</v>
      </c>
      <c r="HP589">
        <v>-6.0301599999999997E-2</v>
      </c>
      <c r="HQ589">
        <v>3.5397599999999998</v>
      </c>
      <c r="HR589">
        <v>3.60006</v>
      </c>
      <c r="IH589">
        <v>1.6055592041015625</v>
      </c>
      <c r="II589">
        <v>3.8246200000000001E-2</v>
      </c>
      <c r="IJ589">
        <v>0.57369800000000004</v>
      </c>
      <c r="IK589">
        <v>15.5738</v>
      </c>
      <c r="IL589">
        <v>15.0001</v>
      </c>
      <c r="IM589">
        <v>-1.5713399999999999E-2</v>
      </c>
      <c r="IN589">
        <v>-5.6569099999999997E-2</v>
      </c>
      <c r="IO589">
        <v>3.5434899999999998</v>
      </c>
      <c r="IP589">
        <v>3.60006</v>
      </c>
    </row>
    <row r="590" spans="25:346" x14ac:dyDescent="0.3">
      <c r="Y590">
        <v>1172.001220703125</v>
      </c>
      <c r="Z590">
        <v>3.3765786132812501</v>
      </c>
      <c r="AA590">
        <v>6.9257899999999997E-2</v>
      </c>
      <c r="AB590">
        <v>1.0426299999999999</v>
      </c>
      <c r="AC590">
        <v>16.097000000000001</v>
      </c>
      <c r="AD590">
        <v>15.054399999999999</v>
      </c>
      <c r="AE590">
        <v>-2.77676E-2</v>
      </c>
      <c r="AF590">
        <v>-8.6794899999999994E-2</v>
      </c>
      <c r="AG590">
        <v>3.0389699999999999</v>
      </c>
      <c r="AH590">
        <v>3.1257700000000002</v>
      </c>
      <c r="AI590">
        <v>-3.8057500000000001E-2</v>
      </c>
      <c r="AJ590">
        <v>-7.8398449999999995E-2</v>
      </c>
      <c r="AK590">
        <v>1.9816015499999999</v>
      </c>
      <c r="AL590">
        <v>2.06</v>
      </c>
      <c r="AW590">
        <v>1172.0009765625</v>
      </c>
      <c r="AX590">
        <v>4.9148671875000005</v>
      </c>
      <c r="AY590">
        <v>4.9576299999999997E-2</v>
      </c>
      <c r="AZ590">
        <v>0.74490599999999996</v>
      </c>
      <c r="BA590">
        <v>15.7704</v>
      </c>
      <c r="BB590">
        <v>15.025399999999999</v>
      </c>
      <c r="BC590">
        <v>-2.05136E-2</v>
      </c>
      <c r="BD590">
        <v>-5.86413E-2</v>
      </c>
      <c r="BE590">
        <v>2.8000099999999999</v>
      </c>
      <c r="BF590">
        <v>2.8586499999999999</v>
      </c>
      <c r="BG590">
        <v>-2.7286963000000001E-2</v>
      </c>
      <c r="BH590">
        <v>-8.3498106000000002E-2</v>
      </c>
      <c r="BI590">
        <v>2.9765018940000001</v>
      </c>
      <c r="BJ590">
        <v>3.06</v>
      </c>
      <c r="HJ590">
        <v>1.6188040771484375</v>
      </c>
      <c r="HK590">
        <v>3.9722399999999998E-2</v>
      </c>
      <c r="HL590">
        <v>0.595835</v>
      </c>
      <c r="HM590">
        <v>15.595800000000001</v>
      </c>
      <c r="HN590">
        <v>15</v>
      </c>
      <c r="HO590">
        <v>-1.6812899999999999E-2</v>
      </c>
      <c r="HP590">
        <v>-6.0527499999999998E-2</v>
      </c>
      <c r="HQ590">
        <v>3.5395300000000001</v>
      </c>
      <c r="HR590">
        <v>3.60006</v>
      </c>
      <c r="IH590">
        <v>1.6066541748046876</v>
      </c>
      <c r="II590">
        <v>3.8376500000000001E-2</v>
      </c>
      <c r="IJ590">
        <v>0.57565200000000005</v>
      </c>
      <c r="IK590">
        <v>15.575799999999999</v>
      </c>
      <c r="IL590">
        <v>15.0001</v>
      </c>
      <c r="IM590">
        <v>-1.5775399999999998E-2</v>
      </c>
      <c r="IN590">
        <v>-5.6792599999999999E-2</v>
      </c>
      <c r="IO590">
        <v>3.5432700000000001</v>
      </c>
      <c r="IP590">
        <v>3.60006</v>
      </c>
    </row>
    <row r="591" spans="25:346" x14ac:dyDescent="0.3">
      <c r="Y591">
        <v>1174.001220703125</v>
      </c>
      <c r="Z591">
        <v>3.3781699218750001</v>
      </c>
      <c r="AA591">
        <v>6.9572899999999993E-2</v>
      </c>
      <c r="AB591">
        <v>1.04738</v>
      </c>
      <c r="AC591">
        <v>16.101700000000001</v>
      </c>
      <c r="AD591">
        <v>15.054399999999999</v>
      </c>
      <c r="AE591">
        <v>-2.7876999999999999E-2</v>
      </c>
      <c r="AF591">
        <v>-8.7137000000000006E-2</v>
      </c>
      <c r="AG591">
        <v>3.0386299999999999</v>
      </c>
      <c r="AH591">
        <v>3.1257700000000002</v>
      </c>
      <c r="AI591">
        <v>-3.8230683000000001E-2</v>
      </c>
      <c r="AJ591">
        <v>-7.8755206999999994E-2</v>
      </c>
      <c r="AK591">
        <v>1.9812447929999999</v>
      </c>
      <c r="AL591">
        <v>2.06</v>
      </c>
      <c r="AW591">
        <v>1174.0009765625</v>
      </c>
      <c r="AX591">
        <v>4.9193007812500005</v>
      </c>
      <c r="AY591">
        <v>4.9816800000000001E-2</v>
      </c>
      <c r="AZ591">
        <v>0.74851999999999996</v>
      </c>
      <c r="BA591">
        <v>15.773999999999999</v>
      </c>
      <c r="BB591">
        <v>15.025399999999999</v>
      </c>
      <c r="BC591">
        <v>-2.0607799999999999E-2</v>
      </c>
      <c r="BD591">
        <v>-5.89106E-2</v>
      </c>
      <c r="BE591">
        <v>2.7997399999999999</v>
      </c>
      <c r="BF591">
        <v>2.8586499999999999</v>
      </c>
      <c r="BG591">
        <v>-2.7415174E-2</v>
      </c>
      <c r="BH591">
        <v>-8.3890433E-2</v>
      </c>
      <c r="BI591">
        <v>2.976109567</v>
      </c>
      <c r="BJ591">
        <v>3.06</v>
      </c>
      <c r="HJ591">
        <v>1.6198262939453125</v>
      </c>
      <c r="HK591">
        <v>3.9857799999999999E-2</v>
      </c>
      <c r="HL591">
        <v>0.59786700000000004</v>
      </c>
      <c r="HM591">
        <v>15.597899999999999</v>
      </c>
      <c r="HN591">
        <v>15</v>
      </c>
      <c r="HO591">
        <v>-1.6851600000000001E-2</v>
      </c>
      <c r="HP591">
        <v>-6.0666600000000001E-2</v>
      </c>
      <c r="HQ591">
        <v>3.5394000000000001</v>
      </c>
      <c r="HR591">
        <v>3.60006</v>
      </c>
      <c r="IH591">
        <v>1.6076722412109374</v>
      </c>
      <c r="II591">
        <v>3.8497200000000002E-2</v>
      </c>
      <c r="IJ591">
        <v>0.57746299999999995</v>
      </c>
      <c r="IK591">
        <v>15.5776</v>
      </c>
      <c r="IL591">
        <v>15.0001</v>
      </c>
      <c r="IM591">
        <v>-1.5813000000000001E-2</v>
      </c>
      <c r="IN591">
        <v>-5.6927800000000001E-2</v>
      </c>
      <c r="IO591">
        <v>3.5431300000000001</v>
      </c>
      <c r="IP591">
        <v>3.60006</v>
      </c>
    </row>
    <row r="592" spans="25:346" x14ac:dyDescent="0.3">
      <c r="Y592">
        <v>1176.001220703125</v>
      </c>
      <c r="Z592">
        <v>3.3794238281250002</v>
      </c>
      <c r="AA592">
        <v>6.9889900000000005E-2</v>
      </c>
      <c r="AB592">
        <v>1.0521499999999999</v>
      </c>
      <c r="AC592">
        <v>16.1065</v>
      </c>
      <c r="AD592">
        <v>15.054399999999999</v>
      </c>
      <c r="AE592">
        <v>-2.79855E-2</v>
      </c>
      <c r="AF592">
        <v>-8.7476100000000001E-2</v>
      </c>
      <c r="AG592">
        <v>3.0382899999999999</v>
      </c>
      <c r="AH592">
        <v>3.1257700000000002</v>
      </c>
      <c r="AI592">
        <v>-3.8409710999999999E-2</v>
      </c>
      <c r="AJ592">
        <v>-7.9124004999999997E-2</v>
      </c>
      <c r="AK592">
        <v>1.9808759949999999</v>
      </c>
      <c r="AL592">
        <v>2.06</v>
      </c>
      <c r="AW592">
        <v>1176.0009765625</v>
      </c>
      <c r="AX592">
        <v>4.9237778320312504</v>
      </c>
      <c r="AY592">
        <v>5.0072600000000002E-2</v>
      </c>
      <c r="AZ592">
        <v>0.752363</v>
      </c>
      <c r="BA592">
        <v>15.777799999999999</v>
      </c>
      <c r="BB592">
        <v>15.025399999999999</v>
      </c>
      <c r="BC592">
        <v>-2.0673199999999999E-2</v>
      </c>
      <c r="BD592">
        <v>-5.9097299999999998E-2</v>
      </c>
      <c r="BE592">
        <v>2.79955</v>
      </c>
      <c r="BF592">
        <v>2.8586499999999999</v>
      </c>
      <c r="BG592">
        <v>-2.7583425000000002E-2</v>
      </c>
      <c r="BH592">
        <v>-8.4405279999999999E-2</v>
      </c>
      <c r="BI592">
        <v>2.9755947200000001</v>
      </c>
      <c r="BJ592">
        <v>3.06</v>
      </c>
      <c r="HJ592">
        <v>1.6208770751953125</v>
      </c>
      <c r="HK592">
        <v>3.9977199999999997E-2</v>
      </c>
      <c r="HL592">
        <v>0.599657</v>
      </c>
      <c r="HM592">
        <v>15.5997</v>
      </c>
      <c r="HN592">
        <v>15</v>
      </c>
      <c r="HO592">
        <v>-1.6915199999999998E-2</v>
      </c>
      <c r="HP592">
        <v>-6.0895900000000003E-2</v>
      </c>
      <c r="HQ592">
        <v>3.5391699999999999</v>
      </c>
      <c r="HR592">
        <v>3.60006</v>
      </c>
      <c r="IH592">
        <v>1.6088576660156251</v>
      </c>
      <c r="II592">
        <v>3.8618E-2</v>
      </c>
      <c r="IJ592">
        <v>0.57927499999999998</v>
      </c>
      <c r="IK592">
        <v>15.5794</v>
      </c>
      <c r="IL592">
        <v>15.0001</v>
      </c>
      <c r="IM592">
        <v>-1.5859000000000002E-2</v>
      </c>
      <c r="IN592">
        <v>-5.7093199999999997E-2</v>
      </c>
      <c r="IO592">
        <v>3.54297</v>
      </c>
      <c r="IP592">
        <v>3.60006</v>
      </c>
    </row>
    <row r="593" spans="25:250" x14ac:dyDescent="0.3">
      <c r="Y593">
        <v>1178.001220703125</v>
      </c>
      <c r="Z593">
        <v>3.3807517089843753</v>
      </c>
      <c r="AA593">
        <v>7.0204900000000001E-2</v>
      </c>
      <c r="AB593">
        <v>1.0568900000000001</v>
      </c>
      <c r="AC593">
        <v>16.1112</v>
      </c>
      <c r="AD593">
        <v>15.054399999999999</v>
      </c>
      <c r="AE593">
        <v>-2.8097400000000002E-2</v>
      </c>
      <c r="AF593">
        <v>-8.7825899999999998E-2</v>
      </c>
      <c r="AG593">
        <v>3.0379399999999999</v>
      </c>
      <c r="AH593">
        <v>3.1257700000000002</v>
      </c>
      <c r="AI593">
        <v>-3.8579477000000001E-2</v>
      </c>
      <c r="AJ593">
        <v>-7.9473721999999997E-2</v>
      </c>
      <c r="AK593">
        <v>1.9805262779999999</v>
      </c>
      <c r="AL593">
        <v>2.06</v>
      </c>
      <c r="AW593">
        <v>1178.0009765625</v>
      </c>
      <c r="AX593">
        <v>4.9281674804687503</v>
      </c>
      <c r="AY593">
        <v>5.0312999999999997E-2</v>
      </c>
      <c r="AZ593">
        <v>0.75597499999999995</v>
      </c>
      <c r="BA593">
        <v>15.7814</v>
      </c>
      <c r="BB593">
        <v>15.025399999999999</v>
      </c>
      <c r="BC593">
        <v>-2.0771399999999999E-2</v>
      </c>
      <c r="BD593">
        <v>-5.9378100000000003E-2</v>
      </c>
      <c r="BE593">
        <v>2.7992699999999999</v>
      </c>
      <c r="BF593">
        <v>2.8586499999999999</v>
      </c>
      <c r="BG593">
        <v>-2.7708004000000001E-2</v>
      </c>
      <c r="BH593">
        <v>-8.4786493000000004E-2</v>
      </c>
      <c r="BI593">
        <v>2.9752135069999999</v>
      </c>
      <c r="BJ593">
        <v>3.06</v>
      </c>
      <c r="HJ593">
        <v>1.62191357421875</v>
      </c>
      <c r="HK593">
        <v>4.0093999999999998E-2</v>
      </c>
      <c r="HL593">
        <v>0.60141</v>
      </c>
      <c r="HM593">
        <v>15.6014</v>
      </c>
      <c r="HN593">
        <v>15</v>
      </c>
      <c r="HO593">
        <v>-1.6911200000000001E-2</v>
      </c>
      <c r="HP593">
        <v>-6.0881299999999999E-2</v>
      </c>
      <c r="HQ593">
        <v>3.53918</v>
      </c>
      <c r="HR593">
        <v>3.60006</v>
      </c>
      <c r="IH593">
        <v>1.6099714355468751</v>
      </c>
      <c r="II593">
        <v>3.8744800000000003E-2</v>
      </c>
      <c r="IJ593">
        <v>0.58117700000000005</v>
      </c>
      <c r="IK593">
        <v>15.581300000000001</v>
      </c>
      <c r="IL593">
        <v>15.0001</v>
      </c>
      <c r="IM593">
        <v>-1.5878400000000001E-2</v>
      </c>
      <c r="IN593">
        <v>-5.71633E-2</v>
      </c>
      <c r="IO593">
        <v>3.5428999999999999</v>
      </c>
      <c r="IP593">
        <v>3.60006</v>
      </c>
    </row>
    <row r="594" spans="25:250" x14ac:dyDescent="0.3">
      <c r="Y594">
        <v>1180.001220703125</v>
      </c>
      <c r="Z594">
        <v>3.3822685546875002</v>
      </c>
      <c r="AA594">
        <v>7.0506399999999997E-2</v>
      </c>
      <c r="AB594">
        <v>1.0614300000000001</v>
      </c>
      <c r="AC594">
        <v>16.1158</v>
      </c>
      <c r="AD594">
        <v>15.054399999999999</v>
      </c>
      <c r="AE594">
        <v>-2.8218199999999999E-2</v>
      </c>
      <c r="AF594">
        <v>-8.8203500000000004E-2</v>
      </c>
      <c r="AG594">
        <v>3.03756</v>
      </c>
      <c r="AH594">
        <v>3.1257700000000002</v>
      </c>
      <c r="AI594">
        <v>-3.8733658999999997E-2</v>
      </c>
      <c r="AJ594">
        <v>-7.9791338000000003E-2</v>
      </c>
      <c r="AK594">
        <v>1.9802086619999999</v>
      </c>
      <c r="AL594">
        <v>2.06</v>
      </c>
      <c r="AW594">
        <v>1180.0009765625</v>
      </c>
      <c r="AX594">
        <v>4.9327207031249998</v>
      </c>
      <c r="AY594">
        <v>5.0554399999999999E-2</v>
      </c>
      <c r="AZ594">
        <v>0.75960300000000003</v>
      </c>
      <c r="BA594">
        <v>15.7851</v>
      </c>
      <c r="BB594">
        <v>15.025399999999999</v>
      </c>
      <c r="BC594">
        <v>-2.0845900000000001E-2</v>
      </c>
      <c r="BD594">
        <v>-5.9591199999999997E-2</v>
      </c>
      <c r="BE594">
        <v>2.7990599999999999</v>
      </c>
      <c r="BF594">
        <v>2.8586499999999999</v>
      </c>
      <c r="BG594">
        <v>-2.7862979E-2</v>
      </c>
      <c r="BH594">
        <v>-8.5260714000000001E-2</v>
      </c>
      <c r="BI594">
        <v>2.9747392860000001</v>
      </c>
      <c r="BJ594">
        <v>3.06</v>
      </c>
      <c r="HJ594">
        <v>1.6229930419921876</v>
      </c>
      <c r="HK594">
        <v>4.0227899999999997E-2</v>
      </c>
      <c r="HL594">
        <v>0.60341900000000004</v>
      </c>
      <c r="HM594">
        <v>15.603400000000001</v>
      </c>
      <c r="HN594">
        <v>15</v>
      </c>
      <c r="HO594">
        <v>-1.69886E-2</v>
      </c>
      <c r="HP594">
        <v>-6.1159900000000003E-2</v>
      </c>
      <c r="HQ594">
        <v>3.5388999999999999</v>
      </c>
      <c r="HR594">
        <v>3.60006</v>
      </c>
      <c r="IH594">
        <v>1.6110736083984376</v>
      </c>
      <c r="II594">
        <v>3.8866999999999999E-2</v>
      </c>
      <c r="IJ594">
        <v>0.58301000000000003</v>
      </c>
      <c r="IK594">
        <v>15.5831</v>
      </c>
      <c r="IL594">
        <v>15.0001</v>
      </c>
      <c r="IM594">
        <v>-1.5900000000000001E-2</v>
      </c>
      <c r="IN594">
        <v>-5.7240899999999997E-2</v>
      </c>
      <c r="IO594">
        <v>3.5428199999999999</v>
      </c>
      <c r="IP594">
        <v>3.60006</v>
      </c>
    </row>
    <row r="595" spans="25:250" x14ac:dyDescent="0.3">
      <c r="Y595">
        <v>1182.001220703125</v>
      </c>
      <c r="Z595">
        <v>3.3834543457031252</v>
      </c>
      <c r="AA595">
        <v>7.0826500000000001E-2</v>
      </c>
      <c r="AB595">
        <v>1.0662499999999999</v>
      </c>
      <c r="AC595">
        <v>16.1206</v>
      </c>
      <c r="AD595">
        <v>15.054399999999999</v>
      </c>
      <c r="AE595">
        <v>-2.8321499999999999E-2</v>
      </c>
      <c r="AF595">
        <v>-8.8526499999999994E-2</v>
      </c>
      <c r="AG595">
        <v>3.0372400000000002</v>
      </c>
      <c r="AH595">
        <v>3.1257700000000002</v>
      </c>
      <c r="AI595">
        <v>-3.8918634000000001E-2</v>
      </c>
      <c r="AJ595">
        <v>-8.0172385999999998E-2</v>
      </c>
      <c r="AK595">
        <v>1.979827614</v>
      </c>
      <c r="AL595">
        <v>2.06</v>
      </c>
      <c r="AW595">
        <v>1182.0009765625</v>
      </c>
      <c r="AX595">
        <v>4.9373627929687505</v>
      </c>
      <c r="AY595">
        <v>5.0798999999999997E-2</v>
      </c>
      <c r="AZ595">
        <v>0.76327800000000001</v>
      </c>
      <c r="BA595">
        <v>15.7887</v>
      </c>
      <c r="BB595">
        <v>15.025399999999999</v>
      </c>
      <c r="BC595">
        <v>-2.09587E-2</v>
      </c>
      <c r="BD595">
        <v>-5.9913500000000001E-2</v>
      </c>
      <c r="BE595">
        <v>2.79874</v>
      </c>
      <c r="BF595">
        <v>2.8586499999999999</v>
      </c>
      <c r="BG595">
        <v>-2.7973511E-2</v>
      </c>
      <c r="BH595">
        <v>-8.5598941999999997E-2</v>
      </c>
      <c r="BI595">
        <v>2.9744010580000002</v>
      </c>
      <c r="BJ595">
        <v>3.06</v>
      </c>
      <c r="HJ595">
        <v>1.6239509277343751</v>
      </c>
      <c r="HK595">
        <v>4.0344400000000002E-2</v>
      </c>
      <c r="HL595">
        <v>0.60516700000000001</v>
      </c>
      <c r="HM595">
        <v>15.6052</v>
      </c>
      <c r="HN595">
        <v>15</v>
      </c>
      <c r="HO595">
        <v>-1.7077700000000001E-2</v>
      </c>
      <c r="HP595">
        <v>-6.1481000000000001E-2</v>
      </c>
      <c r="HQ595">
        <v>3.5385800000000001</v>
      </c>
      <c r="HR595">
        <v>3.60006</v>
      </c>
      <c r="IH595">
        <v>1.6120908203125</v>
      </c>
      <c r="II595">
        <v>3.8992100000000002E-2</v>
      </c>
      <c r="IJ595">
        <v>0.58488700000000005</v>
      </c>
      <c r="IK595">
        <v>15.585000000000001</v>
      </c>
      <c r="IL595">
        <v>15.0001</v>
      </c>
      <c r="IM595">
        <v>-1.5987299999999999E-2</v>
      </c>
      <c r="IN595">
        <v>-5.7555299999999997E-2</v>
      </c>
      <c r="IO595">
        <v>3.54251</v>
      </c>
      <c r="IP595">
        <v>3.60006</v>
      </c>
    </row>
    <row r="596" spans="25:250" x14ac:dyDescent="0.3">
      <c r="Y596">
        <v>1184.001220703125</v>
      </c>
      <c r="Z596">
        <v>3.3848217773437499</v>
      </c>
      <c r="AA596">
        <v>7.1134600000000006E-2</v>
      </c>
      <c r="AB596">
        <v>1.0708899999999999</v>
      </c>
      <c r="AC596">
        <v>16.1252</v>
      </c>
      <c r="AD596">
        <v>15.054399999999999</v>
      </c>
      <c r="AE596">
        <v>-2.84675E-2</v>
      </c>
      <c r="AF596">
        <v>-8.8982800000000001E-2</v>
      </c>
      <c r="AG596">
        <v>3.0367799999999998</v>
      </c>
      <c r="AH596">
        <v>3.1257700000000002</v>
      </c>
      <c r="AI596">
        <v>-3.904726E-2</v>
      </c>
      <c r="AJ596">
        <v>-8.0437356000000002E-2</v>
      </c>
      <c r="AK596">
        <v>1.979562644</v>
      </c>
      <c r="AL596">
        <v>2.06</v>
      </c>
      <c r="AW596">
        <v>1184.0009765625</v>
      </c>
      <c r="AX596">
        <v>4.9417797851562497</v>
      </c>
      <c r="AY596">
        <v>5.1043100000000001E-2</v>
      </c>
      <c r="AZ596">
        <v>0.76694600000000002</v>
      </c>
      <c r="BA596">
        <v>15.792400000000001</v>
      </c>
      <c r="BB596">
        <v>15.025399999999999</v>
      </c>
      <c r="BC596">
        <v>-2.1025100000000001E-2</v>
      </c>
      <c r="BD596">
        <v>-6.0103299999999998E-2</v>
      </c>
      <c r="BE596">
        <v>2.7985500000000001</v>
      </c>
      <c r="BF596">
        <v>2.8586499999999999</v>
      </c>
      <c r="BG596">
        <v>-2.8135269000000001E-2</v>
      </c>
      <c r="BH596">
        <v>-8.6093923000000003E-2</v>
      </c>
      <c r="BI596">
        <v>2.9739060770000001</v>
      </c>
      <c r="BJ596">
        <v>3.06</v>
      </c>
      <c r="HJ596">
        <v>1.6249873046875001</v>
      </c>
      <c r="HK596">
        <v>4.0477300000000001E-2</v>
      </c>
      <c r="HL596">
        <v>0.607159</v>
      </c>
      <c r="HM596">
        <v>15.607200000000001</v>
      </c>
      <c r="HN596">
        <v>15</v>
      </c>
      <c r="HO596">
        <v>-1.7148900000000002E-2</v>
      </c>
      <c r="HP596">
        <v>-6.1737199999999999E-2</v>
      </c>
      <c r="HQ596">
        <v>3.5383300000000002</v>
      </c>
      <c r="HR596">
        <v>3.60006</v>
      </c>
      <c r="IH596">
        <v>1.6131911621093751</v>
      </c>
      <c r="II596">
        <v>3.91151E-2</v>
      </c>
      <c r="IJ596">
        <v>0.586731</v>
      </c>
      <c r="IK596">
        <v>15.5869</v>
      </c>
      <c r="IL596">
        <v>15.0001</v>
      </c>
      <c r="IM596">
        <v>-1.6086400000000001E-2</v>
      </c>
      <c r="IN596">
        <v>-5.7912100000000001E-2</v>
      </c>
      <c r="IO596">
        <v>3.5421499999999999</v>
      </c>
      <c r="IP596">
        <v>3.60006</v>
      </c>
    </row>
    <row r="597" spans="25:250" x14ac:dyDescent="0.3">
      <c r="Y597">
        <v>1186.001220703125</v>
      </c>
      <c r="Z597">
        <v>3.386455078125</v>
      </c>
      <c r="AA597">
        <v>7.14452E-2</v>
      </c>
      <c r="AB597">
        <v>1.0755600000000001</v>
      </c>
      <c r="AC597">
        <v>16.129899999999999</v>
      </c>
      <c r="AD597">
        <v>15.054399999999999</v>
      </c>
      <c r="AE597">
        <v>-2.8564800000000001E-2</v>
      </c>
      <c r="AF597">
        <v>-8.9286900000000002E-2</v>
      </c>
      <c r="AG597">
        <v>3.0364800000000001</v>
      </c>
      <c r="AH597">
        <v>3.1257700000000002</v>
      </c>
      <c r="AI597">
        <v>-3.9232352999999998E-2</v>
      </c>
      <c r="AJ597">
        <v>-8.0818648000000007E-2</v>
      </c>
      <c r="AK597">
        <v>1.9791813519999999</v>
      </c>
      <c r="AL597">
        <v>2.06</v>
      </c>
      <c r="AW597">
        <v>1186.0009765625</v>
      </c>
      <c r="AX597">
        <v>4.9465302734375003</v>
      </c>
      <c r="AY597">
        <v>5.1293900000000003E-2</v>
      </c>
      <c r="AZ597">
        <v>0.77071400000000001</v>
      </c>
      <c r="BA597">
        <v>15.796200000000001</v>
      </c>
      <c r="BB597">
        <v>15.025399999999999</v>
      </c>
      <c r="BC597">
        <v>-2.11253E-2</v>
      </c>
      <c r="BD597">
        <v>-6.03898E-2</v>
      </c>
      <c r="BE597">
        <v>2.79826</v>
      </c>
      <c r="BF597">
        <v>2.8586499999999999</v>
      </c>
      <c r="BG597">
        <v>-2.8268369000000002E-2</v>
      </c>
      <c r="BH597">
        <v>-8.6501208999999996E-2</v>
      </c>
      <c r="BI597">
        <v>2.9734987909999999</v>
      </c>
      <c r="BJ597">
        <v>3.06</v>
      </c>
      <c r="HJ597">
        <v>1.625972412109375</v>
      </c>
      <c r="HK597">
        <v>4.0601999999999999E-2</v>
      </c>
      <c r="HL597">
        <v>0.60902999999999996</v>
      </c>
      <c r="HM597">
        <v>15.609</v>
      </c>
      <c r="HN597">
        <v>15</v>
      </c>
      <c r="HO597">
        <v>-1.7132700000000001E-2</v>
      </c>
      <c r="HP597">
        <v>-6.1678900000000002E-2</v>
      </c>
      <c r="HQ597">
        <v>3.5383800000000001</v>
      </c>
      <c r="HR597">
        <v>3.60006</v>
      </c>
      <c r="IH597">
        <v>1.614242431640625</v>
      </c>
      <c r="II597">
        <v>3.9246200000000002E-2</v>
      </c>
      <c r="IJ597">
        <v>0.58869700000000003</v>
      </c>
      <c r="IK597">
        <v>15.588800000000001</v>
      </c>
      <c r="IL597">
        <v>15.0001</v>
      </c>
      <c r="IM597">
        <v>-1.6058200000000002E-2</v>
      </c>
      <c r="IN597">
        <v>-5.7810399999999998E-2</v>
      </c>
      <c r="IO597">
        <v>3.5422500000000001</v>
      </c>
      <c r="IP597">
        <v>3.60006</v>
      </c>
    </row>
    <row r="598" spans="25:250" x14ac:dyDescent="0.3">
      <c r="Y598">
        <v>1188.001220703125</v>
      </c>
      <c r="Z598">
        <v>3.3878410644531249</v>
      </c>
      <c r="AA598">
        <v>7.1763300000000002E-2</v>
      </c>
      <c r="AB598">
        <v>1.0803499999999999</v>
      </c>
      <c r="AC598">
        <v>16.134699999999999</v>
      </c>
      <c r="AD598">
        <v>15.054399999999999</v>
      </c>
      <c r="AE598">
        <v>-2.86556E-2</v>
      </c>
      <c r="AF598">
        <v>-8.9570800000000006E-2</v>
      </c>
      <c r="AG598">
        <v>3.0362</v>
      </c>
      <c r="AH598">
        <v>3.1257700000000002</v>
      </c>
      <c r="AI598">
        <v>-3.9429601000000002E-2</v>
      </c>
      <c r="AJ598">
        <v>-8.1224979000000003E-2</v>
      </c>
      <c r="AK598">
        <v>1.9787750209999999</v>
      </c>
      <c r="AL598">
        <v>2.06</v>
      </c>
      <c r="AW598">
        <v>1188.0009765625</v>
      </c>
      <c r="AX598">
        <v>4.9513432617187503</v>
      </c>
      <c r="AY598">
        <v>5.15416E-2</v>
      </c>
      <c r="AZ598">
        <v>0.77443600000000001</v>
      </c>
      <c r="BA598">
        <v>15.799899999999999</v>
      </c>
      <c r="BB598">
        <v>15.025399999999999</v>
      </c>
      <c r="BC598">
        <v>-2.1227200000000002E-2</v>
      </c>
      <c r="BD598">
        <v>-6.0680999999999999E-2</v>
      </c>
      <c r="BE598">
        <v>2.7979699999999998</v>
      </c>
      <c r="BF598">
        <v>2.8586499999999999</v>
      </c>
      <c r="BG598">
        <v>-2.8395235000000001E-2</v>
      </c>
      <c r="BH598">
        <v>-8.6889417999999996E-2</v>
      </c>
      <c r="BI598">
        <v>2.9731105819999999</v>
      </c>
      <c r="BJ598">
        <v>3.06</v>
      </c>
      <c r="HJ598">
        <v>1.627005615234375</v>
      </c>
      <c r="HK598">
        <v>4.0739200000000003E-2</v>
      </c>
      <c r="HL598">
        <v>0.61108799999999996</v>
      </c>
      <c r="HM598">
        <v>15.6111</v>
      </c>
      <c r="HN598">
        <v>15</v>
      </c>
      <c r="HO598">
        <v>-1.7160600000000002E-2</v>
      </c>
      <c r="HP598">
        <v>-6.1779199999999999E-2</v>
      </c>
      <c r="HQ598">
        <v>3.5382799999999999</v>
      </c>
      <c r="HR598">
        <v>3.60006</v>
      </c>
      <c r="IH598">
        <v>1.6152210693359375</v>
      </c>
      <c r="II598">
        <v>3.93687E-2</v>
      </c>
      <c r="IJ598">
        <v>0.59053500000000003</v>
      </c>
      <c r="IK598">
        <v>15.5907</v>
      </c>
      <c r="IL598">
        <v>15.0001</v>
      </c>
      <c r="IM598">
        <v>-1.61204E-2</v>
      </c>
      <c r="IN598">
        <v>-5.80344E-2</v>
      </c>
      <c r="IO598">
        <v>3.54203</v>
      </c>
      <c r="IP598">
        <v>3.60006</v>
      </c>
    </row>
    <row r="599" spans="25:250" x14ac:dyDescent="0.3">
      <c r="Y599">
        <v>1190.001220703125</v>
      </c>
      <c r="Z599">
        <v>3.3893725585937502</v>
      </c>
      <c r="AA599">
        <v>7.2078000000000003E-2</v>
      </c>
      <c r="AB599">
        <v>1.0850900000000001</v>
      </c>
      <c r="AC599">
        <v>16.139399999999998</v>
      </c>
      <c r="AD599">
        <v>15.054399999999999</v>
      </c>
      <c r="AE599">
        <v>-2.8751800000000001E-2</v>
      </c>
      <c r="AF599">
        <v>-8.9871499999999993E-2</v>
      </c>
      <c r="AG599">
        <v>3.0358900000000002</v>
      </c>
      <c r="AH599">
        <v>3.1257700000000002</v>
      </c>
      <c r="AI599">
        <v>-3.9611275000000001E-2</v>
      </c>
      <c r="AJ599">
        <v>-8.1599225999999997E-2</v>
      </c>
      <c r="AK599">
        <v>1.978400774</v>
      </c>
      <c r="AL599">
        <v>2.06</v>
      </c>
      <c r="AW599">
        <v>1190.0009765625</v>
      </c>
      <c r="AX599">
        <v>4.9555468749999996</v>
      </c>
      <c r="AY599">
        <v>5.1798200000000003E-2</v>
      </c>
      <c r="AZ599">
        <v>0.77829099999999996</v>
      </c>
      <c r="BA599">
        <v>15.803699999999999</v>
      </c>
      <c r="BB599">
        <v>15.025399999999999</v>
      </c>
      <c r="BC599">
        <v>-2.13262E-2</v>
      </c>
      <c r="BD599">
        <v>-6.09641E-2</v>
      </c>
      <c r="BE599">
        <v>2.7976899999999998</v>
      </c>
      <c r="BF599">
        <v>2.8586499999999999</v>
      </c>
      <c r="BG599">
        <v>-2.853164E-2</v>
      </c>
      <c r="BH599">
        <v>-8.7306817999999994E-2</v>
      </c>
      <c r="BI599">
        <v>2.972693182</v>
      </c>
      <c r="BJ599">
        <v>3.06</v>
      </c>
      <c r="HJ599">
        <v>1.6280217285156251</v>
      </c>
      <c r="HK599">
        <v>4.0859800000000002E-2</v>
      </c>
      <c r="HL599">
        <v>0.612896</v>
      </c>
      <c r="HM599">
        <v>15.6129</v>
      </c>
      <c r="HN599">
        <v>15</v>
      </c>
      <c r="HO599">
        <v>-1.72596E-2</v>
      </c>
      <c r="HP599">
        <v>-6.2135700000000002E-2</v>
      </c>
      <c r="HQ599">
        <v>3.5379299999999998</v>
      </c>
      <c r="HR599">
        <v>3.60006</v>
      </c>
      <c r="IH599">
        <v>1.6162813720703126</v>
      </c>
      <c r="II599">
        <v>3.9499100000000002E-2</v>
      </c>
      <c r="IJ599">
        <v>0.59249099999999999</v>
      </c>
      <c r="IK599">
        <v>15.592599999999999</v>
      </c>
      <c r="IL599">
        <v>15.0001</v>
      </c>
      <c r="IM599">
        <v>-1.61555E-2</v>
      </c>
      <c r="IN599">
        <v>-5.8160900000000001E-2</v>
      </c>
      <c r="IO599">
        <v>3.5419</v>
      </c>
      <c r="IP599">
        <v>3.60006</v>
      </c>
    </row>
    <row r="600" spans="25:250" x14ac:dyDescent="0.3">
      <c r="Y600">
        <v>1192.001220703125</v>
      </c>
      <c r="Z600">
        <v>3.3910925292968752</v>
      </c>
      <c r="AA600">
        <v>7.2399400000000003E-2</v>
      </c>
      <c r="AB600">
        <v>1.0899300000000001</v>
      </c>
      <c r="AC600">
        <v>16.144300000000001</v>
      </c>
      <c r="AD600">
        <v>15.054399999999999</v>
      </c>
      <c r="AE600">
        <v>-2.8924999999999999E-2</v>
      </c>
      <c r="AF600">
        <v>-9.0412900000000004E-2</v>
      </c>
      <c r="AG600">
        <v>3.0353500000000002</v>
      </c>
      <c r="AH600">
        <v>3.1257700000000002</v>
      </c>
      <c r="AI600">
        <v>-3.9731959999999997E-2</v>
      </c>
      <c r="AJ600">
        <v>-8.1847838000000006E-2</v>
      </c>
      <c r="AK600">
        <v>1.978152162</v>
      </c>
      <c r="AL600">
        <v>2.06</v>
      </c>
      <c r="AW600">
        <v>1192.0009765625</v>
      </c>
      <c r="AX600">
        <v>4.9595830078125003</v>
      </c>
      <c r="AY600">
        <v>5.2052099999999997E-2</v>
      </c>
      <c r="AZ600">
        <v>0.782107</v>
      </c>
      <c r="BA600">
        <v>15.807600000000001</v>
      </c>
      <c r="BB600">
        <v>15.025399999999999</v>
      </c>
      <c r="BC600">
        <v>-2.1401900000000001E-2</v>
      </c>
      <c r="BD600">
        <v>-6.1180499999999999E-2</v>
      </c>
      <c r="BE600">
        <v>2.7974700000000001</v>
      </c>
      <c r="BF600">
        <v>2.8586499999999999</v>
      </c>
      <c r="BG600">
        <v>-2.8694938E-2</v>
      </c>
      <c r="BH600">
        <v>-8.7806509000000005E-2</v>
      </c>
      <c r="BI600">
        <v>2.9721934910000001</v>
      </c>
      <c r="BJ600">
        <v>3.06</v>
      </c>
      <c r="HJ600">
        <v>1.6289522705078125</v>
      </c>
      <c r="HK600">
        <v>4.0987599999999999E-2</v>
      </c>
      <c r="HL600">
        <v>0.61481399999999997</v>
      </c>
      <c r="HM600">
        <v>15.614800000000001</v>
      </c>
      <c r="HN600">
        <v>15</v>
      </c>
      <c r="HO600">
        <v>-1.7281500000000002E-2</v>
      </c>
      <c r="HP600">
        <v>-6.22143E-2</v>
      </c>
      <c r="HQ600">
        <v>3.5378500000000002</v>
      </c>
      <c r="HR600">
        <v>3.60006</v>
      </c>
      <c r="IH600">
        <v>1.6174456787109375</v>
      </c>
      <c r="II600">
        <v>3.9627200000000001E-2</v>
      </c>
      <c r="IJ600">
        <v>0.594414</v>
      </c>
      <c r="IK600">
        <v>15.5945</v>
      </c>
      <c r="IL600">
        <v>15.0001</v>
      </c>
      <c r="IM600">
        <v>-1.6186499999999999E-2</v>
      </c>
      <c r="IN600">
        <v>-5.8272400000000002E-2</v>
      </c>
      <c r="IO600">
        <v>3.5417900000000002</v>
      </c>
      <c r="IP600">
        <v>3.60006</v>
      </c>
    </row>
    <row r="601" spans="25:250" x14ac:dyDescent="0.3">
      <c r="Y601">
        <v>1194.001220703125</v>
      </c>
      <c r="Z601">
        <v>3.3928105468750003</v>
      </c>
      <c r="AA601">
        <v>7.2719099999999995E-2</v>
      </c>
      <c r="AB601">
        <v>1.09474</v>
      </c>
      <c r="AC601">
        <v>16.149100000000001</v>
      </c>
      <c r="AD601">
        <v>15.054399999999999</v>
      </c>
      <c r="AE601">
        <v>-2.9006199999999999E-2</v>
      </c>
      <c r="AF601">
        <v>-9.0666700000000003E-2</v>
      </c>
      <c r="AG601">
        <v>3.0350999999999999</v>
      </c>
      <c r="AH601">
        <v>3.1257700000000002</v>
      </c>
      <c r="AI601">
        <v>-3.9938306999999999E-2</v>
      </c>
      <c r="AJ601">
        <v>-8.2272913000000003E-2</v>
      </c>
      <c r="AK601">
        <v>1.9777270870000001</v>
      </c>
      <c r="AL601">
        <v>2.06</v>
      </c>
      <c r="AW601">
        <v>1194.0009765625</v>
      </c>
      <c r="AX601">
        <v>4.9636923828124999</v>
      </c>
      <c r="AY601">
        <v>5.2304700000000003E-2</v>
      </c>
      <c r="AZ601">
        <v>0.78590199999999999</v>
      </c>
      <c r="BA601">
        <v>15.811400000000001</v>
      </c>
      <c r="BB601">
        <v>15.025399999999999</v>
      </c>
      <c r="BC601">
        <v>-2.1493999999999999E-2</v>
      </c>
      <c r="BD601">
        <v>-6.1443900000000003E-2</v>
      </c>
      <c r="BE601">
        <v>2.7972100000000002</v>
      </c>
      <c r="BF601">
        <v>2.8586499999999999</v>
      </c>
      <c r="BG601">
        <v>-2.8838112999999999E-2</v>
      </c>
      <c r="BH601">
        <v>-8.8244627000000006E-2</v>
      </c>
      <c r="BI601">
        <v>2.9717553730000001</v>
      </c>
      <c r="BJ601">
        <v>3.06</v>
      </c>
      <c r="HJ601">
        <v>1.629929443359375</v>
      </c>
      <c r="HK601">
        <v>4.1111200000000001E-2</v>
      </c>
      <c r="HL601">
        <v>0.61666699999999997</v>
      </c>
      <c r="HM601">
        <v>15.6167</v>
      </c>
      <c r="HN601">
        <v>15</v>
      </c>
      <c r="HO601">
        <v>-1.7324300000000001E-2</v>
      </c>
      <c r="HP601">
        <v>-6.2368600000000003E-2</v>
      </c>
      <c r="HQ601">
        <v>3.53769</v>
      </c>
      <c r="HR601">
        <v>3.60006</v>
      </c>
      <c r="IH601">
        <v>1.6184620361328126</v>
      </c>
      <c r="II601">
        <v>3.9748199999999997E-2</v>
      </c>
      <c r="IJ601">
        <v>0.59622799999999998</v>
      </c>
      <c r="IK601">
        <v>15.596399999999999</v>
      </c>
      <c r="IL601">
        <v>15.0001</v>
      </c>
      <c r="IM601">
        <v>-1.6236199999999999E-2</v>
      </c>
      <c r="IN601">
        <v>-5.8451400000000001E-2</v>
      </c>
      <c r="IO601">
        <v>3.5416099999999999</v>
      </c>
      <c r="IP601">
        <v>3.60006</v>
      </c>
    </row>
    <row r="602" spans="25:250" x14ac:dyDescent="0.3">
      <c r="Y602">
        <v>1196.001220703125</v>
      </c>
      <c r="Z602">
        <v>3.394444091796875</v>
      </c>
      <c r="AA602">
        <v>7.3043300000000005E-2</v>
      </c>
      <c r="AB602">
        <v>1.09962</v>
      </c>
      <c r="AC602">
        <v>16.154</v>
      </c>
      <c r="AD602">
        <v>15.054399999999999</v>
      </c>
      <c r="AE602">
        <v>-2.9138000000000001E-2</v>
      </c>
      <c r="AF602">
        <v>-9.1078599999999996E-2</v>
      </c>
      <c r="AG602">
        <v>3.0346899999999999</v>
      </c>
      <c r="AH602">
        <v>3.1257700000000002</v>
      </c>
      <c r="AI602">
        <v>-4.0099853999999997E-2</v>
      </c>
      <c r="AJ602">
        <v>-8.2605699000000005E-2</v>
      </c>
      <c r="AK602">
        <v>1.9773943009999999</v>
      </c>
      <c r="AL602">
        <v>2.06</v>
      </c>
      <c r="AW602">
        <v>1196.0009765625</v>
      </c>
      <c r="AX602">
        <v>4.9677270507812503</v>
      </c>
      <c r="AY602">
        <v>5.25698E-2</v>
      </c>
      <c r="AZ602">
        <v>0.78988499999999995</v>
      </c>
      <c r="BA602">
        <v>15.815300000000001</v>
      </c>
      <c r="BB602">
        <v>15.025399999999999</v>
      </c>
      <c r="BC602">
        <v>-2.1603899999999999E-2</v>
      </c>
      <c r="BD602">
        <v>-6.1758E-2</v>
      </c>
      <c r="BE602">
        <v>2.7968899999999999</v>
      </c>
      <c r="BF602">
        <v>2.8586499999999999</v>
      </c>
      <c r="BG602">
        <v>-2.8966512999999999E-2</v>
      </c>
      <c r="BH602">
        <v>-8.8637527999999993E-2</v>
      </c>
      <c r="BI602">
        <v>2.971362472</v>
      </c>
      <c r="BJ602">
        <v>3.06</v>
      </c>
      <c r="HJ602">
        <v>1.6309716796875</v>
      </c>
      <c r="HK602">
        <v>4.1240600000000002E-2</v>
      </c>
      <c r="HL602">
        <v>0.61860899999999996</v>
      </c>
      <c r="HM602">
        <v>15.618600000000001</v>
      </c>
      <c r="HN602">
        <v>15</v>
      </c>
      <c r="HO602">
        <v>-1.7359900000000001E-2</v>
      </c>
      <c r="HP602">
        <v>-6.2496599999999999E-2</v>
      </c>
      <c r="HQ602">
        <v>3.5375700000000001</v>
      </c>
      <c r="HR602">
        <v>3.60006</v>
      </c>
      <c r="IH602">
        <v>1.6194604492187501</v>
      </c>
      <c r="II602">
        <v>3.9879499999999998E-2</v>
      </c>
      <c r="IJ602">
        <v>0.59819699999999998</v>
      </c>
      <c r="IK602">
        <v>15.5983</v>
      </c>
      <c r="IL602">
        <v>15.0001</v>
      </c>
      <c r="IM602">
        <v>-1.6311699999999998E-2</v>
      </c>
      <c r="IN602">
        <v>-5.8722999999999997E-2</v>
      </c>
      <c r="IO602">
        <v>3.5413399999999999</v>
      </c>
      <c r="IP602">
        <v>3.60006</v>
      </c>
    </row>
    <row r="603" spans="25:250" x14ac:dyDescent="0.3">
      <c r="Y603">
        <v>1198.001220703125</v>
      </c>
      <c r="Z603">
        <v>3.39573876953125</v>
      </c>
      <c r="AA603">
        <v>7.3358099999999996E-2</v>
      </c>
      <c r="AB603">
        <v>1.10436</v>
      </c>
      <c r="AC603">
        <v>16.1587</v>
      </c>
      <c r="AD603">
        <v>15.054399999999999</v>
      </c>
      <c r="AE603">
        <v>-2.9233599999999998E-2</v>
      </c>
      <c r="AF603">
        <v>-9.13775E-2</v>
      </c>
      <c r="AG603">
        <v>3.0343900000000001</v>
      </c>
      <c r="AH603">
        <v>3.1257700000000002</v>
      </c>
      <c r="AI603">
        <v>-4.0284181000000002E-2</v>
      </c>
      <c r="AJ603">
        <v>-8.2985412999999994E-2</v>
      </c>
      <c r="AK603">
        <v>1.977014587</v>
      </c>
      <c r="AL603">
        <v>2.06</v>
      </c>
      <c r="AW603">
        <v>1198.0009765625</v>
      </c>
      <c r="AX603">
        <v>4.9715190429687501</v>
      </c>
      <c r="AY603">
        <v>5.2825299999999999E-2</v>
      </c>
      <c r="AZ603">
        <v>0.79372399999999999</v>
      </c>
      <c r="BA603">
        <v>15.8192</v>
      </c>
      <c r="BB603">
        <v>15.025399999999999</v>
      </c>
      <c r="BC603">
        <v>-2.1678099999999999E-2</v>
      </c>
      <c r="BD603">
        <v>-6.1969999999999997E-2</v>
      </c>
      <c r="BE603">
        <v>2.7966799999999998</v>
      </c>
      <c r="BF603">
        <v>2.8586499999999999</v>
      </c>
      <c r="BG603">
        <v>-2.9133011E-2</v>
      </c>
      <c r="BH603">
        <v>-8.9147013999999997E-2</v>
      </c>
      <c r="BI603">
        <v>2.9708529860000001</v>
      </c>
      <c r="BJ603">
        <v>3.06</v>
      </c>
      <c r="HJ603">
        <v>1.631991943359375</v>
      </c>
      <c r="HK603">
        <v>4.13759E-2</v>
      </c>
      <c r="HL603">
        <v>0.62063900000000005</v>
      </c>
      <c r="HM603">
        <v>15.6206</v>
      </c>
      <c r="HN603">
        <v>15</v>
      </c>
      <c r="HO603">
        <v>-1.7461500000000001E-2</v>
      </c>
      <c r="HP603">
        <v>-6.2862299999999996E-2</v>
      </c>
      <c r="HQ603">
        <v>3.5371999999999999</v>
      </c>
      <c r="HR603">
        <v>3.60006</v>
      </c>
      <c r="IH603">
        <v>1.6204411621093751</v>
      </c>
      <c r="II603">
        <v>4.0012800000000001E-2</v>
      </c>
      <c r="IJ603">
        <v>0.60019699999999998</v>
      </c>
      <c r="IK603">
        <v>15.600300000000001</v>
      </c>
      <c r="IL603">
        <v>15.0001</v>
      </c>
      <c r="IM603">
        <v>-1.6338800000000001E-2</v>
      </c>
      <c r="IN603">
        <v>-5.8820699999999997E-2</v>
      </c>
      <c r="IO603">
        <v>3.5412400000000002</v>
      </c>
      <c r="IP603">
        <v>3.60006</v>
      </c>
    </row>
    <row r="604" spans="25:250" x14ac:dyDescent="0.3">
      <c r="Y604">
        <v>1200.001220703125</v>
      </c>
      <c r="Z604">
        <v>3.3967011718750002</v>
      </c>
      <c r="AA604">
        <v>7.3685E-2</v>
      </c>
      <c r="AB604">
        <v>1.10928</v>
      </c>
      <c r="AC604">
        <v>16.163599999999999</v>
      </c>
      <c r="AD604">
        <v>15.054399999999999</v>
      </c>
      <c r="AE604">
        <v>-2.93484E-2</v>
      </c>
      <c r="AF604">
        <v>-9.1736300000000007E-2</v>
      </c>
      <c r="AG604">
        <v>3.03403</v>
      </c>
      <c r="AH604">
        <v>3.1257700000000002</v>
      </c>
      <c r="AI604">
        <v>-4.0461279000000003E-2</v>
      </c>
      <c r="AJ604">
        <v>-8.3350234999999995E-2</v>
      </c>
      <c r="AK604">
        <v>1.9766497649999999</v>
      </c>
      <c r="AL604">
        <v>2.06</v>
      </c>
      <c r="AW604">
        <v>1200.0009765625</v>
      </c>
      <c r="AX604">
        <v>4.9755253906250001</v>
      </c>
      <c r="AY604">
        <v>5.3083400000000003E-2</v>
      </c>
      <c r="AZ604">
        <v>0.79760200000000003</v>
      </c>
      <c r="BA604">
        <v>15.8231</v>
      </c>
      <c r="BB604">
        <v>15.025399999999999</v>
      </c>
      <c r="BC604">
        <v>-2.1757700000000001E-2</v>
      </c>
      <c r="BD604">
        <v>-6.2197700000000002E-2</v>
      </c>
      <c r="BE604">
        <v>2.7964500000000001</v>
      </c>
      <c r="BF604">
        <v>2.8586499999999999</v>
      </c>
      <c r="BG604">
        <v>-2.9292473999999999E-2</v>
      </c>
      <c r="BH604">
        <v>-8.9634970999999994E-2</v>
      </c>
      <c r="BI604">
        <v>2.9703650289999999</v>
      </c>
      <c r="BJ604">
        <v>3.06</v>
      </c>
      <c r="HJ604">
        <v>1.6328378906250001</v>
      </c>
      <c r="HK604">
        <v>4.1502299999999999E-2</v>
      </c>
      <c r="HL604">
        <v>0.62253499999999995</v>
      </c>
      <c r="HM604">
        <v>15.6225</v>
      </c>
      <c r="HN604">
        <v>15</v>
      </c>
      <c r="HO604">
        <v>-1.7463200000000002E-2</v>
      </c>
      <c r="HP604">
        <v>-6.2868599999999997E-2</v>
      </c>
      <c r="HQ604">
        <v>3.5371899999999998</v>
      </c>
      <c r="HR604">
        <v>3.60006</v>
      </c>
      <c r="IH604">
        <v>1.6215683593750001</v>
      </c>
      <c r="II604">
        <v>4.0124399999999998E-2</v>
      </c>
      <c r="IJ604">
        <v>0.60187100000000004</v>
      </c>
      <c r="IK604">
        <v>15.602</v>
      </c>
      <c r="IL604">
        <v>15.0001</v>
      </c>
      <c r="IM604">
        <v>-1.6365600000000001E-2</v>
      </c>
      <c r="IN604">
        <v>-5.8917200000000003E-2</v>
      </c>
      <c r="IO604">
        <v>3.54115</v>
      </c>
      <c r="IP604">
        <v>3.60006</v>
      </c>
    </row>
    <row r="605" spans="25:250" x14ac:dyDescent="0.3">
      <c r="Y605">
        <v>1202.001220703125</v>
      </c>
      <c r="Z605">
        <v>3.3976376953125</v>
      </c>
      <c r="AA605">
        <v>7.4012099999999997E-2</v>
      </c>
      <c r="AB605">
        <v>1.1142000000000001</v>
      </c>
      <c r="AC605">
        <v>16.168600000000001</v>
      </c>
      <c r="AD605">
        <v>15.054399999999999</v>
      </c>
      <c r="AE605">
        <v>-2.9502E-2</v>
      </c>
      <c r="AF605">
        <v>-9.2216199999999998E-2</v>
      </c>
      <c r="AG605">
        <v>3.03355</v>
      </c>
      <c r="AH605">
        <v>3.1257700000000002</v>
      </c>
      <c r="AI605">
        <v>-4.0606227000000002E-2</v>
      </c>
      <c r="AJ605">
        <v>-8.3648827999999995E-2</v>
      </c>
      <c r="AK605">
        <v>1.976351172</v>
      </c>
      <c r="AL605">
        <v>2.06</v>
      </c>
      <c r="AW605">
        <v>1202.0009765625</v>
      </c>
      <c r="AX605">
        <v>4.9793544921875004</v>
      </c>
      <c r="AY605">
        <v>5.3336099999999997E-2</v>
      </c>
      <c r="AZ605">
        <v>0.80139899999999997</v>
      </c>
      <c r="BA605">
        <v>15.8268</v>
      </c>
      <c r="BB605">
        <v>15.025399999999999</v>
      </c>
      <c r="BC605">
        <v>-2.18625E-2</v>
      </c>
      <c r="BD605">
        <v>-6.2497200000000003E-2</v>
      </c>
      <c r="BE605">
        <v>2.7961499999999999</v>
      </c>
      <c r="BF605">
        <v>2.8586499999999999</v>
      </c>
      <c r="BG605">
        <v>-2.9415284E-2</v>
      </c>
      <c r="BH605">
        <v>-9.0010768000000005E-2</v>
      </c>
      <c r="BI605">
        <v>2.9699892320000001</v>
      </c>
      <c r="BJ605">
        <v>3.06</v>
      </c>
      <c r="HJ605">
        <v>1.6338603515625001</v>
      </c>
      <c r="HK605">
        <v>4.1629300000000001E-2</v>
      </c>
      <c r="HL605">
        <v>0.62443899999999997</v>
      </c>
      <c r="HM605">
        <v>15.6244</v>
      </c>
      <c r="HN605">
        <v>15</v>
      </c>
      <c r="HO605">
        <v>-1.7540699999999999E-2</v>
      </c>
      <c r="HP605">
        <v>-6.3147599999999998E-2</v>
      </c>
      <c r="HQ605">
        <v>3.5369100000000002</v>
      </c>
      <c r="HR605">
        <v>3.60006</v>
      </c>
      <c r="IH605">
        <v>1.6224685058593751</v>
      </c>
      <c r="II605">
        <v>4.0258799999999997E-2</v>
      </c>
      <c r="IJ605">
        <v>0.60388699999999995</v>
      </c>
      <c r="IK605">
        <v>15.603999999999999</v>
      </c>
      <c r="IL605">
        <v>15.0001</v>
      </c>
      <c r="IM605">
        <v>-1.6431299999999999E-2</v>
      </c>
      <c r="IN605">
        <v>-5.9153799999999999E-2</v>
      </c>
      <c r="IO605">
        <v>3.5409099999999998</v>
      </c>
      <c r="IP605">
        <v>3.60006</v>
      </c>
    </row>
    <row r="606" spans="25:250" x14ac:dyDescent="0.3">
      <c r="Y606">
        <v>1204.001220703125</v>
      </c>
      <c r="Z606">
        <v>3.3992153320312499</v>
      </c>
      <c r="AA606">
        <v>7.4335899999999996E-2</v>
      </c>
      <c r="AB606">
        <v>1.1190800000000001</v>
      </c>
      <c r="AC606">
        <v>16.173400000000001</v>
      </c>
      <c r="AD606">
        <v>15.054399999999999</v>
      </c>
      <c r="AE606">
        <v>-2.95921E-2</v>
      </c>
      <c r="AF606">
        <v>-9.2497999999999997E-2</v>
      </c>
      <c r="AG606">
        <v>3.0332699999999999</v>
      </c>
      <c r="AH606">
        <v>3.1257700000000002</v>
      </c>
      <c r="AI606">
        <v>-4.0802423999999997E-2</v>
      </c>
      <c r="AJ606">
        <v>-8.4052994000000006E-2</v>
      </c>
      <c r="AK606">
        <v>1.975947006</v>
      </c>
      <c r="AL606">
        <v>2.06</v>
      </c>
      <c r="AW606">
        <v>1204.0009765625</v>
      </c>
      <c r="AX606">
        <v>4.983041015625</v>
      </c>
      <c r="AY606">
        <v>5.3596299999999999E-2</v>
      </c>
      <c r="AZ606">
        <v>0.80530900000000005</v>
      </c>
      <c r="BA606">
        <v>15.8308</v>
      </c>
      <c r="BB606">
        <v>15.025399999999999</v>
      </c>
      <c r="BC606">
        <v>-2.1964500000000001E-2</v>
      </c>
      <c r="BD606">
        <v>-6.2788800000000006E-2</v>
      </c>
      <c r="BE606">
        <v>2.7958599999999998</v>
      </c>
      <c r="BF606">
        <v>2.8586499999999999</v>
      </c>
      <c r="BG606">
        <v>-2.9559874999999999E-2</v>
      </c>
      <c r="BH606">
        <v>-9.0453218000000002E-2</v>
      </c>
      <c r="BI606">
        <v>2.9695467820000001</v>
      </c>
      <c r="BJ606">
        <v>3.06</v>
      </c>
      <c r="HJ606">
        <v>1.6348437499999999</v>
      </c>
      <c r="HK606">
        <v>4.1774100000000002E-2</v>
      </c>
      <c r="HL606">
        <v>0.62661199999999995</v>
      </c>
      <c r="HM606">
        <v>15.6266</v>
      </c>
      <c r="HN606">
        <v>15</v>
      </c>
      <c r="HO606">
        <v>-1.76177E-2</v>
      </c>
      <c r="HP606">
        <v>-6.3424800000000003E-2</v>
      </c>
      <c r="HQ606">
        <v>3.5366399999999998</v>
      </c>
      <c r="HR606">
        <v>3.60006</v>
      </c>
      <c r="IH606">
        <v>1.6235235595703126</v>
      </c>
      <c r="II606">
        <v>4.0392499999999998E-2</v>
      </c>
      <c r="IJ606">
        <v>0.60589300000000001</v>
      </c>
      <c r="IK606">
        <v>15.606</v>
      </c>
      <c r="IL606">
        <v>15.0001</v>
      </c>
      <c r="IM606">
        <v>-1.6456200000000001E-2</v>
      </c>
      <c r="IN606">
        <v>-5.9243400000000002E-2</v>
      </c>
      <c r="IO606">
        <v>3.5408200000000001</v>
      </c>
      <c r="IP606">
        <v>3.60006</v>
      </c>
    </row>
    <row r="607" spans="25:250" x14ac:dyDescent="0.3">
      <c r="Y607">
        <v>1206.001220703125</v>
      </c>
      <c r="Z607">
        <v>3.4002700195312499</v>
      </c>
      <c r="AA607">
        <v>7.4653899999999995E-2</v>
      </c>
      <c r="AB607">
        <v>1.1238699999999999</v>
      </c>
      <c r="AC607">
        <v>16.1782</v>
      </c>
      <c r="AD607">
        <v>15.054399999999999</v>
      </c>
      <c r="AE607">
        <v>-2.97094E-2</v>
      </c>
      <c r="AF607">
        <v>-9.2864600000000005E-2</v>
      </c>
      <c r="AG607">
        <v>3.0329000000000002</v>
      </c>
      <c r="AH607">
        <v>3.1257700000000002</v>
      </c>
      <c r="AI607">
        <v>-4.0970030999999997E-2</v>
      </c>
      <c r="AJ607">
        <v>-8.4398264000000001E-2</v>
      </c>
      <c r="AK607">
        <v>1.975601736</v>
      </c>
      <c r="AL607">
        <v>2.06</v>
      </c>
      <c r="AW607">
        <v>1206.0009765625</v>
      </c>
      <c r="AX607">
        <v>4.9873339843749998</v>
      </c>
      <c r="AY607">
        <v>5.3845499999999998E-2</v>
      </c>
      <c r="AZ607">
        <v>0.80905199999999999</v>
      </c>
      <c r="BA607">
        <v>15.8345</v>
      </c>
      <c r="BB607">
        <v>15.025399999999999</v>
      </c>
      <c r="BC607">
        <v>-2.2085799999999999E-2</v>
      </c>
      <c r="BD607">
        <v>-6.31356E-2</v>
      </c>
      <c r="BE607">
        <v>2.7955100000000002</v>
      </c>
      <c r="BF607">
        <v>2.8586499999999999</v>
      </c>
      <c r="BG607">
        <v>-2.9665163000000001E-2</v>
      </c>
      <c r="BH607">
        <v>-9.0775400000000006E-2</v>
      </c>
      <c r="BI607">
        <v>2.9692246</v>
      </c>
      <c r="BJ607">
        <v>3.06</v>
      </c>
      <c r="HJ607">
        <v>1.6358309326171876</v>
      </c>
      <c r="HK607">
        <v>4.1891200000000003E-2</v>
      </c>
      <c r="HL607">
        <v>0.62836800000000004</v>
      </c>
      <c r="HM607">
        <v>15.628399999999999</v>
      </c>
      <c r="HN607">
        <v>15</v>
      </c>
      <c r="HO607">
        <v>-1.76235E-2</v>
      </c>
      <c r="HP607">
        <v>-6.3445799999999997E-2</v>
      </c>
      <c r="HQ607">
        <v>3.5366200000000001</v>
      </c>
      <c r="HR607">
        <v>3.60006</v>
      </c>
      <c r="IH607">
        <v>1.624612060546875</v>
      </c>
      <c r="II607">
        <v>4.0511400000000003E-2</v>
      </c>
      <c r="IJ607">
        <v>0.60767700000000002</v>
      </c>
      <c r="IK607">
        <v>15.607799999999999</v>
      </c>
      <c r="IL607">
        <v>15.0001</v>
      </c>
      <c r="IM607">
        <v>-1.6487999999999999E-2</v>
      </c>
      <c r="IN607">
        <v>-5.9357899999999998E-2</v>
      </c>
      <c r="IO607">
        <v>3.5407000000000002</v>
      </c>
      <c r="IP607">
        <v>3.60006</v>
      </c>
    </row>
    <row r="608" spans="25:250" x14ac:dyDescent="0.3">
      <c r="Y608">
        <v>1208.001220703125</v>
      </c>
      <c r="Z608">
        <v>3.4013425292968749</v>
      </c>
      <c r="AA608">
        <v>7.4970099999999998E-2</v>
      </c>
      <c r="AB608">
        <v>1.12863</v>
      </c>
      <c r="AC608">
        <v>16.183</v>
      </c>
      <c r="AD608">
        <v>15.054399999999999</v>
      </c>
      <c r="AE608">
        <v>-2.9871100000000001E-2</v>
      </c>
      <c r="AF608">
        <v>-9.3370099999999998E-2</v>
      </c>
      <c r="AG608">
        <v>3.0324</v>
      </c>
      <c r="AH608">
        <v>3.1257700000000002</v>
      </c>
      <c r="AI608">
        <v>-4.1096402999999997E-2</v>
      </c>
      <c r="AJ608">
        <v>-8.4658590000000006E-2</v>
      </c>
      <c r="AK608">
        <v>1.97534141</v>
      </c>
      <c r="AL608">
        <v>2.06</v>
      </c>
      <c r="AW608">
        <v>1208.0009765625</v>
      </c>
      <c r="AX608">
        <v>4.9911079101562503</v>
      </c>
      <c r="AY608">
        <v>5.4108700000000003E-2</v>
      </c>
      <c r="AZ608">
        <v>0.81300799999999995</v>
      </c>
      <c r="BA608">
        <v>15.8385</v>
      </c>
      <c r="BB608">
        <v>15.025399999999999</v>
      </c>
      <c r="BC608">
        <v>-2.21563E-2</v>
      </c>
      <c r="BD608">
        <v>-6.3337000000000004E-2</v>
      </c>
      <c r="BE608">
        <v>2.7953100000000002</v>
      </c>
      <c r="BF608">
        <v>2.8586499999999999</v>
      </c>
      <c r="BG608">
        <v>-2.9840812000000001E-2</v>
      </c>
      <c r="BH608">
        <v>-9.1312885999999996E-2</v>
      </c>
      <c r="BI608">
        <v>2.9686871140000002</v>
      </c>
      <c r="BJ608">
        <v>3.06</v>
      </c>
      <c r="HJ608">
        <v>1.636751220703125</v>
      </c>
      <c r="HK608">
        <v>4.2015700000000003E-2</v>
      </c>
      <c r="HL608">
        <v>0.63023499999999999</v>
      </c>
      <c r="HM608">
        <v>15.6302</v>
      </c>
      <c r="HN608">
        <v>15</v>
      </c>
      <c r="HO608">
        <v>-1.7712200000000001E-2</v>
      </c>
      <c r="HP608">
        <v>-6.3765000000000002E-2</v>
      </c>
      <c r="HQ608">
        <v>3.5363000000000002</v>
      </c>
      <c r="HR608">
        <v>3.60006</v>
      </c>
      <c r="IH608">
        <v>1.625638916015625</v>
      </c>
      <c r="II608">
        <v>4.0635999999999999E-2</v>
      </c>
      <c r="IJ608">
        <v>0.609545</v>
      </c>
      <c r="IK608">
        <v>15.6097</v>
      </c>
      <c r="IL608">
        <v>15.0001</v>
      </c>
      <c r="IM608">
        <v>-1.6570499999999998E-2</v>
      </c>
      <c r="IN608">
        <v>-5.9654699999999998E-2</v>
      </c>
      <c r="IO608">
        <v>3.5404100000000001</v>
      </c>
      <c r="IP608">
        <v>3.60006</v>
      </c>
    </row>
    <row r="609" spans="25:250" x14ac:dyDescent="0.3">
      <c r="Y609">
        <v>1210.001220703125</v>
      </c>
      <c r="Z609">
        <v>3.4026374511718749</v>
      </c>
      <c r="AA609">
        <v>7.5304599999999999E-2</v>
      </c>
      <c r="AB609">
        <v>1.1336599999999999</v>
      </c>
      <c r="AC609">
        <v>16.187999999999999</v>
      </c>
      <c r="AD609">
        <v>15.054399999999999</v>
      </c>
      <c r="AE609">
        <v>-2.9939E-2</v>
      </c>
      <c r="AF609">
        <v>-9.3582299999999993E-2</v>
      </c>
      <c r="AG609">
        <v>3.0321799999999999</v>
      </c>
      <c r="AH609">
        <v>3.1257700000000002</v>
      </c>
      <c r="AI609">
        <v>-4.1323027999999998E-2</v>
      </c>
      <c r="AJ609">
        <v>-8.5125438999999997E-2</v>
      </c>
      <c r="AK609">
        <v>1.974874561</v>
      </c>
      <c r="AL609">
        <v>2.06</v>
      </c>
      <c r="AW609">
        <v>1210.0009765625</v>
      </c>
      <c r="AX609">
        <v>4.9945878906250005</v>
      </c>
      <c r="AY609">
        <v>5.4372799999999999E-2</v>
      </c>
      <c r="AZ609">
        <v>0.81697600000000004</v>
      </c>
      <c r="BA609">
        <v>15.8424</v>
      </c>
      <c r="BB609">
        <v>15.025399999999999</v>
      </c>
      <c r="BC609">
        <v>-2.2239200000000001E-2</v>
      </c>
      <c r="BD609">
        <v>-6.3573900000000003E-2</v>
      </c>
      <c r="BE609">
        <v>2.79508</v>
      </c>
      <c r="BF609">
        <v>2.8586499999999999</v>
      </c>
      <c r="BG609">
        <v>-2.9999828999999999E-2</v>
      </c>
      <c r="BH609">
        <v>-9.1799476000000005E-2</v>
      </c>
      <c r="BI609">
        <v>2.9682005239999998</v>
      </c>
      <c r="BJ609">
        <v>3.06</v>
      </c>
      <c r="HJ609">
        <v>1.6378154296875</v>
      </c>
      <c r="HK609">
        <v>4.2152000000000002E-2</v>
      </c>
      <c r="HL609">
        <v>0.63228099999999998</v>
      </c>
      <c r="HM609">
        <v>15.632300000000001</v>
      </c>
      <c r="HN609">
        <v>15</v>
      </c>
      <c r="HO609">
        <v>-1.7759199999999999E-2</v>
      </c>
      <c r="HP609">
        <v>-6.3934199999999997E-2</v>
      </c>
      <c r="HQ609">
        <v>3.53613</v>
      </c>
      <c r="HR609">
        <v>3.60006</v>
      </c>
      <c r="IH609">
        <v>1.6267138671875001</v>
      </c>
      <c r="II609">
        <v>4.0767999999999999E-2</v>
      </c>
      <c r="IJ609">
        <v>0.61152499999999999</v>
      </c>
      <c r="IK609">
        <v>15.611700000000001</v>
      </c>
      <c r="IL609">
        <v>15.0001</v>
      </c>
      <c r="IM609">
        <v>-1.65866E-2</v>
      </c>
      <c r="IN609">
        <v>-5.97127E-2</v>
      </c>
      <c r="IO609">
        <v>3.5403500000000001</v>
      </c>
      <c r="IP609">
        <v>3.60006</v>
      </c>
    </row>
    <row r="610" spans="25:250" x14ac:dyDescent="0.3">
      <c r="Y610">
        <v>1212.001220703125</v>
      </c>
      <c r="Z610">
        <v>3.4039318847656252</v>
      </c>
      <c r="AA610">
        <v>7.5627700000000006E-2</v>
      </c>
      <c r="AB610">
        <v>1.13853</v>
      </c>
      <c r="AC610">
        <v>16.192900000000002</v>
      </c>
      <c r="AD610">
        <v>15.054399999999999</v>
      </c>
      <c r="AE610">
        <v>-3.00974E-2</v>
      </c>
      <c r="AF610">
        <v>-9.4077599999999997E-2</v>
      </c>
      <c r="AG610">
        <v>3.0316900000000002</v>
      </c>
      <c r="AH610">
        <v>3.1257700000000002</v>
      </c>
      <c r="AI610">
        <v>-4.1458226000000001E-2</v>
      </c>
      <c r="AJ610">
        <v>-8.5403944999999995E-2</v>
      </c>
      <c r="AK610">
        <v>1.9745960549999999</v>
      </c>
      <c r="AL610">
        <v>2.06</v>
      </c>
      <c r="AW610">
        <v>1212.0009765625</v>
      </c>
      <c r="AX610">
        <v>4.9985947265624997</v>
      </c>
      <c r="AY610">
        <v>5.4627700000000001E-2</v>
      </c>
      <c r="AZ610">
        <v>0.82080600000000004</v>
      </c>
      <c r="BA610">
        <v>15.846299999999999</v>
      </c>
      <c r="BB610">
        <v>15.025399999999999</v>
      </c>
      <c r="BC610">
        <v>-2.2327300000000001E-2</v>
      </c>
      <c r="BD610">
        <v>-6.3826099999999997E-2</v>
      </c>
      <c r="BE610">
        <v>2.7948200000000001</v>
      </c>
      <c r="BF610">
        <v>2.8586499999999999</v>
      </c>
      <c r="BG610">
        <v>-3.0148343000000001E-2</v>
      </c>
      <c r="BH610">
        <v>-9.2253930999999997E-2</v>
      </c>
      <c r="BI610">
        <v>2.9677460689999999</v>
      </c>
      <c r="BJ610">
        <v>3.06</v>
      </c>
      <c r="HJ610">
        <v>1.6388184814453126</v>
      </c>
      <c r="HK610">
        <v>4.2281800000000001E-2</v>
      </c>
      <c r="HL610">
        <v>0.63422699999999999</v>
      </c>
      <c r="HM610">
        <v>15.6342</v>
      </c>
      <c r="HN610">
        <v>15</v>
      </c>
      <c r="HO610">
        <v>-1.77941E-2</v>
      </c>
      <c r="HP610">
        <v>-6.40598E-2</v>
      </c>
      <c r="HQ610">
        <v>3.536</v>
      </c>
      <c r="HR610">
        <v>3.60006</v>
      </c>
      <c r="IH610">
        <v>1.62775634765625</v>
      </c>
      <c r="II610">
        <v>4.08986E-2</v>
      </c>
      <c r="IJ610">
        <v>0.61348400000000003</v>
      </c>
      <c r="IK610">
        <v>15.6136</v>
      </c>
      <c r="IL610">
        <v>15.0001</v>
      </c>
      <c r="IM610">
        <v>-1.66071E-2</v>
      </c>
      <c r="IN610">
        <v>-5.9786600000000002E-2</v>
      </c>
      <c r="IO610">
        <v>3.5402800000000001</v>
      </c>
      <c r="IP610">
        <v>3.60006</v>
      </c>
    </row>
    <row r="611" spans="25:250" x14ac:dyDescent="0.3">
      <c r="Y611">
        <v>1214.001220703125</v>
      </c>
      <c r="Z611">
        <v>3.40488330078125</v>
      </c>
      <c r="AA611">
        <v>7.5949299999999997E-2</v>
      </c>
      <c r="AB611">
        <v>1.14337</v>
      </c>
      <c r="AC611">
        <v>16.197700000000001</v>
      </c>
      <c r="AD611">
        <v>15.054399999999999</v>
      </c>
      <c r="AE611">
        <v>-3.0182500000000001E-2</v>
      </c>
      <c r="AF611">
        <v>-9.4343499999999997E-2</v>
      </c>
      <c r="AG611">
        <v>3.0314199999999998</v>
      </c>
      <c r="AH611">
        <v>3.1257700000000002</v>
      </c>
      <c r="AI611">
        <v>-4.1656929000000002E-2</v>
      </c>
      <c r="AJ611">
        <v>-8.5813273999999995E-2</v>
      </c>
      <c r="AK611">
        <v>1.9741867259999999</v>
      </c>
      <c r="AL611">
        <v>2.06</v>
      </c>
      <c r="AW611">
        <v>1214.0009765625</v>
      </c>
      <c r="AX611">
        <v>5.002759765625</v>
      </c>
      <c r="AY611">
        <v>5.4884299999999997E-2</v>
      </c>
      <c r="AZ611">
        <v>0.82466099999999998</v>
      </c>
      <c r="BA611">
        <v>15.850099999999999</v>
      </c>
      <c r="BB611">
        <v>15.025399999999999</v>
      </c>
      <c r="BC611">
        <v>-2.24286E-2</v>
      </c>
      <c r="BD611">
        <v>-6.4115500000000006E-2</v>
      </c>
      <c r="BE611">
        <v>2.79453</v>
      </c>
      <c r="BF611">
        <v>2.8586499999999999</v>
      </c>
      <c r="BG611">
        <v>-3.028024E-2</v>
      </c>
      <c r="BH611">
        <v>-9.2657534999999999E-2</v>
      </c>
      <c r="BI611">
        <v>2.9673424650000002</v>
      </c>
      <c r="BJ611">
        <v>3.06</v>
      </c>
      <c r="HJ611">
        <v>1.6398126220703126</v>
      </c>
      <c r="HK611">
        <v>4.2409799999999997E-2</v>
      </c>
      <c r="HL611">
        <v>0.63614700000000002</v>
      </c>
      <c r="HM611">
        <v>15.636100000000001</v>
      </c>
      <c r="HN611">
        <v>15</v>
      </c>
      <c r="HO611">
        <v>-1.78502E-2</v>
      </c>
      <c r="HP611">
        <v>-6.4262E-2</v>
      </c>
      <c r="HQ611">
        <v>3.5358000000000001</v>
      </c>
      <c r="HR611">
        <v>3.60006</v>
      </c>
      <c r="IH611">
        <v>1.6287912597656251</v>
      </c>
      <c r="II611">
        <v>4.10306E-2</v>
      </c>
      <c r="IJ611">
        <v>0.61546500000000004</v>
      </c>
      <c r="IK611">
        <v>15.615600000000001</v>
      </c>
      <c r="IL611">
        <v>15.0001</v>
      </c>
      <c r="IM611">
        <v>-1.6727200000000001E-2</v>
      </c>
      <c r="IN611">
        <v>-6.0218899999999999E-2</v>
      </c>
      <c r="IO611">
        <v>3.5398399999999999</v>
      </c>
      <c r="IP611">
        <v>3.60006</v>
      </c>
    </row>
    <row r="612" spans="25:250" x14ac:dyDescent="0.3">
      <c r="Y612">
        <v>1216.001220703125</v>
      </c>
      <c r="Z612">
        <v>3.4060273437499999</v>
      </c>
      <c r="AA612">
        <v>7.6272000000000006E-2</v>
      </c>
      <c r="AB612">
        <v>1.1482300000000001</v>
      </c>
      <c r="AC612">
        <v>16.2026</v>
      </c>
      <c r="AD612">
        <v>15.054399999999999</v>
      </c>
      <c r="AE612">
        <v>-3.02756E-2</v>
      </c>
      <c r="AF612">
        <v>-9.4634399999999994E-2</v>
      </c>
      <c r="AG612">
        <v>3.0311300000000001</v>
      </c>
      <c r="AH612">
        <v>3.1257700000000002</v>
      </c>
      <c r="AI612">
        <v>-4.1855090999999997E-2</v>
      </c>
      <c r="AJ612">
        <v>-8.6221486999999999E-2</v>
      </c>
      <c r="AK612">
        <v>1.9737785130000001</v>
      </c>
      <c r="AL612">
        <v>2.06</v>
      </c>
      <c r="AW612">
        <v>1216.0009765625</v>
      </c>
      <c r="AX612">
        <v>5.0065678710937505</v>
      </c>
      <c r="AY612">
        <v>5.5150499999999998E-2</v>
      </c>
      <c r="AZ612">
        <v>0.82865999999999995</v>
      </c>
      <c r="BA612">
        <v>15.854100000000001</v>
      </c>
      <c r="BB612">
        <v>15.025399999999999</v>
      </c>
      <c r="BC612">
        <v>-2.2531300000000001E-2</v>
      </c>
      <c r="BD612">
        <v>-6.4408999999999994E-2</v>
      </c>
      <c r="BE612">
        <v>2.7942399999999998</v>
      </c>
      <c r="BF612">
        <v>2.8586499999999999</v>
      </c>
      <c r="BG612">
        <v>-3.0424283999999999E-2</v>
      </c>
      <c r="BH612">
        <v>-9.3098310000000004E-2</v>
      </c>
      <c r="BI612">
        <v>2.9669016899999998</v>
      </c>
      <c r="BJ612">
        <v>3.06</v>
      </c>
      <c r="HJ612">
        <v>1.6406820068359376</v>
      </c>
      <c r="HK612">
        <v>4.25356E-2</v>
      </c>
      <c r="HL612">
        <v>0.63803299999999996</v>
      </c>
      <c r="HM612">
        <v>15.638</v>
      </c>
      <c r="HN612">
        <v>15</v>
      </c>
      <c r="HO612">
        <v>-1.7881899999999999E-2</v>
      </c>
      <c r="HP612">
        <v>-6.4376100000000006E-2</v>
      </c>
      <c r="HQ612">
        <v>3.5356900000000002</v>
      </c>
      <c r="HR612">
        <v>3.60006</v>
      </c>
      <c r="IH612">
        <v>1.6299259033203126</v>
      </c>
      <c r="II612">
        <v>4.1163400000000003E-2</v>
      </c>
      <c r="IJ612">
        <v>0.61745700000000003</v>
      </c>
      <c r="IK612">
        <v>15.617599999999999</v>
      </c>
      <c r="IL612">
        <v>15.0001</v>
      </c>
      <c r="IM612">
        <v>-1.6787799999999999E-2</v>
      </c>
      <c r="IN612">
        <v>-6.0436999999999998E-2</v>
      </c>
      <c r="IO612">
        <v>3.5396299999999998</v>
      </c>
      <c r="IP612">
        <v>3.60006</v>
      </c>
    </row>
    <row r="613" spans="25:250" x14ac:dyDescent="0.3">
      <c r="Y613">
        <v>1218.001220703125</v>
      </c>
      <c r="Z613">
        <v>3.4073620605468751</v>
      </c>
      <c r="AA613">
        <v>7.6604800000000001E-2</v>
      </c>
      <c r="AB613">
        <v>1.15324</v>
      </c>
      <c r="AC613">
        <v>16.207599999999999</v>
      </c>
      <c r="AD613">
        <v>15.054399999999999</v>
      </c>
      <c r="AE613">
        <v>-3.0430800000000001E-2</v>
      </c>
      <c r="AF613">
        <v>-9.5119499999999996E-2</v>
      </c>
      <c r="AG613">
        <v>3.0306500000000001</v>
      </c>
      <c r="AH613">
        <v>3.1257700000000002</v>
      </c>
      <c r="AI613">
        <v>-4.1998969999999997E-2</v>
      </c>
      <c r="AJ613">
        <v>-8.6517878000000006E-2</v>
      </c>
      <c r="AK613">
        <v>1.9734821220000001</v>
      </c>
      <c r="AL613">
        <v>2.06</v>
      </c>
      <c r="AW613">
        <v>1218.0009765625</v>
      </c>
      <c r="AX613">
        <v>5.0106005859375005</v>
      </c>
      <c r="AY613">
        <v>5.5407699999999997E-2</v>
      </c>
      <c r="AZ613">
        <v>0.83252499999999996</v>
      </c>
      <c r="BA613">
        <v>15.858000000000001</v>
      </c>
      <c r="BB613">
        <v>15.025399999999999</v>
      </c>
      <c r="BC613">
        <v>-2.2623500000000001E-2</v>
      </c>
      <c r="BD613">
        <v>-6.46727E-2</v>
      </c>
      <c r="BE613">
        <v>2.7939799999999999</v>
      </c>
      <c r="BF613">
        <v>2.8586499999999999</v>
      </c>
      <c r="BG613">
        <v>-3.0572531E-2</v>
      </c>
      <c r="BH613">
        <v>-9.3551943999999998E-2</v>
      </c>
      <c r="BI613">
        <v>2.9664480559999999</v>
      </c>
      <c r="BJ613">
        <v>3.06</v>
      </c>
      <c r="HJ613">
        <v>1.641577392578125</v>
      </c>
      <c r="HK613">
        <v>4.2677E-2</v>
      </c>
      <c r="HL613">
        <v>0.64015500000000003</v>
      </c>
      <c r="HM613">
        <v>15.6402</v>
      </c>
      <c r="HN613">
        <v>15</v>
      </c>
      <c r="HO613">
        <v>-1.7961299999999999E-2</v>
      </c>
      <c r="HP613">
        <v>-6.4661899999999994E-2</v>
      </c>
      <c r="HQ613">
        <v>3.5354000000000001</v>
      </c>
      <c r="HR613">
        <v>3.60006</v>
      </c>
      <c r="IH613">
        <v>1.6309237060546875</v>
      </c>
      <c r="II613">
        <v>4.12965E-2</v>
      </c>
      <c r="IJ613">
        <v>0.61945300000000003</v>
      </c>
      <c r="IK613">
        <v>15.6196</v>
      </c>
      <c r="IL613">
        <v>15.0001</v>
      </c>
      <c r="IM613">
        <v>-1.6798500000000001E-2</v>
      </c>
      <c r="IN613">
        <v>-6.0475800000000003E-2</v>
      </c>
      <c r="IO613">
        <v>3.53959</v>
      </c>
      <c r="IP613">
        <v>3.60006</v>
      </c>
    </row>
    <row r="614" spans="25:250" x14ac:dyDescent="0.3">
      <c r="Y614">
        <v>1220.001220703125</v>
      </c>
      <c r="Z614">
        <v>3.4081933593749998</v>
      </c>
      <c r="AA614">
        <v>7.6926700000000001E-2</v>
      </c>
      <c r="AB614">
        <v>1.15808</v>
      </c>
      <c r="AC614">
        <v>16.212399999999999</v>
      </c>
      <c r="AD614">
        <v>15.054399999999999</v>
      </c>
      <c r="AE614">
        <v>-3.05589E-2</v>
      </c>
      <c r="AF614">
        <v>-9.5519900000000005E-2</v>
      </c>
      <c r="AG614">
        <v>3.0302500000000001</v>
      </c>
      <c r="AH614">
        <v>3.1257700000000002</v>
      </c>
      <c r="AI614">
        <v>-4.2156183999999999E-2</v>
      </c>
      <c r="AJ614">
        <v>-8.6841739000000001E-2</v>
      </c>
      <c r="AK614">
        <v>1.973158261</v>
      </c>
      <c r="AL614">
        <v>2.06</v>
      </c>
      <c r="AW614">
        <v>1220.0009765625</v>
      </c>
      <c r="AX614">
        <v>5.0143374023437497</v>
      </c>
      <c r="AY614">
        <v>5.5678400000000003E-2</v>
      </c>
      <c r="AZ614">
        <v>0.83659300000000003</v>
      </c>
      <c r="BA614">
        <v>15.862</v>
      </c>
      <c r="BB614">
        <v>15.025399999999999</v>
      </c>
      <c r="BC614">
        <v>-2.2716900000000002E-2</v>
      </c>
      <c r="BD614">
        <v>-6.4939700000000003E-2</v>
      </c>
      <c r="BE614">
        <v>2.7937099999999999</v>
      </c>
      <c r="BF614">
        <v>2.8586499999999999</v>
      </c>
      <c r="BG614">
        <v>-3.0723329000000001E-2</v>
      </c>
      <c r="BH614">
        <v>-9.4013386000000004E-2</v>
      </c>
      <c r="BI614">
        <v>2.9659866140000002</v>
      </c>
      <c r="BJ614">
        <v>3.06</v>
      </c>
      <c r="HJ614">
        <v>1.6424393310546874</v>
      </c>
      <c r="HK614">
        <v>4.2803800000000003E-2</v>
      </c>
      <c r="HL614">
        <v>0.64205699999999999</v>
      </c>
      <c r="HM614">
        <v>15.642099999999999</v>
      </c>
      <c r="HN614">
        <v>15</v>
      </c>
      <c r="HO614">
        <v>-1.7975999999999999E-2</v>
      </c>
      <c r="HP614">
        <v>-6.4714900000000006E-2</v>
      </c>
      <c r="HQ614">
        <v>3.5353500000000002</v>
      </c>
      <c r="HR614">
        <v>3.60006</v>
      </c>
      <c r="IH614">
        <v>1.6317708740234376</v>
      </c>
      <c r="II614">
        <v>4.1425999999999998E-2</v>
      </c>
      <c r="IJ614">
        <v>0.62139500000000003</v>
      </c>
      <c r="IK614">
        <v>15.621499999999999</v>
      </c>
      <c r="IL614">
        <v>15.0001</v>
      </c>
      <c r="IM614">
        <v>-1.6873200000000001E-2</v>
      </c>
      <c r="IN614">
        <v>-6.0744399999999997E-2</v>
      </c>
      <c r="IO614">
        <v>3.53932</v>
      </c>
      <c r="IP614">
        <v>3.60006</v>
      </c>
    </row>
    <row r="615" spans="25:250" x14ac:dyDescent="0.3">
      <c r="Y615">
        <v>1222.001220703125</v>
      </c>
      <c r="Z615">
        <v>3.409476318359375</v>
      </c>
      <c r="AA615">
        <v>7.7256000000000005E-2</v>
      </c>
      <c r="AB615">
        <v>1.1630400000000001</v>
      </c>
      <c r="AC615">
        <v>16.217400000000001</v>
      </c>
      <c r="AD615">
        <v>15.054399999999999</v>
      </c>
      <c r="AE615">
        <v>-3.0663200000000002E-2</v>
      </c>
      <c r="AF615">
        <v>-9.5846000000000001E-2</v>
      </c>
      <c r="AG615">
        <v>3.0299200000000002</v>
      </c>
      <c r="AH615">
        <v>3.1257700000000002</v>
      </c>
      <c r="AI615">
        <v>-4.2347207999999997E-2</v>
      </c>
      <c r="AJ615">
        <v>-8.7235248000000001E-2</v>
      </c>
      <c r="AK615">
        <v>1.972764752</v>
      </c>
      <c r="AL615">
        <v>2.06</v>
      </c>
      <c r="AW615">
        <v>1222.0009765625</v>
      </c>
      <c r="AX615">
        <v>5.0177968750000002</v>
      </c>
      <c r="AY615">
        <v>5.5950300000000001E-2</v>
      </c>
      <c r="AZ615">
        <v>0.84067899999999995</v>
      </c>
      <c r="BA615">
        <v>15.866099999999999</v>
      </c>
      <c r="BB615">
        <v>15.025399999999999</v>
      </c>
      <c r="BC615">
        <v>-2.2826200000000001E-2</v>
      </c>
      <c r="BD615">
        <v>-6.5252000000000004E-2</v>
      </c>
      <c r="BE615">
        <v>2.7934000000000001</v>
      </c>
      <c r="BF615">
        <v>2.8586499999999999</v>
      </c>
      <c r="BG615">
        <v>-3.0866264000000001E-2</v>
      </c>
      <c r="BH615">
        <v>-9.4450767000000005E-2</v>
      </c>
      <c r="BI615">
        <v>2.965549233</v>
      </c>
      <c r="BJ615">
        <v>3.06</v>
      </c>
      <c r="HJ615">
        <v>1.6434744873046876</v>
      </c>
      <c r="HK615">
        <v>4.2926699999999998E-2</v>
      </c>
      <c r="HL615">
        <v>0.64390099999999995</v>
      </c>
      <c r="HM615">
        <v>15.6439</v>
      </c>
      <c r="HN615">
        <v>15</v>
      </c>
      <c r="HO615">
        <v>-1.8057299999999998E-2</v>
      </c>
      <c r="HP615">
        <v>-6.5007200000000001E-2</v>
      </c>
      <c r="HQ615">
        <v>3.53505</v>
      </c>
      <c r="HR615">
        <v>3.60006</v>
      </c>
      <c r="IH615">
        <v>1.632730712890625</v>
      </c>
      <c r="II615">
        <v>4.1551999999999999E-2</v>
      </c>
      <c r="IJ615">
        <v>0.62328600000000001</v>
      </c>
      <c r="IK615">
        <v>15.6234</v>
      </c>
      <c r="IL615">
        <v>15.0001</v>
      </c>
      <c r="IM615">
        <v>-1.68863E-2</v>
      </c>
      <c r="IN615">
        <v>-6.0791600000000001E-2</v>
      </c>
      <c r="IO615">
        <v>3.5392700000000001</v>
      </c>
      <c r="IP615">
        <v>3.60006</v>
      </c>
    </row>
    <row r="616" spans="25:250" x14ac:dyDescent="0.3">
      <c r="Y616">
        <v>1224.001220703125</v>
      </c>
      <c r="Z616">
        <v>3.4105490722656251</v>
      </c>
      <c r="AA616">
        <v>7.7593200000000001E-2</v>
      </c>
      <c r="AB616">
        <v>1.16812</v>
      </c>
      <c r="AC616">
        <v>16.2225</v>
      </c>
      <c r="AD616">
        <v>15.054399999999999</v>
      </c>
      <c r="AE616">
        <v>-3.0806699999999999E-2</v>
      </c>
      <c r="AF616">
        <v>-9.6294599999999994E-2</v>
      </c>
      <c r="AG616">
        <v>3.0294699999999999</v>
      </c>
      <c r="AH616">
        <v>3.1257700000000002</v>
      </c>
      <c r="AI616">
        <v>-4.2506067000000002E-2</v>
      </c>
      <c r="AJ616">
        <v>-8.7562498000000002E-2</v>
      </c>
      <c r="AK616">
        <v>1.972437502</v>
      </c>
      <c r="AL616">
        <v>2.06</v>
      </c>
      <c r="AW616">
        <v>1224.0009765625</v>
      </c>
      <c r="AX616">
        <v>5.0211499023437502</v>
      </c>
      <c r="AY616">
        <v>5.6206600000000002E-2</v>
      </c>
      <c r="AZ616">
        <v>0.84452899999999997</v>
      </c>
      <c r="BA616">
        <v>15.87</v>
      </c>
      <c r="BB616">
        <v>15.025399999999999</v>
      </c>
      <c r="BC616">
        <v>-2.2886699999999999E-2</v>
      </c>
      <c r="BD616">
        <v>-6.5425200000000003E-2</v>
      </c>
      <c r="BE616">
        <v>2.7932199999999998</v>
      </c>
      <c r="BF616">
        <v>2.8586499999999999</v>
      </c>
      <c r="BG616">
        <v>-3.1041988E-2</v>
      </c>
      <c r="BH616">
        <v>-9.4988481999999999E-2</v>
      </c>
      <c r="BI616">
        <v>2.9650115179999998</v>
      </c>
      <c r="BJ616">
        <v>3.06</v>
      </c>
      <c r="HJ616">
        <v>1.644343994140625</v>
      </c>
      <c r="HK616">
        <v>4.30585E-2</v>
      </c>
      <c r="HL616">
        <v>0.64587799999999995</v>
      </c>
      <c r="HM616">
        <v>15.645899999999999</v>
      </c>
      <c r="HN616">
        <v>15</v>
      </c>
      <c r="HO616">
        <v>-1.8107100000000001E-2</v>
      </c>
      <c r="HP616">
        <v>-6.51867E-2</v>
      </c>
      <c r="HQ616">
        <v>3.5348799999999998</v>
      </c>
      <c r="HR616">
        <v>3.60006</v>
      </c>
      <c r="IH616">
        <v>1.6338482666015626</v>
      </c>
      <c r="II616">
        <v>4.1679000000000001E-2</v>
      </c>
      <c r="IJ616">
        <v>0.62519100000000005</v>
      </c>
      <c r="IK616">
        <v>15.625299999999999</v>
      </c>
      <c r="IL616">
        <v>15.0001</v>
      </c>
      <c r="IM616">
        <v>-1.6932699999999998E-2</v>
      </c>
      <c r="IN616">
        <v>-6.0958699999999998E-2</v>
      </c>
      <c r="IO616">
        <v>3.5390999999999999</v>
      </c>
      <c r="IP616">
        <v>3.60006</v>
      </c>
    </row>
    <row r="617" spans="25:250" x14ac:dyDescent="0.3">
      <c r="Y617">
        <v>1226.001220703125</v>
      </c>
      <c r="Z617">
        <v>3.4117951660156249</v>
      </c>
      <c r="AA617">
        <v>7.7915899999999996E-2</v>
      </c>
      <c r="AB617">
        <v>1.1729700000000001</v>
      </c>
      <c r="AC617">
        <v>16.2273</v>
      </c>
      <c r="AD617">
        <v>15.054399999999999</v>
      </c>
      <c r="AE617">
        <v>-3.0905700000000001E-2</v>
      </c>
      <c r="AF617">
        <v>-9.6603999999999995E-2</v>
      </c>
      <c r="AG617">
        <v>3.0291600000000001</v>
      </c>
      <c r="AH617">
        <v>3.1257700000000002</v>
      </c>
      <c r="AI617">
        <v>-4.2691331999999999E-2</v>
      </c>
      <c r="AJ617">
        <v>-8.7944144000000002E-2</v>
      </c>
      <c r="AK617">
        <v>1.9720558560000001</v>
      </c>
      <c r="AL617">
        <v>2.06</v>
      </c>
      <c r="AW617">
        <v>1226.0009765625</v>
      </c>
      <c r="AX617">
        <v>5.0246655273437497</v>
      </c>
      <c r="AY617">
        <v>5.6466099999999998E-2</v>
      </c>
      <c r="AZ617">
        <v>0.84842899999999999</v>
      </c>
      <c r="BA617">
        <v>15.873900000000001</v>
      </c>
      <c r="BB617">
        <v>15.025399999999999</v>
      </c>
      <c r="BC617">
        <v>-2.3000199999999998E-2</v>
      </c>
      <c r="BD617">
        <v>-6.5749600000000005E-2</v>
      </c>
      <c r="BE617">
        <v>2.7928999999999999</v>
      </c>
      <c r="BF617">
        <v>2.8586499999999999</v>
      </c>
      <c r="BG617">
        <v>-3.1169055000000001E-2</v>
      </c>
      <c r="BH617">
        <v>-9.5377308999999993E-2</v>
      </c>
      <c r="BI617">
        <v>2.9646226910000002</v>
      </c>
      <c r="BJ617">
        <v>3.06</v>
      </c>
      <c r="HJ617">
        <v>1.6452276611328125</v>
      </c>
      <c r="HK617">
        <v>4.3186000000000002E-2</v>
      </c>
      <c r="HL617">
        <v>0.64778999999999998</v>
      </c>
      <c r="HM617">
        <v>15.6478</v>
      </c>
      <c r="HN617">
        <v>15</v>
      </c>
      <c r="HO617">
        <v>-1.8141299999999999E-2</v>
      </c>
      <c r="HP617">
        <v>-6.5309800000000001E-2</v>
      </c>
      <c r="HQ617">
        <v>3.5347499999999998</v>
      </c>
      <c r="HR617">
        <v>3.60006</v>
      </c>
      <c r="IH617">
        <v>1.6347938232421875</v>
      </c>
      <c r="II617">
        <v>4.1816399999999997E-2</v>
      </c>
      <c r="IJ617">
        <v>0.627251</v>
      </c>
      <c r="IK617">
        <v>15.6274</v>
      </c>
      <c r="IL617">
        <v>15.0001</v>
      </c>
      <c r="IM617">
        <v>-1.6976100000000001E-2</v>
      </c>
      <c r="IN617">
        <v>-6.1115099999999999E-2</v>
      </c>
      <c r="IO617">
        <v>3.5389499999999998</v>
      </c>
      <c r="IP617">
        <v>3.60006</v>
      </c>
    </row>
    <row r="618" spans="25:250" x14ac:dyDescent="0.3">
      <c r="Y618">
        <v>1228.001220703125</v>
      </c>
      <c r="Z618">
        <v>3.412693603515625</v>
      </c>
      <c r="AA618">
        <v>7.8242999999999993E-2</v>
      </c>
      <c r="AB618">
        <v>1.1778999999999999</v>
      </c>
      <c r="AC618">
        <v>16.232299999999999</v>
      </c>
      <c r="AD618">
        <v>15.054399999999999</v>
      </c>
      <c r="AE618">
        <v>-3.10315E-2</v>
      </c>
      <c r="AF618">
        <v>-9.6997100000000003E-2</v>
      </c>
      <c r="AG618">
        <v>3.0287700000000002</v>
      </c>
      <c r="AH618">
        <v>3.1257700000000002</v>
      </c>
      <c r="AI618">
        <v>-4.2862980000000002E-2</v>
      </c>
      <c r="AJ618">
        <v>-8.8297738000000001E-2</v>
      </c>
      <c r="AK618">
        <v>1.971702262</v>
      </c>
      <c r="AL618">
        <v>2.06</v>
      </c>
      <c r="AW618">
        <v>1228.0009765625</v>
      </c>
      <c r="AX618">
        <v>5.02767529296875</v>
      </c>
      <c r="AY618">
        <v>5.6732900000000003E-2</v>
      </c>
      <c r="AZ618">
        <v>0.852437</v>
      </c>
      <c r="BA618">
        <v>15.8779</v>
      </c>
      <c r="BB618">
        <v>15.025399999999999</v>
      </c>
      <c r="BC618">
        <v>-2.3121800000000001E-2</v>
      </c>
      <c r="BD618">
        <v>-6.6097000000000003E-2</v>
      </c>
      <c r="BE618">
        <v>2.7925499999999999</v>
      </c>
      <c r="BF618">
        <v>2.8586499999999999</v>
      </c>
      <c r="BG618">
        <v>-3.1291728999999997E-2</v>
      </c>
      <c r="BH618">
        <v>-9.5752691000000001E-2</v>
      </c>
      <c r="BI618">
        <v>2.9642473090000001</v>
      </c>
      <c r="BJ618">
        <v>3.06</v>
      </c>
      <c r="HJ618">
        <v>1.64609423828125</v>
      </c>
      <c r="HK618">
        <v>4.3322100000000002E-2</v>
      </c>
      <c r="HL618">
        <v>0.64983199999999997</v>
      </c>
      <c r="HM618">
        <v>15.649800000000001</v>
      </c>
      <c r="HN618">
        <v>15</v>
      </c>
      <c r="HO618">
        <v>-1.8240599999999999E-2</v>
      </c>
      <c r="HP618">
        <v>-6.5667400000000001E-2</v>
      </c>
      <c r="HQ618">
        <v>3.5343900000000001</v>
      </c>
      <c r="HR618">
        <v>3.60006</v>
      </c>
      <c r="IH618">
        <v>1.6357243652343751</v>
      </c>
      <c r="II618">
        <v>4.1951099999999998E-2</v>
      </c>
      <c r="IJ618">
        <v>0.62927100000000002</v>
      </c>
      <c r="IK618">
        <v>15.6294</v>
      </c>
      <c r="IL618">
        <v>15.0001</v>
      </c>
      <c r="IM618">
        <v>-1.7038899999999999E-2</v>
      </c>
      <c r="IN618">
        <v>-6.1341E-2</v>
      </c>
      <c r="IO618">
        <v>3.5387200000000001</v>
      </c>
      <c r="IP618">
        <v>3.60006</v>
      </c>
    </row>
    <row r="619" spans="25:250" x14ac:dyDescent="0.3">
      <c r="Y619">
        <v>1230.001220703125</v>
      </c>
      <c r="Z619">
        <v>3.4134682617187502</v>
      </c>
      <c r="AA619">
        <v>7.8571699999999994E-2</v>
      </c>
      <c r="AB619">
        <v>1.18285</v>
      </c>
      <c r="AC619">
        <v>16.237200000000001</v>
      </c>
      <c r="AD619">
        <v>15.054399999999999</v>
      </c>
      <c r="AE619">
        <v>-3.11436E-2</v>
      </c>
      <c r="AF619">
        <v>-9.7347699999999995E-2</v>
      </c>
      <c r="AG619">
        <v>3.0284200000000001</v>
      </c>
      <c r="AH619">
        <v>3.1257700000000002</v>
      </c>
      <c r="AI619">
        <v>-4.3041235999999997E-2</v>
      </c>
      <c r="AJ619">
        <v>-8.8664945999999994E-2</v>
      </c>
      <c r="AK619">
        <v>1.9713350540000001</v>
      </c>
      <c r="AL619">
        <v>2.06</v>
      </c>
      <c r="AW619">
        <v>1230.0009765625</v>
      </c>
      <c r="AX619">
        <v>5.0309575195312499</v>
      </c>
      <c r="AY619">
        <v>5.6989699999999997E-2</v>
      </c>
      <c r="AZ619">
        <v>0.85629500000000003</v>
      </c>
      <c r="BA619">
        <v>15.8817</v>
      </c>
      <c r="BB619">
        <v>15.025399999999999</v>
      </c>
      <c r="BC619">
        <v>-2.3202E-2</v>
      </c>
      <c r="BD619">
        <v>-6.6326300000000005E-2</v>
      </c>
      <c r="BE619">
        <v>2.7923200000000001</v>
      </c>
      <c r="BF619">
        <v>2.8586499999999999</v>
      </c>
      <c r="BG619">
        <v>-3.1443738999999998E-2</v>
      </c>
      <c r="BH619">
        <v>-9.6217840999999998E-2</v>
      </c>
      <c r="BI619">
        <v>2.963782159</v>
      </c>
      <c r="BJ619">
        <v>3.06</v>
      </c>
      <c r="HJ619">
        <v>1.647096923828125</v>
      </c>
      <c r="HK619">
        <v>4.3443299999999997E-2</v>
      </c>
      <c r="HL619">
        <v>0.65164900000000003</v>
      </c>
      <c r="HM619">
        <v>15.6516</v>
      </c>
      <c r="HN619">
        <v>15</v>
      </c>
      <c r="HO619">
        <v>-1.82849E-2</v>
      </c>
      <c r="HP619">
        <v>-6.5826700000000002E-2</v>
      </c>
      <c r="HQ619">
        <v>3.53424</v>
      </c>
      <c r="HR619">
        <v>3.60006</v>
      </c>
      <c r="IH619">
        <v>1.636856201171875</v>
      </c>
      <c r="II619">
        <v>4.2068700000000001E-2</v>
      </c>
      <c r="IJ619">
        <v>0.63103600000000004</v>
      </c>
      <c r="IK619">
        <v>15.6312</v>
      </c>
      <c r="IL619">
        <v>15.0001</v>
      </c>
      <c r="IM619">
        <v>-1.70844E-2</v>
      </c>
      <c r="IN619">
        <v>-6.1504799999999998E-2</v>
      </c>
      <c r="IO619">
        <v>3.5385599999999999</v>
      </c>
      <c r="IP619">
        <v>3.60006</v>
      </c>
    </row>
    <row r="620" spans="25:250" x14ac:dyDescent="0.3">
      <c r="Y620">
        <v>1232.001220703125</v>
      </c>
      <c r="Z620">
        <v>3.4145576171875001</v>
      </c>
      <c r="AA620">
        <v>7.8907500000000005E-2</v>
      </c>
      <c r="AB620">
        <v>1.1879</v>
      </c>
      <c r="AC620">
        <v>16.2423</v>
      </c>
      <c r="AD620">
        <v>15.054399999999999</v>
      </c>
      <c r="AE620">
        <v>-3.1260599999999999E-2</v>
      </c>
      <c r="AF620">
        <v>-9.7713400000000006E-2</v>
      </c>
      <c r="AG620">
        <v>3.0280499999999999</v>
      </c>
      <c r="AH620">
        <v>3.1257700000000002</v>
      </c>
      <c r="AI620">
        <v>-4.3224820999999997E-2</v>
      </c>
      <c r="AJ620">
        <v>-8.9043131999999997E-2</v>
      </c>
      <c r="AK620">
        <v>1.970956868</v>
      </c>
      <c r="AL620">
        <v>2.06</v>
      </c>
      <c r="AW620">
        <v>1232.0009765625</v>
      </c>
      <c r="AX620">
        <v>5.0348603515625001</v>
      </c>
      <c r="AY620">
        <v>5.7264299999999997E-2</v>
      </c>
      <c r="AZ620">
        <v>0.86042200000000002</v>
      </c>
      <c r="BA620">
        <v>15.885899999999999</v>
      </c>
      <c r="BB620">
        <v>15.025399999999999</v>
      </c>
      <c r="BC620">
        <v>-2.3263800000000001E-2</v>
      </c>
      <c r="BD620">
        <v>-6.6503199999999998E-2</v>
      </c>
      <c r="BE620">
        <v>2.7921499999999999</v>
      </c>
      <c r="BF620">
        <v>2.8586499999999999</v>
      </c>
      <c r="BG620">
        <v>-3.1640856000000002E-2</v>
      </c>
      <c r="BH620">
        <v>-9.6821018999999994E-2</v>
      </c>
      <c r="BI620">
        <v>2.963178981</v>
      </c>
      <c r="BJ620">
        <v>3.06</v>
      </c>
      <c r="HJ620">
        <v>1.6480761718750001</v>
      </c>
      <c r="HK620">
        <v>4.3587800000000003E-2</v>
      </c>
      <c r="HL620">
        <v>0.65381699999999998</v>
      </c>
      <c r="HM620">
        <v>15.6538</v>
      </c>
      <c r="HN620">
        <v>15</v>
      </c>
      <c r="HO620">
        <v>-1.8299300000000001E-2</v>
      </c>
      <c r="HP620">
        <v>-6.5878500000000006E-2</v>
      </c>
      <c r="HQ620">
        <v>3.5341800000000001</v>
      </c>
      <c r="HR620">
        <v>3.60006</v>
      </c>
      <c r="IH620">
        <v>1.637799072265625</v>
      </c>
      <c r="II620">
        <v>4.2197100000000001E-2</v>
      </c>
      <c r="IJ620">
        <v>0.63296200000000002</v>
      </c>
      <c r="IK620">
        <v>15.633100000000001</v>
      </c>
      <c r="IL620">
        <v>15.0001</v>
      </c>
      <c r="IM620">
        <v>-1.7134400000000001E-2</v>
      </c>
      <c r="IN620">
        <v>-6.1684900000000001E-2</v>
      </c>
      <c r="IO620">
        <v>3.5383800000000001</v>
      </c>
      <c r="IP620">
        <v>3.60006</v>
      </c>
    </row>
    <row r="621" spans="25:250" x14ac:dyDescent="0.3">
      <c r="Y621">
        <v>1234.001220703125</v>
      </c>
      <c r="Z621">
        <v>3.415954345703125</v>
      </c>
      <c r="AA621">
        <v>7.9236299999999996E-2</v>
      </c>
      <c r="AB621">
        <v>1.19285</v>
      </c>
      <c r="AC621">
        <v>16.247199999999999</v>
      </c>
      <c r="AD621">
        <v>15.054399999999999</v>
      </c>
      <c r="AE621">
        <v>-3.1338900000000003E-2</v>
      </c>
      <c r="AF621">
        <v>-9.7958000000000003E-2</v>
      </c>
      <c r="AG621">
        <v>3.0278100000000001</v>
      </c>
      <c r="AH621">
        <v>3.1257700000000002</v>
      </c>
      <c r="AI621">
        <v>-4.343756E-2</v>
      </c>
      <c r="AJ621">
        <v>-8.9481373000000003E-2</v>
      </c>
      <c r="AK621">
        <v>1.9705186269999999</v>
      </c>
      <c r="AL621">
        <v>2.06</v>
      </c>
      <c r="AW621">
        <v>1234.0009765625</v>
      </c>
      <c r="AX621">
        <v>5.03836083984375</v>
      </c>
      <c r="AY621">
        <v>5.7522400000000001E-2</v>
      </c>
      <c r="AZ621">
        <v>0.86429999999999996</v>
      </c>
      <c r="BA621">
        <v>15.889699999999999</v>
      </c>
      <c r="BB621">
        <v>15.025399999999999</v>
      </c>
      <c r="BC621">
        <v>-2.3386400000000002E-2</v>
      </c>
      <c r="BD621">
        <v>-6.6853399999999993E-2</v>
      </c>
      <c r="BE621">
        <v>2.7917999999999998</v>
      </c>
      <c r="BF621">
        <v>2.8586499999999999</v>
      </c>
      <c r="BG621">
        <v>-3.1751066000000001E-2</v>
      </c>
      <c r="BH621">
        <v>-9.7158262999999995E-2</v>
      </c>
      <c r="BI621">
        <v>2.9628417370000002</v>
      </c>
      <c r="BJ621">
        <v>3.06</v>
      </c>
      <c r="HJ621">
        <v>1.6490201416015626</v>
      </c>
      <c r="HK621">
        <v>4.3727599999999998E-2</v>
      </c>
      <c r="HL621">
        <v>0.655914</v>
      </c>
      <c r="HM621">
        <v>15.655900000000001</v>
      </c>
      <c r="HN621">
        <v>15</v>
      </c>
      <c r="HO621">
        <v>-1.8404299999999998E-2</v>
      </c>
      <c r="HP621">
        <v>-6.6256399999999993E-2</v>
      </c>
      <c r="HQ621">
        <v>3.5338099999999999</v>
      </c>
      <c r="HR621">
        <v>3.60006</v>
      </c>
      <c r="IH621">
        <v>1.6388161621093751</v>
      </c>
      <c r="II621">
        <v>4.2336400000000003E-2</v>
      </c>
      <c r="IJ621">
        <v>0.63505100000000003</v>
      </c>
      <c r="IK621">
        <v>15.635199999999999</v>
      </c>
      <c r="IL621">
        <v>15.0001</v>
      </c>
      <c r="IM621">
        <v>-1.7201000000000001E-2</v>
      </c>
      <c r="IN621">
        <v>-6.1924699999999999E-2</v>
      </c>
      <c r="IO621">
        <v>3.5381399999999998</v>
      </c>
      <c r="IP621">
        <v>3.60006</v>
      </c>
    </row>
    <row r="622" spans="25:250" x14ac:dyDescent="0.3">
      <c r="Y622">
        <v>1236.001220703125</v>
      </c>
      <c r="Z622">
        <v>3.4170136718749999</v>
      </c>
      <c r="AA622">
        <v>7.9560800000000001E-2</v>
      </c>
      <c r="AB622">
        <v>1.19774</v>
      </c>
      <c r="AC622">
        <v>16.252099999999999</v>
      </c>
      <c r="AD622">
        <v>15.054399999999999</v>
      </c>
      <c r="AE622">
        <v>-3.1511699999999997E-2</v>
      </c>
      <c r="AF622">
        <v>-9.8498100000000005E-2</v>
      </c>
      <c r="AG622">
        <v>3.0272700000000001</v>
      </c>
      <c r="AH622">
        <v>3.1257700000000002</v>
      </c>
      <c r="AI622">
        <v>-4.3555384000000003E-2</v>
      </c>
      <c r="AJ622">
        <v>-8.9724091000000006E-2</v>
      </c>
      <c r="AK622">
        <v>1.9702759089999999</v>
      </c>
      <c r="AL622">
        <v>2.06</v>
      </c>
      <c r="AW622">
        <v>1236.0009765625</v>
      </c>
      <c r="AX622">
        <v>5.0423017578125</v>
      </c>
      <c r="AY622">
        <v>5.7787199999999997E-2</v>
      </c>
      <c r="AZ622">
        <v>0.86827900000000002</v>
      </c>
      <c r="BA622">
        <v>15.893700000000001</v>
      </c>
      <c r="BB622">
        <v>15.025399999999999</v>
      </c>
      <c r="BC622">
        <v>-2.3468699999999999E-2</v>
      </c>
      <c r="BD622">
        <v>-6.7088900000000007E-2</v>
      </c>
      <c r="BE622">
        <v>2.79156</v>
      </c>
      <c r="BF622">
        <v>2.8586499999999999</v>
      </c>
      <c r="BG622">
        <v>-3.1911525000000003E-2</v>
      </c>
      <c r="BH622">
        <v>-9.7649265999999998E-2</v>
      </c>
      <c r="BI622">
        <v>2.9623507340000002</v>
      </c>
      <c r="BJ622">
        <v>3.06</v>
      </c>
      <c r="HJ622">
        <v>1.6498647460937501</v>
      </c>
      <c r="HK622">
        <v>4.3850800000000002E-2</v>
      </c>
      <c r="HL622">
        <v>0.65776199999999996</v>
      </c>
      <c r="HM622">
        <v>15.6578</v>
      </c>
      <c r="HN622">
        <v>15</v>
      </c>
      <c r="HO622">
        <v>-1.84181E-2</v>
      </c>
      <c r="HP622">
        <v>-6.6306400000000001E-2</v>
      </c>
      <c r="HQ622">
        <v>3.53376</v>
      </c>
      <c r="HR622">
        <v>3.60006</v>
      </c>
      <c r="IH622">
        <v>1.6396387939453125</v>
      </c>
      <c r="II622">
        <v>4.2455699999999999E-2</v>
      </c>
      <c r="IJ622">
        <v>0.63684099999999999</v>
      </c>
      <c r="IK622">
        <v>15.637</v>
      </c>
      <c r="IL622">
        <v>15.0001</v>
      </c>
      <c r="IM622">
        <v>-1.72567E-2</v>
      </c>
      <c r="IN622">
        <v>-6.2125199999999998E-2</v>
      </c>
      <c r="IO622">
        <v>3.5379399999999999</v>
      </c>
      <c r="IP622">
        <v>3.60006</v>
      </c>
    </row>
    <row r="623" spans="25:250" x14ac:dyDescent="0.3">
      <c r="Y623">
        <v>1238.001220703125</v>
      </c>
      <c r="Z623">
        <v>3.4177145996093752</v>
      </c>
      <c r="AA623">
        <v>7.9888600000000004E-2</v>
      </c>
      <c r="AB623">
        <v>1.2026699999999999</v>
      </c>
      <c r="AC623">
        <v>16.257000000000001</v>
      </c>
      <c r="AD623">
        <v>15.054399999999999</v>
      </c>
      <c r="AE623">
        <v>-3.1617600000000003E-2</v>
      </c>
      <c r="AF623">
        <v>-9.8829200000000006E-2</v>
      </c>
      <c r="AG623">
        <v>3.0269400000000002</v>
      </c>
      <c r="AH623">
        <v>3.1257700000000002</v>
      </c>
      <c r="AI623">
        <v>-4.3739422999999999E-2</v>
      </c>
      <c r="AJ623">
        <v>-9.0103212000000002E-2</v>
      </c>
      <c r="AK623">
        <v>1.969896788</v>
      </c>
      <c r="AL623">
        <v>2.06</v>
      </c>
      <c r="AW623">
        <v>1238.0009765625</v>
      </c>
      <c r="AX623">
        <v>5.0456147460937499</v>
      </c>
      <c r="AY623">
        <v>5.8054099999999997E-2</v>
      </c>
      <c r="AZ623">
        <v>0.87228899999999998</v>
      </c>
      <c r="BA623">
        <v>15.8977</v>
      </c>
      <c r="BB623">
        <v>15.025399999999999</v>
      </c>
      <c r="BC623">
        <v>-2.35737E-2</v>
      </c>
      <c r="BD623">
        <v>-6.7389000000000004E-2</v>
      </c>
      <c r="BE623">
        <v>2.7912599999999999</v>
      </c>
      <c r="BF623">
        <v>2.8586499999999999</v>
      </c>
      <c r="BG623">
        <v>-3.2051082000000002E-2</v>
      </c>
      <c r="BH623">
        <v>-9.8076310999999999E-2</v>
      </c>
      <c r="BI623">
        <v>2.9619236889999998</v>
      </c>
      <c r="BJ623">
        <v>3.06</v>
      </c>
      <c r="HJ623">
        <v>1.6507867431640626</v>
      </c>
      <c r="HK623">
        <v>4.3984099999999998E-2</v>
      </c>
      <c r="HL623">
        <v>0.65976199999999996</v>
      </c>
      <c r="HM623">
        <v>15.659800000000001</v>
      </c>
      <c r="HN623">
        <v>15</v>
      </c>
      <c r="HO623">
        <v>-1.84239E-2</v>
      </c>
      <c r="HP623">
        <v>-6.6327200000000003E-2</v>
      </c>
      <c r="HQ623">
        <v>3.5337399999999999</v>
      </c>
      <c r="HR623">
        <v>3.60006</v>
      </c>
      <c r="IH623">
        <v>1.640450439453125</v>
      </c>
      <c r="II623">
        <v>4.2604799999999998E-2</v>
      </c>
      <c r="IJ623">
        <v>0.63907800000000003</v>
      </c>
      <c r="IK623">
        <v>15.639200000000001</v>
      </c>
      <c r="IL623">
        <v>15.0001</v>
      </c>
      <c r="IM623">
        <v>-1.7289100000000002E-2</v>
      </c>
      <c r="IN623">
        <v>-6.2241699999999997E-2</v>
      </c>
      <c r="IO623">
        <v>3.53782</v>
      </c>
      <c r="IP623">
        <v>3.60006</v>
      </c>
    </row>
    <row r="624" spans="25:250" x14ac:dyDescent="0.3">
      <c r="Y624">
        <v>1240.001220703125</v>
      </c>
      <c r="Z624">
        <v>3.4190014648437499</v>
      </c>
      <c r="AA624">
        <v>8.0219700000000005E-2</v>
      </c>
      <c r="AB624">
        <v>1.20766</v>
      </c>
      <c r="AC624">
        <v>16.262</v>
      </c>
      <c r="AD624">
        <v>15.054399999999999</v>
      </c>
      <c r="AE624">
        <v>-3.1774400000000001E-2</v>
      </c>
      <c r="AF624">
        <v>-9.9319299999999999E-2</v>
      </c>
      <c r="AG624">
        <v>3.0264500000000001</v>
      </c>
      <c r="AH624">
        <v>3.1257700000000002</v>
      </c>
      <c r="AI624">
        <v>-4.3878663999999998E-2</v>
      </c>
      <c r="AJ624">
        <v>-9.0390047000000001E-2</v>
      </c>
      <c r="AK624">
        <v>1.969609953</v>
      </c>
      <c r="AL624">
        <v>2.06</v>
      </c>
      <c r="AW624">
        <v>1240.0009765625</v>
      </c>
      <c r="AX624">
        <v>5.0498046875</v>
      </c>
      <c r="AY624">
        <v>5.8326799999999998E-2</v>
      </c>
      <c r="AZ624">
        <v>0.876386</v>
      </c>
      <c r="BA624">
        <v>15.9018</v>
      </c>
      <c r="BB624">
        <v>15.025399999999999</v>
      </c>
      <c r="BC624">
        <v>-2.3669900000000001E-2</v>
      </c>
      <c r="BD624">
        <v>-6.7664100000000005E-2</v>
      </c>
      <c r="BE624">
        <v>2.7909899999999999</v>
      </c>
      <c r="BF624">
        <v>2.8586499999999999</v>
      </c>
      <c r="BG624">
        <v>-3.2207035000000002E-2</v>
      </c>
      <c r="BH624">
        <v>-9.8553528000000001E-2</v>
      </c>
      <c r="BI624">
        <v>2.961446472</v>
      </c>
      <c r="BJ624">
        <v>3.06</v>
      </c>
      <c r="HJ624">
        <v>1.651760498046875</v>
      </c>
      <c r="HK624">
        <v>4.4115700000000001E-2</v>
      </c>
      <c r="HL624">
        <v>0.66173499999999996</v>
      </c>
      <c r="HM624">
        <v>15.6617</v>
      </c>
      <c r="HN624">
        <v>15</v>
      </c>
      <c r="HO624">
        <v>-1.8563900000000001E-2</v>
      </c>
      <c r="HP624">
        <v>-6.6831000000000002E-2</v>
      </c>
      <c r="HQ624">
        <v>3.5332300000000001</v>
      </c>
      <c r="HR624">
        <v>3.60006</v>
      </c>
      <c r="IH624">
        <v>1.6415882568359375</v>
      </c>
      <c r="II624">
        <v>4.2721099999999998E-2</v>
      </c>
      <c r="IJ624">
        <v>0.64082099999999997</v>
      </c>
      <c r="IK624">
        <v>15.6409</v>
      </c>
      <c r="IL624">
        <v>15.0001</v>
      </c>
      <c r="IM624">
        <v>-1.7344200000000001E-2</v>
      </c>
      <c r="IN624">
        <v>-6.2440299999999997E-2</v>
      </c>
      <c r="IO624">
        <v>3.53762</v>
      </c>
      <c r="IP624">
        <v>3.60006</v>
      </c>
    </row>
    <row r="625" spans="25:250" x14ac:dyDescent="0.3">
      <c r="Y625">
        <v>1242.001220703125</v>
      </c>
      <c r="Z625">
        <v>3.4202277832031251</v>
      </c>
      <c r="AA625">
        <v>8.0552700000000005E-2</v>
      </c>
      <c r="AB625">
        <v>1.2126699999999999</v>
      </c>
      <c r="AC625">
        <v>16.266999999999999</v>
      </c>
      <c r="AD625">
        <v>15.054399999999999</v>
      </c>
      <c r="AE625">
        <v>-3.1872999999999999E-2</v>
      </c>
      <c r="AF625">
        <v>-9.9627499999999994E-2</v>
      </c>
      <c r="AG625">
        <v>3.0261399999999998</v>
      </c>
      <c r="AH625">
        <v>3.1257700000000002</v>
      </c>
      <c r="AI625">
        <v>-4.4074632000000002E-2</v>
      </c>
      <c r="AJ625">
        <v>-9.0793740999999997E-2</v>
      </c>
      <c r="AK625">
        <v>1.9692062589999999</v>
      </c>
      <c r="AL625">
        <v>2.06</v>
      </c>
      <c r="AW625">
        <v>1242.0009765625</v>
      </c>
      <c r="AX625">
        <v>5.0535273437499999</v>
      </c>
      <c r="AY625">
        <v>5.8593600000000003E-2</v>
      </c>
      <c r="AZ625">
        <v>0.88039500000000004</v>
      </c>
      <c r="BA625">
        <v>15.905799999999999</v>
      </c>
      <c r="BB625">
        <v>15.025399999999999</v>
      </c>
      <c r="BC625">
        <v>-2.37547E-2</v>
      </c>
      <c r="BD625">
        <v>-6.7906300000000003E-2</v>
      </c>
      <c r="BE625">
        <v>2.79074</v>
      </c>
      <c r="BF625">
        <v>2.8586499999999999</v>
      </c>
      <c r="BG625">
        <v>-3.2363742000000001E-2</v>
      </c>
      <c r="BH625">
        <v>-9.9033048999999998E-2</v>
      </c>
      <c r="BI625">
        <v>2.9609669510000001</v>
      </c>
      <c r="BJ625">
        <v>3.06</v>
      </c>
      <c r="HJ625">
        <v>1.6526329345703126</v>
      </c>
      <c r="HK625">
        <v>4.4249999999999998E-2</v>
      </c>
      <c r="HL625">
        <v>0.66374999999999995</v>
      </c>
      <c r="HM625">
        <v>15.6637</v>
      </c>
      <c r="HN625">
        <v>15</v>
      </c>
      <c r="HO625">
        <v>-1.8594200000000002E-2</v>
      </c>
      <c r="HP625">
        <v>-6.6940399999999997E-2</v>
      </c>
      <c r="HQ625">
        <v>3.5331199999999998</v>
      </c>
      <c r="HR625">
        <v>3.60006</v>
      </c>
      <c r="IH625">
        <v>1.6425908203125001</v>
      </c>
      <c r="II625">
        <v>4.2858399999999998E-2</v>
      </c>
      <c r="IJ625">
        <v>0.64288100000000004</v>
      </c>
      <c r="IK625">
        <v>15.643000000000001</v>
      </c>
      <c r="IL625">
        <v>15.0001</v>
      </c>
      <c r="IM625">
        <v>-1.7401699999999999E-2</v>
      </c>
      <c r="IN625">
        <v>-6.26472E-2</v>
      </c>
      <c r="IO625">
        <v>3.53742</v>
      </c>
      <c r="IP625">
        <v>3.60006</v>
      </c>
    </row>
    <row r="626" spans="25:250" x14ac:dyDescent="0.3">
      <c r="Y626">
        <v>1244.001220703125</v>
      </c>
      <c r="Z626">
        <v>3.421465087890625</v>
      </c>
      <c r="AA626">
        <v>8.08865E-2</v>
      </c>
      <c r="AB626">
        <v>1.2176899999999999</v>
      </c>
      <c r="AC626">
        <v>16.272099999999998</v>
      </c>
      <c r="AD626">
        <v>15.054399999999999</v>
      </c>
      <c r="AE626">
        <v>-3.2001099999999998E-2</v>
      </c>
      <c r="AF626">
        <v>-0.10002800000000001</v>
      </c>
      <c r="AG626">
        <v>3.0257399999999999</v>
      </c>
      <c r="AH626">
        <v>3.1257700000000002</v>
      </c>
      <c r="AI626">
        <v>-4.4247904999999997E-2</v>
      </c>
      <c r="AJ626">
        <v>-9.1150683999999996E-2</v>
      </c>
      <c r="AK626">
        <v>1.968849316</v>
      </c>
      <c r="AL626">
        <v>2.06</v>
      </c>
      <c r="AW626">
        <v>1244.0009765625</v>
      </c>
      <c r="AX626">
        <v>5.0575903320312499</v>
      </c>
      <c r="AY626">
        <v>5.8867000000000003E-2</v>
      </c>
      <c r="AZ626">
        <v>0.88450200000000001</v>
      </c>
      <c r="BA626">
        <v>15.91</v>
      </c>
      <c r="BB626">
        <v>15.025399999999999</v>
      </c>
      <c r="BC626">
        <v>-2.3857699999999999E-2</v>
      </c>
      <c r="BD626">
        <v>-6.8200800000000006E-2</v>
      </c>
      <c r="BE626">
        <v>2.7904499999999999</v>
      </c>
      <c r="BF626">
        <v>2.8586499999999999</v>
      </c>
      <c r="BG626">
        <v>-3.2518646999999998E-2</v>
      </c>
      <c r="BH626">
        <v>-9.9507059999999994E-2</v>
      </c>
      <c r="BI626">
        <v>2.96049294</v>
      </c>
      <c r="BJ626">
        <v>3.06</v>
      </c>
      <c r="HJ626">
        <v>1.6534755859375001</v>
      </c>
      <c r="HK626">
        <v>4.4384199999999999E-2</v>
      </c>
      <c r="HL626">
        <v>0.66576400000000002</v>
      </c>
      <c r="HM626">
        <v>15.665800000000001</v>
      </c>
      <c r="HN626">
        <v>15</v>
      </c>
      <c r="HO626">
        <v>-1.8663699999999998E-2</v>
      </c>
      <c r="HP626">
        <v>-6.7190399999999997E-2</v>
      </c>
      <c r="HQ626">
        <v>3.53287</v>
      </c>
      <c r="HR626">
        <v>3.60006</v>
      </c>
      <c r="IH626">
        <v>1.6434113769531251</v>
      </c>
      <c r="II626">
        <v>4.2992900000000001E-2</v>
      </c>
      <c r="IJ626">
        <v>0.64489799999999997</v>
      </c>
      <c r="IK626">
        <v>15.645</v>
      </c>
      <c r="IL626">
        <v>15.0001</v>
      </c>
      <c r="IM626">
        <v>-1.7404599999999999E-2</v>
      </c>
      <c r="IN626">
        <v>-6.2657500000000005E-2</v>
      </c>
      <c r="IO626">
        <v>3.5374099999999999</v>
      </c>
      <c r="IP626">
        <v>3.60006</v>
      </c>
    </row>
    <row r="627" spans="25:250" x14ac:dyDescent="0.3">
      <c r="Y627">
        <v>1246.001220703125</v>
      </c>
      <c r="Z627">
        <v>3.4225053710937501</v>
      </c>
      <c r="AA627">
        <v>8.1214300000000003E-2</v>
      </c>
      <c r="AB627">
        <v>1.2226300000000001</v>
      </c>
      <c r="AC627">
        <v>16.277000000000001</v>
      </c>
      <c r="AD627">
        <v>15.054399999999999</v>
      </c>
      <c r="AE627">
        <v>-3.211E-2</v>
      </c>
      <c r="AF627">
        <v>-0.100368</v>
      </c>
      <c r="AG627">
        <v>3.0253999999999999</v>
      </c>
      <c r="AH627">
        <v>3.1257700000000002</v>
      </c>
      <c r="AI627">
        <v>-4.4428245999999998E-2</v>
      </c>
      <c r="AJ627">
        <v>-9.1522187000000005E-2</v>
      </c>
      <c r="AK627">
        <v>1.968477813</v>
      </c>
      <c r="AL627">
        <v>2.06</v>
      </c>
      <c r="AW627">
        <v>1246.0009765625</v>
      </c>
      <c r="AX627">
        <v>5.0611103515625002</v>
      </c>
      <c r="AY627">
        <v>5.9142199999999999E-2</v>
      </c>
      <c r="AZ627">
        <v>0.88863800000000004</v>
      </c>
      <c r="BA627">
        <v>15.914099999999999</v>
      </c>
      <c r="BB627">
        <v>15.025399999999999</v>
      </c>
      <c r="BC627">
        <v>-2.3965299999999998E-2</v>
      </c>
      <c r="BD627">
        <v>-6.85085E-2</v>
      </c>
      <c r="BE627">
        <v>2.7901400000000001</v>
      </c>
      <c r="BF627">
        <v>2.8586499999999999</v>
      </c>
      <c r="BG627">
        <v>-3.2660438E-2</v>
      </c>
      <c r="BH627">
        <v>-9.9940939000000006E-2</v>
      </c>
      <c r="BI627">
        <v>2.9600590609999999</v>
      </c>
      <c r="BJ627">
        <v>3.06</v>
      </c>
      <c r="HJ627">
        <v>1.6542788085937501</v>
      </c>
      <c r="HK627">
        <v>4.4519299999999998E-2</v>
      </c>
      <c r="HL627">
        <v>0.66778999999999999</v>
      </c>
      <c r="HM627">
        <v>15.6678</v>
      </c>
      <c r="HN627">
        <v>15</v>
      </c>
      <c r="HO627">
        <v>-1.8660900000000001E-2</v>
      </c>
      <c r="HP627">
        <v>-6.7180299999999998E-2</v>
      </c>
      <c r="HQ627">
        <v>3.53288</v>
      </c>
      <c r="HR627">
        <v>3.60006</v>
      </c>
      <c r="IH627">
        <v>1.6442025146484376</v>
      </c>
      <c r="II627">
        <v>4.31203E-2</v>
      </c>
      <c r="IJ627">
        <v>0.64681</v>
      </c>
      <c r="IK627">
        <v>15.6469</v>
      </c>
      <c r="IL627">
        <v>15.0001</v>
      </c>
      <c r="IM627">
        <v>-1.7471199999999999E-2</v>
      </c>
      <c r="IN627">
        <v>-6.2897499999999995E-2</v>
      </c>
      <c r="IO627">
        <v>3.5371600000000001</v>
      </c>
      <c r="IP627">
        <v>3.60006</v>
      </c>
    </row>
    <row r="628" spans="25:250" x14ac:dyDescent="0.3">
      <c r="Y628">
        <v>1248.001220703125</v>
      </c>
      <c r="Z628">
        <v>3.4237163085937499</v>
      </c>
      <c r="AA628">
        <v>8.1560499999999994E-2</v>
      </c>
      <c r="AB628">
        <v>1.22784</v>
      </c>
      <c r="AC628">
        <v>16.2822</v>
      </c>
      <c r="AD628">
        <v>15.054399999999999</v>
      </c>
      <c r="AE628">
        <v>-3.22495E-2</v>
      </c>
      <c r="AF628">
        <v>-0.100804</v>
      </c>
      <c r="AG628">
        <v>3.0249600000000001</v>
      </c>
      <c r="AH628">
        <v>3.1257700000000002</v>
      </c>
      <c r="AI628">
        <v>-4.4594475000000001E-2</v>
      </c>
      <c r="AJ628">
        <v>-9.1864617999999995E-2</v>
      </c>
      <c r="AK628">
        <v>1.968135382</v>
      </c>
      <c r="AL628">
        <v>2.06</v>
      </c>
      <c r="AW628">
        <v>1248.0009765625</v>
      </c>
      <c r="AX628">
        <v>5.0642006835937501</v>
      </c>
      <c r="AY628">
        <v>5.9420800000000003E-2</v>
      </c>
      <c r="AZ628">
        <v>0.89282399999999995</v>
      </c>
      <c r="BA628">
        <v>15.9183</v>
      </c>
      <c r="BB628">
        <v>15.025399999999999</v>
      </c>
      <c r="BC628">
        <v>-2.4048900000000002E-2</v>
      </c>
      <c r="BD628">
        <v>-6.87474E-2</v>
      </c>
      <c r="BE628">
        <v>2.7898999999999998</v>
      </c>
      <c r="BF628">
        <v>2.8586499999999999</v>
      </c>
      <c r="BG628">
        <v>-3.2832474E-2</v>
      </c>
      <c r="BH628">
        <v>-0.100467372</v>
      </c>
      <c r="BI628">
        <v>2.9595326279999998</v>
      </c>
      <c r="BJ628">
        <v>3.06</v>
      </c>
      <c r="HJ628">
        <v>1.6552061767578126</v>
      </c>
      <c r="HK628">
        <v>4.4649500000000002E-2</v>
      </c>
      <c r="HL628">
        <v>0.66974199999999995</v>
      </c>
      <c r="HM628">
        <v>15.669700000000001</v>
      </c>
      <c r="HN628">
        <v>15</v>
      </c>
      <c r="HO628">
        <v>-1.8772400000000002E-2</v>
      </c>
      <c r="HP628">
        <v>-6.7581799999999997E-2</v>
      </c>
      <c r="HQ628">
        <v>3.5324800000000001</v>
      </c>
      <c r="HR628">
        <v>3.60006</v>
      </c>
      <c r="IH628">
        <v>1.6451965332031251</v>
      </c>
      <c r="II628">
        <v>4.32535E-2</v>
      </c>
      <c r="IJ628">
        <v>0.64880800000000005</v>
      </c>
      <c r="IK628">
        <v>15.648899999999999</v>
      </c>
      <c r="IL628">
        <v>15.0001</v>
      </c>
      <c r="IM628">
        <v>-1.7494099999999999E-2</v>
      </c>
      <c r="IN628">
        <v>-6.2979999999999994E-2</v>
      </c>
      <c r="IO628">
        <v>3.53708</v>
      </c>
      <c r="IP628">
        <v>3.60006</v>
      </c>
    </row>
    <row r="629" spans="25:250" x14ac:dyDescent="0.3">
      <c r="Y629">
        <v>1250.001220703125</v>
      </c>
      <c r="Z629">
        <v>3.424488525390625</v>
      </c>
      <c r="AA629">
        <v>8.1896300000000005E-2</v>
      </c>
      <c r="AB629">
        <v>1.2329000000000001</v>
      </c>
      <c r="AC629">
        <v>16.287299999999998</v>
      </c>
      <c r="AD629">
        <v>15.054399999999999</v>
      </c>
      <c r="AE629">
        <v>-3.2386100000000001E-2</v>
      </c>
      <c r="AF629">
        <v>-0.101231</v>
      </c>
      <c r="AG629">
        <v>3.02454</v>
      </c>
      <c r="AH629">
        <v>3.1257700000000002</v>
      </c>
      <c r="AI629">
        <v>-4.4761007999999998E-2</v>
      </c>
      <c r="AJ629">
        <v>-9.2207677000000002E-2</v>
      </c>
      <c r="AK629">
        <v>1.9677923230000001</v>
      </c>
      <c r="AL629">
        <v>2.06</v>
      </c>
      <c r="AW629">
        <v>1250.0009765625</v>
      </c>
      <c r="AX629">
        <v>5.0677368164062502</v>
      </c>
      <c r="AY629">
        <v>5.9696699999999998E-2</v>
      </c>
      <c r="AZ629">
        <v>0.89697000000000005</v>
      </c>
      <c r="BA629">
        <v>15.9224</v>
      </c>
      <c r="BB629">
        <v>15.025399999999999</v>
      </c>
      <c r="BC629">
        <v>-2.4150600000000001E-2</v>
      </c>
      <c r="BD629">
        <v>-6.9038199999999994E-2</v>
      </c>
      <c r="BE629">
        <v>2.7896100000000001</v>
      </c>
      <c r="BF629">
        <v>2.8586499999999999</v>
      </c>
      <c r="BG629">
        <v>-3.2981001000000003E-2</v>
      </c>
      <c r="BH629">
        <v>-0.100921862</v>
      </c>
      <c r="BI629">
        <v>2.9590781380000002</v>
      </c>
      <c r="BJ629">
        <v>3.06</v>
      </c>
      <c r="HJ629">
        <v>1.6561539306640625</v>
      </c>
      <c r="HK629">
        <v>4.47889E-2</v>
      </c>
      <c r="HL629">
        <v>0.67183300000000001</v>
      </c>
      <c r="HM629">
        <v>15.671799999999999</v>
      </c>
      <c r="HN629">
        <v>15</v>
      </c>
      <c r="HO629">
        <v>-1.8761300000000002E-2</v>
      </c>
      <c r="HP629">
        <v>-6.7542000000000005E-2</v>
      </c>
      <c r="HQ629">
        <v>3.5325199999999999</v>
      </c>
      <c r="HR629">
        <v>3.60006</v>
      </c>
      <c r="IH629">
        <v>1.6462963867187501</v>
      </c>
      <c r="II629">
        <v>4.3403299999999999E-2</v>
      </c>
      <c r="IJ629">
        <v>0.65105599999999997</v>
      </c>
      <c r="IK629">
        <v>15.651199999999999</v>
      </c>
      <c r="IL629">
        <v>15.0001</v>
      </c>
      <c r="IM629">
        <v>-1.75552E-2</v>
      </c>
      <c r="IN629">
        <v>-6.3199900000000003E-2</v>
      </c>
      <c r="IO629">
        <v>3.5368599999999999</v>
      </c>
      <c r="IP629">
        <v>3.60006</v>
      </c>
    </row>
    <row r="630" spans="25:250" x14ac:dyDescent="0.3">
      <c r="Y630">
        <v>1252.001220703125</v>
      </c>
      <c r="Z630">
        <v>3.4255898437500001</v>
      </c>
      <c r="AA630">
        <v>8.2230800000000007E-2</v>
      </c>
      <c r="AB630">
        <v>1.23793</v>
      </c>
      <c r="AC630">
        <v>16.292300000000001</v>
      </c>
      <c r="AD630">
        <v>15.054399999999999</v>
      </c>
      <c r="AE630">
        <v>-3.2513E-2</v>
      </c>
      <c r="AF630">
        <v>-0.101628</v>
      </c>
      <c r="AG630">
        <v>3.0241400000000001</v>
      </c>
      <c r="AH630">
        <v>3.1257700000000002</v>
      </c>
      <c r="AI630">
        <v>-4.4927855000000003E-2</v>
      </c>
      <c r="AJ630">
        <v>-9.2551382000000001E-2</v>
      </c>
      <c r="AK630">
        <v>1.9674486179999999</v>
      </c>
      <c r="AL630">
        <v>2.06</v>
      </c>
      <c r="AW630">
        <v>1252.0009765625</v>
      </c>
      <c r="AX630">
        <v>5.0706450195312502</v>
      </c>
      <c r="AY630">
        <v>5.9963200000000001E-2</v>
      </c>
      <c r="AZ630">
        <v>0.90097300000000002</v>
      </c>
      <c r="BA630">
        <v>15.926399999999999</v>
      </c>
      <c r="BB630">
        <v>15.025399999999999</v>
      </c>
      <c r="BC630">
        <v>-2.4269700000000002E-2</v>
      </c>
      <c r="BD630">
        <v>-6.9378499999999996E-2</v>
      </c>
      <c r="BE630">
        <v>2.7892700000000001</v>
      </c>
      <c r="BF630">
        <v>2.8586499999999999</v>
      </c>
      <c r="BG630">
        <v>-3.3106027000000003E-2</v>
      </c>
      <c r="BH630">
        <v>-0.10130444199999999</v>
      </c>
      <c r="BI630">
        <v>2.9586955580000001</v>
      </c>
      <c r="BJ630">
        <v>3.06</v>
      </c>
      <c r="HJ630">
        <v>1.65696923828125</v>
      </c>
      <c r="HK630">
        <v>4.4919500000000001E-2</v>
      </c>
      <c r="HL630">
        <v>0.67379199999999995</v>
      </c>
      <c r="HM630">
        <v>15.6738</v>
      </c>
      <c r="HN630">
        <v>15</v>
      </c>
      <c r="HO630">
        <v>-1.8853499999999999E-2</v>
      </c>
      <c r="HP630">
        <v>-6.7873799999999998E-2</v>
      </c>
      <c r="HQ630">
        <v>3.5321899999999999</v>
      </c>
      <c r="HR630">
        <v>3.60006</v>
      </c>
      <c r="IH630">
        <v>1.6470747070312501</v>
      </c>
      <c r="II630">
        <v>4.35322E-2</v>
      </c>
      <c r="IJ630">
        <v>0.65298800000000001</v>
      </c>
      <c r="IK630">
        <v>15.6531</v>
      </c>
      <c r="IL630">
        <v>15.0001</v>
      </c>
      <c r="IM630">
        <v>-1.7621600000000001E-2</v>
      </c>
      <c r="IN630">
        <v>-6.3438900000000006E-2</v>
      </c>
      <c r="IO630">
        <v>3.5366200000000001</v>
      </c>
      <c r="IP630">
        <v>3.60006</v>
      </c>
    </row>
    <row r="631" spans="25:250" x14ac:dyDescent="0.3">
      <c r="Y631">
        <v>1254.001220703125</v>
      </c>
      <c r="Z631">
        <v>3.4262839355468753</v>
      </c>
      <c r="AA631">
        <v>8.2583000000000004E-2</v>
      </c>
      <c r="AB631">
        <v>1.2432300000000001</v>
      </c>
      <c r="AC631">
        <v>16.297599999999999</v>
      </c>
      <c r="AD631">
        <v>15.054399999999999</v>
      </c>
      <c r="AE631">
        <v>-3.26404E-2</v>
      </c>
      <c r="AF631">
        <v>-0.10202600000000001</v>
      </c>
      <c r="AG631">
        <v>3.0237400000000001</v>
      </c>
      <c r="AH631">
        <v>3.1257700000000002</v>
      </c>
      <c r="AI631">
        <v>-4.5112144E-2</v>
      </c>
      <c r="AJ631">
        <v>-9.2931016000000005E-2</v>
      </c>
      <c r="AK631">
        <v>1.967068984</v>
      </c>
      <c r="AL631">
        <v>2.06</v>
      </c>
      <c r="AW631">
        <v>1254.0009765625</v>
      </c>
      <c r="AX631">
        <v>5.073861328125</v>
      </c>
      <c r="AY631">
        <v>6.02607E-2</v>
      </c>
      <c r="AZ631">
        <v>0.90544400000000003</v>
      </c>
      <c r="BA631">
        <v>15.930899999999999</v>
      </c>
      <c r="BB631">
        <v>15.025399999999999</v>
      </c>
      <c r="BC631">
        <v>-2.43693E-2</v>
      </c>
      <c r="BD631">
        <v>-6.9663299999999997E-2</v>
      </c>
      <c r="BE631">
        <v>2.7889900000000001</v>
      </c>
      <c r="BF631">
        <v>2.8586499999999999</v>
      </c>
      <c r="BG631">
        <v>-3.3282102000000001E-2</v>
      </c>
      <c r="BH631">
        <v>-0.10184323100000001</v>
      </c>
      <c r="BI631">
        <v>2.9581567689999999</v>
      </c>
      <c r="BJ631">
        <v>3.06</v>
      </c>
      <c r="HJ631">
        <v>1.6577686767578126</v>
      </c>
      <c r="HK631">
        <v>4.5046700000000002E-2</v>
      </c>
      <c r="HL631">
        <v>0.675701</v>
      </c>
      <c r="HM631">
        <v>15.675700000000001</v>
      </c>
      <c r="HN631">
        <v>15</v>
      </c>
      <c r="HO631">
        <v>-1.8880000000000001E-2</v>
      </c>
      <c r="HP631">
        <v>-6.7969199999999994E-2</v>
      </c>
      <c r="HQ631">
        <v>3.5320900000000002</v>
      </c>
      <c r="HR631">
        <v>3.60006</v>
      </c>
      <c r="IH631">
        <v>1.6479493408203125</v>
      </c>
      <c r="II631">
        <v>4.3664000000000001E-2</v>
      </c>
      <c r="IJ631">
        <v>0.65496600000000005</v>
      </c>
      <c r="IK631">
        <v>15.655099999999999</v>
      </c>
      <c r="IL631">
        <v>15.0001</v>
      </c>
      <c r="IM631">
        <v>-1.76603E-2</v>
      </c>
      <c r="IN631">
        <v>-6.3578099999999999E-2</v>
      </c>
      <c r="IO631">
        <v>3.5364800000000001</v>
      </c>
      <c r="IP631">
        <v>3.60006</v>
      </c>
    </row>
    <row r="632" spans="25:250" x14ac:dyDescent="0.3">
      <c r="Y632">
        <v>1256.001220703125</v>
      </c>
      <c r="Z632">
        <v>3.4269133300781252</v>
      </c>
      <c r="AA632">
        <v>8.2920199999999999E-2</v>
      </c>
      <c r="AB632">
        <v>1.24831</v>
      </c>
      <c r="AC632">
        <v>16.302700000000002</v>
      </c>
      <c r="AD632">
        <v>15.054399999999999</v>
      </c>
      <c r="AE632">
        <v>-3.27707E-2</v>
      </c>
      <c r="AF632">
        <v>-0.102434</v>
      </c>
      <c r="AG632">
        <v>3.0233300000000001</v>
      </c>
      <c r="AH632">
        <v>3.1257700000000002</v>
      </c>
      <c r="AI632">
        <v>-4.5281409000000002E-2</v>
      </c>
      <c r="AJ632">
        <v>-9.3279703000000005E-2</v>
      </c>
      <c r="AK632">
        <v>1.966720297</v>
      </c>
      <c r="AL632">
        <v>2.06</v>
      </c>
      <c r="AW632">
        <v>1256.0009765625</v>
      </c>
      <c r="AX632">
        <v>5.0767421874999998</v>
      </c>
      <c r="AY632">
        <v>6.0533000000000003E-2</v>
      </c>
      <c r="AZ632">
        <v>0.90953600000000001</v>
      </c>
      <c r="BA632">
        <v>15.935</v>
      </c>
      <c r="BB632">
        <v>15.025399999999999</v>
      </c>
      <c r="BC632">
        <v>-2.4476600000000001E-2</v>
      </c>
      <c r="BD632">
        <v>-6.9970099999999993E-2</v>
      </c>
      <c r="BE632">
        <v>2.7886799999999998</v>
      </c>
      <c r="BF632">
        <v>2.8586499999999999</v>
      </c>
      <c r="BG632">
        <v>-3.3423397000000001E-2</v>
      </c>
      <c r="BH632">
        <v>-0.102275596</v>
      </c>
      <c r="BI632">
        <v>2.9577244039999999</v>
      </c>
      <c r="BJ632">
        <v>3.06</v>
      </c>
      <c r="HJ632">
        <v>1.6586365966796874</v>
      </c>
      <c r="HK632">
        <v>4.5183599999999997E-2</v>
      </c>
      <c r="HL632">
        <v>0.67775399999999997</v>
      </c>
      <c r="HM632">
        <v>15.6778</v>
      </c>
      <c r="HN632">
        <v>15</v>
      </c>
      <c r="HO632">
        <v>-1.8983799999999999E-2</v>
      </c>
      <c r="HP632">
        <v>-6.8342700000000006E-2</v>
      </c>
      <c r="HQ632">
        <v>3.53172</v>
      </c>
      <c r="HR632">
        <v>3.60006</v>
      </c>
      <c r="IH632">
        <v>1.6487894287109375</v>
      </c>
      <c r="II632">
        <v>4.3784400000000001E-2</v>
      </c>
      <c r="IJ632">
        <v>0.65677099999999999</v>
      </c>
      <c r="IK632">
        <v>15.6569</v>
      </c>
      <c r="IL632">
        <v>15.0001</v>
      </c>
      <c r="IM632">
        <v>-1.7679299999999998E-2</v>
      </c>
      <c r="IN632">
        <v>-6.3646400000000006E-2</v>
      </c>
      <c r="IO632">
        <v>3.5364200000000001</v>
      </c>
      <c r="IP632">
        <v>3.60006</v>
      </c>
    </row>
    <row r="633" spans="25:250" x14ac:dyDescent="0.3">
      <c r="Y633">
        <v>1258.001220703125</v>
      </c>
      <c r="Z633">
        <v>3.4275639648437499</v>
      </c>
      <c r="AA633">
        <v>8.3267400000000005E-2</v>
      </c>
      <c r="AB633">
        <v>1.2535400000000001</v>
      </c>
      <c r="AC633">
        <v>16.3079</v>
      </c>
      <c r="AD633">
        <v>15.054399999999999</v>
      </c>
      <c r="AE633">
        <v>-3.2877900000000002E-2</v>
      </c>
      <c r="AF633">
        <v>-0.102769</v>
      </c>
      <c r="AG633">
        <v>3.0230000000000001</v>
      </c>
      <c r="AH633">
        <v>3.1257700000000002</v>
      </c>
      <c r="AI633">
        <v>-4.5481648E-2</v>
      </c>
      <c r="AJ633">
        <v>-9.3692194000000006E-2</v>
      </c>
      <c r="AK633">
        <v>1.9663078060000001</v>
      </c>
      <c r="AL633">
        <v>2.06</v>
      </c>
      <c r="AW633">
        <v>1258.0009765625</v>
      </c>
      <c r="AX633">
        <v>5.0799873046875001</v>
      </c>
      <c r="AY633">
        <v>6.0817000000000003E-2</v>
      </c>
      <c r="AZ633">
        <v>0.91380300000000003</v>
      </c>
      <c r="BA633">
        <v>15.939299999999999</v>
      </c>
      <c r="BB633">
        <v>15.025399999999999</v>
      </c>
      <c r="BC633">
        <v>-2.45661E-2</v>
      </c>
      <c r="BD633">
        <v>-7.0225700000000002E-2</v>
      </c>
      <c r="BE633">
        <v>2.7884199999999999</v>
      </c>
      <c r="BF633">
        <v>2.8586499999999999</v>
      </c>
      <c r="BG633">
        <v>-3.3594051999999999E-2</v>
      </c>
      <c r="BH633">
        <v>-0.102797799</v>
      </c>
      <c r="BI633">
        <v>2.9572022009999999</v>
      </c>
      <c r="BJ633">
        <v>3.06</v>
      </c>
      <c r="HJ633">
        <v>1.65957958984375</v>
      </c>
      <c r="HK633">
        <v>4.5319499999999999E-2</v>
      </c>
      <c r="HL633">
        <v>0.67979299999999998</v>
      </c>
      <c r="HM633">
        <v>15.6798</v>
      </c>
      <c r="HN633">
        <v>15</v>
      </c>
      <c r="HO633">
        <v>-1.9023200000000001E-2</v>
      </c>
      <c r="HP633">
        <v>-6.8484600000000007E-2</v>
      </c>
      <c r="HQ633">
        <v>3.5315799999999999</v>
      </c>
      <c r="HR633">
        <v>3.60006</v>
      </c>
      <c r="IH633">
        <v>1.6498255615234376</v>
      </c>
      <c r="II633">
        <v>4.3913099999999997E-2</v>
      </c>
      <c r="IJ633">
        <v>0.65870099999999998</v>
      </c>
      <c r="IK633">
        <v>15.658799999999999</v>
      </c>
      <c r="IL633">
        <v>15.0001</v>
      </c>
      <c r="IM633">
        <v>-1.7779300000000001E-2</v>
      </c>
      <c r="IN633">
        <v>-6.4006599999999997E-2</v>
      </c>
      <c r="IO633">
        <v>3.53606</v>
      </c>
      <c r="IP633">
        <v>3.60006</v>
      </c>
    </row>
    <row r="634" spans="25:250" x14ac:dyDescent="0.3">
      <c r="Y634">
        <v>1260.001220703125</v>
      </c>
      <c r="Z634">
        <v>3.42831005859375</v>
      </c>
      <c r="AA634">
        <v>8.3604899999999996E-2</v>
      </c>
      <c r="AB634">
        <v>1.2586200000000001</v>
      </c>
      <c r="AC634">
        <v>16.312999999999999</v>
      </c>
      <c r="AD634">
        <v>15.054399999999999</v>
      </c>
      <c r="AE634">
        <v>-3.30313E-2</v>
      </c>
      <c r="AF634">
        <v>-0.10324800000000001</v>
      </c>
      <c r="AG634">
        <v>3.0225200000000001</v>
      </c>
      <c r="AH634">
        <v>3.1257700000000002</v>
      </c>
      <c r="AI634">
        <v>-4.5628525000000003E-2</v>
      </c>
      <c r="AJ634">
        <v>-9.3994760999999996E-2</v>
      </c>
      <c r="AK634">
        <v>1.966005239</v>
      </c>
      <c r="AL634">
        <v>2.06</v>
      </c>
      <c r="AW634">
        <v>1260.0009765625</v>
      </c>
      <c r="AX634">
        <v>5.0827163085937501</v>
      </c>
      <c r="AY634">
        <v>6.1082900000000002E-2</v>
      </c>
      <c r="AZ634">
        <v>0.91779900000000003</v>
      </c>
      <c r="BA634">
        <v>15.943199999999999</v>
      </c>
      <c r="BB634">
        <v>15.025399999999999</v>
      </c>
      <c r="BC634">
        <v>-2.4637300000000001E-2</v>
      </c>
      <c r="BD634">
        <v>-7.04293E-2</v>
      </c>
      <c r="BE634">
        <v>2.7882199999999999</v>
      </c>
      <c r="BF634">
        <v>2.8586499999999999</v>
      </c>
      <c r="BG634">
        <v>-3.3761148999999997E-2</v>
      </c>
      <c r="BH634">
        <v>-0.10330911600000001</v>
      </c>
      <c r="BI634">
        <v>2.9566908839999999</v>
      </c>
      <c r="BJ634">
        <v>3.06</v>
      </c>
      <c r="HJ634">
        <v>1.6604141845703124</v>
      </c>
      <c r="HK634">
        <v>4.5448299999999997E-2</v>
      </c>
      <c r="HL634">
        <v>0.681724</v>
      </c>
      <c r="HM634">
        <v>15.681699999999999</v>
      </c>
      <c r="HN634">
        <v>15</v>
      </c>
      <c r="HO634">
        <v>-1.9071000000000001E-2</v>
      </c>
      <c r="HP634">
        <v>-6.8656800000000004E-2</v>
      </c>
      <c r="HQ634">
        <v>3.5314100000000002</v>
      </c>
      <c r="HR634">
        <v>3.60006</v>
      </c>
      <c r="IH634">
        <v>1.6509342041015624</v>
      </c>
      <c r="II634">
        <v>4.4046700000000001E-2</v>
      </c>
      <c r="IJ634">
        <v>0.66070600000000002</v>
      </c>
      <c r="IK634">
        <v>15.6608</v>
      </c>
      <c r="IL634">
        <v>15.0001</v>
      </c>
      <c r="IM634">
        <v>-1.7761900000000001E-2</v>
      </c>
      <c r="IN634">
        <v>-6.3944100000000004E-2</v>
      </c>
      <c r="IO634">
        <v>3.5361199999999999</v>
      </c>
      <c r="IP634">
        <v>3.60006</v>
      </c>
    </row>
    <row r="635" spans="25:250" x14ac:dyDescent="0.3">
      <c r="Y635">
        <v>1262.001220703125</v>
      </c>
      <c r="Z635">
        <v>3.42911865234375</v>
      </c>
      <c r="AA635">
        <v>8.3955799999999997E-2</v>
      </c>
      <c r="AB635">
        <v>1.2639</v>
      </c>
      <c r="AC635">
        <v>16.318300000000001</v>
      </c>
      <c r="AD635">
        <v>15.054399999999999</v>
      </c>
      <c r="AE635">
        <v>-3.3134799999999999E-2</v>
      </c>
      <c r="AF635">
        <v>-0.103572</v>
      </c>
      <c r="AG635">
        <v>3.0221900000000002</v>
      </c>
      <c r="AH635">
        <v>3.1257700000000002</v>
      </c>
      <c r="AI635">
        <v>-4.5834317999999999E-2</v>
      </c>
      <c r="AJ635">
        <v>-9.4418694999999997E-2</v>
      </c>
      <c r="AK635">
        <v>1.9655813049999999</v>
      </c>
      <c r="AL635">
        <v>2.06</v>
      </c>
      <c r="AW635">
        <v>1262.0009765625</v>
      </c>
      <c r="AX635">
        <v>5.0858530273437497</v>
      </c>
      <c r="AY635">
        <v>6.1376899999999998E-2</v>
      </c>
      <c r="AZ635">
        <v>0.92221500000000001</v>
      </c>
      <c r="BA635">
        <v>15.947699999999999</v>
      </c>
      <c r="BB635">
        <v>15.025399999999999</v>
      </c>
      <c r="BC635">
        <v>-2.47589E-2</v>
      </c>
      <c r="BD635">
        <v>-7.0776900000000004E-2</v>
      </c>
      <c r="BE635">
        <v>2.7878699999999998</v>
      </c>
      <c r="BF635">
        <v>2.8586499999999999</v>
      </c>
      <c r="BG635">
        <v>-3.3912523999999999E-2</v>
      </c>
      <c r="BH635">
        <v>-0.103772323</v>
      </c>
      <c r="BI635">
        <v>2.9562276770000002</v>
      </c>
      <c r="BJ635">
        <v>3.06</v>
      </c>
      <c r="HJ635">
        <v>1.6612183837890626</v>
      </c>
      <c r="HK635">
        <v>4.5583600000000002E-2</v>
      </c>
      <c r="HL635">
        <v>0.68375399999999997</v>
      </c>
      <c r="HM635">
        <v>15.6838</v>
      </c>
      <c r="HN635">
        <v>15</v>
      </c>
      <c r="HO635">
        <v>-1.91291E-2</v>
      </c>
      <c r="HP635">
        <v>-6.8865999999999997E-2</v>
      </c>
      <c r="HQ635">
        <v>3.5312000000000001</v>
      </c>
      <c r="HR635">
        <v>3.60006</v>
      </c>
      <c r="IH635">
        <v>1.6517762451171876</v>
      </c>
      <c r="II635">
        <v>4.4182899999999997E-2</v>
      </c>
      <c r="IJ635">
        <v>0.66274900000000003</v>
      </c>
      <c r="IK635">
        <v>15.6629</v>
      </c>
      <c r="IL635">
        <v>15.0001</v>
      </c>
      <c r="IM635">
        <v>-1.7836299999999999E-2</v>
      </c>
      <c r="IN635">
        <v>-6.4211599999999994E-2</v>
      </c>
      <c r="IO635">
        <v>3.5358499999999999</v>
      </c>
      <c r="IP635">
        <v>3.60006</v>
      </c>
    </row>
    <row r="636" spans="25:250" x14ac:dyDescent="0.3">
      <c r="Y636">
        <v>1264.001220703125</v>
      </c>
      <c r="Z636">
        <v>3.4296008300781251</v>
      </c>
      <c r="AA636">
        <v>8.4302100000000005E-2</v>
      </c>
      <c r="AB636">
        <v>1.26911</v>
      </c>
      <c r="AC636">
        <v>16.323499999999999</v>
      </c>
      <c r="AD636">
        <v>15.054399999999999</v>
      </c>
      <c r="AE636">
        <v>-3.3262399999999998E-2</v>
      </c>
      <c r="AF636">
        <v>-0.10397099999999999</v>
      </c>
      <c r="AG636">
        <v>3.0217999999999998</v>
      </c>
      <c r="AH636">
        <v>3.1257700000000002</v>
      </c>
      <c r="AI636">
        <v>-4.6015168000000002E-2</v>
      </c>
      <c r="AJ636">
        <v>-9.4791246999999995E-2</v>
      </c>
      <c r="AK636">
        <v>1.965208753</v>
      </c>
      <c r="AL636">
        <v>2.06</v>
      </c>
      <c r="AW636">
        <v>1264.0009765625</v>
      </c>
      <c r="AX636">
        <v>5.0890844726562499</v>
      </c>
      <c r="AY636">
        <v>6.1639899999999997E-2</v>
      </c>
      <c r="AZ636">
        <v>0.92616600000000004</v>
      </c>
      <c r="BA636">
        <v>15.951599999999999</v>
      </c>
      <c r="BB636">
        <v>15.025399999999999</v>
      </c>
      <c r="BC636">
        <v>-2.48641E-2</v>
      </c>
      <c r="BD636">
        <v>-7.1077600000000005E-2</v>
      </c>
      <c r="BE636">
        <v>2.7875700000000001</v>
      </c>
      <c r="BF636">
        <v>2.8586499999999999</v>
      </c>
      <c r="BG636">
        <v>-3.4044776999999998E-2</v>
      </c>
      <c r="BH636">
        <v>-0.104177017</v>
      </c>
      <c r="BI636">
        <v>2.955822983</v>
      </c>
      <c r="BJ636">
        <v>3.06</v>
      </c>
      <c r="HJ636">
        <v>1.6621370849609376</v>
      </c>
      <c r="HK636">
        <v>4.5715199999999998E-2</v>
      </c>
      <c r="HL636">
        <v>0.685728</v>
      </c>
      <c r="HM636">
        <v>15.685700000000001</v>
      </c>
      <c r="HN636">
        <v>15</v>
      </c>
      <c r="HO636">
        <v>-1.9152599999999999E-2</v>
      </c>
      <c r="HP636">
        <v>-6.8950700000000004E-2</v>
      </c>
      <c r="HQ636">
        <v>3.53111</v>
      </c>
      <c r="HR636">
        <v>3.60006</v>
      </c>
      <c r="IH636">
        <v>1.6526483154296876</v>
      </c>
      <c r="II636">
        <v>4.4318099999999999E-2</v>
      </c>
      <c r="IJ636">
        <v>0.66477699999999995</v>
      </c>
      <c r="IK636">
        <v>15.664899999999999</v>
      </c>
      <c r="IL636">
        <v>15.0001</v>
      </c>
      <c r="IM636">
        <v>-1.7897E-2</v>
      </c>
      <c r="IN636">
        <v>-6.4430399999999999E-2</v>
      </c>
      <c r="IO636">
        <v>3.5356299999999998</v>
      </c>
      <c r="IP636">
        <v>3.60006</v>
      </c>
    </row>
    <row r="637" spans="25:250" x14ac:dyDescent="0.3">
      <c r="Y637">
        <v>1266.001220703125</v>
      </c>
      <c r="Z637">
        <v>3.4301337890624999</v>
      </c>
      <c r="AA637">
        <v>8.4633299999999995E-2</v>
      </c>
      <c r="AB637">
        <v>1.2741</v>
      </c>
      <c r="AC637">
        <v>16.328499999999998</v>
      </c>
      <c r="AD637">
        <v>15.054399999999999</v>
      </c>
      <c r="AE637">
        <v>-3.33882E-2</v>
      </c>
      <c r="AF637">
        <v>-0.104364</v>
      </c>
      <c r="AG637">
        <v>3.0213999999999999</v>
      </c>
      <c r="AH637">
        <v>3.1257700000000002</v>
      </c>
      <c r="AI637">
        <v>-4.6181033000000003E-2</v>
      </c>
      <c r="AJ637">
        <v>-9.5132927000000006E-2</v>
      </c>
      <c r="AK637">
        <v>1.964867073</v>
      </c>
      <c r="AL637">
        <v>2.06</v>
      </c>
      <c r="AW637">
        <v>1266.0009765625</v>
      </c>
      <c r="AX637">
        <v>5.0919702148437498</v>
      </c>
      <c r="AY637">
        <v>6.1924300000000002E-2</v>
      </c>
      <c r="AZ637">
        <v>0.93044000000000004</v>
      </c>
      <c r="BA637">
        <v>15.9559</v>
      </c>
      <c r="BB637">
        <v>15.025399999999999</v>
      </c>
      <c r="BC637">
        <v>-2.4961500000000001E-2</v>
      </c>
      <c r="BD637">
        <v>-7.1356199999999995E-2</v>
      </c>
      <c r="BE637">
        <v>2.78729</v>
      </c>
      <c r="BF637">
        <v>2.8586499999999999</v>
      </c>
      <c r="BG637">
        <v>-3.4208084999999999E-2</v>
      </c>
      <c r="BH637">
        <v>-0.104676739</v>
      </c>
      <c r="BI637">
        <v>2.9553232610000002</v>
      </c>
      <c r="BJ637">
        <v>3.06</v>
      </c>
      <c r="HJ637">
        <v>1.6628760986328126</v>
      </c>
      <c r="HK637">
        <v>4.5855800000000002E-2</v>
      </c>
      <c r="HL637">
        <v>0.68783700000000003</v>
      </c>
      <c r="HM637">
        <v>15.687799999999999</v>
      </c>
      <c r="HN637">
        <v>15</v>
      </c>
      <c r="HO637">
        <v>-1.9251999999999998E-2</v>
      </c>
      <c r="HP637">
        <v>-6.9308300000000003E-2</v>
      </c>
      <c r="HQ637">
        <v>3.5307499999999998</v>
      </c>
      <c r="HR637">
        <v>3.60006</v>
      </c>
      <c r="IH637">
        <v>1.6534840087890625</v>
      </c>
      <c r="II637">
        <v>4.4449900000000001E-2</v>
      </c>
      <c r="IJ637">
        <v>0.66675399999999996</v>
      </c>
      <c r="IK637">
        <v>15.6669</v>
      </c>
      <c r="IL637">
        <v>15.0001</v>
      </c>
      <c r="IM637">
        <v>-1.79676E-2</v>
      </c>
      <c r="IN637">
        <v>-6.4684400000000003E-2</v>
      </c>
      <c r="IO637">
        <v>3.53538</v>
      </c>
      <c r="IP637">
        <v>3.60006</v>
      </c>
    </row>
    <row r="638" spans="25:250" x14ac:dyDescent="0.3">
      <c r="Y638">
        <v>1268.001220703125</v>
      </c>
      <c r="Z638">
        <v>3.4308071289062503</v>
      </c>
      <c r="AA638">
        <v>8.4976899999999994E-2</v>
      </c>
      <c r="AB638">
        <v>1.2792699999999999</v>
      </c>
      <c r="AC638">
        <v>16.333600000000001</v>
      </c>
      <c r="AD638">
        <v>15.054399999999999</v>
      </c>
      <c r="AE638">
        <v>-3.3521500000000003E-2</v>
      </c>
      <c r="AF638">
        <v>-0.10478</v>
      </c>
      <c r="AG638">
        <v>3.0209899999999998</v>
      </c>
      <c r="AH638">
        <v>3.1257700000000002</v>
      </c>
      <c r="AI638">
        <v>-4.6349443999999997E-2</v>
      </c>
      <c r="AJ638">
        <v>-9.5479854000000003E-2</v>
      </c>
      <c r="AK638">
        <v>1.9645201459999999</v>
      </c>
      <c r="AL638">
        <v>2.06</v>
      </c>
      <c r="AW638">
        <v>1268.0009765625</v>
      </c>
      <c r="AX638">
        <v>5.0951899414062503</v>
      </c>
      <c r="AY638">
        <v>6.2206699999999997E-2</v>
      </c>
      <c r="AZ638">
        <v>0.93468300000000004</v>
      </c>
      <c r="BA638">
        <v>15.960100000000001</v>
      </c>
      <c r="BB638">
        <v>15.025399999999999</v>
      </c>
      <c r="BC638">
        <v>-2.5059999999999999E-2</v>
      </c>
      <c r="BD638">
        <v>-7.1637599999999996E-2</v>
      </c>
      <c r="BE638">
        <v>2.78701</v>
      </c>
      <c r="BF638">
        <v>2.8586499999999999</v>
      </c>
      <c r="BG638">
        <v>-3.4365235000000001E-2</v>
      </c>
      <c r="BH638">
        <v>-0.10515761999999999</v>
      </c>
      <c r="BI638">
        <v>2.9548423800000001</v>
      </c>
      <c r="BJ638">
        <v>3.06</v>
      </c>
      <c r="HJ638">
        <v>1.6638162841796875</v>
      </c>
      <c r="HK638">
        <v>4.5992699999999997E-2</v>
      </c>
      <c r="HL638">
        <v>0.68989</v>
      </c>
      <c r="HM638">
        <v>15.6899</v>
      </c>
      <c r="HN638">
        <v>15</v>
      </c>
      <c r="HO638">
        <v>-1.9291800000000001E-2</v>
      </c>
      <c r="HP638">
        <v>-6.9451899999999997E-2</v>
      </c>
      <c r="HQ638">
        <v>3.5306099999999998</v>
      </c>
      <c r="HR638">
        <v>3.60006</v>
      </c>
      <c r="IH638">
        <v>1.654434326171875</v>
      </c>
      <c r="II638">
        <v>4.45872E-2</v>
      </c>
      <c r="IJ638">
        <v>0.66881299999999999</v>
      </c>
      <c r="IK638">
        <v>15.668900000000001</v>
      </c>
      <c r="IL638">
        <v>15.0001</v>
      </c>
      <c r="IM638">
        <v>-1.8021599999999999E-2</v>
      </c>
      <c r="IN638">
        <v>-6.4878699999999997E-2</v>
      </c>
      <c r="IO638">
        <v>3.53518</v>
      </c>
      <c r="IP638">
        <v>3.60006</v>
      </c>
    </row>
    <row r="639" spans="25:250" x14ac:dyDescent="0.3">
      <c r="Y639">
        <v>1270.001220703125</v>
      </c>
      <c r="Z639">
        <v>3.4315283203125002</v>
      </c>
      <c r="AA639">
        <v>8.5326899999999997E-2</v>
      </c>
      <c r="AB639">
        <v>1.28454</v>
      </c>
      <c r="AC639">
        <v>16.338899999999999</v>
      </c>
      <c r="AD639">
        <v>15.054399999999999</v>
      </c>
      <c r="AE639">
        <v>-3.36259E-2</v>
      </c>
      <c r="AF639">
        <v>-0.10510700000000001</v>
      </c>
      <c r="AG639">
        <v>3.0206599999999999</v>
      </c>
      <c r="AH639">
        <v>3.1257700000000002</v>
      </c>
      <c r="AI639">
        <v>-4.6554638000000002E-2</v>
      </c>
      <c r="AJ639">
        <v>-9.5902554000000001E-2</v>
      </c>
      <c r="AK639">
        <v>1.964097446</v>
      </c>
      <c r="AL639">
        <v>2.06</v>
      </c>
      <c r="AW639">
        <v>1270.0009765625</v>
      </c>
      <c r="AX639">
        <v>5.0979306640625</v>
      </c>
      <c r="AY639">
        <v>6.24983E-2</v>
      </c>
      <c r="AZ639">
        <v>0.93906500000000004</v>
      </c>
      <c r="BA639">
        <v>15.964499999999999</v>
      </c>
      <c r="BB639">
        <v>15.025399999999999</v>
      </c>
      <c r="BC639">
        <v>-2.51293E-2</v>
      </c>
      <c r="BD639">
        <v>-7.1835999999999997E-2</v>
      </c>
      <c r="BE639">
        <v>2.78681</v>
      </c>
      <c r="BF639">
        <v>2.8586499999999999</v>
      </c>
      <c r="BG639">
        <v>-3.4562094000000002E-2</v>
      </c>
      <c r="BH639">
        <v>-0.105760007</v>
      </c>
      <c r="BI639">
        <v>2.9542399929999998</v>
      </c>
      <c r="BJ639">
        <v>3.06</v>
      </c>
      <c r="HJ639">
        <v>1.6645688476562501</v>
      </c>
      <c r="HK639">
        <v>4.6126100000000003E-2</v>
      </c>
      <c r="HL639">
        <v>0.69189100000000003</v>
      </c>
      <c r="HM639">
        <v>15.6919</v>
      </c>
      <c r="HN639">
        <v>15</v>
      </c>
      <c r="HO639">
        <v>-1.9299400000000001E-2</v>
      </c>
      <c r="HP639">
        <v>-6.9479100000000002E-2</v>
      </c>
      <c r="HQ639">
        <v>3.5305800000000001</v>
      </c>
      <c r="HR639">
        <v>3.60006</v>
      </c>
      <c r="IH639">
        <v>1.65535400390625</v>
      </c>
      <c r="II639">
        <v>4.47245E-2</v>
      </c>
      <c r="IJ639">
        <v>0.67087300000000005</v>
      </c>
      <c r="IK639">
        <v>15.670999999999999</v>
      </c>
      <c r="IL639">
        <v>15.0001</v>
      </c>
      <c r="IM639">
        <v>-1.8007800000000001E-2</v>
      </c>
      <c r="IN639">
        <v>-6.4829300000000006E-2</v>
      </c>
      <c r="IO639">
        <v>3.5352299999999999</v>
      </c>
      <c r="IP639">
        <v>3.60006</v>
      </c>
    </row>
    <row r="640" spans="25:250" x14ac:dyDescent="0.3">
      <c r="Y640">
        <v>1272.001220703125</v>
      </c>
      <c r="Z640">
        <v>3.4325549316406252</v>
      </c>
      <c r="AA640">
        <v>8.5669300000000004E-2</v>
      </c>
      <c r="AB640">
        <v>1.2897000000000001</v>
      </c>
      <c r="AC640">
        <v>16.344100000000001</v>
      </c>
      <c r="AD640">
        <v>15.054399999999999</v>
      </c>
      <c r="AE640">
        <v>-3.3759600000000001E-2</v>
      </c>
      <c r="AF640">
        <v>-0.10552499999999999</v>
      </c>
      <c r="AG640">
        <v>3.0202399999999998</v>
      </c>
      <c r="AH640">
        <v>3.1257700000000002</v>
      </c>
      <c r="AI640">
        <v>-4.6725438000000001E-2</v>
      </c>
      <c r="AJ640">
        <v>-9.6254403000000002E-2</v>
      </c>
      <c r="AK640">
        <v>1.963745597</v>
      </c>
      <c r="AL640">
        <v>2.06</v>
      </c>
      <c r="AW640">
        <v>1272.0009765625</v>
      </c>
      <c r="AX640">
        <v>5.1009384765624999</v>
      </c>
      <c r="AY640">
        <v>6.2771400000000005E-2</v>
      </c>
      <c r="AZ640">
        <v>0.94316900000000004</v>
      </c>
      <c r="BA640">
        <v>15.9686</v>
      </c>
      <c r="BB640">
        <v>15.025399999999999</v>
      </c>
      <c r="BC640">
        <v>-2.5263899999999999E-2</v>
      </c>
      <c r="BD640">
        <v>-7.2220699999999999E-2</v>
      </c>
      <c r="BE640">
        <v>2.7864300000000002</v>
      </c>
      <c r="BF640">
        <v>2.8586499999999999</v>
      </c>
      <c r="BG640">
        <v>-3.4678345999999999E-2</v>
      </c>
      <c r="BH640">
        <v>-0.106115738</v>
      </c>
      <c r="BI640">
        <v>2.9538842619999999</v>
      </c>
      <c r="BJ640">
        <v>3.06</v>
      </c>
      <c r="HJ640">
        <v>1.6654703369140624</v>
      </c>
      <c r="HK640">
        <v>4.6261900000000002E-2</v>
      </c>
      <c r="HL640">
        <v>0.69392900000000002</v>
      </c>
      <c r="HM640">
        <v>15.693899999999999</v>
      </c>
      <c r="HN640">
        <v>15</v>
      </c>
      <c r="HO640">
        <v>-1.93784E-2</v>
      </c>
      <c r="HP640">
        <v>-6.9763500000000006E-2</v>
      </c>
      <c r="HQ640">
        <v>3.5303</v>
      </c>
      <c r="HR640">
        <v>3.60006</v>
      </c>
      <c r="IH640">
        <v>1.6562343749999999</v>
      </c>
      <c r="II640">
        <v>4.4859499999999997E-2</v>
      </c>
      <c r="IJ640">
        <v>0.672898</v>
      </c>
      <c r="IK640">
        <v>15.673</v>
      </c>
      <c r="IL640">
        <v>15.0001</v>
      </c>
      <c r="IM640">
        <v>-1.8080100000000002E-2</v>
      </c>
      <c r="IN640">
        <v>-6.5089499999999995E-2</v>
      </c>
      <c r="IO640">
        <v>3.5349699999999999</v>
      </c>
      <c r="IP640">
        <v>3.60006</v>
      </c>
    </row>
    <row r="641" spans="25:250" x14ac:dyDescent="0.3">
      <c r="Y641">
        <v>1274.001220703125</v>
      </c>
      <c r="Z641">
        <v>3.433362548828125</v>
      </c>
      <c r="AA641">
        <v>8.6006100000000002E-2</v>
      </c>
      <c r="AB641">
        <v>1.29477</v>
      </c>
      <c r="AC641">
        <v>16.3491</v>
      </c>
      <c r="AD641">
        <v>15.054399999999999</v>
      </c>
      <c r="AE641">
        <v>-3.3878900000000003E-2</v>
      </c>
      <c r="AF641">
        <v>-0.10589800000000001</v>
      </c>
      <c r="AG641">
        <v>3.0198700000000001</v>
      </c>
      <c r="AH641">
        <v>3.1257700000000002</v>
      </c>
      <c r="AI641">
        <v>-4.6900214000000003E-2</v>
      </c>
      <c r="AJ641">
        <v>-9.6614441999999995E-2</v>
      </c>
      <c r="AK641">
        <v>1.9633855579999999</v>
      </c>
      <c r="AL641">
        <v>2.06</v>
      </c>
      <c r="AW641">
        <v>1274.0009765625</v>
      </c>
      <c r="AX641">
        <v>5.1040434570312501</v>
      </c>
      <c r="AY641">
        <v>6.3055399999999998E-2</v>
      </c>
      <c r="AZ641">
        <v>0.94743500000000003</v>
      </c>
      <c r="BA641">
        <v>15.972899999999999</v>
      </c>
      <c r="BB641">
        <v>15.025399999999999</v>
      </c>
      <c r="BC641">
        <v>-2.5340700000000001E-2</v>
      </c>
      <c r="BD641">
        <v>-7.2440299999999999E-2</v>
      </c>
      <c r="BE641">
        <v>2.7862100000000001</v>
      </c>
      <c r="BF641">
        <v>2.8586499999999999</v>
      </c>
      <c r="BG641">
        <v>-3.4862015000000003E-2</v>
      </c>
      <c r="BH641">
        <v>-0.10667776499999999</v>
      </c>
      <c r="BI641">
        <v>2.9533222349999999</v>
      </c>
      <c r="BJ641">
        <v>3.06</v>
      </c>
      <c r="HJ641">
        <v>1.6663446044921875</v>
      </c>
      <c r="HK641">
        <v>4.6397000000000001E-2</v>
      </c>
      <c r="HL641">
        <v>0.69595499999999999</v>
      </c>
      <c r="HM641">
        <v>15.696</v>
      </c>
      <c r="HN641">
        <v>15</v>
      </c>
      <c r="HO641">
        <v>-1.9436800000000001E-2</v>
      </c>
      <c r="HP641">
        <v>-6.9973800000000003E-2</v>
      </c>
      <c r="HQ641">
        <v>3.53009</v>
      </c>
      <c r="HR641">
        <v>3.60006</v>
      </c>
      <c r="IH641">
        <v>1.6571617431640626</v>
      </c>
      <c r="II641">
        <v>4.4988599999999997E-2</v>
      </c>
      <c r="IJ641">
        <v>0.67483400000000004</v>
      </c>
      <c r="IK641">
        <v>15.675000000000001</v>
      </c>
      <c r="IL641">
        <v>15.0001</v>
      </c>
      <c r="IM641">
        <v>-1.8142700000000001E-2</v>
      </c>
      <c r="IN641">
        <v>-6.5314800000000006E-2</v>
      </c>
      <c r="IO641">
        <v>3.5347499999999998</v>
      </c>
      <c r="IP641">
        <v>3.60006</v>
      </c>
    </row>
    <row r="642" spans="25:250" x14ac:dyDescent="0.3">
      <c r="Y642">
        <v>1276.001220703125</v>
      </c>
      <c r="Z642">
        <v>3.4342539062499999</v>
      </c>
      <c r="AA642">
        <v>8.6349499999999996E-2</v>
      </c>
      <c r="AB642">
        <v>1.2999400000000001</v>
      </c>
      <c r="AC642">
        <v>16.354299999999999</v>
      </c>
      <c r="AD642">
        <v>15.054399999999999</v>
      </c>
      <c r="AE642">
        <v>-3.40045E-2</v>
      </c>
      <c r="AF642">
        <v>-0.10629</v>
      </c>
      <c r="AG642">
        <v>3.0194800000000002</v>
      </c>
      <c r="AH642">
        <v>3.1257700000000002</v>
      </c>
      <c r="AI642">
        <v>-4.7080196999999997E-2</v>
      </c>
      <c r="AJ642">
        <v>-9.6985205000000005E-2</v>
      </c>
      <c r="AK642">
        <v>1.9630147950000001</v>
      </c>
      <c r="AL642">
        <v>2.06</v>
      </c>
      <c r="AW642">
        <v>1276.0009765625</v>
      </c>
      <c r="AX642">
        <v>5.1065014648437499</v>
      </c>
      <c r="AY642">
        <v>6.3339599999999996E-2</v>
      </c>
      <c r="AZ642">
        <v>0.95170600000000005</v>
      </c>
      <c r="BA642">
        <v>15.9772</v>
      </c>
      <c r="BB642">
        <v>15.025399999999999</v>
      </c>
      <c r="BC642">
        <v>-2.54792E-2</v>
      </c>
      <c r="BD642">
        <v>-7.2836200000000004E-2</v>
      </c>
      <c r="BE642">
        <v>2.7858100000000001</v>
      </c>
      <c r="BF642">
        <v>2.8586499999999999</v>
      </c>
      <c r="BG642">
        <v>-3.4983224E-2</v>
      </c>
      <c r="BH642">
        <v>-0.107048665</v>
      </c>
      <c r="BI642">
        <v>2.9529513349999998</v>
      </c>
      <c r="BJ642">
        <v>3.06</v>
      </c>
      <c r="HJ642">
        <v>1.6672453613281251</v>
      </c>
      <c r="HK642">
        <v>4.6535699999999999E-2</v>
      </c>
      <c r="HL642">
        <v>0.69803499999999996</v>
      </c>
      <c r="HM642">
        <v>15.698</v>
      </c>
      <c r="HN642">
        <v>15</v>
      </c>
      <c r="HO642">
        <v>-1.9458300000000001E-2</v>
      </c>
      <c r="HP642">
        <v>-7.0051000000000002E-2</v>
      </c>
      <c r="HQ642">
        <v>3.5300099999999999</v>
      </c>
      <c r="HR642">
        <v>3.60006</v>
      </c>
      <c r="IH642">
        <v>1.65815185546875</v>
      </c>
      <c r="II642">
        <v>4.5120399999999998E-2</v>
      </c>
      <c r="IJ642">
        <v>0.67681199999999997</v>
      </c>
      <c r="IK642">
        <v>15.6769</v>
      </c>
      <c r="IL642">
        <v>15.0001</v>
      </c>
      <c r="IM642">
        <v>-1.8209800000000002E-2</v>
      </c>
      <c r="IN642">
        <v>-6.5556299999999998E-2</v>
      </c>
      <c r="IO642">
        <v>3.53451</v>
      </c>
      <c r="IP642">
        <v>3.60006</v>
      </c>
    </row>
    <row r="643" spans="25:250" x14ac:dyDescent="0.3">
      <c r="Y643">
        <v>1278.001220703125</v>
      </c>
      <c r="Z643">
        <v>3.4350659179687502</v>
      </c>
      <c r="AA643">
        <v>8.6696999999999996E-2</v>
      </c>
      <c r="AB643">
        <v>1.3051699999999999</v>
      </c>
      <c r="AC643">
        <v>16.359500000000001</v>
      </c>
      <c r="AD643">
        <v>15.054399999999999</v>
      </c>
      <c r="AE643">
        <v>-3.4140400000000001E-2</v>
      </c>
      <c r="AF643">
        <v>-0.106715</v>
      </c>
      <c r="AG643">
        <v>3.01905</v>
      </c>
      <c r="AH643">
        <v>3.1257700000000002</v>
      </c>
      <c r="AI643">
        <v>-4.7247409999999997E-2</v>
      </c>
      <c r="AJ643">
        <v>-9.7329663999999996E-2</v>
      </c>
      <c r="AK643">
        <v>1.962670336</v>
      </c>
      <c r="AL643">
        <v>2.06</v>
      </c>
      <c r="AW643">
        <v>1278.0009765625</v>
      </c>
      <c r="AX643">
        <v>5.10923974609375</v>
      </c>
      <c r="AY643">
        <v>6.3624E-2</v>
      </c>
      <c r="AZ643">
        <v>0.95598000000000005</v>
      </c>
      <c r="BA643">
        <v>15.981400000000001</v>
      </c>
      <c r="BB643">
        <v>15.025399999999999</v>
      </c>
      <c r="BC643">
        <v>-2.55207E-2</v>
      </c>
      <c r="BD643">
        <v>-7.2954599999999994E-2</v>
      </c>
      <c r="BE643">
        <v>2.7856999999999998</v>
      </c>
      <c r="BF643">
        <v>2.8586499999999999</v>
      </c>
      <c r="BG643">
        <v>-3.5198739999999999E-2</v>
      </c>
      <c r="BH643">
        <v>-0.10770814300000001</v>
      </c>
      <c r="BI643">
        <v>2.9522918570000001</v>
      </c>
      <c r="BJ643">
        <v>3.06</v>
      </c>
      <c r="HJ643">
        <v>1.668022216796875</v>
      </c>
      <c r="HK643">
        <v>4.6661399999999999E-2</v>
      </c>
      <c r="HL643">
        <v>0.69991999999999999</v>
      </c>
      <c r="HM643">
        <v>15.6999</v>
      </c>
      <c r="HN643">
        <v>15</v>
      </c>
      <c r="HO643">
        <v>-1.9489900000000001E-2</v>
      </c>
      <c r="HP643">
        <v>-7.0164900000000002E-2</v>
      </c>
      <c r="HQ643">
        <v>3.5299</v>
      </c>
      <c r="HR643">
        <v>3.60006</v>
      </c>
      <c r="IH643">
        <v>1.6590721435546876</v>
      </c>
      <c r="II643">
        <v>4.5261500000000003E-2</v>
      </c>
      <c r="IJ643">
        <v>0.678929</v>
      </c>
      <c r="IK643">
        <v>15.6791</v>
      </c>
      <c r="IL643">
        <v>15.0001</v>
      </c>
      <c r="IM643">
        <v>-1.81843E-2</v>
      </c>
      <c r="IN643">
        <v>-6.5464599999999998E-2</v>
      </c>
      <c r="IO643">
        <v>3.5346000000000002</v>
      </c>
      <c r="IP643">
        <v>3.60006</v>
      </c>
    </row>
    <row r="644" spans="25:250" x14ac:dyDescent="0.3">
      <c r="Y644">
        <v>1280.001220703125</v>
      </c>
      <c r="Z644">
        <v>3.4359663085937502</v>
      </c>
      <c r="AA644">
        <v>8.7042700000000001E-2</v>
      </c>
      <c r="AB644">
        <v>1.31037</v>
      </c>
      <c r="AC644">
        <v>16.364699999999999</v>
      </c>
      <c r="AD644">
        <v>15.054399999999999</v>
      </c>
      <c r="AE644">
        <v>-3.42516E-2</v>
      </c>
      <c r="AF644">
        <v>-0.107062</v>
      </c>
      <c r="AG644">
        <v>3.0186999999999999</v>
      </c>
      <c r="AH644">
        <v>3.1257700000000002</v>
      </c>
      <c r="AI644">
        <v>-4.7439723000000003E-2</v>
      </c>
      <c r="AJ644">
        <v>-9.7725829E-2</v>
      </c>
      <c r="AK644">
        <v>1.962274171</v>
      </c>
      <c r="AL644">
        <v>2.06</v>
      </c>
      <c r="AW644">
        <v>1280.0009765625</v>
      </c>
      <c r="AX644">
        <v>5.1122978515625004</v>
      </c>
      <c r="AY644">
        <v>6.3905799999999999E-2</v>
      </c>
      <c r="AZ644">
        <v>0.96021299999999998</v>
      </c>
      <c r="BA644">
        <v>15.9857</v>
      </c>
      <c r="BB644">
        <v>15.025399999999999</v>
      </c>
      <c r="BC644">
        <v>-2.5624299999999999E-2</v>
      </c>
      <c r="BD644">
        <v>-7.3250999999999997E-2</v>
      </c>
      <c r="BE644">
        <v>2.7854000000000001</v>
      </c>
      <c r="BF644">
        <v>2.8586499999999999</v>
      </c>
      <c r="BG644">
        <v>-3.5354376E-2</v>
      </c>
      <c r="BH644">
        <v>-0.108184392</v>
      </c>
      <c r="BI644">
        <v>2.951815608</v>
      </c>
      <c r="BJ644">
        <v>3.06</v>
      </c>
      <c r="HJ644">
        <v>1.668703369140625</v>
      </c>
      <c r="HK644">
        <v>4.6806500000000001E-2</v>
      </c>
      <c r="HL644">
        <v>0.702098</v>
      </c>
      <c r="HM644">
        <v>15.7021</v>
      </c>
      <c r="HN644">
        <v>15</v>
      </c>
      <c r="HO644">
        <v>-1.96069E-2</v>
      </c>
      <c r="HP644">
        <v>-7.0585999999999996E-2</v>
      </c>
      <c r="HQ644">
        <v>3.52948</v>
      </c>
      <c r="HR644">
        <v>3.60006</v>
      </c>
      <c r="IH644">
        <v>1.6598970947265625</v>
      </c>
      <c r="II644">
        <v>4.5393200000000002E-2</v>
      </c>
      <c r="IJ644">
        <v>0.68090399999999995</v>
      </c>
      <c r="IK644">
        <v>15.680999999999999</v>
      </c>
      <c r="IL644">
        <v>15.0001</v>
      </c>
      <c r="IM644">
        <v>-1.82726E-2</v>
      </c>
      <c r="IN644">
        <v>-6.5782300000000002E-2</v>
      </c>
      <c r="IO644">
        <v>3.5342799999999999</v>
      </c>
      <c r="IP644">
        <v>3.60006</v>
      </c>
    </row>
    <row r="645" spans="25:250" x14ac:dyDescent="0.3">
      <c r="Y645">
        <v>1282.001220703125</v>
      </c>
      <c r="Z645">
        <v>3.43650390625</v>
      </c>
      <c r="AA645">
        <v>8.73921E-2</v>
      </c>
      <c r="AB645">
        <v>1.3156300000000001</v>
      </c>
      <c r="AC645">
        <v>16.37</v>
      </c>
      <c r="AD645">
        <v>15.054399999999999</v>
      </c>
      <c r="AE645">
        <v>-3.4399300000000001E-2</v>
      </c>
      <c r="AF645">
        <v>-0.10752399999999999</v>
      </c>
      <c r="AG645">
        <v>3.01824</v>
      </c>
      <c r="AH645">
        <v>3.1257700000000002</v>
      </c>
      <c r="AI645">
        <v>-4.7602997000000001E-2</v>
      </c>
      <c r="AJ645">
        <v>-9.8062174000000002E-2</v>
      </c>
      <c r="AK645">
        <v>1.961937826</v>
      </c>
      <c r="AL645">
        <v>2.06</v>
      </c>
      <c r="AW645">
        <v>1282.0009765625</v>
      </c>
      <c r="AX645">
        <v>5.11459375</v>
      </c>
      <c r="AY645">
        <v>6.4192399999999997E-2</v>
      </c>
      <c r="AZ645">
        <v>0.96451900000000002</v>
      </c>
      <c r="BA645">
        <v>15.99</v>
      </c>
      <c r="BB645">
        <v>15.025399999999999</v>
      </c>
      <c r="BC645">
        <v>-2.5758199999999998E-2</v>
      </c>
      <c r="BD645">
        <v>-7.3633699999999996E-2</v>
      </c>
      <c r="BE645">
        <v>2.7850199999999998</v>
      </c>
      <c r="BF645">
        <v>2.8586499999999999</v>
      </c>
      <c r="BG645">
        <v>-3.5482201999999997E-2</v>
      </c>
      <c r="BH645">
        <v>-0.108575538</v>
      </c>
      <c r="BI645">
        <v>2.9514244619999999</v>
      </c>
      <c r="BJ645">
        <v>3.06</v>
      </c>
      <c r="HJ645">
        <v>1.6694383544921876</v>
      </c>
      <c r="HK645">
        <v>4.6942499999999998E-2</v>
      </c>
      <c r="HL645">
        <v>0.70413800000000004</v>
      </c>
      <c r="HM645">
        <v>15.7041</v>
      </c>
      <c r="HN645">
        <v>15</v>
      </c>
      <c r="HO645">
        <v>-1.96543E-2</v>
      </c>
      <c r="HP645">
        <v>-7.0756799999999995E-2</v>
      </c>
      <c r="HQ645">
        <v>3.5293100000000002</v>
      </c>
      <c r="HR645">
        <v>3.60006</v>
      </c>
      <c r="IH645">
        <v>1.6605830078125001</v>
      </c>
      <c r="II645">
        <v>4.5529199999999999E-2</v>
      </c>
      <c r="IJ645">
        <v>0.682944</v>
      </c>
      <c r="IK645">
        <v>15.6831</v>
      </c>
      <c r="IL645">
        <v>15.0001</v>
      </c>
      <c r="IM645">
        <v>-1.8312599999999998E-2</v>
      </c>
      <c r="IN645">
        <v>-6.5926499999999999E-2</v>
      </c>
      <c r="IO645">
        <v>3.5341399999999998</v>
      </c>
      <c r="IP645">
        <v>3.60006</v>
      </c>
    </row>
    <row r="646" spans="25:250" x14ac:dyDescent="0.3">
      <c r="Y646">
        <v>1284.001220703125</v>
      </c>
      <c r="Z646">
        <v>3.4371784667968752</v>
      </c>
      <c r="AA646">
        <v>8.7737499999999996E-2</v>
      </c>
      <c r="AB646">
        <v>1.3208299999999999</v>
      </c>
      <c r="AC646">
        <v>16.3752</v>
      </c>
      <c r="AD646">
        <v>15.054399999999999</v>
      </c>
      <c r="AE646">
        <v>-3.4503600000000002E-2</v>
      </c>
      <c r="AF646">
        <v>-0.10785</v>
      </c>
      <c r="AG646">
        <v>3.0179200000000002</v>
      </c>
      <c r="AH646">
        <v>3.1257700000000002</v>
      </c>
      <c r="AI646">
        <v>-4.7804480000000003E-2</v>
      </c>
      <c r="AJ646">
        <v>-9.8477228999999999E-2</v>
      </c>
      <c r="AK646">
        <v>1.9615227710000001</v>
      </c>
      <c r="AL646">
        <v>2.06</v>
      </c>
      <c r="AW646">
        <v>1284.0009765625</v>
      </c>
      <c r="AX646">
        <v>5.1173110351562503</v>
      </c>
      <c r="AY646">
        <v>6.44763E-2</v>
      </c>
      <c r="AZ646">
        <v>0.96878500000000001</v>
      </c>
      <c r="BA646">
        <v>15.994199999999999</v>
      </c>
      <c r="BB646">
        <v>15.025399999999999</v>
      </c>
      <c r="BC646">
        <v>-2.5850700000000001E-2</v>
      </c>
      <c r="BD646">
        <v>-7.3898099999999994E-2</v>
      </c>
      <c r="BE646">
        <v>2.7847499999999998</v>
      </c>
      <c r="BF646">
        <v>2.8586499999999999</v>
      </c>
      <c r="BG646">
        <v>-3.5641987999999999E-2</v>
      </c>
      <c r="BH646">
        <v>-0.109064483</v>
      </c>
      <c r="BI646">
        <v>2.950935517</v>
      </c>
      <c r="BJ646">
        <v>3.06</v>
      </c>
      <c r="HJ646">
        <v>1.6703663330078125</v>
      </c>
      <c r="HK646">
        <v>4.7083600000000003E-2</v>
      </c>
      <c r="HL646">
        <v>0.70625400000000005</v>
      </c>
      <c r="HM646">
        <v>15.706300000000001</v>
      </c>
      <c r="HN646">
        <v>15</v>
      </c>
      <c r="HO646">
        <v>-1.96746E-2</v>
      </c>
      <c r="HP646">
        <v>-7.0829699999999995E-2</v>
      </c>
      <c r="HQ646">
        <v>3.5292300000000001</v>
      </c>
      <c r="HR646">
        <v>3.60006</v>
      </c>
      <c r="IH646">
        <v>1.6615341796875001</v>
      </c>
      <c r="II646">
        <v>4.5670099999999998E-2</v>
      </c>
      <c r="IJ646">
        <v>0.68505799999999994</v>
      </c>
      <c r="IK646">
        <v>15.6852</v>
      </c>
      <c r="IL646">
        <v>15.0001</v>
      </c>
      <c r="IM646">
        <v>-1.8360999999999999E-2</v>
      </c>
      <c r="IN646">
        <v>-6.6100699999999998E-2</v>
      </c>
      <c r="IO646">
        <v>3.53396</v>
      </c>
      <c r="IP646">
        <v>3.60006</v>
      </c>
    </row>
    <row r="647" spans="25:250" x14ac:dyDescent="0.3">
      <c r="Y647">
        <v>1286.001220703125</v>
      </c>
      <c r="Z647">
        <v>3.4375170898437499</v>
      </c>
      <c r="AA647">
        <v>8.8087399999999996E-2</v>
      </c>
      <c r="AB647">
        <v>1.3261000000000001</v>
      </c>
      <c r="AC647">
        <v>16.380500000000001</v>
      </c>
      <c r="AD647">
        <v>15.054399999999999</v>
      </c>
      <c r="AE647">
        <v>-3.4647900000000002E-2</v>
      </c>
      <c r="AF647">
        <v>-0.10830099999999999</v>
      </c>
      <c r="AG647">
        <v>3.0174699999999999</v>
      </c>
      <c r="AH647">
        <v>3.1257700000000002</v>
      </c>
      <c r="AI647">
        <v>-4.7970612000000003E-2</v>
      </c>
      <c r="AJ647">
        <v>-9.8819460999999997E-2</v>
      </c>
      <c r="AK647">
        <v>1.9611805389999999</v>
      </c>
      <c r="AL647">
        <v>2.06</v>
      </c>
      <c r="AW647">
        <v>1286.0009765625</v>
      </c>
      <c r="AX647">
        <v>5.1203286132812504</v>
      </c>
      <c r="AY647">
        <v>6.4764699999999994E-2</v>
      </c>
      <c r="AZ647">
        <v>0.97311899999999996</v>
      </c>
      <c r="BA647">
        <v>15.9986</v>
      </c>
      <c r="BB647">
        <v>15.025399999999999</v>
      </c>
      <c r="BC647">
        <v>-2.5947499999999998E-2</v>
      </c>
      <c r="BD647">
        <v>-7.4174699999999996E-2</v>
      </c>
      <c r="BE647">
        <v>2.7844799999999998</v>
      </c>
      <c r="BF647">
        <v>2.8586499999999999</v>
      </c>
      <c r="BG647">
        <v>-3.5813724999999998E-2</v>
      </c>
      <c r="BH647">
        <v>-0.10958999899999999</v>
      </c>
      <c r="BI647">
        <v>2.9504100009999998</v>
      </c>
      <c r="BJ647">
        <v>3.06</v>
      </c>
      <c r="HJ647">
        <v>1.6710983886718751</v>
      </c>
      <c r="HK647">
        <v>4.7223399999999999E-2</v>
      </c>
      <c r="HL647">
        <v>0.70835000000000004</v>
      </c>
      <c r="HM647">
        <v>15.708299999999999</v>
      </c>
      <c r="HN647">
        <v>15</v>
      </c>
      <c r="HO647">
        <v>-1.9743699999999999E-2</v>
      </c>
      <c r="HP647">
        <v>-7.10784E-2</v>
      </c>
      <c r="HQ647">
        <v>3.5289799999999998</v>
      </c>
      <c r="HR647">
        <v>3.60006</v>
      </c>
      <c r="IH647">
        <v>1.662444091796875</v>
      </c>
      <c r="II647">
        <v>4.5804299999999999E-2</v>
      </c>
      <c r="IJ647">
        <v>0.68706999999999996</v>
      </c>
      <c r="IK647">
        <v>15.687200000000001</v>
      </c>
      <c r="IL647">
        <v>15.0001</v>
      </c>
      <c r="IM647">
        <v>-1.84472E-2</v>
      </c>
      <c r="IN647">
        <v>-6.6411100000000001E-2</v>
      </c>
      <c r="IO647">
        <v>3.5336500000000002</v>
      </c>
      <c r="IP647">
        <v>3.60006</v>
      </c>
    </row>
    <row r="648" spans="25:250" x14ac:dyDescent="0.3">
      <c r="Y648">
        <v>1288.001220703125</v>
      </c>
      <c r="Z648">
        <v>3.4379626464843751</v>
      </c>
      <c r="AA648">
        <v>8.8423100000000004E-2</v>
      </c>
      <c r="AB648">
        <v>1.3311500000000001</v>
      </c>
      <c r="AC648">
        <v>16.3855</v>
      </c>
      <c r="AD648">
        <v>15.054399999999999</v>
      </c>
      <c r="AE648">
        <v>-3.47798E-2</v>
      </c>
      <c r="AF648">
        <v>-0.10871400000000001</v>
      </c>
      <c r="AG648">
        <v>3.0170499999999998</v>
      </c>
      <c r="AH648">
        <v>3.1257700000000002</v>
      </c>
      <c r="AI648">
        <v>-4.8128630999999998E-2</v>
      </c>
      <c r="AJ648">
        <v>-9.9144979999999994E-2</v>
      </c>
      <c r="AK648">
        <v>1.9608550199999999</v>
      </c>
      <c r="AL648">
        <v>2.06</v>
      </c>
      <c r="AW648">
        <v>1288.0009765625</v>
      </c>
      <c r="AX648">
        <v>5.1231567382812502</v>
      </c>
      <c r="AY648">
        <v>6.5046699999999999E-2</v>
      </c>
      <c r="AZ648">
        <v>0.977356</v>
      </c>
      <c r="BA648">
        <v>16.002800000000001</v>
      </c>
      <c r="BB648">
        <v>15.025399999999999</v>
      </c>
      <c r="BC648">
        <v>-2.60605E-2</v>
      </c>
      <c r="BD648">
        <v>-7.4497900000000006E-2</v>
      </c>
      <c r="BE648">
        <v>2.7841499999999999</v>
      </c>
      <c r="BF648">
        <v>2.8586499999999999</v>
      </c>
      <c r="BG648">
        <v>-3.5952526999999998E-2</v>
      </c>
      <c r="BH648">
        <v>-0.110014732</v>
      </c>
      <c r="BI648">
        <v>2.9499852679999998</v>
      </c>
      <c r="BJ648">
        <v>3.06</v>
      </c>
      <c r="HJ648">
        <v>1.6719542236328124</v>
      </c>
      <c r="HK648">
        <v>4.7363799999999998E-2</v>
      </c>
      <c r="HL648">
        <v>0.71045700000000001</v>
      </c>
      <c r="HM648">
        <v>15.7105</v>
      </c>
      <c r="HN648">
        <v>15</v>
      </c>
      <c r="HO648">
        <v>-1.97728E-2</v>
      </c>
      <c r="HP648">
        <v>-7.1183200000000002E-2</v>
      </c>
      <c r="HQ648">
        <v>3.52888</v>
      </c>
      <c r="HR648">
        <v>3.60006</v>
      </c>
      <c r="IH648">
        <v>1.6633013916015624</v>
      </c>
      <c r="II648">
        <v>4.5940700000000001E-2</v>
      </c>
      <c r="IJ648">
        <v>0.68911599999999995</v>
      </c>
      <c r="IK648">
        <v>15.6892</v>
      </c>
      <c r="IL648">
        <v>15.0001</v>
      </c>
      <c r="IM648">
        <v>-1.8456400000000001E-2</v>
      </c>
      <c r="IN648">
        <v>-6.6444199999999995E-2</v>
      </c>
      <c r="IO648">
        <v>3.53362</v>
      </c>
      <c r="IP648">
        <v>3.60006</v>
      </c>
    </row>
    <row r="649" spans="25:250" x14ac:dyDescent="0.3">
      <c r="Y649">
        <v>1290.001220703125</v>
      </c>
      <c r="Z649">
        <v>3.4383269042968752</v>
      </c>
      <c r="AA649">
        <v>8.8778599999999999E-2</v>
      </c>
      <c r="AB649">
        <v>1.3365</v>
      </c>
      <c r="AC649">
        <v>16.390899999999998</v>
      </c>
      <c r="AD649">
        <v>15.054399999999999</v>
      </c>
      <c r="AE649">
        <v>-3.4926499999999999E-2</v>
      </c>
      <c r="AF649">
        <v>-0.10917200000000001</v>
      </c>
      <c r="AG649">
        <v>3.0165899999999999</v>
      </c>
      <c r="AH649">
        <v>3.1257700000000002</v>
      </c>
      <c r="AI649">
        <v>-4.8297122999999997E-2</v>
      </c>
      <c r="AJ649">
        <v>-9.9492074E-2</v>
      </c>
      <c r="AK649">
        <v>1.960507926</v>
      </c>
      <c r="AL649">
        <v>2.06</v>
      </c>
      <c r="AW649">
        <v>1290.0009765625</v>
      </c>
      <c r="AX649">
        <v>5.12605517578125</v>
      </c>
      <c r="AY649">
        <v>6.5334199999999995E-2</v>
      </c>
      <c r="AZ649">
        <v>0.98167499999999996</v>
      </c>
      <c r="BA649">
        <v>16.007100000000001</v>
      </c>
      <c r="BB649">
        <v>15.025399999999999</v>
      </c>
      <c r="BC649">
        <v>-2.6167099999999999E-2</v>
      </c>
      <c r="BD649">
        <v>-7.48027E-2</v>
      </c>
      <c r="BE649">
        <v>2.7838500000000002</v>
      </c>
      <c r="BF649">
        <v>2.8586499999999999</v>
      </c>
      <c r="BG649">
        <v>-3.6107636999999998E-2</v>
      </c>
      <c r="BH649">
        <v>-0.110489371</v>
      </c>
      <c r="BI649">
        <v>2.9495106290000002</v>
      </c>
      <c r="BJ649">
        <v>3.06</v>
      </c>
      <c r="HJ649">
        <v>1.6727048339843751</v>
      </c>
      <c r="HK649">
        <v>4.74855E-2</v>
      </c>
      <c r="HL649">
        <v>0.712283</v>
      </c>
      <c r="HM649">
        <v>15.712300000000001</v>
      </c>
      <c r="HN649">
        <v>15</v>
      </c>
      <c r="HO649">
        <v>-1.9864300000000001E-2</v>
      </c>
      <c r="HP649">
        <v>-7.1512800000000001E-2</v>
      </c>
      <c r="HQ649">
        <v>3.5285500000000001</v>
      </c>
      <c r="HR649">
        <v>3.60006</v>
      </c>
      <c r="IH649">
        <v>1.66413427734375</v>
      </c>
      <c r="II649">
        <v>4.6084199999999999E-2</v>
      </c>
      <c r="IJ649">
        <v>0.69126900000000002</v>
      </c>
      <c r="IK649">
        <v>15.6914</v>
      </c>
      <c r="IL649">
        <v>15.0001</v>
      </c>
      <c r="IM649">
        <v>-1.8539E-2</v>
      </c>
      <c r="IN649">
        <v>-6.6741599999999998E-2</v>
      </c>
      <c r="IO649">
        <v>3.5333199999999998</v>
      </c>
      <c r="IP649">
        <v>3.60006</v>
      </c>
    </row>
    <row r="650" spans="25:250" x14ac:dyDescent="0.3">
      <c r="Y650">
        <v>1292.001220703125</v>
      </c>
      <c r="Z650">
        <v>3.4389560546875</v>
      </c>
      <c r="AA650">
        <v>8.9121699999999998E-2</v>
      </c>
      <c r="AB650">
        <v>1.3416699999999999</v>
      </c>
      <c r="AC650">
        <v>16.396000000000001</v>
      </c>
      <c r="AD650">
        <v>15.054399999999999</v>
      </c>
      <c r="AE650">
        <v>-3.5016699999999998E-2</v>
      </c>
      <c r="AF650">
        <v>-0.109454</v>
      </c>
      <c r="AG650">
        <v>3.0163099999999998</v>
      </c>
      <c r="AH650">
        <v>3.1257700000000002</v>
      </c>
      <c r="AI650">
        <v>-4.8504833999999997E-2</v>
      </c>
      <c r="AJ650">
        <v>-9.9919958000000003E-2</v>
      </c>
      <c r="AK650">
        <v>1.960080042</v>
      </c>
      <c r="AL650">
        <v>2.06</v>
      </c>
      <c r="AW650">
        <v>1292.0009765625</v>
      </c>
      <c r="AX650">
        <v>5.1289189453124999</v>
      </c>
      <c r="AY650">
        <v>6.5631499999999995E-2</v>
      </c>
      <c r="AZ650">
        <v>0.98614199999999996</v>
      </c>
      <c r="BA650">
        <v>16.011600000000001</v>
      </c>
      <c r="BB650">
        <v>15.025399999999999</v>
      </c>
      <c r="BC650">
        <v>-2.62568E-2</v>
      </c>
      <c r="BD650">
        <v>-7.5058899999999998E-2</v>
      </c>
      <c r="BE650">
        <v>2.7835899999999998</v>
      </c>
      <c r="BF650">
        <v>2.8586499999999999</v>
      </c>
      <c r="BG650">
        <v>-3.6288529E-2</v>
      </c>
      <c r="BH650">
        <v>-0.111042899</v>
      </c>
      <c r="BI650">
        <v>2.948957101</v>
      </c>
      <c r="BJ650">
        <v>3.06</v>
      </c>
      <c r="HJ650">
        <v>1.6734075927734375</v>
      </c>
      <c r="HK650">
        <v>4.7627099999999999E-2</v>
      </c>
      <c r="HL650">
        <v>0.71440599999999999</v>
      </c>
      <c r="HM650">
        <v>15.714399999999999</v>
      </c>
      <c r="HN650">
        <v>15</v>
      </c>
      <c r="HO650">
        <v>-1.99131E-2</v>
      </c>
      <c r="HP650">
        <v>-7.1688299999999996E-2</v>
      </c>
      <c r="HQ650">
        <v>3.5283699999999998</v>
      </c>
      <c r="HR650">
        <v>3.60006</v>
      </c>
      <c r="IH650">
        <v>1.66492333984375</v>
      </c>
      <c r="II650">
        <v>4.6224099999999997E-2</v>
      </c>
      <c r="IJ650">
        <v>0.69336699999999996</v>
      </c>
      <c r="IK650">
        <v>15.6935</v>
      </c>
      <c r="IL650">
        <v>15.0001</v>
      </c>
      <c r="IM650">
        <v>-1.85395E-2</v>
      </c>
      <c r="IN650">
        <v>-6.6743399999999994E-2</v>
      </c>
      <c r="IO650">
        <v>3.5333199999999998</v>
      </c>
      <c r="IP650">
        <v>3.60006</v>
      </c>
    </row>
    <row r="651" spans="25:250" x14ac:dyDescent="0.3">
      <c r="Y651">
        <v>1294.001220703125</v>
      </c>
      <c r="Z651">
        <v>3.4393364257812502</v>
      </c>
      <c r="AA651">
        <v>8.9473700000000003E-2</v>
      </c>
      <c r="AB651">
        <v>1.34697</v>
      </c>
      <c r="AC651">
        <v>16.401299999999999</v>
      </c>
      <c r="AD651">
        <v>15.054399999999999</v>
      </c>
      <c r="AE651">
        <v>-3.5133200000000003E-2</v>
      </c>
      <c r="AF651">
        <v>-0.109818</v>
      </c>
      <c r="AG651">
        <v>3.0159500000000001</v>
      </c>
      <c r="AH651">
        <v>3.1257700000000002</v>
      </c>
      <c r="AI651">
        <v>-4.8698765999999998E-2</v>
      </c>
      <c r="AJ651">
        <v>-0.100319458</v>
      </c>
      <c r="AK651">
        <v>1.9596805420000001</v>
      </c>
      <c r="AL651">
        <v>2.06</v>
      </c>
      <c r="AW651">
        <v>1294.0009765625</v>
      </c>
      <c r="AX651">
        <v>5.1319838867187499</v>
      </c>
      <c r="AY651">
        <v>6.59188E-2</v>
      </c>
      <c r="AZ651">
        <v>0.99045899999999998</v>
      </c>
      <c r="BA651">
        <v>16.015899999999998</v>
      </c>
      <c r="BB651">
        <v>15.025399999999999</v>
      </c>
      <c r="BC651">
        <v>-2.6357800000000001E-2</v>
      </c>
      <c r="BD651">
        <v>-7.5347800000000006E-2</v>
      </c>
      <c r="BE651">
        <v>2.7833000000000001</v>
      </c>
      <c r="BF651">
        <v>2.8586499999999999</v>
      </c>
      <c r="BG651">
        <v>-3.6446884999999998E-2</v>
      </c>
      <c r="BH651">
        <v>-0.11152746700000001</v>
      </c>
      <c r="BI651">
        <v>2.9484725329999999</v>
      </c>
      <c r="BJ651">
        <v>3.06</v>
      </c>
      <c r="HJ651">
        <v>1.674339111328125</v>
      </c>
      <c r="HK651">
        <v>4.77758E-2</v>
      </c>
      <c r="HL651">
        <v>0.71663699999999997</v>
      </c>
      <c r="HM651">
        <v>15.7166</v>
      </c>
      <c r="HN651">
        <v>15</v>
      </c>
      <c r="HO651">
        <v>-1.99556E-2</v>
      </c>
      <c r="HP651">
        <v>-7.18414E-2</v>
      </c>
      <c r="HQ651">
        <v>3.5282200000000001</v>
      </c>
      <c r="HR651">
        <v>3.60006</v>
      </c>
      <c r="IH651">
        <v>1.6656763916015624</v>
      </c>
      <c r="II651">
        <v>4.6353400000000003E-2</v>
      </c>
      <c r="IJ651">
        <v>0.69530599999999998</v>
      </c>
      <c r="IK651">
        <v>15.695399999999999</v>
      </c>
      <c r="IL651">
        <v>15.0001</v>
      </c>
      <c r="IM651">
        <v>-1.8615900000000001E-2</v>
      </c>
      <c r="IN651">
        <v>-6.70182E-2</v>
      </c>
      <c r="IO651">
        <v>3.5330400000000002</v>
      </c>
      <c r="IP651">
        <v>3.60006</v>
      </c>
    </row>
    <row r="652" spans="25:250" x14ac:dyDescent="0.3">
      <c r="Y652">
        <v>1296.001220703125</v>
      </c>
      <c r="Z652">
        <v>3.4399506835937501</v>
      </c>
      <c r="AA652">
        <v>8.9820999999999998E-2</v>
      </c>
      <c r="AB652">
        <v>1.3522000000000001</v>
      </c>
      <c r="AC652">
        <v>16.406600000000001</v>
      </c>
      <c r="AD652">
        <v>15.054399999999999</v>
      </c>
      <c r="AE652">
        <v>-3.5299400000000002E-2</v>
      </c>
      <c r="AF652">
        <v>-0.11033800000000001</v>
      </c>
      <c r="AG652">
        <v>3.0154299999999998</v>
      </c>
      <c r="AH652">
        <v>3.1257700000000002</v>
      </c>
      <c r="AI652">
        <v>-4.8842080000000003E-2</v>
      </c>
      <c r="AJ652">
        <v>-0.100614684</v>
      </c>
      <c r="AK652">
        <v>1.9593853160000001</v>
      </c>
      <c r="AL652">
        <v>2.06</v>
      </c>
      <c r="AW652">
        <v>1296.0009765625</v>
      </c>
      <c r="AX652">
        <v>5.1345839843750003</v>
      </c>
      <c r="AY652">
        <v>6.6213900000000006E-2</v>
      </c>
      <c r="AZ652">
        <v>0.99489300000000003</v>
      </c>
      <c r="BA652">
        <v>16.020299999999999</v>
      </c>
      <c r="BB652">
        <v>15.025399999999999</v>
      </c>
      <c r="BC652">
        <v>-2.6466199999999999E-2</v>
      </c>
      <c r="BD652">
        <v>-7.5657699999999994E-2</v>
      </c>
      <c r="BE652">
        <v>2.7829899999999999</v>
      </c>
      <c r="BF652">
        <v>2.8586499999999999</v>
      </c>
      <c r="BG652">
        <v>-3.6604223999999998E-2</v>
      </c>
      <c r="BH652">
        <v>-0.11200892599999999</v>
      </c>
      <c r="BI652">
        <v>2.9479910739999999</v>
      </c>
      <c r="BJ652">
        <v>3.06</v>
      </c>
      <c r="HJ652">
        <v>1.6750687255859376</v>
      </c>
      <c r="HK652">
        <v>4.79114E-2</v>
      </c>
      <c r="HL652">
        <v>0.71867099999999995</v>
      </c>
      <c r="HM652">
        <v>15.7187</v>
      </c>
      <c r="HN652">
        <v>15</v>
      </c>
      <c r="HO652">
        <v>-1.9995499999999999E-2</v>
      </c>
      <c r="HP652">
        <v>-7.1985199999999999E-2</v>
      </c>
      <c r="HQ652">
        <v>3.5280800000000001</v>
      </c>
      <c r="HR652">
        <v>3.60006</v>
      </c>
      <c r="IH652">
        <v>1.6666229248046875</v>
      </c>
      <c r="II652">
        <v>4.6492800000000001E-2</v>
      </c>
      <c r="IJ652">
        <v>0.69739799999999996</v>
      </c>
      <c r="IK652">
        <v>15.6975</v>
      </c>
      <c r="IL652">
        <v>15.0001</v>
      </c>
      <c r="IM652">
        <v>-1.8644600000000001E-2</v>
      </c>
      <c r="IN652">
        <v>-6.7121899999999998E-2</v>
      </c>
      <c r="IO652">
        <v>3.53294</v>
      </c>
      <c r="IP652">
        <v>3.60006</v>
      </c>
    </row>
    <row r="653" spans="25:250" x14ac:dyDescent="0.3">
      <c r="Y653">
        <v>1298.001220703125</v>
      </c>
      <c r="Z653">
        <v>3.4406296386718749</v>
      </c>
      <c r="AA653">
        <v>9.01695E-2</v>
      </c>
      <c r="AB653">
        <v>1.35744</v>
      </c>
      <c r="AC653">
        <v>16.411799999999999</v>
      </c>
      <c r="AD653">
        <v>15.054399999999999</v>
      </c>
      <c r="AE653">
        <v>-3.5394799999999997E-2</v>
      </c>
      <c r="AF653">
        <v>-0.110636</v>
      </c>
      <c r="AG653">
        <v>3.0151300000000001</v>
      </c>
      <c r="AH653">
        <v>3.1257700000000002</v>
      </c>
      <c r="AI653">
        <v>-4.9048841000000003E-2</v>
      </c>
      <c r="AJ653">
        <v>-0.101040612</v>
      </c>
      <c r="AK653">
        <v>1.958959388</v>
      </c>
      <c r="AL653">
        <v>2.06</v>
      </c>
      <c r="AW653">
        <v>1298.0009765625</v>
      </c>
      <c r="AX653">
        <v>5.1376494140625004</v>
      </c>
      <c r="AY653">
        <v>6.6506999999999997E-2</v>
      </c>
      <c r="AZ653">
        <v>0.99929800000000002</v>
      </c>
      <c r="BA653">
        <v>16.024699999999999</v>
      </c>
      <c r="BB653">
        <v>15.025399999999999</v>
      </c>
      <c r="BC653">
        <v>-2.6564500000000001E-2</v>
      </c>
      <c r="BD653">
        <v>-7.5938500000000006E-2</v>
      </c>
      <c r="BE653">
        <v>2.7827099999999998</v>
      </c>
      <c r="BF653">
        <v>2.8586499999999999</v>
      </c>
      <c r="BG653">
        <v>-3.6771838000000001E-2</v>
      </c>
      <c r="BH653">
        <v>-0.11252182500000001</v>
      </c>
      <c r="BI653">
        <v>2.9474781750000001</v>
      </c>
      <c r="BJ653">
        <v>3.06</v>
      </c>
      <c r="HJ653">
        <v>1.6759005126953126</v>
      </c>
      <c r="HK653">
        <v>4.8056099999999997E-2</v>
      </c>
      <c r="HL653">
        <v>0.72084199999999998</v>
      </c>
      <c r="HM653">
        <v>15.720800000000001</v>
      </c>
      <c r="HN653">
        <v>15</v>
      </c>
      <c r="HO653">
        <v>-2.0068599999999999E-2</v>
      </c>
      <c r="HP653">
        <v>-7.2248099999999996E-2</v>
      </c>
      <c r="HQ653">
        <v>3.5278100000000001</v>
      </c>
      <c r="HR653">
        <v>3.60006</v>
      </c>
      <c r="IH653">
        <v>1.6674749755859375</v>
      </c>
      <c r="II653">
        <v>4.6627399999999999E-2</v>
      </c>
      <c r="IJ653">
        <v>0.69941600000000004</v>
      </c>
      <c r="IK653">
        <v>15.6995</v>
      </c>
      <c r="IL653">
        <v>15.0001</v>
      </c>
      <c r="IM653">
        <v>-1.8671E-2</v>
      </c>
      <c r="IN653">
        <v>-6.7216700000000004E-2</v>
      </c>
      <c r="IO653">
        <v>3.5328499999999998</v>
      </c>
      <c r="IP653">
        <v>3.60006</v>
      </c>
    </row>
    <row r="654" spans="25:250" x14ac:dyDescent="0.3">
      <c r="Y654">
        <v>1300.001220703125</v>
      </c>
      <c r="Z654">
        <v>3.4409797363281251</v>
      </c>
      <c r="AA654">
        <v>9.0523000000000006E-2</v>
      </c>
      <c r="AB654">
        <v>1.36277</v>
      </c>
      <c r="AC654">
        <v>16.417100000000001</v>
      </c>
      <c r="AD654">
        <v>15.054399999999999</v>
      </c>
      <c r="AE654">
        <v>-3.5525000000000001E-2</v>
      </c>
      <c r="AF654">
        <v>-0.111043</v>
      </c>
      <c r="AG654">
        <v>3.0147200000000001</v>
      </c>
      <c r="AH654">
        <v>3.1257700000000002</v>
      </c>
      <c r="AI654">
        <v>-4.9226552999999999E-2</v>
      </c>
      <c r="AJ654">
        <v>-0.1014067</v>
      </c>
      <c r="AK654">
        <v>1.9585933</v>
      </c>
      <c r="AL654">
        <v>2.06</v>
      </c>
      <c r="AW654">
        <v>1300.0009765625</v>
      </c>
      <c r="AX654">
        <v>5.1405756835937497</v>
      </c>
      <c r="AY654">
        <v>6.6802700000000007E-2</v>
      </c>
      <c r="AZ654">
        <v>1.0037400000000001</v>
      </c>
      <c r="BA654">
        <v>16.029199999999999</v>
      </c>
      <c r="BB654">
        <v>15.025399999999999</v>
      </c>
      <c r="BC654">
        <v>-2.6672999999999999E-2</v>
      </c>
      <c r="BD654">
        <v>-7.6248700000000003E-2</v>
      </c>
      <c r="BE654">
        <v>2.7824</v>
      </c>
      <c r="BF654">
        <v>2.8586499999999999</v>
      </c>
      <c r="BG654">
        <v>-3.6934965E-2</v>
      </c>
      <c r="BH654">
        <v>-0.113020993</v>
      </c>
      <c r="BI654">
        <v>2.9469790069999999</v>
      </c>
      <c r="BJ654">
        <v>3.06</v>
      </c>
      <c r="HJ654">
        <v>1.6765118408203126</v>
      </c>
      <c r="HK654">
        <v>4.8191100000000001E-2</v>
      </c>
      <c r="HL654">
        <v>0.72286700000000004</v>
      </c>
      <c r="HM654">
        <v>15.722899999999999</v>
      </c>
      <c r="HN654">
        <v>15</v>
      </c>
      <c r="HO654">
        <v>-2.0119499999999998E-2</v>
      </c>
      <c r="HP654">
        <v>-7.2431400000000007E-2</v>
      </c>
      <c r="HQ654">
        <v>3.5276299999999998</v>
      </c>
      <c r="HR654">
        <v>3.60006</v>
      </c>
      <c r="IH654">
        <v>1.6682275390625001</v>
      </c>
      <c r="II654">
        <v>4.6769499999999999E-2</v>
      </c>
      <c r="IJ654">
        <v>0.70154899999999998</v>
      </c>
      <c r="IK654">
        <v>15.701700000000001</v>
      </c>
      <c r="IL654">
        <v>15.0001</v>
      </c>
      <c r="IM654">
        <v>-1.8769399999999999E-2</v>
      </c>
      <c r="IN654">
        <v>-6.7570900000000003E-2</v>
      </c>
      <c r="IO654">
        <v>3.5324900000000001</v>
      </c>
      <c r="IP654">
        <v>3.60006</v>
      </c>
    </row>
    <row r="655" spans="25:250" x14ac:dyDescent="0.3">
      <c r="Y655">
        <v>1302.001220703125</v>
      </c>
      <c r="Z655">
        <v>3.441719970703125</v>
      </c>
      <c r="AA655">
        <v>9.0866799999999998E-2</v>
      </c>
      <c r="AB655">
        <v>1.3679399999999999</v>
      </c>
      <c r="AC655">
        <v>16.4223</v>
      </c>
      <c r="AD655">
        <v>15.054399999999999</v>
      </c>
      <c r="AE655">
        <v>-3.5674499999999998E-2</v>
      </c>
      <c r="AF655">
        <v>-0.11151</v>
      </c>
      <c r="AG655">
        <v>3.0142600000000002</v>
      </c>
      <c r="AH655">
        <v>3.1257700000000002</v>
      </c>
      <c r="AI655">
        <v>-4.9382558999999999E-2</v>
      </c>
      <c r="AJ655">
        <v>-0.101728072</v>
      </c>
      <c r="AK655">
        <v>1.9582719280000001</v>
      </c>
      <c r="AL655">
        <v>2.06</v>
      </c>
      <c r="AW655">
        <v>1302.0009765625</v>
      </c>
      <c r="AX655">
        <v>5.1430825195312497</v>
      </c>
      <c r="AY655">
        <v>6.70983E-2</v>
      </c>
      <c r="AZ655">
        <v>1.0081800000000001</v>
      </c>
      <c r="BA655">
        <v>16.0336</v>
      </c>
      <c r="BB655">
        <v>15.025399999999999</v>
      </c>
      <c r="BC655">
        <v>-2.6778199999999999E-2</v>
      </c>
      <c r="BD655">
        <v>-7.6549500000000006E-2</v>
      </c>
      <c r="BE655">
        <v>2.7820999999999998</v>
      </c>
      <c r="BF655">
        <v>2.8586499999999999</v>
      </c>
      <c r="BG655">
        <v>-3.7095431999999998E-2</v>
      </c>
      <c r="BH655">
        <v>-0.113512022</v>
      </c>
      <c r="BI655">
        <v>2.946487978</v>
      </c>
      <c r="BJ655">
        <v>3.06</v>
      </c>
      <c r="HJ655">
        <v>1.6771428222656251</v>
      </c>
      <c r="HK655">
        <v>4.8338699999999998E-2</v>
      </c>
      <c r="HL655">
        <v>0.72508099999999998</v>
      </c>
      <c r="HM655">
        <v>15.725099999999999</v>
      </c>
      <c r="HN655">
        <v>15</v>
      </c>
      <c r="HO655">
        <v>-2.0187400000000001E-2</v>
      </c>
      <c r="HP655">
        <v>-7.2675799999999999E-2</v>
      </c>
      <c r="HQ655">
        <v>3.52739</v>
      </c>
      <c r="HR655">
        <v>3.60006</v>
      </c>
      <c r="IH655">
        <v>1.66890478515625</v>
      </c>
      <c r="II655">
        <v>4.69013E-2</v>
      </c>
      <c r="IJ655">
        <v>0.70352599999999998</v>
      </c>
      <c r="IK655">
        <v>15.7037</v>
      </c>
      <c r="IL655">
        <v>15.0001</v>
      </c>
      <c r="IM655">
        <v>-1.8801399999999999E-2</v>
      </c>
      <c r="IN655">
        <v>-6.7686200000000002E-2</v>
      </c>
      <c r="IO655">
        <v>3.5323799999999999</v>
      </c>
      <c r="IP655">
        <v>3.60006</v>
      </c>
    </row>
    <row r="656" spans="25:250" x14ac:dyDescent="0.3">
      <c r="Y656">
        <v>1304.001220703125</v>
      </c>
      <c r="Z656">
        <v>3.4418845214843752</v>
      </c>
      <c r="AA656">
        <v>9.1226600000000005E-2</v>
      </c>
      <c r="AB656">
        <v>1.3733599999999999</v>
      </c>
      <c r="AC656">
        <v>16.427700000000002</v>
      </c>
      <c r="AD656">
        <v>15.054399999999999</v>
      </c>
      <c r="AE656">
        <v>-3.5777999999999997E-2</v>
      </c>
      <c r="AF656">
        <v>-0.111834</v>
      </c>
      <c r="AG656">
        <v>3.0139300000000002</v>
      </c>
      <c r="AH656">
        <v>3.1257700000000002</v>
      </c>
      <c r="AI656">
        <v>-4.9590989000000002E-2</v>
      </c>
      <c r="AJ656">
        <v>-0.102157438</v>
      </c>
      <c r="AK656">
        <v>1.957842562</v>
      </c>
      <c r="AL656">
        <v>2.06</v>
      </c>
      <c r="AW656">
        <v>1304.0009765625</v>
      </c>
      <c r="AX656">
        <v>5.1457109375000005</v>
      </c>
      <c r="AY656">
        <v>6.7388699999999996E-2</v>
      </c>
      <c r="AZ656">
        <v>1.0125500000000001</v>
      </c>
      <c r="BA656">
        <v>16.038</v>
      </c>
      <c r="BB656">
        <v>15.025399999999999</v>
      </c>
      <c r="BC656">
        <v>-2.68743E-2</v>
      </c>
      <c r="BD656">
        <v>-7.6824199999999995E-2</v>
      </c>
      <c r="BE656">
        <v>2.7818299999999998</v>
      </c>
      <c r="BF656">
        <v>2.8586499999999999</v>
      </c>
      <c r="BG656">
        <v>-3.7266171000000001E-2</v>
      </c>
      <c r="BH656">
        <v>-0.11403448300000001</v>
      </c>
      <c r="BI656">
        <v>2.9459655169999999</v>
      </c>
      <c r="BJ656">
        <v>3.06</v>
      </c>
      <c r="HJ656">
        <v>1.6778786621093751</v>
      </c>
      <c r="HK656">
        <v>4.84558E-2</v>
      </c>
      <c r="HL656">
        <v>0.72683699999999996</v>
      </c>
      <c r="HM656">
        <v>15.726800000000001</v>
      </c>
      <c r="HN656">
        <v>15</v>
      </c>
      <c r="HO656">
        <v>-2.0274500000000001E-2</v>
      </c>
      <c r="HP656">
        <v>-7.2989299999999993E-2</v>
      </c>
      <c r="HQ656">
        <v>3.5270700000000001</v>
      </c>
      <c r="HR656">
        <v>3.60006</v>
      </c>
      <c r="IH656">
        <v>1.669734375</v>
      </c>
      <c r="II656">
        <v>4.7047600000000002E-2</v>
      </c>
      <c r="IJ656">
        <v>0.70572000000000001</v>
      </c>
      <c r="IK656">
        <v>15.7058</v>
      </c>
      <c r="IL656">
        <v>15.0001</v>
      </c>
      <c r="IM656">
        <v>-1.8878200000000001E-2</v>
      </c>
      <c r="IN656">
        <v>-6.7962800000000004E-2</v>
      </c>
      <c r="IO656">
        <v>3.5320999999999998</v>
      </c>
      <c r="IP656">
        <v>3.60006</v>
      </c>
    </row>
    <row r="657" spans="25:250" x14ac:dyDescent="0.3">
      <c r="Y657">
        <v>1306.001220703125</v>
      </c>
      <c r="Z657">
        <v>3.4426286621093749</v>
      </c>
      <c r="AA657">
        <v>9.1576299999999999E-2</v>
      </c>
      <c r="AB657">
        <v>1.37862</v>
      </c>
      <c r="AC657">
        <v>16.433</v>
      </c>
      <c r="AD657">
        <v>15.054399999999999</v>
      </c>
      <c r="AE657">
        <v>-3.59318E-2</v>
      </c>
      <c r="AF657">
        <v>-0.112315</v>
      </c>
      <c r="AG657">
        <v>3.0134500000000002</v>
      </c>
      <c r="AH657">
        <v>3.1257700000000002</v>
      </c>
      <c r="AI657">
        <v>-4.9746179000000001E-2</v>
      </c>
      <c r="AJ657">
        <v>-0.102477128</v>
      </c>
      <c r="AK657">
        <v>1.957522872</v>
      </c>
      <c r="AL657">
        <v>2.06</v>
      </c>
      <c r="AW657">
        <v>1306.0009765625</v>
      </c>
      <c r="AX657">
        <v>5.1480175781249997</v>
      </c>
      <c r="AY657">
        <v>6.7684099999999997E-2</v>
      </c>
      <c r="AZ657">
        <v>1.01698</v>
      </c>
      <c r="BA657">
        <v>16.042400000000001</v>
      </c>
      <c r="BB657">
        <v>15.025399999999999</v>
      </c>
      <c r="BC657">
        <v>-2.7004E-2</v>
      </c>
      <c r="BD657">
        <v>-7.7195E-2</v>
      </c>
      <c r="BE657">
        <v>2.78145</v>
      </c>
      <c r="BF657">
        <v>2.8586499999999999</v>
      </c>
      <c r="BG657">
        <v>-3.7398730999999998E-2</v>
      </c>
      <c r="BH657">
        <v>-0.11444011699999999</v>
      </c>
      <c r="BI657">
        <v>2.945559883</v>
      </c>
      <c r="BJ657">
        <v>3.06</v>
      </c>
      <c r="HJ657">
        <v>1.6786531982421875</v>
      </c>
      <c r="HK657">
        <v>4.8605200000000001E-2</v>
      </c>
      <c r="HL657">
        <v>0.729078</v>
      </c>
      <c r="HM657">
        <v>15.729100000000001</v>
      </c>
      <c r="HN657">
        <v>15</v>
      </c>
      <c r="HO657">
        <v>-2.0270799999999999E-2</v>
      </c>
      <c r="HP657">
        <v>-7.2975999999999999E-2</v>
      </c>
      <c r="HQ657">
        <v>3.5270899999999998</v>
      </c>
      <c r="HR657">
        <v>3.60006</v>
      </c>
      <c r="IH657">
        <v>1.6704884033203125</v>
      </c>
      <c r="II657">
        <v>4.7176500000000003E-2</v>
      </c>
      <c r="IJ657">
        <v>0.70765299999999998</v>
      </c>
      <c r="IK657">
        <v>15.707800000000001</v>
      </c>
      <c r="IL657">
        <v>15.0001</v>
      </c>
      <c r="IM657">
        <v>-1.8892099999999998E-2</v>
      </c>
      <c r="IN657">
        <v>-6.8012900000000001E-2</v>
      </c>
      <c r="IO657">
        <v>3.5320499999999999</v>
      </c>
      <c r="IP657">
        <v>3.60006</v>
      </c>
    </row>
    <row r="658" spans="25:250" x14ac:dyDescent="0.3">
      <c r="Y658">
        <v>1308.001220703125</v>
      </c>
      <c r="Z658">
        <v>3.4433276367187502</v>
      </c>
      <c r="AA658">
        <v>9.1926900000000006E-2</v>
      </c>
      <c r="AB658">
        <v>1.3838999999999999</v>
      </c>
      <c r="AC658">
        <v>16.438300000000002</v>
      </c>
      <c r="AD658">
        <v>15.054399999999999</v>
      </c>
      <c r="AE658">
        <v>-3.6051899999999998E-2</v>
      </c>
      <c r="AF658">
        <v>-0.11269</v>
      </c>
      <c r="AG658">
        <v>3.01308</v>
      </c>
      <c r="AH658">
        <v>3.1257700000000002</v>
      </c>
      <c r="AI658">
        <v>-4.9935906000000002E-2</v>
      </c>
      <c r="AJ658">
        <v>-0.10286796600000001</v>
      </c>
      <c r="AK658">
        <v>1.957132034</v>
      </c>
      <c r="AL658">
        <v>2.06</v>
      </c>
      <c r="AW658">
        <v>1308.0009765625</v>
      </c>
      <c r="AX658">
        <v>5.1502807617187498</v>
      </c>
      <c r="AY658">
        <v>6.7985699999999996E-2</v>
      </c>
      <c r="AZ658">
        <v>1.02152</v>
      </c>
      <c r="BA658">
        <v>16.047000000000001</v>
      </c>
      <c r="BB658">
        <v>15.025399999999999</v>
      </c>
      <c r="BC658">
        <v>-2.70986E-2</v>
      </c>
      <c r="BD658">
        <v>-7.7465400000000004E-2</v>
      </c>
      <c r="BE658">
        <v>2.78118</v>
      </c>
      <c r="BF658">
        <v>2.8586499999999999</v>
      </c>
      <c r="BG658">
        <v>-3.7581244999999999E-2</v>
      </c>
      <c r="BH658">
        <v>-0.114998609</v>
      </c>
      <c r="BI658">
        <v>2.9450013909999999</v>
      </c>
      <c r="BJ658">
        <v>3.06</v>
      </c>
      <c r="HJ658">
        <v>1.6794484863281249</v>
      </c>
      <c r="HK658">
        <v>4.8742800000000003E-2</v>
      </c>
      <c r="HL658">
        <v>0.73114199999999996</v>
      </c>
      <c r="HM658">
        <v>15.7311</v>
      </c>
      <c r="HN658">
        <v>15</v>
      </c>
      <c r="HO658">
        <v>-2.0364199999999999E-2</v>
      </c>
      <c r="HP658">
        <v>-7.33124E-2</v>
      </c>
      <c r="HQ658">
        <v>3.5267499999999998</v>
      </c>
      <c r="HR658">
        <v>3.60006</v>
      </c>
      <c r="IH658">
        <v>1.6713709716796876</v>
      </c>
      <c r="II658">
        <v>4.7325199999999998E-2</v>
      </c>
      <c r="IJ658">
        <v>0.70988499999999999</v>
      </c>
      <c r="IK658">
        <v>15.71</v>
      </c>
      <c r="IL658">
        <v>15.0001</v>
      </c>
      <c r="IM658">
        <v>-1.8990300000000002E-2</v>
      </c>
      <c r="IN658">
        <v>-6.8366200000000002E-2</v>
      </c>
      <c r="IO658">
        <v>3.5316999999999998</v>
      </c>
      <c r="IP658">
        <v>3.60006</v>
      </c>
    </row>
    <row r="659" spans="25:250" x14ac:dyDescent="0.3">
      <c r="Y659">
        <v>1310.001220703125</v>
      </c>
      <c r="Z659">
        <v>3.4439594726562501</v>
      </c>
      <c r="AA659">
        <v>9.2280899999999999E-2</v>
      </c>
      <c r="AB659">
        <v>1.38923</v>
      </c>
      <c r="AC659">
        <v>16.4436</v>
      </c>
      <c r="AD659">
        <v>15.054399999999999</v>
      </c>
      <c r="AE659">
        <v>-3.6192200000000001E-2</v>
      </c>
      <c r="AF659">
        <v>-0.11312800000000001</v>
      </c>
      <c r="AG659">
        <v>3.0126400000000002</v>
      </c>
      <c r="AH659">
        <v>3.1257700000000002</v>
      </c>
      <c r="AI659">
        <v>-5.0103411E-2</v>
      </c>
      <c r="AJ659">
        <v>-0.103213027</v>
      </c>
      <c r="AK659">
        <v>1.956786973</v>
      </c>
      <c r="AL659">
        <v>2.06</v>
      </c>
      <c r="AW659">
        <v>1310.0009765625</v>
      </c>
      <c r="AX659">
        <v>5.1524335937500005</v>
      </c>
      <c r="AY659">
        <v>6.8276199999999995E-2</v>
      </c>
      <c r="AZ659">
        <v>1.0258799999999999</v>
      </c>
      <c r="BA659">
        <v>16.051300000000001</v>
      </c>
      <c r="BB659">
        <v>15.025399999999999</v>
      </c>
      <c r="BC659">
        <v>-2.7187300000000001E-2</v>
      </c>
      <c r="BD659">
        <v>-7.7718899999999994E-2</v>
      </c>
      <c r="BE659">
        <v>2.7809300000000001</v>
      </c>
      <c r="BF659">
        <v>2.8586499999999999</v>
      </c>
      <c r="BG659">
        <v>-3.7752571999999998E-2</v>
      </c>
      <c r="BH659">
        <v>-0.11552287</v>
      </c>
      <c r="BI659">
        <v>2.9444771300000001</v>
      </c>
      <c r="BJ659">
        <v>3.06</v>
      </c>
      <c r="HJ659">
        <v>1.6802418212890626</v>
      </c>
      <c r="HK659">
        <v>4.8880699999999999E-2</v>
      </c>
      <c r="HL659">
        <v>0.73321099999999995</v>
      </c>
      <c r="HM659">
        <v>15.7332</v>
      </c>
      <c r="HN659">
        <v>15</v>
      </c>
      <c r="HO659">
        <v>-2.04154E-2</v>
      </c>
      <c r="HP659">
        <v>-7.3496599999999995E-2</v>
      </c>
      <c r="HQ659">
        <v>3.52657</v>
      </c>
      <c r="HR659">
        <v>3.60006</v>
      </c>
      <c r="IH659">
        <v>1.6720216064453126</v>
      </c>
      <c r="II659">
        <v>4.7461999999999997E-2</v>
      </c>
      <c r="IJ659">
        <v>0.71193600000000001</v>
      </c>
      <c r="IK659">
        <v>15.7121</v>
      </c>
      <c r="IL659">
        <v>15.0001</v>
      </c>
      <c r="IM659">
        <v>-1.9021699999999999E-2</v>
      </c>
      <c r="IN659">
        <v>-6.8479399999999996E-2</v>
      </c>
      <c r="IO659">
        <v>3.5315799999999999</v>
      </c>
      <c r="IP659">
        <v>3.60006</v>
      </c>
    </row>
    <row r="660" spans="25:250" x14ac:dyDescent="0.3">
      <c r="Y660">
        <v>1312.001220703125</v>
      </c>
      <c r="Z660">
        <v>3.4440334472656251</v>
      </c>
      <c r="AA660">
        <v>9.2639100000000002E-2</v>
      </c>
      <c r="AB660">
        <v>1.39462</v>
      </c>
      <c r="AC660">
        <v>16.449000000000002</v>
      </c>
      <c r="AD660">
        <v>15.054399999999999</v>
      </c>
      <c r="AE660">
        <v>-3.6307899999999997E-2</v>
      </c>
      <c r="AF660">
        <v>-0.11348999999999999</v>
      </c>
      <c r="AG660">
        <v>3.0122800000000001</v>
      </c>
      <c r="AH660">
        <v>3.1257700000000002</v>
      </c>
      <c r="AI660">
        <v>-5.0301764999999998E-2</v>
      </c>
      <c r="AJ660">
        <v>-0.103621636</v>
      </c>
      <c r="AK660">
        <v>1.9563783640000001</v>
      </c>
      <c r="AL660">
        <v>2.06</v>
      </c>
      <c r="AW660">
        <v>1312.0009765625</v>
      </c>
      <c r="AX660">
        <v>5.1550087890625003</v>
      </c>
      <c r="AY660">
        <v>6.8590300000000007E-2</v>
      </c>
      <c r="AZ660">
        <v>1.0306</v>
      </c>
      <c r="BA660">
        <v>16.056000000000001</v>
      </c>
      <c r="BB660">
        <v>15.025399999999999</v>
      </c>
      <c r="BC660">
        <v>-2.7312400000000001E-2</v>
      </c>
      <c r="BD660">
        <v>-7.8076499999999993E-2</v>
      </c>
      <c r="BE660">
        <v>2.78057</v>
      </c>
      <c r="BF660">
        <v>2.8586499999999999</v>
      </c>
      <c r="BG660">
        <v>-3.7909700999999997E-2</v>
      </c>
      <c r="BH660">
        <v>-0.116003684</v>
      </c>
      <c r="BI660">
        <v>2.9439963159999998</v>
      </c>
      <c r="BJ660">
        <v>3.06</v>
      </c>
      <c r="HJ660">
        <v>1.6809583740234375</v>
      </c>
      <c r="HK660">
        <v>4.90214E-2</v>
      </c>
      <c r="HL660">
        <v>0.735321</v>
      </c>
      <c r="HM660">
        <v>15.735300000000001</v>
      </c>
      <c r="HN660">
        <v>15</v>
      </c>
      <c r="HO660">
        <v>-2.04732E-2</v>
      </c>
      <c r="HP660">
        <v>-7.3704699999999998E-2</v>
      </c>
      <c r="HQ660">
        <v>3.5263599999999999</v>
      </c>
      <c r="HR660">
        <v>3.60006</v>
      </c>
      <c r="IH660">
        <v>1.6728400878906251</v>
      </c>
      <c r="II660">
        <v>4.7593999999999997E-2</v>
      </c>
      <c r="IJ660">
        <v>0.713916</v>
      </c>
      <c r="IK660">
        <v>15.714</v>
      </c>
      <c r="IL660">
        <v>15.0001</v>
      </c>
      <c r="IM660">
        <v>-1.90788E-2</v>
      </c>
      <c r="IN660">
        <v>-6.8684700000000001E-2</v>
      </c>
      <c r="IO660">
        <v>3.53138</v>
      </c>
      <c r="IP660">
        <v>3.60006</v>
      </c>
    </row>
    <row r="661" spans="25:250" x14ac:dyDescent="0.3">
      <c r="Y661">
        <v>1314.001220703125</v>
      </c>
      <c r="Z661">
        <v>3.44446435546875</v>
      </c>
      <c r="AA661">
        <v>9.2996999999999996E-2</v>
      </c>
      <c r="AB661">
        <v>1.40001</v>
      </c>
      <c r="AC661">
        <v>16.4544</v>
      </c>
      <c r="AD661">
        <v>15.054399999999999</v>
      </c>
      <c r="AE661">
        <v>-3.6433199999999999E-2</v>
      </c>
      <c r="AF661">
        <v>-0.113882</v>
      </c>
      <c r="AG661">
        <v>3.0118800000000001</v>
      </c>
      <c r="AH661">
        <v>3.1257700000000002</v>
      </c>
      <c r="AI661">
        <v>-5.0487351E-2</v>
      </c>
      <c r="AJ661">
        <v>-0.104003943</v>
      </c>
      <c r="AK661">
        <v>1.9559960569999999</v>
      </c>
      <c r="AL661">
        <v>2.06</v>
      </c>
      <c r="AW661">
        <v>1314.0009765625</v>
      </c>
      <c r="AX661">
        <v>5.1570625000000003</v>
      </c>
      <c r="AY661">
        <v>6.8886299999999998E-2</v>
      </c>
      <c r="AZ661">
        <v>1.03505</v>
      </c>
      <c r="BA661">
        <v>16.060500000000001</v>
      </c>
      <c r="BB661">
        <v>15.025399999999999</v>
      </c>
      <c r="BC661">
        <v>-2.7418700000000001E-2</v>
      </c>
      <c r="BD661">
        <v>-7.8380500000000006E-2</v>
      </c>
      <c r="BE661">
        <v>2.7802699999999998</v>
      </c>
      <c r="BF661">
        <v>2.8586499999999999</v>
      </c>
      <c r="BG661">
        <v>-3.8075485999999999E-2</v>
      </c>
      <c r="BH661">
        <v>-0.116510986</v>
      </c>
      <c r="BI661">
        <v>2.9434890139999998</v>
      </c>
      <c r="BJ661">
        <v>3.06</v>
      </c>
      <c r="HJ661">
        <v>1.681818115234375</v>
      </c>
      <c r="HK661">
        <v>4.9174500000000003E-2</v>
      </c>
      <c r="HL661">
        <v>0.737618</v>
      </c>
      <c r="HM661">
        <v>15.7376</v>
      </c>
      <c r="HN661">
        <v>15</v>
      </c>
      <c r="HO661">
        <v>-2.04639E-2</v>
      </c>
      <c r="HP661">
        <v>-7.3671500000000001E-2</v>
      </c>
      <c r="HQ661">
        <v>3.5263900000000001</v>
      </c>
      <c r="HR661">
        <v>3.60006</v>
      </c>
      <c r="IH661">
        <v>1.673834716796875</v>
      </c>
      <c r="II661">
        <v>4.7739700000000003E-2</v>
      </c>
      <c r="IJ661">
        <v>0.71610099999999999</v>
      </c>
      <c r="IK661">
        <v>15.716200000000001</v>
      </c>
      <c r="IL661">
        <v>15.0001</v>
      </c>
      <c r="IM661">
        <v>-1.90999E-2</v>
      </c>
      <c r="IN661">
        <v>-6.87609E-2</v>
      </c>
      <c r="IO661">
        <v>3.5312999999999999</v>
      </c>
      <c r="IP661">
        <v>3.60006</v>
      </c>
    </row>
    <row r="662" spans="25:250" x14ac:dyDescent="0.3">
      <c r="Y662">
        <v>1316.001220703125</v>
      </c>
      <c r="Z662">
        <v>3.4446784667968751</v>
      </c>
      <c r="AA662">
        <v>9.3348E-2</v>
      </c>
      <c r="AB662">
        <v>1.4052899999999999</v>
      </c>
      <c r="AC662">
        <v>16.459700000000002</v>
      </c>
      <c r="AD662">
        <v>15.054399999999999</v>
      </c>
      <c r="AE662">
        <v>-3.65457E-2</v>
      </c>
      <c r="AF662">
        <v>-0.114233</v>
      </c>
      <c r="AG662">
        <v>3.01153</v>
      </c>
      <c r="AH662">
        <v>3.1257700000000002</v>
      </c>
      <c r="AI662">
        <v>-5.0682775999999999E-2</v>
      </c>
      <c r="AJ662">
        <v>-0.104406518</v>
      </c>
      <c r="AK662">
        <v>1.955593482</v>
      </c>
      <c r="AL662">
        <v>2.06</v>
      </c>
      <c r="AW662">
        <v>1316.0009765625</v>
      </c>
      <c r="AX662">
        <v>5.1596264648437504</v>
      </c>
      <c r="AY662">
        <v>6.9184700000000002E-2</v>
      </c>
      <c r="AZ662">
        <v>1.0395300000000001</v>
      </c>
      <c r="BA662">
        <v>16.065000000000001</v>
      </c>
      <c r="BB662">
        <v>15.025399999999999</v>
      </c>
      <c r="BC662">
        <v>-2.7541699999999999E-2</v>
      </c>
      <c r="BD662">
        <v>-7.8732200000000002E-2</v>
      </c>
      <c r="BE662">
        <v>2.7799200000000002</v>
      </c>
      <c r="BF662">
        <v>2.8586499999999999</v>
      </c>
      <c r="BG662">
        <v>-3.8223857E-2</v>
      </c>
      <c r="BH662">
        <v>-0.116965003</v>
      </c>
      <c r="BI662">
        <v>2.9430349969999998</v>
      </c>
      <c r="BJ662">
        <v>3.06</v>
      </c>
      <c r="HJ662">
        <v>1.6825197753906251</v>
      </c>
      <c r="HK662">
        <v>4.9314499999999997E-2</v>
      </c>
      <c r="HL662">
        <v>0.73971799999999999</v>
      </c>
      <c r="HM662">
        <v>15.739699999999999</v>
      </c>
      <c r="HN662">
        <v>15</v>
      </c>
      <c r="HO662">
        <v>-2.05673E-2</v>
      </c>
      <c r="HP662">
        <v>-7.4043700000000004E-2</v>
      </c>
      <c r="HQ662">
        <v>3.5260199999999999</v>
      </c>
      <c r="HR662">
        <v>3.60006</v>
      </c>
      <c r="IH662">
        <v>1.6746082763671875</v>
      </c>
      <c r="II662">
        <v>4.7876700000000001E-2</v>
      </c>
      <c r="IJ662">
        <v>0.71815700000000005</v>
      </c>
      <c r="IK662">
        <v>15.718299999999999</v>
      </c>
      <c r="IL662">
        <v>15.0001</v>
      </c>
      <c r="IM662">
        <v>-1.9144100000000001E-2</v>
      </c>
      <c r="IN662">
        <v>-6.8919999999999995E-2</v>
      </c>
      <c r="IO662">
        <v>3.5311400000000002</v>
      </c>
      <c r="IP662">
        <v>3.60006</v>
      </c>
    </row>
    <row r="663" spans="25:250" x14ac:dyDescent="0.3">
      <c r="Y663">
        <v>1318.001220703125</v>
      </c>
      <c r="Z663">
        <v>3.4446401367187502</v>
      </c>
      <c r="AA663">
        <v>9.3712000000000004E-2</v>
      </c>
      <c r="AB663">
        <v>1.4107700000000001</v>
      </c>
      <c r="AC663">
        <v>16.4651</v>
      </c>
      <c r="AD663">
        <v>15.054399999999999</v>
      </c>
      <c r="AE663">
        <v>-3.6679200000000002E-2</v>
      </c>
      <c r="AF663">
        <v>-0.114651</v>
      </c>
      <c r="AG663">
        <v>3.01112</v>
      </c>
      <c r="AH663">
        <v>3.1257700000000002</v>
      </c>
      <c r="AI663">
        <v>-5.0864901999999997E-2</v>
      </c>
      <c r="AJ663">
        <v>-0.10478169699999999</v>
      </c>
      <c r="AK663">
        <v>1.9552183030000001</v>
      </c>
      <c r="AL663">
        <v>2.06</v>
      </c>
      <c r="AW663">
        <v>1318.0009765625</v>
      </c>
      <c r="AX663">
        <v>5.1620117187499996</v>
      </c>
      <c r="AY663">
        <v>6.9481399999999999E-2</v>
      </c>
      <c r="AZ663">
        <v>1.04399</v>
      </c>
      <c r="BA663">
        <v>16.069400000000002</v>
      </c>
      <c r="BB663">
        <v>15.025399999999999</v>
      </c>
      <c r="BC663">
        <v>-2.7636299999999999E-2</v>
      </c>
      <c r="BD663">
        <v>-7.90024E-2</v>
      </c>
      <c r="BE663">
        <v>2.7796500000000002</v>
      </c>
      <c r="BF663">
        <v>2.8586499999999999</v>
      </c>
      <c r="BG663">
        <v>-3.8393807000000002E-2</v>
      </c>
      <c r="BH663">
        <v>-0.11748504999999999</v>
      </c>
      <c r="BI663">
        <v>2.9425149500000001</v>
      </c>
      <c r="BJ663">
        <v>3.06</v>
      </c>
      <c r="HJ663">
        <v>1.6832359619140624</v>
      </c>
      <c r="HK663">
        <v>4.9454699999999997E-2</v>
      </c>
      <c r="HL663">
        <v>0.74182000000000003</v>
      </c>
      <c r="HM663">
        <v>15.7418</v>
      </c>
      <c r="HN663">
        <v>15</v>
      </c>
      <c r="HO663">
        <v>-2.05854E-2</v>
      </c>
      <c r="HP663">
        <v>-7.41087E-2</v>
      </c>
      <c r="HQ663">
        <v>3.5259499999999999</v>
      </c>
      <c r="HR663">
        <v>3.60006</v>
      </c>
      <c r="IH663">
        <v>1.6753449707031249</v>
      </c>
      <c r="II663">
        <v>4.8006600000000003E-2</v>
      </c>
      <c r="IJ663">
        <v>0.720105</v>
      </c>
      <c r="IK663">
        <v>15.7202</v>
      </c>
      <c r="IL663">
        <v>15.0001</v>
      </c>
      <c r="IM663">
        <v>-1.92038E-2</v>
      </c>
      <c r="IN663">
        <v>-6.9134799999999996E-2</v>
      </c>
      <c r="IO663">
        <v>3.5309300000000001</v>
      </c>
      <c r="IP663">
        <v>3.60006</v>
      </c>
    </row>
    <row r="664" spans="25:250" x14ac:dyDescent="0.3">
      <c r="Y664">
        <v>1320.001220703125</v>
      </c>
      <c r="Z664">
        <v>3.4448205566406251</v>
      </c>
      <c r="AA664">
        <v>9.4068299999999994E-2</v>
      </c>
      <c r="AB664">
        <v>1.41614</v>
      </c>
      <c r="AC664">
        <v>16.470500000000001</v>
      </c>
      <c r="AD664">
        <v>15.054399999999999</v>
      </c>
      <c r="AE664">
        <v>-3.6839900000000002E-2</v>
      </c>
      <c r="AF664">
        <v>-0.11515300000000001</v>
      </c>
      <c r="AG664">
        <v>3.0106099999999998</v>
      </c>
      <c r="AH664">
        <v>3.1257700000000002</v>
      </c>
      <c r="AI664">
        <v>-5.1015352E-2</v>
      </c>
      <c r="AJ664">
        <v>-0.10509162599999999</v>
      </c>
      <c r="AK664">
        <v>1.9549083739999999</v>
      </c>
      <c r="AL664">
        <v>2.06</v>
      </c>
      <c r="AW664">
        <v>1320.0009765625</v>
      </c>
      <c r="AX664">
        <v>5.1642695312500004</v>
      </c>
      <c r="AY664">
        <v>6.9785700000000006E-2</v>
      </c>
      <c r="AZ664">
        <v>1.0485599999999999</v>
      </c>
      <c r="BA664">
        <v>16.074000000000002</v>
      </c>
      <c r="BB664">
        <v>15.025399999999999</v>
      </c>
      <c r="BC664">
        <v>-2.7707499999999999E-2</v>
      </c>
      <c r="BD664">
        <v>-7.9206100000000002E-2</v>
      </c>
      <c r="BE664">
        <v>2.7794400000000001</v>
      </c>
      <c r="BF664">
        <v>2.8586499999999999</v>
      </c>
      <c r="BG664">
        <v>-3.8596363000000002E-2</v>
      </c>
      <c r="BH664">
        <v>-0.118104871</v>
      </c>
      <c r="BI664">
        <v>2.9418951290000002</v>
      </c>
      <c r="BJ664">
        <v>3.06</v>
      </c>
      <c r="HJ664">
        <v>1.6839985351562501</v>
      </c>
      <c r="HK664">
        <v>4.9587600000000003E-2</v>
      </c>
      <c r="HL664">
        <v>0.74381299999999995</v>
      </c>
      <c r="HM664">
        <v>15.7438</v>
      </c>
      <c r="HN664">
        <v>15</v>
      </c>
      <c r="HO664">
        <v>-2.0706499999999999E-2</v>
      </c>
      <c r="HP664">
        <v>-7.4544600000000003E-2</v>
      </c>
      <c r="HQ664">
        <v>3.5255200000000002</v>
      </c>
      <c r="HR664">
        <v>3.60006</v>
      </c>
      <c r="IH664">
        <v>1.6761661376953125</v>
      </c>
      <c r="II664">
        <v>4.8148299999999998E-2</v>
      </c>
      <c r="IJ664">
        <v>0.72223000000000004</v>
      </c>
      <c r="IK664">
        <v>15.7224</v>
      </c>
      <c r="IL664">
        <v>15.0001</v>
      </c>
      <c r="IM664">
        <v>-1.9224000000000002E-2</v>
      </c>
      <c r="IN664">
        <v>-6.9207599999999994E-2</v>
      </c>
      <c r="IO664">
        <v>3.53085</v>
      </c>
      <c r="IP664">
        <v>3.60006</v>
      </c>
    </row>
    <row r="665" spans="25:250" x14ac:dyDescent="0.3">
      <c r="Y665">
        <v>1322.001220703125</v>
      </c>
      <c r="Z665">
        <v>3.4448215332031249</v>
      </c>
      <c r="AA665">
        <v>9.4436000000000006E-2</v>
      </c>
      <c r="AB665">
        <v>1.42167</v>
      </c>
      <c r="AC665">
        <v>16.475999999999999</v>
      </c>
      <c r="AD665">
        <v>15.054399999999999</v>
      </c>
      <c r="AE665">
        <v>-3.69576E-2</v>
      </c>
      <c r="AF665">
        <v>-0.115521</v>
      </c>
      <c r="AG665">
        <v>3.0102500000000001</v>
      </c>
      <c r="AH665">
        <v>3.1257700000000002</v>
      </c>
      <c r="AI665">
        <v>-5.1218688999999998E-2</v>
      </c>
      <c r="AJ665">
        <v>-0.10551049899999999</v>
      </c>
      <c r="AK665">
        <v>1.9544895010000001</v>
      </c>
      <c r="AL665">
        <v>2.06</v>
      </c>
      <c r="AW665">
        <v>1322.0009765625</v>
      </c>
      <c r="AX665">
        <v>5.1661342773437502</v>
      </c>
      <c r="AY665">
        <v>7.0080900000000002E-2</v>
      </c>
      <c r="AZ665">
        <v>1.0529999999999999</v>
      </c>
      <c r="BA665">
        <v>16.078399999999998</v>
      </c>
      <c r="BB665">
        <v>15.025399999999999</v>
      </c>
      <c r="BC665">
        <v>-2.78301E-2</v>
      </c>
      <c r="BD665">
        <v>-7.9556500000000002E-2</v>
      </c>
      <c r="BE665">
        <v>2.7790900000000001</v>
      </c>
      <c r="BF665">
        <v>2.8586499999999999</v>
      </c>
      <c r="BG665">
        <v>-3.8738412999999999E-2</v>
      </c>
      <c r="BH665">
        <v>-0.118539545</v>
      </c>
      <c r="BI665">
        <v>2.9414604550000001</v>
      </c>
      <c r="BJ665">
        <v>3.06</v>
      </c>
      <c r="HJ665">
        <v>1.6848983154296875</v>
      </c>
      <c r="HK665">
        <v>4.9738299999999999E-2</v>
      </c>
      <c r="HL665">
        <v>0.74607500000000004</v>
      </c>
      <c r="HM665">
        <v>15.7461</v>
      </c>
      <c r="HN665">
        <v>15</v>
      </c>
      <c r="HO665">
        <v>-2.0739400000000002E-2</v>
      </c>
      <c r="HP665">
        <v>-7.4662999999999993E-2</v>
      </c>
      <c r="HQ665">
        <v>3.5253999999999999</v>
      </c>
      <c r="HR665">
        <v>3.60006</v>
      </c>
      <c r="IH665">
        <v>1.6769611816406251</v>
      </c>
      <c r="II665">
        <v>4.8287499999999997E-2</v>
      </c>
      <c r="IJ665">
        <v>0.72431800000000002</v>
      </c>
      <c r="IK665">
        <v>15.724399999999999</v>
      </c>
      <c r="IL665">
        <v>15.0001</v>
      </c>
      <c r="IM665">
        <v>-1.9300399999999999E-2</v>
      </c>
      <c r="IN665">
        <v>-6.9482699999999994E-2</v>
      </c>
      <c r="IO665">
        <v>3.5305800000000001</v>
      </c>
      <c r="IP665">
        <v>3.60006</v>
      </c>
    </row>
    <row r="666" spans="25:250" x14ac:dyDescent="0.3">
      <c r="Y666">
        <v>1324.001220703125</v>
      </c>
      <c r="Z666">
        <v>3.444702392578125</v>
      </c>
      <c r="AA666">
        <v>9.4797999999999993E-2</v>
      </c>
      <c r="AB666">
        <v>1.4271199999999999</v>
      </c>
      <c r="AC666">
        <v>16.4815</v>
      </c>
      <c r="AD666">
        <v>15.054399999999999</v>
      </c>
      <c r="AE666">
        <v>-3.7071399999999997E-2</v>
      </c>
      <c r="AF666">
        <v>-0.11587600000000001</v>
      </c>
      <c r="AG666">
        <v>3.00989</v>
      </c>
      <c r="AH666">
        <v>3.1257700000000002</v>
      </c>
      <c r="AI666">
        <v>-5.1421861999999999E-2</v>
      </c>
      <c r="AJ666">
        <v>-0.105929037</v>
      </c>
      <c r="AK666">
        <v>1.9540709629999999</v>
      </c>
      <c r="AL666">
        <v>2.06</v>
      </c>
      <c r="AW666">
        <v>1324.0009765625</v>
      </c>
      <c r="AX666">
        <v>5.1686958007812498</v>
      </c>
      <c r="AY666">
        <v>7.0389199999999999E-2</v>
      </c>
      <c r="AZ666">
        <v>1.0576300000000001</v>
      </c>
      <c r="BA666">
        <v>16.083100000000002</v>
      </c>
      <c r="BB666">
        <v>15.025399999999999</v>
      </c>
      <c r="BC666">
        <v>-2.7939499999999999E-2</v>
      </c>
      <c r="BD666">
        <v>-7.9869099999999998E-2</v>
      </c>
      <c r="BE666">
        <v>2.7787799999999998</v>
      </c>
      <c r="BF666">
        <v>2.8586499999999999</v>
      </c>
      <c r="BG666">
        <v>-3.8912118000000002E-2</v>
      </c>
      <c r="BH666">
        <v>-0.11907108199999999</v>
      </c>
      <c r="BI666">
        <v>2.940928918</v>
      </c>
      <c r="BJ666">
        <v>3.06</v>
      </c>
      <c r="HJ666">
        <v>1.68551220703125</v>
      </c>
      <c r="HK666">
        <v>4.9869999999999998E-2</v>
      </c>
      <c r="HL666">
        <v>0.74804999999999999</v>
      </c>
      <c r="HM666">
        <v>15.747999999999999</v>
      </c>
      <c r="HN666">
        <v>15</v>
      </c>
      <c r="HO666">
        <v>-2.07841E-2</v>
      </c>
      <c r="HP666">
        <v>-7.4824100000000004E-2</v>
      </c>
      <c r="HQ666">
        <v>3.5252400000000002</v>
      </c>
      <c r="HR666">
        <v>3.60006</v>
      </c>
      <c r="IH666">
        <v>1.6777657470703125</v>
      </c>
      <c r="II666">
        <v>4.8423000000000001E-2</v>
      </c>
      <c r="IJ666">
        <v>0.72635099999999997</v>
      </c>
      <c r="IK666">
        <v>15.7265</v>
      </c>
      <c r="IL666">
        <v>15.0001</v>
      </c>
      <c r="IM666">
        <v>-1.9327400000000002E-2</v>
      </c>
      <c r="IN666">
        <v>-6.9580000000000003E-2</v>
      </c>
      <c r="IO666">
        <v>3.5304799999999998</v>
      </c>
      <c r="IP666">
        <v>3.60006</v>
      </c>
    </row>
    <row r="667" spans="25:250" x14ac:dyDescent="0.3">
      <c r="Y667">
        <v>1326.001220703125</v>
      </c>
      <c r="Z667">
        <v>3.4448039550781249</v>
      </c>
      <c r="AA667">
        <v>9.5150799999999994E-2</v>
      </c>
      <c r="AB667">
        <v>1.4324300000000001</v>
      </c>
      <c r="AC667">
        <v>16.486799999999999</v>
      </c>
      <c r="AD667">
        <v>15.054399999999999</v>
      </c>
      <c r="AE667">
        <v>-3.7193900000000002E-2</v>
      </c>
      <c r="AF667">
        <v>-0.11626</v>
      </c>
      <c r="AG667">
        <v>3.0095100000000001</v>
      </c>
      <c r="AH667">
        <v>3.1257700000000002</v>
      </c>
      <c r="AI667">
        <v>-5.1607066E-2</v>
      </c>
      <c r="AJ667">
        <v>-0.106310556</v>
      </c>
      <c r="AK667">
        <v>1.9536894440000001</v>
      </c>
      <c r="AL667">
        <v>2.06</v>
      </c>
      <c r="AW667">
        <v>1326.0009765625</v>
      </c>
      <c r="AX667">
        <v>5.1709687500000001</v>
      </c>
      <c r="AY667">
        <v>7.0699799999999993E-2</v>
      </c>
      <c r="AZ667">
        <v>1.0623</v>
      </c>
      <c r="BA667">
        <v>16.087700000000002</v>
      </c>
      <c r="BB667">
        <v>15.025399999999999</v>
      </c>
      <c r="BC667">
        <v>-2.80813E-2</v>
      </c>
      <c r="BD667">
        <v>-8.0274600000000002E-2</v>
      </c>
      <c r="BE667">
        <v>2.7783799999999998</v>
      </c>
      <c r="BF667">
        <v>2.8586499999999999</v>
      </c>
      <c r="BG667">
        <v>-3.9048597999999997E-2</v>
      </c>
      <c r="BH667">
        <v>-0.119488709</v>
      </c>
      <c r="BI667">
        <v>2.940511291</v>
      </c>
      <c r="BJ667">
        <v>3.06</v>
      </c>
      <c r="HJ667">
        <v>1.686259521484375</v>
      </c>
      <c r="HK667">
        <v>5.0020000000000002E-2</v>
      </c>
      <c r="HL667">
        <v>0.75029999999999997</v>
      </c>
      <c r="HM667">
        <v>15.750299999999999</v>
      </c>
      <c r="HN667">
        <v>15</v>
      </c>
      <c r="HO667">
        <v>-2.0869499999999999E-2</v>
      </c>
      <c r="HP667">
        <v>-7.5131699999999996E-2</v>
      </c>
      <c r="HQ667">
        <v>3.5249299999999999</v>
      </c>
      <c r="HR667">
        <v>3.60006</v>
      </c>
      <c r="IH667">
        <v>1.67852783203125</v>
      </c>
      <c r="II667">
        <v>4.8569000000000001E-2</v>
      </c>
      <c r="IJ667">
        <v>0.72854099999999999</v>
      </c>
      <c r="IK667">
        <v>15.7287</v>
      </c>
      <c r="IL667">
        <v>15.0001</v>
      </c>
      <c r="IM667">
        <v>-1.94007E-2</v>
      </c>
      <c r="IN667">
        <v>-6.9843699999999995E-2</v>
      </c>
      <c r="IO667">
        <v>3.5302199999999999</v>
      </c>
      <c r="IP667">
        <v>3.60006</v>
      </c>
    </row>
    <row r="668" spans="25:250" x14ac:dyDescent="0.3">
      <c r="Y668">
        <v>1328.001220703125</v>
      </c>
      <c r="Z668">
        <v>3.4451333007812499</v>
      </c>
      <c r="AA668">
        <v>9.5520800000000003E-2</v>
      </c>
      <c r="AB668">
        <v>1.4379999999999999</v>
      </c>
      <c r="AC668">
        <v>16.4924</v>
      </c>
      <c r="AD668">
        <v>15.054399999999999</v>
      </c>
      <c r="AE668">
        <v>-3.7329500000000002E-2</v>
      </c>
      <c r="AF668">
        <v>-0.116683</v>
      </c>
      <c r="AG668">
        <v>3.00908</v>
      </c>
      <c r="AH668">
        <v>3.1257700000000002</v>
      </c>
      <c r="AI668">
        <v>-5.1793613000000002E-2</v>
      </c>
      <c r="AJ668">
        <v>-0.106694843</v>
      </c>
      <c r="AK668">
        <v>1.953305157</v>
      </c>
      <c r="AL668">
        <v>2.06</v>
      </c>
      <c r="AW668">
        <v>1328.0009765625</v>
      </c>
      <c r="AX668">
        <v>5.1731508789062497</v>
      </c>
      <c r="AY668">
        <v>7.1009100000000006E-2</v>
      </c>
      <c r="AZ668">
        <v>1.06694</v>
      </c>
      <c r="BA668">
        <v>16.092400000000001</v>
      </c>
      <c r="BB668">
        <v>15.025399999999999</v>
      </c>
      <c r="BC668">
        <v>-2.8127099999999999E-2</v>
      </c>
      <c r="BD668">
        <v>-8.0405400000000002E-2</v>
      </c>
      <c r="BE668">
        <v>2.7782399999999998</v>
      </c>
      <c r="BF668">
        <v>2.8586499999999999</v>
      </c>
      <c r="BG668">
        <v>-3.9280847000000001E-2</v>
      </c>
      <c r="BH668">
        <v>-0.12019939</v>
      </c>
      <c r="BI668">
        <v>2.9398006099999998</v>
      </c>
      <c r="BJ668">
        <v>3.06</v>
      </c>
      <c r="HJ668">
        <v>1.6868756103515625</v>
      </c>
      <c r="HK668">
        <v>5.0159099999999998E-2</v>
      </c>
      <c r="HL668">
        <v>0.752386</v>
      </c>
      <c r="HM668">
        <v>15.7524</v>
      </c>
      <c r="HN668">
        <v>15</v>
      </c>
      <c r="HO668">
        <v>-2.0898900000000002E-2</v>
      </c>
      <c r="HP668">
        <v>-7.5237499999999999E-2</v>
      </c>
      <c r="HQ668">
        <v>3.5248200000000001</v>
      </c>
      <c r="HR668">
        <v>3.60006</v>
      </c>
      <c r="IH668">
        <v>1.6793692626953125</v>
      </c>
      <c r="II668">
        <v>4.8705600000000002E-2</v>
      </c>
      <c r="IJ668">
        <v>0.73058999999999996</v>
      </c>
      <c r="IK668">
        <v>15.730700000000001</v>
      </c>
      <c r="IL668">
        <v>15.0001</v>
      </c>
      <c r="IM668">
        <v>-1.94719E-2</v>
      </c>
      <c r="IN668">
        <v>-7.0100099999999999E-2</v>
      </c>
      <c r="IO668">
        <v>3.52996</v>
      </c>
      <c r="IP668">
        <v>3.60006</v>
      </c>
    </row>
    <row r="669" spans="25:250" x14ac:dyDescent="0.3">
      <c r="Y669">
        <v>1330.001220703125</v>
      </c>
      <c r="Z669">
        <v>3.4448725585937501</v>
      </c>
      <c r="AA669">
        <v>9.5884300000000006E-2</v>
      </c>
      <c r="AB669">
        <v>1.4434800000000001</v>
      </c>
      <c r="AC669">
        <v>16.497800000000002</v>
      </c>
      <c r="AD669">
        <v>15.054399999999999</v>
      </c>
      <c r="AE669">
        <v>-3.7449299999999998E-2</v>
      </c>
      <c r="AF669">
        <v>-0.117058</v>
      </c>
      <c r="AG669">
        <v>3.0087100000000002</v>
      </c>
      <c r="AH669">
        <v>3.1257700000000002</v>
      </c>
      <c r="AI669">
        <v>-5.1987407999999999E-2</v>
      </c>
      <c r="AJ669">
        <v>-0.10709406</v>
      </c>
      <c r="AK669">
        <v>1.95290594</v>
      </c>
      <c r="AL669">
        <v>2.06</v>
      </c>
      <c r="AW669">
        <v>1330.0009765625</v>
      </c>
      <c r="AX669">
        <v>5.1755781250000004</v>
      </c>
      <c r="AY669">
        <v>7.1319099999999996E-2</v>
      </c>
      <c r="AZ669">
        <v>1.0716000000000001</v>
      </c>
      <c r="BA669">
        <v>16.097000000000001</v>
      </c>
      <c r="BB669">
        <v>15.025399999999999</v>
      </c>
      <c r="BC669">
        <v>-2.8226899999999999E-2</v>
      </c>
      <c r="BD669">
        <v>-8.0690999999999999E-2</v>
      </c>
      <c r="BE669">
        <v>2.7779600000000002</v>
      </c>
      <c r="BF669">
        <v>2.8586499999999999</v>
      </c>
      <c r="BG669">
        <v>-3.9458581999999999E-2</v>
      </c>
      <c r="BH669">
        <v>-0.120743262</v>
      </c>
      <c r="BI669">
        <v>2.9392567380000001</v>
      </c>
      <c r="BJ669">
        <v>3.06</v>
      </c>
      <c r="HJ669">
        <v>1.68774951171875</v>
      </c>
      <c r="HK669">
        <v>5.0297799999999997E-2</v>
      </c>
      <c r="HL669">
        <v>0.754467</v>
      </c>
      <c r="HM669">
        <v>15.7545</v>
      </c>
      <c r="HN669">
        <v>15</v>
      </c>
      <c r="HO669">
        <v>-2.0984699999999998E-2</v>
      </c>
      <c r="HP669">
        <v>-7.55464E-2</v>
      </c>
      <c r="HQ669">
        <v>3.5245199999999999</v>
      </c>
      <c r="HR669">
        <v>3.60006</v>
      </c>
      <c r="IH669">
        <v>1.680170166015625</v>
      </c>
      <c r="II669">
        <v>4.8850600000000001E-2</v>
      </c>
      <c r="IJ669">
        <v>0.73276600000000003</v>
      </c>
      <c r="IK669">
        <v>15.732900000000001</v>
      </c>
      <c r="IL669">
        <v>15.0001</v>
      </c>
      <c r="IM669">
        <v>-1.95345E-2</v>
      </c>
      <c r="IN669">
        <v>-7.0325299999999993E-2</v>
      </c>
      <c r="IO669">
        <v>3.5297399999999999</v>
      </c>
      <c r="IP669">
        <v>3.60006</v>
      </c>
    </row>
    <row r="670" spans="25:250" x14ac:dyDescent="0.3">
      <c r="Y670">
        <v>1332.001220703125</v>
      </c>
      <c r="Z670">
        <v>3.4448942871093751</v>
      </c>
      <c r="AA670">
        <v>9.6251600000000007E-2</v>
      </c>
      <c r="AB670">
        <v>1.4490099999999999</v>
      </c>
      <c r="AC670">
        <v>16.503399999999999</v>
      </c>
      <c r="AD670">
        <v>15.054399999999999</v>
      </c>
      <c r="AE670">
        <v>-3.75775E-2</v>
      </c>
      <c r="AF670">
        <v>-0.11745899999999999</v>
      </c>
      <c r="AG670">
        <v>3.0083099999999998</v>
      </c>
      <c r="AH670">
        <v>3.1257700000000002</v>
      </c>
      <c r="AI670">
        <v>-5.2183081999999999E-2</v>
      </c>
      <c r="AJ670">
        <v>-0.107497148</v>
      </c>
      <c r="AK670">
        <v>1.9525028520000001</v>
      </c>
      <c r="AL670">
        <v>2.06</v>
      </c>
      <c r="AW670">
        <v>1332.0009765625</v>
      </c>
      <c r="AX670">
        <v>5.1777807617187497</v>
      </c>
      <c r="AY670">
        <v>7.1617100000000003E-2</v>
      </c>
      <c r="AZ670">
        <v>1.0760799999999999</v>
      </c>
      <c r="BA670">
        <v>16.101500000000001</v>
      </c>
      <c r="BB670">
        <v>15.025399999999999</v>
      </c>
      <c r="BC670">
        <v>-2.8368600000000001E-2</v>
      </c>
      <c r="BD670">
        <v>-8.1096000000000001E-2</v>
      </c>
      <c r="BE670">
        <v>2.7775500000000002</v>
      </c>
      <c r="BF670">
        <v>2.8586499999999999</v>
      </c>
      <c r="BG670">
        <v>-3.9585283999999998E-2</v>
      </c>
      <c r="BH670">
        <v>-0.12113096800000001</v>
      </c>
      <c r="BI670">
        <v>2.9388690319999999</v>
      </c>
      <c r="BJ670">
        <v>3.06</v>
      </c>
      <c r="HJ670">
        <v>1.6884160156250001</v>
      </c>
      <c r="HK670">
        <v>5.0439199999999997E-2</v>
      </c>
      <c r="HL670">
        <v>0.75658800000000004</v>
      </c>
      <c r="HM670">
        <v>15.756600000000001</v>
      </c>
      <c r="HN670">
        <v>15</v>
      </c>
      <c r="HO670">
        <v>-2.1055399999999998E-2</v>
      </c>
      <c r="HP670">
        <v>-7.5800900000000004E-2</v>
      </c>
      <c r="HQ670">
        <v>3.5242599999999999</v>
      </c>
      <c r="HR670">
        <v>3.60006</v>
      </c>
      <c r="IH670">
        <v>1.6809212646484375</v>
      </c>
      <c r="II670">
        <v>4.8992300000000003E-2</v>
      </c>
      <c r="IJ670">
        <v>0.73489000000000004</v>
      </c>
      <c r="IK670">
        <v>15.734999999999999</v>
      </c>
      <c r="IL670">
        <v>15.0001</v>
      </c>
      <c r="IM670">
        <v>-1.9538400000000001E-2</v>
      </c>
      <c r="IN670">
        <v>-7.0339299999999993E-2</v>
      </c>
      <c r="IO670">
        <v>3.5297200000000002</v>
      </c>
      <c r="IP670">
        <v>3.60006</v>
      </c>
    </row>
    <row r="671" spans="25:250" x14ac:dyDescent="0.3">
      <c r="Y671">
        <v>1334.001220703125</v>
      </c>
      <c r="Z671">
        <v>3.4448076171875002</v>
      </c>
      <c r="AA671">
        <v>9.6608100000000002E-2</v>
      </c>
      <c r="AB671">
        <v>1.4543699999999999</v>
      </c>
      <c r="AC671">
        <v>16.508700000000001</v>
      </c>
      <c r="AD671">
        <v>15.054399999999999</v>
      </c>
      <c r="AE671">
        <v>-3.7676099999999997E-2</v>
      </c>
      <c r="AF671">
        <v>-0.117767</v>
      </c>
      <c r="AG671">
        <v>3.008</v>
      </c>
      <c r="AH671">
        <v>3.1257700000000002</v>
      </c>
      <c r="AI671">
        <v>-5.2389722E-2</v>
      </c>
      <c r="AJ671">
        <v>-0.107922828</v>
      </c>
      <c r="AK671">
        <v>1.9520771720000001</v>
      </c>
      <c r="AL671">
        <v>2.06</v>
      </c>
      <c r="AW671">
        <v>1334.0009765625</v>
      </c>
      <c r="AX671">
        <v>5.1799116210937504</v>
      </c>
      <c r="AY671">
        <v>7.1931400000000006E-2</v>
      </c>
      <c r="AZ671">
        <v>1.0808</v>
      </c>
      <c r="BA671">
        <v>16.106300000000001</v>
      </c>
      <c r="BB671">
        <v>15.025399999999999</v>
      </c>
      <c r="BC671">
        <v>-2.8478199999999999E-2</v>
      </c>
      <c r="BD671">
        <v>-8.1409200000000001E-2</v>
      </c>
      <c r="BE671">
        <v>2.7772399999999999</v>
      </c>
      <c r="BF671">
        <v>2.8586499999999999</v>
      </c>
      <c r="BG671">
        <v>-3.9764335999999997E-2</v>
      </c>
      <c r="BH671">
        <v>-0.121678867</v>
      </c>
      <c r="BI671">
        <v>2.9383211330000001</v>
      </c>
      <c r="BJ671">
        <v>3.06</v>
      </c>
      <c r="HJ671">
        <v>1.68901171875</v>
      </c>
      <c r="HK671">
        <v>5.0576500000000003E-2</v>
      </c>
      <c r="HL671">
        <v>0.75864799999999999</v>
      </c>
      <c r="HM671">
        <v>15.758599999999999</v>
      </c>
      <c r="HN671">
        <v>15</v>
      </c>
      <c r="HO671">
        <v>-2.11013E-2</v>
      </c>
      <c r="HP671">
        <v>-7.5966099999999995E-2</v>
      </c>
      <c r="HQ671">
        <v>3.5240999999999998</v>
      </c>
      <c r="HR671">
        <v>3.60006</v>
      </c>
      <c r="IH671">
        <v>1.6818140869140625</v>
      </c>
      <c r="II671">
        <v>4.9132299999999997E-2</v>
      </c>
      <c r="IJ671">
        <v>0.73699099999999995</v>
      </c>
      <c r="IK671">
        <v>15.7371</v>
      </c>
      <c r="IL671">
        <v>15.0001</v>
      </c>
      <c r="IM671">
        <v>-1.9621400000000001E-2</v>
      </c>
      <c r="IN671">
        <v>-7.0638400000000004E-2</v>
      </c>
      <c r="IO671">
        <v>3.52942</v>
      </c>
      <c r="IP671">
        <v>3.60006</v>
      </c>
    </row>
    <row r="672" spans="25:250" x14ac:dyDescent="0.3">
      <c r="Y672">
        <v>1336.001220703125</v>
      </c>
      <c r="Z672">
        <v>3.4443093261718749</v>
      </c>
      <c r="AA672">
        <v>9.6988199999999997E-2</v>
      </c>
      <c r="AB672">
        <v>1.4600900000000001</v>
      </c>
      <c r="AC672">
        <v>16.514500000000002</v>
      </c>
      <c r="AD672">
        <v>15.054399999999999</v>
      </c>
      <c r="AE672">
        <v>-3.7789799999999998E-2</v>
      </c>
      <c r="AF672">
        <v>-0.118122</v>
      </c>
      <c r="AG672">
        <v>3.0076399999999999</v>
      </c>
      <c r="AH672">
        <v>3.1257700000000002</v>
      </c>
      <c r="AI672">
        <v>-5.2609145000000003E-2</v>
      </c>
      <c r="AJ672">
        <v>-0.108374838</v>
      </c>
      <c r="AK672">
        <v>1.951625162</v>
      </c>
      <c r="AL672">
        <v>2.06</v>
      </c>
      <c r="AW672">
        <v>1336.0009765625</v>
      </c>
      <c r="AX672">
        <v>5.1816953125000005</v>
      </c>
      <c r="AY672">
        <v>7.2240100000000002E-2</v>
      </c>
      <c r="AZ672">
        <v>1.08544</v>
      </c>
      <c r="BA672">
        <v>16.110900000000001</v>
      </c>
      <c r="BB672">
        <v>15.025399999999999</v>
      </c>
      <c r="BC672">
        <v>-2.86117E-2</v>
      </c>
      <c r="BD672">
        <v>-8.17909E-2</v>
      </c>
      <c r="BE672">
        <v>2.7768600000000001</v>
      </c>
      <c r="BF672">
        <v>2.8586499999999999</v>
      </c>
      <c r="BG672">
        <v>-3.9907137000000002E-2</v>
      </c>
      <c r="BH672">
        <v>-0.122115839</v>
      </c>
      <c r="BI672">
        <v>2.9378841609999999</v>
      </c>
      <c r="BJ672">
        <v>3.06</v>
      </c>
      <c r="HJ672">
        <v>1.6899538574218751</v>
      </c>
      <c r="HK672">
        <v>5.0721799999999997E-2</v>
      </c>
      <c r="HL672">
        <v>0.76082700000000003</v>
      </c>
      <c r="HM672">
        <v>15.7608</v>
      </c>
      <c r="HN672">
        <v>15</v>
      </c>
      <c r="HO672">
        <v>-2.1144E-2</v>
      </c>
      <c r="HP672">
        <v>-7.6119800000000001E-2</v>
      </c>
      <c r="HQ672">
        <v>3.5239400000000001</v>
      </c>
      <c r="HR672">
        <v>3.60006</v>
      </c>
      <c r="IH672">
        <v>1.6825079345703124</v>
      </c>
      <c r="II672">
        <v>4.9269500000000001E-2</v>
      </c>
      <c r="IJ672">
        <v>0.73904800000000004</v>
      </c>
      <c r="IK672">
        <v>15.7392</v>
      </c>
      <c r="IL672">
        <v>15.0001</v>
      </c>
      <c r="IM672">
        <v>-1.9637100000000001E-2</v>
      </c>
      <c r="IN672">
        <v>-7.0694699999999999E-2</v>
      </c>
      <c r="IO672">
        <v>3.5293700000000001</v>
      </c>
      <c r="IP672">
        <v>3.60006</v>
      </c>
    </row>
    <row r="673" spans="25:250" x14ac:dyDescent="0.3">
      <c r="Y673">
        <v>1338.001220703125</v>
      </c>
      <c r="Z673">
        <v>3.44299755859375</v>
      </c>
      <c r="AA673">
        <v>9.7358899999999998E-2</v>
      </c>
      <c r="AB673">
        <v>1.4656800000000001</v>
      </c>
      <c r="AC673">
        <v>16.52</v>
      </c>
      <c r="AD673">
        <v>15.054399999999999</v>
      </c>
      <c r="AE673">
        <v>-3.7932100000000003E-2</v>
      </c>
      <c r="AF673">
        <v>-0.11856700000000001</v>
      </c>
      <c r="AG673">
        <v>3.0072000000000001</v>
      </c>
      <c r="AH673">
        <v>3.1257700000000002</v>
      </c>
      <c r="AI673">
        <v>-5.2785986999999999E-2</v>
      </c>
      <c r="AJ673">
        <v>-0.108739134</v>
      </c>
      <c r="AK673">
        <v>1.9512608659999999</v>
      </c>
      <c r="AL673">
        <v>2.06</v>
      </c>
      <c r="AW673">
        <v>1338.0009765625</v>
      </c>
      <c r="AX673">
        <v>5.1836650390625003</v>
      </c>
      <c r="AY673">
        <v>7.2541800000000004E-2</v>
      </c>
      <c r="AZ673">
        <v>1.0899700000000001</v>
      </c>
      <c r="BA673">
        <v>16.115400000000001</v>
      </c>
      <c r="BB673">
        <v>15.025399999999999</v>
      </c>
      <c r="BC673">
        <v>-2.8677899999999999E-2</v>
      </c>
      <c r="BD673">
        <v>-8.1980200000000003E-2</v>
      </c>
      <c r="BE673">
        <v>2.7766700000000002</v>
      </c>
      <c r="BF673">
        <v>2.8586499999999999</v>
      </c>
      <c r="BG673">
        <v>-4.0109551E-2</v>
      </c>
      <c r="BH673">
        <v>-0.122735226</v>
      </c>
      <c r="BI673">
        <v>2.937264774</v>
      </c>
      <c r="BJ673">
        <v>3.06</v>
      </c>
      <c r="HJ673">
        <v>1.6907679443359376</v>
      </c>
      <c r="HK673">
        <v>5.08599E-2</v>
      </c>
      <c r="HL673">
        <v>0.76289799999999997</v>
      </c>
      <c r="HM673">
        <v>15.7629</v>
      </c>
      <c r="HN673">
        <v>15</v>
      </c>
      <c r="HO673">
        <v>-2.12198E-2</v>
      </c>
      <c r="HP673">
        <v>-7.6392500000000002E-2</v>
      </c>
      <c r="HQ673">
        <v>3.5236700000000001</v>
      </c>
      <c r="HR673">
        <v>3.60006</v>
      </c>
      <c r="IH673">
        <v>1.6833736572265625</v>
      </c>
      <c r="II673">
        <v>4.9403599999999999E-2</v>
      </c>
      <c r="IJ673">
        <v>0.74106099999999997</v>
      </c>
      <c r="IK673">
        <v>15.741199999999999</v>
      </c>
      <c r="IL673">
        <v>15.0001</v>
      </c>
      <c r="IM673">
        <v>-1.9686599999999999E-2</v>
      </c>
      <c r="IN673">
        <v>-7.0872900000000003E-2</v>
      </c>
      <c r="IO673">
        <v>3.5291899999999998</v>
      </c>
      <c r="IP673">
        <v>3.60006</v>
      </c>
    </row>
    <row r="674" spans="25:250" x14ac:dyDescent="0.3">
      <c r="Y674">
        <v>1340.001220703125</v>
      </c>
      <c r="Z674">
        <v>3.4394372558593749</v>
      </c>
      <c r="AA674">
        <v>9.7747700000000007E-2</v>
      </c>
      <c r="AB674">
        <v>1.47153</v>
      </c>
      <c r="AC674">
        <v>16.5259</v>
      </c>
      <c r="AD674">
        <v>15.054399999999999</v>
      </c>
      <c r="AE674">
        <v>-3.8018099999999999E-2</v>
      </c>
      <c r="AF674">
        <v>-0.118836</v>
      </c>
      <c r="AG674">
        <v>3.0069300000000001</v>
      </c>
      <c r="AH674">
        <v>3.1257700000000002</v>
      </c>
      <c r="AI674">
        <v>-5.3039135000000001E-2</v>
      </c>
      <c r="AJ674">
        <v>-0.109260618</v>
      </c>
      <c r="AK674">
        <v>1.9507393820000001</v>
      </c>
      <c r="AL674">
        <v>2.06</v>
      </c>
      <c r="AW674">
        <v>1340.0009765625</v>
      </c>
      <c r="AX674">
        <v>5.1850981445312501</v>
      </c>
      <c r="AY674">
        <v>7.2845599999999996E-2</v>
      </c>
      <c r="AZ674">
        <v>1.0945400000000001</v>
      </c>
      <c r="BA674">
        <v>16.12</v>
      </c>
      <c r="BB674">
        <v>15.025399999999999</v>
      </c>
      <c r="BC674">
        <v>-2.8813800000000001E-2</v>
      </c>
      <c r="BD674">
        <v>-8.2368399999999994E-2</v>
      </c>
      <c r="BE674">
        <v>2.7762799999999999</v>
      </c>
      <c r="BF674">
        <v>2.8586499999999999</v>
      </c>
      <c r="BG674">
        <v>-4.0248661999999998E-2</v>
      </c>
      <c r="BH674">
        <v>-0.123160907</v>
      </c>
      <c r="BI674">
        <v>2.9368390930000001</v>
      </c>
      <c r="BJ674">
        <v>3.06</v>
      </c>
      <c r="HJ674">
        <v>1.6914281005859375</v>
      </c>
      <c r="HK674">
        <v>5.09977E-2</v>
      </c>
      <c r="HL674">
        <v>0.76496500000000001</v>
      </c>
      <c r="HM674">
        <v>15.765000000000001</v>
      </c>
      <c r="HN674">
        <v>15</v>
      </c>
      <c r="HO674">
        <v>-2.1273199999999999E-2</v>
      </c>
      <c r="HP674">
        <v>-7.6584899999999997E-2</v>
      </c>
      <c r="HQ674">
        <v>3.5234800000000002</v>
      </c>
      <c r="HR674">
        <v>3.60006</v>
      </c>
      <c r="IH674">
        <v>1.6842382812500001</v>
      </c>
      <c r="II674">
        <v>4.95588E-2</v>
      </c>
      <c r="IJ674">
        <v>0.74338800000000005</v>
      </c>
      <c r="IK674">
        <v>15.743499999999999</v>
      </c>
      <c r="IL674">
        <v>15.0001</v>
      </c>
      <c r="IM674">
        <v>-1.9764E-2</v>
      </c>
      <c r="IN674">
        <v>-7.1151500000000006E-2</v>
      </c>
      <c r="IO674">
        <v>3.5289100000000002</v>
      </c>
      <c r="IP674">
        <v>3.60006</v>
      </c>
    </row>
    <row r="675" spans="25:250" x14ac:dyDescent="0.3">
      <c r="AW675">
        <v>1342.0009765625</v>
      </c>
      <c r="AX675">
        <v>5.1870083007812502</v>
      </c>
      <c r="AY675">
        <v>7.3155100000000001E-2</v>
      </c>
      <c r="AZ675">
        <v>1.0991899999999999</v>
      </c>
      <c r="BA675">
        <v>16.124600000000001</v>
      </c>
      <c r="BB675">
        <v>15.025399999999999</v>
      </c>
      <c r="BC675">
        <v>-2.89045E-2</v>
      </c>
      <c r="BD675">
        <v>-8.2627900000000004E-2</v>
      </c>
      <c r="BE675">
        <v>2.7760199999999999</v>
      </c>
      <c r="BF675">
        <v>2.8586499999999999</v>
      </c>
      <c r="BG675">
        <v>-4.0432595000000002E-2</v>
      </c>
      <c r="BH675">
        <v>-0.12372374</v>
      </c>
      <c r="BI675">
        <v>2.9362762600000001</v>
      </c>
      <c r="BJ675">
        <v>3.06</v>
      </c>
      <c r="HJ675">
        <v>1.6920902099609376</v>
      </c>
      <c r="HK675">
        <v>5.1148199999999998E-2</v>
      </c>
      <c r="HL675">
        <v>0.76722400000000002</v>
      </c>
      <c r="HM675">
        <v>15.767200000000001</v>
      </c>
      <c r="HN675">
        <v>15</v>
      </c>
      <c r="HO675">
        <v>-2.13133E-2</v>
      </c>
      <c r="HP675">
        <v>-7.67293E-2</v>
      </c>
      <c r="HQ675">
        <v>3.5233300000000001</v>
      </c>
      <c r="HR675">
        <v>3.60006</v>
      </c>
      <c r="IH675">
        <v>1.6848358154296876</v>
      </c>
      <c r="II675">
        <v>4.9702799999999998E-2</v>
      </c>
      <c r="IJ675">
        <v>0.74554900000000002</v>
      </c>
      <c r="IK675">
        <v>15.745699999999999</v>
      </c>
      <c r="IL675">
        <v>15.0001</v>
      </c>
      <c r="IM675">
        <v>-1.9809799999999999E-2</v>
      </c>
      <c r="IN675">
        <v>-7.1316299999999999E-2</v>
      </c>
      <c r="IO675">
        <v>3.5287500000000001</v>
      </c>
      <c r="IP675">
        <v>3.60006</v>
      </c>
    </row>
    <row r="676" spans="25:250" x14ac:dyDescent="0.3">
      <c r="AW676">
        <v>1344.0009765625</v>
      </c>
      <c r="AX676">
        <v>5.1893520507812498</v>
      </c>
      <c r="AY676">
        <v>7.3466699999999996E-2</v>
      </c>
      <c r="AZ676">
        <v>1.1038699999999999</v>
      </c>
      <c r="BA676">
        <v>16.129300000000001</v>
      </c>
      <c r="BB676">
        <v>15.025399999999999</v>
      </c>
      <c r="BC676">
        <v>-2.8997800000000001E-2</v>
      </c>
      <c r="BD676">
        <v>-8.2894399999999993E-2</v>
      </c>
      <c r="BE676">
        <v>2.77576</v>
      </c>
      <c r="BF676">
        <v>2.8586499999999999</v>
      </c>
      <c r="BG676">
        <v>-4.0622353E-2</v>
      </c>
      <c r="BH676">
        <v>-0.12430440199999999</v>
      </c>
      <c r="BI676">
        <v>2.9356955980000001</v>
      </c>
      <c r="BJ676">
        <v>3.06</v>
      </c>
      <c r="HJ676">
        <v>1.6926693115234375</v>
      </c>
      <c r="HK676">
        <v>5.1300100000000001E-2</v>
      </c>
      <c r="HL676">
        <v>0.76950099999999999</v>
      </c>
      <c r="HM676">
        <v>15.769500000000001</v>
      </c>
      <c r="HN676">
        <v>15</v>
      </c>
      <c r="HO676">
        <v>-2.1390900000000001E-2</v>
      </c>
      <c r="HP676">
        <v>-7.7008599999999996E-2</v>
      </c>
      <c r="HQ676">
        <v>3.52305</v>
      </c>
      <c r="HR676">
        <v>3.60006</v>
      </c>
      <c r="IH676">
        <v>1.6856049804687501</v>
      </c>
      <c r="II676">
        <v>4.9845800000000003E-2</v>
      </c>
      <c r="IJ676">
        <v>0.74769300000000005</v>
      </c>
      <c r="IK676">
        <v>15.7478</v>
      </c>
      <c r="IL676">
        <v>15.0001</v>
      </c>
      <c r="IM676">
        <v>-1.9860099999999999E-2</v>
      </c>
      <c r="IN676">
        <v>-7.1497500000000005E-2</v>
      </c>
      <c r="IO676">
        <v>3.5285600000000001</v>
      </c>
      <c r="IP676">
        <v>3.60006</v>
      </c>
    </row>
    <row r="677" spans="25:250" x14ac:dyDescent="0.3">
      <c r="AW677">
        <v>1346.0009765625</v>
      </c>
      <c r="AX677">
        <v>5.1911826171874997</v>
      </c>
      <c r="AY677">
        <v>7.3749099999999998E-2</v>
      </c>
      <c r="AZ677">
        <v>1.1081099999999999</v>
      </c>
      <c r="BA677">
        <v>16.133600000000001</v>
      </c>
      <c r="BB677">
        <v>15.025399999999999</v>
      </c>
      <c r="BC677">
        <v>-2.9146999999999999E-2</v>
      </c>
      <c r="BD677">
        <v>-8.3321099999999995E-2</v>
      </c>
      <c r="BE677">
        <v>2.7753299999999999</v>
      </c>
      <c r="BF677">
        <v>2.8586499999999999</v>
      </c>
      <c r="BG677">
        <v>-4.0729448000000001E-2</v>
      </c>
      <c r="BH677">
        <v>-0.124632111</v>
      </c>
      <c r="BI677">
        <v>2.9353678890000001</v>
      </c>
      <c r="BJ677">
        <v>3.06</v>
      </c>
      <c r="HJ677">
        <v>1.6933575439453126</v>
      </c>
      <c r="HK677">
        <v>5.14381E-2</v>
      </c>
      <c r="HL677">
        <v>0.77157100000000001</v>
      </c>
      <c r="HM677">
        <v>15.771599999999999</v>
      </c>
      <c r="HN677">
        <v>15</v>
      </c>
      <c r="HO677">
        <v>-2.1439699999999999E-2</v>
      </c>
      <c r="HP677">
        <v>-7.7184299999999997E-2</v>
      </c>
      <c r="HQ677">
        <v>3.5228799999999998</v>
      </c>
      <c r="HR677">
        <v>3.60006</v>
      </c>
      <c r="IH677">
        <v>1.6862286376953126</v>
      </c>
      <c r="II677">
        <v>4.9986299999999997E-2</v>
      </c>
      <c r="IJ677">
        <v>0.74980100000000005</v>
      </c>
      <c r="IK677">
        <v>15.7499</v>
      </c>
      <c r="IL677">
        <v>15.0001</v>
      </c>
      <c r="IM677">
        <v>-1.9930400000000001E-2</v>
      </c>
      <c r="IN677">
        <v>-7.1750800000000003E-2</v>
      </c>
      <c r="IO677">
        <v>3.5283099999999998</v>
      </c>
      <c r="IP677">
        <v>3.60006</v>
      </c>
    </row>
    <row r="678" spans="25:250" x14ac:dyDescent="0.3">
      <c r="AW678">
        <v>1348.0009765625</v>
      </c>
      <c r="AX678">
        <v>5.1934995117187501</v>
      </c>
      <c r="AY678">
        <v>7.4073799999999995E-2</v>
      </c>
      <c r="AZ678">
        <v>1.1129899999999999</v>
      </c>
      <c r="BA678">
        <v>16.138400000000001</v>
      </c>
      <c r="BB678">
        <v>15.025399999999999</v>
      </c>
      <c r="BC678">
        <v>-2.9224099999999999E-2</v>
      </c>
      <c r="BD678">
        <v>-8.3541500000000005E-2</v>
      </c>
      <c r="BE678">
        <v>2.7751100000000002</v>
      </c>
      <c r="BF678">
        <v>2.8586499999999999</v>
      </c>
      <c r="BG678">
        <v>-4.0938737000000003E-2</v>
      </c>
      <c r="BH678">
        <v>-0.12527253399999999</v>
      </c>
      <c r="BI678">
        <v>2.934727466</v>
      </c>
      <c r="BJ678">
        <v>3.06</v>
      </c>
      <c r="HJ678">
        <v>1.6940889892578126</v>
      </c>
      <c r="HK678">
        <v>5.1581000000000002E-2</v>
      </c>
      <c r="HL678">
        <v>0.77371500000000004</v>
      </c>
      <c r="HM678">
        <v>15.7737</v>
      </c>
      <c r="HN678">
        <v>15</v>
      </c>
      <c r="HO678">
        <v>-2.1445100000000002E-2</v>
      </c>
      <c r="HP678">
        <v>-7.7203599999999997E-2</v>
      </c>
      <c r="HQ678">
        <v>3.5228600000000001</v>
      </c>
      <c r="HR678">
        <v>3.60006</v>
      </c>
      <c r="IH678">
        <v>1.6869775390624999</v>
      </c>
      <c r="II678">
        <v>5.0134600000000001E-2</v>
      </c>
      <c r="IJ678">
        <v>0.75202599999999997</v>
      </c>
      <c r="IK678">
        <v>15.7522</v>
      </c>
      <c r="IL678">
        <v>15.0001</v>
      </c>
      <c r="IM678">
        <v>-1.9974200000000001E-2</v>
      </c>
      <c r="IN678">
        <v>-7.19085E-2</v>
      </c>
      <c r="IO678">
        <v>3.5281500000000001</v>
      </c>
      <c r="IP678">
        <v>3.60006</v>
      </c>
    </row>
    <row r="679" spans="25:250" x14ac:dyDescent="0.3">
      <c r="AW679">
        <v>1350.0009765625</v>
      </c>
      <c r="AX679">
        <v>5.1954394531250001</v>
      </c>
      <c r="AY679">
        <v>7.4383299999999999E-2</v>
      </c>
      <c r="AZ679">
        <v>1.11764</v>
      </c>
      <c r="BA679">
        <v>16.1431</v>
      </c>
      <c r="BB679">
        <v>15.025399999999999</v>
      </c>
      <c r="BC679">
        <v>-2.9338300000000001E-2</v>
      </c>
      <c r="BD679">
        <v>-8.3867899999999995E-2</v>
      </c>
      <c r="BE679">
        <v>2.7747799999999998</v>
      </c>
      <c r="BF679">
        <v>2.8586499999999999</v>
      </c>
      <c r="BG679">
        <v>-4.1103937E-2</v>
      </c>
      <c r="BH679">
        <v>-0.125778048</v>
      </c>
      <c r="BI679">
        <v>2.9342219520000001</v>
      </c>
      <c r="BJ679">
        <v>3.06</v>
      </c>
      <c r="HJ679">
        <v>1.694694580078125</v>
      </c>
      <c r="HK679">
        <v>5.1736999999999998E-2</v>
      </c>
      <c r="HL679">
        <v>0.77605500000000005</v>
      </c>
      <c r="HM679">
        <v>15.7761</v>
      </c>
      <c r="HN679">
        <v>15</v>
      </c>
      <c r="HO679">
        <v>-2.1537000000000001E-2</v>
      </c>
      <c r="HP679">
        <v>-7.7534699999999998E-2</v>
      </c>
      <c r="HQ679">
        <v>3.5225300000000002</v>
      </c>
      <c r="HR679">
        <v>3.60006</v>
      </c>
      <c r="IH679">
        <v>1.6876839599609375</v>
      </c>
      <c r="II679">
        <v>5.0278200000000002E-2</v>
      </c>
      <c r="IJ679">
        <v>0.75417900000000004</v>
      </c>
      <c r="IK679">
        <v>15.754300000000001</v>
      </c>
      <c r="IL679">
        <v>15.0001</v>
      </c>
      <c r="IM679">
        <v>-1.99475E-2</v>
      </c>
      <c r="IN679">
        <v>-7.1812100000000004E-2</v>
      </c>
      <c r="IO679">
        <v>3.5282499999999999</v>
      </c>
      <c r="IP679">
        <v>3.60006</v>
      </c>
    </row>
    <row r="680" spans="25:250" x14ac:dyDescent="0.3">
      <c r="AW680">
        <v>1352.0009765625</v>
      </c>
      <c r="AX680">
        <v>5.1978955078125004</v>
      </c>
      <c r="AY680">
        <v>7.4700500000000003E-2</v>
      </c>
      <c r="AZ680">
        <v>1.1224099999999999</v>
      </c>
      <c r="BA680">
        <v>16.1479</v>
      </c>
      <c r="BB680">
        <v>15.025399999999999</v>
      </c>
      <c r="BC680">
        <v>-2.9422199999999999E-2</v>
      </c>
      <c r="BD680">
        <v>-8.4107799999999996E-2</v>
      </c>
      <c r="BE680">
        <v>2.77454</v>
      </c>
      <c r="BF680">
        <v>2.8586499999999999</v>
      </c>
      <c r="BG680">
        <v>-4.1306051000000003E-2</v>
      </c>
      <c r="BH680">
        <v>-0.12639651499999999</v>
      </c>
      <c r="BI680">
        <v>2.9336034849999999</v>
      </c>
      <c r="BJ680">
        <v>3.06</v>
      </c>
      <c r="HJ680">
        <v>1.6953488769531251</v>
      </c>
      <c r="HK680">
        <v>5.18693E-2</v>
      </c>
      <c r="HL680">
        <v>0.77803900000000004</v>
      </c>
      <c r="HM680">
        <v>15.778</v>
      </c>
      <c r="HN680">
        <v>15</v>
      </c>
      <c r="HO680">
        <v>-2.15575E-2</v>
      </c>
      <c r="HP680">
        <v>-7.7608200000000002E-2</v>
      </c>
      <c r="HQ680">
        <v>3.5224500000000001</v>
      </c>
      <c r="HR680">
        <v>3.60006</v>
      </c>
      <c r="IH680">
        <v>1.6882821044921876</v>
      </c>
      <c r="II680">
        <v>5.04229E-2</v>
      </c>
      <c r="IJ680">
        <v>0.756351</v>
      </c>
      <c r="IK680">
        <v>15.756500000000001</v>
      </c>
      <c r="IL680">
        <v>15.0001</v>
      </c>
      <c r="IM680">
        <v>-2.00346E-2</v>
      </c>
      <c r="IN680">
        <v>-7.2125999999999996E-2</v>
      </c>
      <c r="IO680">
        <v>3.5279400000000001</v>
      </c>
      <c r="IP680">
        <v>3.60006</v>
      </c>
    </row>
    <row r="681" spans="25:250" x14ac:dyDescent="0.3">
      <c r="AW681">
        <v>1354.0009765625</v>
      </c>
      <c r="AX681">
        <v>5.2002001953125001</v>
      </c>
      <c r="AY681">
        <v>7.5018500000000002E-2</v>
      </c>
      <c r="AZ681">
        <v>1.1271899999999999</v>
      </c>
      <c r="BA681">
        <v>16.1526</v>
      </c>
      <c r="BB681">
        <v>15.025399999999999</v>
      </c>
      <c r="BC681">
        <v>-2.95179E-2</v>
      </c>
      <c r="BD681">
        <v>-8.4381300000000006E-2</v>
      </c>
      <c r="BE681">
        <v>2.77427</v>
      </c>
      <c r="BF681">
        <v>2.8586499999999999</v>
      </c>
      <c r="BG681">
        <v>-4.1491730999999997E-2</v>
      </c>
      <c r="BH681">
        <v>-0.12696469599999999</v>
      </c>
      <c r="BI681">
        <v>2.9330353040000001</v>
      </c>
      <c r="BJ681">
        <v>3.06</v>
      </c>
      <c r="HJ681">
        <v>1.6959689941406251</v>
      </c>
      <c r="HK681">
        <v>5.2012900000000001E-2</v>
      </c>
      <c r="HL681">
        <v>0.78019400000000005</v>
      </c>
      <c r="HM681">
        <v>15.780200000000001</v>
      </c>
      <c r="HN681">
        <v>15</v>
      </c>
      <c r="HO681">
        <v>-2.1642700000000001E-2</v>
      </c>
      <c r="HP681">
        <v>-7.7915100000000001E-2</v>
      </c>
      <c r="HQ681">
        <v>3.5221499999999999</v>
      </c>
      <c r="HR681">
        <v>3.60006</v>
      </c>
      <c r="IH681">
        <v>1.6889473876953125</v>
      </c>
      <c r="II681">
        <v>5.0565100000000002E-2</v>
      </c>
      <c r="IJ681">
        <v>0.75848300000000002</v>
      </c>
      <c r="IK681">
        <v>15.758599999999999</v>
      </c>
      <c r="IL681">
        <v>15.0001</v>
      </c>
      <c r="IM681">
        <v>-2.00993E-2</v>
      </c>
      <c r="IN681">
        <v>-7.2358800000000001E-2</v>
      </c>
      <c r="IO681">
        <v>3.5276999999999998</v>
      </c>
      <c r="IP681">
        <v>3.60006</v>
      </c>
    </row>
    <row r="682" spans="25:250" x14ac:dyDescent="0.3">
      <c r="AW682">
        <v>1356.0009765625</v>
      </c>
      <c r="AX682">
        <v>5.20273681640625</v>
      </c>
      <c r="AY682">
        <v>7.5314099999999995E-2</v>
      </c>
      <c r="AZ682">
        <v>1.1316299999999999</v>
      </c>
      <c r="BA682">
        <v>16.1571</v>
      </c>
      <c r="BB682">
        <v>15.025399999999999</v>
      </c>
      <c r="BC682">
        <v>-2.96463E-2</v>
      </c>
      <c r="BD682">
        <v>-8.4748500000000004E-2</v>
      </c>
      <c r="BE682">
        <v>2.7738999999999998</v>
      </c>
      <c r="BF682">
        <v>2.8586499999999999</v>
      </c>
      <c r="BG682">
        <v>-4.1630873999999998E-2</v>
      </c>
      <c r="BH682">
        <v>-0.127390474</v>
      </c>
      <c r="BI682">
        <v>2.9326095259999998</v>
      </c>
      <c r="BJ682">
        <v>3.06</v>
      </c>
      <c r="HJ682">
        <v>1.6966099853515626</v>
      </c>
      <c r="HK682">
        <v>5.2153400000000003E-2</v>
      </c>
      <c r="HL682">
        <v>0.78230100000000002</v>
      </c>
      <c r="HM682">
        <v>15.782299999999999</v>
      </c>
      <c r="HN682">
        <v>15</v>
      </c>
      <c r="HO682">
        <v>-2.1738400000000001E-2</v>
      </c>
      <c r="HP682">
        <v>-7.8259700000000001E-2</v>
      </c>
      <c r="HQ682">
        <v>3.5217999999999998</v>
      </c>
      <c r="HR682">
        <v>3.60006</v>
      </c>
      <c r="IH682">
        <v>1.6895712890625001</v>
      </c>
      <c r="II682">
        <v>5.0702299999999999E-2</v>
      </c>
      <c r="IJ682">
        <v>0.76054100000000002</v>
      </c>
      <c r="IK682">
        <v>15.7607</v>
      </c>
      <c r="IL682">
        <v>15.0001</v>
      </c>
      <c r="IM682">
        <v>-2.0141300000000001E-2</v>
      </c>
      <c r="IN682">
        <v>-7.2510000000000005E-2</v>
      </c>
      <c r="IO682">
        <v>3.5275500000000002</v>
      </c>
      <c r="IP682">
        <v>3.60006</v>
      </c>
    </row>
    <row r="683" spans="25:250" x14ac:dyDescent="0.3">
      <c r="AW683">
        <v>1358.0009765625</v>
      </c>
      <c r="AX683">
        <v>5.2042480468750005</v>
      </c>
      <c r="AY683">
        <v>7.5638899999999995E-2</v>
      </c>
      <c r="AZ683">
        <v>1.1365099999999999</v>
      </c>
      <c r="BA683">
        <v>16.161999999999999</v>
      </c>
      <c r="BB683">
        <v>15.025399999999999</v>
      </c>
      <c r="BC683">
        <v>-2.9752799999999999E-2</v>
      </c>
      <c r="BD683">
        <v>-8.5052900000000001E-2</v>
      </c>
      <c r="BE683">
        <v>2.7736000000000001</v>
      </c>
      <c r="BF683">
        <v>2.8586499999999999</v>
      </c>
      <c r="BG683">
        <v>-4.1817804E-2</v>
      </c>
      <c r="BH683">
        <v>-0.12796247999999999</v>
      </c>
      <c r="BI683">
        <v>2.9320375200000002</v>
      </c>
      <c r="BJ683">
        <v>3.06</v>
      </c>
      <c r="HJ683">
        <v>1.6970621337890626</v>
      </c>
      <c r="HK683">
        <v>5.23046E-2</v>
      </c>
      <c r="HL683">
        <v>0.78456899999999996</v>
      </c>
      <c r="HM683">
        <v>15.784599999999999</v>
      </c>
      <c r="HN683">
        <v>15</v>
      </c>
      <c r="HO683">
        <v>-2.17772E-2</v>
      </c>
      <c r="HP683">
        <v>-7.8399200000000002E-2</v>
      </c>
      <c r="HQ683">
        <v>3.5216599999999998</v>
      </c>
      <c r="HR683">
        <v>3.60006</v>
      </c>
      <c r="IH683">
        <v>1.6901872558593751</v>
      </c>
      <c r="II683">
        <v>5.0853200000000001E-2</v>
      </c>
      <c r="IJ683">
        <v>0.76280400000000004</v>
      </c>
      <c r="IK683">
        <v>15.7629</v>
      </c>
      <c r="IL683">
        <v>15.0001</v>
      </c>
      <c r="IM683">
        <v>-2.02197E-2</v>
      </c>
      <c r="IN683">
        <v>-7.2792300000000004E-2</v>
      </c>
      <c r="IO683">
        <v>3.5272700000000001</v>
      </c>
      <c r="IP683">
        <v>3.60006</v>
      </c>
    </row>
    <row r="684" spans="25:250" x14ac:dyDescent="0.3">
      <c r="AW684">
        <v>1360.0009765625</v>
      </c>
      <c r="AX684">
        <v>5.2060302734375004</v>
      </c>
      <c r="AY684">
        <v>7.5955700000000001E-2</v>
      </c>
      <c r="AZ684">
        <v>1.14127</v>
      </c>
      <c r="BA684">
        <v>16.166699999999999</v>
      </c>
      <c r="BB684">
        <v>15.025399999999999</v>
      </c>
      <c r="BC684">
        <v>-2.9846500000000002E-2</v>
      </c>
      <c r="BD684">
        <v>-8.5320699999999999E-2</v>
      </c>
      <c r="BE684">
        <v>2.7733300000000001</v>
      </c>
      <c r="BF684">
        <v>2.8586499999999999</v>
      </c>
      <c r="BG684">
        <v>-4.2003110000000003E-2</v>
      </c>
      <c r="BH684">
        <v>-0.12852951700000001</v>
      </c>
      <c r="BI684">
        <v>2.931470483</v>
      </c>
      <c r="BJ684">
        <v>3.06</v>
      </c>
      <c r="HJ684">
        <v>1.6978427734375001</v>
      </c>
      <c r="HK684">
        <v>5.2450999999999998E-2</v>
      </c>
      <c r="HL684">
        <v>0.78676400000000002</v>
      </c>
      <c r="HM684">
        <v>15.786799999999999</v>
      </c>
      <c r="HN684">
        <v>15</v>
      </c>
      <c r="HO684">
        <v>-2.1796900000000001E-2</v>
      </c>
      <c r="HP684">
        <v>-7.8470300000000007E-2</v>
      </c>
      <c r="HQ684">
        <v>3.5215900000000002</v>
      </c>
      <c r="HR684">
        <v>3.60006</v>
      </c>
      <c r="IH684">
        <v>1.6909134521484375</v>
      </c>
      <c r="II684">
        <v>5.1006999999999997E-2</v>
      </c>
      <c r="IJ684">
        <v>0.76511099999999999</v>
      </c>
      <c r="IK684">
        <v>15.7652</v>
      </c>
      <c r="IL684">
        <v>15.0001</v>
      </c>
      <c r="IM684">
        <v>-2.0269800000000001E-2</v>
      </c>
      <c r="IN684">
        <v>-7.2972599999999999E-2</v>
      </c>
      <c r="IO684">
        <v>3.5270899999999998</v>
      </c>
      <c r="IP684">
        <v>3.60006</v>
      </c>
    </row>
    <row r="685" spans="25:250" x14ac:dyDescent="0.3">
      <c r="AW685">
        <v>1362.0009765625</v>
      </c>
      <c r="AX685">
        <v>5.2077451171874998</v>
      </c>
      <c r="AY685">
        <v>7.6268699999999995E-2</v>
      </c>
      <c r="AZ685">
        <v>1.1459699999999999</v>
      </c>
      <c r="BA685">
        <v>16.171399999999998</v>
      </c>
      <c r="BB685">
        <v>15.025399999999999</v>
      </c>
      <c r="BC685">
        <v>-2.99455E-2</v>
      </c>
      <c r="BD685">
        <v>-8.5603700000000005E-2</v>
      </c>
      <c r="BE685">
        <v>2.77305</v>
      </c>
      <c r="BF685">
        <v>2.8586499999999999</v>
      </c>
      <c r="BG685">
        <v>-4.2184837000000003E-2</v>
      </c>
      <c r="BH685">
        <v>-0.12908559999999999</v>
      </c>
      <c r="BI685">
        <v>2.9309143999999998</v>
      </c>
      <c r="BJ685">
        <v>3.06</v>
      </c>
      <c r="HJ685">
        <v>1.69837744140625</v>
      </c>
      <c r="HK685">
        <v>5.2590199999999997E-2</v>
      </c>
      <c r="HL685">
        <v>0.788852</v>
      </c>
      <c r="HM685">
        <v>15.7889</v>
      </c>
      <c r="HN685">
        <v>15</v>
      </c>
      <c r="HO685">
        <v>-2.18981E-2</v>
      </c>
      <c r="HP685">
        <v>-7.8834600000000005E-2</v>
      </c>
      <c r="HQ685">
        <v>3.5212300000000001</v>
      </c>
      <c r="HR685">
        <v>3.60006</v>
      </c>
      <c r="IH685">
        <v>1.6914298095703126</v>
      </c>
      <c r="II685">
        <v>5.1138999999999997E-2</v>
      </c>
      <c r="IJ685">
        <v>0.76709099999999997</v>
      </c>
      <c r="IK685">
        <v>15.767200000000001</v>
      </c>
      <c r="IL685">
        <v>15.0001</v>
      </c>
      <c r="IM685">
        <v>-2.0301699999999999E-2</v>
      </c>
      <c r="IN685">
        <v>-7.3087399999999997E-2</v>
      </c>
      <c r="IO685">
        <v>3.52698</v>
      </c>
      <c r="IP685">
        <v>3.60006</v>
      </c>
    </row>
    <row r="686" spans="25:250" x14ac:dyDescent="0.3">
      <c r="AW686">
        <v>1364.0009765625</v>
      </c>
      <c r="AX686">
        <v>5.2094086914062503</v>
      </c>
      <c r="AY686">
        <v>7.6595200000000002E-2</v>
      </c>
      <c r="AZ686">
        <v>1.1508799999999999</v>
      </c>
      <c r="BA686">
        <v>16.176300000000001</v>
      </c>
      <c r="BB686">
        <v>15.025399999999999</v>
      </c>
      <c r="BC686">
        <v>-3.00758E-2</v>
      </c>
      <c r="BD686">
        <v>-8.5976200000000003E-2</v>
      </c>
      <c r="BE686">
        <v>2.7726700000000002</v>
      </c>
      <c r="BF686">
        <v>2.8586499999999999</v>
      </c>
      <c r="BG686">
        <v>-4.2343739999999998E-2</v>
      </c>
      <c r="BH686">
        <v>-0.12957184399999999</v>
      </c>
      <c r="BI686">
        <v>2.9304281560000001</v>
      </c>
      <c r="BJ686">
        <v>3.06</v>
      </c>
      <c r="HJ686">
        <v>1.6991160888671875</v>
      </c>
      <c r="HK686">
        <v>5.2746800000000003E-2</v>
      </c>
      <c r="HL686">
        <v>0.79120199999999996</v>
      </c>
      <c r="HM686">
        <v>15.7912</v>
      </c>
      <c r="HN686">
        <v>15</v>
      </c>
      <c r="HO686">
        <v>-2.20044E-2</v>
      </c>
      <c r="HP686">
        <v>-7.9217399999999993E-2</v>
      </c>
      <c r="HQ686">
        <v>3.5208400000000002</v>
      </c>
      <c r="HR686">
        <v>3.60006</v>
      </c>
      <c r="IH686">
        <v>1.6920882568359374</v>
      </c>
      <c r="II686">
        <v>5.12822E-2</v>
      </c>
      <c r="IJ686">
        <v>0.76924000000000003</v>
      </c>
      <c r="IK686">
        <v>15.769399999999999</v>
      </c>
      <c r="IL686">
        <v>15.0001</v>
      </c>
      <c r="IM686">
        <v>-2.0346900000000001E-2</v>
      </c>
      <c r="IN686">
        <v>-7.3250099999999999E-2</v>
      </c>
      <c r="IO686">
        <v>3.5268099999999998</v>
      </c>
      <c r="IP686">
        <v>3.60006</v>
      </c>
    </row>
    <row r="687" spans="25:250" x14ac:dyDescent="0.3">
      <c r="AW687">
        <v>1366.0009765625</v>
      </c>
      <c r="AX687">
        <v>5.2111254882812501</v>
      </c>
      <c r="AY687">
        <v>7.6926599999999998E-2</v>
      </c>
      <c r="AZ687">
        <v>1.1558600000000001</v>
      </c>
      <c r="BA687">
        <v>16.1813</v>
      </c>
      <c r="BB687">
        <v>15.025399999999999</v>
      </c>
      <c r="BC687">
        <v>-3.0167900000000001E-2</v>
      </c>
      <c r="BD687">
        <v>-8.6239399999999994E-2</v>
      </c>
      <c r="BE687">
        <v>2.7724099999999998</v>
      </c>
      <c r="BF687">
        <v>2.8586499999999999</v>
      </c>
      <c r="BG687">
        <v>-4.2549872000000002E-2</v>
      </c>
      <c r="BH687">
        <v>-0.130202608</v>
      </c>
      <c r="BI687">
        <v>2.9297973919999998</v>
      </c>
      <c r="BJ687">
        <v>3.06</v>
      </c>
      <c r="HJ687">
        <v>1.6998381347656251</v>
      </c>
      <c r="HK687">
        <v>5.2891800000000003E-2</v>
      </c>
      <c r="HL687">
        <v>0.793377</v>
      </c>
      <c r="HM687">
        <v>15.7934</v>
      </c>
      <c r="HN687">
        <v>15</v>
      </c>
      <c r="HO687">
        <v>-2.1968600000000001E-2</v>
      </c>
      <c r="HP687">
        <v>-7.90883E-2</v>
      </c>
      <c r="HQ687">
        <v>3.5209700000000002</v>
      </c>
      <c r="HR687">
        <v>3.60006</v>
      </c>
      <c r="IH687">
        <v>1.6929095458984376</v>
      </c>
      <c r="II687">
        <v>5.1430200000000002E-2</v>
      </c>
      <c r="IJ687">
        <v>0.77146000000000003</v>
      </c>
      <c r="IK687">
        <v>15.771599999999999</v>
      </c>
      <c r="IL687">
        <v>15.0001</v>
      </c>
      <c r="IM687">
        <v>-2.0394099999999998E-2</v>
      </c>
      <c r="IN687">
        <v>-7.3419999999999999E-2</v>
      </c>
      <c r="IO687">
        <v>3.52664</v>
      </c>
      <c r="IP687">
        <v>3.60006</v>
      </c>
    </row>
    <row r="688" spans="25:250" x14ac:dyDescent="0.3">
      <c r="AW688">
        <v>1368.0009765625</v>
      </c>
      <c r="AX688">
        <v>5.2128081054687501</v>
      </c>
      <c r="AY688">
        <v>7.72399E-2</v>
      </c>
      <c r="AZ688">
        <v>1.16056</v>
      </c>
      <c r="BA688">
        <v>16.186</v>
      </c>
      <c r="BB688">
        <v>15.025399999999999</v>
      </c>
      <c r="BC688">
        <v>-3.0291200000000001E-2</v>
      </c>
      <c r="BD688">
        <v>-8.6591899999999999E-2</v>
      </c>
      <c r="BE688">
        <v>2.7720600000000002</v>
      </c>
      <c r="BF688">
        <v>2.8586499999999999</v>
      </c>
      <c r="BG688">
        <v>-4.2707038000000003E-2</v>
      </c>
      <c r="BH688">
        <v>-0.13068353799999999</v>
      </c>
      <c r="BI688">
        <v>2.9293164620000001</v>
      </c>
      <c r="BJ688">
        <v>3.06</v>
      </c>
      <c r="HJ688">
        <v>1.7003990478515625</v>
      </c>
      <c r="HK688">
        <v>5.3039700000000002E-2</v>
      </c>
      <c r="HL688">
        <v>0.79559599999999997</v>
      </c>
      <c r="HM688">
        <v>15.7956</v>
      </c>
      <c r="HN688">
        <v>15</v>
      </c>
      <c r="HO688">
        <v>-2.2054199999999999E-2</v>
      </c>
      <c r="HP688">
        <v>-7.9396400000000006E-2</v>
      </c>
      <c r="HQ688">
        <v>3.52067</v>
      </c>
      <c r="HR688">
        <v>3.60006</v>
      </c>
      <c r="IH688">
        <v>1.6934443359375</v>
      </c>
      <c r="II688">
        <v>5.15696E-2</v>
      </c>
      <c r="IJ688">
        <v>0.77354999999999996</v>
      </c>
      <c r="IK688">
        <v>15.7737</v>
      </c>
      <c r="IL688">
        <v>15.0001</v>
      </c>
      <c r="IM688">
        <v>-2.0442200000000001E-2</v>
      </c>
      <c r="IN688">
        <v>-7.3593099999999995E-2</v>
      </c>
      <c r="IO688">
        <v>3.5264700000000002</v>
      </c>
      <c r="IP688">
        <v>3.60006</v>
      </c>
    </row>
    <row r="689" spans="49:250" x14ac:dyDescent="0.3">
      <c r="AW689">
        <v>1370.0009765625</v>
      </c>
      <c r="AX689">
        <v>5.2141591796875</v>
      </c>
      <c r="AY689">
        <v>7.7558299999999997E-2</v>
      </c>
      <c r="AZ689">
        <v>1.1653500000000001</v>
      </c>
      <c r="BA689">
        <v>16.190799999999999</v>
      </c>
      <c r="BB689">
        <v>15.025399999999999</v>
      </c>
      <c r="BC689">
        <v>-3.0417400000000001E-2</v>
      </c>
      <c r="BD689">
        <v>-8.6952699999999994E-2</v>
      </c>
      <c r="BE689">
        <v>2.7717000000000001</v>
      </c>
      <c r="BF689">
        <v>2.8586499999999999</v>
      </c>
      <c r="BG689">
        <v>-4.2866542000000001E-2</v>
      </c>
      <c r="BH689">
        <v>-0.13117161699999999</v>
      </c>
      <c r="BI689">
        <v>2.9288283829999999</v>
      </c>
      <c r="BJ689">
        <v>3.06</v>
      </c>
      <c r="HJ689">
        <v>1.7011485595703126</v>
      </c>
      <c r="HK689">
        <v>5.3173499999999999E-2</v>
      </c>
      <c r="HL689">
        <v>0.79760200000000003</v>
      </c>
      <c r="HM689">
        <v>15.797599999999999</v>
      </c>
      <c r="HN689">
        <v>15</v>
      </c>
      <c r="HO689">
        <v>-2.2117899999999999E-2</v>
      </c>
      <c r="HP689">
        <v>-7.9625699999999994E-2</v>
      </c>
      <c r="HQ689">
        <v>3.5204399999999998</v>
      </c>
      <c r="HR689">
        <v>3.60006</v>
      </c>
      <c r="IH689">
        <v>1.6942675781250001</v>
      </c>
      <c r="II689">
        <v>5.1712800000000003E-2</v>
      </c>
      <c r="IJ689">
        <v>0.775698</v>
      </c>
      <c r="IK689">
        <v>15.7758</v>
      </c>
      <c r="IL689">
        <v>15.0001</v>
      </c>
      <c r="IM689">
        <v>-2.0516400000000001E-2</v>
      </c>
      <c r="IN689">
        <v>-7.3860400000000007E-2</v>
      </c>
      <c r="IO689">
        <v>3.5261999999999998</v>
      </c>
      <c r="IP689">
        <v>3.60006</v>
      </c>
    </row>
    <row r="690" spans="49:250" x14ac:dyDescent="0.3">
      <c r="AW690">
        <v>1372.0009765625</v>
      </c>
      <c r="AX690">
        <v>5.2157534179687497</v>
      </c>
      <c r="AY690">
        <v>7.7869400000000005E-2</v>
      </c>
      <c r="AZ690">
        <v>1.1700200000000001</v>
      </c>
      <c r="BA690">
        <v>16.195499999999999</v>
      </c>
      <c r="BB690">
        <v>15.025399999999999</v>
      </c>
      <c r="BC690">
        <v>-3.0503499999999999E-2</v>
      </c>
      <c r="BD690">
        <v>-8.7198700000000004E-2</v>
      </c>
      <c r="BE690">
        <v>2.7714500000000002</v>
      </c>
      <c r="BF690">
        <v>2.8586499999999999</v>
      </c>
      <c r="BG690">
        <v>-4.3057992000000003E-2</v>
      </c>
      <c r="BH690">
        <v>-0.131757455</v>
      </c>
      <c r="BI690">
        <v>2.9282425449999998</v>
      </c>
      <c r="BJ690">
        <v>3.06</v>
      </c>
      <c r="HJ690">
        <v>1.701758056640625</v>
      </c>
      <c r="HK690">
        <v>5.3326400000000003E-2</v>
      </c>
      <c r="HL690">
        <v>0.79989600000000005</v>
      </c>
      <c r="HM690">
        <v>15.799899999999999</v>
      </c>
      <c r="HN690">
        <v>15</v>
      </c>
      <c r="HO690">
        <v>-2.2181200000000002E-2</v>
      </c>
      <c r="HP690">
        <v>-7.9853599999999997E-2</v>
      </c>
      <c r="HQ690">
        <v>3.5202100000000001</v>
      </c>
      <c r="HR690">
        <v>3.60006</v>
      </c>
      <c r="IH690">
        <v>1.6948555908203125</v>
      </c>
      <c r="II690">
        <v>5.1871300000000002E-2</v>
      </c>
      <c r="IJ690">
        <v>0.77807599999999999</v>
      </c>
      <c r="IK690">
        <v>15.7782</v>
      </c>
      <c r="IL690">
        <v>15.0001</v>
      </c>
      <c r="IM690">
        <v>-2.0579900000000002E-2</v>
      </c>
      <c r="IN690">
        <v>-7.4088899999999999E-2</v>
      </c>
      <c r="IO690">
        <v>3.52597</v>
      </c>
      <c r="IP690">
        <v>3.60006</v>
      </c>
    </row>
    <row r="691" spans="49:250" x14ac:dyDescent="0.3">
      <c r="AW691">
        <v>1374.0009765625</v>
      </c>
      <c r="AX691">
        <v>5.2176831054687502</v>
      </c>
      <c r="AY691">
        <v>7.8198799999999999E-2</v>
      </c>
      <c r="AZ691">
        <v>1.1749700000000001</v>
      </c>
      <c r="BA691">
        <v>16.200399999999998</v>
      </c>
      <c r="BB691">
        <v>15.025399999999999</v>
      </c>
      <c r="BC691">
        <v>-3.0643299999999998E-2</v>
      </c>
      <c r="BD691">
        <v>-8.7598400000000007E-2</v>
      </c>
      <c r="BE691">
        <v>2.7710499999999998</v>
      </c>
      <c r="BF691">
        <v>2.8586499999999999</v>
      </c>
      <c r="BG691">
        <v>-4.3209338E-2</v>
      </c>
      <c r="BH691">
        <v>-0.13222057400000001</v>
      </c>
      <c r="BI691">
        <v>2.9277794259999999</v>
      </c>
      <c r="BJ691">
        <v>3.06</v>
      </c>
      <c r="HJ691">
        <v>1.7024228515625</v>
      </c>
      <c r="HK691">
        <v>5.3462099999999999E-2</v>
      </c>
      <c r="HL691">
        <v>0.80193099999999995</v>
      </c>
      <c r="HM691">
        <v>15.8019</v>
      </c>
      <c r="HN691">
        <v>15</v>
      </c>
      <c r="HO691">
        <v>-2.2231999999999998E-2</v>
      </c>
      <c r="HP691">
        <v>-8.0036399999999994E-2</v>
      </c>
      <c r="HQ691">
        <v>3.5200300000000002</v>
      </c>
      <c r="HR691">
        <v>3.60006</v>
      </c>
      <c r="IH691">
        <v>1.6957019042968751</v>
      </c>
      <c r="II691">
        <v>5.2005000000000003E-2</v>
      </c>
      <c r="IJ691">
        <v>0.78008100000000002</v>
      </c>
      <c r="IK691">
        <v>15.780200000000001</v>
      </c>
      <c r="IL691">
        <v>15.0001</v>
      </c>
      <c r="IM691">
        <v>-2.0618899999999999E-2</v>
      </c>
      <c r="IN691">
        <v>-7.4229400000000001E-2</v>
      </c>
      <c r="IO691">
        <v>3.52583</v>
      </c>
      <c r="IP691">
        <v>3.60006</v>
      </c>
    </row>
    <row r="692" spans="49:250" x14ac:dyDescent="0.3">
      <c r="AW692">
        <v>1376.0009765625</v>
      </c>
      <c r="AX692">
        <v>5.2189448242187497</v>
      </c>
      <c r="AY692">
        <v>7.8515699999999994E-2</v>
      </c>
      <c r="AZ692">
        <v>1.1797299999999999</v>
      </c>
      <c r="BA692">
        <v>16.205200000000001</v>
      </c>
      <c r="BB692">
        <v>15.025399999999999</v>
      </c>
      <c r="BC692">
        <v>-3.0727899999999999E-2</v>
      </c>
      <c r="BD692">
        <v>-8.7840299999999996E-2</v>
      </c>
      <c r="BE692">
        <v>2.77081</v>
      </c>
      <c r="BF692">
        <v>2.8586499999999999</v>
      </c>
      <c r="BG692">
        <v>-4.340989E-2</v>
      </c>
      <c r="BH692">
        <v>-0.13283426400000001</v>
      </c>
      <c r="BI692">
        <v>2.9271657360000001</v>
      </c>
      <c r="BJ692">
        <v>3.06</v>
      </c>
      <c r="HJ692">
        <v>1.7030089111328126</v>
      </c>
      <c r="HK692">
        <v>5.3621500000000002E-2</v>
      </c>
      <c r="HL692">
        <v>0.80432300000000001</v>
      </c>
      <c r="HM692">
        <v>15.8043</v>
      </c>
      <c r="HN692">
        <v>15</v>
      </c>
      <c r="HO692">
        <v>-2.2274700000000001E-2</v>
      </c>
      <c r="HP692">
        <v>-8.0190399999999995E-2</v>
      </c>
      <c r="HQ692">
        <v>3.5198700000000001</v>
      </c>
      <c r="HR692">
        <v>3.60006</v>
      </c>
      <c r="IH692">
        <v>1.696316162109375</v>
      </c>
      <c r="II692">
        <v>5.2146999999999999E-2</v>
      </c>
      <c r="IJ692">
        <v>0.78221200000000002</v>
      </c>
      <c r="IK692">
        <v>15.782299999999999</v>
      </c>
      <c r="IL692">
        <v>15.0001</v>
      </c>
      <c r="IM692">
        <v>-2.0656999999999998E-2</v>
      </c>
      <c r="IN692">
        <v>-7.4366500000000002E-2</v>
      </c>
      <c r="IO692">
        <v>3.5257000000000001</v>
      </c>
      <c r="IP692">
        <v>3.60006</v>
      </c>
    </row>
    <row r="693" spans="49:250" x14ac:dyDescent="0.3">
      <c r="AW693">
        <v>1378.0009765625</v>
      </c>
      <c r="AX693">
        <v>5.220328125</v>
      </c>
      <c r="AY693">
        <v>7.88354E-2</v>
      </c>
      <c r="AZ693">
        <v>1.1845399999999999</v>
      </c>
      <c r="BA693">
        <v>16.21</v>
      </c>
      <c r="BB693">
        <v>15.025399999999999</v>
      </c>
      <c r="BC693">
        <v>-3.0861800000000002E-2</v>
      </c>
      <c r="BD693">
        <v>-8.8222999999999996E-2</v>
      </c>
      <c r="BE693">
        <v>2.7704300000000002</v>
      </c>
      <c r="BF693">
        <v>2.8586499999999999</v>
      </c>
      <c r="BG693">
        <v>-4.356198E-2</v>
      </c>
      <c r="BH693">
        <v>-0.13329965799999999</v>
      </c>
      <c r="BI693">
        <v>2.9267003420000002</v>
      </c>
      <c r="BJ693">
        <v>3.06</v>
      </c>
      <c r="HJ693">
        <v>1.7035792236328124</v>
      </c>
      <c r="HK693">
        <v>5.3753700000000001E-2</v>
      </c>
      <c r="HL693">
        <v>0.80630500000000005</v>
      </c>
      <c r="HM693">
        <v>15.8063</v>
      </c>
      <c r="HN693">
        <v>15</v>
      </c>
      <c r="HO693">
        <v>-2.2333700000000001E-2</v>
      </c>
      <c r="HP693">
        <v>-8.0402699999999994E-2</v>
      </c>
      <c r="HQ693">
        <v>3.51966</v>
      </c>
      <c r="HR693">
        <v>3.60006</v>
      </c>
      <c r="IH693">
        <v>1.6970360107421876</v>
      </c>
      <c r="II693">
        <v>5.2302500000000002E-2</v>
      </c>
      <c r="IJ693">
        <v>0.78454500000000005</v>
      </c>
      <c r="IK693">
        <v>15.784700000000001</v>
      </c>
      <c r="IL693">
        <v>15.0001</v>
      </c>
      <c r="IM693">
        <v>-2.07409E-2</v>
      </c>
      <c r="IN693">
        <v>-7.4668399999999996E-2</v>
      </c>
      <c r="IO693">
        <v>3.5253899999999998</v>
      </c>
      <c r="IP693">
        <v>3.60006</v>
      </c>
    </row>
    <row r="694" spans="49:250" x14ac:dyDescent="0.3">
      <c r="AW694">
        <v>1380.0009765625</v>
      </c>
      <c r="AX694">
        <v>5.2218491210937499</v>
      </c>
      <c r="AY694">
        <v>7.9156299999999999E-2</v>
      </c>
      <c r="AZ694">
        <v>1.18936</v>
      </c>
      <c r="BA694">
        <v>16.2148</v>
      </c>
      <c r="BB694">
        <v>15.025399999999999</v>
      </c>
      <c r="BC694">
        <v>-3.09755E-2</v>
      </c>
      <c r="BD694">
        <v>-8.8548100000000005E-2</v>
      </c>
      <c r="BE694">
        <v>2.7700999999999998</v>
      </c>
      <c r="BF694">
        <v>2.8586499999999999</v>
      </c>
      <c r="BG694">
        <v>-4.3731204000000003E-2</v>
      </c>
      <c r="BH694">
        <v>-0.13381748500000001</v>
      </c>
      <c r="BI694">
        <v>2.9261825149999998</v>
      </c>
      <c r="BJ694">
        <v>3.06</v>
      </c>
      <c r="HJ694">
        <v>1.7043549804687501</v>
      </c>
      <c r="HK694">
        <v>5.3904500000000001E-2</v>
      </c>
      <c r="HL694">
        <v>0.80856799999999995</v>
      </c>
      <c r="HM694">
        <v>15.8086</v>
      </c>
      <c r="HN694">
        <v>15</v>
      </c>
      <c r="HO694">
        <v>-2.2431300000000001E-2</v>
      </c>
      <c r="HP694">
        <v>-8.0754199999999998E-2</v>
      </c>
      <c r="HQ694">
        <v>3.5193099999999999</v>
      </c>
      <c r="HR694">
        <v>3.60006</v>
      </c>
      <c r="IH694">
        <v>1.697731201171875</v>
      </c>
      <c r="II694">
        <v>5.2447500000000001E-2</v>
      </c>
      <c r="IJ694">
        <v>0.78671999999999997</v>
      </c>
      <c r="IK694">
        <v>15.786799999999999</v>
      </c>
      <c r="IL694">
        <v>15.0001</v>
      </c>
      <c r="IM694">
        <v>-2.0749400000000001E-2</v>
      </c>
      <c r="IN694">
        <v>-7.4699199999999993E-2</v>
      </c>
      <c r="IO694">
        <v>3.52536</v>
      </c>
      <c r="IP694">
        <v>3.60006</v>
      </c>
    </row>
    <row r="695" spans="49:250" x14ac:dyDescent="0.3">
      <c r="AW695">
        <v>1382.0009765625</v>
      </c>
      <c r="AX695">
        <v>5.2230263671874999</v>
      </c>
      <c r="AY695">
        <v>7.9476599999999994E-2</v>
      </c>
      <c r="AZ695">
        <v>1.19417</v>
      </c>
      <c r="BA695">
        <v>16.2196</v>
      </c>
      <c r="BB695">
        <v>15.025399999999999</v>
      </c>
      <c r="BC695">
        <v>-3.10572E-2</v>
      </c>
      <c r="BD695">
        <v>-8.8781700000000005E-2</v>
      </c>
      <c r="BE695">
        <v>2.7698700000000001</v>
      </c>
      <c r="BF695">
        <v>2.8586499999999999</v>
      </c>
      <c r="BG695">
        <v>-4.3934819E-2</v>
      </c>
      <c r="BH695">
        <v>-0.13444054599999999</v>
      </c>
      <c r="BI695">
        <v>2.9255594540000001</v>
      </c>
      <c r="BJ695">
        <v>3.06</v>
      </c>
      <c r="HJ695">
        <v>1.704954833984375</v>
      </c>
      <c r="HK695">
        <v>5.4067400000000002E-2</v>
      </c>
      <c r="HL695">
        <v>0.81101000000000001</v>
      </c>
      <c r="HM695">
        <v>15.811</v>
      </c>
      <c r="HN695">
        <v>15</v>
      </c>
      <c r="HO695">
        <v>-2.2457499999999998E-2</v>
      </c>
      <c r="HP695">
        <v>-8.0848299999999998E-2</v>
      </c>
      <c r="HQ695">
        <v>3.5192100000000002</v>
      </c>
      <c r="HR695">
        <v>3.60006</v>
      </c>
      <c r="IH695">
        <v>1.69840771484375</v>
      </c>
      <c r="II695">
        <v>5.2586800000000003E-2</v>
      </c>
      <c r="IJ695">
        <v>0.78880899999999998</v>
      </c>
      <c r="IK695">
        <v>15.7889</v>
      </c>
      <c r="IL695">
        <v>15.0001</v>
      </c>
      <c r="IM695">
        <v>-2.0798199999999999E-2</v>
      </c>
      <c r="IN695">
        <v>-7.4874800000000005E-2</v>
      </c>
      <c r="IO695">
        <v>3.5251899999999998</v>
      </c>
      <c r="IP695">
        <v>3.60006</v>
      </c>
    </row>
    <row r="696" spans="49:250" x14ac:dyDescent="0.3">
      <c r="AW696">
        <v>1384.0009765625</v>
      </c>
      <c r="AX696">
        <v>5.22480126953125</v>
      </c>
      <c r="AY696">
        <v>7.98069E-2</v>
      </c>
      <c r="AZ696">
        <v>1.19913</v>
      </c>
      <c r="BA696">
        <v>16.224599999999999</v>
      </c>
      <c r="BB696">
        <v>15.025399999999999</v>
      </c>
      <c r="BC696">
        <v>-3.1184199999999999E-2</v>
      </c>
      <c r="BD696">
        <v>-8.9144799999999996E-2</v>
      </c>
      <c r="BE696">
        <v>2.7695099999999999</v>
      </c>
      <c r="BF696">
        <v>2.8586499999999999</v>
      </c>
      <c r="BG696">
        <v>-4.4105216000000003E-2</v>
      </c>
      <c r="BH696">
        <v>-0.13496196099999999</v>
      </c>
      <c r="BI696">
        <v>2.9250380389999999</v>
      </c>
      <c r="BJ696">
        <v>3.06</v>
      </c>
      <c r="HJ696">
        <v>1.705696044921875</v>
      </c>
      <c r="HK696">
        <v>5.4200199999999997E-2</v>
      </c>
      <c r="HL696">
        <v>0.81300300000000003</v>
      </c>
      <c r="HM696">
        <v>15.813000000000001</v>
      </c>
      <c r="HN696">
        <v>15</v>
      </c>
      <c r="HO696">
        <v>-2.25191E-2</v>
      </c>
      <c r="HP696">
        <v>-8.1070100000000006E-2</v>
      </c>
      <c r="HQ696">
        <v>3.5189900000000001</v>
      </c>
      <c r="HR696">
        <v>3.60006</v>
      </c>
      <c r="IH696">
        <v>1.6990711669921876</v>
      </c>
      <c r="II696">
        <v>5.2740000000000002E-2</v>
      </c>
      <c r="IJ696">
        <v>0.791107</v>
      </c>
      <c r="IK696">
        <v>15.7912</v>
      </c>
      <c r="IL696">
        <v>15.0001</v>
      </c>
      <c r="IM696">
        <v>-2.0877099999999999E-2</v>
      </c>
      <c r="IN696">
        <v>-7.5158900000000001E-2</v>
      </c>
      <c r="IO696">
        <v>3.5249000000000001</v>
      </c>
      <c r="IP696">
        <v>3.60006</v>
      </c>
    </row>
    <row r="697" spans="49:250" x14ac:dyDescent="0.3">
      <c r="AW697">
        <v>1386.0009765625</v>
      </c>
      <c r="AX697">
        <v>5.2262783203124998</v>
      </c>
      <c r="AY697">
        <v>8.0139699999999994E-2</v>
      </c>
      <c r="AZ697">
        <v>1.20414</v>
      </c>
      <c r="BA697">
        <v>16.229600000000001</v>
      </c>
      <c r="BB697">
        <v>15.025399999999999</v>
      </c>
      <c r="BC697">
        <v>-3.1275600000000001E-2</v>
      </c>
      <c r="BD697">
        <v>-8.9405899999999996E-2</v>
      </c>
      <c r="BE697">
        <v>2.7692399999999999</v>
      </c>
      <c r="BF697">
        <v>2.8586499999999999</v>
      </c>
      <c r="BG697">
        <v>-4.4306536000000001E-2</v>
      </c>
      <c r="BH697">
        <v>-0.135578001</v>
      </c>
      <c r="BI697">
        <v>2.9244219990000002</v>
      </c>
      <c r="BJ697">
        <v>3.06</v>
      </c>
      <c r="HJ697">
        <v>1.7062626953125</v>
      </c>
      <c r="HK697">
        <v>5.4353600000000002E-2</v>
      </c>
      <c r="HL697">
        <v>0.81530499999999995</v>
      </c>
      <c r="HM697">
        <v>15.815300000000001</v>
      </c>
      <c r="HN697">
        <v>15</v>
      </c>
      <c r="HO697">
        <v>-2.2575100000000001E-2</v>
      </c>
      <c r="HP697">
        <v>-8.1271899999999994E-2</v>
      </c>
      <c r="HQ697">
        <v>3.5187900000000001</v>
      </c>
      <c r="HR697">
        <v>3.60006</v>
      </c>
      <c r="IH697">
        <v>1.69982568359375</v>
      </c>
      <c r="II697">
        <v>5.2891599999999997E-2</v>
      </c>
      <c r="IJ697">
        <v>0.79337999999999997</v>
      </c>
      <c r="IK697">
        <v>15.7935</v>
      </c>
      <c r="IL697">
        <v>15.0001</v>
      </c>
      <c r="IM697">
        <v>-2.0936699999999999E-2</v>
      </c>
      <c r="IN697">
        <v>-7.5373399999999993E-2</v>
      </c>
      <c r="IO697">
        <v>3.5246900000000001</v>
      </c>
      <c r="IP697">
        <v>3.60006</v>
      </c>
    </row>
    <row r="698" spans="49:250" x14ac:dyDescent="0.3">
      <c r="AW698">
        <v>1388.0009765625</v>
      </c>
      <c r="AX698">
        <v>5.2275444335937502</v>
      </c>
      <c r="AY698">
        <v>8.0456E-2</v>
      </c>
      <c r="AZ698">
        <v>1.20889</v>
      </c>
      <c r="BA698">
        <v>16.234300000000001</v>
      </c>
      <c r="BB698">
        <v>15.025399999999999</v>
      </c>
      <c r="BC698">
        <v>-3.1368600000000003E-2</v>
      </c>
      <c r="BD698">
        <v>-8.9672000000000002E-2</v>
      </c>
      <c r="BE698">
        <v>2.76898</v>
      </c>
      <c r="BF698">
        <v>2.8586499999999999</v>
      </c>
      <c r="BG698">
        <v>-4.4493508000000001E-2</v>
      </c>
      <c r="BH698">
        <v>-0.136150136</v>
      </c>
      <c r="BI698">
        <v>2.9238498640000001</v>
      </c>
      <c r="BJ698">
        <v>3.06</v>
      </c>
      <c r="HJ698">
        <v>1.7069478759765626</v>
      </c>
      <c r="HK698">
        <v>5.4497999999999998E-2</v>
      </c>
      <c r="HL698">
        <v>0.81747000000000003</v>
      </c>
      <c r="HM698">
        <v>15.817500000000001</v>
      </c>
      <c r="HN698">
        <v>15</v>
      </c>
      <c r="HO698">
        <v>-2.2635599999999999E-2</v>
      </c>
      <c r="HP698">
        <v>-8.1489500000000006E-2</v>
      </c>
      <c r="HQ698">
        <v>3.51857</v>
      </c>
      <c r="HR698">
        <v>3.60006</v>
      </c>
      <c r="IH698">
        <v>1.7004320068359375</v>
      </c>
      <c r="II698">
        <v>5.3034600000000001E-2</v>
      </c>
      <c r="IJ698">
        <v>0.79552599999999996</v>
      </c>
      <c r="IK698">
        <v>15.7957</v>
      </c>
      <c r="IL698">
        <v>15.0001</v>
      </c>
      <c r="IM698">
        <v>-2.0986600000000001E-2</v>
      </c>
      <c r="IN698">
        <v>-7.5552999999999995E-2</v>
      </c>
      <c r="IO698">
        <v>3.5245099999999998</v>
      </c>
      <c r="IP698">
        <v>3.60006</v>
      </c>
    </row>
    <row r="699" spans="49:250" x14ac:dyDescent="0.3">
      <c r="AW699">
        <v>1390.0009765625</v>
      </c>
      <c r="AX699">
        <v>5.2287622070312505</v>
      </c>
      <c r="AY699">
        <v>8.07731E-2</v>
      </c>
      <c r="AZ699">
        <v>1.2136499999999999</v>
      </c>
      <c r="BA699">
        <v>16.239100000000001</v>
      </c>
      <c r="BB699">
        <v>15.025399999999999</v>
      </c>
      <c r="BC699">
        <v>-3.1486699999999999E-2</v>
      </c>
      <c r="BD699">
        <v>-9.0009400000000003E-2</v>
      </c>
      <c r="BE699">
        <v>2.76864</v>
      </c>
      <c r="BF699">
        <v>2.8586499999999999</v>
      </c>
      <c r="BG699">
        <v>-4.4658635000000002E-2</v>
      </c>
      <c r="BH699">
        <v>-0.136655422</v>
      </c>
      <c r="BI699">
        <v>2.923344578</v>
      </c>
      <c r="BJ699">
        <v>3.06</v>
      </c>
      <c r="HJ699">
        <v>1.7075146484374999</v>
      </c>
      <c r="HK699">
        <v>5.4650600000000001E-2</v>
      </c>
      <c r="HL699">
        <v>0.81975900000000002</v>
      </c>
      <c r="HM699">
        <v>15.819800000000001</v>
      </c>
      <c r="HN699">
        <v>15</v>
      </c>
      <c r="HO699">
        <v>-2.2724600000000001E-2</v>
      </c>
      <c r="HP699">
        <v>-8.1809800000000002E-2</v>
      </c>
      <c r="HQ699">
        <v>3.5182500000000001</v>
      </c>
      <c r="HR699">
        <v>3.60006</v>
      </c>
      <c r="IH699">
        <v>1.7010816650390626</v>
      </c>
      <c r="II699">
        <v>5.3179799999999999E-2</v>
      </c>
      <c r="IJ699">
        <v>0.79770399999999997</v>
      </c>
      <c r="IK699">
        <v>15.797800000000001</v>
      </c>
      <c r="IL699">
        <v>15.0001</v>
      </c>
      <c r="IM699">
        <v>-2.1015699999999998E-2</v>
      </c>
      <c r="IN699">
        <v>-7.5657699999999994E-2</v>
      </c>
      <c r="IO699">
        <v>3.5244</v>
      </c>
      <c r="IP699">
        <v>3.60006</v>
      </c>
    </row>
    <row r="700" spans="49:250" x14ac:dyDescent="0.3">
      <c r="AW700">
        <v>1392.0009765625</v>
      </c>
      <c r="AX700">
        <v>5.2303999023437502</v>
      </c>
      <c r="AY700">
        <v>8.1106700000000004E-2</v>
      </c>
      <c r="AZ700">
        <v>1.2186600000000001</v>
      </c>
      <c r="BA700">
        <v>16.2441</v>
      </c>
      <c r="BB700">
        <v>15.025399999999999</v>
      </c>
      <c r="BC700">
        <v>-3.15953E-2</v>
      </c>
      <c r="BD700">
        <v>-9.0319800000000006E-2</v>
      </c>
      <c r="BE700">
        <v>2.7683300000000002</v>
      </c>
      <c r="BF700">
        <v>2.8586499999999999</v>
      </c>
      <c r="BG700">
        <v>-4.4845744999999999E-2</v>
      </c>
      <c r="BH700">
        <v>-0.137227981</v>
      </c>
      <c r="BI700">
        <v>2.9227720189999999</v>
      </c>
      <c r="BJ700">
        <v>3.06</v>
      </c>
      <c r="HJ700">
        <v>1.7081488037109376</v>
      </c>
      <c r="HK700">
        <v>5.4803400000000002E-2</v>
      </c>
      <c r="HL700">
        <v>0.822052</v>
      </c>
      <c r="HM700">
        <v>15.822100000000001</v>
      </c>
      <c r="HN700">
        <v>15</v>
      </c>
      <c r="HO700">
        <v>-2.2747199999999999E-2</v>
      </c>
      <c r="HP700">
        <v>-8.1891199999999997E-2</v>
      </c>
      <c r="HQ700">
        <v>3.51817</v>
      </c>
      <c r="HR700">
        <v>3.60006</v>
      </c>
      <c r="IH700">
        <v>1.701701416015625</v>
      </c>
      <c r="II700">
        <v>5.33275E-2</v>
      </c>
      <c r="IJ700">
        <v>0.79991900000000005</v>
      </c>
      <c r="IK700">
        <v>15.8</v>
      </c>
      <c r="IL700">
        <v>15.0001</v>
      </c>
      <c r="IM700">
        <v>-2.1078099999999999E-2</v>
      </c>
      <c r="IN700">
        <v>-7.5882500000000006E-2</v>
      </c>
      <c r="IO700">
        <v>3.5241799999999999</v>
      </c>
      <c r="IP700">
        <v>3.60006</v>
      </c>
    </row>
    <row r="701" spans="49:250" x14ac:dyDescent="0.3">
      <c r="AW701">
        <v>1394.0009765625</v>
      </c>
      <c r="AX701">
        <v>5.2317045898437504</v>
      </c>
      <c r="AY701">
        <v>8.1435999999999995E-2</v>
      </c>
      <c r="AZ701">
        <v>1.2236100000000001</v>
      </c>
      <c r="BA701">
        <v>16.249099999999999</v>
      </c>
      <c r="BB701">
        <v>15.025399999999999</v>
      </c>
      <c r="BC701">
        <v>-3.17104E-2</v>
      </c>
      <c r="BD701">
        <v>-9.0648900000000004E-2</v>
      </c>
      <c r="BE701">
        <v>2.7679999999999998</v>
      </c>
      <c r="BF701">
        <v>2.8586499999999999</v>
      </c>
      <c r="BG701">
        <v>-4.5025817000000003E-2</v>
      </c>
      <c r="BH701">
        <v>-0.13777900100000001</v>
      </c>
      <c r="BI701">
        <v>2.9222209989999999</v>
      </c>
      <c r="BJ701">
        <v>3.06</v>
      </c>
      <c r="HJ701">
        <v>1.708638671875</v>
      </c>
      <c r="HK701">
        <v>5.4946599999999998E-2</v>
      </c>
      <c r="HL701">
        <v>0.82420000000000004</v>
      </c>
      <c r="HM701">
        <v>15.824199999999999</v>
      </c>
      <c r="HN701">
        <v>15</v>
      </c>
      <c r="HO701">
        <v>-2.2791200000000001E-2</v>
      </c>
      <c r="HP701">
        <v>-8.2049700000000003E-2</v>
      </c>
      <c r="HQ701">
        <v>3.5180099999999999</v>
      </c>
      <c r="HR701">
        <v>3.60006</v>
      </c>
      <c r="IH701">
        <v>1.7023980712890625</v>
      </c>
      <c r="II701">
        <v>5.3471600000000001E-2</v>
      </c>
      <c r="IJ701">
        <v>0.80208100000000004</v>
      </c>
      <c r="IK701">
        <v>15.802199999999999</v>
      </c>
      <c r="IL701">
        <v>15.0001</v>
      </c>
      <c r="IM701">
        <v>-2.11194E-2</v>
      </c>
      <c r="IN701">
        <v>-7.6031299999999996E-2</v>
      </c>
      <c r="IO701">
        <v>3.5240300000000002</v>
      </c>
      <c r="IP701">
        <v>3.60006</v>
      </c>
    </row>
    <row r="702" spans="49:250" x14ac:dyDescent="0.3">
      <c r="AW702">
        <v>1396.0009765625</v>
      </c>
      <c r="AX702">
        <v>5.2332392578125004</v>
      </c>
      <c r="AY702">
        <v>8.1745799999999993E-2</v>
      </c>
      <c r="AZ702">
        <v>1.22827</v>
      </c>
      <c r="BA702">
        <v>16.253699999999998</v>
      </c>
      <c r="BB702">
        <v>15.025399999999999</v>
      </c>
      <c r="BC702">
        <v>-3.1812800000000002E-2</v>
      </c>
      <c r="BD702">
        <v>-9.09417E-2</v>
      </c>
      <c r="BE702">
        <v>2.7677100000000001</v>
      </c>
      <c r="BF702">
        <v>2.8586499999999999</v>
      </c>
      <c r="BG702">
        <v>-4.5196053E-2</v>
      </c>
      <c r="BH702">
        <v>-0.13829992299999999</v>
      </c>
      <c r="BI702">
        <v>2.9217000770000001</v>
      </c>
      <c r="BJ702">
        <v>3.06</v>
      </c>
      <c r="HJ702">
        <v>1.7091739501953125</v>
      </c>
      <c r="HK702">
        <v>5.5098899999999999E-2</v>
      </c>
      <c r="HL702">
        <v>0.82648299999999997</v>
      </c>
      <c r="HM702">
        <v>15.826499999999999</v>
      </c>
      <c r="HN702">
        <v>15</v>
      </c>
      <c r="HO702">
        <v>-2.28801E-2</v>
      </c>
      <c r="HP702">
        <v>-8.2369899999999996E-2</v>
      </c>
      <c r="HQ702">
        <v>3.51769</v>
      </c>
      <c r="HR702">
        <v>3.60006</v>
      </c>
      <c r="IH702">
        <v>1.7030471191406251</v>
      </c>
      <c r="II702">
        <v>5.3626800000000002E-2</v>
      </c>
      <c r="IJ702">
        <v>0.80440900000000004</v>
      </c>
      <c r="IK702">
        <v>15.804500000000001</v>
      </c>
      <c r="IL702">
        <v>15.0001</v>
      </c>
      <c r="IM702">
        <v>-2.1182400000000001E-2</v>
      </c>
      <c r="IN702">
        <v>-7.6258099999999995E-2</v>
      </c>
      <c r="IO702">
        <v>3.5238</v>
      </c>
      <c r="IP702">
        <v>3.60006</v>
      </c>
    </row>
    <row r="703" spans="49:250" x14ac:dyDescent="0.3">
      <c r="AW703">
        <v>1398.0009765625</v>
      </c>
      <c r="AX703">
        <v>5.2346577148437499</v>
      </c>
      <c r="AY703">
        <v>8.2073400000000005E-2</v>
      </c>
      <c r="AZ703">
        <v>1.23319</v>
      </c>
      <c r="BA703">
        <v>16.258600000000001</v>
      </c>
      <c r="BB703">
        <v>15.025399999999999</v>
      </c>
      <c r="BC703">
        <v>-3.1928600000000001E-2</v>
      </c>
      <c r="BD703">
        <v>-9.1272599999999995E-2</v>
      </c>
      <c r="BE703">
        <v>2.7673800000000002</v>
      </c>
      <c r="BF703">
        <v>2.8586499999999999</v>
      </c>
      <c r="BG703">
        <v>-4.5369988E-2</v>
      </c>
      <c r="BH703">
        <v>-0.13883216500000001</v>
      </c>
      <c r="BI703">
        <v>2.9211678349999999</v>
      </c>
      <c r="BJ703">
        <v>3.06</v>
      </c>
      <c r="HJ703">
        <v>1.7098128662109375</v>
      </c>
      <c r="HK703">
        <v>5.5240400000000002E-2</v>
      </c>
      <c r="HL703">
        <v>0.82860599999999995</v>
      </c>
      <c r="HM703">
        <v>15.8286</v>
      </c>
      <c r="HN703">
        <v>15</v>
      </c>
      <c r="HO703">
        <v>-2.29368E-2</v>
      </c>
      <c r="HP703">
        <v>-8.2573999999999995E-2</v>
      </c>
      <c r="HQ703">
        <v>3.51749</v>
      </c>
      <c r="HR703">
        <v>3.60006</v>
      </c>
      <c r="IH703">
        <v>1.7035596923828125</v>
      </c>
      <c r="II703">
        <v>5.37715E-2</v>
      </c>
      <c r="IJ703">
        <v>0.80657999999999996</v>
      </c>
      <c r="IK703">
        <v>15.806699999999999</v>
      </c>
      <c r="IL703">
        <v>15.0001</v>
      </c>
      <c r="IM703">
        <v>-2.1230200000000001E-2</v>
      </c>
      <c r="IN703">
        <v>-7.6429999999999998E-2</v>
      </c>
      <c r="IO703">
        <v>3.5236299999999998</v>
      </c>
      <c r="IP703">
        <v>3.60006</v>
      </c>
    </row>
    <row r="704" spans="49:250" x14ac:dyDescent="0.3">
      <c r="AW704">
        <v>1400.0009765625</v>
      </c>
      <c r="AX704">
        <v>5.2361909179687505</v>
      </c>
      <c r="AY704">
        <v>8.2406499999999994E-2</v>
      </c>
      <c r="AZ704">
        <v>1.2381899999999999</v>
      </c>
      <c r="BA704">
        <v>16.2636</v>
      </c>
      <c r="BB704">
        <v>15.025399999999999</v>
      </c>
      <c r="BC704">
        <v>-3.2065900000000001E-2</v>
      </c>
      <c r="BD704">
        <v>-9.1665099999999999E-2</v>
      </c>
      <c r="BE704">
        <v>2.7669800000000002</v>
      </c>
      <c r="BF704">
        <v>2.8586499999999999</v>
      </c>
      <c r="BG704">
        <v>-4.5525514000000003E-2</v>
      </c>
      <c r="BH704">
        <v>-0.139308074</v>
      </c>
      <c r="BI704">
        <v>2.9206919259999999</v>
      </c>
      <c r="BJ704">
        <v>3.06</v>
      </c>
      <c r="HJ704">
        <v>1.7103836669921875</v>
      </c>
      <c r="HK704">
        <v>5.5398799999999998E-2</v>
      </c>
      <c r="HL704">
        <v>0.83098099999999997</v>
      </c>
      <c r="HM704">
        <v>15.831</v>
      </c>
      <c r="HN704">
        <v>15</v>
      </c>
      <c r="HO704">
        <v>-2.29876E-2</v>
      </c>
      <c r="HP704">
        <v>-8.2756700000000002E-2</v>
      </c>
      <c r="HQ704">
        <v>3.5173100000000002</v>
      </c>
      <c r="HR704">
        <v>3.60006</v>
      </c>
      <c r="IH704">
        <v>1.70421728515625</v>
      </c>
      <c r="II704">
        <v>5.3911100000000003E-2</v>
      </c>
      <c r="IJ704">
        <v>0.808674</v>
      </c>
      <c r="IK704">
        <v>15.8088</v>
      </c>
      <c r="IL704">
        <v>15.0001</v>
      </c>
      <c r="IM704">
        <v>-2.1290099999999999E-2</v>
      </c>
      <c r="IN704">
        <v>-7.6645699999999997E-2</v>
      </c>
      <c r="IO704">
        <v>3.5234200000000002</v>
      </c>
      <c r="IP704">
        <v>3.60006</v>
      </c>
    </row>
    <row r="705" spans="49:250" x14ac:dyDescent="0.3">
      <c r="AW705">
        <v>1402.0009765625</v>
      </c>
      <c r="AX705">
        <v>5.2374946289062505</v>
      </c>
      <c r="AY705">
        <v>8.2730600000000001E-2</v>
      </c>
      <c r="AZ705">
        <v>1.2430600000000001</v>
      </c>
      <c r="BA705">
        <v>16.2685</v>
      </c>
      <c r="BB705">
        <v>15.025399999999999</v>
      </c>
      <c r="BC705">
        <v>-3.2172100000000002E-2</v>
      </c>
      <c r="BD705">
        <v>-9.19687E-2</v>
      </c>
      <c r="BE705">
        <v>2.76668</v>
      </c>
      <c r="BF705">
        <v>2.8586499999999999</v>
      </c>
      <c r="BG705">
        <v>-4.5709531999999997E-2</v>
      </c>
      <c r="BH705">
        <v>-0.13987116899999999</v>
      </c>
      <c r="BI705">
        <v>2.920128831</v>
      </c>
      <c r="BJ705">
        <v>3.06</v>
      </c>
      <c r="HJ705">
        <v>1.7111158447265626</v>
      </c>
      <c r="HK705">
        <v>5.5539199999999997E-2</v>
      </c>
      <c r="HL705">
        <v>0.83308800000000005</v>
      </c>
      <c r="HM705">
        <v>15.8331</v>
      </c>
      <c r="HN705">
        <v>15</v>
      </c>
      <c r="HO705">
        <v>-2.3051800000000001E-2</v>
      </c>
      <c r="HP705">
        <v>-8.2988000000000006E-2</v>
      </c>
      <c r="HQ705">
        <v>3.5170699999999999</v>
      </c>
      <c r="HR705">
        <v>3.60006</v>
      </c>
      <c r="IH705">
        <v>1.7048953857421876</v>
      </c>
      <c r="II705">
        <v>5.40659E-2</v>
      </c>
      <c r="IJ705">
        <v>0.81099500000000002</v>
      </c>
      <c r="IK705">
        <v>15.8111</v>
      </c>
      <c r="IL705">
        <v>15.0001</v>
      </c>
      <c r="IM705">
        <v>-2.1337100000000001E-2</v>
      </c>
      <c r="IN705">
        <v>-7.6814900000000005E-2</v>
      </c>
      <c r="IO705">
        <v>3.52325</v>
      </c>
      <c r="IP705">
        <v>3.60006</v>
      </c>
    </row>
    <row r="706" spans="49:250" x14ac:dyDescent="0.3">
      <c r="AW706">
        <v>1404.0009765625</v>
      </c>
      <c r="AX706">
        <v>5.2389414062500004</v>
      </c>
      <c r="AY706">
        <v>8.3053399999999999E-2</v>
      </c>
      <c r="AZ706">
        <v>1.2479199999999999</v>
      </c>
      <c r="BA706">
        <v>16.273399999999999</v>
      </c>
      <c r="BB706">
        <v>15.025399999999999</v>
      </c>
      <c r="BC706">
        <v>-3.2270500000000001E-2</v>
      </c>
      <c r="BD706">
        <v>-9.2250100000000002E-2</v>
      </c>
      <c r="BE706">
        <v>2.7664</v>
      </c>
      <c r="BF706">
        <v>2.8586499999999999</v>
      </c>
      <c r="BG706">
        <v>-4.5900314999999997E-2</v>
      </c>
      <c r="BH706">
        <v>-0.14045496299999999</v>
      </c>
      <c r="BI706">
        <v>2.9195450369999998</v>
      </c>
      <c r="BJ706">
        <v>3.06</v>
      </c>
      <c r="HJ706">
        <v>1.711630859375</v>
      </c>
      <c r="HK706">
        <v>5.5687E-2</v>
      </c>
      <c r="HL706">
        <v>0.83530499999999996</v>
      </c>
      <c r="HM706">
        <v>15.8353</v>
      </c>
      <c r="HN706">
        <v>15</v>
      </c>
      <c r="HO706">
        <v>-2.3108799999999999E-2</v>
      </c>
      <c r="HP706">
        <v>-8.3193299999999998E-2</v>
      </c>
      <c r="HQ706">
        <v>3.5168699999999999</v>
      </c>
      <c r="HR706">
        <v>3.60006</v>
      </c>
      <c r="IH706">
        <v>1.7054195556640626</v>
      </c>
      <c r="II706">
        <v>5.4209100000000003E-2</v>
      </c>
      <c r="IJ706">
        <v>0.81314299999999995</v>
      </c>
      <c r="IK706">
        <v>15.8133</v>
      </c>
      <c r="IL706">
        <v>15.0001</v>
      </c>
      <c r="IM706">
        <v>-2.1430999999999999E-2</v>
      </c>
      <c r="IN706">
        <v>-7.7153100000000002E-2</v>
      </c>
      <c r="IO706">
        <v>3.52291</v>
      </c>
      <c r="IP706">
        <v>3.60006</v>
      </c>
    </row>
    <row r="707" spans="49:250" x14ac:dyDescent="0.3">
      <c r="AW707">
        <v>1406.0009765625</v>
      </c>
      <c r="AX707">
        <v>5.2406650390624998</v>
      </c>
      <c r="AY707">
        <v>8.3390199999999998E-2</v>
      </c>
      <c r="AZ707">
        <v>1.25298</v>
      </c>
      <c r="BA707">
        <v>16.278400000000001</v>
      </c>
      <c r="BB707">
        <v>15.025399999999999</v>
      </c>
      <c r="BC707">
        <v>-3.2368099999999997E-2</v>
      </c>
      <c r="BD707">
        <v>-9.2529100000000003E-2</v>
      </c>
      <c r="BE707">
        <v>2.7661199999999999</v>
      </c>
      <c r="BF707">
        <v>2.8586499999999999</v>
      </c>
      <c r="BG707">
        <v>-4.6096823000000002E-2</v>
      </c>
      <c r="BH707">
        <v>-0.14105627800000001</v>
      </c>
      <c r="BI707">
        <v>2.9189437219999999</v>
      </c>
      <c r="BJ707">
        <v>3.06</v>
      </c>
      <c r="HJ707">
        <v>1.7121367187500001</v>
      </c>
      <c r="HK707">
        <v>5.5839399999999997E-2</v>
      </c>
      <c r="HL707">
        <v>0.83759099999999997</v>
      </c>
      <c r="HM707">
        <v>15.8376</v>
      </c>
      <c r="HN707">
        <v>15</v>
      </c>
      <c r="HO707">
        <v>-2.3201099999999999E-2</v>
      </c>
      <c r="HP707">
        <v>-8.3525600000000005E-2</v>
      </c>
      <c r="HQ707">
        <v>3.51654</v>
      </c>
      <c r="HR707">
        <v>3.60006</v>
      </c>
      <c r="IH707">
        <v>1.70616259765625</v>
      </c>
      <c r="II707">
        <v>5.43562E-2</v>
      </c>
      <c r="IJ707">
        <v>0.81535100000000005</v>
      </c>
      <c r="IK707">
        <v>15.8155</v>
      </c>
      <c r="IL707">
        <v>15.0001</v>
      </c>
      <c r="IM707">
        <v>-2.1480800000000001E-2</v>
      </c>
      <c r="IN707">
        <v>-7.7332200000000004E-2</v>
      </c>
      <c r="IO707">
        <v>3.5227300000000001</v>
      </c>
      <c r="IP707">
        <v>3.60006</v>
      </c>
    </row>
    <row r="708" spans="49:250" x14ac:dyDescent="0.3">
      <c r="AW708">
        <v>1408.0009765625</v>
      </c>
      <c r="AX708">
        <v>5.2420112304687505</v>
      </c>
      <c r="AY708">
        <v>8.3717200000000005E-2</v>
      </c>
      <c r="AZ708">
        <v>1.25789</v>
      </c>
      <c r="BA708">
        <v>16.283300000000001</v>
      </c>
      <c r="BB708">
        <v>15.025399999999999</v>
      </c>
      <c r="BC708">
        <v>-3.2469400000000002E-2</v>
      </c>
      <c r="BD708">
        <v>-9.2818800000000007E-2</v>
      </c>
      <c r="BE708">
        <v>2.7658299999999998</v>
      </c>
      <c r="BF708">
        <v>2.8586499999999999</v>
      </c>
      <c r="BG708">
        <v>-4.6283884999999997E-2</v>
      </c>
      <c r="BH708">
        <v>-0.14162869</v>
      </c>
      <c r="BI708">
        <v>2.9183713099999999</v>
      </c>
      <c r="BJ708">
        <v>3.06</v>
      </c>
      <c r="HJ708">
        <v>1.7126893310546876</v>
      </c>
      <c r="HK708">
        <v>5.5992199999999999E-2</v>
      </c>
      <c r="HL708">
        <v>0.83988300000000005</v>
      </c>
      <c r="HM708">
        <v>15.8399</v>
      </c>
      <c r="HN708">
        <v>15</v>
      </c>
      <c r="HO708">
        <v>-2.3218599999999999E-2</v>
      </c>
      <c r="HP708">
        <v>-8.3588200000000001E-2</v>
      </c>
      <c r="HQ708">
        <v>3.51647</v>
      </c>
      <c r="HR708">
        <v>3.60006</v>
      </c>
      <c r="IH708">
        <v>1.7068592529296875</v>
      </c>
      <c r="II708">
        <v>5.4506699999999998E-2</v>
      </c>
      <c r="IJ708">
        <v>0.81760699999999997</v>
      </c>
      <c r="IK708">
        <v>15.8177</v>
      </c>
      <c r="IL708">
        <v>15.0001</v>
      </c>
      <c r="IM708">
        <v>-2.1530899999999999E-2</v>
      </c>
      <c r="IN708">
        <v>-7.7512499999999998E-2</v>
      </c>
      <c r="IO708">
        <v>3.5225499999999998</v>
      </c>
      <c r="IP708">
        <v>3.60006</v>
      </c>
    </row>
    <row r="709" spans="49:250" x14ac:dyDescent="0.3">
      <c r="AW709">
        <v>1410.0009765625</v>
      </c>
      <c r="AX709">
        <v>5.2439360351562501</v>
      </c>
      <c r="AY709">
        <v>8.4050200000000005E-2</v>
      </c>
      <c r="AZ709">
        <v>1.2628900000000001</v>
      </c>
      <c r="BA709">
        <v>16.2883</v>
      </c>
      <c r="BB709">
        <v>15.025399999999999</v>
      </c>
      <c r="BC709">
        <v>-3.2623199999999998E-2</v>
      </c>
      <c r="BD709">
        <v>-9.3258300000000002E-2</v>
      </c>
      <c r="BE709">
        <v>2.76539</v>
      </c>
      <c r="BF709">
        <v>2.8586499999999999</v>
      </c>
      <c r="BG709">
        <v>-4.6424948000000001E-2</v>
      </c>
      <c r="BH709">
        <v>-0.14206034000000001</v>
      </c>
      <c r="BI709">
        <v>2.91793966</v>
      </c>
      <c r="BJ709">
        <v>3.06</v>
      </c>
      <c r="HJ709">
        <v>1.713201171875</v>
      </c>
      <c r="HK709">
        <v>5.6136999999999999E-2</v>
      </c>
      <c r="HL709">
        <v>0.842055</v>
      </c>
      <c r="HM709">
        <v>15.8421</v>
      </c>
      <c r="HN709">
        <v>15</v>
      </c>
      <c r="HO709">
        <v>-2.3298900000000001E-2</v>
      </c>
      <c r="HP709">
        <v>-8.3877499999999994E-2</v>
      </c>
      <c r="HQ709">
        <v>3.5161799999999999</v>
      </c>
      <c r="HR709">
        <v>3.60006</v>
      </c>
      <c r="IH709">
        <v>1.7074151611328126</v>
      </c>
      <c r="II709">
        <v>5.4655000000000002E-2</v>
      </c>
      <c r="IJ709">
        <v>0.81983200000000001</v>
      </c>
      <c r="IK709">
        <v>15.82</v>
      </c>
      <c r="IL709">
        <v>15.0001</v>
      </c>
      <c r="IM709">
        <v>-2.1542200000000001E-2</v>
      </c>
      <c r="IN709">
        <v>-7.7553399999999995E-2</v>
      </c>
      <c r="IO709">
        <v>3.52251</v>
      </c>
      <c r="IP709">
        <v>3.60006</v>
      </c>
    </row>
    <row r="710" spans="49:250" x14ac:dyDescent="0.3">
      <c r="AW710">
        <v>1412.0009765625</v>
      </c>
      <c r="AX710">
        <v>5.2457280273437501</v>
      </c>
      <c r="AY710">
        <v>8.4390800000000002E-2</v>
      </c>
      <c r="AZ710">
        <v>1.2680100000000001</v>
      </c>
      <c r="BA710">
        <v>16.293500000000002</v>
      </c>
      <c r="BB710">
        <v>15.025399999999999</v>
      </c>
      <c r="BC710">
        <v>-3.2737700000000002E-2</v>
      </c>
      <c r="BD710">
        <v>-9.3585600000000005E-2</v>
      </c>
      <c r="BE710">
        <v>2.7650600000000001</v>
      </c>
      <c r="BF710">
        <v>2.8586499999999999</v>
      </c>
      <c r="BG710">
        <v>-4.6615508E-2</v>
      </c>
      <c r="BH710">
        <v>-0.142643454</v>
      </c>
      <c r="BI710">
        <v>2.9173565460000002</v>
      </c>
      <c r="BJ710">
        <v>3.06</v>
      </c>
      <c r="HJ710">
        <v>1.7138427734374999</v>
      </c>
      <c r="HK710">
        <v>5.6303699999999998E-2</v>
      </c>
      <c r="HL710">
        <v>0.84455599999999997</v>
      </c>
      <c r="HM710">
        <v>15.8446</v>
      </c>
      <c r="HN710">
        <v>15</v>
      </c>
      <c r="HO710">
        <v>-2.3343699999999998E-2</v>
      </c>
      <c r="HP710">
        <v>-8.40389E-2</v>
      </c>
      <c r="HQ710">
        <v>3.5160200000000001</v>
      </c>
      <c r="HR710">
        <v>3.60006</v>
      </c>
      <c r="IH710">
        <v>1.708081787109375</v>
      </c>
      <c r="II710">
        <v>5.4807300000000003E-2</v>
      </c>
      <c r="IJ710">
        <v>0.82211699999999999</v>
      </c>
      <c r="IK710">
        <v>15.8222</v>
      </c>
      <c r="IL710">
        <v>15.0001</v>
      </c>
      <c r="IM710">
        <v>-2.1619699999999999E-2</v>
      </c>
      <c r="IN710">
        <v>-7.7832200000000004E-2</v>
      </c>
      <c r="IO710">
        <v>3.52223</v>
      </c>
      <c r="IP710">
        <v>3.60006</v>
      </c>
    </row>
    <row r="711" spans="49:250" x14ac:dyDescent="0.3">
      <c r="AW711">
        <v>1414.0009765625</v>
      </c>
      <c r="AX711">
        <v>5.2468554687499998</v>
      </c>
      <c r="AY711">
        <v>8.4724400000000005E-2</v>
      </c>
      <c r="AZ711">
        <v>1.27302</v>
      </c>
      <c r="BA711">
        <v>16.298500000000001</v>
      </c>
      <c r="BB711">
        <v>15.025399999999999</v>
      </c>
      <c r="BC711">
        <v>-3.2870499999999997E-2</v>
      </c>
      <c r="BD711">
        <v>-9.3965300000000002E-2</v>
      </c>
      <c r="BE711">
        <v>2.7646799999999998</v>
      </c>
      <c r="BF711">
        <v>2.8586499999999999</v>
      </c>
      <c r="BG711">
        <v>-4.6776983000000001E-2</v>
      </c>
      <c r="BH711">
        <v>-0.14313756899999999</v>
      </c>
      <c r="BI711">
        <v>2.9168624310000002</v>
      </c>
      <c r="BJ711">
        <v>3.06</v>
      </c>
      <c r="HJ711">
        <v>1.7144934082031251</v>
      </c>
      <c r="HK711">
        <v>5.6443E-2</v>
      </c>
      <c r="HL711">
        <v>0.84664499999999998</v>
      </c>
      <c r="HM711">
        <v>15.8466</v>
      </c>
      <c r="HN711">
        <v>15</v>
      </c>
      <c r="HO711">
        <v>-2.3429599999999998E-2</v>
      </c>
      <c r="HP711">
        <v>-8.4348199999999998E-2</v>
      </c>
      <c r="HQ711">
        <v>3.5157099999999999</v>
      </c>
      <c r="HR711">
        <v>3.60006</v>
      </c>
      <c r="IH711">
        <v>1.7086013183593751</v>
      </c>
      <c r="II711">
        <v>5.4961500000000003E-2</v>
      </c>
      <c r="IJ711">
        <v>0.82443</v>
      </c>
      <c r="IK711">
        <v>15.8246</v>
      </c>
      <c r="IL711">
        <v>15.0001</v>
      </c>
      <c r="IM711">
        <v>-2.1722100000000001E-2</v>
      </c>
      <c r="IN711">
        <v>-7.8200900000000004E-2</v>
      </c>
      <c r="IO711">
        <v>3.5218600000000002</v>
      </c>
      <c r="IP711">
        <v>3.60006</v>
      </c>
    </row>
    <row r="712" spans="49:250" x14ac:dyDescent="0.3">
      <c r="AW712">
        <v>1416.0009765625</v>
      </c>
      <c r="AX712">
        <v>5.2479228515625005</v>
      </c>
      <c r="AY712">
        <v>8.5054699999999997E-2</v>
      </c>
      <c r="AZ712">
        <v>1.27799</v>
      </c>
      <c r="BA712">
        <v>16.3034</v>
      </c>
      <c r="BB712">
        <v>15.025399999999999</v>
      </c>
      <c r="BC712">
        <v>-3.2960799999999998E-2</v>
      </c>
      <c r="BD712">
        <v>-9.4223399999999999E-2</v>
      </c>
      <c r="BE712">
        <v>2.7644299999999999</v>
      </c>
      <c r="BF712">
        <v>2.8586499999999999</v>
      </c>
      <c r="BG712">
        <v>-4.6977297000000001E-2</v>
      </c>
      <c r="BH712">
        <v>-0.14375052799999999</v>
      </c>
      <c r="BI712">
        <v>2.9162494720000001</v>
      </c>
      <c r="BJ712">
        <v>3.06</v>
      </c>
      <c r="HJ712">
        <v>1.71500634765625</v>
      </c>
      <c r="HK712">
        <v>5.6582500000000001E-2</v>
      </c>
      <c r="HL712">
        <v>0.84873799999999999</v>
      </c>
      <c r="HM712">
        <v>15.848699999999999</v>
      </c>
      <c r="HN712">
        <v>15</v>
      </c>
      <c r="HO712">
        <v>-2.34924E-2</v>
      </c>
      <c r="HP712">
        <v>-8.4573999999999996E-2</v>
      </c>
      <c r="HQ712">
        <v>3.5154899999999998</v>
      </c>
      <c r="HR712">
        <v>3.60006</v>
      </c>
      <c r="IH712">
        <v>1.709140380859375</v>
      </c>
      <c r="II712">
        <v>5.5114099999999999E-2</v>
      </c>
      <c r="IJ712">
        <v>0.82671899999999998</v>
      </c>
      <c r="IK712">
        <v>15.8268</v>
      </c>
      <c r="IL712">
        <v>15.0001</v>
      </c>
      <c r="IM712">
        <v>-2.1696400000000001E-2</v>
      </c>
      <c r="IN712">
        <v>-7.8108300000000006E-2</v>
      </c>
      <c r="IO712">
        <v>3.5219499999999999</v>
      </c>
      <c r="IP712">
        <v>3.60006</v>
      </c>
    </row>
    <row r="713" spans="49:250" x14ac:dyDescent="0.3">
      <c r="AW713">
        <v>1418.0009765625</v>
      </c>
      <c r="AX713">
        <v>5.2488339843750005</v>
      </c>
      <c r="AY713">
        <v>8.5401900000000003E-2</v>
      </c>
      <c r="AZ713">
        <v>1.2831999999999999</v>
      </c>
      <c r="BA713">
        <v>16.308700000000002</v>
      </c>
      <c r="BB713">
        <v>15.025399999999999</v>
      </c>
      <c r="BC713">
        <v>-3.30873E-2</v>
      </c>
      <c r="BD713">
        <v>-9.45849E-2</v>
      </c>
      <c r="BE713">
        <v>2.7640600000000002</v>
      </c>
      <c r="BF713">
        <v>2.8586499999999999</v>
      </c>
      <c r="BG713">
        <v>-4.7159478999999997E-2</v>
      </c>
      <c r="BH713">
        <v>-0.14430800499999999</v>
      </c>
      <c r="BI713">
        <v>2.915691995</v>
      </c>
      <c r="BJ713">
        <v>3.06</v>
      </c>
      <c r="HJ713">
        <v>1.7155546875000001</v>
      </c>
      <c r="HK713">
        <v>5.6751999999999997E-2</v>
      </c>
      <c r="HL713">
        <v>0.85128000000000004</v>
      </c>
      <c r="HM713">
        <v>15.8513</v>
      </c>
      <c r="HN713">
        <v>15</v>
      </c>
      <c r="HO713">
        <v>-2.3538099999999999E-2</v>
      </c>
      <c r="HP713">
        <v>-8.4738599999999997E-2</v>
      </c>
      <c r="HQ713">
        <v>3.51532</v>
      </c>
      <c r="HR713">
        <v>3.60006</v>
      </c>
      <c r="IH713">
        <v>1.7096018066406251</v>
      </c>
      <c r="II713">
        <v>5.5262699999999998E-2</v>
      </c>
      <c r="IJ713">
        <v>0.82894699999999999</v>
      </c>
      <c r="IK713">
        <v>15.8291</v>
      </c>
      <c r="IL713">
        <v>15.0001</v>
      </c>
      <c r="IM713">
        <v>-2.1773399999999998E-2</v>
      </c>
      <c r="IN713">
        <v>-7.8385499999999997E-2</v>
      </c>
      <c r="IO713">
        <v>3.5216799999999999</v>
      </c>
      <c r="IP713">
        <v>3.60006</v>
      </c>
    </row>
    <row r="714" spans="49:250" x14ac:dyDescent="0.3">
      <c r="AW714">
        <v>1420.0009765625</v>
      </c>
      <c r="AX714">
        <v>5.2493759765624999</v>
      </c>
      <c r="AY714">
        <v>8.5743200000000006E-2</v>
      </c>
      <c r="AZ714">
        <v>1.28833</v>
      </c>
      <c r="BA714">
        <v>16.313800000000001</v>
      </c>
      <c r="BB714">
        <v>15.025399999999999</v>
      </c>
      <c r="BC714">
        <v>-3.3164600000000002E-2</v>
      </c>
      <c r="BD714">
        <v>-9.4805899999999999E-2</v>
      </c>
      <c r="BE714">
        <v>2.7638400000000001</v>
      </c>
      <c r="BF714">
        <v>2.8586499999999999</v>
      </c>
      <c r="BG714">
        <v>-4.7381533000000003E-2</v>
      </c>
      <c r="BH714">
        <v>-0.14498749</v>
      </c>
      <c r="BI714">
        <v>2.9150125099999999</v>
      </c>
      <c r="BJ714">
        <v>3.06</v>
      </c>
      <c r="HJ714">
        <v>1.7160771484375001</v>
      </c>
      <c r="HK714">
        <v>5.6896799999999997E-2</v>
      </c>
      <c r="HL714">
        <v>0.85345199999999999</v>
      </c>
      <c r="HM714">
        <v>15.8535</v>
      </c>
      <c r="HN714">
        <v>15</v>
      </c>
      <c r="HO714">
        <v>-2.3609399999999999E-2</v>
      </c>
      <c r="HP714">
        <v>-8.4995399999999999E-2</v>
      </c>
      <c r="HQ714">
        <v>3.5150700000000001</v>
      </c>
      <c r="HR714">
        <v>3.60006</v>
      </c>
      <c r="IH714">
        <v>1.7101993408203124</v>
      </c>
      <c r="II714">
        <v>5.5412999999999997E-2</v>
      </c>
      <c r="IJ714">
        <v>0.83120300000000003</v>
      </c>
      <c r="IK714">
        <v>15.831300000000001</v>
      </c>
      <c r="IL714">
        <v>15.0001</v>
      </c>
      <c r="IM714">
        <v>-2.1847800000000001E-2</v>
      </c>
      <c r="IN714">
        <v>-7.8653500000000001E-2</v>
      </c>
      <c r="IO714">
        <v>3.5214099999999999</v>
      </c>
      <c r="IP714">
        <v>3.60006</v>
      </c>
    </row>
    <row r="715" spans="49:250" x14ac:dyDescent="0.3">
      <c r="AW715">
        <v>1422.0009765625</v>
      </c>
      <c r="AX715">
        <v>5.2501186523437502</v>
      </c>
      <c r="AY715">
        <v>8.6082800000000001E-2</v>
      </c>
      <c r="AZ715">
        <v>1.2934300000000001</v>
      </c>
      <c r="BA715">
        <v>16.318899999999999</v>
      </c>
      <c r="BB715">
        <v>15.025399999999999</v>
      </c>
      <c r="BC715">
        <v>-3.3292500000000003E-2</v>
      </c>
      <c r="BD715">
        <v>-9.5171500000000006E-2</v>
      </c>
      <c r="BE715">
        <v>2.7634799999999999</v>
      </c>
      <c r="BF715">
        <v>2.8586499999999999</v>
      </c>
      <c r="BG715">
        <v>-4.7555186999999999E-2</v>
      </c>
      <c r="BH715">
        <v>-0.14551887199999999</v>
      </c>
      <c r="BI715">
        <v>2.9144811279999998</v>
      </c>
      <c r="BJ715">
        <v>3.06</v>
      </c>
      <c r="HJ715">
        <v>1.7165103759765625</v>
      </c>
      <c r="HK715">
        <v>5.7055399999999999E-2</v>
      </c>
      <c r="HL715">
        <v>0.85583100000000001</v>
      </c>
      <c r="HM715">
        <v>15.8558</v>
      </c>
      <c r="HN715">
        <v>15</v>
      </c>
      <c r="HO715">
        <v>-2.3670900000000002E-2</v>
      </c>
      <c r="HP715">
        <v>-8.5216600000000003E-2</v>
      </c>
      <c r="HQ715">
        <v>3.51485</v>
      </c>
      <c r="HR715">
        <v>3.60006</v>
      </c>
      <c r="IH715">
        <v>1.7107213134765626</v>
      </c>
      <c r="II715">
        <v>5.5561699999999999E-2</v>
      </c>
      <c r="IJ715">
        <v>0.83343199999999995</v>
      </c>
      <c r="IK715">
        <v>15.833600000000001</v>
      </c>
      <c r="IL715">
        <v>15.0001</v>
      </c>
      <c r="IM715">
        <v>-2.1871100000000001E-2</v>
      </c>
      <c r="IN715">
        <v>-7.8737199999999993E-2</v>
      </c>
      <c r="IO715">
        <v>3.5213299999999998</v>
      </c>
      <c r="IP715">
        <v>3.60006</v>
      </c>
    </row>
    <row r="716" spans="49:250" x14ac:dyDescent="0.3">
      <c r="AW716">
        <v>1424.0009765625</v>
      </c>
      <c r="AX716">
        <v>5.2508129882812504</v>
      </c>
      <c r="AY716">
        <v>8.6420700000000003E-2</v>
      </c>
      <c r="AZ716">
        <v>1.2985100000000001</v>
      </c>
      <c r="BA716">
        <v>16.324000000000002</v>
      </c>
      <c r="BB716">
        <v>15.025399999999999</v>
      </c>
      <c r="BC716">
        <v>-3.3408800000000002E-2</v>
      </c>
      <c r="BD716">
        <v>-9.5504099999999995E-2</v>
      </c>
      <c r="BE716">
        <v>2.76315</v>
      </c>
      <c r="BF716">
        <v>2.8586499999999999</v>
      </c>
      <c r="BG716">
        <v>-4.7739038999999997E-2</v>
      </c>
      <c r="BH716">
        <v>-0.146081459</v>
      </c>
      <c r="BI716">
        <v>2.9139185410000001</v>
      </c>
      <c r="BJ716">
        <v>3.06</v>
      </c>
      <c r="HJ716">
        <v>1.716988525390625</v>
      </c>
      <c r="HK716">
        <v>5.7207599999999997E-2</v>
      </c>
      <c r="HL716">
        <v>0.85811400000000004</v>
      </c>
      <c r="HM716">
        <v>15.8581</v>
      </c>
      <c r="HN716">
        <v>15</v>
      </c>
      <c r="HO716">
        <v>-2.3713100000000001E-2</v>
      </c>
      <c r="HP716">
        <v>-8.5368600000000003E-2</v>
      </c>
      <c r="HQ716">
        <v>3.5146899999999999</v>
      </c>
      <c r="HR716">
        <v>3.60006</v>
      </c>
      <c r="IH716">
        <v>1.7112834472656251</v>
      </c>
      <c r="II716">
        <v>5.5705699999999997E-2</v>
      </c>
      <c r="IJ716">
        <v>0.835592</v>
      </c>
      <c r="IK716">
        <v>15.835699999999999</v>
      </c>
      <c r="IL716">
        <v>15.0001</v>
      </c>
      <c r="IM716">
        <v>-2.1945300000000001E-2</v>
      </c>
      <c r="IN716">
        <v>-7.9004400000000002E-2</v>
      </c>
      <c r="IO716">
        <v>3.5210599999999999</v>
      </c>
      <c r="IP716">
        <v>3.60006</v>
      </c>
    </row>
    <row r="717" spans="49:250" x14ac:dyDescent="0.3">
      <c r="AW717">
        <v>1426.0009765625</v>
      </c>
      <c r="AX717">
        <v>5.2514682617187498</v>
      </c>
      <c r="AY717">
        <v>8.6748199999999998E-2</v>
      </c>
      <c r="AZ717">
        <v>1.3034300000000001</v>
      </c>
      <c r="BA717">
        <v>16.328900000000001</v>
      </c>
      <c r="BB717">
        <v>15.025399999999999</v>
      </c>
      <c r="BC717">
        <v>-3.3526100000000003E-2</v>
      </c>
      <c r="BD717">
        <v>-9.5839199999999999E-2</v>
      </c>
      <c r="BE717">
        <v>2.76281</v>
      </c>
      <c r="BF717">
        <v>2.8586499999999999</v>
      </c>
      <c r="BG717">
        <v>-4.7907642E-2</v>
      </c>
      <c r="BH717">
        <v>-0.146597384</v>
      </c>
      <c r="BI717">
        <v>2.9134026159999999</v>
      </c>
      <c r="BJ717">
        <v>3.06</v>
      </c>
      <c r="HJ717">
        <v>1.7175080566406251</v>
      </c>
      <c r="HK717">
        <v>5.7361599999999999E-2</v>
      </c>
      <c r="HL717">
        <v>0.86042399999999997</v>
      </c>
      <c r="HM717">
        <v>15.8604</v>
      </c>
      <c r="HN717">
        <v>15</v>
      </c>
      <c r="HO717">
        <v>-2.3801900000000001E-2</v>
      </c>
      <c r="HP717">
        <v>-8.5688299999999995E-2</v>
      </c>
      <c r="HQ717">
        <v>3.51437</v>
      </c>
      <c r="HR717">
        <v>3.60006</v>
      </c>
      <c r="IH717">
        <v>1.7118000488281251</v>
      </c>
      <c r="II717">
        <v>5.5857700000000003E-2</v>
      </c>
      <c r="IJ717">
        <v>0.83787299999999998</v>
      </c>
      <c r="IK717">
        <v>15.837999999999999</v>
      </c>
      <c r="IL717">
        <v>15.0001</v>
      </c>
      <c r="IM717">
        <v>-2.2077099999999999E-2</v>
      </c>
      <c r="IN717">
        <v>-7.9478800000000002E-2</v>
      </c>
      <c r="IO717">
        <v>3.5205799999999998</v>
      </c>
      <c r="IP717">
        <v>3.60006</v>
      </c>
    </row>
    <row r="718" spans="49:250" x14ac:dyDescent="0.3">
      <c r="AW718">
        <v>1428.0009765625</v>
      </c>
      <c r="AX718">
        <v>5.2522485351562498</v>
      </c>
      <c r="AY718">
        <v>8.7089899999999998E-2</v>
      </c>
      <c r="AZ718">
        <v>1.30857</v>
      </c>
      <c r="BA718">
        <v>16.334</v>
      </c>
      <c r="BB718">
        <v>15.025399999999999</v>
      </c>
      <c r="BC718">
        <v>-3.3626000000000003E-2</v>
      </c>
      <c r="BD718">
        <v>-9.6124899999999999E-2</v>
      </c>
      <c r="BE718">
        <v>2.7625199999999999</v>
      </c>
      <c r="BF718">
        <v>2.8586499999999999</v>
      </c>
      <c r="BG718">
        <v>-4.8104999000000002E-2</v>
      </c>
      <c r="BH718">
        <v>-0.14720129800000001</v>
      </c>
      <c r="BI718">
        <v>2.9127987019999999</v>
      </c>
      <c r="BJ718">
        <v>3.06</v>
      </c>
      <c r="HJ718">
        <v>1.7180552978515626</v>
      </c>
      <c r="HK718">
        <v>5.7503600000000002E-2</v>
      </c>
      <c r="HL718">
        <v>0.86255400000000004</v>
      </c>
      <c r="HM718">
        <v>15.8626</v>
      </c>
      <c r="HN718">
        <v>15</v>
      </c>
      <c r="HO718">
        <v>-2.3815099999999999E-2</v>
      </c>
      <c r="HP718">
        <v>-8.5735900000000004E-2</v>
      </c>
      <c r="HQ718">
        <v>3.5143300000000002</v>
      </c>
      <c r="HR718">
        <v>3.60006</v>
      </c>
      <c r="IH718">
        <v>1.71237060546875</v>
      </c>
      <c r="II718">
        <v>5.6019100000000002E-2</v>
      </c>
      <c r="IJ718">
        <v>0.84029299999999996</v>
      </c>
      <c r="IK718">
        <v>15.840400000000001</v>
      </c>
      <c r="IL718">
        <v>15.0001</v>
      </c>
      <c r="IM718">
        <v>-2.2004300000000001E-2</v>
      </c>
      <c r="IN718">
        <v>-7.9216999999999996E-2</v>
      </c>
      <c r="IO718">
        <v>3.5208499999999998</v>
      </c>
      <c r="IP718">
        <v>3.60006</v>
      </c>
    </row>
    <row r="719" spans="49:250" x14ac:dyDescent="0.3">
      <c r="AW719">
        <v>1430.0009765625</v>
      </c>
      <c r="AX719">
        <v>5.2536293945312504</v>
      </c>
      <c r="AY719">
        <v>8.7431499999999995E-2</v>
      </c>
      <c r="AZ719">
        <v>1.3137000000000001</v>
      </c>
      <c r="BA719">
        <v>16.339099999999998</v>
      </c>
      <c r="BB719">
        <v>15.025399999999999</v>
      </c>
      <c r="BC719">
        <v>-3.3773499999999998E-2</v>
      </c>
      <c r="BD719">
        <v>-9.6546699999999999E-2</v>
      </c>
      <c r="BE719">
        <v>2.7621000000000002</v>
      </c>
      <c r="BF719">
        <v>2.8586499999999999</v>
      </c>
      <c r="BG719">
        <v>-4.8257421000000002E-2</v>
      </c>
      <c r="BH719">
        <v>-0.14766770700000001</v>
      </c>
      <c r="BI719">
        <v>2.912332293</v>
      </c>
      <c r="BJ719">
        <v>3.06</v>
      </c>
      <c r="HJ719">
        <v>1.7184476318359376</v>
      </c>
      <c r="HK719">
        <v>5.7672099999999997E-2</v>
      </c>
      <c r="HL719">
        <v>0.86508099999999999</v>
      </c>
      <c r="HM719">
        <v>15.8651</v>
      </c>
      <c r="HN719">
        <v>15</v>
      </c>
      <c r="HO719">
        <v>-2.3944400000000001E-2</v>
      </c>
      <c r="HP719">
        <v>-8.6201299999999995E-2</v>
      </c>
      <c r="HQ719">
        <v>3.5138600000000002</v>
      </c>
      <c r="HR719">
        <v>3.60006</v>
      </c>
      <c r="IH719">
        <v>1.7129281005859376</v>
      </c>
      <c r="II719">
        <v>5.6162499999999997E-2</v>
      </c>
      <c r="IJ719">
        <v>0.84244399999999997</v>
      </c>
      <c r="IK719">
        <v>15.842599999999999</v>
      </c>
      <c r="IL719">
        <v>15.0001</v>
      </c>
      <c r="IM719">
        <v>-2.2108699999999998E-2</v>
      </c>
      <c r="IN719">
        <v>-7.9592700000000002E-2</v>
      </c>
      <c r="IO719">
        <v>3.52047</v>
      </c>
      <c r="IP719">
        <v>3.60006</v>
      </c>
    </row>
    <row r="720" spans="49:250" x14ac:dyDescent="0.3">
      <c r="AW720">
        <v>1432.0009765625</v>
      </c>
      <c r="AX720">
        <v>5.2549428710937498</v>
      </c>
      <c r="AY720">
        <v>8.7776300000000002E-2</v>
      </c>
      <c r="AZ720">
        <v>1.3188800000000001</v>
      </c>
      <c r="BA720">
        <v>16.3443</v>
      </c>
      <c r="BB720">
        <v>15.025399999999999</v>
      </c>
      <c r="BC720">
        <v>-3.3872100000000002E-2</v>
      </c>
      <c r="BD720">
        <v>-9.6828600000000001E-2</v>
      </c>
      <c r="BE720">
        <v>2.7618200000000002</v>
      </c>
      <c r="BF720">
        <v>2.8586499999999999</v>
      </c>
      <c r="BG720">
        <v>-4.8463762000000001E-2</v>
      </c>
      <c r="BH720">
        <v>-0.14829911100000001</v>
      </c>
      <c r="BI720">
        <v>2.911700889</v>
      </c>
      <c r="BJ720">
        <v>3.06</v>
      </c>
      <c r="HJ720">
        <v>1.7190438232421876</v>
      </c>
      <c r="HK720">
        <v>5.7820200000000002E-2</v>
      </c>
      <c r="HL720">
        <v>0.86730200000000002</v>
      </c>
      <c r="HM720">
        <v>15.8673</v>
      </c>
      <c r="HN720">
        <v>15</v>
      </c>
      <c r="HO720">
        <v>-2.3977600000000002E-2</v>
      </c>
      <c r="HP720">
        <v>-8.6320900000000006E-2</v>
      </c>
      <c r="HQ720">
        <v>3.5137399999999999</v>
      </c>
      <c r="HR720">
        <v>3.60006</v>
      </c>
      <c r="IH720">
        <v>1.7135180664062499</v>
      </c>
      <c r="II720">
        <v>5.63156E-2</v>
      </c>
      <c r="IJ720">
        <v>0.84474000000000005</v>
      </c>
      <c r="IK720">
        <v>15.844900000000001</v>
      </c>
      <c r="IL720">
        <v>15.0001</v>
      </c>
      <c r="IM720">
        <v>-2.21447E-2</v>
      </c>
      <c r="IN720">
        <v>-7.9722199999999993E-2</v>
      </c>
      <c r="IO720">
        <v>3.52034</v>
      </c>
      <c r="IP720">
        <v>3.60006</v>
      </c>
    </row>
    <row r="721" spans="49:250" x14ac:dyDescent="0.3">
      <c r="AW721">
        <v>1434.0009765625</v>
      </c>
      <c r="AX721">
        <v>5.2561879882812503</v>
      </c>
      <c r="AY721">
        <v>8.8125099999999998E-2</v>
      </c>
      <c r="AZ721">
        <v>1.32412</v>
      </c>
      <c r="BA721">
        <v>16.349599999999999</v>
      </c>
      <c r="BB721">
        <v>15.025399999999999</v>
      </c>
      <c r="BC721">
        <v>-3.3979700000000002E-2</v>
      </c>
      <c r="BD721">
        <v>-9.7136100000000003E-2</v>
      </c>
      <c r="BE721">
        <v>2.7615099999999999</v>
      </c>
      <c r="BF721">
        <v>2.8586499999999999</v>
      </c>
      <c r="BG721">
        <v>-4.8665435999999999E-2</v>
      </c>
      <c r="BH721">
        <v>-0.14891623400000001</v>
      </c>
      <c r="BI721">
        <v>2.911083766</v>
      </c>
      <c r="BJ721">
        <v>3.06</v>
      </c>
      <c r="HJ721">
        <v>1.71967431640625</v>
      </c>
      <c r="HK721">
        <v>5.7977000000000001E-2</v>
      </c>
      <c r="HL721">
        <v>0.86965499999999996</v>
      </c>
      <c r="HM721">
        <v>15.8697</v>
      </c>
      <c r="HN721">
        <v>15</v>
      </c>
      <c r="HO721">
        <v>-2.4044599999999999E-2</v>
      </c>
      <c r="HP721">
        <v>-8.6562E-2</v>
      </c>
      <c r="HQ721">
        <v>3.5135000000000001</v>
      </c>
      <c r="HR721">
        <v>3.60006</v>
      </c>
      <c r="IH721">
        <v>1.714223388671875</v>
      </c>
      <c r="II721">
        <v>5.6469800000000001E-2</v>
      </c>
      <c r="IJ721">
        <v>0.84705399999999997</v>
      </c>
      <c r="IK721">
        <v>15.847200000000001</v>
      </c>
      <c r="IL721">
        <v>15.0001</v>
      </c>
      <c r="IM721">
        <v>-2.2164400000000001E-2</v>
      </c>
      <c r="IN721">
        <v>-7.9793299999999998E-2</v>
      </c>
      <c r="IO721">
        <v>3.52027</v>
      </c>
      <c r="IP721">
        <v>3.60006</v>
      </c>
    </row>
    <row r="722" spans="49:250" x14ac:dyDescent="0.3">
      <c r="AW722">
        <v>1436.0009765625</v>
      </c>
      <c r="AX722">
        <v>5.2573554687500001</v>
      </c>
      <c r="AY722">
        <v>8.8444400000000006E-2</v>
      </c>
      <c r="AZ722">
        <v>1.3289200000000001</v>
      </c>
      <c r="BA722">
        <v>16.354399999999998</v>
      </c>
      <c r="BB722">
        <v>15.025399999999999</v>
      </c>
      <c r="BC722">
        <v>-3.4108300000000001E-2</v>
      </c>
      <c r="BD722">
        <v>-9.7503699999999999E-2</v>
      </c>
      <c r="BE722">
        <v>2.7611500000000002</v>
      </c>
      <c r="BF722">
        <v>2.8586499999999999</v>
      </c>
      <c r="BG722">
        <v>-4.8820652999999999E-2</v>
      </c>
      <c r="BH722">
        <v>-0.149391197</v>
      </c>
      <c r="BI722">
        <v>2.9106088030000001</v>
      </c>
      <c r="BJ722">
        <v>3.06</v>
      </c>
      <c r="HJ722">
        <v>1.7201970214843751</v>
      </c>
      <c r="HK722">
        <v>5.8128699999999998E-2</v>
      </c>
      <c r="HL722">
        <v>0.87192999999999998</v>
      </c>
      <c r="HM722">
        <v>15.8719</v>
      </c>
      <c r="HN722">
        <v>15</v>
      </c>
      <c r="HO722">
        <v>-2.41099E-2</v>
      </c>
      <c r="HP722">
        <v>-8.6797200000000005E-2</v>
      </c>
      <c r="HQ722">
        <v>3.5132599999999998</v>
      </c>
      <c r="HR722">
        <v>3.60006</v>
      </c>
      <c r="IH722">
        <v>1.7148332519531251</v>
      </c>
      <c r="II722">
        <v>5.6623100000000003E-2</v>
      </c>
      <c r="IJ722">
        <v>0.84935300000000002</v>
      </c>
      <c r="IK722">
        <v>15.849500000000001</v>
      </c>
      <c r="IL722">
        <v>15.0001</v>
      </c>
      <c r="IM722">
        <v>-2.2249999999999999E-2</v>
      </c>
      <c r="IN722">
        <v>-8.0101400000000003E-2</v>
      </c>
      <c r="IO722">
        <v>3.5199600000000002</v>
      </c>
      <c r="IP722">
        <v>3.60006</v>
      </c>
    </row>
    <row r="723" spans="49:250" x14ac:dyDescent="0.3">
      <c r="AW723">
        <v>1438.0009765625</v>
      </c>
      <c r="AX723">
        <v>5.2582802734375003</v>
      </c>
      <c r="AY723">
        <v>8.8798100000000005E-2</v>
      </c>
      <c r="AZ723">
        <v>1.33423</v>
      </c>
      <c r="BA723">
        <v>16.3597</v>
      </c>
      <c r="BB723">
        <v>15.025399999999999</v>
      </c>
      <c r="BC723">
        <v>-3.4250000000000003E-2</v>
      </c>
      <c r="BD723">
        <v>-9.7908800000000004E-2</v>
      </c>
      <c r="BE723">
        <v>2.7607400000000002</v>
      </c>
      <c r="BF723">
        <v>2.8586499999999999</v>
      </c>
      <c r="BG723">
        <v>-4.8987588999999998E-2</v>
      </c>
      <c r="BH723">
        <v>-0.149902021</v>
      </c>
      <c r="BI723">
        <v>2.9100979790000001</v>
      </c>
      <c r="BJ723">
        <v>3.06</v>
      </c>
      <c r="HJ723">
        <v>1.7207863769531251</v>
      </c>
      <c r="HK723">
        <v>5.8282599999999997E-2</v>
      </c>
      <c r="HL723">
        <v>0.87423799999999996</v>
      </c>
      <c r="HM723">
        <v>15.8742</v>
      </c>
      <c r="HN723">
        <v>15</v>
      </c>
      <c r="HO723">
        <v>-2.4173799999999999E-2</v>
      </c>
      <c r="HP723">
        <v>-8.7027099999999996E-2</v>
      </c>
      <c r="HQ723">
        <v>3.5130400000000002</v>
      </c>
      <c r="HR723">
        <v>3.60006</v>
      </c>
      <c r="IH723">
        <v>1.71546044921875</v>
      </c>
      <c r="II723">
        <v>5.6771799999999997E-2</v>
      </c>
      <c r="IJ723">
        <v>0.85158400000000001</v>
      </c>
      <c r="IK723">
        <v>15.851699999999999</v>
      </c>
      <c r="IL723">
        <v>15.0001</v>
      </c>
      <c r="IM723">
        <v>-2.2289E-2</v>
      </c>
      <c r="IN723">
        <v>-8.0241900000000005E-2</v>
      </c>
      <c r="IO723">
        <v>3.5198200000000002</v>
      </c>
      <c r="IP723">
        <v>3.60006</v>
      </c>
    </row>
    <row r="724" spans="49:250" x14ac:dyDescent="0.3">
      <c r="AW724">
        <v>1440.0009765625</v>
      </c>
      <c r="AX724">
        <v>5.2591313476562505</v>
      </c>
      <c r="AY724">
        <v>8.9142899999999997E-2</v>
      </c>
      <c r="AZ724">
        <v>1.33941</v>
      </c>
      <c r="BA724">
        <v>16.364899999999999</v>
      </c>
      <c r="BB724">
        <v>15.025399999999999</v>
      </c>
      <c r="BC724">
        <v>-3.4333299999999997E-2</v>
      </c>
      <c r="BD724">
        <v>-9.8146899999999995E-2</v>
      </c>
      <c r="BE724">
        <v>2.7605</v>
      </c>
      <c r="BF724">
        <v>2.8586499999999999</v>
      </c>
      <c r="BG724">
        <v>-4.920712E-2</v>
      </c>
      <c r="BH724">
        <v>-0.15057378799999999</v>
      </c>
      <c r="BI724">
        <v>2.9094262120000001</v>
      </c>
      <c r="BJ724">
        <v>3.06</v>
      </c>
      <c r="HJ724">
        <v>1.7212899169921876</v>
      </c>
      <c r="HK724">
        <v>5.8425900000000003E-2</v>
      </c>
      <c r="HL724">
        <v>0.87638899999999997</v>
      </c>
      <c r="HM724">
        <v>15.8764</v>
      </c>
      <c r="HN724">
        <v>15</v>
      </c>
      <c r="HO724">
        <v>-2.42034E-2</v>
      </c>
      <c r="HP724">
        <v>-8.7133699999999994E-2</v>
      </c>
      <c r="HQ724">
        <v>3.5129299999999999</v>
      </c>
      <c r="HR724">
        <v>3.60006</v>
      </c>
      <c r="IH724">
        <v>1.7159648437500001</v>
      </c>
      <c r="II724">
        <v>5.6925099999999999E-2</v>
      </c>
      <c r="IJ724">
        <v>0.85388299999999995</v>
      </c>
      <c r="IK724">
        <v>15.853999999999999</v>
      </c>
      <c r="IL724">
        <v>15.0001</v>
      </c>
      <c r="IM724">
        <v>-2.2357399999999999E-2</v>
      </c>
      <c r="IN724">
        <v>-8.0488199999999996E-2</v>
      </c>
      <c r="IO724">
        <v>3.5195699999999999</v>
      </c>
      <c r="IP724">
        <v>3.60006</v>
      </c>
    </row>
    <row r="725" spans="49:250" x14ac:dyDescent="0.3">
      <c r="AW725">
        <v>1442.0009765625</v>
      </c>
      <c r="AX725">
        <v>5.2598041992187499</v>
      </c>
      <c r="AY725">
        <v>8.9484800000000003E-2</v>
      </c>
      <c r="AZ725">
        <v>1.3445499999999999</v>
      </c>
      <c r="BA725">
        <v>16.37</v>
      </c>
      <c r="BB725">
        <v>15.025399999999999</v>
      </c>
      <c r="BC725">
        <v>-3.4481600000000001E-2</v>
      </c>
      <c r="BD725">
        <v>-9.85708E-2</v>
      </c>
      <c r="BE725">
        <v>2.7600799999999999</v>
      </c>
      <c r="BF725">
        <v>2.8586499999999999</v>
      </c>
      <c r="BG725">
        <v>-4.9358698999999999E-2</v>
      </c>
      <c r="BH725">
        <v>-0.15103761900000001</v>
      </c>
      <c r="BI725">
        <v>2.9089623809999998</v>
      </c>
      <c r="BJ725">
        <v>3.06</v>
      </c>
      <c r="HJ725">
        <v>1.7216949462890625</v>
      </c>
      <c r="HK725">
        <v>5.8580899999999998E-2</v>
      </c>
      <c r="HL725">
        <v>0.878714</v>
      </c>
      <c r="HM725">
        <v>15.8787</v>
      </c>
      <c r="HN725">
        <v>15</v>
      </c>
      <c r="HO725">
        <v>-2.4285600000000001E-2</v>
      </c>
      <c r="HP725">
        <v>-8.7429499999999993E-2</v>
      </c>
      <c r="HQ725">
        <v>3.5126300000000001</v>
      </c>
      <c r="HR725">
        <v>3.60006</v>
      </c>
      <c r="IH725">
        <v>1.7163826904296875</v>
      </c>
      <c r="II725">
        <v>5.70733E-2</v>
      </c>
      <c r="IJ725">
        <v>0.85610699999999995</v>
      </c>
      <c r="IK725">
        <v>15.856199999999999</v>
      </c>
      <c r="IL725">
        <v>15.0001</v>
      </c>
      <c r="IM725">
        <v>-2.2387799999999999E-2</v>
      </c>
      <c r="IN725">
        <v>-8.0597500000000002E-2</v>
      </c>
      <c r="IO725">
        <v>3.51946</v>
      </c>
      <c r="IP725">
        <v>3.60006</v>
      </c>
    </row>
    <row r="726" spans="49:250" x14ac:dyDescent="0.3">
      <c r="AW726">
        <v>1444.0009765625</v>
      </c>
      <c r="AX726">
        <v>5.2606586914062499</v>
      </c>
      <c r="AY726">
        <v>8.9831900000000006E-2</v>
      </c>
      <c r="AZ726">
        <v>1.3497600000000001</v>
      </c>
      <c r="BA726">
        <v>16.3752</v>
      </c>
      <c r="BB726">
        <v>15.025399999999999</v>
      </c>
      <c r="BC726">
        <v>-3.4591299999999998E-2</v>
      </c>
      <c r="BD726">
        <v>-9.8884399999999997E-2</v>
      </c>
      <c r="BE726">
        <v>2.7597700000000001</v>
      </c>
      <c r="BF726">
        <v>2.8586499999999999</v>
      </c>
      <c r="BG726">
        <v>-4.9553828000000001E-2</v>
      </c>
      <c r="BH726">
        <v>-0.151634715</v>
      </c>
      <c r="BI726">
        <v>2.9083652849999999</v>
      </c>
      <c r="BJ726">
        <v>3.06</v>
      </c>
      <c r="HJ726">
        <v>1.7223333740234374</v>
      </c>
      <c r="HK726">
        <v>5.8738699999999998E-2</v>
      </c>
      <c r="HL726">
        <v>0.881081</v>
      </c>
      <c r="HM726">
        <v>15.8811</v>
      </c>
      <c r="HN726">
        <v>15</v>
      </c>
      <c r="HO726">
        <v>-2.43313E-2</v>
      </c>
      <c r="HP726">
        <v>-8.7594000000000005E-2</v>
      </c>
      <c r="HQ726">
        <v>3.51247</v>
      </c>
      <c r="HR726">
        <v>3.60006</v>
      </c>
      <c r="IH726">
        <v>1.7169710693359375</v>
      </c>
      <c r="II726">
        <v>5.7235300000000003E-2</v>
      </c>
      <c r="IJ726">
        <v>0.85853699999999999</v>
      </c>
      <c r="IK726">
        <v>15.858700000000001</v>
      </c>
      <c r="IL726">
        <v>15.0001</v>
      </c>
      <c r="IM726">
        <v>-2.2477799999999999E-2</v>
      </c>
      <c r="IN726">
        <v>-8.0921400000000004E-2</v>
      </c>
      <c r="IO726">
        <v>3.5191400000000002</v>
      </c>
      <c r="IP726">
        <v>3.60006</v>
      </c>
    </row>
    <row r="727" spans="49:250" x14ac:dyDescent="0.3">
      <c r="AW727">
        <v>1446.0009765625</v>
      </c>
      <c r="AX727">
        <v>5.26118701171875</v>
      </c>
      <c r="AY727">
        <v>9.0161599999999995E-2</v>
      </c>
      <c r="AZ727">
        <v>1.3547199999999999</v>
      </c>
      <c r="BA727">
        <v>16.380199999999999</v>
      </c>
      <c r="BB727">
        <v>15.025399999999999</v>
      </c>
      <c r="BC727">
        <v>-3.4707599999999998E-2</v>
      </c>
      <c r="BD727">
        <v>-9.9216899999999997E-2</v>
      </c>
      <c r="BE727">
        <v>2.75943</v>
      </c>
      <c r="BF727">
        <v>2.8586499999999999</v>
      </c>
      <c r="BG727">
        <v>-4.9726876000000003E-2</v>
      </c>
      <c r="BH727">
        <v>-0.15216424200000001</v>
      </c>
      <c r="BI727">
        <v>2.907835758</v>
      </c>
      <c r="BJ727">
        <v>3.06</v>
      </c>
      <c r="HJ727">
        <v>1.722794677734375</v>
      </c>
      <c r="HK727">
        <v>5.8902799999999998E-2</v>
      </c>
      <c r="HL727">
        <v>0.88354299999999997</v>
      </c>
      <c r="HM727">
        <v>15.8835</v>
      </c>
      <c r="HN727">
        <v>15</v>
      </c>
      <c r="HO727">
        <v>-2.43606E-2</v>
      </c>
      <c r="HP727">
        <v>-8.7699600000000003E-2</v>
      </c>
      <c r="HQ727">
        <v>3.5123600000000001</v>
      </c>
      <c r="HR727">
        <v>3.60006</v>
      </c>
      <c r="IH727">
        <v>1.717484375</v>
      </c>
      <c r="II727">
        <v>5.7396299999999997E-2</v>
      </c>
      <c r="IJ727">
        <v>0.86095200000000005</v>
      </c>
      <c r="IK727">
        <v>15.8611</v>
      </c>
      <c r="IL727">
        <v>15.0001</v>
      </c>
      <c r="IM727">
        <v>-2.24981E-2</v>
      </c>
      <c r="IN727">
        <v>-8.09946E-2</v>
      </c>
      <c r="IO727">
        <v>3.5190700000000001</v>
      </c>
      <c r="IP727">
        <v>3.60006</v>
      </c>
    </row>
    <row r="728" spans="49:250" x14ac:dyDescent="0.3">
      <c r="AW728">
        <v>1448.0009765625</v>
      </c>
      <c r="AX728">
        <v>5.2616757812500001</v>
      </c>
      <c r="AY728">
        <v>9.0518600000000005E-2</v>
      </c>
      <c r="AZ728">
        <v>1.36008</v>
      </c>
      <c r="BA728">
        <v>16.3855</v>
      </c>
      <c r="BB728">
        <v>15.025399999999999</v>
      </c>
      <c r="BC728">
        <v>-3.4814600000000001E-2</v>
      </c>
      <c r="BD728">
        <v>-9.9522700000000006E-2</v>
      </c>
      <c r="BE728">
        <v>2.7591299999999999</v>
      </c>
      <c r="BF728">
        <v>2.8586499999999999</v>
      </c>
      <c r="BG728">
        <v>-4.9930958999999997E-2</v>
      </c>
      <c r="BH728">
        <v>-0.15278873400000001</v>
      </c>
      <c r="BI728">
        <v>2.907211266</v>
      </c>
      <c r="BJ728">
        <v>3.06</v>
      </c>
      <c r="HJ728">
        <v>1.723330810546875</v>
      </c>
      <c r="HK728">
        <v>5.90491E-2</v>
      </c>
      <c r="HL728">
        <v>0.885737</v>
      </c>
      <c r="HM728">
        <v>15.8857</v>
      </c>
      <c r="HN728">
        <v>15</v>
      </c>
      <c r="HO728">
        <v>-2.4457199999999998E-2</v>
      </c>
      <c r="HP728">
        <v>-8.8047299999999995E-2</v>
      </c>
      <c r="HQ728">
        <v>3.5120100000000001</v>
      </c>
      <c r="HR728">
        <v>3.60006</v>
      </c>
      <c r="IH728">
        <v>1.7180310058593751</v>
      </c>
      <c r="II728">
        <v>5.7542700000000002E-2</v>
      </c>
      <c r="IJ728">
        <v>0.86314900000000006</v>
      </c>
      <c r="IK728">
        <v>15.863300000000001</v>
      </c>
      <c r="IL728">
        <v>15.0001</v>
      </c>
      <c r="IM728">
        <v>-2.26156E-2</v>
      </c>
      <c r="IN728">
        <v>-8.1417500000000004E-2</v>
      </c>
      <c r="IO728">
        <v>3.5186500000000001</v>
      </c>
      <c r="IP728">
        <v>3.60006</v>
      </c>
    </row>
    <row r="729" spans="49:250" x14ac:dyDescent="0.3">
      <c r="AW729">
        <v>1450.0009765625</v>
      </c>
      <c r="AX729">
        <v>5.2622553710937501</v>
      </c>
      <c r="AY729">
        <v>9.0864E-2</v>
      </c>
      <c r="AZ729">
        <v>1.36527</v>
      </c>
      <c r="BA729">
        <v>16.390699999999999</v>
      </c>
      <c r="BB729">
        <v>15.025399999999999</v>
      </c>
      <c r="BC729">
        <v>-3.4923599999999999E-2</v>
      </c>
      <c r="BD729">
        <v>-9.9834500000000007E-2</v>
      </c>
      <c r="BE729">
        <v>2.7588200000000001</v>
      </c>
      <c r="BF729">
        <v>2.8586499999999999</v>
      </c>
      <c r="BG729">
        <v>-5.0125649000000001E-2</v>
      </c>
      <c r="BH729">
        <v>-0.15338448599999999</v>
      </c>
      <c r="BI729">
        <v>2.9066155139999998</v>
      </c>
      <c r="BJ729">
        <v>3.06</v>
      </c>
      <c r="HJ729">
        <v>1.7236849365234375</v>
      </c>
      <c r="HK729">
        <v>5.9208999999999998E-2</v>
      </c>
      <c r="HL729">
        <v>0.88813500000000001</v>
      </c>
      <c r="HM729">
        <v>15.8881</v>
      </c>
      <c r="HN729">
        <v>15</v>
      </c>
      <c r="HO729">
        <v>-2.4516099999999999E-2</v>
      </c>
      <c r="HP729">
        <v>-8.8259599999999994E-2</v>
      </c>
      <c r="HQ729">
        <v>3.5118</v>
      </c>
      <c r="HR729">
        <v>3.60006</v>
      </c>
      <c r="IH729">
        <v>1.7185123291015625</v>
      </c>
      <c r="II729">
        <v>5.7698199999999998E-2</v>
      </c>
      <c r="IJ729">
        <v>0.86548099999999994</v>
      </c>
      <c r="IK729">
        <v>15.865600000000001</v>
      </c>
      <c r="IL729">
        <v>15.0001</v>
      </c>
      <c r="IM729">
        <v>-2.26114E-2</v>
      </c>
      <c r="IN729">
        <v>-8.1402600000000006E-2</v>
      </c>
      <c r="IO729">
        <v>3.5186600000000001</v>
      </c>
      <c r="IP729">
        <v>3.60006</v>
      </c>
    </row>
    <row r="730" spans="49:250" x14ac:dyDescent="0.3">
      <c r="AW730">
        <v>1452.0009765625</v>
      </c>
      <c r="AX730">
        <v>5.2625400390625003</v>
      </c>
      <c r="AY730">
        <v>9.1201400000000002E-2</v>
      </c>
      <c r="AZ730">
        <v>1.3703399999999999</v>
      </c>
      <c r="BA730">
        <v>16.395800000000001</v>
      </c>
      <c r="BB730">
        <v>15.025399999999999</v>
      </c>
      <c r="BC730">
        <v>-3.5030499999999999E-2</v>
      </c>
      <c r="BD730">
        <v>-0.10014000000000001</v>
      </c>
      <c r="BE730">
        <v>2.7585099999999998</v>
      </c>
      <c r="BF730">
        <v>2.8586499999999999</v>
      </c>
      <c r="BG730">
        <v>-5.0314399000000003E-2</v>
      </c>
      <c r="BH730">
        <v>-0.15396206100000001</v>
      </c>
      <c r="BI730">
        <v>2.906037939</v>
      </c>
      <c r="BJ730">
        <v>3.06</v>
      </c>
      <c r="HJ730">
        <v>1.7243355712890625</v>
      </c>
      <c r="HK730">
        <v>5.9363899999999997E-2</v>
      </c>
      <c r="HL730">
        <v>0.89045799999999997</v>
      </c>
      <c r="HM730">
        <v>15.890499999999999</v>
      </c>
      <c r="HN730">
        <v>15</v>
      </c>
      <c r="HO730">
        <v>-2.45708E-2</v>
      </c>
      <c r="HP730">
        <v>-8.8456400000000004E-2</v>
      </c>
      <c r="HQ730">
        <v>3.5116100000000001</v>
      </c>
      <c r="HR730">
        <v>3.60006</v>
      </c>
      <c r="IH730">
        <v>1.7190146484375</v>
      </c>
      <c r="II730">
        <v>5.7834400000000001E-2</v>
      </c>
      <c r="IJ730">
        <v>0.86752300000000004</v>
      </c>
      <c r="IK730">
        <v>15.867699999999999</v>
      </c>
      <c r="IL730">
        <v>15.0001</v>
      </c>
      <c r="IM730">
        <v>-2.2703399999999999E-2</v>
      </c>
      <c r="IN730">
        <v>-8.1733799999999995E-2</v>
      </c>
      <c r="IO730">
        <v>3.5183300000000002</v>
      </c>
      <c r="IP730">
        <v>3.60006</v>
      </c>
    </row>
    <row r="731" spans="49:250" x14ac:dyDescent="0.3">
      <c r="AW731">
        <v>1454.0009765625</v>
      </c>
      <c r="AX731">
        <v>5.2631855468750004</v>
      </c>
      <c r="AY731">
        <v>9.1546600000000006E-2</v>
      </c>
      <c r="AZ731">
        <v>1.3755299999999999</v>
      </c>
      <c r="BA731">
        <v>16.401</v>
      </c>
      <c r="BB731">
        <v>15.025399999999999</v>
      </c>
      <c r="BC731">
        <v>-3.5140999999999999E-2</v>
      </c>
      <c r="BD731">
        <v>-0.100456</v>
      </c>
      <c r="BE731">
        <v>2.7581899999999999</v>
      </c>
      <c r="BF731">
        <v>2.8586499999999999</v>
      </c>
      <c r="BG731">
        <v>-5.0505355000000002E-2</v>
      </c>
      <c r="BH731">
        <v>-0.15454638600000001</v>
      </c>
      <c r="BI731">
        <v>2.9054536139999998</v>
      </c>
      <c r="BJ731">
        <v>3.06</v>
      </c>
      <c r="HJ731">
        <v>1.72490576171875</v>
      </c>
      <c r="HK731">
        <v>5.9510899999999999E-2</v>
      </c>
      <c r="HL731">
        <v>0.89266400000000001</v>
      </c>
      <c r="HM731">
        <v>15.8927</v>
      </c>
      <c r="HN731">
        <v>15</v>
      </c>
      <c r="HO731">
        <v>-2.46538E-2</v>
      </c>
      <c r="HP731">
        <v>-8.8755200000000006E-2</v>
      </c>
      <c r="HQ731">
        <v>3.5113099999999999</v>
      </c>
      <c r="HR731">
        <v>3.60006</v>
      </c>
      <c r="IH731">
        <v>1.719550048828125</v>
      </c>
      <c r="II731">
        <v>5.7998000000000001E-2</v>
      </c>
      <c r="IJ731">
        <v>0.869977</v>
      </c>
      <c r="IK731">
        <v>15.870100000000001</v>
      </c>
      <c r="IL731">
        <v>15.0001</v>
      </c>
      <c r="IM731">
        <v>-2.2717899999999999E-2</v>
      </c>
      <c r="IN731">
        <v>-8.1785899999999995E-2</v>
      </c>
      <c r="IO731">
        <v>3.5182799999999999</v>
      </c>
      <c r="IP731">
        <v>3.60006</v>
      </c>
    </row>
    <row r="732" spans="49:250" x14ac:dyDescent="0.3">
      <c r="AW732">
        <v>1456.0009765625</v>
      </c>
      <c r="AX732">
        <v>5.26388525390625</v>
      </c>
      <c r="AY732">
        <v>9.1886200000000001E-2</v>
      </c>
      <c r="AZ732">
        <v>1.38063</v>
      </c>
      <c r="BA732">
        <v>16.406099999999999</v>
      </c>
      <c r="BB732">
        <v>15.025399999999999</v>
      </c>
      <c r="BC732">
        <v>-3.5270000000000003E-2</v>
      </c>
      <c r="BD732">
        <v>-0.100824</v>
      </c>
      <c r="BE732">
        <v>2.7578299999999998</v>
      </c>
      <c r="BF732">
        <v>2.8586499999999999</v>
      </c>
      <c r="BG732">
        <v>-5.0676608999999997E-2</v>
      </c>
      <c r="BH732">
        <v>-0.15507042200000001</v>
      </c>
      <c r="BI732">
        <v>2.904929578</v>
      </c>
      <c r="BJ732">
        <v>3.06</v>
      </c>
      <c r="HJ732">
        <v>1.7254114990234375</v>
      </c>
      <c r="HK732">
        <v>5.9668499999999999E-2</v>
      </c>
      <c r="HL732">
        <v>0.89502700000000002</v>
      </c>
      <c r="HM732">
        <v>15.895</v>
      </c>
      <c r="HN732">
        <v>15</v>
      </c>
      <c r="HO732">
        <v>-2.4706200000000001E-2</v>
      </c>
      <c r="HP732">
        <v>-8.8943800000000003E-2</v>
      </c>
      <c r="HQ732">
        <v>3.51112</v>
      </c>
      <c r="HR732">
        <v>3.60006</v>
      </c>
      <c r="IH732">
        <v>1.720110107421875</v>
      </c>
      <c r="II732">
        <v>5.8162800000000001E-2</v>
      </c>
      <c r="IJ732">
        <v>0.87244900000000003</v>
      </c>
      <c r="IK732">
        <v>15.8726</v>
      </c>
      <c r="IL732">
        <v>15.0001</v>
      </c>
      <c r="IM732">
        <v>-2.2845500000000001E-2</v>
      </c>
      <c r="IN732">
        <v>-8.2245200000000004E-2</v>
      </c>
      <c r="IO732">
        <v>3.5178199999999999</v>
      </c>
      <c r="IP732">
        <v>3.60006</v>
      </c>
    </row>
    <row r="733" spans="49:250" x14ac:dyDescent="0.3">
      <c r="AW733">
        <v>1458.0009765625</v>
      </c>
      <c r="AX733">
        <v>5.2652114257812501</v>
      </c>
      <c r="AY733">
        <v>9.2229500000000006E-2</v>
      </c>
      <c r="AZ733">
        <v>1.3857900000000001</v>
      </c>
      <c r="BA733">
        <v>16.411200000000001</v>
      </c>
      <c r="BB733">
        <v>15.025399999999999</v>
      </c>
      <c r="BC733">
        <v>-3.53932E-2</v>
      </c>
      <c r="BD733">
        <v>-0.101177</v>
      </c>
      <c r="BE733">
        <v>2.7574700000000001</v>
      </c>
      <c r="BF733">
        <v>2.8586499999999999</v>
      </c>
      <c r="BG733">
        <v>-5.0847723999999997E-2</v>
      </c>
      <c r="BH733">
        <v>-0.15559403399999999</v>
      </c>
      <c r="BI733">
        <v>2.9044059660000001</v>
      </c>
      <c r="BJ733">
        <v>3.06</v>
      </c>
      <c r="HJ733">
        <v>1.725763427734375</v>
      </c>
      <c r="HK733">
        <v>5.98237E-2</v>
      </c>
      <c r="HL733">
        <v>0.89735500000000001</v>
      </c>
      <c r="HM733">
        <v>15.897399999999999</v>
      </c>
      <c r="HN733">
        <v>15</v>
      </c>
      <c r="HO733">
        <v>-2.4770899999999998E-2</v>
      </c>
      <c r="HP733">
        <v>-8.9176900000000003E-2</v>
      </c>
      <c r="HQ733">
        <v>3.5108899999999998</v>
      </c>
      <c r="HR733">
        <v>3.60006</v>
      </c>
      <c r="IH733">
        <v>1.7205534667968749</v>
      </c>
      <c r="II733">
        <v>5.8306299999999998E-2</v>
      </c>
      <c r="IJ733">
        <v>0.87460199999999999</v>
      </c>
      <c r="IK733">
        <v>15.874700000000001</v>
      </c>
      <c r="IL733">
        <v>15.0001</v>
      </c>
      <c r="IM733">
        <v>-2.2892200000000001E-2</v>
      </c>
      <c r="IN733">
        <v>-8.2413500000000001E-2</v>
      </c>
      <c r="IO733">
        <v>3.5176500000000002</v>
      </c>
      <c r="IP733">
        <v>3.60006</v>
      </c>
    </row>
    <row r="734" spans="49:250" x14ac:dyDescent="0.3">
      <c r="AW734">
        <v>1460.0009765625</v>
      </c>
      <c r="AX734">
        <v>5.2658286132812497</v>
      </c>
      <c r="AY734">
        <v>9.2573600000000006E-2</v>
      </c>
      <c r="AZ734">
        <v>1.39096</v>
      </c>
      <c r="BA734">
        <v>16.416399999999999</v>
      </c>
      <c r="BB734">
        <v>15.025399999999999</v>
      </c>
      <c r="BC734">
        <v>-3.55129E-2</v>
      </c>
      <c r="BD734">
        <v>-0.101519</v>
      </c>
      <c r="BE734">
        <v>2.7571300000000001</v>
      </c>
      <c r="BF734">
        <v>2.8586499999999999</v>
      </c>
      <c r="BG734">
        <v>-5.1031365000000002E-2</v>
      </c>
      <c r="BH734">
        <v>-0.156155975</v>
      </c>
      <c r="BI734">
        <v>2.9038440250000002</v>
      </c>
      <c r="BJ734">
        <v>3.06</v>
      </c>
      <c r="HJ734">
        <v>1.7262213134765625</v>
      </c>
      <c r="HK734">
        <v>5.9985799999999999E-2</v>
      </c>
      <c r="HL734">
        <v>0.89978599999999997</v>
      </c>
      <c r="HM734">
        <v>15.899800000000001</v>
      </c>
      <c r="HN734">
        <v>15</v>
      </c>
      <c r="HO734">
        <v>-2.4835699999999999E-2</v>
      </c>
      <c r="HP734">
        <v>-8.9410100000000006E-2</v>
      </c>
      <c r="HQ734">
        <v>3.51065</v>
      </c>
      <c r="HR734">
        <v>3.60006</v>
      </c>
      <c r="IH734">
        <v>1.7210806884765626</v>
      </c>
      <c r="II734">
        <v>5.8468699999999998E-2</v>
      </c>
      <c r="IJ734">
        <v>0.87703799999999998</v>
      </c>
      <c r="IK734">
        <v>15.8772</v>
      </c>
      <c r="IL734">
        <v>15.0001</v>
      </c>
      <c r="IM734">
        <v>-2.29135E-2</v>
      </c>
      <c r="IN734">
        <v>-8.2490099999999997E-2</v>
      </c>
      <c r="IO734">
        <v>3.5175700000000001</v>
      </c>
      <c r="IP734">
        <v>3.60006</v>
      </c>
    </row>
    <row r="735" spans="49:250" x14ac:dyDescent="0.3">
      <c r="AW735">
        <v>1462.0009765625</v>
      </c>
      <c r="AX735">
        <v>5.2666337890625003</v>
      </c>
      <c r="AY735">
        <v>9.2922500000000005E-2</v>
      </c>
      <c r="AZ735">
        <v>1.3962000000000001</v>
      </c>
      <c r="BA735">
        <v>16.421700000000001</v>
      </c>
      <c r="BB735">
        <v>15.025399999999999</v>
      </c>
      <c r="BC735">
        <v>-3.5619900000000003E-2</v>
      </c>
      <c r="BD735">
        <v>-0.101825</v>
      </c>
      <c r="BE735">
        <v>2.7568199999999998</v>
      </c>
      <c r="BF735">
        <v>2.8586499999999999</v>
      </c>
      <c r="BG735">
        <v>-5.1230962999999997E-2</v>
      </c>
      <c r="BH735">
        <v>-0.15676674600000001</v>
      </c>
      <c r="BI735">
        <v>2.9032332539999999</v>
      </c>
      <c r="BJ735">
        <v>3.06</v>
      </c>
      <c r="HJ735">
        <v>1.7266937255859376</v>
      </c>
      <c r="HK735">
        <v>6.0133100000000002E-2</v>
      </c>
      <c r="HL735">
        <v>0.90199600000000002</v>
      </c>
      <c r="HM735">
        <v>15.901999999999999</v>
      </c>
      <c r="HN735">
        <v>15</v>
      </c>
      <c r="HO735">
        <v>-2.4882700000000001E-2</v>
      </c>
      <c r="HP735">
        <v>-8.9579400000000003E-2</v>
      </c>
      <c r="HQ735">
        <v>3.5104799999999998</v>
      </c>
      <c r="HR735">
        <v>3.60006</v>
      </c>
      <c r="IH735">
        <v>1.721596923828125</v>
      </c>
      <c r="II735">
        <v>5.8613699999999998E-2</v>
      </c>
      <c r="IJ735">
        <v>0.87921300000000002</v>
      </c>
      <c r="IK735">
        <v>15.879300000000001</v>
      </c>
      <c r="IL735">
        <v>15.0001</v>
      </c>
      <c r="IM735">
        <v>-2.2968700000000002E-2</v>
      </c>
      <c r="IN735">
        <v>-8.2688700000000004E-2</v>
      </c>
      <c r="IO735">
        <v>3.5173700000000001</v>
      </c>
      <c r="IP735">
        <v>3.60006</v>
      </c>
    </row>
    <row r="736" spans="49:250" x14ac:dyDescent="0.3">
      <c r="AW736">
        <v>1464.0009765625</v>
      </c>
      <c r="AX736">
        <v>5.2671577148437505</v>
      </c>
      <c r="AY736">
        <v>9.3277399999999996E-2</v>
      </c>
      <c r="AZ736">
        <v>1.4015299999999999</v>
      </c>
      <c r="BA736">
        <v>16.427</v>
      </c>
      <c r="BB736">
        <v>15.025399999999999</v>
      </c>
      <c r="BC736">
        <v>-3.5710400000000003E-2</v>
      </c>
      <c r="BD736">
        <v>-0.10208299999999999</v>
      </c>
      <c r="BE736">
        <v>2.75657</v>
      </c>
      <c r="BF736">
        <v>2.8586499999999999</v>
      </c>
      <c r="BG736">
        <v>-5.1451055000000002E-2</v>
      </c>
      <c r="BH736">
        <v>-0.15744022699999999</v>
      </c>
      <c r="BI736">
        <v>2.9025597730000001</v>
      </c>
      <c r="BJ736">
        <v>3.06</v>
      </c>
      <c r="HJ736">
        <v>1.727062744140625</v>
      </c>
      <c r="HK736">
        <v>6.03005E-2</v>
      </c>
      <c r="HL736">
        <v>0.90450699999999995</v>
      </c>
      <c r="HM736">
        <v>15.904500000000001</v>
      </c>
      <c r="HN736">
        <v>15</v>
      </c>
      <c r="HO736">
        <v>-2.4975399999999998E-2</v>
      </c>
      <c r="HP736">
        <v>-8.9912800000000001E-2</v>
      </c>
      <c r="HQ736">
        <v>3.5101499999999999</v>
      </c>
      <c r="HR736">
        <v>3.60006</v>
      </c>
      <c r="IH736">
        <v>1.7221451416015625</v>
      </c>
      <c r="II736">
        <v>5.8770000000000003E-2</v>
      </c>
      <c r="IJ736">
        <v>0.88155799999999995</v>
      </c>
      <c r="IK736">
        <v>15.8817</v>
      </c>
      <c r="IL736">
        <v>15.0001</v>
      </c>
      <c r="IM736">
        <v>-2.2991500000000002E-2</v>
      </c>
      <c r="IN736">
        <v>-8.2770800000000005E-2</v>
      </c>
      <c r="IO736">
        <v>3.51729</v>
      </c>
      <c r="IP736">
        <v>3.60006</v>
      </c>
    </row>
    <row r="737" spans="49:250" x14ac:dyDescent="0.3">
      <c r="AW737">
        <v>1466.0009765625</v>
      </c>
      <c r="AX737">
        <v>5.26785693359375</v>
      </c>
      <c r="AY737">
        <v>9.3619900000000006E-2</v>
      </c>
      <c r="AZ737">
        <v>1.4066799999999999</v>
      </c>
      <c r="BA737">
        <v>16.432099999999998</v>
      </c>
      <c r="BB737">
        <v>15.025399999999999</v>
      </c>
      <c r="BC737">
        <v>-3.5830500000000001E-2</v>
      </c>
      <c r="BD737">
        <v>-0.102427</v>
      </c>
      <c r="BE737">
        <v>2.7562199999999999</v>
      </c>
      <c r="BF737">
        <v>2.8586499999999999</v>
      </c>
      <c r="BG737">
        <v>-5.1625038999999998E-2</v>
      </c>
      <c r="BH737">
        <v>-0.15797262100000001</v>
      </c>
      <c r="BI737">
        <v>2.9020273790000002</v>
      </c>
      <c r="BJ737">
        <v>3.06</v>
      </c>
      <c r="HJ737">
        <v>1.7274294433593751</v>
      </c>
      <c r="HK737">
        <v>6.0455799999999997E-2</v>
      </c>
      <c r="HL737">
        <v>0.906837</v>
      </c>
      <c r="HM737">
        <v>15.9068</v>
      </c>
      <c r="HN737">
        <v>15</v>
      </c>
      <c r="HO737">
        <v>-2.5012800000000002E-2</v>
      </c>
      <c r="HP737">
        <v>-9.0047699999999994E-2</v>
      </c>
      <c r="HQ737">
        <v>3.5100099999999999</v>
      </c>
      <c r="HR737">
        <v>3.60006</v>
      </c>
      <c r="IH737">
        <v>1.7226184082031251</v>
      </c>
      <c r="II737">
        <v>5.8930900000000001E-2</v>
      </c>
      <c r="IJ737">
        <v>0.88397099999999995</v>
      </c>
      <c r="IK737">
        <v>15.8841</v>
      </c>
      <c r="IL737">
        <v>15.0001</v>
      </c>
      <c r="IM737">
        <v>-2.30999E-2</v>
      </c>
      <c r="IN737">
        <v>-8.3161100000000002E-2</v>
      </c>
      <c r="IO737">
        <v>3.5169000000000001</v>
      </c>
      <c r="IP737">
        <v>3.60006</v>
      </c>
    </row>
    <row r="738" spans="49:250" x14ac:dyDescent="0.3">
      <c r="AW738">
        <v>1468.0009765625</v>
      </c>
      <c r="AX738">
        <v>5.2688652343750002</v>
      </c>
      <c r="AY738">
        <v>9.3979900000000005E-2</v>
      </c>
      <c r="AZ738">
        <v>1.4120900000000001</v>
      </c>
      <c r="BA738">
        <v>16.4375</v>
      </c>
      <c r="BB738">
        <v>15.025399999999999</v>
      </c>
      <c r="BC738">
        <v>-3.5954199999999999E-2</v>
      </c>
      <c r="BD738">
        <v>-0.10278</v>
      </c>
      <c r="BE738">
        <v>2.7558699999999998</v>
      </c>
      <c r="BF738">
        <v>2.8586499999999999</v>
      </c>
      <c r="BG738">
        <v>-5.1816190999999998E-2</v>
      </c>
      <c r="BH738">
        <v>-0.15855754499999999</v>
      </c>
      <c r="BI738">
        <v>2.9014424550000002</v>
      </c>
      <c r="BJ738">
        <v>3.06</v>
      </c>
      <c r="HJ738">
        <v>1.7277962646484375</v>
      </c>
      <c r="HK738">
        <v>6.0603700000000003E-2</v>
      </c>
      <c r="HL738">
        <v>0.90905499999999995</v>
      </c>
      <c r="HM738">
        <v>15.9091</v>
      </c>
      <c r="HN738">
        <v>15</v>
      </c>
      <c r="HO738">
        <v>-2.50593E-2</v>
      </c>
      <c r="HP738">
        <v>-9.0215000000000004E-2</v>
      </c>
      <c r="HQ738">
        <v>3.5098500000000001</v>
      </c>
      <c r="HR738">
        <v>3.60006</v>
      </c>
      <c r="IH738">
        <v>1.7229837646484376</v>
      </c>
      <c r="II738">
        <v>5.9077699999999997E-2</v>
      </c>
      <c r="IJ738">
        <v>0.88617299999999999</v>
      </c>
      <c r="IK738">
        <v>15.8863</v>
      </c>
      <c r="IL738">
        <v>15.0001</v>
      </c>
      <c r="IM738">
        <v>-2.3137700000000001E-2</v>
      </c>
      <c r="IN738">
        <v>-8.3296999999999996E-2</v>
      </c>
      <c r="IO738">
        <v>3.5167700000000002</v>
      </c>
      <c r="IP738">
        <v>3.60006</v>
      </c>
    </row>
    <row r="739" spans="49:250" x14ac:dyDescent="0.3">
      <c r="AW739">
        <v>1470.0009765625</v>
      </c>
      <c r="AX739">
        <v>5.26882958984375</v>
      </c>
      <c r="AY739">
        <v>9.4325999999999993E-2</v>
      </c>
      <c r="AZ739">
        <v>1.4172899999999999</v>
      </c>
      <c r="BA739">
        <v>16.442699999999999</v>
      </c>
      <c r="BB739">
        <v>15.025399999999999</v>
      </c>
      <c r="BC739">
        <v>-3.6042600000000001E-2</v>
      </c>
      <c r="BD739">
        <v>-0.103033</v>
      </c>
      <c r="BE739">
        <v>2.75562</v>
      </c>
      <c r="BF739">
        <v>2.8586499999999999</v>
      </c>
      <c r="BG739">
        <v>-5.2030058999999997E-2</v>
      </c>
      <c r="BH739">
        <v>-0.159211979</v>
      </c>
      <c r="BI739">
        <v>2.9007880209999999</v>
      </c>
      <c r="BJ739">
        <v>3.06</v>
      </c>
      <c r="HJ739">
        <v>1.7282264404296874</v>
      </c>
      <c r="HK739">
        <v>6.0758300000000001E-2</v>
      </c>
      <c r="HL739">
        <v>0.91137400000000002</v>
      </c>
      <c r="HM739">
        <v>15.9114</v>
      </c>
      <c r="HN739">
        <v>15</v>
      </c>
      <c r="HO739">
        <v>-2.5182199999999998E-2</v>
      </c>
      <c r="HP739">
        <v>-9.0657299999999996E-2</v>
      </c>
      <c r="HQ739">
        <v>3.5093999999999999</v>
      </c>
      <c r="HR739">
        <v>3.60006</v>
      </c>
      <c r="IH739">
        <v>1.7234578857421876</v>
      </c>
      <c r="II739">
        <v>5.92395E-2</v>
      </c>
      <c r="IJ739">
        <v>0.88859900000000003</v>
      </c>
      <c r="IK739">
        <v>15.8887</v>
      </c>
      <c r="IL739">
        <v>15.0001</v>
      </c>
      <c r="IM739">
        <v>-2.3161500000000002E-2</v>
      </c>
      <c r="IN739">
        <v>-8.3382700000000004E-2</v>
      </c>
      <c r="IO739">
        <v>3.51668</v>
      </c>
      <c r="IP739">
        <v>3.60006</v>
      </c>
    </row>
    <row r="740" spans="49:250" x14ac:dyDescent="0.3">
      <c r="AW740">
        <v>1472.0009765625</v>
      </c>
      <c r="AX740">
        <v>5.2695668945312502</v>
      </c>
      <c r="AY740">
        <v>9.4682299999999997E-2</v>
      </c>
      <c r="AZ740">
        <v>1.4226399999999999</v>
      </c>
      <c r="BA740">
        <v>16.4481</v>
      </c>
      <c r="BB740">
        <v>15.025399999999999</v>
      </c>
      <c r="BC740">
        <v>-3.6180700000000003E-2</v>
      </c>
      <c r="BD740">
        <v>-0.10342800000000001</v>
      </c>
      <c r="BE740">
        <v>2.75522</v>
      </c>
      <c r="BF740">
        <v>2.8586499999999999</v>
      </c>
      <c r="BG740">
        <v>-5.2203701999999998E-2</v>
      </c>
      <c r="BH740">
        <v>-0.15974332799999999</v>
      </c>
      <c r="BI740">
        <v>2.9002566719999998</v>
      </c>
      <c r="BJ740">
        <v>3.06</v>
      </c>
      <c r="HJ740">
        <v>1.7288424072265625</v>
      </c>
      <c r="HK740">
        <v>6.0925100000000003E-2</v>
      </c>
      <c r="HL740">
        <v>0.91387700000000005</v>
      </c>
      <c r="HM740">
        <v>15.9139</v>
      </c>
      <c r="HN740">
        <v>15</v>
      </c>
      <c r="HO740">
        <v>-2.5222999999999999E-2</v>
      </c>
      <c r="HP740">
        <v>-9.0804499999999996E-2</v>
      </c>
      <c r="HQ740">
        <v>3.5092599999999998</v>
      </c>
      <c r="HR740">
        <v>3.60006</v>
      </c>
      <c r="IH740">
        <v>1.7240445556640625</v>
      </c>
      <c r="II740">
        <v>5.9382600000000001E-2</v>
      </c>
      <c r="IJ740">
        <v>0.89074699999999996</v>
      </c>
      <c r="IK740">
        <v>15.8909</v>
      </c>
      <c r="IL740">
        <v>15.0001</v>
      </c>
      <c r="IM740">
        <v>-2.3213000000000001E-2</v>
      </c>
      <c r="IN740">
        <v>-8.3568299999999998E-2</v>
      </c>
      <c r="IO740">
        <v>3.5164900000000001</v>
      </c>
      <c r="IP740">
        <v>3.60006</v>
      </c>
    </row>
    <row r="741" spans="49:250" x14ac:dyDescent="0.3">
      <c r="AW741">
        <v>1474.0009765625</v>
      </c>
      <c r="AX741">
        <v>5.2693676757812504</v>
      </c>
      <c r="AY741">
        <v>9.5047099999999995E-2</v>
      </c>
      <c r="AZ741">
        <v>1.4281299999999999</v>
      </c>
      <c r="BA741">
        <v>16.453600000000002</v>
      </c>
      <c r="BB741">
        <v>15.025399999999999</v>
      </c>
      <c r="BC741">
        <v>-3.6301699999999999E-2</v>
      </c>
      <c r="BD741">
        <v>-0.10377400000000001</v>
      </c>
      <c r="BE741">
        <v>2.75488</v>
      </c>
      <c r="BF741">
        <v>2.8586499999999999</v>
      </c>
      <c r="BG741">
        <v>-5.240359E-2</v>
      </c>
      <c r="BH741">
        <v>-0.16035498500000001</v>
      </c>
      <c r="BI741">
        <v>2.8996450149999999</v>
      </c>
      <c r="BJ741">
        <v>3.06</v>
      </c>
      <c r="HJ741">
        <v>1.729297119140625</v>
      </c>
      <c r="HK741">
        <v>6.1075499999999998E-2</v>
      </c>
      <c r="HL741">
        <v>0.91613199999999995</v>
      </c>
      <c r="HM741">
        <v>15.9161</v>
      </c>
      <c r="HN741">
        <v>15</v>
      </c>
      <c r="HO741">
        <v>-2.5294400000000002E-2</v>
      </c>
      <c r="HP741">
        <v>-9.1061400000000001E-2</v>
      </c>
      <c r="HQ741">
        <v>3.5089999999999999</v>
      </c>
      <c r="HR741">
        <v>3.60006</v>
      </c>
      <c r="IH741">
        <v>1.7245651855468751</v>
      </c>
      <c r="II741">
        <v>5.95486E-2</v>
      </c>
      <c r="IJ741">
        <v>0.89323699999999995</v>
      </c>
      <c r="IK741">
        <v>15.8934</v>
      </c>
      <c r="IL741">
        <v>15.0001</v>
      </c>
      <c r="IM741">
        <v>-2.3273700000000001E-2</v>
      </c>
      <c r="IN741">
        <v>-8.3786799999999995E-2</v>
      </c>
      <c r="IO741">
        <v>3.5162800000000001</v>
      </c>
      <c r="IP741">
        <v>3.60006</v>
      </c>
    </row>
    <row r="742" spans="49:250" x14ac:dyDescent="0.3">
      <c r="AW742">
        <v>1476.0009765625</v>
      </c>
      <c r="AX742">
        <v>5.2696694335937497</v>
      </c>
      <c r="AY742">
        <v>9.5409300000000002E-2</v>
      </c>
      <c r="AZ742">
        <v>1.43357</v>
      </c>
      <c r="BA742">
        <v>16.459</v>
      </c>
      <c r="BB742">
        <v>15.025399999999999</v>
      </c>
      <c r="BC742">
        <v>-3.6391600000000003E-2</v>
      </c>
      <c r="BD742">
        <v>-0.104031</v>
      </c>
      <c r="BE742">
        <v>2.7546200000000001</v>
      </c>
      <c r="BF742">
        <v>2.8586499999999999</v>
      </c>
      <c r="BG742">
        <v>-5.2625073000000001E-2</v>
      </c>
      <c r="BH742">
        <v>-0.16103272499999999</v>
      </c>
      <c r="BI742">
        <v>2.898967275</v>
      </c>
      <c r="BJ742">
        <v>3.06</v>
      </c>
      <c r="HJ742">
        <v>1.7296657714843751</v>
      </c>
      <c r="HK742">
        <v>6.1228900000000003E-2</v>
      </c>
      <c r="HL742">
        <v>0.91843399999999997</v>
      </c>
      <c r="HM742">
        <v>15.9184</v>
      </c>
      <c r="HN742">
        <v>15</v>
      </c>
      <c r="HO742">
        <v>-2.53151E-2</v>
      </c>
      <c r="HP742">
        <v>-9.1135900000000006E-2</v>
      </c>
      <c r="HQ742">
        <v>3.5089299999999999</v>
      </c>
      <c r="HR742">
        <v>3.60006</v>
      </c>
      <c r="IH742">
        <v>1.7250091552734375</v>
      </c>
      <c r="II742">
        <v>5.9700499999999997E-2</v>
      </c>
      <c r="IJ742">
        <v>0.89551599999999998</v>
      </c>
      <c r="IK742">
        <v>15.8956</v>
      </c>
      <c r="IL742">
        <v>15.0001</v>
      </c>
      <c r="IM742">
        <v>-2.3335499999999999E-2</v>
      </c>
      <c r="IN742">
        <v>-8.4009399999999998E-2</v>
      </c>
      <c r="IO742">
        <v>3.5160499999999999</v>
      </c>
      <c r="IP742">
        <v>3.60006</v>
      </c>
    </row>
    <row r="743" spans="49:250" x14ac:dyDescent="0.3">
      <c r="AW743">
        <v>1478.0009765625</v>
      </c>
      <c r="AX743">
        <v>5.2698906250000004</v>
      </c>
      <c r="AY743">
        <v>9.5769199999999999E-2</v>
      </c>
      <c r="AZ743">
        <v>1.4389700000000001</v>
      </c>
      <c r="BA743">
        <v>16.464400000000001</v>
      </c>
      <c r="BB743">
        <v>15.025399999999999</v>
      </c>
      <c r="BC743">
        <v>-3.6485700000000003E-2</v>
      </c>
      <c r="BD743">
        <v>-0.1043</v>
      </c>
      <c r="BE743">
        <v>2.7543500000000001</v>
      </c>
      <c r="BF743">
        <v>2.8586499999999999</v>
      </c>
      <c r="BG743">
        <v>-5.2842956000000003E-2</v>
      </c>
      <c r="BH743">
        <v>-0.161699446</v>
      </c>
      <c r="BI743">
        <v>2.898300554</v>
      </c>
      <c r="BJ743">
        <v>3.06</v>
      </c>
      <c r="HJ743">
        <v>1.730096923828125</v>
      </c>
      <c r="HK743">
        <v>6.1383500000000001E-2</v>
      </c>
      <c r="HL743">
        <v>0.92075300000000004</v>
      </c>
      <c r="HM743">
        <v>15.9208</v>
      </c>
      <c r="HN743">
        <v>15</v>
      </c>
      <c r="HO743">
        <v>-2.54203E-2</v>
      </c>
      <c r="HP743">
        <v>-9.1514799999999993E-2</v>
      </c>
      <c r="HQ743">
        <v>3.5085500000000001</v>
      </c>
      <c r="HR743">
        <v>3.60006</v>
      </c>
      <c r="IH743">
        <v>1.7254382324218751</v>
      </c>
      <c r="II743">
        <v>5.98623E-2</v>
      </c>
      <c r="IJ743">
        <v>0.89794200000000002</v>
      </c>
      <c r="IK743">
        <v>15.898099999999999</v>
      </c>
      <c r="IL743">
        <v>15.0001</v>
      </c>
      <c r="IM743">
        <v>-2.33761E-2</v>
      </c>
      <c r="IN743">
        <v>-8.4155400000000005E-2</v>
      </c>
      <c r="IO743">
        <v>3.5159099999999999</v>
      </c>
      <c r="IP743">
        <v>3.60006</v>
      </c>
    </row>
    <row r="744" spans="49:250" x14ac:dyDescent="0.3">
      <c r="AW744">
        <v>1480.0009765625</v>
      </c>
      <c r="AX744">
        <v>5.27011083984375</v>
      </c>
      <c r="AY744">
        <v>9.6128400000000003E-2</v>
      </c>
      <c r="AZ744">
        <v>1.4443699999999999</v>
      </c>
      <c r="BA744">
        <v>16.469799999999999</v>
      </c>
      <c r="BB744">
        <v>15.025399999999999</v>
      </c>
      <c r="BC744">
        <v>-3.6624200000000003E-2</v>
      </c>
      <c r="BD744">
        <v>-0.104696</v>
      </c>
      <c r="BE744">
        <v>2.7539500000000001</v>
      </c>
      <c r="BF744">
        <v>2.8586499999999999</v>
      </c>
      <c r="BG744">
        <v>-5.3015977999999998E-2</v>
      </c>
      <c r="BH744">
        <v>-0.16222889200000001</v>
      </c>
      <c r="BI744">
        <v>2.8977711080000002</v>
      </c>
      <c r="BJ744">
        <v>3.06</v>
      </c>
      <c r="HJ744">
        <v>1.7304666748046875</v>
      </c>
      <c r="HK744">
        <v>6.1539000000000003E-2</v>
      </c>
      <c r="HL744">
        <v>0.92308500000000004</v>
      </c>
      <c r="HM744">
        <v>15.9231</v>
      </c>
      <c r="HN744">
        <v>15</v>
      </c>
      <c r="HO744">
        <v>-2.5503100000000001E-2</v>
      </c>
      <c r="HP744">
        <v>-9.1812699999999997E-2</v>
      </c>
      <c r="HQ744">
        <v>3.5082499999999999</v>
      </c>
      <c r="HR744">
        <v>3.60006</v>
      </c>
      <c r="IH744">
        <v>1.725941162109375</v>
      </c>
      <c r="II744">
        <v>6.0003500000000001E-2</v>
      </c>
      <c r="IJ744">
        <v>0.90005999999999997</v>
      </c>
      <c r="IK744">
        <v>15.9002</v>
      </c>
      <c r="IL744">
        <v>15.0001</v>
      </c>
      <c r="IM744">
        <v>-2.3459399999999998E-2</v>
      </c>
      <c r="IN744">
        <v>-8.4455299999999997E-2</v>
      </c>
      <c r="IO744">
        <v>3.5156100000000001</v>
      </c>
      <c r="IP744">
        <v>3.60006</v>
      </c>
    </row>
    <row r="745" spans="49:250" x14ac:dyDescent="0.3">
      <c r="AW745">
        <v>1482.0009765625</v>
      </c>
      <c r="AX745">
        <v>5.2699941406250002</v>
      </c>
      <c r="AY745">
        <v>9.6480999999999997E-2</v>
      </c>
      <c r="AZ745">
        <v>1.44967</v>
      </c>
      <c r="BA745">
        <v>16.475100000000001</v>
      </c>
      <c r="BB745">
        <v>15.025399999999999</v>
      </c>
      <c r="BC745">
        <v>-3.6729999999999999E-2</v>
      </c>
      <c r="BD745">
        <v>-0.10499799999999999</v>
      </c>
      <c r="BE745">
        <v>2.7536499999999999</v>
      </c>
      <c r="BF745">
        <v>2.8586499999999999</v>
      </c>
      <c r="BG745">
        <v>-5.3217483000000003E-2</v>
      </c>
      <c r="BH745">
        <v>-0.16284549800000001</v>
      </c>
      <c r="BI745">
        <v>2.8971545019999998</v>
      </c>
      <c r="BJ745">
        <v>3.06</v>
      </c>
      <c r="HJ745">
        <v>1.7308916015625</v>
      </c>
      <c r="HK745">
        <v>6.17025E-2</v>
      </c>
      <c r="HL745">
        <v>0.92553700000000005</v>
      </c>
      <c r="HM745">
        <v>15.9255</v>
      </c>
      <c r="HN745">
        <v>15</v>
      </c>
      <c r="HO745">
        <v>-2.5529199999999998E-2</v>
      </c>
      <c r="HP745">
        <v>-9.1906699999999994E-2</v>
      </c>
      <c r="HQ745">
        <v>3.5081600000000002</v>
      </c>
      <c r="HR745">
        <v>3.60006</v>
      </c>
      <c r="IH745">
        <v>1.7264066162109375</v>
      </c>
      <c r="II745">
        <v>6.0165799999999998E-2</v>
      </c>
      <c r="IJ745">
        <v>0.90249400000000002</v>
      </c>
      <c r="IK745">
        <v>15.9026</v>
      </c>
      <c r="IL745">
        <v>15.0001</v>
      </c>
      <c r="IM745">
        <v>-2.3534699999999999E-2</v>
      </c>
      <c r="IN745">
        <v>-8.4726200000000002E-2</v>
      </c>
      <c r="IO745">
        <v>3.5153400000000001</v>
      </c>
      <c r="IP745">
        <v>3.60006</v>
      </c>
    </row>
    <row r="746" spans="49:250" x14ac:dyDescent="0.3">
      <c r="AW746">
        <v>1484.0009765625</v>
      </c>
      <c r="AX746">
        <v>5.2701997070312503</v>
      </c>
      <c r="AY746">
        <v>9.6840999999999997E-2</v>
      </c>
      <c r="AZ746">
        <v>1.4550799999999999</v>
      </c>
      <c r="BA746">
        <v>16.480499999999999</v>
      </c>
      <c r="BB746">
        <v>15.025399999999999</v>
      </c>
      <c r="BC746">
        <v>-3.6867299999999999E-2</v>
      </c>
      <c r="BD746">
        <v>-0.105391</v>
      </c>
      <c r="BE746">
        <v>2.75326</v>
      </c>
      <c r="BF746">
        <v>2.8586499999999999</v>
      </c>
      <c r="BG746">
        <v>-5.3393638E-2</v>
      </c>
      <c r="BH746">
        <v>-0.163384531</v>
      </c>
      <c r="BI746">
        <v>2.8966154689999999</v>
      </c>
      <c r="BJ746">
        <v>3.06</v>
      </c>
      <c r="HJ746">
        <v>1.73129248046875</v>
      </c>
      <c r="HK746">
        <v>6.1868300000000001E-2</v>
      </c>
      <c r="HL746">
        <v>0.92802499999999999</v>
      </c>
      <c r="HM746">
        <v>15.928000000000001</v>
      </c>
      <c r="HN746">
        <v>15</v>
      </c>
      <c r="HO746">
        <v>-2.5607499999999998E-2</v>
      </c>
      <c r="HP746">
        <v>-9.2188500000000007E-2</v>
      </c>
      <c r="HQ746">
        <v>3.50787</v>
      </c>
      <c r="HR746">
        <v>3.60006</v>
      </c>
      <c r="IH746">
        <v>1.7269869384765626</v>
      </c>
      <c r="II746">
        <v>6.0320899999999997E-2</v>
      </c>
      <c r="IJ746">
        <v>0.90481999999999996</v>
      </c>
      <c r="IK746">
        <v>15.9049</v>
      </c>
      <c r="IL746">
        <v>15.0001</v>
      </c>
      <c r="IM746">
        <v>-2.35783E-2</v>
      </c>
      <c r="IN746">
        <v>-8.4883299999999995E-2</v>
      </c>
      <c r="IO746">
        <v>3.51518</v>
      </c>
      <c r="IP746">
        <v>3.60006</v>
      </c>
    </row>
    <row r="747" spans="49:250" x14ac:dyDescent="0.3">
      <c r="AW747">
        <v>1486.0009765625</v>
      </c>
      <c r="AX747">
        <v>5.2704829101562503</v>
      </c>
      <c r="AY747">
        <v>9.7197400000000003E-2</v>
      </c>
      <c r="AZ747">
        <v>1.46044</v>
      </c>
      <c r="BA747">
        <v>16.485900000000001</v>
      </c>
      <c r="BB747">
        <v>15.025399999999999</v>
      </c>
      <c r="BC747">
        <v>-3.6975000000000001E-2</v>
      </c>
      <c r="BD747">
        <v>-0.105699</v>
      </c>
      <c r="BE747">
        <v>2.7529499999999998</v>
      </c>
      <c r="BF747">
        <v>2.8586499999999999</v>
      </c>
      <c r="BG747">
        <v>-5.3597142E-2</v>
      </c>
      <c r="BH747">
        <v>-0.16400725399999999</v>
      </c>
      <c r="BI747">
        <v>2.8959927460000001</v>
      </c>
      <c r="BJ747">
        <v>3.06</v>
      </c>
      <c r="HJ747">
        <v>1.7317181396484376</v>
      </c>
      <c r="HK747">
        <v>6.2017900000000001E-2</v>
      </c>
      <c r="HL747">
        <v>0.93026799999999998</v>
      </c>
      <c r="HM747">
        <v>15.930300000000001</v>
      </c>
      <c r="HN747">
        <v>15</v>
      </c>
      <c r="HO747">
        <v>-2.5602300000000001E-2</v>
      </c>
      <c r="HP747">
        <v>-9.2169699999999993E-2</v>
      </c>
      <c r="HQ747">
        <v>3.5078900000000002</v>
      </c>
      <c r="HR747">
        <v>3.60006</v>
      </c>
      <c r="IH747">
        <v>1.7275012207031251</v>
      </c>
      <c r="II747">
        <v>6.0480699999999998E-2</v>
      </c>
      <c r="IJ747">
        <v>0.907219</v>
      </c>
      <c r="IK747">
        <v>15.907299999999999</v>
      </c>
      <c r="IL747">
        <v>15.0001</v>
      </c>
      <c r="IM747">
        <v>-2.36314E-2</v>
      </c>
      <c r="IN747">
        <v>-8.5074499999999997E-2</v>
      </c>
      <c r="IO747">
        <v>3.5149900000000001</v>
      </c>
      <c r="IP747">
        <v>3.60006</v>
      </c>
    </row>
    <row r="748" spans="49:250" x14ac:dyDescent="0.3">
      <c r="AW748">
        <v>1488.0009765625</v>
      </c>
      <c r="AX748">
        <v>5.2701044921875004</v>
      </c>
      <c r="AY748">
        <v>9.7545000000000007E-2</v>
      </c>
      <c r="AZ748">
        <v>1.46566</v>
      </c>
      <c r="BA748">
        <v>16.491099999999999</v>
      </c>
      <c r="BB748">
        <v>15.025399999999999</v>
      </c>
      <c r="BC748">
        <v>-3.7095999999999997E-2</v>
      </c>
      <c r="BD748">
        <v>-0.106045</v>
      </c>
      <c r="BE748">
        <v>2.7526099999999998</v>
      </c>
      <c r="BF748">
        <v>2.8586499999999999</v>
      </c>
      <c r="BG748">
        <v>-5.3778700999999998E-2</v>
      </c>
      <c r="BH748">
        <v>-0.164562825</v>
      </c>
      <c r="BI748">
        <v>2.8954371750000001</v>
      </c>
      <c r="BJ748">
        <v>3.06</v>
      </c>
      <c r="HJ748">
        <v>1.7322288818359375</v>
      </c>
      <c r="HK748">
        <v>6.2176299999999997E-2</v>
      </c>
      <c r="HL748">
        <v>0.93264499999999995</v>
      </c>
      <c r="HM748">
        <v>15.932600000000001</v>
      </c>
      <c r="HN748">
        <v>15</v>
      </c>
      <c r="HO748">
        <v>-2.57025E-2</v>
      </c>
      <c r="HP748">
        <v>-9.2530600000000005E-2</v>
      </c>
      <c r="HQ748">
        <v>3.50753</v>
      </c>
      <c r="HR748">
        <v>3.60006</v>
      </c>
      <c r="IH748">
        <v>1.7279393310546876</v>
      </c>
      <c r="II748">
        <v>6.0641300000000002E-2</v>
      </c>
      <c r="IJ748">
        <v>0.90962699999999996</v>
      </c>
      <c r="IK748">
        <v>15.909800000000001</v>
      </c>
      <c r="IL748">
        <v>15.0001</v>
      </c>
      <c r="IM748">
        <v>-2.36904E-2</v>
      </c>
      <c r="IN748">
        <v>-8.5286899999999999E-2</v>
      </c>
      <c r="IO748">
        <v>3.51478</v>
      </c>
      <c r="IP748">
        <v>3.60006</v>
      </c>
    </row>
    <row r="749" spans="49:250" x14ac:dyDescent="0.3">
      <c r="AW749">
        <v>1490.0009765625</v>
      </c>
      <c r="AX749">
        <v>5.2703530273437504</v>
      </c>
      <c r="AY749">
        <v>9.7911600000000001E-2</v>
      </c>
      <c r="AZ749">
        <v>1.4711700000000001</v>
      </c>
      <c r="BA749">
        <v>16.496600000000001</v>
      </c>
      <c r="BB749">
        <v>15.025399999999999</v>
      </c>
      <c r="BC749">
        <v>-3.7210899999999998E-2</v>
      </c>
      <c r="BD749">
        <v>-0.106373</v>
      </c>
      <c r="BE749">
        <v>2.7522799999999998</v>
      </c>
      <c r="BF749">
        <v>2.8586499999999999</v>
      </c>
      <c r="BG749">
        <v>-5.3980759000000003E-2</v>
      </c>
      <c r="BH749">
        <v>-0.16518112099999999</v>
      </c>
      <c r="BI749">
        <v>2.8948188789999998</v>
      </c>
      <c r="BJ749">
        <v>3.06</v>
      </c>
      <c r="HJ749">
        <v>1.7326402587890626</v>
      </c>
      <c r="HK749">
        <v>6.2335099999999997E-2</v>
      </c>
      <c r="HL749">
        <v>0.93502600000000002</v>
      </c>
      <c r="HM749">
        <v>15.935</v>
      </c>
      <c r="HN749">
        <v>15</v>
      </c>
      <c r="HO749">
        <v>-2.57837E-2</v>
      </c>
      <c r="HP749">
        <v>-9.2822799999999997E-2</v>
      </c>
      <c r="HQ749">
        <v>3.5072399999999999</v>
      </c>
      <c r="HR749">
        <v>3.60006</v>
      </c>
      <c r="IH749">
        <v>1.7284036865234376</v>
      </c>
      <c r="II749">
        <v>6.0798900000000003E-2</v>
      </c>
      <c r="IJ749">
        <v>0.911991</v>
      </c>
      <c r="IK749">
        <v>15.912100000000001</v>
      </c>
      <c r="IL749">
        <v>15.0001</v>
      </c>
      <c r="IM749">
        <v>-2.3709000000000001E-2</v>
      </c>
      <c r="IN749">
        <v>-8.5353799999999994E-2</v>
      </c>
      <c r="IO749">
        <v>3.51471</v>
      </c>
      <c r="IP749">
        <v>3.60006</v>
      </c>
    </row>
    <row r="750" spans="49:250" x14ac:dyDescent="0.3">
      <c r="AW750">
        <v>1492.0009765625</v>
      </c>
      <c r="AX750">
        <v>5.2705458984374998</v>
      </c>
      <c r="AY750">
        <v>9.8270899999999994E-2</v>
      </c>
      <c r="AZ750">
        <v>1.4765600000000001</v>
      </c>
      <c r="BA750">
        <v>16.501999999999999</v>
      </c>
      <c r="BB750">
        <v>15.025399999999999</v>
      </c>
      <c r="BC750">
        <v>-3.7363899999999999E-2</v>
      </c>
      <c r="BD750">
        <v>-0.10681</v>
      </c>
      <c r="BE750">
        <v>2.7518400000000001</v>
      </c>
      <c r="BF750">
        <v>2.8586499999999999</v>
      </c>
      <c r="BG750">
        <v>-5.4139115000000002E-2</v>
      </c>
      <c r="BH750">
        <v>-0.165665692</v>
      </c>
      <c r="BI750">
        <v>2.8943343079999999</v>
      </c>
      <c r="BJ750">
        <v>3.06</v>
      </c>
      <c r="HJ750">
        <v>1.733057373046875</v>
      </c>
      <c r="HK750">
        <v>6.2492499999999999E-2</v>
      </c>
      <c r="HL750">
        <v>0.937388</v>
      </c>
      <c r="HM750">
        <v>15.9374</v>
      </c>
      <c r="HN750">
        <v>15</v>
      </c>
      <c r="HO750">
        <v>-2.5876E-2</v>
      </c>
      <c r="HP750">
        <v>-9.3155100000000005E-2</v>
      </c>
      <c r="HQ750">
        <v>3.50691</v>
      </c>
      <c r="HR750">
        <v>3.60006</v>
      </c>
      <c r="IH750">
        <v>1.7288758544921876</v>
      </c>
      <c r="II750">
        <v>6.0954700000000001E-2</v>
      </c>
      <c r="IJ750">
        <v>0.91432800000000003</v>
      </c>
      <c r="IK750">
        <v>15.9145</v>
      </c>
      <c r="IL750">
        <v>15.0001</v>
      </c>
      <c r="IM750">
        <v>-2.3805400000000001E-2</v>
      </c>
      <c r="IN750">
        <v>-8.5700899999999997E-2</v>
      </c>
      <c r="IO750">
        <v>3.5143599999999999</v>
      </c>
      <c r="IP750">
        <v>3.60006</v>
      </c>
    </row>
    <row r="751" spans="49:250" x14ac:dyDescent="0.3">
      <c r="AW751">
        <v>1494.0009765625</v>
      </c>
      <c r="AX751">
        <v>5.27050341796875</v>
      </c>
      <c r="AY751">
        <v>9.8630700000000002E-2</v>
      </c>
      <c r="AZ751">
        <v>1.48197</v>
      </c>
      <c r="BA751">
        <v>16.507400000000001</v>
      </c>
      <c r="BB751">
        <v>15.025399999999999</v>
      </c>
      <c r="BC751">
        <v>-3.7456999999999997E-2</v>
      </c>
      <c r="BD751">
        <v>-0.107076</v>
      </c>
      <c r="BE751">
        <v>2.7515700000000001</v>
      </c>
      <c r="BF751">
        <v>2.8586499999999999</v>
      </c>
      <c r="BG751">
        <v>-5.4355748000000002E-2</v>
      </c>
      <c r="BH751">
        <v>-0.166328588</v>
      </c>
      <c r="BI751">
        <v>2.8936714120000002</v>
      </c>
      <c r="BJ751">
        <v>3.06</v>
      </c>
      <c r="HJ751">
        <v>1.733349609375</v>
      </c>
      <c r="HK751">
        <v>6.2650800000000006E-2</v>
      </c>
      <c r="HL751">
        <v>0.93976199999999999</v>
      </c>
      <c r="HM751">
        <v>15.9398</v>
      </c>
      <c r="HN751">
        <v>15</v>
      </c>
      <c r="HO751">
        <v>-2.5908199999999999E-2</v>
      </c>
      <c r="HP751">
        <v>-9.3271199999999999E-2</v>
      </c>
      <c r="HQ751">
        <v>3.5067900000000001</v>
      </c>
      <c r="HR751">
        <v>3.60006</v>
      </c>
      <c r="IH751">
        <v>1.7292902832031249</v>
      </c>
      <c r="II751">
        <v>6.1107099999999998E-2</v>
      </c>
      <c r="IJ751">
        <v>0.91661499999999996</v>
      </c>
      <c r="IK751">
        <v>15.916700000000001</v>
      </c>
      <c r="IL751">
        <v>15.0001</v>
      </c>
      <c r="IM751">
        <v>-2.3874300000000001E-2</v>
      </c>
      <c r="IN751">
        <v>-8.59491E-2</v>
      </c>
      <c r="IO751">
        <v>3.5141100000000001</v>
      </c>
      <c r="IP751">
        <v>3.60006</v>
      </c>
    </row>
    <row r="752" spans="49:250" x14ac:dyDescent="0.3">
      <c r="AW752">
        <v>1496.0009765625</v>
      </c>
      <c r="AX752">
        <v>5.2704916992187503</v>
      </c>
      <c r="AY752">
        <v>9.8997500000000002E-2</v>
      </c>
      <c r="AZ752">
        <v>1.4874799999999999</v>
      </c>
      <c r="BA752">
        <v>16.512899999999998</v>
      </c>
      <c r="BB752">
        <v>15.025399999999999</v>
      </c>
      <c r="BC752">
        <v>-3.75676E-2</v>
      </c>
      <c r="BD752">
        <v>-0.107392</v>
      </c>
      <c r="BE752">
        <v>2.7512599999999998</v>
      </c>
      <c r="BF752">
        <v>2.8586499999999999</v>
      </c>
      <c r="BG752">
        <v>-5.4564201E-2</v>
      </c>
      <c r="BH752">
        <v>-0.16696645399999999</v>
      </c>
      <c r="BI752">
        <v>2.8930335459999998</v>
      </c>
      <c r="BJ752">
        <v>3.06</v>
      </c>
      <c r="HJ752">
        <v>1.7338776855468749</v>
      </c>
      <c r="HK752">
        <v>6.2813400000000005E-2</v>
      </c>
      <c r="HL752">
        <v>0.94220099999999996</v>
      </c>
      <c r="HM752">
        <v>15.9422</v>
      </c>
      <c r="HN752">
        <v>15</v>
      </c>
      <c r="HO752">
        <v>-2.5985500000000002E-2</v>
      </c>
      <c r="HP752">
        <v>-9.3549400000000005E-2</v>
      </c>
      <c r="HQ752">
        <v>3.50651</v>
      </c>
      <c r="HR752">
        <v>3.60006</v>
      </c>
      <c r="IH752">
        <v>1.7297512207031249</v>
      </c>
      <c r="II752">
        <v>6.1256199999999997E-2</v>
      </c>
      <c r="IJ752">
        <v>0.91884999999999994</v>
      </c>
      <c r="IK752">
        <v>15.919</v>
      </c>
      <c r="IL752">
        <v>15.0001</v>
      </c>
      <c r="IM752">
        <v>-2.3904600000000002E-2</v>
      </c>
      <c r="IN752">
        <v>-8.6058099999999998E-2</v>
      </c>
      <c r="IO752">
        <v>3.5139999999999998</v>
      </c>
      <c r="IP752">
        <v>3.60006</v>
      </c>
    </row>
    <row r="753" spans="49:250" x14ac:dyDescent="0.3">
      <c r="AW753">
        <v>1498.0009765625</v>
      </c>
      <c r="AX753">
        <v>5.2702094726562505</v>
      </c>
      <c r="AY753">
        <v>9.9350300000000002E-2</v>
      </c>
      <c r="AZ753">
        <v>1.49278</v>
      </c>
      <c r="BA753">
        <v>16.5182</v>
      </c>
      <c r="BB753">
        <v>15.025399999999999</v>
      </c>
      <c r="BC753">
        <v>-3.7683300000000003E-2</v>
      </c>
      <c r="BD753">
        <v>-0.107723</v>
      </c>
      <c r="BE753">
        <v>2.7509299999999999</v>
      </c>
      <c r="BF753">
        <v>2.8586499999999999</v>
      </c>
      <c r="BG753">
        <v>-5.4754174000000003E-2</v>
      </c>
      <c r="BH753">
        <v>-0.16754777200000001</v>
      </c>
      <c r="BI753">
        <v>2.8924522279999998</v>
      </c>
      <c r="BJ753">
        <v>3.06</v>
      </c>
      <c r="HJ753">
        <v>1.7342512207031251</v>
      </c>
      <c r="HK753">
        <v>6.2973399999999999E-2</v>
      </c>
      <c r="HL753">
        <v>0.94460100000000002</v>
      </c>
      <c r="HM753">
        <v>15.944599999999999</v>
      </c>
      <c r="HN753">
        <v>15</v>
      </c>
      <c r="HO753">
        <v>-2.6027600000000001E-2</v>
      </c>
      <c r="HP753">
        <v>-9.3701099999999996E-2</v>
      </c>
      <c r="HQ753">
        <v>3.5063599999999999</v>
      </c>
      <c r="HR753">
        <v>3.60006</v>
      </c>
      <c r="IH753">
        <v>1.73022119140625</v>
      </c>
      <c r="II753">
        <v>6.1428499999999997E-2</v>
      </c>
      <c r="IJ753">
        <v>0.921435</v>
      </c>
      <c r="IK753">
        <v>15.9216</v>
      </c>
      <c r="IL753">
        <v>15.0001</v>
      </c>
      <c r="IM753">
        <v>-2.3903500000000001E-2</v>
      </c>
      <c r="IN753">
        <v>-8.6054099999999994E-2</v>
      </c>
      <c r="IO753">
        <v>3.5140099999999999</v>
      </c>
      <c r="IP753">
        <v>3.60006</v>
      </c>
    </row>
    <row r="754" spans="49:250" x14ac:dyDescent="0.3">
      <c r="AW754">
        <v>1500.0009765625</v>
      </c>
      <c r="AX754">
        <v>5.2692109375000005</v>
      </c>
      <c r="AY754">
        <v>9.9723999999999993E-2</v>
      </c>
      <c r="AZ754">
        <v>1.4984</v>
      </c>
      <c r="BA754">
        <v>16.523800000000001</v>
      </c>
      <c r="BB754">
        <v>15.025399999999999</v>
      </c>
      <c r="BC754">
        <v>-3.7795700000000002E-2</v>
      </c>
      <c r="BD754">
        <v>-0.108045</v>
      </c>
      <c r="BE754">
        <v>2.75061</v>
      </c>
      <c r="BF754">
        <v>2.8586499999999999</v>
      </c>
      <c r="BG754">
        <v>-5.4964592E-2</v>
      </c>
      <c r="BH754">
        <v>-0.168191651</v>
      </c>
      <c r="BI754">
        <v>2.8918083490000002</v>
      </c>
      <c r="BJ754">
        <v>3.06</v>
      </c>
      <c r="HJ754">
        <v>1.7347320556640626</v>
      </c>
      <c r="HK754">
        <v>6.3131400000000004E-2</v>
      </c>
      <c r="HL754">
        <v>0.94697100000000001</v>
      </c>
      <c r="HM754">
        <v>15.946999999999999</v>
      </c>
      <c r="HN754">
        <v>15</v>
      </c>
      <c r="HO754">
        <v>-2.61166E-2</v>
      </c>
      <c r="HP754">
        <v>-9.4021300000000002E-2</v>
      </c>
      <c r="HQ754">
        <v>3.50604</v>
      </c>
      <c r="HR754">
        <v>3.60006</v>
      </c>
      <c r="IH754">
        <v>1.7305870361328126</v>
      </c>
      <c r="II754">
        <v>6.1575100000000001E-2</v>
      </c>
      <c r="IJ754">
        <v>0.92363399999999996</v>
      </c>
      <c r="IK754">
        <v>15.9238</v>
      </c>
      <c r="IL754">
        <v>15.0001</v>
      </c>
      <c r="IM754">
        <v>-2.3991200000000001E-2</v>
      </c>
      <c r="IN754">
        <v>-8.6369699999999994E-2</v>
      </c>
      <c r="IO754">
        <v>3.51369</v>
      </c>
      <c r="IP754">
        <v>3.60006</v>
      </c>
    </row>
    <row r="755" spans="49:250" x14ac:dyDescent="0.3">
      <c r="AW755">
        <v>1502.0009765625</v>
      </c>
      <c r="AX755">
        <v>5.2677954101562499</v>
      </c>
      <c r="AY755">
        <v>0.10008499999999999</v>
      </c>
      <c r="AZ755">
        <v>1.50383</v>
      </c>
      <c r="BA755">
        <v>16.529299999999999</v>
      </c>
      <c r="BB755">
        <v>15.025399999999999</v>
      </c>
      <c r="BC755">
        <v>-3.7933000000000001E-2</v>
      </c>
      <c r="BD755">
        <v>-0.10843700000000001</v>
      </c>
      <c r="BE755">
        <v>2.75021</v>
      </c>
      <c r="BF755">
        <v>2.8586499999999999</v>
      </c>
      <c r="BG755">
        <v>-5.5141641999999998E-2</v>
      </c>
      <c r="BH755">
        <v>-0.16873342399999999</v>
      </c>
      <c r="BI755">
        <v>2.891266576</v>
      </c>
      <c r="BJ755">
        <v>3.06</v>
      </c>
      <c r="HJ755">
        <v>1.7350213623046875</v>
      </c>
      <c r="HK755">
        <v>6.3286499999999996E-2</v>
      </c>
      <c r="HL755">
        <v>0.94929799999999998</v>
      </c>
      <c r="HM755">
        <v>15.949299999999999</v>
      </c>
      <c r="HN755">
        <v>15</v>
      </c>
      <c r="HO755">
        <v>-2.6169899999999999E-2</v>
      </c>
      <c r="HP755">
        <v>-9.4213400000000003E-2</v>
      </c>
      <c r="HQ755">
        <v>3.5058500000000001</v>
      </c>
      <c r="HR755">
        <v>3.60006</v>
      </c>
      <c r="IH755">
        <v>1.7310999755859375</v>
      </c>
      <c r="II755">
        <v>6.1744E-2</v>
      </c>
      <c r="IJ755">
        <v>0.92616799999999999</v>
      </c>
      <c r="IK755">
        <v>15.926299999999999</v>
      </c>
      <c r="IL755">
        <v>15.0001</v>
      </c>
      <c r="IM755">
        <v>-2.4038E-2</v>
      </c>
      <c r="IN755">
        <v>-8.6538299999999999E-2</v>
      </c>
      <c r="IO755">
        <v>3.5135200000000002</v>
      </c>
      <c r="IP755">
        <v>3.60006</v>
      </c>
    </row>
    <row r="756" spans="49:250" x14ac:dyDescent="0.3">
      <c r="AW756">
        <v>1504.0009765625</v>
      </c>
      <c r="AX756">
        <v>5.2647744140624999</v>
      </c>
      <c r="AY756">
        <v>0.10045999999999999</v>
      </c>
      <c r="AZ756">
        <v>1.50946</v>
      </c>
      <c r="BA756">
        <v>16.5349</v>
      </c>
      <c r="BB756">
        <v>15.025399999999999</v>
      </c>
      <c r="BC756">
        <v>-3.8032900000000001E-2</v>
      </c>
      <c r="BD756">
        <v>-0.108723</v>
      </c>
      <c r="BE756">
        <v>2.74993</v>
      </c>
      <c r="BF756">
        <v>2.8586499999999999</v>
      </c>
      <c r="BG756">
        <v>-5.5365470999999999E-2</v>
      </c>
      <c r="BH756">
        <v>-0.16941834</v>
      </c>
      <c r="BI756">
        <v>2.8905816600000001</v>
      </c>
      <c r="BJ756">
        <v>3.06</v>
      </c>
      <c r="HJ756">
        <v>1.7353924560546876</v>
      </c>
      <c r="HK756">
        <v>6.3450599999999996E-2</v>
      </c>
      <c r="HL756">
        <v>0.95175900000000002</v>
      </c>
      <c r="HM756">
        <v>15.9518</v>
      </c>
      <c r="HN756">
        <v>15</v>
      </c>
      <c r="HO756">
        <v>-2.62212E-2</v>
      </c>
      <c r="HP756">
        <v>-9.4397800000000004E-2</v>
      </c>
      <c r="HQ756">
        <v>3.5056600000000002</v>
      </c>
      <c r="HR756">
        <v>3.60006</v>
      </c>
      <c r="IH756">
        <v>1.7314093017578125</v>
      </c>
      <c r="II756">
        <v>6.1902199999999998E-2</v>
      </c>
      <c r="IJ756">
        <v>0.92854000000000003</v>
      </c>
      <c r="IK756">
        <v>15.928699999999999</v>
      </c>
      <c r="IL756">
        <v>15.0001</v>
      </c>
      <c r="IM756">
        <v>-2.4064100000000001E-2</v>
      </c>
      <c r="IN756">
        <v>-8.6632399999999998E-2</v>
      </c>
      <c r="IO756">
        <v>3.5134300000000001</v>
      </c>
      <c r="IP756">
        <v>3.60006</v>
      </c>
    </row>
    <row r="757" spans="49:250" x14ac:dyDescent="0.3">
      <c r="AW757">
        <v>1506.0009765625</v>
      </c>
      <c r="AX757">
        <v>5.2582841796875002</v>
      </c>
      <c r="AY757">
        <v>0.10084600000000001</v>
      </c>
      <c r="AZ757">
        <v>1.51525</v>
      </c>
      <c r="BA757">
        <v>16.540700000000001</v>
      </c>
      <c r="BB757">
        <v>15.025399999999999</v>
      </c>
      <c r="BC757">
        <v>-3.8148000000000001E-2</v>
      </c>
      <c r="BD757">
        <v>-0.109052</v>
      </c>
      <c r="BE757">
        <v>2.7496</v>
      </c>
      <c r="BF757">
        <v>2.8586499999999999</v>
      </c>
      <c r="BG757">
        <v>-5.5583373999999998E-2</v>
      </c>
      <c r="BH757">
        <v>-0.170085124</v>
      </c>
      <c r="BI757">
        <v>2.8899148760000002</v>
      </c>
      <c r="BJ757">
        <v>3.06</v>
      </c>
      <c r="HJ757">
        <v>1.7358221435546874</v>
      </c>
      <c r="HK757">
        <v>6.3608600000000001E-2</v>
      </c>
      <c r="HL757">
        <v>0.954129</v>
      </c>
      <c r="HM757">
        <v>15.9541</v>
      </c>
      <c r="HN757">
        <v>15</v>
      </c>
      <c r="HO757">
        <v>-2.6379799999999998E-2</v>
      </c>
      <c r="HP757">
        <v>-9.4968899999999995E-2</v>
      </c>
      <c r="HQ757">
        <v>3.50509</v>
      </c>
      <c r="HR757">
        <v>3.60006</v>
      </c>
      <c r="IH757">
        <v>1.7317683105468751</v>
      </c>
      <c r="II757">
        <v>6.2063300000000002E-2</v>
      </c>
      <c r="IJ757">
        <v>0.93095700000000003</v>
      </c>
      <c r="IK757">
        <v>15.931100000000001</v>
      </c>
      <c r="IL757">
        <v>15.0001</v>
      </c>
      <c r="IM757">
        <v>-2.41385E-2</v>
      </c>
      <c r="IN757">
        <v>-8.69003E-2</v>
      </c>
      <c r="IO757">
        <v>3.5131600000000001</v>
      </c>
      <c r="IP757">
        <v>3.60006</v>
      </c>
    </row>
    <row r="758" spans="49:250" x14ac:dyDescent="0.3">
      <c r="AW758">
        <v>1508.0009765625</v>
      </c>
      <c r="AX758">
        <v>5.2474858398437503</v>
      </c>
      <c r="AY758">
        <v>0.101257</v>
      </c>
      <c r="AZ758">
        <v>1.5214300000000001</v>
      </c>
      <c r="BA758">
        <v>16.546900000000001</v>
      </c>
      <c r="BB758">
        <v>15.025399999999999</v>
      </c>
      <c r="BC758">
        <v>-3.8239099999999998E-2</v>
      </c>
      <c r="BD758">
        <v>-0.10931200000000001</v>
      </c>
      <c r="BE758">
        <v>2.7493400000000001</v>
      </c>
      <c r="BF758">
        <v>2.8586499999999999</v>
      </c>
      <c r="BG758">
        <v>-5.5847962000000001E-2</v>
      </c>
      <c r="BH758">
        <v>-0.17089476300000001</v>
      </c>
      <c r="BI758">
        <v>2.8891052369999999</v>
      </c>
      <c r="BJ758">
        <v>3.06</v>
      </c>
      <c r="HJ758">
        <v>1.7362147216796875</v>
      </c>
      <c r="HK758">
        <v>6.3768400000000003E-2</v>
      </c>
      <c r="HL758">
        <v>0.95652700000000002</v>
      </c>
      <c r="HM758">
        <v>15.9565</v>
      </c>
      <c r="HN758">
        <v>15</v>
      </c>
      <c r="HO758">
        <v>-2.6398899999999999E-2</v>
      </c>
      <c r="HP758">
        <v>-9.50376E-2</v>
      </c>
      <c r="HQ758">
        <v>3.50502</v>
      </c>
      <c r="HR758">
        <v>3.60006</v>
      </c>
      <c r="IH758">
        <v>1.7323116455078125</v>
      </c>
      <c r="II758">
        <v>6.2219200000000002E-2</v>
      </c>
      <c r="IJ758">
        <v>0.93329600000000001</v>
      </c>
      <c r="IK758">
        <v>15.933400000000001</v>
      </c>
      <c r="IL758">
        <v>15.0001</v>
      </c>
      <c r="IM758">
        <v>-2.4197099999999999E-2</v>
      </c>
      <c r="IN758">
        <v>-8.71112E-2</v>
      </c>
      <c r="IO758">
        <v>3.51295</v>
      </c>
      <c r="IP758">
        <v>3.60006</v>
      </c>
    </row>
    <row r="759" spans="49:250" x14ac:dyDescent="0.3">
      <c r="HJ759">
        <v>1.7366676025390626</v>
      </c>
      <c r="HK759">
        <v>6.3925800000000005E-2</v>
      </c>
      <c r="HL759">
        <v>0.95888799999999996</v>
      </c>
      <c r="HM759">
        <v>15.9589</v>
      </c>
      <c r="HN759">
        <v>15</v>
      </c>
      <c r="HO759">
        <v>-2.6421699999999999E-2</v>
      </c>
      <c r="HP759">
        <v>-9.5119800000000004E-2</v>
      </c>
      <c r="HQ759">
        <v>3.5049399999999999</v>
      </c>
      <c r="HR759">
        <v>3.60006</v>
      </c>
      <c r="IH759">
        <v>1.7326453857421875</v>
      </c>
      <c r="II759">
        <v>6.2378099999999999E-2</v>
      </c>
      <c r="IJ759">
        <v>0.93567900000000004</v>
      </c>
      <c r="IK759">
        <v>15.9358</v>
      </c>
      <c r="IL759">
        <v>15.0001</v>
      </c>
      <c r="IM759">
        <v>-2.42565E-2</v>
      </c>
      <c r="IN759">
        <v>-8.7324799999999994E-2</v>
      </c>
      <c r="IO759">
        <v>3.51274</v>
      </c>
      <c r="IP759">
        <v>3.60006</v>
      </c>
    </row>
    <row r="760" spans="49:250" x14ac:dyDescent="0.3">
      <c r="HJ760">
        <v>1.7370372314453126</v>
      </c>
      <c r="HK760">
        <v>6.4079899999999995E-2</v>
      </c>
      <c r="HL760">
        <v>0.961198</v>
      </c>
      <c r="HM760">
        <v>15.9612</v>
      </c>
      <c r="HN760">
        <v>15</v>
      </c>
      <c r="HO760">
        <v>-2.6508400000000001E-2</v>
      </c>
      <c r="HP760">
        <v>-9.54319E-2</v>
      </c>
      <c r="HQ760">
        <v>3.5046300000000001</v>
      </c>
      <c r="HR760">
        <v>3.60006</v>
      </c>
      <c r="IH760">
        <v>1.7332076416015625</v>
      </c>
      <c r="II760">
        <v>6.25357E-2</v>
      </c>
      <c r="IJ760">
        <v>0.93804399999999999</v>
      </c>
      <c r="IK760">
        <v>15.9382</v>
      </c>
      <c r="IL760">
        <v>15.0001</v>
      </c>
      <c r="IM760">
        <v>-2.4320100000000001E-2</v>
      </c>
      <c r="IN760">
        <v>-8.7553699999999998E-2</v>
      </c>
      <c r="IO760">
        <v>3.5125099999999998</v>
      </c>
      <c r="IP760">
        <v>3.60006</v>
      </c>
    </row>
    <row r="761" spans="49:250" x14ac:dyDescent="0.3">
      <c r="HJ761">
        <v>1.73737109375</v>
      </c>
      <c r="HK761">
        <v>6.4242800000000003E-2</v>
      </c>
      <c r="HL761">
        <v>0.963642</v>
      </c>
      <c r="HM761">
        <v>15.9636</v>
      </c>
      <c r="HN761">
        <v>15</v>
      </c>
      <c r="HO761">
        <v>-2.65671E-2</v>
      </c>
      <c r="HP761">
        <v>-9.5643300000000001E-2</v>
      </c>
      <c r="HQ761">
        <v>3.5044200000000001</v>
      </c>
      <c r="HR761">
        <v>3.60006</v>
      </c>
      <c r="IH761">
        <v>1.7336051025390626</v>
      </c>
      <c r="II761">
        <v>6.2704499999999996E-2</v>
      </c>
      <c r="IJ761">
        <v>0.94057599999999997</v>
      </c>
      <c r="IK761">
        <v>15.9407</v>
      </c>
      <c r="IL761">
        <v>15.0001</v>
      </c>
      <c r="IM761">
        <v>-2.4389600000000001E-2</v>
      </c>
      <c r="IN761">
        <v>-8.7803900000000004E-2</v>
      </c>
      <c r="IO761">
        <v>3.5122599999999999</v>
      </c>
      <c r="IP761">
        <v>3.60006</v>
      </c>
    </row>
    <row r="762" spans="49:250" x14ac:dyDescent="0.3">
      <c r="HJ762">
        <v>1.7377126464843751</v>
      </c>
      <c r="HK762">
        <v>6.4408499999999994E-2</v>
      </c>
      <c r="HL762">
        <v>0.96612799999999999</v>
      </c>
      <c r="HM762">
        <v>15.966100000000001</v>
      </c>
      <c r="HN762">
        <v>15</v>
      </c>
      <c r="HO762">
        <v>-2.6613999999999999E-2</v>
      </c>
      <c r="HP762">
        <v>-9.5811900000000005E-2</v>
      </c>
      <c r="HQ762">
        <v>3.5042499999999999</v>
      </c>
      <c r="HR762">
        <v>3.60006</v>
      </c>
      <c r="IH762">
        <v>1.7339974365234376</v>
      </c>
      <c r="II762">
        <v>6.2864799999999998E-2</v>
      </c>
      <c r="IJ762">
        <v>0.94298099999999996</v>
      </c>
      <c r="IK762">
        <v>15.943099999999999</v>
      </c>
      <c r="IL762">
        <v>15.0001</v>
      </c>
      <c r="IM762">
        <v>-2.4441500000000001E-2</v>
      </c>
      <c r="IN762">
        <v>-8.7991E-2</v>
      </c>
      <c r="IO762">
        <v>3.51207</v>
      </c>
      <c r="IP762">
        <v>3.60006</v>
      </c>
    </row>
    <row r="763" spans="49:250" x14ac:dyDescent="0.3">
      <c r="HJ763">
        <v>1.7381203613281251</v>
      </c>
      <c r="HK763">
        <v>6.4559699999999998E-2</v>
      </c>
      <c r="HL763">
        <v>0.96839500000000001</v>
      </c>
      <c r="HM763">
        <v>15.968400000000001</v>
      </c>
      <c r="HN763">
        <v>15</v>
      </c>
      <c r="HO763">
        <v>-2.6690700000000001E-2</v>
      </c>
      <c r="HP763">
        <v>-9.6088199999999999E-2</v>
      </c>
      <c r="HQ763">
        <v>3.5039699999999998</v>
      </c>
      <c r="HR763">
        <v>3.60006</v>
      </c>
      <c r="IH763">
        <v>1.734309814453125</v>
      </c>
      <c r="II763">
        <v>6.3014299999999995E-2</v>
      </c>
      <c r="IJ763">
        <v>0.94522200000000001</v>
      </c>
      <c r="IK763">
        <v>15.9453</v>
      </c>
      <c r="IL763">
        <v>15.0001</v>
      </c>
      <c r="IM763">
        <v>-2.4462299999999999E-2</v>
      </c>
      <c r="IN763">
        <v>-8.8065599999999994E-2</v>
      </c>
      <c r="IO763">
        <v>3.512</v>
      </c>
      <c r="IP763">
        <v>3.60006</v>
      </c>
    </row>
    <row r="764" spans="49:250" x14ac:dyDescent="0.3">
      <c r="HJ764">
        <v>1.7384296875</v>
      </c>
      <c r="HK764">
        <v>6.4728900000000006E-2</v>
      </c>
      <c r="HL764">
        <v>0.97093300000000005</v>
      </c>
      <c r="HM764">
        <v>15.9709</v>
      </c>
      <c r="HN764">
        <v>15</v>
      </c>
      <c r="HO764">
        <v>-2.6778799999999998E-2</v>
      </c>
      <c r="HP764">
        <v>-9.6405400000000002E-2</v>
      </c>
      <c r="HQ764">
        <v>3.50366</v>
      </c>
      <c r="HR764">
        <v>3.60006</v>
      </c>
      <c r="IH764">
        <v>1.7347448730468751</v>
      </c>
      <c r="II764">
        <v>6.3184799999999999E-2</v>
      </c>
      <c r="IJ764">
        <v>0.94777999999999996</v>
      </c>
      <c r="IK764">
        <v>15.947900000000001</v>
      </c>
      <c r="IL764">
        <v>15.0001</v>
      </c>
      <c r="IM764">
        <v>-2.4519099999999999E-2</v>
      </c>
      <c r="IN764">
        <v>-8.8270399999999999E-2</v>
      </c>
      <c r="IO764">
        <v>3.51179</v>
      </c>
      <c r="IP764">
        <v>3.60006</v>
      </c>
    </row>
    <row r="765" spans="49:250" x14ac:dyDescent="0.3">
      <c r="HJ765">
        <v>1.7388835449218751</v>
      </c>
      <c r="HK765">
        <v>6.4882200000000001E-2</v>
      </c>
      <c r="HL765">
        <v>0.97323199999999999</v>
      </c>
      <c r="HM765">
        <v>15.9732</v>
      </c>
      <c r="HN765">
        <v>15</v>
      </c>
      <c r="HO765">
        <v>-2.6841E-2</v>
      </c>
      <c r="HP765">
        <v>-9.6629199999999998E-2</v>
      </c>
      <c r="HQ765">
        <v>3.5034299999999998</v>
      </c>
      <c r="HR765">
        <v>3.60006</v>
      </c>
      <c r="IH765">
        <v>1.7350513916015626</v>
      </c>
      <c r="II765">
        <v>6.33465E-2</v>
      </c>
      <c r="IJ765">
        <v>0.95020499999999997</v>
      </c>
      <c r="IK765">
        <v>15.9503</v>
      </c>
      <c r="IL765">
        <v>15.0001</v>
      </c>
      <c r="IM765">
        <v>-2.4642899999999999E-2</v>
      </c>
      <c r="IN765">
        <v>-8.8715799999999997E-2</v>
      </c>
      <c r="IO765">
        <v>3.5113500000000002</v>
      </c>
      <c r="IP765">
        <v>3.60006</v>
      </c>
    </row>
    <row r="766" spans="49:250" x14ac:dyDescent="0.3">
      <c r="HJ766">
        <v>1.7391387939453125</v>
      </c>
      <c r="HK766">
        <v>6.5046900000000005E-2</v>
      </c>
      <c r="HL766">
        <v>0.97570299999999999</v>
      </c>
      <c r="HM766">
        <v>15.9757</v>
      </c>
      <c r="HN766">
        <v>15</v>
      </c>
      <c r="HO766">
        <v>-2.6897999999999998E-2</v>
      </c>
      <c r="HP766">
        <v>-9.6834500000000004E-2</v>
      </c>
      <c r="HQ766">
        <v>3.5032299999999998</v>
      </c>
      <c r="HR766">
        <v>3.60006</v>
      </c>
      <c r="IH766">
        <v>1.7353873291015625</v>
      </c>
      <c r="II766">
        <v>6.3500600000000004E-2</v>
      </c>
      <c r="IJ766">
        <v>0.95251699999999995</v>
      </c>
      <c r="IK766">
        <v>15.9526</v>
      </c>
      <c r="IL766">
        <v>15.0001</v>
      </c>
      <c r="IM766">
        <v>-2.4618600000000001E-2</v>
      </c>
      <c r="IN766">
        <v>-8.8628499999999999E-2</v>
      </c>
      <c r="IO766">
        <v>3.5114299999999998</v>
      </c>
      <c r="IP766">
        <v>3.60006</v>
      </c>
    </row>
    <row r="767" spans="49:250" x14ac:dyDescent="0.3">
      <c r="HJ767">
        <v>1.7395712890625001</v>
      </c>
      <c r="HK767">
        <v>6.5206100000000003E-2</v>
      </c>
      <c r="HL767">
        <v>0.97809100000000004</v>
      </c>
      <c r="HM767">
        <v>15.9781</v>
      </c>
      <c r="HN767">
        <v>15</v>
      </c>
      <c r="HO767">
        <v>-2.70104E-2</v>
      </c>
      <c r="HP767">
        <v>-9.7239000000000006E-2</v>
      </c>
      <c r="HQ767">
        <v>3.5028199999999998</v>
      </c>
      <c r="HR767">
        <v>3.60006</v>
      </c>
      <c r="IH767">
        <v>1.7356087646484375</v>
      </c>
      <c r="II767">
        <v>6.3673800000000003E-2</v>
      </c>
      <c r="IJ767">
        <v>0.95511500000000005</v>
      </c>
      <c r="IK767">
        <v>15.9552</v>
      </c>
      <c r="IL767">
        <v>15.0001</v>
      </c>
      <c r="IM767">
        <v>-2.46684E-2</v>
      </c>
      <c r="IN767">
        <v>-8.8807700000000003E-2</v>
      </c>
      <c r="IO767">
        <v>3.51125</v>
      </c>
      <c r="IP767">
        <v>3.60006</v>
      </c>
    </row>
    <row r="768" spans="49:250" x14ac:dyDescent="0.3">
      <c r="HJ768">
        <v>1.7398759765625</v>
      </c>
      <c r="HK768">
        <v>6.5367800000000004E-2</v>
      </c>
      <c r="HL768">
        <v>0.98051699999999997</v>
      </c>
      <c r="HM768">
        <v>15.980499999999999</v>
      </c>
      <c r="HN768">
        <v>15</v>
      </c>
      <c r="HO768">
        <v>-2.7061000000000002E-2</v>
      </c>
      <c r="HP768">
        <v>-9.7421300000000002E-2</v>
      </c>
      <c r="HQ768">
        <v>3.50264</v>
      </c>
      <c r="HR768">
        <v>3.60006</v>
      </c>
      <c r="IH768">
        <v>1.736067626953125</v>
      </c>
      <c r="II768">
        <v>6.3827200000000001E-2</v>
      </c>
      <c r="IJ768">
        <v>0.95741600000000004</v>
      </c>
      <c r="IK768">
        <v>15.9575</v>
      </c>
      <c r="IL768">
        <v>15.0001</v>
      </c>
      <c r="IM768">
        <v>-2.4747700000000001E-2</v>
      </c>
      <c r="IN768">
        <v>-8.90933E-2</v>
      </c>
      <c r="IO768">
        <v>3.5109699999999999</v>
      </c>
      <c r="IP768">
        <v>3.60006</v>
      </c>
    </row>
    <row r="769" spans="218:250" x14ac:dyDescent="0.3">
      <c r="HJ769">
        <v>1.74026513671875</v>
      </c>
      <c r="HK769">
        <v>6.5537399999999996E-2</v>
      </c>
      <c r="HL769">
        <v>0.98306099999999996</v>
      </c>
      <c r="HM769">
        <v>15.9831</v>
      </c>
      <c r="HN769">
        <v>15</v>
      </c>
      <c r="HO769">
        <v>-2.70935E-2</v>
      </c>
      <c r="HP769">
        <v>-9.7538399999999997E-2</v>
      </c>
      <c r="HQ769">
        <v>3.5025200000000001</v>
      </c>
      <c r="HR769">
        <v>3.60006</v>
      </c>
      <c r="IH769">
        <v>1.736467529296875</v>
      </c>
      <c r="II769">
        <v>6.40019E-2</v>
      </c>
      <c r="IJ769">
        <v>0.960036</v>
      </c>
      <c r="IK769">
        <v>15.9602</v>
      </c>
      <c r="IL769">
        <v>15.0001</v>
      </c>
      <c r="IM769">
        <v>-2.4798199999999999E-2</v>
      </c>
      <c r="IN769">
        <v>-8.9275199999999999E-2</v>
      </c>
      <c r="IO769">
        <v>3.5107900000000001</v>
      </c>
      <c r="IP769">
        <v>3.60006</v>
      </c>
    </row>
    <row r="770" spans="218:250" x14ac:dyDescent="0.3">
      <c r="HJ770">
        <v>1.7406372070312501</v>
      </c>
      <c r="HK770">
        <v>6.5696400000000002E-2</v>
      </c>
      <c r="HL770">
        <v>0.98544500000000002</v>
      </c>
      <c r="HM770">
        <v>15.9854</v>
      </c>
      <c r="HN770">
        <v>15</v>
      </c>
      <c r="HO770">
        <v>-2.72062E-2</v>
      </c>
      <c r="HP770">
        <v>-9.7944000000000003E-2</v>
      </c>
      <c r="HQ770">
        <v>3.5021200000000001</v>
      </c>
      <c r="HR770">
        <v>3.60006</v>
      </c>
      <c r="IH770">
        <v>1.7369090576171875</v>
      </c>
      <c r="II770">
        <v>6.4153100000000005E-2</v>
      </c>
      <c r="IJ770">
        <v>0.96230499999999997</v>
      </c>
      <c r="IK770">
        <v>15.962400000000001</v>
      </c>
      <c r="IL770">
        <v>15.0001</v>
      </c>
      <c r="IM770">
        <v>-2.48525E-2</v>
      </c>
      <c r="IN770">
        <v>-8.94707E-2</v>
      </c>
      <c r="IO770">
        <v>3.5105900000000001</v>
      </c>
      <c r="IP770">
        <v>3.60006</v>
      </c>
    </row>
    <row r="771" spans="218:250" x14ac:dyDescent="0.3">
      <c r="HJ771">
        <v>1.7410285644531249</v>
      </c>
      <c r="HK771">
        <v>6.5857499999999999E-2</v>
      </c>
      <c r="HL771">
        <v>0.98786200000000002</v>
      </c>
      <c r="HM771">
        <v>15.9879</v>
      </c>
      <c r="HN771">
        <v>15</v>
      </c>
      <c r="HO771">
        <v>-2.7256099999999998E-2</v>
      </c>
      <c r="HP771">
        <v>-9.8123699999999994E-2</v>
      </c>
      <c r="HQ771">
        <v>3.5019399999999998</v>
      </c>
      <c r="HR771">
        <v>3.60006</v>
      </c>
      <c r="IH771">
        <v>1.7372344970703126</v>
      </c>
      <c r="II771">
        <v>6.4317700000000005E-2</v>
      </c>
      <c r="IJ771">
        <v>0.96477400000000002</v>
      </c>
      <c r="IK771">
        <v>15.9649</v>
      </c>
      <c r="IL771">
        <v>15.0001</v>
      </c>
      <c r="IM771">
        <v>-2.48985E-2</v>
      </c>
      <c r="IN771">
        <v>-8.9635999999999993E-2</v>
      </c>
      <c r="IO771">
        <v>3.5104299999999999</v>
      </c>
      <c r="IP771">
        <v>3.60006</v>
      </c>
    </row>
    <row r="772" spans="218:250" x14ac:dyDescent="0.3">
      <c r="HJ772">
        <v>1.7415300292968749</v>
      </c>
      <c r="HK772">
        <v>6.6015900000000002E-2</v>
      </c>
      <c r="HL772">
        <v>0.99023799999999995</v>
      </c>
      <c r="HM772">
        <v>15.9902</v>
      </c>
      <c r="HN772">
        <v>15</v>
      </c>
      <c r="HO772">
        <v>-2.7316900000000002E-2</v>
      </c>
      <c r="HP772">
        <v>-9.8342600000000002E-2</v>
      </c>
      <c r="HQ772">
        <v>3.5017200000000002</v>
      </c>
      <c r="HR772">
        <v>3.60006</v>
      </c>
      <c r="IH772">
        <v>1.7377595214843751</v>
      </c>
      <c r="II772">
        <v>6.4480499999999996E-2</v>
      </c>
      <c r="IJ772">
        <v>0.96721599999999996</v>
      </c>
      <c r="IK772">
        <v>15.9673</v>
      </c>
      <c r="IL772">
        <v>15.0001</v>
      </c>
      <c r="IM772">
        <v>-2.49506E-2</v>
      </c>
      <c r="IN772">
        <v>-8.9823799999999995E-2</v>
      </c>
      <c r="IO772">
        <v>3.51024</v>
      </c>
      <c r="IP772">
        <v>3.60006</v>
      </c>
    </row>
    <row r="773" spans="218:250" x14ac:dyDescent="0.3">
      <c r="HJ773">
        <v>1.7418955078125</v>
      </c>
      <c r="HK773">
        <v>6.6175800000000007E-2</v>
      </c>
      <c r="HL773">
        <v>0.99263699999999999</v>
      </c>
      <c r="HM773">
        <v>15.992599999999999</v>
      </c>
      <c r="HN773">
        <v>15</v>
      </c>
      <c r="HO773">
        <v>-2.7343699999999999E-2</v>
      </c>
      <c r="HP773">
        <v>-9.8439100000000002E-2</v>
      </c>
      <c r="HQ773">
        <v>3.50162</v>
      </c>
      <c r="HR773">
        <v>3.60006</v>
      </c>
      <c r="IH773">
        <v>1.7381573486328126</v>
      </c>
      <c r="II773">
        <v>6.4638000000000001E-2</v>
      </c>
      <c r="IJ773">
        <v>0.96957800000000005</v>
      </c>
      <c r="IK773">
        <v>15.9697</v>
      </c>
      <c r="IL773">
        <v>15.0001</v>
      </c>
      <c r="IM773">
        <v>-2.4990200000000001E-2</v>
      </c>
      <c r="IN773">
        <v>-8.9966099999999993E-2</v>
      </c>
      <c r="IO773">
        <v>3.5101</v>
      </c>
      <c r="IP773">
        <v>3.60006</v>
      </c>
    </row>
    <row r="774" spans="218:250" x14ac:dyDescent="0.3">
      <c r="HJ774">
        <v>1.7422308349609374</v>
      </c>
      <c r="HK774">
        <v>6.6346000000000002E-2</v>
      </c>
      <c r="HL774">
        <v>0.99519100000000005</v>
      </c>
      <c r="HM774">
        <v>15.995200000000001</v>
      </c>
      <c r="HN774">
        <v>15</v>
      </c>
      <c r="HO774">
        <v>-2.7473299999999999E-2</v>
      </c>
      <c r="HP774">
        <v>-9.8905699999999999E-2</v>
      </c>
      <c r="HQ774">
        <v>3.50116</v>
      </c>
      <c r="HR774">
        <v>3.60006</v>
      </c>
      <c r="IH774">
        <v>1.7385460205078125</v>
      </c>
      <c r="II774">
        <v>6.4797400000000005E-2</v>
      </c>
      <c r="IJ774">
        <v>0.97196899999999997</v>
      </c>
      <c r="IK774">
        <v>15.972099999999999</v>
      </c>
      <c r="IL774">
        <v>15.0001</v>
      </c>
      <c r="IM774">
        <v>-2.5049499999999999E-2</v>
      </c>
      <c r="IN774">
        <v>-9.0179599999999999E-2</v>
      </c>
      <c r="IO774">
        <v>3.5098799999999999</v>
      </c>
      <c r="IP774">
        <v>3.60006</v>
      </c>
    </row>
    <row r="775" spans="218:250" x14ac:dyDescent="0.3">
      <c r="HJ775">
        <v>1.7425244140625</v>
      </c>
      <c r="HK775">
        <v>6.6502500000000006E-2</v>
      </c>
      <c r="HL775">
        <v>0.99753800000000004</v>
      </c>
      <c r="HM775">
        <v>15.9975</v>
      </c>
      <c r="HN775">
        <v>15</v>
      </c>
      <c r="HO775">
        <v>-2.7500900000000002E-2</v>
      </c>
      <c r="HP775">
        <v>-9.9004999999999996E-2</v>
      </c>
      <c r="HQ775">
        <v>3.5010599999999998</v>
      </c>
      <c r="HR775">
        <v>3.60006</v>
      </c>
      <c r="IH775">
        <v>1.7388773193359375</v>
      </c>
      <c r="II775">
        <v>6.49618E-2</v>
      </c>
      <c r="IJ775">
        <v>0.97443599999999997</v>
      </c>
      <c r="IK775">
        <v>15.974600000000001</v>
      </c>
      <c r="IL775">
        <v>15.0001</v>
      </c>
      <c r="IM775">
        <v>-2.5114999999999998E-2</v>
      </c>
      <c r="IN775">
        <v>-9.0415599999999999E-2</v>
      </c>
      <c r="IO775">
        <v>3.5096500000000002</v>
      </c>
      <c r="IP775">
        <v>3.60006</v>
      </c>
    </row>
    <row r="776" spans="218:250" x14ac:dyDescent="0.3">
      <c r="HJ776">
        <v>1.7428712158203126</v>
      </c>
      <c r="HK776">
        <v>6.66688E-2</v>
      </c>
      <c r="HL776">
        <v>1.00003</v>
      </c>
      <c r="HM776">
        <v>16</v>
      </c>
      <c r="HN776">
        <v>15</v>
      </c>
      <c r="HO776">
        <v>-2.7572599999999999E-2</v>
      </c>
      <c r="HP776">
        <v>-9.9263199999999996E-2</v>
      </c>
      <c r="HQ776">
        <v>3.5007999999999999</v>
      </c>
      <c r="HR776">
        <v>3.60006</v>
      </c>
      <c r="IH776">
        <v>1.739251220703125</v>
      </c>
      <c r="II776">
        <v>6.5127500000000005E-2</v>
      </c>
      <c r="IJ776">
        <v>0.97692000000000001</v>
      </c>
      <c r="IK776">
        <v>15.977</v>
      </c>
      <c r="IL776">
        <v>15.0001</v>
      </c>
      <c r="IM776">
        <v>-2.51586E-2</v>
      </c>
      <c r="IN776">
        <v>-9.0572399999999997E-2</v>
      </c>
      <c r="IO776">
        <v>3.50949</v>
      </c>
      <c r="IP776">
        <v>3.60006</v>
      </c>
    </row>
    <row r="777" spans="218:250" x14ac:dyDescent="0.3">
      <c r="HJ777">
        <v>1.7432603759765626</v>
      </c>
      <c r="HK777">
        <v>6.6836099999999996E-2</v>
      </c>
      <c r="HL777">
        <v>1.00254</v>
      </c>
      <c r="HM777">
        <v>16.002500000000001</v>
      </c>
      <c r="HN777">
        <v>15</v>
      </c>
      <c r="HO777">
        <v>-2.7643399999999999E-2</v>
      </c>
      <c r="HP777">
        <v>-9.9517999999999995E-2</v>
      </c>
      <c r="HQ777">
        <v>3.50054</v>
      </c>
      <c r="HR777">
        <v>3.60006</v>
      </c>
      <c r="IH777">
        <v>1.7397197265625</v>
      </c>
      <c r="II777">
        <v>6.5295099999999995E-2</v>
      </c>
      <c r="IJ777">
        <v>0.97943500000000006</v>
      </c>
      <c r="IK777">
        <v>15.9796</v>
      </c>
      <c r="IL777">
        <v>15.0001</v>
      </c>
      <c r="IM777">
        <v>-2.52216E-2</v>
      </c>
      <c r="IN777">
        <v>-9.0799400000000002E-2</v>
      </c>
      <c r="IO777">
        <v>3.5092599999999998</v>
      </c>
      <c r="IP777">
        <v>3.60006</v>
      </c>
    </row>
    <row r="778" spans="218:250" x14ac:dyDescent="0.3">
      <c r="HJ778">
        <v>1.7434488525390626</v>
      </c>
      <c r="HK778">
        <v>6.6998600000000005E-2</v>
      </c>
      <c r="HL778">
        <v>1.00498</v>
      </c>
      <c r="HM778">
        <v>16.004999999999999</v>
      </c>
      <c r="HN778">
        <v>15</v>
      </c>
      <c r="HO778">
        <v>-2.76764E-2</v>
      </c>
      <c r="HP778">
        <v>-9.9636699999999995E-2</v>
      </c>
      <c r="HQ778">
        <v>3.5004300000000002</v>
      </c>
      <c r="HR778">
        <v>3.60006</v>
      </c>
      <c r="IH778">
        <v>1.7401002197265625</v>
      </c>
      <c r="II778">
        <v>6.5451800000000004E-2</v>
      </c>
      <c r="IJ778">
        <v>0.98178500000000002</v>
      </c>
      <c r="IK778">
        <v>15.9819</v>
      </c>
      <c r="IL778">
        <v>15.0001</v>
      </c>
      <c r="IM778">
        <v>-2.5258800000000001E-2</v>
      </c>
      <c r="IN778">
        <v>-9.0933399999999998E-2</v>
      </c>
      <c r="IO778">
        <v>3.5091299999999999</v>
      </c>
      <c r="IP778">
        <v>3.60006</v>
      </c>
    </row>
    <row r="779" spans="218:250" x14ac:dyDescent="0.3">
      <c r="HJ779">
        <v>1.74387890625</v>
      </c>
      <c r="HK779">
        <v>6.7157800000000004E-2</v>
      </c>
      <c r="HL779">
        <v>1.0073700000000001</v>
      </c>
      <c r="HM779">
        <v>16.007400000000001</v>
      </c>
      <c r="HN779">
        <v>15</v>
      </c>
      <c r="HO779">
        <v>-2.7736400000000001E-2</v>
      </c>
      <c r="HP779">
        <v>-9.9852700000000003E-2</v>
      </c>
      <c r="HQ779">
        <v>3.50021</v>
      </c>
      <c r="HR779">
        <v>3.60006</v>
      </c>
      <c r="IH779">
        <v>1.7404770507812501</v>
      </c>
      <c r="II779">
        <v>6.5610500000000002E-2</v>
      </c>
      <c r="IJ779">
        <v>0.98416499999999996</v>
      </c>
      <c r="IK779">
        <v>15.984299999999999</v>
      </c>
      <c r="IL779">
        <v>15.0001</v>
      </c>
      <c r="IM779">
        <v>-2.5324800000000001E-2</v>
      </c>
      <c r="IN779">
        <v>-9.1170899999999999E-2</v>
      </c>
      <c r="IO779">
        <v>3.5088900000000001</v>
      </c>
      <c r="IP779">
        <v>3.60006</v>
      </c>
    </row>
    <row r="780" spans="218:250" x14ac:dyDescent="0.3">
      <c r="HJ780">
        <v>1.744205078125</v>
      </c>
      <c r="HK780">
        <v>6.7335199999999998E-2</v>
      </c>
      <c r="HL780">
        <v>1.01003</v>
      </c>
      <c r="HM780">
        <v>16.010000000000002</v>
      </c>
      <c r="HN780">
        <v>15</v>
      </c>
      <c r="HO780">
        <v>-2.78201E-2</v>
      </c>
      <c r="HP780">
        <v>-0.10015400000000001</v>
      </c>
      <c r="HQ780">
        <v>3.4999099999999999</v>
      </c>
      <c r="HR780">
        <v>3.60006</v>
      </c>
      <c r="IH780">
        <v>1.74100927734375</v>
      </c>
      <c r="II780">
        <v>6.5775600000000004E-2</v>
      </c>
      <c r="IJ780">
        <v>0.98664200000000002</v>
      </c>
      <c r="IK780">
        <v>15.986800000000001</v>
      </c>
      <c r="IL780">
        <v>15.0001</v>
      </c>
      <c r="IM780">
        <v>-2.5401799999999999E-2</v>
      </c>
      <c r="IN780">
        <v>-9.1448100000000004E-2</v>
      </c>
      <c r="IO780">
        <v>3.50861</v>
      </c>
      <c r="IP780">
        <v>3.60006</v>
      </c>
    </row>
    <row r="781" spans="218:250" x14ac:dyDescent="0.3">
      <c r="HJ781">
        <v>1.7444688720703125</v>
      </c>
      <c r="HK781">
        <v>6.7486199999999996E-2</v>
      </c>
      <c r="HL781">
        <v>1.0122899999999999</v>
      </c>
      <c r="HM781">
        <v>16.0123</v>
      </c>
      <c r="HN781">
        <v>15</v>
      </c>
      <c r="HO781">
        <v>-2.7879299999999999E-2</v>
      </c>
      <c r="HP781">
        <v>-0.100367</v>
      </c>
      <c r="HQ781">
        <v>3.4996999999999998</v>
      </c>
      <c r="HR781">
        <v>3.60006</v>
      </c>
      <c r="IH781">
        <v>1.7412933349609376</v>
      </c>
      <c r="II781">
        <v>6.5941600000000003E-2</v>
      </c>
      <c r="IJ781">
        <v>0.98913300000000004</v>
      </c>
      <c r="IK781">
        <v>15.9893</v>
      </c>
      <c r="IL781">
        <v>15.0001</v>
      </c>
      <c r="IM781">
        <v>-2.54372E-2</v>
      </c>
      <c r="IN781">
        <v>-9.1575699999999996E-2</v>
      </c>
      <c r="IO781">
        <v>3.5084900000000001</v>
      </c>
      <c r="IP781">
        <v>3.60006</v>
      </c>
    </row>
    <row r="782" spans="218:250" x14ac:dyDescent="0.3">
      <c r="HJ782">
        <v>1.7447766113281251</v>
      </c>
      <c r="HK782">
        <v>6.7651199999999995E-2</v>
      </c>
      <c r="HL782">
        <v>1.0147699999999999</v>
      </c>
      <c r="HM782">
        <v>16.014800000000001</v>
      </c>
      <c r="HN782">
        <v>15</v>
      </c>
      <c r="HO782">
        <v>-2.7951500000000001E-2</v>
      </c>
      <c r="HP782">
        <v>-0.10062699999999999</v>
      </c>
      <c r="HQ782">
        <v>3.4994299999999998</v>
      </c>
      <c r="HR782">
        <v>3.60006</v>
      </c>
      <c r="IH782">
        <v>1.7416202392578126</v>
      </c>
      <c r="II782">
        <v>6.6089599999999998E-2</v>
      </c>
      <c r="IJ782">
        <v>0.99135200000000001</v>
      </c>
      <c r="IK782">
        <v>15.9915</v>
      </c>
      <c r="IL782">
        <v>15.0001</v>
      </c>
      <c r="IM782">
        <v>-2.5486999999999999E-2</v>
      </c>
      <c r="IN782">
        <v>-9.1754799999999997E-2</v>
      </c>
      <c r="IO782">
        <v>3.5083099999999998</v>
      </c>
      <c r="IP782">
        <v>3.60006</v>
      </c>
    </row>
    <row r="783" spans="218:250" x14ac:dyDescent="0.3">
      <c r="HJ783">
        <v>1.744994140625</v>
      </c>
      <c r="HK783">
        <v>6.7834400000000003E-2</v>
      </c>
      <c r="HL783">
        <v>1.01752</v>
      </c>
      <c r="HM783">
        <v>16.017499999999998</v>
      </c>
      <c r="HN783">
        <v>15</v>
      </c>
      <c r="HO783">
        <v>-2.7982E-2</v>
      </c>
      <c r="HP783">
        <v>-0.10073699999999999</v>
      </c>
      <c r="HQ783">
        <v>3.4993300000000001</v>
      </c>
      <c r="HR783">
        <v>3.60006</v>
      </c>
      <c r="IH783">
        <v>1.7419483642578126</v>
      </c>
      <c r="II783">
        <v>6.6276399999999999E-2</v>
      </c>
      <c r="IJ783">
        <v>0.99415399999999998</v>
      </c>
      <c r="IK783">
        <v>15.994300000000001</v>
      </c>
      <c r="IL783">
        <v>15.0001</v>
      </c>
      <c r="IM783">
        <v>-2.55553E-2</v>
      </c>
      <c r="IN783">
        <v>-9.2000600000000002E-2</v>
      </c>
      <c r="IO783">
        <v>3.50806</v>
      </c>
      <c r="IP783">
        <v>3.60006</v>
      </c>
    </row>
    <row r="784" spans="218:250" x14ac:dyDescent="0.3">
      <c r="HJ784">
        <v>1.7454915771484376</v>
      </c>
      <c r="HK784">
        <v>6.7985599999999993E-2</v>
      </c>
      <c r="HL784">
        <v>1.0197799999999999</v>
      </c>
      <c r="HM784">
        <v>16.0198</v>
      </c>
      <c r="HN784">
        <v>15</v>
      </c>
      <c r="HO784">
        <v>-2.8118600000000001E-2</v>
      </c>
      <c r="HP784">
        <v>-0.101229</v>
      </c>
      <c r="HQ784">
        <v>3.4988299999999999</v>
      </c>
      <c r="HR784">
        <v>3.60006</v>
      </c>
      <c r="IH784">
        <v>1.7424041748046875</v>
      </c>
      <c r="II784">
        <v>6.6439100000000001E-2</v>
      </c>
      <c r="IJ784">
        <v>0.99659500000000001</v>
      </c>
      <c r="IK784">
        <v>15.996700000000001</v>
      </c>
      <c r="IL784">
        <v>15.0001</v>
      </c>
      <c r="IM784">
        <v>-2.5604600000000002E-2</v>
      </c>
      <c r="IN784">
        <v>-9.2177999999999996E-2</v>
      </c>
      <c r="IO784">
        <v>3.5078800000000001</v>
      </c>
      <c r="IP784">
        <v>3.60006</v>
      </c>
    </row>
    <row r="785" spans="218:250" x14ac:dyDescent="0.3">
      <c r="HJ785">
        <v>1.7458602294921874</v>
      </c>
      <c r="HK785">
        <v>6.8147700000000005E-2</v>
      </c>
      <c r="HL785">
        <v>1.0222199999999999</v>
      </c>
      <c r="HM785">
        <v>16.022200000000002</v>
      </c>
      <c r="HN785">
        <v>15</v>
      </c>
      <c r="HO785">
        <v>-2.8218699999999999E-2</v>
      </c>
      <c r="HP785">
        <v>-0.101589</v>
      </c>
      <c r="HQ785">
        <v>3.4984700000000002</v>
      </c>
      <c r="HR785">
        <v>3.60006</v>
      </c>
      <c r="IH785">
        <v>1.7428043212890625</v>
      </c>
      <c r="II785">
        <v>6.65848E-2</v>
      </c>
      <c r="IJ785">
        <v>0.99878</v>
      </c>
      <c r="IK785">
        <v>15.998900000000001</v>
      </c>
      <c r="IL785">
        <v>15.0001</v>
      </c>
      <c r="IM785">
        <v>-2.5658E-2</v>
      </c>
      <c r="IN785">
        <v>-9.2370499999999994E-2</v>
      </c>
      <c r="IO785">
        <v>3.5076900000000002</v>
      </c>
      <c r="IP785">
        <v>3.60006</v>
      </c>
    </row>
    <row r="786" spans="218:250" x14ac:dyDescent="0.3">
      <c r="HJ786">
        <v>1.7461202392578126</v>
      </c>
      <c r="HK786">
        <v>6.8301299999999995E-2</v>
      </c>
      <c r="HL786">
        <v>1.0245200000000001</v>
      </c>
      <c r="HM786">
        <v>16.0245</v>
      </c>
      <c r="HN786">
        <v>15</v>
      </c>
      <c r="HO786">
        <v>-2.8234700000000001E-2</v>
      </c>
      <c r="HP786">
        <v>-0.101647</v>
      </c>
      <c r="HQ786">
        <v>3.4984199999999999</v>
      </c>
      <c r="HR786">
        <v>3.60006</v>
      </c>
      <c r="IH786">
        <v>1.7431033935546876</v>
      </c>
      <c r="II786">
        <v>6.6758899999999996E-2</v>
      </c>
      <c r="IJ786">
        <v>1.00139</v>
      </c>
      <c r="IK786">
        <v>16.0015</v>
      </c>
      <c r="IL786">
        <v>15.0001</v>
      </c>
      <c r="IM786">
        <v>-2.5726800000000001E-2</v>
      </c>
      <c r="IN786">
        <v>-9.2618000000000006E-2</v>
      </c>
      <c r="IO786">
        <v>3.5074399999999999</v>
      </c>
      <c r="IP786">
        <v>3.60006</v>
      </c>
    </row>
    <row r="787" spans="218:250" x14ac:dyDescent="0.3">
      <c r="HJ787">
        <v>1.7464353027343751</v>
      </c>
      <c r="HK787">
        <v>6.8479300000000007E-2</v>
      </c>
      <c r="HL787">
        <v>1.02719</v>
      </c>
      <c r="HM787">
        <v>16.027200000000001</v>
      </c>
      <c r="HN787">
        <v>15</v>
      </c>
      <c r="HO787">
        <v>-2.8303999999999999E-2</v>
      </c>
      <c r="HP787">
        <v>-0.101896</v>
      </c>
      <c r="HQ787">
        <v>3.49817</v>
      </c>
      <c r="HR787">
        <v>3.60006</v>
      </c>
      <c r="IH787">
        <v>1.7432144775390626</v>
      </c>
      <c r="II787">
        <v>6.6926600000000003E-2</v>
      </c>
      <c r="IJ787">
        <v>1.0039100000000001</v>
      </c>
      <c r="IK787">
        <v>16.004000000000001</v>
      </c>
      <c r="IL787">
        <v>15.0001</v>
      </c>
      <c r="IM787">
        <v>-2.57386E-2</v>
      </c>
      <c r="IN787">
        <v>-9.2660599999999996E-2</v>
      </c>
      <c r="IO787">
        <v>3.5074000000000001</v>
      </c>
      <c r="IP787">
        <v>3.60006</v>
      </c>
    </row>
    <row r="788" spans="218:250" x14ac:dyDescent="0.3">
      <c r="HJ788">
        <v>1.7467294921875001</v>
      </c>
      <c r="HK788">
        <v>6.8654599999999996E-2</v>
      </c>
      <c r="HL788">
        <v>1.02982</v>
      </c>
      <c r="HM788">
        <v>16.029800000000002</v>
      </c>
      <c r="HN788">
        <v>15</v>
      </c>
      <c r="HO788">
        <v>-2.8371400000000001E-2</v>
      </c>
      <c r="HP788">
        <v>-0.10213899999999999</v>
      </c>
      <c r="HQ788">
        <v>3.4979200000000001</v>
      </c>
      <c r="HR788">
        <v>3.60006</v>
      </c>
      <c r="IH788">
        <v>1.7435458984375001</v>
      </c>
      <c r="II788">
        <v>6.7089599999999999E-2</v>
      </c>
      <c r="IJ788">
        <v>1.0063500000000001</v>
      </c>
      <c r="IK788">
        <v>16.006499999999999</v>
      </c>
      <c r="IL788">
        <v>15.0001</v>
      </c>
      <c r="IM788">
        <v>-2.5823100000000002E-2</v>
      </c>
      <c r="IN788">
        <v>-9.2964900000000003E-2</v>
      </c>
      <c r="IO788">
        <v>3.5070999999999999</v>
      </c>
      <c r="IP788">
        <v>3.60006</v>
      </c>
    </row>
    <row r="789" spans="218:250" x14ac:dyDescent="0.3">
      <c r="HJ789">
        <v>1.7470234375</v>
      </c>
      <c r="HK789">
        <v>6.8815500000000002E-2</v>
      </c>
      <c r="HL789">
        <v>1.03223</v>
      </c>
      <c r="HM789">
        <v>16.0322</v>
      </c>
      <c r="HN789">
        <v>15</v>
      </c>
      <c r="HO789">
        <v>-2.83897E-2</v>
      </c>
      <c r="HP789">
        <v>-0.102205</v>
      </c>
      <c r="HQ789">
        <v>3.4978600000000002</v>
      </c>
      <c r="HR789">
        <v>3.60006</v>
      </c>
      <c r="IH789">
        <v>1.7438289794921875</v>
      </c>
      <c r="II789">
        <v>6.7260700000000007E-2</v>
      </c>
      <c r="IJ789">
        <v>1.00892</v>
      </c>
      <c r="IK789">
        <v>16.009</v>
      </c>
      <c r="IL789">
        <v>15.0001</v>
      </c>
      <c r="IM789">
        <v>-2.5860999999999999E-2</v>
      </c>
      <c r="IN789">
        <v>-9.3101000000000003E-2</v>
      </c>
      <c r="IO789">
        <v>3.5069599999999999</v>
      </c>
      <c r="IP789">
        <v>3.60006</v>
      </c>
    </row>
    <row r="790" spans="218:250" x14ac:dyDescent="0.3">
      <c r="HJ790">
        <v>1.7473212890625001</v>
      </c>
      <c r="HK790">
        <v>6.8980600000000003E-2</v>
      </c>
      <c r="HL790">
        <v>1.03471</v>
      </c>
      <c r="HM790">
        <v>16.034700000000001</v>
      </c>
      <c r="HN790">
        <v>15</v>
      </c>
      <c r="HO790">
        <v>-2.85008E-2</v>
      </c>
      <c r="HP790">
        <v>-0.102605</v>
      </c>
      <c r="HQ790">
        <v>3.4974599999999998</v>
      </c>
      <c r="HR790">
        <v>3.60006</v>
      </c>
      <c r="IH790">
        <v>1.7440156250000001</v>
      </c>
      <c r="II790">
        <v>6.7427600000000004E-2</v>
      </c>
      <c r="IJ790">
        <v>1.01142</v>
      </c>
      <c r="IK790">
        <v>16.011500000000002</v>
      </c>
      <c r="IL790">
        <v>15.0001</v>
      </c>
      <c r="IM790">
        <v>-2.59554E-2</v>
      </c>
      <c r="IN790">
        <v>-9.3441200000000002E-2</v>
      </c>
      <c r="IO790">
        <v>3.5066199999999998</v>
      </c>
      <c r="IP790">
        <v>3.60006</v>
      </c>
    </row>
    <row r="791" spans="218:250" x14ac:dyDescent="0.3">
      <c r="HJ791">
        <v>1.7474458007812501</v>
      </c>
      <c r="HK791">
        <v>6.9149100000000005E-2</v>
      </c>
      <c r="HL791">
        <v>1.0372399999999999</v>
      </c>
      <c r="HM791">
        <v>16.037199999999999</v>
      </c>
      <c r="HN791">
        <v>15</v>
      </c>
      <c r="HO791">
        <v>-2.8577000000000002E-2</v>
      </c>
      <c r="HP791">
        <v>-0.102879</v>
      </c>
      <c r="HQ791">
        <v>3.4971800000000002</v>
      </c>
      <c r="HR791">
        <v>3.60006</v>
      </c>
      <c r="IH791">
        <v>1.7442772216796876</v>
      </c>
      <c r="II791">
        <v>6.7589999999999997E-2</v>
      </c>
      <c r="IJ791">
        <v>1.01386</v>
      </c>
      <c r="IK791">
        <v>16.013999999999999</v>
      </c>
      <c r="IL791">
        <v>15.0001</v>
      </c>
      <c r="IM791">
        <v>-2.5985500000000002E-2</v>
      </c>
      <c r="IN791">
        <v>-9.3549400000000005E-2</v>
      </c>
      <c r="IO791">
        <v>3.50651</v>
      </c>
      <c r="IP791">
        <v>3.60006</v>
      </c>
    </row>
    <row r="792" spans="218:250" x14ac:dyDescent="0.3">
      <c r="HJ792">
        <v>1.7477717285156251</v>
      </c>
      <c r="HK792">
        <v>6.9327600000000003E-2</v>
      </c>
      <c r="HL792">
        <v>1.0399099999999999</v>
      </c>
      <c r="HM792">
        <v>16.039899999999999</v>
      </c>
      <c r="HN792">
        <v>15</v>
      </c>
      <c r="HO792">
        <v>-2.87076E-2</v>
      </c>
      <c r="HP792">
        <v>-0.103349</v>
      </c>
      <c r="HQ792">
        <v>3.4967100000000002</v>
      </c>
      <c r="HR792">
        <v>3.60006</v>
      </c>
      <c r="IH792">
        <v>1.7445767822265625</v>
      </c>
      <c r="II792">
        <v>6.7748600000000006E-2</v>
      </c>
      <c r="IJ792">
        <v>1.01624</v>
      </c>
      <c r="IK792">
        <v>16.016400000000001</v>
      </c>
      <c r="IL792">
        <v>15.0001</v>
      </c>
      <c r="IM792">
        <v>-2.6072600000000001E-2</v>
      </c>
      <c r="IN792">
        <v>-9.3862899999999999E-2</v>
      </c>
      <c r="IO792">
        <v>3.5062000000000002</v>
      </c>
      <c r="IP792">
        <v>3.60006</v>
      </c>
    </row>
    <row r="793" spans="218:250" x14ac:dyDescent="0.3">
      <c r="HJ793">
        <v>1.747951171875</v>
      </c>
      <c r="HK793">
        <v>6.9492100000000001E-2</v>
      </c>
      <c r="HL793">
        <v>1.0423800000000001</v>
      </c>
      <c r="HM793">
        <v>16.042400000000001</v>
      </c>
      <c r="HN793">
        <v>15</v>
      </c>
      <c r="HO793">
        <v>-2.8731799999999998E-2</v>
      </c>
      <c r="HP793">
        <v>-0.103436</v>
      </c>
      <c r="HQ793">
        <v>3.4966300000000001</v>
      </c>
      <c r="HR793">
        <v>3.60006</v>
      </c>
      <c r="IH793">
        <v>1.7447415771484376</v>
      </c>
      <c r="II793">
        <v>6.7920900000000006E-2</v>
      </c>
      <c r="IJ793">
        <v>1.0188200000000001</v>
      </c>
      <c r="IK793">
        <v>16.018899999999999</v>
      </c>
      <c r="IL793">
        <v>15.0001</v>
      </c>
      <c r="IM793">
        <v>-2.6146300000000001E-2</v>
      </c>
      <c r="IN793">
        <v>-9.4128299999999998E-2</v>
      </c>
      <c r="IO793">
        <v>3.5059300000000002</v>
      </c>
      <c r="IP793">
        <v>3.60006</v>
      </c>
    </row>
    <row r="794" spans="218:250" x14ac:dyDescent="0.3">
      <c r="HJ794">
        <v>1.7482086181640626</v>
      </c>
      <c r="HK794">
        <v>6.9651500000000005E-2</v>
      </c>
      <c r="HL794">
        <v>1.04477</v>
      </c>
      <c r="HM794">
        <v>16.044799999999999</v>
      </c>
      <c r="HN794">
        <v>15</v>
      </c>
      <c r="HO794">
        <v>-2.8782100000000001E-2</v>
      </c>
      <c r="HP794">
        <v>-0.103618</v>
      </c>
      <c r="HQ794">
        <v>3.4964400000000002</v>
      </c>
      <c r="HR794">
        <v>3.60006</v>
      </c>
      <c r="IH794">
        <v>1.74497998046875</v>
      </c>
      <c r="II794">
        <v>6.8081100000000006E-2</v>
      </c>
      <c r="IJ794">
        <v>1.02122</v>
      </c>
      <c r="IK794">
        <v>16.0214</v>
      </c>
      <c r="IL794">
        <v>15.0001</v>
      </c>
      <c r="IM794">
        <v>-2.6134500000000001E-2</v>
      </c>
      <c r="IN794">
        <v>-9.4085699999999994E-2</v>
      </c>
      <c r="IO794">
        <v>3.5059800000000001</v>
      </c>
      <c r="IP794">
        <v>3.60006</v>
      </c>
    </row>
    <row r="795" spans="218:250" x14ac:dyDescent="0.3">
      <c r="HJ795">
        <v>1.7484222412109376</v>
      </c>
      <c r="HK795">
        <v>6.9826799999999994E-2</v>
      </c>
      <c r="HL795">
        <v>1.0474000000000001</v>
      </c>
      <c r="HM795">
        <v>16.0474</v>
      </c>
      <c r="HN795">
        <v>15</v>
      </c>
      <c r="HO795">
        <v>-2.88664E-2</v>
      </c>
      <c r="HP795">
        <v>-0.103921</v>
      </c>
      <c r="HQ795">
        <v>3.49614</v>
      </c>
      <c r="HR795">
        <v>3.60006</v>
      </c>
      <c r="IH795">
        <v>1.7452147216796876</v>
      </c>
      <c r="II795">
        <v>6.8251800000000001E-2</v>
      </c>
      <c r="IJ795">
        <v>1.0237799999999999</v>
      </c>
      <c r="IK795">
        <v>16.023900000000001</v>
      </c>
      <c r="IL795">
        <v>15.0001</v>
      </c>
      <c r="IM795">
        <v>-2.6249100000000001E-2</v>
      </c>
      <c r="IN795">
        <v>-9.4498600000000002E-2</v>
      </c>
      <c r="IO795">
        <v>3.50556</v>
      </c>
      <c r="IP795">
        <v>3.60006</v>
      </c>
    </row>
    <row r="796" spans="218:250" x14ac:dyDescent="0.3">
      <c r="HJ796">
        <v>1.7486361083984376</v>
      </c>
      <c r="HK796">
        <v>6.9995600000000005E-2</v>
      </c>
      <c r="HL796">
        <v>1.04993</v>
      </c>
      <c r="HM796">
        <v>16.049900000000001</v>
      </c>
      <c r="HN796">
        <v>15</v>
      </c>
      <c r="HO796">
        <v>-2.8897599999999999E-2</v>
      </c>
      <c r="HP796">
        <v>-0.104033</v>
      </c>
      <c r="HQ796">
        <v>3.4960300000000002</v>
      </c>
      <c r="HR796">
        <v>3.60006</v>
      </c>
      <c r="IH796">
        <v>1.7454771728515626</v>
      </c>
      <c r="II796">
        <v>6.8418499999999993E-2</v>
      </c>
      <c r="IJ796">
        <v>1.0262899999999999</v>
      </c>
      <c r="IK796">
        <v>16.026399999999999</v>
      </c>
      <c r="IL796">
        <v>15.0001</v>
      </c>
      <c r="IM796">
        <v>-2.6273000000000001E-2</v>
      </c>
      <c r="IN796">
        <v>-9.4584299999999996E-2</v>
      </c>
      <c r="IO796">
        <v>3.5054799999999999</v>
      </c>
      <c r="IP796">
        <v>3.60006</v>
      </c>
    </row>
    <row r="797" spans="218:250" x14ac:dyDescent="0.3">
      <c r="HJ797">
        <v>1.7488546142578125</v>
      </c>
      <c r="HK797">
        <v>7.0161299999999996E-2</v>
      </c>
      <c r="HL797">
        <v>1.0524199999999999</v>
      </c>
      <c r="HM797">
        <v>16.052399999999999</v>
      </c>
      <c r="HN797">
        <v>15</v>
      </c>
      <c r="HO797">
        <v>-2.90085E-2</v>
      </c>
      <c r="HP797">
        <v>-0.104433</v>
      </c>
      <c r="HQ797">
        <v>3.4956299999999998</v>
      </c>
      <c r="HR797">
        <v>3.60006</v>
      </c>
      <c r="IH797">
        <v>1.745740478515625</v>
      </c>
      <c r="II797">
        <v>6.8583199999999997E-2</v>
      </c>
      <c r="IJ797">
        <v>1.0287599999999999</v>
      </c>
      <c r="IK797">
        <v>16.0289</v>
      </c>
      <c r="IL797">
        <v>15.0001</v>
      </c>
      <c r="IM797">
        <v>-2.63223E-2</v>
      </c>
      <c r="IN797">
        <v>-9.4761999999999999E-2</v>
      </c>
      <c r="IO797">
        <v>3.5053000000000001</v>
      </c>
      <c r="IP797">
        <v>3.60006</v>
      </c>
    </row>
    <row r="798" spans="218:250" x14ac:dyDescent="0.3">
      <c r="HJ798">
        <v>1.749330810546875</v>
      </c>
      <c r="HK798">
        <v>7.0325899999999997E-2</v>
      </c>
      <c r="HL798">
        <v>1.0548900000000001</v>
      </c>
      <c r="HM798">
        <v>16.0549</v>
      </c>
      <c r="HN798">
        <v>15</v>
      </c>
      <c r="HO798">
        <v>-2.9025100000000002E-2</v>
      </c>
      <c r="HP798">
        <v>-0.104492</v>
      </c>
      <c r="HQ798">
        <v>3.4955699999999998</v>
      </c>
      <c r="HR798">
        <v>3.60006</v>
      </c>
      <c r="IH798">
        <v>1.7461605224609376</v>
      </c>
      <c r="II798">
        <v>6.87503E-2</v>
      </c>
      <c r="IJ798">
        <v>1.0312600000000001</v>
      </c>
      <c r="IK798">
        <v>16.031400000000001</v>
      </c>
      <c r="IL798">
        <v>15.0001</v>
      </c>
      <c r="IM798">
        <v>-2.6380299999999999E-2</v>
      </c>
      <c r="IN798">
        <v>-9.4970799999999994E-2</v>
      </c>
      <c r="IO798">
        <v>3.50509</v>
      </c>
      <c r="IP798">
        <v>3.60006</v>
      </c>
    </row>
    <row r="799" spans="218:250" x14ac:dyDescent="0.3">
      <c r="HJ799">
        <v>1.7494903564453126</v>
      </c>
      <c r="HK799">
        <v>7.0495000000000002E-2</v>
      </c>
      <c r="HL799">
        <v>1.05742</v>
      </c>
      <c r="HM799">
        <v>16.057400000000001</v>
      </c>
      <c r="HN799">
        <v>15</v>
      </c>
      <c r="HO799">
        <v>-2.9157200000000001E-2</v>
      </c>
      <c r="HP799">
        <v>-0.10496800000000001</v>
      </c>
      <c r="HQ799">
        <v>3.4950899999999998</v>
      </c>
      <c r="HR799">
        <v>3.60006</v>
      </c>
      <c r="IH799">
        <v>1.7464122314453125</v>
      </c>
      <c r="II799">
        <v>6.8922700000000003E-2</v>
      </c>
      <c r="IJ799">
        <v>1.0338499999999999</v>
      </c>
      <c r="IK799">
        <v>16.033999999999999</v>
      </c>
      <c r="IL799">
        <v>15.0001</v>
      </c>
      <c r="IM799">
        <v>-2.6441900000000001E-2</v>
      </c>
      <c r="IN799">
        <v>-9.5192399999999996E-2</v>
      </c>
      <c r="IO799">
        <v>3.5048699999999999</v>
      </c>
      <c r="IP799">
        <v>3.60006</v>
      </c>
    </row>
    <row r="800" spans="218:250" x14ac:dyDescent="0.3">
      <c r="HJ800">
        <v>1.7497808837890625</v>
      </c>
      <c r="HK800">
        <v>7.0666599999999996E-2</v>
      </c>
      <c r="HL800">
        <v>1.06</v>
      </c>
      <c r="HM800">
        <v>16.059999999999999</v>
      </c>
      <c r="HN800">
        <v>15</v>
      </c>
      <c r="HO800">
        <v>-2.92549E-2</v>
      </c>
      <c r="HP800">
        <v>-0.10532</v>
      </c>
      <c r="HQ800">
        <v>3.4947400000000002</v>
      </c>
      <c r="HR800">
        <v>3.60006</v>
      </c>
      <c r="IH800">
        <v>1.746564453125</v>
      </c>
      <c r="II800">
        <v>6.9085099999999997E-2</v>
      </c>
      <c r="IJ800">
        <v>1.0362899999999999</v>
      </c>
      <c r="IK800">
        <v>16.0364</v>
      </c>
      <c r="IL800">
        <v>15.0001</v>
      </c>
      <c r="IM800">
        <v>-2.65156E-2</v>
      </c>
      <c r="IN800">
        <v>-9.5457899999999998E-2</v>
      </c>
      <c r="IO800">
        <v>3.5045999999999999</v>
      </c>
      <c r="IP800">
        <v>3.60006</v>
      </c>
    </row>
    <row r="801" spans="218:250" x14ac:dyDescent="0.3">
      <c r="HJ801">
        <v>1.7500058593750001</v>
      </c>
      <c r="HK801">
        <v>7.0823700000000003E-2</v>
      </c>
      <c r="HL801">
        <v>1.06236</v>
      </c>
      <c r="HM801">
        <v>16.0624</v>
      </c>
      <c r="HN801">
        <v>15</v>
      </c>
      <c r="HO801">
        <v>-2.9313200000000001E-2</v>
      </c>
      <c r="HP801">
        <v>-0.105529</v>
      </c>
      <c r="HQ801">
        <v>3.4945300000000001</v>
      </c>
      <c r="HR801">
        <v>3.60006</v>
      </c>
      <c r="IH801">
        <v>1.7467435302734375</v>
      </c>
      <c r="II801">
        <v>6.9254899999999994E-2</v>
      </c>
      <c r="IJ801">
        <v>1.0388299999999999</v>
      </c>
      <c r="IK801">
        <v>16.039000000000001</v>
      </c>
      <c r="IL801">
        <v>15.0001</v>
      </c>
      <c r="IM801">
        <v>-2.6529400000000002E-2</v>
      </c>
      <c r="IN801">
        <v>-9.5507499999999995E-2</v>
      </c>
      <c r="IO801">
        <v>3.5045500000000001</v>
      </c>
      <c r="IP801">
        <v>3.60006</v>
      </c>
    </row>
    <row r="802" spans="218:250" x14ac:dyDescent="0.3">
      <c r="HJ802">
        <v>1.7504069824218751</v>
      </c>
      <c r="HK802">
        <v>7.0992600000000003E-2</v>
      </c>
      <c r="HL802">
        <v>1.0648899999999999</v>
      </c>
      <c r="HM802">
        <v>16.064900000000002</v>
      </c>
      <c r="HN802">
        <v>15</v>
      </c>
      <c r="HO802">
        <v>-2.9334300000000001E-2</v>
      </c>
      <c r="HP802">
        <v>-0.105605</v>
      </c>
      <c r="HQ802">
        <v>3.4944600000000001</v>
      </c>
      <c r="HR802">
        <v>3.60006</v>
      </c>
      <c r="IH802">
        <v>1.7469125976562501</v>
      </c>
      <c r="II802">
        <v>6.9418300000000002E-2</v>
      </c>
      <c r="IJ802">
        <v>1.04128</v>
      </c>
      <c r="IK802">
        <v>16.041399999999999</v>
      </c>
      <c r="IL802">
        <v>15.0001</v>
      </c>
      <c r="IM802">
        <v>-2.66453E-2</v>
      </c>
      <c r="IN802">
        <v>-9.5924899999999994E-2</v>
      </c>
      <c r="IO802">
        <v>3.50414</v>
      </c>
      <c r="IP802">
        <v>3.60006</v>
      </c>
    </row>
    <row r="803" spans="218:250" x14ac:dyDescent="0.3">
      <c r="HJ803">
        <v>1.750510986328125</v>
      </c>
      <c r="HK803">
        <v>7.1168599999999999E-2</v>
      </c>
      <c r="HL803">
        <v>1.0675300000000001</v>
      </c>
      <c r="HM803">
        <v>16.067499999999999</v>
      </c>
      <c r="HN803">
        <v>15</v>
      </c>
      <c r="HO803">
        <v>-2.9441800000000001E-2</v>
      </c>
      <c r="HP803">
        <v>-0.105992</v>
      </c>
      <c r="HQ803">
        <v>3.4940699999999998</v>
      </c>
      <c r="HR803">
        <v>3.60006</v>
      </c>
      <c r="IH803">
        <v>1.747137939453125</v>
      </c>
      <c r="II803">
        <v>6.9584199999999999E-2</v>
      </c>
      <c r="IJ803">
        <v>1.0437700000000001</v>
      </c>
      <c r="IK803">
        <v>16.043900000000001</v>
      </c>
      <c r="IL803">
        <v>15.0001</v>
      </c>
      <c r="IM803">
        <v>-2.6672899999999999E-2</v>
      </c>
      <c r="IN803">
        <v>-9.6024300000000007E-2</v>
      </c>
      <c r="IO803">
        <v>3.5040399999999998</v>
      </c>
      <c r="IP803">
        <v>3.60006</v>
      </c>
    </row>
    <row r="804" spans="218:250" x14ac:dyDescent="0.3">
      <c r="HJ804">
        <v>1.7507243652343751</v>
      </c>
      <c r="HK804">
        <v>7.1329500000000004E-2</v>
      </c>
      <c r="HL804">
        <v>1.0699399999999999</v>
      </c>
      <c r="HM804">
        <v>16.069900000000001</v>
      </c>
      <c r="HN804">
        <v>15</v>
      </c>
      <c r="HO804">
        <v>-2.9498099999999999E-2</v>
      </c>
      <c r="HP804">
        <v>-0.106195</v>
      </c>
      <c r="HQ804">
        <v>3.4938699999999998</v>
      </c>
      <c r="HR804">
        <v>3.60006</v>
      </c>
      <c r="IH804">
        <v>1.7471474609375</v>
      </c>
      <c r="II804">
        <v>6.9749099999999994E-2</v>
      </c>
      <c r="IJ804">
        <v>1.0462499999999999</v>
      </c>
      <c r="IK804">
        <v>16.046399999999998</v>
      </c>
      <c r="IL804">
        <v>15.0001</v>
      </c>
      <c r="IM804">
        <v>-2.67172E-2</v>
      </c>
      <c r="IN804">
        <v>-9.6183599999999994E-2</v>
      </c>
      <c r="IO804">
        <v>3.5038800000000001</v>
      </c>
      <c r="IP804">
        <v>3.60006</v>
      </c>
    </row>
    <row r="805" spans="218:250" x14ac:dyDescent="0.3">
      <c r="HJ805">
        <v>1.7510177001953124</v>
      </c>
      <c r="HK805">
        <v>7.1492299999999995E-2</v>
      </c>
      <c r="HL805">
        <v>1.0723800000000001</v>
      </c>
      <c r="HM805">
        <v>16.072399999999998</v>
      </c>
      <c r="HN805">
        <v>15</v>
      </c>
      <c r="HO805">
        <v>-2.95751E-2</v>
      </c>
      <c r="HP805">
        <v>-0.106472</v>
      </c>
      <c r="HQ805">
        <v>3.4935900000000002</v>
      </c>
      <c r="HR805">
        <v>3.60006</v>
      </c>
      <c r="IH805">
        <v>1.7472474365234376</v>
      </c>
      <c r="II805">
        <v>6.9920200000000002E-2</v>
      </c>
      <c r="IJ805">
        <v>1.04881</v>
      </c>
      <c r="IK805">
        <v>16.0489</v>
      </c>
      <c r="IL805">
        <v>15.0001</v>
      </c>
      <c r="IM805">
        <v>-2.6762000000000001E-2</v>
      </c>
      <c r="IN805">
        <v>-9.6345100000000003E-2</v>
      </c>
      <c r="IO805">
        <v>3.5037199999999999</v>
      </c>
      <c r="IP805">
        <v>3.60006</v>
      </c>
    </row>
    <row r="806" spans="218:250" x14ac:dyDescent="0.3">
      <c r="HJ806">
        <v>1.7512056884765625</v>
      </c>
      <c r="HK806">
        <v>7.1667900000000007E-2</v>
      </c>
      <c r="HL806">
        <v>1.0750200000000001</v>
      </c>
      <c r="HM806">
        <v>16.074999999999999</v>
      </c>
      <c r="HN806">
        <v>15</v>
      </c>
      <c r="HO806">
        <v>-2.9631899999999999E-2</v>
      </c>
      <c r="HP806">
        <v>-0.10667699999999999</v>
      </c>
      <c r="HQ806">
        <v>3.4933900000000002</v>
      </c>
      <c r="HR806">
        <v>3.60006</v>
      </c>
      <c r="IH806">
        <v>1.7473306884765625</v>
      </c>
      <c r="II806">
        <v>7.0087200000000002E-2</v>
      </c>
      <c r="IJ806">
        <v>1.05132</v>
      </c>
      <c r="IK806">
        <v>16.051400000000001</v>
      </c>
      <c r="IL806">
        <v>15.0001</v>
      </c>
      <c r="IM806">
        <v>-2.68171E-2</v>
      </c>
      <c r="IN806">
        <v>-9.6543400000000001E-2</v>
      </c>
      <c r="IO806">
        <v>3.50352</v>
      </c>
      <c r="IP806">
        <v>3.60006</v>
      </c>
    </row>
    <row r="807" spans="218:250" x14ac:dyDescent="0.3">
      <c r="HJ807">
        <v>1.7515809326171876</v>
      </c>
      <c r="HK807">
        <v>7.1836999999999998E-2</v>
      </c>
      <c r="HL807">
        <v>1.0775600000000001</v>
      </c>
      <c r="HM807">
        <v>16.0776</v>
      </c>
      <c r="HN807">
        <v>15</v>
      </c>
      <c r="HO807">
        <v>-2.96948E-2</v>
      </c>
      <c r="HP807">
        <v>-0.106903</v>
      </c>
      <c r="HQ807">
        <v>3.49316</v>
      </c>
      <c r="HR807">
        <v>3.60006</v>
      </c>
      <c r="IH807">
        <v>1.747428955078125</v>
      </c>
      <c r="II807">
        <v>7.0248000000000005E-2</v>
      </c>
      <c r="IJ807">
        <v>1.0537300000000001</v>
      </c>
      <c r="IK807">
        <v>16.053899999999999</v>
      </c>
      <c r="IL807">
        <v>15.0001</v>
      </c>
      <c r="IM807">
        <v>-2.68972E-2</v>
      </c>
      <c r="IN807">
        <v>-9.6831500000000001E-2</v>
      </c>
      <c r="IO807">
        <v>3.5032299999999998</v>
      </c>
      <c r="IP807">
        <v>3.60006</v>
      </c>
    </row>
    <row r="808" spans="218:250" x14ac:dyDescent="0.3">
      <c r="HJ808">
        <v>1.7518710937499999</v>
      </c>
      <c r="HK808">
        <v>7.1997099999999994E-2</v>
      </c>
      <c r="HL808">
        <v>1.07996</v>
      </c>
      <c r="HM808">
        <v>16.079999999999998</v>
      </c>
      <c r="HN808">
        <v>15</v>
      </c>
      <c r="HO808">
        <v>-2.9782099999999999E-2</v>
      </c>
      <c r="HP808">
        <v>-0.10721700000000001</v>
      </c>
      <c r="HQ808">
        <v>3.4928400000000002</v>
      </c>
      <c r="HR808">
        <v>3.60006</v>
      </c>
      <c r="IH808">
        <v>1.7474586181640626</v>
      </c>
      <c r="II808">
        <v>7.0420899999999995E-2</v>
      </c>
      <c r="IJ808">
        <v>1.0563199999999999</v>
      </c>
      <c r="IK808">
        <v>16.0564</v>
      </c>
      <c r="IL808">
        <v>15.0001</v>
      </c>
      <c r="IM808">
        <v>-2.6942899999999999E-2</v>
      </c>
      <c r="IN808">
        <v>-9.6996100000000002E-2</v>
      </c>
      <c r="IO808">
        <v>3.5030700000000001</v>
      </c>
      <c r="IP808">
        <v>3.60006</v>
      </c>
    </row>
    <row r="809" spans="218:250" x14ac:dyDescent="0.3">
      <c r="HJ809">
        <v>1.7521354980468751</v>
      </c>
      <c r="HK809">
        <v>7.2163099999999994E-2</v>
      </c>
      <c r="HL809">
        <v>1.0824499999999999</v>
      </c>
      <c r="HM809">
        <v>16.0824</v>
      </c>
      <c r="HN809">
        <v>15</v>
      </c>
      <c r="HO809">
        <v>-2.98292E-2</v>
      </c>
      <c r="HP809">
        <v>-0.107387</v>
      </c>
      <c r="HQ809">
        <v>3.49268</v>
      </c>
      <c r="HR809">
        <v>3.60006</v>
      </c>
      <c r="IH809">
        <v>1.7475213623046875</v>
      </c>
      <c r="II809">
        <v>7.0597099999999996E-2</v>
      </c>
      <c r="IJ809">
        <v>1.0589599999999999</v>
      </c>
      <c r="IK809">
        <v>16.059100000000001</v>
      </c>
      <c r="IL809">
        <v>15.0001</v>
      </c>
      <c r="IM809">
        <v>-2.6988399999999999E-2</v>
      </c>
      <c r="IN809">
        <v>-9.7159999999999996E-2</v>
      </c>
      <c r="IO809">
        <v>3.5028999999999999</v>
      </c>
      <c r="IP809">
        <v>3.60006</v>
      </c>
    </row>
    <row r="810" spans="218:250" x14ac:dyDescent="0.3">
      <c r="HJ810">
        <v>1.7523408203124999</v>
      </c>
      <c r="HK810">
        <v>7.23414E-2</v>
      </c>
      <c r="HL810">
        <v>1.0851200000000001</v>
      </c>
      <c r="HM810">
        <v>16.085100000000001</v>
      </c>
      <c r="HN810">
        <v>15</v>
      </c>
      <c r="HO810">
        <v>-2.9911900000000002E-2</v>
      </c>
      <c r="HP810">
        <v>-0.107685</v>
      </c>
      <c r="HQ810">
        <v>3.4923799999999998</v>
      </c>
      <c r="HR810">
        <v>3.60006</v>
      </c>
      <c r="IH810">
        <v>1.747702392578125</v>
      </c>
      <c r="II810">
        <v>7.07623E-2</v>
      </c>
      <c r="IJ810">
        <v>1.0614399999999999</v>
      </c>
      <c r="IK810">
        <v>16.061599999999999</v>
      </c>
      <c r="IL810">
        <v>15.0001</v>
      </c>
      <c r="IM810">
        <v>-2.70175E-2</v>
      </c>
      <c r="IN810">
        <v>-9.7264799999999998E-2</v>
      </c>
      <c r="IO810">
        <v>3.5028000000000001</v>
      </c>
      <c r="IP810">
        <v>3.60006</v>
      </c>
    </row>
    <row r="811" spans="218:250" x14ac:dyDescent="0.3">
      <c r="HJ811">
        <v>1.75260400390625</v>
      </c>
      <c r="HK811">
        <v>7.2500499999999996E-2</v>
      </c>
      <c r="HL811">
        <v>1.08751</v>
      </c>
      <c r="HM811">
        <v>16.087499999999999</v>
      </c>
      <c r="HN811">
        <v>15</v>
      </c>
      <c r="HO811">
        <v>-2.9986200000000001E-2</v>
      </c>
      <c r="HP811">
        <v>-0.10795200000000001</v>
      </c>
      <c r="HQ811">
        <v>3.4921099999999998</v>
      </c>
      <c r="HR811">
        <v>3.60006</v>
      </c>
      <c r="IH811">
        <v>1.747736083984375</v>
      </c>
      <c r="II811">
        <v>7.0942099999999994E-2</v>
      </c>
      <c r="IJ811">
        <v>1.0641400000000001</v>
      </c>
      <c r="IK811">
        <v>16.064299999999999</v>
      </c>
      <c r="IL811">
        <v>15.0001</v>
      </c>
      <c r="IM811">
        <v>-2.7112899999999999E-2</v>
      </c>
      <c r="IN811">
        <v>-9.7608200000000006E-2</v>
      </c>
      <c r="IO811">
        <v>3.5024500000000001</v>
      </c>
      <c r="IP811">
        <v>3.60006</v>
      </c>
    </row>
    <row r="812" spans="218:250" x14ac:dyDescent="0.3">
      <c r="HJ812">
        <v>1.7528724365234376</v>
      </c>
      <c r="HK812">
        <v>7.2674000000000002E-2</v>
      </c>
      <c r="HL812">
        <v>1.0901099999999999</v>
      </c>
      <c r="HM812">
        <v>16.0901</v>
      </c>
      <c r="HN812">
        <v>15</v>
      </c>
      <c r="HO812">
        <v>-3.00518E-2</v>
      </c>
      <c r="HP812">
        <v>-0.10818800000000001</v>
      </c>
      <c r="HQ812">
        <v>3.49187</v>
      </c>
      <c r="HR812">
        <v>3.60006</v>
      </c>
      <c r="IH812">
        <v>1.7478828125000001</v>
      </c>
      <c r="II812">
        <v>7.1106199999999994E-2</v>
      </c>
      <c r="IJ812">
        <v>1.0666</v>
      </c>
      <c r="IK812">
        <v>16.066700000000001</v>
      </c>
      <c r="IL812">
        <v>15.0001</v>
      </c>
      <c r="IM812">
        <v>-2.71717E-2</v>
      </c>
      <c r="IN812">
        <v>-9.7819600000000007E-2</v>
      </c>
      <c r="IO812">
        <v>3.50224</v>
      </c>
      <c r="IP812">
        <v>3.60006</v>
      </c>
    </row>
    <row r="813" spans="218:250" x14ac:dyDescent="0.3">
      <c r="HJ813">
        <v>1.7529675292968749</v>
      </c>
      <c r="HK813">
        <v>7.2836700000000004E-2</v>
      </c>
      <c r="HL813">
        <v>1.0925499999999999</v>
      </c>
      <c r="HM813">
        <v>16.092500000000001</v>
      </c>
      <c r="HN813">
        <v>15</v>
      </c>
      <c r="HO813">
        <v>-3.0136099999999999E-2</v>
      </c>
      <c r="HP813">
        <v>-0.10849200000000001</v>
      </c>
      <c r="HQ813">
        <v>3.4915699999999998</v>
      </c>
      <c r="HR813">
        <v>3.60006</v>
      </c>
      <c r="IH813">
        <v>1.7479447021484376</v>
      </c>
      <c r="II813">
        <v>7.1277800000000002E-2</v>
      </c>
      <c r="IJ813">
        <v>1.06918</v>
      </c>
      <c r="IK813">
        <v>16.069299999999998</v>
      </c>
      <c r="IL813">
        <v>15.0001</v>
      </c>
      <c r="IM813">
        <v>-2.7200200000000001E-2</v>
      </c>
      <c r="IN813">
        <v>-9.7922400000000007E-2</v>
      </c>
      <c r="IO813">
        <v>3.5021399999999998</v>
      </c>
      <c r="IP813">
        <v>3.60006</v>
      </c>
    </row>
    <row r="814" spans="218:250" x14ac:dyDescent="0.3">
      <c r="HJ814">
        <v>1.753153076171875</v>
      </c>
      <c r="HK814">
        <v>7.3016899999999996E-2</v>
      </c>
      <c r="HL814">
        <v>1.0952500000000001</v>
      </c>
      <c r="HM814">
        <v>16.095300000000002</v>
      </c>
      <c r="HN814">
        <v>15</v>
      </c>
      <c r="HO814">
        <v>-3.02283E-2</v>
      </c>
      <c r="HP814">
        <v>-0.108824</v>
      </c>
      <c r="HQ814">
        <v>3.4912399999999999</v>
      </c>
      <c r="HR814">
        <v>3.60006</v>
      </c>
      <c r="IH814">
        <v>1.7480090332031251</v>
      </c>
      <c r="II814">
        <v>7.1452399999999999E-2</v>
      </c>
      <c r="IJ814">
        <v>1.07179</v>
      </c>
      <c r="IK814">
        <v>16.071899999999999</v>
      </c>
      <c r="IL814">
        <v>15.0001</v>
      </c>
      <c r="IM814">
        <v>-2.7262499999999999E-2</v>
      </c>
      <c r="IN814">
        <v>-9.8146800000000006E-2</v>
      </c>
      <c r="IO814">
        <v>3.5019200000000001</v>
      </c>
      <c r="IP814">
        <v>3.60006</v>
      </c>
    </row>
    <row r="815" spans="218:250" x14ac:dyDescent="0.3">
      <c r="HJ815">
        <v>1.753346923828125</v>
      </c>
      <c r="HK815">
        <v>7.3177599999999995E-2</v>
      </c>
      <c r="HL815">
        <v>1.0976600000000001</v>
      </c>
      <c r="HM815">
        <v>16.0977</v>
      </c>
      <c r="HN815">
        <v>15</v>
      </c>
      <c r="HO815">
        <v>-3.0274800000000001E-2</v>
      </c>
      <c r="HP815">
        <v>-0.108991</v>
      </c>
      <c r="HQ815">
        <v>3.4910700000000001</v>
      </c>
      <c r="HR815">
        <v>3.60006</v>
      </c>
      <c r="IH815">
        <v>1.7480120849609375</v>
      </c>
      <c r="II815">
        <v>7.16281E-2</v>
      </c>
      <c r="IJ815">
        <v>1.07443</v>
      </c>
      <c r="IK815">
        <v>16.0746</v>
      </c>
      <c r="IL815">
        <v>15.0001</v>
      </c>
      <c r="IM815">
        <v>-2.73172E-2</v>
      </c>
      <c r="IN815">
        <v>-9.8343700000000006E-2</v>
      </c>
      <c r="IO815">
        <v>3.5017200000000002</v>
      </c>
      <c r="IP815">
        <v>3.60006</v>
      </c>
    </row>
    <row r="816" spans="218:250" x14ac:dyDescent="0.3">
      <c r="HJ816">
        <v>1.7536307373046875</v>
      </c>
      <c r="HK816">
        <v>7.3353000000000002E-2</v>
      </c>
      <c r="HL816">
        <v>1.10029</v>
      </c>
      <c r="HM816">
        <v>16.100300000000001</v>
      </c>
      <c r="HN816">
        <v>15</v>
      </c>
      <c r="HO816">
        <v>-3.03626E-2</v>
      </c>
      <c r="HP816">
        <v>-0.109307</v>
      </c>
      <c r="HQ816">
        <v>3.4907599999999999</v>
      </c>
      <c r="HR816">
        <v>3.60006</v>
      </c>
      <c r="IH816">
        <v>1.7478956298828126</v>
      </c>
      <c r="II816">
        <v>7.1796600000000002E-2</v>
      </c>
      <c r="IJ816">
        <v>1.0769599999999999</v>
      </c>
      <c r="IK816">
        <v>16.077100000000002</v>
      </c>
      <c r="IL816">
        <v>15.0001</v>
      </c>
      <c r="IM816">
        <v>-2.7313199999999999E-2</v>
      </c>
      <c r="IN816">
        <v>-9.8329200000000005E-2</v>
      </c>
      <c r="IO816">
        <v>3.5017299999999998</v>
      </c>
      <c r="IP816">
        <v>3.60006</v>
      </c>
    </row>
    <row r="817" spans="218:250" x14ac:dyDescent="0.3">
      <c r="HJ817">
        <v>1.7537207031249999</v>
      </c>
      <c r="HK817">
        <v>7.3521199999999995E-2</v>
      </c>
      <c r="HL817">
        <v>1.1028199999999999</v>
      </c>
      <c r="HM817">
        <v>16.102799999999998</v>
      </c>
      <c r="HN817">
        <v>15</v>
      </c>
      <c r="HO817">
        <v>-3.0424799999999998E-2</v>
      </c>
      <c r="HP817">
        <v>-0.109531</v>
      </c>
      <c r="HQ817">
        <v>3.4905300000000001</v>
      </c>
      <c r="HR817">
        <v>3.60006</v>
      </c>
      <c r="IH817">
        <v>1.7476207275390625</v>
      </c>
      <c r="II817">
        <v>7.1974200000000002E-2</v>
      </c>
      <c r="IJ817">
        <v>1.07962</v>
      </c>
      <c r="IK817">
        <v>16.079799999999999</v>
      </c>
      <c r="IL817">
        <v>15.0001</v>
      </c>
      <c r="IM817">
        <v>-2.7404999999999999E-2</v>
      </c>
      <c r="IN817">
        <v>-9.86596E-2</v>
      </c>
      <c r="IO817">
        <v>3.5013999999999998</v>
      </c>
      <c r="IP817">
        <v>3.60006</v>
      </c>
    </row>
    <row r="818" spans="218:250" x14ac:dyDescent="0.3">
      <c r="HJ818">
        <v>1.753916015625</v>
      </c>
      <c r="HK818">
        <v>7.36932E-2</v>
      </c>
      <c r="HL818">
        <v>1.1053999999999999</v>
      </c>
      <c r="HM818">
        <v>16.105399999999999</v>
      </c>
      <c r="HN818">
        <v>15</v>
      </c>
      <c r="HO818">
        <v>-3.0496499999999999E-2</v>
      </c>
      <c r="HP818">
        <v>-0.109789</v>
      </c>
      <c r="HQ818">
        <v>3.4902700000000002</v>
      </c>
      <c r="HR818">
        <v>3.60006</v>
      </c>
    </row>
    <row r="819" spans="218:250" x14ac:dyDescent="0.3">
      <c r="HJ819">
        <v>1.7539947509765625</v>
      </c>
      <c r="HK819">
        <v>7.3870199999999997E-2</v>
      </c>
      <c r="HL819">
        <v>1.10805</v>
      </c>
      <c r="HM819">
        <v>16.1081</v>
      </c>
      <c r="HN819">
        <v>15</v>
      </c>
      <c r="HO819">
        <v>-3.05986E-2</v>
      </c>
      <c r="HP819">
        <v>-0.110157</v>
      </c>
      <c r="HQ819">
        <v>3.4899100000000001</v>
      </c>
      <c r="HR819">
        <v>3.60006</v>
      </c>
    </row>
    <row r="820" spans="218:250" x14ac:dyDescent="0.3">
      <c r="HJ820">
        <v>1.7541663818359374</v>
      </c>
      <c r="HK820">
        <v>7.4046200000000006E-2</v>
      </c>
      <c r="HL820">
        <v>1.11069</v>
      </c>
      <c r="HM820">
        <v>16.110700000000001</v>
      </c>
      <c r="HN820">
        <v>15</v>
      </c>
      <c r="HO820">
        <v>-3.0667699999999999E-2</v>
      </c>
      <c r="HP820">
        <v>-0.110406</v>
      </c>
      <c r="HQ820">
        <v>3.4896600000000002</v>
      </c>
      <c r="HR820">
        <v>3.60006</v>
      </c>
    </row>
    <row r="821" spans="218:250" x14ac:dyDescent="0.3">
      <c r="HJ821">
        <v>1.7541999511718751</v>
      </c>
      <c r="HK821">
        <v>7.4210999999999999E-2</v>
      </c>
      <c r="HL821">
        <v>1.1131599999999999</v>
      </c>
      <c r="HM821">
        <v>16.113199999999999</v>
      </c>
      <c r="HN821">
        <v>15</v>
      </c>
      <c r="HO821">
        <v>-3.0705699999999999E-2</v>
      </c>
      <c r="HP821">
        <v>-0.110542</v>
      </c>
      <c r="HQ821">
        <v>3.4895200000000002</v>
      </c>
      <c r="HR821">
        <v>3.60006</v>
      </c>
    </row>
    <row r="822" spans="218:250" x14ac:dyDescent="0.3">
      <c r="HJ822">
        <v>1.7541947021484376</v>
      </c>
      <c r="HK822">
        <v>7.4387400000000006E-2</v>
      </c>
      <c r="HL822">
        <v>1.11581</v>
      </c>
      <c r="HM822">
        <v>16.1158</v>
      </c>
      <c r="HN822">
        <v>15</v>
      </c>
      <c r="HO822">
        <v>-3.0837E-2</v>
      </c>
      <c r="HP822">
        <v>-0.111015</v>
      </c>
      <c r="HQ822">
        <v>3.4890500000000002</v>
      </c>
      <c r="HR822">
        <v>3.60006</v>
      </c>
    </row>
    <row r="823" spans="218:250" x14ac:dyDescent="0.3">
      <c r="HJ823">
        <v>1.7540125732421876</v>
      </c>
      <c r="HK823">
        <v>7.4560100000000004E-2</v>
      </c>
      <c r="HL823">
        <v>1.1184000000000001</v>
      </c>
      <c r="HM823">
        <v>16.118400000000001</v>
      </c>
      <c r="HN823">
        <v>15</v>
      </c>
      <c r="HO823">
        <v>-3.0819900000000001E-2</v>
      </c>
      <c r="HP823">
        <v>-0.110954</v>
      </c>
      <c r="HQ823">
        <v>3.4891100000000002</v>
      </c>
      <c r="HR823">
        <v>3.60006</v>
      </c>
    </row>
    <row r="824" spans="218:250" x14ac:dyDescent="0.3">
      <c r="HJ824">
        <v>1.7538240966796876</v>
      </c>
      <c r="HK824">
        <v>7.4733400000000005E-2</v>
      </c>
      <c r="HL824">
        <v>1.121</v>
      </c>
      <c r="HM824">
        <v>16.120999999999999</v>
      </c>
      <c r="HN824">
        <v>15</v>
      </c>
      <c r="HO824">
        <v>-3.0957599999999998E-2</v>
      </c>
      <c r="HP824">
        <v>-0.11144900000000001</v>
      </c>
      <c r="HQ824">
        <v>3.48861</v>
      </c>
      <c r="HR824">
        <v>3.60006</v>
      </c>
    </row>
    <row r="825" spans="218:250" x14ac:dyDescent="0.3">
      <c r="HJ825">
        <v>1.752597412109375</v>
      </c>
      <c r="HK825">
        <v>7.4908500000000003E-2</v>
      </c>
      <c r="HL825">
        <v>1.1236299999999999</v>
      </c>
      <c r="HM825">
        <v>16.1236</v>
      </c>
      <c r="HN825">
        <v>15</v>
      </c>
      <c r="HO825">
        <v>-3.1026600000000001E-2</v>
      </c>
      <c r="HP825">
        <v>-0.11169800000000001</v>
      </c>
      <c r="HQ825">
        <v>3.4883600000000001</v>
      </c>
      <c r="HR825">
        <v>3.60006</v>
      </c>
    </row>
    <row r="826" spans="218:250" x14ac:dyDescent="0.3">
      <c r="HJ826">
        <v>1.7521577148437499</v>
      </c>
      <c r="HK826">
        <v>7.5091000000000005E-2</v>
      </c>
      <c r="HL826">
        <v>1.1263700000000001</v>
      </c>
      <c r="HM826">
        <v>16.1264</v>
      </c>
      <c r="HN826">
        <v>15</v>
      </c>
      <c r="HO826">
        <v>-3.1114200000000002E-2</v>
      </c>
      <c r="HP826">
        <v>-0.112013</v>
      </c>
      <c r="HQ826">
        <v>3.4880499999999999</v>
      </c>
      <c r="HR826">
        <v>3.60006</v>
      </c>
    </row>
  </sheetData>
  <mergeCells count="90">
    <mergeCell ref="AW1:BT1"/>
    <mergeCell ref="AW2:AX2"/>
    <mergeCell ref="AY2:BB2"/>
    <mergeCell ref="Y1:AV1"/>
    <mergeCell ref="Y2:Z2"/>
    <mergeCell ref="AA2:AD2"/>
    <mergeCell ref="AE2:AH2"/>
    <mergeCell ref="AM2:AV2"/>
    <mergeCell ref="BC2:BF2"/>
    <mergeCell ref="BK2:BT2"/>
    <mergeCell ref="AI2:AL2"/>
    <mergeCell ref="BG2:BJ2"/>
    <mergeCell ref="A1:X1"/>
    <mergeCell ref="A2:B2"/>
    <mergeCell ref="C2:F2"/>
    <mergeCell ref="G2:J2"/>
    <mergeCell ref="O2:X2"/>
    <mergeCell ref="K2:N2"/>
    <mergeCell ref="BU1:CR1"/>
    <mergeCell ref="BU2:BV2"/>
    <mergeCell ref="BW2:BZ2"/>
    <mergeCell ref="CA2:CD2"/>
    <mergeCell ref="CE2:CH2"/>
    <mergeCell ref="CI2:CR2"/>
    <mergeCell ref="CS1:DP1"/>
    <mergeCell ref="CS2:CT2"/>
    <mergeCell ref="CU2:CX2"/>
    <mergeCell ref="CY2:DB2"/>
    <mergeCell ref="DC2:DF2"/>
    <mergeCell ref="DG2:DP2"/>
    <mergeCell ref="DQ1:EN1"/>
    <mergeCell ref="DQ2:DR2"/>
    <mergeCell ref="DS2:DV2"/>
    <mergeCell ref="DW2:DZ2"/>
    <mergeCell ref="EA2:ED2"/>
    <mergeCell ref="EE2:EN2"/>
    <mergeCell ref="EO1:FL1"/>
    <mergeCell ref="EO2:EP2"/>
    <mergeCell ref="EQ2:ET2"/>
    <mergeCell ref="EU2:EX2"/>
    <mergeCell ref="EY2:FB2"/>
    <mergeCell ref="FC2:FL2"/>
    <mergeCell ref="FM1:GJ1"/>
    <mergeCell ref="FM2:FN2"/>
    <mergeCell ref="FO2:FR2"/>
    <mergeCell ref="FS2:FV2"/>
    <mergeCell ref="FW2:FZ2"/>
    <mergeCell ref="GA2:GJ2"/>
    <mergeCell ref="GK1:HH1"/>
    <mergeCell ref="GK2:GL2"/>
    <mergeCell ref="GM2:GP2"/>
    <mergeCell ref="GQ2:GT2"/>
    <mergeCell ref="GU2:GX2"/>
    <mergeCell ref="GY2:HH2"/>
    <mergeCell ref="HI1:IF1"/>
    <mergeCell ref="HI2:HJ2"/>
    <mergeCell ref="HK2:HN2"/>
    <mergeCell ref="HO2:HR2"/>
    <mergeCell ref="HS2:HV2"/>
    <mergeCell ref="HW2:IF2"/>
    <mergeCell ref="IG1:JD1"/>
    <mergeCell ref="IG2:IH2"/>
    <mergeCell ref="II2:IL2"/>
    <mergeCell ref="IM2:IP2"/>
    <mergeCell ref="IQ2:IT2"/>
    <mergeCell ref="IU2:JD2"/>
    <mergeCell ref="JE1:KB1"/>
    <mergeCell ref="JE2:JF2"/>
    <mergeCell ref="JG2:JJ2"/>
    <mergeCell ref="JK2:JN2"/>
    <mergeCell ref="JO2:JR2"/>
    <mergeCell ref="JS2:KB2"/>
    <mergeCell ref="KC1:KZ1"/>
    <mergeCell ref="KC2:KD2"/>
    <mergeCell ref="KE2:KH2"/>
    <mergeCell ref="KI2:KL2"/>
    <mergeCell ref="KM2:KP2"/>
    <mergeCell ref="KQ2:KZ2"/>
    <mergeCell ref="LA1:LX1"/>
    <mergeCell ref="LA2:LB2"/>
    <mergeCell ref="LC2:LF2"/>
    <mergeCell ref="LG2:LJ2"/>
    <mergeCell ref="LK2:LN2"/>
    <mergeCell ref="LO2:LX2"/>
    <mergeCell ref="LY1:MV1"/>
    <mergeCell ref="LY2:LZ2"/>
    <mergeCell ref="MA2:MD2"/>
    <mergeCell ref="ME2:MH2"/>
    <mergeCell ref="MI2:ML2"/>
    <mergeCell ref="MM2:MV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31CE6-8D60-4319-9CC1-61BECC599065}">
  <dimension ref="A1:KB671"/>
  <sheetViews>
    <sheetView topLeftCell="IG1" zoomScaleNormal="100" workbookViewId="0">
      <selection activeCell="IG1" sqref="IG1:JD1"/>
    </sheetView>
  </sheetViews>
  <sheetFormatPr defaultRowHeight="14.4" x14ac:dyDescent="0.3"/>
  <sheetData>
    <row r="1" spans="1:288" x14ac:dyDescent="0.3">
      <c r="A1" s="6" t="s">
        <v>59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 t="s">
        <v>60</v>
      </c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 t="s">
        <v>61</v>
      </c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 t="s">
        <v>62</v>
      </c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 t="s">
        <v>63</v>
      </c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 t="s">
        <v>64</v>
      </c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 t="s">
        <v>65</v>
      </c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 t="s">
        <v>66</v>
      </c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 t="s">
        <v>67</v>
      </c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 t="s">
        <v>68</v>
      </c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 t="s">
        <v>69</v>
      </c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 t="s">
        <v>70</v>
      </c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</row>
    <row r="2" spans="1:288" x14ac:dyDescent="0.3">
      <c r="A2" s="6" t="s">
        <v>0</v>
      </c>
      <c r="B2" s="6"/>
      <c r="C2" s="6" t="s">
        <v>1</v>
      </c>
      <c r="D2" s="6"/>
      <c r="E2" s="6"/>
      <c r="F2" s="6"/>
      <c r="G2" s="6" t="s">
        <v>2</v>
      </c>
      <c r="H2" s="6"/>
      <c r="I2" s="6"/>
      <c r="J2" s="6"/>
      <c r="K2" s="6" t="s">
        <v>20</v>
      </c>
      <c r="L2" s="6"/>
      <c r="M2" s="6"/>
      <c r="N2" s="6"/>
      <c r="O2" s="6" t="s">
        <v>3</v>
      </c>
      <c r="P2" s="6"/>
      <c r="Q2" s="6"/>
      <c r="R2" s="6"/>
      <c r="S2" s="6"/>
      <c r="T2" s="6"/>
      <c r="U2" s="6"/>
      <c r="V2" s="6"/>
      <c r="W2" s="6"/>
      <c r="X2" s="6"/>
      <c r="Y2" s="6" t="s">
        <v>0</v>
      </c>
      <c r="Z2" s="6"/>
      <c r="AA2" s="6" t="s">
        <v>1</v>
      </c>
      <c r="AB2" s="6"/>
      <c r="AC2" s="6"/>
      <c r="AD2" s="6"/>
      <c r="AE2" s="6" t="s">
        <v>2</v>
      </c>
      <c r="AF2" s="6"/>
      <c r="AG2" s="6"/>
      <c r="AH2" s="6"/>
      <c r="AI2" s="6" t="s">
        <v>20</v>
      </c>
      <c r="AJ2" s="6"/>
      <c r="AK2" s="6"/>
      <c r="AL2" s="6"/>
      <c r="AM2" s="6" t="s">
        <v>3</v>
      </c>
      <c r="AN2" s="6"/>
      <c r="AO2" s="6"/>
      <c r="AP2" s="6"/>
      <c r="AQ2" s="6"/>
      <c r="AR2" s="6"/>
      <c r="AS2" s="6"/>
      <c r="AT2" s="6"/>
      <c r="AU2" s="6"/>
      <c r="AV2" s="6"/>
      <c r="AW2" s="6" t="s">
        <v>0</v>
      </c>
      <c r="AX2" s="6"/>
      <c r="AY2" s="6" t="s">
        <v>1</v>
      </c>
      <c r="AZ2" s="6"/>
      <c r="BA2" s="6"/>
      <c r="BB2" s="6"/>
      <c r="BC2" s="6" t="s">
        <v>2</v>
      </c>
      <c r="BD2" s="6"/>
      <c r="BE2" s="6"/>
      <c r="BF2" s="6"/>
      <c r="BG2" s="6" t="s">
        <v>20</v>
      </c>
      <c r="BH2" s="6"/>
      <c r="BI2" s="6"/>
      <c r="BJ2" s="6"/>
      <c r="BK2" s="6" t="s">
        <v>3</v>
      </c>
      <c r="BL2" s="6"/>
      <c r="BM2" s="6"/>
      <c r="BN2" s="6"/>
      <c r="BO2" s="6"/>
      <c r="BP2" s="6"/>
      <c r="BQ2" s="6"/>
      <c r="BR2" s="6"/>
      <c r="BS2" s="6"/>
      <c r="BT2" s="6"/>
      <c r="BU2" s="6" t="s">
        <v>0</v>
      </c>
      <c r="BV2" s="6"/>
      <c r="BW2" s="6" t="s">
        <v>1</v>
      </c>
      <c r="BX2" s="6"/>
      <c r="BY2" s="6"/>
      <c r="BZ2" s="6"/>
      <c r="CA2" s="6" t="s">
        <v>2</v>
      </c>
      <c r="CB2" s="6"/>
      <c r="CC2" s="6"/>
      <c r="CD2" s="6"/>
      <c r="CE2" s="6" t="s">
        <v>20</v>
      </c>
      <c r="CF2" s="6"/>
      <c r="CG2" s="6"/>
      <c r="CH2" s="6"/>
      <c r="CI2" s="6" t="s">
        <v>3</v>
      </c>
      <c r="CJ2" s="6"/>
      <c r="CK2" s="6"/>
      <c r="CL2" s="6"/>
      <c r="CM2" s="6"/>
      <c r="CN2" s="6"/>
      <c r="CO2" s="6"/>
      <c r="CP2" s="6"/>
      <c r="CQ2" s="6"/>
      <c r="CR2" s="6"/>
      <c r="CS2" s="6" t="s">
        <v>0</v>
      </c>
      <c r="CT2" s="6"/>
      <c r="CU2" s="6" t="s">
        <v>1</v>
      </c>
      <c r="CV2" s="6"/>
      <c r="CW2" s="6"/>
      <c r="CX2" s="6"/>
      <c r="CY2" s="6" t="s">
        <v>2</v>
      </c>
      <c r="CZ2" s="6"/>
      <c r="DA2" s="6"/>
      <c r="DB2" s="6"/>
      <c r="DC2" s="6" t="s">
        <v>20</v>
      </c>
      <c r="DD2" s="6"/>
      <c r="DE2" s="6"/>
      <c r="DF2" s="6"/>
      <c r="DG2" s="6" t="s">
        <v>3</v>
      </c>
      <c r="DH2" s="6"/>
      <c r="DI2" s="6"/>
      <c r="DJ2" s="6"/>
      <c r="DK2" s="6"/>
      <c r="DL2" s="6"/>
      <c r="DM2" s="6"/>
      <c r="DN2" s="6"/>
      <c r="DO2" s="6"/>
      <c r="DP2" s="6"/>
      <c r="DQ2" s="6" t="s">
        <v>0</v>
      </c>
      <c r="DR2" s="6"/>
      <c r="DS2" s="6" t="s">
        <v>1</v>
      </c>
      <c r="DT2" s="6"/>
      <c r="DU2" s="6"/>
      <c r="DV2" s="6"/>
      <c r="DW2" s="6" t="s">
        <v>2</v>
      </c>
      <c r="DX2" s="6"/>
      <c r="DY2" s="6"/>
      <c r="DZ2" s="6"/>
      <c r="EA2" s="6" t="s">
        <v>20</v>
      </c>
      <c r="EB2" s="6"/>
      <c r="EC2" s="6"/>
      <c r="ED2" s="6"/>
      <c r="EE2" s="6" t="s">
        <v>3</v>
      </c>
      <c r="EF2" s="6"/>
      <c r="EG2" s="6"/>
      <c r="EH2" s="6"/>
      <c r="EI2" s="6"/>
      <c r="EJ2" s="6"/>
      <c r="EK2" s="6"/>
      <c r="EL2" s="6"/>
      <c r="EM2" s="6"/>
      <c r="EN2" s="6"/>
      <c r="EO2" s="6" t="s">
        <v>0</v>
      </c>
      <c r="EP2" s="6"/>
      <c r="EQ2" s="6" t="s">
        <v>1</v>
      </c>
      <c r="ER2" s="6"/>
      <c r="ES2" s="6"/>
      <c r="ET2" s="6"/>
      <c r="EU2" s="6" t="s">
        <v>2</v>
      </c>
      <c r="EV2" s="6"/>
      <c r="EW2" s="6"/>
      <c r="EX2" s="6"/>
      <c r="EY2" s="6" t="s">
        <v>20</v>
      </c>
      <c r="EZ2" s="6"/>
      <c r="FA2" s="6"/>
      <c r="FB2" s="6"/>
      <c r="FC2" s="6" t="s">
        <v>3</v>
      </c>
      <c r="FD2" s="6"/>
      <c r="FE2" s="6"/>
      <c r="FF2" s="6"/>
      <c r="FG2" s="6"/>
      <c r="FH2" s="6"/>
      <c r="FI2" s="6"/>
      <c r="FJ2" s="6"/>
      <c r="FK2" s="6"/>
      <c r="FL2" s="6"/>
      <c r="FM2" s="6" t="s">
        <v>0</v>
      </c>
      <c r="FN2" s="6"/>
      <c r="FO2" s="6" t="s">
        <v>1</v>
      </c>
      <c r="FP2" s="6"/>
      <c r="FQ2" s="6"/>
      <c r="FR2" s="6"/>
      <c r="FS2" s="6" t="s">
        <v>2</v>
      </c>
      <c r="FT2" s="6"/>
      <c r="FU2" s="6"/>
      <c r="FV2" s="6"/>
      <c r="FW2" s="6" t="s">
        <v>20</v>
      </c>
      <c r="FX2" s="6"/>
      <c r="FY2" s="6"/>
      <c r="FZ2" s="6"/>
      <c r="GA2" s="6" t="s">
        <v>3</v>
      </c>
      <c r="GB2" s="6"/>
      <c r="GC2" s="6"/>
      <c r="GD2" s="6"/>
      <c r="GE2" s="6"/>
      <c r="GF2" s="6"/>
      <c r="GG2" s="6"/>
      <c r="GH2" s="6"/>
      <c r="GI2" s="6"/>
      <c r="GJ2" s="6"/>
      <c r="GK2" s="6" t="s">
        <v>0</v>
      </c>
      <c r="GL2" s="6"/>
      <c r="GM2" s="6" t="s">
        <v>1</v>
      </c>
      <c r="GN2" s="6"/>
      <c r="GO2" s="6"/>
      <c r="GP2" s="6"/>
      <c r="GQ2" s="6" t="s">
        <v>2</v>
      </c>
      <c r="GR2" s="6"/>
      <c r="GS2" s="6"/>
      <c r="GT2" s="6"/>
      <c r="GU2" s="6" t="s">
        <v>20</v>
      </c>
      <c r="GV2" s="6"/>
      <c r="GW2" s="6"/>
      <c r="GX2" s="6"/>
      <c r="GY2" s="6" t="s">
        <v>3</v>
      </c>
      <c r="GZ2" s="6"/>
      <c r="HA2" s="6"/>
      <c r="HB2" s="6"/>
      <c r="HC2" s="6"/>
      <c r="HD2" s="6"/>
      <c r="HE2" s="6"/>
      <c r="HF2" s="6"/>
      <c r="HG2" s="6"/>
      <c r="HH2" s="6"/>
      <c r="HI2" s="6" t="s">
        <v>0</v>
      </c>
      <c r="HJ2" s="6"/>
      <c r="HK2" s="6" t="s">
        <v>1</v>
      </c>
      <c r="HL2" s="6"/>
      <c r="HM2" s="6"/>
      <c r="HN2" s="6"/>
      <c r="HO2" s="6" t="s">
        <v>2</v>
      </c>
      <c r="HP2" s="6"/>
      <c r="HQ2" s="6"/>
      <c r="HR2" s="6"/>
      <c r="HS2" s="6" t="s">
        <v>20</v>
      </c>
      <c r="HT2" s="6"/>
      <c r="HU2" s="6"/>
      <c r="HV2" s="6"/>
      <c r="HW2" s="6" t="s">
        <v>3</v>
      </c>
      <c r="HX2" s="6"/>
      <c r="HY2" s="6"/>
      <c r="HZ2" s="6"/>
      <c r="IA2" s="6"/>
      <c r="IB2" s="6"/>
      <c r="IC2" s="6"/>
      <c r="ID2" s="6"/>
      <c r="IE2" s="6"/>
      <c r="IF2" s="6"/>
      <c r="IG2" s="6" t="s">
        <v>0</v>
      </c>
      <c r="IH2" s="6"/>
      <c r="II2" s="6" t="s">
        <v>1</v>
      </c>
      <c r="IJ2" s="6"/>
      <c r="IK2" s="6"/>
      <c r="IL2" s="6"/>
      <c r="IM2" s="6" t="s">
        <v>2</v>
      </c>
      <c r="IN2" s="6"/>
      <c r="IO2" s="6"/>
      <c r="IP2" s="6"/>
      <c r="IQ2" s="6" t="s">
        <v>20</v>
      </c>
      <c r="IR2" s="6"/>
      <c r="IS2" s="6"/>
      <c r="IT2" s="6"/>
      <c r="IU2" s="6" t="s">
        <v>3</v>
      </c>
      <c r="IV2" s="6"/>
      <c r="IW2" s="6"/>
      <c r="IX2" s="6"/>
      <c r="IY2" s="6"/>
      <c r="IZ2" s="6"/>
      <c r="JA2" s="6"/>
      <c r="JB2" s="6"/>
      <c r="JC2" s="6"/>
      <c r="JD2" s="6"/>
      <c r="JE2" s="6" t="s">
        <v>0</v>
      </c>
      <c r="JF2" s="6"/>
      <c r="JG2" s="6" t="s">
        <v>1</v>
      </c>
      <c r="JH2" s="6"/>
      <c r="JI2" s="6"/>
      <c r="JJ2" s="6"/>
      <c r="JK2" s="6" t="s">
        <v>2</v>
      </c>
      <c r="JL2" s="6"/>
      <c r="JM2" s="6"/>
      <c r="JN2" s="6"/>
      <c r="JO2" s="6" t="s">
        <v>20</v>
      </c>
      <c r="JP2" s="6"/>
      <c r="JQ2" s="6"/>
      <c r="JR2" s="6"/>
      <c r="JS2" s="6" t="s">
        <v>3</v>
      </c>
      <c r="JT2" s="6"/>
      <c r="JU2" s="6"/>
      <c r="JV2" s="6"/>
      <c r="JW2" s="6"/>
      <c r="JX2" s="6"/>
      <c r="JY2" s="6"/>
      <c r="JZ2" s="6"/>
      <c r="KA2" s="6"/>
      <c r="KB2" s="6"/>
    </row>
    <row r="3" spans="1:288" x14ac:dyDescent="0.3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6</v>
      </c>
      <c r="H3" t="s">
        <v>7</v>
      </c>
      <c r="I3" t="s">
        <v>8</v>
      </c>
      <c r="J3" t="s">
        <v>9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4</v>
      </c>
      <c r="Z3" t="s">
        <v>5</v>
      </c>
      <c r="AA3" t="s">
        <v>6</v>
      </c>
      <c r="AB3" t="s">
        <v>7</v>
      </c>
      <c r="AC3" t="s">
        <v>8</v>
      </c>
      <c r="AD3" t="s">
        <v>9</v>
      </c>
      <c r="AE3" t="s">
        <v>6</v>
      </c>
      <c r="AF3" t="s">
        <v>7</v>
      </c>
      <c r="AG3" t="s">
        <v>8</v>
      </c>
      <c r="AH3" t="s">
        <v>9</v>
      </c>
      <c r="AI3" t="s">
        <v>6</v>
      </c>
      <c r="AJ3" t="s">
        <v>7</v>
      </c>
      <c r="AK3" t="s">
        <v>8</v>
      </c>
      <c r="AL3" t="s">
        <v>9</v>
      </c>
      <c r="AM3" t="s">
        <v>10</v>
      </c>
      <c r="AN3" t="s">
        <v>11</v>
      </c>
      <c r="AO3" t="s">
        <v>12</v>
      </c>
      <c r="AP3" t="s">
        <v>13</v>
      </c>
      <c r="AQ3" t="s">
        <v>14</v>
      </c>
      <c r="AR3" t="s">
        <v>15</v>
      </c>
      <c r="AS3" t="s">
        <v>16</v>
      </c>
      <c r="AT3" t="s">
        <v>17</v>
      </c>
      <c r="AU3" t="s">
        <v>18</v>
      </c>
      <c r="AV3" t="s">
        <v>19</v>
      </c>
      <c r="AW3" t="s">
        <v>4</v>
      </c>
      <c r="AX3" t="s">
        <v>5</v>
      </c>
      <c r="AY3" t="s">
        <v>6</v>
      </c>
      <c r="AZ3" t="s">
        <v>7</v>
      </c>
      <c r="BA3" t="s">
        <v>8</v>
      </c>
      <c r="BB3" t="s">
        <v>9</v>
      </c>
      <c r="BC3" t="s">
        <v>6</v>
      </c>
      <c r="BD3" t="s">
        <v>7</v>
      </c>
      <c r="BE3" t="s">
        <v>8</v>
      </c>
      <c r="BF3" t="s">
        <v>9</v>
      </c>
      <c r="BG3" t="s">
        <v>6</v>
      </c>
      <c r="BH3" t="s">
        <v>7</v>
      </c>
      <c r="BI3" t="s">
        <v>8</v>
      </c>
      <c r="BJ3" t="s">
        <v>9</v>
      </c>
      <c r="BK3" t="s">
        <v>10</v>
      </c>
      <c r="BL3" t="s">
        <v>11</v>
      </c>
      <c r="BM3" t="s">
        <v>12</v>
      </c>
      <c r="BN3" t="s">
        <v>13</v>
      </c>
      <c r="BO3" t="s">
        <v>14</v>
      </c>
      <c r="BP3" t="s">
        <v>15</v>
      </c>
      <c r="BQ3" t="s">
        <v>16</v>
      </c>
      <c r="BR3" t="s">
        <v>17</v>
      </c>
      <c r="BS3" t="s">
        <v>18</v>
      </c>
      <c r="BT3" t="s">
        <v>19</v>
      </c>
      <c r="BU3" t="s">
        <v>4</v>
      </c>
      <c r="BV3" t="s">
        <v>5</v>
      </c>
      <c r="BW3" t="s">
        <v>6</v>
      </c>
      <c r="BX3" t="s">
        <v>7</v>
      </c>
      <c r="BY3" t="s">
        <v>8</v>
      </c>
      <c r="BZ3" t="s">
        <v>9</v>
      </c>
      <c r="CA3" t="s">
        <v>6</v>
      </c>
      <c r="CB3" t="s">
        <v>7</v>
      </c>
      <c r="CC3" t="s">
        <v>8</v>
      </c>
      <c r="CD3" t="s">
        <v>9</v>
      </c>
      <c r="CE3" t="s">
        <v>6</v>
      </c>
      <c r="CF3" t="s">
        <v>7</v>
      </c>
      <c r="CG3" t="s">
        <v>8</v>
      </c>
      <c r="CH3" t="s">
        <v>9</v>
      </c>
      <c r="CI3" t="s">
        <v>10</v>
      </c>
      <c r="CJ3" t="s">
        <v>11</v>
      </c>
      <c r="CK3" t="s">
        <v>12</v>
      </c>
      <c r="CL3" t="s">
        <v>13</v>
      </c>
      <c r="CM3" t="s">
        <v>14</v>
      </c>
      <c r="CN3" t="s">
        <v>15</v>
      </c>
      <c r="CO3" t="s">
        <v>16</v>
      </c>
      <c r="CP3" t="s">
        <v>17</v>
      </c>
      <c r="CQ3" t="s">
        <v>18</v>
      </c>
      <c r="CR3" t="s">
        <v>19</v>
      </c>
      <c r="CS3" t="s">
        <v>4</v>
      </c>
      <c r="CT3" t="s">
        <v>5</v>
      </c>
      <c r="CU3" t="s">
        <v>6</v>
      </c>
      <c r="CV3" t="s">
        <v>7</v>
      </c>
      <c r="CW3" t="s">
        <v>8</v>
      </c>
      <c r="CX3" t="s">
        <v>9</v>
      </c>
      <c r="CY3" t="s">
        <v>6</v>
      </c>
      <c r="CZ3" t="s">
        <v>7</v>
      </c>
      <c r="DA3" t="s">
        <v>8</v>
      </c>
      <c r="DB3" t="s">
        <v>9</v>
      </c>
      <c r="DC3" t="s">
        <v>6</v>
      </c>
      <c r="DD3" t="s">
        <v>7</v>
      </c>
      <c r="DE3" t="s">
        <v>8</v>
      </c>
      <c r="DF3" t="s">
        <v>9</v>
      </c>
      <c r="DG3" t="s">
        <v>10</v>
      </c>
      <c r="DH3" t="s">
        <v>11</v>
      </c>
      <c r="DI3" t="s">
        <v>12</v>
      </c>
      <c r="DJ3" t="s">
        <v>13</v>
      </c>
      <c r="DK3" t="s">
        <v>14</v>
      </c>
      <c r="DL3" t="s">
        <v>15</v>
      </c>
      <c r="DM3" t="s">
        <v>16</v>
      </c>
      <c r="DN3" t="s">
        <v>17</v>
      </c>
      <c r="DO3" t="s">
        <v>18</v>
      </c>
      <c r="DP3" t="s">
        <v>19</v>
      </c>
      <c r="DQ3" t="s">
        <v>4</v>
      </c>
      <c r="DR3" t="s">
        <v>5</v>
      </c>
      <c r="DS3" t="s">
        <v>6</v>
      </c>
      <c r="DT3" t="s">
        <v>7</v>
      </c>
      <c r="DU3" t="s">
        <v>8</v>
      </c>
      <c r="DV3" t="s">
        <v>9</v>
      </c>
      <c r="DW3" t="s">
        <v>6</v>
      </c>
      <c r="DX3" t="s">
        <v>7</v>
      </c>
      <c r="DY3" t="s">
        <v>8</v>
      </c>
      <c r="DZ3" t="s">
        <v>9</v>
      </c>
      <c r="EA3" t="s">
        <v>6</v>
      </c>
      <c r="EB3" t="s">
        <v>7</v>
      </c>
      <c r="EC3" t="s">
        <v>8</v>
      </c>
      <c r="ED3" t="s">
        <v>9</v>
      </c>
      <c r="EE3" t="s">
        <v>10</v>
      </c>
      <c r="EF3" t="s">
        <v>11</v>
      </c>
      <c r="EG3" t="s">
        <v>12</v>
      </c>
      <c r="EH3" t="s">
        <v>13</v>
      </c>
      <c r="EI3" t="s">
        <v>14</v>
      </c>
      <c r="EJ3" t="s">
        <v>15</v>
      </c>
      <c r="EK3" t="s">
        <v>16</v>
      </c>
      <c r="EL3" t="s">
        <v>17</v>
      </c>
      <c r="EM3" t="s">
        <v>18</v>
      </c>
      <c r="EN3" t="s">
        <v>19</v>
      </c>
      <c r="EO3" t="s">
        <v>4</v>
      </c>
      <c r="EP3" t="s">
        <v>5</v>
      </c>
      <c r="EQ3" t="s">
        <v>6</v>
      </c>
      <c r="ER3" t="s">
        <v>7</v>
      </c>
      <c r="ES3" t="s">
        <v>8</v>
      </c>
      <c r="ET3" t="s">
        <v>9</v>
      </c>
      <c r="EU3" t="s">
        <v>6</v>
      </c>
      <c r="EV3" t="s">
        <v>7</v>
      </c>
      <c r="EW3" t="s">
        <v>8</v>
      </c>
      <c r="EX3" t="s">
        <v>9</v>
      </c>
      <c r="EY3" t="s">
        <v>6</v>
      </c>
      <c r="EZ3" t="s">
        <v>7</v>
      </c>
      <c r="FA3" t="s">
        <v>8</v>
      </c>
      <c r="FB3" t="s">
        <v>9</v>
      </c>
      <c r="FC3" t="s">
        <v>10</v>
      </c>
      <c r="FD3" t="s">
        <v>11</v>
      </c>
      <c r="FE3" t="s">
        <v>12</v>
      </c>
      <c r="FF3" t="s">
        <v>13</v>
      </c>
      <c r="FG3" t="s">
        <v>14</v>
      </c>
      <c r="FH3" t="s">
        <v>15</v>
      </c>
      <c r="FI3" t="s">
        <v>16</v>
      </c>
      <c r="FJ3" t="s">
        <v>17</v>
      </c>
      <c r="FK3" t="s">
        <v>18</v>
      </c>
      <c r="FL3" t="s">
        <v>19</v>
      </c>
      <c r="FM3" t="s">
        <v>4</v>
      </c>
      <c r="FN3" t="s">
        <v>5</v>
      </c>
      <c r="FO3" t="s">
        <v>6</v>
      </c>
      <c r="FP3" t="s">
        <v>7</v>
      </c>
      <c r="FQ3" t="s">
        <v>8</v>
      </c>
      <c r="FR3" t="s">
        <v>9</v>
      </c>
      <c r="FS3" t="s">
        <v>6</v>
      </c>
      <c r="FT3" t="s">
        <v>7</v>
      </c>
      <c r="FU3" t="s">
        <v>8</v>
      </c>
      <c r="FV3" t="s">
        <v>9</v>
      </c>
      <c r="FW3" t="s">
        <v>6</v>
      </c>
      <c r="FX3" t="s">
        <v>7</v>
      </c>
      <c r="FY3" t="s">
        <v>8</v>
      </c>
      <c r="FZ3" t="s">
        <v>9</v>
      </c>
      <c r="GA3" t="s">
        <v>10</v>
      </c>
      <c r="GB3" t="s">
        <v>11</v>
      </c>
      <c r="GC3" t="s">
        <v>12</v>
      </c>
      <c r="GD3" t="s">
        <v>13</v>
      </c>
      <c r="GE3" t="s">
        <v>14</v>
      </c>
      <c r="GF3" t="s">
        <v>15</v>
      </c>
      <c r="GG3" t="s">
        <v>16</v>
      </c>
      <c r="GH3" t="s">
        <v>17</v>
      </c>
      <c r="GI3" t="s">
        <v>18</v>
      </c>
      <c r="GJ3" t="s">
        <v>19</v>
      </c>
      <c r="GK3" t="s">
        <v>4</v>
      </c>
      <c r="GL3" t="s">
        <v>5</v>
      </c>
      <c r="GM3" t="s">
        <v>6</v>
      </c>
      <c r="GN3" t="s">
        <v>7</v>
      </c>
      <c r="GO3" t="s">
        <v>8</v>
      </c>
      <c r="GP3" t="s">
        <v>9</v>
      </c>
      <c r="GQ3" t="s">
        <v>6</v>
      </c>
      <c r="GR3" t="s">
        <v>7</v>
      </c>
      <c r="GS3" t="s">
        <v>8</v>
      </c>
      <c r="GT3" t="s">
        <v>9</v>
      </c>
      <c r="GU3" t="s">
        <v>6</v>
      </c>
      <c r="GV3" t="s">
        <v>7</v>
      </c>
      <c r="GW3" t="s">
        <v>8</v>
      </c>
      <c r="GX3" t="s">
        <v>9</v>
      </c>
      <c r="GY3" t="s">
        <v>10</v>
      </c>
      <c r="GZ3" t="s">
        <v>11</v>
      </c>
      <c r="HA3" t="s">
        <v>12</v>
      </c>
      <c r="HB3" t="s">
        <v>13</v>
      </c>
      <c r="HC3" t="s">
        <v>14</v>
      </c>
      <c r="HD3" t="s">
        <v>15</v>
      </c>
      <c r="HE3" t="s">
        <v>16</v>
      </c>
      <c r="HF3" t="s">
        <v>17</v>
      </c>
      <c r="HG3" t="s">
        <v>18</v>
      </c>
      <c r="HH3" t="s">
        <v>19</v>
      </c>
      <c r="HI3" t="s">
        <v>4</v>
      </c>
      <c r="HJ3" t="s">
        <v>5</v>
      </c>
      <c r="HK3" t="s">
        <v>6</v>
      </c>
      <c r="HL3" t="s">
        <v>7</v>
      </c>
      <c r="HM3" t="s">
        <v>8</v>
      </c>
      <c r="HN3" t="s">
        <v>9</v>
      </c>
      <c r="HO3" t="s">
        <v>6</v>
      </c>
      <c r="HP3" t="s">
        <v>7</v>
      </c>
      <c r="HQ3" t="s">
        <v>8</v>
      </c>
      <c r="HR3" t="s">
        <v>9</v>
      </c>
      <c r="HS3" t="s">
        <v>6</v>
      </c>
      <c r="HT3" t="s">
        <v>7</v>
      </c>
      <c r="HU3" t="s">
        <v>8</v>
      </c>
      <c r="HV3" t="s">
        <v>9</v>
      </c>
      <c r="HW3" t="s">
        <v>10</v>
      </c>
      <c r="HX3" t="s">
        <v>11</v>
      </c>
      <c r="HY3" t="s">
        <v>12</v>
      </c>
      <c r="HZ3" t="s">
        <v>13</v>
      </c>
      <c r="IA3" t="s">
        <v>14</v>
      </c>
      <c r="IB3" t="s">
        <v>15</v>
      </c>
      <c r="IC3" t="s">
        <v>16</v>
      </c>
      <c r="ID3" t="s">
        <v>17</v>
      </c>
      <c r="IE3" t="s">
        <v>18</v>
      </c>
      <c r="IF3" t="s">
        <v>19</v>
      </c>
      <c r="IG3" t="s">
        <v>4</v>
      </c>
      <c r="IH3" t="s">
        <v>5</v>
      </c>
      <c r="II3" t="s">
        <v>6</v>
      </c>
      <c r="IJ3" t="s">
        <v>7</v>
      </c>
      <c r="IK3" t="s">
        <v>8</v>
      </c>
      <c r="IL3" t="s">
        <v>9</v>
      </c>
      <c r="IM3" t="s">
        <v>6</v>
      </c>
      <c r="IN3" t="s">
        <v>7</v>
      </c>
      <c r="IO3" t="s">
        <v>8</v>
      </c>
      <c r="IP3" t="s">
        <v>9</v>
      </c>
      <c r="IQ3" t="s">
        <v>6</v>
      </c>
      <c r="IR3" t="s">
        <v>7</v>
      </c>
      <c r="IS3" t="s">
        <v>8</v>
      </c>
      <c r="IT3" t="s">
        <v>9</v>
      </c>
      <c r="IU3" t="s">
        <v>10</v>
      </c>
      <c r="IV3" t="s">
        <v>11</v>
      </c>
      <c r="IW3" t="s">
        <v>12</v>
      </c>
      <c r="IX3" t="s">
        <v>13</v>
      </c>
      <c r="IY3" t="s">
        <v>14</v>
      </c>
      <c r="IZ3" t="s">
        <v>15</v>
      </c>
      <c r="JA3" t="s">
        <v>16</v>
      </c>
      <c r="JB3" t="s">
        <v>17</v>
      </c>
      <c r="JC3" t="s">
        <v>18</v>
      </c>
      <c r="JD3" t="s">
        <v>19</v>
      </c>
      <c r="JE3" t="s">
        <v>4</v>
      </c>
      <c r="JF3" t="s">
        <v>5</v>
      </c>
      <c r="JG3" t="s">
        <v>6</v>
      </c>
      <c r="JH3" t="s">
        <v>7</v>
      </c>
      <c r="JI3" t="s">
        <v>8</v>
      </c>
      <c r="JJ3" t="s">
        <v>9</v>
      </c>
      <c r="JK3" t="s">
        <v>6</v>
      </c>
      <c r="JL3" t="s">
        <v>7</v>
      </c>
      <c r="JM3" t="s">
        <v>8</v>
      </c>
      <c r="JN3" t="s">
        <v>9</v>
      </c>
      <c r="JO3" t="s">
        <v>6</v>
      </c>
      <c r="JP3" t="s">
        <v>7</v>
      </c>
      <c r="JQ3" t="s">
        <v>8</v>
      </c>
      <c r="JR3" t="s">
        <v>9</v>
      </c>
      <c r="JS3" t="s">
        <v>10</v>
      </c>
      <c r="JT3" t="s">
        <v>11</v>
      </c>
      <c r="JU3" t="s">
        <v>12</v>
      </c>
      <c r="JV3" t="s">
        <v>13</v>
      </c>
      <c r="JW3" t="s">
        <v>14</v>
      </c>
      <c r="JX3" t="s">
        <v>15</v>
      </c>
      <c r="JY3" t="s">
        <v>16</v>
      </c>
      <c r="JZ3" t="s">
        <v>17</v>
      </c>
      <c r="KA3" t="s">
        <v>18</v>
      </c>
      <c r="KB3" t="s">
        <v>19</v>
      </c>
    </row>
    <row r="4" spans="1:288" x14ac:dyDescent="0.3">
      <c r="A4">
        <v>0</v>
      </c>
      <c r="B4">
        <v>0</v>
      </c>
      <c r="C4">
        <v>0</v>
      </c>
      <c r="D4">
        <v>0</v>
      </c>
      <c r="E4">
        <v>15.0304</v>
      </c>
      <c r="F4">
        <v>15.0304</v>
      </c>
      <c r="G4">
        <v>0</v>
      </c>
      <c r="H4">
        <v>0</v>
      </c>
      <c r="I4">
        <v>3.30681</v>
      </c>
      <c r="J4">
        <v>3.30681</v>
      </c>
      <c r="K4">
        <v>0</v>
      </c>
      <c r="L4">
        <v>0</v>
      </c>
      <c r="M4">
        <v>1.1299999999999999</v>
      </c>
      <c r="N4">
        <v>1.1299999999999999</v>
      </c>
      <c r="Y4">
        <v>0</v>
      </c>
      <c r="Z4">
        <v>0</v>
      </c>
      <c r="AA4">
        <v>0</v>
      </c>
      <c r="AB4">
        <v>0</v>
      </c>
      <c r="AC4">
        <v>15.0418</v>
      </c>
      <c r="AD4">
        <v>15.0418</v>
      </c>
      <c r="AE4">
        <v>0</v>
      </c>
      <c r="AF4">
        <v>0</v>
      </c>
      <c r="AG4">
        <v>3.2005499999999998</v>
      </c>
      <c r="AH4">
        <v>3.2005499999999998</v>
      </c>
      <c r="AI4">
        <v>0</v>
      </c>
      <c r="AJ4">
        <v>0</v>
      </c>
      <c r="AK4">
        <v>2.08</v>
      </c>
      <c r="AL4">
        <v>2.08</v>
      </c>
      <c r="AW4">
        <v>0</v>
      </c>
      <c r="AX4">
        <v>0</v>
      </c>
      <c r="AY4">
        <v>0</v>
      </c>
      <c r="AZ4">
        <v>0</v>
      </c>
      <c r="BA4">
        <v>15.043100000000001</v>
      </c>
      <c r="BB4">
        <v>15.043100000000001</v>
      </c>
      <c r="BC4">
        <v>0</v>
      </c>
      <c r="BD4">
        <v>0</v>
      </c>
      <c r="BE4">
        <v>3.1431200000000001</v>
      </c>
      <c r="BF4">
        <v>3.1431200000000001</v>
      </c>
      <c r="BG4">
        <v>0</v>
      </c>
      <c r="BH4">
        <v>0</v>
      </c>
      <c r="BI4">
        <v>3.07</v>
      </c>
      <c r="BJ4">
        <v>3.07</v>
      </c>
      <c r="BU4">
        <v>0</v>
      </c>
      <c r="BV4">
        <v>0</v>
      </c>
      <c r="BW4">
        <v>0</v>
      </c>
      <c r="BX4">
        <v>0</v>
      </c>
      <c r="BY4">
        <v>15.0275</v>
      </c>
      <c r="BZ4">
        <v>15.0275</v>
      </c>
      <c r="CA4">
        <v>0</v>
      </c>
      <c r="CB4">
        <v>0</v>
      </c>
      <c r="CC4">
        <v>3.0676999999999999</v>
      </c>
      <c r="CD4">
        <v>3.0676999999999999</v>
      </c>
      <c r="CE4">
        <v>0</v>
      </c>
      <c r="CF4">
        <v>0</v>
      </c>
      <c r="CG4">
        <v>1.1000000000000001</v>
      </c>
      <c r="CH4">
        <v>1.1000000000000001</v>
      </c>
      <c r="CS4">
        <v>0</v>
      </c>
      <c r="CT4">
        <v>0</v>
      </c>
      <c r="CU4">
        <v>0</v>
      </c>
      <c r="CV4">
        <v>0</v>
      </c>
      <c r="CW4">
        <v>15.0533</v>
      </c>
      <c r="CX4">
        <v>15.0533</v>
      </c>
      <c r="CY4">
        <v>0</v>
      </c>
      <c r="CZ4">
        <v>0</v>
      </c>
      <c r="DA4">
        <v>3.1608999999999998</v>
      </c>
      <c r="DB4">
        <v>3.1608999999999998</v>
      </c>
      <c r="DC4">
        <v>0</v>
      </c>
      <c r="DD4">
        <v>0</v>
      </c>
      <c r="DE4">
        <v>2.06</v>
      </c>
      <c r="DF4">
        <v>2.06</v>
      </c>
      <c r="DQ4">
        <v>0</v>
      </c>
      <c r="DR4">
        <v>0</v>
      </c>
      <c r="DS4">
        <v>0</v>
      </c>
      <c r="DT4">
        <v>0</v>
      </c>
      <c r="DU4">
        <v>14.9689</v>
      </c>
      <c r="DV4">
        <v>14.9689</v>
      </c>
      <c r="DW4">
        <v>0</v>
      </c>
      <c r="DX4">
        <v>0</v>
      </c>
      <c r="DY4">
        <v>3.5259200000000002</v>
      </c>
      <c r="DZ4">
        <v>3.5259200000000002</v>
      </c>
      <c r="EA4">
        <v>0</v>
      </c>
      <c r="EB4">
        <v>0</v>
      </c>
      <c r="EC4">
        <v>3.06</v>
      </c>
      <c r="ED4">
        <v>3.06</v>
      </c>
      <c r="FM4">
        <v>0</v>
      </c>
      <c r="FN4">
        <v>0</v>
      </c>
      <c r="FO4">
        <v>0</v>
      </c>
      <c r="FP4">
        <v>0</v>
      </c>
      <c r="FQ4">
        <v>14.951599999999999</v>
      </c>
      <c r="FR4">
        <v>14.951599999999999</v>
      </c>
      <c r="FS4">
        <v>0</v>
      </c>
      <c r="FT4">
        <v>0</v>
      </c>
      <c r="FU4">
        <v>3.53443</v>
      </c>
      <c r="FV4">
        <v>3.53443</v>
      </c>
      <c r="FW4">
        <v>0</v>
      </c>
      <c r="FX4">
        <v>0</v>
      </c>
      <c r="FY4">
        <v>2.1</v>
      </c>
      <c r="FZ4">
        <v>2.1</v>
      </c>
      <c r="GK4">
        <v>0</v>
      </c>
      <c r="GL4">
        <v>0</v>
      </c>
      <c r="GM4">
        <v>0</v>
      </c>
      <c r="GN4">
        <v>0</v>
      </c>
      <c r="GO4">
        <v>15.0016</v>
      </c>
      <c r="GP4">
        <v>15.0016</v>
      </c>
      <c r="GQ4">
        <v>0</v>
      </c>
      <c r="GR4">
        <v>0</v>
      </c>
      <c r="GS4">
        <v>3.6970800000000001</v>
      </c>
      <c r="GT4">
        <v>3.6970800000000001</v>
      </c>
      <c r="GU4">
        <v>0</v>
      </c>
      <c r="GV4">
        <v>0</v>
      </c>
      <c r="GW4">
        <v>3.06</v>
      </c>
      <c r="GX4">
        <v>3.06</v>
      </c>
      <c r="HJ4">
        <v>0</v>
      </c>
      <c r="HK4">
        <v>0</v>
      </c>
      <c r="HL4">
        <v>0</v>
      </c>
      <c r="HM4">
        <v>14.7911</v>
      </c>
      <c r="HN4">
        <v>14.7911</v>
      </c>
      <c r="HO4">
        <v>0</v>
      </c>
      <c r="HP4">
        <v>0</v>
      </c>
      <c r="HQ4">
        <v>3.53748</v>
      </c>
      <c r="HR4">
        <v>3.53748</v>
      </c>
      <c r="IH4">
        <v>0</v>
      </c>
      <c r="II4">
        <v>0</v>
      </c>
      <c r="IJ4">
        <v>0</v>
      </c>
      <c r="IK4">
        <v>14.9991</v>
      </c>
      <c r="IL4">
        <v>14.9991</v>
      </c>
      <c r="IM4">
        <v>0</v>
      </c>
      <c r="IN4">
        <v>0</v>
      </c>
      <c r="IO4">
        <v>3.7383199999999999</v>
      </c>
      <c r="IP4">
        <v>3.7383199999999999</v>
      </c>
      <c r="JF4">
        <v>0</v>
      </c>
      <c r="JG4">
        <v>0</v>
      </c>
      <c r="JH4">
        <v>0</v>
      </c>
      <c r="JI4">
        <v>14.999499999999999</v>
      </c>
      <c r="JJ4">
        <v>14.999499999999999</v>
      </c>
      <c r="JK4">
        <v>0</v>
      </c>
      <c r="JL4">
        <v>0</v>
      </c>
      <c r="JM4">
        <v>3.7219699999999998</v>
      </c>
      <c r="JN4">
        <v>3.7219699999999998</v>
      </c>
    </row>
    <row r="5" spans="1:288" x14ac:dyDescent="0.3">
      <c r="A5">
        <v>2.0000009536743164</v>
      </c>
      <c r="B5">
        <v>-2.9168984889984132E-3</v>
      </c>
      <c r="C5" s="1">
        <v>4.6700000000000002E-6</v>
      </c>
      <c r="D5" s="1">
        <v>7.0099999999999996E-5</v>
      </c>
      <c r="E5">
        <v>15.0305</v>
      </c>
      <c r="F5">
        <v>15.0304</v>
      </c>
      <c r="G5" s="1">
        <v>5.1000000000000003E-6</v>
      </c>
      <c r="H5" s="1">
        <v>1.6900000000000001E-5</v>
      </c>
      <c r="I5">
        <v>3.3068300000000002</v>
      </c>
      <c r="J5">
        <v>3.30681</v>
      </c>
      <c r="K5" s="1">
        <v>-1.27E-5</v>
      </c>
      <c r="L5" s="1">
        <v>-1.4399999999999999E-5</v>
      </c>
      <c r="M5">
        <v>1.1299856479999999</v>
      </c>
      <c r="N5">
        <v>1.1299999999999999</v>
      </c>
      <c r="Y5">
        <v>2.0000009536743164</v>
      </c>
      <c r="Z5">
        <v>9.9458062648773203E-4</v>
      </c>
      <c r="AA5" s="1">
        <v>2.6899999999999999E-7</v>
      </c>
      <c r="AB5" s="1">
        <v>4.0400000000000003E-6</v>
      </c>
      <c r="AC5">
        <v>15.0418</v>
      </c>
      <c r="AD5">
        <v>15.0418</v>
      </c>
      <c r="AE5" s="1">
        <v>-5.75E-6</v>
      </c>
      <c r="AF5" s="1">
        <v>-1.84E-5</v>
      </c>
      <c r="AG5">
        <v>3.2005300000000001</v>
      </c>
      <c r="AH5">
        <v>3.2005499999999998</v>
      </c>
      <c r="AI5" s="1">
        <v>6.2500000000000003E-6</v>
      </c>
      <c r="AJ5" s="1">
        <v>1.2999999999999999E-5</v>
      </c>
      <c r="AK5">
        <v>2.0800129979999999</v>
      </c>
      <c r="AL5">
        <v>2.08</v>
      </c>
      <c r="AW5">
        <v>2</v>
      </c>
      <c r="AX5">
        <v>-4.8838920593261724E-3</v>
      </c>
      <c r="AY5" s="1">
        <v>-1.17E-5</v>
      </c>
      <c r="AZ5">
        <v>-1.7606499999999999E-4</v>
      </c>
      <c r="BA5">
        <v>15.042899999999999</v>
      </c>
      <c r="BB5">
        <v>15.043100000000001</v>
      </c>
      <c r="BC5" s="1">
        <v>-2.6400000000000001E-5</v>
      </c>
      <c r="BD5" s="1">
        <v>-8.2899999999999996E-5</v>
      </c>
      <c r="BE5">
        <v>3.1430400000000001</v>
      </c>
      <c r="BF5">
        <v>3.1431200000000001</v>
      </c>
      <c r="BG5" s="1">
        <v>3.8699999999999999E-5</v>
      </c>
      <c r="BH5">
        <v>1.18959E-4</v>
      </c>
      <c r="BI5">
        <v>3.0701189590000002</v>
      </c>
      <c r="BJ5">
        <v>3.07</v>
      </c>
      <c r="BU5">
        <v>3</v>
      </c>
      <c r="BV5">
        <v>1.3007708787918092E-3</v>
      </c>
      <c r="BW5" s="1">
        <v>4.2599999999999999E-6</v>
      </c>
      <c r="BX5" s="1">
        <v>6.3899999999999995E-5</v>
      </c>
      <c r="BY5">
        <v>15.0275</v>
      </c>
      <c r="BZ5">
        <v>15.0275</v>
      </c>
      <c r="CA5" s="1">
        <v>-1.5099999999999999E-5</v>
      </c>
      <c r="CB5" s="1">
        <v>-4.6199999999999998E-5</v>
      </c>
      <c r="CC5">
        <v>3.06765</v>
      </c>
      <c r="CD5">
        <v>3.0676999999999999</v>
      </c>
      <c r="CE5" s="1">
        <v>1.63E-5</v>
      </c>
      <c r="CF5" s="1">
        <v>1.7900000000000001E-5</v>
      </c>
      <c r="CG5">
        <v>1.1000179290000001</v>
      </c>
      <c r="CH5">
        <v>1.1000000000000001</v>
      </c>
      <c r="CS5">
        <v>3</v>
      </c>
      <c r="CT5">
        <v>1.1935619115829468E-3</v>
      </c>
      <c r="CU5" s="1">
        <v>8.4399999999999999E-7</v>
      </c>
      <c r="CV5" s="1">
        <v>1.27E-5</v>
      </c>
      <c r="CW5">
        <v>15.0533</v>
      </c>
      <c r="CX5">
        <v>15.0533</v>
      </c>
      <c r="CY5" s="1">
        <v>-3.45E-6</v>
      </c>
      <c r="CZ5" s="1">
        <v>-1.0900000000000001E-5</v>
      </c>
      <c r="DA5">
        <v>3.1608900000000002</v>
      </c>
      <c r="DB5">
        <v>3.1608999999999998</v>
      </c>
      <c r="DC5" s="1">
        <v>3.1599999999999998E-6</v>
      </c>
      <c r="DD5" s="1">
        <v>6.5200000000000003E-6</v>
      </c>
      <c r="DE5">
        <v>2.0600065170000001</v>
      </c>
      <c r="DF5">
        <v>2.06</v>
      </c>
      <c r="DQ5">
        <v>3.0000009536743164</v>
      </c>
      <c r="DR5">
        <v>3.0380282402038576E-3</v>
      </c>
      <c r="DS5" s="1">
        <v>4.8600000000000001E-6</v>
      </c>
      <c r="DT5" s="1">
        <v>7.2700000000000005E-5</v>
      </c>
      <c r="DU5">
        <v>14.968999999999999</v>
      </c>
      <c r="DV5">
        <v>14.9689</v>
      </c>
      <c r="DW5" s="1">
        <v>-3.0300000000000001E-5</v>
      </c>
      <c r="DX5">
        <v>-1.06925E-4</v>
      </c>
      <c r="DY5">
        <v>3.52582</v>
      </c>
      <c r="DZ5">
        <v>3.5259200000000002</v>
      </c>
      <c r="EA5" s="1">
        <v>2.1699999999999999E-5</v>
      </c>
      <c r="EB5" s="1">
        <v>6.6299999999999999E-5</v>
      </c>
      <c r="EC5">
        <v>3.0600663450000001</v>
      </c>
      <c r="ED5">
        <v>3.06</v>
      </c>
      <c r="FM5">
        <v>3.0000009536743164</v>
      </c>
      <c r="FN5">
        <v>3.345130205154419E-3</v>
      </c>
      <c r="FO5" s="1">
        <v>5.2100000000000001E-6</v>
      </c>
      <c r="FP5" s="1">
        <v>7.7799999999999994E-5</v>
      </c>
      <c r="FQ5">
        <v>14.951700000000001</v>
      </c>
      <c r="FR5">
        <v>14.951599999999999</v>
      </c>
      <c r="FS5" s="1">
        <v>3.4900000000000001E-5</v>
      </c>
      <c r="FT5">
        <v>1.23526E-4</v>
      </c>
      <c r="FU5">
        <v>3.5345499999999999</v>
      </c>
      <c r="FV5">
        <v>3.53443</v>
      </c>
      <c r="FW5" s="1">
        <v>-4.0599999999999998E-5</v>
      </c>
      <c r="FX5" s="1">
        <v>-8.53E-5</v>
      </c>
      <c r="FY5">
        <v>2.099914659</v>
      </c>
      <c r="FZ5">
        <v>2.1</v>
      </c>
      <c r="GK5">
        <v>3.0000009536743164</v>
      </c>
      <c r="GL5">
        <v>1.3389199972152711E-3</v>
      </c>
      <c r="GM5" s="1">
        <v>-1.27E-5</v>
      </c>
      <c r="GN5">
        <v>-1.9046699999999999E-4</v>
      </c>
      <c r="GO5">
        <v>15.0014</v>
      </c>
      <c r="GP5">
        <v>15.0016</v>
      </c>
      <c r="GQ5" s="1">
        <v>4.0000000000000003E-5</v>
      </c>
      <c r="GR5">
        <v>1.47992E-4</v>
      </c>
      <c r="GS5">
        <v>3.6972299999999998</v>
      </c>
      <c r="GT5">
        <v>3.6970800000000001</v>
      </c>
      <c r="GU5" s="1">
        <v>-2.72E-5</v>
      </c>
      <c r="GV5" s="1">
        <v>-8.3399999999999994E-5</v>
      </c>
      <c r="GW5">
        <v>3.0599166480000002</v>
      </c>
      <c r="GX5">
        <v>3.06</v>
      </c>
      <c r="HJ5">
        <v>0.10956645965576173</v>
      </c>
      <c r="HK5" s="1">
        <v>-1.5305799999999998E-5</v>
      </c>
      <c r="HL5" s="1">
        <v>-2.2638899999999999E-4</v>
      </c>
      <c r="HM5">
        <v>14.790800000000001</v>
      </c>
      <c r="HN5">
        <v>14.7911</v>
      </c>
      <c r="HO5" s="1">
        <v>-8.3221699999999993E-6</v>
      </c>
      <c r="HP5" s="1">
        <v>-2.9439500000000002E-5</v>
      </c>
      <c r="HQ5">
        <v>3.5374500000000002</v>
      </c>
      <c r="HR5">
        <v>3.53748</v>
      </c>
      <c r="IH5">
        <v>0.11468754577636719</v>
      </c>
      <c r="II5" s="1">
        <v>3.1507499999999999E-6</v>
      </c>
      <c r="IJ5" s="1">
        <v>4.7258400000000001E-5</v>
      </c>
      <c r="IK5">
        <v>14.9992</v>
      </c>
      <c r="IL5">
        <v>14.9991</v>
      </c>
      <c r="IM5" s="1">
        <v>3.1727899999999998E-5</v>
      </c>
      <c r="IN5" s="1">
        <v>1.18609E-4</v>
      </c>
      <c r="IO5">
        <v>3.7384400000000002</v>
      </c>
      <c r="IP5">
        <v>3.7383199999999999</v>
      </c>
      <c r="JF5">
        <v>0.10987976837158203</v>
      </c>
      <c r="JG5" s="1">
        <v>2.92968E-5</v>
      </c>
      <c r="JH5">
        <v>4.3943900000000002E-4</v>
      </c>
      <c r="JI5">
        <v>15</v>
      </c>
      <c r="JJ5">
        <v>14.999499999999999</v>
      </c>
      <c r="JK5" s="1">
        <v>4.6895899999999999E-5</v>
      </c>
      <c r="JL5" s="1">
        <v>1.7454499999999999E-4</v>
      </c>
      <c r="JM5">
        <v>3.72214</v>
      </c>
      <c r="JN5">
        <v>3.7219699999999998</v>
      </c>
    </row>
    <row r="6" spans="1:288" x14ac:dyDescent="0.3">
      <c r="A6">
        <v>4.0000028610229492</v>
      </c>
      <c r="B6">
        <v>5.1806843280792242E-4</v>
      </c>
      <c r="C6" s="1">
        <v>1.33E-5</v>
      </c>
      <c r="D6">
        <v>1.99228E-4</v>
      </c>
      <c r="E6">
        <v>15.0306</v>
      </c>
      <c r="F6">
        <v>15.0304</v>
      </c>
      <c r="G6" s="1">
        <v>-2.5899999999999999E-5</v>
      </c>
      <c r="H6" s="1">
        <v>-8.5599999999999994E-5</v>
      </c>
      <c r="I6">
        <v>3.3067299999999999</v>
      </c>
      <c r="J6">
        <v>3.30681</v>
      </c>
      <c r="K6" s="1">
        <v>1.0900000000000001E-5</v>
      </c>
      <c r="L6" s="1">
        <v>1.2300000000000001E-5</v>
      </c>
      <c r="M6">
        <v>1.1300123019999999</v>
      </c>
      <c r="N6">
        <v>1.1299999999999999</v>
      </c>
      <c r="Y6">
        <v>4.0000009536743164</v>
      </c>
      <c r="Z6">
        <v>2.2000613212585451E-3</v>
      </c>
      <c r="AA6" s="1">
        <v>3.58E-6</v>
      </c>
      <c r="AB6" s="1">
        <v>5.38E-5</v>
      </c>
      <c r="AC6">
        <v>15.0419</v>
      </c>
      <c r="AD6">
        <v>15.0418</v>
      </c>
      <c r="AE6" s="1">
        <v>2.48E-6</v>
      </c>
      <c r="AF6" s="1">
        <v>7.9400000000000002E-6</v>
      </c>
      <c r="AG6">
        <v>3.2005599999999998</v>
      </c>
      <c r="AH6">
        <v>3.2005499999999998</v>
      </c>
      <c r="AI6" s="1">
        <v>-9.7699999999999996E-6</v>
      </c>
      <c r="AJ6" s="1">
        <v>-2.0299999999999999E-5</v>
      </c>
      <c r="AK6">
        <v>2.079979673</v>
      </c>
      <c r="AL6">
        <v>2.08</v>
      </c>
      <c r="AW6">
        <v>4</v>
      </c>
      <c r="AX6">
        <v>-1.239018201828003E-3</v>
      </c>
      <c r="AY6" s="1">
        <v>-3.5599999999999998E-6</v>
      </c>
      <c r="AZ6" s="1">
        <v>-5.3600000000000002E-5</v>
      </c>
      <c r="BA6">
        <v>15.043100000000001</v>
      </c>
      <c r="BB6">
        <v>15.043100000000001</v>
      </c>
      <c r="BC6" s="1">
        <v>-1.3200000000000001E-5</v>
      </c>
      <c r="BD6" s="1">
        <v>-4.1499999999999999E-5</v>
      </c>
      <c r="BE6">
        <v>3.1430799999999999</v>
      </c>
      <c r="BF6">
        <v>3.1431200000000001</v>
      </c>
      <c r="BG6" s="1">
        <v>1.27E-5</v>
      </c>
      <c r="BH6" s="1">
        <v>3.9100000000000002E-5</v>
      </c>
      <c r="BI6">
        <v>3.07003907</v>
      </c>
      <c r="BJ6">
        <v>3.07</v>
      </c>
      <c r="BU6">
        <v>6.0000009536743164</v>
      </c>
      <c r="BV6">
        <v>3.9523928165435792E-3</v>
      </c>
      <c r="BW6" s="1">
        <v>1.08E-5</v>
      </c>
      <c r="BX6">
        <v>1.6267300000000001E-4</v>
      </c>
      <c r="BY6">
        <v>15.0276</v>
      </c>
      <c r="BZ6">
        <v>15.0275</v>
      </c>
      <c r="CA6" s="1">
        <v>-2.76E-5</v>
      </c>
      <c r="CB6" s="1">
        <v>-8.4599999999999996E-5</v>
      </c>
      <c r="CC6">
        <v>3.0676100000000002</v>
      </c>
      <c r="CD6">
        <v>3.0676999999999999</v>
      </c>
      <c r="CE6" s="1">
        <v>2.27E-5</v>
      </c>
      <c r="CF6" s="1">
        <v>2.5000000000000001E-5</v>
      </c>
      <c r="CG6">
        <v>1.1000249529999999</v>
      </c>
      <c r="CH6">
        <v>1.1000000000000001</v>
      </c>
      <c r="CS6">
        <v>6.0000009536743164</v>
      </c>
      <c r="CT6">
        <v>4.5676817893981932E-3</v>
      </c>
      <c r="CU6" s="1">
        <v>1.1600000000000001E-5</v>
      </c>
      <c r="CV6">
        <v>1.7477899999999999E-4</v>
      </c>
      <c r="CW6">
        <v>15.0535</v>
      </c>
      <c r="CX6">
        <v>15.0533</v>
      </c>
      <c r="CY6" s="1">
        <v>-1.0499999999999999E-5</v>
      </c>
      <c r="CZ6" s="1">
        <v>-3.3000000000000003E-5</v>
      </c>
      <c r="DA6">
        <v>3.1608700000000001</v>
      </c>
      <c r="DB6">
        <v>3.1608999999999998</v>
      </c>
      <c r="DC6" s="1">
        <v>-3.8E-6</v>
      </c>
      <c r="DD6" s="1">
        <v>-7.8199999999999997E-6</v>
      </c>
      <c r="DE6">
        <v>2.0599921819999998</v>
      </c>
      <c r="DF6">
        <v>2.06</v>
      </c>
      <c r="DQ6">
        <v>6.0000028610229492</v>
      </c>
      <c r="DR6">
        <v>5.5695843696594236E-3</v>
      </c>
      <c r="DS6" s="1">
        <v>1.3900000000000001E-5</v>
      </c>
      <c r="DT6">
        <v>2.08455E-4</v>
      </c>
      <c r="DU6">
        <v>14.969099999999999</v>
      </c>
      <c r="DV6">
        <v>14.9689</v>
      </c>
      <c r="DW6" s="1">
        <v>-3.4000000000000001E-6</v>
      </c>
      <c r="DX6" s="1">
        <v>-1.2E-5</v>
      </c>
      <c r="DY6">
        <v>3.5259100000000001</v>
      </c>
      <c r="DZ6">
        <v>3.5259200000000002</v>
      </c>
      <c r="EA6" s="1">
        <v>-1.0499999999999999E-5</v>
      </c>
      <c r="EB6" s="1">
        <v>-3.2199999999999997E-5</v>
      </c>
      <c r="EC6">
        <v>3.0599677939999999</v>
      </c>
      <c r="ED6">
        <v>3.06</v>
      </c>
      <c r="FM6">
        <v>6.0000028610229492</v>
      </c>
      <c r="FN6">
        <v>4.8700604438781736E-3</v>
      </c>
      <c r="FO6" s="1">
        <v>-3.32E-6</v>
      </c>
      <c r="FP6" s="1">
        <v>-4.9700000000000002E-5</v>
      </c>
      <c r="FQ6">
        <v>14.951599999999999</v>
      </c>
      <c r="FR6">
        <v>14.951599999999999</v>
      </c>
      <c r="FS6" s="1">
        <v>8.8499999999999996E-5</v>
      </c>
      <c r="FT6">
        <v>3.1263200000000002E-4</v>
      </c>
      <c r="FU6">
        <v>3.5347400000000002</v>
      </c>
      <c r="FV6">
        <v>3.53443</v>
      </c>
      <c r="FW6" s="1">
        <v>-8.7700000000000004E-5</v>
      </c>
      <c r="FX6">
        <v>-1.84172E-4</v>
      </c>
      <c r="FY6">
        <v>2.0998158280000001</v>
      </c>
      <c r="FZ6">
        <v>2.1</v>
      </c>
      <c r="GK6">
        <v>6.0000009536743164</v>
      </c>
      <c r="GL6">
        <v>4.8189029693603514E-3</v>
      </c>
      <c r="GM6" s="1">
        <v>-5.7799999999999997E-6</v>
      </c>
      <c r="GN6" s="1">
        <v>-8.6600000000000004E-5</v>
      </c>
      <c r="GO6">
        <v>15.0015</v>
      </c>
      <c r="GP6">
        <v>15.0016</v>
      </c>
      <c r="GQ6" s="1">
        <v>3.3099999999999998E-5</v>
      </c>
      <c r="GR6">
        <v>1.2238200000000001E-4</v>
      </c>
      <c r="GS6">
        <v>3.6972</v>
      </c>
      <c r="GT6">
        <v>3.6970800000000001</v>
      </c>
      <c r="GU6" s="1">
        <v>-2.58E-5</v>
      </c>
      <c r="GV6" s="1">
        <v>-7.8899999999999993E-5</v>
      </c>
      <c r="GW6">
        <v>3.059921079</v>
      </c>
      <c r="GX6">
        <v>3.06</v>
      </c>
      <c r="HJ6">
        <v>0.11679689025878906</v>
      </c>
      <c r="HK6" s="1">
        <v>-1.38773E-5</v>
      </c>
      <c r="HL6">
        <v>-2.0526E-4</v>
      </c>
      <c r="HM6">
        <v>14.790800000000001</v>
      </c>
      <c r="HN6">
        <v>14.7911</v>
      </c>
      <c r="HO6" s="1">
        <v>-8.8597700000000007E-6</v>
      </c>
      <c r="HP6">
        <v>-3.1341199999999997E-5</v>
      </c>
      <c r="HQ6">
        <v>3.5374500000000002</v>
      </c>
      <c r="HR6">
        <v>3.53748</v>
      </c>
      <c r="IH6">
        <v>0.12340057373046875</v>
      </c>
      <c r="II6" s="1">
        <v>-8.3110700000000004E-6</v>
      </c>
      <c r="IJ6">
        <v>-1.24659E-4</v>
      </c>
      <c r="IK6">
        <v>14.999000000000001</v>
      </c>
      <c r="IL6">
        <v>14.9991</v>
      </c>
      <c r="IM6" s="1">
        <v>5.1050900000000003E-5</v>
      </c>
      <c r="IN6">
        <v>1.9084399999999999E-4</v>
      </c>
      <c r="IO6">
        <v>3.7385100000000002</v>
      </c>
      <c r="IP6">
        <v>3.7383199999999999</v>
      </c>
      <c r="JF6">
        <v>0.11924700164794923</v>
      </c>
      <c r="JG6" s="1">
        <v>5.8043100000000003E-6</v>
      </c>
      <c r="JH6">
        <v>8.7061899999999994E-5</v>
      </c>
      <c r="JI6">
        <v>14.999599999999999</v>
      </c>
      <c r="JJ6">
        <v>14.999499999999999</v>
      </c>
      <c r="JK6" s="1">
        <v>2.6046200000000001E-5</v>
      </c>
      <c r="JL6" s="1">
        <v>9.6943199999999997E-5</v>
      </c>
      <c r="JM6">
        <v>3.72207</v>
      </c>
      <c r="JN6">
        <v>3.7219699999999998</v>
      </c>
    </row>
    <row r="7" spans="1:288" x14ac:dyDescent="0.3">
      <c r="A7">
        <v>5.9999971389770508</v>
      </c>
      <c r="B7">
        <v>2.2292606830596924E-3</v>
      </c>
      <c r="C7" s="1">
        <v>2.0800000000000001E-5</v>
      </c>
      <c r="D7">
        <v>3.1237799999999998E-4</v>
      </c>
      <c r="E7">
        <v>15.0307</v>
      </c>
      <c r="F7">
        <v>15.0304</v>
      </c>
      <c r="G7" s="1">
        <v>2.5599999999999999E-5</v>
      </c>
      <c r="H7" s="1">
        <v>8.4499999999999994E-5</v>
      </c>
      <c r="I7">
        <v>3.3069000000000002</v>
      </c>
      <c r="J7">
        <v>3.30681</v>
      </c>
      <c r="K7" s="1">
        <v>-4.7200000000000002E-5</v>
      </c>
      <c r="L7" s="1">
        <v>-5.3300000000000001E-5</v>
      </c>
      <c r="M7">
        <v>1.1299466929999999</v>
      </c>
      <c r="N7">
        <v>1.1299999999999999</v>
      </c>
      <c r="Y7">
        <v>6.0000009536743164</v>
      </c>
      <c r="Z7">
        <v>2.5075759887695313E-3</v>
      </c>
      <c r="AA7" s="1">
        <v>9.6099999999999999E-7</v>
      </c>
      <c r="AB7" s="1">
        <v>1.45E-5</v>
      </c>
      <c r="AC7">
        <v>15.0418</v>
      </c>
      <c r="AD7">
        <v>15.0418</v>
      </c>
      <c r="AE7" s="1">
        <v>5.5999999999999997E-6</v>
      </c>
      <c r="AF7" s="1">
        <v>1.7900000000000001E-5</v>
      </c>
      <c r="AG7">
        <v>3.2005699999999999</v>
      </c>
      <c r="AH7">
        <v>3.2005499999999998</v>
      </c>
      <c r="AI7" s="1">
        <v>-6.2500000000000003E-6</v>
      </c>
      <c r="AJ7" s="1">
        <v>-1.2999999999999999E-5</v>
      </c>
      <c r="AK7">
        <v>2.0799870020000002</v>
      </c>
      <c r="AL7">
        <v>2.08</v>
      </c>
      <c r="AW7">
        <v>6</v>
      </c>
      <c r="AX7">
        <v>1.6867853403091432E-3</v>
      </c>
      <c r="AY7" s="1">
        <v>1.7E-6</v>
      </c>
      <c r="AZ7" s="1">
        <v>2.5599999999999999E-5</v>
      </c>
      <c r="BA7">
        <v>15.043100000000001</v>
      </c>
      <c r="BB7">
        <v>15.043100000000001</v>
      </c>
      <c r="BC7" s="1">
        <v>-2.1999999999999999E-5</v>
      </c>
      <c r="BD7" s="1">
        <v>-6.8999999999999997E-5</v>
      </c>
      <c r="BE7">
        <v>3.1430500000000001</v>
      </c>
      <c r="BF7">
        <v>3.1431200000000001</v>
      </c>
      <c r="BG7" s="1">
        <v>2.23E-5</v>
      </c>
      <c r="BH7" s="1">
        <v>6.8399999999999996E-5</v>
      </c>
      <c r="BI7">
        <v>3.0700683729999998</v>
      </c>
      <c r="BJ7">
        <v>3.07</v>
      </c>
      <c r="BU7">
        <v>9.0000028610229492</v>
      </c>
      <c r="BV7">
        <v>5.3352866172790532E-3</v>
      </c>
      <c r="BW7" s="1">
        <v>4.8600000000000001E-6</v>
      </c>
      <c r="BX7" s="1">
        <v>7.2999999999999999E-5</v>
      </c>
      <c r="BY7">
        <v>15.0275</v>
      </c>
      <c r="BZ7">
        <v>15.0275</v>
      </c>
      <c r="CA7" s="1">
        <v>-1.7099999999999999E-5</v>
      </c>
      <c r="CB7" s="1">
        <v>-5.2500000000000002E-5</v>
      </c>
      <c r="CC7">
        <v>3.06765</v>
      </c>
      <c r="CD7">
        <v>3.0676999999999999</v>
      </c>
      <c r="CE7" s="1">
        <v>1.63E-5</v>
      </c>
      <c r="CF7" s="1">
        <v>1.7900000000000001E-5</v>
      </c>
      <c r="CG7">
        <v>1.1000179290000001</v>
      </c>
      <c r="CH7">
        <v>1.1000000000000001</v>
      </c>
      <c r="CS7">
        <v>9.0000028610229492</v>
      </c>
      <c r="CT7">
        <v>5.4723238945007325E-3</v>
      </c>
      <c r="CU7" s="1">
        <v>1.3699999999999999E-5</v>
      </c>
      <c r="CV7">
        <v>2.06009E-4</v>
      </c>
      <c r="CW7">
        <v>15.0535</v>
      </c>
      <c r="CX7">
        <v>15.0533</v>
      </c>
      <c r="CY7" s="1">
        <v>-6.7899999999999998E-7</v>
      </c>
      <c r="CZ7" s="1">
        <v>-2.1500000000000002E-6</v>
      </c>
      <c r="DA7">
        <v>3.1608999999999998</v>
      </c>
      <c r="DB7">
        <v>3.1608999999999998</v>
      </c>
      <c r="DC7" s="1">
        <v>-1.33E-5</v>
      </c>
      <c r="DD7" s="1">
        <v>-2.7399999999999999E-5</v>
      </c>
      <c r="DE7">
        <v>2.0599726309999999</v>
      </c>
      <c r="DF7">
        <v>2.06</v>
      </c>
      <c r="DQ7">
        <v>9.0000028610229492</v>
      </c>
      <c r="DR7">
        <v>6.7905859947204588E-3</v>
      </c>
      <c r="DS7" s="1">
        <v>1.33E-5</v>
      </c>
      <c r="DT7">
        <v>1.9852300000000001E-4</v>
      </c>
      <c r="DU7">
        <v>14.969099999999999</v>
      </c>
      <c r="DV7">
        <v>14.9689</v>
      </c>
      <c r="DW7" s="1">
        <v>7.5700000000000004E-6</v>
      </c>
      <c r="DX7" s="1">
        <v>2.6699999999999998E-5</v>
      </c>
      <c r="DY7">
        <v>3.5259499999999999</v>
      </c>
      <c r="DZ7">
        <v>3.5259200000000002</v>
      </c>
      <c r="EA7" s="1">
        <v>-2.19E-5</v>
      </c>
      <c r="EB7" s="1">
        <v>-6.69E-5</v>
      </c>
      <c r="EC7">
        <v>3.0599330810000001</v>
      </c>
      <c r="ED7">
        <v>3.06</v>
      </c>
      <c r="FM7">
        <v>9.0000028610229492</v>
      </c>
      <c r="FN7">
        <v>5.602139472961426E-3</v>
      </c>
      <c r="FO7" s="1">
        <v>1.9800000000000001E-6</v>
      </c>
      <c r="FP7" s="1">
        <v>2.9600000000000001E-5</v>
      </c>
      <c r="FQ7">
        <v>14.951700000000001</v>
      </c>
      <c r="FR7">
        <v>14.951599999999999</v>
      </c>
      <c r="FS7" s="1">
        <v>4.0599999999999998E-5</v>
      </c>
      <c r="FT7">
        <v>1.4338600000000001E-4</v>
      </c>
      <c r="FU7">
        <v>3.53457</v>
      </c>
      <c r="FV7">
        <v>3.53443</v>
      </c>
      <c r="FW7" s="1">
        <v>-4.6300000000000001E-5</v>
      </c>
      <c r="FX7" s="1">
        <v>-9.7200000000000004E-5</v>
      </c>
      <c r="FY7">
        <v>2.0999027770000001</v>
      </c>
      <c r="FZ7">
        <v>2.1</v>
      </c>
      <c r="GK7">
        <v>9.0000009536743164</v>
      </c>
      <c r="GL7">
        <v>5.8909754753112796E-3</v>
      </c>
      <c r="GM7" s="1">
        <v>1.29E-5</v>
      </c>
      <c r="GN7">
        <v>1.9316400000000001E-4</v>
      </c>
      <c r="GO7">
        <v>15.001799999999999</v>
      </c>
      <c r="GP7">
        <v>15.0016</v>
      </c>
      <c r="GQ7" s="1">
        <v>6.7600000000000003E-5</v>
      </c>
      <c r="GR7">
        <v>2.4995600000000002E-4</v>
      </c>
      <c r="GS7">
        <v>3.69733</v>
      </c>
      <c r="GT7">
        <v>3.6970800000000001</v>
      </c>
      <c r="GU7" s="1">
        <v>-8.0900000000000001E-5</v>
      </c>
      <c r="GV7">
        <v>-2.4769800000000003E-4</v>
      </c>
      <c r="GW7">
        <v>3.0597523020000001</v>
      </c>
      <c r="GX7">
        <v>3.06</v>
      </c>
      <c r="HJ7">
        <v>0.12270821380615235</v>
      </c>
      <c r="HK7" s="1">
        <v>-1.33258E-5</v>
      </c>
      <c r="HL7">
        <v>-1.97102E-4</v>
      </c>
      <c r="HM7">
        <v>14.790900000000001</v>
      </c>
      <c r="HN7">
        <v>14.7911</v>
      </c>
      <c r="HO7" s="1">
        <v>7.4089000000000003E-6</v>
      </c>
      <c r="HP7" s="1">
        <v>2.6208799999999999E-5</v>
      </c>
      <c r="HQ7">
        <v>3.5375000000000001</v>
      </c>
      <c r="HR7">
        <v>3.53748</v>
      </c>
      <c r="IH7">
        <v>0.13189270019531249</v>
      </c>
      <c r="II7" s="1">
        <v>1.4944400000000001E-6</v>
      </c>
      <c r="IJ7">
        <v>2.2415299999999999E-5</v>
      </c>
      <c r="IK7">
        <v>14.9991</v>
      </c>
      <c r="IL7">
        <v>14.9991</v>
      </c>
      <c r="IM7" s="1">
        <v>7.1691699999999997E-5</v>
      </c>
      <c r="IN7" s="1">
        <v>2.68006E-4</v>
      </c>
      <c r="IO7">
        <v>3.7385799999999998</v>
      </c>
      <c r="IP7">
        <v>3.7383199999999999</v>
      </c>
      <c r="JF7">
        <v>0.12658973693847655</v>
      </c>
      <c r="JG7" s="1">
        <v>1.6878799999999998E-5</v>
      </c>
      <c r="JH7">
        <v>2.5317500000000001E-4</v>
      </c>
      <c r="JI7">
        <v>14.9998</v>
      </c>
      <c r="JJ7">
        <v>14.999499999999999</v>
      </c>
      <c r="JK7" s="1">
        <v>-1.30344E-5</v>
      </c>
      <c r="JL7">
        <v>-4.8513800000000003E-5</v>
      </c>
      <c r="JM7">
        <v>3.7219199999999999</v>
      </c>
      <c r="JN7">
        <v>3.7219699999999998</v>
      </c>
    </row>
    <row r="8" spans="1:288" x14ac:dyDescent="0.3">
      <c r="A8">
        <v>8.0000123977661133</v>
      </c>
      <c r="B8">
        <v>2.9655067920684817E-3</v>
      </c>
      <c r="C8" s="1">
        <v>1.9400000000000001E-5</v>
      </c>
      <c r="D8">
        <v>2.9139299999999998E-4</v>
      </c>
      <c r="E8">
        <v>15.0307</v>
      </c>
      <c r="F8">
        <v>15.0304</v>
      </c>
      <c r="G8" s="1">
        <v>1.29E-5</v>
      </c>
      <c r="H8" s="1">
        <v>4.2599999999999999E-5</v>
      </c>
      <c r="I8">
        <v>3.3068499999999998</v>
      </c>
      <c r="J8">
        <v>3.30681</v>
      </c>
      <c r="K8" s="1">
        <v>-3.2100000000000001E-5</v>
      </c>
      <c r="L8" s="1">
        <v>-3.6199999999999999E-5</v>
      </c>
      <c r="M8">
        <v>1.129963778</v>
      </c>
      <c r="N8">
        <v>1.1299999999999999</v>
      </c>
      <c r="Y8">
        <v>8.0000009536743164</v>
      </c>
      <c r="Z8">
        <v>2.6727404594421387E-3</v>
      </c>
      <c r="AA8" s="1">
        <v>9.1800000000000004E-7</v>
      </c>
      <c r="AB8" s="1">
        <v>1.38E-5</v>
      </c>
      <c r="AC8">
        <v>15.0418</v>
      </c>
      <c r="AD8">
        <v>15.0418</v>
      </c>
      <c r="AE8" s="1">
        <v>-1.31E-5</v>
      </c>
      <c r="AF8" s="1">
        <v>-4.1999999999999998E-5</v>
      </c>
      <c r="AG8">
        <v>3.20051</v>
      </c>
      <c r="AH8">
        <v>3.2005499999999998</v>
      </c>
      <c r="AI8" s="1">
        <v>1.2500000000000001E-5</v>
      </c>
      <c r="AJ8" s="1">
        <v>2.5999999999999998E-5</v>
      </c>
      <c r="AK8">
        <v>2.0800259959999998</v>
      </c>
      <c r="AL8">
        <v>2.08</v>
      </c>
      <c r="AW8">
        <v>8.0000009536743164</v>
      </c>
      <c r="AX8">
        <v>3.5493595600128176E-3</v>
      </c>
      <c r="AY8" s="1">
        <v>1.7799999999999999E-5</v>
      </c>
      <c r="AZ8">
        <v>2.6822E-4</v>
      </c>
      <c r="BA8">
        <v>15.0434</v>
      </c>
      <c r="BB8">
        <v>15.043100000000001</v>
      </c>
      <c r="BC8" s="1">
        <v>-2.7500000000000001E-5</v>
      </c>
      <c r="BD8" s="1">
        <v>-8.6500000000000002E-5</v>
      </c>
      <c r="BE8">
        <v>3.1430400000000001</v>
      </c>
      <c r="BF8">
        <v>3.1431200000000001</v>
      </c>
      <c r="BG8" s="1">
        <v>5.5099999999999998E-6</v>
      </c>
      <c r="BH8" s="1">
        <v>1.6900000000000001E-5</v>
      </c>
      <c r="BI8">
        <v>3.0700169160000002</v>
      </c>
      <c r="BJ8">
        <v>3.07</v>
      </c>
      <c r="BU8">
        <v>12.000002861022949</v>
      </c>
      <c r="BV8">
        <v>6.3239669799804686E-3</v>
      </c>
      <c r="BW8" s="1">
        <v>1.7499999999999998E-5</v>
      </c>
      <c r="BX8">
        <v>2.6288199999999998E-4</v>
      </c>
      <c r="BY8">
        <v>15.027699999999999</v>
      </c>
      <c r="BZ8">
        <v>15.0275</v>
      </c>
      <c r="CA8" s="1">
        <v>-2.88E-6</v>
      </c>
      <c r="CB8" s="1">
        <v>-8.85E-6</v>
      </c>
      <c r="CC8">
        <v>3.0676899999999998</v>
      </c>
      <c r="CD8">
        <v>3.0676999999999999</v>
      </c>
      <c r="CE8" s="1">
        <v>-1.0000000000000001E-5</v>
      </c>
      <c r="CF8" s="1">
        <v>-1.11E-5</v>
      </c>
      <c r="CG8">
        <v>1.0999889460000001</v>
      </c>
      <c r="CH8">
        <v>1.1000000000000001</v>
      </c>
      <c r="CS8">
        <v>12.000002861022949</v>
      </c>
      <c r="CT8">
        <v>6.2366161346435545E-3</v>
      </c>
      <c r="CU8" s="1">
        <v>1.5299999999999999E-5</v>
      </c>
      <c r="CV8">
        <v>2.3075E-4</v>
      </c>
      <c r="CW8">
        <v>15.053599999999999</v>
      </c>
      <c r="CX8">
        <v>15.0533</v>
      </c>
      <c r="CY8" s="1">
        <v>-2.1299999999999999E-5</v>
      </c>
      <c r="CZ8" s="1">
        <v>-6.7399999999999998E-5</v>
      </c>
      <c r="DA8">
        <v>3.1608399999999999</v>
      </c>
      <c r="DB8">
        <v>3.1608999999999998</v>
      </c>
      <c r="DC8" s="1">
        <v>-9.47E-7</v>
      </c>
      <c r="DD8" s="1">
        <v>-1.95E-6</v>
      </c>
      <c r="DE8">
        <v>2.0599980489999998</v>
      </c>
      <c r="DF8">
        <v>2.06</v>
      </c>
      <c r="DQ8">
        <v>12.000005722045898</v>
      </c>
      <c r="DR8">
        <v>7.7887125015258787E-3</v>
      </c>
      <c r="DS8" s="1">
        <v>6.5200000000000003E-6</v>
      </c>
      <c r="DT8" s="1">
        <v>9.7600000000000001E-5</v>
      </c>
      <c r="DU8">
        <v>14.968999999999999</v>
      </c>
      <c r="DV8">
        <v>14.9689</v>
      </c>
      <c r="DW8" s="1">
        <v>-1.7200000000000001E-5</v>
      </c>
      <c r="DX8" s="1">
        <v>-6.0699999999999998E-5</v>
      </c>
      <c r="DY8">
        <v>3.5258600000000002</v>
      </c>
      <c r="DZ8">
        <v>3.5259200000000002</v>
      </c>
      <c r="EA8" s="1">
        <v>1.03E-5</v>
      </c>
      <c r="EB8" s="1">
        <v>3.1600000000000002E-5</v>
      </c>
      <c r="EC8">
        <v>3.0600316300000001</v>
      </c>
      <c r="ED8">
        <v>3.06</v>
      </c>
      <c r="FM8">
        <v>12.000005722045898</v>
      </c>
      <c r="FN8">
        <v>6.3139834403991698E-3</v>
      </c>
      <c r="FO8" s="1">
        <v>8.1699999999999997E-6</v>
      </c>
      <c r="FP8">
        <v>1.22154E-4</v>
      </c>
      <c r="FQ8">
        <v>14.9518</v>
      </c>
      <c r="FR8">
        <v>14.951599999999999</v>
      </c>
      <c r="FS8" s="1">
        <v>4.07E-5</v>
      </c>
      <c r="FT8">
        <v>1.4401099999999999E-4</v>
      </c>
      <c r="FU8">
        <v>3.53457</v>
      </c>
      <c r="FV8">
        <v>3.53443</v>
      </c>
      <c r="FW8" s="1">
        <v>-5.3000000000000001E-5</v>
      </c>
      <c r="FX8">
        <v>-1.1126800000000001E-4</v>
      </c>
      <c r="FY8">
        <v>2.0998887320000001</v>
      </c>
      <c r="FZ8">
        <v>2.1</v>
      </c>
      <c r="GK8">
        <v>12.000002861022949</v>
      </c>
      <c r="GL8">
        <v>7.7007589340209962E-3</v>
      </c>
      <c r="GM8" s="1">
        <v>1.4800000000000001E-5</v>
      </c>
      <c r="GN8">
        <v>2.2236000000000001E-4</v>
      </c>
      <c r="GO8">
        <v>15.001899999999999</v>
      </c>
      <c r="GP8">
        <v>15.0016</v>
      </c>
      <c r="GQ8" s="1">
        <v>-6.4500000000000001E-6</v>
      </c>
      <c r="GR8" s="1">
        <v>-2.3799999999999999E-5</v>
      </c>
      <c r="GS8">
        <v>3.69706</v>
      </c>
      <c r="GT8">
        <v>3.6970800000000001</v>
      </c>
      <c r="GU8" s="1">
        <v>-1.4600000000000001E-5</v>
      </c>
      <c r="GV8" s="1">
        <v>-4.46E-5</v>
      </c>
      <c r="GW8">
        <v>3.0599553610000001</v>
      </c>
      <c r="GX8">
        <v>3.06</v>
      </c>
      <c r="HJ8">
        <v>0.13214691162109377</v>
      </c>
      <c r="HK8" s="1">
        <v>-6.9619100000000001E-6</v>
      </c>
      <c r="HL8">
        <v>-1.0297399999999999E-4</v>
      </c>
      <c r="HM8">
        <v>14.791</v>
      </c>
      <c r="HN8">
        <v>14.7911</v>
      </c>
      <c r="HO8" s="1">
        <v>6.9039299999999996E-6</v>
      </c>
      <c r="HP8" s="1">
        <v>2.4422499999999999E-5</v>
      </c>
      <c r="HQ8">
        <v>3.5375000000000001</v>
      </c>
      <c r="HR8">
        <v>3.53748</v>
      </c>
      <c r="IH8">
        <v>0.13960244750976564</v>
      </c>
      <c r="II8" s="1">
        <v>-3.9290199999999997E-6</v>
      </c>
      <c r="IJ8">
        <v>-5.8931699999999997E-5</v>
      </c>
      <c r="IK8">
        <v>14.999000000000001</v>
      </c>
      <c r="IL8">
        <v>14.9991</v>
      </c>
      <c r="IM8" s="1">
        <v>1.5056699999999999E-5</v>
      </c>
      <c r="IN8" s="1">
        <v>5.6286599999999997E-5</v>
      </c>
      <c r="IO8">
        <v>3.7383700000000002</v>
      </c>
      <c r="IP8">
        <v>3.7383199999999999</v>
      </c>
      <c r="JF8">
        <v>0.13185113525390627</v>
      </c>
      <c r="JG8" s="1">
        <v>4.06299E-7</v>
      </c>
      <c r="JH8">
        <v>6.0943000000000002E-6</v>
      </c>
      <c r="JI8">
        <v>14.999499999999999</v>
      </c>
      <c r="JJ8">
        <v>14.999499999999999</v>
      </c>
      <c r="JK8" s="1">
        <v>4.1993499999999997E-5</v>
      </c>
      <c r="JL8" s="1">
        <v>1.5629899999999999E-4</v>
      </c>
      <c r="JM8">
        <v>3.7221299999999999</v>
      </c>
      <c r="JN8">
        <v>3.7219699999999998</v>
      </c>
    </row>
    <row r="9" spans="1:288" x14ac:dyDescent="0.3">
      <c r="A9">
        <v>10.000012397766113</v>
      </c>
      <c r="B9">
        <v>3.3314926624298095E-3</v>
      </c>
      <c r="C9" s="1">
        <v>3.6600000000000002E-5</v>
      </c>
      <c r="D9">
        <v>5.4942999999999995E-4</v>
      </c>
      <c r="E9">
        <v>15.031000000000001</v>
      </c>
      <c r="F9">
        <v>15.0304</v>
      </c>
      <c r="G9" s="1">
        <v>2.5100000000000001E-7</v>
      </c>
      <c r="H9" s="1">
        <v>8.2900000000000002E-7</v>
      </c>
      <c r="I9">
        <v>3.30681</v>
      </c>
      <c r="J9">
        <v>3.30681</v>
      </c>
      <c r="K9" s="1">
        <v>-3.9900000000000001E-5</v>
      </c>
      <c r="L9" s="1">
        <v>-4.5099999999999998E-5</v>
      </c>
      <c r="M9">
        <v>1.1299548930000001</v>
      </c>
      <c r="N9">
        <v>1.1299999999999999</v>
      </c>
      <c r="Y9">
        <v>9.9999990463256836</v>
      </c>
      <c r="Z9">
        <v>3.0776016712188723E-3</v>
      </c>
      <c r="AA9" s="1">
        <v>-3.7E-7</v>
      </c>
      <c r="AB9" s="1">
        <v>-5.57E-6</v>
      </c>
      <c r="AC9">
        <v>15.0418</v>
      </c>
      <c r="AD9">
        <v>15.0418</v>
      </c>
      <c r="AE9" s="1">
        <v>-1.11E-5</v>
      </c>
      <c r="AF9" s="1">
        <v>-3.54E-5</v>
      </c>
      <c r="AG9">
        <v>3.20051</v>
      </c>
      <c r="AH9">
        <v>3.2005499999999998</v>
      </c>
      <c r="AI9" s="1">
        <v>1.2500000000000001E-5</v>
      </c>
      <c r="AJ9" s="1">
        <v>2.5999999999999998E-5</v>
      </c>
      <c r="AK9">
        <v>2.0800259959999998</v>
      </c>
      <c r="AL9">
        <v>2.08</v>
      </c>
      <c r="AW9">
        <v>10.000000953674316</v>
      </c>
      <c r="AX9">
        <v>4.0572557449340824E-3</v>
      </c>
      <c r="AY9" s="1">
        <v>1.42E-5</v>
      </c>
      <c r="AZ9">
        <v>2.1431799999999999E-4</v>
      </c>
      <c r="BA9">
        <v>15.0433</v>
      </c>
      <c r="BB9">
        <v>15.043100000000001</v>
      </c>
      <c r="BC9" s="1">
        <v>-3.7299999999999999E-5</v>
      </c>
      <c r="BD9">
        <v>-1.17262E-4</v>
      </c>
      <c r="BE9">
        <v>3.1430099999999999</v>
      </c>
      <c r="BF9">
        <v>3.1431200000000001</v>
      </c>
      <c r="BG9" s="1">
        <v>2.1699999999999999E-5</v>
      </c>
      <c r="BH9" s="1">
        <v>6.6600000000000006E-5</v>
      </c>
      <c r="BI9">
        <v>3.0700666280000002</v>
      </c>
      <c r="BJ9">
        <v>3.07</v>
      </c>
      <c r="BU9">
        <v>15.000005722045898</v>
      </c>
      <c r="BV9">
        <v>7.0257768630981451E-3</v>
      </c>
      <c r="BW9" s="1">
        <v>1.4800000000000001E-5</v>
      </c>
      <c r="BX9">
        <v>2.21874E-4</v>
      </c>
      <c r="BY9">
        <v>15.027699999999999</v>
      </c>
      <c r="BZ9">
        <v>15.0275</v>
      </c>
      <c r="CA9" s="1">
        <v>-3.15E-5</v>
      </c>
      <c r="CB9" s="1">
        <v>-9.6500000000000001E-5</v>
      </c>
      <c r="CC9">
        <v>3.0676000000000001</v>
      </c>
      <c r="CD9">
        <v>3.0676999999999999</v>
      </c>
      <c r="CE9" s="1">
        <v>1.9300000000000002E-5</v>
      </c>
      <c r="CF9" s="1">
        <v>2.12E-5</v>
      </c>
      <c r="CG9">
        <v>1.1000212190000001</v>
      </c>
      <c r="CH9">
        <v>1.1000000000000001</v>
      </c>
      <c r="CS9">
        <v>14.999994277954102</v>
      </c>
      <c r="CT9">
        <v>7.3646564483642579E-3</v>
      </c>
      <c r="CU9" s="1">
        <v>4.5600000000000004E-6</v>
      </c>
      <c r="CV9" s="1">
        <v>6.86E-5</v>
      </c>
      <c r="CW9">
        <v>15.0534</v>
      </c>
      <c r="CX9">
        <v>15.0533</v>
      </c>
      <c r="CY9" s="1">
        <v>-2.2099999999999998E-5</v>
      </c>
      <c r="CZ9" s="1">
        <v>-6.9800000000000003E-5</v>
      </c>
      <c r="DA9">
        <v>3.1608299999999998</v>
      </c>
      <c r="DB9">
        <v>3.1608999999999998</v>
      </c>
      <c r="DC9" s="1">
        <v>1.5500000000000001E-5</v>
      </c>
      <c r="DD9" s="1">
        <v>3.1900000000000003E-5</v>
      </c>
      <c r="DE9">
        <v>2.0600319360000001</v>
      </c>
      <c r="DF9">
        <v>2.06</v>
      </c>
      <c r="DQ9">
        <v>14.999994277954102</v>
      </c>
      <c r="DR9">
        <v>9.5783100128173822E-3</v>
      </c>
      <c r="DS9" s="1">
        <v>2.0100000000000001E-5</v>
      </c>
      <c r="DT9">
        <v>3.01327E-4</v>
      </c>
      <c r="DU9">
        <v>14.969200000000001</v>
      </c>
      <c r="DV9">
        <v>14.9689</v>
      </c>
      <c r="DW9" s="1">
        <v>-8.32E-6</v>
      </c>
      <c r="DX9" s="1">
        <v>-2.9300000000000001E-5</v>
      </c>
      <c r="DY9">
        <v>3.52589</v>
      </c>
      <c r="DZ9">
        <v>3.5259200000000002</v>
      </c>
      <c r="EA9" s="1">
        <v>-1.15E-5</v>
      </c>
      <c r="EB9" s="1">
        <v>-3.5299999999999997E-5</v>
      </c>
      <c r="EC9">
        <v>3.05996471</v>
      </c>
      <c r="ED9">
        <v>3.06</v>
      </c>
      <c r="FM9">
        <v>14.999994277954102</v>
      </c>
      <c r="FN9">
        <v>6.7797598838806152E-3</v>
      </c>
      <c r="FO9" s="1">
        <v>1.4600000000000001E-5</v>
      </c>
      <c r="FP9">
        <v>2.1903100000000001E-4</v>
      </c>
      <c r="FQ9">
        <v>14.9519</v>
      </c>
      <c r="FR9">
        <v>14.951599999999999</v>
      </c>
      <c r="FS9" s="1">
        <v>4.4100000000000001E-5</v>
      </c>
      <c r="FT9">
        <v>1.55692E-4</v>
      </c>
      <c r="FU9">
        <v>3.5345800000000001</v>
      </c>
      <c r="FV9">
        <v>3.53443</v>
      </c>
      <c r="FW9" s="1">
        <v>-6.2500000000000001E-5</v>
      </c>
      <c r="FX9">
        <v>-1.3125300000000001E-4</v>
      </c>
      <c r="FY9">
        <v>2.0998687469999999</v>
      </c>
      <c r="FZ9">
        <v>2.1</v>
      </c>
      <c r="GK9">
        <v>14.999997138977051</v>
      </c>
      <c r="GL9">
        <v>9.9476222991943357E-3</v>
      </c>
      <c r="GM9" s="1">
        <v>2.3799999999999999E-5</v>
      </c>
      <c r="GN9">
        <v>3.5701E-4</v>
      </c>
      <c r="GO9">
        <v>15.002000000000001</v>
      </c>
      <c r="GP9">
        <v>15.0016</v>
      </c>
      <c r="GQ9" s="1">
        <v>5.13E-5</v>
      </c>
      <c r="GR9">
        <v>1.89836E-4</v>
      </c>
      <c r="GS9">
        <v>3.6972700000000001</v>
      </c>
      <c r="GT9">
        <v>3.6970800000000001</v>
      </c>
      <c r="GU9" s="1">
        <v>-7.8100000000000001E-5</v>
      </c>
      <c r="GV9">
        <v>-2.38836E-4</v>
      </c>
      <c r="GW9">
        <v>3.0597611640000002</v>
      </c>
      <c r="GX9">
        <v>3.06</v>
      </c>
      <c r="HJ9">
        <v>0.14253330993652344</v>
      </c>
      <c r="HK9" s="1">
        <v>2.55897E-6</v>
      </c>
      <c r="HL9">
        <v>3.7849799999999998E-5</v>
      </c>
      <c r="HM9">
        <v>14.7911</v>
      </c>
      <c r="HN9">
        <v>14.7911</v>
      </c>
      <c r="HO9" s="1">
        <v>-2.28128E-5</v>
      </c>
      <c r="HP9" s="1">
        <v>-8.0699700000000003E-5</v>
      </c>
      <c r="HQ9">
        <v>3.5373999999999999</v>
      </c>
      <c r="HR9">
        <v>3.53748</v>
      </c>
      <c r="IH9">
        <v>0.14773846435546875</v>
      </c>
      <c r="II9" s="1">
        <v>1.02514E-5</v>
      </c>
      <c r="IJ9">
        <v>1.53762E-4</v>
      </c>
      <c r="IK9">
        <v>14.9993</v>
      </c>
      <c r="IL9">
        <v>14.9991</v>
      </c>
      <c r="IM9" s="1">
        <v>1.99299E-5</v>
      </c>
      <c r="IN9" s="1">
        <v>7.4504400000000004E-5</v>
      </c>
      <c r="IO9">
        <v>3.7383899999999999</v>
      </c>
      <c r="IP9">
        <v>3.7383199999999999</v>
      </c>
      <c r="JF9">
        <v>0.13652232360839844</v>
      </c>
      <c r="JG9" s="1">
        <v>6.2675999999999999E-6</v>
      </c>
      <c r="JH9">
        <v>9.4011099999999998E-5</v>
      </c>
      <c r="JI9">
        <v>14.999599999999999</v>
      </c>
      <c r="JJ9">
        <v>14.999499999999999</v>
      </c>
      <c r="JK9" s="1">
        <v>1.7952300000000001E-5</v>
      </c>
      <c r="JL9">
        <v>6.6817999999999996E-5</v>
      </c>
      <c r="JM9">
        <v>3.7220399999999998</v>
      </c>
      <c r="JN9">
        <v>3.7219699999999998</v>
      </c>
    </row>
    <row r="10" spans="1:288" x14ac:dyDescent="0.3">
      <c r="A10">
        <v>12.000017166137695</v>
      </c>
      <c r="B10">
        <v>3.4910984039306643E-3</v>
      </c>
      <c r="C10" s="1">
        <v>1.8099999999999999E-5</v>
      </c>
      <c r="D10">
        <v>2.7276500000000001E-4</v>
      </c>
      <c r="E10">
        <v>15.0307</v>
      </c>
      <c r="F10">
        <v>15.0304</v>
      </c>
      <c r="G10" s="1">
        <v>-3.8299999999999998E-6</v>
      </c>
      <c r="H10" s="1">
        <v>-1.27E-5</v>
      </c>
      <c r="I10">
        <v>3.3068</v>
      </c>
      <c r="J10">
        <v>3.30681</v>
      </c>
      <c r="K10" s="1">
        <v>-1.6900000000000001E-5</v>
      </c>
      <c r="L10" s="1">
        <v>-1.91E-5</v>
      </c>
      <c r="M10">
        <v>1.1299808629999999</v>
      </c>
      <c r="N10">
        <v>1.1299999999999999</v>
      </c>
      <c r="Y10">
        <v>12.000002861022949</v>
      </c>
      <c r="Z10">
        <v>4.2872757911682127E-3</v>
      </c>
      <c r="AA10" s="1">
        <v>-7.0800000000000004E-7</v>
      </c>
      <c r="AB10" s="1">
        <v>-1.0699999999999999E-5</v>
      </c>
      <c r="AC10">
        <v>15.0418</v>
      </c>
      <c r="AD10">
        <v>15.0418</v>
      </c>
      <c r="AE10" s="1">
        <v>1.64E-6</v>
      </c>
      <c r="AF10" s="1">
        <v>5.2499999999999997E-6</v>
      </c>
      <c r="AG10">
        <v>3.2005499999999998</v>
      </c>
      <c r="AH10">
        <v>3.2005499999999998</v>
      </c>
      <c r="AI10">
        <v>0</v>
      </c>
      <c r="AJ10">
        <v>0</v>
      </c>
      <c r="AK10">
        <v>2.08</v>
      </c>
      <c r="AL10">
        <v>2.08</v>
      </c>
      <c r="AW10">
        <v>11.999999046325684</v>
      </c>
      <c r="AX10">
        <v>4.3183126449584958E-3</v>
      </c>
      <c r="AY10" s="1">
        <v>1.17E-5</v>
      </c>
      <c r="AZ10">
        <v>1.7637800000000001E-4</v>
      </c>
      <c r="BA10">
        <v>15.0433</v>
      </c>
      <c r="BB10">
        <v>15.043100000000001</v>
      </c>
      <c r="BC10" s="1">
        <v>-2.26E-5</v>
      </c>
      <c r="BD10" s="1">
        <v>-7.1000000000000005E-5</v>
      </c>
      <c r="BE10">
        <v>3.1430500000000001</v>
      </c>
      <c r="BF10">
        <v>3.1431200000000001</v>
      </c>
      <c r="BG10" s="1">
        <v>8.9800000000000004E-6</v>
      </c>
      <c r="BH10" s="1">
        <v>2.76E-5</v>
      </c>
      <c r="BI10">
        <v>3.070027557</v>
      </c>
      <c r="BJ10">
        <v>3.07</v>
      </c>
      <c r="BU10">
        <v>17.999994277954102</v>
      </c>
      <c r="BV10">
        <v>7.6380405426025389E-3</v>
      </c>
      <c r="BW10" s="1">
        <v>2.12E-5</v>
      </c>
      <c r="BX10">
        <v>3.1857899999999999E-4</v>
      </c>
      <c r="BY10">
        <v>15.027799999999999</v>
      </c>
      <c r="BZ10">
        <v>15.0275</v>
      </c>
      <c r="CA10" s="1">
        <v>-6.4499999999999996E-5</v>
      </c>
      <c r="CB10">
        <v>-1.98006E-4</v>
      </c>
      <c r="CC10">
        <v>3.0674999999999999</v>
      </c>
      <c r="CD10">
        <v>3.0676999999999999</v>
      </c>
      <c r="CE10" s="1">
        <v>4.5200000000000001E-5</v>
      </c>
      <c r="CF10" s="1">
        <v>4.9799999999999998E-5</v>
      </c>
      <c r="CG10">
        <v>1.100049759</v>
      </c>
      <c r="CH10">
        <v>1.1000000000000001</v>
      </c>
      <c r="CS10">
        <v>17.999990463256836</v>
      </c>
      <c r="CT10">
        <v>9.1645364761352537E-3</v>
      </c>
      <c r="CU10" s="1">
        <v>2.5899999999999999E-5</v>
      </c>
      <c r="CV10">
        <v>3.8924899999999999E-4</v>
      </c>
      <c r="CW10">
        <v>15.053699999999999</v>
      </c>
      <c r="CX10">
        <v>15.0533</v>
      </c>
      <c r="CY10" s="1">
        <v>-1.3900000000000001E-5</v>
      </c>
      <c r="CZ10" s="1">
        <v>-4.3800000000000001E-5</v>
      </c>
      <c r="DA10">
        <v>3.16086</v>
      </c>
      <c r="DB10">
        <v>3.1608999999999998</v>
      </c>
      <c r="DC10" s="1">
        <v>-1.3900000000000001E-5</v>
      </c>
      <c r="DD10" s="1">
        <v>-2.87E-5</v>
      </c>
      <c r="DE10">
        <v>2.0599713309999999</v>
      </c>
      <c r="DF10">
        <v>2.06</v>
      </c>
      <c r="DQ10">
        <v>18.000009536743164</v>
      </c>
      <c r="DR10">
        <v>1.2405103683471679E-2</v>
      </c>
      <c r="DS10" s="1">
        <v>2.0100000000000001E-5</v>
      </c>
      <c r="DT10">
        <v>3.0107099999999998E-4</v>
      </c>
      <c r="DU10">
        <v>14.969200000000001</v>
      </c>
      <c r="DV10">
        <v>14.9689</v>
      </c>
      <c r="DW10" s="1">
        <v>-1.4600000000000001E-5</v>
      </c>
      <c r="DX10" s="1">
        <v>-5.1400000000000003E-5</v>
      </c>
      <c r="DY10">
        <v>3.5258699999999998</v>
      </c>
      <c r="DZ10">
        <v>3.5259200000000002</v>
      </c>
      <c r="EA10" s="1">
        <v>-5.8599999999999998E-6</v>
      </c>
      <c r="EB10" s="1">
        <v>-1.7900000000000001E-5</v>
      </c>
      <c r="EC10">
        <v>3.059982067</v>
      </c>
      <c r="ED10">
        <v>3.06</v>
      </c>
      <c r="FM10">
        <v>18.000009536743164</v>
      </c>
      <c r="FN10">
        <v>7.4341311454772952E-3</v>
      </c>
      <c r="FO10" s="1">
        <v>8.2500000000000006E-6</v>
      </c>
      <c r="FP10">
        <v>1.2329800000000001E-4</v>
      </c>
      <c r="FQ10">
        <v>14.9518</v>
      </c>
      <c r="FR10">
        <v>14.951599999999999</v>
      </c>
      <c r="FS10" s="1">
        <v>2.09E-5</v>
      </c>
      <c r="FT10" s="1">
        <v>7.3800000000000005E-5</v>
      </c>
      <c r="FU10">
        <v>3.5345</v>
      </c>
      <c r="FV10">
        <v>3.53443</v>
      </c>
      <c r="FW10" s="1">
        <v>-3.3200000000000001E-5</v>
      </c>
      <c r="FX10" s="1">
        <v>-6.97E-5</v>
      </c>
      <c r="FY10">
        <v>2.0999303199999999</v>
      </c>
      <c r="FZ10">
        <v>2.1</v>
      </c>
      <c r="GK10">
        <v>18.000005722045898</v>
      </c>
      <c r="GL10">
        <v>1.2357278823852539E-2</v>
      </c>
      <c r="GM10" s="1">
        <v>2.6400000000000001E-5</v>
      </c>
      <c r="GN10">
        <v>3.9652900000000001E-4</v>
      </c>
      <c r="GO10">
        <v>15.002000000000001</v>
      </c>
      <c r="GP10">
        <v>15.0016</v>
      </c>
      <c r="GQ10" s="1">
        <v>1.38E-5</v>
      </c>
      <c r="GR10" s="1">
        <v>5.1E-5</v>
      </c>
      <c r="GS10">
        <v>3.69713</v>
      </c>
      <c r="GT10">
        <v>3.6970800000000001</v>
      </c>
      <c r="GU10" s="1">
        <v>-4.0200000000000001E-5</v>
      </c>
      <c r="GV10">
        <v>-1.2297100000000001E-4</v>
      </c>
      <c r="GW10">
        <v>3.0598770289999999</v>
      </c>
      <c r="GX10">
        <v>3.06</v>
      </c>
      <c r="HJ10">
        <v>0.15275306701660157</v>
      </c>
      <c r="HK10" s="1">
        <v>1.52052E-5</v>
      </c>
      <c r="HL10">
        <v>2.2489999999999999E-4</v>
      </c>
      <c r="HM10">
        <v>14.7913</v>
      </c>
      <c r="HN10">
        <v>14.7911</v>
      </c>
      <c r="HO10" s="1">
        <v>-5.4470599999999996E-6</v>
      </c>
      <c r="HP10" s="1">
        <v>-1.9268800000000001E-5</v>
      </c>
      <c r="HQ10">
        <v>3.5374599999999998</v>
      </c>
      <c r="HR10">
        <v>3.53748</v>
      </c>
      <c r="IH10">
        <v>0.15636926269531251</v>
      </c>
      <c r="II10" s="1">
        <v>3.2866800000000002E-5</v>
      </c>
      <c r="IJ10">
        <v>4.9297200000000005E-4</v>
      </c>
      <c r="IK10">
        <v>14.999599999999999</v>
      </c>
      <c r="IL10">
        <v>14.9991</v>
      </c>
      <c r="IM10" s="1">
        <v>1.7628499999999999E-5</v>
      </c>
      <c r="IN10" s="1">
        <v>6.5901099999999998E-5</v>
      </c>
      <c r="IO10">
        <v>3.7383799999999998</v>
      </c>
      <c r="IP10">
        <v>3.7383199999999999</v>
      </c>
      <c r="JF10">
        <v>0.14136764526367188</v>
      </c>
      <c r="JG10" s="1">
        <v>2.7489200000000001E-5</v>
      </c>
      <c r="JH10">
        <v>4.1232500000000001E-4</v>
      </c>
      <c r="JI10">
        <v>14.9999</v>
      </c>
      <c r="JJ10">
        <v>14.999499999999999</v>
      </c>
      <c r="JK10" s="1">
        <v>4.8539599999999999E-5</v>
      </c>
      <c r="JL10">
        <v>1.8066299999999999E-4</v>
      </c>
      <c r="JM10">
        <v>3.7221500000000001</v>
      </c>
      <c r="JN10">
        <v>3.7219699999999998</v>
      </c>
    </row>
    <row r="11" spans="1:288" x14ac:dyDescent="0.3">
      <c r="A11">
        <v>14.000017166137695</v>
      </c>
      <c r="B11">
        <v>3.6173269748687744E-3</v>
      </c>
      <c r="C11" s="1">
        <v>1.9400000000000001E-5</v>
      </c>
      <c r="D11">
        <v>2.9161999999999998E-4</v>
      </c>
      <c r="E11">
        <v>15.0307</v>
      </c>
      <c r="F11">
        <v>15.0304</v>
      </c>
      <c r="G11" s="1">
        <v>3.0000000000000001E-5</v>
      </c>
      <c r="H11" s="1">
        <v>9.9300000000000001E-5</v>
      </c>
      <c r="I11">
        <v>3.3069099999999998</v>
      </c>
      <c r="J11">
        <v>3.30681</v>
      </c>
      <c r="K11" s="1">
        <v>-5.02E-5</v>
      </c>
      <c r="L11" s="1">
        <v>-5.6700000000000003E-5</v>
      </c>
      <c r="M11">
        <v>1.1299432760000001</v>
      </c>
      <c r="N11">
        <v>1.1299999999999999</v>
      </c>
      <c r="Y11">
        <v>14.000002861022949</v>
      </c>
      <c r="Z11">
        <v>5.5492701530456545E-3</v>
      </c>
      <c r="AA11" s="1">
        <v>1.2300000000000001E-6</v>
      </c>
      <c r="AB11" s="1">
        <v>1.8600000000000001E-5</v>
      </c>
      <c r="AC11">
        <v>15.0419</v>
      </c>
      <c r="AD11">
        <v>15.0418</v>
      </c>
      <c r="AE11" s="1">
        <v>1.84E-5</v>
      </c>
      <c r="AF11" s="1">
        <v>5.8699999999999997E-5</v>
      </c>
      <c r="AG11">
        <v>3.2006100000000002</v>
      </c>
      <c r="AH11">
        <v>3.2005499999999998</v>
      </c>
      <c r="AI11" s="1">
        <v>-2.5400000000000001E-5</v>
      </c>
      <c r="AJ11" s="1">
        <v>-5.2800000000000003E-5</v>
      </c>
      <c r="AK11">
        <v>2.07994718</v>
      </c>
      <c r="AL11">
        <v>2.08</v>
      </c>
      <c r="AW11">
        <v>14.000002861022949</v>
      </c>
      <c r="AX11">
        <v>4.3866238594055173E-3</v>
      </c>
      <c r="AY11" s="1">
        <v>2.2099999999999998E-5</v>
      </c>
      <c r="AZ11">
        <v>3.3293400000000001E-4</v>
      </c>
      <c r="BA11">
        <v>15.0434</v>
      </c>
      <c r="BB11">
        <v>15.043100000000001</v>
      </c>
      <c r="BC11" s="1">
        <v>-1.8700000000000001E-6</v>
      </c>
      <c r="BD11" s="1">
        <v>-5.8900000000000004E-6</v>
      </c>
      <c r="BE11">
        <v>3.1431200000000001</v>
      </c>
      <c r="BF11">
        <v>3.1431200000000001</v>
      </c>
      <c r="BG11" s="1">
        <v>-1.9899999999999999E-5</v>
      </c>
      <c r="BH11" s="1">
        <v>-6.1199999999999997E-5</v>
      </c>
      <c r="BI11">
        <v>3.069938777</v>
      </c>
      <c r="BJ11">
        <v>3.07</v>
      </c>
      <c r="BU11">
        <v>21.000009536743164</v>
      </c>
      <c r="BV11">
        <v>8.2417764663696297E-3</v>
      </c>
      <c r="BW11" s="1">
        <v>3.1300000000000002E-5</v>
      </c>
      <c r="BX11">
        <v>4.7039400000000001E-4</v>
      </c>
      <c r="BY11">
        <v>15.027900000000001</v>
      </c>
      <c r="BZ11">
        <v>15.0275</v>
      </c>
      <c r="CA11" s="1">
        <v>-1.63E-5</v>
      </c>
      <c r="CB11" s="1">
        <v>-4.99E-5</v>
      </c>
      <c r="CC11">
        <v>3.06765</v>
      </c>
      <c r="CD11">
        <v>3.0676999999999999</v>
      </c>
      <c r="CE11" s="1">
        <v>-1.03E-5</v>
      </c>
      <c r="CF11" s="1">
        <v>-1.1399999999999999E-5</v>
      </c>
      <c r="CG11">
        <v>1.09998865</v>
      </c>
      <c r="CH11">
        <v>1.1000000000000001</v>
      </c>
      <c r="CS11">
        <v>21.00001335144043</v>
      </c>
      <c r="CT11">
        <v>1.0853137016296387E-2</v>
      </c>
      <c r="CU11" s="1">
        <v>4.35E-5</v>
      </c>
      <c r="CV11">
        <v>6.5407900000000001E-4</v>
      </c>
      <c r="CW11">
        <v>15.054</v>
      </c>
      <c r="CX11">
        <v>15.0533</v>
      </c>
      <c r="CY11" s="1">
        <v>-2.51E-5</v>
      </c>
      <c r="CZ11" s="1">
        <v>-7.9400000000000006E-5</v>
      </c>
      <c r="DA11">
        <v>3.1608299999999998</v>
      </c>
      <c r="DB11">
        <v>3.1608999999999998</v>
      </c>
      <c r="DC11" s="1">
        <v>-2.44E-5</v>
      </c>
      <c r="DD11" s="1">
        <v>-5.02E-5</v>
      </c>
      <c r="DE11">
        <v>2.0599498299999999</v>
      </c>
      <c r="DF11">
        <v>2.06</v>
      </c>
      <c r="DQ11">
        <v>21.00001335144043</v>
      </c>
      <c r="DR11">
        <v>1.5031134605407715E-2</v>
      </c>
      <c r="DS11" s="1">
        <v>3.4E-5</v>
      </c>
      <c r="DT11">
        <v>5.0898899999999995E-4</v>
      </c>
      <c r="DU11">
        <v>14.9694</v>
      </c>
      <c r="DV11">
        <v>14.9689</v>
      </c>
      <c r="DW11" s="1">
        <v>-1.8600000000000001E-5</v>
      </c>
      <c r="DX11" s="1">
        <v>-6.5500000000000006E-5</v>
      </c>
      <c r="DY11">
        <v>3.5258600000000002</v>
      </c>
      <c r="DZ11">
        <v>3.5259200000000002</v>
      </c>
      <c r="EA11" s="1">
        <v>-1.6399999999999999E-5</v>
      </c>
      <c r="EB11" s="1">
        <v>-5.0099999999999998E-5</v>
      </c>
      <c r="EC11">
        <v>3.0599498619999999</v>
      </c>
      <c r="ED11">
        <v>3.06</v>
      </c>
      <c r="FM11">
        <v>21.00001335144043</v>
      </c>
      <c r="FN11">
        <v>8.2884902954101572E-3</v>
      </c>
      <c r="FO11" s="1">
        <v>2.02E-5</v>
      </c>
      <c r="FP11">
        <v>3.0150400000000002E-4</v>
      </c>
      <c r="FQ11">
        <v>14.9519</v>
      </c>
      <c r="FR11">
        <v>14.951599999999999</v>
      </c>
      <c r="FS11" s="1">
        <v>1.6099999999999998E-5</v>
      </c>
      <c r="FT11" s="1">
        <v>5.7000000000000003E-5</v>
      </c>
      <c r="FU11">
        <v>3.5344799999999998</v>
      </c>
      <c r="FV11">
        <v>3.53443</v>
      </c>
      <c r="FW11" s="1">
        <v>-3.4199999999999998E-5</v>
      </c>
      <c r="FX11" s="1">
        <v>-7.1799999999999997E-5</v>
      </c>
      <c r="FY11">
        <v>2.099928158</v>
      </c>
      <c r="FZ11">
        <v>2.1</v>
      </c>
      <c r="GK11">
        <v>21.000009536743164</v>
      </c>
      <c r="GL11">
        <v>1.4624808311462402E-2</v>
      </c>
      <c r="GM11" s="1">
        <v>3.2299999999999999E-5</v>
      </c>
      <c r="GN11">
        <v>4.8522600000000001E-4</v>
      </c>
      <c r="GO11">
        <v>15.0021</v>
      </c>
      <c r="GP11">
        <v>15.0016</v>
      </c>
      <c r="GQ11" s="1">
        <v>5.7899999999999998E-5</v>
      </c>
      <c r="GR11">
        <v>2.14138E-4</v>
      </c>
      <c r="GS11">
        <v>3.6972900000000002</v>
      </c>
      <c r="GT11">
        <v>3.6970800000000001</v>
      </c>
      <c r="GU11" s="1">
        <v>-9.0099999999999995E-5</v>
      </c>
      <c r="GV11">
        <v>-2.7578299999999999E-4</v>
      </c>
      <c r="GW11">
        <v>3.0597242169999999</v>
      </c>
      <c r="GX11">
        <v>3.06</v>
      </c>
      <c r="HJ11">
        <v>0.16151449584960939</v>
      </c>
      <c r="HK11" s="1">
        <v>3.11416E-5</v>
      </c>
      <c r="HL11">
        <v>4.6061700000000003E-4</v>
      </c>
      <c r="HM11">
        <v>14.791499999999999</v>
      </c>
      <c r="HN11">
        <v>14.7911</v>
      </c>
      <c r="HO11" s="1">
        <v>1.6569600000000001E-5</v>
      </c>
      <c r="HP11">
        <v>5.86146E-5</v>
      </c>
      <c r="HQ11">
        <v>3.5375399999999999</v>
      </c>
      <c r="HR11">
        <v>3.53748</v>
      </c>
      <c r="IH11">
        <v>0.16482333374023439</v>
      </c>
      <c r="II11" s="1">
        <v>3.7368199999999999E-5</v>
      </c>
      <c r="IJ11">
        <v>5.6048899999999995E-4</v>
      </c>
      <c r="IK11">
        <v>14.999700000000001</v>
      </c>
      <c r="IL11">
        <v>14.9991</v>
      </c>
      <c r="IM11" s="1">
        <v>1.17288E-5</v>
      </c>
      <c r="IN11">
        <v>4.38459E-5</v>
      </c>
      <c r="IO11">
        <v>3.7383600000000001</v>
      </c>
      <c r="IP11">
        <v>3.7383199999999999</v>
      </c>
      <c r="JF11">
        <v>0.14601782226562501</v>
      </c>
      <c r="JG11" s="1">
        <v>4.1808199999999997E-5</v>
      </c>
      <c r="JH11">
        <v>6.2710299999999995E-4</v>
      </c>
      <c r="JI11">
        <v>15.0002</v>
      </c>
      <c r="JJ11">
        <v>14.999499999999999</v>
      </c>
      <c r="JK11" s="1">
        <v>1.1541E-5</v>
      </c>
      <c r="JL11" s="1">
        <v>4.2955199999999998E-5</v>
      </c>
      <c r="JM11">
        <v>3.72201</v>
      </c>
      <c r="JN11">
        <v>3.7219699999999998</v>
      </c>
    </row>
    <row r="12" spans="1:288" x14ac:dyDescent="0.3">
      <c r="A12">
        <v>15.999988555908203</v>
      </c>
      <c r="B12">
        <v>3.5972275733947754E-3</v>
      </c>
      <c r="C12" s="1">
        <v>1.9700000000000001E-5</v>
      </c>
      <c r="D12">
        <v>2.9637700000000001E-4</v>
      </c>
      <c r="E12">
        <v>15.0307</v>
      </c>
      <c r="F12">
        <v>15.0304</v>
      </c>
      <c r="G12" s="1">
        <v>-7.6299999999999998E-6</v>
      </c>
      <c r="H12" s="1">
        <v>-2.5199999999999999E-5</v>
      </c>
      <c r="I12">
        <v>3.3067899999999999</v>
      </c>
      <c r="J12">
        <v>3.30681</v>
      </c>
      <c r="K12" s="1">
        <v>-1.3900000000000001E-5</v>
      </c>
      <c r="L12" s="1">
        <v>-1.5699999999999999E-5</v>
      </c>
      <c r="M12">
        <v>1.12998428</v>
      </c>
      <c r="N12">
        <v>1.1299999999999999</v>
      </c>
      <c r="Y12">
        <v>16.000005722045898</v>
      </c>
      <c r="Z12">
        <v>6.7661304473876959E-3</v>
      </c>
      <c r="AA12" s="1">
        <v>6.81E-6</v>
      </c>
      <c r="AB12">
        <v>1.02437E-4</v>
      </c>
      <c r="AC12">
        <v>15.0419</v>
      </c>
      <c r="AD12">
        <v>15.0418</v>
      </c>
      <c r="AE12" s="1">
        <v>2.5999999999999998E-5</v>
      </c>
      <c r="AF12" s="1">
        <v>8.3399999999999994E-5</v>
      </c>
      <c r="AG12">
        <v>3.2006299999999999</v>
      </c>
      <c r="AH12">
        <v>3.2005499999999998</v>
      </c>
      <c r="AI12" s="1">
        <v>-3.1600000000000002E-5</v>
      </c>
      <c r="AJ12" s="1">
        <v>-6.58E-5</v>
      </c>
      <c r="AK12">
        <v>2.0799341830000002</v>
      </c>
      <c r="AL12">
        <v>2.08</v>
      </c>
      <c r="AW12">
        <v>16.000003814697266</v>
      </c>
      <c r="AX12">
        <v>4.4627332687377933E-3</v>
      </c>
      <c r="AY12" s="1">
        <v>1.5500000000000001E-5</v>
      </c>
      <c r="AZ12">
        <v>2.32771E-4</v>
      </c>
      <c r="BA12">
        <v>15.0433</v>
      </c>
      <c r="BB12">
        <v>15.043100000000001</v>
      </c>
      <c r="BC12" s="1">
        <v>-3.3900000000000002E-6</v>
      </c>
      <c r="BD12" s="1">
        <v>-1.0699999999999999E-5</v>
      </c>
      <c r="BE12">
        <v>3.1431100000000001</v>
      </c>
      <c r="BF12">
        <v>3.1431200000000001</v>
      </c>
      <c r="BG12" s="1">
        <v>-1.01E-5</v>
      </c>
      <c r="BH12" s="1">
        <v>-3.1000000000000001E-5</v>
      </c>
      <c r="BI12">
        <v>3.069968952</v>
      </c>
      <c r="BJ12">
        <v>3.07</v>
      </c>
      <c r="BU12">
        <v>24.00001335144043</v>
      </c>
      <c r="BV12">
        <v>8.797442436218262E-3</v>
      </c>
      <c r="BW12" s="1">
        <v>3.2100000000000001E-5</v>
      </c>
      <c r="BX12">
        <v>4.8275500000000002E-4</v>
      </c>
      <c r="BY12">
        <v>15.027900000000001</v>
      </c>
      <c r="BZ12">
        <v>15.0275</v>
      </c>
      <c r="CA12" s="1">
        <v>-1.33E-5</v>
      </c>
      <c r="CB12" s="1">
        <v>-4.0899999999999998E-5</v>
      </c>
      <c r="CC12">
        <v>3.0676600000000001</v>
      </c>
      <c r="CD12">
        <v>3.0676999999999999</v>
      </c>
      <c r="CE12" s="1">
        <v>-1.36E-5</v>
      </c>
      <c r="CF12" s="1">
        <v>-1.49E-5</v>
      </c>
      <c r="CG12">
        <v>1.099985064</v>
      </c>
      <c r="CH12">
        <v>1.1000000000000001</v>
      </c>
      <c r="CS12">
        <v>24.000019073486328</v>
      </c>
      <c r="CT12">
        <v>1.2341171264648438E-2</v>
      </c>
      <c r="CU12" s="1">
        <v>5.7099999999999999E-5</v>
      </c>
      <c r="CV12">
        <v>8.5996499999999997E-4</v>
      </c>
      <c r="CW12">
        <v>15.0542</v>
      </c>
      <c r="CX12">
        <v>15.0533</v>
      </c>
      <c r="CY12" s="1">
        <v>-2.5000000000000001E-5</v>
      </c>
      <c r="CZ12" s="1">
        <v>-7.8999999999999996E-5</v>
      </c>
      <c r="DA12">
        <v>3.1608299999999998</v>
      </c>
      <c r="DB12">
        <v>3.1608999999999998</v>
      </c>
      <c r="DC12" s="1">
        <v>-3.7599999999999999E-5</v>
      </c>
      <c r="DD12" s="1">
        <v>-7.75E-5</v>
      </c>
      <c r="DE12">
        <v>2.0599224629999999</v>
      </c>
      <c r="DF12">
        <v>2.06</v>
      </c>
      <c r="DQ12">
        <v>24.00001335144043</v>
      </c>
      <c r="DR12">
        <v>1.7433246612548827E-2</v>
      </c>
      <c r="DS12" s="1">
        <v>4.6499999999999999E-5</v>
      </c>
      <c r="DT12">
        <v>6.9640299999999995E-4</v>
      </c>
      <c r="DU12">
        <v>14.9696</v>
      </c>
      <c r="DV12">
        <v>14.9689</v>
      </c>
      <c r="DW12" s="1">
        <v>1.47E-5</v>
      </c>
      <c r="DX12" s="1">
        <v>5.1700000000000003E-5</v>
      </c>
      <c r="DY12">
        <v>3.52597</v>
      </c>
      <c r="DZ12">
        <v>3.5259200000000002</v>
      </c>
      <c r="EA12" s="1">
        <v>-6.0900000000000003E-5</v>
      </c>
      <c r="EB12">
        <v>-1.8647999999999999E-4</v>
      </c>
      <c r="EC12">
        <v>3.0598135200000001</v>
      </c>
      <c r="ED12">
        <v>3.06</v>
      </c>
      <c r="FM12">
        <v>24.00001335144043</v>
      </c>
      <c r="FN12">
        <v>9.5062103271484379E-3</v>
      </c>
      <c r="FO12" s="1">
        <v>1.29E-5</v>
      </c>
      <c r="FP12">
        <v>1.92797E-4</v>
      </c>
      <c r="FQ12">
        <v>14.9518</v>
      </c>
      <c r="FR12">
        <v>14.951599999999999</v>
      </c>
      <c r="FS12" s="1">
        <v>4.3999999999999999E-5</v>
      </c>
      <c r="FT12">
        <v>1.5553E-4</v>
      </c>
      <c r="FU12">
        <v>3.5345800000000001</v>
      </c>
      <c r="FV12">
        <v>3.53443</v>
      </c>
      <c r="FW12" s="1">
        <v>-5.5800000000000001E-5</v>
      </c>
      <c r="FX12">
        <v>-1.17209E-4</v>
      </c>
      <c r="FY12">
        <v>2.0998827910000002</v>
      </c>
      <c r="FZ12">
        <v>2.1</v>
      </c>
      <c r="GK12">
        <v>24.000009536743164</v>
      </c>
      <c r="GL12">
        <v>1.6536247253417968E-2</v>
      </c>
      <c r="GM12" s="1">
        <v>5.7399999999999999E-5</v>
      </c>
      <c r="GN12">
        <v>8.6114099999999995E-4</v>
      </c>
      <c r="GO12">
        <v>15.0025</v>
      </c>
      <c r="GP12">
        <v>15.0016</v>
      </c>
      <c r="GQ12" s="1">
        <v>3.18E-5</v>
      </c>
      <c r="GR12">
        <v>1.17623E-4</v>
      </c>
      <c r="GS12">
        <v>3.6972</v>
      </c>
      <c r="GT12">
        <v>3.6970800000000001</v>
      </c>
      <c r="GU12" s="1">
        <v>-9.2399999999999996E-5</v>
      </c>
      <c r="GV12">
        <v>-2.8288199999999998E-4</v>
      </c>
      <c r="GW12">
        <v>3.059717118</v>
      </c>
      <c r="GX12">
        <v>3.06</v>
      </c>
      <c r="HJ12">
        <v>0.16969364929199218</v>
      </c>
      <c r="HK12" s="1">
        <v>3.3673800000000003E-5</v>
      </c>
      <c r="HL12">
        <v>4.9807200000000001E-4</v>
      </c>
      <c r="HM12">
        <v>14.791600000000001</v>
      </c>
      <c r="HN12">
        <v>14.7911</v>
      </c>
      <c r="HO12" s="1">
        <v>-2.1589900000000001E-5</v>
      </c>
      <c r="HP12" s="1">
        <v>-7.6373799999999997E-5</v>
      </c>
      <c r="HQ12">
        <v>3.5373999999999999</v>
      </c>
      <c r="HR12">
        <v>3.53748</v>
      </c>
      <c r="IH12">
        <v>0.1731614227294922</v>
      </c>
      <c r="II12" s="1">
        <v>4.8154300000000001E-5</v>
      </c>
      <c r="IJ12">
        <v>7.2227100000000002E-4</v>
      </c>
      <c r="IK12">
        <v>14.9998</v>
      </c>
      <c r="IL12">
        <v>14.9991</v>
      </c>
      <c r="IM12" s="1">
        <v>-1.2030499999999999E-5</v>
      </c>
      <c r="IN12" s="1">
        <v>-4.4974E-5</v>
      </c>
      <c r="IO12">
        <v>3.73827</v>
      </c>
      <c r="IP12">
        <v>3.7383199999999999</v>
      </c>
      <c r="JF12">
        <v>0.15088613891601563</v>
      </c>
      <c r="JG12" s="1">
        <v>4.79436E-5</v>
      </c>
      <c r="JH12">
        <v>7.1913200000000004E-4</v>
      </c>
      <c r="JI12">
        <v>15.000299999999999</v>
      </c>
      <c r="JJ12">
        <v>14.999499999999999</v>
      </c>
      <c r="JK12" s="1">
        <v>1.8323799999999999E-5</v>
      </c>
      <c r="JL12" s="1">
        <v>6.8200699999999999E-5</v>
      </c>
      <c r="JM12">
        <v>3.7220399999999998</v>
      </c>
      <c r="JN12">
        <v>3.7219699999999998</v>
      </c>
    </row>
    <row r="13" spans="1:288" x14ac:dyDescent="0.3">
      <c r="A13">
        <v>18.000022888183594</v>
      </c>
      <c r="B13">
        <v>3.6916503906250001E-3</v>
      </c>
      <c r="C13" s="1">
        <v>1.7799999999999999E-5</v>
      </c>
      <c r="D13">
        <v>2.6722099999999999E-4</v>
      </c>
      <c r="E13">
        <v>15.0307</v>
      </c>
      <c r="F13">
        <v>15.0304</v>
      </c>
      <c r="G13" s="1">
        <v>-1.95E-6</v>
      </c>
      <c r="H13" s="1">
        <v>-6.4400000000000002E-6</v>
      </c>
      <c r="I13">
        <v>3.3068</v>
      </c>
      <c r="J13">
        <v>3.30681</v>
      </c>
      <c r="K13" s="1">
        <v>-1.6900000000000001E-5</v>
      </c>
      <c r="L13" s="1">
        <v>-1.91E-5</v>
      </c>
      <c r="M13">
        <v>1.1299808629999999</v>
      </c>
      <c r="N13">
        <v>1.1299999999999999</v>
      </c>
      <c r="Y13">
        <v>18.000005722045898</v>
      </c>
      <c r="Z13">
        <v>8.2256631851196291E-3</v>
      </c>
      <c r="AA13" s="1">
        <v>-4.69E-6</v>
      </c>
      <c r="AB13" s="1">
        <v>-7.0599999999999995E-5</v>
      </c>
      <c r="AC13">
        <v>15.0418</v>
      </c>
      <c r="AD13">
        <v>15.0418</v>
      </c>
      <c r="AE13" s="1">
        <v>1.1399999999999999E-5</v>
      </c>
      <c r="AF13" s="1">
        <v>3.6600000000000002E-5</v>
      </c>
      <c r="AG13">
        <v>3.20059</v>
      </c>
      <c r="AH13">
        <v>3.2005499999999998</v>
      </c>
      <c r="AI13" s="1">
        <v>-1.2500000000000001E-5</v>
      </c>
      <c r="AJ13" s="1">
        <v>-2.5999999999999998E-5</v>
      </c>
      <c r="AK13">
        <v>2.079974005</v>
      </c>
      <c r="AL13">
        <v>2.08</v>
      </c>
      <c r="AW13">
        <v>18.000007629394531</v>
      </c>
      <c r="AX13">
        <v>4.436380863189697E-3</v>
      </c>
      <c r="AY13" s="1">
        <v>4.9699999999999998E-6</v>
      </c>
      <c r="AZ13" s="1">
        <v>7.4800000000000002E-5</v>
      </c>
      <c r="BA13">
        <v>15.043200000000001</v>
      </c>
      <c r="BB13">
        <v>15.043100000000001</v>
      </c>
      <c r="BC13" s="1">
        <v>-3.0599999999999998E-5</v>
      </c>
      <c r="BD13" s="1">
        <v>-9.6100000000000005E-5</v>
      </c>
      <c r="BE13">
        <v>3.14303</v>
      </c>
      <c r="BF13">
        <v>3.1431200000000001</v>
      </c>
      <c r="BG13" s="1">
        <v>2.1999999999999999E-5</v>
      </c>
      <c r="BH13" s="1">
        <v>6.7500000000000001E-5</v>
      </c>
      <c r="BI13">
        <v>3.0700674999999999</v>
      </c>
      <c r="BJ13">
        <v>3.07</v>
      </c>
      <c r="BU13">
        <v>27.00001335144043</v>
      </c>
      <c r="BV13">
        <v>9.3444080352783204E-3</v>
      </c>
      <c r="BW13" s="1">
        <v>3.0700000000000001E-5</v>
      </c>
      <c r="BX13">
        <v>4.6125300000000001E-4</v>
      </c>
      <c r="BY13">
        <v>15.027900000000001</v>
      </c>
      <c r="BZ13">
        <v>15.0275</v>
      </c>
      <c r="CA13" s="1">
        <v>-3.8300000000000003E-5</v>
      </c>
      <c r="CB13">
        <v>-1.1754E-4</v>
      </c>
      <c r="CC13">
        <v>3.06758</v>
      </c>
      <c r="CD13">
        <v>3.0676999999999999</v>
      </c>
      <c r="CE13" s="1">
        <v>1.2500000000000001E-5</v>
      </c>
      <c r="CF13" s="1">
        <v>1.38E-5</v>
      </c>
      <c r="CG13">
        <v>1.1000137510000001</v>
      </c>
      <c r="CH13">
        <v>1.1000000000000001</v>
      </c>
      <c r="CS13">
        <v>27.000019073486328</v>
      </c>
      <c r="CT13">
        <v>1.3444372177124023E-2</v>
      </c>
      <c r="CU13" s="1">
        <v>3.8699999999999999E-5</v>
      </c>
      <c r="CV13">
        <v>5.8326199999999997E-4</v>
      </c>
      <c r="CW13">
        <v>15.053900000000001</v>
      </c>
      <c r="CX13">
        <v>15.0533</v>
      </c>
      <c r="CY13" s="1">
        <v>-5.77E-5</v>
      </c>
      <c r="CZ13">
        <v>-1.8223E-4</v>
      </c>
      <c r="DA13">
        <v>3.16072</v>
      </c>
      <c r="DB13">
        <v>3.1608999999999998</v>
      </c>
      <c r="DC13" s="1">
        <v>1.7099999999999999E-5</v>
      </c>
      <c r="DD13" s="1">
        <v>3.5200000000000002E-5</v>
      </c>
      <c r="DE13">
        <v>2.0600352050000001</v>
      </c>
      <c r="DF13">
        <v>2.06</v>
      </c>
      <c r="DQ13">
        <v>27.000019073486328</v>
      </c>
      <c r="DR13">
        <v>2.0017267227172852E-2</v>
      </c>
      <c r="DS13" s="1">
        <v>6.6799999999999997E-5</v>
      </c>
      <c r="DT13">
        <v>9.999500000000001E-4</v>
      </c>
      <c r="DU13">
        <v>14.969900000000001</v>
      </c>
      <c r="DV13">
        <v>14.9689</v>
      </c>
      <c r="DW13" s="1">
        <v>-2.0299999999999999E-5</v>
      </c>
      <c r="DX13" s="1">
        <v>-7.1600000000000006E-5</v>
      </c>
      <c r="DY13">
        <v>3.5258500000000002</v>
      </c>
      <c r="DZ13">
        <v>3.5259200000000002</v>
      </c>
      <c r="EA13" s="1">
        <v>-4.6900000000000002E-5</v>
      </c>
      <c r="EB13">
        <v>-1.4366300000000001E-4</v>
      </c>
      <c r="EC13">
        <v>3.0598563369999998</v>
      </c>
      <c r="ED13">
        <v>3.06</v>
      </c>
      <c r="FM13">
        <v>27.000019073486328</v>
      </c>
      <c r="FN13">
        <v>1.1220626831054688E-2</v>
      </c>
      <c r="FO13" s="1">
        <v>-1.6799999999999998E-5</v>
      </c>
      <c r="FP13">
        <v>-2.5173200000000001E-4</v>
      </c>
      <c r="FQ13">
        <v>14.9514</v>
      </c>
      <c r="FR13">
        <v>14.951599999999999</v>
      </c>
      <c r="FS13" s="1">
        <v>3.8800000000000001E-5</v>
      </c>
      <c r="FT13">
        <v>1.3703899999999999E-4</v>
      </c>
      <c r="FU13">
        <v>3.5345599999999999</v>
      </c>
      <c r="FV13">
        <v>3.53443</v>
      </c>
      <c r="FW13" s="1">
        <v>-2.34E-5</v>
      </c>
      <c r="FX13" s="1">
        <v>-4.9100000000000001E-5</v>
      </c>
      <c r="FY13">
        <v>2.0999508530000002</v>
      </c>
      <c r="FZ13">
        <v>2.1</v>
      </c>
      <c r="GK13">
        <v>27.00001335144043</v>
      </c>
      <c r="GL13">
        <v>1.8278606414794923E-2</v>
      </c>
      <c r="GM13" s="1">
        <v>5.1600000000000001E-5</v>
      </c>
      <c r="GN13">
        <v>7.7470700000000002E-4</v>
      </c>
      <c r="GO13">
        <v>15.0024</v>
      </c>
      <c r="GP13">
        <v>15.0016</v>
      </c>
      <c r="GQ13" s="1">
        <v>3.1300000000000002E-5</v>
      </c>
      <c r="GR13">
        <v>1.15612E-4</v>
      </c>
      <c r="GS13">
        <v>3.69719</v>
      </c>
      <c r="GT13">
        <v>3.6970800000000001</v>
      </c>
      <c r="GU13" s="1">
        <v>-8.3100000000000001E-5</v>
      </c>
      <c r="GV13">
        <v>-2.5421100000000001E-4</v>
      </c>
      <c r="GW13">
        <v>3.0597457889999999</v>
      </c>
      <c r="GX13">
        <v>3.06</v>
      </c>
      <c r="HJ13">
        <v>0.17737342834472655</v>
      </c>
      <c r="HK13" s="1">
        <v>5.8065900000000003E-5</v>
      </c>
      <c r="HL13">
        <v>8.5885599999999996E-4</v>
      </c>
      <c r="HM13">
        <v>14.7919</v>
      </c>
      <c r="HN13">
        <v>14.7911</v>
      </c>
      <c r="HO13" s="1">
        <v>1.27067E-5</v>
      </c>
      <c r="HP13" s="1">
        <v>4.4949500000000001E-5</v>
      </c>
      <c r="HQ13">
        <v>3.5375200000000002</v>
      </c>
      <c r="HR13">
        <v>3.53748</v>
      </c>
      <c r="IH13">
        <v>0.18116305541992189</v>
      </c>
      <c r="II13" s="1">
        <v>5.7374000000000003E-5</v>
      </c>
      <c r="IJ13">
        <v>8.60559E-4</v>
      </c>
      <c r="IK13">
        <v>15</v>
      </c>
      <c r="IL13">
        <v>14.9991</v>
      </c>
      <c r="IM13" s="1">
        <v>1.0739499999999999E-5</v>
      </c>
      <c r="IN13" s="1">
        <v>4.0147700000000002E-5</v>
      </c>
      <c r="IO13">
        <v>3.7383600000000001</v>
      </c>
      <c r="IP13">
        <v>3.7383199999999999</v>
      </c>
      <c r="JF13">
        <v>0.15549868774414063</v>
      </c>
      <c r="JG13" s="1">
        <v>5.8652E-5</v>
      </c>
      <c r="JH13">
        <v>8.7975300000000005E-4</v>
      </c>
      <c r="JI13">
        <v>15.000400000000001</v>
      </c>
      <c r="JJ13">
        <v>14.999499999999999</v>
      </c>
      <c r="JK13" s="1">
        <v>4.22392E-5</v>
      </c>
      <c r="JL13">
        <v>1.5721299999999999E-4</v>
      </c>
      <c r="JM13">
        <v>3.7221299999999999</v>
      </c>
      <c r="JN13">
        <v>3.7219699999999998</v>
      </c>
    </row>
    <row r="14" spans="1:288" x14ac:dyDescent="0.3">
      <c r="A14">
        <v>20.000022888183594</v>
      </c>
      <c r="B14">
        <v>3.736091136932373E-3</v>
      </c>
      <c r="C14" s="1">
        <v>1.49E-5</v>
      </c>
      <c r="D14">
        <v>2.2332600000000001E-4</v>
      </c>
      <c r="E14">
        <v>15.0306</v>
      </c>
      <c r="F14">
        <v>15.0304</v>
      </c>
      <c r="G14" s="1">
        <v>2.0400000000000001E-5</v>
      </c>
      <c r="H14" s="1">
        <v>6.7299999999999996E-5</v>
      </c>
      <c r="I14">
        <v>3.30688</v>
      </c>
      <c r="J14">
        <v>3.30681</v>
      </c>
      <c r="K14" s="1">
        <v>-3.4499999999999998E-5</v>
      </c>
      <c r="L14" s="1">
        <v>-3.8999999999999999E-5</v>
      </c>
      <c r="M14">
        <v>1.1299610440000001</v>
      </c>
      <c r="N14">
        <v>1.1299999999999999</v>
      </c>
      <c r="Y14">
        <v>19.999994277954102</v>
      </c>
      <c r="Z14">
        <v>9.5870351791381841E-3</v>
      </c>
      <c r="AA14" s="1">
        <v>5.48E-6</v>
      </c>
      <c r="AB14" s="1">
        <v>8.2399999999999997E-5</v>
      </c>
      <c r="AC14">
        <v>15.0419</v>
      </c>
      <c r="AD14">
        <v>15.0418</v>
      </c>
      <c r="AE14" s="1">
        <v>9.7699999999999996E-6</v>
      </c>
      <c r="AF14" s="1">
        <v>3.1300000000000002E-5</v>
      </c>
      <c r="AG14">
        <v>3.20058</v>
      </c>
      <c r="AH14">
        <v>3.2005499999999998</v>
      </c>
      <c r="AI14" s="1">
        <v>-1.5999999999999999E-5</v>
      </c>
      <c r="AJ14" s="1">
        <v>-3.3300000000000003E-5</v>
      </c>
      <c r="AK14">
        <v>2.0799666760000002</v>
      </c>
      <c r="AL14">
        <v>2.08</v>
      </c>
      <c r="AW14">
        <v>20.000007629394531</v>
      </c>
      <c r="AX14">
        <v>4.4789142608642578E-3</v>
      </c>
      <c r="AY14" s="1">
        <v>9.8200000000000008E-6</v>
      </c>
      <c r="AZ14">
        <v>1.4765700000000001E-4</v>
      </c>
      <c r="BA14">
        <v>15.0433</v>
      </c>
      <c r="BB14">
        <v>15.043100000000001</v>
      </c>
      <c r="BC14" s="1">
        <v>-2.41E-5</v>
      </c>
      <c r="BD14" s="1">
        <v>-7.5900000000000002E-5</v>
      </c>
      <c r="BE14">
        <v>3.1430500000000001</v>
      </c>
      <c r="BF14">
        <v>3.1431200000000001</v>
      </c>
      <c r="BG14" s="1">
        <v>8.9800000000000004E-6</v>
      </c>
      <c r="BH14" s="1">
        <v>2.76E-5</v>
      </c>
      <c r="BI14">
        <v>3.070027557</v>
      </c>
      <c r="BJ14">
        <v>3.07</v>
      </c>
      <c r="BU14">
        <v>30.000019073486328</v>
      </c>
      <c r="BV14">
        <v>9.932592391967773E-3</v>
      </c>
      <c r="BW14" s="1">
        <v>3.4700000000000003E-5</v>
      </c>
      <c r="BX14">
        <v>5.2149200000000003E-4</v>
      </c>
      <c r="BY14">
        <v>15.028</v>
      </c>
      <c r="BZ14">
        <v>15.0275</v>
      </c>
      <c r="CA14" s="1">
        <v>-2.7500000000000001E-5</v>
      </c>
      <c r="CB14" s="1">
        <v>-8.4300000000000003E-5</v>
      </c>
      <c r="CC14">
        <v>3.0676100000000002</v>
      </c>
      <c r="CD14">
        <v>3.0676999999999999</v>
      </c>
      <c r="CE14" s="1">
        <v>-3.9299999999999996E-6</v>
      </c>
      <c r="CF14" s="1">
        <v>-4.33E-6</v>
      </c>
      <c r="CG14">
        <v>1.099995673</v>
      </c>
      <c r="CH14">
        <v>1.1000000000000001</v>
      </c>
      <c r="CS14">
        <v>30.000024795532227</v>
      </c>
      <c r="CT14">
        <v>1.4582592010498047E-2</v>
      </c>
      <c r="CU14" s="1">
        <v>4.4700000000000002E-5</v>
      </c>
      <c r="CV14">
        <v>6.7254499999999998E-4</v>
      </c>
      <c r="CW14">
        <v>15.054</v>
      </c>
      <c r="CX14">
        <v>15.0533</v>
      </c>
      <c r="CY14" s="1">
        <v>-3.9900000000000001E-5</v>
      </c>
      <c r="CZ14">
        <v>-1.2621E-4</v>
      </c>
      <c r="DA14">
        <v>3.1607799999999999</v>
      </c>
      <c r="DB14">
        <v>3.1608999999999998</v>
      </c>
      <c r="DC14" s="1">
        <v>-8.5399999999999996E-6</v>
      </c>
      <c r="DD14" s="1">
        <v>-1.7600000000000001E-5</v>
      </c>
      <c r="DE14">
        <v>2.059982416</v>
      </c>
      <c r="DF14">
        <v>2.06</v>
      </c>
      <c r="DQ14">
        <v>29.999979019165039</v>
      </c>
      <c r="DR14">
        <v>2.2088947296142577E-2</v>
      </c>
      <c r="DS14" s="1">
        <v>8.0000000000000007E-5</v>
      </c>
      <c r="DT14">
        <v>1.1970100000000001E-3</v>
      </c>
      <c r="DU14">
        <v>14.9701</v>
      </c>
      <c r="DV14">
        <v>14.9689</v>
      </c>
      <c r="DW14" s="1">
        <v>-5.0000000000000002E-5</v>
      </c>
      <c r="DX14">
        <v>-1.7615E-4</v>
      </c>
      <c r="DY14">
        <v>3.5257499999999999</v>
      </c>
      <c r="DZ14">
        <v>3.5259200000000002</v>
      </c>
      <c r="EA14" s="1">
        <v>-3.1900000000000003E-5</v>
      </c>
      <c r="EB14" s="1">
        <v>-9.7800000000000006E-5</v>
      </c>
      <c r="EC14">
        <v>3.0599022420000002</v>
      </c>
      <c r="ED14">
        <v>3.06</v>
      </c>
      <c r="FM14">
        <v>29.999979019165039</v>
      </c>
      <c r="FN14">
        <v>1.2652250289916992E-2</v>
      </c>
      <c r="FO14" s="1">
        <v>2.8600000000000001E-5</v>
      </c>
      <c r="FP14">
        <v>4.2690600000000001E-4</v>
      </c>
      <c r="FQ14">
        <v>14.9521</v>
      </c>
      <c r="FR14">
        <v>14.951599999999999</v>
      </c>
      <c r="FS14" s="1">
        <v>2.4300000000000001E-5</v>
      </c>
      <c r="FT14" s="1">
        <v>8.5799999999999998E-5</v>
      </c>
      <c r="FU14">
        <v>3.53451</v>
      </c>
      <c r="FV14">
        <v>3.53443</v>
      </c>
      <c r="FW14" s="1">
        <v>-5.6100000000000002E-5</v>
      </c>
      <c r="FX14">
        <v>-1.17754E-4</v>
      </c>
      <c r="FY14">
        <v>2.099882246</v>
      </c>
      <c r="FZ14">
        <v>2.1</v>
      </c>
      <c r="GK14">
        <v>29.999984741210938</v>
      </c>
      <c r="GL14">
        <v>2.0043155670166016E-2</v>
      </c>
      <c r="GM14" s="1">
        <v>6.6699999999999995E-5</v>
      </c>
      <c r="GN14">
        <v>1.00008E-3</v>
      </c>
      <c r="GO14">
        <v>15.002599999999999</v>
      </c>
      <c r="GP14">
        <v>15.0016</v>
      </c>
      <c r="GQ14" s="1">
        <v>2.9099999999999999E-5</v>
      </c>
      <c r="GR14">
        <v>1.07458E-4</v>
      </c>
      <c r="GS14">
        <v>3.69719</v>
      </c>
      <c r="GT14">
        <v>3.6970800000000001</v>
      </c>
      <c r="GU14" s="1">
        <v>-9.6399999999999999E-5</v>
      </c>
      <c r="GV14">
        <v>-2.9500099999999998E-4</v>
      </c>
      <c r="GW14">
        <v>3.059704999</v>
      </c>
      <c r="GX14">
        <v>3.06</v>
      </c>
      <c r="HJ14">
        <v>0.18490269470214843</v>
      </c>
      <c r="HK14" s="1">
        <v>7.9290700000000003E-5</v>
      </c>
      <c r="HL14">
        <v>1.1727899999999999E-3</v>
      </c>
      <c r="HM14">
        <v>14.792199999999999</v>
      </c>
      <c r="HN14">
        <v>14.7911</v>
      </c>
      <c r="HO14" s="1">
        <v>-5.9654899999999997E-5</v>
      </c>
      <c r="HP14" s="1">
        <v>-2.1102800000000001E-4</v>
      </c>
      <c r="HQ14">
        <v>3.5372699999999999</v>
      </c>
      <c r="HR14">
        <v>3.53748</v>
      </c>
      <c r="IH14">
        <v>0.18926367187500001</v>
      </c>
      <c r="II14" s="1">
        <v>7.2376800000000001E-5</v>
      </c>
      <c r="IJ14">
        <v>1.08559E-3</v>
      </c>
      <c r="IK14">
        <v>15.0002</v>
      </c>
      <c r="IL14">
        <v>14.9991</v>
      </c>
      <c r="IM14" s="1">
        <v>-2.9402600000000002E-6</v>
      </c>
      <c r="IN14" s="1">
        <v>-1.09916E-5</v>
      </c>
      <c r="IO14">
        <v>3.7383099999999998</v>
      </c>
      <c r="IP14">
        <v>3.7383199999999999</v>
      </c>
      <c r="JF14">
        <v>0.16031845092773439</v>
      </c>
      <c r="JG14" s="1">
        <v>6.3806999999999994E-5</v>
      </c>
      <c r="JH14">
        <v>9.5707500000000005E-4</v>
      </c>
      <c r="JI14">
        <v>15.000500000000001</v>
      </c>
      <c r="JJ14">
        <v>14.999499999999999</v>
      </c>
      <c r="JK14" s="1">
        <v>6.6547399999999999E-5</v>
      </c>
      <c r="JL14" s="1">
        <v>2.4768799999999998E-4</v>
      </c>
      <c r="JM14">
        <v>3.7222200000000001</v>
      </c>
      <c r="JN14">
        <v>3.7219699999999998</v>
      </c>
    </row>
    <row r="15" spans="1:288" x14ac:dyDescent="0.3">
      <c r="A15">
        <v>22.000028610229492</v>
      </c>
      <c r="B15">
        <v>3.7951049804687501E-3</v>
      </c>
      <c r="C15" s="1">
        <v>1.4800000000000001E-5</v>
      </c>
      <c r="D15">
        <v>2.2270300000000001E-4</v>
      </c>
      <c r="E15">
        <v>15.0306</v>
      </c>
      <c r="F15">
        <v>15.0304</v>
      </c>
      <c r="G15" s="1">
        <v>3.2199999999999997E-5</v>
      </c>
      <c r="H15">
        <v>1.06464E-4</v>
      </c>
      <c r="I15">
        <v>3.3069199999999999</v>
      </c>
      <c r="J15">
        <v>3.30681</v>
      </c>
      <c r="K15" s="1">
        <v>-4.6600000000000001E-5</v>
      </c>
      <c r="L15" s="1">
        <v>-5.2599999999999998E-5</v>
      </c>
      <c r="M15">
        <v>1.1299473769999999</v>
      </c>
      <c r="N15">
        <v>1.1299999999999999</v>
      </c>
      <c r="Y15">
        <v>22.000009536743164</v>
      </c>
      <c r="Z15">
        <v>1.0982343673706055E-2</v>
      </c>
      <c r="AA15" s="1">
        <v>-4.5399999999999997E-6</v>
      </c>
      <c r="AB15" s="1">
        <v>-6.8300000000000007E-5</v>
      </c>
      <c r="AC15">
        <v>15.0418</v>
      </c>
      <c r="AD15">
        <v>15.0418</v>
      </c>
      <c r="AE15" s="1">
        <v>1.15E-5</v>
      </c>
      <c r="AF15" s="1">
        <v>3.6699999999999998E-5</v>
      </c>
      <c r="AG15">
        <v>3.20059</v>
      </c>
      <c r="AH15">
        <v>3.2005499999999998</v>
      </c>
      <c r="AI15" s="1">
        <v>-1.2500000000000001E-5</v>
      </c>
      <c r="AJ15" s="1">
        <v>-2.5999999999999998E-5</v>
      </c>
      <c r="AK15">
        <v>2.079974005</v>
      </c>
      <c r="AL15">
        <v>2.08</v>
      </c>
      <c r="AW15">
        <v>21.999996185302734</v>
      </c>
      <c r="AX15">
        <v>4.5231237411499023E-3</v>
      </c>
      <c r="AY15" s="1">
        <v>7.79E-6</v>
      </c>
      <c r="AZ15">
        <v>1.17203E-4</v>
      </c>
      <c r="BA15">
        <v>15.043200000000001</v>
      </c>
      <c r="BB15">
        <v>15.043100000000001</v>
      </c>
      <c r="BC15" s="1">
        <v>-2.7399999999999999E-5</v>
      </c>
      <c r="BD15" s="1">
        <v>-8.6199999999999995E-5</v>
      </c>
      <c r="BE15">
        <v>3.1430400000000001</v>
      </c>
      <c r="BF15">
        <v>3.1431200000000001</v>
      </c>
      <c r="BG15" s="1">
        <v>1.88E-5</v>
      </c>
      <c r="BH15" s="1">
        <v>5.77E-5</v>
      </c>
      <c r="BI15">
        <v>3.070057732</v>
      </c>
      <c r="BJ15">
        <v>3.07</v>
      </c>
      <c r="BU15">
        <v>32.999980926513672</v>
      </c>
      <c r="BV15">
        <v>1.0555115699768067E-2</v>
      </c>
      <c r="BW15" s="1">
        <v>4.5200000000000001E-5</v>
      </c>
      <c r="BX15">
        <v>6.7951899999999996E-4</v>
      </c>
      <c r="BY15">
        <v>15.0281</v>
      </c>
      <c r="BZ15">
        <v>15.0275</v>
      </c>
      <c r="CA15" s="1">
        <v>-3.6399999999999997E-5</v>
      </c>
      <c r="CB15">
        <v>-1.11555E-4</v>
      </c>
      <c r="CC15">
        <v>3.06759</v>
      </c>
      <c r="CD15">
        <v>3.0676999999999999</v>
      </c>
      <c r="CE15" s="1">
        <v>-4.07E-6</v>
      </c>
      <c r="CF15" s="1">
        <v>-4.4700000000000004E-6</v>
      </c>
      <c r="CG15">
        <v>1.099995525</v>
      </c>
      <c r="CH15">
        <v>1.1000000000000001</v>
      </c>
      <c r="CS15">
        <v>32.999969482421875</v>
      </c>
      <c r="CT15">
        <v>1.5725570678710939E-2</v>
      </c>
      <c r="CU15" s="1">
        <v>2.97E-5</v>
      </c>
      <c r="CV15">
        <v>4.4665200000000002E-4</v>
      </c>
      <c r="CW15">
        <v>15.053800000000001</v>
      </c>
      <c r="CX15">
        <v>15.0533</v>
      </c>
      <c r="CY15" s="1">
        <v>-3.8600000000000003E-5</v>
      </c>
      <c r="CZ15">
        <v>-1.2202899999999999E-4</v>
      </c>
      <c r="DA15">
        <v>3.1607799999999999</v>
      </c>
      <c r="DB15">
        <v>3.1608999999999998</v>
      </c>
      <c r="DC15" s="1">
        <v>4.7500000000000003E-6</v>
      </c>
      <c r="DD15" s="1">
        <v>9.7799999999999995E-6</v>
      </c>
      <c r="DE15">
        <v>2.0600097850000001</v>
      </c>
      <c r="DF15">
        <v>2.06</v>
      </c>
      <c r="DQ15">
        <v>33.000022888183594</v>
      </c>
      <c r="DR15">
        <v>2.402388572692871E-2</v>
      </c>
      <c r="DS15" s="1">
        <v>8.81E-5</v>
      </c>
      <c r="DT15">
        <v>1.3192900000000001E-3</v>
      </c>
      <c r="DU15">
        <v>14.9702</v>
      </c>
      <c r="DV15">
        <v>14.9689</v>
      </c>
      <c r="DW15" s="1">
        <v>-1.19E-5</v>
      </c>
      <c r="DX15" s="1">
        <v>-4.18E-5</v>
      </c>
      <c r="DY15">
        <v>3.5258799999999999</v>
      </c>
      <c r="DZ15">
        <v>3.5259200000000002</v>
      </c>
      <c r="EA15" s="1">
        <v>-7.5500000000000006E-5</v>
      </c>
      <c r="EB15">
        <v>-2.3101600000000001E-4</v>
      </c>
      <c r="EC15">
        <v>3.0597689840000002</v>
      </c>
      <c r="ED15">
        <v>3.06</v>
      </c>
      <c r="FM15">
        <v>33.000038146972656</v>
      </c>
      <c r="FN15">
        <v>1.4038522720336915E-2</v>
      </c>
      <c r="FO15" s="1">
        <v>3.5299999999999997E-5</v>
      </c>
      <c r="FP15">
        <v>5.2844000000000003E-4</v>
      </c>
      <c r="FQ15">
        <v>14.952199999999999</v>
      </c>
      <c r="FR15">
        <v>14.951599999999999</v>
      </c>
      <c r="FS15" s="1">
        <v>1.6500000000000001E-5</v>
      </c>
      <c r="FT15" s="1">
        <v>5.8400000000000003E-5</v>
      </c>
      <c r="FU15">
        <v>3.5344899999999999</v>
      </c>
      <c r="FV15">
        <v>3.53443</v>
      </c>
      <c r="FW15" s="1">
        <v>-5.7099999999999999E-5</v>
      </c>
      <c r="FX15">
        <v>-1.19916E-4</v>
      </c>
      <c r="FY15">
        <v>2.099880084</v>
      </c>
      <c r="FZ15">
        <v>2.1</v>
      </c>
      <c r="GK15">
        <v>33.000030517578125</v>
      </c>
      <c r="GL15">
        <v>2.1524280548095704E-2</v>
      </c>
      <c r="GM15" s="1">
        <v>7.0099999999999996E-5</v>
      </c>
      <c r="GN15">
        <v>1.0515800000000001E-3</v>
      </c>
      <c r="GO15">
        <v>15.002700000000001</v>
      </c>
      <c r="GP15">
        <v>15.0016</v>
      </c>
      <c r="GQ15" s="1">
        <v>2.8399999999999999E-5</v>
      </c>
      <c r="GR15">
        <v>1.05103E-4</v>
      </c>
      <c r="GS15">
        <v>3.6971799999999999</v>
      </c>
      <c r="GT15">
        <v>3.6970800000000001</v>
      </c>
      <c r="GU15">
        <v>-1.0036599999999999E-4</v>
      </c>
      <c r="GV15">
        <v>-3.0711900000000001E-4</v>
      </c>
      <c r="GW15">
        <v>3.0596928810000001</v>
      </c>
      <c r="GX15">
        <v>3.06</v>
      </c>
      <c r="HJ15">
        <v>0.19218588256835939</v>
      </c>
      <c r="HK15" s="1">
        <v>8.3678100000000001E-5</v>
      </c>
      <c r="HL15">
        <v>1.2376900000000001E-3</v>
      </c>
      <c r="HM15">
        <v>14.792299999999999</v>
      </c>
      <c r="HN15">
        <v>14.7911</v>
      </c>
      <c r="HO15" s="1">
        <v>-3.4972499999999998E-5</v>
      </c>
      <c r="HP15" s="1">
        <v>-1.23714E-4</v>
      </c>
      <c r="HQ15">
        <v>3.53735</v>
      </c>
      <c r="HR15">
        <v>3.53748</v>
      </c>
      <c r="IH15">
        <v>0.19717044067382813</v>
      </c>
      <c r="II15" s="1">
        <v>8.3747399999999997E-5</v>
      </c>
      <c r="IJ15">
        <v>1.25614E-3</v>
      </c>
      <c r="IK15">
        <v>15.000400000000001</v>
      </c>
      <c r="IL15">
        <v>14.9991</v>
      </c>
      <c r="IM15" s="1">
        <v>3.0617100000000002E-5</v>
      </c>
      <c r="IN15" s="1">
        <v>1.14456E-4</v>
      </c>
      <c r="IO15">
        <v>3.7384300000000001</v>
      </c>
      <c r="IP15">
        <v>3.7383199999999999</v>
      </c>
      <c r="JF15">
        <v>0.16522984313964845</v>
      </c>
      <c r="JG15" s="1">
        <v>7.6875399999999999E-5</v>
      </c>
      <c r="JH15">
        <v>1.1531E-3</v>
      </c>
      <c r="JI15">
        <v>15.0007</v>
      </c>
      <c r="JJ15">
        <v>14.999499999999999</v>
      </c>
      <c r="JK15" s="1">
        <v>3.1603799999999997E-5</v>
      </c>
      <c r="JL15">
        <v>1.1762800000000001E-4</v>
      </c>
      <c r="JM15">
        <v>3.7220900000000001</v>
      </c>
      <c r="JN15">
        <v>3.7219699999999998</v>
      </c>
    </row>
    <row r="16" spans="1:288" x14ac:dyDescent="0.3">
      <c r="A16">
        <v>24.000028610229492</v>
      </c>
      <c r="B16">
        <v>3.8961806297302245E-3</v>
      </c>
      <c r="C16" s="1">
        <v>1.29E-5</v>
      </c>
      <c r="D16">
        <v>1.93387E-4</v>
      </c>
      <c r="E16">
        <v>15.0306</v>
      </c>
      <c r="F16">
        <v>15.0304</v>
      </c>
      <c r="G16" s="1">
        <v>3.8299999999999998E-6</v>
      </c>
      <c r="H16" s="1">
        <v>1.27E-5</v>
      </c>
      <c r="I16">
        <v>3.3068200000000001</v>
      </c>
      <c r="J16">
        <v>3.30681</v>
      </c>
      <c r="K16" s="1">
        <v>-1.63E-5</v>
      </c>
      <c r="L16" s="1">
        <v>-1.8499999999999999E-5</v>
      </c>
      <c r="M16">
        <v>1.1299815470000001</v>
      </c>
      <c r="N16">
        <v>1.1299999999999999</v>
      </c>
      <c r="Y16">
        <v>24.000009536743164</v>
      </c>
      <c r="Z16">
        <v>1.2464118957519532E-2</v>
      </c>
      <c r="AA16" s="1">
        <v>-2.6900000000000001E-6</v>
      </c>
      <c r="AB16" s="1">
        <v>-4.0500000000000002E-5</v>
      </c>
      <c r="AC16">
        <v>15.0418</v>
      </c>
      <c r="AD16">
        <v>15.0418</v>
      </c>
      <c r="AE16" s="1">
        <v>-1.0499999999999999E-5</v>
      </c>
      <c r="AF16" s="1">
        <v>-3.3699999999999999E-5</v>
      </c>
      <c r="AG16">
        <v>3.20052</v>
      </c>
      <c r="AH16">
        <v>3.2005499999999998</v>
      </c>
      <c r="AI16" s="1">
        <v>9.3700000000000001E-6</v>
      </c>
      <c r="AJ16" s="1">
        <v>1.95E-5</v>
      </c>
      <c r="AK16">
        <v>2.0800194969999999</v>
      </c>
      <c r="AL16">
        <v>2.08</v>
      </c>
      <c r="AW16">
        <v>24.000011444091797</v>
      </c>
      <c r="AX16">
        <v>4.4982681274414061E-3</v>
      </c>
      <c r="AY16" s="1">
        <v>-6.7000000000000002E-6</v>
      </c>
      <c r="AZ16">
        <v>-1.00735E-4</v>
      </c>
      <c r="BA16">
        <v>15.042999999999999</v>
      </c>
      <c r="BB16">
        <v>15.043100000000001</v>
      </c>
      <c r="BC16" s="1">
        <v>-1.95E-5</v>
      </c>
      <c r="BD16" s="1">
        <v>-6.1400000000000002E-5</v>
      </c>
      <c r="BE16">
        <v>3.1430600000000002</v>
      </c>
      <c r="BF16">
        <v>3.1431200000000001</v>
      </c>
      <c r="BG16" s="1">
        <v>2.5700000000000001E-5</v>
      </c>
      <c r="BH16" s="1">
        <v>7.8999999999999996E-5</v>
      </c>
      <c r="BI16">
        <v>3.0700790140000001</v>
      </c>
      <c r="BJ16">
        <v>3.07</v>
      </c>
      <c r="BU16">
        <v>36.000026702880859</v>
      </c>
      <c r="BV16">
        <v>1.1627761840820313E-2</v>
      </c>
      <c r="BW16" s="1">
        <v>3.1699999999999998E-5</v>
      </c>
      <c r="BX16">
        <v>4.7579499999999999E-4</v>
      </c>
      <c r="BY16">
        <v>15.027900000000001</v>
      </c>
      <c r="BZ16">
        <v>15.0275</v>
      </c>
      <c r="CA16" s="1">
        <v>-2.2900000000000001E-5</v>
      </c>
      <c r="CB16" s="1">
        <v>-7.0099999999999996E-5</v>
      </c>
      <c r="CC16">
        <v>3.0676299999999999</v>
      </c>
      <c r="CD16">
        <v>3.0676999999999999</v>
      </c>
      <c r="CE16" s="1">
        <v>-3.8E-6</v>
      </c>
      <c r="CF16" s="1">
        <v>-4.1799999999999998E-6</v>
      </c>
      <c r="CG16">
        <v>1.099995821</v>
      </c>
      <c r="CH16">
        <v>1.1000000000000001</v>
      </c>
      <c r="CS16">
        <v>36.000026702880859</v>
      </c>
      <c r="CT16">
        <v>1.674112892150879E-2</v>
      </c>
      <c r="CU16" s="1">
        <v>4.71E-5</v>
      </c>
      <c r="CV16">
        <v>7.0914000000000003E-4</v>
      </c>
      <c r="CW16">
        <v>15.054</v>
      </c>
      <c r="CX16">
        <v>15.0533</v>
      </c>
      <c r="CY16" s="1">
        <v>-3.2299999999999999E-5</v>
      </c>
      <c r="CZ16">
        <v>-1.0223899999999999E-4</v>
      </c>
      <c r="DA16">
        <v>3.1608000000000001</v>
      </c>
      <c r="DB16">
        <v>3.1608999999999998</v>
      </c>
      <c r="DC16" s="1">
        <v>-1.49E-5</v>
      </c>
      <c r="DD16" s="1">
        <v>-3.0599999999999998E-5</v>
      </c>
      <c r="DE16">
        <v>2.0599693819999998</v>
      </c>
      <c r="DF16">
        <v>2.06</v>
      </c>
      <c r="DQ16">
        <v>36.000026702880859</v>
      </c>
      <c r="DR16">
        <v>2.5887374877929688E-2</v>
      </c>
      <c r="DS16" s="1">
        <v>9.98E-5</v>
      </c>
      <c r="DT16">
        <v>1.49336E-3</v>
      </c>
      <c r="DU16">
        <v>14.9704</v>
      </c>
      <c r="DV16">
        <v>14.9689</v>
      </c>
      <c r="DW16" s="1">
        <v>-9.3100000000000006E-6</v>
      </c>
      <c r="DX16" s="1">
        <v>-3.2799999999999998E-5</v>
      </c>
      <c r="DY16">
        <v>3.52589</v>
      </c>
      <c r="DZ16">
        <v>3.5259200000000002</v>
      </c>
      <c r="EA16" s="1">
        <v>-9.1700000000000006E-5</v>
      </c>
      <c r="EB16">
        <v>-2.8057199999999998E-4</v>
      </c>
      <c r="EC16">
        <v>3.0597194280000002</v>
      </c>
      <c r="ED16">
        <v>3.06</v>
      </c>
      <c r="FM16">
        <v>36.000045776367188</v>
      </c>
      <c r="FN16">
        <v>1.5496113777160645E-2</v>
      </c>
      <c r="FO16" s="1">
        <v>3.5899999999999998E-5</v>
      </c>
      <c r="FP16">
        <v>5.3602299999999995E-4</v>
      </c>
      <c r="FQ16">
        <v>14.952199999999999</v>
      </c>
      <c r="FR16">
        <v>14.951599999999999</v>
      </c>
      <c r="FS16" s="1">
        <v>3.41E-6</v>
      </c>
      <c r="FT16" s="1">
        <v>1.2E-5</v>
      </c>
      <c r="FU16">
        <v>3.53444</v>
      </c>
      <c r="FV16">
        <v>3.53443</v>
      </c>
      <c r="FW16" s="1">
        <v>-4.3000000000000002E-5</v>
      </c>
      <c r="FX16" s="1">
        <v>-9.0199999999999997E-5</v>
      </c>
      <c r="FY16">
        <v>2.0999097899999999</v>
      </c>
      <c r="FZ16">
        <v>2.1</v>
      </c>
      <c r="GK16">
        <v>36.000030517578125</v>
      </c>
      <c r="GL16">
        <v>2.2905719757080077E-2</v>
      </c>
      <c r="GM16" s="1">
        <v>8.4099999999999998E-5</v>
      </c>
      <c r="GN16">
        <v>1.2617100000000001E-3</v>
      </c>
      <c r="GO16">
        <v>15.0029</v>
      </c>
      <c r="GP16">
        <v>15.0016</v>
      </c>
      <c r="GQ16" s="1">
        <v>7.7700000000000001E-6</v>
      </c>
      <c r="GR16" s="1">
        <v>2.87E-5</v>
      </c>
      <c r="GS16">
        <v>3.6971099999999999</v>
      </c>
      <c r="GT16">
        <v>3.6970800000000001</v>
      </c>
      <c r="GU16" s="1">
        <v>-9.48E-5</v>
      </c>
      <c r="GV16">
        <v>-2.8997700000000002E-4</v>
      </c>
      <c r="GW16">
        <v>3.0597100230000001</v>
      </c>
      <c r="GX16">
        <v>3.06</v>
      </c>
      <c r="HJ16">
        <v>0.19917736816406251</v>
      </c>
      <c r="HK16" s="1">
        <v>9.5004800000000002E-5</v>
      </c>
      <c r="HL16">
        <v>1.40522E-3</v>
      </c>
      <c r="HM16">
        <v>14.7925</v>
      </c>
      <c r="HN16">
        <v>14.7911</v>
      </c>
      <c r="HO16" s="1">
        <v>-6.0943300000000003E-5</v>
      </c>
      <c r="HP16">
        <v>-2.1558499999999999E-4</v>
      </c>
      <c r="HQ16">
        <v>3.5372599999999998</v>
      </c>
      <c r="HR16">
        <v>3.53748</v>
      </c>
      <c r="IH16">
        <v>0.20481509399414063</v>
      </c>
      <c r="II16" s="1">
        <v>1.02422E-4</v>
      </c>
      <c r="IJ16">
        <v>1.5362399999999999E-3</v>
      </c>
      <c r="IK16">
        <v>15.0006</v>
      </c>
      <c r="IL16">
        <v>14.9991</v>
      </c>
      <c r="IM16" s="1">
        <v>-1.89449E-6</v>
      </c>
      <c r="IN16">
        <v>-7.0821999999999997E-6</v>
      </c>
      <c r="IO16">
        <v>3.7383099999999998</v>
      </c>
      <c r="IP16">
        <v>3.7383199999999999</v>
      </c>
      <c r="JF16">
        <v>0.17004711914062501</v>
      </c>
      <c r="JG16" s="1">
        <v>7.9712899999999994E-5</v>
      </c>
      <c r="JH16">
        <v>1.1956600000000001E-3</v>
      </c>
      <c r="JI16">
        <v>15.0007</v>
      </c>
      <c r="JJ16">
        <v>14.999499999999999</v>
      </c>
      <c r="JK16" s="1">
        <v>-1.8817500000000001E-5</v>
      </c>
      <c r="JL16">
        <v>-7.0038100000000003E-5</v>
      </c>
      <c r="JM16">
        <v>3.7219000000000002</v>
      </c>
      <c r="JN16">
        <v>3.7219699999999998</v>
      </c>
    </row>
    <row r="17" spans="1:274" x14ac:dyDescent="0.3">
      <c r="A17">
        <v>25.999977111816406</v>
      </c>
      <c r="B17">
        <v>4.0728702545166015E-3</v>
      </c>
      <c r="C17" s="1">
        <v>7.1400000000000002E-6</v>
      </c>
      <c r="D17">
        <v>1.07291E-4</v>
      </c>
      <c r="E17">
        <v>15.0305</v>
      </c>
      <c r="F17">
        <v>15.0304</v>
      </c>
      <c r="G17" s="1">
        <v>2.0000000000000002E-5</v>
      </c>
      <c r="H17" s="1">
        <v>6.6000000000000005E-5</v>
      </c>
      <c r="I17">
        <v>3.30688</v>
      </c>
      <c r="J17">
        <v>3.30681</v>
      </c>
      <c r="K17" s="1">
        <v>-2.7800000000000001E-5</v>
      </c>
      <c r="L17" s="1">
        <v>-3.1399999999999998E-5</v>
      </c>
      <c r="M17">
        <v>1.129968562</v>
      </c>
      <c r="N17">
        <v>1.1299999999999999</v>
      </c>
      <c r="Y17">
        <v>26.00001335144043</v>
      </c>
      <c r="Z17">
        <v>1.3601826667785645E-2</v>
      </c>
      <c r="AA17" s="1">
        <v>4.2100000000000003E-6</v>
      </c>
      <c r="AB17" s="1">
        <v>6.3299999999999994E-5</v>
      </c>
      <c r="AC17">
        <v>15.0419</v>
      </c>
      <c r="AD17">
        <v>15.0418</v>
      </c>
      <c r="AE17" s="1">
        <v>1.9899999999999999E-5</v>
      </c>
      <c r="AF17" s="1">
        <v>6.3700000000000003E-5</v>
      </c>
      <c r="AG17">
        <v>3.2006100000000002</v>
      </c>
      <c r="AH17">
        <v>3.2005499999999998</v>
      </c>
      <c r="AI17" s="1">
        <v>-2.5400000000000001E-5</v>
      </c>
      <c r="AJ17" s="1">
        <v>-5.2800000000000003E-5</v>
      </c>
      <c r="AK17">
        <v>2.07994718</v>
      </c>
      <c r="AL17">
        <v>2.08</v>
      </c>
      <c r="AW17">
        <v>26.000011444091797</v>
      </c>
      <c r="AX17">
        <v>4.3857436180114746E-3</v>
      </c>
      <c r="AY17" s="1">
        <v>3.3500000000000001E-6</v>
      </c>
      <c r="AZ17" s="1">
        <v>5.0399999999999999E-5</v>
      </c>
      <c r="BA17">
        <v>15.043200000000001</v>
      </c>
      <c r="BB17">
        <v>15.043100000000001</v>
      </c>
      <c r="BC17" s="1">
        <v>-2.6100000000000001E-5</v>
      </c>
      <c r="BD17" s="1">
        <v>-8.2000000000000001E-5</v>
      </c>
      <c r="BE17">
        <v>3.1430400000000001</v>
      </c>
      <c r="BF17">
        <v>3.1431200000000001</v>
      </c>
      <c r="BG17" s="1">
        <v>1.88E-5</v>
      </c>
      <c r="BH17" s="1">
        <v>5.77E-5</v>
      </c>
      <c r="BI17">
        <v>3.070057732</v>
      </c>
      <c r="BJ17">
        <v>3.07</v>
      </c>
      <c r="BU17">
        <v>39.000030517578125</v>
      </c>
      <c r="BV17">
        <v>1.2888091087341309E-2</v>
      </c>
      <c r="BW17" s="1">
        <v>4.2200000000000003E-5</v>
      </c>
      <c r="BX17">
        <v>6.3433800000000002E-4</v>
      </c>
      <c r="BY17">
        <v>15.0281</v>
      </c>
      <c r="BZ17">
        <v>15.0275</v>
      </c>
      <c r="CA17" s="1">
        <v>-3.3599999999999997E-5</v>
      </c>
      <c r="CB17">
        <v>-1.02948E-4</v>
      </c>
      <c r="CC17">
        <v>3.0676000000000001</v>
      </c>
      <c r="CD17">
        <v>3.0676999999999999</v>
      </c>
      <c r="CE17" s="1">
        <v>-7.3300000000000001E-6</v>
      </c>
      <c r="CF17" s="1">
        <v>-8.0600000000000008E-6</v>
      </c>
      <c r="CG17">
        <v>1.0999919389999999</v>
      </c>
      <c r="CH17">
        <v>1.1000000000000001</v>
      </c>
      <c r="CS17">
        <v>39.000034332275391</v>
      </c>
      <c r="CT17">
        <v>1.7921419143676759E-2</v>
      </c>
      <c r="CU17" s="1">
        <v>4.74E-5</v>
      </c>
      <c r="CV17">
        <v>7.14103E-4</v>
      </c>
      <c r="CW17">
        <v>15.054</v>
      </c>
      <c r="CX17">
        <v>15.0533</v>
      </c>
      <c r="CY17" s="1">
        <v>-3.5599999999999998E-5</v>
      </c>
      <c r="CZ17">
        <v>-1.12397E-4</v>
      </c>
      <c r="DA17">
        <v>3.16079</v>
      </c>
      <c r="DB17">
        <v>3.1608999999999998</v>
      </c>
      <c r="DC17" s="1">
        <v>-1.17E-5</v>
      </c>
      <c r="DD17" s="1">
        <v>-2.41E-5</v>
      </c>
      <c r="DE17">
        <v>2.0599758989999999</v>
      </c>
      <c r="DF17">
        <v>2.06</v>
      </c>
      <c r="DQ17">
        <v>39.000026702880859</v>
      </c>
      <c r="DR17">
        <v>2.7961200714111328E-2</v>
      </c>
      <c r="DS17" s="1">
        <v>9.7399999999999996E-5</v>
      </c>
      <c r="DT17">
        <v>1.45768E-3</v>
      </c>
      <c r="DU17">
        <v>14.9703</v>
      </c>
      <c r="DV17">
        <v>14.9689</v>
      </c>
      <c r="DW17" s="1">
        <v>-2.83E-5</v>
      </c>
      <c r="DX17" s="1">
        <v>-9.98E-5</v>
      </c>
      <c r="DY17">
        <v>3.52582</v>
      </c>
      <c r="DZ17">
        <v>3.5259200000000002</v>
      </c>
      <c r="EA17" s="1">
        <v>-6.5199999999999999E-5</v>
      </c>
      <c r="EB17">
        <v>-1.9938599999999999E-4</v>
      </c>
      <c r="EC17">
        <v>3.0598006139999998</v>
      </c>
      <c r="ED17">
        <v>3.06</v>
      </c>
      <c r="FM17">
        <v>39.000045776367188</v>
      </c>
      <c r="FN17">
        <v>1.6792387008666993E-2</v>
      </c>
      <c r="FO17" s="1">
        <v>3.9199999999999997E-5</v>
      </c>
      <c r="FP17">
        <v>5.8662999999999999E-4</v>
      </c>
      <c r="FQ17">
        <v>14.952199999999999</v>
      </c>
      <c r="FR17">
        <v>14.951599999999999</v>
      </c>
      <c r="FS17" s="1">
        <v>4.1E-5</v>
      </c>
      <c r="FT17">
        <v>1.4489700000000001E-4</v>
      </c>
      <c r="FU17">
        <v>3.53457</v>
      </c>
      <c r="FV17">
        <v>3.53443</v>
      </c>
      <c r="FW17" s="1">
        <v>-7.9699999999999999E-5</v>
      </c>
      <c r="FX17">
        <v>-1.6744399999999999E-4</v>
      </c>
      <c r="FY17">
        <v>2.099832556</v>
      </c>
      <c r="FZ17">
        <v>2.1</v>
      </c>
      <c r="GK17">
        <v>39.000030517578125</v>
      </c>
      <c r="GL17">
        <v>2.4516071319580078E-2</v>
      </c>
      <c r="GM17" s="1">
        <v>7.8499999999999997E-5</v>
      </c>
      <c r="GN17">
        <v>1.1768900000000001E-3</v>
      </c>
      <c r="GO17">
        <v>15.002800000000001</v>
      </c>
      <c r="GP17">
        <v>15.0016</v>
      </c>
      <c r="GQ17" s="1">
        <v>7.8199999999999997E-6</v>
      </c>
      <c r="GR17" s="1">
        <v>2.8900000000000001E-5</v>
      </c>
      <c r="GS17">
        <v>3.6971099999999999</v>
      </c>
      <c r="GT17">
        <v>3.6970800000000001</v>
      </c>
      <c r="GU17" s="1">
        <v>-8.81E-5</v>
      </c>
      <c r="GV17">
        <v>-2.69583E-4</v>
      </c>
      <c r="GW17">
        <v>3.0597304169999999</v>
      </c>
      <c r="GX17">
        <v>3.06</v>
      </c>
      <c r="HJ17">
        <v>0.20626162719726562</v>
      </c>
      <c r="HK17" s="1">
        <v>9.4388800000000007E-5</v>
      </c>
      <c r="HL17">
        <v>1.3961100000000001E-3</v>
      </c>
      <c r="HM17">
        <v>14.7925</v>
      </c>
      <c r="HN17">
        <v>14.7911</v>
      </c>
      <c r="HO17" s="1">
        <v>-4.1660699999999999E-5</v>
      </c>
      <c r="HP17">
        <v>-1.47374E-4</v>
      </c>
      <c r="HQ17">
        <v>3.5373299999999999</v>
      </c>
      <c r="HR17">
        <v>3.53748</v>
      </c>
      <c r="IH17">
        <v>0.2126876678466797</v>
      </c>
      <c r="II17" s="1">
        <v>1.1071899999999999E-4</v>
      </c>
      <c r="IJ17">
        <v>1.66069E-3</v>
      </c>
      <c r="IK17">
        <v>15.0008</v>
      </c>
      <c r="IL17">
        <v>14.9991</v>
      </c>
      <c r="IM17" s="1">
        <v>-4.55905E-6</v>
      </c>
      <c r="IN17">
        <v>-1.70432E-5</v>
      </c>
      <c r="IO17">
        <v>3.7383000000000002</v>
      </c>
      <c r="IP17">
        <v>3.7383199999999999</v>
      </c>
      <c r="JF17">
        <v>0.1745556640625</v>
      </c>
      <c r="JG17" s="1">
        <v>8.8775800000000005E-5</v>
      </c>
      <c r="JH17">
        <v>1.3316000000000001E-3</v>
      </c>
      <c r="JI17">
        <v>15.0009</v>
      </c>
      <c r="JJ17">
        <v>14.999499999999999</v>
      </c>
      <c r="JK17" s="1">
        <v>-1.6975900000000001E-5</v>
      </c>
      <c r="JL17">
        <v>-6.3183799999999996E-5</v>
      </c>
      <c r="JM17">
        <v>3.7219099999999998</v>
      </c>
      <c r="JN17">
        <v>3.7219699999999998</v>
      </c>
    </row>
    <row r="18" spans="1:274" x14ac:dyDescent="0.3">
      <c r="A18">
        <v>28.000036239624023</v>
      </c>
      <c r="B18">
        <v>4.333261489868164E-3</v>
      </c>
      <c r="C18" s="1">
        <v>9.5200000000000003E-6</v>
      </c>
      <c r="D18">
        <v>1.4304699999999999E-4</v>
      </c>
      <c r="E18">
        <v>15.0306</v>
      </c>
      <c r="F18">
        <v>15.0304</v>
      </c>
      <c r="G18" s="1">
        <v>-1.79E-6</v>
      </c>
      <c r="H18" s="1">
        <v>-5.9100000000000002E-6</v>
      </c>
      <c r="I18">
        <v>3.3068</v>
      </c>
      <c r="J18">
        <v>3.30681</v>
      </c>
      <c r="K18" s="1">
        <v>-1.03E-5</v>
      </c>
      <c r="L18" s="1">
        <v>-1.1600000000000001E-5</v>
      </c>
      <c r="M18">
        <v>1.129988381</v>
      </c>
      <c r="N18">
        <v>1.1299999999999999</v>
      </c>
      <c r="Y18">
        <v>28.00001335144043</v>
      </c>
      <c r="Z18">
        <v>1.4739222526550293E-2</v>
      </c>
      <c r="AA18" s="1">
        <v>7.1600000000000001E-6</v>
      </c>
      <c r="AB18">
        <v>1.07756E-4</v>
      </c>
      <c r="AC18">
        <v>15.0419</v>
      </c>
      <c r="AD18">
        <v>15.0418</v>
      </c>
      <c r="AE18" s="1">
        <v>7.6899999999999992E-6</v>
      </c>
      <c r="AF18" s="1">
        <v>2.4600000000000002E-5</v>
      </c>
      <c r="AG18">
        <v>3.2005699999999999</v>
      </c>
      <c r="AH18">
        <v>3.2005499999999998</v>
      </c>
      <c r="AI18" s="1">
        <v>-1.29E-5</v>
      </c>
      <c r="AJ18" s="1">
        <v>-2.6800000000000001E-5</v>
      </c>
      <c r="AK18">
        <v>2.079973174</v>
      </c>
      <c r="AL18">
        <v>2.08</v>
      </c>
      <c r="AW18">
        <v>28.000015258789063</v>
      </c>
      <c r="AX18">
        <v>4.5561866760253904E-3</v>
      </c>
      <c r="AY18" s="1">
        <v>2.08E-6</v>
      </c>
      <c r="AZ18" s="1">
        <v>3.1300000000000002E-5</v>
      </c>
      <c r="BA18">
        <v>15.043100000000001</v>
      </c>
      <c r="BB18">
        <v>15.043100000000001</v>
      </c>
      <c r="BC18" s="1">
        <v>-2.2200000000000001E-5</v>
      </c>
      <c r="BD18" s="1">
        <v>-6.9900000000000005E-5</v>
      </c>
      <c r="BE18">
        <v>3.1430500000000001</v>
      </c>
      <c r="BF18">
        <v>3.1431200000000001</v>
      </c>
      <c r="BG18" s="1">
        <v>2.23E-5</v>
      </c>
      <c r="BH18" s="1">
        <v>6.8399999999999996E-5</v>
      </c>
      <c r="BI18">
        <v>3.0700683729999998</v>
      </c>
      <c r="BJ18">
        <v>3.07</v>
      </c>
      <c r="BU18">
        <v>42.000030517578125</v>
      </c>
      <c r="BV18">
        <v>1.4124344825744629E-2</v>
      </c>
      <c r="BW18" s="1">
        <v>6.2299999999999996E-5</v>
      </c>
      <c r="BX18">
        <v>9.3555000000000005E-4</v>
      </c>
      <c r="BY18">
        <v>15.0284</v>
      </c>
      <c r="BZ18">
        <v>15.0275</v>
      </c>
      <c r="CA18" s="1">
        <v>-7.4599999999999997E-6</v>
      </c>
      <c r="CB18" s="1">
        <v>-2.2900000000000001E-5</v>
      </c>
      <c r="CC18">
        <v>3.0676800000000002</v>
      </c>
      <c r="CD18">
        <v>3.0676999999999999</v>
      </c>
      <c r="CE18" s="1">
        <v>-5.3399999999999997E-5</v>
      </c>
      <c r="CF18" s="1">
        <v>-5.8699999999999997E-5</v>
      </c>
      <c r="CG18">
        <v>1.0999412959999999</v>
      </c>
      <c r="CH18">
        <v>1.1000000000000001</v>
      </c>
      <c r="CS18">
        <v>42.000034332275391</v>
      </c>
      <c r="CT18">
        <v>1.9205322265625002E-2</v>
      </c>
      <c r="CU18" s="1">
        <v>3.9499999999999998E-5</v>
      </c>
      <c r="CV18">
        <v>5.94226E-4</v>
      </c>
      <c r="CW18">
        <v>15.053900000000001</v>
      </c>
      <c r="CX18">
        <v>15.0533</v>
      </c>
      <c r="CY18" s="1">
        <v>-2.0400000000000001E-5</v>
      </c>
      <c r="CZ18" s="1">
        <v>-6.4399999999999993E-5</v>
      </c>
      <c r="DA18">
        <v>3.1608399999999999</v>
      </c>
      <c r="DB18">
        <v>3.1608999999999998</v>
      </c>
      <c r="DC18" s="1">
        <v>-2.09E-5</v>
      </c>
      <c r="DD18" s="1">
        <v>-4.3000000000000002E-5</v>
      </c>
      <c r="DE18">
        <v>2.059956997</v>
      </c>
      <c r="DF18">
        <v>2.06</v>
      </c>
      <c r="DQ18">
        <v>42.000034332275391</v>
      </c>
      <c r="DR18">
        <v>2.9726764678955079E-2</v>
      </c>
      <c r="DS18" s="1">
        <v>9.5400000000000001E-5</v>
      </c>
      <c r="DT18">
        <v>1.4273199999999999E-3</v>
      </c>
      <c r="DU18">
        <v>14.9703</v>
      </c>
      <c r="DV18">
        <v>14.9689</v>
      </c>
      <c r="DW18" s="1">
        <v>-4.5800000000000002E-5</v>
      </c>
      <c r="DX18">
        <v>-1.6131899999999999E-4</v>
      </c>
      <c r="DY18">
        <v>3.52576</v>
      </c>
      <c r="DZ18">
        <v>3.5259200000000002</v>
      </c>
      <c r="EA18" s="1">
        <v>-4.8099999999999997E-5</v>
      </c>
      <c r="EB18">
        <v>-1.4731600000000001E-4</v>
      </c>
      <c r="EC18">
        <v>3.059852684</v>
      </c>
      <c r="ED18">
        <v>3.06</v>
      </c>
      <c r="FM18">
        <v>42.000057220458984</v>
      </c>
      <c r="FN18">
        <v>1.7991550445556642E-2</v>
      </c>
      <c r="FO18" s="1">
        <v>7.1299999999999998E-5</v>
      </c>
      <c r="FP18">
        <v>1.0666E-3</v>
      </c>
      <c r="FQ18">
        <v>14.9527</v>
      </c>
      <c r="FR18">
        <v>14.951599999999999</v>
      </c>
      <c r="FS18">
        <v>1.06426E-4</v>
      </c>
      <c r="FT18">
        <v>3.7615400000000002E-4</v>
      </c>
      <c r="FU18">
        <v>3.5348000000000002</v>
      </c>
      <c r="FV18">
        <v>3.53443</v>
      </c>
      <c r="FW18">
        <v>-1.7823099999999999E-4</v>
      </c>
      <c r="FX18">
        <v>-3.7428500000000003E-4</v>
      </c>
      <c r="FY18">
        <v>2.0996257150000002</v>
      </c>
      <c r="FZ18">
        <v>2.1</v>
      </c>
      <c r="GK18">
        <v>42.000034332275391</v>
      </c>
      <c r="GL18">
        <v>2.600641441345215E-2</v>
      </c>
      <c r="GM18" s="1">
        <v>9.6399999999999999E-5</v>
      </c>
      <c r="GN18">
        <v>1.44685E-3</v>
      </c>
      <c r="GO18">
        <v>15.0031</v>
      </c>
      <c r="GP18">
        <v>15.0016</v>
      </c>
      <c r="GQ18" s="1">
        <v>8.9099999999999994E-6</v>
      </c>
      <c r="GR18" s="1">
        <v>3.3000000000000003E-5</v>
      </c>
      <c r="GS18">
        <v>3.6971099999999999</v>
      </c>
      <c r="GT18">
        <v>3.6970800000000001</v>
      </c>
      <c r="GU18">
        <v>-1.08093E-4</v>
      </c>
      <c r="GV18">
        <v>-3.3076399999999999E-4</v>
      </c>
      <c r="GW18">
        <v>3.059669236</v>
      </c>
      <c r="GX18">
        <v>3.06</v>
      </c>
      <c r="HJ18">
        <v>0.21311790466308594</v>
      </c>
      <c r="HK18" s="1">
        <v>1.13588E-4</v>
      </c>
      <c r="HL18">
        <v>1.68009E-3</v>
      </c>
      <c r="HM18">
        <v>14.7927</v>
      </c>
      <c r="HN18">
        <v>14.7911</v>
      </c>
      <c r="HO18" s="1">
        <v>-5.90105E-5</v>
      </c>
      <c r="HP18">
        <v>-2.08748E-4</v>
      </c>
      <c r="HQ18">
        <v>3.5372699999999999</v>
      </c>
      <c r="HR18">
        <v>3.53748</v>
      </c>
      <c r="IH18">
        <v>0.22031460571289063</v>
      </c>
      <c r="II18" s="1">
        <v>1.3653299999999999E-4</v>
      </c>
      <c r="IJ18">
        <v>2.0478800000000002E-3</v>
      </c>
      <c r="IK18">
        <v>15.001200000000001</v>
      </c>
      <c r="IL18">
        <v>14.9991</v>
      </c>
      <c r="IM18" s="1">
        <v>6.4242999999999996E-6</v>
      </c>
      <c r="IN18">
        <v>2.4016099999999999E-5</v>
      </c>
      <c r="IO18">
        <v>3.73834</v>
      </c>
      <c r="IP18">
        <v>3.7383199999999999</v>
      </c>
      <c r="JF18">
        <v>0.17943183898925782</v>
      </c>
      <c r="JG18" s="1">
        <v>1.02666E-4</v>
      </c>
      <c r="JH18">
        <v>1.5399400000000001E-3</v>
      </c>
      <c r="JI18">
        <v>15.001099999999999</v>
      </c>
      <c r="JJ18">
        <v>14.999499999999999</v>
      </c>
      <c r="JK18" s="1">
        <v>-6.1424200000000004E-6</v>
      </c>
      <c r="JL18">
        <v>-2.2861899999999999E-5</v>
      </c>
      <c r="JM18">
        <v>3.7219500000000001</v>
      </c>
      <c r="JN18">
        <v>3.7219699999999998</v>
      </c>
    </row>
    <row r="19" spans="1:274" x14ac:dyDescent="0.3">
      <c r="A19">
        <v>30.000036239624023</v>
      </c>
      <c r="B19">
        <v>4.4756274223327636E-3</v>
      </c>
      <c r="C19" s="1">
        <v>8.2800000000000003E-6</v>
      </c>
      <c r="D19">
        <v>1.2445199999999999E-4</v>
      </c>
      <c r="E19">
        <v>15.0305</v>
      </c>
      <c r="F19">
        <v>15.0304</v>
      </c>
      <c r="G19" s="1">
        <v>1.5999999999999999E-5</v>
      </c>
      <c r="H19" s="1">
        <v>5.2800000000000003E-5</v>
      </c>
      <c r="I19">
        <v>3.3068599999999999</v>
      </c>
      <c r="J19">
        <v>3.30681</v>
      </c>
      <c r="K19" s="1">
        <v>-2.1800000000000001E-5</v>
      </c>
      <c r="L19" s="1">
        <v>-2.4600000000000002E-5</v>
      </c>
      <c r="M19">
        <v>1.1299753960000001</v>
      </c>
      <c r="N19">
        <v>1.1299999999999999</v>
      </c>
      <c r="Y19">
        <v>29.999984741210938</v>
      </c>
      <c r="Z19">
        <v>1.5949338912963868E-2</v>
      </c>
      <c r="AA19" s="1">
        <v>4.4499999999999997E-6</v>
      </c>
      <c r="AB19" s="1">
        <v>6.69E-5</v>
      </c>
      <c r="AC19">
        <v>15.0419</v>
      </c>
      <c r="AD19">
        <v>15.0418</v>
      </c>
      <c r="AE19" s="1">
        <v>4.0600000000000001E-6</v>
      </c>
      <c r="AF19" s="1">
        <v>1.2999999999999999E-5</v>
      </c>
      <c r="AG19">
        <v>3.2005599999999998</v>
      </c>
      <c r="AH19">
        <v>3.2005499999999998</v>
      </c>
      <c r="AI19" s="1">
        <v>-9.7699999999999996E-6</v>
      </c>
      <c r="AJ19" s="1">
        <v>-2.0299999999999999E-5</v>
      </c>
      <c r="AK19">
        <v>2.079979673</v>
      </c>
      <c r="AL19">
        <v>2.08</v>
      </c>
      <c r="AW19">
        <v>30.000015258789063</v>
      </c>
      <c r="AX19">
        <v>4.9160952568054203E-3</v>
      </c>
      <c r="AY19" s="1">
        <v>-1.0499999999999999E-6</v>
      </c>
      <c r="AZ19" s="1">
        <v>-1.5699999999999999E-5</v>
      </c>
      <c r="BA19">
        <v>15.043100000000001</v>
      </c>
      <c r="BB19">
        <v>15.043100000000001</v>
      </c>
      <c r="BC19" s="1">
        <v>-2.7800000000000001E-5</v>
      </c>
      <c r="BD19" s="1">
        <v>-8.7499999999999999E-5</v>
      </c>
      <c r="BE19">
        <v>3.1430400000000001</v>
      </c>
      <c r="BF19">
        <v>3.1431200000000001</v>
      </c>
      <c r="BG19" s="1">
        <v>2.55E-5</v>
      </c>
      <c r="BH19" s="1">
        <v>7.8100000000000001E-5</v>
      </c>
      <c r="BI19">
        <v>3.0700781410000002</v>
      </c>
      <c r="BJ19">
        <v>3.07</v>
      </c>
      <c r="BU19">
        <v>45.000038146972656</v>
      </c>
      <c r="BV19">
        <v>1.5196114540100098E-2</v>
      </c>
      <c r="BW19" s="1">
        <v>6.4300000000000004E-5</v>
      </c>
      <c r="BX19">
        <v>9.6591099999999996E-4</v>
      </c>
      <c r="BY19">
        <v>15.0284</v>
      </c>
      <c r="BZ19">
        <v>15.0275</v>
      </c>
      <c r="CA19" s="1">
        <v>-3.5200000000000002E-5</v>
      </c>
      <c r="CB19">
        <v>-1.07867E-4</v>
      </c>
      <c r="CC19">
        <v>3.06759</v>
      </c>
      <c r="CD19">
        <v>3.0676999999999999</v>
      </c>
      <c r="CE19" s="1">
        <v>-2.4000000000000001E-5</v>
      </c>
      <c r="CF19" s="1">
        <v>-2.6400000000000001E-5</v>
      </c>
      <c r="CG19">
        <v>1.0999735669999999</v>
      </c>
      <c r="CH19">
        <v>1.1000000000000001</v>
      </c>
      <c r="CS19">
        <v>45.000045776367188</v>
      </c>
      <c r="CT19">
        <v>2.0392889022827147E-2</v>
      </c>
      <c r="CU19" s="1">
        <v>4.4700000000000002E-5</v>
      </c>
      <c r="CV19">
        <v>6.7332999999999998E-4</v>
      </c>
      <c r="CW19">
        <v>15.054</v>
      </c>
      <c r="CX19">
        <v>15.0533</v>
      </c>
      <c r="CY19" s="1">
        <v>-4.18E-5</v>
      </c>
      <c r="CZ19">
        <v>-1.3227099999999999E-4</v>
      </c>
      <c r="DA19">
        <v>3.1607699999999999</v>
      </c>
      <c r="DB19">
        <v>3.1608999999999998</v>
      </c>
      <c r="DC19" s="1">
        <v>-5.3700000000000003E-6</v>
      </c>
      <c r="DD19" s="1">
        <v>-1.11E-5</v>
      </c>
      <c r="DE19">
        <v>2.0599889340000002</v>
      </c>
      <c r="DF19">
        <v>2.06</v>
      </c>
      <c r="DQ19">
        <v>44.999954223632813</v>
      </c>
      <c r="DR19">
        <v>3.1812606811523439E-2</v>
      </c>
      <c r="DS19">
        <v>1.15037E-4</v>
      </c>
      <c r="DT19">
        <v>1.72197E-3</v>
      </c>
      <c r="DU19">
        <v>14.970599999999999</v>
      </c>
      <c r="DV19">
        <v>14.9689</v>
      </c>
      <c r="DW19" s="1">
        <v>-2.7500000000000001E-5</v>
      </c>
      <c r="DX19" s="1">
        <v>-9.6799999999999995E-5</v>
      </c>
      <c r="DY19">
        <v>3.52583</v>
      </c>
      <c r="DZ19">
        <v>3.5259200000000002</v>
      </c>
      <c r="EA19" s="1">
        <v>-8.7999999999999998E-5</v>
      </c>
      <c r="EB19">
        <v>-2.6938100000000001E-4</v>
      </c>
      <c r="EC19">
        <v>3.0597306190000002</v>
      </c>
      <c r="ED19">
        <v>3.06</v>
      </c>
      <c r="FM19">
        <v>44.999958038330078</v>
      </c>
      <c r="FN19">
        <v>1.9207246780395509E-2</v>
      </c>
      <c r="FO19" s="1">
        <v>6.4800000000000003E-5</v>
      </c>
      <c r="FP19">
        <v>9.6855400000000005E-4</v>
      </c>
      <c r="FQ19">
        <v>14.9526</v>
      </c>
      <c r="FR19">
        <v>14.951599999999999</v>
      </c>
      <c r="FS19" s="1">
        <v>3.6199999999999999E-5</v>
      </c>
      <c r="FT19">
        <v>1.28035E-4</v>
      </c>
      <c r="FU19">
        <v>3.5345499999999999</v>
      </c>
      <c r="FV19">
        <v>3.53443</v>
      </c>
      <c r="FW19">
        <v>-1.00826E-4</v>
      </c>
      <c r="FX19">
        <v>-2.11735E-4</v>
      </c>
      <c r="FY19">
        <v>2.0997882649999999</v>
      </c>
      <c r="FZ19">
        <v>2.1</v>
      </c>
      <c r="GK19">
        <v>44.999969482421875</v>
      </c>
      <c r="GL19">
        <v>2.7638805389404296E-2</v>
      </c>
      <c r="GM19">
        <v>1.0074800000000001E-4</v>
      </c>
      <c r="GN19">
        <v>1.5113800000000001E-3</v>
      </c>
      <c r="GO19">
        <v>15.0031</v>
      </c>
      <c r="GP19">
        <v>15.0016</v>
      </c>
      <c r="GQ19" s="1">
        <v>1.5999999999999999E-5</v>
      </c>
      <c r="GR19" s="1">
        <v>5.9299999999999998E-5</v>
      </c>
      <c r="GS19">
        <v>3.6971400000000001</v>
      </c>
      <c r="GT19">
        <v>3.6970800000000001</v>
      </c>
      <c r="GU19">
        <v>-1.1620600000000001E-4</v>
      </c>
      <c r="GV19">
        <v>-3.5559200000000001E-4</v>
      </c>
      <c r="GW19">
        <v>3.059644408</v>
      </c>
      <c r="GX19">
        <v>3.06</v>
      </c>
      <c r="HJ19">
        <v>0.21989028930664062</v>
      </c>
      <c r="HK19" s="1">
        <v>1.2663E-4</v>
      </c>
      <c r="HL19">
        <v>1.8729899999999999E-3</v>
      </c>
      <c r="HM19">
        <v>14.792899999999999</v>
      </c>
      <c r="HN19">
        <v>14.7911</v>
      </c>
      <c r="HO19" s="1">
        <v>-1.01654E-4</v>
      </c>
      <c r="HP19">
        <v>-3.5959799999999998E-4</v>
      </c>
      <c r="HQ19">
        <v>3.5371199999999998</v>
      </c>
      <c r="HR19">
        <v>3.53748</v>
      </c>
      <c r="IH19">
        <v>0.22763304138183593</v>
      </c>
      <c r="II19" s="1">
        <v>1.37632E-4</v>
      </c>
      <c r="IJ19">
        <v>2.06435E-3</v>
      </c>
      <c r="IK19">
        <v>15.001200000000001</v>
      </c>
      <c r="IL19">
        <v>14.9991</v>
      </c>
      <c r="IM19" s="1">
        <v>-2.1899299999999999E-5</v>
      </c>
      <c r="IN19">
        <v>-8.1866400000000006E-5</v>
      </c>
      <c r="IO19">
        <v>3.7382300000000002</v>
      </c>
      <c r="IP19">
        <v>3.7383199999999999</v>
      </c>
      <c r="JF19">
        <v>0.18422422790527343</v>
      </c>
      <c r="JG19" s="1">
        <v>1.05549E-4</v>
      </c>
      <c r="JH19">
        <v>1.58318E-3</v>
      </c>
      <c r="JI19">
        <v>15.001099999999999</v>
      </c>
      <c r="JJ19">
        <v>14.999499999999999</v>
      </c>
      <c r="JK19" s="1">
        <v>-2.41204E-5</v>
      </c>
      <c r="JL19">
        <v>-8.9775299999999994E-5</v>
      </c>
      <c r="JM19">
        <v>3.7218800000000001</v>
      </c>
      <c r="JN19">
        <v>3.7219699999999998</v>
      </c>
    </row>
    <row r="20" spans="1:274" x14ac:dyDescent="0.3">
      <c r="A20">
        <v>32.000041961669922</v>
      </c>
      <c r="B20">
        <v>4.700832843780518E-3</v>
      </c>
      <c r="C20" s="1">
        <v>8.9500000000000007E-6</v>
      </c>
      <c r="D20">
        <v>1.34516E-4</v>
      </c>
      <c r="E20">
        <v>15.0305</v>
      </c>
      <c r="F20">
        <v>15.0304</v>
      </c>
      <c r="G20" s="1">
        <v>-1.9300000000000002E-5</v>
      </c>
      <c r="H20" s="1">
        <v>-6.3700000000000003E-5</v>
      </c>
      <c r="I20">
        <v>3.3067500000000001</v>
      </c>
      <c r="J20">
        <v>3.30681</v>
      </c>
      <c r="K20" s="1">
        <v>1.15E-5</v>
      </c>
      <c r="L20" s="1">
        <v>1.2999999999999999E-5</v>
      </c>
      <c r="M20">
        <v>1.130012985</v>
      </c>
      <c r="N20">
        <v>1.1299999999999999</v>
      </c>
      <c r="Y20">
        <v>32.000019073486328</v>
      </c>
      <c r="Z20">
        <v>1.7004400253295898E-2</v>
      </c>
      <c r="AA20" s="1">
        <v>4.0199999999999996E-6</v>
      </c>
      <c r="AB20" s="1">
        <v>6.0399999999999998E-5</v>
      </c>
      <c r="AC20">
        <v>15.0419</v>
      </c>
      <c r="AD20">
        <v>15.0418</v>
      </c>
      <c r="AE20" s="1">
        <v>1.1600000000000001E-5</v>
      </c>
      <c r="AF20" s="1">
        <v>3.7200000000000003E-5</v>
      </c>
      <c r="AG20">
        <v>3.20059</v>
      </c>
      <c r="AH20">
        <v>3.2005499999999998</v>
      </c>
      <c r="AI20" s="1">
        <v>-1.91E-5</v>
      </c>
      <c r="AJ20" s="1">
        <v>-3.9799999999999998E-5</v>
      </c>
      <c r="AK20">
        <v>2.0799601769999998</v>
      </c>
      <c r="AL20">
        <v>2.08</v>
      </c>
      <c r="AW20">
        <v>31.99998664855957</v>
      </c>
      <c r="AX20">
        <v>5.23573637008667E-3</v>
      </c>
      <c r="AY20" s="1">
        <v>6.7700000000000004E-6</v>
      </c>
      <c r="AZ20">
        <v>1.0181E-4</v>
      </c>
      <c r="BA20">
        <v>15.043200000000001</v>
      </c>
      <c r="BB20">
        <v>15.043100000000001</v>
      </c>
      <c r="BC20" s="1">
        <v>-1.8300000000000001E-5</v>
      </c>
      <c r="BD20" s="1">
        <v>-5.7599999999999997E-5</v>
      </c>
      <c r="BE20">
        <v>3.1430699999999998</v>
      </c>
      <c r="BF20">
        <v>3.1431200000000001</v>
      </c>
      <c r="BG20" s="1">
        <v>9.2599999999999994E-6</v>
      </c>
      <c r="BH20" s="1">
        <v>2.8399999999999999E-5</v>
      </c>
      <c r="BI20">
        <v>3.0700284290000002</v>
      </c>
      <c r="BJ20">
        <v>3.07</v>
      </c>
      <c r="BU20">
        <v>47.999958038330078</v>
      </c>
      <c r="BV20">
        <v>1.6103265762329101E-2</v>
      </c>
      <c r="BW20" s="1">
        <v>6.7399999999999998E-5</v>
      </c>
      <c r="BX20">
        <v>1.0130899999999999E-3</v>
      </c>
      <c r="BY20">
        <v>15.028499999999999</v>
      </c>
      <c r="BZ20">
        <v>15.0275</v>
      </c>
      <c r="CA20" s="1">
        <v>-5.3999999999999998E-5</v>
      </c>
      <c r="CB20">
        <v>-1.6558799999999999E-4</v>
      </c>
      <c r="CC20">
        <v>3.0675300000000001</v>
      </c>
      <c r="CD20">
        <v>3.0676999999999999</v>
      </c>
      <c r="CE20" s="1">
        <v>-1.11E-5</v>
      </c>
      <c r="CF20" s="1">
        <v>-1.22E-5</v>
      </c>
      <c r="CG20">
        <v>1.0999877629999999</v>
      </c>
      <c r="CH20">
        <v>1.1000000000000001</v>
      </c>
      <c r="CS20">
        <v>47.999946594238281</v>
      </c>
      <c r="CT20">
        <v>2.140829849243164E-2</v>
      </c>
      <c r="CU20" s="1">
        <v>4.0000000000000003E-5</v>
      </c>
      <c r="CV20">
        <v>6.0269900000000005E-4</v>
      </c>
      <c r="CW20">
        <v>15.053900000000001</v>
      </c>
      <c r="CX20">
        <v>15.0533</v>
      </c>
      <c r="CY20" s="1">
        <v>-4.3999999999999999E-5</v>
      </c>
      <c r="CZ20">
        <v>-1.39064E-4</v>
      </c>
      <c r="DA20">
        <v>3.1607699999999999</v>
      </c>
      <c r="DB20">
        <v>3.1608999999999998</v>
      </c>
      <c r="DC20" s="1">
        <v>1.2699999999999999E-6</v>
      </c>
      <c r="DD20" s="1">
        <v>2.6199999999999999E-6</v>
      </c>
      <c r="DE20">
        <v>2.060002618</v>
      </c>
      <c r="DF20">
        <v>2.06</v>
      </c>
      <c r="DQ20">
        <v>48.000045776367188</v>
      </c>
      <c r="DR20">
        <v>3.4054580688476561E-2</v>
      </c>
      <c r="DS20">
        <v>1.2148500000000001E-4</v>
      </c>
      <c r="DT20">
        <v>1.8185E-3</v>
      </c>
      <c r="DU20">
        <v>14.970700000000001</v>
      </c>
      <c r="DV20">
        <v>14.9689</v>
      </c>
      <c r="DW20" s="1">
        <v>-7.9200000000000001E-5</v>
      </c>
      <c r="DX20">
        <v>-2.7924299999999998E-4</v>
      </c>
      <c r="DY20">
        <v>3.5256400000000001</v>
      </c>
      <c r="DZ20">
        <v>3.5259200000000002</v>
      </c>
      <c r="EA20" s="1">
        <v>-4.0800000000000002E-5</v>
      </c>
      <c r="EB20">
        <v>-1.2492800000000001E-4</v>
      </c>
      <c r="EC20">
        <v>3.0598750720000001</v>
      </c>
      <c r="ED20">
        <v>3.06</v>
      </c>
      <c r="FM20">
        <v>48.000064849853516</v>
      </c>
      <c r="FN20">
        <v>2.0094417572021486E-2</v>
      </c>
      <c r="FO20" s="1">
        <v>6.3800000000000006E-5</v>
      </c>
      <c r="FP20">
        <v>9.5378300000000004E-4</v>
      </c>
      <c r="FQ20">
        <v>14.9526</v>
      </c>
      <c r="FR20">
        <v>14.951599999999999</v>
      </c>
      <c r="FS20" s="1">
        <v>-5.8300000000000001E-6</v>
      </c>
      <c r="FT20" s="1">
        <v>-2.0599999999999999E-5</v>
      </c>
      <c r="FU20">
        <v>3.5344099999999998</v>
      </c>
      <c r="FV20">
        <v>3.53443</v>
      </c>
      <c r="FW20" s="1">
        <v>-6.1199999999999997E-5</v>
      </c>
      <c r="FX20">
        <v>-1.2856099999999999E-4</v>
      </c>
      <c r="FY20">
        <v>2.0998714390000002</v>
      </c>
      <c r="FZ20">
        <v>2.1</v>
      </c>
      <c r="GK20">
        <v>48.000041961669922</v>
      </c>
      <c r="GL20">
        <v>2.903678321838379E-2</v>
      </c>
      <c r="GM20" s="1">
        <v>7.9099999999999998E-5</v>
      </c>
      <c r="GN20">
        <v>1.1861E-3</v>
      </c>
      <c r="GO20">
        <v>15.002800000000001</v>
      </c>
      <c r="GP20">
        <v>15.0016</v>
      </c>
      <c r="GQ20" s="1">
        <v>-1.22E-5</v>
      </c>
      <c r="GR20" s="1">
        <v>-4.5200000000000001E-5</v>
      </c>
      <c r="GS20">
        <v>3.6970299999999998</v>
      </c>
      <c r="GT20">
        <v>3.6970800000000001</v>
      </c>
      <c r="GU20" s="1">
        <v>-6.6500000000000004E-5</v>
      </c>
      <c r="GV20">
        <v>-2.0337299999999999E-4</v>
      </c>
      <c r="GW20">
        <v>3.0597966269999999</v>
      </c>
      <c r="GX20">
        <v>3.06</v>
      </c>
      <c r="HJ20">
        <v>0.22667924499511719</v>
      </c>
      <c r="HK20" s="1">
        <v>1.4873499999999999E-4</v>
      </c>
      <c r="HL20">
        <v>2.19995E-3</v>
      </c>
      <c r="HM20">
        <v>14.7933</v>
      </c>
      <c r="HN20">
        <v>14.7911</v>
      </c>
      <c r="HO20" s="1">
        <v>-8.7966200000000005E-5</v>
      </c>
      <c r="HP20" s="1">
        <v>-3.1117900000000002E-4</v>
      </c>
      <c r="HQ20">
        <v>3.5371700000000001</v>
      </c>
      <c r="HR20">
        <v>3.53748</v>
      </c>
      <c r="IH20">
        <v>0.23515432739257813</v>
      </c>
      <c r="II20" s="1">
        <v>1.5704299999999999E-4</v>
      </c>
      <c r="IJ20">
        <v>2.3555099999999999E-3</v>
      </c>
      <c r="IK20">
        <v>15.0015</v>
      </c>
      <c r="IL20">
        <v>14.9991</v>
      </c>
      <c r="IM20" s="1">
        <v>-4.24832E-5</v>
      </c>
      <c r="IN20" s="1">
        <v>-1.5881599999999999E-4</v>
      </c>
      <c r="IO20">
        <v>3.7381600000000001</v>
      </c>
      <c r="IP20">
        <v>3.7383199999999999</v>
      </c>
      <c r="JF20">
        <v>0.18934219360351562</v>
      </c>
      <c r="JG20" s="1">
        <v>1.09481E-4</v>
      </c>
      <c r="JH20">
        <v>1.6421599999999999E-3</v>
      </c>
      <c r="JI20">
        <v>15.001200000000001</v>
      </c>
      <c r="JJ20">
        <v>14.999499999999999</v>
      </c>
      <c r="JK20" s="1">
        <v>-6.4436000000000004E-5</v>
      </c>
      <c r="JL20">
        <v>-2.39829E-4</v>
      </c>
      <c r="JM20">
        <v>3.72173</v>
      </c>
      <c r="JN20">
        <v>3.7219699999999998</v>
      </c>
    </row>
    <row r="21" spans="1:274" x14ac:dyDescent="0.3">
      <c r="A21">
        <v>34.000041961669922</v>
      </c>
      <c r="B21">
        <v>5.0368800163269048E-3</v>
      </c>
      <c r="C21" s="1">
        <v>4.2500000000000003E-5</v>
      </c>
      <c r="D21">
        <v>6.39425E-4</v>
      </c>
      <c r="E21">
        <v>15.031000000000001</v>
      </c>
      <c r="F21">
        <v>15.0304</v>
      </c>
      <c r="G21" s="1">
        <v>-3.7400000000000002E-6</v>
      </c>
      <c r="H21" s="1">
        <v>-1.24E-5</v>
      </c>
      <c r="I21">
        <v>3.3068</v>
      </c>
      <c r="J21">
        <v>3.30681</v>
      </c>
      <c r="K21" s="1">
        <v>-3.6900000000000002E-5</v>
      </c>
      <c r="L21" s="1">
        <v>-4.1699999999999997E-5</v>
      </c>
      <c r="M21">
        <v>1.1299583099999999</v>
      </c>
      <c r="N21">
        <v>1.1299999999999999</v>
      </c>
      <c r="Y21">
        <v>34.000019073486328</v>
      </c>
      <c r="Z21">
        <v>1.7989479064941406E-2</v>
      </c>
      <c r="AA21" s="1">
        <v>-1.86E-6</v>
      </c>
      <c r="AB21" s="1">
        <v>-2.8E-5</v>
      </c>
      <c r="AC21">
        <v>15.0418</v>
      </c>
      <c r="AD21">
        <v>15.0418</v>
      </c>
      <c r="AE21" s="1">
        <v>-1.1600000000000001E-5</v>
      </c>
      <c r="AF21" s="1">
        <v>-3.7200000000000003E-5</v>
      </c>
      <c r="AG21">
        <v>3.20051</v>
      </c>
      <c r="AH21">
        <v>3.2005499999999998</v>
      </c>
      <c r="AI21" s="1">
        <v>1.2500000000000001E-5</v>
      </c>
      <c r="AJ21" s="1">
        <v>2.5999999999999998E-5</v>
      </c>
      <c r="AK21">
        <v>2.0800259959999998</v>
      </c>
      <c r="AL21">
        <v>2.08</v>
      </c>
      <c r="AW21">
        <v>34.000019073486328</v>
      </c>
      <c r="AX21">
        <v>5.9005794525146486E-3</v>
      </c>
      <c r="AY21" s="1">
        <v>6.0399999999999998E-6</v>
      </c>
      <c r="AZ21" s="1">
        <v>9.09E-5</v>
      </c>
      <c r="BA21">
        <v>15.043200000000001</v>
      </c>
      <c r="BB21">
        <v>15.043100000000001</v>
      </c>
      <c r="BC21" s="1">
        <v>-2.2399999999999999E-5</v>
      </c>
      <c r="BD21" s="1">
        <v>-7.0300000000000001E-5</v>
      </c>
      <c r="BE21">
        <v>3.1430500000000001</v>
      </c>
      <c r="BF21">
        <v>3.1431200000000001</v>
      </c>
      <c r="BG21" s="1">
        <v>1.56E-5</v>
      </c>
      <c r="BH21" s="1">
        <v>4.8000000000000001E-5</v>
      </c>
      <c r="BI21">
        <v>3.0700479650000001</v>
      </c>
      <c r="BJ21">
        <v>3.07</v>
      </c>
      <c r="BU21">
        <v>51.000049591064453</v>
      </c>
      <c r="BV21">
        <v>1.6861057281494143E-2</v>
      </c>
      <c r="BW21" s="1">
        <v>8.2299999999999995E-5</v>
      </c>
      <c r="BX21">
        <v>1.2367700000000001E-3</v>
      </c>
      <c r="BY21">
        <v>15.028700000000001</v>
      </c>
      <c r="BZ21">
        <v>15.0275</v>
      </c>
      <c r="CA21" s="1">
        <v>-3.1199999999999999E-5</v>
      </c>
      <c r="CB21" s="1">
        <v>-9.5799999999999998E-5</v>
      </c>
      <c r="CC21">
        <v>3.0676000000000001</v>
      </c>
      <c r="CD21">
        <v>3.0676999999999999</v>
      </c>
      <c r="CE21" s="1">
        <v>-4.7299999999999998E-5</v>
      </c>
      <c r="CF21" s="1">
        <v>-5.1999999999999997E-5</v>
      </c>
      <c r="CG21">
        <v>1.0999480239999999</v>
      </c>
      <c r="CH21">
        <v>1.1000000000000001</v>
      </c>
      <c r="CS21">
        <v>51.000053405761719</v>
      </c>
      <c r="CT21">
        <v>2.2605600357055663E-2</v>
      </c>
      <c r="CU21" s="1">
        <v>5.7500000000000002E-5</v>
      </c>
      <c r="CV21">
        <v>8.6542300000000004E-4</v>
      </c>
      <c r="CW21">
        <v>15.0542</v>
      </c>
      <c r="CX21">
        <v>15.0533</v>
      </c>
      <c r="CY21" s="1">
        <v>-4.3900000000000003E-5</v>
      </c>
      <c r="CZ21">
        <v>-1.38644E-4</v>
      </c>
      <c r="DA21">
        <v>3.1607699999999999</v>
      </c>
      <c r="DB21">
        <v>3.1608999999999998</v>
      </c>
      <c r="DC21" s="1">
        <v>-1.8700000000000001E-5</v>
      </c>
      <c r="DD21" s="1">
        <v>-3.8399999999999998E-5</v>
      </c>
      <c r="DE21">
        <v>2.0599615660000001</v>
      </c>
      <c r="DF21">
        <v>2.06</v>
      </c>
      <c r="DQ21">
        <v>51.000053405761719</v>
      </c>
      <c r="DR21">
        <v>3.7056396484375004E-2</v>
      </c>
      <c r="DS21">
        <v>1.3005100000000001E-4</v>
      </c>
      <c r="DT21">
        <v>1.9467099999999999E-3</v>
      </c>
      <c r="DU21">
        <v>14.970800000000001</v>
      </c>
      <c r="DV21">
        <v>14.9689</v>
      </c>
      <c r="DW21" s="1">
        <v>-6.7000000000000002E-5</v>
      </c>
      <c r="DX21">
        <v>-2.3634700000000001E-4</v>
      </c>
      <c r="DY21">
        <v>3.52569</v>
      </c>
      <c r="DZ21">
        <v>3.5259200000000002</v>
      </c>
      <c r="EA21" s="1">
        <v>-6.1699999999999995E-5</v>
      </c>
      <c r="EB21">
        <v>-1.8876099999999999E-4</v>
      </c>
      <c r="EC21">
        <v>3.0598112390000001</v>
      </c>
      <c r="ED21">
        <v>3.06</v>
      </c>
      <c r="FM21">
        <v>51.000072479248047</v>
      </c>
      <c r="FN21">
        <v>2.1088283538818361E-2</v>
      </c>
      <c r="FO21" s="1">
        <v>6.7600000000000003E-5</v>
      </c>
      <c r="FP21">
        <v>1.01132E-3</v>
      </c>
      <c r="FQ21">
        <v>14.9526</v>
      </c>
      <c r="FR21">
        <v>14.951599999999999</v>
      </c>
      <c r="FS21" s="1">
        <v>-2.0299999999999999E-5</v>
      </c>
      <c r="FT21" s="1">
        <v>-7.1600000000000006E-5</v>
      </c>
      <c r="FU21">
        <v>3.5343599999999999</v>
      </c>
      <c r="FV21">
        <v>3.53443</v>
      </c>
      <c r="FW21" s="1">
        <v>-4.71E-5</v>
      </c>
      <c r="FX21" s="1">
        <v>-9.8900000000000005E-5</v>
      </c>
      <c r="FY21">
        <v>2.099901145</v>
      </c>
      <c r="FZ21">
        <v>2.1</v>
      </c>
      <c r="GK21">
        <v>51.000053405761719</v>
      </c>
      <c r="GL21">
        <v>3.0603899002075195E-2</v>
      </c>
      <c r="GM21">
        <v>1.01054E-4</v>
      </c>
      <c r="GN21">
        <v>1.5159699999999999E-3</v>
      </c>
      <c r="GO21">
        <v>15.0031</v>
      </c>
      <c r="GP21">
        <v>15.0016</v>
      </c>
      <c r="GQ21" s="1">
        <v>1.88E-5</v>
      </c>
      <c r="GR21" s="1">
        <v>6.9499999999999995E-5</v>
      </c>
      <c r="GS21">
        <v>3.6971500000000002</v>
      </c>
      <c r="GT21">
        <v>3.6970800000000001</v>
      </c>
      <c r="GU21">
        <v>-1.18911E-4</v>
      </c>
      <c r="GV21">
        <v>-3.6386699999999998E-4</v>
      </c>
      <c r="GW21">
        <v>3.0596361330000001</v>
      </c>
      <c r="GX21">
        <v>3.06</v>
      </c>
      <c r="HJ21">
        <v>0.23352748107910157</v>
      </c>
      <c r="HK21" s="1">
        <v>1.52232E-4</v>
      </c>
      <c r="HL21">
        <v>2.2516799999999998E-3</v>
      </c>
      <c r="HM21">
        <v>14.7933</v>
      </c>
      <c r="HN21">
        <v>14.7911</v>
      </c>
      <c r="HO21" s="1">
        <v>-8.9307299999999998E-5</v>
      </c>
      <c r="HP21">
        <v>-3.1592300000000002E-4</v>
      </c>
      <c r="HQ21">
        <v>3.5371600000000001</v>
      </c>
      <c r="HR21">
        <v>3.53748</v>
      </c>
      <c r="IH21">
        <v>0.24236044311523439</v>
      </c>
      <c r="II21" s="1">
        <v>1.64974E-4</v>
      </c>
      <c r="IJ21">
        <v>2.4744699999999999E-3</v>
      </c>
      <c r="IK21">
        <v>15.0016</v>
      </c>
      <c r="IL21">
        <v>14.9991</v>
      </c>
      <c r="IM21" s="1">
        <v>-3.4915700000000002E-5</v>
      </c>
      <c r="IN21">
        <v>-1.30526E-4</v>
      </c>
      <c r="IO21">
        <v>3.7381899999999999</v>
      </c>
      <c r="IP21">
        <v>3.7383199999999999</v>
      </c>
      <c r="JF21">
        <v>0.19467842102050781</v>
      </c>
      <c r="JG21" s="1">
        <v>1.1903199999999999E-4</v>
      </c>
      <c r="JH21">
        <v>1.78542E-3</v>
      </c>
      <c r="JI21">
        <v>15.001300000000001</v>
      </c>
      <c r="JJ21">
        <v>14.999499999999999</v>
      </c>
      <c r="JK21" s="1">
        <v>-2.24393E-5</v>
      </c>
      <c r="JL21">
        <v>-8.3518399999999996E-5</v>
      </c>
      <c r="JM21">
        <v>3.7218900000000001</v>
      </c>
      <c r="JN21">
        <v>3.7219699999999998</v>
      </c>
    </row>
    <row r="22" spans="1:274" x14ac:dyDescent="0.3">
      <c r="A22">
        <v>35.999961853027344</v>
      </c>
      <c r="B22">
        <v>5.6236681938171386E-3</v>
      </c>
      <c r="C22" s="1">
        <v>2.5999999999999998E-5</v>
      </c>
      <c r="D22">
        <v>3.9139600000000002E-4</v>
      </c>
      <c r="E22">
        <v>15.030799999999999</v>
      </c>
      <c r="F22">
        <v>15.0304</v>
      </c>
      <c r="G22" s="1">
        <v>-4.1100000000000003E-5</v>
      </c>
      <c r="H22">
        <v>-1.35842E-4</v>
      </c>
      <c r="I22">
        <v>3.30667</v>
      </c>
      <c r="J22">
        <v>3.30681</v>
      </c>
      <c r="K22" s="1">
        <v>1.5699999999999999E-5</v>
      </c>
      <c r="L22" s="1">
        <v>1.7799999999999999E-5</v>
      </c>
      <c r="M22">
        <v>1.13001777</v>
      </c>
      <c r="N22">
        <v>1.1299999999999999</v>
      </c>
      <c r="Y22">
        <v>36.000026702880859</v>
      </c>
      <c r="Z22">
        <v>1.9307374954223633E-2</v>
      </c>
      <c r="AA22" s="1">
        <v>3.6500000000000002E-6</v>
      </c>
      <c r="AB22" s="1">
        <v>5.4799999999999997E-5</v>
      </c>
      <c r="AC22">
        <v>15.0419</v>
      </c>
      <c r="AD22">
        <v>15.0418</v>
      </c>
      <c r="AE22" s="1">
        <v>1.27E-5</v>
      </c>
      <c r="AF22" s="1">
        <v>4.0599999999999998E-5</v>
      </c>
      <c r="AG22">
        <v>3.20059</v>
      </c>
      <c r="AH22">
        <v>3.2005499999999998</v>
      </c>
      <c r="AI22" s="1">
        <v>-1.91E-5</v>
      </c>
      <c r="AJ22" s="1">
        <v>-3.9799999999999998E-5</v>
      </c>
      <c r="AK22">
        <v>2.0799601769999998</v>
      </c>
      <c r="AL22">
        <v>2.08</v>
      </c>
      <c r="AW22">
        <v>36.000019073486328</v>
      </c>
      <c r="AX22">
        <v>6.800426483154297E-3</v>
      </c>
      <c r="AY22" s="1">
        <v>1.0699999999999999E-5</v>
      </c>
      <c r="AZ22">
        <v>1.6084199999999999E-4</v>
      </c>
      <c r="BA22">
        <v>15.0433</v>
      </c>
      <c r="BB22">
        <v>15.043100000000001</v>
      </c>
      <c r="BC22" s="1">
        <v>-5.1700000000000003E-5</v>
      </c>
      <c r="BD22">
        <v>-1.6250800000000001E-4</v>
      </c>
      <c r="BE22">
        <v>3.14296</v>
      </c>
      <c r="BF22">
        <v>3.1431200000000001</v>
      </c>
      <c r="BG22" s="1">
        <v>3.7599999999999999E-5</v>
      </c>
      <c r="BH22">
        <v>1.15468E-4</v>
      </c>
      <c r="BI22">
        <v>3.070115468</v>
      </c>
      <c r="BJ22">
        <v>3.07</v>
      </c>
      <c r="BU22">
        <v>54.000057220458984</v>
      </c>
      <c r="BV22">
        <v>1.7474191665649414E-2</v>
      </c>
      <c r="BW22" s="1">
        <v>7.6799999999999997E-5</v>
      </c>
      <c r="BX22">
        <v>1.1535E-3</v>
      </c>
      <c r="BY22">
        <v>15.028600000000001</v>
      </c>
      <c r="BZ22">
        <v>15.0275</v>
      </c>
      <c r="CA22" s="1">
        <v>-1.8099999999999999E-5</v>
      </c>
      <c r="CB22" s="1">
        <v>-5.5500000000000001E-5</v>
      </c>
      <c r="CC22">
        <v>3.0676399999999999</v>
      </c>
      <c r="CD22">
        <v>3.0676999999999999</v>
      </c>
      <c r="CE22" s="1">
        <v>-5.3600000000000002E-5</v>
      </c>
      <c r="CF22" s="1">
        <v>-5.8999999999999998E-5</v>
      </c>
      <c r="CG22">
        <v>1.0999410000000001</v>
      </c>
      <c r="CH22">
        <v>1.1000000000000001</v>
      </c>
      <c r="CS22">
        <v>54.00006103515625</v>
      </c>
      <c r="CT22">
        <v>2.3963565826416015E-2</v>
      </c>
      <c r="CU22" s="1">
        <v>5.6700000000000003E-5</v>
      </c>
      <c r="CV22">
        <v>8.5345199999999999E-4</v>
      </c>
      <c r="CW22">
        <v>15.0542</v>
      </c>
      <c r="CX22">
        <v>15.0533</v>
      </c>
      <c r="CY22" s="1">
        <v>-4.3699999999999998E-5</v>
      </c>
      <c r="CZ22">
        <v>-1.3814599999999999E-4</v>
      </c>
      <c r="DA22">
        <v>3.1607699999999999</v>
      </c>
      <c r="DB22">
        <v>3.1608999999999998</v>
      </c>
      <c r="DC22" s="1">
        <v>-1.8700000000000001E-5</v>
      </c>
      <c r="DD22" s="1">
        <v>-3.8399999999999998E-5</v>
      </c>
      <c r="DE22">
        <v>2.0599615660000001</v>
      </c>
      <c r="DF22">
        <v>2.06</v>
      </c>
      <c r="DQ22">
        <v>54.000053405761719</v>
      </c>
      <c r="DR22">
        <v>3.9838222503662112E-2</v>
      </c>
      <c r="DS22">
        <v>1.13899E-4</v>
      </c>
      <c r="DT22">
        <v>1.70495E-3</v>
      </c>
      <c r="DU22">
        <v>14.970599999999999</v>
      </c>
      <c r="DV22">
        <v>14.9689</v>
      </c>
      <c r="DW22" s="1">
        <v>-6.2799999999999995E-5</v>
      </c>
      <c r="DX22">
        <v>-2.21435E-4</v>
      </c>
      <c r="DY22">
        <v>3.5257000000000001</v>
      </c>
      <c r="DZ22">
        <v>3.5259200000000002</v>
      </c>
      <c r="EA22" s="1">
        <v>-5.1199999999999998E-5</v>
      </c>
      <c r="EB22">
        <v>-1.5656200000000001E-4</v>
      </c>
      <c r="EC22">
        <v>3.0598434380000001</v>
      </c>
      <c r="ED22">
        <v>3.06</v>
      </c>
      <c r="FM22">
        <v>54.000072479248047</v>
      </c>
      <c r="FN22">
        <v>2.2060304641723632E-2</v>
      </c>
      <c r="FO22" s="1">
        <v>7.4099999999999999E-5</v>
      </c>
      <c r="FP22">
        <v>1.10779E-3</v>
      </c>
      <c r="FQ22">
        <v>14.9527</v>
      </c>
      <c r="FR22">
        <v>14.951599999999999</v>
      </c>
      <c r="FS22" s="1">
        <v>-2.2400000000000002E-6</v>
      </c>
      <c r="FT22" s="1">
        <v>-7.9000000000000006E-6</v>
      </c>
      <c r="FU22">
        <v>3.5344199999999999</v>
      </c>
      <c r="FV22">
        <v>3.53443</v>
      </c>
      <c r="FW22" s="1">
        <v>-7.0699999999999997E-5</v>
      </c>
      <c r="FX22">
        <v>-1.48546E-4</v>
      </c>
      <c r="FY22">
        <v>2.099851454</v>
      </c>
      <c r="FZ22">
        <v>2.1</v>
      </c>
      <c r="GK22">
        <v>54.000053405761719</v>
      </c>
      <c r="GL22">
        <v>3.1988870620727541E-2</v>
      </c>
      <c r="GM22">
        <v>1.09614E-4</v>
      </c>
      <c r="GN22">
        <v>1.64438E-3</v>
      </c>
      <c r="GO22">
        <v>15.003299999999999</v>
      </c>
      <c r="GP22">
        <v>15.0016</v>
      </c>
      <c r="GQ22" s="1">
        <v>-1.9700000000000001E-5</v>
      </c>
      <c r="GR22" s="1">
        <v>-7.2700000000000005E-5</v>
      </c>
      <c r="GS22">
        <v>3.6970100000000001</v>
      </c>
      <c r="GT22">
        <v>3.6970800000000001</v>
      </c>
      <c r="GU22" s="1">
        <v>-9.4400000000000004E-5</v>
      </c>
      <c r="GV22">
        <v>-2.8879200000000001E-4</v>
      </c>
      <c r="GW22">
        <v>3.059711208</v>
      </c>
      <c r="GX22">
        <v>3.06</v>
      </c>
      <c r="HJ22">
        <v>0.24034408569335938</v>
      </c>
      <c r="HK22" s="1">
        <v>1.5682200000000001E-4</v>
      </c>
      <c r="HL22">
        <v>2.31957E-3</v>
      </c>
      <c r="HM22">
        <v>14.7934</v>
      </c>
      <c r="HN22">
        <v>14.7911</v>
      </c>
      <c r="HO22" s="1">
        <v>-2.4953400000000001E-5</v>
      </c>
      <c r="HP22">
        <v>-8.8271900000000004E-5</v>
      </c>
      <c r="HQ22">
        <v>3.5373899999999998</v>
      </c>
      <c r="HR22">
        <v>3.53748</v>
      </c>
      <c r="IH22">
        <v>0.24971031188964846</v>
      </c>
      <c r="II22" s="1">
        <v>1.81003E-4</v>
      </c>
      <c r="IJ22">
        <v>2.7148799999999998E-3</v>
      </c>
      <c r="IK22">
        <v>15.001799999999999</v>
      </c>
      <c r="IL22">
        <v>14.9991</v>
      </c>
      <c r="IM22" s="1">
        <v>-5.1977900000000003E-5</v>
      </c>
      <c r="IN22">
        <v>-1.9431E-4</v>
      </c>
      <c r="IO22">
        <v>3.7381199999999999</v>
      </c>
      <c r="IP22">
        <v>3.7383199999999999</v>
      </c>
      <c r="JF22">
        <v>0.20004490661621094</v>
      </c>
      <c r="JG22" s="1">
        <v>1.30758E-4</v>
      </c>
      <c r="JH22">
        <v>1.96131E-3</v>
      </c>
      <c r="JI22">
        <v>15.0015</v>
      </c>
      <c r="JJ22">
        <v>14.999499999999999</v>
      </c>
      <c r="JK22" s="1">
        <v>3.7549100000000001E-6</v>
      </c>
      <c r="JL22">
        <v>1.3975700000000001E-5</v>
      </c>
      <c r="JM22">
        <v>3.7219799999999998</v>
      </c>
      <c r="JN22">
        <v>3.7219699999999998</v>
      </c>
    </row>
    <row r="23" spans="1:274" x14ac:dyDescent="0.3">
      <c r="A23">
        <v>38.000053405761719</v>
      </c>
      <c r="B23">
        <v>6.2167057991027834E-3</v>
      </c>
      <c r="C23" s="1">
        <v>2.72E-5</v>
      </c>
      <c r="D23">
        <v>4.0883100000000002E-4</v>
      </c>
      <c r="E23">
        <v>15.030799999999999</v>
      </c>
      <c r="F23">
        <v>15.0304</v>
      </c>
      <c r="G23" s="1">
        <v>-2.4499999999999999E-5</v>
      </c>
      <c r="H23" s="1">
        <v>-8.1000000000000004E-5</v>
      </c>
      <c r="I23">
        <v>3.3067299999999999</v>
      </c>
      <c r="J23">
        <v>3.30681</v>
      </c>
      <c r="K23" s="1">
        <v>-2.4200000000000001E-6</v>
      </c>
      <c r="L23" s="1">
        <v>-2.7300000000000001E-6</v>
      </c>
      <c r="M23">
        <v>1.1299972659999999</v>
      </c>
      <c r="N23">
        <v>1.1299999999999999</v>
      </c>
      <c r="Y23">
        <v>38.000026702880859</v>
      </c>
      <c r="Z23">
        <v>2.0741922378540039E-2</v>
      </c>
      <c r="AA23" s="1">
        <v>8.9900000000000003E-6</v>
      </c>
      <c r="AB23">
        <v>1.3519199999999999E-4</v>
      </c>
      <c r="AC23">
        <v>15.042</v>
      </c>
      <c r="AD23">
        <v>15.0418</v>
      </c>
      <c r="AE23" s="1">
        <v>1.5299999999999999E-5</v>
      </c>
      <c r="AF23" s="1">
        <v>4.88E-5</v>
      </c>
      <c r="AG23">
        <v>3.2006000000000001</v>
      </c>
      <c r="AH23">
        <v>3.2005499999999998</v>
      </c>
      <c r="AI23" s="1">
        <v>-2.8900000000000001E-5</v>
      </c>
      <c r="AJ23" s="1">
        <v>-6.0099999999999997E-5</v>
      </c>
      <c r="AK23">
        <v>2.0799398509999998</v>
      </c>
      <c r="AL23">
        <v>2.08</v>
      </c>
      <c r="AW23">
        <v>38.000026702880859</v>
      </c>
      <c r="AX23">
        <v>8.0553617477416989E-3</v>
      </c>
      <c r="AY23" s="1">
        <v>1.63E-5</v>
      </c>
      <c r="AZ23">
        <v>2.4522900000000002E-4</v>
      </c>
      <c r="BA23">
        <v>15.0434</v>
      </c>
      <c r="BB23">
        <v>15.043100000000001</v>
      </c>
      <c r="BC23" s="1">
        <v>-3.15E-5</v>
      </c>
      <c r="BD23" s="1">
        <v>-9.9099999999999996E-5</v>
      </c>
      <c r="BE23">
        <v>3.1430199999999999</v>
      </c>
      <c r="BF23">
        <v>3.1431200000000001</v>
      </c>
      <c r="BG23" s="1">
        <v>1.19E-5</v>
      </c>
      <c r="BH23" s="1">
        <v>3.65E-5</v>
      </c>
      <c r="BI23">
        <v>3.0700364520000001</v>
      </c>
      <c r="BJ23">
        <v>3.07</v>
      </c>
      <c r="BU23">
        <v>57.000057220458984</v>
      </c>
      <c r="BV23">
        <v>1.8135789871215821E-2</v>
      </c>
      <c r="BW23" s="1">
        <v>7.1199999999999996E-5</v>
      </c>
      <c r="BX23">
        <v>1.0697599999999999E-3</v>
      </c>
      <c r="BY23">
        <v>15.028499999999999</v>
      </c>
      <c r="BZ23">
        <v>15.0275</v>
      </c>
      <c r="CA23" s="1">
        <v>-5.66E-5</v>
      </c>
      <c r="CB23">
        <v>-1.7369799999999999E-4</v>
      </c>
      <c r="CC23">
        <v>3.06752</v>
      </c>
      <c r="CD23">
        <v>3.0676999999999999</v>
      </c>
      <c r="CE23" s="1">
        <v>-7.8599999999999993E-6</v>
      </c>
      <c r="CF23" s="1">
        <v>-8.6500000000000002E-6</v>
      </c>
      <c r="CG23">
        <v>1.099991349</v>
      </c>
      <c r="CH23">
        <v>1.1000000000000001</v>
      </c>
      <c r="CS23">
        <v>57.00006103515625</v>
      </c>
      <c r="CT23">
        <v>2.5134382247924806E-2</v>
      </c>
      <c r="CU23" s="1">
        <v>4.2799999999999997E-5</v>
      </c>
      <c r="CV23">
        <v>6.4409999999999999E-4</v>
      </c>
      <c r="CW23">
        <v>15.054</v>
      </c>
      <c r="CX23">
        <v>15.0533</v>
      </c>
      <c r="CY23" s="1">
        <v>-3.8500000000000001E-5</v>
      </c>
      <c r="CZ23">
        <v>-1.2179400000000001E-4</v>
      </c>
      <c r="DA23">
        <v>3.1607799999999999</v>
      </c>
      <c r="DB23">
        <v>3.1608999999999998</v>
      </c>
      <c r="DC23" s="1">
        <v>-8.5399999999999996E-6</v>
      </c>
      <c r="DD23" s="1">
        <v>-1.7600000000000001E-5</v>
      </c>
      <c r="DE23">
        <v>2.059982416</v>
      </c>
      <c r="DF23">
        <v>2.06</v>
      </c>
      <c r="DQ23">
        <v>57.00006103515625</v>
      </c>
      <c r="DR23">
        <v>4.2296936035156253E-2</v>
      </c>
      <c r="DS23">
        <v>1.10326E-4</v>
      </c>
      <c r="DT23">
        <v>1.65146E-3</v>
      </c>
      <c r="DU23">
        <v>14.970499999999999</v>
      </c>
      <c r="DV23">
        <v>14.9689</v>
      </c>
      <c r="DW23" s="1">
        <v>-4.8399999999999997E-5</v>
      </c>
      <c r="DX23">
        <v>-1.70574E-4</v>
      </c>
      <c r="DY23">
        <v>3.5257499999999999</v>
      </c>
      <c r="DZ23">
        <v>3.5259200000000002</v>
      </c>
      <c r="EA23" s="1">
        <v>-5.8699999999999997E-5</v>
      </c>
      <c r="EB23">
        <v>-1.7951600000000001E-4</v>
      </c>
      <c r="EC23">
        <v>3.0598204839999998</v>
      </c>
      <c r="ED23">
        <v>3.06</v>
      </c>
      <c r="FM23">
        <v>57.000083923339844</v>
      </c>
      <c r="FN23">
        <v>2.3219486236572266E-2</v>
      </c>
      <c r="FO23" s="1">
        <v>8.3700000000000002E-5</v>
      </c>
      <c r="FP23">
        <v>1.2507099999999999E-3</v>
      </c>
      <c r="FQ23">
        <v>14.9529</v>
      </c>
      <c r="FR23">
        <v>14.951599999999999</v>
      </c>
      <c r="FS23" s="1">
        <v>2.5899999999999999E-5</v>
      </c>
      <c r="FT23" s="1">
        <v>9.1500000000000001E-5</v>
      </c>
      <c r="FU23">
        <v>3.5345200000000001</v>
      </c>
      <c r="FV23">
        <v>3.53443</v>
      </c>
      <c r="FW23">
        <v>-1.12401E-4</v>
      </c>
      <c r="FX23">
        <v>-2.3604100000000001E-4</v>
      </c>
      <c r="FY23">
        <v>2.0997639590000001</v>
      </c>
      <c r="FZ23">
        <v>2.1</v>
      </c>
      <c r="GK23">
        <v>57.00006103515625</v>
      </c>
      <c r="GL23">
        <v>3.3448535919189455E-2</v>
      </c>
      <c r="GM23">
        <v>1.0572400000000001E-4</v>
      </c>
      <c r="GN23">
        <v>1.58603E-3</v>
      </c>
      <c r="GO23">
        <v>15.0032</v>
      </c>
      <c r="GP23">
        <v>15.0016</v>
      </c>
      <c r="GQ23" s="1">
        <v>6.6499999999999999E-6</v>
      </c>
      <c r="GR23" s="1">
        <v>2.4600000000000002E-5</v>
      </c>
      <c r="GS23">
        <v>3.6970999999999998</v>
      </c>
      <c r="GT23">
        <v>3.6970800000000001</v>
      </c>
      <c r="GU23">
        <v>-1.1205300000000001E-4</v>
      </c>
      <c r="GV23">
        <v>-3.4288199999999997E-4</v>
      </c>
      <c r="GW23">
        <v>3.0596571180000001</v>
      </c>
      <c r="GX23">
        <v>3.06</v>
      </c>
      <c r="HJ23">
        <v>0.24709097290039064</v>
      </c>
      <c r="HK23" s="1">
        <v>1.7483399999999999E-4</v>
      </c>
      <c r="HL23">
        <v>2.5859799999999999E-3</v>
      </c>
      <c r="HM23">
        <v>14.7936</v>
      </c>
      <c r="HN23">
        <v>14.7911</v>
      </c>
      <c r="HO23" s="1">
        <v>-7.6246000000000001E-5</v>
      </c>
      <c r="HP23">
        <v>-2.6971900000000002E-4</v>
      </c>
      <c r="HQ23">
        <v>3.53721</v>
      </c>
      <c r="HR23">
        <v>3.53748</v>
      </c>
      <c r="IH23">
        <v>0.25693710327148439</v>
      </c>
      <c r="II23" s="1">
        <v>1.88939E-4</v>
      </c>
      <c r="IJ23">
        <v>2.8339200000000002E-3</v>
      </c>
      <c r="IK23">
        <v>15.001899999999999</v>
      </c>
      <c r="IL23">
        <v>14.9991</v>
      </c>
      <c r="IM23" s="1">
        <v>-3.9527999999999998E-5</v>
      </c>
      <c r="IN23">
        <v>-1.47768E-4</v>
      </c>
      <c r="IO23">
        <v>3.7381700000000002</v>
      </c>
      <c r="IP23">
        <v>3.7383199999999999</v>
      </c>
      <c r="JF23">
        <v>0.20546885681152344</v>
      </c>
      <c r="JG23" s="1">
        <v>1.3620099999999999E-4</v>
      </c>
      <c r="JH23">
        <v>2.04295E-3</v>
      </c>
      <c r="JI23">
        <v>15.0016</v>
      </c>
      <c r="JJ23">
        <v>14.999499999999999</v>
      </c>
      <c r="JK23" s="1">
        <v>1.5452E-5</v>
      </c>
      <c r="JL23">
        <v>5.7511900000000001E-5</v>
      </c>
      <c r="JM23">
        <v>3.7220300000000002</v>
      </c>
      <c r="JN23">
        <v>3.7219699999999998</v>
      </c>
    </row>
    <row r="24" spans="1:274" x14ac:dyDescent="0.3">
      <c r="A24">
        <v>40.000053405761719</v>
      </c>
      <c r="B24">
        <v>6.9351177215576177E-3</v>
      </c>
      <c r="C24" s="1">
        <v>3.5500000000000002E-5</v>
      </c>
      <c r="D24">
        <v>5.3308000000000001E-4</v>
      </c>
      <c r="E24">
        <v>15.030900000000001</v>
      </c>
      <c r="F24">
        <v>15.0304</v>
      </c>
      <c r="G24" s="1">
        <v>-1.3699999999999999E-5</v>
      </c>
      <c r="H24" s="1">
        <v>-4.5200000000000001E-5</v>
      </c>
      <c r="I24">
        <v>3.3067700000000002</v>
      </c>
      <c r="J24">
        <v>3.30681</v>
      </c>
      <c r="K24" s="1">
        <v>-2.12E-5</v>
      </c>
      <c r="L24" s="1">
        <v>-2.3900000000000002E-5</v>
      </c>
      <c r="M24">
        <v>1.129976079</v>
      </c>
      <c r="N24">
        <v>1.1299999999999999</v>
      </c>
      <c r="Y24">
        <v>39.999973297119141</v>
      </c>
      <c r="Z24">
        <v>2.1860612869262695E-2</v>
      </c>
      <c r="AA24" s="1">
        <v>1.2099999999999999E-5</v>
      </c>
      <c r="AB24">
        <v>1.8235699999999999E-4</v>
      </c>
      <c r="AC24">
        <v>15.042</v>
      </c>
      <c r="AD24">
        <v>15.0418</v>
      </c>
      <c r="AE24" s="1">
        <v>-3.32E-6</v>
      </c>
      <c r="AF24" s="1">
        <v>-1.06E-5</v>
      </c>
      <c r="AG24">
        <v>3.2005400000000002</v>
      </c>
      <c r="AH24">
        <v>3.2005499999999998</v>
      </c>
      <c r="AI24" s="1">
        <v>-1.0200000000000001E-5</v>
      </c>
      <c r="AJ24" s="1">
        <v>-2.12E-5</v>
      </c>
      <c r="AK24">
        <v>2.0799788430000001</v>
      </c>
      <c r="AL24">
        <v>2.08</v>
      </c>
      <c r="AW24">
        <v>40.000026702880859</v>
      </c>
      <c r="AX24">
        <v>8.8313732147216797E-3</v>
      </c>
      <c r="AY24" s="1">
        <v>2.83E-5</v>
      </c>
      <c r="AZ24">
        <v>4.2580899999999997E-4</v>
      </c>
      <c r="BA24">
        <v>15.0435</v>
      </c>
      <c r="BB24">
        <v>15.043100000000001</v>
      </c>
      <c r="BC24" s="1">
        <v>-4.3300000000000002E-5</v>
      </c>
      <c r="BD24">
        <v>-1.3599E-4</v>
      </c>
      <c r="BE24">
        <v>3.1429900000000002</v>
      </c>
      <c r="BF24">
        <v>3.1431200000000001</v>
      </c>
      <c r="BG24" s="1">
        <v>1.4800000000000001E-5</v>
      </c>
      <c r="BH24" s="1">
        <v>4.5300000000000003E-5</v>
      </c>
      <c r="BI24">
        <v>3.0700453479999998</v>
      </c>
      <c r="BJ24">
        <v>3.07</v>
      </c>
      <c r="BU24">
        <v>60.000064849853516</v>
      </c>
      <c r="BV24">
        <v>1.8800905227661133E-2</v>
      </c>
      <c r="BW24" s="1">
        <v>8.6399999999999999E-5</v>
      </c>
      <c r="BX24">
        <v>1.2988100000000001E-3</v>
      </c>
      <c r="BY24">
        <v>15.0288</v>
      </c>
      <c r="BZ24">
        <v>15.0275</v>
      </c>
      <c r="CA24" s="1">
        <v>-5.6700000000000003E-5</v>
      </c>
      <c r="CB24">
        <v>-1.7395E-4</v>
      </c>
      <c r="CC24">
        <v>3.06752</v>
      </c>
      <c r="CD24">
        <v>3.0676999999999999</v>
      </c>
      <c r="CE24" s="1">
        <v>-2.7800000000000001E-5</v>
      </c>
      <c r="CF24" s="1">
        <v>-3.0599999999999998E-5</v>
      </c>
      <c r="CG24">
        <v>1.0999693909999999</v>
      </c>
      <c r="CH24">
        <v>1.1000000000000001</v>
      </c>
      <c r="CS24">
        <v>60.000072479248047</v>
      </c>
      <c r="CT24">
        <v>2.6537132263183594E-2</v>
      </c>
      <c r="CU24" s="1">
        <v>6.1699999999999995E-5</v>
      </c>
      <c r="CV24">
        <v>9.2836800000000005E-4</v>
      </c>
      <c r="CW24">
        <v>15.0542</v>
      </c>
      <c r="CX24">
        <v>15.0533</v>
      </c>
      <c r="CY24" s="1">
        <v>-2.16E-5</v>
      </c>
      <c r="CZ24" s="1">
        <v>-6.8300000000000007E-5</v>
      </c>
      <c r="DA24">
        <v>3.1608399999999999</v>
      </c>
      <c r="DB24">
        <v>3.1608999999999998</v>
      </c>
      <c r="DC24" s="1">
        <v>-4.0800000000000002E-5</v>
      </c>
      <c r="DD24" s="1">
        <v>-8.4099999999999998E-5</v>
      </c>
      <c r="DE24">
        <v>2.0599159459999998</v>
      </c>
      <c r="DF24">
        <v>2.06</v>
      </c>
      <c r="DQ24">
        <v>59.999923706054688</v>
      </c>
      <c r="DR24">
        <v>4.514295196533203E-2</v>
      </c>
      <c r="DS24">
        <v>1.18528E-4</v>
      </c>
      <c r="DT24">
        <v>1.7742299999999999E-3</v>
      </c>
      <c r="DU24">
        <v>14.970700000000001</v>
      </c>
      <c r="DV24">
        <v>14.9689</v>
      </c>
      <c r="DW24" s="1">
        <v>-5.8199999999999998E-5</v>
      </c>
      <c r="DX24">
        <v>-2.0521499999999999E-4</v>
      </c>
      <c r="DY24">
        <v>3.5257200000000002</v>
      </c>
      <c r="DZ24">
        <v>3.5259200000000002</v>
      </c>
      <c r="EA24" s="1">
        <v>-6.3499999999999999E-5</v>
      </c>
      <c r="EB24">
        <v>-1.94358E-4</v>
      </c>
      <c r="EC24">
        <v>3.0598056420000002</v>
      </c>
      <c r="ED24">
        <v>3.06</v>
      </c>
      <c r="FM24">
        <v>59.999923706054688</v>
      </c>
      <c r="FN24">
        <v>2.4527833938598632E-2</v>
      </c>
      <c r="FO24" s="1">
        <v>9.1899999999999998E-5</v>
      </c>
      <c r="FP24">
        <v>1.3742699999999999E-3</v>
      </c>
      <c r="FQ24">
        <v>14.952999999999999</v>
      </c>
      <c r="FR24">
        <v>14.951599999999999</v>
      </c>
      <c r="FS24" s="1">
        <v>1.1600000000000001E-5</v>
      </c>
      <c r="FT24" s="1">
        <v>4.1199999999999999E-5</v>
      </c>
      <c r="FU24">
        <v>3.5344699999999998</v>
      </c>
      <c r="FV24">
        <v>3.53443</v>
      </c>
      <c r="FW24">
        <v>-1.04943E-4</v>
      </c>
      <c r="FX24">
        <v>-2.2038E-4</v>
      </c>
      <c r="FY24">
        <v>2.0997796200000001</v>
      </c>
      <c r="FZ24">
        <v>2.1</v>
      </c>
      <c r="GK24">
        <v>59.999942779541016</v>
      </c>
      <c r="GL24">
        <v>3.4907405853271484E-2</v>
      </c>
      <c r="GM24" s="1">
        <v>9.1600000000000004E-5</v>
      </c>
      <c r="GN24">
        <v>1.3746800000000001E-3</v>
      </c>
      <c r="GO24">
        <v>15.003</v>
      </c>
      <c r="GP24">
        <v>15.0016</v>
      </c>
      <c r="GQ24" s="1">
        <v>2.1100000000000001E-5</v>
      </c>
      <c r="GR24" s="1">
        <v>7.8200000000000003E-5</v>
      </c>
      <c r="GS24">
        <v>3.6971599999999998</v>
      </c>
      <c r="GT24">
        <v>3.6970800000000001</v>
      </c>
      <c r="GU24">
        <v>-1.14951E-4</v>
      </c>
      <c r="GV24">
        <v>-3.5175000000000001E-4</v>
      </c>
      <c r="GW24">
        <v>3.05964825</v>
      </c>
      <c r="GX24">
        <v>3.06</v>
      </c>
      <c r="HJ24">
        <v>0.25362153625488282</v>
      </c>
      <c r="HK24">
        <v>1.9045999999999999E-4</v>
      </c>
      <c r="HL24">
        <v>2.8170999999999999E-3</v>
      </c>
      <c r="HM24">
        <v>14.793900000000001</v>
      </c>
      <c r="HN24">
        <v>14.7911</v>
      </c>
      <c r="HO24" s="1">
        <v>-8.0887299999999994E-5</v>
      </c>
      <c r="HP24">
        <v>-2.86137E-4</v>
      </c>
      <c r="HQ24">
        <v>3.5371899999999998</v>
      </c>
      <c r="HR24">
        <v>3.53748</v>
      </c>
      <c r="IH24">
        <v>0.26400942993164062</v>
      </c>
      <c r="II24">
        <v>1.96548E-4</v>
      </c>
      <c r="IJ24">
        <v>2.9480399999999999E-3</v>
      </c>
      <c r="IK24">
        <v>15.0021</v>
      </c>
      <c r="IL24">
        <v>14.9991</v>
      </c>
      <c r="IM24" s="1">
        <v>-4.1398199999999999E-5</v>
      </c>
      <c r="IN24">
        <v>-1.5475999999999999E-4</v>
      </c>
      <c r="IO24">
        <v>3.7381600000000001</v>
      </c>
      <c r="IP24">
        <v>3.7383199999999999</v>
      </c>
      <c r="JF24">
        <v>0.21116934204101562</v>
      </c>
      <c r="JG24" s="1">
        <v>1.5541700000000001E-4</v>
      </c>
      <c r="JH24">
        <v>2.33118E-3</v>
      </c>
      <c r="JI24">
        <v>15.001899999999999</v>
      </c>
      <c r="JJ24">
        <v>14.999499999999999</v>
      </c>
      <c r="JK24" s="1">
        <v>-1.4575499999999999E-6</v>
      </c>
      <c r="JL24">
        <v>-5.4249700000000002E-6</v>
      </c>
      <c r="JM24">
        <v>3.7219600000000002</v>
      </c>
      <c r="JN24">
        <v>3.7219699999999998</v>
      </c>
    </row>
    <row r="25" spans="1:274" x14ac:dyDescent="0.3">
      <c r="A25">
        <v>42.00006103515625</v>
      </c>
      <c r="B25">
        <v>7.5948300361633305E-3</v>
      </c>
      <c r="C25" s="1">
        <v>4.2200000000000003E-5</v>
      </c>
      <c r="D25">
        <v>6.3453900000000004E-4</v>
      </c>
      <c r="E25">
        <v>15.031000000000001</v>
      </c>
      <c r="F25">
        <v>15.0304</v>
      </c>
      <c r="G25" s="1">
        <v>-1.5E-5</v>
      </c>
      <c r="H25" s="1">
        <v>-4.9499999999999997E-5</v>
      </c>
      <c r="I25">
        <v>3.3067600000000001</v>
      </c>
      <c r="J25">
        <v>3.30681</v>
      </c>
      <c r="K25" s="1">
        <v>-2.48E-5</v>
      </c>
      <c r="L25" s="1">
        <v>-2.8E-5</v>
      </c>
      <c r="M25">
        <v>1.129971979</v>
      </c>
      <c r="N25">
        <v>1.1299999999999999</v>
      </c>
      <c r="Y25">
        <v>42.000030517578125</v>
      </c>
      <c r="Z25">
        <v>2.318292236328125E-2</v>
      </c>
      <c r="AA25" s="1">
        <v>1.4E-5</v>
      </c>
      <c r="AB25">
        <v>2.1038400000000001E-4</v>
      </c>
      <c r="AC25">
        <v>15.042</v>
      </c>
      <c r="AD25">
        <v>15.0418</v>
      </c>
      <c r="AE25" s="1">
        <v>-2.1299999999999999E-5</v>
      </c>
      <c r="AF25" s="1">
        <v>-6.8300000000000007E-5</v>
      </c>
      <c r="AG25">
        <v>3.2004800000000002</v>
      </c>
      <c r="AH25">
        <v>3.2005499999999998</v>
      </c>
      <c r="AI25" s="1">
        <v>8.5799999999999992E-6</v>
      </c>
      <c r="AJ25" s="1">
        <v>1.7799999999999999E-5</v>
      </c>
      <c r="AK25">
        <v>2.0800178370000002</v>
      </c>
      <c r="AL25">
        <v>2.08</v>
      </c>
      <c r="AW25">
        <v>41.999973297119141</v>
      </c>
      <c r="AX25">
        <v>9.5860662460327158E-3</v>
      </c>
      <c r="AY25" s="1">
        <v>2.37E-5</v>
      </c>
      <c r="AZ25">
        <v>3.5597800000000001E-4</v>
      </c>
      <c r="BA25">
        <v>15.0435</v>
      </c>
      <c r="BB25">
        <v>15.043100000000001</v>
      </c>
      <c r="BC25" s="1">
        <v>-3.8300000000000003E-5</v>
      </c>
      <c r="BD25">
        <v>-1.20452E-4</v>
      </c>
      <c r="BE25">
        <v>3.1429999999999998</v>
      </c>
      <c r="BF25">
        <v>3.1431200000000001</v>
      </c>
      <c r="BG25" s="1">
        <v>1.1600000000000001E-5</v>
      </c>
      <c r="BH25" s="1">
        <v>3.5599999999999998E-5</v>
      </c>
      <c r="BI25">
        <v>3.0700355799999999</v>
      </c>
      <c r="BJ25">
        <v>3.07</v>
      </c>
      <c r="BU25">
        <v>62.999927520751953</v>
      </c>
      <c r="BV25">
        <v>1.9509214401245117E-2</v>
      </c>
      <c r="BW25" s="1">
        <v>8.6600000000000004E-5</v>
      </c>
      <c r="BX25">
        <v>1.30164E-3</v>
      </c>
      <c r="BY25">
        <v>15.0288</v>
      </c>
      <c r="BZ25">
        <v>15.0275</v>
      </c>
      <c r="CA25" s="1">
        <v>-3.4900000000000001E-5</v>
      </c>
      <c r="CB25">
        <v>-1.07048E-4</v>
      </c>
      <c r="CC25">
        <v>3.06759</v>
      </c>
      <c r="CD25">
        <v>3.0676999999999999</v>
      </c>
      <c r="CE25" s="1">
        <v>-5.0599999999999997E-5</v>
      </c>
      <c r="CF25" s="1">
        <v>-5.5699999999999999E-5</v>
      </c>
      <c r="CG25">
        <v>1.0999442909999999</v>
      </c>
      <c r="CH25">
        <v>1.1000000000000001</v>
      </c>
      <c r="CS25">
        <v>62.999912261962891</v>
      </c>
      <c r="CT25">
        <v>2.805906677246094E-2</v>
      </c>
      <c r="CU25" s="1">
        <v>7.1500000000000003E-5</v>
      </c>
      <c r="CV25">
        <v>1.0756800000000001E-3</v>
      </c>
      <c r="CW25">
        <v>15.054399999999999</v>
      </c>
      <c r="CX25">
        <v>15.0533</v>
      </c>
      <c r="CY25" s="1">
        <v>-3.8600000000000003E-5</v>
      </c>
      <c r="CZ25">
        <v>-1.2203500000000001E-4</v>
      </c>
      <c r="DA25">
        <v>3.1607799999999999</v>
      </c>
      <c r="DB25">
        <v>3.1608999999999998</v>
      </c>
      <c r="DC25" s="1">
        <v>-3.5099999999999999E-5</v>
      </c>
      <c r="DD25" s="1">
        <v>-7.2299999999999996E-5</v>
      </c>
      <c r="DE25">
        <v>2.0599276820000001</v>
      </c>
      <c r="DF25">
        <v>2.06</v>
      </c>
      <c r="DQ25">
        <v>63.000072479248047</v>
      </c>
      <c r="DR25">
        <v>4.8378753662109378E-2</v>
      </c>
      <c r="DS25">
        <v>1.11715E-4</v>
      </c>
      <c r="DT25">
        <v>1.6722600000000001E-3</v>
      </c>
      <c r="DU25">
        <v>14.970599999999999</v>
      </c>
      <c r="DV25">
        <v>14.9689</v>
      </c>
      <c r="DW25" s="1">
        <v>-3.01E-5</v>
      </c>
      <c r="DX25">
        <v>-1.05986E-4</v>
      </c>
      <c r="DY25">
        <v>3.52582</v>
      </c>
      <c r="DZ25">
        <v>3.5259200000000002</v>
      </c>
      <c r="EA25" s="1">
        <v>-8.5199999999999997E-5</v>
      </c>
      <c r="EB25">
        <v>-2.6070299999999999E-4</v>
      </c>
      <c r="EC25">
        <v>3.0597392970000001</v>
      </c>
      <c r="ED25">
        <v>3.06</v>
      </c>
      <c r="FM25">
        <v>63.000095367431641</v>
      </c>
      <c r="FN25">
        <v>2.5603748321533202E-2</v>
      </c>
      <c r="FO25" s="1">
        <v>9.3999999999999994E-5</v>
      </c>
      <c r="FP25">
        <v>1.40548E-3</v>
      </c>
      <c r="FQ25">
        <v>14.952999999999999</v>
      </c>
      <c r="FR25">
        <v>14.951599999999999</v>
      </c>
      <c r="FS25" s="1">
        <v>1.4100000000000001E-5</v>
      </c>
      <c r="FT25" s="1">
        <v>4.99E-5</v>
      </c>
      <c r="FU25">
        <v>3.5344799999999998</v>
      </c>
      <c r="FV25">
        <v>3.53443</v>
      </c>
      <c r="FW25">
        <v>-1.07772E-4</v>
      </c>
      <c r="FX25">
        <v>-2.26321E-4</v>
      </c>
      <c r="FY25">
        <v>2.0997736790000001</v>
      </c>
      <c r="FZ25">
        <v>2.1</v>
      </c>
      <c r="GK25">
        <v>63.000068664550781</v>
      </c>
      <c r="GL25">
        <v>3.6174446105957034E-2</v>
      </c>
      <c r="GM25" s="1">
        <v>9.8599999999999998E-5</v>
      </c>
      <c r="GN25">
        <v>1.4797899999999999E-3</v>
      </c>
      <c r="GO25">
        <v>15.0031</v>
      </c>
      <c r="GP25">
        <v>15.0016</v>
      </c>
      <c r="GQ25" s="1">
        <v>1.0000000000000001E-5</v>
      </c>
      <c r="GR25" s="1">
        <v>3.7100000000000001E-5</v>
      </c>
      <c r="GS25">
        <v>3.69712</v>
      </c>
      <c r="GT25">
        <v>3.6970800000000001</v>
      </c>
      <c r="GU25">
        <v>-1.10797E-4</v>
      </c>
      <c r="GV25">
        <v>-3.3903999999999998E-4</v>
      </c>
      <c r="GW25">
        <v>3.05966096</v>
      </c>
      <c r="GX25">
        <v>3.06</v>
      </c>
      <c r="HJ25">
        <v>0.26057330322265626</v>
      </c>
      <c r="HK25">
        <v>1.95842E-4</v>
      </c>
      <c r="HL25">
        <v>2.8967099999999998E-3</v>
      </c>
      <c r="HM25">
        <v>14.794</v>
      </c>
      <c r="HN25">
        <v>14.7911</v>
      </c>
      <c r="HO25" s="1">
        <v>-8.1822600000000005E-5</v>
      </c>
      <c r="HP25">
        <v>-2.8944499999999999E-4</v>
      </c>
      <c r="HQ25">
        <v>3.5371899999999998</v>
      </c>
      <c r="HR25">
        <v>3.53748</v>
      </c>
      <c r="IH25">
        <v>0.27119500732421875</v>
      </c>
      <c r="II25">
        <v>2.1764199999999999E-4</v>
      </c>
      <c r="IJ25">
        <v>3.26444E-3</v>
      </c>
      <c r="IK25">
        <v>15.0024</v>
      </c>
      <c r="IL25">
        <v>14.9991</v>
      </c>
      <c r="IM25" s="1">
        <v>-2.7899399999999999E-5</v>
      </c>
      <c r="IN25">
        <v>-1.0429699999999999E-4</v>
      </c>
      <c r="IO25">
        <v>3.73821</v>
      </c>
      <c r="IP25">
        <v>3.7383199999999999</v>
      </c>
      <c r="JF25">
        <v>0.21704640197753908</v>
      </c>
      <c r="JG25" s="1">
        <v>1.5439699999999999E-4</v>
      </c>
      <c r="JH25">
        <v>2.3158900000000001E-3</v>
      </c>
      <c r="JI25">
        <v>15.001899999999999</v>
      </c>
      <c r="JJ25">
        <v>14.999499999999999</v>
      </c>
      <c r="JK25" s="1">
        <v>-1.6186500000000002E-5</v>
      </c>
      <c r="JL25">
        <v>-6.0245799999999998E-5</v>
      </c>
      <c r="JM25">
        <v>3.7219099999999998</v>
      </c>
      <c r="JN25">
        <v>3.7219699999999998</v>
      </c>
    </row>
    <row r="26" spans="1:274" x14ac:dyDescent="0.3">
      <c r="A26">
        <v>44.00006103515625</v>
      </c>
      <c r="B26">
        <v>8.2619352340698241E-3</v>
      </c>
      <c r="C26" s="1">
        <v>6.6500000000000004E-5</v>
      </c>
      <c r="D26">
        <v>9.9957600000000007E-4</v>
      </c>
      <c r="E26">
        <v>15.0314</v>
      </c>
      <c r="F26">
        <v>15.0304</v>
      </c>
      <c r="G26" s="1">
        <v>-4.0299999999999997E-5</v>
      </c>
      <c r="H26">
        <v>-1.33275E-4</v>
      </c>
      <c r="I26">
        <v>3.3066800000000001</v>
      </c>
      <c r="J26">
        <v>3.30681</v>
      </c>
      <c r="K26" s="1">
        <v>-2.72E-5</v>
      </c>
      <c r="L26" s="1">
        <v>-3.0800000000000003E-5</v>
      </c>
      <c r="M26">
        <v>1.1299692459999999</v>
      </c>
      <c r="N26">
        <v>1.1299999999999999</v>
      </c>
      <c r="Y26">
        <v>44.000030517578125</v>
      </c>
      <c r="Z26">
        <v>2.4689434051513671E-2</v>
      </c>
      <c r="AA26" s="1">
        <v>2.3E-5</v>
      </c>
      <c r="AB26">
        <v>3.45445E-4</v>
      </c>
      <c r="AC26">
        <v>15.042199999999999</v>
      </c>
      <c r="AD26">
        <v>15.0418</v>
      </c>
      <c r="AE26" s="1">
        <v>-1.0900000000000001E-5</v>
      </c>
      <c r="AF26" s="1">
        <v>-3.4999999999999997E-5</v>
      </c>
      <c r="AG26">
        <v>3.20051</v>
      </c>
      <c r="AH26">
        <v>3.2005499999999998</v>
      </c>
      <c r="AI26" s="1">
        <v>-1.4100000000000001E-5</v>
      </c>
      <c r="AJ26" s="1">
        <v>-2.9300000000000001E-5</v>
      </c>
      <c r="AK26">
        <v>2.0799706840000001</v>
      </c>
      <c r="AL26">
        <v>2.08</v>
      </c>
      <c r="AW26">
        <v>44.000030517578125</v>
      </c>
      <c r="AX26">
        <v>1.0327794075012208E-2</v>
      </c>
      <c r="AY26" s="1">
        <v>2.8E-5</v>
      </c>
      <c r="AZ26">
        <v>4.21283E-4</v>
      </c>
      <c r="BA26">
        <v>15.0435</v>
      </c>
      <c r="BB26">
        <v>15.043100000000001</v>
      </c>
      <c r="BC26" s="1">
        <v>-4.7899999999999999E-5</v>
      </c>
      <c r="BD26">
        <v>-1.5065E-4</v>
      </c>
      <c r="BE26">
        <v>3.14297</v>
      </c>
      <c r="BF26">
        <v>3.1431200000000001</v>
      </c>
      <c r="BG26" s="1">
        <v>2.1100000000000001E-5</v>
      </c>
      <c r="BH26" s="1">
        <v>6.4900000000000005E-5</v>
      </c>
      <c r="BI26">
        <v>3.0700648840000002</v>
      </c>
      <c r="BJ26">
        <v>3.07</v>
      </c>
      <c r="BU26">
        <v>66.000076293945313</v>
      </c>
      <c r="BV26">
        <v>2.0071783065795899E-2</v>
      </c>
      <c r="BW26" s="1">
        <v>9.2899999999999995E-5</v>
      </c>
      <c r="BX26">
        <v>1.3957799999999999E-3</v>
      </c>
      <c r="BY26">
        <v>15.0289</v>
      </c>
      <c r="BZ26">
        <v>15.0275</v>
      </c>
      <c r="CA26" s="1">
        <v>-3.6399999999999997E-5</v>
      </c>
      <c r="CB26">
        <v>-1.1180600000000001E-4</v>
      </c>
      <c r="CC26">
        <v>3.06759</v>
      </c>
      <c r="CD26">
        <v>3.0676999999999999</v>
      </c>
      <c r="CE26" s="1">
        <v>-5.7299999999999997E-5</v>
      </c>
      <c r="CF26" s="1">
        <v>-6.3E-5</v>
      </c>
      <c r="CG26">
        <v>1.0999369720000001</v>
      </c>
      <c r="CH26">
        <v>1.1000000000000001</v>
      </c>
      <c r="CS26">
        <v>66.000083923339844</v>
      </c>
      <c r="CT26">
        <v>2.9338939666748047E-2</v>
      </c>
      <c r="CU26" s="1">
        <v>6.9599999999999998E-5</v>
      </c>
      <c r="CV26">
        <v>1.04834E-3</v>
      </c>
      <c r="CW26">
        <v>15.054399999999999</v>
      </c>
      <c r="CX26">
        <v>15.0533</v>
      </c>
      <c r="CY26" s="1">
        <v>-1.4399999999999999E-5</v>
      </c>
      <c r="CZ26" s="1">
        <v>-4.5599999999999997E-5</v>
      </c>
      <c r="DA26">
        <v>3.16086</v>
      </c>
      <c r="DB26">
        <v>3.1608999999999998</v>
      </c>
      <c r="DC26" s="1">
        <v>-6.0399999999999998E-5</v>
      </c>
      <c r="DD26">
        <v>-1.24454E-4</v>
      </c>
      <c r="DE26">
        <v>2.0598755459999998</v>
      </c>
      <c r="DF26">
        <v>2.06</v>
      </c>
      <c r="DQ26">
        <v>66.000083923339844</v>
      </c>
      <c r="DR26">
        <v>5.2015892028808595E-2</v>
      </c>
      <c r="DS26">
        <v>1.12055E-4</v>
      </c>
      <c r="DT26">
        <v>1.67734E-3</v>
      </c>
      <c r="DU26">
        <v>14.970599999999999</v>
      </c>
      <c r="DV26">
        <v>14.9689</v>
      </c>
      <c r="DW26" s="1">
        <v>-5.1100000000000002E-5</v>
      </c>
      <c r="DX26">
        <v>-1.8023E-4</v>
      </c>
      <c r="DY26">
        <v>3.5257399999999999</v>
      </c>
      <c r="DZ26">
        <v>3.5259200000000002</v>
      </c>
      <c r="EA26" s="1">
        <v>-6.2500000000000001E-5</v>
      </c>
      <c r="EB26">
        <v>-1.9127599999999999E-4</v>
      </c>
      <c r="EC26">
        <v>3.0598087239999998</v>
      </c>
      <c r="ED26">
        <v>3.06</v>
      </c>
      <c r="FM26">
        <v>66.000106811523438</v>
      </c>
      <c r="FN26">
        <v>2.7137002944946288E-2</v>
      </c>
      <c r="FO26" s="1">
        <v>9.8499999999999995E-5</v>
      </c>
      <c r="FP26">
        <v>1.4721999999999999E-3</v>
      </c>
      <c r="FQ26">
        <v>14.953099999999999</v>
      </c>
      <c r="FR26">
        <v>14.951599999999999</v>
      </c>
      <c r="FS26" s="1">
        <v>1.4E-5</v>
      </c>
      <c r="FT26" s="1">
        <v>4.9599999999999999E-5</v>
      </c>
      <c r="FU26">
        <v>3.5344799999999998</v>
      </c>
      <c r="FV26">
        <v>3.53443</v>
      </c>
      <c r="FW26">
        <v>-1.14459E-4</v>
      </c>
      <c r="FX26">
        <v>-2.40363E-4</v>
      </c>
      <c r="FY26">
        <v>2.099759637</v>
      </c>
      <c r="FZ26">
        <v>2.1</v>
      </c>
      <c r="GK26">
        <v>66.000076293945313</v>
      </c>
      <c r="GL26">
        <v>3.7425392150878908E-2</v>
      </c>
      <c r="GM26" s="1">
        <v>9.6299999999999996E-5</v>
      </c>
      <c r="GN26">
        <v>1.44505E-3</v>
      </c>
      <c r="GO26">
        <v>15.0031</v>
      </c>
      <c r="GP26">
        <v>15.0016</v>
      </c>
      <c r="GQ26" s="1">
        <v>9.2900000000000008E-6</v>
      </c>
      <c r="GR26" s="1">
        <v>3.43E-5</v>
      </c>
      <c r="GS26">
        <v>3.6971099999999999</v>
      </c>
      <c r="GT26">
        <v>3.6970800000000001</v>
      </c>
      <c r="GU26">
        <v>-1.08093E-4</v>
      </c>
      <c r="GV26">
        <v>-3.3076399999999999E-4</v>
      </c>
      <c r="GW26">
        <v>3.059669236</v>
      </c>
      <c r="GX26">
        <v>3.06</v>
      </c>
      <c r="HJ26">
        <v>0.26731994628906253</v>
      </c>
      <c r="HK26">
        <v>2.12685E-4</v>
      </c>
      <c r="HL26">
        <v>3.1458300000000001E-3</v>
      </c>
      <c r="HM26">
        <v>14.7942</v>
      </c>
      <c r="HN26">
        <v>14.7911</v>
      </c>
      <c r="HO26" s="1">
        <v>-5.7129999999999997E-5</v>
      </c>
      <c r="HP26">
        <v>-2.02096E-4</v>
      </c>
      <c r="HQ26">
        <v>3.5372699999999999</v>
      </c>
      <c r="HR26">
        <v>3.53748</v>
      </c>
      <c r="IH26">
        <v>0.2780830993652344</v>
      </c>
      <c r="II26">
        <v>2.2478799999999999E-4</v>
      </c>
      <c r="IJ26">
        <v>3.3716200000000001E-3</v>
      </c>
      <c r="IK26">
        <v>15.0025</v>
      </c>
      <c r="IL26">
        <v>14.9991</v>
      </c>
      <c r="IM26" s="1">
        <v>-6.5058499999999994E-5</v>
      </c>
      <c r="IN26">
        <v>-2.4320900000000001E-4</v>
      </c>
      <c r="IO26">
        <v>3.73807</v>
      </c>
      <c r="IP26">
        <v>3.7383199999999999</v>
      </c>
      <c r="JF26">
        <v>0.22264666748046877</v>
      </c>
      <c r="JG26" s="1">
        <v>1.6044400000000001E-4</v>
      </c>
      <c r="JH26">
        <v>2.4065900000000001E-3</v>
      </c>
      <c r="JI26">
        <v>15.001899999999999</v>
      </c>
      <c r="JJ26">
        <v>14.999499999999999</v>
      </c>
      <c r="JK26" s="1">
        <v>-2.5375500000000001E-5</v>
      </c>
      <c r="JL26">
        <v>-9.4446900000000005E-5</v>
      </c>
      <c r="JM26">
        <v>3.7218800000000001</v>
      </c>
      <c r="JN26">
        <v>3.7219699999999998</v>
      </c>
    </row>
    <row r="27" spans="1:274" x14ac:dyDescent="0.3">
      <c r="A27">
        <v>45.999942779541016</v>
      </c>
      <c r="B27">
        <v>8.7822465896606455E-3</v>
      </c>
      <c r="C27" s="1">
        <v>5.0500000000000001E-5</v>
      </c>
      <c r="D27">
        <v>7.5917200000000002E-4</v>
      </c>
      <c r="E27">
        <v>15.0312</v>
      </c>
      <c r="F27">
        <v>15.0304</v>
      </c>
      <c r="G27" s="1">
        <v>-1.3900000000000001E-5</v>
      </c>
      <c r="H27" s="1">
        <v>-4.6100000000000002E-5</v>
      </c>
      <c r="I27">
        <v>3.3067600000000001</v>
      </c>
      <c r="J27">
        <v>3.30681</v>
      </c>
      <c r="K27" s="1">
        <v>-3.8099999999999998E-5</v>
      </c>
      <c r="L27" s="1">
        <v>-4.3099999999999997E-5</v>
      </c>
      <c r="M27">
        <v>1.1299569439999999</v>
      </c>
      <c r="N27">
        <v>1.1299999999999999</v>
      </c>
      <c r="Y27">
        <v>46.000038146972656</v>
      </c>
      <c r="Z27">
        <v>2.584033203125E-2</v>
      </c>
      <c r="AA27" s="1">
        <v>3.2700000000000002E-5</v>
      </c>
      <c r="AB27">
        <v>4.9245199999999999E-4</v>
      </c>
      <c r="AC27">
        <v>15.042299999999999</v>
      </c>
      <c r="AD27">
        <v>15.0418</v>
      </c>
      <c r="AE27" s="1">
        <v>-3.0899999999999999E-5</v>
      </c>
      <c r="AF27" s="1">
        <v>-9.8999999999999994E-5</v>
      </c>
      <c r="AG27">
        <v>3.20045</v>
      </c>
      <c r="AH27">
        <v>3.2005499999999998</v>
      </c>
      <c r="AI27" s="1">
        <v>-1.9999999999999999E-6</v>
      </c>
      <c r="AJ27" s="1">
        <v>-4.1500000000000001E-6</v>
      </c>
      <c r="AK27">
        <v>2.07999585</v>
      </c>
      <c r="AL27">
        <v>2.08</v>
      </c>
      <c r="AW27">
        <v>46.000030517578125</v>
      </c>
      <c r="AX27">
        <v>1.1165610313415527E-2</v>
      </c>
      <c r="AY27" s="1">
        <v>3.5599999999999998E-5</v>
      </c>
      <c r="AZ27">
        <v>5.3515699999999997E-4</v>
      </c>
      <c r="BA27">
        <v>15.0436</v>
      </c>
      <c r="BB27">
        <v>15.043100000000001</v>
      </c>
      <c r="BC27" s="1">
        <v>-4.1999999999999998E-5</v>
      </c>
      <c r="BD27">
        <v>-1.31874E-4</v>
      </c>
      <c r="BE27">
        <v>3.1429900000000002</v>
      </c>
      <c r="BF27">
        <v>3.1431200000000001</v>
      </c>
      <c r="BG27" s="1">
        <v>8.1200000000000002E-6</v>
      </c>
      <c r="BH27" s="1">
        <v>2.4899999999999999E-5</v>
      </c>
      <c r="BI27">
        <v>3.0700249400000001</v>
      </c>
      <c r="BJ27">
        <v>3.07</v>
      </c>
      <c r="BU27">
        <v>69.000083923339844</v>
      </c>
      <c r="BV27">
        <v>2.0609094619750978E-2</v>
      </c>
      <c r="BW27">
        <v>1.0204000000000001E-4</v>
      </c>
      <c r="BX27">
        <v>1.53341E-3</v>
      </c>
      <c r="BY27">
        <v>15.029</v>
      </c>
      <c r="BZ27">
        <v>15.0275</v>
      </c>
      <c r="CA27" s="1">
        <v>-3.2700000000000002E-5</v>
      </c>
      <c r="CB27">
        <v>-1.00405E-4</v>
      </c>
      <c r="CC27">
        <v>3.0676000000000001</v>
      </c>
      <c r="CD27">
        <v>3.0676999999999999</v>
      </c>
      <c r="CE27" s="1">
        <v>-6.7199999999999994E-5</v>
      </c>
      <c r="CF27" s="1">
        <v>-7.3899999999999994E-5</v>
      </c>
      <c r="CG27">
        <v>1.099926067</v>
      </c>
      <c r="CH27">
        <v>1.1000000000000001</v>
      </c>
      <c r="CS27">
        <v>69.000091552734375</v>
      </c>
      <c r="CT27">
        <v>3.0860292434692384E-2</v>
      </c>
      <c r="CU27" s="1">
        <v>7.6799999999999997E-5</v>
      </c>
      <c r="CV27">
        <v>1.1562300000000001E-3</v>
      </c>
      <c r="CW27">
        <v>15.054500000000001</v>
      </c>
      <c r="CX27">
        <v>15.0533</v>
      </c>
      <c r="CY27" s="1">
        <v>-1.63E-5</v>
      </c>
      <c r="CZ27" s="1">
        <v>-5.1600000000000001E-5</v>
      </c>
      <c r="DA27">
        <v>3.1608499999999999</v>
      </c>
      <c r="DB27">
        <v>3.1608999999999998</v>
      </c>
      <c r="DC27" s="1">
        <v>-6.3899999999999995E-5</v>
      </c>
      <c r="DD27">
        <v>-1.3161999999999999E-4</v>
      </c>
      <c r="DE27">
        <v>2.0598683800000002</v>
      </c>
      <c r="DF27">
        <v>2.06</v>
      </c>
      <c r="DQ27">
        <v>69.000083923339844</v>
      </c>
      <c r="DR27">
        <v>5.5564743041992187E-2</v>
      </c>
      <c r="DS27">
        <v>1.07635E-4</v>
      </c>
      <c r="DT27">
        <v>1.61118E-3</v>
      </c>
      <c r="DU27">
        <v>14.970499999999999</v>
      </c>
      <c r="DV27">
        <v>14.9689</v>
      </c>
      <c r="DW27" s="1">
        <v>-5.4500000000000003E-5</v>
      </c>
      <c r="DX27">
        <v>-1.9199700000000001E-4</v>
      </c>
      <c r="DY27">
        <v>3.5257299999999998</v>
      </c>
      <c r="DZ27">
        <v>3.5259200000000002</v>
      </c>
      <c r="EA27" s="1">
        <v>-5.3000000000000001E-5</v>
      </c>
      <c r="EB27">
        <v>-1.6215899999999999E-4</v>
      </c>
      <c r="EC27">
        <v>3.0598378409999998</v>
      </c>
      <c r="ED27">
        <v>3.06</v>
      </c>
      <c r="FM27">
        <v>69.000106811523438</v>
      </c>
      <c r="FN27">
        <v>2.9340944290161132E-2</v>
      </c>
      <c r="FO27">
        <v>1.11309E-4</v>
      </c>
      <c r="FP27">
        <v>1.6642499999999999E-3</v>
      </c>
      <c r="FQ27">
        <v>14.9533</v>
      </c>
      <c r="FR27">
        <v>14.951599999999999</v>
      </c>
      <c r="FS27" s="1">
        <v>-1.6200000000000001E-5</v>
      </c>
      <c r="FT27" s="1">
        <v>-5.7299999999999997E-5</v>
      </c>
      <c r="FU27">
        <v>3.53437</v>
      </c>
      <c r="FV27">
        <v>3.53443</v>
      </c>
      <c r="FW27" s="1">
        <v>-9.6700000000000006E-5</v>
      </c>
      <c r="FX27">
        <v>-2.0309700000000001E-4</v>
      </c>
      <c r="FY27">
        <v>2.0997969030000001</v>
      </c>
      <c r="FZ27">
        <v>2.1</v>
      </c>
      <c r="GK27">
        <v>69.000076293945313</v>
      </c>
      <c r="GL27">
        <v>3.9180194854736332E-2</v>
      </c>
      <c r="GM27">
        <v>1.0455600000000001E-4</v>
      </c>
      <c r="GN27">
        <v>1.5685E-3</v>
      </c>
      <c r="GO27">
        <v>15.0032</v>
      </c>
      <c r="GP27">
        <v>15.0016</v>
      </c>
      <c r="GQ27" s="1">
        <v>9.6299999999999993E-6</v>
      </c>
      <c r="GR27" s="1">
        <v>3.5599999999999998E-5</v>
      </c>
      <c r="GS27">
        <v>3.6971099999999999</v>
      </c>
      <c r="GT27">
        <v>3.6970800000000001</v>
      </c>
      <c r="GU27">
        <v>-1.14757E-4</v>
      </c>
      <c r="GV27">
        <v>-3.5115800000000001E-4</v>
      </c>
      <c r="GW27">
        <v>3.0596488420000001</v>
      </c>
      <c r="GX27">
        <v>3.06</v>
      </c>
      <c r="HJ27">
        <v>0.27435195922851563</v>
      </c>
      <c r="HK27">
        <v>2.3175800000000001E-4</v>
      </c>
      <c r="HL27">
        <v>3.4279499999999999E-3</v>
      </c>
      <c r="HM27">
        <v>14.794499999999999</v>
      </c>
      <c r="HN27">
        <v>14.7911</v>
      </c>
      <c r="HO27" s="1">
        <v>-8.5608900000000006E-5</v>
      </c>
      <c r="HP27">
        <v>-3.0283900000000001E-4</v>
      </c>
      <c r="HQ27">
        <v>3.5371700000000001</v>
      </c>
      <c r="HR27">
        <v>3.53748</v>
      </c>
      <c r="IH27">
        <v>0.28503915405273439</v>
      </c>
      <c r="II27">
        <v>2.3990700000000001E-4</v>
      </c>
      <c r="IJ27">
        <v>3.5983899999999999E-3</v>
      </c>
      <c r="IK27">
        <v>15.002700000000001</v>
      </c>
      <c r="IL27">
        <v>14.9991</v>
      </c>
      <c r="IM27" s="1">
        <v>-6.5392899999999995E-5</v>
      </c>
      <c r="IN27">
        <v>-2.4445899999999998E-4</v>
      </c>
      <c r="IO27">
        <v>3.73807</v>
      </c>
      <c r="IP27">
        <v>3.7383199999999999</v>
      </c>
      <c r="JF27">
        <v>0.22854992675781249</v>
      </c>
      <c r="JG27">
        <v>1.6889800000000001E-4</v>
      </c>
      <c r="JH27">
        <v>2.5333899999999999E-3</v>
      </c>
      <c r="JI27">
        <v>15.0021</v>
      </c>
      <c r="JJ27">
        <v>14.999499999999999</v>
      </c>
      <c r="JK27" s="1">
        <v>-1.4128700000000001E-5</v>
      </c>
      <c r="JL27">
        <v>-5.2586500000000002E-5</v>
      </c>
      <c r="JM27">
        <v>3.7219199999999999</v>
      </c>
      <c r="JN27">
        <v>3.7219699999999998</v>
      </c>
    </row>
    <row r="28" spans="1:274" x14ac:dyDescent="0.3">
      <c r="A28">
        <v>48.000068664550781</v>
      </c>
      <c r="B28">
        <v>9.2660541534423831E-3</v>
      </c>
      <c r="C28" s="1">
        <v>5.4200000000000003E-5</v>
      </c>
      <c r="D28">
        <v>8.1456300000000003E-4</v>
      </c>
      <c r="E28">
        <v>15.0312</v>
      </c>
      <c r="F28">
        <v>15.0304</v>
      </c>
      <c r="G28" s="1">
        <v>-1.7E-5</v>
      </c>
      <c r="H28" s="1">
        <v>-5.63E-5</v>
      </c>
      <c r="I28">
        <v>3.3067500000000001</v>
      </c>
      <c r="J28">
        <v>3.30681</v>
      </c>
      <c r="K28" s="1">
        <v>-3.5099999999999999E-5</v>
      </c>
      <c r="L28" s="1">
        <v>-3.96E-5</v>
      </c>
      <c r="M28">
        <v>1.129960361</v>
      </c>
      <c r="N28">
        <v>1.1299999999999999</v>
      </c>
      <c r="Y28">
        <v>48.000038146972656</v>
      </c>
      <c r="Z28">
        <v>2.7141380310058593E-2</v>
      </c>
      <c r="AA28" s="1">
        <v>4.2400000000000001E-5</v>
      </c>
      <c r="AB28">
        <v>6.3792099999999995E-4</v>
      </c>
      <c r="AC28">
        <v>15.0425</v>
      </c>
      <c r="AD28">
        <v>15.0418</v>
      </c>
      <c r="AE28" s="1">
        <v>-1.4399999999999999E-5</v>
      </c>
      <c r="AF28" s="1">
        <v>-4.6199999999999998E-5</v>
      </c>
      <c r="AG28">
        <v>3.2004999999999999</v>
      </c>
      <c r="AH28">
        <v>3.2005499999999998</v>
      </c>
      <c r="AI28" s="1">
        <v>-3.0899999999999999E-5</v>
      </c>
      <c r="AJ28" s="1">
        <v>-6.4300000000000004E-5</v>
      </c>
      <c r="AK28">
        <v>2.0799357010000001</v>
      </c>
      <c r="AL28">
        <v>2.08</v>
      </c>
      <c r="AW28">
        <v>48.000038146972656</v>
      </c>
      <c r="AX28">
        <v>1.1872942924499513E-2</v>
      </c>
      <c r="AY28" s="1">
        <v>3.7299999999999999E-5</v>
      </c>
      <c r="AZ28">
        <v>5.6128999999999999E-4</v>
      </c>
      <c r="BA28">
        <v>15.043699999999999</v>
      </c>
      <c r="BB28">
        <v>15.043100000000001</v>
      </c>
      <c r="BC28" s="1">
        <v>-5.5699999999999999E-5</v>
      </c>
      <c r="BD28">
        <v>-1.7511100000000001E-4</v>
      </c>
      <c r="BE28">
        <v>3.1429499999999999</v>
      </c>
      <c r="BF28">
        <v>3.1431200000000001</v>
      </c>
      <c r="BG28" s="1">
        <v>1.42E-5</v>
      </c>
      <c r="BH28" s="1">
        <v>4.3600000000000003E-5</v>
      </c>
      <c r="BI28">
        <v>3.0700436039999999</v>
      </c>
      <c r="BJ28">
        <v>3.07</v>
      </c>
      <c r="BU28">
        <v>72.000083923339844</v>
      </c>
      <c r="BV28">
        <v>2.0889398574829101E-2</v>
      </c>
      <c r="BW28">
        <v>1.10899E-4</v>
      </c>
      <c r="BX28">
        <v>1.6665300000000001E-3</v>
      </c>
      <c r="BY28">
        <v>15.0291</v>
      </c>
      <c r="BZ28">
        <v>15.0275</v>
      </c>
      <c r="CA28" s="1">
        <v>-2.0100000000000001E-5</v>
      </c>
      <c r="CB28" s="1">
        <v>-6.1699999999999995E-5</v>
      </c>
      <c r="CC28">
        <v>3.0676399999999999</v>
      </c>
      <c r="CD28">
        <v>3.0676999999999999</v>
      </c>
      <c r="CE28" s="1">
        <v>-8.6899999999999998E-5</v>
      </c>
      <c r="CF28" s="1">
        <v>-9.5600000000000006E-5</v>
      </c>
      <c r="CG28">
        <v>1.0999044060000001</v>
      </c>
      <c r="CH28">
        <v>1.1000000000000001</v>
      </c>
      <c r="CS28">
        <v>72.000091552734375</v>
      </c>
      <c r="CT28">
        <v>3.2403907775878905E-2</v>
      </c>
      <c r="CU28" s="1">
        <v>8.0900000000000001E-5</v>
      </c>
      <c r="CV28">
        <v>1.2183999999999999E-3</v>
      </c>
      <c r="CW28">
        <v>15.054500000000001</v>
      </c>
      <c r="CX28">
        <v>15.0533</v>
      </c>
      <c r="CY28" s="1">
        <v>-5.7299999999999997E-5</v>
      </c>
      <c r="CZ28">
        <v>-1.81065E-4</v>
      </c>
      <c r="DA28">
        <v>3.16072</v>
      </c>
      <c r="DB28">
        <v>3.1608999999999998</v>
      </c>
      <c r="DC28" s="1">
        <v>-2.2799999999999999E-5</v>
      </c>
      <c r="DD28" s="1">
        <v>-4.6900000000000002E-5</v>
      </c>
      <c r="DE28">
        <v>2.0599531020000001</v>
      </c>
      <c r="DF28">
        <v>2.06</v>
      </c>
      <c r="DQ28">
        <v>72.000091552734375</v>
      </c>
      <c r="DR28">
        <v>5.9463443756103518E-2</v>
      </c>
      <c r="DS28">
        <v>1.1328999999999999E-4</v>
      </c>
      <c r="DT28">
        <v>1.69583E-3</v>
      </c>
      <c r="DU28">
        <v>14.970599999999999</v>
      </c>
      <c r="DV28">
        <v>14.9689</v>
      </c>
      <c r="DW28" s="1">
        <v>-3.57E-5</v>
      </c>
      <c r="DX28">
        <v>-1.2599599999999999E-4</v>
      </c>
      <c r="DY28">
        <v>3.5257999999999998</v>
      </c>
      <c r="DZ28">
        <v>3.5259200000000002</v>
      </c>
      <c r="EA28" s="1">
        <v>-7.9499999999999994E-5</v>
      </c>
      <c r="EB28">
        <v>-2.43346E-4</v>
      </c>
      <c r="EC28">
        <v>3.0597566540000001</v>
      </c>
      <c r="ED28">
        <v>3.06</v>
      </c>
      <c r="FM28">
        <v>72.0001220703125</v>
      </c>
      <c r="FN28">
        <v>3.1173774719238281E-2</v>
      </c>
      <c r="FO28">
        <v>1.0440199999999999E-4</v>
      </c>
      <c r="FP28">
        <v>1.5609899999999999E-3</v>
      </c>
      <c r="FQ28">
        <v>14.953200000000001</v>
      </c>
      <c r="FR28">
        <v>14.951599999999999</v>
      </c>
      <c r="FS28" s="1">
        <v>6.5799999999999997E-6</v>
      </c>
      <c r="FT28" s="1">
        <v>2.3200000000000001E-5</v>
      </c>
      <c r="FU28">
        <v>3.5344500000000001</v>
      </c>
      <c r="FV28">
        <v>3.53443</v>
      </c>
      <c r="FW28">
        <v>-1.12658E-4</v>
      </c>
      <c r="FX28">
        <v>-2.3658300000000001E-4</v>
      </c>
      <c r="FY28">
        <v>2.0997634170000001</v>
      </c>
      <c r="FZ28">
        <v>2.1</v>
      </c>
      <c r="GK28">
        <v>72.000083923339844</v>
      </c>
      <c r="GL28">
        <v>4.102838897705078E-2</v>
      </c>
      <c r="GM28">
        <v>1.3522499999999999E-4</v>
      </c>
      <c r="GN28">
        <v>2.0285899999999998E-3</v>
      </c>
      <c r="GO28">
        <v>15.0037</v>
      </c>
      <c r="GP28">
        <v>15.0016</v>
      </c>
      <c r="GQ28" s="1">
        <v>2.6999999999999999E-5</v>
      </c>
      <c r="GR28" s="1">
        <v>9.9699999999999998E-5</v>
      </c>
      <c r="GS28">
        <v>3.6971799999999999</v>
      </c>
      <c r="GT28">
        <v>3.6970800000000001</v>
      </c>
      <c r="GU28">
        <v>-1.67009E-4</v>
      </c>
      <c r="GV28">
        <v>-5.1104899999999997E-4</v>
      </c>
      <c r="GW28">
        <v>3.0594889510000001</v>
      </c>
      <c r="GX28">
        <v>3.06</v>
      </c>
      <c r="HJ28">
        <v>0.28124066162109373</v>
      </c>
      <c r="HK28">
        <v>2.32368E-4</v>
      </c>
      <c r="HL28">
        <v>3.4369600000000002E-3</v>
      </c>
      <c r="HM28">
        <v>14.794499999999999</v>
      </c>
      <c r="HN28">
        <v>14.7911</v>
      </c>
      <c r="HO28" s="1">
        <v>-5.4304200000000001E-5</v>
      </c>
      <c r="HP28">
        <v>-1.9210000000000001E-4</v>
      </c>
      <c r="HQ28">
        <v>3.53728</v>
      </c>
      <c r="HR28">
        <v>3.53748</v>
      </c>
      <c r="IH28">
        <v>0.29176519775390625</v>
      </c>
      <c r="II28">
        <v>2.6087499999999998E-4</v>
      </c>
      <c r="IJ28">
        <v>3.9128899999999996E-3</v>
      </c>
      <c r="IK28">
        <v>15.003</v>
      </c>
      <c r="IL28">
        <v>14.9991</v>
      </c>
      <c r="IM28" s="1">
        <v>-6.7130699999999997E-5</v>
      </c>
      <c r="IN28">
        <v>-2.5095599999999999E-4</v>
      </c>
      <c r="IO28">
        <v>3.73807</v>
      </c>
      <c r="IP28">
        <v>3.7383199999999999</v>
      </c>
      <c r="JF28">
        <v>0.23427499389648437</v>
      </c>
      <c r="JG28">
        <v>1.8196600000000001E-4</v>
      </c>
      <c r="JH28">
        <v>2.7294099999999998E-3</v>
      </c>
      <c r="JI28">
        <v>15.0023</v>
      </c>
      <c r="JJ28">
        <v>14.999499999999999</v>
      </c>
      <c r="JK28" s="1">
        <v>-7.0390199999999996E-5</v>
      </c>
      <c r="JL28">
        <v>-2.6198999999999998E-4</v>
      </c>
      <c r="JM28">
        <v>3.7217099999999999</v>
      </c>
      <c r="JN28">
        <v>3.7219699999999998</v>
      </c>
    </row>
    <row r="29" spans="1:274" x14ac:dyDescent="0.3">
      <c r="A29">
        <v>50.000068664550781</v>
      </c>
      <c r="B29">
        <v>9.7296686172485356E-3</v>
      </c>
      <c r="C29" s="1">
        <v>4.1699999999999997E-5</v>
      </c>
      <c r="D29">
        <v>6.26328E-4</v>
      </c>
      <c r="E29">
        <v>15.031000000000001</v>
      </c>
      <c r="F29">
        <v>15.0304</v>
      </c>
      <c r="G29" s="1">
        <v>-6.4499999999999996E-5</v>
      </c>
      <c r="H29">
        <v>-2.1323100000000001E-4</v>
      </c>
      <c r="I29">
        <v>3.3066</v>
      </c>
      <c r="J29">
        <v>3.30681</v>
      </c>
      <c r="K29" s="1">
        <v>2.3600000000000001E-5</v>
      </c>
      <c r="L29" s="1">
        <v>2.6699999999999998E-5</v>
      </c>
      <c r="M29">
        <v>1.1300266560000001</v>
      </c>
      <c r="N29">
        <v>1.1299999999999999</v>
      </c>
      <c r="Y29">
        <v>49.999958038330078</v>
      </c>
      <c r="Z29">
        <v>2.8257986068725587E-2</v>
      </c>
      <c r="AA29" s="1">
        <v>4.3999999999999999E-5</v>
      </c>
      <c r="AB29">
        <v>6.6138700000000004E-4</v>
      </c>
      <c r="AC29">
        <v>15.0425</v>
      </c>
      <c r="AD29">
        <v>15.0418</v>
      </c>
      <c r="AE29" s="1">
        <v>3.7000000000000002E-6</v>
      </c>
      <c r="AF29" s="1">
        <v>1.1800000000000001E-5</v>
      </c>
      <c r="AG29">
        <v>3.2005599999999998</v>
      </c>
      <c r="AH29">
        <v>3.2005499999999998</v>
      </c>
      <c r="AI29" s="1">
        <v>-4.9700000000000002E-5</v>
      </c>
      <c r="AJ29">
        <v>-1.03291E-4</v>
      </c>
      <c r="AK29">
        <v>2.0798967089999998</v>
      </c>
      <c r="AL29">
        <v>2.08</v>
      </c>
      <c r="AW29">
        <v>50.000038146972656</v>
      </c>
      <c r="AX29">
        <v>1.2571147918701172E-2</v>
      </c>
      <c r="AY29" s="1">
        <v>3.6000000000000001E-5</v>
      </c>
      <c r="AZ29">
        <v>5.4137100000000002E-4</v>
      </c>
      <c r="BA29">
        <v>15.0436</v>
      </c>
      <c r="BB29">
        <v>15.043100000000001</v>
      </c>
      <c r="BC29" s="1">
        <v>-4.35E-5</v>
      </c>
      <c r="BD29">
        <v>-1.36735E-4</v>
      </c>
      <c r="BE29">
        <v>3.1429900000000002</v>
      </c>
      <c r="BF29">
        <v>3.1431200000000001</v>
      </c>
      <c r="BG29" s="1">
        <v>8.1200000000000002E-6</v>
      </c>
      <c r="BH29" s="1">
        <v>2.4899999999999999E-5</v>
      </c>
      <c r="BI29">
        <v>3.0700249400000001</v>
      </c>
      <c r="BJ29">
        <v>3.07</v>
      </c>
      <c r="BU29">
        <v>75.000091552734375</v>
      </c>
      <c r="BV29">
        <v>2.1278362274169921E-2</v>
      </c>
      <c r="BW29">
        <v>1.18497E-4</v>
      </c>
      <c r="BX29">
        <v>1.7807000000000001E-3</v>
      </c>
      <c r="BY29">
        <v>15.029199999999999</v>
      </c>
      <c r="BZ29">
        <v>15.0275</v>
      </c>
      <c r="CA29" s="1">
        <v>-4.7200000000000002E-5</v>
      </c>
      <c r="CB29">
        <v>-1.448E-4</v>
      </c>
      <c r="CC29">
        <v>3.0675500000000002</v>
      </c>
      <c r="CD29">
        <v>3.0676999999999999</v>
      </c>
      <c r="CE29" s="1">
        <v>-6.4200000000000002E-5</v>
      </c>
      <c r="CF29" s="1">
        <v>-7.0599999999999995E-5</v>
      </c>
      <c r="CG29">
        <v>1.099929358</v>
      </c>
      <c r="CH29">
        <v>1.1000000000000001</v>
      </c>
      <c r="CS29">
        <v>75.000106811523438</v>
      </c>
      <c r="CT29">
        <v>3.3778930664062498E-2</v>
      </c>
      <c r="CU29" s="1">
        <v>8.0199999999999998E-5</v>
      </c>
      <c r="CV29">
        <v>1.2075499999999999E-3</v>
      </c>
      <c r="CW29">
        <v>15.054500000000001</v>
      </c>
      <c r="CX29">
        <v>15.0533</v>
      </c>
      <c r="CY29" s="1">
        <v>-3.5599999999999998E-5</v>
      </c>
      <c r="CZ29">
        <v>-1.12444E-4</v>
      </c>
      <c r="DA29">
        <v>3.16079</v>
      </c>
      <c r="DB29">
        <v>3.1608999999999998</v>
      </c>
      <c r="DC29" s="1">
        <v>-4.49E-5</v>
      </c>
      <c r="DD29" s="1">
        <v>-9.2499999999999999E-5</v>
      </c>
      <c r="DE29">
        <v>2.0599074819999998</v>
      </c>
      <c r="DF29">
        <v>2.06</v>
      </c>
      <c r="DQ29">
        <v>74.999885559082031</v>
      </c>
      <c r="DR29">
        <v>6.3622390747070309E-2</v>
      </c>
      <c r="DS29">
        <v>1.08711E-4</v>
      </c>
      <c r="DT29">
        <v>1.62728E-3</v>
      </c>
      <c r="DU29">
        <v>14.970499999999999</v>
      </c>
      <c r="DV29">
        <v>14.9689</v>
      </c>
      <c r="DW29" s="1">
        <v>-5.8400000000000003E-5</v>
      </c>
      <c r="DX29">
        <v>-2.0591699999999999E-4</v>
      </c>
      <c r="DY29">
        <v>3.5257200000000002</v>
      </c>
      <c r="DZ29">
        <v>3.5259200000000002</v>
      </c>
      <c r="EA29" s="1">
        <v>-5.02E-5</v>
      </c>
      <c r="EB29">
        <v>-1.5348E-4</v>
      </c>
      <c r="EC29">
        <v>3.0598465199999998</v>
      </c>
      <c r="ED29">
        <v>3.06</v>
      </c>
      <c r="FM29">
        <v>74.999893188476563</v>
      </c>
      <c r="FN29">
        <v>3.2486839294433592E-2</v>
      </c>
      <c r="FO29">
        <v>1.01795E-4</v>
      </c>
      <c r="FP29">
        <v>1.5220100000000001E-3</v>
      </c>
      <c r="FQ29">
        <v>14.953200000000001</v>
      </c>
      <c r="FR29">
        <v>14.951599999999999</v>
      </c>
      <c r="FS29" s="1">
        <v>-2.0299999999999999E-5</v>
      </c>
      <c r="FT29" s="1">
        <v>-7.1799999999999997E-5</v>
      </c>
      <c r="FU29">
        <v>3.5343599999999999</v>
      </c>
      <c r="FV29">
        <v>3.53443</v>
      </c>
      <c r="FW29" s="1">
        <v>-8.7200000000000005E-5</v>
      </c>
      <c r="FX29">
        <v>-1.8311400000000001E-4</v>
      </c>
      <c r="FY29">
        <v>2.0998168860000002</v>
      </c>
      <c r="FZ29">
        <v>2.1</v>
      </c>
      <c r="GK29">
        <v>74.999900817871094</v>
      </c>
      <c r="GL29">
        <v>4.3173271179199217E-2</v>
      </c>
      <c r="GM29" s="1">
        <v>7.8700000000000002E-5</v>
      </c>
      <c r="GN29">
        <v>1.1811599999999999E-3</v>
      </c>
      <c r="GO29">
        <v>15.002800000000001</v>
      </c>
      <c r="GP29">
        <v>15.0016</v>
      </c>
      <c r="GQ29" s="1">
        <v>6.7299999999999999E-6</v>
      </c>
      <c r="GR29" s="1">
        <v>2.4899999999999999E-5</v>
      </c>
      <c r="GS29">
        <v>3.6970999999999998</v>
      </c>
      <c r="GT29">
        <v>3.6970800000000001</v>
      </c>
      <c r="GU29" s="1">
        <v>-8.5400000000000002E-5</v>
      </c>
      <c r="GV29">
        <v>-2.6130700000000001E-4</v>
      </c>
      <c r="GW29">
        <v>3.0597386929999999</v>
      </c>
      <c r="GX29">
        <v>3.06</v>
      </c>
      <c r="HJ29">
        <v>0.28813131713867191</v>
      </c>
      <c r="HK29">
        <v>2.4936499999999998E-4</v>
      </c>
      <c r="HL29">
        <v>3.6883699999999998E-3</v>
      </c>
      <c r="HM29">
        <v>14.794700000000001</v>
      </c>
      <c r="HN29">
        <v>14.7911</v>
      </c>
      <c r="HO29" s="1">
        <v>-1.15019E-4</v>
      </c>
      <c r="HP29">
        <v>-4.0687600000000003E-4</v>
      </c>
      <c r="HQ29">
        <v>3.5370699999999999</v>
      </c>
      <c r="HR29">
        <v>3.53748</v>
      </c>
      <c r="IH29">
        <v>0.29854080200195315</v>
      </c>
      <c r="II29">
        <v>2.5851299999999998E-4</v>
      </c>
      <c r="IJ29">
        <v>3.8774600000000001E-3</v>
      </c>
      <c r="IK29">
        <v>15.003</v>
      </c>
      <c r="IL29">
        <v>14.9991</v>
      </c>
      <c r="IM29" s="1">
        <v>-8.4704399999999995E-5</v>
      </c>
      <c r="IN29">
        <v>-3.16652E-4</v>
      </c>
      <c r="IO29">
        <v>3.738</v>
      </c>
      <c r="IP29">
        <v>3.7383199999999999</v>
      </c>
      <c r="JF29">
        <v>0.24031201171875</v>
      </c>
      <c r="JG29">
        <v>1.8992600000000001E-4</v>
      </c>
      <c r="JH29">
        <v>2.8487999999999999E-3</v>
      </c>
      <c r="JI29">
        <v>15.0024</v>
      </c>
      <c r="JJ29">
        <v>14.999499999999999</v>
      </c>
      <c r="JK29" s="1">
        <v>-3.2605399999999998E-5</v>
      </c>
      <c r="JL29">
        <v>-1.2135599999999999E-4</v>
      </c>
      <c r="JM29">
        <v>3.7218499999999999</v>
      </c>
      <c r="JN29">
        <v>3.7219699999999998</v>
      </c>
    </row>
    <row r="30" spans="1:274" x14ac:dyDescent="0.3">
      <c r="A30">
        <v>52.000080108642578</v>
      </c>
      <c r="B30">
        <v>1.0129287719726562E-2</v>
      </c>
      <c r="C30" s="1">
        <v>7.1400000000000001E-5</v>
      </c>
      <c r="D30">
        <v>1.07369E-3</v>
      </c>
      <c r="E30">
        <v>15.031499999999999</v>
      </c>
      <c r="F30">
        <v>15.0304</v>
      </c>
      <c r="G30" s="1">
        <v>-6.2600000000000004E-5</v>
      </c>
      <c r="H30">
        <v>-2.0708200000000001E-4</v>
      </c>
      <c r="I30">
        <v>3.3066</v>
      </c>
      <c r="J30">
        <v>3.30681</v>
      </c>
      <c r="K30" s="1">
        <v>-9.6700000000000006E-6</v>
      </c>
      <c r="L30" s="1">
        <v>-1.0900000000000001E-5</v>
      </c>
      <c r="M30">
        <v>1.1299890669999999</v>
      </c>
      <c r="N30">
        <v>1.1299999999999999</v>
      </c>
      <c r="Y30">
        <v>52.000049591064453</v>
      </c>
      <c r="Z30">
        <v>2.9257888793945312E-2</v>
      </c>
      <c r="AA30" s="1">
        <v>4.3399999999999998E-5</v>
      </c>
      <c r="AB30">
        <v>6.5238399999999999E-4</v>
      </c>
      <c r="AC30">
        <v>15.0425</v>
      </c>
      <c r="AD30">
        <v>15.0418</v>
      </c>
      <c r="AE30" s="1">
        <v>-1.35E-6</v>
      </c>
      <c r="AF30" s="1">
        <v>-4.3100000000000002E-6</v>
      </c>
      <c r="AG30">
        <v>3.2005499999999998</v>
      </c>
      <c r="AH30">
        <v>3.2005499999999998</v>
      </c>
      <c r="AI30" s="1">
        <v>-4.6499999999999999E-5</v>
      </c>
      <c r="AJ30" s="1">
        <v>-9.6799999999999995E-5</v>
      </c>
      <c r="AK30">
        <v>2.0799032080000002</v>
      </c>
      <c r="AL30">
        <v>2.08</v>
      </c>
      <c r="AW30">
        <v>51.999958038330078</v>
      </c>
      <c r="AX30">
        <v>1.3162073135375978E-2</v>
      </c>
      <c r="AY30" s="1">
        <v>4.2700000000000001E-5</v>
      </c>
      <c r="AZ30">
        <v>6.4221000000000005E-4</v>
      </c>
      <c r="BA30">
        <v>15.043699999999999</v>
      </c>
      <c r="BB30">
        <v>15.043100000000001</v>
      </c>
      <c r="BC30" s="1">
        <v>-4.7700000000000001E-5</v>
      </c>
      <c r="BD30">
        <v>-1.49934E-4</v>
      </c>
      <c r="BE30">
        <v>3.14297</v>
      </c>
      <c r="BF30">
        <v>3.1431200000000001</v>
      </c>
      <c r="BG30" s="1">
        <v>7.8399999999999995E-6</v>
      </c>
      <c r="BH30" s="1">
        <v>2.41E-5</v>
      </c>
      <c r="BI30">
        <v>3.0700240679999999</v>
      </c>
      <c r="BJ30">
        <v>3.07</v>
      </c>
      <c r="BU30">
        <v>77.999885559082031</v>
      </c>
      <c r="BV30">
        <v>2.1892860412597658E-2</v>
      </c>
      <c r="BW30" s="1">
        <v>9.5500000000000004E-5</v>
      </c>
      <c r="BX30">
        <v>1.4354599999999999E-3</v>
      </c>
      <c r="BY30">
        <v>15.0289</v>
      </c>
      <c r="BZ30">
        <v>15.0275</v>
      </c>
      <c r="CA30" s="1">
        <v>-3.1399999999999998E-5</v>
      </c>
      <c r="CB30" s="1">
        <v>-9.6500000000000001E-5</v>
      </c>
      <c r="CC30">
        <v>3.0676000000000001</v>
      </c>
      <c r="CD30">
        <v>3.0676999999999999</v>
      </c>
      <c r="CE30" s="1">
        <v>-6.0600000000000003E-5</v>
      </c>
      <c r="CF30" s="1">
        <v>-6.6600000000000006E-5</v>
      </c>
      <c r="CG30">
        <v>1.099933386</v>
      </c>
      <c r="CH30">
        <v>1.1000000000000001</v>
      </c>
      <c r="CS30">
        <v>77.9998779296875</v>
      </c>
      <c r="CT30">
        <v>3.5302051544189451E-2</v>
      </c>
      <c r="CU30" s="1">
        <v>8.6799999999999996E-5</v>
      </c>
      <c r="CV30">
        <v>1.30737E-3</v>
      </c>
      <c r="CW30">
        <v>15.054600000000001</v>
      </c>
      <c r="CX30">
        <v>15.0533</v>
      </c>
      <c r="CY30" s="1">
        <v>-2.55E-5</v>
      </c>
      <c r="CZ30" s="1">
        <v>-8.0699999999999996E-5</v>
      </c>
      <c r="DA30">
        <v>3.1608200000000002</v>
      </c>
      <c r="DB30">
        <v>3.1608999999999998</v>
      </c>
      <c r="DC30" s="1">
        <v>-6.0999999999999999E-5</v>
      </c>
      <c r="DD30">
        <v>-1.25752E-4</v>
      </c>
      <c r="DE30">
        <v>2.0598742479999999</v>
      </c>
      <c r="DF30">
        <v>2.06</v>
      </c>
      <c r="DQ30">
        <v>78.000106811523438</v>
      </c>
      <c r="DR30">
        <v>6.8214736938476558E-2</v>
      </c>
      <c r="DS30">
        <v>1.05049E-4</v>
      </c>
      <c r="DT30">
        <v>1.5724700000000001E-3</v>
      </c>
      <c r="DU30">
        <v>14.970499999999999</v>
      </c>
      <c r="DV30">
        <v>14.9689</v>
      </c>
      <c r="DW30" s="1">
        <v>-6.3200000000000005E-5</v>
      </c>
      <c r="DX30">
        <v>-2.22826E-4</v>
      </c>
      <c r="DY30">
        <v>3.5257000000000001</v>
      </c>
      <c r="DZ30">
        <v>3.5259200000000002</v>
      </c>
      <c r="EA30" s="1">
        <v>-4.4499999999999997E-5</v>
      </c>
      <c r="EB30">
        <v>-1.3612300000000001E-4</v>
      </c>
      <c r="EC30">
        <v>3.0598638770000002</v>
      </c>
      <c r="ED30">
        <v>3.06</v>
      </c>
      <c r="FM30">
        <v>78.000137329101563</v>
      </c>
      <c r="FN30">
        <v>3.3733539581298828E-2</v>
      </c>
      <c r="FO30">
        <v>1.0637900000000001E-4</v>
      </c>
      <c r="FP30">
        <v>1.5905400000000001E-3</v>
      </c>
      <c r="FQ30">
        <v>14.953200000000001</v>
      </c>
      <c r="FR30">
        <v>14.951599999999999</v>
      </c>
      <c r="FS30" s="1">
        <v>1.17E-5</v>
      </c>
      <c r="FT30" s="1">
        <v>4.1300000000000001E-5</v>
      </c>
      <c r="FU30">
        <v>3.5344699999999998</v>
      </c>
      <c r="FV30">
        <v>3.53443</v>
      </c>
      <c r="FW30">
        <v>-1.18316E-4</v>
      </c>
      <c r="FX30">
        <v>-2.48464E-4</v>
      </c>
      <c r="FY30">
        <v>2.0997515359999999</v>
      </c>
      <c r="FZ30">
        <v>2.1</v>
      </c>
      <c r="GK30">
        <v>78.000091552734375</v>
      </c>
      <c r="GL30">
        <v>4.5646438598632814E-2</v>
      </c>
      <c r="GM30" s="1">
        <v>7.9900000000000004E-5</v>
      </c>
      <c r="GN30">
        <v>1.1993100000000001E-3</v>
      </c>
      <c r="GO30">
        <v>15.002800000000001</v>
      </c>
      <c r="GP30">
        <v>15.0016</v>
      </c>
      <c r="GQ30" s="1">
        <v>2.1E-7</v>
      </c>
      <c r="GR30" s="1">
        <v>7.7499999999999999E-7</v>
      </c>
      <c r="GS30">
        <v>3.6970800000000001</v>
      </c>
      <c r="GT30">
        <v>3.6970800000000001</v>
      </c>
      <c r="GU30" s="1">
        <v>-8.0000000000000007E-5</v>
      </c>
      <c r="GV30">
        <v>-2.4475400000000002E-4</v>
      </c>
      <c r="GW30">
        <v>3.0597552459999999</v>
      </c>
      <c r="GX30">
        <v>3.06</v>
      </c>
      <c r="HJ30">
        <v>0.29500732421874998</v>
      </c>
      <c r="HK30">
        <v>2.61668E-4</v>
      </c>
      <c r="HL30">
        <v>3.8703399999999999E-3</v>
      </c>
      <c r="HM30">
        <v>14.7949</v>
      </c>
      <c r="HN30">
        <v>14.7911</v>
      </c>
      <c r="HO30" s="1">
        <v>-8.0935599999999998E-5</v>
      </c>
      <c r="HP30">
        <v>-2.8630799999999998E-4</v>
      </c>
      <c r="HQ30">
        <v>3.5371899999999998</v>
      </c>
      <c r="HR30">
        <v>3.53748</v>
      </c>
      <c r="IH30">
        <v>0.30510385131835938</v>
      </c>
      <c r="II30">
        <v>2.7380699999999999E-4</v>
      </c>
      <c r="IJ30">
        <v>4.1068600000000004E-3</v>
      </c>
      <c r="IK30">
        <v>15.0032</v>
      </c>
      <c r="IL30">
        <v>14.9991</v>
      </c>
      <c r="IM30" s="1">
        <v>-5.5266999999999998E-5</v>
      </c>
      <c r="IN30">
        <v>-2.0660599999999999E-4</v>
      </c>
      <c r="IO30">
        <v>3.7381099999999998</v>
      </c>
      <c r="IP30">
        <v>3.7383199999999999</v>
      </c>
      <c r="JF30">
        <v>0.24633331298828126</v>
      </c>
      <c r="JG30">
        <v>2.0286100000000001E-4</v>
      </c>
      <c r="JH30">
        <v>3.0428199999999999E-3</v>
      </c>
      <c r="JI30">
        <v>15.002599999999999</v>
      </c>
      <c r="JJ30">
        <v>14.999499999999999</v>
      </c>
      <c r="JK30" s="1">
        <v>-8.36992E-5</v>
      </c>
      <c r="JL30">
        <v>-3.1152600000000001E-4</v>
      </c>
      <c r="JM30">
        <v>3.72166</v>
      </c>
      <c r="JN30">
        <v>3.7219699999999998</v>
      </c>
    </row>
    <row r="31" spans="1:274" x14ac:dyDescent="0.3">
      <c r="A31">
        <v>54.000080108642578</v>
      </c>
      <c r="B31">
        <v>1.0537847518920899E-2</v>
      </c>
      <c r="C31" s="1">
        <v>6.5500000000000006E-5</v>
      </c>
      <c r="D31">
        <v>9.8489699999999999E-4</v>
      </c>
      <c r="E31">
        <v>15.0314</v>
      </c>
      <c r="F31">
        <v>15.0304</v>
      </c>
      <c r="G31" s="1">
        <v>-1.8300000000000001E-5</v>
      </c>
      <c r="H31" s="1">
        <v>-6.05E-5</v>
      </c>
      <c r="I31">
        <v>3.3067500000000001</v>
      </c>
      <c r="J31">
        <v>3.30681</v>
      </c>
      <c r="K31" s="1">
        <v>-4.8399999999999997E-5</v>
      </c>
      <c r="L31" s="1">
        <v>-5.4700000000000001E-5</v>
      </c>
      <c r="M31">
        <v>1.1299453260000001</v>
      </c>
      <c r="N31">
        <v>1.1299999999999999</v>
      </c>
      <c r="Y31">
        <v>54.000049591064453</v>
      </c>
      <c r="Z31">
        <v>3.0232831954956057E-2</v>
      </c>
      <c r="AA31" s="1">
        <v>5.2099999999999999E-5</v>
      </c>
      <c r="AB31">
        <v>7.8319900000000005E-4</v>
      </c>
      <c r="AC31">
        <v>15.0426</v>
      </c>
      <c r="AD31">
        <v>15.0418</v>
      </c>
      <c r="AE31" s="1">
        <v>-3.1199999999999999E-5</v>
      </c>
      <c r="AF31" s="1">
        <v>-9.9699999999999998E-5</v>
      </c>
      <c r="AG31">
        <v>3.20045</v>
      </c>
      <c r="AH31">
        <v>3.2005499999999998</v>
      </c>
      <c r="AI31" s="1">
        <v>-2.19E-5</v>
      </c>
      <c r="AJ31" s="1">
        <v>-4.5599999999999997E-5</v>
      </c>
      <c r="AK31">
        <v>2.0799543680000001</v>
      </c>
      <c r="AL31">
        <v>2.08</v>
      </c>
      <c r="AW31">
        <v>54.000049591064453</v>
      </c>
      <c r="AX31">
        <v>1.3868106842041017E-2</v>
      </c>
      <c r="AY31" s="1">
        <v>4.1900000000000002E-5</v>
      </c>
      <c r="AZ31">
        <v>6.2991299999999996E-4</v>
      </c>
      <c r="BA31">
        <v>15.043699999999999</v>
      </c>
      <c r="BB31">
        <v>15.043100000000001</v>
      </c>
      <c r="BC31" s="1">
        <v>-6.6500000000000004E-5</v>
      </c>
      <c r="BD31">
        <v>-2.0903100000000001E-4</v>
      </c>
      <c r="BE31">
        <v>3.1429100000000001</v>
      </c>
      <c r="BF31">
        <v>3.1431200000000001</v>
      </c>
      <c r="BG31" s="1">
        <v>2.69E-5</v>
      </c>
      <c r="BH31" s="1">
        <v>8.2700000000000004E-5</v>
      </c>
      <c r="BI31">
        <v>3.0700826769999998</v>
      </c>
      <c r="BJ31">
        <v>3.07</v>
      </c>
      <c r="BU31">
        <v>81.000106811523438</v>
      </c>
      <c r="BV31">
        <v>2.2664829254150393E-2</v>
      </c>
      <c r="BW31">
        <v>1.12995E-4</v>
      </c>
      <c r="BX31">
        <v>1.6980299999999999E-3</v>
      </c>
      <c r="BY31">
        <v>15.029199999999999</v>
      </c>
      <c r="BZ31">
        <v>15.0275</v>
      </c>
      <c r="CA31" s="1">
        <v>-3.7599999999999999E-5</v>
      </c>
      <c r="CB31">
        <v>-1.15455E-4</v>
      </c>
      <c r="CC31">
        <v>3.06758</v>
      </c>
      <c r="CD31">
        <v>3.0676999999999999</v>
      </c>
      <c r="CE31" s="1">
        <v>-7.3999999999999996E-5</v>
      </c>
      <c r="CF31" s="1">
        <v>-8.14E-5</v>
      </c>
      <c r="CG31">
        <v>1.0999186009999999</v>
      </c>
      <c r="CH31">
        <v>1.1000000000000001</v>
      </c>
      <c r="CS31">
        <v>81.0001220703125</v>
      </c>
      <c r="CT31">
        <v>3.774188613891602E-2</v>
      </c>
      <c r="CU31" s="1">
        <v>9.2399999999999996E-5</v>
      </c>
      <c r="CV31">
        <v>1.39124E-3</v>
      </c>
      <c r="CW31">
        <v>15.0547</v>
      </c>
      <c r="CX31">
        <v>15.0533</v>
      </c>
      <c r="CY31" s="1">
        <v>-4.8000000000000001E-5</v>
      </c>
      <c r="CZ31">
        <v>-1.5177499999999999E-4</v>
      </c>
      <c r="DA31">
        <v>3.1607500000000002</v>
      </c>
      <c r="DB31">
        <v>3.1608999999999998</v>
      </c>
      <c r="DC31" s="1">
        <v>-4.5500000000000001E-5</v>
      </c>
      <c r="DD31" s="1">
        <v>-9.3800000000000003E-5</v>
      </c>
      <c r="DE31">
        <v>2.0599061839999999</v>
      </c>
      <c r="DF31">
        <v>2.06</v>
      </c>
      <c r="DQ31">
        <v>81.0001220703125</v>
      </c>
      <c r="DR31">
        <v>7.3006736755371102E-2</v>
      </c>
      <c r="DS31" s="1">
        <v>9.8999999999999994E-5</v>
      </c>
      <c r="DT31">
        <v>1.4814400000000001E-3</v>
      </c>
      <c r="DU31">
        <v>14.9704</v>
      </c>
      <c r="DV31">
        <v>14.9689</v>
      </c>
      <c r="DW31" s="1">
        <v>-7.36E-5</v>
      </c>
      <c r="DX31">
        <v>-2.5940700000000002E-4</v>
      </c>
      <c r="DY31">
        <v>3.5256599999999998</v>
      </c>
      <c r="DZ31">
        <v>3.5259200000000002</v>
      </c>
      <c r="EA31" s="1">
        <v>-2.65E-5</v>
      </c>
      <c r="EB31" s="1">
        <v>-8.1000000000000004E-5</v>
      </c>
      <c r="EC31">
        <v>3.0599190319999998</v>
      </c>
      <c r="ED31">
        <v>3.06</v>
      </c>
      <c r="FM31">
        <v>81.000152587890625</v>
      </c>
      <c r="FN31">
        <v>3.5048339843749998E-2</v>
      </c>
      <c r="FO31" s="1">
        <v>9.7299999999999993E-5</v>
      </c>
      <c r="FP31">
        <v>1.45492E-3</v>
      </c>
      <c r="FQ31">
        <v>14.953099999999999</v>
      </c>
      <c r="FR31">
        <v>14.951599999999999</v>
      </c>
      <c r="FS31" s="1">
        <v>-3.2100000000000001E-5</v>
      </c>
      <c r="FT31">
        <v>-1.13485E-4</v>
      </c>
      <c r="FU31">
        <v>3.5343100000000001</v>
      </c>
      <c r="FV31">
        <v>3.53443</v>
      </c>
      <c r="FW31" s="1">
        <v>-6.6400000000000001E-5</v>
      </c>
      <c r="FX31">
        <v>-1.3936499999999999E-4</v>
      </c>
      <c r="FY31">
        <v>2.0998606350000002</v>
      </c>
      <c r="FZ31">
        <v>2.1</v>
      </c>
      <c r="GK31">
        <v>81.000106811523438</v>
      </c>
      <c r="GL31">
        <v>4.9004638671875003E-2</v>
      </c>
      <c r="GM31" s="1">
        <v>7.5199999999999998E-5</v>
      </c>
      <c r="GN31">
        <v>1.1288299999999999E-3</v>
      </c>
      <c r="GO31">
        <v>15.002800000000001</v>
      </c>
      <c r="GP31">
        <v>15.0016</v>
      </c>
      <c r="GQ31" s="1">
        <v>-5.7899999999999998E-7</v>
      </c>
      <c r="GR31" s="1">
        <v>-2.1399999999999998E-6</v>
      </c>
      <c r="GS31">
        <v>3.6970800000000001</v>
      </c>
      <c r="GT31">
        <v>3.6970800000000001</v>
      </c>
      <c r="GU31" s="1">
        <v>-8.0000000000000007E-5</v>
      </c>
      <c r="GV31">
        <v>-2.4475400000000002E-4</v>
      </c>
      <c r="GW31">
        <v>3.0597552459999999</v>
      </c>
      <c r="GX31">
        <v>3.06</v>
      </c>
      <c r="HJ31">
        <v>0.30182751464843749</v>
      </c>
      <c r="HK31">
        <v>2.73983E-4</v>
      </c>
      <c r="HL31">
        <v>4.0524899999999997E-3</v>
      </c>
      <c r="HM31">
        <v>14.7951</v>
      </c>
      <c r="HN31">
        <v>14.7911</v>
      </c>
      <c r="HO31" s="1">
        <v>-7.0567600000000005E-5</v>
      </c>
      <c r="HP31">
        <v>-2.49631E-4</v>
      </c>
      <c r="HQ31">
        <v>3.5372300000000001</v>
      </c>
      <c r="HR31">
        <v>3.53748</v>
      </c>
      <c r="IH31">
        <v>0.31181005859374999</v>
      </c>
      <c r="II31">
        <v>2.8361800000000002E-4</v>
      </c>
      <c r="IJ31">
        <v>4.2540199999999999E-3</v>
      </c>
      <c r="IK31">
        <v>15.003399999999999</v>
      </c>
      <c r="IL31">
        <v>14.9991</v>
      </c>
      <c r="IM31" s="1">
        <v>-9.5741899999999999E-5</v>
      </c>
      <c r="IN31">
        <v>-3.5791300000000001E-4</v>
      </c>
      <c r="IO31">
        <v>3.7379600000000002</v>
      </c>
      <c r="IP31">
        <v>3.7383199999999999</v>
      </c>
      <c r="JF31">
        <v>0.25238618469238283</v>
      </c>
      <c r="JG31">
        <v>2.0275800000000001E-4</v>
      </c>
      <c r="JH31">
        <v>3.04127E-3</v>
      </c>
      <c r="JI31">
        <v>15.002599999999999</v>
      </c>
      <c r="JJ31">
        <v>14.999499999999999</v>
      </c>
      <c r="JK31" s="1">
        <v>-7.1175399999999996E-5</v>
      </c>
      <c r="JL31">
        <v>-2.6491299999999998E-4</v>
      </c>
      <c r="JM31">
        <v>3.7216999999999998</v>
      </c>
      <c r="JN31">
        <v>3.7219699999999998</v>
      </c>
    </row>
    <row r="32" spans="1:274" x14ac:dyDescent="0.3">
      <c r="A32">
        <v>55.999919891357422</v>
      </c>
      <c r="B32">
        <v>1.0768876075744629E-2</v>
      </c>
      <c r="C32" s="1">
        <v>7.2399999999999998E-5</v>
      </c>
      <c r="D32">
        <v>1.08803E-3</v>
      </c>
      <c r="E32">
        <v>15.031499999999999</v>
      </c>
      <c r="F32">
        <v>15.0304</v>
      </c>
      <c r="G32" s="1">
        <v>-2.2399999999999999E-5</v>
      </c>
      <c r="H32" s="1">
        <v>-7.4099999999999999E-5</v>
      </c>
      <c r="I32">
        <v>3.30674</v>
      </c>
      <c r="J32">
        <v>3.30681</v>
      </c>
      <c r="K32" s="1">
        <v>-5.1999999999999997E-5</v>
      </c>
      <c r="L32" s="1">
        <v>-5.8799999999999999E-5</v>
      </c>
      <c r="M32">
        <v>1.1299412259999999</v>
      </c>
      <c r="N32">
        <v>1.1299999999999999</v>
      </c>
      <c r="Y32">
        <v>56.000057220458984</v>
      </c>
      <c r="Z32">
        <v>3.1600475311279297E-2</v>
      </c>
      <c r="AA32" s="1">
        <v>5.5800000000000001E-5</v>
      </c>
      <c r="AB32">
        <v>8.39846E-4</v>
      </c>
      <c r="AC32">
        <v>15.0427</v>
      </c>
      <c r="AD32">
        <v>15.0418</v>
      </c>
      <c r="AE32" s="1">
        <v>-1.26E-5</v>
      </c>
      <c r="AF32" s="1">
        <v>-4.0299999999999997E-5</v>
      </c>
      <c r="AG32">
        <v>3.20051</v>
      </c>
      <c r="AH32">
        <v>3.2005499999999998</v>
      </c>
      <c r="AI32" s="1">
        <v>-4.7299999999999998E-5</v>
      </c>
      <c r="AJ32" s="1">
        <v>-9.8499999999999995E-5</v>
      </c>
      <c r="AK32">
        <v>2.0799015490000001</v>
      </c>
      <c r="AL32">
        <v>2.08</v>
      </c>
      <c r="AW32">
        <v>56.000049591064453</v>
      </c>
      <c r="AX32">
        <v>1.4659223556518554E-2</v>
      </c>
      <c r="AY32" s="1">
        <v>4.9400000000000001E-5</v>
      </c>
      <c r="AZ32">
        <v>7.4370600000000001E-4</v>
      </c>
      <c r="BA32">
        <v>15.043799999999999</v>
      </c>
      <c r="BB32">
        <v>15.043100000000001</v>
      </c>
      <c r="BC32" s="1">
        <v>-4.7599999999999998E-5</v>
      </c>
      <c r="BD32">
        <v>-1.4951E-4</v>
      </c>
      <c r="BE32">
        <v>3.14297</v>
      </c>
      <c r="BF32">
        <v>3.1431200000000001</v>
      </c>
      <c r="BG32" s="1">
        <v>1.19E-6</v>
      </c>
      <c r="BH32" s="1">
        <v>3.6600000000000001E-6</v>
      </c>
      <c r="BI32">
        <v>3.0700036609999999</v>
      </c>
      <c r="BJ32">
        <v>3.07</v>
      </c>
      <c r="BU32">
        <v>84.0001220703125</v>
      </c>
      <c r="BV32">
        <v>2.3446304321289062E-2</v>
      </c>
      <c r="BW32">
        <v>1.01525E-4</v>
      </c>
      <c r="BX32">
        <v>1.5256600000000001E-3</v>
      </c>
      <c r="BY32">
        <v>15.029</v>
      </c>
      <c r="BZ32">
        <v>15.0275</v>
      </c>
      <c r="CA32" s="1">
        <v>-3.5800000000000003E-5</v>
      </c>
      <c r="CB32">
        <v>-1.09862E-4</v>
      </c>
      <c r="CC32">
        <v>3.06759</v>
      </c>
      <c r="CD32">
        <v>3.0676999999999999</v>
      </c>
      <c r="CE32" s="1">
        <v>-6.3999999999999997E-5</v>
      </c>
      <c r="CF32" s="1">
        <v>-7.0300000000000001E-5</v>
      </c>
      <c r="CG32">
        <v>1.099929653</v>
      </c>
      <c r="CH32">
        <v>1.1000000000000001</v>
      </c>
      <c r="CS32">
        <v>84.000137329101563</v>
      </c>
      <c r="CT32">
        <v>4.0699615478515624E-2</v>
      </c>
      <c r="CU32" s="1">
        <v>9.5799999999999998E-5</v>
      </c>
      <c r="CV32">
        <v>1.44147E-3</v>
      </c>
      <c r="CW32">
        <v>15.0548</v>
      </c>
      <c r="CX32">
        <v>15.0533</v>
      </c>
      <c r="CY32" s="1">
        <v>-3.43E-5</v>
      </c>
      <c r="CZ32">
        <v>-1.083E-4</v>
      </c>
      <c r="DA32">
        <v>3.1608000000000001</v>
      </c>
      <c r="DB32">
        <v>3.1608999999999998</v>
      </c>
      <c r="DC32" s="1">
        <v>-6.7999999999999999E-5</v>
      </c>
      <c r="DD32">
        <v>-1.4008299999999999E-4</v>
      </c>
      <c r="DE32">
        <v>2.0598599169999998</v>
      </c>
      <c r="DF32">
        <v>2.06</v>
      </c>
      <c r="DQ32">
        <v>84.0001220703125</v>
      </c>
      <c r="DR32">
        <v>7.7972694396972658E-2</v>
      </c>
      <c r="DS32" s="1">
        <v>9.3999999999999994E-5</v>
      </c>
      <c r="DT32">
        <v>1.4072100000000001E-3</v>
      </c>
      <c r="DU32">
        <v>14.9703</v>
      </c>
      <c r="DV32">
        <v>14.9689</v>
      </c>
      <c r="DW32" s="1">
        <v>-7.36E-5</v>
      </c>
      <c r="DX32">
        <v>-2.5935999999999998E-4</v>
      </c>
      <c r="DY32">
        <v>3.5256599999999998</v>
      </c>
      <c r="DZ32">
        <v>3.5259200000000002</v>
      </c>
      <c r="EA32" s="1">
        <v>-1.98E-5</v>
      </c>
      <c r="EB32" s="1">
        <v>-6.05E-5</v>
      </c>
      <c r="EC32">
        <v>3.0599394719999999</v>
      </c>
      <c r="ED32">
        <v>3.06</v>
      </c>
      <c r="FM32">
        <v>84.000152587890625</v>
      </c>
      <c r="FN32">
        <v>3.6462184906005862E-2</v>
      </c>
      <c r="FO32" s="1">
        <v>8.8399999999999994E-5</v>
      </c>
      <c r="FP32">
        <v>1.32132E-3</v>
      </c>
      <c r="FQ32">
        <v>14.952999999999999</v>
      </c>
      <c r="FR32">
        <v>14.951599999999999</v>
      </c>
      <c r="FS32" s="1">
        <v>-7.2699999999999999E-6</v>
      </c>
      <c r="FT32" s="1">
        <v>-2.5700000000000001E-5</v>
      </c>
      <c r="FU32">
        <v>3.5344000000000002</v>
      </c>
      <c r="FV32">
        <v>3.53443</v>
      </c>
      <c r="FW32" s="1">
        <v>-8.5099999999999995E-5</v>
      </c>
      <c r="FX32">
        <v>-1.7879300000000001E-4</v>
      </c>
      <c r="FY32">
        <v>2.0998212070000002</v>
      </c>
      <c r="FZ32">
        <v>2.1</v>
      </c>
      <c r="GK32">
        <v>84.000106811523438</v>
      </c>
      <c r="GL32">
        <v>5.2314956665039061E-2</v>
      </c>
      <c r="GM32" s="1">
        <v>7.9400000000000006E-5</v>
      </c>
      <c r="GN32">
        <v>1.1906499999999999E-3</v>
      </c>
      <c r="GO32">
        <v>15.002800000000001</v>
      </c>
      <c r="GP32">
        <v>15.0016</v>
      </c>
      <c r="GQ32" s="1">
        <v>-1.49E-5</v>
      </c>
      <c r="GR32" s="1">
        <v>-5.5099999999999998E-5</v>
      </c>
      <c r="GS32">
        <v>3.6970200000000002</v>
      </c>
      <c r="GT32">
        <v>3.6970800000000001</v>
      </c>
      <c r="GU32" s="1">
        <v>-6.3800000000000006E-5</v>
      </c>
      <c r="GV32">
        <v>-1.9509700000000001E-4</v>
      </c>
      <c r="GW32">
        <v>3.0598049029999999</v>
      </c>
      <c r="GX32">
        <v>3.06</v>
      </c>
      <c r="HJ32">
        <v>0.30867504882812502</v>
      </c>
      <c r="HK32">
        <v>2.8954099999999998E-4</v>
      </c>
      <c r="HL32">
        <v>4.2826100000000001E-3</v>
      </c>
      <c r="HM32">
        <v>14.795299999999999</v>
      </c>
      <c r="HN32">
        <v>14.7911</v>
      </c>
      <c r="HO32" s="1">
        <v>-8.8273899999999995E-5</v>
      </c>
      <c r="HP32">
        <v>-3.1226700000000002E-4</v>
      </c>
      <c r="HQ32">
        <v>3.5371600000000001</v>
      </c>
      <c r="HR32">
        <v>3.53748</v>
      </c>
      <c r="IH32">
        <v>0.31838308715820313</v>
      </c>
      <c r="II32">
        <v>2.9646799999999998E-4</v>
      </c>
      <c r="IJ32">
        <v>4.4467500000000002E-3</v>
      </c>
      <c r="IK32">
        <v>15.0036</v>
      </c>
      <c r="IL32">
        <v>14.9991</v>
      </c>
      <c r="IM32" s="1">
        <v>-9.5669300000000002E-5</v>
      </c>
      <c r="IN32">
        <v>-3.5764199999999998E-4</v>
      </c>
      <c r="IO32">
        <v>3.7379600000000002</v>
      </c>
      <c r="IP32">
        <v>3.7383199999999999</v>
      </c>
      <c r="JF32">
        <v>0.25861453247070315</v>
      </c>
      <c r="JG32">
        <v>2.22096E-4</v>
      </c>
      <c r="JH32">
        <v>3.33133E-3</v>
      </c>
      <c r="JI32">
        <v>15.0029</v>
      </c>
      <c r="JJ32">
        <v>14.999499999999999</v>
      </c>
      <c r="JK32" s="1">
        <v>-6.4891300000000007E-5</v>
      </c>
      <c r="JL32">
        <v>-2.4152399999999999E-4</v>
      </c>
      <c r="JM32">
        <v>3.72173</v>
      </c>
      <c r="JN32">
        <v>3.7219699999999998</v>
      </c>
    </row>
    <row r="33" spans="1:274" x14ac:dyDescent="0.3">
      <c r="A33">
        <v>58.000091552734375</v>
      </c>
      <c r="B33">
        <v>1.1046580314636231E-2</v>
      </c>
      <c r="C33" s="1">
        <v>7.1500000000000003E-5</v>
      </c>
      <c r="D33">
        <v>1.07497E-3</v>
      </c>
      <c r="E33">
        <v>15.031499999999999</v>
      </c>
      <c r="F33">
        <v>15.0304</v>
      </c>
      <c r="G33" s="1">
        <v>-3.2100000000000001E-5</v>
      </c>
      <c r="H33">
        <v>-1.06148E-4</v>
      </c>
      <c r="I33">
        <v>3.3067000000000002</v>
      </c>
      <c r="J33">
        <v>3.30681</v>
      </c>
      <c r="K33" s="1">
        <v>-3.9900000000000001E-5</v>
      </c>
      <c r="L33" s="1">
        <v>-4.5099999999999998E-5</v>
      </c>
      <c r="M33">
        <v>1.129954895</v>
      </c>
      <c r="N33">
        <v>1.1299999999999999</v>
      </c>
      <c r="Y33">
        <v>58.000057220458984</v>
      </c>
      <c r="Z33">
        <v>3.3655105590820314E-2</v>
      </c>
      <c r="AA33" s="1">
        <v>6.6299999999999999E-5</v>
      </c>
      <c r="AB33">
        <v>9.9733500000000002E-4</v>
      </c>
      <c r="AC33">
        <v>15.0428</v>
      </c>
      <c r="AD33">
        <v>15.0418</v>
      </c>
      <c r="AE33" s="1">
        <v>2.4700000000000001E-6</v>
      </c>
      <c r="AF33" s="1">
        <v>7.9100000000000005E-6</v>
      </c>
      <c r="AG33">
        <v>3.2005599999999998</v>
      </c>
      <c r="AH33">
        <v>3.2005499999999998</v>
      </c>
      <c r="AI33" s="1">
        <v>-6.9599999999999998E-5</v>
      </c>
      <c r="AJ33">
        <v>-1.44771E-4</v>
      </c>
      <c r="AK33">
        <v>2.0798552290000001</v>
      </c>
      <c r="AL33">
        <v>2.08</v>
      </c>
      <c r="AW33">
        <v>58.000057220458984</v>
      </c>
      <c r="AX33">
        <v>1.5682619094848634E-2</v>
      </c>
      <c r="AY33" s="1">
        <v>5.4599999999999999E-5</v>
      </c>
      <c r="AZ33">
        <v>8.21103E-4</v>
      </c>
      <c r="BA33">
        <v>15.043900000000001</v>
      </c>
      <c r="BB33">
        <v>15.043100000000001</v>
      </c>
      <c r="BC33" s="1">
        <v>-4.6300000000000001E-5</v>
      </c>
      <c r="BD33">
        <v>-1.4559999999999999E-4</v>
      </c>
      <c r="BE33">
        <v>3.1429800000000001</v>
      </c>
      <c r="BF33">
        <v>3.1431200000000001</v>
      </c>
      <c r="BG33" s="1">
        <v>-8.6400000000000003E-6</v>
      </c>
      <c r="BH33" s="1">
        <v>-2.65E-5</v>
      </c>
      <c r="BI33">
        <v>3.0699734859999999</v>
      </c>
      <c r="BJ33">
        <v>3.07</v>
      </c>
      <c r="BU33">
        <v>87.0001220703125</v>
      </c>
      <c r="BV33">
        <v>2.4253583908081053E-2</v>
      </c>
      <c r="BW33">
        <v>1.22645E-4</v>
      </c>
      <c r="BX33">
        <v>1.8430499999999999E-3</v>
      </c>
      <c r="BY33">
        <v>15.029299999999999</v>
      </c>
      <c r="BZ33">
        <v>15.0275</v>
      </c>
      <c r="CA33" s="1">
        <v>-5.3499999999999999E-5</v>
      </c>
      <c r="CB33">
        <v>-1.64227E-4</v>
      </c>
      <c r="CC33">
        <v>3.0675300000000001</v>
      </c>
      <c r="CD33">
        <v>3.0676999999999999</v>
      </c>
      <c r="CE33" s="1">
        <v>-6.4399999999999993E-5</v>
      </c>
      <c r="CF33" s="1">
        <v>-7.08E-5</v>
      </c>
      <c r="CG33">
        <v>1.0999292110000001</v>
      </c>
      <c r="CH33">
        <v>1.1000000000000001</v>
      </c>
      <c r="CS33">
        <v>87.000137329101563</v>
      </c>
      <c r="CT33">
        <v>4.4209400177001951E-2</v>
      </c>
      <c r="CU33">
        <v>1.04665E-4</v>
      </c>
      <c r="CV33">
        <v>1.57555E-3</v>
      </c>
      <c r="CW33">
        <v>15.0549</v>
      </c>
      <c r="CX33">
        <v>15.0533</v>
      </c>
      <c r="CY33" s="1">
        <v>-5.5600000000000003E-5</v>
      </c>
      <c r="CZ33">
        <v>-1.7577099999999999E-4</v>
      </c>
      <c r="DA33">
        <v>3.16073</v>
      </c>
      <c r="DB33">
        <v>3.1608999999999998</v>
      </c>
      <c r="DC33" s="1">
        <v>-5.2500000000000002E-5</v>
      </c>
      <c r="DD33">
        <v>-1.0814700000000001E-4</v>
      </c>
      <c r="DE33">
        <v>2.0598918529999999</v>
      </c>
      <c r="DF33">
        <v>2.06</v>
      </c>
      <c r="DQ33">
        <v>87.000137329101563</v>
      </c>
      <c r="DR33">
        <v>8.3105232238769533E-2</v>
      </c>
      <c r="DS33">
        <v>1.00969E-4</v>
      </c>
      <c r="DT33">
        <v>1.51139E-3</v>
      </c>
      <c r="DU33">
        <v>14.9704</v>
      </c>
      <c r="DV33">
        <v>14.9689</v>
      </c>
      <c r="DW33" s="1">
        <v>-6.7700000000000006E-5</v>
      </c>
      <c r="DX33">
        <v>-2.3865900000000001E-4</v>
      </c>
      <c r="DY33">
        <v>3.5256799999999999</v>
      </c>
      <c r="DZ33">
        <v>3.5259200000000002</v>
      </c>
      <c r="EA33" s="1">
        <v>-3.2100000000000001E-5</v>
      </c>
      <c r="EB33" s="1">
        <v>-9.8300000000000004E-5</v>
      </c>
      <c r="EC33">
        <v>3.0599016739999998</v>
      </c>
      <c r="ED33">
        <v>3.06</v>
      </c>
      <c r="FM33">
        <v>87.000160217285156</v>
      </c>
      <c r="FN33">
        <v>3.780179595947266E-2</v>
      </c>
      <c r="FO33">
        <v>1.0249799999999999E-4</v>
      </c>
      <c r="FP33">
        <v>1.5325099999999999E-3</v>
      </c>
      <c r="FQ33">
        <v>14.953200000000001</v>
      </c>
      <c r="FR33">
        <v>14.951599999999999</v>
      </c>
      <c r="FS33" s="1">
        <v>3.0499999999999999E-5</v>
      </c>
      <c r="FT33">
        <v>1.07871E-4</v>
      </c>
      <c r="FU33">
        <v>3.5345300000000002</v>
      </c>
      <c r="FV33">
        <v>3.53443</v>
      </c>
      <c r="FW33">
        <v>-1.3528999999999999E-4</v>
      </c>
      <c r="FX33">
        <v>-2.84109E-4</v>
      </c>
      <c r="FY33">
        <v>2.0997158909999998</v>
      </c>
      <c r="FZ33">
        <v>2.1</v>
      </c>
      <c r="GK33">
        <v>87.0001220703125</v>
      </c>
      <c r="GL33">
        <v>5.56458740234375E-2</v>
      </c>
      <c r="GM33" s="1">
        <v>7.36E-5</v>
      </c>
      <c r="GN33">
        <v>1.10451E-3</v>
      </c>
      <c r="GO33">
        <v>15.002700000000001</v>
      </c>
      <c r="GP33">
        <v>15.0016</v>
      </c>
      <c r="GQ33" s="1">
        <v>-3.0900000000000001E-6</v>
      </c>
      <c r="GR33" s="1">
        <v>-1.1399999999999999E-5</v>
      </c>
      <c r="GS33">
        <v>3.6970700000000001</v>
      </c>
      <c r="GT33">
        <v>3.6970800000000001</v>
      </c>
      <c r="GU33" s="1">
        <v>-7.0599999999999995E-5</v>
      </c>
      <c r="GV33">
        <v>-2.16083E-4</v>
      </c>
      <c r="GW33">
        <v>3.0597839169999999</v>
      </c>
      <c r="GX33">
        <v>3.06</v>
      </c>
      <c r="HJ33">
        <v>0.31597244262695312</v>
      </c>
      <c r="HK33">
        <v>3.0381599999999999E-4</v>
      </c>
      <c r="HL33">
        <v>4.4937600000000003E-3</v>
      </c>
      <c r="HM33">
        <v>14.795500000000001</v>
      </c>
      <c r="HN33">
        <v>14.7911</v>
      </c>
      <c r="HO33" s="1">
        <v>-9.1984900000000001E-5</v>
      </c>
      <c r="HP33">
        <v>-3.2539400000000001E-4</v>
      </c>
      <c r="HQ33">
        <v>3.53715</v>
      </c>
      <c r="HR33">
        <v>3.53748</v>
      </c>
      <c r="IH33">
        <v>0.32480136108398439</v>
      </c>
      <c r="II33">
        <v>3.15416E-4</v>
      </c>
      <c r="IJ33">
        <v>4.7309500000000003E-3</v>
      </c>
      <c r="IK33">
        <v>15.0038</v>
      </c>
      <c r="IL33">
        <v>14.9991</v>
      </c>
      <c r="IM33" s="1">
        <v>-7.1188599999999998E-5</v>
      </c>
      <c r="IN33">
        <v>-2.6612599999999999E-4</v>
      </c>
      <c r="IO33">
        <v>3.7380499999999999</v>
      </c>
      <c r="IP33">
        <v>3.7383199999999999</v>
      </c>
      <c r="JF33">
        <v>0.26497451782226561</v>
      </c>
      <c r="JG33">
        <v>2.30857E-4</v>
      </c>
      <c r="JH33">
        <v>3.4627500000000001E-3</v>
      </c>
      <c r="JI33">
        <v>15.003</v>
      </c>
      <c r="JJ33">
        <v>14.999499999999999</v>
      </c>
      <c r="JK33" s="1">
        <v>-7.6763900000000005E-5</v>
      </c>
      <c r="JL33">
        <v>-2.8571299999999999E-4</v>
      </c>
      <c r="JM33">
        <v>3.7216800000000001</v>
      </c>
      <c r="JN33">
        <v>3.7219699999999998</v>
      </c>
    </row>
    <row r="34" spans="1:274" x14ac:dyDescent="0.3">
      <c r="A34">
        <v>60.000091552734375</v>
      </c>
      <c r="B34">
        <v>1.1315114974975586E-2</v>
      </c>
      <c r="C34" s="1">
        <v>7.4400000000000006E-5</v>
      </c>
      <c r="D34">
        <v>1.1177400000000001E-3</v>
      </c>
      <c r="E34">
        <v>15.031499999999999</v>
      </c>
      <c r="F34">
        <v>15.0304</v>
      </c>
      <c r="G34" s="1">
        <v>-5.7099999999999999E-5</v>
      </c>
      <c r="H34">
        <v>-1.8872299999999999E-4</v>
      </c>
      <c r="I34">
        <v>3.3066200000000001</v>
      </c>
      <c r="J34">
        <v>3.30681</v>
      </c>
      <c r="K34" s="1">
        <v>-1.5699999999999999E-5</v>
      </c>
      <c r="L34" s="1">
        <v>-1.7799999999999999E-5</v>
      </c>
      <c r="M34">
        <v>1.129982233</v>
      </c>
      <c r="N34">
        <v>1.1299999999999999</v>
      </c>
      <c r="Y34">
        <v>59.99993896484375</v>
      </c>
      <c r="Z34">
        <v>3.6853542327880857E-2</v>
      </c>
      <c r="AA34" s="1">
        <v>8.1299999999999997E-5</v>
      </c>
      <c r="AB34">
        <v>1.22343E-3</v>
      </c>
      <c r="AC34">
        <v>15.043100000000001</v>
      </c>
      <c r="AD34">
        <v>15.0418</v>
      </c>
      <c r="AE34" s="1">
        <v>-2.48E-5</v>
      </c>
      <c r="AF34" s="1">
        <v>-7.9499999999999994E-5</v>
      </c>
      <c r="AG34">
        <v>3.2004700000000001</v>
      </c>
      <c r="AH34">
        <v>3.2005499999999998</v>
      </c>
      <c r="AI34" s="1">
        <v>-6.1400000000000002E-5</v>
      </c>
      <c r="AJ34">
        <v>-1.2776199999999999E-4</v>
      </c>
      <c r="AK34">
        <v>2.0798722380000001</v>
      </c>
      <c r="AL34">
        <v>2.08</v>
      </c>
      <c r="AW34">
        <v>60.000057220458984</v>
      </c>
      <c r="AX34">
        <v>1.6752418518066407E-2</v>
      </c>
      <c r="AY34" s="1">
        <v>6.4200000000000002E-5</v>
      </c>
      <c r="AZ34">
        <v>9.6551099999999995E-4</v>
      </c>
      <c r="BA34">
        <v>15.0441</v>
      </c>
      <c r="BB34">
        <v>15.043100000000001</v>
      </c>
      <c r="BC34" s="1">
        <v>-5.4599999999999999E-5</v>
      </c>
      <c r="BD34">
        <v>-1.71626E-4</v>
      </c>
      <c r="BE34">
        <v>3.1429499999999999</v>
      </c>
      <c r="BF34">
        <v>3.1431200000000001</v>
      </c>
      <c r="BG34" s="1">
        <v>-1.24E-5</v>
      </c>
      <c r="BH34" s="1">
        <v>-3.8000000000000002E-5</v>
      </c>
      <c r="BI34">
        <v>3.0699619760000001</v>
      </c>
      <c r="BJ34">
        <v>3.07</v>
      </c>
      <c r="BU34">
        <v>90.000137329101563</v>
      </c>
      <c r="BV34">
        <v>2.4959896087646486E-2</v>
      </c>
      <c r="BW34">
        <v>1.11733E-4</v>
      </c>
      <c r="BX34">
        <v>1.67906E-3</v>
      </c>
      <c r="BY34">
        <v>15.0291</v>
      </c>
      <c r="BZ34">
        <v>15.0275</v>
      </c>
      <c r="CA34" s="1">
        <v>-6.9999999999999994E-5</v>
      </c>
      <c r="CB34">
        <v>-2.1462599999999999E-4</v>
      </c>
      <c r="CC34">
        <v>3.0674800000000002</v>
      </c>
      <c r="CD34">
        <v>3.0676999999999999</v>
      </c>
      <c r="CE34" s="1">
        <v>-3.4700000000000003E-5</v>
      </c>
      <c r="CF34" s="1">
        <v>-3.82E-5</v>
      </c>
      <c r="CG34">
        <v>1.0999617779999999</v>
      </c>
      <c r="CH34">
        <v>1.1000000000000001</v>
      </c>
      <c r="CS34">
        <v>90.000144958496094</v>
      </c>
      <c r="CT34">
        <v>4.717996597290039E-2</v>
      </c>
      <c r="CU34">
        <v>1.09585E-4</v>
      </c>
      <c r="CV34">
        <v>1.6496200000000001E-3</v>
      </c>
      <c r="CW34">
        <v>15.055</v>
      </c>
      <c r="CX34">
        <v>15.0533</v>
      </c>
      <c r="CY34" s="1">
        <v>-5.3900000000000002E-5</v>
      </c>
      <c r="CZ34">
        <v>-1.70495E-4</v>
      </c>
      <c r="DA34">
        <v>3.16073</v>
      </c>
      <c r="DB34">
        <v>3.1608999999999998</v>
      </c>
      <c r="DC34" s="1">
        <v>-5.91E-5</v>
      </c>
      <c r="DD34">
        <v>-1.21829E-4</v>
      </c>
      <c r="DE34">
        <v>2.0598781709999998</v>
      </c>
      <c r="DF34">
        <v>2.06</v>
      </c>
      <c r="DQ34">
        <v>89.999847412109375</v>
      </c>
      <c r="DR34">
        <v>8.8318428039550784E-2</v>
      </c>
      <c r="DS34">
        <v>1.06191E-4</v>
      </c>
      <c r="DT34">
        <v>1.5895499999999999E-3</v>
      </c>
      <c r="DU34">
        <v>14.970499999999999</v>
      </c>
      <c r="DV34">
        <v>14.9689</v>
      </c>
      <c r="DW34" s="1">
        <v>-5.7500000000000002E-5</v>
      </c>
      <c r="DX34">
        <v>-2.0265999999999999E-4</v>
      </c>
      <c r="DY34">
        <v>3.5257200000000002</v>
      </c>
      <c r="DZ34">
        <v>3.5259200000000002</v>
      </c>
      <c r="EA34" s="1">
        <v>-5.02E-5</v>
      </c>
      <c r="EB34">
        <v>-1.5348E-4</v>
      </c>
      <c r="EC34">
        <v>3.0598465199999998</v>
      </c>
      <c r="ED34">
        <v>3.06</v>
      </c>
      <c r="FM34">
        <v>89.999847412109375</v>
      </c>
      <c r="FN34">
        <v>3.9678703308105467E-2</v>
      </c>
      <c r="FO34" s="1">
        <v>8.9599999999999996E-5</v>
      </c>
      <c r="FP34">
        <v>1.3391500000000001E-3</v>
      </c>
      <c r="FQ34">
        <v>14.952999999999999</v>
      </c>
      <c r="FR34">
        <v>14.951599999999999</v>
      </c>
      <c r="FS34" s="1">
        <v>3.9299999999999996E-6</v>
      </c>
      <c r="FT34" s="1">
        <v>1.3900000000000001E-5</v>
      </c>
      <c r="FU34">
        <v>3.53444</v>
      </c>
      <c r="FV34">
        <v>3.53443</v>
      </c>
      <c r="FW34" s="1">
        <v>-9.6500000000000001E-5</v>
      </c>
      <c r="FX34">
        <v>-2.0255699999999999E-4</v>
      </c>
      <c r="FY34">
        <v>2.0997974429999999</v>
      </c>
      <c r="FZ34">
        <v>2.1</v>
      </c>
      <c r="GK34">
        <v>89.999862670898438</v>
      </c>
      <c r="GL34">
        <v>5.9363880157470704E-2</v>
      </c>
      <c r="GM34" s="1">
        <v>6.86E-5</v>
      </c>
      <c r="GN34">
        <v>1.02899E-3</v>
      </c>
      <c r="GO34">
        <v>15.002700000000001</v>
      </c>
      <c r="GP34">
        <v>15.0016</v>
      </c>
      <c r="GQ34" s="1">
        <v>1.2999999999999999E-5</v>
      </c>
      <c r="GR34" s="1">
        <v>4.8099999999999997E-5</v>
      </c>
      <c r="GS34">
        <v>3.69713</v>
      </c>
      <c r="GT34">
        <v>3.6970800000000001</v>
      </c>
      <c r="GU34" s="1">
        <v>-8.6799999999999996E-5</v>
      </c>
      <c r="GV34">
        <v>-2.6573999999999999E-4</v>
      </c>
      <c r="GW34">
        <v>3.0597342599999999</v>
      </c>
      <c r="GX34">
        <v>3.06</v>
      </c>
      <c r="HJ34">
        <v>0.32297653198242188</v>
      </c>
      <c r="HK34">
        <v>3.1085299999999999E-4</v>
      </c>
      <c r="HL34">
        <v>4.5978399999999997E-3</v>
      </c>
      <c r="HM34">
        <v>14.7957</v>
      </c>
      <c r="HN34">
        <v>14.7911</v>
      </c>
      <c r="HO34" s="1">
        <v>-1.3401E-4</v>
      </c>
      <c r="HP34">
        <v>-4.7405800000000002E-4</v>
      </c>
      <c r="HQ34">
        <v>3.5369999999999999</v>
      </c>
      <c r="HR34">
        <v>3.53748</v>
      </c>
      <c r="IH34">
        <v>0.33154696655273436</v>
      </c>
      <c r="II34">
        <v>3.2400300000000001E-4</v>
      </c>
      <c r="IJ34">
        <v>4.8597600000000003E-3</v>
      </c>
      <c r="IK34">
        <v>15.004</v>
      </c>
      <c r="IL34">
        <v>14.9991</v>
      </c>
      <c r="IM34" s="1">
        <v>-6.4897800000000001E-5</v>
      </c>
      <c r="IN34">
        <v>-2.4260899999999999E-4</v>
      </c>
      <c r="IO34">
        <v>3.73807</v>
      </c>
      <c r="IP34">
        <v>3.7383199999999999</v>
      </c>
      <c r="JF34">
        <v>0.27129550170898437</v>
      </c>
      <c r="JG34">
        <v>2.3225599999999999E-4</v>
      </c>
      <c r="JH34">
        <v>3.48373E-3</v>
      </c>
      <c r="JI34">
        <v>15.003</v>
      </c>
      <c r="JJ34">
        <v>14.999499999999999</v>
      </c>
      <c r="JK34" s="1">
        <v>-2.4604E-5</v>
      </c>
      <c r="JL34">
        <v>-9.1575200000000004E-5</v>
      </c>
      <c r="JM34">
        <v>3.7218800000000001</v>
      </c>
      <c r="JN34">
        <v>3.7219699999999998</v>
      </c>
    </row>
    <row r="35" spans="1:274" x14ac:dyDescent="0.3">
      <c r="A35">
        <v>62.000102996826172</v>
      </c>
      <c r="B35">
        <v>1.1676476478576661E-2</v>
      </c>
      <c r="C35" s="1">
        <v>7.36E-5</v>
      </c>
      <c r="D35">
        <v>1.10647E-3</v>
      </c>
      <c r="E35">
        <v>15.031499999999999</v>
      </c>
      <c r="F35">
        <v>15.0304</v>
      </c>
      <c r="G35" s="1">
        <v>-5.3999999999999998E-5</v>
      </c>
      <c r="H35">
        <v>-1.7867600000000001E-4</v>
      </c>
      <c r="I35">
        <v>3.3066300000000002</v>
      </c>
      <c r="J35">
        <v>3.30681</v>
      </c>
      <c r="K35" s="1">
        <v>-1.8700000000000001E-5</v>
      </c>
      <c r="L35" s="1">
        <v>-2.12E-5</v>
      </c>
      <c r="M35">
        <v>1.1299788150000001</v>
      </c>
      <c r="N35">
        <v>1.1299999999999999</v>
      </c>
      <c r="Y35">
        <v>62.000064849853516</v>
      </c>
      <c r="Z35">
        <v>3.9494674682617185E-2</v>
      </c>
      <c r="AA35" s="1">
        <v>8.3100000000000001E-5</v>
      </c>
      <c r="AB35">
        <v>1.2499399999999999E-3</v>
      </c>
      <c r="AC35">
        <v>15.043100000000001</v>
      </c>
      <c r="AD35">
        <v>15.0418</v>
      </c>
      <c r="AE35" s="1">
        <v>-2.3499999999999999E-5</v>
      </c>
      <c r="AF35" s="1">
        <v>-7.5099999999999996E-5</v>
      </c>
      <c r="AG35">
        <v>3.2004700000000001</v>
      </c>
      <c r="AH35">
        <v>3.2005499999999998</v>
      </c>
      <c r="AI35" s="1">
        <v>-6.1400000000000002E-5</v>
      </c>
      <c r="AJ35">
        <v>-1.2776199999999999E-4</v>
      </c>
      <c r="AK35">
        <v>2.0798722380000001</v>
      </c>
      <c r="AL35">
        <v>2.08</v>
      </c>
      <c r="AW35">
        <v>61.99993896484375</v>
      </c>
      <c r="AX35">
        <v>1.7685180664062501E-2</v>
      </c>
      <c r="AY35" s="1">
        <v>7.08E-5</v>
      </c>
      <c r="AZ35">
        <v>1.0646500000000001E-3</v>
      </c>
      <c r="BA35">
        <v>15.0442</v>
      </c>
      <c r="BB35">
        <v>15.043100000000001</v>
      </c>
      <c r="BC35" s="1">
        <v>-5.9200000000000002E-5</v>
      </c>
      <c r="BD35">
        <v>-1.8604400000000001E-4</v>
      </c>
      <c r="BE35">
        <v>3.1429399999999998</v>
      </c>
      <c r="BF35">
        <v>3.1431200000000001</v>
      </c>
      <c r="BG35" s="1">
        <v>-1.59E-5</v>
      </c>
      <c r="BH35" s="1">
        <v>-4.8699999999999998E-5</v>
      </c>
      <c r="BI35">
        <v>3.0699513380000001</v>
      </c>
      <c r="BJ35">
        <v>3.07</v>
      </c>
      <c r="BU35">
        <v>92.999847412109375</v>
      </c>
      <c r="BV35">
        <v>2.580631446838379E-2</v>
      </c>
      <c r="BW35">
        <v>1.17428E-4</v>
      </c>
      <c r="BX35">
        <v>1.76465E-3</v>
      </c>
      <c r="BY35">
        <v>15.029199999999999</v>
      </c>
      <c r="BZ35">
        <v>15.0275</v>
      </c>
      <c r="CA35" s="1">
        <v>-5.4599999999999999E-5</v>
      </c>
      <c r="CB35">
        <v>-1.6742600000000001E-4</v>
      </c>
      <c r="CC35">
        <v>3.0675300000000001</v>
      </c>
      <c r="CD35">
        <v>3.0676999999999999</v>
      </c>
      <c r="CE35" s="1">
        <v>-5.77E-5</v>
      </c>
      <c r="CF35" s="1">
        <v>-6.3499999999999999E-5</v>
      </c>
      <c r="CG35">
        <v>1.0999365299999999</v>
      </c>
      <c r="CH35">
        <v>1.1000000000000001</v>
      </c>
      <c r="CS35">
        <v>92.999832153320313</v>
      </c>
      <c r="CT35">
        <v>4.993541717529297E-2</v>
      </c>
      <c r="CU35">
        <v>1.13247E-4</v>
      </c>
      <c r="CV35">
        <v>1.7047399999999999E-3</v>
      </c>
      <c r="CW35">
        <v>15.055</v>
      </c>
      <c r="CX35">
        <v>15.0533</v>
      </c>
      <c r="CY35" s="1">
        <v>-4.5500000000000001E-5</v>
      </c>
      <c r="CZ35">
        <v>-1.4379099999999999E-4</v>
      </c>
      <c r="DA35">
        <v>3.1607599999999998</v>
      </c>
      <c r="DB35">
        <v>3.1608999999999998</v>
      </c>
      <c r="DC35" s="1">
        <v>-6.86E-5</v>
      </c>
      <c r="DD35">
        <v>-1.4138000000000001E-4</v>
      </c>
      <c r="DE35">
        <v>2.05985862</v>
      </c>
      <c r="DF35">
        <v>2.06</v>
      </c>
      <c r="DQ35">
        <v>93.000144958496094</v>
      </c>
      <c r="DR35">
        <v>9.3565956115722659E-2</v>
      </c>
      <c r="DS35" s="1">
        <v>8.7499999999999999E-5</v>
      </c>
      <c r="DT35">
        <v>1.3104600000000001E-3</v>
      </c>
      <c r="DU35">
        <v>14.9702</v>
      </c>
      <c r="DV35">
        <v>14.9689</v>
      </c>
      <c r="DW35" s="1">
        <v>-6.0699999999999998E-5</v>
      </c>
      <c r="DX35">
        <v>-2.1416600000000001E-4</v>
      </c>
      <c r="DY35">
        <v>3.5257100000000001</v>
      </c>
      <c r="DZ35">
        <v>3.5259200000000002</v>
      </c>
      <c r="EA35" s="1">
        <v>-2.73E-5</v>
      </c>
      <c r="EB35" s="1">
        <v>-8.3499999999999997E-5</v>
      </c>
      <c r="EC35">
        <v>3.059916517</v>
      </c>
      <c r="ED35">
        <v>3.06</v>
      </c>
      <c r="FM35">
        <v>93.000175476074219</v>
      </c>
      <c r="FN35">
        <v>4.2036827087402348E-2</v>
      </c>
      <c r="FO35" s="1">
        <v>9.9599999999999995E-5</v>
      </c>
      <c r="FP35">
        <v>1.4898299999999999E-3</v>
      </c>
      <c r="FQ35">
        <v>14.953099999999999</v>
      </c>
      <c r="FR35">
        <v>14.951599999999999</v>
      </c>
      <c r="FS35" s="1">
        <v>2.9899999999999998E-5</v>
      </c>
      <c r="FT35">
        <v>1.05609E-4</v>
      </c>
      <c r="FU35">
        <v>3.5345300000000002</v>
      </c>
      <c r="FV35">
        <v>3.53443</v>
      </c>
      <c r="FW35">
        <v>-1.28603E-4</v>
      </c>
      <c r="FX35">
        <v>-2.7006699999999997E-4</v>
      </c>
      <c r="FY35">
        <v>2.0997299329999999</v>
      </c>
      <c r="FZ35">
        <v>2.1</v>
      </c>
      <c r="GK35">
        <v>93.000137329101563</v>
      </c>
      <c r="GL35">
        <v>6.303888702392578E-2</v>
      </c>
      <c r="GM35" s="1">
        <v>6.7999999999999999E-5</v>
      </c>
      <c r="GN35">
        <v>1.01954E-3</v>
      </c>
      <c r="GO35">
        <v>15.002700000000001</v>
      </c>
      <c r="GP35">
        <v>15.0016</v>
      </c>
      <c r="GQ35" s="1">
        <v>-1.43E-5</v>
      </c>
      <c r="GR35" s="1">
        <v>-5.2899999999999998E-5</v>
      </c>
      <c r="GS35">
        <v>3.6970299999999998</v>
      </c>
      <c r="GT35">
        <v>3.6970800000000001</v>
      </c>
      <c r="GU35" s="1">
        <v>-5.9799999999999997E-5</v>
      </c>
      <c r="GV35">
        <v>-1.8297800000000001E-4</v>
      </c>
      <c r="GW35">
        <v>3.0598170219999998</v>
      </c>
      <c r="GX35">
        <v>3.06</v>
      </c>
      <c r="HJ35">
        <v>0.33010656738281252</v>
      </c>
      <c r="HK35">
        <v>3.2958800000000002E-4</v>
      </c>
      <c r="HL35">
        <v>4.8749500000000003E-3</v>
      </c>
      <c r="HM35">
        <v>14.7959</v>
      </c>
      <c r="HN35">
        <v>14.7911</v>
      </c>
      <c r="HO35" s="1">
        <v>-1.18146E-4</v>
      </c>
      <c r="HP35">
        <v>-4.1793899999999998E-4</v>
      </c>
      <c r="HQ35">
        <v>3.5370599999999999</v>
      </c>
      <c r="HR35">
        <v>3.53748</v>
      </c>
      <c r="IH35">
        <v>0.33829943847656252</v>
      </c>
      <c r="II35">
        <v>3.4536799999999998E-4</v>
      </c>
      <c r="IJ35">
        <v>5.1802100000000002E-3</v>
      </c>
      <c r="IK35">
        <v>15.004300000000001</v>
      </c>
      <c r="IL35">
        <v>14.9991</v>
      </c>
      <c r="IM35" s="1">
        <v>-7.4895199999999994E-5</v>
      </c>
      <c r="IN35">
        <v>-2.7998200000000002E-4</v>
      </c>
      <c r="IO35">
        <v>3.7380399999999998</v>
      </c>
      <c r="IP35">
        <v>3.7383199999999999</v>
      </c>
      <c r="JF35">
        <v>0.27766503906250001</v>
      </c>
      <c r="JG35">
        <v>2.5072099999999997E-4</v>
      </c>
      <c r="JH35">
        <v>3.76071E-3</v>
      </c>
      <c r="JI35">
        <v>15.003299999999999</v>
      </c>
      <c r="JJ35">
        <v>14.999499999999999</v>
      </c>
      <c r="JK35" s="1">
        <v>-6.3688099999999998E-5</v>
      </c>
      <c r="JL35">
        <v>-2.3704499999999999E-4</v>
      </c>
      <c r="JM35">
        <v>3.72173</v>
      </c>
      <c r="JN35">
        <v>3.7219699999999998</v>
      </c>
    </row>
    <row r="36" spans="1:274" x14ac:dyDescent="0.3">
      <c r="A36">
        <v>64.000099182128906</v>
      </c>
      <c r="B36">
        <v>1.2053853034973144E-2</v>
      </c>
      <c r="C36" s="1">
        <v>7.9400000000000006E-5</v>
      </c>
      <c r="D36">
        <v>1.1939100000000001E-3</v>
      </c>
      <c r="E36">
        <v>15.031599999999999</v>
      </c>
      <c r="F36">
        <v>15.0304</v>
      </c>
      <c r="G36" s="1">
        <v>-4.6E-5</v>
      </c>
      <c r="H36">
        <v>-1.52132E-4</v>
      </c>
      <c r="I36">
        <v>3.3066599999999999</v>
      </c>
      <c r="J36">
        <v>3.30681</v>
      </c>
      <c r="K36" s="1">
        <v>-3.4499999999999998E-5</v>
      </c>
      <c r="L36" s="1">
        <v>-3.8999999999999999E-5</v>
      </c>
      <c r="M36">
        <v>1.129961046</v>
      </c>
      <c r="N36">
        <v>1.1299999999999999</v>
      </c>
      <c r="Y36">
        <v>64.000076293945313</v>
      </c>
      <c r="Z36">
        <v>4.2100543975830081E-2</v>
      </c>
      <c r="AA36" s="1">
        <v>5.9899999999999999E-5</v>
      </c>
      <c r="AB36">
        <v>9.0074299999999996E-4</v>
      </c>
      <c r="AC36">
        <v>15.0427</v>
      </c>
      <c r="AD36">
        <v>15.0418</v>
      </c>
      <c r="AE36" s="1">
        <v>-4.7800000000000003E-5</v>
      </c>
      <c r="AF36">
        <v>-1.5301099999999999E-4</v>
      </c>
      <c r="AG36">
        <v>3.2004000000000001</v>
      </c>
      <c r="AH36">
        <v>3.2005499999999998</v>
      </c>
      <c r="AI36" s="1">
        <v>-1.2999999999999999E-5</v>
      </c>
      <c r="AJ36" s="1">
        <v>-2.6999999999999999E-5</v>
      </c>
      <c r="AK36">
        <v>2.0799730360000002</v>
      </c>
      <c r="AL36">
        <v>2.08</v>
      </c>
      <c r="AW36">
        <v>64.000068664550781</v>
      </c>
      <c r="AX36">
        <v>1.8764308929443359E-2</v>
      </c>
      <c r="AY36" s="1">
        <v>8.4499999999999994E-5</v>
      </c>
      <c r="AZ36">
        <v>1.2717500000000001E-3</v>
      </c>
      <c r="BA36">
        <v>15.0444</v>
      </c>
      <c r="BB36">
        <v>15.043100000000001</v>
      </c>
      <c r="BC36" s="1">
        <v>-6.5500000000000006E-5</v>
      </c>
      <c r="BD36">
        <v>-2.0600499999999999E-4</v>
      </c>
      <c r="BE36">
        <v>3.1429200000000002</v>
      </c>
      <c r="BF36">
        <v>3.1431200000000001</v>
      </c>
      <c r="BG36" s="1">
        <v>-2.2799999999999999E-5</v>
      </c>
      <c r="BH36" s="1">
        <v>-6.9900000000000005E-5</v>
      </c>
      <c r="BI36">
        <v>3.069930061</v>
      </c>
      <c r="BJ36">
        <v>3.07</v>
      </c>
      <c r="BU36">
        <v>96.000144958496094</v>
      </c>
      <c r="BV36">
        <v>2.6739389419555663E-2</v>
      </c>
      <c r="BW36">
        <v>1.0088400000000001E-4</v>
      </c>
      <c r="BX36">
        <v>1.51604E-3</v>
      </c>
      <c r="BY36">
        <v>15.029</v>
      </c>
      <c r="BZ36">
        <v>15.0275</v>
      </c>
      <c r="CA36" s="1">
        <v>-5.3100000000000003E-5</v>
      </c>
      <c r="CB36">
        <v>-1.6296999999999999E-4</v>
      </c>
      <c r="CC36">
        <v>3.0675400000000002</v>
      </c>
      <c r="CD36">
        <v>3.0676999999999999</v>
      </c>
      <c r="CE36" s="1">
        <v>-4.7700000000000001E-5</v>
      </c>
      <c r="CF36" s="1">
        <v>-5.24E-5</v>
      </c>
      <c r="CG36">
        <v>1.0999475809999999</v>
      </c>
      <c r="CH36">
        <v>1.1000000000000001</v>
      </c>
      <c r="CS36">
        <v>96.000160217285156</v>
      </c>
      <c r="CT36">
        <v>5.2785957336425784E-2</v>
      </c>
      <c r="CU36">
        <v>1.13725E-4</v>
      </c>
      <c r="CV36">
        <v>1.7119399999999999E-3</v>
      </c>
      <c r="CW36">
        <v>15.055</v>
      </c>
      <c r="CX36">
        <v>15.0533</v>
      </c>
      <c r="CY36" s="1">
        <v>-4.35E-5</v>
      </c>
      <c r="CZ36">
        <v>-1.3744699999999999E-4</v>
      </c>
      <c r="DA36">
        <v>3.1607699999999999</v>
      </c>
      <c r="DB36">
        <v>3.1608999999999998</v>
      </c>
      <c r="DC36" s="1">
        <v>-7.1799999999999997E-5</v>
      </c>
      <c r="DD36">
        <v>-1.47897E-4</v>
      </c>
      <c r="DE36">
        <v>2.0598521029999999</v>
      </c>
      <c r="DF36">
        <v>2.06</v>
      </c>
      <c r="DQ36">
        <v>96.000160217285156</v>
      </c>
      <c r="DR36">
        <v>9.8574684143066402E-2</v>
      </c>
      <c r="DS36" s="1">
        <v>6.1600000000000007E-5</v>
      </c>
      <c r="DT36">
        <v>9.2228000000000004E-4</v>
      </c>
      <c r="DU36">
        <v>14.969799999999999</v>
      </c>
      <c r="DV36">
        <v>14.9689</v>
      </c>
      <c r="DW36" s="1">
        <v>-5.3999999999999998E-5</v>
      </c>
      <c r="DX36">
        <v>-1.9051800000000001E-4</v>
      </c>
      <c r="DY36">
        <v>3.5257299999999998</v>
      </c>
      <c r="DZ36">
        <v>3.5259200000000002</v>
      </c>
      <c r="EA36" s="1">
        <v>-6.2299999999999996E-6</v>
      </c>
      <c r="EB36" s="1">
        <v>-1.91E-5</v>
      </c>
      <c r="EC36">
        <v>3.0599809219999998</v>
      </c>
      <c r="ED36">
        <v>3.06</v>
      </c>
      <c r="FM36">
        <v>96.000190734863281</v>
      </c>
      <c r="FN36">
        <v>4.4438625335693357E-2</v>
      </c>
      <c r="FO36" s="1">
        <v>9.0799999999999998E-5</v>
      </c>
      <c r="FP36">
        <v>1.35793E-3</v>
      </c>
      <c r="FQ36">
        <v>14.952999999999999</v>
      </c>
      <c r="FR36">
        <v>14.951599999999999</v>
      </c>
      <c r="FS36" s="1">
        <v>-4.0600000000000001E-6</v>
      </c>
      <c r="FT36" s="1">
        <v>-1.43E-5</v>
      </c>
      <c r="FU36">
        <v>3.5344099999999998</v>
      </c>
      <c r="FV36">
        <v>3.53443</v>
      </c>
      <c r="FW36" s="1">
        <v>-8.7999999999999998E-5</v>
      </c>
      <c r="FX36">
        <v>-1.8473400000000001E-4</v>
      </c>
      <c r="FY36">
        <v>2.0998152659999998</v>
      </c>
      <c r="FZ36">
        <v>2.1</v>
      </c>
      <c r="GK36">
        <v>96.000144958496094</v>
      </c>
      <c r="GL36">
        <v>6.7099403381347664E-2</v>
      </c>
      <c r="GM36" s="1">
        <v>5.6199999999999997E-5</v>
      </c>
      <c r="GN36">
        <v>8.4382499999999998E-4</v>
      </c>
      <c r="GO36">
        <v>15.0025</v>
      </c>
      <c r="GP36">
        <v>15.0016</v>
      </c>
      <c r="GQ36" s="1">
        <v>2.04E-6</v>
      </c>
      <c r="GR36" s="1">
        <v>7.5299999999999999E-6</v>
      </c>
      <c r="GS36">
        <v>3.6970900000000002</v>
      </c>
      <c r="GT36">
        <v>3.6970800000000001</v>
      </c>
      <c r="GU36" s="1">
        <v>-6.2700000000000006E-5</v>
      </c>
      <c r="GV36">
        <v>-1.9184599999999999E-4</v>
      </c>
      <c r="GW36">
        <v>3.0598081540000002</v>
      </c>
      <c r="GX36">
        <v>3.06</v>
      </c>
      <c r="HJ36">
        <v>0.33685699462890628</v>
      </c>
      <c r="HK36">
        <v>3.42226E-4</v>
      </c>
      <c r="HL36">
        <v>5.0618800000000004E-3</v>
      </c>
      <c r="HM36">
        <v>14.796099999999999</v>
      </c>
      <c r="HN36">
        <v>14.7911</v>
      </c>
      <c r="HO36" s="1">
        <v>-1.37966E-4</v>
      </c>
      <c r="HP36">
        <v>-4.8805000000000002E-4</v>
      </c>
      <c r="HQ36">
        <v>3.5369899999999999</v>
      </c>
      <c r="HR36">
        <v>3.53748</v>
      </c>
      <c r="IH36">
        <v>0.34519891357421878</v>
      </c>
      <c r="II36">
        <v>3.5406000000000001E-4</v>
      </c>
      <c r="IJ36">
        <v>5.3105799999999996E-3</v>
      </c>
      <c r="IK36">
        <v>15.0044</v>
      </c>
      <c r="IL36">
        <v>14.9991</v>
      </c>
      <c r="IM36" s="1">
        <v>-9.9897999999999998E-5</v>
      </c>
      <c r="IN36">
        <v>-3.7345E-4</v>
      </c>
      <c r="IO36">
        <v>3.73794</v>
      </c>
      <c r="IP36">
        <v>3.7383199999999999</v>
      </c>
      <c r="JF36">
        <v>0.28400970458984376</v>
      </c>
      <c r="JG36">
        <v>2.6041600000000002E-4</v>
      </c>
      <c r="JH36">
        <v>3.9061199999999999E-3</v>
      </c>
      <c r="JI36">
        <v>15.003399999999999</v>
      </c>
      <c r="JJ36">
        <v>14.999499999999999</v>
      </c>
      <c r="JK36" s="1">
        <v>-4.6123299999999999E-5</v>
      </c>
      <c r="JL36">
        <v>-1.7166999999999999E-4</v>
      </c>
      <c r="JM36">
        <v>3.7218</v>
      </c>
      <c r="JN36">
        <v>3.7219699999999998</v>
      </c>
    </row>
    <row r="37" spans="1:274" x14ac:dyDescent="0.3">
      <c r="A37">
        <v>65.999893188476563</v>
      </c>
      <c r="B37">
        <v>1.2382132530212402E-2</v>
      </c>
      <c r="C37" s="1">
        <v>7.3200000000000004E-5</v>
      </c>
      <c r="D37">
        <v>1.1006799999999999E-3</v>
      </c>
      <c r="E37">
        <v>15.031499999999999</v>
      </c>
      <c r="F37">
        <v>15.0304</v>
      </c>
      <c r="G37" s="1">
        <v>-4.3099999999999997E-5</v>
      </c>
      <c r="H37">
        <v>-1.4260600000000001E-4</v>
      </c>
      <c r="I37">
        <v>3.30667</v>
      </c>
      <c r="J37">
        <v>3.30681</v>
      </c>
      <c r="K37" s="1">
        <v>-3.0800000000000003E-5</v>
      </c>
      <c r="L37" s="1">
        <v>-3.4900000000000001E-5</v>
      </c>
      <c r="M37">
        <v>1.129965146</v>
      </c>
      <c r="N37">
        <v>1.1299999999999999</v>
      </c>
      <c r="Y37">
        <v>66.000076293945313</v>
      </c>
      <c r="Z37">
        <v>4.4516723632812498E-2</v>
      </c>
      <c r="AA37" s="1">
        <v>8.8200000000000003E-5</v>
      </c>
      <c r="AB37">
        <v>1.3273099999999999E-3</v>
      </c>
      <c r="AC37">
        <v>15.043200000000001</v>
      </c>
      <c r="AD37">
        <v>15.0418</v>
      </c>
      <c r="AE37" s="1">
        <v>-5.3100000000000003E-5</v>
      </c>
      <c r="AF37">
        <v>-1.69884E-4</v>
      </c>
      <c r="AG37">
        <v>3.20038</v>
      </c>
      <c r="AH37">
        <v>3.2005499999999998</v>
      </c>
      <c r="AI37" s="1">
        <v>-4.0000000000000003E-5</v>
      </c>
      <c r="AJ37" s="1">
        <v>-8.3100000000000001E-5</v>
      </c>
      <c r="AK37">
        <v>2.0799169009999998</v>
      </c>
      <c r="AL37">
        <v>2.08</v>
      </c>
      <c r="AW37">
        <v>66.000068664550781</v>
      </c>
      <c r="AX37">
        <v>1.9940258026123047E-2</v>
      </c>
      <c r="AY37">
        <v>1.0315300000000001E-4</v>
      </c>
      <c r="AZ37">
        <v>1.55175E-3</v>
      </c>
      <c r="BA37">
        <v>15.044700000000001</v>
      </c>
      <c r="BB37">
        <v>15.043100000000001</v>
      </c>
      <c r="BC37" s="1">
        <v>-5.4799999999999997E-5</v>
      </c>
      <c r="BD37">
        <v>-1.72151E-4</v>
      </c>
      <c r="BE37">
        <v>3.1429499999999999</v>
      </c>
      <c r="BF37">
        <v>3.1431200000000001</v>
      </c>
      <c r="BG37" s="1">
        <v>-5.2299999999999997E-5</v>
      </c>
      <c r="BH37">
        <v>-1.60457E-4</v>
      </c>
      <c r="BI37">
        <v>3.0698395430000001</v>
      </c>
      <c r="BJ37">
        <v>3.07</v>
      </c>
      <c r="BU37">
        <v>99.000160217285156</v>
      </c>
      <c r="BV37">
        <v>2.7637046813964845E-2</v>
      </c>
      <c r="BW37">
        <v>1.17633E-4</v>
      </c>
      <c r="BX37">
        <v>1.7677299999999999E-3</v>
      </c>
      <c r="BY37">
        <v>15.029199999999999</v>
      </c>
      <c r="BZ37">
        <v>15.0275</v>
      </c>
      <c r="CA37" s="1">
        <v>-4.8099999999999997E-5</v>
      </c>
      <c r="CB37">
        <v>-1.47596E-4</v>
      </c>
      <c r="CC37">
        <v>3.0675500000000002</v>
      </c>
      <c r="CD37">
        <v>3.0676999999999999</v>
      </c>
      <c r="CE37" s="1">
        <v>-6.4200000000000002E-5</v>
      </c>
      <c r="CF37" s="1">
        <v>-7.0599999999999995E-5</v>
      </c>
      <c r="CG37">
        <v>1.099929358</v>
      </c>
      <c r="CH37">
        <v>1.1000000000000001</v>
      </c>
      <c r="CS37">
        <v>99.000175476074219</v>
      </c>
      <c r="CT37">
        <v>5.5517608642578126E-2</v>
      </c>
      <c r="CU37">
        <v>1.2133600000000001E-4</v>
      </c>
      <c r="CV37">
        <v>1.8265099999999999E-3</v>
      </c>
      <c r="CW37">
        <v>15.055099999999999</v>
      </c>
      <c r="CX37">
        <v>15.0533</v>
      </c>
      <c r="CY37" s="1">
        <v>-5.0099999999999998E-5</v>
      </c>
      <c r="CZ37">
        <v>-1.5828000000000001E-4</v>
      </c>
      <c r="DA37">
        <v>3.1607500000000002</v>
      </c>
      <c r="DB37">
        <v>3.1608999999999998</v>
      </c>
      <c r="DC37" s="1">
        <v>-7.2100000000000004E-5</v>
      </c>
      <c r="DD37">
        <v>-1.4854500000000001E-4</v>
      </c>
      <c r="DE37">
        <v>2.059851455</v>
      </c>
      <c r="DF37">
        <v>2.06</v>
      </c>
      <c r="DQ37">
        <v>99.000160217285156</v>
      </c>
      <c r="DR37">
        <v>0.10375862884521485</v>
      </c>
      <c r="DS37">
        <v>1.4813399999999999E-4</v>
      </c>
      <c r="DT37">
        <v>2.21741E-3</v>
      </c>
      <c r="DU37">
        <v>14.9711</v>
      </c>
      <c r="DV37">
        <v>14.9689</v>
      </c>
      <c r="DW37" s="1">
        <v>-3.3399999999999999E-5</v>
      </c>
      <c r="DX37">
        <v>-1.17704E-4</v>
      </c>
      <c r="DY37">
        <v>3.5258099999999999</v>
      </c>
      <c r="DZ37">
        <v>3.5259200000000002</v>
      </c>
      <c r="EA37">
        <v>-1.1575599999999999E-4</v>
      </c>
      <c r="EB37">
        <v>-3.5421299999999998E-4</v>
      </c>
      <c r="EC37">
        <v>3.059645787</v>
      </c>
      <c r="ED37">
        <v>3.06</v>
      </c>
      <c r="FM37">
        <v>99.000190734863281</v>
      </c>
      <c r="FN37">
        <v>4.7014038085937501E-2</v>
      </c>
      <c r="FO37" s="1">
        <v>8.5000000000000006E-5</v>
      </c>
      <c r="FP37">
        <v>1.2704299999999999E-3</v>
      </c>
      <c r="FQ37">
        <v>14.9529</v>
      </c>
      <c r="FR37">
        <v>14.951599999999999</v>
      </c>
      <c r="FS37" s="1">
        <v>5.3299999999999998E-6</v>
      </c>
      <c r="FT37" s="1">
        <v>1.8899999999999999E-5</v>
      </c>
      <c r="FU37">
        <v>3.5344500000000001</v>
      </c>
      <c r="FV37">
        <v>3.53443</v>
      </c>
      <c r="FW37" s="1">
        <v>-9.2600000000000001E-5</v>
      </c>
      <c r="FX37">
        <v>-1.9445500000000001E-4</v>
      </c>
      <c r="FY37">
        <v>2.0998055450000002</v>
      </c>
      <c r="FZ37">
        <v>2.1</v>
      </c>
      <c r="GK37">
        <v>99.000144958496094</v>
      </c>
      <c r="GL37">
        <v>7.0889213562011721E-2</v>
      </c>
      <c r="GM37" s="1">
        <v>5.9599999999999999E-5</v>
      </c>
      <c r="GN37">
        <v>8.9434400000000004E-4</v>
      </c>
      <c r="GO37">
        <v>15.0025</v>
      </c>
      <c r="GP37">
        <v>15.0016</v>
      </c>
      <c r="GQ37" s="1">
        <v>3.4000000000000001E-6</v>
      </c>
      <c r="GR37" s="1">
        <v>1.26E-5</v>
      </c>
      <c r="GS37">
        <v>3.6970900000000002</v>
      </c>
      <c r="GT37">
        <v>3.6970800000000001</v>
      </c>
      <c r="GU37" s="1">
        <v>-6.2700000000000006E-5</v>
      </c>
      <c r="GV37">
        <v>-1.9184599999999999E-4</v>
      </c>
      <c r="GW37">
        <v>3.0598081540000002</v>
      </c>
      <c r="GX37">
        <v>3.06</v>
      </c>
      <c r="HJ37">
        <v>0.34276458740234378</v>
      </c>
      <c r="HK37">
        <v>3.51474E-4</v>
      </c>
      <c r="HL37">
        <v>5.1986699999999999E-3</v>
      </c>
      <c r="HM37">
        <v>14.7963</v>
      </c>
      <c r="HN37">
        <v>14.7911</v>
      </c>
      <c r="HO37" s="1">
        <v>-1.0285000000000001E-4</v>
      </c>
      <c r="HP37">
        <v>-3.6382800000000001E-4</v>
      </c>
      <c r="HQ37">
        <v>3.5371100000000002</v>
      </c>
      <c r="HR37">
        <v>3.53748</v>
      </c>
      <c r="IH37">
        <v>0.35231146240234373</v>
      </c>
      <c r="II37">
        <v>3.6093799999999999E-4</v>
      </c>
      <c r="IJ37">
        <v>5.4137400000000002E-3</v>
      </c>
      <c r="IK37">
        <v>15.0045</v>
      </c>
      <c r="IL37">
        <v>14.9991</v>
      </c>
      <c r="IM37" s="1">
        <v>-9.9274699999999993E-5</v>
      </c>
      <c r="IN37">
        <v>-3.7112000000000001E-4</v>
      </c>
      <c r="IO37">
        <v>3.7379500000000001</v>
      </c>
      <c r="IP37">
        <v>3.7383199999999999</v>
      </c>
      <c r="JF37">
        <v>0.29054089355468748</v>
      </c>
      <c r="JG37">
        <v>2.7451500000000002E-4</v>
      </c>
      <c r="JH37">
        <v>4.1175999999999999E-3</v>
      </c>
      <c r="JI37">
        <v>15.0037</v>
      </c>
      <c r="JJ37">
        <v>14.999499999999999</v>
      </c>
      <c r="JK37" s="1">
        <v>-5.5052100000000001E-5</v>
      </c>
      <c r="JL37">
        <v>-2.04902E-4</v>
      </c>
      <c r="JM37">
        <v>3.7217699999999998</v>
      </c>
      <c r="JN37">
        <v>3.7219699999999998</v>
      </c>
    </row>
    <row r="38" spans="1:274" x14ac:dyDescent="0.3">
      <c r="A38">
        <v>68.000114440917969</v>
      </c>
      <c r="B38">
        <v>1.2713679313659668E-2</v>
      </c>
      <c r="C38" s="1">
        <v>7.3999999999999996E-5</v>
      </c>
      <c r="D38">
        <v>1.1121900000000001E-3</v>
      </c>
      <c r="E38">
        <v>15.031499999999999</v>
      </c>
      <c r="F38">
        <v>15.0304</v>
      </c>
      <c r="G38" s="1">
        <v>-5.0699999999999999E-5</v>
      </c>
      <c r="H38">
        <v>-1.6779699999999999E-4</v>
      </c>
      <c r="I38">
        <v>3.3066399999999998</v>
      </c>
      <c r="J38">
        <v>3.30681</v>
      </c>
      <c r="K38" s="1">
        <v>-2.1800000000000001E-5</v>
      </c>
      <c r="L38" s="1">
        <v>-2.4600000000000002E-5</v>
      </c>
      <c r="M38">
        <v>1.129975398</v>
      </c>
      <c r="N38">
        <v>1.1299999999999999</v>
      </c>
      <c r="Y38">
        <v>68.000076293945313</v>
      </c>
      <c r="Z38">
        <v>4.6434814453125001E-2</v>
      </c>
      <c r="AA38" s="1">
        <v>9.1299999999999997E-5</v>
      </c>
      <c r="AB38">
        <v>1.37297E-3</v>
      </c>
      <c r="AC38">
        <v>15.043200000000001</v>
      </c>
      <c r="AD38">
        <v>15.0418</v>
      </c>
      <c r="AE38" s="1">
        <v>-2.87E-5</v>
      </c>
      <c r="AF38" s="1">
        <v>-9.1799999999999995E-5</v>
      </c>
      <c r="AG38">
        <v>3.2004600000000001</v>
      </c>
      <c r="AH38">
        <v>3.2005499999999998</v>
      </c>
      <c r="AI38" s="1">
        <v>-6.4900000000000005E-5</v>
      </c>
      <c r="AJ38">
        <v>-1.3509000000000001E-4</v>
      </c>
      <c r="AK38">
        <v>2.07986491</v>
      </c>
      <c r="AL38">
        <v>2.08</v>
      </c>
      <c r="AW38">
        <v>68.000076293945313</v>
      </c>
      <c r="AX38">
        <v>2.0964771270751952E-2</v>
      </c>
      <c r="AY38">
        <v>1.01328E-4</v>
      </c>
      <c r="AZ38">
        <v>1.52429E-3</v>
      </c>
      <c r="BA38">
        <v>15.044600000000001</v>
      </c>
      <c r="BB38">
        <v>15.043100000000001</v>
      </c>
      <c r="BC38" s="1">
        <v>-7.1400000000000001E-5</v>
      </c>
      <c r="BD38">
        <v>-2.2427600000000001E-4</v>
      </c>
      <c r="BE38">
        <v>3.1429</v>
      </c>
      <c r="BF38">
        <v>3.1431200000000001</v>
      </c>
      <c r="BG38" s="1">
        <v>-2.97E-5</v>
      </c>
      <c r="BH38" s="1">
        <v>-9.1199999999999994E-5</v>
      </c>
      <c r="BI38">
        <v>3.0699087860000001</v>
      </c>
      <c r="BJ38">
        <v>3.07</v>
      </c>
      <c r="BU38">
        <v>102.00016021728516</v>
      </c>
      <c r="BV38">
        <v>2.8514860153198242E-2</v>
      </c>
      <c r="BW38">
        <v>1.33146E-4</v>
      </c>
      <c r="BX38">
        <v>2.0008399999999998E-3</v>
      </c>
      <c r="BY38">
        <v>15.029500000000001</v>
      </c>
      <c r="BZ38">
        <v>15.0275</v>
      </c>
      <c r="CA38" s="1">
        <v>-5.4299999999999998E-5</v>
      </c>
      <c r="CB38">
        <v>-1.66649E-4</v>
      </c>
      <c r="CC38">
        <v>3.0675300000000001</v>
      </c>
      <c r="CD38">
        <v>3.0676999999999999</v>
      </c>
      <c r="CE38" s="1">
        <v>-7.7700000000000005E-5</v>
      </c>
      <c r="CF38" s="1">
        <v>-8.5400000000000002E-5</v>
      </c>
      <c r="CG38">
        <v>1.099914574</v>
      </c>
      <c r="CH38">
        <v>1.1000000000000001</v>
      </c>
      <c r="CS38">
        <v>102.00017547607422</v>
      </c>
      <c r="CT38">
        <v>5.797679901123047E-2</v>
      </c>
      <c r="CU38">
        <v>1.13687E-4</v>
      </c>
      <c r="CV38">
        <v>1.71137E-3</v>
      </c>
      <c r="CW38">
        <v>15.055</v>
      </c>
      <c r="CX38">
        <v>15.0533</v>
      </c>
      <c r="CY38" s="1">
        <v>-5.9299999999999998E-5</v>
      </c>
      <c r="CZ38">
        <v>-1.87484E-4</v>
      </c>
      <c r="DA38">
        <v>3.16072</v>
      </c>
      <c r="DB38">
        <v>3.1608999999999998</v>
      </c>
      <c r="DC38" s="1">
        <v>-5.5999999999999999E-5</v>
      </c>
      <c r="DD38">
        <v>-1.15312E-4</v>
      </c>
      <c r="DE38">
        <v>2.0598846879999999</v>
      </c>
      <c r="DF38">
        <v>2.06</v>
      </c>
      <c r="DQ38">
        <v>102.00017547607422</v>
      </c>
      <c r="DR38">
        <v>0.10942495727539063</v>
      </c>
      <c r="DS38">
        <v>1.0238099999999999E-4</v>
      </c>
      <c r="DT38">
        <v>1.53253E-3</v>
      </c>
      <c r="DU38">
        <v>14.9704</v>
      </c>
      <c r="DV38">
        <v>14.9689</v>
      </c>
      <c r="DW38" s="1">
        <v>-4.0099999999999999E-5</v>
      </c>
      <c r="DX38">
        <v>-1.41321E-4</v>
      </c>
      <c r="DY38">
        <v>3.5257800000000001</v>
      </c>
      <c r="DZ38">
        <v>3.5259200000000002</v>
      </c>
      <c r="EA38" s="1">
        <v>-6.05E-5</v>
      </c>
      <c r="EB38">
        <v>-1.85112E-4</v>
      </c>
      <c r="EC38">
        <v>3.059814888</v>
      </c>
      <c r="ED38">
        <v>3.06</v>
      </c>
      <c r="FM38">
        <v>102.00020599365234</v>
      </c>
      <c r="FN38">
        <v>4.9547409057617189E-2</v>
      </c>
      <c r="FO38" s="1">
        <v>8.3399999999999994E-5</v>
      </c>
      <c r="FP38">
        <v>1.2464500000000001E-3</v>
      </c>
      <c r="FQ38">
        <v>14.9529</v>
      </c>
      <c r="FR38">
        <v>14.951599999999999</v>
      </c>
      <c r="FS38" s="1">
        <v>-3.96E-7</v>
      </c>
      <c r="FT38" s="1">
        <v>-1.3999999999999999E-6</v>
      </c>
      <c r="FU38">
        <v>3.53443</v>
      </c>
      <c r="FV38">
        <v>3.53443</v>
      </c>
      <c r="FW38" s="1">
        <v>-8.6899999999999998E-5</v>
      </c>
      <c r="FX38">
        <v>-1.82573E-4</v>
      </c>
      <c r="FY38">
        <v>2.0998174270000001</v>
      </c>
      <c r="FZ38">
        <v>2.1</v>
      </c>
      <c r="GK38">
        <v>102.00016021728516</v>
      </c>
      <c r="GL38">
        <v>7.5111320495605469E-2</v>
      </c>
      <c r="GM38" s="1">
        <v>5.5399999999999998E-5</v>
      </c>
      <c r="GN38">
        <v>8.3062999999999995E-4</v>
      </c>
      <c r="GO38">
        <v>15.0025</v>
      </c>
      <c r="GP38">
        <v>15.0016</v>
      </c>
      <c r="GQ38" s="1">
        <v>1.38E-5</v>
      </c>
      <c r="GR38" s="1">
        <v>5.1100000000000002E-5</v>
      </c>
      <c r="GS38">
        <v>3.69713</v>
      </c>
      <c r="GT38">
        <v>3.6970800000000001</v>
      </c>
      <c r="GU38" s="1">
        <v>-7.3499999999999998E-5</v>
      </c>
      <c r="GV38">
        <v>-2.2494999999999999E-4</v>
      </c>
      <c r="GW38">
        <v>3.0597750499999998</v>
      </c>
      <c r="GX38">
        <v>3.06</v>
      </c>
      <c r="HJ38">
        <v>0.34888519287109376</v>
      </c>
      <c r="HK38">
        <v>3.6873400000000001E-4</v>
      </c>
      <c r="HL38">
        <v>5.4539599999999999E-3</v>
      </c>
      <c r="HM38">
        <v>14.7965</v>
      </c>
      <c r="HN38">
        <v>14.7911</v>
      </c>
      <c r="HO38" s="1">
        <v>-1.6065200000000001E-4</v>
      </c>
      <c r="HP38">
        <v>-5.6830400000000005E-4</v>
      </c>
      <c r="HQ38">
        <v>3.5369100000000002</v>
      </c>
      <c r="HR38">
        <v>3.53748</v>
      </c>
      <c r="IH38">
        <v>0.35934024047851565</v>
      </c>
      <c r="II38">
        <v>3.60639E-4</v>
      </c>
      <c r="IJ38">
        <v>5.4092599999999999E-3</v>
      </c>
      <c r="IK38">
        <v>15.0045</v>
      </c>
      <c r="IL38">
        <v>14.9991</v>
      </c>
      <c r="IM38" s="1">
        <v>-9.3421500000000007E-5</v>
      </c>
      <c r="IN38">
        <v>-3.4923899999999999E-4</v>
      </c>
      <c r="IO38">
        <v>3.7379699999999998</v>
      </c>
      <c r="IP38">
        <v>3.7383199999999999</v>
      </c>
      <c r="JF38">
        <v>0.29725872802734377</v>
      </c>
      <c r="JG38">
        <v>2.7868000000000001E-4</v>
      </c>
      <c r="JH38">
        <v>4.1800800000000001E-3</v>
      </c>
      <c r="JI38">
        <v>15.0037</v>
      </c>
      <c r="JJ38">
        <v>14.999499999999999</v>
      </c>
      <c r="JK38" s="1">
        <v>-7.0794400000000001E-5</v>
      </c>
      <c r="JL38">
        <v>-2.6349400000000002E-4</v>
      </c>
      <c r="JM38">
        <v>3.7217099999999999</v>
      </c>
      <c r="JN38">
        <v>3.7219699999999998</v>
      </c>
    </row>
    <row r="39" spans="1:274" x14ac:dyDescent="0.3">
      <c r="A39">
        <v>70.000114440917969</v>
      </c>
      <c r="B39">
        <v>1.308790397644043E-2</v>
      </c>
      <c r="C39" s="1">
        <v>8.3900000000000006E-5</v>
      </c>
      <c r="D39">
        <v>1.2613500000000001E-3</v>
      </c>
      <c r="E39">
        <v>15.031700000000001</v>
      </c>
      <c r="F39">
        <v>15.0304</v>
      </c>
      <c r="G39" s="1">
        <v>-4.7500000000000003E-5</v>
      </c>
      <c r="H39">
        <v>-1.5707399999999999E-4</v>
      </c>
      <c r="I39">
        <v>3.3066499999999999</v>
      </c>
      <c r="J39">
        <v>3.30681</v>
      </c>
      <c r="K39" s="1">
        <v>-3.8099999999999998E-5</v>
      </c>
      <c r="L39" s="1">
        <v>-4.3099999999999997E-5</v>
      </c>
      <c r="M39">
        <v>1.1299569460000001</v>
      </c>
      <c r="N39">
        <v>1.1299999999999999</v>
      </c>
      <c r="Y39">
        <v>69.999916076660156</v>
      </c>
      <c r="Z39">
        <v>4.8534080505371092E-2</v>
      </c>
      <c r="AA39">
        <v>1.12828E-4</v>
      </c>
      <c r="AB39">
        <v>1.6971499999999999E-3</v>
      </c>
      <c r="AC39">
        <v>15.0435</v>
      </c>
      <c r="AD39">
        <v>15.0418</v>
      </c>
      <c r="AE39" s="1">
        <v>-1.7200000000000001E-5</v>
      </c>
      <c r="AF39" s="1">
        <v>-5.5099999999999998E-5</v>
      </c>
      <c r="AG39">
        <v>3.2004899999999998</v>
      </c>
      <c r="AH39">
        <v>3.2005499999999998</v>
      </c>
      <c r="AI39" s="1">
        <v>-9.4300000000000002E-5</v>
      </c>
      <c r="AJ39">
        <v>-1.9606199999999999E-4</v>
      </c>
      <c r="AK39">
        <v>2.079803938</v>
      </c>
      <c r="AL39">
        <v>2.08</v>
      </c>
      <c r="AW39">
        <v>70.000076293945313</v>
      </c>
      <c r="AX39">
        <v>2.1955245971679686E-2</v>
      </c>
      <c r="AY39">
        <v>1.09545E-4</v>
      </c>
      <c r="AZ39">
        <v>1.6479000000000001E-3</v>
      </c>
      <c r="BA39">
        <v>15.0448</v>
      </c>
      <c r="BB39">
        <v>15.043100000000001</v>
      </c>
      <c r="BC39" s="1">
        <v>-8.3599999999999999E-5</v>
      </c>
      <c r="BD39">
        <v>-2.6286400000000002E-4</v>
      </c>
      <c r="BE39">
        <v>3.1428600000000002</v>
      </c>
      <c r="BF39">
        <v>3.1431200000000001</v>
      </c>
      <c r="BG39" s="1">
        <v>-3.0300000000000001E-5</v>
      </c>
      <c r="BH39" s="1">
        <v>-9.2999999999999997E-5</v>
      </c>
      <c r="BI39">
        <v>3.0699070470000001</v>
      </c>
      <c r="BJ39">
        <v>3.07</v>
      </c>
      <c r="BU39">
        <v>105.00017547607422</v>
      </c>
      <c r="BV39">
        <v>2.9369382858276366E-2</v>
      </c>
      <c r="BW39">
        <v>1.2160200000000001E-4</v>
      </c>
      <c r="BX39">
        <v>1.82737E-3</v>
      </c>
      <c r="BY39">
        <v>15.029299999999999</v>
      </c>
      <c r="BZ39">
        <v>15.0275</v>
      </c>
      <c r="CA39" s="1">
        <v>-6.58E-5</v>
      </c>
      <c r="CB39">
        <v>-2.0191600000000001E-4</v>
      </c>
      <c r="CC39">
        <v>3.0674999999999999</v>
      </c>
      <c r="CD39">
        <v>3.0676999999999999</v>
      </c>
      <c r="CE39" s="1">
        <v>-5.4599999999999999E-5</v>
      </c>
      <c r="CF39" s="1">
        <v>-6.0000000000000002E-5</v>
      </c>
      <c r="CG39">
        <v>1.0999399679999999</v>
      </c>
      <c r="CH39">
        <v>1.1000000000000001</v>
      </c>
      <c r="CS39">
        <v>105.00019073486328</v>
      </c>
      <c r="CT39">
        <v>6.0864791870117188E-2</v>
      </c>
      <c r="CU39">
        <v>1.07001E-4</v>
      </c>
      <c r="CV39">
        <v>1.6107199999999999E-3</v>
      </c>
      <c r="CW39">
        <v>15.0549</v>
      </c>
      <c r="CX39">
        <v>15.0533</v>
      </c>
      <c r="CY39" s="1">
        <v>-6.2500000000000001E-5</v>
      </c>
      <c r="CZ39">
        <v>-1.9747499999999999E-4</v>
      </c>
      <c r="DA39">
        <v>3.1607099999999999</v>
      </c>
      <c r="DB39">
        <v>3.1608999999999998</v>
      </c>
      <c r="DC39" s="1">
        <v>-4.6199999999999998E-5</v>
      </c>
      <c r="DD39" s="1">
        <v>-9.5099999999999994E-5</v>
      </c>
      <c r="DE39">
        <v>2.0599048880000002</v>
      </c>
      <c r="DF39">
        <v>2.06</v>
      </c>
      <c r="DQ39">
        <v>104.99979400634766</v>
      </c>
      <c r="DR39">
        <v>0.1150676040649414</v>
      </c>
      <c r="DS39">
        <v>1.0141000000000001E-4</v>
      </c>
      <c r="DT39">
        <v>1.5179900000000001E-3</v>
      </c>
      <c r="DU39">
        <v>14.9704</v>
      </c>
      <c r="DV39">
        <v>14.9689</v>
      </c>
      <c r="DW39" s="1">
        <v>-5.1400000000000003E-5</v>
      </c>
      <c r="DX39">
        <v>-1.81103E-4</v>
      </c>
      <c r="DY39">
        <v>3.5257399999999999</v>
      </c>
      <c r="DZ39">
        <v>3.5259200000000002</v>
      </c>
      <c r="EA39" s="1">
        <v>-4.9100000000000001E-5</v>
      </c>
      <c r="EB39">
        <v>-1.5039799999999999E-4</v>
      </c>
      <c r="EC39">
        <v>3.0598496019999999</v>
      </c>
      <c r="ED39">
        <v>3.06</v>
      </c>
      <c r="FM39">
        <v>104.99979400634766</v>
      </c>
      <c r="FN39">
        <v>5.2549072265625003E-2</v>
      </c>
      <c r="FO39" s="1">
        <v>8.1500000000000002E-5</v>
      </c>
      <c r="FP39">
        <v>1.2187999999999999E-3</v>
      </c>
      <c r="FQ39">
        <v>14.9529</v>
      </c>
      <c r="FR39">
        <v>14.951599999999999</v>
      </c>
      <c r="FS39" s="1">
        <v>-8.5899999999999995E-7</v>
      </c>
      <c r="FT39" s="1">
        <v>-3.0299999999999998E-6</v>
      </c>
      <c r="FU39">
        <v>3.5344199999999999</v>
      </c>
      <c r="FV39">
        <v>3.53443</v>
      </c>
      <c r="FW39" s="1">
        <v>-8.4099999999999998E-5</v>
      </c>
      <c r="FX39">
        <v>-1.76632E-4</v>
      </c>
      <c r="FY39">
        <v>2.099823368</v>
      </c>
      <c r="FZ39">
        <v>2.1</v>
      </c>
      <c r="GK39">
        <v>104.99981689453125</v>
      </c>
      <c r="GL39">
        <v>7.9721862792968751E-2</v>
      </c>
      <c r="GM39" s="1">
        <v>2.0400000000000001E-5</v>
      </c>
      <c r="GN39">
        <v>3.0605600000000003E-4</v>
      </c>
      <c r="GO39">
        <v>15.001899999999999</v>
      </c>
      <c r="GP39">
        <v>15.0016</v>
      </c>
      <c r="GQ39" s="1">
        <v>-4.5699999999999998E-7</v>
      </c>
      <c r="GR39" s="1">
        <v>-1.6899999999999999E-6</v>
      </c>
      <c r="GS39">
        <v>3.6970800000000001</v>
      </c>
      <c r="GT39">
        <v>3.6970800000000001</v>
      </c>
      <c r="GU39" s="1">
        <v>-2.0000000000000002E-5</v>
      </c>
      <c r="GV39" s="1">
        <v>-6.1199999999999997E-5</v>
      </c>
      <c r="GW39">
        <v>3.0599388080000001</v>
      </c>
      <c r="GX39">
        <v>3.06</v>
      </c>
      <c r="HJ39">
        <v>0.35566983032226562</v>
      </c>
      <c r="HK39">
        <v>3.8789899999999998E-4</v>
      </c>
      <c r="HL39">
        <v>5.73743E-3</v>
      </c>
      <c r="HM39">
        <v>14.796799999999999</v>
      </c>
      <c r="HN39">
        <v>14.7911</v>
      </c>
      <c r="HO39" s="1">
        <v>-1.4310000000000001E-4</v>
      </c>
      <c r="HP39">
        <v>-5.0621200000000002E-4</v>
      </c>
      <c r="HQ39">
        <v>3.5369700000000002</v>
      </c>
      <c r="HR39">
        <v>3.53748</v>
      </c>
      <c r="IH39">
        <v>0.36660968017578127</v>
      </c>
      <c r="II39">
        <v>3.9071199999999998E-4</v>
      </c>
      <c r="IJ39">
        <v>5.8603300000000004E-3</v>
      </c>
      <c r="IK39">
        <v>15.005000000000001</v>
      </c>
      <c r="IL39">
        <v>14.9991</v>
      </c>
      <c r="IM39" s="1">
        <v>-1.0550100000000001E-4</v>
      </c>
      <c r="IN39">
        <v>-3.9439800000000001E-4</v>
      </c>
      <c r="IO39">
        <v>3.7379199999999999</v>
      </c>
      <c r="IP39">
        <v>3.7383199999999999</v>
      </c>
      <c r="JF39">
        <v>0.30405661010742185</v>
      </c>
      <c r="JG39">
        <v>2.94486E-4</v>
      </c>
      <c r="JH39">
        <v>4.4171599999999998E-3</v>
      </c>
      <c r="JI39">
        <v>15.004</v>
      </c>
      <c r="JJ39">
        <v>14.999499999999999</v>
      </c>
      <c r="JK39" s="1">
        <v>-6.5173900000000003E-5</v>
      </c>
      <c r="JL39">
        <v>-2.42575E-4</v>
      </c>
      <c r="JM39">
        <v>3.72173</v>
      </c>
      <c r="JN39">
        <v>3.7219699999999998</v>
      </c>
    </row>
    <row r="40" spans="1:274" x14ac:dyDescent="0.3">
      <c r="A40">
        <v>72.000129699707031</v>
      </c>
      <c r="B40">
        <v>1.3461189270019531E-2</v>
      </c>
      <c r="C40" s="1">
        <v>7.9200000000000001E-5</v>
      </c>
      <c r="D40">
        <v>1.1903700000000001E-3</v>
      </c>
      <c r="E40">
        <v>15.031599999999999</v>
      </c>
      <c r="F40">
        <v>15.0304</v>
      </c>
      <c r="G40" s="1">
        <v>-4.8699999999999998E-5</v>
      </c>
      <c r="H40">
        <v>-1.6111599999999999E-4</v>
      </c>
      <c r="I40">
        <v>3.3066499999999999</v>
      </c>
      <c r="J40">
        <v>3.30681</v>
      </c>
      <c r="K40" s="1">
        <v>-3.1399999999999998E-5</v>
      </c>
      <c r="L40" s="1">
        <v>-3.5500000000000002E-5</v>
      </c>
      <c r="M40">
        <v>1.1299644630000001</v>
      </c>
      <c r="N40">
        <v>1.1299999999999999</v>
      </c>
      <c r="Y40">
        <v>72.000083923339844</v>
      </c>
      <c r="Z40">
        <v>5.0288604736328124E-2</v>
      </c>
      <c r="AA40">
        <v>1.10844E-4</v>
      </c>
      <c r="AB40">
        <v>1.6673E-3</v>
      </c>
      <c r="AC40">
        <v>15.0435</v>
      </c>
      <c r="AD40">
        <v>15.0418</v>
      </c>
      <c r="AE40" s="1">
        <v>-2.2900000000000001E-5</v>
      </c>
      <c r="AF40" s="1">
        <v>-7.3200000000000004E-5</v>
      </c>
      <c r="AG40">
        <v>3.2004800000000002</v>
      </c>
      <c r="AH40">
        <v>3.2005499999999998</v>
      </c>
      <c r="AI40" s="1">
        <v>-9.1100000000000005E-5</v>
      </c>
      <c r="AJ40">
        <v>-1.89564E-4</v>
      </c>
      <c r="AK40">
        <v>2.0798104359999998</v>
      </c>
      <c r="AL40">
        <v>2.08</v>
      </c>
      <c r="AW40">
        <v>71.999916076660156</v>
      </c>
      <c r="AX40">
        <v>2.3124088287353517E-2</v>
      </c>
      <c r="AY40">
        <v>1.21826E-4</v>
      </c>
      <c r="AZ40">
        <v>1.83264E-3</v>
      </c>
      <c r="BA40">
        <v>15.0449</v>
      </c>
      <c r="BB40">
        <v>15.043100000000001</v>
      </c>
      <c r="BC40" s="1">
        <v>-8.2200000000000006E-5</v>
      </c>
      <c r="BD40">
        <v>-2.58342E-4</v>
      </c>
      <c r="BE40">
        <v>3.1428600000000002</v>
      </c>
      <c r="BF40">
        <v>3.1431200000000001</v>
      </c>
      <c r="BG40" s="1">
        <v>-3.6900000000000002E-5</v>
      </c>
      <c r="BH40">
        <v>-1.1335799999999999E-4</v>
      </c>
      <c r="BI40">
        <v>3.0698866420000002</v>
      </c>
      <c r="BJ40">
        <v>3.07</v>
      </c>
      <c r="BU40">
        <v>107.99979400634766</v>
      </c>
      <c r="BV40">
        <v>3.0227043151855468E-2</v>
      </c>
      <c r="BW40">
        <v>1.24566E-4</v>
      </c>
      <c r="BX40">
        <v>1.8718999999999999E-3</v>
      </c>
      <c r="BY40">
        <v>15.029299999999999</v>
      </c>
      <c r="BZ40">
        <v>15.0275</v>
      </c>
      <c r="CA40" s="1">
        <v>-2.0599999999999999E-5</v>
      </c>
      <c r="CB40" s="1">
        <v>-6.3200000000000005E-5</v>
      </c>
      <c r="CC40">
        <v>3.0676399999999999</v>
      </c>
      <c r="CD40">
        <v>3.0676999999999999</v>
      </c>
      <c r="CE40">
        <v>-1.00209E-4</v>
      </c>
      <c r="CF40">
        <v>-1.1022999999999999E-4</v>
      </c>
      <c r="CG40">
        <v>1.0998897700000001</v>
      </c>
      <c r="CH40">
        <v>1.1000000000000001</v>
      </c>
      <c r="CS40">
        <v>107.99977874755859</v>
      </c>
      <c r="CT40">
        <v>6.3200981140136725E-2</v>
      </c>
      <c r="CU40">
        <v>1.10733E-4</v>
      </c>
      <c r="CV40">
        <v>1.6669E-3</v>
      </c>
      <c r="CW40">
        <v>15.055</v>
      </c>
      <c r="CX40">
        <v>15.0533</v>
      </c>
      <c r="CY40" s="1">
        <v>-4.9799999999999998E-5</v>
      </c>
      <c r="CZ40">
        <v>-1.5751400000000001E-4</v>
      </c>
      <c r="DA40">
        <v>3.1607500000000002</v>
      </c>
      <c r="DB40">
        <v>3.1608999999999998</v>
      </c>
      <c r="DC40" s="1">
        <v>-6.5500000000000006E-5</v>
      </c>
      <c r="DD40">
        <v>-1.3486300000000001E-4</v>
      </c>
      <c r="DE40">
        <v>2.0598651370000001</v>
      </c>
      <c r="DF40">
        <v>2.06</v>
      </c>
      <c r="DQ40">
        <v>108.00019073486328</v>
      </c>
      <c r="DR40">
        <v>0.12248381805419922</v>
      </c>
      <c r="DS40">
        <v>1.1116300000000001E-4</v>
      </c>
      <c r="DT40">
        <v>1.66399E-3</v>
      </c>
      <c r="DU40">
        <v>14.970499999999999</v>
      </c>
      <c r="DV40">
        <v>14.9689</v>
      </c>
      <c r="DW40" s="1">
        <v>-5.3199999999999999E-5</v>
      </c>
      <c r="DX40">
        <v>-1.8750700000000001E-4</v>
      </c>
      <c r="DY40">
        <v>3.5257399999999999</v>
      </c>
      <c r="DZ40">
        <v>3.5259200000000002</v>
      </c>
      <c r="EA40" s="1">
        <v>-5.5800000000000001E-5</v>
      </c>
      <c r="EB40">
        <v>-1.7083699999999999E-4</v>
      </c>
      <c r="EC40">
        <v>3.0598291629999999</v>
      </c>
      <c r="ED40">
        <v>3.06</v>
      </c>
      <c r="FM40">
        <v>108.00022125244141</v>
      </c>
      <c r="FN40">
        <v>5.5748172760009769E-2</v>
      </c>
      <c r="FO40" s="1">
        <v>9.2499999999999999E-5</v>
      </c>
      <c r="FP40">
        <v>1.38372E-3</v>
      </c>
      <c r="FQ40">
        <v>14.952999999999999</v>
      </c>
      <c r="FR40">
        <v>14.951599999999999</v>
      </c>
      <c r="FS40" s="1">
        <v>-2.1299999999999999E-5</v>
      </c>
      <c r="FT40" s="1">
        <v>-7.5400000000000003E-5</v>
      </c>
      <c r="FU40">
        <v>3.5343499999999999</v>
      </c>
      <c r="FV40">
        <v>3.53443</v>
      </c>
      <c r="FW40" s="1">
        <v>-7.1000000000000005E-5</v>
      </c>
      <c r="FX40">
        <v>-1.49087E-4</v>
      </c>
      <c r="FY40">
        <v>2.099850913</v>
      </c>
      <c r="FZ40">
        <v>2.1</v>
      </c>
      <c r="GK40">
        <v>108.00017547607422</v>
      </c>
      <c r="GL40">
        <v>8.4569686889648443E-2</v>
      </c>
      <c r="GM40" s="1">
        <v>4.4700000000000002E-5</v>
      </c>
      <c r="GN40">
        <v>6.7000600000000001E-4</v>
      </c>
      <c r="GO40">
        <v>15.0023</v>
      </c>
      <c r="GP40">
        <v>15.0016</v>
      </c>
      <c r="GQ40" s="1">
        <v>8.0600000000000008E-6</v>
      </c>
      <c r="GR40" s="1">
        <v>2.9799999999999999E-5</v>
      </c>
      <c r="GS40">
        <v>3.6971099999999999</v>
      </c>
      <c r="GT40">
        <v>3.6970800000000001</v>
      </c>
      <c r="GU40" s="1">
        <v>-5.4799999999999997E-5</v>
      </c>
      <c r="GV40">
        <v>-1.6760700000000001E-4</v>
      </c>
      <c r="GW40">
        <v>3.0598323930000002</v>
      </c>
      <c r="GX40">
        <v>3.06</v>
      </c>
      <c r="HJ40">
        <v>0.36269345092773436</v>
      </c>
      <c r="HK40">
        <v>3.9593400000000002E-4</v>
      </c>
      <c r="HL40">
        <v>5.8562800000000002E-3</v>
      </c>
      <c r="HM40">
        <v>14.796900000000001</v>
      </c>
      <c r="HN40">
        <v>14.7911</v>
      </c>
      <c r="HO40" s="1">
        <v>-1.53578E-4</v>
      </c>
      <c r="HP40">
        <v>-5.4327800000000001E-4</v>
      </c>
      <c r="HQ40">
        <v>3.5369299999999999</v>
      </c>
      <c r="HR40">
        <v>3.53748</v>
      </c>
      <c r="IH40">
        <v>0.37401162719726561</v>
      </c>
      <c r="II40">
        <v>4.0274499999999998E-4</v>
      </c>
      <c r="IJ40">
        <v>6.0408099999999998E-3</v>
      </c>
      <c r="IK40">
        <v>15.005100000000001</v>
      </c>
      <c r="IL40">
        <v>14.9991</v>
      </c>
      <c r="IM40" s="1">
        <v>-1.16557E-4</v>
      </c>
      <c r="IN40">
        <v>-4.3572700000000001E-4</v>
      </c>
      <c r="IO40">
        <v>3.7378800000000001</v>
      </c>
      <c r="IP40">
        <v>3.7383199999999999</v>
      </c>
      <c r="JF40">
        <v>0.31096661376953127</v>
      </c>
      <c r="JG40">
        <v>3.02026E-4</v>
      </c>
      <c r="JH40">
        <v>4.5302399999999996E-3</v>
      </c>
      <c r="JI40">
        <v>15.004099999999999</v>
      </c>
      <c r="JJ40">
        <v>14.999499999999999</v>
      </c>
      <c r="JK40" s="1">
        <v>-1.0708400000000001E-4</v>
      </c>
      <c r="JL40">
        <v>-3.98563E-4</v>
      </c>
      <c r="JM40">
        <v>3.7215699999999998</v>
      </c>
      <c r="JN40">
        <v>3.7219699999999998</v>
      </c>
    </row>
    <row r="41" spans="1:274" x14ac:dyDescent="0.3">
      <c r="A41">
        <v>74.000129699707031</v>
      </c>
      <c r="B41">
        <v>1.3748268127441407E-2</v>
      </c>
      <c r="C41" s="1">
        <v>8.7499999999999999E-5</v>
      </c>
      <c r="D41">
        <v>1.3156299999999999E-3</v>
      </c>
      <c r="E41">
        <v>15.031700000000001</v>
      </c>
      <c r="F41">
        <v>15.0304</v>
      </c>
      <c r="G41" s="1">
        <v>-3.3099999999999998E-5</v>
      </c>
      <c r="H41">
        <v>-1.09341E-4</v>
      </c>
      <c r="I41">
        <v>3.3067000000000002</v>
      </c>
      <c r="J41">
        <v>3.30681</v>
      </c>
      <c r="K41" s="1">
        <v>-5.3199999999999999E-5</v>
      </c>
      <c r="L41" s="1">
        <v>-6.0099999999999997E-5</v>
      </c>
      <c r="M41">
        <v>1.1299398599999999</v>
      </c>
      <c r="N41">
        <v>1.1299999999999999</v>
      </c>
      <c r="Y41">
        <v>74.000083923339844</v>
      </c>
      <c r="Z41">
        <v>5.2201660156250003E-2</v>
      </c>
      <c r="AA41" s="1">
        <v>7.7700000000000005E-5</v>
      </c>
      <c r="AB41">
        <v>1.16843E-3</v>
      </c>
      <c r="AC41">
        <v>15.042999999999999</v>
      </c>
      <c r="AD41">
        <v>15.0418</v>
      </c>
      <c r="AE41" s="1">
        <v>-5.52E-5</v>
      </c>
      <c r="AF41">
        <v>-1.76665E-4</v>
      </c>
      <c r="AG41">
        <v>3.2003699999999999</v>
      </c>
      <c r="AH41">
        <v>3.2005499999999998</v>
      </c>
      <c r="AI41" s="1">
        <v>-2.3499999999999999E-5</v>
      </c>
      <c r="AJ41" s="1">
        <v>-4.8900000000000003E-5</v>
      </c>
      <c r="AK41">
        <v>2.0799510529999998</v>
      </c>
      <c r="AL41">
        <v>2.08</v>
      </c>
      <c r="AW41">
        <v>74.000083923339844</v>
      </c>
      <c r="AX41">
        <v>2.4523113250732424E-2</v>
      </c>
      <c r="AY41">
        <v>1.2468399999999999E-4</v>
      </c>
      <c r="AZ41">
        <v>1.87564E-3</v>
      </c>
      <c r="BA41">
        <v>15.045</v>
      </c>
      <c r="BB41">
        <v>15.043100000000001</v>
      </c>
      <c r="BC41" s="1">
        <v>-6.3399999999999996E-5</v>
      </c>
      <c r="BD41">
        <v>-1.9925499999999999E-4</v>
      </c>
      <c r="BE41">
        <v>3.1429200000000002</v>
      </c>
      <c r="BF41">
        <v>3.1431200000000001</v>
      </c>
      <c r="BG41" s="1">
        <v>-6.2700000000000006E-5</v>
      </c>
      <c r="BH41">
        <v>-1.92368E-4</v>
      </c>
      <c r="BI41">
        <v>3.0698076319999998</v>
      </c>
      <c r="BJ41">
        <v>3.07</v>
      </c>
      <c r="BU41">
        <v>111.00019073486328</v>
      </c>
      <c r="BV41">
        <v>3.144324111938477E-2</v>
      </c>
      <c r="BW41">
        <v>1.31595E-4</v>
      </c>
      <c r="BX41">
        <v>1.9775299999999999E-3</v>
      </c>
      <c r="BY41">
        <v>15.029400000000001</v>
      </c>
      <c r="BZ41">
        <v>15.0275</v>
      </c>
      <c r="CA41" s="1">
        <v>-5.02E-5</v>
      </c>
      <c r="CB41">
        <v>-1.5396499999999999E-4</v>
      </c>
      <c r="CC41">
        <v>3.0675400000000002</v>
      </c>
      <c r="CD41">
        <v>3.0676999999999999</v>
      </c>
      <c r="CE41" s="1">
        <v>-7.4300000000000004E-5</v>
      </c>
      <c r="CF41" s="1">
        <v>-8.1699999999999994E-5</v>
      </c>
      <c r="CG41">
        <v>1.099918307</v>
      </c>
      <c r="CH41">
        <v>1.1000000000000001</v>
      </c>
      <c r="CS41">
        <v>111.00020599365234</v>
      </c>
      <c r="CT41">
        <v>6.5565330505371097E-2</v>
      </c>
      <c r="CU41">
        <v>1.12911E-4</v>
      </c>
      <c r="CV41">
        <v>1.69969E-3</v>
      </c>
      <c r="CW41">
        <v>15.055</v>
      </c>
      <c r="CX41">
        <v>15.0533</v>
      </c>
      <c r="CY41" s="1">
        <v>-7.1099999999999994E-5</v>
      </c>
      <c r="CZ41">
        <v>-2.2471200000000001E-4</v>
      </c>
      <c r="DA41">
        <v>3.1606800000000002</v>
      </c>
      <c r="DB41">
        <v>3.1608999999999998</v>
      </c>
      <c r="DC41" s="1">
        <v>-4.3300000000000002E-5</v>
      </c>
      <c r="DD41" s="1">
        <v>-8.92E-5</v>
      </c>
      <c r="DE41">
        <v>2.0599107569999999</v>
      </c>
      <c r="DF41">
        <v>2.06</v>
      </c>
      <c r="DQ41">
        <v>111.00020599365234</v>
      </c>
      <c r="DR41">
        <v>0.12988008117675781</v>
      </c>
      <c r="DS41">
        <v>1.1102E-4</v>
      </c>
      <c r="DT41">
        <v>1.6618399999999999E-3</v>
      </c>
      <c r="DU41">
        <v>14.970499999999999</v>
      </c>
      <c r="DV41">
        <v>14.9689</v>
      </c>
      <c r="DW41" s="1">
        <v>-4.3399999999999998E-5</v>
      </c>
      <c r="DX41">
        <v>-1.52936E-4</v>
      </c>
      <c r="DY41">
        <v>3.5257700000000001</v>
      </c>
      <c r="DZ41">
        <v>3.5259200000000002</v>
      </c>
      <c r="EA41" s="1">
        <v>-6.4300000000000004E-5</v>
      </c>
      <c r="EB41">
        <v>-1.96873E-4</v>
      </c>
      <c r="EC41">
        <v>3.0598031269999999</v>
      </c>
      <c r="ED41">
        <v>3.06</v>
      </c>
      <c r="FM41">
        <v>111.00023651123047</v>
      </c>
      <c r="FN41">
        <v>5.8844497680664062E-2</v>
      </c>
      <c r="FO41" s="1">
        <v>8.4400000000000005E-5</v>
      </c>
      <c r="FP41">
        <v>1.2618099999999999E-3</v>
      </c>
      <c r="FQ41">
        <v>14.9529</v>
      </c>
      <c r="FR41">
        <v>14.951599999999999</v>
      </c>
      <c r="FS41" s="1">
        <v>1.27E-5</v>
      </c>
      <c r="FT41" s="1">
        <v>4.4799999999999998E-5</v>
      </c>
      <c r="FU41">
        <v>3.5344699999999998</v>
      </c>
      <c r="FV41">
        <v>3.53443</v>
      </c>
      <c r="FW41" s="1">
        <v>-9.8300000000000004E-5</v>
      </c>
      <c r="FX41">
        <v>-2.0633700000000001E-4</v>
      </c>
      <c r="FY41">
        <v>2.0997936629999998</v>
      </c>
      <c r="FZ41">
        <v>2.1</v>
      </c>
      <c r="GK41">
        <v>111.00019073486328</v>
      </c>
      <c r="GL41">
        <v>8.9465660095214852E-2</v>
      </c>
      <c r="GM41" s="1">
        <v>4.2200000000000003E-5</v>
      </c>
      <c r="GN41">
        <v>6.3258399999999995E-4</v>
      </c>
      <c r="GO41">
        <v>15.0023</v>
      </c>
      <c r="GP41">
        <v>15.0016</v>
      </c>
      <c r="GQ41" s="1">
        <v>1.6699999999999999E-5</v>
      </c>
      <c r="GR41" s="1">
        <v>6.1699999999999995E-5</v>
      </c>
      <c r="GS41">
        <v>3.6971400000000001</v>
      </c>
      <c r="GT41">
        <v>3.6970800000000001</v>
      </c>
      <c r="GU41" s="1">
        <v>-6.2899999999999997E-5</v>
      </c>
      <c r="GV41">
        <v>-1.9243600000000001E-4</v>
      </c>
      <c r="GW41">
        <v>3.0598075640000002</v>
      </c>
      <c r="GX41">
        <v>3.06</v>
      </c>
      <c r="HJ41">
        <v>0.36982632446289065</v>
      </c>
      <c r="HK41">
        <v>4.1099000000000002E-4</v>
      </c>
      <c r="HL41">
        <v>6.0789700000000004E-3</v>
      </c>
      <c r="HM41">
        <v>14.7971</v>
      </c>
      <c r="HN41">
        <v>14.7911</v>
      </c>
      <c r="HO41" s="1">
        <v>-1.6978499999999999E-4</v>
      </c>
      <c r="HP41">
        <v>-6.0061100000000003E-4</v>
      </c>
      <c r="HQ41">
        <v>3.53688</v>
      </c>
      <c r="HR41">
        <v>3.53748</v>
      </c>
      <c r="IH41">
        <v>0.3813638610839844</v>
      </c>
      <c r="II41">
        <v>4.1035699999999997E-4</v>
      </c>
      <c r="IJ41">
        <v>6.1549899999999999E-3</v>
      </c>
      <c r="IK41">
        <v>15.0053</v>
      </c>
      <c r="IL41">
        <v>14.9991</v>
      </c>
      <c r="IM41" s="1">
        <v>-1.20804E-4</v>
      </c>
      <c r="IN41">
        <v>-4.5160399999999998E-4</v>
      </c>
      <c r="IO41">
        <v>3.73786</v>
      </c>
      <c r="IP41">
        <v>3.7383199999999999</v>
      </c>
      <c r="JF41">
        <v>0.31784796142578126</v>
      </c>
      <c r="JG41">
        <v>3.0690600000000002E-4</v>
      </c>
      <c r="JH41">
        <v>4.6034500000000003E-3</v>
      </c>
      <c r="JI41">
        <v>15.004099999999999</v>
      </c>
      <c r="JJ41">
        <v>14.999499999999999</v>
      </c>
      <c r="JK41" s="1">
        <v>-1.1055799999999999E-4</v>
      </c>
      <c r="JL41">
        <v>-4.1149200000000001E-4</v>
      </c>
      <c r="JM41">
        <v>3.7215600000000002</v>
      </c>
      <c r="JN41">
        <v>3.7219699999999998</v>
      </c>
    </row>
    <row r="42" spans="1:274" x14ac:dyDescent="0.3">
      <c r="A42">
        <v>75.999870300292969</v>
      </c>
      <c r="B42">
        <v>1.4109910964965821E-2</v>
      </c>
      <c r="C42" s="1">
        <v>8.4300000000000003E-5</v>
      </c>
      <c r="D42">
        <v>1.26721E-3</v>
      </c>
      <c r="E42">
        <v>15.031700000000001</v>
      </c>
      <c r="F42">
        <v>15.0304</v>
      </c>
      <c r="G42" s="1">
        <v>-4.0200000000000001E-5</v>
      </c>
      <c r="H42">
        <v>-1.3291900000000001E-4</v>
      </c>
      <c r="I42">
        <v>3.3066800000000001</v>
      </c>
      <c r="J42">
        <v>3.30681</v>
      </c>
      <c r="K42" s="1">
        <v>-4.7200000000000002E-5</v>
      </c>
      <c r="L42" s="1">
        <v>-5.3300000000000001E-5</v>
      </c>
      <c r="M42">
        <v>1.1299466949999999</v>
      </c>
      <c r="N42">
        <v>1.1299999999999999</v>
      </c>
      <c r="Y42">
        <v>76.000091552734375</v>
      </c>
      <c r="Z42">
        <v>5.3985660552978515E-2</v>
      </c>
      <c r="AA42">
        <v>1.2311099999999999E-4</v>
      </c>
      <c r="AB42">
        <v>1.85181E-3</v>
      </c>
      <c r="AC42">
        <v>15.043699999999999</v>
      </c>
      <c r="AD42">
        <v>15.0418</v>
      </c>
      <c r="AE42" s="1">
        <v>-4.46E-5</v>
      </c>
      <c r="AF42">
        <v>-1.42588E-4</v>
      </c>
      <c r="AG42">
        <v>3.2004100000000002</v>
      </c>
      <c r="AH42">
        <v>3.2005499999999998</v>
      </c>
      <c r="AI42" s="1">
        <v>-8.2600000000000002E-5</v>
      </c>
      <c r="AJ42">
        <v>-1.71724E-4</v>
      </c>
      <c r="AK42">
        <v>2.0798282760000002</v>
      </c>
      <c r="AL42">
        <v>2.08</v>
      </c>
      <c r="AW42">
        <v>76.000083923339844</v>
      </c>
      <c r="AX42">
        <v>2.560438346862793E-2</v>
      </c>
      <c r="AY42">
        <v>1.3375799999999999E-4</v>
      </c>
      <c r="AZ42">
        <v>2.01213E-3</v>
      </c>
      <c r="BA42">
        <v>15.0451</v>
      </c>
      <c r="BB42">
        <v>15.043100000000001</v>
      </c>
      <c r="BC42" s="1">
        <v>-8.1699999999999994E-5</v>
      </c>
      <c r="BD42">
        <v>-2.5676300000000002E-4</v>
      </c>
      <c r="BE42">
        <v>3.1428699999999998</v>
      </c>
      <c r="BF42">
        <v>3.1431200000000001</v>
      </c>
      <c r="BG42" s="1">
        <v>-5.3399999999999997E-5</v>
      </c>
      <c r="BH42">
        <v>-1.6393500000000001E-4</v>
      </c>
      <c r="BI42">
        <v>3.0698360650000001</v>
      </c>
      <c r="BJ42">
        <v>3.07</v>
      </c>
      <c r="BU42">
        <v>114.00020599365234</v>
      </c>
      <c r="BV42">
        <v>3.2596916198730466E-2</v>
      </c>
      <c r="BW42">
        <v>1.4090500000000001E-4</v>
      </c>
      <c r="BX42">
        <v>2.1174399999999999E-3</v>
      </c>
      <c r="BY42">
        <v>15.0296</v>
      </c>
      <c r="BZ42">
        <v>15.0275</v>
      </c>
      <c r="CA42" s="1">
        <v>-6.1699999999999995E-5</v>
      </c>
      <c r="CB42">
        <v>-1.8940299999999999E-4</v>
      </c>
      <c r="CC42">
        <v>3.06751</v>
      </c>
      <c r="CD42">
        <v>3.0676999999999999</v>
      </c>
      <c r="CE42" s="1">
        <v>-7.7799999999999994E-5</v>
      </c>
      <c r="CF42" s="1">
        <v>-8.5599999999999994E-5</v>
      </c>
      <c r="CG42">
        <v>1.0999144270000001</v>
      </c>
      <c r="CH42">
        <v>1.1000000000000001</v>
      </c>
      <c r="CS42">
        <v>114.00022125244141</v>
      </c>
      <c r="CT42">
        <v>6.7686889648437498E-2</v>
      </c>
      <c r="CU42">
        <v>1.12038E-4</v>
      </c>
      <c r="CV42">
        <v>1.68654E-3</v>
      </c>
      <c r="CW42">
        <v>15.055</v>
      </c>
      <c r="CX42">
        <v>15.0533</v>
      </c>
      <c r="CY42" s="1">
        <v>-4.5099999999999998E-5</v>
      </c>
      <c r="CZ42">
        <v>-1.4264400000000001E-4</v>
      </c>
      <c r="DA42">
        <v>3.1607599999999998</v>
      </c>
      <c r="DB42">
        <v>3.1608999999999998</v>
      </c>
      <c r="DC42" s="1">
        <v>-6.86E-5</v>
      </c>
      <c r="DD42">
        <v>-1.4138000000000001E-4</v>
      </c>
      <c r="DE42">
        <v>2.05985862</v>
      </c>
      <c r="DF42">
        <v>2.06</v>
      </c>
      <c r="DQ42">
        <v>114.00020599365234</v>
      </c>
      <c r="DR42">
        <v>0.1371294708251953</v>
      </c>
      <c r="DS42">
        <v>1.1478500000000001E-4</v>
      </c>
      <c r="DT42">
        <v>1.71821E-3</v>
      </c>
      <c r="DU42">
        <v>14.970599999999999</v>
      </c>
      <c r="DV42">
        <v>14.9689</v>
      </c>
      <c r="DW42" s="1">
        <v>-3.7799999999999997E-5</v>
      </c>
      <c r="DX42">
        <v>-1.3320699999999999E-4</v>
      </c>
      <c r="DY42">
        <v>3.5257900000000002</v>
      </c>
      <c r="DZ42">
        <v>3.5259200000000002</v>
      </c>
      <c r="EA42" s="1">
        <v>-7.6699999999999994E-5</v>
      </c>
      <c r="EB42">
        <v>-2.34668E-4</v>
      </c>
      <c r="EC42">
        <v>3.059765332</v>
      </c>
      <c r="ED42">
        <v>3.06</v>
      </c>
      <c r="FM42">
        <v>114.00023651123047</v>
      </c>
      <c r="FN42">
        <v>6.220818328857422E-2</v>
      </c>
      <c r="FO42" s="1">
        <v>8.4900000000000004E-5</v>
      </c>
      <c r="FP42">
        <v>1.26929E-3</v>
      </c>
      <c r="FQ42">
        <v>14.9529</v>
      </c>
      <c r="FR42">
        <v>14.951599999999999</v>
      </c>
      <c r="FS42" s="1">
        <v>2.8E-5</v>
      </c>
      <c r="FT42" s="1">
        <v>9.8800000000000003E-5</v>
      </c>
      <c r="FU42">
        <v>3.5345300000000002</v>
      </c>
      <c r="FV42">
        <v>3.53443</v>
      </c>
      <c r="FW42">
        <v>-1.1523000000000001E-4</v>
      </c>
      <c r="FX42">
        <v>-2.4198199999999999E-4</v>
      </c>
      <c r="FY42">
        <v>2.0997580180000002</v>
      </c>
      <c r="FZ42">
        <v>2.1</v>
      </c>
      <c r="GK42">
        <v>114.00019073486328</v>
      </c>
      <c r="GL42">
        <v>9.4634223937988288E-2</v>
      </c>
      <c r="GM42" s="1">
        <v>4.99E-5</v>
      </c>
      <c r="GN42">
        <v>7.4840799999999999E-4</v>
      </c>
      <c r="GO42">
        <v>15.0024</v>
      </c>
      <c r="GP42">
        <v>15.0016</v>
      </c>
      <c r="GQ42" s="1">
        <v>5.6300000000000003E-6</v>
      </c>
      <c r="GR42" s="1">
        <v>2.0800000000000001E-5</v>
      </c>
      <c r="GS42">
        <v>3.6970999999999998</v>
      </c>
      <c r="GT42">
        <v>3.6970800000000001</v>
      </c>
      <c r="GU42" s="1">
        <v>-5.8699999999999997E-5</v>
      </c>
      <c r="GV42">
        <v>-1.79727E-4</v>
      </c>
      <c r="GW42">
        <v>3.0598202730000001</v>
      </c>
      <c r="GX42">
        <v>3.06</v>
      </c>
      <c r="HJ42">
        <v>0.37708981323242186</v>
      </c>
      <c r="HK42">
        <v>4.25263E-4</v>
      </c>
      <c r="HL42">
        <v>6.2900899999999999E-3</v>
      </c>
      <c r="HM42">
        <v>14.7973</v>
      </c>
      <c r="HN42">
        <v>14.7911</v>
      </c>
      <c r="HO42" s="1">
        <v>-1.62299E-4</v>
      </c>
      <c r="HP42">
        <v>-5.7412999999999995E-4</v>
      </c>
      <c r="HQ42">
        <v>3.5369000000000002</v>
      </c>
      <c r="HR42">
        <v>3.53748</v>
      </c>
      <c r="IH42">
        <v>0.38897961425781252</v>
      </c>
      <c r="II42">
        <v>4.29732E-4</v>
      </c>
      <c r="IJ42">
        <v>6.4456000000000001E-3</v>
      </c>
      <c r="IK42">
        <v>15.0055</v>
      </c>
      <c r="IL42">
        <v>14.9991</v>
      </c>
      <c r="IM42" s="1">
        <v>-9.3470100000000005E-5</v>
      </c>
      <c r="IN42">
        <v>-3.4942099999999999E-4</v>
      </c>
      <c r="IO42">
        <v>3.7379699999999998</v>
      </c>
      <c r="IP42">
        <v>3.7383199999999999</v>
      </c>
      <c r="JF42">
        <v>0.32471752929687503</v>
      </c>
      <c r="JG42">
        <v>3.3012100000000001E-4</v>
      </c>
      <c r="JH42">
        <v>4.9516600000000001E-3</v>
      </c>
      <c r="JI42">
        <v>15.0045</v>
      </c>
      <c r="JJ42">
        <v>14.999499999999999</v>
      </c>
      <c r="JK42" s="1">
        <v>-1.0631799999999999E-4</v>
      </c>
      <c r="JL42">
        <v>-3.95712E-4</v>
      </c>
      <c r="JM42">
        <v>3.7215699999999998</v>
      </c>
      <c r="JN42">
        <v>3.7219699999999998</v>
      </c>
    </row>
    <row r="43" spans="1:274" x14ac:dyDescent="0.3">
      <c r="A43">
        <v>78.000144958496094</v>
      </c>
      <c r="B43">
        <v>1.4473599433898926E-2</v>
      </c>
      <c r="C43" s="1">
        <v>9.5099999999999994E-5</v>
      </c>
      <c r="D43">
        <v>1.4300700000000001E-3</v>
      </c>
      <c r="E43">
        <v>15.0318</v>
      </c>
      <c r="F43">
        <v>15.0304</v>
      </c>
      <c r="G43" s="1">
        <v>-5.9799999999999997E-5</v>
      </c>
      <c r="H43">
        <v>-1.9762800000000001E-4</v>
      </c>
      <c r="I43">
        <v>3.30661</v>
      </c>
      <c r="J43">
        <v>3.30681</v>
      </c>
      <c r="K43" s="1">
        <v>-3.2700000000000002E-5</v>
      </c>
      <c r="L43" s="1">
        <v>-3.6900000000000002E-5</v>
      </c>
      <c r="M43">
        <v>1.1299630979999999</v>
      </c>
      <c r="N43">
        <v>1.1299999999999999</v>
      </c>
      <c r="Y43">
        <v>78.000091552734375</v>
      </c>
      <c r="Z43">
        <v>5.6066268920898436E-2</v>
      </c>
      <c r="AA43">
        <v>1.3662099999999999E-4</v>
      </c>
      <c r="AB43">
        <v>2.0550400000000002E-3</v>
      </c>
      <c r="AC43">
        <v>15.043900000000001</v>
      </c>
      <c r="AD43">
        <v>15.0418</v>
      </c>
      <c r="AE43" s="1">
        <v>-6.3200000000000005E-5</v>
      </c>
      <c r="AF43">
        <v>-2.0220599999999999E-4</v>
      </c>
      <c r="AG43">
        <v>3.2003499999999998</v>
      </c>
      <c r="AH43">
        <v>3.2005499999999998</v>
      </c>
      <c r="AI43" s="1">
        <v>-7.7100000000000004E-5</v>
      </c>
      <c r="AJ43">
        <v>-1.60383E-4</v>
      </c>
      <c r="AK43">
        <v>2.0798396170000002</v>
      </c>
      <c r="AL43">
        <v>2.08</v>
      </c>
      <c r="AW43">
        <v>78.000091552734375</v>
      </c>
      <c r="AX43">
        <v>2.6846776962280276E-2</v>
      </c>
      <c r="AY43">
        <v>1.30958E-4</v>
      </c>
      <c r="AZ43">
        <v>1.9700199999999998E-3</v>
      </c>
      <c r="BA43">
        <v>15.0451</v>
      </c>
      <c r="BB43">
        <v>15.043100000000001</v>
      </c>
      <c r="BC43" s="1">
        <v>-8.4099999999999998E-5</v>
      </c>
      <c r="BD43">
        <v>-2.6420399999999998E-4</v>
      </c>
      <c r="BE43">
        <v>3.1428600000000002</v>
      </c>
      <c r="BF43">
        <v>3.1431200000000001</v>
      </c>
      <c r="BG43" s="1">
        <v>-5.02E-5</v>
      </c>
      <c r="BH43">
        <v>-1.5416799999999999E-4</v>
      </c>
      <c r="BI43">
        <v>3.0698458319999999</v>
      </c>
      <c r="BJ43">
        <v>3.07</v>
      </c>
      <c r="BU43">
        <v>117.00020599365234</v>
      </c>
      <c r="BV43">
        <v>3.3557579040527342E-2</v>
      </c>
      <c r="BW43">
        <v>1.3480400000000001E-4</v>
      </c>
      <c r="BX43">
        <v>2.0257700000000001E-3</v>
      </c>
      <c r="BY43">
        <v>15.029500000000001</v>
      </c>
      <c r="BZ43">
        <v>15.0275</v>
      </c>
      <c r="CA43" s="1">
        <v>-6.0800000000000001E-5</v>
      </c>
      <c r="CB43">
        <v>-1.86424E-4</v>
      </c>
      <c r="CC43">
        <v>3.06751</v>
      </c>
      <c r="CD43">
        <v>3.0676999999999999</v>
      </c>
      <c r="CE43" s="1">
        <v>-7.1099999999999994E-5</v>
      </c>
      <c r="CF43" s="1">
        <v>-7.8300000000000006E-5</v>
      </c>
      <c r="CG43">
        <v>1.0999217459999999</v>
      </c>
      <c r="CH43">
        <v>1.1000000000000001</v>
      </c>
      <c r="CS43">
        <v>117.00022125244141</v>
      </c>
      <c r="CT43">
        <v>7.0143760681152342E-2</v>
      </c>
      <c r="CU43">
        <v>1.04226E-4</v>
      </c>
      <c r="CV43">
        <v>1.5689499999999999E-3</v>
      </c>
      <c r="CW43">
        <v>15.0549</v>
      </c>
      <c r="CX43">
        <v>15.0533</v>
      </c>
      <c r="CY43" s="1">
        <v>-4.8000000000000001E-5</v>
      </c>
      <c r="CZ43">
        <v>-1.51836E-4</v>
      </c>
      <c r="DA43">
        <v>3.1607500000000002</v>
      </c>
      <c r="DB43">
        <v>3.1608999999999998</v>
      </c>
      <c r="DC43" s="1">
        <v>-5.8799999999999999E-5</v>
      </c>
      <c r="DD43">
        <v>-1.21181E-4</v>
      </c>
      <c r="DE43">
        <v>2.0598788190000001</v>
      </c>
      <c r="DF43">
        <v>2.06</v>
      </c>
      <c r="DQ43">
        <v>117.00022125244141</v>
      </c>
      <c r="DR43">
        <v>0.14632400512695312</v>
      </c>
      <c r="DS43">
        <v>1.1751E-4</v>
      </c>
      <c r="DT43">
        <v>1.75899E-3</v>
      </c>
      <c r="DU43">
        <v>14.970599999999999</v>
      </c>
      <c r="DV43">
        <v>14.9689</v>
      </c>
      <c r="DW43" s="1">
        <v>-1.33E-6</v>
      </c>
      <c r="DX43" s="1">
        <v>-4.6700000000000002E-6</v>
      </c>
      <c r="DY43">
        <v>3.5259200000000002</v>
      </c>
      <c r="DZ43">
        <v>3.5259200000000002</v>
      </c>
      <c r="EA43">
        <v>-1.1355599999999999E-4</v>
      </c>
      <c r="EB43">
        <v>-3.4748100000000002E-4</v>
      </c>
      <c r="EC43">
        <v>3.0596525190000001</v>
      </c>
      <c r="ED43">
        <v>3.06</v>
      </c>
      <c r="FM43">
        <v>117.00025177001953</v>
      </c>
      <c r="FN43">
        <v>6.5333412170410152E-2</v>
      </c>
      <c r="FO43" s="1">
        <v>8.5400000000000002E-5</v>
      </c>
      <c r="FP43">
        <v>1.2762299999999999E-3</v>
      </c>
      <c r="FQ43">
        <v>14.9529</v>
      </c>
      <c r="FR43">
        <v>14.951599999999999</v>
      </c>
      <c r="FS43" s="1">
        <v>2.7399999999999999E-5</v>
      </c>
      <c r="FT43" s="1">
        <v>9.6799999999999995E-5</v>
      </c>
      <c r="FU43">
        <v>3.5345200000000001</v>
      </c>
      <c r="FV43">
        <v>3.53443</v>
      </c>
      <c r="FW43">
        <v>-1.12401E-4</v>
      </c>
      <c r="FX43">
        <v>-2.3604100000000001E-4</v>
      </c>
      <c r="FY43">
        <v>2.0997639590000001</v>
      </c>
      <c r="FZ43">
        <v>2.1</v>
      </c>
      <c r="GK43">
        <v>117.00020599365234</v>
      </c>
      <c r="GL43">
        <v>9.9732658386230466E-2</v>
      </c>
      <c r="GM43" s="1">
        <v>2.55E-5</v>
      </c>
      <c r="GN43">
        <v>3.8188099999999998E-4</v>
      </c>
      <c r="GO43">
        <v>15.002000000000001</v>
      </c>
      <c r="GP43">
        <v>15.0016</v>
      </c>
      <c r="GQ43" s="1">
        <v>5.7999999999999995E-7</v>
      </c>
      <c r="GR43" s="1">
        <v>2.1399999999999998E-6</v>
      </c>
      <c r="GS43">
        <v>3.6970800000000001</v>
      </c>
      <c r="GT43">
        <v>3.6970800000000001</v>
      </c>
      <c r="GU43" s="1">
        <v>-2.6699999999999998E-5</v>
      </c>
      <c r="GV43" s="1">
        <v>-8.1600000000000005E-5</v>
      </c>
      <c r="GW43">
        <v>3.0599184109999999</v>
      </c>
      <c r="GX43">
        <v>3.06</v>
      </c>
      <c r="HJ43">
        <v>0.38435665893554688</v>
      </c>
      <c r="HK43">
        <v>4.27818E-4</v>
      </c>
      <c r="HL43">
        <v>6.3278800000000001E-3</v>
      </c>
      <c r="HM43">
        <v>14.7974</v>
      </c>
      <c r="HN43">
        <v>14.7911</v>
      </c>
      <c r="HO43" s="1">
        <v>-1.3119800000000001E-4</v>
      </c>
      <c r="HP43">
        <v>-4.6411100000000002E-4</v>
      </c>
      <c r="HQ43">
        <v>3.53701</v>
      </c>
      <c r="HR43">
        <v>3.53748</v>
      </c>
      <c r="IH43">
        <v>0.39644915771484374</v>
      </c>
      <c r="II43">
        <v>4.34287E-4</v>
      </c>
      <c r="IJ43">
        <v>6.5139100000000004E-3</v>
      </c>
      <c r="IK43">
        <v>15.005599999999999</v>
      </c>
      <c r="IL43">
        <v>14.9991</v>
      </c>
      <c r="IM43" s="1">
        <v>-1.15763E-4</v>
      </c>
      <c r="IN43">
        <v>-4.3275799999999999E-4</v>
      </c>
      <c r="IO43">
        <v>3.7378800000000001</v>
      </c>
      <c r="IP43">
        <v>3.7383199999999999</v>
      </c>
      <c r="JF43">
        <v>0.33132189941406248</v>
      </c>
      <c r="JG43">
        <v>3.3345100000000002E-4</v>
      </c>
      <c r="JH43">
        <v>5.0016000000000001E-3</v>
      </c>
      <c r="JI43">
        <v>15.0045</v>
      </c>
      <c r="JJ43">
        <v>14.999499999999999</v>
      </c>
      <c r="JK43" s="1">
        <v>-1.5448799999999999E-4</v>
      </c>
      <c r="JL43">
        <v>-5.7499799999999996E-4</v>
      </c>
      <c r="JM43">
        <v>3.72139</v>
      </c>
      <c r="JN43">
        <v>3.7219699999999998</v>
      </c>
    </row>
    <row r="44" spans="1:274" x14ac:dyDescent="0.3">
      <c r="A44">
        <v>80.000144958496094</v>
      </c>
      <c r="B44">
        <v>1.4920258522033691E-2</v>
      </c>
      <c r="C44" s="1">
        <v>9.5199999999999997E-5</v>
      </c>
      <c r="D44">
        <v>1.43147E-3</v>
      </c>
      <c r="E44">
        <v>15.0318</v>
      </c>
      <c r="F44">
        <v>15.0304</v>
      </c>
      <c r="G44" s="1">
        <v>-2.09E-5</v>
      </c>
      <c r="H44" s="1">
        <v>-6.8999999999999997E-5</v>
      </c>
      <c r="I44">
        <v>3.30674</v>
      </c>
      <c r="J44">
        <v>3.30681</v>
      </c>
      <c r="K44" s="1">
        <v>-7.2000000000000002E-5</v>
      </c>
      <c r="L44" s="1">
        <v>-8.1299999999999997E-5</v>
      </c>
      <c r="M44">
        <v>1.1299186750000001</v>
      </c>
      <c r="N44">
        <v>1.1299999999999999</v>
      </c>
      <c r="Y44">
        <v>79.999885559082031</v>
      </c>
      <c r="Z44">
        <v>5.7907161712646482E-2</v>
      </c>
      <c r="AA44">
        <v>1.45079E-4</v>
      </c>
      <c r="AB44">
        <v>2.1822600000000001E-3</v>
      </c>
      <c r="AC44">
        <v>15.044</v>
      </c>
      <c r="AD44">
        <v>15.0418</v>
      </c>
      <c r="AE44" s="1">
        <v>-4.5899999999999998E-5</v>
      </c>
      <c r="AF44">
        <v>-1.4683299999999999E-4</v>
      </c>
      <c r="AG44">
        <v>3.2004000000000001</v>
      </c>
      <c r="AH44">
        <v>3.2005499999999998</v>
      </c>
      <c r="AI44" s="1">
        <v>-9.9400000000000004E-5</v>
      </c>
      <c r="AJ44">
        <v>-2.06701E-4</v>
      </c>
      <c r="AK44">
        <v>2.0797932989999999</v>
      </c>
      <c r="AL44">
        <v>2.08</v>
      </c>
      <c r="AW44">
        <v>80.000091552734375</v>
      </c>
      <c r="AX44">
        <v>2.8036211013793947E-2</v>
      </c>
      <c r="AY44">
        <v>1.2992099999999999E-4</v>
      </c>
      <c r="AZ44">
        <v>1.9544100000000002E-3</v>
      </c>
      <c r="BA44">
        <v>15.0451</v>
      </c>
      <c r="BB44">
        <v>15.043100000000001</v>
      </c>
      <c r="BC44" s="1">
        <v>-6.5199999999999999E-5</v>
      </c>
      <c r="BD44">
        <v>-2.0497000000000001E-4</v>
      </c>
      <c r="BE44">
        <v>3.1429200000000002</v>
      </c>
      <c r="BF44">
        <v>3.1431200000000001</v>
      </c>
      <c r="BG44" s="1">
        <v>-6.9300000000000004E-5</v>
      </c>
      <c r="BH44">
        <v>-2.12773E-4</v>
      </c>
      <c r="BI44">
        <v>3.069787227</v>
      </c>
      <c r="BJ44">
        <v>3.07</v>
      </c>
      <c r="BU44">
        <v>120.00022125244141</v>
      </c>
      <c r="BV44">
        <v>3.465689468383789E-2</v>
      </c>
      <c r="BW44">
        <v>1.3395700000000001E-4</v>
      </c>
      <c r="BX44">
        <v>2.0130299999999999E-3</v>
      </c>
      <c r="BY44">
        <v>15.029500000000001</v>
      </c>
      <c r="BZ44">
        <v>15.0275</v>
      </c>
      <c r="CA44" s="1">
        <v>-7.0699999999999997E-5</v>
      </c>
      <c r="CB44">
        <v>-2.16734E-4</v>
      </c>
      <c r="CC44">
        <v>3.0674800000000002</v>
      </c>
      <c r="CD44">
        <v>3.0676999999999999</v>
      </c>
      <c r="CE44" s="1">
        <v>-6.1400000000000002E-5</v>
      </c>
      <c r="CF44" s="1">
        <v>-6.7500000000000001E-5</v>
      </c>
      <c r="CG44">
        <v>1.099932503</v>
      </c>
      <c r="CH44">
        <v>1.1000000000000001</v>
      </c>
      <c r="CS44">
        <v>120.00023651123047</v>
      </c>
      <c r="CT44">
        <v>7.2611045837402341E-2</v>
      </c>
      <c r="CU44">
        <v>1.0423499999999999E-4</v>
      </c>
      <c r="CV44">
        <v>1.56909E-3</v>
      </c>
      <c r="CW44">
        <v>15.0549</v>
      </c>
      <c r="CX44">
        <v>15.0533</v>
      </c>
      <c r="CY44" s="1">
        <v>-3.9400000000000002E-5</v>
      </c>
      <c r="CZ44">
        <v>-1.24451E-4</v>
      </c>
      <c r="DA44">
        <v>3.1607799999999999</v>
      </c>
      <c r="DB44">
        <v>3.1608999999999998</v>
      </c>
      <c r="DC44" s="1">
        <v>-6.8300000000000007E-5</v>
      </c>
      <c r="DD44">
        <v>-1.4073199999999999E-4</v>
      </c>
      <c r="DE44">
        <v>2.0598592679999999</v>
      </c>
      <c r="DF44">
        <v>2.06</v>
      </c>
      <c r="DQ44">
        <v>119.99974060058594</v>
      </c>
      <c r="DR44">
        <v>0.15543060302734377</v>
      </c>
      <c r="DS44">
        <v>1.1714600000000001E-4</v>
      </c>
      <c r="DT44">
        <v>1.75354E-3</v>
      </c>
      <c r="DU44">
        <v>14.970599999999999</v>
      </c>
      <c r="DV44">
        <v>14.9689</v>
      </c>
      <c r="DW44" s="1">
        <v>-6.4800000000000003E-5</v>
      </c>
      <c r="DX44">
        <v>-2.2835600000000001E-4</v>
      </c>
      <c r="DY44">
        <v>3.5257000000000001</v>
      </c>
      <c r="DZ44">
        <v>3.5259200000000002</v>
      </c>
      <c r="EA44" s="1">
        <v>-5.1199999999999998E-5</v>
      </c>
      <c r="EB44">
        <v>-1.5656200000000001E-4</v>
      </c>
      <c r="EC44">
        <v>3.0598434380000001</v>
      </c>
      <c r="ED44">
        <v>3.06</v>
      </c>
      <c r="FM44">
        <v>119.99973297119141</v>
      </c>
      <c r="FN44">
        <v>6.8814842224121098E-2</v>
      </c>
      <c r="FO44" s="1">
        <v>8.8399999999999994E-5</v>
      </c>
      <c r="FP44">
        <v>1.3211900000000001E-3</v>
      </c>
      <c r="FQ44">
        <v>14.952999999999999</v>
      </c>
      <c r="FR44">
        <v>14.951599999999999</v>
      </c>
      <c r="FS44" s="1">
        <v>-2.8E-5</v>
      </c>
      <c r="FT44" s="1">
        <v>-9.8900000000000005E-5</v>
      </c>
      <c r="FU44">
        <v>3.5343300000000002</v>
      </c>
      <c r="FV44">
        <v>3.53443</v>
      </c>
      <c r="FW44" s="1">
        <v>-6.5300000000000002E-5</v>
      </c>
      <c r="FX44">
        <v>-1.3720400000000001E-4</v>
      </c>
      <c r="FY44">
        <v>2.099862796</v>
      </c>
      <c r="FZ44">
        <v>2.1</v>
      </c>
      <c r="GK44">
        <v>119.99976348876953</v>
      </c>
      <c r="GL44">
        <v>0.10582829284667969</v>
      </c>
      <c r="GM44" s="1">
        <v>4.6699999999999997E-5</v>
      </c>
      <c r="GN44">
        <v>6.9997799999999997E-4</v>
      </c>
      <c r="GO44">
        <v>15.0023</v>
      </c>
      <c r="GP44">
        <v>15.0016</v>
      </c>
      <c r="GQ44" s="1">
        <v>1.7200000000000001E-5</v>
      </c>
      <c r="GR44" s="1">
        <v>6.3700000000000003E-5</v>
      </c>
      <c r="GS44">
        <v>3.6971400000000001</v>
      </c>
      <c r="GT44">
        <v>3.6970800000000001</v>
      </c>
      <c r="GU44" s="1">
        <v>-6.2899999999999997E-5</v>
      </c>
      <c r="GV44">
        <v>-1.9243600000000001E-4</v>
      </c>
      <c r="GW44">
        <v>3.0598075640000002</v>
      </c>
      <c r="GX44">
        <v>3.06</v>
      </c>
      <c r="HJ44">
        <v>0.39175625610351561</v>
      </c>
      <c r="HK44">
        <v>4.4397399999999997E-4</v>
      </c>
      <c r="HL44">
        <v>6.56684E-3</v>
      </c>
      <c r="HM44">
        <v>14.797599999999999</v>
      </c>
      <c r="HN44">
        <v>14.7911</v>
      </c>
      <c r="HO44" s="1">
        <v>-1.7681199999999999E-4</v>
      </c>
      <c r="HP44">
        <v>-6.2546800000000001E-4</v>
      </c>
      <c r="HQ44">
        <v>3.5368499999999998</v>
      </c>
      <c r="HR44">
        <v>3.53748</v>
      </c>
      <c r="IH44">
        <v>0.40400341796875</v>
      </c>
      <c r="II44">
        <v>4.4452800000000002E-4</v>
      </c>
      <c r="IJ44">
        <v>6.6675199999999997E-3</v>
      </c>
      <c r="IK44">
        <v>15.005800000000001</v>
      </c>
      <c r="IL44">
        <v>14.9991</v>
      </c>
      <c r="IM44" s="1">
        <v>-1.1673800000000001E-4</v>
      </c>
      <c r="IN44">
        <v>-4.3640299999999998E-4</v>
      </c>
      <c r="IO44">
        <v>3.7378800000000001</v>
      </c>
      <c r="IP44">
        <v>3.7383199999999999</v>
      </c>
      <c r="JF44">
        <v>0.33822601318359374</v>
      </c>
      <c r="JG44">
        <v>3.4267199999999997E-4</v>
      </c>
      <c r="JH44">
        <v>5.1399200000000001E-3</v>
      </c>
      <c r="JI44">
        <v>15.0047</v>
      </c>
      <c r="JJ44">
        <v>14.999499999999999</v>
      </c>
      <c r="JK44" s="1">
        <v>-6.7362199999999997E-5</v>
      </c>
      <c r="JL44">
        <v>-2.5072000000000001E-4</v>
      </c>
      <c r="JM44">
        <v>3.7217199999999999</v>
      </c>
      <c r="JN44">
        <v>3.7219699999999998</v>
      </c>
    </row>
    <row r="45" spans="1:274" x14ac:dyDescent="0.3">
      <c r="A45">
        <v>82.000152587890625</v>
      </c>
      <c r="B45">
        <v>1.5352368354797363E-2</v>
      </c>
      <c r="C45" s="1">
        <v>9.5799999999999998E-5</v>
      </c>
      <c r="D45">
        <v>1.4400000000000001E-3</v>
      </c>
      <c r="E45">
        <v>15.0318</v>
      </c>
      <c r="F45">
        <v>15.0304</v>
      </c>
      <c r="G45" s="1">
        <v>-3.43E-5</v>
      </c>
      <c r="H45">
        <v>-1.1340000000000001E-4</v>
      </c>
      <c r="I45">
        <v>3.3067000000000002</v>
      </c>
      <c r="J45">
        <v>3.30681</v>
      </c>
      <c r="K45" s="1">
        <v>-5.9899999999999999E-5</v>
      </c>
      <c r="L45" s="1">
        <v>-6.7700000000000006E-5</v>
      </c>
      <c r="M45">
        <v>1.1299323429999999</v>
      </c>
      <c r="N45">
        <v>1.1299999999999999</v>
      </c>
      <c r="Y45">
        <v>82.000106811523438</v>
      </c>
      <c r="Z45">
        <v>5.9630413055419926E-2</v>
      </c>
      <c r="AA45">
        <v>1.4976799999999999E-4</v>
      </c>
      <c r="AB45">
        <v>2.2527799999999998E-3</v>
      </c>
      <c r="AC45">
        <v>15.0441</v>
      </c>
      <c r="AD45">
        <v>15.0418</v>
      </c>
      <c r="AE45" s="1">
        <v>-6.1799999999999998E-5</v>
      </c>
      <c r="AF45">
        <v>-1.9768100000000001E-4</v>
      </c>
      <c r="AG45">
        <v>3.2003499999999998</v>
      </c>
      <c r="AH45">
        <v>3.2005499999999998</v>
      </c>
      <c r="AI45" s="1">
        <v>-9.0400000000000002E-5</v>
      </c>
      <c r="AJ45">
        <v>-1.8803299999999999E-4</v>
      </c>
      <c r="AK45">
        <v>2.0798119669999999</v>
      </c>
      <c r="AL45">
        <v>2.08</v>
      </c>
      <c r="AW45">
        <v>81.999885559082031</v>
      </c>
      <c r="AX45">
        <v>2.9157251358032227E-2</v>
      </c>
      <c r="AY45">
        <v>1.3018900000000001E-4</v>
      </c>
      <c r="AZ45">
        <v>1.95845E-3</v>
      </c>
      <c r="BA45">
        <v>15.0451</v>
      </c>
      <c r="BB45">
        <v>15.043100000000001</v>
      </c>
      <c r="BC45" s="1">
        <v>-7.4300000000000004E-5</v>
      </c>
      <c r="BD45">
        <v>-2.3340899999999999E-4</v>
      </c>
      <c r="BE45">
        <v>3.14289</v>
      </c>
      <c r="BF45">
        <v>3.1431200000000001</v>
      </c>
      <c r="BG45" s="1">
        <v>-5.9799999999999997E-5</v>
      </c>
      <c r="BH45">
        <v>-1.8347E-4</v>
      </c>
      <c r="BI45">
        <v>3.0698165300000002</v>
      </c>
      <c r="BJ45">
        <v>3.07</v>
      </c>
      <c r="BU45">
        <v>122.99974060058594</v>
      </c>
      <c r="BV45">
        <v>3.5837669372558598E-2</v>
      </c>
      <c r="BW45">
        <v>1.3493899999999999E-4</v>
      </c>
      <c r="BX45">
        <v>2.0278000000000002E-3</v>
      </c>
      <c r="BY45">
        <v>15.029500000000001</v>
      </c>
      <c r="BZ45">
        <v>15.0275</v>
      </c>
      <c r="CA45" s="1">
        <v>-5.24E-5</v>
      </c>
      <c r="CB45">
        <v>-1.60879E-4</v>
      </c>
      <c r="CC45">
        <v>3.0675400000000002</v>
      </c>
      <c r="CD45">
        <v>3.0676999999999999</v>
      </c>
      <c r="CE45" s="1">
        <v>-8.0900000000000001E-5</v>
      </c>
      <c r="CF45" s="1">
        <v>-8.8999999999999995E-5</v>
      </c>
      <c r="CG45">
        <v>1.0999109890000001</v>
      </c>
      <c r="CH45">
        <v>1.1000000000000001</v>
      </c>
      <c r="CS45">
        <v>122.99971771240234</v>
      </c>
      <c r="CT45">
        <v>7.5938781738281252E-2</v>
      </c>
      <c r="CU45" s="1">
        <v>9.8200000000000002E-5</v>
      </c>
      <c r="CV45">
        <v>1.47853E-3</v>
      </c>
      <c r="CW45">
        <v>15.0548</v>
      </c>
      <c r="CX45">
        <v>15.0533</v>
      </c>
      <c r="CY45" s="1">
        <v>-4.2799999999999997E-5</v>
      </c>
      <c r="CZ45">
        <v>-1.3535399999999999E-4</v>
      </c>
      <c r="DA45">
        <v>3.1607699999999999</v>
      </c>
      <c r="DB45">
        <v>3.1608999999999998</v>
      </c>
      <c r="DC45" s="1">
        <v>-5.8499999999999999E-5</v>
      </c>
      <c r="DD45">
        <v>-1.20532E-4</v>
      </c>
      <c r="DE45">
        <v>2.0598794680000001</v>
      </c>
      <c r="DF45">
        <v>2.06</v>
      </c>
      <c r="DQ45">
        <v>123.00023651123047</v>
      </c>
      <c r="DR45">
        <v>0.16451243591308595</v>
      </c>
      <c r="DS45">
        <v>1.4003799999999999E-4</v>
      </c>
      <c r="DT45">
        <v>2.0962200000000002E-3</v>
      </c>
      <c r="DU45">
        <v>14.971</v>
      </c>
      <c r="DV45">
        <v>14.9689</v>
      </c>
      <c r="DW45" s="1">
        <v>-6.8200000000000004E-5</v>
      </c>
      <c r="DX45">
        <v>-2.40308E-4</v>
      </c>
      <c r="DY45">
        <v>3.5256799999999999</v>
      </c>
      <c r="DZ45">
        <v>3.5259200000000002</v>
      </c>
      <c r="EA45" s="1">
        <v>-7.2200000000000007E-5</v>
      </c>
      <c r="EB45">
        <v>-2.2095900000000001E-4</v>
      </c>
      <c r="EC45">
        <v>3.0597790410000001</v>
      </c>
      <c r="ED45">
        <v>3.06</v>
      </c>
      <c r="FM45">
        <v>123.00026702880859</v>
      </c>
      <c r="FN45">
        <v>7.1961311340332026E-2</v>
      </c>
      <c r="FO45" s="1">
        <v>9.0199999999999997E-5</v>
      </c>
      <c r="FP45">
        <v>1.34906E-3</v>
      </c>
      <c r="FQ45">
        <v>14.952999999999999</v>
      </c>
      <c r="FR45">
        <v>14.951599999999999</v>
      </c>
      <c r="FS45" s="1">
        <v>2.05E-5</v>
      </c>
      <c r="FT45" s="1">
        <v>7.2399999999999998E-5</v>
      </c>
      <c r="FU45">
        <v>3.5345</v>
      </c>
      <c r="FV45">
        <v>3.53443</v>
      </c>
      <c r="FW45">
        <v>-1.1343E-4</v>
      </c>
      <c r="FX45">
        <v>-2.3820199999999999E-4</v>
      </c>
      <c r="FY45">
        <v>2.0997617979999998</v>
      </c>
      <c r="FZ45">
        <v>2.1</v>
      </c>
      <c r="GK45">
        <v>123.00022125244141</v>
      </c>
      <c r="GL45">
        <v>0.11285771179199219</v>
      </c>
      <c r="GM45" s="1">
        <v>3.4499999999999998E-5</v>
      </c>
      <c r="GN45">
        <v>5.1773100000000001E-4</v>
      </c>
      <c r="GO45">
        <v>15.0022</v>
      </c>
      <c r="GP45">
        <v>15.0016</v>
      </c>
      <c r="GQ45" s="1">
        <v>3.2499999999999997E-5</v>
      </c>
      <c r="GR45">
        <v>1.20203E-4</v>
      </c>
      <c r="GS45">
        <v>3.6972</v>
      </c>
      <c r="GT45">
        <v>3.6970800000000001</v>
      </c>
      <c r="GU45" s="1">
        <v>-7.2399999999999998E-5</v>
      </c>
      <c r="GV45">
        <v>-2.2169600000000001E-4</v>
      </c>
      <c r="GW45">
        <v>3.0597783039999999</v>
      </c>
      <c r="GX45">
        <v>3.06</v>
      </c>
      <c r="HJ45">
        <v>0.39925466918945313</v>
      </c>
      <c r="HK45">
        <v>4.5434700000000002E-4</v>
      </c>
      <c r="HL45">
        <v>6.7202700000000004E-3</v>
      </c>
      <c r="HM45">
        <v>14.797800000000001</v>
      </c>
      <c r="HN45">
        <v>14.7911</v>
      </c>
      <c r="HO45" s="1">
        <v>-1.2375099999999999E-4</v>
      </c>
      <c r="HP45">
        <v>-4.3776600000000002E-4</v>
      </c>
      <c r="HQ45">
        <v>3.5370400000000002</v>
      </c>
      <c r="HR45">
        <v>3.53748</v>
      </c>
      <c r="IH45">
        <v>0.41157424926757813</v>
      </c>
      <c r="II45">
        <v>4.5975999999999998E-4</v>
      </c>
      <c r="IJ45">
        <v>6.8959800000000003E-3</v>
      </c>
      <c r="IK45">
        <v>15.006</v>
      </c>
      <c r="IL45">
        <v>14.9991</v>
      </c>
      <c r="IM45" s="1">
        <v>-1.10326E-4</v>
      </c>
      <c r="IN45">
        <v>-4.1243300000000003E-4</v>
      </c>
      <c r="IO45">
        <v>3.7378999999999998</v>
      </c>
      <c r="IP45">
        <v>3.7383199999999999</v>
      </c>
      <c r="JF45">
        <v>0.34519485473632811</v>
      </c>
      <c r="JG45">
        <v>3.6742600000000002E-4</v>
      </c>
      <c r="JH45">
        <v>5.5112099999999999E-3</v>
      </c>
      <c r="JI45">
        <v>15.005000000000001</v>
      </c>
      <c r="JJ45">
        <v>14.999499999999999</v>
      </c>
      <c r="JK45" s="1">
        <v>-1.0275100000000001E-4</v>
      </c>
      <c r="JL45">
        <v>-3.8243800000000003E-4</v>
      </c>
      <c r="JM45">
        <v>3.72159</v>
      </c>
      <c r="JN45">
        <v>3.7219699999999998</v>
      </c>
    </row>
    <row r="46" spans="1:274" x14ac:dyDescent="0.3">
      <c r="A46">
        <v>84.000152587890625</v>
      </c>
      <c r="B46">
        <v>1.5823982238769532E-2</v>
      </c>
      <c r="C46" s="1">
        <v>9.9300000000000001E-5</v>
      </c>
      <c r="D46">
        <v>1.49274E-3</v>
      </c>
      <c r="E46">
        <v>15.0319</v>
      </c>
      <c r="F46">
        <v>15.0304</v>
      </c>
      <c r="G46" s="1">
        <v>-5.3600000000000002E-5</v>
      </c>
      <c r="H46">
        <v>-1.77405E-4</v>
      </c>
      <c r="I46">
        <v>3.3066300000000002</v>
      </c>
      <c r="J46">
        <v>3.30681</v>
      </c>
      <c r="K46" s="1">
        <v>-4.5399999999999999E-5</v>
      </c>
      <c r="L46" s="1">
        <v>-5.13E-5</v>
      </c>
      <c r="M46">
        <v>1.1299487459999999</v>
      </c>
      <c r="N46">
        <v>1.1299999999999999</v>
      </c>
      <c r="Y46">
        <v>84.000106811523438</v>
      </c>
      <c r="Z46">
        <v>6.1286117553710939E-2</v>
      </c>
      <c r="AA46">
        <v>1.4882099999999999E-4</v>
      </c>
      <c r="AB46">
        <v>2.2385399999999998E-3</v>
      </c>
      <c r="AC46">
        <v>15.0441</v>
      </c>
      <c r="AD46">
        <v>15.0418</v>
      </c>
      <c r="AE46" s="1">
        <v>-7.4200000000000001E-5</v>
      </c>
      <c r="AF46">
        <v>-2.3732700000000001E-4</v>
      </c>
      <c r="AG46">
        <v>3.20031</v>
      </c>
      <c r="AH46">
        <v>3.2005499999999998</v>
      </c>
      <c r="AI46" s="1">
        <v>-7.7899999999999996E-5</v>
      </c>
      <c r="AJ46">
        <v>-1.6203699999999999E-4</v>
      </c>
      <c r="AK46">
        <v>2.0798379630000001</v>
      </c>
      <c r="AL46">
        <v>2.08</v>
      </c>
      <c r="AW46">
        <v>84.000106811523438</v>
      </c>
      <c r="AX46">
        <v>3.0484792709350585E-2</v>
      </c>
      <c r="AY46">
        <v>1.3958699999999999E-4</v>
      </c>
      <c r="AZ46">
        <v>2.0998200000000001E-3</v>
      </c>
      <c r="BA46">
        <v>15.045199999999999</v>
      </c>
      <c r="BB46">
        <v>15.043100000000001</v>
      </c>
      <c r="BC46" s="1">
        <v>-6.7500000000000001E-5</v>
      </c>
      <c r="BD46">
        <v>-2.1210000000000001E-4</v>
      </c>
      <c r="BE46">
        <v>3.1429100000000001</v>
      </c>
      <c r="BF46">
        <v>3.1431200000000001</v>
      </c>
      <c r="BG46" s="1">
        <v>-7.2799999999999994E-5</v>
      </c>
      <c r="BH46">
        <v>-2.2340899999999999E-4</v>
      </c>
      <c r="BI46">
        <v>3.0697765910000001</v>
      </c>
      <c r="BJ46">
        <v>3.07</v>
      </c>
      <c r="BU46">
        <v>126.00023651123047</v>
      </c>
      <c r="BV46">
        <v>3.6863246917724607E-2</v>
      </c>
      <c r="BW46">
        <v>1.2432599999999999E-4</v>
      </c>
      <c r="BX46">
        <v>1.8683E-3</v>
      </c>
      <c r="BY46">
        <v>15.029299999999999</v>
      </c>
      <c r="BZ46">
        <v>15.0275</v>
      </c>
      <c r="CA46" s="1">
        <v>-5.5000000000000002E-5</v>
      </c>
      <c r="CB46">
        <v>-1.6864000000000001E-4</v>
      </c>
      <c r="CC46">
        <v>3.0675300000000001</v>
      </c>
      <c r="CD46">
        <v>3.0676999999999999</v>
      </c>
      <c r="CE46" s="1">
        <v>-6.4399999999999993E-5</v>
      </c>
      <c r="CF46" s="1">
        <v>-7.08E-5</v>
      </c>
      <c r="CG46">
        <v>1.0999292110000001</v>
      </c>
      <c r="CH46">
        <v>1.1000000000000001</v>
      </c>
      <c r="CS46">
        <v>126.00025177001953</v>
      </c>
      <c r="CT46">
        <v>7.9388114929199227E-2</v>
      </c>
      <c r="CU46">
        <v>1.01611E-4</v>
      </c>
      <c r="CV46">
        <v>1.52958E-3</v>
      </c>
      <c r="CW46">
        <v>15.0549</v>
      </c>
      <c r="CX46">
        <v>15.0533</v>
      </c>
      <c r="CY46" s="1">
        <v>-2.9E-5</v>
      </c>
      <c r="CZ46" s="1">
        <v>-9.1799999999999995E-5</v>
      </c>
      <c r="DA46">
        <v>3.1608100000000001</v>
      </c>
      <c r="DB46">
        <v>3.1608999999999998</v>
      </c>
      <c r="DC46" s="1">
        <v>-7.7799999999999994E-5</v>
      </c>
      <c r="DD46">
        <v>-1.6028200000000001E-4</v>
      </c>
      <c r="DE46">
        <v>2.0598397180000001</v>
      </c>
      <c r="DF46">
        <v>2.06</v>
      </c>
      <c r="DQ46">
        <v>126.00025177001953</v>
      </c>
      <c r="DR46">
        <v>0.17350765991210937</v>
      </c>
      <c r="DS46">
        <v>1.2737499999999999E-4</v>
      </c>
      <c r="DT46">
        <v>1.9066700000000001E-3</v>
      </c>
      <c r="DU46">
        <v>14.970800000000001</v>
      </c>
      <c r="DV46">
        <v>14.9689</v>
      </c>
      <c r="DW46">
        <v>-1.08076E-4</v>
      </c>
      <c r="DX46">
        <v>-3.8106700000000002E-4</v>
      </c>
      <c r="DY46">
        <v>3.5255399999999999</v>
      </c>
      <c r="DZ46">
        <v>3.5259200000000002</v>
      </c>
      <c r="EA46" s="1">
        <v>-1.91E-5</v>
      </c>
      <c r="EB46" s="1">
        <v>-5.8600000000000001E-5</v>
      </c>
      <c r="EC46">
        <v>3.0599414239999998</v>
      </c>
      <c r="ED46">
        <v>3.06</v>
      </c>
      <c r="FM46">
        <v>126.00028991699219</v>
      </c>
      <c r="FN46">
        <v>7.4635475158691414E-2</v>
      </c>
      <c r="FO46" s="1">
        <v>8.7600000000000002E-5</v>
      </c>
      <c r="FP46">
        <v>1.30995E-3</v>
      </c>
      <c r="FQ46">
        <v>14.9529</v>
      </c>
      <c r="FR46">
        <v>14.951599999999999</v>
      </c>
      <c r="FS46" s="1">
        <v>-1.07E-8</v>
      </c>
      <c r="FT46" s="1">
        <v>-3.8000000000000003E-8</v>
      </c>
      <c r="FU46">
        <v>3.53443</v>
      </c>
      <c r="FV46">
        <v>3.53443</v>
      </c>
      <c r="FW46" s="1">
        <v>-8.6899999999999998E-5</v>
      </c>
      <c r="FX46">
        <v>-1.82573E-4</v>
      </c>
      <c r="FY46">
        <v>2.0998174270000001</v>
      </c>
      <c r="FZ46">
        <v>2.1</v>
      </c>
      <c r="GK46">
        <v>126.00023651123047</v>
      </c>
      <c r="GL46">
        <v>0.11942771148681641</v>
      </c>
      <c r="GM46" s="1">
        <v>5.1499999999999998E-5</v>
      </c>
      <c r="GN46">
        <v>7.7247100000000005E-4</v>
      </c>
      <c r="GO46">
        <v>15.0024</v>
      </c>
      <c r="GP46">
        <v>15.0016</v>
      </c>
      <c r="GQ46" s="1">
        <v>2.9E-5</v>
      </c>
      <c r="GR46">
        <v>1.07135E-4</v>
      </c>
      <c r="GS46">
        <v>3.69719</v>
      </c>
      <c r="GT46">
        <v>3.6970800000000001</v>
      </c>
      <c r="GU46" s="1">
        <v>-8.3100000000000001E-5</v>
      </c>
      <c r="GV46">
        <v>-2.5421100000000001E-4</v>
      </c>
      <c r="GW46">
        <v>3.0597457889999999</v>
      </c>
      <c r="GX46">
        <v>3.06</v>
      </c>
      <c r="HJ46">
        <v>0.40672491455078125</v>
      </c>
      <c r="HK46">
        <v>4.8555099999999997E-4</v>
      </c>
      <c r="HL46">
        <v>7.1818100000000003E-3</v>
      </c>
      <c r="HM46">
        <v>14.7982</v>
      </c>
      <c r="HN46">
        <v>14.7911</v>
      </c>
      <c r="HO46" s="1">
        <v>-1.73468E-4</v>
      </c>
      <c r="HP46">
        <v>-6.1364099999999995E-4</v>
      </c>
      <c r="HQ46">
        <v>3.5368599999999999</v>
      </c>
      <c r="HR46">
        <v>3.53748</v>
      </c>
      <c r="IH46">
        <v>0.41918240356445313</v>
      </c>
      <c r="II46">
        <v>4.6847000000000002E-4</v>
      </c>
      <c r="IJ46">
        <v>7.0266299999999999E-3</v>
      </c>
      <c r="IK46">
        <v>15.0061</v>
      </c>
      <c r="IL46">
        <v>14.9991</v>
      </c>
      <c r="IM46" s="1">
        <v>-1.37658E-4</v>
      </c>
      <c r="IN46">
        <v>-5.1460700000000004E-4</v>
      </c>
      <c r="IO46">
        <v>3.7378</v>
      </c>
      <c r="IP46">
        <v>3.7383199999999999</v>
      </c>
      <c r="JF46">
        <v>0.35210720825195313</v>
      </c>
      <c r="JG46">
        <v>3.7357500000000001E-4</v>
      </c>
      <c r="JH46">
        <v>5.6034600000000002E-3</v>
      </c>
      <c r="JI46">
        <v>15.005100000000001</v>
      </c>
      <c r="JJ46">
        <v>14.999499999999999</v>
      </c>
      <c r="JK46" s="1">
        <v>-1.0909200000000001E-4</v>
      </c>
      <c r="JL46">
        <v>-4.0603500000000001E-4</v>
      </c>
      <c r="JM46">
        <v>3.7215600000000002</v>
      </c>
      <c r="JN46">
        <v>3.7219699999999998</v>
      </c>
    </row>
    <row r="47" spans="1:274" x14ac:dyDescent="0.3">
      <c r="A47">
        <v>85.999839782714844</v>
      </c>
      <c r="B47">
        <v>1.6238464355468749E-2</v>
      </c>
      <c r="C47">
        <v>1.0291200000000001E-4</v>
      </c>
      <c r="D47">
        <v>1.54682E-3</v>
      </c>
      <c r="E47">
        <v>15.032</v>
      </c>
      <c r="F47">
        <v>15.0304</v>
      </c>
      <c r="G47" s="1">
        <v>-3.8999999999999999E-5</v>
      </c>
      <c r="H47">
        <v>-1.2898E-4</v>
      </c>
      <c r="I47">
        <v>3.3066800000000001</v>
      </c>
      <c r="J47">
        <v>3.30681</v>
      </c>
      <c r="K47" s="1">
        <v>-6.7100000000000005E-5</v>
      </c>
      <c r="L47" s="1">
        <v>-7.5900000000000002E-5</v>
      </c>
      <c r="M47">
        <v>1.1299241440000001</v>
      </c>
      <c r="N47">
        <v>1.1299999999999999</v>
      </c>
      <c r="Y47">
        <v>86.0001220703125</v>
      </c>
      <c r="Z47">
        <v>6.2831726074218747E-2</v>
      </c>
      <c r="AA47">
        <v>1.5500799999999999E-4</v>
      </c>
      <c r="AB47">
        <v>2.33161E-3</v>
      </c>
      <c r="AC47">
        <v>15.0442</v>
      </c>
      <c r="AD47">
        <v>15.0418</v>
      </c>
      <c r="AE47" s="1">
        <v>-5.6700000000000003E-5</v>
      </c>
      <c r="AF47">
        <v>-1.8155600000000001E-4</v>
      </c>
      <c r="AG47">
        <v>3.2003699999999999</v>
      </c>
      <c r="AH47">
        <v>3.2005499999999998</v>
      </c>
      <c r="AI47">
        <v>-1.0329500000000001E-4</v>
      </c>
      <c r="AJ47">
        <v>-2.14854E-4</v>
      </c>
      <c r="AK47">
        <v>2.0797851459999999</v>
      </c>
      <c r="AL47">
        <v>2.08</v>
      </c>
      <c r="AW47">
        <v>86.000106811523438</v>
      </c>
      <c r="AX47">
        <v>3.225785446166992E-2</v>
      </c>
      <c r="AY47">
        <v>1.5737699999999999E-4</v>
      </c>
      <c r="AZ47">
        <v>2.3674400000000002E-3</v>
      </c>
      <c r="BA47">
        <v>15.045500000000001</v>
      </c>
      <c r="BB47">
        <v>15.043100000000001</v>
      </c>
      <c r="BC47" s="1">
        <v>-8.2299999999999995E-5</v>
      </c>
      <c r="BD47">
        <v>-2.5868000000000001E-4</v>
      </c>
      <c r="BE47">
        <v>3.1428600000000002</v>
      </c>
      <c r="BF47">
        <v>3.1431200000000001</v>
      </c>
      <c r="BG47" s="1">
        <v>-7.6799999999999997E-5</v>
      </c>
      <c r="BH47">
        <v>-2.3578299999999999E-4</v>
      </c>
      <c r="BI47">
        <v>3.0697642169999999</v>
      </c>
      <c r="BJ47">
        <v>3.07</v>
      </c>
      <c r="BU47">
        <v>129.000244140625</v>
      </c>
      <c r="BV47">
        <v>3.8181140899658204E-2</v>
      </c>
      <c r="BW47" s="1">
        <v>8.1799999999999996E-5</v>
      </c>
      <c r="BX47">
        <v>1.2293199999999999E-3</v>
      </c>
      <c r="BY47">
        <v>15.028700000000001</v>
      </c>
      <c r="BZ47">
        <v>15.0275</v>
      </c>
      <c r="CA47" s="1">
        <v>-2.2799999999999999E-5</v>
      </c>
      <c r="CB47" s="1">
        <v>-6.9900000000000005E-5</v>
      </c>
      <c r="CC47">
        <v>3.0676299999999999</v>
      </c>
      <c r="CD47">
        <v>3.0676999999999999</v>
      </c>
      <c r="CE47" s="1">
        <v>-5.7000000000000003E-5</v>
      </c>
      <c r="CF47" s="1">
        <v>-6.2700000000000006E-5</v>
      </c>
      <c r="CG47">
        <v>1.0999372670000001</v>
      </c>
      <c r="CH47">
        <v>1.1000000000000001</v>
      </c>
      <c r="CS47">
        <v>129.00025939941406</v>
      </c>
      <c r="CT47">
        <v>8.3040649414062501E-2</v>
      </c>
      <c r="CU47" s="1">
        <v>9.5099999999999994E-5</v>
      </c>
      <c r="CV47">
        <v>1.4309100000000001E-3</v>
      </c>
      <c r="CW47">
        <v>15.0548</v>
      </c>
      <c r="CX47">
        <v>15.0533</v>
      </c>
      <c r="CY47" s="1">
        <v>-2.2099999999999998E-5</v>
      </c>
      <c r="CZ47" s="1">
        <v>-6.9900000000000005E-5</v>
      </c>
      <c r="DA47">
        <v>3.1608299999999998</v>
      </c>
      <c r="DB47">
        <v>3.1608999999999998</v>
      </c>
      <c r="DC47" s="1">
        <v>-7.75E-5</v>
      </c>
      <c r="DD47">
        <v>-1.59634E-4</v>
      </c>
      <c r="DE47">
        <v>2.059840366</v>
      </c>
      <c r="DF47">
        <v>2.06</v>
      </c>
      <c r="DQ47">
        <v>129.00025939941406</v>
      </c>
      <c r="DR47">
        <v>0.18266813659667969</v>
      </c>
      <c r="DS47">
        <v>1.62912E-4</v>
      </c>
      <c r="DT47">
        <v>2.4386099999999999E-3</v>
      </c>
      <c r="DU47">
        <v>14.971299999999999</v>
      </c>
      <c r="DV47">
        <v>14.9689</v>
      </c>
      <c r="DW47" s="1">
        <v>-7.5400000000000003E-5</v>
      </c>
      <c r="DX47">
        <v>-2.6574600000000003E-4</v>
      </c>
      <c r="DY47">
        <v>3.5256599999999998</v>
      </c>
      <c r="DZ47">
        <v>3.5259200000000002</v>
      </c>
      <c r="EA47" s="1">
        <v>-8.6600000000000004E-5</v>
      </c>
      <c r="EB47">
        <v>-2.6491500000000001E-4</v>
      </c>
      <c r="EC47">
        <v>3.0597350849999998</v>
      </c>
      <c r="ED47">
        <v>3.06</v>
      </c>
      <c r="FM47">
        <v>129.00030517578125</v>
      </c>
      <c r="FN47">
        <v>7.8296646118164059E-2</v>
      </c>
      <c r="FO47">
        <v>1.08031E-4</v>
      </c>
      <c r="FP47">
        <v>1.61524E-3</v>
      </c>
      <c r="FQ47">
        <v>14.9533</v>
      </c>
      <c r="FR47">
        <v>14.951599999999999</v>
      </c>
      <c r="FS47" s="1">
        <v>8.9199999999999993E-6</v>
      </c>
      <c r="FT47" s="1">
        <v>3.15E-5</v>
      </c>
      <c r="FU47">
        <v>3.5344600000000002</v>
      </c>
      <c r="FV47">
        <v>3.53443</v>
      </c>
      <c r="FW47">
        <v>-1.2217400000000001E-4</v>
      </c>
      <c r="FX47">
        <v>-2.5656600000000001E-4</v>
      </c>
      <c r="FY47">
        <v>2.0997434340000001</v>
      </c>
      <c r="FZ47">
        <v>2.1</v>
      </c>
      <c r="GK47">
        <v>129.000244140625</v>
      </c>
      <c r="GL47">
        <v>0.12773236846923827</v>
      </c>
      <c r="GM47" s="1">
        <v>5.5800000000000001E-5</v>
      </c>
      <c r="GN47">
        <v>8.3717000000000004E-4</v>
      </c>
      <c r="GO47">
        <v>15.0025</v>
      </c>
      <c r="GP47">
        <v>15.0016</v>
      </c>
      <c r="GQ47" s="1">
        <v>3.2400000000000001E-5</v>
      </c>
      <c r="GR47">
        <v>1.19707E-4</v>
      </c>
      <c r="GS47">
        <v>3.6972</v>
      </c>
      <c r="GT47">
        <v>3.6970800000000001</v>
      </c>
      <c r="GU47" s="1">
        <v>-9.2399999999999996E-5</v>
      </c>
      <c r="GV47">
        <v>-2.8288199999999998E-4</v>
      </c>
      <c r="GW47">
        <v>3.059717118</v>
      </c>
      <c r="GX47">
        <v>3.06</v>
      </c>
      <c r="HJ47">
        <v>0.4142209167480469</v>
      </c>
      <c r="HK47">
        <v>4.9981899999999998E-4</v>
      </c>
      <c r="HL47">
        <v>7.3928500000000003E-3</v>
      </c>
      <c r="HM47">
        <v>14.798400000000001</v>
      </c>
      <c r="HN47">
        <v>14.7911</v>
      </c>
      <c r="HO47" s="1">
        <v>-1.20649E-4</v>
      </c>
      <c r="HP47">
        <v>-4.2679300000000002E-4</v>
      </c>
      <c r="HQ47">
        <v>3.5370499999999998</v>
      </c>
      <c r="HR47">
        <v>3.53748</v>
      </c>
      <c r="IH47">
        <v>0.42682080078125001</v>
      </c>
      <c r="II47">
        <v>4.9541899999999998E-4</v>
      </c>
      <c r="IJ47">
        <v>7.4308400000000002E-3</v>
      </c>
      <c r="IK47">
        <v>15.006500000000001</v>
      </c>
      <c r="IL47">
        <v>14.9991</v>
      </c>
      <c r="IM47" s="1">
        <v>-1.79247E-4</v>
      </c>
      <c r="IN47">
        <v>-6.7008200000000001E-4</v>
      </c>
      <c r="IO47">
        <v>3.7376499999999999</v>
      </c>
      <c r="IP47">
        <v>3.7383199999999999</v>
      </c>
      <c r="JF47">
        <v>0.35901809692382813</v>
      </c>
      <c r="JG47">
        <v>3.8500999999999997E-4</v>
      </c>
      <c r="JH47">
        <v>5.7749699999999999E-3</v>
      </c>
      <c r="JI47">
        <v>15.0053</v>
      </c>
      <c r="JJ47">
        <v>14.999499999999999</v>
      </c>
      <c r="JK47" s="1">
        <v>-6.34669E-5</v>
      </c>
      <c r="JL47">
        <v>-2.3622199999999999E-4</v>
      </c>
      <c r="JM47">
        <v>3.72173</v>
      </c>
      <c r="JN47">
        <v>3.7219699999999998</v>
      </c>
    </row>
    <row r="48" spans="1:274" x14ac:dyDescent="0.3">
      <c r="A48">
        <v>88.000167846679688</v>
      </c>
      <c r="B48">
        <v>1.6642543792724611E-2</v>
      </c>
      <c r="C48">
        <v>1.07874E-4</v>
      </c>
      <c r="D48">
        <v>1.62138E-3</v>
      </c>
      <c r="E48">
        <v>15.032</v>
      </c>
      <c r="F48">
        <v>15.0304</v>
      </c>
      <c r="G48" s="1">
        <v>-4.9299999999999999E-5</v>
      </c>
      <c r="H48">
        <v>-1.6291299999999999E-4</v>
      </c>
      <c r="I48">
        <v>3.3066499999999999</v>
      </c>
      <c r="J48">
        <v>3.30681</v>
      </c>
      <c r="K48" s="1">
        <v>-5.8100000000000003E-5</v>
      </c>
      <c r="L48" s="1">
        <v>-6.5599999999999995E-5</v>
      </c>
      <c r="M48">
        <v>1.129934395</v>
      </c>
      <c r="N48">
        <v>1.1299999999999999</v>
      </c>
      <c r="Y48">
        <v>88.0001220703125</v>
      </c>
      <c r="Z48">
        <v>6.4607543945312498E-2</v>
      </c>
      <c r="AA48">
        <v>1.53838E-4</v>
      </c>
      <c r="AB48">
        <v>2.3140000000000001E-3</v>
      </c>
      <c r="AC48">
        <v>15.0441</v>
      </c>
      <c r="AD48">
        <v>15.0418</v>
      </c>
      <c r="AE48" s="1">
        <v>-6.6600000000000006E-5</v>
      </c>
      <c r="AF48">
        <v>-2.13165E-4</v>
      </c>
      <c r="AG48">
        <v>3.2003400000000002</v>
      </c>
      <c r="AH48">
        <v>3.2005499999999998</v>
      </c>
      <c r="AI48" s="1">
        <v>-8.7299999999999994E-5</v>
      </c>
      <c r="AJ48">
        <v>-1.8153399999999999E-4</v>
      </c>
      <c r="AK48">
        <v>2.0798184659999999</v>
      </c>
      <c r="AL48">
        <v>2.08</v>
      </c>
      <c r="AW48">
        <v>88.0001220703125</v>
      </c>
      <c r="AX48">
        <v>3.405033874511719E-2</v>
      </c>
      <c r="AY48">
        <v>1.5760200000000001E-4</v>
      </c>
      <c r="AZ48">
        <v>2.37082E-3</v>
      </c>
      <c r="BA48">
        <v>15.045500000000001</v>
      </c>
      <c r="BB48">
        <v>15.043100000000001</v>
      </c>
      <c r="BC48" s="1">
        <v>-8.1299999999999997E-5</v>
      </c>
      <c r="BD48">
        <v>-2.5550799999999999E-4</v>
      </c>
      <c r="BE48">
        <v>3.1428699999999998</v>
      </c>
      <c r="BF48">
        <v>3.1431200000000001</v>
      </c>
      <c r="BG48" s="1">
        <v>-8.0000000000000007E-5</v>
      </c>
      <c r="BH48">
        <v>-2.4554999999999998E-4</v>
      </c>
      <c r="BI48">
        <v>3.06975445</v>
      </c>
      <c r="BJ48">
        <v>3.07</v>
      </c>
      <c r="BU48">
        <v>132.000244140625</v>
      </c>
      <c r="BV48">
        <v>3.9791713714599608E-2</v>
      </c>
      <c r="BW48">
        <v>1.2653E-4</v>
      </c>
      <c r="BX48">
        <v>1.90142E-3</v>
      </c>
      <c r="BY48">
        <v>15.029400000000001</v>
      </c>
      <c r="BZ48">
        <v>15.0275</v>
      </c>
      <c r="CA48" s="1">
        <v>-6.6099999999999994E-5</v>
      </c>
      <c r="CB48">
        <v>-2.02857E-4</v>
      </c>
      <c r="CC48">
        <v>3.0674999999999999</v>
      </c>
      <c r="CD48">
        <v>3.0676999999999999</v>
      </c>
      <c r="CE48" s="1">
        <v>-6.1199999999999997E-5</v>
      </c>
      <c r="CF48" s="1">
        <v>-6.7399999999999998E-5</v>
      </c>
      <c r="CG48">
        <v>1.09993265</v>
      </c>
      <c r="CH48">
        <v>1.1000000000000001</v>
      </c>
      <c r="CS48">
        <v>132.00025939941406</v>
      </c>
      <c r="CT48">
        <v>8.6989074707031253E-2</v>
      </c>
      <c r="CU48">
        <v>1.06222E-4</v>
      </c>
      <c r="CV48">
        <v>1.5989999999999999E-3</v>
      </c>
      <c r="CW48">
        <v>15.0549</v>
      </c>
      <c r="CX48">
        <v>15.0533</v>
      </c>
      <c r="CY48" s="1">
        <v>-3.8999999999999999E-5</v>
      </c>
      <c r="CZ48">
        <v>-1.23301E-4</v>
      </c>
      <c r="DA48">
        <v>3.1607799999999999</v>
      </c>
      <c r="DB48">
        <v>3.1608999999999998</v>
      </c>
      <c r="DC48" s="1">
        <v>-6.8300000000000007E-5</v>
      </c>
      <c r="DD48">
        <v>-1.4073199999999999E-4</v>
      </c>
      <c r="DE48">
        <v>2.0598592679999999</v>
      </c>
      <c r="DF48">
        <v>2.06</v>
      </c>
      <c r="DQ48">
        <v>132.00027465820313</v>
      </c>
      <c r="DR48">
        <v>0.19167286682128906</v>
      </c>
      <c r="DS48">
        <v>1.7351500000000001E-4</v>
      </c>
      <c r="DT48">
        <v>2.5973200000000002E-3</v>
      </c>
      <c r="DU48">
        <v>14.971500000000001</v>
      </c>
      <c r="DV48">
        <v>14.9689</v>
      </c>
      <c r="DW48" s="1">
        <v>-7.0699999999999997E-5</v>
      </c>
      <c r="DX48">
        <v>-2.4935400000000003E-4</v>
      </c>
      <c r="DY48">
        <v>3.5256699999999999</v>
      </c>
      <c r="DZ48">
        <v>3.5259200000000002</v>
      </c>
      <c r="EA48">
        <v>-1.02767E-4</v>
      </c>
      <c r="EB48">
        <v>-3.1446700000000002E-4</v>
      </c>
      <c r="EC48">
        <v>3.0596855330000001</v>
      </c>
      <c r="ED48">
        <v>3.06</v>
      </c>
      <c r="FM48">
        <v>132.00030517578125</v>
      </c>
      <c r="FN48">
        <v>8.2788665771484374E-2</v>
      </c>
      <c r="FO48" s="1">
        <v>8.1899999999999999E-5</v>
      </c>
      <c r="FP48">
        <v>1.22404E-3</v>
      </c>
      <c r="FQ48">
        <v>14.9529</v>
      </c>
      <c r="FR48">
        <v>14.951599999999999</v>
      </c>
      <c r="FS48" s="1">
        <v>-2.1999999999999999E-5</v>
      </c>
      <c r="FT48" s="1">
        <v>-7.7799999999999994E-5</v>
      </c>
      <c r="FU48">
        <v>3.5343499999999999</v>
      </c>
      <c r="FV48">
        <v>3.53443</v>
      </c>
      <c r="FW48" s="1">
        <v>-6.4300000000000004E-5</v>
      </c>
      <c r="FX48">
        <v>-1.3504399999999999E-4</v>
      </c>
      <c r="FY48">
        <v>2.0998649559999998</v>
      </c>
      <c r="FZ48">
        <v>2.1</v>
      </c>
      <c r="GK48">
        <v>132.00025939941406</v>
      </c>
      <c r="GL48">
        <v>0.13556381225585937</v>
      </c>
      <c r="GM48" s="1">
        <v>4.9299999999999999E-5</v>
      </c>
      <c r="GN48">
        <v>7.3892499999999998E-4</v>
      </c>
      <c r="GO48">
        <v>15.0024</v>
      </c>
      <c r="GP48">
        <v>15.0016</v>
      </c>
      <c r="GQ48" s="1">
        <v>1.19E-5</v>
      </c>
      <c r="GR48" s="1">
        <v>4.3900000000000003E-5</v>
      </c>
      <c r="GS48">
        <v>3.69712</v>
      </c>
      <c r="GT48">
        <v>3.6970800000000001</v>
      </c>
      <c r="GU48" s="1">
        <v>-6.41E-5</v>
      </c>
      <c r="GV48">
        <v>-1.96279E-4</v>
      </c>
      <c r="GW48">
        <v>3.0598037210000002</v>
      </c>
      <c r="GX48">
        <v>3.06</v>
      </c>
      <c r="HJ48">
        <v>0.42168099975585938</v>
      </c>
      <c r="HK48">
        <v>5.1227900000000003E-4</v>
      </c>
      <c r="HL48">
        <v>7.5771500000000004E-3</v>
      </c>
      <c r="HM48">
        <v>14.7986</v>
      </c>
      <c r="HN48">
        <v>14.7911</v>
      </c>
      <c r="HO48" s="1">
        <v>-1.5164200000000001E-4</v>
      </c>
      <c r="HP48">
        <v>-5.3642999999999996E-4</v>
      </c>
      <c r="HQ48">
        <v>3.53694</v>
      </c>
      <c r="HR48">
        <v>3.53748</v>
      </c>
      <c r="IH48">
        <v>0.43437725830078128</v>
      </c>
      <c r="II48">
        <v>5.1402299999999995E-4</v>
      </c>
      <c r="IJ48">
        <v>7.7098799999999997E-3</v>
      </c>
      <c r="IK48">
        <v>15.0068</v>
      </c>
      <c r="IL48">
        <v>14.9991</v>
      </c>
      <c r="IM48" s="1">
        <v>-1.5257500000000001E-4</v>
      </c>
      <c r="IN48">
        <v>-5.70373E-4</v>
      </c>
      <c r="IO48">
        <v>3.7377500000000001</v>
      </c>
      <c r="IP48">
        <v>3.7383199999999999</v>
      </c>
      <c r="JF48">
        <v>0.36628262329101563</v>
      </c>
      <c r="JG48">
        <v>3.8826000000000003E-4</v>
      </c>
      <c r="JH48">
        <v>5.8237100000000002E-3</v>
      </c>
      <c r="JI48">
        <v>15.0054</v>
      </c>
      <c r="JJ48">
        <v>14.999499999999999</v>
      </c>
      <c r="JK48" s="1">
        <v>-1.16271E-4</v>
      </c>
      <c r="JL48">
        <v>-4.3275600000000002E-4</v>
      </c>
      <c r="JM48">
        <v>3.7215400000000001</v>
      </c>
      <c r="JN48">
        <v>3.7219699999999998</v>
      </c>
    </row>
    <row r="49" spans="1:274" x14ac:dyDescent="0.3">
      <c r="A49">
        <v>90.000167846679688</v>
      </c>
      <c r="B49">
        <v>1.7105327606201173E-2</v>
      </c>
      <c r="C49">
        <v>1.08378E-4</v>
      </c>
      <c r="D49">
        <v>1.62897E-3</v>
      </c>
      <c r="E49">
        <v>15.032</v>
      </c>
      <c r="F49">
        <v>15.0304</v>
      </c>
      <c r="G49" s="1">
        <v>-5.9799999999999997E-5</v>
      </c>
      <c r="H49">
        <v>-1.9789800000000001E-4</v>
      </c>
      <c r="I49">
        <v>3.30661</v>
      </c>
      <c r="J49">
        <v>3.30681</v>
      </c>
      <c r="K49" s="1">
        <v>-4.6E-5</v>
      </c>
      <c r="L49" s="1">
        <v>-5.1900000000000001E-5</v>
      </c>
      <c r="M49">
        <v>1.1299480639999999</v>
      </c>
      <c r="N49">
        <v>1.1299999999999999</v>
      </c>
      <c r="Y49">
        <v>89.999862670898438</v>
      </c>
      <c r="Z49">
        <v>6.6415496826171871E-2</v>
      </c>
      <c r="AA49">
        <v>1.5757100000000001E-4</v>
      </c>
      <c r="AB49">
        <v>2.3701600000000001E-3</v>
      </c>
      <c r="AC49">
        <v>15.0442</v>
      </c>
      <c r="AD49">
        <v>15.0418</v>
      </c>
      <c r="AE49" s="1">
        <v>-8.3399999999999994E-5</v>
      </c>
      <c r="AF49">
        <v>-2.6684000000000001E-4</v>
      </c>
      <c r="AG49">
        <v>3.2002799999999998</v>
      </c>
      <c r="AH49">
        <v>3.2005499999999998</v>
      </c>
      <c r="AI49" s="1">
        <v>-7.5199999999999998E-5</v>
      </c>
      <c r="AJ49">
        <v>-1.5636599999999999E-4</v>
      </c>
      <c r="AK49">
        <v>2.0798436339999999</v>
      </c>
      <c r="AL49">
        <v>2.08</v>
      </c>
      <c r="AW49">
        <v>90.0001220703125</v>
      </c>
      <c r="AX49">
        <v>3.6244392395019531E-2</v>
      </c>
      <c r="AY49">
        <v>1.5546200000000001E-4</v>
      </c>
      <c r="AZ49">
        <v>2.3386399999999999E-3</v>
      </c>
      <c r="BA49">
        <v>15.045400000000001</v>
      </c>
      <c r="BB49">
        <v>15.043100000000001</v>
      </c>
      <c r="BC49" s="1">
        <v>-6.3999999999999997E-5</v>
      </c>
      <c r="BD49">
        <v>-2.01139E-4</v>
      </c>
      <c r="BE49">
        <v>3.1429200000000002</v>
      </c>
      <c r="BF49">
        <v>3.1431200000000001</v>
      </c>
      <c r="BG49" s="1">
        <v>-8.92E-5</v>
      </c>
      <c r="BH49">
        <v>-2.73983E-4</v>
      </c>
      <c r="BI49">
        <v>3.0697260169999998</v>
      </c>
      <c r="BJ49">
        <v>3.07</v>
      </c>
      <c r="BU49">
        <v>135.00025939941406</v>
      </c>
      <c r="BV49">
        <v>4.1302619934082033E-2</v>
      </c>
      <c r="BW49">
        <v>1.3782900000000001E-4</v>
      </c>
      <c r="BX49">
        <v>2.0712199999999999E-3</v>
      </c>
      <c r="BY49">
        <v>15.029500000000001</v>
      </c>
      <c r="BZ49">
        <v>15.0275</v>
      </c>
      <c r="CA49" s="1">
        <v>-4.18E-5</v>
      </c>
      <c r="CB49">
        <v>-1.2817800000000001E-4</v>
      </c>
      <c r="CC49">
        <v>3.0675699999999999</v>
      </c>
      <c r="CD49">
        <v>3.0676999999999999</v>
      </c>
      <c r="CE49" s="1">
        <v>-9.0699999999999996E-5</v>
      </c>
      <c r="CF49" s="1">
        <v>-9.98E-5</v>
      </c>
      <c r="CG49">
        <v>1.099900232</v>
      </c>
      <c r="CH49">
        <v>1.1000000000000001</v>
      </c>
      <c r="CS49">
        <v>135.00027465820313</v>
      </c>
      <c r="CT49">
        <v>9.095156097412109E-2</v>
      </c>
      <c r="CU49" s="1">
        <v>9.5299999999999999E-5</v>
      </c>
      <c r="CV49">
        <v>1.43443E-3</v>
      </c>
      <c r="CW49">
        <v>15.0548</v>
      </c>
      <c r="CX49">
        <v>15.0533</v>
      </c>
      <c r="CY49" s="1">
        <v>-5.7300000000000002E-6</v>
      </c>
      <c r="CZ49" s="1">
        <v>-1.8099999999999999E-5</v>
      </c>
      <c r="DA49">
        <v>3.1608900000000002</v>
      </c>
      <c r="DB49">
        <v>3.1608999999999998</v>
      </c>
      <c r="DC49" s="1">
        <v>-9.6500000000000001E-5</v>
      </c>
      <c r="DD49">
        <v>-1.98734E-4</v>
      </c>
      <c r="DE49">
        <v>2.059801266</v>
      </c>
      <c r="DF49">
        <v>2.06</v>
      </c>
      <c r="DQ49">
        <v>134.99967956542969</v>
      </c>
      <c r="DR49">
        <v>0.20097889709472658</v>
      </c>
      <c r="DS49">
        <v>1.7202400000000001E-4</v>
      </c>
      <c r="DT49">
        <v>2.57501E-3</v>
      </c>
      <c r="DU49">
        <v>14.971500000000001</v>
      </c>
      <c r="DV49">
        <v>14.9689</v>
      </c>
      <c r="DW49" s="1">
        <v>-5.94E-5</v>
      </c>
      <c r="DX49">
        <v>-2.0947300000000001E-4</v>
      </c>
      <c r="DY49">
        <v>3.5257100000000001</v>
      </c>
      <c r="DZ49">
        <v>3.5259200000000002</v>
      </c>
      <c r="EA49">
        <v>-1.1411100000000001E-4</v>
      </c>
      <c r="EB49">
        <v>-3.4917999999999999E-4</v>
      </c>
      <c r="EC49">
        <v>3.0596508199999999</v>
      </c>
      <c r="ED49">
        <v>3.06</v>
      </c>
      <c r="FM49">
        <v>134.99967956542969</v>
      </c>
      <c r="FN49">
        <v>8.7367919921874995E-2</v>
      </c>
      <c r="FO49" s="1">
        <v>7.1799999999999997E-5</v>
      </c>
      <c r="FP49">
        <v>1.0735199999999999E-3</v>
      </c>
      <c r="FQ49">
        <v>14.9527</v>
      </c>
      <c r="FR49">
        <v>14.951599999999999</v>
      </c>
      <c r="FS49" s="1">
        <v>2.3200000000000001E-7</v>
      </c>
      <c r="FT49" s="1">
        <v>8.2099999999999995E-7</v>
      </c>
      <c r="FU49">
        <v>3.53443</v>
      </c>
      <c r="FV49">
        <v>3.53443</v>
      </c>
      <c r="FW49" s="1">
        <v>-7.36E-5</v>
      </c>
      <c r="FX49">
        <v>-1.54487E-4</v>
      </c>
      <c r="FY49">
        <v>2.099845513</v>
      </c>
      <c r="FZ49">
        <v>2.1</v>
      </c>
      <c r="GK49">
        <v>135.00025939941406</v>
      </c>
      <c r="GL49">
        <v>0.14375917053222656</v>
      </c>
      <c r="GM49" s="1">
        <v>7.3300000000000006E-5</v>
      </c>
      <c r="GN49">
        <v>1.0988899999999999E-3</v>
      </c>
      <c r="GO49">
        <v>15.002700000000001</v>
      </c>
      <c r="GP49">
        <v>15.0016</v>
      </c>
      <c r="GQ49" s="1">
        <v>-2.3200000000000001E-5</v>
      </c>
      <c r="GR49" s="1">
        <v>-8.5699999999999996E-5</v>
      </c>
      <c r="GS49">
        <v>3.69699</v>
      </c>
      <c r="GT49">
        <v>3.6970800000000001</v>
      </c>
      <c r="GU49" s="1">
        <v>-4.8999999999999998E-5</v>
      </c>
      <c r="GV49">
        <v>-1.49872E-4</v>
      </c>
      <c r="GW49">
        <v>3.0598501279999999</v>
      </c>
      <c r="GX49">
        <v>3.06</v>
      </c>
      <c r="HJ49">
        <v>0.42956076049804687</v>
      </c>
      <c r="HK49">
        <v>5.1740599999999999E-4</v>
      </c>
      <c r="HL49">
        <v>7.6529800000000002E-3</v>
      </c>
      <c r="HM49">
        <v>14.7987</v>
      </c>
      <c r="HN49">
        <v>14.7911</v>
      </c>
      <c r="HO49" s="1">
        <v>-1.5984500000000001E-4</v>
      </c>
      <c r="HP49">
        <v>-5.6544899999999999E-4</v>
      </c>
      <c r="HQ49">
        <v>3.5369100000000002</v>
      </c>
      <c r="HR49">
        <v>3.53748</v>
      </c>
      <c r="IH49">
        <v>0.44207778930664066</v>
      </c>
      <c r="II49">
        <v>5.1550399999999996E-4</v>
      </c>
      <c r="IJ49">
        <v>7.7321000000000004E-3</v>
      </c>
      <c r="IK49">
        <v>15.0068</v>
      </c>
      <c r="IL49">
        <v>14.9991</v>
      </c>
      <c r="IM49" s="1">
        <v>-1.5264400000000001E-4</v>
      </c>
      <c r="IN49">
        <v>-5.7063199999999995E-4</v>
      </c>
      <c r="IO49">
        <v>3.7377500000000001</v>
      </c>
      <c r="IP49">
        <v>3.7383199999999999</v>
      </c>
      <c r="JF49">
        <v>0.37357888793945315</v>
      </c>
      <c r="JG49">
        <v>3.97916E-4</v>
      </c>
      <c r="JH49">
        <v>5.9685500000000004E-3</v>
      </c>
      <c r="JI49">
        <v>15.0055</v>
      </c>
      <c r="JJ49">
        <v>14.999499999999999</v>
      </c>
      <c r="JK49">
        <v>-9.46917E-5</v>
      </c>
      <c r="JL49">
        <v>-3.5243999999999998E-4</v>
      </c>
      <c r="JM49">
        <v>3.7216200000000002</v>
      </c>
      <c r="JN49">
        <v>3.7219699999999998</v>
      </c>
    </row>
    <row r="50" spans="1:274" x14ac:dyDescent="0.3">
      <c r="A50">
        <v>92.00018310546875</v>
      </c>
      <c r="B50">
        <v>1.7584110260009767E-2</v>
      </c>
      <c r="C50">
        <v>1.2140400000000001E-4</v>
      </c>
      <c r="D50">
        <v>1.82475E-3</v>
      </c>
      <c r="E50">
        <v>15.0322</v>
      </c>
      <c r="F50">
        <v>15.0304</v>
      </c>
      <c r="G50" s="1">
        <v>-4.9799999999999998E-5</v>
      </c>
      <c r="H50">
        <v>-1.6454600000000001E-4</v>
      </c>
      <c r="I50">
        <v>3.3066499999999999</v>
      </c>
      <c r="J50">
        <v>3.30681</v>
      </c>
      <c r="K50" s="1">
        <v>-7.1400000000000001E-5</v>
      </c>
      <c r="L50" s="1">
        <v>-8.0599999999999994E-5</v>
      </c>
      <c r="M50">
        <v>1.1299193620000001</v>
      </c>
      <c r="N50">
        <v>1.1299999999999999</v>
      </c>
      <c r="Y50">
        <v>92.000137329101563</v>
      </c>
      <c r="Z50">
        <v>6.8917358398437503E-2</v>
      </c>
      <c r="AA50">
        <v>1.62106E-4</v>
      </c>
      <c r="AB50">
        <v>2.43837E-3</v>
      </c>
      <c r="AC50">
        <v>15.0443</v>
      </c>
      <c r="AD50">
        <v>15.0418</v>
      </c>
      <c r="AE50" s="1">
        <v>-7.1500000000000003E-5</v>
      </c>
      <c r="AF50">
        <v>-2.2897600000000001E-4</v>
      </c>
      <c r="AG50">
        <v>3.2003200000000001</v>
      </c>
      <c r="AH50">
        <v>3.2005499999999998</v>
      </c>
      <c r="AI50" s="1">
        <v>-9.4300000000000002E-5</v>
      </c>
      <c r="AJ50">
        <v>-1.9618599999999999E-4</v>
      </c>
      <c r="AK50">
        <v>2.0798038139999999</v>
      </c>
      <c r="AL50">
        <v>2.08</v>
      </c>
      <c r="AW50">
        <v>91.999862670898438</v>
      </c>
      <c r="AX50">
        <v>3.8097190856933597E-2</v>
      </c>
      <c r="AY50">
        <v>1.59061E-4</v>
      </c>
      <c r="AZ50">
        <v>2.3927699999999998E-3</v>
      </c>
      <c r="BA50">
        <v>15.045500000000001</v>
      </c>
      <c r="BB50">
        <v>15.043100000000001</v>
      </c>
      <c r="BC50" s="1">
        <v>-9.98E-5</v>
      </c>
      <c r="BD50">
        <v>-3.1381099999999999E-4</v>
      </c>
      <c r="BE50">
        <v>3.1428099999999999</v>
      </c>
      <c r="BF50">
        <v>3.1431200000000001</v>
      </c>
      <c r="BG50" s="1">
        <v>-6.0900000000000003E-5</v>
      </c>
      <c r="BH50">
        <v>-1.8694499999999999E-4</v>
      </c>
      <c r="BI50">
        <v>3.069813055</v>
      </c>
      <c r="BJ50">
        <v>3.07</v>
      </c>
      <c r="BU50">
        <v>137.99966430664063</v>
      </c>
      <c r="BV50">
        <v>4.3337322235107424E-2</v>
      </c>
      <c r="BW50">
        <v>1.3993600000000001E-4</v>
      </c>
      <c r="BX50">
        <v>2.1028900000000001E-3</v>
      </c>
      <c r="BY50">
        <v>15.0296</v>
      </c>
      <c r="BZ50">
        <v>15.0275</v>
      </c>
      <c r="CA50" s="1">
        <v>-3.6699999999999998E-5</v>
      </c>
      <c r="CB50">
        <v>-1.12682E-4</v>
      </c>
      <c r="CC50">
        <v>3.06759</v>
      </c>
      <c r="CD50">
        <v>3.0676999999999999</v>
      </c>
      <c r="CE50">
        <v>-1.03871E-4</v>
      </c>
      <c r="CF50">
        <v>-1.14258E-4</v>
      </c>
      <c r="CG50">
        <v>1.0998857420000001</v>
      </c>
      <c r="CH50">
        <v>1.1000000000000001</v>
      </c>
      <c r="CS50">
        <v>137.99964904785156</v>
      </c>
      <c r="CT50">
        <v>9.5181205749511721E-2</v>
      </c>
      <c r="CU50">
        <v>1.05337E-4</v>
      </c>
      <c r="CV50">
        <v>1.58567E-3</v>
      </c>
      <c r="CW50">
        <v>15.0549</v>
      </c>
      <c r="CX50">
        <v>15.0533</v>
      </c>
      <c r="CY50" s="1">
        <v>-3.1300000000000002E-5</v>
      </c>
      <c r="CZ50" s="1">
        <v>-9.9099999999999996E-5</v>
      </c>
      <c r="DA50">
        <v>3.1608100000000001</v>
      </c>
      <c r="DB50">
        <v>3.1608999999999998</v>
      </c>
      <c r="DC50" s="1">
        <v>-7.7799999999999994E-5</v>
      </c>
      <c r="DD50">
        <v>-1.6028200000000001E-4</v>
      </c>
      <c r="DE50">
        <v>2.0598397180000001</v>
      </c>
      <c r="DF50">
        <v>2.06</v>
      </c>
      <c r="DQ50">
        <v>138.00028991699219</v>
      </c>
      <c r="DR50">
        <v>0.21047103881835938</v>
      </c>
      <c r="DS50">
        <v>1.79777E-4</v>
      </c>
      <c r="DT50">
        <v>2.6910599999999999E-3</v>
      </c>
      <c r="DU50">
        <v>14.9716</v>
      </c>
      <c r="DV50">
        <v>14.9689</v>
      </c>
      <c r="DW50" s="1">
        <v>-9.0699999999999996E-5</v>
      </c>
      <c r="DX50">
        <v>-3.1965299999999998E-4</v>
      </c>
      <c r="DY50">
        <v>3.5255999999999998</v>
      </c>
      <c r="DZ50">
        <v>3.5259200000000002</v>
      </c>
      <c r="EA50" s="1">
        <v>-8.9599999999999996E-5</v>
      </c>
      <c r="EB50">
        <v>-2.7415499999999999E-4</v>
      </c>
      <c r="EC50">
        <v>3.059725845</v>
      </c>
      <c r="ED50">
        <v>3.06</v>
      </c>
      <c r="FM50">
        <v>138.00032043457031</v>
      </c>
      <c r="FN50">
        <v>9.2108657836914062E-2</v>
      </c>
      <c r="FO50" s="1">
        <v>6.9999999999999994E-5</v>
      </c>
      <c r="FP50">
        <v>1.0468599999999999E-3</v>
      </c>
      <c r="FQ50">
        <v>14.9527</v>
      </c>
      <c r="FR50">
        <v>14.951599999999999</v>
      </c>
      <c r="FS50" s="1">
        <v>9.8100000000000001E-7</v>
      </c>
      <c r="FT50" s="1">
        <v>3.4699999999999998E-6</v>
      </c>
      <c r="FU50">
        <v>3.53443</v>
      </c>
      <c r="FV50">
        <v>3.53443</v>
      </c>
      <c r="FW50" s="1">
        <v>-7.36E-5</v>
      </c>
      <c r="FX50">
        <v>-1.54487E-4</v>
      </c>
      <c r="FY50">
        <v>2.099845513</v>
      </c>
      <c r="FZ50">
        <v>2.1</v>
      </c>
      <c r="GK50">
        <v>138.00025939941406</v>
      </c>
      <c r="GL50">
        <v>0.15192462158203127</v>
      </c>
      <c r="GM50" s="1">
        <v>8.1100000000000006E-5</v>
      </c>
      <c r="GN50">
        <v>1.21641E-3</v>
      </c>
      <c r="GO50">
        <v>15.002800000000001</v>
      </c>
      <c r="GP50">
        <v>15.0016</v>
      </c>
      <c r="GQ50" s="1">
        <v>-5.9499999999999998E-6</v>
      </c>
      <c r="GR50" s="1">
        <v>-2.1999999999999999E-5</v>
      </c>
      <c r="GS50">
        <v>3.69706</v>
      </c>
      <c r="GT50">
        <v>3.6970800000000001</v>
      </c>
      <c r="GU50" s="1">
        <v>-7.4599999999999997E-5</v>
      </c>
      <c r="GV50">
        <v>-2.2820199999999999E-4</v>
      </c>
      <c r="GW50">
        <v>3.0597717979999999</v>
      </c>
      <c r="GX50">
        <v>3.06</v>
      </c>
      <c r="HJ50">
        <v>0.43726275634765627</v>
      </c>
      <c r="HK50">
        <v>5.3391799999999998E-4</v>
      </c>
      <c r="HL50">
        <v>7.89721E-3</v>
      </c>
      <c r="HM50">
        <v>14.798999999999999</v>
      </c>
      <c r="HN50">
        <v>14.7911</v>
      </c>
      <c r="HO50">
        <v>-1.7602500000000001E-4</v>
      </c>
      <c r="HP50">
        <v>-6.2268299999999996E-4</v>
      </c>
      <c r="HQ50">
        <v>3.5368499999999998</v>
      </c>
      <c r="HR50">
        <v>3.53748</v>
      </c>
      <c r="IH50">
        <v>0.44983584594726561</v>
      </c>
      <c r="II50">
        <v>5.3135599999999997E-4</v>
      </c>
      <c r="IJ50">
        <v>7.9698600000000005E-3</v>
      </c>
      <c r="IK50">
        <v>15.007099999999999</v>
      </c>
      <c r="IL50">
        <v>14.9991</v>
      </c>
      <c r="IM50">
        <v>-1.64236E-4</v>
      </c>
      <c r="IN50">
        <v>-6.13968E-4</v>
      </c>
      <c r="IO50">
        <v>3.7376999999999998</v>
      </c>
      <c r="IP50">
        <v>3.7383199999999999</v>
      </c>
      <c r="JF50">
        <v>0.38062164306640628</v>
      </c>
      <c r="JG50">
        <v>4.2023100000000002E-4</v>
      </c>
      <c r="JH50">
        <v>6.3032699999999997E-3</v>
      </c>
      <c r="JI50">
        <v>15.005800000000001</v>
      </c>
      <c r="JJ50">
        <v>14.999499999999999</v>
      </c>
      <c r="JK50" s="1">
        <v>-9.9737500000000005E-5</v>
      </c>
      <c r="JL50">
        <v>-3.7122000000000001E-4</v>
      </c>
      <c r="JM50">
        <v>3.7216</v>
      </c>
      <c r="JN50">
        <v>3.7219699999999998</v>
      </c>
    </row>
    <row r="51" spans="1:274" x14ac:dyDescent="0.3">
      <c r="A51">
        <v>94.00018310546875</v>
      </c>
      <c r="B51">
        <v>1.8115127563476562E-2</v>
      </c>
      <c r="C51">
        <v>1.1565600000000001E-4</v>
      </c>
      <c r="D51">
        <v>1.73836E-3</v>
      </c>
      <c r="E51">
        <v>15.0321</v>
      </c>
      <c r="F51">
        <v>15.0304</v>
      </c>
      <c r="G51" s="1">
        <v>-3.3399999999999999E-5</v>
      </c>
      <c r="H51">
        <v>-1.10532E-4</v>
      </c>
      <c r="I51">
        <v>3.3067000000000002</v>
      </c>
      <c r="J51">
        <v>3.30681</v>
      </c>
      <c r="K51" s="1">
        <v>-7.9800000000000002E-5</v>
      </c>
      <c r="L51" s="1">
        <v>-9.0199999999999997E-5</v>
      </c>
      <c r="M51">
        <v>1.1299097929999999</v>
      </c>
      <c r="N51">
        <v>1.1299999999999999</v>
      </c>
      <c r="Y51">
        <v>94.000137329101563</v>
      </c>
      <c r="Z51">
        <v>7.1238166809082029E-2</v>
      </c>
      <c r="AA51">
        <v>1.57498E-4</v>
      </c>
      <c r="AB51">
        <v>2.3690600000000001E-3</v>
      </c>
      <c r="AC51">
        <v>15.0442</v>
      </c>
      <c r="AD51">
        <v>15.0418</v>
      </c>
      <c r="AE51" s="1">
        <v>-7.7200000000000006E-5</v>
      </c>
      <c r="AF51">
        <v>-2.4697500000000003E-4</v>
      </c>
      <c r="AG51">
        <v>3.2002999999999999</v>
      </c>
      <c r="AH51">
        <v>3.2005499999999998</v>
      </c>
      <c r="AI51" s="1">
        <v>-8.14E-5</v>
      </c>
      <c r="AJ51">
        <v>-1.6936300000000001E-4</v>
      </c>
      <c r="AK51">
        <v>2.0798306370000001</v>
      </c>
      <c r="AL51">
        <v>2.08</v>
      </c>
      <c r="AW51">
        <v>94.000137329101563</v>
      </c>
      <c r="AX51">
        <v>4.0466335296630858E-2</v>
      </c>
      <c r="AY51">
        <v>1.6205000000000001E-4</v>
      </c>
      <c r="AZ51">
        <v>2.4377399999999999E-3</v>
      </c>
      <c r="BA51">
        <v>15.045500000000001</v>
      </c>
      <c r="BB51">
        <v>15.043100000000001</v>
      </c>
      <c r="BC51" s="1">
        <v>-8.8399999999999994E-5</v>
      </c>
      <c r="BD51">
        <v>-2.77805E-4</v>
      </c>
      <c r="BE51">
        <v>3.1428500000000001</v>
      </c>
      <c r="BF51">
        <v>3.1431200000000001</v>
      </c>
      <c r="BG51" s="1">
        <v>-7.36E-5</v>
      </c>
      <c r="BH51">
        <v>-2.2601500000000001E-4</v>
      </c>
      <c r="BI51">
        <v>3.0697739849999999</v>
      </c>
      <c r="BJ51">
        <v>3.07</v>
      </c>
      <c r="BU51">
        <v>141.00027465820313</v>
      </c>
      <c r="BV51">
        <v>4.5674831390380859E-2</v>
      </c>
      <c r="BW51">
        <v>1.6118099999999999E-4</v>
      </c>
      <c r="BX51">
        <v>2.4221400000000001E-3</v>
      </c>
      <c r="BY51">
        <v>15.0299</v>
      </c>
      <c r="BZ51">
        <v>15.0275</v>
      </c>
      <c r="CA51" s="1">
        <v>-7.2700000000000005E-5</v>
      </c>
      <c r="CB51">
        <v>-2.2311100000000001E-4</v>
      </c>
      <c r="CC51">
        <v>3.0674800000000002</v>
      </c>
      <c r="CD51">
        <v>3.0676999999999999</v>
      </c>
      <c r="CE51" s="1">
        <v>-8.7999999999999998E-5</v>
      </c>
      <c r="CF51" s="1">
        <v>-9.6799999999999995E-5</v>
      </c>
      <c r="CG51">
        <v>1.09990323</v>
      </c>
      <c r="CH51">
        <v>1.1000000000000001</v>
      </c>
      <c r="CS51">
        <v>141.00028991699219</v>
      </c>
      <c r="CT51">
        <v>9.9589202880859373E-2</v>
      </c>
      <c r="CU51" s="1">
        <v>9.8499999999999995E-5</v>
      </c>
      <c r="CV51">
        <v>1.4831499999999999E-3</v>
      </c>
      <c r="CW51">
        <v>15.0548</v>
      </c>
      <c r="CX51">
        <v>15.0533</v>
      </c>
      <c r="CY51" s="1">
        <v>-1.5999999999999999E-6</v>
      </c>
      <c r="CZ51" s="1">
        <v>-5.0599999999999998E-6</v>
      </c>
      <c r="DA51">
        <v>3.1608999999999998</v>
      </c>
      <c r="DB51">
        <v>3.1608999999999998</v>
      </c>
      <c r="DC51" s="1">
        <v>-9.9599999999999995E-5</v>
      </c>
      <c r="DD51">
        <v>-2.0525E-4</v>
      </c>
      <c r="DE51">
        <v>2.05979475</v>
      </c>
      <c r="DF51">
        <v>2.06</v>
      </c>
      <c r="DQ51">
        <v>141.00028991699219</v>
      </c>
      <c r="DR51">
        <v>0.2203417205810547</v>
      </c>
      <c r="DS51">
        <v>2.34625E-4</v>
      </c>
      <c r="DT51">
        <v>3.5120799999999999E-3</v>
      </c>
      <c r="DU51">
        <v>14.9724</v>
      </c>
      <c r="DV51">
        <v>14.9689</v>
      </c>
      <c r="DW51" s="1">
        <v>-3.8099999999999998E-5</v>
      </c>
      <c r="DX51">
        <v>-1.3445699999999999E-4</v>
      </c>
      <c r="DY51">
        <v>3.5257900000000002</v>
      </c>
      <c r="DZ51">
        <v>3.5259200000000002</v>
      </c>
      <c r="EA51">
        <v>-1.96901E-4</v>
      </c>
      <c r="EB51">
        <v>-6.02517E-4</v>
      </c>
      <c r="EC51">
        <v>3.0593974830000001</v>
      </c>
      <c r="ED51">
        <v>3.06</v>
      </c>
      <c r="FM51">
        <v>141.00032043457031</v>
      </c>
      <c r="FN51">
        <v>9.684003448486328E-2</v>
      </c>
      <c r="FO51" s="1">
        <v>8.2600000000000002E-5</v>
      </c>
      <c r="FP51">
        <v>1.2354099999999999E-3</v>
      </c>
      <c r="FQ51">
        <v>14.9529</v>
      </c>
      <c r="FR51">
        <v>14.951599999999999</v>
      </c>
      <c r="FS51" s="1">
        <v>1.1800000000000001E-5</v>
      </c>
      <c r="FT51" s="1">
        <v>4.1699999999999997E-5</v>
      </c>
      <c r="FU51">
        <v>3.5344699999999998</v>
      </c>
      <c r="FV51">
        <v>3.53443</v>
      </c>
      <c r="FW51" s="1">
        <v>-9.8300000000000004E-5</v>
      </c>
      <c r="FX51">
        <v>-2.0633700000000001E-4</v>
      </c>
      <c r="FY51">
        <v>2.0997936629999998</v>
      </c>
      <c r="FZ51">
        <v>2.1</v>
      </c>
      <c r="GK51">
        <v>141.00027465820313</v>
      </c>
      <c r="GL51">
        <v>0.16025131225585937</v>
      </c>
      <c r="GM51" s="1">
        <v>8.1100000000000006E-5</v>
      </c>
      <c r="GN51">
        <v>1.2167499999999999E-3</v>
      </c>
      <c r="GO51">
        <v>15.0029</v>
      </c>
      <c r="GP51">
        <v>15.0016</v>
      </c>
      <c r="GQ51" s="1">
        <v>-1.06E-5</v>
      </c>
      <c r="GR51" s="1">
        <v>-3.93E-5</v>
      </c>
      <c r="GS51">
        <v>3.6970399999999999</v>
      </c>
      <c r="GT51">
        <v>3.6970800000000001</v>
      </c>
      <c r="GU51" s="1">
        <v>-7.5799999999999999E-5</v>
      </c>
      <c r="GV51">
        <v>-2.3204399999999999E-4</v>
      </c>
      <c r="GW51">
        <v>3.059767956</v>
      </c>
      <c r="GX51">
        <v>3.06</v>
      </c>
      <c r="HJ51">
        <v>0.4449919128417969</v>
      </c>
      <c r="HK51">
        <v>5.3894100000000003E-4</v>
      </c>
      <c r="HL51">
        <v>7.9714999999999994E-3</v>
      </c>
      <c r="HM51">
        <v>14.798999999999999</v>
      </c>
      <c r="HN51">
        <v>14.7911</v>
      </c>
      <c r="HO51">
        <v>-1.67477E-4</v>
      </c>
      <c r="HP51">
        <v>-5.9244400000000002E-4</v>
      </c>
      <c r="HQ51">
        <v>3.53688</v>
      </c>
      <c r="HR51">
        <v>3.53748</v>
      </c>
      <c r="IH51">
        <v>0.45762765502929686</v>
      </c>
      <c r="II51">
        <v>5.4151600000000002E-4</v>
      </c>
      <c r="IJ51">
        <v>8.1222599999999992E-3</v>
      </c>
      <c r="IK51">
        <v>15.007199999999999</v>
      </c>
      <c r="IL51">
        <v>14.9991</v>
      </c>
      <c r="IM51">
        <v>-1.6097799999999999E-4</v>
      </c>
      <c r="IN51">
        <v>-6.0178900000000003E-4</v>
      </c>
      <c r="IO51">
        <v>3.7377099999999999</v>
      </c>
      <c r="IP51">
        <v>3.7383199999999999</v>
      </c>
      <c r="JF51">
        <v>0.38804165649414063</v>
      </c>
      <c r="JG51">
        <v>4.3541000000000001E-4</v>
      </c>
      <c r="JH51">
        <v>6.5309499999999998E-3</v>
      </c>
      <c r="JI51">
        <v>15.0061</v>
      </c>
      <c r="JJ51">
        <v>14.999499999999999</v>
      </c>
      <c r="JK51" s="1">
        <v>-1.06153E-4</v>
      </c>
      <c r="JL51">
        <v>-3.9509899999999999E-4</v>
      </c>
      <c r="JM51">
        <v>3.7215699999999998</v>
      </c>
      <c r="JN51">
        <v>3.7219699999999998</v>
      </c>
    </row>
    <row r="52" spans="1:274" x14ac:dyDescent="0.3">
      <c r="A52">
        <v>95.999801635742188</v>
      </c>
      <c r="B52">
        <v>1.8754528045654296E-2</v>
      </c>
      <c r="C52">
        <v>1.2313499999999999E-4</v>
      </c>
      <c r="D52">
        <v>1.8507599999999999E-3</v>
      </c>
      <c r="E52">
        <v>15.032299999999999</v>
      </c>
      <c r="F52">
        <v>15.0304</v>
      </c>
      <c r="G52" s="1">
        <v>-6.3899999999999995E-5</v>
      </c>
      <c r="H52">
        <v>-2.1139600000000001E-4</v>
      </c>
      <c r="I52">
        <v>3.3066</v>
      </c>
      <c r="J52">
        <v>3.30681</v>
      </c>
      <c r="K52" s="1">
        <v>-6.2899999999999997E-5</v>
      </c>
      <c r="L52" s="1">
        <v>-7.1099999999999994E-5</v>
      </c>
      <c r="M52">
        <v>1.129928931</v>
      </c>
      <c r="N52">
        <v>1.1299999999999999</v>
      </c>
      <c r="Y52">
        <v>96.000144958496094</v>
      </c>
      <c r="Z52">
        <v>7.3687652587890631E-2</v>
      </c>
      <c r="AA52">
        <v>1.5613899999999999E-4</v>
      </c>
      <c r="AB52">
        <v>2.34862E-3</v>
      </c>
      <c r="AC52">
        <v>15.0442</v>
      </c>
      <c r="AD52">
        <v>15.0418</v>
      </c>
      <c r="AE52" s="1">
        <v>-8.1199999999999995E-5</v>
      </c>
      <c r="AF52">
        <v>-2.5991499999999999E-4</v>
      </c>
      <c r="AG52">
        <v>3.2002899999999999</v>
      </c>
      <c r="AH52">
        <v>3.2005499999999998</v>
      </c>
      <c r="AI52" s="1">
        <v>-7.8300000000000006E-5</v>
      </c>
      <c r="AJ52">
        <v>-1.6286499999999999E-4</v>
      </c>
      <c r="AK52">
        <v>2.079837135</v>
      </c>
      <c r="AL52">
        <v>2.08</v>
      </c>
      <c r="AW52">
        <v>96.000137329101563</v>
      </c>
      <c r="AX52">
        <v>4.2676185607910158E-2</v>
      </c>
      <c r="AY52">
        <v>1.79829E-4</v>
      </c>
      <c r="AZ52">
        <v>2.7051800000000002E-3</v>
      </c>
      <c r="BA52">
        <v>15.0458</v>
      </c>
      <c r="BB52">
        <v>15.043100000000001</v>
      </c>
      <c r="BC52" s="1">
        <v>-7.5400000000000003E-5</v>
      </c>
      <c r="BD52">
        <v>-2.3686099999999999E-4</v>
      </c>
      <c r="BE52">
        <v>3.14289</v>
      </c>
      <c r="BF52">
        <v>3.1431200000000001</v>
      </c>
      <c r="BG52">
        <v>-1.06284E-4</v>
      </c>
      <c r="BH52">
        <v>-3.26292E-4</v>
      </c>
      <c r="BI52">
        <v>3.0696737079999998</v>
      </c>
      <c r="BJ52">
        <v>3.07</v>
      </c>
      <c r="BU52">
        <v>144.00027465820313</v>
      </c>
      <c r="BV52">
        <v>4.8346199035644535E-2</v>
      </c>
      <c r="BW52">
        <v>1.6471199999999999E-4</v>
      </c>
      <c r="BX52">
        <v>2.4751999999999999E-3</v>
      </c>
      <c r="BY52">
        <v>15.0299</v>
      </c>
      <c r="BZ52">
        <v>15.0275</v>
      </c>
      <c r="CA52" s="1">
        <v>-8.2899999999999996E-5</v>
      </c>
      <c r="CB52">
        <v>-2.5417499999999998E-4</v>
      </c>
      <c r="CC52">
        <v>3.0674399999999999</v>
      </c>
      <c r="CD52">
        <v>3.0676999999999999</v>
      </c>
      <c r="CE52" s="1">
        <v>-7.4900000000000005E-5</v>
      </c>
      <c r="CF52" s="1">
        <v>-8.2399999999999997E-5</v>
      </c>
      <c r="CG52">
        <v>1.0999175729999999</v>
      </c>
      <c r="CH52">
        <v>1.1000000000000001</v>
      </c>
      <c r="CS52">
        <v>144.00028991699219</v>
      </c>
      <c r="CT52">
        <v>0.10418708801269531</v>
      </c>
      <c r="CU52">
        <v>1.00851E-4</v>
      </c>
      <c r="CV52">
        <v>1.5181400000000001E-3</v>
      </c>
      <c r="CW52">
        <v>15.0548</v>
      </c>
      <c r="CX52">
        <v>15.0533</v>
      </c>
      <c r="CY52" s="1">
        <v>-2.0100000000000001E-5</v>
      </c>
      <c r="CZ52" s="1">
        <v>-6.3499999999999999E-5</v>
      </c>
      <c r="DA52">
        <v>3.1608399999999999</v>
      </c>
      <c r="DB52">
        <v>3.1608999999999998</v>
      </c>
      <c r="DC52" s="1">
        <v>-8.0699999999999996E-5</v>
      </c>
      <c r="DD52">
        <v>-1.6615099999999999E-4</v>
      </c>
      <c r="DE52">
        <v>2.0598338489999999</v>
      </c>
      <c r="DF52">
        <v>2.06</v>
      </c>
      <c r="DQ52">
        <v>144.00028991699219</v>
      </c>
      <c r="DR52">
        <v>0.22994828796386718</v>
      </c>
      <c r="DS52">
        <v>2.05825E-4</v>
      </c>
      <c r="DT52">
        <v>3.0809700000000001E-3</v>
      </c>
      <c r="DU52">
        <v>14.972</v>
      </c>
      <c r="DV52">
        <v>14.9689</v>
      </c>
      <c r="DW52" s="1">
        <v>-8.53E-5</v>
      </c>
      <c r="DX52">
        <v>-3.0064300000000001E-4</v>
      </c>
      <c r="DY52">
        <v>3.52562</v>
      </c>
      <c r="DZ52">
        <v>3.5259200000000002</v>
      </c>
      <c r="EA52">
        <v>-1.2197900000000001E-4</v>
      </c>
      <c r="EB52">
        <v>-3.7325699999999999E-4</v>
      </c>
      <c r="EC52">
        <v>3.0596267429999999</v>
      </c>
      <c r="ED52">
        <v>3.06</v>
      </c>
      <c r="FM52">
        <v>144.00032043457031</v>
      </c>
      <c r="FN52">
        <v>0.10437655639648438</v>
      </c>
      <c r="FO52" s="1">
        <v>8.3800000000000004E-5</v>
      </c>
      <c r="FP52">
        <v>1.25362E-3</v>
      </c>
      <c r="FQ52">
        <v>14.9529</v>
      </c>
      <c r="FR52">
        <v>14.951599999999999</v>
      </c>
      <c r="FS52" s="1">
        <v>3.1600000000000002E-5</v>
      </c>
      <c r="FT52">
        <v>1.1181899999999999E-4</v>
      </c>
      <c r="FU52">
        <v>3.5345399999999998</v>
      </c>
      <c r="FV52">
        <v>3.53443</v>
      </c>
      <c r="FW52">
        <v>-1.18058E-4</v>
      </c>
      <c r="FX52">
        <v>-2.4792299999999999E-4</v>
      </c>
      <c r="FY52">
        <v>2.0997520770000002</v>
      </c>
      <c r="FZ52">
        <v>2.1</v>
      </c>
      <c r="GK52">
        <v>144.00027465820313</v>
      </c>
      <c r="GL52">
        <v>0.16878251647949219</v>
      </c>
      <c r="GM52">
        <v>1.13925E-4</v>
      </c>
      <c r="GN52">
        <v>1.70907E-3</v>
      </c>
      <c r="GO52">
        <v>15.003299999999999</v>
      </c>
      <c r="GP52">
        <v>15.0016</v>
      </c>
      <c r="GQ52" s="1">
        <v>5.6200000000000004E-6</v>
      </c>
      <c r="GR52" s="1">
        <v>2.0800000000000001E-5</v>
      </c>
      <c r="GS52">
        <v>3.6970999999999998</v>
      </c>
      <c r="GT52">
        <v>3.6970800000000001</v>
      </c>
      <c r="GU52">
        <v>-1.18717E-4</v>
      </c>
      <c r="GV52">
        <v>-3.6327499999999998E-4</v>
      </c>
      <c r="GW52">
        <v>3.0596367249999998</v>
      </c>
      <c r="GX52">
        <v>3.06</v>
      </c>
      <c r="HJ52">
        <v>0.4529921569824219</v>
      </c>
      <c r="HK52">
        <v>5.6061200000000005E-4</v>
      </c>
      <c r="HL52">
        <v>8.2920400000000005E-3</v>
      </c>
      <c r="HM52">
        <v>14.799300000000001</v>
      </c>
      <c r="HN52">
        <v>14.7911</v>
      </c>
      <c r="HO52">
        <v>-1.84904E-4</v>
      </c>
      <c r="HP52">
        <v>-6.5409500000000005E-4</v>
      </c>
      <c r="HQ52">
        <v>3.5368200000000001</v>
      </c>
      <c r="HR52">
        <v>3.53748</v>
      </c>
      <c r="IH52">
        <v>0.46547210693359375</v>
      </c>
      <c r="II52">
        <v>5.5958699999999995E-4</v>
      </c>
      <c r="IJ52">
        <v>8.3933099999999993E-3</v>
      </c>
      <c r="IK52">
        <v>15.0075</v>
      </c>
      <c r="IL52">
        <v>14.9991</v>
      </c>
      <c r="IM52">
        <v>-1.5972E-4</v>
      </c>
      <c r="IN52">
        <v>-5.9708299999999999E-4</v>
      </c>
      <c r="IO52">
        <v>3.7377199999999999</v>
      </c>
      <c r="IP52">
        <v>3.7383199999999999</v>
      </c>
      <c r="JF52">
        <v>0.39534219360351563</v>
      </c>
      <c r="JG52">
        <v>4.44034E-4</v>
      </c>
      <c r="JH52">
        <v>6.6603000000000001E-3</v>
      </c>
      <c r="JI52">
        <v>15.0062</v>
      </c>
      <c r="JJ52">
        <v>14.999499999999999</v>
      </c>
      <c r="JK52" s="1">
        <v>-1.3561700000000001E-4</v>
      </c>
      <c r="JL52">
        <v>-5.0476099999999995E-4</v>
      </c>
      <c r="JM52">
        <v>3.7214700000000001</v>
      </c>
      <c r="JN52">
        <v>3.7219699999999998</v>
      </c>
    </row>
    <row r="53" spans="1:274" x14ac:dyDescent="0.3">
      <c r="A53">
        <v>98.000198364257813</v>
      </c>
      <c r="B53">
        <v>1.9310201644897461E-2</v>
      </c>
      <c r="C53">
        <v>1.2563400000000001E-4</v>
      </c>
      <c r="D53">
        <v>1.8883299999999999E-3</v>
      </c>
      <c r="E53">
        <v>15.032299999999999</v>
      </c>
      <c r="F53">
        <v>15.0304</v>
      </c>
      <c r="G53" s="1">
        <v>-5.8999999999999998E-5</v>
      </c>
      <c r="H53">
        <v>-1.9506499999999999E-4</v>
      </c>
      <c r="I53">
        <v>3.3066200000000001</v>
      </c>
      <c r="J53">
        <v>3.30681</v>
      </c>
      <c r="K53" s="1">
        <v>-6.8899999999999994E-5</v>
      </c>
      <c r="L53" s="1">
        <v>-7.7899999999999996E-5</v>
      </c>
      <c r="M53">
        <v>1.129922096</v>
      </c>
      <c r="N53">
        <v>1.1299999999999999</v>
      </c>
      <c r="Y53">
        <v>98.000144958496094</v>
      </c>
      <c r="Z53">
        <v>7.6111701965332026E-2</v>
      </c>
      <c r="AA53">
        <v>1.64986E-4</v>
      </c>
      <c r="AB53">
        <v>2.4816899999999999E-3</v>
      </c>
      <c r="AC53">
        <v>15.0443</v>
      </c>
      <c r="AD53">
        <v>15.0418</v>
      </c>
      <c r="AE53" s="1">
        <v>-7.6199999999999995E-5</v>
      </c>
      <c r="AF53">
        <v>-2.4393E-4</v>
      </c>
      <c r="AG53">
        <v>3.20031</v>
      </c>
      <c r="AH53">
        <v>3.2005499999999998</v>
      </c>
      <c r="AI53" s="1">
        <v>-9.1199999999999994E-5</v>
      </c>
      <c r="AJ53">
        <v>-1.8968699999999999E-4</v>
      </c>
      <c r="AK53">
        <v>2.0798103129999999</v>
      </c>
      <c r="AL53">
        <v>2.08</v>
      </c>
      <c r="AW53">
        <v>98.000152587890625</v>
      </c>
      <c r="AX53">
        <v>4.5282669067382812E-2</v>
      </c>
      <c r="AY53">
        <v>1.7895199999999999E-4</v>
      </c>
      <c r="AZ53">
        <v>2.6919999999999999E-3</v>
      </c>
      <c r="BA53">
        <v>15.0458</v>
      </c>
      <c r="BB53">
        <v>15.043100000000001</v>
      </c>
      <c r="BC53" s="1">
        <v>-9.5199999999999997E-5</v>
      </c>
      <c r="BD53">
        <v>-2.9924999999999998E-4</v>
      </c>
      <c r="BE53">
        <v>3.1428199999999999</v>
      </c>
      <c r="BF53">
        <v>3.1431200000000001</v>
      </c>
      <c r="BG53" s="1">
        <v>-8.3999999999999995E-5</v>
      </c>
      <c r="BH53">
        <v>-2.57922E-4</v>
      </c>
      <c r="BI53">
        <v>3.069742078</v>
      </c>
      <c r="BJ53">
        <v>3.07</v>
      </c>
      <c r="BU53">
        <v>147.00027465820313</v>
      </c>
      <c r="BV53">
        <v>5.253821182250977E-2</v>
      </c>
      <c r="BW53">
        <v>1.8111399999999999E-4</v>
      </c>
      <c r="BX53">
        <v>2.7216800000000002E-3</v>
      </c>
      <c r="BY53">
        <v>15.030200000000001</v>
      </c>
      <c r="BZ53">
        <v>15.0275</v>
      </c>
      <c r="CA53">
        <v>-1.00701E-4</v>
      </c>
      <c r="CB53">
        <v>-3.0892099999999998E-4</v>
      </c>
      <c r="CC53">
        <v>3.0673900000000001</v>
      </c>
      <c r="CD53">
        <v>3.0676999999999999</v>
      </c>
      <c r="CE53" s="1">
        <v>-7.86E-5</v>
      </c>
      <c r="CF53" s="1">
        <v>-8.6500000000000002E-5</v>
      </c>
      <c r="CG53">
        <v>1.0999135470000001</v>
      </c>
      <c r="CH53">
        <v>1.1000000000000001</v>
      </c>
      <c r="CS53">
        <v>147.00028991699219</v>
      </c>
      <c r="CT53">
        <v>0.10916360473632812</v>
      </c>
      <c r="CU53">
        <v>1.0178099999999999E-4</v>
      </c>
      <c r="CV53">
        <v>1.5321499999999999E-3</v>
      </c>
      <c r="CW53">
        <v>15.0549</v>
      </c>
      <c r="CX53">
        <v>15.0533</v>
      </c>
      <c r="CY53" s="1">
        <v>-3.5099999999999999E-5</v>
      </c>
      <c r="CZ53">
        <v>-1.1089100000000001E-4</v>
      </c>
      <c r="DA53">
        <v>3.16079</v>
      </c>
      <c r="DB53">
        <v>3.1608999999999998</v>
      </c>
      <c r="DC53" s="1">
        <v>-7.1500000000000003E-5</v>
      </c>
      <c r="DD53">
        <v>-1.4724900000000001E-4</v>
      </c>
      <c r="DE53">
        <v>2.0598527510000002</v>
      </c>
      <c r="DF53">
        <v>2.06</v>
      </c>
      <c r="DQ53">
        <v>147.00028991699219</v>
      </c>
      <c r="DR53">
        <v>0.24008735656738281</v>
      </c>
      <c r="DS53">
        <v>2.14515E-4</v>
      </c>
      <c r="DT53">
        <v>3.21105E-3</v>
      </c>
      <c r="DU53">
        <v>14.972099999999999</v>
      </c>
      <c r="DV53">
        <v>14.9689</v>
      </c>
      <c r="DW53" s="1">
        <v>-3.82E-5</v>
      </c>
      <c r="DX53">
        <v>-1.34807E-4</v>
      </c>
      <c r="DY53">
        <v>3.5257900000000002</v>
      </c>
      <c r="DZ53">
        <v>3.5259200000000002</v>
      </c>
      <c r="EA53">
        <v>-1.76868E-4</v>
      </c>
      <c r="EB53">
        <v>-5.4121499999999995E-4</v>
      </c>
      <c r="EC53">
        <v>3.0594587849999999</v>
      </c>
      <c r="ED53">
        <v>3.06</v>
      </c>
      <c r="FM53">
        <v>147.00033569335938</v>
      </c>
      <c r="FN53">
        <v>0.11182444000244141</v>
      </c>
      <c r="FO53">
        <v>1.0375E-4</v>
      </c>
      <c r="FP53">
        <v>1.55124E-3</v>
      </c>
      <c r="FQ53">
        <v>14.953200000000001</v>
      </c>
      <c r="FR53">
        <v>14.951599999999999</v>
      </c>
      <c r="FS53" s="1">
        <v>1.6500000000000001E-5</v>
      </c>
      <c r="FT53" s="1">
        <v>5.8199999999999998E-5</v>
      </c>
      <c r="FU53">
        <v>3.5344899999999999</v>
      </c>
      <c r="FV53">
        <v>3.53443</v>
      </c>
      <c r="FW53">
        <v>-1.23974E-4</v>
      </c>
      <c r="FX53">
        <v>-2.60346E-4</v>
      </c>
      <c r="FY53">
        <v>2.099739654</v>
      </c>
      <c r="FZ53">
        <v>2.1</v>
      </c>
      <c r="GK53">
        <v>147.00028991699219</v>
      </c>
      <c r="GL53">
        <v>0.17784234619140626</v>
      </c>
      <c r="GM53" s="1">
        <v>2.97E-5</v>
      </c>
      <c r="GN53">
        <v>4.45115E-4</v>
      </c>
      <c r="GO53">
        <v>15.0021</v>
      </c>
      <c r="GP53">
        <v>15.0016</v>
      </c>
      <c r="GQ53" s="1">
        <v>-2.4199999999999999E-5</v>
      </c>
      <c r="GR53" s="1">
        <v>-8.9599999999999996E-5</v>
      </c>
      <c r="GS53">
        <v>3.69699</v>
      </c>
      <c r="GT53">
        <v>3.6970800000000001</v>
      </c>
      <c r="GU53" s="1">
        <v>-8.9900000000000003E-6</v>
      </c>
      <c r="GV53" s="1">
        <v>-2.7500000000000001E-5</v>
      </c>
      <c r="GW53">
        <v>3.0599725050000002</v>
      </c>
      <c r="GX53">
        <v>3.06</v>
      </c>
      <c r="HJ53">
        <v>0.46060202026367186</v>
      </c>
      <c r="HK53">
        <v>5.7724999999999996E-4</v>
      </c>
      <c r="HL53">
        <v>8.5381299999999997E-3</v>
      </c>
      <c r="HM53">
        <v>14.7996</v>
      </c>
      <c r="HN53">
        <v>14.7911</v>
      </c>
      <c r="HO53">
        <v>-1.8992100000000001E-4</v>
      </c>
      <c r="HP53">
        <v>-6.7184000000000005E-4</v>
      </c>
      <c r="HQ53">
        <v>3.5367999999999999</v>
      </c>
      <c r="HR53">
        <v>3.53748</v>
      </c>
      <c r="IH53">
        <v>0.47334823608398441</v>
      </c>
      <c r="II53">
        <v>5.7536900000000005E-4</v>
      </c>
      <c r="IJ53">
        <v>8.6300200000000004E-3</v>
      </c>
      <c r="IK53">
        <v>15.0077</v>
      </c>
      <c r="IL53">
        <v>14.9991</v>
      </c>
      <c r="IM53">
        <v>-1.76515E-4</v>
      </c>
      <c r="IN53">
        <v>-6.5986799999999998E-4</v>
      </c>
      <c r="IO53">
        <v>3.73766</v>
      </c>
      <c r="IP53">
        <v>3.7383199999999999</v>
      </c>
      <c r="JF53">
        <v>0.40279409790039061</v>
      </c>
      <c r="JG53">
        <v>4.5088700000000002E-4</v>
      </c>
      <c r="JH53">
        <v>6.7631000000000002E-3</v>
      </c>
      <c r="JI53">
        <v>15.0063</v>
      </c>
      <c r="JJ53">
        <v>14.999499999999999</v>
      </c>
      <c r="JK53">
        <v>-1.39326E-4</v>
      </c>
      <c r="JL53">
        <v>-5.1856700000000005E-4</v>
      </c>
      <c r="JM53">
        <v>3.7214499999999999</v>
      </c>
      <c r="JN53">
        <v>3.7219699999999998</v>
      </c>
    </row>
    <row r="54" spans="1:274" x14ac:dyDescent="0.3">
      <c r="A54">
        <v>100.00019836425781</v>
      </c>
      <c r="B54">
        <v>1.9872737884521485E-2</v>
      </c>
      <c r="C54">
        <v>1.19024E-4</v>
      </c>
      <c r="D54">
        <v>1.7889900000000001E-3</v>
      </c>
      <c r="E54">
        <v>15.0322</v>
      </c>
      <c r="F54">
        <v>15.0304</v>
      </c>
      <c r="G54" s="1">
        <v>-7.3700000000000002E-5</v>
      </c>
      <c r="H54">
        <v>-2.4371500000000001E-4</v>
      </c>
      <c r="I54">
        <v>3.3065699999999998</v>
      </c>
      <c r="J54">
        <v>3.30681</v>
      </c>
      <c r="K54" s="1">
        <v>-4.7200000000000002E-5</v>
      </c>
      <c r="L54" s="1">
        <v>-5.3300000000000001E-5</v>
      </c>
      <c r="M54">
        <v>1.129946699</v>
      </c>
      <c r="N54">
        <v>1.1299999999999999</v>
      </c>
      <c r="Y54">
        <v>99.999832153320313</v>
      </c>
      <c r="Z54">
        <v>7.84958724975586E-2</v>
      </c>
      <c r="AA54">
        <v>1.6480999999999999E-4</v>
      </c>
      <c r="AB54">
        <v>2.47905E-3</v>
      </c>
      <c r="AC54">
        <v>15.0443</v>
      </c>
      <c r="AD54">
        <v>15.0418</v>
      </c>
      <c r="AE54" s="1">
        <v>-7.8399999999999995E-5</v>
      </c>
      <c r="AF54">
        <v>-2.5104800000000003E-4</v>
      </c>
      <c r="AG54">
        <v>3.2002999999999999</v>
      </c>
      <c r="AH54">
        <v>3.2005499999999998</v>
      </c>
      <c r="AI54" s="1">
        <v>-8.81E-5</v>
      </c>
      <c r="AJ54">
        <v>-1.8318800000000001E-4</v>
      </c>
      <c r="AK54">
        <v>2.0798168119999998</v>
      </c>
      <c r="AL54">
        <v>2.08</v>
      </c>
      <c r="AW54">
        <v>100.00015258789063</v>
      </c>
      <c r="AX54">
        <v>4.8084030151367189E-2</v>
      </c>
      <c r="AY54">
        <v>1.8040600000000001E-4</v>
      </c>
      <c r="AZ54">
        <v>2.7138599999999998E-3</v>
      </c>
      <c r="BA54">
        <v>15.0458</v>
      </c>
      <c r="BB54">
        <v>15.043100000000001</v>
      </c>
      <c r="BC54" s="1">
        <v>-9.1100000000000005E-5</v>
      </c>
      <c r="BD54">
        <v>-2.8626299999999998E-4</v>
      </c>
      <c r="BE54">
        <v>3.1428400000000001</v>
      </c>
      <c r="BF54">
        <v>3.1431200000000001</v>
      </c>
      <c r="BG54" s="1">
        <v>-9.0400000000000002E-5</v>
      </c>
      <c r="BH54">
        <v>-2.7745599999999998E-4</v>
      </c>
      <c r="BI54">
        <v>3.0697225440000002</v>
      </c>
      <c r="BJ54">
        <v>3.07</v>
      </c>
      <c r="BU54">
        <v>150.00028991699219</v>
      </c>
      <c r="BV54">
        <v>5.6045642852783205E-2</v>
      </c>
      <c r="BW54">
        <v>2.0506300000000001E-4</v>
      </c>
      <c r="BX54">
        <v>3.08158E-3</v>
      </c>
      <c r="BY54">
        <v>15.0305</v>
      </c>
      <c r="BZ54">
        <v>15.0275</v>
      </c>
      <c r="CA54" s="1">
        <v>-7.2299999999999996E-5</v>
      </c>
      <c r="CB54">
        <v>-2.2189700000000001E-4</v>
      </c>
      <c r="CC54">
        <v>3.0674800000000002</v>
      </c>
      <c r="CD54">
        <v>3.0676999999999999</v>
      </c>
      <c r="CE54">
        <v>-1.2788799999999999E-4</v>
      </c>
      <c r="CF54">
        <v>-1.4067699999999999E-4</v>
      </c>
      <c r="CG54">
        <v>1.099859323</v>
      </c>
      <c r="CH54">
        <v>1.1000000000000001</v>
      </c>
      <c r="CS54">
        <v>150.00030517578125</v>
      </c>
      <c r="CT54">
        <v>0.11569132232666016</v>
      </c>
      <c r="CU54">
        <v>1.13964E-4</v>
      </c>
      <c r="CV54">
        <v>1.71554E-3</v>
      </c>
      <c r="CW54">
        <v>15.055</v>
      </c>
      <c r="CX54">
        <v>15.0533</v>
      </c>
      <c r="CY54" s="1">
        <v>-5.0499999999999999E-6</v>
      </c>
      <c r="CZ54" s="1">
        <v>-1.5999999999999999E-5</v>
      </c>
      <c r="DA54">
        <v>3.1608900000000002</v>
      </c>
      <c r="DB54">
        <v>3.1608999999999998</v>
      </c>
      <c r="DC54">
        <v>-1.09756E-4</v>
      </c>
      <c r="DD54">
        <v>-2.26097E-4</v>
      </c>
      <c r="DE54">
        <v>2.059773903</v>
      </c>
      <c r="DF54">
        <v>2.06</v>
      </c>
      <c r="DQ54">
        <v>149.99966430664063</v>
      </c>
      <c r="DR54">
        <v>0.2503755340576172</v>
      </c>
      <c r="DS54">
        <v>2.2343299999999999E-4</v>
      </c>
      <c r="DT54">
        <v>3.34455E-3</v>
      </c>
      <c r="DU54">
        <v>14.972200000000001</v>
      </c>
      <c r="DV54">
        <v>14.9689</v>
      </c>
      <c r="DW54">
        <v>-1.03105E-4</v>
      </c>
      <c r="DX54">
        <v>-3.6354099999999999E-4</v>
      </c>
      <c r="DY54">
        <v>3.52556</v>
      </c>
      <c r="DZ54">
        <v>3.5259200000000002</v>
      </c>
      <c r="EA54">
        <v>-1.1832000000000001E-4</v>
      </c>
      <c r="EB54">
        <v>-3.6205800000000001E-4</v>
      </c>
      <c r="EC54">
        <v>3.0596379420000002</v>
      </c>
      <c r="ED54">
        <v>3.06</v>
      </c>
      <c r="FM54">
        <v>149.9996337890625</v>
      </c>
      <c r="FN54">
        <v>0.11903004455566407</v>
      </c>
      <c r="FO54">
        <v>1.16286E-4</v>
      </c>
      <c r="FP54">
        <v>1.7386700000000001E-3</v>
      </c>
      <c r="FQ54">
        <v>14.9534</v>
      </c>
      <c r="FR54">
        <v>14.951599999999999</v>
      </c>
      <c r="FS54" s="1">
        <v>1.19E-5</v>
      </c>
      <c r="FT54" s="1">
        <v>4.21E-5</v>
      </c>
      <c r="FU54">
        <v>3.5344699999999998</v>
      </c>
      <c r="FV54">
        <v>3.53443</v>
      </c>
      <c r="FW54">
        <v>-1.3169000000000001E-4</v>
      </c>
      <c r="FX54">
        <v>-2.76548E-4</v>
      </c>
      <c r="FY54">
        <v>2.0997234520000001</v>
      </c>
      <c r="FZ54">
        <v>2.1</v>
      </c>
      <c r="GK54">
        <v>150.00028991699219</v>
      </c>
      <c r="GL54">
        <v>0.18696127319335937</v>
      </c>
      <c r="GM54">
        <v>1.48722E-4</v>
      </c>
      <c r="GN54">
        <v>2.2310799999999999E-3</v>
      </c>
      <c r="GO54">
        <v>15.0039</v>
      </c>
      <c r="GP54">
        <v>15.0016</v>
      </c>
      <c r="GQ54" s="1">
        <v>-5.0200000000000002E-6</v>
      </c>
      <c r="GR54" s="1">
        <v>-1.8600000000000001E-5</v>
      </c>
      <c r="GS54">
        <v>3.69706</v>
      </c>
      <c r="GT54">
        <v>3.6970800000000001</v>
      </c>
      <c r="GU54">
        <v>-1.47885E-4</v>
      </c>
      <c r="GV54">
        <v>-4.5252699999999999E-4</v>
      </c>
      <c r="GW54">
        <v>3.0595474729999999</v>
      </c>
      <c r="GX54">
        <v>3.06</v>
      </c>
      <c r="HJ54">
        <v>0.46822537231445316</v>
      </c>
      <c r="HK54">
        <v>5.9734499999999999E-4</v>
      </c>
      <c r="HL54">
        <v>8.8353600000000004E-3</v>
      </c>
      <c r="HM54">
        <v>14.799899999999999</v>
      </c>
      <c r="HN54">
        <v>14.7911</v>
      </c>
      <c r="HO54">
        <v>-1.8410099999999999E-4</v>
      </c>
      <c r="HP54">
        <v>-6.5125399999999998E-4</v>
      </c>
      <c r="HQ54">
        <v>3.5368300000000001</v>
      </c>
      <c r="HR54">
        <v>3.53748</v>
      </c>
      <c r="IH54">
        <v>0.4813011474609375</v>
      </c>
      <c r="II54">
        <v>5.8583799999999998E-4</v>
      </c>
      <c r="IJ54">
        <v>8.7870399999999994E-3</v>
      </c>
      <c r="IK54">
        <v>15.007899999999999</v>
      </c>
      <c r="IL54">
        <v>14.9991</v>
      </c>
      <c r="IM54">
        <v>-1.75062E-4</v>
      </c>
      <c r="IN54">
        <v>-6.5443800000000002E-4</v>
      </c>
      <c r="IO54">
        <v>3.73766</v>
      </c>
      <c r="IP54">
        <v>3.7383199999999999</v>
      </c>
      <c r="JF54">
        <v>0.41018780517578124</v>
      </c>
      <c r="JG54">
        <v>4.6797700000000001E-4</v>
      </c>
      <c r="JH54">
        <v>7.0194300000000001E-3</v>
      </c>
      <c r="JI54">
        <v>15.006600000000001</v>
      </c>
      <c r="JJ54">
        <v>14.999499999999999</v>
      </c>
      <c r="JK54">
        <v>-1.4126000000000001E-4</v>
      </c>
      <c r="JL54">
        <v>-5.2576399999999996E-4</v>
      </c>
      <c r="JM54">
        <v>3.7214399999999999</v>
      </c>
      <c r="JN54">
        <v>3.7219699999999998</v>
      </c>
    </row>
    <row r="55" spans="1:274" x14ac:dyDescent="0.3">
      <c r="A55">
        <v>102.00021362304688</v>
      </c>
      <c r="B55">
        <v>2.0508825302124025E-2</v>
      </c>
      <c r="C55">
        <v>1.23289E-4</v>
      </c>
      <c r="D55">
        <v>1.8530899999999999E-3</v>
      </c>
      <c r="E55">
        <v>15.032299999999999</v>
      </c>
      <c r="F55">
        <v>15.0304</v>
      </c>
      <c r="G55" s="1">
        <v>-5.3600000000000002E-5</v>
      </c>
      <c r="H55">
        <v>-1.77131E-4</v>
      </c>
      <c r="I55">
        <v>3.3066300000000002</v>
      </c>
      <c r="J55">
        <v>3.30681</v>
      </c>
      <c r="K55" s="1">
        <v>-7.2000000000000002E-5</v>
      </c>
      <c r="L55" s="1">
        <v>-8.1299999999999997E-5</v>
      </c>
      <c r="M55">
        <v>1.129918679</v>
      </c>
      <c r="N55">
        <v>1.1299999999999999</v>
      </c>
      <c r="Y55">
        <v>102.00016021728516</v>
      </c>
      <c r="Z55">
        <v>8.121326446533203E-2</v>
      </c>
      <c r="AA55">
        <v>1.4915800000000001E-4</v>
      </c>
      <c r="AB55">
        <v>2.24362E-3</v>
      </c>
      <c r="AC55">
        <v>15.0441</v>
      </c>
      <c r="AD55">
        <v>15.0418</v>
      </c>
      <c r="AE55" s="1">
        <v>-8.6000000000000003E-5</v>
      </c>
      <c r="AF55">
        <v>-2.7536900000000003E-4</v>
      </c>
      <c r="AG55">
        <v>3.2002700000000002</v>
      </c>
      <c r="AH55">
        <v>3.2005499999999998</v>
      </c>
      <c r="AI55" s="1">
        <v>-6.5400000000000004E-5</v>
      </c>
      <c r="AJ55">
        <v>-1.3604200000000001E-4</v>
      </c>
      <c r="AK55">
        <v>2.0798639579999998</v>
      </c>
      <c r="AL55">
        <v>2.08</v>
      </c>
      <c r="AW55">
        <v>101.99983978271484</v>
      </c>
      <c r="AX55">
        <v>5.0619106292724612E-2</v>
      </c>
      <c r="AY55">
        <v>1.8152000000000001E-4</v>
      </c>
      <c r="AZ55">
        <v>2.73062E-3</v>
      </c>
      <c r="BA55">
        <v>15.0458</v>
      </c>
      <c r="BB55">
        <v>15.043100000000001</v>
      </c>
      <c r="BC55" s="1">
        <v>-8.3900000000000006E-5</v>
      </c>
      <c r="BD55">
        <v>-2.6356699999999998E-4</v>
      </c>
      <c r="BE55">
        <v>3.1428600000000002</v>
      </c>
      <c r="BF55">
        <v>3.1431200000000001</v>
      </c>
      <c r="BG55" s="1">
        <v>-9.6700000000000006E-5</v>
      </c>
      <c r="BH55">
        <v>-2.9699099999999998E-4</v>
      </c>
      <c r="BI55">
        <v>3.0697030089999999</v>
      </c>
      <c r="BJ55">
        <v>3.07</v>
      </c>
      <c r="BU55">
        <v>152.99961853027344</v>
      </c>
      <c r="BV55">
        <v>5.9543125152587889E-2</v>
      </c>
      <c r="BW55">
        <v>2.1063399999999999E-4</v>
      </c>
      <c r="BX55">
        <v>3.1652899999999999E-3</v>
      </c>
      <c r="BY55">
        <v>15.0306</v>
      </c>
      <c r="BZ55">
        <v>15.0275</v>
      </c>
      <c r="CA55" s="1">
        <v>-6.4700000000000001E-5</v>
      </c>
      <c r="CB55">
        <v>-1.9856999999999999E-4</v>
      </c>
      <c r="CC55">
        <v>3.0674999999999999</v>
      </c>
      <c r="CD55">
        <v>3.0676999999999999</v>
      </c>
      <c r="CE55">
        <v>-1.4106000000000001E-4</v>
      </c>
      <c r="CF55">
        <v>-1.5516600000000001E-4</v>
      </c>
      <c r="CG55">
        <v>1.099844834</v>
      </c>
      <c r="CH55">
        <v>1.1000000000000001</v>
      </c>
      <c r="CS55">
        <v>153.00030517578125</v>
      </c>
      <c r="CT55">
        <v>0.12228217315673828</v>
      </c>
      <c r="CU55">
        <v>1.3053500000000001E-4</v>
      </c>
      <c r="CV55">
        <v>1.9649799999999999E-3</v>
      </c>
      <c r="CW55">
        <v>15.055300000000001</v>
      </c>
      <c r="CX55">
        <v>15.0533</v>
      </c>
      <c r="CY55" s="1">
        <v>-4.7800000000000003E-5</v>
      </c>
      <c r="CZ55">
        <v>-1.51228E-4</v>
      </c>
      <c r="DA55">
        <v>3.1607500000000002</v>
      </c>
      <c r="DB55">
        <v>3.1608999999999998</v>
      </c>
      <c r="DC55" s="1">
        <v>-8.5400000000000002E-5</v>
      </c>
      <c r="DD55">
        <v>-1.75909E-4</v>
      </c>
      <c r="DE55">
        <v>2.0598240909999999</v>
      </c>
      <c r="DF55">
        <v>2.06</v>
      </c>
      <c r="DQ55">
        <v>153.00030517578125</v>
      </c>
      <c r="DR55">
        <v>0.26091061401367188</v>
      </c>
      <c r="DS55">
        <v>2.39449E-4</v>
      </c>
      <c r="DT55">
        <v>3.58428E-3</v>
      </c>
      <c r="DU55">
        <v>14.9725</v>
      </c>
      <c r="DV55">
        <v>14.9689</v>
      </c>
      <c r="DW55">
        <v>-1.1336900000000001E-4</v>
      </c>
      <c r="DX55">
        <v>-3.9973100000000001E-4</v>
      </c>
      <c r="DY55">
        <v>3.5255200000000002</v>
      </c>
      <c r="DZ55">
        <v>3.5259200000000002</v>
      </c>
      <c r="EA55">
        <v>-1.2700999999999999E-4</v>
      </c>
      <c r="EB55">
        <v>-3.8864999999999999E-4</v>
      </c>
      <c r="EC55">
        <v>3.05961135</v>
      </c>
      <c r="ED55">
        <v>3.06</v>
      </c>
      <c r="FM55">
        <v>153.0003662109375</v>
      </c>
      <c r="FN55">
        <v>0.12614183044433594</v>
      </c>
      <c r="FO55">
        <v>1.07334E-4</v>
      </c>
      <c r="FP55">
        <v>1.6048099999999999E-3</v>
      </c>
      <c r="FQ55">
        <v>14.953200000000001</v>
      </c>
      <c r="FR55">
        <v>14.951599999999999</v>
      </c>
      <c r="FS55" s="1">
        <v>-3.6600000000000002E-5</v>
      </c>
      <c r="FT55">
        <v>-1.2950099999999999E-4</v>
      </c>
      <c r="FU55">
        <v>3.5343</v>
      </c>
      <c r="FV55">
        <v>3.53443</v>
      </c>
      <c r="FW55" s="1">
        <v>-7.0199999999999999E-5</v>
      </c>
      <c r="FX55">
        <v>-1.4746599999999999E-4</v>
      </c>
      <c r="FY55">
        <v>2.099852534</v>
      </c>
      <c r="FZ55">
        <v>2.1</v>
      </c>
      <c r="GK55">
        <v>153.00028991699219</v>
      </c>
      <c r="GL55">
        <v>0.19613417053222656</v>
      </c>
      <c r="GM55">
        <v>1.37954E-4</v>
      </c>
      <c r="GN55">
        <v>2.06953E-3</v>
      </c>
      <c r="GO55">
        <v>15.0037</v>
      </c>
      <c r="GP55">
        <v>15.0016</v>
      </c>
      <c r="GQ55" s="1">
        <v>-1.3200000000000001E-5</v>
      </c>
      <c r="GR55" s="1">
        <v>-4.8699999999999998E-5</v>
      </c>
      <c r="GS55">
        <v>3.6970299999999998</v>
      </c>
      <c r="GT55">
        <v>3.6970800000000001</v>
      </c>
      <c r="GU55">
        <v>-1.2644300000000001E-4</v>
      </c>
      <c r="GV55">
        <v>-3.8691600000000001E-4</v>
      </c>
      <c r="GW55">
        <v>3.059613084</v>
      </c>
      <c r="GX55">
        <v>3.06</v>
      </c>
      <c r="HJ55">
        <v>0.47620718383789062</v>
      </c>
      <c r="HK55">
        <v>6.0952399999999996E-4</v>
      </c>
      <c r="HL55">
        <v>9.0154999999999992E-3</v>
      </c>
      <c r="HM55">
        <v>14.8001</v>
      </c>
      <c r="HN55">
        <v>14.7911</v>
      </c>
      <c r="HO55">
        <v>-2.1279099999999999E-4</v>
      </c>
      <c r="HP55">
        <v>-7.5274200000000004E-4</v>
      </c>
      <c r="HQ55">
        <v>3.5367199999999999</v>
      </c>
      <c r="HR55">
        <v>3.53748</v>
      </c>
      <c r="IH55">
        <v>0.48952847290039064</v>
      </c>
      <c r="II55">
        <v>6.0735599999999998E-4</v>
      </c>
      <c r="IJ55">
        <v>9.1097999999999995E-3</v>
      </c>
      <c r="IK55">
        <v>15.0082</v>
      </c>
      <c r="IL55">
        <v>14.9991</v>
      </c>
      <c r="IM55">
        <v>-1.7237400000000001E-4</v>
      </c>
      <c r="IN55">
        <v>-6.4438699999999995E-4</v>
      </c>
      <c r="IO55">
        <v>3.73767</v>
      </c>
      <c r="IP55">
        <v>3.7383199999999999</v>
      </c>
      <c r="JF55">
        <v>0.41759786987304687</v>
      </c>
      <c r="JG55">
        <v>4.7151099999999998E-4</v>
      </c>
      <c r="JH55">
        <v>7.0724500000000001E-3</v>
      </c>
      <c r="JI55">
        <v>15.006600000000001</v>
      </c>
      <c r="JJ55">
        <v>14.999499999999999</v>
      </c>
      <c r="JK55" s="1">
        <v>-1.6845099999999999E-4</v>
      </c>
      <c r="JL55">
        <v>-6.2697000000000002E-4</v>
      </c>
      <c r="JM55">
        <v>3.7213400000000001</v>
      </c>
      <c r="JN55">
        <v>3.7219699999999998</v>
      </c>
    </row>
    <row r="56" spans="1:274" x14ac:dyDescent="0.3">
      <c r="A56">
        <v>104.00021362304688</v>
      </c>
      <c r="B56">
        <v>2.1222684860229494E-2</v>
      </c>
      <c r="C56">
        <v>1.20318E-4</v>
      </c>
      <c r="D56">
        <v>1.80843E-3</v>
      </c>
      <c r="E56">
        <v>15.0322</v>
      </c>
      <c r="F56">
        <v>15.0304</v>
      </c>
      <c r="G56" s="1">
        <v>-6.58E-5</v>
      </c>
      <c r="H56">
        <v>-2.17684E-4</v>
      </c>
      <c r="I56">
        <v>3.3065899999999999</v>
      </c>
      <c r="J56">
        <v>3.30681</v>
      </c>
      <c r="K56" s="1">
        <v>-5.3199999999999999E-5</v>
      </c>
      <c r="L56" s="1">
        <v>-6.0099999999999997E-5</v>
      </c>
      <c r="M56">
        <v>1.1299398650000001</v>
      </c>
      <c r="N56">
        <v>1.1299999999999999</v>
      </c>
      <c r="Y56">
        <v>104.00016021728516</v>
      </c>
      <c r="Z56">
        <v>8.392575073242188E-2</v>
      </c>
      <c r="AA56">
        <v>1.5161999999999999E-4</v>
      </c>
      <c r="AB56">
        <v>2.28064E-3</v>
      </c>
      <c r="AC56">
        <v>15.0441</v>
      </c>
      <c r="AD56">
        <v>15.0418</v>
      </c>
      <c r="AE56" s="1">
        <v>-8.1000000000000004E-5</v>
      </c>
      <c r="AF56">
        <v>-2.5909899999999999E-4</v>
      </c>
      <c r="AG56">
        <v>3.2002899999999999</v>
      </c>
      <c r="AH56">
        <v>3.2005499999999998</v>
      </c>
      <c r="AI56" s="1">
        <v>-7.1699999999999995E-5</v>
      </c>
      <c r="AJ56">
        <v>-1.4904E-4</v>
      </c>
      <c r="AK56">
        <v>2.0798509599999999</v>
      </c>
      <c r="AL56">
        <v>2.08</v>
      </c>
      <c r="AW56">
        <v>104.00016784667969</v>
      </c>
      <c r="AX56">
        <v>5.328584671020508E-2</v>
      </c>
      <c r="AY56">
        <v>1.7732499999999999E-4</v>
      </c>
      <c r="AZ56">
        <v>2.6675100000000001E-3</v>
      </c>
      <c r="BA56">
        <v>15.0458</v>
      </c>
      <c r="BB56">
        <v>15.043100000000001</v>
      </c>
      <c r="BC56" s="1">
        <v>-8.3200000000000003E-5</v>
      </c>
      <c r="BD56">
        <v>-2.6156999999999998E-4</v>
      </c>
      <c r="BE56">
        <v>3.1428600000000002</v>
      </c>
      <c r="BF56">
        <v>3.1431200000000001</v>
      </c>
      <c r="BG56" s="1">
        <v>-9.6700000000000006E-5</v>
      </c>
      <c r="BH56">
        <v>-2.9699099999999998E-4</v>
      </c>
      <c r="BI56">
        <v>3.0697030089999999</v>
      </c>
      <c r="BJ56">
        <v>3.07</v>
      </c>
      <c r="BU56">
        <v>156.00030517578125</v>
      </c>
      <c r="BV56">
        <v>6.3252426147460933E-2</v>
      </c>
      <c r="BW56">
        <v>2.1499999999999999E-4</v>
      </c>
      <c r="BX56">
        <v>3.2309000000000001E-3</v>
      </c>
      <c r="BY56">
        <v>15.0307</v>
      </c>
      <c r="BZ56">
        <v>15.0275</v>
      </c>
      <c r="CA56" s="1">
        <v>-8.1000000000000004E-5</v>
      </c>
      <c r="CB56">
        <v>-2.48602E-4</v>
      </c>
      <c r="CC56">
        <v>3.06745</v>
      </c>
      <c r="CD56">
        <v>3.0676999999999999</v>
      </c>
      <c r="CE56">
        <v>-1.31414E-4</v>
      </c>
      <c r="CF56">
        <v>-1.4455499999999999E-4</v>
      </c>
      <c r="CG56">
        <v>1.099855445</v>
      </c>
      <c r="CH56">
        <v>1.1000000000000001</v>
      </c>
      <c r="CS56">
        <v>156.00030517578125</v>
      </c>
      <c r="CT56">
        <v>0.12921041870117186</v>
      </c>
      <c r="CU56">
        <v>1.3061999999999999E-4</v>
      </c>
      <c r="CV56">
        <v>1.9662600000000001E-3</v>
      </c>
      <c r="CW56">
        <v>15.055300000000001</v>
      </c>
      <c r="CX56">
        <v>15.0533</v>
      </c>
      <c r="CY56" s="1">
        <v>-4.2200000000000003E-5</v>
      </c>
      <c r="CZ56">
        <v>-1.33258E-4</v>
      </c>
      <c r="DA56">
        <v>3.1607699999999999</v>
      </c>
      <c r="DB56">
        <v>3.1608999999999998</v>
      </c>
      <c r="DC56" s="1">
        <v>-9.1700000000000006E-5</v>
      </c>
      <c r="DD56">
        <v>-1.8894300000000001E-4</v>
      </c>
      <c r="DE56">
        <v>2.0598110570000001</v>
      </c>
      <c r="DF56">
        <v>2.06</v>
      </c>
      <c r="DQ56">
        <v>156.00030517578125</v>
      </c>
      <c r="DR56">
        <v>0.27179406738281253</v>
      </c>
      <c r="DS56">
        <v>2.5713999999999999E-4</v>
      </c>
      <c r="DT56">
        <v>3.8490899999999999E-3</v>
      </c>
      <c r="DU56">
        <v>14.9727</v>
      </c>
      <c r="DV56">
        <v>14.9689</v>
      </c>
      <c r="DW56" s="1">
        <v>-9.8099999999999999E-5</v>
      </c>
      <c r="DX56">
        <v>-3.4599000000000001E-4</v>
      </c>
      <c r="DY56">
        <v>3.5255800000000002</v>
      </c>
      <c r="DZ56">
        <v>3.5259200000000002</v>
      </c>
      <c r="EA56">
        <v>-1.5738199999999999E-4</v>
      </c>
      <c r="EB56">
        <v>-4.8158800000000002E-4</v>
      </c>
      <c r="EC56">
        <v>3.0595184120000001</v>
      </c>
      <c r="ED56">
        <v>3.06</v>
      </c>
      <c r="FM56">
        <v>156.0003662109375</v>
      </c>
      <c r="FN56">
        <v>0.13327941894531251</v>
      </c>
      <c r="FO56">
        <v>1.02132E-4</v>
      </c>
      <c r="FP56">
        <v>1.52703E-3</v>
      </c>
      <c r="FQ56">
        <v>14.953200000000001</v>
      </c>
      <c r="FR56">
        <v>14.951599999999999</v>
      </c>
      <c r="FS56" s="1">
        <v>-3.4999999999999997E-5</v>
      </c>
      <c r="FT56">
        <v>-1.23557E-4</v>
      </c>
      <c r="FU56">
        <v>3.5343</v>
      </c>
      <c r="FV56">
        <v>3.53443</v>
      </c>
      <c r="FW56" s="1">
        <v>-7.0199999999999999E-5</v>
      </c>
      <c r="FX56">
        <v>-1.4746599999999999E-4</v>
      </c>
      <c r="FY56">
        <v>2.099852534</v>
      </c>
      <c r="FZ56">
        <v>2.1</v>
      </c>
      <c r="GK56">
        <v>156.00030517578125</v>
      </c>
      <c r="GL56">
        <v>0.20563728332519532</v>
      </c>
      <c r="GM56">
        <v>1.42368E-4</v>
      </c>
      <c r="GN56">
        <v>2.1357500000000001E-3</v>
      </c>
      <c r="GO56">
        <v>15.0038</v>
      </c>
      <c r="GP56">
        <v>15.0016</v>
      </c>
      <c r="GQ56" s="1">
        <v>-1.48E-6</v>
      </c>
      <c r="GR56" s="1">
        <v>-5.49E-6</v>
      </c>
      <c r="GS56">
        <v>3.6970700000000001</v>
      </c>
      <c r="GT56">
        <v>3.6970800000000001</v>
      </c>
      <c r="GU56">
        <v>-1.4392499999999999E-4</v>
      </c>
      <c r="GV56">
        <v>-4.4041099999999998E-4</v>
      </c>
      <c r="GW56">
        <v>3.059559589</v>
      </c>
      <c r="GX56">
        <v>3.06</v>
      </c>
      <c r="HJ56">
        <v>0.48412710571289064</v>
      </c>
      <c r="HK56">
        <v>6.1685600000000004E-4</v>
      </c>
      <c r="HL56">
        <v>9.1239400000000005E-3</v>
      </c>
      <c r="HM56">
        <v>14.8002</v>
      </c>
      <c r="HN56">
        <v>14.7911</v>
      </c>
      <c r="HO56">
        <v>-1.8408000000000001E-4</v>
      </c>
      <c r="HP56">
        <v>-6.5117899999999999E-4</v>
      </c>
      <c r="HQ56">
        <v>3.5368300000000001</v>
      </c>
      <c r="HR56">
        <v>3.53748</v>
      </c>
      <c r="IH56">
        <v>0.49766461181640625</v>
      </c>
      <c r="II56">
        <v>6.2375899999999999E-4</v>
      </c>
      <c r="IJ56">
        <v>9.3558200000000008E-3</v>
      </c>
      <c r="IK56">
        <v>15.0085</v>
      </c>
      <c r="IL56">
        <v>14.9991</v>
      </c>
      <c r="IM56">
        <v>-1.8742499999999999E-4</v>
      </c>
      <c r="IN56">
        <v>-7.0065500000000001E-4</v>
      </c>
      <c r="IO56">
        <v>3.7376200000000002</v>
      </c>
      <c r="IP56">
        <v>3.7383199999999999</v>
      </c>
      <c r="JF56">
        <v>0.425095947265625</v>
      </c>
      <c r="JG56">
        <v>4.8935899999999997E-4</v>
      </c>
      <c r="JH56">
        <v>7.3401600000000001E-3</v>
      </c>
      <c r="JI56">
        <v>15.0069</v>
      </c>
      <c r="JJ56">
        <v>14.999499999999999</v>
      </c>
      <c r="JK56">
        <v>-1.9989199999999999E-4</v>
      </c>
      <c r="JL56">
        <v>-7.4399299999999998E-4</v>
      </c>
      <c r="JM56">
        <v>3.7212299999999998</v>
      </c>
      <c r="JN56">
        <v>3.7219699999999998</v>
      </c>
    </row>
    <row r="57" spans="1:274" x14ac:dyDescent="0.3">
      <c r="A57">
        <v>105.99977111816406</v>
      </c>
      <c r="B57">
        <v>2.175507164001465E-2</v>
      </c>
      <c r="C57">
        <v>1.26787E-4</v>
      </c>
      <c r="D57">
        <v>1.90566E-3</v>
      </c>
      <c r="E57">
        <v>15.032299999999999</v>
      </c>
      <c r="F57">
        <v>15.0304</v>
      </c>
      <c r="G57" s="1">
        <v>-5.2500000000000002E-5</v>
      </c>
      <c r="H57">
        <v>-1.7366300000000001E-4</v>
      </c>
      <c r="I57">
        <v>3.3066399999999998</v>
      </c>
      <c r="J57">
        <v>3.30681</v>
      </c>
      <c r="K57" s="1">
        <v>-7.4999999999999993E-5</v>
      </c>
      <c r="L57" s="1">
        <v>-8.4699999999999999E-5</v>
      </c>
      <c r="M57">
        <v>1.1299152619999999</v>
      </c>
      <c r="N57">
        <v>1.1299999999999999</v>
      </c>
      <c r="Y57">
        <v>106.00017547607422</v>
      </c>
      <c r="Z57">
        <v>8.664974212646484E-2</v>
      </c>
      <c r="AA57">
        <v>1.5974300000000001E-4</v>
      </c>
      <c r="AB57">
        <v>2.4028299999999999E-3</v>
      </c>
      <c r="AC57">
        <v>15.0442</v>
      </c>
      <c r="AD57">
        <v>15.0418</v>
      </c>
      <c r="AE57" s="1">
        <v>-8.2000000000000001E-5</v>
      </c>
      <c r="AF57">
        <v>-2.6244000000000001E-4</v>
      </c>
      <c r="AG57">
        <v>3.2002899999999999</v>
      </c>
      <c r="AH57">
        <v>3.2005499999999998</v>
      </c>
      <c r="AI57" s="1">
        <v>-7.8300000000000006E-5</v>
      </c>
      <c r="AJ57">
        <v>-1.6286499999999999E-4</v>
      </c>
      <c r="AK57">
        <v>2.079837135</v>
      </c>
      <c r="AL57">
        <v>2.08</v>
      </c>
      <c r="AW57">
        <v>106.00016784667969</v>
      </c>
      <c r="AX57">
        <v>5.6040081024169922E-2</v>
      </c>
      <c r="AY57">
        <v>1.8009699999999999E-4</v>
      </c>
      <c r="AZ57">
        <v>2.7092100000000001E-3</v>
      </c>
      <c r="BA57">
        <v>15.0458</v>
      </c>
      <c r="BB57">
        <v>15.043100000000001</v>
      </c>
      <c r="BC57" s="1">
        <v>-8.1000000000000004E-5</v>
      </c>
      <c r="BD57">
        <v>-2.5450100000000002E-4</v>
      </c>
      <c r="BE57">
        <v>3.1428699999999998</v>
      </c>
      <c r="BF57">
        <v>3.1431200000000001</v>
      </c>
      <c r="BG57" s="1">
        <v>-9.9900000000000002E-5</v>
      </c>
      <c r="BH57">
        <v>-3.0675800000000002E-4</v>
      </c>
      <c r="BI57">
        <v>3.069693242</v>
      </c>
      <c r="BJ57">
        <v>3.07</v>
      </c>
      <c r="BU57">
        <v>159.00030517578125</v>
      </c>
      <c r="BV57">
        <v>6.7100334167480472E-2</v>
      </c>
      <c r="BW57">
        <v>2.3673800000000001E-4</v>
      </c>
      <c r="BX57">
        <v>3.5575699999999999E-3</v>
      </c>
      <c r="BY57">
        <v>15.031000000000001</v>
      </c>
      <c r="BZ57">
        <v>15.0275</v>
      </c>
      <c r="CA57" s="1">
        <v>-7.8100000000000001E-5</v>
      </c>
      <c r="CB57">
        <v>-2.3953399999999999E-4</v>
      </c>
      <c r="CC57">
        <v>3.0674600000000001</v>
      </c>
      <c r="CD57">
        <v>3.0676999999999999</v>
      </c>
      <c r="CE57">
        <v>-1.5463E-4</v>
      </c>
      <c r="CF57">
        <v>-1.7009300000000001E-4</v>
      </c>
      <c r="CG57">
        <v>1.0998299069999999</v>
      </c>
      <c r="CH57">
        <v>1.1000000000000001</v>
      </c>
      <c r="CS57">
        <v>159.00033569335938</v>
      </c>
      <c r="CT57">
        <v>0.13594760131835937</v>
      </c>
      <c r="CU57">
        <v>1.4805299999999999E-4</v>
      </c>
      <c r="CV57">
        <v>2.2286900000000002E-3</v>
      </c>
      <c r="CW57">
        <v>15.0556</v>
      </c>
      <c r="CX57">
        <v>15.0533</v>
      </c>
      <c r="CY57" s="1">
        <v>-7.7399999999999998E-5</v>
      </c>
      <c r="CZ57">
        <v>-2.4462799999999999E-4</v>
      </c>
      <c r="DA57">
        <v>3.16066</v>
      </c>
      <c r="DB57">
        <v>3.1608999999999998</v>
      </c>
      <c r="DC57" s="1">
        <v>-7.6799999999999997E-5</v>
      </c>
      <c r="DD57">
        <v>-1.5830099999999999E-4</v>
      </c>
      <c r="DE57">
        <v>2.0598416990000001</v>
      </c>
      <c r="DF57">
        <v>2.06</v>
      </c>
      <c r="DQ57">
        <v>159.00030517578125</v>
      </c>
      <c r="DR57">
        <v>0.282829833984375</v>
      </c>
      <c r="DS57">
        <v>2.6136300000000002E-4</v>
      </c>
      <c r="DT57">
        <v>3.9123099999999996E-3</v>
      </c>
      <c r="DU57">
        <v>14.972799999999999</v>
      </c>
      <c r="DV57">
        <v>14.9689</v>
      </c>
      <c r="DW57">
        <v>-1.01709E-4</v>
      </c>
      <c r="DX57">
        <v>-3.5861900000000002E-4</v>
      </c>
      <c r="DY57">
        <v>3.52556</v>
      </c>
      <c r="DZ57">
        <v>3.5259200000000002</v>
      </c>
      <c r="EA57">
        <v>-1.5838700000000001E-4</v>
      </c>
      <c r="EB57">
        <v>-4.8466600000000002E-4</v>
      </c>
      <c r="EC57">
        <v>3.0595153339999999</v>
      </c>
      <c r="ED57">
        <v>3.06</v>
      </c>
      <c r="FM57">
        <v>159.0003662109375</v>
      </c>
      <c r="FN57">
        <v>0.14076156616210939</v>
      </c>
      <c r="FO57">
        <v>1.5382800000000001E-4</v>
      </c>
      <c r="FP57">
        <v>2.2999800000000001E-3</v>
      </c>
      <c r="FQ57">
        <v>14.953900000000001</v>
      </c>
      <c r="FR57">
        <v>14.951599999999999</v>
      </c>
      <c r="FS57" s="1">
        <v>-1.15E-5</v>
      </c>
      <c r="FT57" s="1">
        <v>-4.0599999999999998E-5</v>
      </c>
      <c r="FU57">
        <v>3.5343900000000001</v>
      </c>
      <c r="FV57">
        <v>3.53443</v>
      </c>
      <c r="FW57">
        <v>-1.4249E-4</v>
      </c>
      <c r="FX57">
        <v>-2.9922999999999999E-4</v>
      </c>
      <c r="FY57">
        <v>2.0997007700000001</v>
      </c>
      <c r="FZ57">
        <v>2.1</v>
      </c>
      <c r="GK57">
        <v>159.00030517578125</v>
      </c>
      <c r="GL57">
        <v>0.21530624389648437</v>
      </c>
      <c r="GM57">
        <v>1.5465699999999999E-4</v>
      </c>
      <c r="GN57">
        <v>2.3201099999999998E-3</v>
      </c>
      <c r="GO57">
        <v>15.004</v>
      </c>
      <c r="GP57">
        <v>15.0016</v>
      </c>
      <c r="GQ57" s="1">
        <v>-3.1099999999999997E-5</v>
      </c>
      <c r="GR57">
        <v>-1.1480300000000001E-4</v>
      </c>
      <c r="GS57">
        <v>3.6969599999999998</v>
      </c>
      <c r="GT57">
        <v>3.6970800000000001</v>
      </c>
      <c r="GU57">
        <v>-1.27503E-4</v>
      </c>
      <c r="GV57">
        <v>-3.9016099999999998E-4</v>
      </c>
      <c r="GW57">
        <v>3.0596098390000002</v>
      </c>
      <c r="GX57">
        <v>3.06</v>
      </c>
      <c r="HJ57">
        <v>0.49209707641601563</v>
      </c>
      <c r="HK57">
        <v>6.3561200000000003E-4</v>
      </c>
      <c r="HL57">
        <v>9.4013699999999992E-3</v>
      </c>
      <c r="HM57">
        <v>14.8005</v>
      </c>
      <c r="HN57">
        <v>14.7911</v>
      </c>
      <c r="HO57">
        <v>-2.0043700000000001E-4</v>
      </c>
      <c r="HP57">
        <v>-7.0903999999999997E-4</v>
      </c>
      <c r="HQ57">
        <v>3.5367700000000002</v>
      </c>
      <c r="HR57">
        <v>3.53748</v>
      </c>
      <c r="IH57">
        <v>0.5059066467285156</v>
      </c>
      <c r="II57">
        <v>6.3771100000000001E-4</v>
      </c>
      <c r="IJ57">
        <v>9.5650900000000001E-3</v>
      </c>
      <c r="IK57">
        <v>15.008699999999999</v>
      </c>
      <c r="IL57">
        <v>14.9991</v>
      </c>
      <c r="IM57">
        <v>-1.8054099999999999E-4</v>
      </c>
      <c r="IN57">
        <v>-6.7491800000000005E-4</v>
      </c>
      <c r="IO57">
        <v>3.7376399999999999</v>
      </c>
      <c r="IP57">
        <v>3.7383199999999999</v>
      </c>
      <c r="JF57">
        <v>0.4324775085449219</v>
      </c>
      <c r="JG57">
        <v>5.0668899999999995E-4</v>
      </c>
      <c r="JH57">
        <v>7.6001000000000003E-3</v>
      </c>
      <c r="JI57">
        <v>15.007099999999999</v>
      </c>
      <c r="JJ57">
        <v>14.999499999999999</v>
      </c>
      <c r="JK57">
        <v>-1.70719E-4</v>
      </c>
      <c r="JL57">
        <v>-6.3540999999999999E-4</v>
      </c>
      <c r="JM57">
        <v>3.72133</v>
      </c>
      <c r="JN57">
        <v>3.7219699999999998</v>
      </c>
    </row>
    <row r="58" spans="1:274" x14ac:dyDescent="0.3">
      <c r="A58">
        <v>108.00022888183594</v>
      </c>
      <c r="B58">
        <v>2.2317134857177734E-2</v>
      </c>
      <c r="C58">
        <v>1.1084199999999999E-4</v>
      </c>
      <c r="D58">
        <v>1.6659999999999999E-3</v>
      </c>
      <c r="E58">
        <v>15.0321</v>
      </c>
      <c r="F58">
        <v>15.0304</v>
      </c>
      <c r="G58" s="1">
        <v>-7.8999999999999996E-5</v>
      </c>
      <c r="H58">
        <v>-2.6121800000000002E-4</v>
      </c>
      <c r="I58">
        <v>3.3065500000000001</v>
      </c>
      <c r="J58">
        <v>3.30681</v>
      </c>
      <c r="K58" s="1">
        <v>-3.4499999999999998E-5</v>
      </c>
      <c r="L58" s="1">
        <v>-3.8899999999999997E-5</v>
      </c>
      <c r="M58">
        <v>1.129961051</v>
      </c>
      <c r="N58">
        <v>1.1299999999999999</v>
      </c>
      <c r="Y58">
        <v>108.00017547607422</v>
      </c>
      <c r="Z58">
        <v>8.9556716918945317E-2</v>
      </c>
      <c r="AA58">
        <v>1.7467900000000001E-4</v>
      </c>
      <c r="AB58">
        <v>2.6274900000000001E-3</v>
      </c>
      <c r="AC58">
        <v>15.044499999999999</v>
      </c>
      <c r="AD58">
        <v>15.0418</v>
      </c>
      <c r="AE58" s="1">
        <v>-6.4499999999999996E-5</v>
      </c>
      <c r="AF58">
        <v>-2.06338E-4</v>
      </c>
      <c r="AG58">
        <v>3.2003400000000002</v>
      </c>
      <c r="AH58">
        <v>3.2005499999999998</v>
      </c>
      <c r="AI58">
        <v>-1.13861E-4</v>
      </c>
      <c r="AJ58">
        <v>-2.36832E-4</v>
      </c>
      <c r="AK58">
        <v>2.0797631679999999</v>
      </c>
      <c r="AL58">
        <v>2.08</v>
      </c>
      <c r="AW58">
        <v>108.00018310546875</v>
      </c>
      <c r="AX58">
        <v>5.8815303802490233E-2</v>
      </c>
      <c r="AY58">
        <v>1.8539500000000001E-4</v>
      </c>
      <c r="AZ58">
        <v>2.7889099999999999E-3</v>
      </c>
      <c r="BA58">
        <v>15.0459</v>
      </c>
      <c r="BB58">
        <v>15.043100000000001</v>
      </c>
      <c r="BC58">
        <v>-1.08572E-4</v>
      </c>
      <c r="BD58">
        <v>-3.41255E-4</v>
      </c>
      <c r="BE58">
        <v>3.1427800000000001</v>
      </c>
      <c r="BF58">
        <v>3.1431200000000001</v>
      </c>
      <c r="BG58" s="1">
        <v>-7.7899999999999996E-5</v>
      </c>
      <c r="BH58">
        <v>-2.39254E-4</v>
      </c>
      <c r="BI58">
        <v>3.069760746</v>
      </c>
      <c r="BJ58">
        <v>3.07</v>
      </c>
      <c r="BU58">
        <v>162.00030517578125</v>
      </c>
      <c r="BV58">
        <v>7.116596221923828E-2</v>
      </c>
      <c r="BW58">
        <v>2.5007499999999999E-4</v>
      </c>
      <c r="BX58">
        <v>3.7579900000000001E-3</v>
      </c>
      <c r="BY58">
        <v>15.0312</v>
      </c>
      <c r="BZ58">
        <v>15.0275</v>
      </c>
      <c r="CA58" s="1">
        <v>-9.7299999999999993E-5</v>
      </c>
      <c r="CB58">
        <v>-2.98597E-4</v>
      </c>
      <c r="CC58">
        <v>3.0674000000000001</v>
      </c>
      <c r="CD58">
        <v>3.0676999999999999</v>
      </c>
      <c r="CE58">
        <v>-1.48376E-4</v>
      </c>
      <c r="CF58">
        <v>-1.6321400000000001E-4</v>
      </c>
      <c r="CG58">
        <v>1.099836786</v>
      </c>
      <c r="CH58">
        <v>1.1000000000000001</v>
      </c>
      <c r="CS58">
        <v>162.00033569335938</v>
      </c>
      <c r="CT58">
        <v>0.14286837768554689</v>
      </c>
      <c r="CU58">
        <v>1.8563600000000001E-4</v>
      </c>
      <c r="CV58">
        <v>2.79444E-3</v>
      </c>
      <c r="CW58">
        <v>15.056100000000001</v>
      </c>
      <c r="CX58">
        <v>15.0533</v>
      </c>
      <c r="CY58" s="1">
        <v>-3.79E-5</v>
      </c>
      <c r="CZ58">
        <v>-1.1966E-4</v>
      </c>
      <c r="DA58">
        <v>3.1607799999999999</v>
      </c>
      <c r="DB58">
        <v>3.1608999999999998</v>
      </c>
      <c r="DC58">
        <v>-1.4801300000000001E-4</v>
      </c>
      <c r="DD58">
        <v>-3.0490699999999999E-4</v>
      </c>
      <c r="DE58">
        <v>2.0596950930000002</v>
      </c>
      <c r="DF58">
        <v>2.06</v>
      </c>
      <c r="DQ58">
        <v>162.00032043457031</v>
      </c>
      <c r="DR58">
        <v>0.29419070434570316</v>
      </c>
      <c r="DS58">
        <v>2.8376699999999998E-4</v>
      </c>
      <c r="DT58">
        <v>4.2476800000000002E-3</v>
      </c>
      <c r="DU58">
        <v>14.973100000000001</v>
      </c>
      <c r="DV58">
        <v>14.9689</v>
      </c>
      <c r="DW58">
        <v>-1.2969699999999999E-4</v>
      </c>
      <c r="DX58">
        <v>-4.57303E-4</v>
      </c>
      <c r="DY58">
        <v>3.5254699999999999</v>
      </c>
      <c r="DZ58">
        <v>3.5259200000000002</v>
      </c>
      <c r="EA58">
        <v>-1.5289599999999999E-4</v>
      </c>
      <c r="EB58">
        <v>-4.67863E-4</v>
      </c>
      <c r="EC58">
        <v>3.0595321370000002</v>
      </c>
      <c r="ED58">
        <v>3.06</v>
      </c>
      <c r="FM58">
        <v>162.00038146972656</v>
      </c>
      <c r="FN58">
        <v>0.14839678955078126</v>
      </c>
      <c r="FO58">
        <v>1.6405E-4</v>
      </c>
      <c r="FP58">
        <v>2.4528100000000001E-3</v>
      </c>
      <c r="FQ58">
        <v>14.9541</v>
      </c>
      <c r="FR58">
        <v>14.951599999999999</v>
      </c>
      <c r="FS58" s="1">
        <v>-2.26E-6</v>
      </c>
      <c r="FT58" s="1">
        <v>-7.9899999999999997E-6</v>
      </c>
      <c r="FU58">
        <v>3.5344199999999999</v>
      </c>
      <c r="FV58">
        <v>3.53443</v>
      </c>
      <c r="FW58">
        <v>-1.6434899999999999E-4</v>
      </c>
      <c r="FX58">
        <v>-3.4513399999999998E-4</v>
      </c>
      <c r="FY58">
        <v>2.0996548659999998</v>
      </c>
      <c r="FZ58">
        <v>2.1</v>
      </c>
      <c r="GK58">
        <v>162.00032043457031</v>
      </c>
      <c r="GL58">
        <v>0.22545945739746096</v>
      </c>
      <c r="GM58">
        <v>1.71325E-4</v>
      </c>
      <c r="GN58">
        <v>2.5701600000000002E-3</v>
      </c>
      <c r="GO58">
        <v>15.004200000000001</v>
      </c>
      <c r="GP58">
        <v>15.0016</v>
      </c>
      <c r="GQ58" s="1">
        <v>-1.49E-5</v>
      </c>
      <c r="GR58" s="1">
        <v>-5.5099999999999998E-5</v>
      </c>
      <c r="GS58">
        <v>3.6970200000000002</v>
      </c>
      <c r="GT58">
        <v>3.6970800000000001</v>
      </c>
      <c r="GU58">
        <v>-1.5705800000000001E-4</v>
      </c>
      <c r="GV58">
        <v>-4.8059900000000001E-4</v>
      </c>
      <c r="GW58">
        <v>3.0595194010000002</v>
      </c>
      <c r="GX58">
        <v>3.06</v>
      </c>
      <c r="HJ58">
        <v>0.50001000976562504</v>
      </c>
      <c r="HK58">
        <v>6.4611400000000004E-4</v>
      </c>
      <c r="HL58">
        <v>9.5567099999999995E-3</v>
      </c>
      <c r="HM58">
        <v>14.800599999999999</v>
      </c>
      <c r="HN58">
        <v>14.7911</v>
      </c>
      <c r="HO58">
        <v>-1.76668E-4</v>
      </c>
      <c r="HP58">
        <v>-6.2495699999999999E-4</v>
      </c>
      <c r="HQ58">
        <v>3.5368499999999998</v>
      </c>
      <c r="HR58">
        <v>3.53748</v>
      </c>
      <c r="IH58">
        <v>0.51394152832031248</v>
      </c>
      <c r="II58">
        <v>6.3640400000000003E-4</v>
      </c>
      <c r="IJ58">
        <v>9.5454800000000003E-3</v>
      </c>
      <c r="IK58">
        <v>15.008599999999999</v>
      </c>
      <c r="IL58">
        <v>14.9991</v>
      </c>
      <c r="IM58">
        <v>-2.04067E-4</v>
      </c>
      <c r="IN58">
        <v>-7.6286699999999997E-4</v>
      </c>
      <c r="IO58">
        <v>3.7375500000000001</v>
      </c>
      <c r="IP58">
        <v>3.7383199999999999</v>
      </c>
      <c r="JF58">
        <v>0.44007073974609379</v>
      </c>
      <c r="JG58">
        <v>5.1908399999999995E-4</v>
      </c>
      <c r="JH58">
        <v>7.7860200000000003E-3</v>
      </c>
      <c r="JI58">
        <v>15.007300000000001</v>
      </c>
      <c r="JJ58">
        <v>14.999499999999999</v>
      </c>
      <c r="JK58">
        <v>-2.09478E-4</v>
      </c>
      <c r="JL58">
        <v>-7.7967200000000003E-4</v>
      </c>
      <c r="JM58">
        <v>3.72119</v>
      </c>
      <c r="JN58">
        <v>3.7219699999999998</v>
      </c>
    </row>
    <row r="59" spans="1:274" x14ac:dyDescent="0.3">
      <c r="A59">
        <v>110.00022888183594</v>
      </c>
      <c r="B59">
        <v>2.303133201599121E-2</v>
      </c>
      <c r="C59">
        <v>1.3093499999999999E-4</v>
      </c>
      <c r="D59">
        <v>1.9680100000000001E-3</v>
      </c>
      <c r="E59">
        <v>15.032400000000001</v>
      </c>
      <c r="F59">
        <v>15.0304</v>
      </c>
      <c r="G59" s="1">
        <v>-7.1899999999999999E-5</v>
      </c>
      <c r="H59">
        <v>-2.37595E-4</v>
      </c>
      <c r="I59">
        <v>3.3065699999999998</v>
      </c>
      <c r="J59">
        <v>3.30681</v>
      </c>
      <c r="K59" s="1">
        <v>-6.05E-5</v>
      </c>
      <c r="L59" s="1">
        <v>-6.8300000000000007E-5</v>
      </c>
      <c r="M59">
        <v>1.1299316660000001</v>
      </c>
      <c r="N59">
        <v>1.1299999999999999</v>
      </c>
      <c r="Y59">
        <v>109.99979400634766</v>
      </c>
      <c r="Z59">
        <v>9.2505104064941404E-2</v>
      </c>
      <c r="AA59">
        <v>1.5135499999999999E-4</v>
      </c>
      <c r="AB59">
        <v>2.2766599999999998E-3</v>
      </c>
      <c r="AC59">
        <v>15.0441</v>
      </c>
      <c r="AD59">
        <v>15.0418</v>
      </c>
      <c r="AE59" s="1">
        <v>-9.5699999999999995E-5</v>
      </c>
      <c r="AF59">
        <v>-3.0620799999999998E-4</v>
      </c>
      <c r="AG59">
        <v>3.20024</v>
      </c>
      <c r="AH59">
        <v>3.2005499999999998</v>
      </c>
      <c r="AI59" s="1">
        <v>-5.5999999999999999E-5</v>
      </c>
      <c r="AJ59">
        <v>-1.16544E-4</v>
      </c>
      <c r="AK59">
        <v>2.0798834560000001</v>
      </c>
      <c r="AL59">
        <v>2.08</v>
      </c>
      <c r="AW59">
        <v>110.00018310546875</v>
      </c>
      <c r="AX59">
        <v>6.2012340545654299E-2</v>
      </c>
      <c r="AY59">
        <v>1.87543E-4</v>
      </c>
      <c r="AZ59">
        <v>2.8212300000000001E-3</v>
      </c>
      <c r="BA59">
        <v>15.0459</v>
      </c>
      <c r="BB59">
        <v>15.043100000000001</v>
      </c>
      <c r="BC59" s="1">
        <v>-8.7800000000000006E-5</v>
      </c>
      <c r="BD59">
        <v>-2.75839E-4</v>
      </c>
      <c r="BE59">
        <v>3.1428500000000001</v>
      </c>
      <c r="BF59">
        <v>3.1431200000000001</v>
      </c>
      <c r="BG59">
        <v>-1.00204E-4</v>
      </c>
      <c r="BH59">
        <v>-3.0762600000000003E-4</v>
      </c>
      <c r="BI59">
        <v>3.0696923740000002</v>
      </c>
      <c r="BJ59">
        <v>3.07</v>
      </c>
      <c r="BU59">
        <v>165.00033569335938</v>
      </c>
      <c r="BV59">
        <v>7.5304107666015627E-2</v>
      </c>
      <c r="BW59">
        <v>2.6262799999999999E-4</v>
      </c>
      <c r="BX59">
        <v>3.9466299999999996E-3</v>
      </c>
      <c r="BY59">
        <v>15.0314</v>
      </c>
      <c r="BZ59">
        <v>15.0275</v>
      </c>
      <c r="CA59" s="1">
        <v>-9.8200000000000002E-5</v>
      </c>
      <c r="CB59">
        <v>-3.0120400000000001E-4</v>
      </c>
      <c r="CC59">
        <v>3.0674000000000001</v>
      </c>
      <c r="CD59">
        <v>3.0676999999999999</v>
      </c>
      <c r="CE59">
        <v>-1.6168000000000001E-4</v>
      </c>
      <c r="CF59">
        <v>-1.7784800000000001E-4</v>
      </c>
      <c r="CG59">
        <v>1.099822152</v>
      </c>
      <c r="CH59">
        <v>1.1000000000000001</v>
      </c>
      <c r="CS59">
        <v>165.00035095214844</v>
      </c>
      <c r="CT59">
        <v>0.149881103515625</v>
      </c>
      <c r="CU59">
        <v>1.8047899999999999E-4</v>
      </c>
      <c r="CV59">
        <v>2.7168100000000001E-3</v>
      </c>
      <c r="CW59">
        <v>15.055999999999999</v>
      </c>
      <c r="CX59">
        <v>15.0533</v>
      </c>
      <c r="CY59" s="1">
        <v>-9.8599999999999998E-5</v>
      </c>
      <c r="CZ59">
        <v>-3.1152399999999998E-4</v>
      </c>
      <c r="DA59">
        <v>3.16059</v>
      </c>
      <c r="DB59">
        <v>3.1608999999999998</v>
      </c>
      <c r="DC59" s="1">
        <v>-8.1299999999999997E-5</v>
      </c>
      <c r="DD59">
        <v>-1.6740599999999999E-4</v>
      </c>
      <c r="DE59">
        <v>2.059832594</v>
      </c>
      <c r="DF59">
        <v>2.06</v>
      </c>
      <c r="DQ59">
        <v>164.99961853027344</v>
      </c>
      <c r="DR59">
        <v>0.3057682800292969</v>
      </c>
      <c r="DS59">
        <v>2.96111E-4</v>
      </c>
      <c r="DT59">
        <v>4.4324500000000001E-3</v>
      </c>
      <c r="DU59">
        <v>14.9733</v>
      </c>
      <c r="DV59">
        <v>14.9689</v>
      </c>
      <c r="DW59">
        <v>-1.09211E-4</v>
      </c>
      <c r="DX59">
        <v>-3.8506899999999998E-4</v>
      </c>
      <c r="DY59">
        <v>3.5255399999999999</v>
      </c>
      <c r="DZ59">
        <v>3.5259200000000002</v>
      </c>
      <c r="EA59">
        <v>-1.8610299999999999E-4</v>
      </c>
      <c r="EB59">
        <v>-5.6947599999999997E-4</v>
      </c>
      <c r="EC59">
        <v>3.0594305240000002</v>
      </c>
      <c r="ED59">
        <v>3.06</v>
      </c>
      <c r="FM59">
        <v>164.99958801269531</v>
      </c>
      <c r="FN59">
        <v>0.15610974121093751</v>
      </c>
      <c r="FO59">
        <v>1.87064E-4</v>
      </c>
      <c r="FP59">
        <v>2.7969100000000001E-3</v>
      </c>
      <c r="FQ59">
        <v>14.9544</v>
      </c>
      <c r="FR59">
        <v>14.951599999999999</v>
      </c>
      <c r="FS59" s="1">
        <v>-4.0399999999999999E-5</v>
      </c>
      <c r="FT59">
        <v>-1.4273899999999999E-4</v>
      </c>
      <c r="FU59">
        <v>3.5342799999999999</v>
      </c>
      <c r="FV59">
        <v>3.53443</v>
      </c>
      <c r="FW59">
        <v>-1.44802E-4</v>
      </c>
      <c r="FX59">
        <v>-3.04085E-4</v>
      </c>
      <c r="FY59">
        <v>2.0996959149999999</v>
      </c>
      <c r="FZ59">
        <v>2.1</v>
      </c>
      <c r="GK59">
        <v>165.00032043457031</v>
      </c>
      <c r="GL59">
        <v>0.23567872619628907</v>
      </c>
      <c r="GM59">
        <v>1.65577E-4</v>
      </c>
      <c r="GN59">
        <v>2.4839200000000001E-3</v>
      </c>
      <c r="GO59">
        <v>15.004099999999999</v>
      </c>
      <c r="GP59">
        <v>15.0016</v>
      </c>
      <c r="GQ59" s="1">
        <v>-5.2899999999999998E-5</v>
      </c>
      <c r="GR59">
        <v>-1.95603E-4</v>
      </c>
      <c r="GS59">
        <v>3.6968800000000002</v>
      </c>
      <c r="GT59">
        <v>3.6970800000000001</v>
      </c>
      <c r="GU59">
        <v>-1.1252999999999999E-4</v>
      </c>
      <c r="GV59">
        <v>-3.4434299999999999E-4</v>
      </c>
      <c r="GW59">
        <v>3.059655657</v>
      </c>
      <c r="GX59">
        <v>3.06</v>
      </c>
      <c r="HJ59">
        <v>0.50834826660156252</v>
      </c>
      <c r="HK59">
        <v>6.6599400000000005E-4</v>
      </c>
      <c r="HL59">
        <v>9.8507500000000001E-3</v>
      </c>
      <c r="HM59">
        <v>14.8009</v>
      </c>
      <c r="HN59">
        <v>14.7911</v>
      </c>
      <c r="HO59">
        <v>-2.0275800000000001E-4</v>
      </c>
      <c r="HP59">
        <v>-7.1725200000000004E-4</v>
      </c>
      <c r="HQ59">
        <v>3.5367600000000001</v>
      </c>
      <c r="HR59">
        <v>3.53748</v>
      </c>
      <c r="IH59">
        <v>0.52227093505859379</v>
      </c>
      <c r="II59">
        <v>6.6297999999999997E-4</v>
      </c>
      <c r="IJ59">
        <v>9.9441000000000009E-3</v>
      </c>
      <c r="IK59">
        <v>15.009</v>
      </c>
      <c r="IL59">
        <v>14.9991</v>
      </c>
      <c r="IM59">
        <v>-1.99571E-4</v>
      </c>
      <c r="IN59">
        <v>-7.4605899999999998E-4</v>
      </c>
      <c r="IO59">
        <v>3.7375699999999998</v>
      </c>
      <c r="IP59">
        <v>3.7383199999999999</v>
      </c>
      <c r="JF59">
        <v>0.44745309448242188</v>
      </c>
      <c r="JG59">
        <v>5.3579400000000003E-4</v>
      </c>
      <c r="JH59">
        <v>8.0366599999999993E-3</v>
      </c>
      <c r="JI59">
        <v>15.0076</v>
      </c>
      <c r="JJ59">
        <v>14.999499999999999</v>
      </c>
      <c r="JK59">
        <v>-1.98977E-4</v>
      </c>
      <c r="JL59">
        <v>-7.4058499999999998E-4</v>
      </c>
      <c r="JM59">
        <v>3.7212299999999998</v>
      </c>
      <c r="JN59">
        <v>3.7219699999999998</v>
      </c>
    </row>
    <row r="60" spans="1:274" x14ac:dyDescent="0.3">
      <c r="A60">
        <v>112.000244140625</v>
      </c>
      <c r="B60">
        <v>2.3792896270751953E-2</v>
      </c>
      <c r="C60">
        <v>1.38646E-4</v>
      </c>
      <c r="D60">
        <v>2.08391E-3</v>
      </c>
      <c r="E60">
        <v>15.032500000000001</v>
      </c>
      <c r="F60">
        <v>15.0304</v>
      </c>
      <c r="G60" s="1">
        <v>-8.3200000000000003E-5</v>
      </c>
      <c r="H60">
        <v>-2.7517500000000001E-4</v>
      </c>
      <c r="I60">
        <v>3.30654</v>
      </c>
      <c r="J60">
        <v>3.30681</v>
      </c>
      <c r="K60" s="1">
        <v>-5.8100000000000003E-5</v>
      </c>
      <c r="L60" s="1">
        <v>-6.5599999999999995E-5</v>
      </c>
      <c r="M60">
        <v>1.1299344010000001</v>
      </c>
      <c r="N60">
        <v>1.1299999999999999</v>
      </c>
      <c r="Y60">
        <v>112.00019073486328</v>
      </c>
      <c r="Z60">
        <v>9.5516654968261727E-2</v>
      </c>
      <c r="AA60">
        <v>1.5008099999999999E-4</v>
      </c>
      <c r="AB60">
        <v>2.2575E-3</v>
      </c>
      <c r="AC60">
        <v>15.0441</v>
      </c>
      <c r="AD60">
        <v>15.0418</v>
      </c>
      <c r="AE60" s="1">
        <v>-7.1799999999999997E-5</v>
      </c>
      <c r="AF60">
        <v>-2.2984500000000001E-4</v>
      </c>
      <c r="AG60">
        <v>3.2003200000000001</v>
      </c>
      <c r="AH60">
        <v>3.2005499999999998</v>
      </c>
      <c r="AI60" s="1">
        <v>-8.1000000000000004E-5</v>
      </c>
      <c r="AJ60">
        <v>-1.68536E-4</v>
      </c>
      <c r="AK60">
        <v>2.0798314640000002</v>
      </c>
      <c r="AL60">
        <v>2.08</v>
      </c>
      <c r="AW60">
        <v>111.99980163574219</v>
      </c>
      <c r="AX60">
        <v>6.5288169860839851E-2</v>
      </c>
      <c r="AY60">
        <v>1.7953199999999999E-4</v>
      </c>
      <c r="AZ60">
        <v>2.7007200000000002E-3</v>
      </c>
      <c r="BA60">
        <v>15.0458</v>
      </c>
      <c r="BB60">
        <v>15.043100000000001</v>
      </c>
      <c r="BC60" s="1">
        <v>-9.5799999999999998E-5</v>
      </c>
      <c r="BD60">
        <v>-3.0118799999999998E-4</v>
      </c>
      <c r="BE60">
        <v>3.1428199999999999</v>
      </c>
      <c r="BF60">
        <v>3.1431200000000001</v>
      </c>
      <c r="BG60" s="1">
        <v>-8.3999999999999995E-5</v>
      </c>
      <c r="BH60">
        <v>-2.57922E-4</v>
      </c>
      <c r="BI60">
        <v>3.069742078</v>
      </c>
      <c r="BJ60">
        <v>3.07</v>
      </c>
      <c r="BU60">
        <v>168.00033569335938</v>
      </c>
      <c r="BV60">
        <v>7.9696212768554694E-2</v>
      </c>
      <c r="BW60">
        <v>2.8551500000000002E-4</v>
      </c>
      <c r="BX60">
        <v>4.2905599999999997E-3</v>
      </c>
      <c r="BY60">
        <v>15.031700000000001</v>
      </c>
      <c r="BZ60">
        <v>15.0275</v>
      </c>
      <c r="CA60">
        <v>-1.1547100000000001E-4</v>
      </c>
      <c r="CB60">
        <v>-3.5422900000000001E-4</v>
      </c>
      <c r="CC60">
        <v>3.0673400000000002</v>
      </c>
      <c r="CD60">
        <v>3.0676999999999999</v>
      </c>
      <c r="CE60">
        <v>-1.62077E-4</v>
      </c>
      <c r="CF60">
        <v>-1.7828399999999999E-4</v>
      </c>
      <c r="CG60">
        <v>1.0998217159999999</v>
      </c>
      <c r="CH60">
        <v>1.1000000000000001</v>
      </c>
      <c r="CS60">
        <v>168.00035095214844</v>
      </c>
      <c r="CT60">
        <v>0.1572125701904297</v>
      </c>
      <c r="CU60">
        <v>1.8964700000000001E-4</v>
      </c>
      <c r="CV60">
        <v>2.8548100000000002E-3</v>
      </c>
      <c r="CW60">
        <v>15.0562</v>
      </c>
      <c r="CX60">
        <v>15.0533</v>
      </c>
      <c r="CY60" s="1">
        <v>-6.8700000000000003E-5</v>
      </c>
      <c r="CZ60">
        <v>-2.17135E-4</v>
      </c>
      <c r="DA60">
        <v>3.1606900000000002</v>
      </c>
      <c r="DB60">
        <v>3.1608999999999998</v>
      </c>
      <c r="DC60">
        <v>-1.2618300000000001E-4</v>
      </c>
      <c r="DD60">
        <v>-2.5993799999999998E-4</v>
      </c>
      <c r="DE60">
        <v>2.0597400619999999</v>
      </c>
      <c r="DF60">
        <v>2.06</v>
      </c>
      <c r="DQ60">
        <v>168.00035095214844</v>
      </c>
      <c r="DR60">
        <v>0.31767898559570312</v>
      </c>
      <c r="DS60">
        <v>3.1386800000000002E-4</v>
      </c>
      <c r="DT60">
        <v>4.6982500000000002E-3</v>
      </c>
      <c r="DU60">
        <v>14.973599999999999</v>
      </c>
      <c r="DV60">
        <v>14.9689</v>
      </c>
      <c r="DW60">
        <v>-1.2249900000000001E-4</v>
      </c>
      <c r="DX60">
        <v>-4.3192300000000002E-4</v>
      </c>
      <c r="DY60">
        <v>3.52549</v>
      </c>
      <c r="DZ60">
        <v>3.5259200000000002</v>
      </c>
      <c r="EA60">
        <v>-1.91955E-4</v>
      </c>
      <c r="EB60">
        <v>-5.8738300000000002E-4</v>
      </c>
      <c r="EC60">
        <v>3.059412617</v>
      </c>
      <c r="ED60">
        <v>3.06</v>
      </c>
      <c r="FM60">
        <v>168.00039672851563</v>
      </c>
      <c r="FN60">
        <v>0.16410833740234376</v>
      </c>
      <c r="FO60">
        <v>1.8546799999999999E-4</v>
      </c>
      <c r="FP60">
        <v>2.77305E-3</v>
      </c>
      <c r="FQ60">
        <v>14.9544</v>
      </c>
      <c r="FR60">
        <v>14.951599999999999</v>
      </c>
      <c r="FS60" s="1">
        <v>-7.2799999999999994E-5</v>
      </c>
      <c r="FT60">
        <v>-2.5714800000000001E-4</v>
      </c>
      <c r="FU60">
        <v>3.53417</v>
      </c>
      <c r="FV60">
        <v>3.53443</v>
      </c>
      <c r="FW60">
        <v>-1.13682E-4</v>
      </c>
      <c r="FX60">
        <v>-2.3873300000000001E-4</v>
      </c>
      <c r="FY60">
        <v>2.0997612669999999</v>
      </c>
      <c r="FZ60">
        <v>2.1</v>
      </c>
      <c r="GK60">
        <v>168.00032043457031</v>
      </c>
      <c r="GL60">
        <v>0.24631033325195312</v>
      </c>
      <c r="GM60">
        <v>1.8440700000000001E-4</v>
      </c>
      <c r="GN60">
        <v>2.76641E-3</v>
      </c>
      <c r="GO60">
        <v>15.0044</v>
      </c>
      <c r="GP60">
        <v>15.0016</v>
      </c>
      <c r="GQ60" s="1">
        <v>-1.4600000000000001E-5</v>
      </c>
      <c r="GR60" s="1">
        <v>-5.41E-5</v>
      </c>
      <c r="GS60">
        <v>3.6970200000000002</v>
      </c>
      <c r="GT60">
        <v>3.6970800000000001</v>
      </c>
      <c r="GU60">
        <v>-1.7038599999999999E-4</v>
      </c>
      <c r="GV60">
        <v>-5.2138E-4</v>
      </c>
      <c r="GW60">
        <v>3.0594786200000001</v>
      </c>
      <c r="GX60">
        <v>3.06</v>
      </c>
      <c r="HJ60">
        <v>0.51675457763671873</v>
      </c>
      <c r="HK60">
        <v>6.8780299999999996E-4</v>
      </c>
      <c r="HL60">
        <v>1.01733E-2</v>
      </c>
      <c r="HM60">
        <v>14.8012</v>
      </c>
      <c r="HN60">
        <v>14.7911</v>
      </c>
      <c r="HO60">
        <v>-2.1824400000000001E-4</v>
      </c>
      <c r="HP60">
        <v>-7.7203500000000002E-4</v>
      </c>
      <c r="HQ60">
        <v>3.5367000000000002</v>
      </c>
      <c r="HR60">
        <v>3.53748</v>
      </c>
      <c r="IH60">
        <v>0.53053912353515631</v>
      </c>
      <c r="II60">
        <v>6.7352999999999998E-4</v>
      </c>
      <c r="IJ60">
        <v>1.01023E-2</v>
      </c>
      <c r="IK60">
        <v>15.0092</v>
      </c>
      <c r="IL60">
        <v>14.9991</v>
      </c>
      <c r="IM60">
        <v>-1.91819E-4</v>
      </c>
      <c r="IN60">
        <v>-7.1708199999999996E-4</v>
      </c>
      <c r="IO60">
        <v>3.7376</v>
      </c>
      <c r="IP60">
        <v>3.7383199999999999</v>
      </c>
      <c r="JF60">
        <v>0.45517407226562501</v>
      </c>
      <c r="JG60">
        <v>5.4350700000000004E-4</v>
      </c>
      <c r="JH60">
        <v>8.1523600000000009E-3</v>
      </c>
      <c r="JI60">
        <v>15.0077</v>
      </c>
      <c r="JJ60">
        <v>14.999499999999999</v>
      </c>
      <c r="JK60">
        <v>-1.69214E-4</v>
      </c>
      <c r="JL60">
        <v>-6.2981099999999998E-4</v>
      </c>
      <c r="JM60">
        <v>3.7213400000000001</v>
      </c>
      <c r="JN60">
        <v>3.7219699999999998</v>
      </c>
    </row>
    <row r="61" spans="1:274" x14ac:dyDescent="0.3">
      <c r="A61">
        <v>114.000244140625</v>
      </c>
      <c r="B61">
        <v>2.4614633560180666E-2</v>
      </c>
      <c r="C61">
        <v>1.3326700000000001E-4</v>
      </c>
      <c r="D61">
        <v>2.0030500000000001E-3</v>
      </c>
      <c r="E61">
        <v>15.032400000000001</v>
      </c>
      <c r="F61">
        <v>15.0304</v>
      </c>
      <c r="G61" s="1">
        <v>-5.5600000000000003E-5</v>
      </c>
      <c r="H61">
        <v>-1.8392500000000001E-4</v>
      </c>
      <c r="I61">
        <v>3.3066300000000002</v>
      </c>
      <c r="J61">
        <v>3.30681</v>
      </c>
      <c r="K61" s="1">
        <v>-7.86E-5</v>
      </c>
      <c r="L61" s="1">
        <v>-8.8800000000000004E-5</v>
      </c>
      <c r="M61">
        <v>1.1299111630000001</v>
      </c>
      <c r="N61">
        <v>1.1299999999999999</v>
      </c>
      <c r="Y61">
        <v>114.00019073486328</v>
      </c>
      <c r="Z61">
        <v>9.8593757629394527E-2</v>
      </c>
      <c r="AA61">
        <v>1.50397E-4</v>
      </c>
      <c r="AB61">
        <v>2.26224E-3</v>
      </c>
      <c r="AC61">
        <v>15.0441</v>
      </c>
      <c r="AD61">
        <v>15.0418</v>
      </c>
      <c r="AE61" s="1">
        <v>-6.8700000000000003E-5</v>
      </c>
      <c r="AF61">
        <v>-2.19836E-4</v>
      </c>
      <c r="AG61">
        <v>3.2003300000000001</v>
      </c>
      <c r="AH61">
        <v>3.2005499999999998</v>
      </c>
      <c r="AI61" s="1">
        <v>-8.42E-5</v>
      </c>
      <c r="AJ61">
        <v>-1.7503500000000001E-4</v>
      </c>
      <c r="AK61">
        <v>2.0798249649999998</v>
      </c>
      <c r="AL61">
        <v>2.08</v>
      </c>
      <c r="AW61">
        <v>114.00019836425781</v>
      </c>
      <c r="AX61">
        <v>6.8782699584960943E-2</v>
      </c>
      <c r="AY61">
        <v>1.8910199999999999E-4</v>
      </c>
      <c r="AZ61">
        <v>2.84469E-3</v>
      </c>
      <c r="BA61">
        <v>15.045999999999999</v>
      </c>
      <c r="BB61">
        <v>15.043100000000001</v>
      </c>
      <c r="BC61">
        <v>-1.09109E-4</v>
      </c>
      <c r="BD61">
        <v>-3.4294399999999997E-4</v>
      </c>
      <c r="BE61">
        <v>3.1427800000000001</v>
      </c>
      <c r="BF61">
        <v>3.1431200000000001</v>
      </c>
      <c r="BG61" s="1">
        <v>-8.4599999999999996E-5</v>
      </c>
      <c r="BH61">
        <v>-2.5965599999999998E-4</v>
      </c>
      <c r="BI61">
        <v>3.069740344</v>
      </c>
      <c r="BJ61">
        <v>3.07</v>
      </c>
      <c r="BU61">
        <v>171.00033569335938</v>
      </c>
      <c r="BV61">
        <v>8.4124069213867184E-2</v>
      </c>
      <c r="BW61">
        <v>2.9162099999999999E-4</v>
      </c>
      <c r="BX61">
        <v>4.3823200000000003E-3</v>
      </c>
      <c r="BY61">
        <v>15.0318</v>
      </c>
      <c r="BZ61">
        <v>15.0275</v>
      </c>
      <c r="CA61">
        <v>-1.08591E-4</v>
      </c>
      <c r="CB61">
        <v>-3.3312499999999998E-4</v>
      </c>
      <c r="CC61">
        <v>3.0673699999999999</v>
      </c>
      <c r="CD61">
        <v>3.0676999999999999</v>
      </c>
      <c r="CE61">
        <v>-1.78507E-4</v>
      </c>
      <c r="CF61">
        <v>-1.9635799999999999E-4</v>
      </c>
      <c r="CG61">
        <v>1.0998036419999999</v>
      </c>
      <c r="CH61">
        <v>1.1000000000000001</v>
      </c>
      <c r="CS61">
        <v>171.00035095214844</v>
      </c>
      <c r="CT61">
        <v>0.16452723693847657</v>
      </c>
      <c r="CU61">
        <v>2.03062E-4</v>
      </c>
      <c r="CV61">
        <v>3.05675E-3</v>
      </c>
      <c r="CW61">
        <v>15.0564</v>
      </c>
      <c r="CX61">
        <v>15.0533</v>
      </c>
      <c r="CY61" s="1">
        <v>-5.52E-5</v>
      </c>
      <c r="CZ61">
        <v>-1.7434199999999999E-4</v>
      </c>
      <c r="DA61">
        <v>3.16073</v>
      </c>
      <c r="DB61">
        <v>3.1608999999999998</v>
      </c>
      <c r="DC61">
        <v>-1.5211900000000001E-4</v>
      </c>
      <c r="DD61">
        <v>-3.13364E-4</v>
      </c>
      <c r="DE61">
        <v>2.0596866359999999</v>
      </c>
      <c r="DF61">
        <v>2.06</v>
      </c>
      <c r="DQ61">
        <v>171.00035095214844</v>
      </c>
      <c r="DR61">
        <v>0.32944625854492188</v>
      </c>
      <c r="DS61">
        <v>3.0435599999999998E-4</v>
      </c>
      <c r="DT61">
        <v>4.5558600000000001E-3</v>
      </c>
      <c r="DU61">
        <v>14.9734</v>
      </c>
      <c r="DV61">
        <v>14.9689</v>
      </c>
      <c r="DW61">
        <v>-1.29274E-4</v>
      </c>
      <c r="DX61">
        <v>-4.5581199999999999E-4</v>
      </c>
      <c r="DY61">
        <v>3.5254699999999999</v>
      </c>
      <c r="DZ61">
        <v>3.5259200000000002</v>
      </c>
      <c r="EA61">
        <v>-1.72929E-4</v>
      </c>
      <c r="EB61">
        <v>-5.2916200000000001E-4</v>
      </c>
      <c r="EC61">
        <v>3.0594708380000002</v>
      </c>
      <c r="ED61">
        <v>3.06</v>
      </c>
      <c r="FM61">
        <v>171.00039672851563</v>
      </c>
      <c r="FN61">
        <v>0.17245207214355468</v>
      </c>
      <c r="FO61">
        <v>2.06629E-4</v>
      </c>
      <c r="FP61">
        <v>3.0894400000000002E-3</v>
      </c>
      <c r="FQ61">
        <v>14.954700000000001</v>
      </c>
      <c r="FR61">
        <v>14.951599999999999</v>
      </c>
      <c r="FS61" s="1">
        <v>-5.8699999999999997E-5</v>
      </c>
      <c r="FT61">
        <v>-2.0762600000000001E-4</v>
      </c>
      <c r="FU61">
        <v>3.5342199999999999</v>
      </c>
      <c r="FV61">
        <v>3.53443</v>
      </c>
      <c r="FW61">
        <v>-1.4788600000000001E-4</v>
      </c>
      <c r="FX61">
        <v>-3.10561E-4</v>
      </c>
      <c r="FY61">
        <v>2.099689439</v>
      </c>
      <c r="FZ61">
        <v>2.1</v>
      </c>
      <c r="GK61">
        <v>171.00035095214844</v>
      </c>
      <c r="GL61">
        <v>0.25693292236328125</v>
      </c>
      <c r="GM61">
        <v>1.9826199999999999E-4</v>
      </c>
      <c r="GN61">
        <v>2.9742599999999998E-3</v>
      </c>
      <c r="GO61">
        <v>15.0046</v>
      </c>
      <c r="GP61">
        <v>15.0016</v>
      </c>
      <c r="GQ61" s="1">
        <v>-3.6399999999999997E-5</v>
      </c>
      <c r="GR61">
        <v>-1.3468700000000001E-4</v>
      </c>
      <c r="GS61">
        <v>3.6969400000000001</v>
      </c>
      <c r="GT61">
        <v>3.6970800000000001</v>
      </c>
      <c r="GU61">
        <v>-1.62077E-4</v>
      </c>
      <c r="GV61">
        <v>-4.9595599999999998E-4</v>
      </c>
      <c r="GW61">
        <v>3.0595040440000001</v>
      </c>
      <c r="GX61">
        <v>3.06</v>
      </c>
      <c r="HJ61">
        <v>0.52531506347656254</v>
      </c>
      <c r="HK61">
        <v>7.1171600000000004E-4</v>
      </c>
      <c r="HL61">
        <v>1.0527E-2</v>
      </c>
      <c r="HM61">
        <v>14.801600000000001</v>
      </c>
      <c r="HN61">
        <v>14.7911</v>
      </c>
      <c r="HO61">
        <v>-1.7923E-4</v>
      </c>
      <c r="HP61">
        <v>-6.3402200000000004E-4</v>
      </c>
      <c r="HQ61">
        <v>3.5368400000000002</v>
      </c>
      <c r="HR61">
        <v>3.53748</v>
      </c>
      <c r="IH61">
        <v>0.53897033691406249</v>
      </c>
      <c r="II61">
        <v>6.9255300000000005E-4</v>
      </c>
      <c r="IJ61">
        <v>1.03877E-2</v>
      </c>
      <c r="IK61">
        <v>15.009499999999999</v>
      </c>
      <c r="IL61">
        <v>14.9991</v>
      </c>
      <c r="IM61">
        <v>-2.41723E-4</v>
      </c>
      <c r="IN61">
        <v>-9.0363699999999999E-4</v>
      </c>
      <c r="IO61">
        <v>3.7374100000000001</v>
      </c>
      <c r="IP61">
        <v>3.7383199999999999</v>
      </c>
      <c r="JF61">
        <v>0.46252169799804688</v>
      </c>
      <c r="JG61">
        <v>5.4076700000000005E-4</v>
      </c>
      <c r="JH61">
        <v>8.1112600000000003E-3</v>
      </c>
      <c r="JI61">
        <v>15.0076</v>
      </c>
      <c r="JJ61">
        <v>14.999499999999999</v>
      </c>
      <c r="JK61">
        <v>-1.90142E-4</v>
      </c>
      <c r="JL61">
        <v>-7.0770399999999997E-4</v>
      </c>
      <c r="JM61">
        <v>3.72126</v>
      </c>
      <c r="JN61">
        <v>3.7219699999999998</v>
      </c>
    </row>
    <row r="62" spans="1:274" x14ac:dyDescent="0.3">
      <c r="A62">
        <v>115.99972534179688</v>
      </c>
      <c r="B62">
        <v>2.5297954559326173E-2</v>
      </c>
      <c r="C62">
        <v>1.3213100000000001E-4</v>
      </c>
      <c r="D62">
        <v>1.98599E-3</v>
      </c>
      <c r="E62">
        <v>15.032400000000001</v>
      </c>
      <c r="F62">
        <v>15.0304</v>
      </c>
      <c r="G62" s="1">
        <v>-7.9099999999999998E-5</v>
      </c>
      <c r="H62">
        <v>-2.61675E-4</v>
      </c>
      <c r="I62">
        <v>3.3065500000000001</v>
      </c>
      <c r="J62">
        <v>3.30681</v>
      </c>
      <c r="K62" s="1">
        <v>-5.4400000000000001E-5</v>
      </c>
      <c r="L62" s="1">
        <v>-6.1500000000000004E-5</v>
      </c>
      <c r="M62">
        <v>1.1299385</v>
      </c>
      <c r="N62">
        <v>1.1299999999999999</v>
      </c>
      <c r="Y62">
        <v>116.00020599365234</v>
      </c>
      <c r="Z62">
        <v>0.10181801605224609</v>
      </c>
      <c r="AA62">
        <v>1.4182299999999999E-4</v>
      </c>
      <c r="AB62">
        <v>2.13328E-3</v>
      </c>
      <c r="AC62">
        <v>15.044</v>
      </c>
      <c r="AD62">
        <v>15.0418</v>
      </c>
      <c r="AE62" s="1">
        <v>-7.6699999999999994E-5</v>
      </c>
      <c r="AF62">
        <v>-2.4555300000000003E-4</v>
      </c>
      <c r="AG62">
        <v>3.2002999999999999</v>
      </c>
      <c r="AH62">
        <v>3.2005499999999998</v>
      </c>
      <c r="AI62" s="1">
        <v>-6.8100000000000002E-5</v>
      </c>
      <c r="AJ62">
        <v>-1.4171299999999999E-4</v>
      </c>
      <c r="AK62">
        <v>2.079858287</v>
      </c>
      <c r="AL62">
        <v>2.08</v>
      </c>
      <c r="AW62">
        <v>116.00019836425781</v>
      </c>
      <c r="AX62">
        <v>7.2286659240722653E-2</v>
      </c>
      <c r="AY62">
        <v>1.8057699999999999E-4</v>
      </c>
      <c r="AZ62">
        <v>2.7164300000000001E-3</v>
      </c>
      <c r="BA62">
        <v>15.0458</v>
      </c>
      <c r="BB62">
        <v>15.043100000000001</v>
      </c>
      <c r="BC62">
        <v>-1.01724E-4</v>
      </c>
      <c r="BD62">
        <v>-3.1973100000000002E-4</v>
      </c>
      <c r="BE62">
        <v>3.1427999999999998</v>
      </c>
      <c r="BF62">
        <v>3.1431200000000001</v>
      </c>
      <c r="BG62" s="1">
        <v>-7.7700000000000005E-5</v>
      </c>
      <c r="BH62">
        <v>-2.3838599999999999E-4</v>
      </c>
      <c r="BI62">
        <v>3.0697616139999999</v>
      </c>
      <c r="BJ62">
        <v>3.07</v>
      </c>
      <c r="BU62">
        <v>174.00035095214844</v>
      </c>
      <c r="BV62">
        <v>8.863338470458984E-2</v>
      </c>
      <c r="BW62">
        <v>3.1213999999999998E-4</v>
      </c>
      <c r="BX62">
        <v>4.6906600000000001E-3</v>
      </c>
      <c r="BY62">
        <v>15.0321</v>
      </c>
      <c r="BZ62">
        <v>15.0275</v>
      </c>
      <c r="CA62">
        <v>-1.05165E-4</v>
      </c>
      <c r="CB62">
        <v>-3.2261300000000002E-4</v>
      </c>
      <c r="CC62">
        <v>3.06738</v>
      </c>
      <c r="CD62">
        <v>3.0676999999999999</v>
      </c>
      <c r="CE62">
        <v>-2.0172000000000001E-4</v>
      </c>
      <c r="CF62">
        <v>-2.2189200000000001E-4</v>
      </c>
      <c r="CG62">
        <v>1.099778108</v>
      </c>
      <c r="CH62">
        <v>1.1000000000000001</v>
      </c>
      <c r="CS62">
        <v>174.0003662109375</v>
      </c>
      <c r="CT62">
        <v>0.17222727966308593</v>
      </c>
      <c r="CU62">
        <v>2.2000000000000001E-4</v>
      </c>
      <c r="CV62">
        <v>3.3117300000000001E-3</v>
      </c>
      <c r="CW62">
        <v>15.0566</v>
      </c>
      <c r="CX62">
        <v>15.0533</v>
      </c>
      <c r="CY62" s="1">
        <v>-7.9200000000000001E-5</v>
      </c>
      <c r="CZ62">
        <v>-2.5020799999999997E-4</v>
      </c>
      <c r="DA62">
        <v>3.16065</v>
      </c>
      <c r="DB62">
        <v>3.1608999999999998</v>
      </c>
      <c r="DC62">
        <v>-1.4009299999999999E-4</v>
      </c>
      <c r="DD62">
        <v>-2.8859099999999999E-4</v>
      </c>
      <c r="DE62">
        <v>2.0597114090000002</v>
      </c>
      <c r="DF62">
        <v>2.06</v>
      </c>
      <c r="DQ62">
        <v>174.00035095214844</v>
      </c>
      <c r="DR62">
        <v>0.34129998779296877</v>
      </c>
      <c r="DS62">
        <v>3.4218200000000001E-4</v>
      </c>
      <c r="DT62">
        <v>5.1220900000000001E-3</v>
      </c>
      <c r="DU62">
        <v>14.974</v>
      </c>
      <c r="DV62">
        <v>14.9689</v>
      </c>
      <c r="DW62">
        <v>-1.3636400000000001E-4</v>
      </c>
      <c r="DX62">
        <v>-4.8080699999999998E-4</v>
      </c>
      <c r="DY62">
        <v>3.5254400000000001</v>
      </c>
      <c r="DZ62">
        <v>3.5259200000000002</v>
      </c>
      <c r="EA62">
        <v>-2.04484E-4</v>
      </c>
      <c r="EB62">
        <v>-6.2571999999999997E-4</v>
      </c>
      <c r="EC62">
        <v>3.0593742800000001</v>
      </c>
      <c r="ED62">
        <v>3.06</v>
      </c>
      <c r="FM62">
        <v>174.00039672851563</v>
      </c>
      <c r="FN62">
        <v>0.18078305053710939</v>
      </c>
      <c r="FO62">
        <v>2.3075400000000001E-4</v>
      </c>
      <c r="FP62">
        <v>3.4501599999999999E-3</v>
      </c>
      <c r="FQ62">
        <v>14.9551</v>
      </c>
      <c r="FR62">
        <v>14.951599999999999</v>
      </c>
      <c r="FS62" s="1">
        <v>-2.1500000000000001E-5</v>
      </c>
      <c r="FT62" s="1">
        <v>-7.5900000000000002E-5</v>
      </c>
      <c r="FU62">
        <v>3.5343499999999999</v>
      </c>
      <c r="FV62">
        <v>3.53443</v>
      </c>
      <c r="FW62">
        <v>-2.11404E-4</v>
      </c>
      <c r="FX62">
        <v>-4.4394900000000001E-4</v>
      </c>
      <c r="FY62">
        <v>2.099556051</v>
      </c>
      <c r="FZ62">
        <v>2.1</v>
      </c>
      <c r="GK62">
        <v>174.00035095214844</v>
      </c>
      <c r="GL62">
        <v>0.26781619262695311</v>
      </c>
      <c r="GM62">
        <v>2.0250199999999999E-4</v>
      </c>
      <c r="GN62">
        <v>3.0378599999999999E-3</v>
      </c>
      <c r="GO62">
        <v>15.0047</v>
      </c>
      <c r="GP62">
        <v>15.0016</v>
      </c>
      <c r="GQ62" s="1">
        <v>-4.35E-5</v>
      </c>
      <c r="GR62">
        <v>-1.6073800000000001E-4</v>
      </c>
      <c r="GS62">
        <v>3.69692</v>
      </c>
      <c r="GT62">
        <v>3.6970800000000001</v>
      </c>
      <c r="GU62">
        <v>-1.63332E-4</v>
      </c>
      <c r="GV62">
        <v>-4.9979500000000004E-4</v>
      </c>
      <c r="GW62">
        <v>3.059500205</v>
      </c>
      <c r="GX62">
        <v>3.06</v>
      </c>
      <c r="HJ62">
        <v>0.53383526611328125</v>
      </c>
      <c r="HK62">
        <v>7.2488299999999995E-4</v>
      </c>
      <c r="HL62">
        <v>1.07218E-2</v>
      </c>
      <c r="HM62">
        <v>14.8018</v>
      </c>
      <c r="HN62">
        <v>14.7911</v>
      </c>
      <c r="HO62">
        <v>-2.10349E-4</v>
      </c>
      <c r="HP62">
        <v>-7.4410399999999999E-4</v>
      </c>
      <c r="HQ62">
        <v>3.5367299999999999</v>
      </c>
      <c r="HR62">
        <v>3.53748</v>
      </c>
      <c r="IH62">
        <v>0.54742608642578128</v>
      </c>
      <c r="II62">
        <v>7.0211099999999995E-4</v>
      </c>
      <c r="IJ62">
        <v>1.0531E-2</v>
      </c>
      <c r="IK62">
        <v>15.009600000000001</v>
      </c>
      <c r="IL62">
        <v>14.9991</v>
      </c>
      <c r="IM62">
        <v>-2.0951800000000001E-4</v>
      </c>
      <c r="IN62">
        <v>-7.8324299999999998E-4</v>
      </c>
      <c r="IO62">
        <v>3.73753</v>
      </c>
      <c r="IP62">
        <v>3.7383199999999999</v>
      </c>
      <c r="JF62">
        <v>0.47020697021484376</v>
      </c>
      <c r="JG62">
        <v>5.6251200000000004E-4</v>
      </c>
      <c r="JH62">
        <v>8.4374199999999993E-3</v>
      </c>
      <c r="JI62">
        <v>15.007999999999999</v>
      </c>
      <c r="JJ62">
        <v>14.999499999999999</v>
      </c>
      <c r="JK62">
        <v>-1.92134E-4</v>
      </c>
      <c r="JL62">
        <v>-7.1511700000000003E-4</v>
      </c>
      <c r="JM62">
        <v>3.7212499999999999</v>
      </c>
      <c r="JN62">
        <v>3.7219699999999998</v>
      </c>
    </row>
    <row r="63" spans="1:274" x14ac:dyDescent="0.3">
      <c r="A63">
        <v>118.00025939941406</v>
      </c>
      <c r="B63">
        <v>2.6022308349609377E-2</v>
      </c>
      <c r="C63">
        <v>1.41784E-4</v>
      </c>
      <c r="D63">
        <v>2.13108E-3</v>
      </c>
      <c r="E63">
        <v>15.032500000000001</v>
      </c>
      <c r="F63">
        <v>15.0304</v>
      </c>
      <c r="G63" s="1">
        <v>-5.6100000000000002E-5</v>
      </c>
      <c r="H63">
        <v>-1.8554899999999999E-4</v>
      </c>
      <c r="I63">
        <v>3.3066300000000002</v>
      </c>
      <c r="J63">
        <v>3.30681</v>
      </c>
      <c r="K63" s="1">
        <v>-8.53E-5</v>
      </c>
      <c r="L63" s="1">
        <v>-9.6399999999999999E-5</v>
      </c>
      <c r="M63">
        <v>1.129903646</v>
      </c>
      <c r="N63">
        <v>1.1299999999999999</v>
      </c>
      <c r="Y63">
        <v>118.00020599365234</v>
      </c>
      <c r="Z63">
        <v>0.10518437194824219</v>
      </c>
      <c r="AA63">
        <v>1.5168199999999999E-4</v>
      </c>
      <c r="AB63">
        <v>2.2815800000000001E-3</v>
      </c>
      <c r="AC63">
        <v>15.0441</v>
      </c>
      <c r="AD63">
        <v>15.0418</v>
      </c>
      <c r="AE63" s="1">
        <v>-4.8000000000000001E-5</v>
      </c>
      <c r="AF63">
        <v>-1.5356500000000001E-4</v>
      </c>
      <c r="AG63">
        <v>3.2004000000000001</v>
      </c>
      <c r="AH63">
        <v>3.2005499999999998</v>
      </c>
      <c r="AI63">
        <v>-1.06022E-4</v>
      </c>
      <c r="AJ63">
        <v>-2.20526E-4</v>
      </c>
      <c r="AK63">
        <v>2.079779474</v>
      </c>
      <c r="AL63">
        <v>2.08</v>
      </c>
      <c r="AW63">
        <v>118.00021362304688</v>
      </c>
      <c r="AX63">
        <v>7.6568359375000006E-2</v>
      </c>
      <c r="AY63">
        <v>1.8462099999999999E-4</v>
      </c>
      <c r="AZ63">
        <v>2.77728E-3</v>
      </c>
      <c r="BA63">
        <v>15.0459</v>
      </c>
      <c r="BB63">
        <v>15.043100000000001</v>
      </c>
      <c r="BC63" s="1">
        <v>-8.4400000000000005E-5</v>
      </c>
      <c r="BD63">
        <v>-2.65183E-4</v>
      </c>
      <c r="BE63">
        <v>3.1428600000000002</v>
      </c>
      <c r="BF63">
        <v>3.1431200000000001</v>
      </c>
      <c r="BG63">
        <v>-1.03385E-4</v>
      </c>
      <c r="BH63">
        <v>-3.1739300000000002E-4</v>
      </c>
      <c r="BI63">
        <v>3.0696826069999998</v>
      </c>
      <c r="BJ63">
        <v>3.07</v>
      </c>
      <c r="BU63">
        <v>177.00035095214844</v>
      </c>
      <c r="BV63">
        <v>9.3402206420898443E-2</v>
      </c>
      <c r="BW63">
        <v>3.1715399999999999E-4</v>
      </c>
      <c r="BX63">
        <v>4.7660200000000002E-3</v>
      </c>
      <c r="BY63">
        <v>15.0322</v>
      </c>
      <c r="BZ63">
        <v>15.0275</v>
      </c>
      <c r="CA63">
        <v>-1.01461E-4</v>
      </c>
      <c r="CB63">
        <v>-3.11253E-4</v>
      </c>
      <c r="CC63">
        <v>3.0673900000000001</v>
      </c>
      <c r="CD63">
        <v>3.0676999999999999</v>
      </c>
      <c r="CE63">
        <v>-2.1163099999999999E-4</v>
      </c>
      <c r="CF63">
        <v>-2.3279400000000001E-4</v>
      </c>
      <c r="CG63">
        <v>1.0997672060000001</v>
      </c>
      <c r="CH63">
        <v>1.1000000000000001</v>
      </c>
      <c r="CS63">
        <v>177.0003662109375</v>
      </c>
      <c r="CT63">
        <v>0.18008824157714845</v>
      </c>
      <c r="CU63">
        <v>2.41189E-4</v>
      </c>
      <c r="CV63">
        <v>3.6306899999999998E-3</v>
      </c>
      <c r="CW63">
        <v>15.057</v>
      </c>
      <c r="CX63">
        <v>15.0533</v>
      </c>
      <c r="CY63">
        <v>-1.26014E-4</v>
      </c>
      <c r="CZ63">
        <v>-3.9832000000000002E-4</v>
      </c>
      <c r="DA63">
        <v>3.1605099999999999</v>
      </c>
      <c r="DB63">
        <v>3.1608999999999998</v>
      </c>
      <c r="DC63">
        <v>-1.2236500000000001E-4</v>
      </c>
      <c r="DD63">
        <v>-2.5207300000000001E-4</v>
      </c>
      <c r="DE63">
        <v>2.0597479270000001</v>
      </c>
      <c r="DF63">
        <v>2.06</v>
      </c>
      <c r="DQ63">
        <v>177.0003662109375</v>
      </c>
      <c r="DR63">
        <v>0.35315185546875</v>
      </c>
      <c r="DS63">
        <v>3.53567E-4</v>
      </c>
      <c r="DT63">
        <v>5.2925100000000003E-3</v>
      </c>
      <c r="DU63">
        <v>14.9742</v>
      </c>
      <c r="DV63">
        <v>14.9689</v>
      </c>
      <c r="DW63">
        <v>-1.47386E-4</v>
      </c>
      <c r="DX63">
        <v>-5.1967300000000001E-4</v>
      </c>
      <c r="DY63">
        <v>3.5253999999999999</v>
      </c>
      <c r="DZ63">
        <v>3.5259200000000002</v>
      </c>
      <c r="EA63">
        <v>-2.06493E-4</v>
      </c>
      <c r="EB63">
        <v>-6.3186999999999998E-4</v>
      </c>
      <c r="EC63">
        <v>3.0593681300000002</v>
      </c>
      <c r="ED63">
        <v>3.06</v>
      </c>
      <c r="FM63">
        <v>177.00039672851563</v>
      </c>
      <c r="FN63">
        <v>0.18918946838378906</v>
      </c>
      <c r="FO63">
        <v>2.32594E-4</v>
      </c>
      <c r="FP63">
        <v>3.47766E-3</v>
      </c>
      <c r="FQ63">
        <v>14.9551</v>
      </c>
      <c r="FR63">
        <v>14.951599999999999</v>
      </c>
      <c r="FS63" s="1">
        <v>-2.73E-5</v>
      </c>
      <c r="FT63" s="1">
        <v>-9.6399999999999999E-5</v>
      </c>
      <c r="FU63">
        <v>3.5343300000000002</v>
      </c>
      <c r="FV63">
        <v>3.53443</v>
      </c>
      <c r="FW63">
        <v>-2.0574699999999999E-4</v>
      </c>
      <c r="FX63">
        <v>-4.3206800000000002E-4</v>
      </c>
      <c r="FY63">
        <v>2.0995679319999998</v>
      </c>
      <c r="FZ63">
        <v>2.1</v>
      </c>
      <c r="GK63">
        <v>177.00035095214844</v>
      </c>
      <c r="GL63">
        <v>0.27905395507812503</v>
      </c>
      <c r="GM63">
        <v>2.1260699999999999E-4</v>
      </c>
      <c r="GN63">
        <v>3.1894499999999999E-3</v>
      </c>
      <c r="GO63">
        <v>15.004799999999999</v>
      </c>
      <c r="GP63">
        <v>15.0016</v>
      </c>
      <c r="GQ63" s="1">
        <v>-3.7499999999999997E-5</v>
      </c>
      <c r="GR63">
        <v>-1.3867999999999999E-4</v>
      </c>
      <c r="GS63">
        <v>3.6969400000000001</v>
      </c>
      <c r="GT63">
        <v>3.6970800000000001</v>
      </c>
      <c r="GU63">
        <v>-1.7540399999999999E-4</v>
      </c>
      <c r="GV63">
        <v>-5.3673600000000001E-4</v>
      </c>
      <c r="GW63">
        <v>3.0594632640000001</v>
      </c>
      <c r="GX63">
        <v>3.06</v>
      </c>
      <c r="HJ63">
        <v>0.54262011718750003</v>
      </c>
      <c r="HK63">
        <v>7.3419299999999996E-4</v>
      </c>
      <c r="HL63">
        <v>1.0859499999999999E-2</v>
      </c>
      <c r="HM63">
        <v>14.8019</v>
      </c>
      <c r="HN63">
        <v>14.7911</v>
      </c>
      <c r="HO63">
        <v>-2.17319E-4</v>
      </c>
      <c r="HP63">
        <v>-7.6875900000000004E-4</v>
      </c>
      <c r="HQ63">
        <v>3.5367099999999998</v>
      </c>
      <c r="HR63">
        <v>3.53748</v>
      </c>
      <c r="IH63">
        <v>0.55608233642578131</v>
      </c>
      <c r="II63">
        <v>7.1869100000000003E-4</v>
      </c>
      <c r="IJ63">
        <v>1.07797E-2</v>
      </c>
      <c r="IK63">
        <v>15.0099</v>
      </c>
      <c r="IL63">
        <v>14.9991</v>
      </c>
      <c r="IM63">
        <v>-2.2372399999999999E-4</v>
      </c>
      <c r="IN63">
        <v>-8.3634900000000001E-4</v>
      </c>
      <c r="IO63">
        <v>3.7374800000000001</v>
      </c>
      <c r="IP63">
        <v>3.7383199999999999</v>
      </c>
      <c r="JF63">
        <v>0.47779724121093753</v>
      </c>
      <c r="JG63">
        <v>5.6435999999999997E-4</v>
      </c>
      <c r="JH63">
        <v>8.4651399999999995E-3</v>
      </c>
      <c r="JI63">
        <v>15.007999999999999</v>
      </c>
      <c r="JJ63">
        <v>14.999499999999999</v>
      </c>
      <c r="JK63">
        <v>-1.7803400000000001E-4</v>
      </c>
      <c r="JL63">
        <v>-6.6263699999999999E-4</v>
      </c>
      <c r="JM63">
        <v>3.7213099999999999</v>
      </c>
      <c r="JN63">
        <v>3.7219699999999998</v>
      </c>
    </row>
    <row r="64" spans="1:274" x14ac:dyDescent="0.3">
      <c r="A64">
        <v>120.00025939941406</v>
      </c>
      <c r="B64">
        <v>2.6638328552246095E-2</v>
      </c>
      <c r="C64">
        <v>1.3901000000000001E-4</v>
      </c>
      <c r="D64">
        <v>2.0893800000000001E-3</v>
      </c>
      <c r="E64">
        <v>15.032500000000001</v>
      </c>
      <c r="F64">
        <v>15.0304</v>
      </c>
      <c r="G64" s="1">
        <v>-6.9499999999999995E-5</v>
      </c>
      <c r="H64">
        <v>-2.2986600000000001E-4</v>
      </c>
      <c r="I64">
        <v>3.3065799999999999</v>
      </c>
      <c r="J64">
        <v>3.30681</v>
      </c>
      <c r="K64" s="1">
        <v>-7.0099999999999996E-5</v>
      </c>
      <c r="L64" s="1">
        <v>-7.9300000000000003E-5</v>
      </c>
      <c r="M64">
        <v>1.129920732</v>
      </c>
      <c r="N64">
        <v>1.1299999999999999</v>
      </c>
      <c r="Y64">
        <v>119.99976348876953</v>
      </c>
      <c r="Z64">
        <v>0.10933863830566407</v>
      </c>
      <c r="AA64">
        <v>1.5197299999999999E-4</v>
      </c>
      <c r="AB64">
        <v>2.2859500000000001E-3</v>
      </c>
      <c r="AC64">
        <v>15.0441</v>
      </c>
      <c r="AD64">
        <v>15.0418</v>
      </c>
      <c r="AE64" s="1">
        <v>-6.8499999999999998E-5</v>
      </c>
      <c r="AF64">
        <v>-2.19142E-4</v>
      </c>
      <c r="AG64">
        <v>3.2003300000000001</v>
      </c>
      <c r="AH64">
        <v>3.2005499999999998</v>
      </c>
      <c r="AI64" s="1">
        <v>-8.42E-5</v>
      </c>
      <c r="AJ64">
        <v>-1.7503500000000001E-4</v>
      </c>
      <c r="AK64">
        <v>2.0798249649999998</v>
      </c>
      <c r="AL64">
        <v>2.08</v>
      </c>
      <c r="AW64">
        <v>120.00021362304688</v>
      </c>
      <c r="AX64">
        <v>8.0559577941894528E-2</v>
      </c>
      <c r="AY64">
        <v>1.94744E-4</v>
      </c>
      <c r="AZ64">
        <v>2.9295499999999999E-3</v>
      </c>
      <c r="BA64">
        <v>15.045999999999999</v>
      </c>
      <c r="BB64">
        <v>15.043100000000001</v>
      </c>
      <c r="BC64" s="1">
        <v>-9.1799999999999995E-5</v>
      </c>
      <c r="BD64">
        <v>-2.8863100000000002E-4</v>
      </c>
      <c r="BE64">
        <v>3.14283</v>
      </c>
      <c r="BF64">
        <v>3.1431200000000001</v>
      </c>
      <c r="BG64">
        <v>-1.00487E-4</v>
      </c>
      <c r="BH64">
        <v>-3.0849399999999998E-4</v>
      </c>
      <c r="BI64">
        <v>3.0696915059999998</v>
      </c>
      <c r="BJ64">
        <v>3.07</v>
      </c>
      <c r="BU64">
        <v>180.0003662109375</v>
      </c>
      <c r="BV64">
        <v>9.8395797729492196E-2</v>
      </c>
      <c r="BW64">
        <v>3.5471199999999997E-4</v>
      </c>
      <c r="BX64">
        <v>5.3304199999999998E-3</v>
      </c>
      <c r="BY64">
        <v>15.0328</v>
      </c>
      <c r="BZ64">
        <v>15.0275</v>
      </c>
      <c r="CA64" s="1">
        <v>-9.0799999999999998E-5</v>
      </c>
      <c r="CB64">
        <v>-2.7850599999999998E-4</v>
      </c>
      <c r="CC64">
        <v>3.0674199999999998</v>
      </c>
      <c r="CD64">
        <v>3.0676999999999999</v>
      </c>
      <c r="CE64">
        <v>-2.61313E-4</v>
      </c>
      <c r="CF64">
        <v>-2.8744399999999998E-4</v>
      </c>
      <c r="CG64">
        <v>1.0997125560000001</v>
      </c>
      <c r="CH64">
        <v>1.1000000000000001</v>
      </c>
      <c r="CS64">
        <v>180.00038146972656</v>
      </c>
      <c r="CT64">
        <v>0.18786798095703125</v>
      </c>
      <c r="CU64">
        <v>2.4668100000000001E-4</v>
      </c>
      <c r="CV64">
        <v>3.7133600000000002E-3</v>
      </c>
      <c r="CW64">
        <v>15.057</v>
      </c>
      <c r="CX64">
        <v>15.0533</v>
      </c>
      <c r="CY64" s="1">
        <v>-7.7700000000000005E-5</v>
      </c>
      <c r="CZ64">
        <v>-2.4558300000000001E-4</v>
      </c>
      <c r="DA64">
        <v>3.16066</v>
      </c>
      <c r="DB64">
        <v>3.1608999999999998</v>
      </c>
      <c r="DC64">
        <v>-1.6981799999999999E-4</v>
      </c>
      <c r="DD64">
        <v>-3.4982500000000001E-4</v>
      </c>
      <c r="DE64">
        <v>2.0596501749999998</v>
      </c>
      <c r="DF64">
        <v>2.06</v>
      </c>
      <c r="DQ64">
        <v>179.99957275390625</v>
      </c>
      <c r="DR64">
        <v>0.36544229125976563</v>
      </c>
      <c r="DS64">
        <v>3.8287599999999998E-4</v>
      </c>
      <c r="DT64">
        <v>5.7312300000000004E-3</v>
      </c>
      <c r="DU64">
        <v>14.974600000000001</v>
      </c>
      <c r="DV64">
        <v>14.9689</v>
      </c>
      <c r="DW64">
        <v>-1.46821E-4</v>
      </c>
      <c r="DX64">
        <v>-5.1767999999999996E-4</v>
      </c>
      <c r="DY64">
        <v>3.5254099999999999</v>
      </c>
      <c r="DZ64">
        <v>3.5259200000000002</v>
      </c>
      <c r="EA64">
        <v>-2.3603599999999999E-4</v>
      </c>
      <c r="EB64">
        <v>-7.2226899999999999E-4</v>
      </c>
      <c r="EC64">
        <v>3.0592777309999999</v>
      </c>
      <c r="ED64">
        <v>3.06</v>
      </c>
      <c r="FM64">
        <v>179.99955749511719</v>
      </c>
      <c r="FN64">
        <v>0.19783641052246095</v>
      </c>
      <c r="FO64">
        <v>2.4973299999999998E-4</v>
      </c>
      <c r="FP64">
        <v>3.7339199999999999E-3</v>
      </c>
      <c r="FQ64">
        <v>14.955399999999999</v>
      </c>
      <c r="FR64">
        <v>14.951599999999999</v>
      </c>
      <c r="FS64">
        <v>-1.1157E-4</v>
      </c>
      <c r="FT64">
        <v>-3.9433699999999998E-4</v>
      </c>
      <c r="FU64">
        <v>3.53403</v>
      </c>
      <c r="FV64">
        <v>3.53443</v>
      </c>
      <c r="FW64">
        <v>-1.40932E-4</v>
      </c>
      <c r="FX64">
        <v>-2.9595799999999997E-4</v>
      </c>
      <c r="FY64">
        <v>2.0997040419999999</v>
      </c>
      <c r="FZ64">
        <v>2.1</v>
      </c>
      <c r="GK64">
        <v>179.99960327148438</v>
      </c>
      <c r="GL64">
        <v>0.29055535888671874</v>
      </c>
      <c r="GM64">
        <v>2.28641E-4</v>
      </c>
      <c r="GN64">
        <v>3.4299899999999999E-3</v>
      </c>
      <c r="GO64">
        <v>15.005100000000001</v>
      </c>
      <c r="GP64">
        <v>15.0016</v>
      </c>
      <c r="GQ64" s="1">
        <v>-5.8699999999999997E-5</v>
      </c>
      <c r="GR64">
        <v>-2.1707900000000001E-4</v>
      </c>
      <c r="GS64">
        <v>3.69686</v>
      </c>
      <c r="GT64">
        <v>3.6970800000000001</v>
      </c>
      <c r="GU64">
        <v>-1.7375800000000001E-4</v>
      </c>
      <c r="GV64">
        <v>-5.3169899999999995E-4</v>
      </c>
      <c r="GW64">
        <v>3.0594683009999999</v>
      </c>
      <c r="GX64">
        <v>3.06</v>
      </c>
      <c r="HJ64">
        <v>0.55113244628906255</v>
      </c>
      <c r="HK64">
        <v>7.4579900000000001E-4</v>
      </c>
      <c r="HL64">
        <v>1.10311E-2</v>
      </c>
      <c r="HM64">
        <v>14.802099999999999</v>
      </c>
      <c r="HN64">
        <v>14.7911</v>
      </c>
      <c r="HO64">
        <v>-2.1330500000000001E-4</v>
      </c>
      <c r="HP64">
        <v>-7.5456000000000004E-4</v>
      </c>
      <c r="HQ64">
        <v>3.5367199999999999</v>
      </c>
      <c r="HR64">
        <v>3.53748</v>
      </c>
      <c r="IH64">
        <v>0.564718505859375</v>
      </c>
      <c r="II64">
        <v>7.3703199999999999E-4</v>
      </c>
      <c r="IJ64">
        <v>1.10548E-2</v>
      </c>
      <c r="IK64">
        <v>15.010199999999999</v>
      </c>
      <c r="IL64">
        <v>14.9991</v>
      </c>
      <c r="IM64">
        <v>-1.9879899999999999E-4</v>
      </c>
      <c r="IN64">
        <v>-7.43175E-4</v>
      </c>
      <c r="IO64">
        <v>3.7375699999999998</v>
      </c>
      <c r="IP64">
        <v>3.7383199999999999</v>
      </c>
      <c r="JF64">
        <v>0.48544018554687501</v>
      </c>
      <c r="JG64">
        <v>5.8801000000000003E-4</v>
      </c>
      <c r="JH64">
        <v>8.8198700000000005E-3</v>
      </c>
      <c r="JI64">
        <v>15.0084</v>
      </c>
      <c r="JJ64">
        <v>14.999499999999999</v>
      </c>
      <c r="JK64">
        <v>-1.7309199999999999E-4</v>
      </c>
      <c r="JL64">
        <v>-6.4424299999999996E-4</v>
      </c>
      <c r="JM64">
        <v>3.72133</v>
      </c>
      <c r="JN64">
        <v>3.7219699999999998</v>
      </c>
    </row>
    <row r="65" spans="1:274" x14ac:dyDescent="0.3">
      <c r="A65">
        <v>122.00028228759766</v>
      </c>
      <c r="B65">
        <v>2.7159198760986328E-2</v>
      </c>
      <c r="C65">
        <v>1.3514500000000001E-4</v>
      </c>
      <c r="D65">
        <v>2.0312899999999998E-3</v>
      </c>
      <c r="E65">
        <v>15.032400000000001</v>
      </c>
      <c r="F65">
        <v>15.0304</v>
      </c>
      <c r="G65" s="1">
        <v>-7.6799999999999997E-5</v>
      </c>
      <c r="H65">
        <v>-2.5388100000000002E-4</v>
      </c>
      <c r="I65">
        <v>3.3065600000000002</v>
      </c>
      <c r="J65">
        <v>3.30681</v>
      </c>
      <c r="K65" s="1">
        <v>-5.7399999999999999E-5</v>
      </c>
      <c r="L65" s="1">
        <v>-6.4900000000000005E-5</v>
      </c>
      <c r="M65">
        <v>1.1299350829999999</v>
      </c>
      <c r="N65">
        <v>1.1299999999999999</v>
      </c>
      <c r="Y65">
        <v>122.00022125244141</v>
      </c>
      <c r="Z65">
        <v>0.11431462097167969</v>
      </c>
      <c r="AA65">
        <v>1.4610900000000001E-4</v>
      </c>
      <c r="AB65">
        <v>2.1977500000000001E-3</v>
      </c>
      <c r="AC65">
        <v>15.044</v>
      </c>
      <c r="AD65">
        <v>15.0418</v>
      </c>
      <c r="AE65" s="1">
        <v>-6.0999999999999999E-5</v>
      </c>
      <c r="AF65">
        <v>-1.9514900000000001E-4</v>
      </c>
      <c r="AG65">
        <v>3.2003499999999998</v>
      </c>
      <c r="AH65">
        <v>3.2005499999999998</v>
      </c>
      <c r="AI65" s="1">
        <v>-8.3800000000000004E-5</v>
      </c>
      <c r="AJ65">
        <v>-1.74208E-4</v>
      </c>
      <c r="AK65">
        <v>2.0798257919999998</v>
      </c>
      <c r="AL65">
        <v>2.08</v>
      </c>
      <c r="AW65">
        <v>121.99977111816406</v>
      </c>
      <c r="AX65">
        <v>8.4566566467285165E-2</v>
      </c>
      <c r="AY65">
        <v>1.9190799999999999E-4</v>
      </c>
      <c r="AZ65">
        <v>2.8869E-3</v>
      </c>
      <c r="BA65">
        <v>15.045999999999999</v>
      </c>
      <c r="BB65">
        <v>15.043100000000001</v>
      </c>
      <c r="BC65" s="1">
        <v>-8.7700000000000004E-5</v>
      </c>
      <c r="BD65">
        <v>-2.7564700000000001E-4</v>
      </c>
      <c r="BE65">
        <v>3.1428500000000001</v>
      </c>
      <c r="BF65">
        <v>3.1431200000000001</v>
      </c>
      <c r="BG65">
        <v>-1.0685E-4</v>
      </c>
      <c r="BH65">
        <v>-3.2802800000000001E-4</v>
      </c>
      <c r="BI65">
        <v>3.0696719720000001</v>
      </c>
      <c r="BJ65">
        <v>3.07</v>
      </c>
      <c r="BU65">
        <v>183.0003662109375</v>
      </c>
      <c r="BV65">
        <v>0.10369275665283204</v>
      </c>
      <c r="BW65">
        <v>3.7363799999999998E-4</v>
      </c>
      <c r="BX65">
        <v>5.6148300000000003E-3</v>
      </c>
      <c r="BY65">
        <v>15.033099999999999</v>
      </c>
      <c r="BZ65">
        <v>15.0275</v>
      </c>
      <c r="CA65">
        <v>-1.39887E-4</v>
      </c>
      <c r="CB65">
        <v>-4.2913000000000001E-4</v>
      </c>
      <c r="CC65">
        <v>3.0672700000000002</v>
      </c>
      <c r="CD65">
        <v>3.0676999999999999</v>
      </c>
      <c r="CE65">
        <v>-2.3237400000000001E-4</v>
      </c>
      <c r="CF65">
        <v>-2.5561099999999999E-4</v>
      </c>
      <c r="CG65">
        <v>1.099744389</v>
      </c>
      <c r="CH65">
        <v>1.1000000000000001</v>
      </c>
      <c r="CS65">
        <v>183.00038146972656</v>
      </c>
      <c r="CT65">
        <v>0.19593696594238283</v>
      </c>
      <c r="CU65">
        <v>2.5687799999999999E-4</v>
      </c>
      <c r="CV65">
        <v>3.8668700000000001E-3</v>
      </c>
      <c r="CW65">
        <v>15.0572</v>
      </c>
      <c r="CX65">
        <v>15.0533</v>
      </c>
      <c r="CY65" s="1">
        <v>-9.4699999999999998E-5</v>
      </c>
      <c r="CZ65">
        <v>-2.9937600000000001E-4</v>
      </c>
      <c r="DA65">
        <v>3.1606100000000001</v>
      </c>
      <c r="DB65">
        <v>3.1608999999999998</v>
      </c>
      <c r="DC65">
        <v>-1.6728199999999999E-4</v>
      </c>
      <c r="DD65">
        <v>-3.4459999999999997E-4</v>
      </c>
      <c r="DE65">
        <v>2.0596554</v>
      </c>
      <c r="DF65">
        <v>2.06</v>
      </c>
      <c r="DQ65">
        <v>183.00038146972656</v>
      </c>
      <c r="DR65">
        <v>0.37795547485351566</v>
      </c>
      <c r="DS65">
        <v>3.77413E-4</v>
      </c>
      <c r="DT65">
        <v>5.6494600000000002E-3</v>
      </c>
      <c r="DU65">
        <v>14.974500000000001</v>
      </c>
      <c r="DV65">
        <v>14.9689</v>
      </c>
      <c r="DW65">
        <v>-1.32268E-4</v>
      </c>
      <c r="DX65">
        <v>-4.6636799999999999E-4</v>
      </c>
      <c r="DY65">
        <v>3.5254599999999998</v>
      </c>
      <c r="DZ65">
        <v>3.5259200000000002</v>
      </c>
      <c r="EA65">
        <v>-2.4353800000000001E-4</v>
      </c>
      <c r="EB65">
        <v>-7.4522800000000001E-4</v>
      </c>
      <c r="EC65">
        <v>3.0592547720000001</v>
      </c>
      <c r="ED65">
        <v>3.06</v>
      </c>
      <c r="FM65">
        <v>183.00041198730469</v>
      </c>
      <c r="FN65">
        <v>0.20680189514160158</v>
      </c>
      <c r="FO65">
        <v>2.5479700000000002E-4</v>
      </c>
      <c r="FP65">
        <v>3.80963E-3</v>
      </c>
      <c r="FQ65">
        <v>14.955399999999999</v>
      </c>
      <c r="FR65">
        <v>14.951599999999999</v>
      </c>
      <c r="FS65" s="1">
        <v>-6.4800000000000003E-5</v>
      </c>
      <c r="FT65">
        <v>-2.28991E-4</v>
      </c>
      <c r="FU65">
        <v>3.5341999999999998</v>
      </c>
      <c r="FV65">
        <v>3.53443</v>
      </c>
      <c r="FW65">
        <v>-1.89027E-4</v>
      </c>
      <c r="FX65">
        <v>-3.9695699999999997E-4</v>
      </c>
      <c r="FY65">
        <v>2.0996030430000001</v>
      </c>
      <c r="FZ65">
        <v>2.1</v>
      </c>
      <c r="GK65">
        <v>183.0003662109375</v>
      </c>
      <c r="GL65">
        <v>0.30240594482421873</v>
      </c>
      <c r="GM65">
        <v>2.5073700000000001E-4</v>
      </c>
      <c r="GN65">
        <v>3.7614599999999999E-3</v>
      </c>
      <c r="GO65">
        <v>15.0054</v>
      </c>
      <c r="GP65">
        <v>15.0016</v>
      </c>
      <c r="GQ65" s="1">
        <v>-8.4599999999999996E-5</v>
      </c>
      <c r="GR65">
        <v>-3.1270199999999999E-4</v>
      </c>
      <c r="GS65">
        <v>3.6967699999999999</v>
      </c>
      <c r="GT65">
        <v>3.6970800000000001</v>
      </c>
      <c r="GU65">
        <v>-1.6940600000000001E-4</v>
      </c>
      <c r="GV65">
        <v>-5.1838399999999999E-4</v>
      </c>
      <c r="GW65">
        <v>3.0594816159999998</v>
      </c>
      <c r="GX65">
        <v>3.06</v>
      </c>
      <c r="HJ65">
        <v>0.55975335693359374</v>
      </c>
      <c r="HK65">
        <v>7.6886100000000002E-4</v>
      </c>
      <c r="HL65">
        <v>1.13723E-2</v>
      </c>
      <c r="HM65">
        <v>14.8024</v>
      </c>
      <c r="HN65">
        <v>14.7911</v>
      </c>
      <c r="HO65">
        <v>-2.6541800000000001E-4</v>
      </c>
      <c r="HP65">
        <v>-9.3891199999999997E-4</v>
      </c>
      <c r="HQ65">
        <v>3.53654</v>
      </c>
      <c r="HR65">
        <v>3.53748</v>
      </c>
      <c r="IH65">
        <v>0.57350427246093749</v>
      </c>
      <c r="II65">
        <v>7.3911599999999995E-4</v>
      </c>
      <c r="IJ65">
        <v>1.10861E-2</v>
      </c>
      <c r="IK65">
        <v>15.010199999999999</v>
      </c>
      <c r="IL65">
        <v>14.9991</v>
      </c>
      <c r="IM65">
        <v>-2.4890999999999997E-4</v>
      </c>
      <c r="IN65">
        <v>-9.3050499999999998E-4</v>
      </c>
      <c r="IO65">
        <v>3.73739</v>
      </c>
      <c r="IP65">
        <v>3.7383199999999999</v>
      </c>
      <c r="JF65">
        <v>0.49328222656250004</v>
      </c>
      <c r="JG65">
        <v>6.1200499999999999E-4</v>
      </c>
      <c r="JH65">
        <v>9.1797900000000002E-3</v>
      </c>
      <c r="JI65">
        <v>15.008699999999999</v>
      </c>
      <c r="JJ65">
        <v>14.999499999999999</v>
      </c>
      <c r="JK65">
        <v>-1.7956E-4</v>
      </c>
      <c r="JL65">
        <v>-6.6831499999999995E-4</v>
      </c>
      <c r="JM65">
        <v>3.7212999999999998</v>
      </c>
      <c r="JN65">
        <v>3.7219699999999998</v>
      </c>
    </row>
    <row r="66" spans="1:274" x14ac:dyDescent="0.3">
      <c r="A66">
        <v>124.00028228759766</v>
      </c>
      <c r="B66">
        <v>2.7900335311889648E-2</v>
      </c>
      <c r="C66">
        <v>1.3574799999999999E-4</v>
      </c>
      <c r="D66">
        <v>2.0403499999999998E-3</v>
      </c>
      <c r="E66">
        <v>15.032500000000001</v>
      </c>
      <c r="F66">
        <v>15.0304</v>
      </c>
      <c r="G66" s="1">
        <v>-6.1699999999999995E-5</v>
      </c>
      <c r="H66">
        <v>-2.0416E-4</v>
      </c>
      <c r="I66">
        <v>3.30661</v>
      </c>
      <c r="J66">
        <v>3.30681</v>
      </c>
      <c r="K66" s="1">
        <v>-7.9200000000000001E-5</v>
      </c>
      <c r="L66" s="1">
        <v>-8.9499999999999994E-5</v>
      </c>
      <c r="M66">
        <v>1.1299104799999999</v>
      </c>
      <c r="N66">
        <v>1.1299999999999999</v>
      </c>
      <c r="Y66">
        <v>124.00022125244141</v>
      </c>
      <c r="Z66">
        <v>0.1189538803100586</v>
      </c>
      <c r="AA66">
        <v>1.4029799999999999E-4</v>
      </c>
      <c r="AB66">
        <v>2.1103300000000001E-3</v>
      </c>
      <c r="AC66">
        <v>15.043900000000001</v>
      </c>
      <c r="AD66">
        <v>15.0418</v>
      </c>
      <c r="AE66" s="1">
        <v>-6.8999999999999997E-5</v>
      </c>
      <c r="AF66">
        <v>-2.2074E-4</v>
      </c>
      <c r="AG66">
        <v>3.2003300000000001</v>
      </c>
      <c r="AH66">
        <v>3.2005499999999998</v>
      </c>
      <c r="AI66" s="1">
        <v>-7.0900000000000002E-5</v>
      </c>
      <c r="AJ66">
        <v>-1.4738500000000001E-4</v>
      </c>
      <c r="AK66">
        <v>2.0798526150000001</v>
      </c>
      <c r="AL66">
        <v>2.08</v>
      </c>
      <c r="AW66">
        <v>124.00022888183594</v>
      </c>
      <c r="AX66">
        <v>8.8556365966796877E-2</v>
      </c>
      <c r="AY66">
        <v>2.0101200000000001E-4</v>
      </c>
      <c r="AZ66">
        <v>3.0238499999999998E-3</v>
      </c>
      <c r="BA66">
        <v>15.046099999999999</v>
      </c>
      <c r="BB66">
        <v>15.043100000000001</v>
      </c>
      <c r="BC66" s="1">
        <v>-9.0699999999999996E-5</v>
      </c>
      <c r="BD66">
        <v>-2.8519500000000002E-4</v>
      </c>
      <c r="BE66">
        <v>3.1428400000000001</v>
      </c>
      <c r="BF66">
        <v>3.1431200000000001</v>
      </c>
      <c r="BG66">
        <v>-1.10314E-4</v>
      </c>
      <c r="BH66">
        <v>-3.3866300000000001E-4</v>
      </c>
      <c r="BI66">
        <v>3.0696613369999999</v>
      </c>
      <c r="BJ66">
        <v>3.07</v>
      </c>
      <c r="BU66">
        <v>186.0003662109375</v>
      </c>
      <c r="BV66">
        <v>0.10911740875244141</v>
      </c>
      <c r="BW66">
        <v>3.8740699999999999E-4</v>
      </c>
      <c r="BX66">
        <v>5.8217499999999997E-3</v>
      </c>
      <c r="BY66">
        <v>15.033300000000001</v>
      </c>
      <c r="BZ66">
        <v>15.0275</v>
      </c>
      <c r="CA66">
        <v>-1.3927899999999999E-4</v>
      </c>
      <c r="CB66">
        <v>-4.27267E-4</v>
      </c>
      <c r="CC66">
        <v>3.0672700000000002</v>
      </c>
      <c r="CD66">
        <v>3.0676999999999999</v>
      </c>
      <c r="CE66">
        <v>-2.4567399999999998E-4</v>
      </c>
      <c r="CF66">
        <v>-2.7024200000000002E-4</v>
      </c>
      <c r="CG66">
        <v>1.0997297580000001</v>
      </c>
      <c r="CH66">
        <v>1.1000000000000001</v>
      </c>
      <c r="CS66">
        <v>186.00038146972656</v>
      </c>
      <c r="CT66">
        <v>0.20443749999999999</v>
      </c>
      <c r="CU66">
        <v>2.76214E-4</v>
      </c>
      <c r="CV66">
        <v>4.1579299999999998E-3</v>
      </c>
      <c r="CW66">
        <v>15.057499999999999</v>
      </c>
      <c r="CX66">
        <v>15.0533</v>
      </c>
      <c r="CY66">
        <v>-1.02865E-4</v>
      </c>
      <c r="CZ66">
        <v>-3.2514600000000001E-4</v>
      </c>
      <c r="DA66">
        <v>3.1605799999999999</v>
      </c>
      <c r="DB66">
        <v>3.1608999999999998</v>
      </c>
      <c r="DC66">
        <v>-1.7771200000000001E-4</v>
      </c>
      <c r="DD66">
        <v>-3.66086E-4</v>
      </c>
      <c r="DE66">
        <v>2.059633914</v>
      </c>
      <c r="DF66">
        <v>2.06</v>
      </c>
      <c r="DQ66">
        <v>186.00038146972656</v>
      </c>
      <c r="DR66">
        <v>0.39060540771484376</v>
      </c>
      <c r="DS66">
        <v>4.0150100000000002E-4</v>
      </c>
      <c r="DT66">
        <v>6.0100300000000004E-3</v>
      </c>
      <c r="DU66">
        <v>14.9749</v>
      </c>
      <c r="DV66">
        <v>14.9689</v>
      </c>
      <c r="DW66">
        <v>-1.3935299999999999E-4</v>
      </c>
      <c r="DX66">
        <v>-4.9134799999999996E-4</v>
      </c>
      <c r="DY66">
        <v>3.5254300000000001</v>
      </c>
      <c r="DZ66">
        <v>3.5259200000000002</v>
      </c>
      <c r="EA66">
        <v>-2.6173599999999999E-4</v>
      </c>
      <c r="EB66">
        <v>-8.0091199999999998E-4</v>
      </c>
      <c r="EC66">
        <v>3.0591990880000002</v>
      </c>
      <c r="ED66">
        <v>3.06</v>
      </c>
      <c r="FM66">
        <v>186.00041198730469</v>
      </c>
      <c r="FN66">
        <v>0.21588711547851563</v>
      </c>
      <c r="FO66">
        <v>2.8927899999999998E-4</v>
      </c>
      <c r="FP66">
        <v>4.3251899999999996E-3</v>
      </c>
      <c r="FQ66">
        <v>14.956</v>
      </c>
      <c r="FR66">
        <v>14.951599999999999</v>
      </c>
      <c r="FS66">
        <v>-1.0023599999999999E-4</v>
      </c>
      <c r="FT66">
        <v>-3.5427700000000001E-4</v>
      </c>
      <c r="FU66">
        <v>3.5340699999999998</v>
      </c>
      <c r="FV66">
        <v>3.53443</v>
      </c>
      <c r="FW66">
        <v>-1.92361E-4</v>
      </c>
      <c r="FX66">
        <v>-4.03958E-4</v>
      </c>
      <c r="FY66">
        <v>2.0995960419999999</v>
      </c>
      <c r="FZ66">
        <v>2.1</v>
      </c>
      <c r="GK66">
        <v>186.00038146972656</v>
      </c>
      <c r="GL66">
        <v>0.31440054321289063</v>
      </c>
      <c r="GM66">
        <v>2.54541E-4</v>
      </c>
      <c r="GN66">
        <v>3.8185300000000001E-3</v>
      </c>
      <c r="GO66">
        <v>15.0055</v>
      </c>
      <c r="GP66">
        <v>15.0016</v>
      </c>
      <c r="GQ66" s="1">
        <v>-3.57E-5</v>
      </c>
      <c r="GR66">
        <v>-1.32125E-4</v>
      </c>
      <c r="GS66">
        <v>3.6969500000000002</v>
      </c>
      <c r="GT66">
        <v>3.6970800000000001</v>
      </c>
      <c r="GU66">
        <v>-2.2474999999999999E-4</v>
      </c>
      <c r="GV66">
        <v>-6.8773399999999996E-4</v>
      </c>
      <c r="GW66">
        <v>3.0593122660000001</v>
      </c>
      <c r="GX66">
        <v>3.06</v>
      </c>
      <c r="HJ66">
        <v>0.56835192871093754</v>
      </c>
      <c r="HK66">
        <v>7.8778799999999999E-4</v>
      </c>
      <c r="HL66">
        <v>1.16522E-2</v>
      </c>
      <c r="HM66">
        <v>14.8027</v>
      </c>
      <c r="HN66">
        <v>14.7911</v>
      </c>
      <c r="HO66">
        <v>-2.3043E-4</v>
      </c>
      <c r="HP66">
        <v>-8.1514000000000001E-4</v>
      </c>
      <c r="HQ66">
        <v>3.5366599999999999</v>
      </c>
      <c r="HR66">
        <v>3.53748</v>
      </c>
      <c r="IH66">
        <v>0.58230877685546878</v>
      </c>
      <c r="II66">
        <v>7.6100600000000005E-4</v>
      </c>
      <c r="IJ66">
        <v>1.14144E-2</v>
      </c>
      <c r="IK66">
        <v>15.0105</v>
      </c>
      <c r="IL66">
        <v>14.9991</v>
      </c>
      <c r="IM66">
        <v>-2.3465899999999999E-4</v>
      </c>
      <c r="IN66">
        <v>-8.7723100000000002E-4</v>
      </c>
      <c r="IO66">
        <v>3.7374399999999999</v>
      </c>
      <c r="IP66">
        <v>3.7383199999999999</v>
      </c>
      <c r="JF66">
        <v>0.50139654541015621</v>
      </c>
      <c r="JG66">
        <v>6.2259700000000002E-4</v>
      </c>
      <c r="JH66">
        <v>9.3386700000000003E-3</v>
      </c>
      <c r="JI66">
        <v>15.008900000000001</v>
      </c>
      <c r="JJ66">
        <v>14.999499999999999</v>
      </c>
      <c r="JK66">
        <v>-2.2079700000000001E-4</v>
      </c>
      <c r="JL66">
        <v>-8.2180000000000003E-4</v>
      </c>
      <c r="JM66">
        <v>3.7211500000000002</v>
      </c>
      <c r="JN66">
        <v>3.7219699999999998</v>
      </c>
    </row>
    <row r="67" spans="1:274" x14ac:dyDescent="0.3">
      <c r="A67">
        <v>125.99969482421875</v>
      </c>
      <c r="B67">
        <v>2.8539348602294921E-2</v>
      </c>
      <c r="C67">
        <v>1.43499E-4</v>
      </c>
      <c r="D67">
        <v>2.1568500000000001E-3</v>
      </c>
      <c r="E67">
        <v>15.0326</v>
      </c>
      <c r="F67">
        <v>15.0304</v>
      </c>
      <c r="G67" s="1">
        <v>-4.8600000000000002E-5</v>
      </c>
      <c r="H67">
        <v>-1.60643E-4</v>
      </c>
      <c r="I67">
        <v>3.3066499999999999</v>
      </c>
      <c r="J67">
        <v>3.30681</v>
      </c>
      <c r="K67" s="1">
        <v>-9.7999999999999997E-5</v>
      </c>
      <c r="L67">
        <v>-1.10704E-4</v>
      </c>
      <c r="M67">
        <v>1.129889296</v>
      </c>
      <c r="N67">
        <v>1.1299999999999999</v>
      </c>
      <c r="Y67">
        <v>126.00023651123047</v>
      </c>
      <c r="Z67">
        <v>0.12366629028320313</v>
      </c>
      <c r="AA67">
        <v>1.4637100000000001E-4</v>
      </c>
      <c r="AB67">
        <v>2.2016900000000001E-3</v>
      </c>
      <c r="AC67">
        <v>15.044</v>
      </c>
      <c r="AD67">
        <v>15.0418</v>
      </c>
      <c r="AE67" s="1">
        <v>-7.3100000000000001E-5</v>
      </c>
      <c r="AF67">
        <v>-2.3384600000000001E-4</v>
      </c>
      <c r="AG67">
        <v>3.2003200000000001</v>
      </c>
      <c r="AH67">
        <v>3.2005499999999998</v>
      </c>
      <c r="AI67" s="1">
        <v>-7.4400000000000006E-5</v>
      </c>
      <c r="AJ67">
        <v>-1.54711E-4</v>
      </c>
      <c r="AK67">
        <v>2.0798452890000001</v>
      </c>
      <c r="AL67">
        <v>2.08</v>
      </c>
      <c r="AW67">
        <v>126.00022888183594</v>
      </c>
      <c r="AX67">
        <v>9.278653717041016E-2</v>
      </c>
      <c r="AY67">
        <v>2.06076E-4</v>
      </c>
      <c r="AZ67">
        <v>3.1000200000000002E-3</v>
      </c>
      <c r="BA67">
        <v>15.046200000000001</v>
      </c>
      <c r="BB67">
        <v>15.043100000000001</v>
      </c>
      <c r="BC67">
        <v>-1.06984E-4</v>
      </c>
      <c r="BD67">
        <v>-3.3626400000000002E-4</v>
      </c>
      <c r="BE67">
        <v>3.1427900000000002</v>
      </c>
      <c r="BF67">
        <v>3.1431200000000001</v>
      </c>
      <c r="BG67">
        <v>-1.0105100000000001E-4</v>
      </c>
      <c r="BH67">
        <v>-3.1022800000000001E-4</v>
      </c>
      <c r="BI67">
        <v>3.0696897719999998</v>
      </c>
      <c r="BJ67">
        <v>3.07</v>
      </c>
      <c r="BU67">
        <v>189.00038146972656</v>
      </c>
      <c r="BV67">
        <v>0.11448129272460937</v>
      </c>
      <c r="BW67">
        <v>3.87012E-4</v>
      </c>
      <c r="BX67">
        <v>5.8158000000000003E-3</v>
      </c>
      <c r="BY67">
        <v>15.033300000000001</v>
      </c>
      <c r="BZ67">
        <v>15.0275</v>
      </c>
      <c r="CA67">
        <v>-1.25282E-4</v>
      </c>
      <c r="CB67">
        <v>-3.8432700000000001E-4</v>
      </c>
      <c r="CC67">
        <v>3.06731</v>
      </c>
      <c r="CD67">
        <v>3.0676999999999999</v>
      </c>
      <c r="CE67">
        <v>-2.5871200000000003E-4</v>
      </c>
      <c r="CF67">
        <v>-2.8458299999999998E-4</v>
      </c>
      <c r="CG67">
        <v>1.0997154170000001</v>
      </c>
      <c r="CH67">
        <v>1.1000000000000001</v>
      </c>
      <c r="CS67">
        <v>189.00039672851563</v>
      </c>
      <c r="CT67">
        <v>0.21297428894042969</v>
      </c>
      <c r="CU67">
        <v>2.8862000000000001E-4</v>
      </c>
      <c r="CV67">
        <v>4.3447E-3</v>
      </c>
      <c r="CW67">
        <v>15.057700000000001</v>
      </c>
      <c r="CX67">
        <v>15.0533</v>
      </c>
      <c r="CY67" s="1">
        <v>-9.9300000000000001E-5</v>
      </c>
      <c r="CZ67">
        <v>-3.13801E-4</v>
      </c>
      <c r="DA67">
        <v>3.16059</v>
      </c>
      <c r="DB67">
        <v>3.1608999999999998</v>
      </c>
      <c r="DC67">
        <v>-1.94155E-4</v>
      </c>
      <c r="DD67">
        <v>-3.9995900000000002E-4</v>
      </c>
      <c r="DE67">
        <v>2.0596000409999999</v>
      </c>
      <c r="DF67">
        <v>2.06</v>
      </c>
      <c r="DQ67">
        <v>189.00038146972656</v>
      </c>
      <c r="DR67">
        <v>0.40332879638671876</v>
      </c>
      <c r="DS67">
        <v>4.1459500000000002E-4</v>
      </c>
      <c r="DT67">
        <v>6.2060199999999996E-3</v>
      </c>
      <c r="DU67">
        <v>14.975099999999999</v>
      </c>
      <c r="DV67">
        <v>14.9689</v>
      </c>
      <c r="DW67">
        <v>-1.6182699999999999E-4</v>
      </c>
      <c r="DX67">
        <v>-5.7058900000000004E-4</v>
      </c>
      <c r="DY67">
        <v>3.52535</v>
      </c>
      <c r="DZ67">
        <v>3.5259200000000002</v>
      </c>
      <c r="EA67">
        <v>-2.5240100000000003E-4</v>
      </c>
      <c r="EB67">
        <v>-7.7234899999999997E-4</v>
      </c>
      <c r="EC67">
        <v>3.059227651</v>
      </c>
      <c r="ED67">
        <v>3.06</v>
      </c>
      <c r="FM67">
        <v>189.00041198730469</v>
      </c>
      <c r="FN67">
        <v>0.22534956359863281</v>
      </c>
      <c r="FO67">
        <v>3.12293E-4</v>
      </c>
      <c r="FP67">
        <v>4.6693000000000004E-3</v>
      </c>
      <c r="FQ67">
        <v>14.956300000000001</v>
      </c>
      <c r="FR67">
        <v>14.951599999999999</v>
      </c>
      <c r="FS67" s="1">
        <v>-7.1000000000000005E-5</v>
      </c>
      <c r="FT67">
        <v>-2.5079300000000002E-4</v>
      </c>
      <c r="FU67">
        <v>3.5341800000000001</v>
      </c>
      <c r="FV67">
        <v>3.53443</v>
      </c>
      <c r="FW67">
        <v>-2.4353299999999999E-4</v>
      </c>
      <c r="FX67">
        <v>-5.1141999999999995E-4</v>
      </c>
      <c r="FY67">
        <v>2.09948858</v>
      </c>
      <c r="FZ67">
        <v>2.1</v>
      </c>
      <c r="GK67">
        <v>189.00038146972656</v>
      </c>
      <c r="GL67">
        <v>0.32690502929687498</v>
      </c>
      <c r="GM67">
        <v>2.6311599999999998E-4</v>
      </c>
      <c r="GN67">
        <v>3.9471599999999999E-3</v>
      </c>
      <c r="GO67">
        <v>15.005599999999999</v>
      </c>
      <c r="GP67">
        <v>15.0016</v>
      </c>
      <c r="GQ67" s="1">
        <v>-7.2100000000000004E-5</v>
      </c>
      <c r="GR67">
        <v>-2.6672399999999998E-4</v>
      </c>
      <c r="GS67">
        <v>3.6968100000000002</v>
      </c>
      <c r="GT67">
        <v>3.6970800000000001</v>
      </c>
      <c r="GU67">
        <v>-1.93551E-4</v>
      </c>
      <c r="GV67">
        <v>-5.9226500000000002E-4</v>
      </c>
      <c r="GW67">
        <v>3.0594077350000002</v>
      </c>
      <c r="GX67">
        <v>3.06</v>
      </c>
      <c r="HJ67">
        <v>0.57699072265625007</v>
      </c>
      <c r="HK67">
        <v>8.0535399999999999E-4</v>
      </c>
      <c r="HL67">
        <v>1.1912000000000001E-2</v>
      </c>
      <c r="HM67">
        <v>14.803000000000001</v>
      </c>
      <c r="HN67">
        <v>14.7911</v>
      </c>
      <c r="HO67">
        <v>-2.3010000000000001E-4</v>
      </c>
      <c r="HP67">
        <v>-8.1397299999999995E-4</v>
      </c>
      <c r="HQ67">
        <v>3.5366599999999999</v>
      </c>
      <c r="HR67">
        <v>3.53748</v>
      </c>
      <c r="IH67">
        <v>0.59094525146484378</v>
      </c>
      <c r="II67">
        <v>7.7819200000000003E-4</v>
      </c>
      <c r="IJ67">
        <v>1.1672200000000001E-2</v>
      </c>
      <c r="IK67">
        <v>15.0108</v>
      </c>
      <c r="IL67">
        <v>14.9991</v>
      </c>
      <c r="IM67">
        <v>-2.2655E-4</v>
      </c>
      <c r="IN67">
        <v>-8.4691699999999998E-4</v>
      </c>
      <c r="IO67">
        <v>3.7374700000000001</v>
      </c>
      <c r="IP67">
        <v>3.7383199999999999</v>
      </c>
      <c r="JF67">
        <v>0.50939965820312505</v>
      </c>
      <c r="JG67">
        <v>6.3975700000000002E-4</v>
      </c>
      <c r="JH67">
        <v>9.59606E-3</v>
      </c>
      <c r="JI67">
        <v>15.0091</v>
      </c>
      <c r="JJ67">
        <v>14.999499999999999</v>
      </c>
      <c r="JK67">
        <v>-1.9508199999999999E-4</v>
      </c>
      <c r="JL67">
        <v>-7.2608799999999995E-4</v>
      </c>
      <c r="JM67">
        <v>3.7212399999999999</v>
      </c>
      <c r="JN67">
        <v>3.7219699999999998</v>
      </c>
    </row>
    <row r="68" spans="1:274" x14ac:dyDescent="0.3">
      <c r="A68">
        <v>128.00033569335938</v>
      </c>
      <c r="B68">
        <v>2.9149715423583984E-2</v>
      </c>
      <c r="C68">
        <v>1.3739500000000001E-4</v>
      </c>
      <c r="D68">
        <v>2.0650999999999998E-3</v>
      </c>
      <c r="E68">
        <v>15.032500000000001</v>
      </c>
      <c r="F68">
        <v>15.0304</v>
      </c>
      <c r="G68" s="1">
        <v>-6.58E-5</v>
      </c>
      <c r="H68">
        <v>-2.1759500000000001E-4</v>
      </c>
      <c r="I68">
        <v>3.3065899999999999</v>
      </c>
      <c r="J68">
        <v>3.30681</v>
      </c>
      <c r="K68" s="1">
        <v>-7.3200000000000004E-5</v>
      </c>
      <c r="L68" s="1">
        <v>-8.2700000000000004E-5</v>
      </c>
      <c r="M68">
        <v>1.1299173149999999</v>
      </c>
      <c r="N68">
        <v>1.1299999999999999</v>
      </c>
      <c r="Y68">
        <v>128.000244140625</v>
      </c>
      <c r="Z68">
        <v>0.12816207885742187</v>
      </c>
      <c r="AA68">
        <v>1.53738E-4</v>
      </c>
      <c r="AB68">
        <v>2.3124999999999999E-3</v>
      </c>
      <c r="AC68">
        <v>15.0441</v>
      </c>
      <c r="AD68">
        <v>15.0418</v>
      </c>
      <c r="AE68" s="1">
        <v>-7.9900000000000004E-5</v>
      </c>
      <c r="AF68">
        <v>-2.5576599999999999E-4</v>
      </c>
      <c r="AG68">
        <v>3.2002899999999999</v>
      </c>
      <c r="AH68">
        <v>3.2005499999999998</v>
      </c>
      <c r="AI68" s="1">
        <v>-7.1699999999999995E-5</v>
      </c>
      <c r="AJ68">
        <v>-1.4904E-4</v>
      </c>
      <c r="AK68">
        <v>2.0798509599999999</v>
      </c>
      <c r="AL68">
        <v>2.08</v>
      </c>
      <c r="AW68">
        <v>128.000244140625</v>
      </c>
      <c r="AX68">
        <v>9.7067932128906256E-2</v>
      </c>
      <c r="AY68">
        <v>2.05045E-4</v>
      </c>
      <c r="AZ68">
        <v>3.0845099999999999E-3</v>
      </c>
      <c r="BA68">
        <v>15.046200000000001</v>
      </c>
      <c r="BB68">
        <v>15.043100000000001</v>
      </c>
      <c r="BC68" s="1">
        <v>-8.7299999999999994E-5</v>
      </c>
      <c r="BD68">
        <v>-2.7437099999999998E-4</v>
      </c>
      <c r="BE68">
        <v>3.1428500000000001</v>
      </c>
      <c r="BF68">
        <v>3.1431200000000001</v>
      </c>
      <c r="BG68">
        <v>-1.20141E-4</v>
      </c>
      <c r="BH68">
        <v>-3.6883100000000002E-4</v>
      </c>
      <c r="BI68">
        <v>3.069631169</v>
      </c>
      <c r="BJ68">
        <v>3.07</v>
      </c>
      <c r="BU68">
        <v>192.00038146972656</v>
      </c>
      <c r="BV68">
        <v>0.11998235321044923</v>
      </c>
      <c r="BW68">
        <v>4.1401200000000001E-4</v>
      </c>
      <c r="BX68">
        <v>6.2215500000000002E-3</v>
      </c>
      <c r="BY68">
        <v>15.0337</v>
      </c>
      <c r="BZ68">
        <v>15.0275</v>
      </c>
      <c r="CA68">
        <v>-1.4391499999999999E-4</v>
      </c>
      <c r="CB68">
        <v>-4.4148599999999999E-4</v>
      </c>
      <c r="CC68">
        <v>3.0672600000000001</v>
      </c>
      <c r="CD68">
        <v>3.0676999999999999</v>
      </c>
      <c r="CE68">
        <v>-2.69015E-4</v>
      </c>
      <c r="CF68">
        <v>-2.9591699999999998E-4</v>
      </c>
      <c r="CG68">
        <v>1.099704083</v>
      </c>
      <c r="CH68">
        <v>1.1000000000000001</v>
      </c>
      <c r="CS68">
        <v>192.00039672851563</v>
      </c>
      <c r="CT68">
        <v>0.2217266082763672</v>
      </c>
      <c r="CU68">
        <v>3.0351E-4</v>
      </c>
      <c r="CV68">
        <v>4.5688400000000002E-3</v>
      </c>
      <c r="CW68">
        <v>15.0579</v>
      </c>
      <c r="CX68">
        <v>15.0533</v>
      </c>
      <c r="CY68">
        <v>-1.08354E-4</v>
      </c>
      <c r="CZ68">
        <v>-3.42498E-4</v>
      </c>
      <c r="DA68">
        <v>3.1605599999999998</v>
      </c>
      <c r="DB68">
        <v>3.1608999999999998</v>
      </c>
      <c r="DC68">
        <v>-1.97944E-4</v>
      </c>
      <c r="DD68">
        <v>-4.07766E-4</v>
      </c>
      <c r="DE68">
        <v>2.0595922340000001</v>
      </c>
      <c r="DF68">
        <v>2.06</v>
      </c>
      <c r="DQ68">
        <v>192.00039672851563</v>
      </c>
      <c r="DR68">
        <v>0.41616412353515625</v>
      </c>
      <c r="DS68">
        <v>4.2772399999999999E-4</v>
      </c>
      <c r="DT68">
        <v>6.4025599999999998E-3</v>
      </c>
      <c r="DU68">
        <v>14.975300000000001</v>
      </c>
      <c r="DV68">
        <v>14.9689</v>
      </c>
      <c r="DW68">
        <v>-1.5329800000000001E-4</v>
      </c>
      <c r="DX68">
        <v>-5.4051800000000003E-4</v>
      </c>
      <c r="DY68">
        <v>3.5253800000000002</v>
      </c>
      <c r="DZ68">
        <v>3.5259200000000002</v>
      </c>
      <c r="EA68">
        <v>-2.7426099999999998E-4</v>
      </c>
      <c r="EB68">
        <v>-8.3923799999999996E-4</v>
      </c>
      <c r="EC68">
        <v>3.0591607619999999</v>
      </c>
      <c r="ED68">
        <v>3.06</v>
      </c>
      <c r="FM68">
        <v>192.00042724609375</v>
      </c>
      <c r="FN68">
        <v>0.23486827087402345</v>
      </c>
      <c r="FO68">
        <v>3.3029700000000001E-4</v>
      </c>
      <c r="FP68">
        <v>4.9384800000000003E-3</v>
      </c>
      <c r="FQ68">
        <v>14.9566</v>
      </c>
      <c r="FR68">
        <v>14.951599999999999</v>
      </c>
      <c r="FS68" s="1">
        <v>-8.2700000000000004E-5</v>
      </c>
      <c r="FT68">
        <v>-2.9246099999999999E-4</v>
      </c>
      <c r="FU68">
        <v>3.5341300000000002</v>
      </c>
      <c r="FV68">
        <v>3.53443</v>
      </c>
      <c r="FW68">
        <v>-2.49442E-4</v>
      </c>
      <c r="FX68">
        <v>-5.2382899999999996E-4</v>
      </c>
      <c r="FY68">
        <v>2.0994761710000001</v>
      </c>
      <c r="FZ68">
        <v>2.1</v>
      </c>
      <c r="GK68">
        <v>192.00038146972656</v>
      </c>
      <c r="GL68">
        <v>0.33922723388671877</v>
      </c>
      <c r="GM68">
        <v>2.9396700000000001E-4</v>
      </c>
      <c r="GN68">
        <v>4.4099899999999999E-3</v>
      </c>
      <c r="GO68">
        <v>15.006</v>
      </c>
      <c r="GP68">
        <v>15.0016</v>
      </c>
      <c r="GQ68" s="1">
        <v>-6.7100000000000005E-5</v>
      </c>
      <c r="GR68">
        <v>-2.48137E-4</v>
      </c>
      <c r="GS68">
        <v>3.6968299999999998</v>
      </c>
      <c r="GT68">
        <v>3.6970800000000001</v>
      </c>
      <c r="GU68">
        <v>-2.2561E-4</v>
      </c>
      <c r="GV68">
        <v>-6.9036800000000001E-4</v>
      </c>
      <c r="GW68">
        <v>3.0593096320000002</v>
      </c>
      <c r="GX68">
        <v>3.06</v>
      </c>
      <c r="HJ68">
        <v>0.58552246093750004</v>
      </c>
      <c r="HK68">
        <v>8.1538400000000005E-4</v>
      </c>
      <c r="HL68">
        <v>1.2060400000000001E-2</v>
      </c>
      <c r="HM68">
        <v>14.803100000000001</v>
      </c>
      <c r="HN68">
        <v>14.7911</v>
      </c>
      <c r="HO68">
        <v>-2.6434000000000001E-4</v>
      </c>
      <c r="HP68">
        <v>-9.3509599999999995E-4</v>
      </c>
      <c r="HQ68">
        <v>3.53654</v>
      </c>
      <c r="HR68">
        <v>3.53748</v>
      </c>
      <c r="IH68">
        <v>0.59984252929687498</v>
      </c>
      <c r="II68">
        <v>8.0228099999999996E-4</v>
      </c>
      <c r="IJ68">
        <v>1.2033500000000001E-2</v>
      </c>
      <c r="IK68">
        <v>15.011100000000001</v>
      </c>
      <c r="IL68">
        <v>14.9991</v>
      </c>
      <c r="IM68">
        <v>-2.5338299999999998E-4</v>
      </c>
      <c r="IN68">
        <v>-9.47225E-4</v>
      </c>
      <c r="IO68">
        <v>3.7373699999999999</v>
      </c>
      <c r="IP68">
        <v>3.7383199999999999</v>
      </c>
      <c r="JF68">
        <v>0.51727856445312503</v>
      </c>
      <c r="JG68">
        <v>6.5038499999999996E-4</v>
      </c>
      <c r="JH68">
        <v>9.7554700000000005E-3</v>
      </c>
      <c r="JI68">
        <v>15.0093</v>
      </c>
      <c r="JJ68">
        <v>14.999499999999999</v>
      </c>
      <c r="JK68">
        <v>-2.09392E-4</v>
      </c>
      <c r="JL68">
        <v>-7.7934900000000004E-4</v>
      </c>
      <c r="JM68">
        <v>3.72119</v>
      </c>
      <c r="JN68">
        <v>3.7219699999999998</v>
      </c>
    </row>
    <row r="69" spans="1:274" x14ac:dyDescent="0.3">
      <c r="A69">
        <v>130.00033569335938</v>
      </c>
      <c r="B69">
        <v>2.9889308929443359E-2</v>
      </c>
      <c r="C69">
        <v>1.49462E-4</v>
      </c>
      <c r="D69">
        <v>2.2464799999999999E-3</v>
      </c>
      <c r="E69">
        <v>15.0327</v>
      </c>
      <c r="F69">
        <v>15.0304</v>
      </c>
      <c r="G69" s="1">
        <v>-6.7999999999999999E-5</v>
      </c>
      <c r="H69">
        <v>-2.2494E-4</v>
      </c>
      <c r="I69">
        <v>3.3065899999999999</v>
      </c>
      <c r="J69">
        <v>3.30681</v>
      </c>
      <c r="K69" s="1">
        <v>-8.6500000000000002E-5</v>
      </c>
      <c r="L69" s="1">
        <v>-9.7700000000000003E-5</v>
      </c>
      <c r="M69">
        <v>1.129902282</v>
      </c>
      <c r="N69">
        <v>1.1299999999999999</v>
      </c>
      <c r="Y69">
        <v>129.99972534179688</v>
      </c>
      <c r="Z69">
        <v>0.13277798461914062</v>
      </c>
      <c r="AA69">
        <v>1.4221000000000001E-4</v>
      </c>
      <c r="AB69">
        <v>2.1390900000000002E-3</v>
      </c>
      <c r="AC69">
        <v>15.044</v>
      </c>
      <c r="AD69">
        <v>15.0418</v>
      </c>
      <c r="AE69" s="1">
        <v>-5.2299999999999997E-5</v>
      </c>
      <c r="AF69">
        <v>-1.6749199999999999E-4</v>
      </c>
      <c r="AG69">
        <v>3.20038</v>
      </c>
      <c r="AH69">
        <v>3.2005499999999998</v>
      </c>
      <c r="AI69" s="1">
        <v>-9.31E-5</v>
      </c>
      <c r="AJ69">
        <v>-1.93704E-4</v>
      </c>
      <c r="AK69">
        <v>2.0798062960000001</v>
      </c>
      <c r="AL69">
        <v>2.08</v>
      </c>
      <c r="AW69">
        <v>130.000244140625</v>
      </c>
      <c r="AX69">
        <v>0.1013835906982422</v>
      </c>
      <c r="AY69">
        <v>2.0957500000000001E-4</v>
      </c>
      <c r="AZ69">
        <v>3.1526599999999998E-3</v>
      </c>
      <c r="BA69">
        <v>15.0463</v>
      </c>
      <c r="BB69">
        <v>15.043100000000001</v>
      </c>
      <c r="BC69">
        <v>-1.03286E-4</v>
      </c>
      <c r="BD69">
        <v>-3.2464000000000001E-4</v>
      </c>
      <c r="BE69">
        <v>3.1427999999999998</v>
      </c>
      <c r="BF69">
        <v>3.1431200000000001</v>
      </c>
      <c r="BG69">
        <v>-1.10878E-4</v>
      </c>
      <c r="BH69">
        <v>-3.4039699999999999E-4</v>
      </c>
      <c r="BI69">
        <v>3.0696596029999998</v>
      </c>
      <c r="BJ69">
        <v>3.07</v>
      </c>
      <c r="BU69">
        <v>195.00039672851563</v>
      </c>
      <c r="BV69">
        <v>0.12574738311767578</v>
      </c>
      <c r="BW69">
        <v>4.54604E-4</v>
      </c>
      <c r="BX69">
        <v>6.8315499999999996E-3</v>
      </c>
      <c r="BY69">
        <v>15.0343</v>
      </c>
      <c r="BZ69">
        <v>15.0275</v>
      </c>
      <c r="CA69">
        <v>-1.45406E-4</v>
      </c>
      <c r="CB69">
        <v>-4.46062E-4</v>
      </c>
      <c r="CC69">
        <v>3.06725</v>
      </c>
      <c r="CD69">
        <v>3.0676999999999999</v>
      </c>
      <c r="CE69">
        <v>-3.0565399999999998E-4</v>
      </c>
      <c r="CF69">
        <v>-3.3621999999999998E-4</v>
      </c>
      <c r="CG69">
        <v>1.09966378</v>
      </c>
      <c r="CH69">
        <v>1.1000000000000001</v>
      </c>
      <c r="CS69">
        <v>195.00041198730469</v>
      </c>
      <c r="CT69">
        <v>0.23068096923828124</v>
      </c>
      <c r="CU69">
        <v>3.0887699999999999E-4</v>
      </c>
      <c r="CV69">
        <v>4.6496200000000001E-3</v>
      </c>
      <c r="CW69">
        <v>15.058</v>
      </c>
      <c r="CX69">
        <v>15.0533</v>
      </c>
      <c r="CY69">
        <v>-1.3350800000000001E-4</v>
      </c>
      <c r="CZ69">
        <v>-4.2200499999999998E-4</v>
      </c>
      <c r="DA69">
        <v>3.1604800000000002</v>
      </c>
      <c r="DB69">
        <v>3.1608999999999998</v>
      </c>
      <c r="DC69">
        <v>-1.7927700000000001E-4</v>
      </c>
      <c r="DD69">
        <v>-3.6931000000000003E-4</v>
      </c>
      <c r="DE69">
        <v>2.0596306900000001</v>
      </c>
      <c r="DF69">
        <v>2.06</v>
      </c>
      <c r="DQ69">
        <v>195.00039672851563</v>
      </c>
      <c r="DR69">
        <v>0.42928744506835936</v>
      </c>
      <c r="DS69">
        <v>4.3661999999999998E-4</v>
      </c>
      <c r="DT69">
        <v>6.5357200000000001E-3</v>
      </c>
      <c r="DU69">
        <v>14.9754</v>
      </c>
      <c r="DV69">
        <v>14.9689</v>
      </c>
      <c r="DW69">
        <v>-1.6694299999999999E-4</v>
      </c>
      <c r="DX69">
        <v>-5.8862699999999999E-4</v>
      </c>
      <c r="DY69">
        <v>3.5253299999999999</v>
      </c>
      <c r="DZ69">
        <v>3.5259200000000002</v>
      </c>
      <c r="EA69">
        <v>-2.6675800000000002E-4</v>
      </c>
      <c r="EB69">
        <v>-8.1627800000000003E-4</v>
      </c>
      <c r="EC69">
        <v>3.0591837220000002</v>
      </c>
      <c r="ED69">
        <v>3.06</v>
      </c>
      <c r="FM69">
        <v>194.99949645996094</v>
      </c>
      <c r="FN69">
        <v>0.24451200866699219</v>
      </c>
      <c r="FO69">
        <v>3.3553400000000002E-4</v>
      </c>
      <c r="FP69">
        <v>5.0167800000000002E-3</v>
      </c>
      <c r="FQ69">
        <v>14.9567</v>
      </c>
      <c r="FR69">
        <v>14.951599999999999</v>
      </c>
      <c r="FS69" s="1">
        <v>-6.9099999999999999E-5</v>
      </c>
      <c r="FT69">
        <v>-2.44398E-4</v>
      </c>
      <c r="FU69">
        <v>3.5341800000000001</v>
      </c>
      <c r="FV69">
        <v>3.53443</v>
      </c>
      <c r="FW69">
        <v>-2.7027099999999999E-4</v>
      </c>
      <c r="FX69">
        <v>-5.6756799999999996E-4</v>
      </c>
      <c r="FY69">
        <v>2.099432432</v>
      </c>
      <c r="FZ69">
        <v>2.1</v>
      </c>
      <c r="GK69">
        <v>195.00038146972656</v>
      </c>
      <c r="GL69">
        <v>0.35163250732421875</v>
      </c>
      <c r="GM69">
        <v>2.9085200000000003E-4</v>
      </c>
      <c r="GN69">
        <v>4.3632599999999999E-3</v>
      </c>
      <c r="GO69">
        <v>15.006</v>
      </c>
      <c r="GP69">
        <v>15.0016</v>
      </c>
      <c r="GQ69" s="1">
        <v>-5.7599999999999997E-5</v>
      </c>
      <c r="GR69">
        <v>-2.13103E-4</v>
      </c>
      <c r="GS69">
        <v>3.6968700000000001</v>
      </c>
      <c r="GT69">
        <v>3.6970800000000001</v>
      </c>
      <c r="GU69">
        <v>-2.3642800000000001E-4</v>
      </c>
      <c r="GV69">
        <v>-7.2346900000000002E-4</v>
      </c>
      <c r="GW69">
        <v>3.0592765310000001</v>
      </c>
      <c r="GX69">
        <v>3.06</v>
      </c>
      <c r="HJ69">
        <v>0.59411431884765631</v>
      </c>
      <c r="HK69">
        <v>8.4331499999999997E-4</v>
      </c>
      <c r="HL69">
        <v>1.24735E-2</v>
      </c>
      <c r="HM69">
        <v>14.8035</v>
      </c>
      <c r="HN69">
        <v>14.7911</v>
      </c>
      <c r="HO69">
        <v>-2.6035400000000002E-4</v>
      </c>
      <c r="HP69">
        <v>-9.2099599999999999E-4</v>
      </c>
      <c r="HQ69">
        <v>3.5365600000000001</v>
      </c>
      <c r="HR69">
        <v>3.53748</v>
      </c>
      <c r="IH69">
        <v>0.60878283691406254</v>
      </c>
      <c r="II69">
        <v>8.1513400000000002E-4</v>
      </c>
      <c r="IJ69">
        <v>1.2226300000000001E-2</v>
      </c>
      <c r="IK69">
        <v>15.0113</v>
      </c>
      <c r="IL69">
        <v>14.9991</v>
      </c>
      <c r="IM69">
        <v>-2.42561E-4</v>
      </c>
      <c r="IN69">
        <v>-9.0677100000000001E-4</v>
      </c>
      <c r="IO69">
        <v>3.7374100000000001</v>
      </c>
      <c r="IP69">
        <v>3.7383199999999999</v>
      </c>
      <c r="JF69">
        <v>0.52516094970703131</v>
      </c>
      <c r="JG69">
        <v>6.6646299999999995E-4</v>
      </c>
      <c r="JH69">
        <v>9.9966299999999994E-3</v>
      </c>
      <c r="JI69">
        <v>15.009499999999999</v>
      </c>
      <c r="JJ69">
        <v>14.999499999999999</v>
      </c>
      <c r="JK69">
        <v>-2.1081600000000001E-4</v>
      </c>
      <c r="JL69">
        <v>-7.8465000000000002E-4</v>
      </c>
      <c r="JM69">
        <v>3.72119</v>
      </c>
      <c r="JN69">
        <v>3.7219699999999998</v>
      </c>
    </row>
    <row r="70" spans="1:274" x14ac:dyDescent="0.3">
      <c r="A70">
        <v>132.00033569335938</v>
      </c>
      <c r="B70">
        <v>3.0694856643676757E-2</v>
      </c>
      <c r="C70">
        <v>1.53239E-4</v>
      </c>
      <c r="D70">
        <v>2.3032500000000002E-3</v>
      </c>
      <c r="E70">
        <v>15.0327</v>
      </c>
      <c r="F70">
        <v>15.0304</v>
      </c>
      <c r="G70" s="1">
        <v>-4.7299999999999998E-5</v>
      </c>
      <c r="H70">
        <v>-1.5655199999999999E-4</v>
      </c>
      <c r="I70">
        <v>3.3066499999999999</v>
      </c>
      <c r="J70">
        <v>3.30681</v>
      </c>
      <c r="K70">
        <v>-1.0462E-4</v>
      </c>
      <c r="L70">
        <v>-1.1822E-4</v>
      </c>
      <c r="M70">
        <v>1.1298817800000001</v>
      </c>
      <c r="N70">
        <v>1.1299999999999999</v>
      </c>
      <c r="Y70">
        <v>132.00025939941406</v>
      </c>
      <c r="Z70">
        <v>0.13740937805175782</v>
      </c>
      <c r="AA70">
        <v>1.3546399999999999E-4</v>
      </c>
      <c r="AB70">
        <v>2.0376299999999999E-3</v>
      </c>
      <c r="AC70">
        <v>15.043900000000001</v>
      </c>
      <c r="AD70">
        <v>15.0418</v>
      </c>
      <c r="AE70" s="1">
        <v>-5.9899999999999999E-5</v>
      </c>
      <c r="AF70">
        <v>-1.91588E-4</v>
      </c>
      <c r="AG70">
        <v>3.2003599999999999</v>
      </c>
      <c r="AH70">
        <v>3.2005499999999998</v>
      </c>
      <c r="AI70" s="1">
        <v>-8.0199999999999998E-5</v>
      </c>
      <c r="AJ70">
        <v>-1.6688099999999999E-4</v>
      </c>
      <c r="AK70">
        <v>2.0798331189999999</v>
      </c>
      <c r="AL70">
        <v>2.08</v>
      </c>
      <c r="AW70">
        <v>131.99972534179688</v>
      </c>
      <c r="AX70">
        <v>0.10577937316894531</v>
      </c>
      <c r="AY70">
        <v>2.2509299999999999E-4</v>
      </c>
      <c r="AZ70">
        <v>3.38609E-3</v>
      </c>
      <c r="BA70">
        <v>15.0465</v>
      </c>
      <c r="BB70">
        <v>15.043100000000001</v>
      </c>
      <c r="BC70">
        <v>-1.15869E-4</v>
      </c>
      <c r="BD70">
        <v>-3.64192E-4</v>
      </c>
      <c r="BE70">
        <v>3.14276</v>
      </c>
      <c r="BF70">
        <v>3.1431200000000001</v>
      </c>
      <c r="BG70">
        <v>-1.11443E-4</v>
      </c>
      <c r="BH70">
        <v>-3.4213000000000001E-4</v>
      </c>
      <c r="BI70">
        <v>3.0696578699999999</v>
      </c>
      <c r="BJ70">
        <v>3.07</v>
      </c>
      <c r="BU70">
        <v>198.00039672851563</v>
      </c>
      <c r="BV70">
        <v>0.13171533203124999</v>
      </c>
      <c r="BW70">
        <v>4.8345499999999999E-4</v>
      </c>
      <c r="BX70">
        <v>7.2651E-3</v>
      </c>
      <c r="BY70">
        <v>15.034700000000001</v>
      </c>
      <c r="BZ70">
        <v>15.0275</v>
      </c>
      <c r="CA70">
        <v>-1.3671500000000001E-4</v>
      </c>
      <c r="CB70">
        <v>-4.194E-4</v>
      </c>
      <c r="CC70">
        <v>3.0672799999999998</v>
      </c>
      <c r="CD70">
        <v>3.0676999999999999</v>
      </c>
      <c r="CE70">
        <v>-3.4202899999999999E-4</v>
      </c>
      <c r="CF70">
        <v>-3.7623099999999998E-4</v>
      </c>
      <c r="CG70">
        <v>1.0996237689999999</v>
      </c>
      <c r="CH70">
        <v>1.1000000000000001</v>
      </c>
      <c r="CS70">
        <v>198.00041198730469</v>
      </c>
      <c r="CT70">
        <v>0.23974734497070313</v>
      </c>
      <c r="CU70">
        <v>2.6068400000000001E-4</v>
      </c>
      <c r="CV70">
        <v>3.9241600000000003E-3</v>
      </c>
      <c r="CW70">
        <v>15.0572</v>
      </c>
      <c r="CX70">
        <v>15.0533</v>
      </c>
      <c r="CY70">
        <v>-1.52912E-4</v>
      </c>
      <c r="CZ70">
        <v>-4.83339E-4</v>
      </c>
      <c r="DA70">
        <v>3.1604199999999998</v>
      </c>
      <c r="DB70">
        <v>3.1608999999999998</v>
      </c>
      <c r="DC70">
        <v>-1.07173E-4</v>
      </c>
      <c r="DD70">
        <v>-2.2077699999999999E-4</v>
      </c>
      <c r="DE70">
        <v>2.059779223</v>
      </c>
      <c r="DF70">
        <v>2.06</v>
      </c>
      <c r="DQ70">
        <v>198.00039672851563</v>
      </c>
      <c r="DR70">
        <v>0.44247158813476561</v>
      </c>
      <c r="DS70">
        <v>4.4755499999999998E-4</v>
      </c>
      <c r="DT70">
        <v>6.6993900000000004E-3</v>
      </c>
      <c r="DU70">
        <v>14.9756</v>
      </c>
      <c r="DV70">
        <v>14.9689</v>
      </c>
      <c r="DW70">
        <v>-1.4114600000000001E-4</v>
      </c>
      <c r="DX70">
        <v>-4.9766999999999997E-4</v>
      </c>
      <c r="DY70">
        <v>3.5254300000000001</v>
      </c>
      <c r="DZ70">
        <v>3.5259200000000002</v>
      </c>
      <c r="EA70">
        <v>-3.0846600000000002E-4</v>
      </c>
      <c r="EB70">
        <v>-9.4390700000000001E-4</v>
      </c>
      <c r="EC70">
        <v>3.0590560930000001</v>
      </c>
      <c r="ED70">
        <v>3.06</v>
      </c>
      <c r="FM70">
        <v>198.00044250488281</v>
      </c>
      <c r="FN70">
        <v>0.25444374084472654</v>
      </c>
      <c r="FO70">
        <v>3.6724300000000001E-4</v>
      </c>
      <c r="FP70">
        <v>5.4908800000000001E-3</v>
      </c>
      <c r="FQ70">
        <v>14.957100000000001</v>
      </c>
      <c r="FR70">
        <v>14.951599999999999</v>
      </c>
      <c r="FS70" s="1">
        <v>-9.7999999999999997E-5</v>
      </c>
      <c r="FT70">
        <v>-3.4648099999999999E-4</v>
      </c>
      <c r="FU70">
        <v>3.5340799999999999</v>
      </c>
      <c r="FV70">
        <v>3.53443</v>
      </c>
      <c r="FW70">
        <v>-2.68719E-4</v>
      </c>
      <c r="FX70">
        <v>-5.6431000000000005E-4</v>
      </c>
      <c r="FY70">
        <v>2.09943569</v>
      </c>
      <c r="FZ70">
        <v>2.1</v>
      </c>
      <c r="GK70">
        <v>198.00038146972656</v>
      </c>
      <c r="GL70">
        <v>0.36420089721679688</v>
      </c>
      <c r="GM70">
        <v>2.9871800000000001E-4</v>
      </c>
      <c r="GN70">
        <v>4.4812599999999999E-3</v>
      </c>
      <c r="GO70">
        <v>15.0061</v>
      </c>
      <c r="GP70">
        <v>15.0016</v>
      </c>
      <c r="GQ70" s="1">
        <v>-5.2200000000000002E-5</v>
      </c>
      <c r="GR70">
        <v>-1.9312299999999999E-4</v>
      </c>
      <c r="GS70">
        <v>3.6968899999999998</v>
      </c>
      <c r="GT70">
        <v>3.6970800000000001</v>
      </c>
      <c r="GU70">
        <v>-2.4849900000000001E-4</v>
      </c>
      <c r="GV70">
        <v>-7.6040700000000005E-4</v>
      </c>
      <c r="GW70">
        <v>3.059239593</v>
      </c>
      <c r="GX70">
        <v>3.06</v>
      </c>
      <c r="HJ70">
        <v>0.60274505615234375</v>
      </c>
      <c r="HK70">
        <v>8.4883599999999995E-4</v>
      </c>
      <c r="HL70">
        <v>1.2555200000000001E-2</v>
      </c>
      <c r="HM70">
        <v>14.803599999999999</v>
      </c>
      <c r="HN70">
        <v>14.7911</v>
      </c>
      <c r="HO70">
        <v>-2.9305200000000003E-4</v>
      </c>
      <c r="HP70">
        <v>-1.03666E-3</v>
      </c>
      <c r="HQ70">
        <v>3.5364399999999998</v>
      </c>
      <c r="HR70">
        <v>3.53748</v>
      </c>
      <c r="IH70">
        <v>0.61777789306640629</v>
      </c>
      <c r="II70">
        <v>8.33573E-4</v>
      </c>
      <c r="IJ70">
        <v>1.25028E-2</v>
      </c>
      <c r="IK70">
        <v>15.0116</v>
      </c>
      <c r="IL70">
        <v>14.9991</v>
      </c>
      <c r="IM70">
        <v>-2.8203599999999999E-4</v>
      </c>
      <c r="IN70">
        <v>-1.05434E-3</v>
      </c>
      <c r="IO70">
        <v>3.73726</v>
      </c>
      <c r="IP70">
        <v>3.7383199999999999</v>
      </c>
      <c r="JF70">
        <v>0.53327062988281249</v>
      </c>
      <c r="JG70">
        <v>6.8820000000000003E-4</v>
      </c>
      <c r="JH70">
        <v>1.0322700000000001E-2</v>
      </c>
      <c r="JI70">
        <v>15.0099</v>
      </c>
      <c r="JJ70">
        <v>14.999499999999999</v>
      </c>
      <c r="JK70">
        <v>-2.06085E-4</v>
      </c>
      <c r="JL70">
        <v>-7.6704099999999999E-4</v>
      </c>
      <c r="JM70">
        <v>3.7212000000000001</v>
      </c>
      <c r="JN70">
        <v>3.7219699999999998</v>
      </c>
    </row>
    <row r="71" spans="1:274" x14ac:dyDescent="0.3">
      <c r="A71">
        <v>134.00033569335938</v>
      </c>
      <c r="B71">
        <v>3.1687990188598636E-2</v>
      </c>
      <c r="C71">
        <v>1.49359E-4</v>
      </c>
      <c r="D71">
        <v>2.24493E-3</v>
      </c>
      <c r="E71">
        <v>15.0327</v>
      </c>
      <c r="F71">
        <v>15.0304</v>
      </c>
      <c r="G71" s="1">
        <v>-6.4700000000000001E-5</v>
      </c>
      <c r="H71">
        <v>-2.13902E-4</v>
      </c>
      <c r="I71">
        <v>3.3066</v>
      </c>
      <c r="J71">
        <v>3.30681</v>
      </c>
      <c r="K71" s="1">
        <v>-8.9499999999999994E-5</v>
      </c>
      <c r="L71">
        <v>-1.01135E-4</v>
      </c>
      <c r="M71">
        <v>1.1298988649999999</v>
      </c>
      <c r="N71">
        <v>1.1299999999999999</v>
      </c>
      <c r="Y71">
        <v>134.00025939941406</v>
      </c>
      <c r="Z71">
        <v>0.14200811767578125</v>
      </c>
      <c r="AA71">
        <v>1.32471E-4</v>
      </c>
      <c r="AB71">
        <v>1.9926100000000001E-3</v>
      </c>
      <c r="AC71">
        <v>15.043799999999999</v>
      </c>
      <c r="AD71">
        <v>15.0418</v>
      </c>
      <c r="AE71" s="1">
        <v>-6.9800000000000003E-5</v>
      </c>
      <c r="AF71">
        <v>-2.2347999999999999E-4</v>
      </c>
      <c r="AG71">
        <v>3.2003300000000001</v>
      </c>
      <c r="AH71">
        <v>3.2005499999999998</v>
      </c>
      <c r="AI71" s="1">
        <v>-6.4200000000000002E-5</v>
      </c>
      <c r="AJ71">
        <v>-1.3355999999999999E-4</v>
      </c>
      <c r="AK71">
        <v>2.07986644</v>
      </c>
      <c r="AL71">
        <v>2.08</v>
      </c>
      <c r="AW71">
        <v>134.00025939941406</v>
      </c>
      <c r="AX71">
        <v>0.11022000122070312</v>
      </c>
      <c r="AY71">
        <v>2.2369600000000001E-4</v>
      </c>
      <c r="AZ71">
        <v>3.3650799999999999E-3</v>
      </c>
      <c r="BA71">
        <v>15.0465</v>
      </c>
      <c r="BB71">
        <v>15.043100000000001</v>
      </c>
      <c r="BC71">
        <v>-1.05868E-4</v>
      </c>
      <c r="BD71">
        <v>-3.32758E-4</v>
      </c>
      <c r="BE71">
        <v>3.1427900000000002</v>
      </c>
      <c r="BF71">
        <v>3.1431200000000001</v>
      </c>
      <c r="BG71">
        <v>-1.20988E-4</v>
      </c>
      <c r="BH71">
        <v>-3.7143199999999999E-4</v>
      </c>
      <c r="BI71">
        <v>3.0696285680000002</v>
      </c>
      <c r="BJ71">
        <v>3.07</v>
      </c>
      <c r="BU71">
        <v>201.00039672851563</v>
      </c>
      <c r="BV71">
        <v>0.13771813964843752</v>
      </c>
      <c r="BW71">
        <v>4.7804999999999999E-4</v>
      </c>
      <c r="BX71">
        <v>7.1838700000000002E-3</v>
      </c>
      <c r="BY71">
        <v>15.034599999999999</v>
      </c>
      <c r="BZ71">
        <v>15.0275</v>
      </c>
      <c r="CA71">
        <v>-1.7099300000000001E-4</v>
      </c>
      <c r="CB71">
        <v>-5.2455600000000002E-4</v>
      </c>
      <c r="CC71">
        <v>3.06717</v>
      </c>
      <c r="CD71">
        <v>3.0676999999999999</v>
      </c>
      <c r="CE71">
        <v>-2.9952800000000002E-4</v>
      </c>
      <c r="CF71">
        <v>-3.2948100000000001E-4</v>
      </c>
      <c r="CG71">
        <v>1.099670519</v>
      </c>
      <c r="CH71">
        <v>1.1000000000000001</v>
      </c>
      <c r="CS71">
        <v>201.00041198730469</v>
      </c>
      <c r="CT71">
        <v>0.24900997924804688</v>
      </c>
      <c r="CU71">
        <v>3.4993099999999999E-4</v>
      </c>
      <c r="CV71">
        <v>5.2676199999999998E-3</v>
      </c>
      <c r="CW71">
        <v>15.0586</v>
      </c>
      <c r="CX71">
        <v>15.0533</v>
      </c>
      <c r="CY71">
        <v>-1.35976E-4</v>
      </c>
      <c r="CZ71">
        <v>-4.2980600000000002E-4</v>
      </c>
      <c r="DA71">
        <v>3.1604700000000001</v>
      </c>
      <c r="DB71">
        <v>3.1608999999999998</v>
      </c>
      <c r="DC71">
        <v>-2.1595100000000001E-4</v>
      </c>
      <c r="DD71">
        <v>-4.4485800000000002E-4</v>
      </c>
      <c r="DE71">
        <v>2.0595551419999998</v>
      </c>
      <c r="DF71">
        <v>2.06</v>
      </c>
      <c r="DQ71">
        <v>201.00041198730469</v>
      </c>
      <c r="DR71">
        <v>0.45555679321289061</v>
      </c>
      <c r="DS71">
        <v>4.6918900000000001E-4</v>
      </c>
      <c r="DT71">
        <v>7.02324E-3</v>
      </c>
      <c r="DU71">
        <v>14.975899999999999</v>
      </c>
      <c r="DV71">
        <v>14.9689</v>
      </c>
      <c r="DW71">
        <v>-1.4169599999999999E-4</v>
      </c>
      <c r="DX71">
        <v>-4.9960900000000003E-4</v>
      </c>
      <c r="DY71">
        <v>3.52542</v>
      </c>
      <c r="DZ71">
        <v>3.5259200000000002</v>
      </c>
      <c r="EA71">
        <v>-3.2565699999999998E-4</v>
      </c>
      <c r="EB71">
        <v>-9.9650999999999993E-4</v>
      </c>
      <c r="EC71">
        <v>3.0590034899999998</v>
      </c>
      <c r="ED71">
        <v>3.06</v>
      </c>
      <c r="FM71">
        <v>201.00044250488281</v>
      </c>
      <c r="FN71">
        <v>0.26438732910156248</v>
      </c>
      <c r="FO71">
        <v>3.8443899999999998E-4</v>
      </c>
      <c r="FP71">
        <v>5.7479899999999997E-3</v>
      </c>
      <c r="FQ71">
        <v>14.9574</v>
      </c>
      <c r="FR71">
        <v>14.951599999999999</v>
      </c>
      <c r="FS71">
        <v>-1.19682E-4</v>
      </c>
      <c r="FT71">
        <v>-4.2300600000000002E-4</v>
      </c>
      <c r="FU71">
        <v>3.5339999999999998</v>
      </c>
      <c r="FV71">
        <v>3.53443</v>
      </c>
      <c r="FW71">
        <v>-2.6614E-4</v>
      </c>
      <c r="FX71">
        <v>-5.5889399999999999E-4</v>
      </c>
      <c r="FY71">
        <v>2.099441106</v>
      </c>
      <c r="FZ71">
        <v>2.1</v>
      </c>
      <c r="GK71">
        <v>200.99954223632813</v>
      </c>
      <c r="GL71">
        <v>0.37686965942382811</v>
      </c>
      <c r="GM71">
        <v>3.21021E-4</v>
      </c>
      <c r="GN71">
        <v>4.8158400000000001E-3</v>
      </c>
      <c r="GO71">
        <v>15.006399999999999</v>
      </c>
      <c r="GP71">
        <v>15.0016</v>
      </c>
      <c r="GQ71" s="1">
        <v>-6.02E-5</v>
      </c>
      <c r="GR71">
        <v>-2.2268599999999999E-4</v>
      </c>
      <c r="GS71">
        <v>3.69686</v>
      </c>
      <c r="GT71">
        <v>3.6970800000000001</v>
      </c>
      <c r="GU71">
        <v>-2.60373E-4</v>
      </c>
      <c r="GV71">
        <v>-7.9673999999999999E-4</v>
      </c>
      <c r="GW71">
        <v>3.0592032599999999</v>
      </c>
      <c r="GX71">
        <v>3.06</v>
      </c>
      <c r="HJ71">
        <v>0.61136248779296876</v>
      </c>
      <c r="HK71">
        <v>8.6846899999999997E-4</v>
      </c>
      <c r="HL71">
        <v>1.28456E-2</v>
      </c>
      <c r="HM71">
        <v>14.803900000000001</v>
      </c>
      <c r="HN71">
        <v>14.7911</v>
      </c>
      <c r="HO71">
        <v>-2.5849100000000002E-4</v>
      </c>
      <c r="HP71">
        <v>-9.1440499999999997E-4</v>
      </c>
      <c r="HQ71">
        <v>3.5365600000000001</v>
      </c>
      <c r="HR71">
        <v>3.53748</v>
      </c>
      <c r="IH71">
        <v>0.62681793212890624</v>
      </c>
      <c r="II71">
        <v>8.4710899999999997E-4</v>
      </c>
      <c r="IJ71">
        <v>1.2705899999999999E-2</v>
      </c>
      <c r="IK71">
        <v>15.011799999999999</v>
      </c>
      <c r="IL71">
        <v>14.9991</v>
      </c>
      <c r="IM71">
        <v>-2.92651E-4</v>
      </c>
      <c r="IN71">
        <v>-1.09402E-3</v>
      </c>
      <c r="IO71">
        <v>3.7372200000000002</v>
      </c>
      <c r="IP71">
        <v>3.7383199999999999</v>
      </c>
      <c r="JF71">
        <v>0.54152221679687496</v>
      </c>
      <c r="JG71">
        <v>7.0535200000000002E-4</v>
      </c>
      <c r="JH71">
        <v>1.0580000000000001E-2</v>
      </c>
      <c r="JI71">
        <v>15.0101</v>
      </c>
      <c r="JJ71">
        <v>14.999499999999999</v>
      </c>
      <c r="JK71">
        <v>-2.4537499999999999E-4</v>
      </c>
      <c r="JL71">
        <v>-9.1327900000000002E-4</v>
      </c>
      <c r="JM71">
        <v>3.72106</v>
      </c>
      <c r="JN71">
        <v>3.7219699999999998</v>
      </c>
    </row>
    <row r="72" spans="1:274" x14ac:dyDescent="0.3">
      <c r="A72">
        <v>135.99966430664063</v>
      </c>
      <c r="B72">
        <v>3.2603580474853518E-2</v>
      </c>
      <c r="C72">
        <v>1.3316099999999999E-4</v>
      </c>
      <c r="D72">
        <v>2.00146E-3</v>
      </c>
      <c r="E72">
        <v>15.032400000000001</v>
      </c>
      <c r="F72">
        <v>15.0304</v>
      </c>
      <c r="G72" s="1">
        <v>-6.9900000000000005E-5</v>
      </c>
      <c r="H72">
        <v>-2.31079E-4</v>
      </c>
      <c r="I72">
        <v>3.3065799999999999</v>
      </c>
      <c r="J72">
        <v>3.30681</v>
      </c>
      <c r="K72" s="1">
        <v>-6.3499999999999999E-5</v>
      </c>
      <c r="L72" s="1">
        <v>-7.1799999999999997E-5</v>
      </c>
      <c r="M72">
        <v>1.1299282479999999</v>
      </c>
      <c r="N72">
        <v>1.1299999999999999</v>
      </c>
      <c r="Y72">
        <v>136.00025939941406</v>
      </c>
      <c r="Z72">
        <v>0.14659867858886719</v>
      </c>
      <c r="AA72">
        <v>1.35587E-4</v>
      </c>
      <c r="AB72">
        <v>2.0394800000000002E-3</v>
      </c>
      <c r="AC72">
        <v>15.043900000000001</v>
      </c>
      <c r="AD72">
        <v>15.0418</v>
      </c>
      <c r="AE72" s="1">
        <v>-5.0899999999999997E-5</v>
      </c>
      <c r="AF72">
        <v>-1.62962E-4</v>
      </c>
      <c r="AG72">
        <v>3.2003900000000001</v>
      </c>
      <c r="AH72">
        <v>3.2005499999999998</v>
      </c>
      <c r="AI72" s="1">
        <v>-8.9599999999999996E-5</v>
      </c>
      <c r="AJ72">
        <v>-1.8637699999999999E-4</v>
      </c>
      <c r="AK72">
        <v>2.0798136230000002</v>
      </c>
      <c r="AL72">
        <v>2.08</v>
      </c>
      <c r="AW72">
        <v>136.00025939941406</v>
      </c>
      <c r="AX72">
        <v>0.11452837371826172</v>
      </c>
      <c r="AY72">
        <v>2.3788800000000001E-4</v>
      </c>
      <c r="AZ72">
        <v>3.5785700000000001E-3</v>
      </c>
      <c r="BA72">
        <v>15.0467</v>
      </c>
      <c r="BB72">
        <v>15.043100000000001</v>
      </c>
      <c r="BC72" s="1">
        <v>-9.3900000000000006E-5</v>
      </c>
      <c r="BD72">
        <v>-2.9509499999999999E-4</v>
      </c>
      <c r="BE72">
        <v>3.14283</v>
      </c>
      <c r="BF72">
        <v>3.1431200000000001</v>
      </c>
      <c r="BG72">
        <v>-1.47004E-4</v>
      </c>
      <c r="BH72">
        <v>-4.5130099999999998E-4</v>
      </c>
      <c r="BI72">
        <v>3.0695486989999998</v>
      </c>
      <c r="BJ72">
        <v>3.07</v>
      </c>
      <c r="BU72">
        <v>204.00041198730469</v>
      </c>
      <c r="BV72">
        <v>0.14402609252929688</v>
      </c>
      <c r="BW72">
        <v>5.0056199999999997E-4</v>
      </c>
      <c r="BX72">
        <v>7.5221699999999999E-3</v>
      </c>
      <c r="BY72">
        <v>15.035</v>
      </c>
      <c r="BZ72">
        <v>15.0275</v>
      </c>
      <c r="CA72">
        <v>-1.5724399999999999E-4</v>
      </c>
      <c r="CB72">
        <v>-4.8237699999999998E-4</v>
      </c>
      <c r="CC72">
        <v>3.0672199999999998</v>
      </c>
      <c r="CD72">
        <v>3.0676999999999999</v>
      </c>
      <c r="CE72">
        <v>-3.4242099999999998E-4</v>
      </c>
      <c r="CF72">
        <v>-3.7666300000000001E-4</v>
      </c>
      <c r="CG72">
        <v>1.0996233369999999</v>
      </c>
      <c r="CH72">
        <v>1.1000000000000001</v>
      </c>
      <c r="CS72">
        <v>204.00041198730469</v>
      </c>
      <c r="CT72">
        <v>0.2585203857421875</v>
      </c>
      <c r="CU72">
        <v>3.7806899999999997E-4</v>
      </c>
      <c r="CV72">
        <v>5.6911899999999996E-3</v>
      </c>
      <c r="CW72">
        <v>15.058999999999999</v>
      </c>
      <c r="CX72">
        <v>15.0533</v>
      </c>
      <c r="CY72">
        <v>-1.2677899999999999E-4</v>
      </c>
      <c r="CZ72">
        <v>-4.0073799999999998E-4</v>
      </c>
      <c r="DA72">
        <v>3.1604999999999999</v>
      </c>
      <c r="DB72">
        <v>3.1608999999999998</v>
      </c>
      <c r="DC72">
        <v>-2.5199700000000001E-4</v>
      </c>
      <c r="DD72">
        <v>-5.1911299999999997E-4</v>
      </c>
      <c r="DE72">
        <v>2.0594808869999999</v>
      </c>
      <c r="DF72">
        <v>2.06</v>
      </c>
      <c r="DQ72">
        <v>204.00041198730469</v>
      </c>
      <c r="DR72">
        <v>0.46910083007812503</v>
      </c>
      <c r="DS72">
        <v>4.9193200000000005E-4</v>
      </c>
      <c r="DT72">
        <v>7.3636700000000001E-3</v>
      </c>
      <c r="DU72">
        <v>14.9762</v>
      </c>
      <c r="DV72">
        <v>14.9689</v>
      </c>
      <c r="DW72">
        <v>-1.45413E-4</v>
      </c>
      <c r="DX72">
        <v>-5.1271499999999996E-4</v>
      </c>
      <c r="DY72">
        <v>3.5254099999999999</v>
      </c>
      <c r="DZ72">
        <v>3.5259200000000002</v>
      </c>
      <c r="EA72">
        <v>-3.4284700000000002E-4</v>
      </c>
      <c r="EB72">
        <v>-1.04911E-3</v>
      </c>
      <c r="EC72">
        <v>3.0589508900000002</v>
      </c>
      <c r="ED72">
        <v>3.06</v>
      </c>
      <c r="FM72">
        <v>204.00044250488281</v>
      </c>
      <c r="FN72">
        <v>0.27464212036132812</v>
      </c>
      <c r="FO72">
        <v>3.8950699999999998E-4</v>
      </c>
      <c r="FP72">
        <v>5.8237599999999999E-3</v>
      </c>
      <c r="FQ72">
        <v>14.9575</v>
      </c>
      <c r="FR72">
        <v>14.951599999999999</v>
      </c>
      <c r="FS72">
        <v>-1.2799600000000001E-4</v>
      </c>
      <c r="FT72">
        <v>-4.5239400000000001E-4</v>
      </c>
      <c r="FU72">
        <v>3.5339700000000001</v>
      </c>
      <c r="FV72">
        <v>3.53443</v>
      </c>
      <c r="FW72">
        <v>-2.6433700000000001E-4</v>
      </c>
      <c r="FX72">
        <v>-5.5510800000000001E-4</v>
      </c>
      <c r="FY72">
        <v>2.0994448920000002</v>
      </c>
      <c r="FZ72">
        <v>2.1</v>
      </c>
      <c r="GK72">
        <v>204.00039672851563</v>
      </c>
      <c r="GL72">
        <v>0.38967333984375002</v>
      </c>
      <c r="GM72">
        <v>3.5820699999999998E-4</v>
      </c>
      <c r="GN72">
        <v>5.3736900000000004E-3</v>
      </c>
      <c r="GO72">
        <v>15.007</v>
      </c>
      <c r="GP72">
        <v>15.0016</v>
      </c>
      <c r="GQ72" s="1">
        <v>-6.4700000000000001E-5</v>
      </c>
      <c r="GR72">
        <v>-2.39201E-4</v>
      </c>
      <c r="GS72">
        <v>3.6968399999999999</v>
      </c>
      <c r="GT72">
        <v>3.6970800000000001</v>
      </c>
      <c r="GU72">
        <v>-2.9493500000000002E-4</v>
      </c>
      <c r="GV72">
        <v>-9.02501E-4</v>
      </c>
      <c r="GW72">
        <v>3.0590974989999999</v>
      </c>
      <c r="GX72">
        <v>3.06</v>
      </c>
      <c r="HJ72">
        <v>0.61972717285156254</v>
      </c>
      <c r="HK72">
        <v>8.8865899999999998E-4</v>
      </c>
      <c r="HL72">
        <v>1.31442E-2</v>
      </c>
      <c r="HM72">
        <v>14.8042</v>
      </c>
      <c r="HN72">
        <v>14.7911</v>
      </c>
      <c r="HO72">
        <v>-2.9381699999999998E-4</v>
      </c>
      <c r="HP72">
        <v>-1.03937E-3</v>
      </c>
      <c r="HQ72">
        <v>3.5364399999999998</v>
      </c>
      <c r="HR72">
        <v>3.53748</v>
      </c>
      <c r="IH72">
        <v>0.63592492675781254</v>
      </c>
      <c r="II72">
        <v>8.6672500000000005E-4</v>
      </c>
      <c r="IJ72">
        <v>1.3000100000000001E-2</v>
      </c>
      <c r="IK72">
        <v>15.0121</v>
      </c>
      <c r="IL72">
        <v>14.9991</v>
      </c>
      <c r="IM72">
        <v>-2.8882300000000001E-4</v>
      </c>
      <c r="IN72">
        <v>-1.07971E-3</v>
      </c>
      <c r="IO72">
        <v>3.7372399999999999</v>
      </c>
      <c r="IP72">
        <v>3.7383199999999999</v>
      </c>
      <c r="JF72">
        <v>0.54976159667968749</v>
      </c>
      <c r="JG72">
        <v>7.1113100000000005E-4</v>
      </c>
      <c r="JH72">
        <v>1.06666E-2</v>
      </c>
      <c r="JI72">
        <v>15.010199999999999</v>
      </c>
      <c r="JJ72">
        <v>14.999499999999999</v>
      </c>
      <c r="JK72">
        <v>-2.5205900000000001E-4</v>
      </c>
      <c r="JL72">
        <v>-9.3815599999999999E-4</v>
      </c>
      <c r="JM72">
        <v>3.7210299999999998</v>
      </c>
      <c r="JN72">
        <v>3.7219699999999998</v>
      </c>
    </row>
    <row r="73" spans="1:274" x14ac:dyDescent="0.3">
      <c r="A73">
        <v>138.00035095214844</v>
      </c>
      <c r="B73">
        <v>3.3459354400634765E-2</v>
      </c>
      <c r="C73">
        <v>1.57093E-4</v>
      </c>
      <c r="D73">
        <v>2.3611700000000001E-3</v>
      </c>
      <c r="E73">
        <v>15.0328</v>
      </c>
      <c r="F73">
        <v>15.0304</v>
      </c>
      <c r="G73" s="1">
        <v>-5.8999999999999998E-5</v>
      </c>
      <c r="H73">
        <v>-1.9498900000000001E-4</v>
      </c>
      <c r="I73">
        <v>3.3066200000000001</v>
      </c>
      <c r="J73">
        <v>3.30681</v>
      </c>
      <c r="K73">
        <v>-1.022E-4</v>
      </c>
      <c r="L73">
        <v>-1.15486E-4</v>
      </c>
      <c r="M73">
        <v>1.129884514</v>
      </c>
      <c r="N73">
        <v>1.1299999999999999</v>
      </c>
      <c r="Y73">
        <v>138.00025939941406</v>
      </c>
      <c r="Z73">
        <v>0.15134217834472657</v>
      </c>
      <c r="AA73">
        <v>1.4278699999999999E-4</v>
      </c>
      <c r="AB73">
        <v>2.1477699999999998E-3</v>
      </c>
      <c r="AC73">
        <v>15.044</v>
      </c>
      <c r="AD73">
        <v>15.0418</v>
      </c>
      <c r="AE73" s="1">
        <v>-7.08E-5</v>
      </c>
      <c r="AF73">
        <v>-2.26725E-4</v>
      </c>
      <c r="AG73">
        <v>3.2003200000000001</v>
      </c>
      <c r="AH73">
        <v>3.2005499999999998</v>
      </c>
      <c r="AI73" s="1">
        <v>-7.4400000000000006E-5</v>
      </c>
      <c r="AJ73">
        <v>-1.54711E-4</v>
      </c>
      <c r="AK73">
        <v>2.0798452890000001</v>
      </c>
      <c r="AL73">
        <v>2.08</v>
      </c>
      <c r="AW73">
        <v>138.00027465820313</v>
      </c>
      <c r="AX73">
        <v>0.11904830169677734</v>
      </c>
      <c r="AY73">
        <v>2.3594299999999999E-4</v>
      </c>
      <c r="AZ73">
        <v>3.54931E-3</v>
      </c>
      <c r="BA73">
        <v>15.0467</v>
      </c>
      <c r="BB73">
        <v>15.043100000000001</v>
      </c>
      <c r="BC73">
        <v>-1.04707E-4</v>
      </c>
      <c r="BD73">
        <v>-3.2910799999999999E-4</v>
      </c>
      <c r="BE73">
        <v>3.1427900000000002</v>
      </c>
      <c r="BF73">
        <v>3.1431200000000001</v>
      </c>
      <c r="BG73">
        <v>-1.3427799999999999E-4</v>
      </c>
      <c r="BH73">
        <v>-4.1223300000000002E-4</v>
      </c>
      <c r="BI73">
        <v>3.0695877669999998</v>
      </c>
      <c r="BJ73">
        <v>3.07</v>
      </c>
      <c r="BU73">
        <v>207.00041198730469</v>
      </c>
      <c r="BV73">
        <v>0.15030230712890624</v>
      </c>
      <c r="BW73">
        <v>5.2047200000000001E-4</v>
      </c>
      <c r="BX73">
        <v>7.8213799999999993E-3</v>
      </c>
      <c r="BY73">
        <v>15.035299999999999</v>
      </c>
      <c r="BZ73">
        <v>15.0275</v>
      </c>
      <c r="CA73">
        <v>-1.8131000000000001E-4</v>
      </c>
      <c r="CB73">
        <v>-5.5620500000000005E-4</v>
      </c>
      <c r="CC73">
        <v>3.0671400000000002</v>
      </c>
      <c r="CD73">
        <v>3.0676999999999999</v>
      </c>
      <c r="CE73">
        <v>-3.3629299999999999E-4</v>
      </c>
      <c r="CF73">
        <v>-3.6992299999999997E-4</v>
      </c>
      <c r="CG73">
        <v>1.099630077</v>
      </c>
      <c r="CH73">
        <v>1.1000000000000001</v>
      </c>
      <c r="CS73">
        <v>207.00041198730469</v>
      </c>
      <c r="CT73">
        <v>0.26815954589843749</v>
      </c>
      <c r="CU73">
        <v>3.9129900000000001E-4</v>
      </c>
      <c r="CV73">
        <v>5.89034E-3</v>
      </c>
      <c r="CW73">
        <v>15.059200000000001</v>
      </c>
      <c r="CX73">
        <v>15.0533</v>
      </c>
      <c r="CY73">
        <v>-1.29104E-4</v>
      </c>
      <c r="CZ73">
        <v>-4.0808400000000002E-4</v>
      </c>
      <c r="DA73">
        <v>3.1604999999999999</v>
      </c>
      <c r="DB73">
        <v>3.1608999999999998</v>
      </c>
      <c r="DC73">
        <v>-2.6527400000000002E-4</v>
      </c>
      <c r="DD73">
        <v>-5.4646499999999999E-4</v>
      </c>
      <c r="DE73">
        <v>2.0594535349999998</v>
      </c>
      <c r="DF73">
        <v>2.06</v>
      </c>
      <c r="DQ73">
        <v>207.00042724609375</v>
      </c>
      <c r="DR73">
        <v>0.48259677124023437</v>
      </c>
      <c r="DS73">
        <v>5.1384100000000002E-4</v>
      </c>
      <c r="DT73">
        <v>7.6916299999999996E-3</v>
      </c>
      <c r="DU73">
        <v>14.976599999999999</v>
      </c>
      <c r="DV73">
        <v>14.9689</v>
      </c>
      <c r="DW73">
        <v>-1.5174899999999999E-4</v>
      </c>
      <c r="DX73">
        <v>-5.3505399999999998E-4</v>
      </c>
      <c r="DY73">
        <v>3.5253899999999998</v>
      </c>
      <c r="DZ73">
        <v>3.5259200000000002</v>
      </c>
      <c r="EA73">
        <v>-3.6387499999999999E-4</v>
      </c>
      <c r="EB73">
        <v>-1.113457E-3</v>
      </c>
      <c r="EC73">
        <v>3.0588865429999998</v>
      </c>
      <c r="ED73">
        <v>3.06</v>
      </c>
      <c r="FM73">
        <v>207.00045776367188</v>
      </c>
      <c r="FN73">
        <v>0.28505584716796878</v>
      </c>
      <c r="FO73">
        <v>4.0516800000000002E-4</v>
      </c>
      <c r="FP73">
        <v>6.0579300000000004E-3</v>
      </c>
      <c r="FQ73">
        <v>14.957700000000001</v>
      </c>
      <c r="FR73">
        <v>14.951599999999999</v>
      </c>
      <c r="FS73">
        <v>-1.4146800000000001E-4</v>
      </c>
      <c r="FT73">
        <v>-5.0000999999999995E-4</v>
      </c>
      <c r="FU73">
        <v>3.5339299999999998</v>
      </c>
      <c r="FV73">
        <v>3.53443</v>
      </c>
      <c r="FW73">
        <v>-2.6638900000000001E-4</v>
      </c>
      <c r="FX73">
        <v>-5.5941699999999999E-4</v>
      </c>
      <c r="FY73">
        <v>2.0994405829999998</v>
      </c>
      <c r="FZ73">
        <v>2.1</v>
      </c>
      <c r="GK73">
        <v>207.00039672851563</v>
      </c>
      <c r="GL73">
        <v>0.40276919555664065</v>
      </c>
      <c r="GM73">
        <v>3.4626500000000001E-4</v>
      </c>
      <c r="GN73">
        <v>5.1945400000000001E-3</v>
      </c>
      <c r="GO73">
        <v>15.0068</v>
      </c>
      <c r="GP73">
        <v>15.0016</v>
      </c>
      <c r="GQ73" s="1">
        <v>-8.4400000000000005E-5</v>
      </c>
      <c r="GR73">
        <v>-3.1213500000000001E-4</v>
      </c>
      <c r="GS73">
        <v>3.6967699999999999</v>
      </c>
      <c r="GT73">
        <v>3.6970800000000001</v>
      </c>
      <c r="GU73">
        <v>-2.6268199999999998E-4</v>
      </c>
      <c r="GV73">
        <v>-8.0380600000000001E-4</v>
      </c>
      <c r="GW73">
        <v>3.0591961940000001</v>
      </c>
      <c r="GX73">
        <v>3.06</v>
      </c>
      <c r="HJ73">
        <v>0.62845257568359381</v>
      </c>
      <c r="HK73">
        <v>9.0792300000000004E-4</v>
      </c>
      <c r="HL73">
        <v>1.3429099999999999E-2</v>
      </c>
      <c r="HM73">
        <v>14.804500000000001</v>
      </c>
      <c r="HN73">
        <v>14.7911</v>
      </c>
      <c r="HO73">
        <v>-2.38698E-4</v>
      </c>
      <c r="HP73">
        <v>-8.4438799999999995E-4</v>
      </c>
      <c r="HQ73">
        <v>3.5366300000000002</v>
      </c>
      <c r="HR73">
        <v>3.53748</v>
      </c>
      <c r="IH73">
        <v>0.6451007080078125</v>
      </c>
      <c r="II73">
        <v>8.7816000000000001E-4</v>
      </c>
      <c r="IJ73">
        <v>1.31716E-2</v>
      </c>
      <c r="IK73">
        <v>15.0123</v>
      </c>
      <c r="IL73">
        <v>14.9991</v>
      </c>
      <c r="IM73">
        <v>-2.5450400000000001E-4</v>
      </c>
      <c r="IN73">
        <v>-9.5141799999999999E-4</v>
      </c>
      <c r="IO73">
        <v>3.7373699999999999</v>
      </c>
      <c r="IP73">
        <v>3.7383199999999999</v>
      </c>
      <c r="JF73">
        <v>0.55834179687499996</v>
      </c>
      <c r="JG73">
        <v>7.3831700000000005E-4</v>
      </c>
      <c r="JH73">
        <v>1.10744E-2</v>
      </c>
      <c r="JI73">
        <v>15.0106</v>
      </c>
      <c r="JJ73">
        <v>14.999499999999999</v>
      </c>
      <c r="JK73">
        <v>-2.4278599999999999E-4</v>
      </c>
      <c r="JL73">
        <v>-9.0364099999999995E-4</v>
      </c>
      <c r="JM73">
        <v>3.7210700000000001</v>
      </c>
      <c r="JN73">
        <v>3.7219699999999998</v>
      </c>
    </row>
    <row r="74" spans="1:274" x14ac:dyDescent="0.3">
      <c r="A74">
        <v>140.00035095214844</v>
      </c>
      <c r="B74">
        <v>3.4308059692382813E-2</v>
      </c>
      <c r="C74">
        <v>1.55363E-4</v>
      </c>
      <c r="D74">
        <v>2.3351700000000001E-3</v>
      </c>
      <c r="E74">
        <v>15.0327</v>
      </c>
      <c r="F74">
        <v>15.0304</v>
      </c>
      <c r="G74" s="1">
        <v>-5.9899999999999999E-5</v>
      </c>
      <c r="H74">
        <v>-1.9816199999999999E-4</v>
      </c>
      <c r="I74">
        <v>3.30661</v>
      </c>
      <c r="J74">
        <v>3.30681</v>
      </c>
      <c r="K74" s="1">
        <v>-9.2499999999999999E-5</v>
      </c>
      <c r="L74">
        <v>-1.04552E-4</v>
      </c>
      <c r="M74">
        <v>1.1298954480000001</v>
      </c>
      <c r="N74">
        <v>1.1299999999999999</v>
      </c>
      <c r="Y74">
        <v>139.99971008300781</v>
      </c>
      <c r="Z74">
        <v>0.15612190246582031</v>
      </c>
      <c r="AA74">
        <v>1.3511400000000001E-4</v>
      </c>
      <c r="AB74">
        <v>2.0323699999999999E-3</v>
      </c>
      <c r="AC74">
        <v>15.043900000000001</v>
      </c>
      <c r="AD74">
        <v>15.0418</v>
      </c>
      <c r="AE74" s="1">
        <v>-3.9700000000000003E-5</v>
      </c>
      <c r="AF74">
        <v>-1.2702699999999999E-4</v>
      </c>
      <c r="AG74">
        <v>3.2004199999999998</v>
      </c>
      <c r="AH74">
        <v>3.2005499999999998</v>
      </c>
      <c r="AI74" s="1">
        <v>-9.8999999999999994E-5</v>
      </c>
      <c r="AJ74">
        <v>-2.05873E-4</v>
      </c>
      <c r="AK74">
        <v>2.079794127</v>
      </c>
      <c r="AL74">
        <v>2.08</v>
      </c>
      <c r="AW74">
        <v>140.00027465820313</v>
      </c>
      <c r="AX74">
        <v>0.12359632873535156</v>
      </c>
      <c r="AY74">
        <v>2.43145E-4</v>
      </c>
      <c r="AZ74">
        <v>3.6576500000000001E-3</v>
      </c>
      <c r="BA74">
        <v>15.046799999999999</v>
      </c>
      <c r="BB74">
        <v>15.043100000000001</v>
      </c>
      <c r="BC74">
        <v>-1.1E-4</v>
      </c>
      <c r="BD74">
        <v>-3.4574399999999999E-4</v>
      </c>
      <c r="BE74">
        <v>3.1427800000000001</v>
      </c>
      <c r="BF74">
        <v>3.1431200000000001</v>
      </c>
      <c r="BG74">
        <v>-1.37742E-4</v>
      </c>
      <c r="BH74">
        <v>-4.22867E-4</v>
      </c>
      <c r="BI74">
        <v>3.0695771330000001</v>
      </c>
      <c r="BJ74">
        <v>3.07</v>
      </c>
      <c r="BU74">
        <v>210.00042724609375</v>
      </c>
      <c r="BV74">
        <v>0.15674382019042968</v>
      </c>
      <c r="BW74">
        <v>5.3894800000000003E-4</v>
      </c>
      <c r="BX74">
        <v>8.0990200000000002E-3</v>
      </c>
      <c r="BY74">
        <v>15.035600000000001</v>
      </c>
      <c r="BZ74">
        <v>15.0275</v>
      </c>
      <c r="CA74">
        <v>-1.74594E-4</v>
      </c>
      <c r="CB74">
        <v>-5.3560000000000001E-4</v>
      </c>
      <c r="CC74">
        <v>3.0671599999999999</v>
      </c>
      <c r="CD74">
        <v>3.0676999999999999</v>
      </c>
      <c r="CE74">
        <v>-3.6275800000000003E-4</v>
      </c>
      <c r="CF74">
        <v>-3.9903300000000003E-4</v>
      </c>
      <c r="CG74">
        <v>1.099600967</v>
      </c>
      <c r="CH74">
        <v>1.1000000000000001</v>
      </c>
      <c r="CS74">
        <v>210.00042724609375</v>
      </c>
      <c r="CT74">
        <v>0.27802124023437502</v>
      </c>
      <c r="CU74">
        <v>4.0359100000000002E-4</v>
      </c>
      <c r="CV74">
        <v>6.07539E-3</v>
      </c>
      <c r="CW74">
        <v>15.0594</v>
      </c>
      <c r="CX74">
        <v>15.0533</v>
      </c>
      <c r="CY74">
        <v>-1.52304E-4</v>
      </c>
      <c r="CZ74">
        <v>-4.81418E-4</v>
      </c>
      <c r="DA74">
        <v>3.1604199999999998</v>
      </c>
      <c r="DB74">
        <v>3.1608999999999998</v>
      </c>
      <c r="DC74">
        <v>-2.5324599999999999E-4</v>
      </c>
      <c r="DD74">
        <v>-5.2168600000000005E-4</v>
      </c>
      <c r="DE74">
        <v>2.0594783140000001</v>
      </c>
      <c r="DF74">
        <v>2.06</v>
      </c>
      <c r="DQ74">
        <v>210.00042724609375</v>
      </c>
      <c r="DR74">
        <v>0.49624923706054691</v>
      </c>
      <c r="DS74">
        <v>5.19755E-4</v>
      </c>
      <c r="DT74">
        <v>7.7801600000000004E-3</v>
      </c>
      <c r="DU74">
        <v>14.976699999999999</v>
      </c>
      <c r="DV74">
        <v>14.9689</v>
      </c>
      <c r="DW74">
        <v>-2.03928E-4</v>
      </c>
      <c r="DX74">
        <v>-7.1903600000000005E-4</v>
      </c>
      <c r="DY74">
        <v>3.5251999999999999</v>
      </c>
      <c r="DZ74">
        <v>3.5259200000000002</v>
      </c>
      <c r="EA74">
        <v>-3.1667199999999999E-4</v>
      </c>
      <c r="EB74">
        <v>-9.6901500000000005E-4</v>
      </c>
      <c r="EC74">
        <v>3.0590309850000001</v>
      </c>
      <c r="ED74">
        <v>3.06</v>
      </c>
      <c r="FM74">
        <v>210.00045776367188</v>
      </c>
      <c r="FN74">
        <v>0.29538024902343751</v>
      </c>
      <c r="FO74">
        <v>4.3512200000000003E-4</v>
      </c>
      <c r="FP74">
        <v>6.5057800000000001E-3</v>
      </c>
      <c r="FQ74">
        <v>14.9581</v>
      </c>
      <c r="FR74">
        <v>14.951599999999999</v>
      </c>
      <c r="FS74">
        <v>-1.1972E-4</v>
      </c>
      <c r="FT74">
        <v>-4.2314000000000002E-4</v>
      </c>
      <c r="FU74">
        <v>3.5339999999999998</v>
      </c>
      <c r="FV74">
        <v>3.53443</v>
      </c>
      <c r="FW74">
        <v>-3.1292499999999998E-4</v>
      </c>
      <c r="FX74">
        <v>-6.5714199999999999E-4</v>
      </c>
      <c r="FY74">
        <v>2.099342858</v>
      </c>
      <c r="FZ74">
        <v>2.1</v>
      </c>
      <c r="GK74">
        <v>210.00039672851563</v>
      </c>
      <c r="GL74">
        <v>0.41598245239257814</v>
      </c>
      <c r="GM74">
        <v>3.42963E-4</v>
      </c>
      <c r="GN74">
        <v>5.1450000000000003E-3</v>
      </c>
      <c r="GO74">
        <v>15.0068</v>
      </c>
      <c r="GP74">
        <v>15.0016</v>
      </c>
      <c r="GQ74" s="1">
        <v>-7.4999999999999993E-5</v>
      </c>
      <c r="GR74">
        <v>-2.7736200000000002E-4</v>
      </c>
      <c r="GS74">
        <v>3.6968000000000001</v>
      </c>
      <c r="GT74">
        <v>3.6970800000000001</v>
      </c>
      <c r="GU74">
        <v>-2.70795E-4</v>
      </c>
      <c r="GV74">
        <v>-8.2863200000000004E-4</v>
      </c>
      <c r="GW74">
        <v>3.0591713679999999</v>
      </c>
      <c r="GX74">
        <v>3.06</v>
      </c>
      <c r="HJ74">
        <v>0.63712017822265621</v>
      </c>
      <c r="HK74">
        <v>9.2748199999999998E-4</v>
      </c>
      <c r="HL74">
        <v>1.37184E-2</v>
      </c>
      <c r="HM74">
        <v>14.8048</v>
      </c>
      <c r="HN74">
        <v>14.7911</v>
      </c>
      <c r="HO74">
        <v>-2.7310700000000003E-4</v>
      </c>
      <c r="HP74">
        <v>-9.6610999999999995E-4</v>
      </c>
      <c r="HQ74">
        <v>3.5365099999999998</v>
      </c>
      <c r="HR74">
        <v>3.53748</v>
      </c>
      <c r="IH74">
        <v>0.65431872558593751</v>
      </c>
      <c r="II74">
        <v>8.9418099999999997E-4</v>
      </c>
      <c r="IJ74">
        <v>1.3411899999999999E-2</v>
      </c>
      <c r="IK74">
        <v>15.012499999999999</v>
      </c>
      <c r="IL74">
        <v>14.9991</v>
      </c>
      <c r="IM74">
        <v>-3.13453E-4</v>
      </c>
      <c r="IN74">
        <v>-1.17179E-3</v>
      </c>
      <c r="IO74">
        <v>3.7371400000000001</v>
      </c>
      <c r="IP74">
        <v>3.7383199999999999</v>
      </c>
      <c r="JF74">
        <v>0.56687487792968749</v>
      </c>
      <c r="JG74">
        <v>7.4624499999999998E-4</v>
      </c>
      <c r="JH74">
        <v>1.11933E-2</v>
      </c>
      <c r="JI74">
        <v>15.0107</v>
      </c>
      <c r="JJ74">
        <v>14.999499999999999</v>
      </c>
      <c r="JK74">
        <v>-2.68213E-4</v>
      </c>
      <c r="JL74">
        <v>-9.9827899999999992E-4</v>
      </c>
      <c r="JM74">
        <v>3.7209699999999999</v>
      </c>
      <c r="JN74">
        <v>3.7219699999999998</v>
      </c>
    </row>
    <row r="75" spans="1:274" x14ac:dyDescent="0.3">
      <c r="A75">
        <v>142.00038146972656</v>
      </c>
      <c r="B75">
        <v>3.5102310180664065E-2</v>
      </c>
      <c r="C75">
        <v>1.5856099999999999E-4</v>
      </c>
      <c r="D75">
        <v>2.3832300000000001E-3</v>
      </c>
      <c r="E75">
        <v>15.0328</v>
      </c>
      <c r="F75">
        <v>15.0304</v>
      </c>
      <c r="G75" s="1">
        <v>-5.3600000000000002E-5</v>
      </c>
      <c r="H75">
        <v>-1.77403E-4</v>
      </c>
      <c r="I75">
        <v>3.3066300000000002</v>
      </c>
      <c r="J75">
        <v>3.30681</v>
      </c>
      <c r="K75">
        <v>-1.0522300000000001E-4</v>
      </c>
      <c r="L75">
        <v>-1.18903E-4</v>
      </c>
      <c r="M75">
        <v>1.1298810969999999</v>
      </c>
      <c r="N75">
        <v>1.1299999999999999</v>
      </c>
      <c r="Y75">
        <v>142.00027465820313</v>
      </c>
      <c r="Z75">
        <v>0.16074598693847655</v>
      </c>
      <c r="AA75">
        <v>1.3800300000000001E-4</v>
      </c>
      <c r="AB75">
        <v>2.0758199999999999E-3</v>
      </c>
      <c r="AC75">
        <v>15.043900000000001</v>
      </c>
      <c r="AD75">
        <v>15.0418</v>
      </c>
      <c r="AE75" s="1">
        <v>-5.5999999999999999E-5</v>
      </c>
      <c r="AF75">
        <v>-1.79254E-4</v>
      </c>
      <c r="AG75">
        <v>3.2003699999999999</v>
      </c>
      <c r="AH75">
        <v>3.2005499999999998</v>
      </c>
      <c r="AI75" s="1">
        <v>-8.3399999999999994E-5</v>
      </c>
      <c r="AJ75">
        <v>-1.7338E-4</v>
      </c>
      <c r="AK75">
        <v>2.07982662</v>
      </c>
      <c r="AL75">
        <v>2.08</v>
      </c>
      <c r="AW75">
        <v>142.00027465820313</v>
      </c>
      <c r="AX75">
        <v>0.12808799743652344</v>
      </c>
      <c r="AY75">
        <v>2.3948200000000001E-4</v>
      </c>
      <c r="AZ75">
        <v>3.6025599999999999E-3</v>
      </c>
      <c r="BA75">
        <v>15.0467</v>
      </c>
      <c r="BB75">
        <v>15.043100000000001</v>
      </c>
      <c r="BC75">
        <v>-1.2328400000000001E-4</v>
      </c>
      <c r="BD75">
        <v>-3.8749599999999998E-4</v>
      </c>
      <c r="BE75">
        <v>3.1427399999999999</v>
      </c>
      <c r="BF75">
        <v>3.1431200000000001</v>
      </c>
      <c r="BG75">
        <v>-1.1836999999999999E-4</v>
      </c>
      <c r="BH75">
        <v>-3.63397E-4</v>
      </c>
      <c r="BI75">
        <v>3.0696366030000002</v>
      </c>
      <c r="BJ75">
        <v>3.07</v>
      </c>
      <c r="BU75">
        <v>213.00042724609375</v>
      </c>
      <c r="BV75">
        <v>0.16347688293457033</v>
      </c>
      <c r="BW75">
        <v>5.6104500000000003E-4</v>
      </c>
      <c r="BX75">
        <v>8.4310700000000006E-3</v>
      </c>
      <c r="BY75">
        <v>15.0359</v>
      </c>
      <c r="BZ75">
        <v>15.0275</v>
      </c>
      <c r="CA75">
        <v>-1.89741E-4</v>
      </c>
      <c r="CB75">
        <v>-5.8206700000000002E-4</v>
      </c>
      <c r="CC75">
        <v>3.0671200000000001</v>
      </c>
      <c r="CD75">
        <v>3.0676999999999999</v>
      </c>
      <c r="CE75">
        <v>-3.6966599999999999E-4</v>
      </c>
      <c r="CF75">
        <v>-4.0663299999999999E-4</v>
      </c>
      <c r="CG75">
        <v>1.099593367</v>
      </c>
      <c r="CH75">
        <v>1.1000000000000001</v>
      </c>
      <c r="CS75">
        <v>213.00042724609375</v>
      </c>
      <c r="CT75">
        <v>0.28817901611328128</v>
      </c>
      <c r="CU75">
        <v>4.30765E-4</v>
      </c>
      <c r="CV75">
        <v>6.4844500000000001E-3</v>
      </c>
      <c r="CW75">
        <v>15.059799999999999</v>
      </c>
      <c r="CX75">
        <v>15.0533</v>
      </c>
      <c r="CY75">
        <v>-1.6176299999999999E-4</v>
      </c>
      <c r="CZ75">
        <v>-5.1131699999999996E-4</v>
      </c>
      <c r="DA75">
        <v>3.16039</v>
      </c>
      <c r="DB75">
        <v>3.1608999999999998</v>
      </c>
      <c r="DC75">
        <v>-2.7031000000000001E-4</v>
      </c>
      <c r="DD75">
        <v>-5.5683800000000004E-4</v>
      </c>
      <c r="DE75">
        <v>2.059443162</v>
      </c>
      <c r="DF75">
        <v>2.06</v>
      </c>
      <c r="DQ75">
        <v>213.00042724609375</v>
      </c>
      <c r="DR75">
        <v>0.51033810424804693</v>
      </c>
      <c r="DS75">
        <v>5.3458300000000004E-4</v>
      </c>
      <c r="DT75">
        <v>8.0021099999999998E-3</v>
      </c>
      <c r="DU75">
        <v>14.976900000000001</v>
      </c>
      <c r="DV75">
        <v>14.9689</v>
      </c>
      <c r="DW75">
        <v>-1.6928200000000001E-4</v>
      </c>
      <c r="DX75">
        <v>-5.9687599999999998E-4</v>
      </c>
      <c r="DY75">
        <v>3.5253299999999999</v>
      </c>
      <c r="DZ75">
        <v>3.5259200000000002</v>
      </c>
      <c r="EA75">
        <v>-3.6688500000000001E-4</v>
      </c>
      <c r="EB75">
        <v>-1.1226680000000001E-3</v>
      </c>
      <c r="EC75">
        <v>3.0588773319999998</v>
      </c>
      <c r="ED75">
        <v>3.06</v>
      </c>
      <c r="FM75">
        <v>213.00045776367188</v>
      </c>
      <c r="FN75">
        <v>0.30574465942382811</v>
      </c>
      <c r="FO75">
        <v>4.6042700000000002E-4</v>
      </c>
      <c r="FP75">
        <v>6.8841299999999996E-3</v>
      </c>
      <c r="FQ75">
        <v>14.958500000000001</v>
      </c>
      <c r="FR75">
        <v>14.951599999999999</v>
      </c>
      <c r="FS75">
        <v>-1.08125E-4</v>
      </c>
      <c r="FT75">
        <v>-3.8215900000000003E-4</v>
      </c>
      <c r="FU75">
        <v>3.5340400000000001</v>
      </c>
      <c r="FV75">
        <v>3.53443</v>
      </c>
      <c r="FW75">
        <v>-3.5097200000000001E-4</v>
      </c>
      <c r="FX75">
        <v>-7.3704100000000002E-4</v>
      </c>
      <c r="FY75">
        <v>2.0992629589999998</v>
      </c>
      <c r="FZ75">
        <v>2.1</v>
      </c>
      <c r="GK75">
        <v>213.00041198730469</v>
      </c>
      <c r="GL75">
        <v>0.4294490966796875</v>
      </c>
      <c r="GM75">
        <v>3.8892000000000001E-4</v>
      </c>
      <c r="GN75">
        <v>5.8344299999999998E-3</v>
      </c>
      <c r="GO75">
        <v>15.0075</v>
      </c>
      <c r="GP75">
        <v>15.0016</v>
      </c>
      <c r="GQ75" s="1">
        <v>-9.4400000000000004E-5</v>
      </c>
      <c r="GR75">
        <v>-3.48974E-4</v>
      </c>
      <c r="GS75">
        <v>3.6967300000000001</v>
      </c>
      <c r="GT75">
        <v>3.6970800000000001</v>
      </c>
      <c r="GU75">
        <v>-2.9849599999999998E-4</v>
      </c>
      <c r="GV75">
        <v>-9.1339700000000004E-4</v>
      </c>
      <c r="GW75">
        <v>3.0590866029999999</v>
      </c>
      <c r="GX75">
        <v>3.06</v>
      </c>
      <c r="HJ75">
        <v>0.64573333740234373</v>
      </c>
      <c r="HK75">
        <v>9.4338899999999999E-4</v>
      </c>
      <c r="HL75">
        <v>1.3953699999999999E-2</v>
      </c>
      <c r="HM75">
        <v>14.805</v>
      </c>
      <c r="HN75">
        <v>14.7911</v>
      </c>
      <c r="HO75">
        <v>-2.9990300000000002E-4</v>
      </c>
      <c r="HP75">
        <v>-1.0609E-3</v>
      </c>
      <c r="HQ75">
        <v>3.5364200000000001</v>
      </c>
      <c r="HR75">
        <v>3.53748</v>
      </c>
      <c r="IH75">
        <v>0.66355792236328126</v>
      </c>
      <c r="II75">
        <v>9.13422E-4</v>
      </c>
      <c r="IJ75">
        <v>1.3700499999999999E-2</v>
      </c>
      <c r="IK75">
        <v>15.0128</v>
      </c>
      <c r="IL75">
        <v>14.9991</v>
      </c>
      <c r="IM75">
        <v>-3.2632499999999998E-4</v>
      </c>
      <c r="IN75">
        <v>-1.21991E-3</v>
      </c>
      <c r="IO75">
        <v>3.7370999999999999</v>
      </c>
      <c r="IP75">
        <v>3.7383199999999999</v>
      </c>
      <c r="JF75">
        <v>0.57535369873046871</v>
      </c>
      <c r="JG75">
        <v>7.60493E-4</v>
      </c>
      <c r="JH75">
        <v>1.1407E-2</v>
      </c>
      <c r="JI75">
        <v>15.010899999999999</v>
      </c>
      <c r="JJ75">
        <v>14.999499999999999</v>
      </c>
      <c r="JK75">
        <v>-2.64987E-4</v>
      </c>
      <c r="JL75">
        <v>-9.8627299999999997E-4</v>
      </c>
      <c r="JM75">
        <v>3.72098</v>
      </c>
      <c r="JN75">
        <v>3.7219699999999998</v>
      </c>
    </row>
    <row r="76" spans="1:274" x14ac:dyDescent="0.3">
      <c r="A76">
        <v>144.00038146972656</v>
      </c>
      <c r="B76">
        <v>3.6129405975341797E-2</v>
      </c>
      <c r="C76">
        <v>1.5730400000000001E-4</v>
      </c>
      <c r="D76">
        <v>2.3643399999999999E-3</v>
      </c>
      <c r="E76">
        <v>15.0328</v>
      </c>
      <c r="F76">
        <v>15.0304</v>
      </c>
      <c r="G76" s="1">
        <v>-8.3100000000000001E-5</v>
      </c>
      <c r="H76">
        <v>-2.7492599999999999E-4</v>
      </c>
      <c r="I76">
        <v>3.30654</v>
      </c>
      <c r="J76">
        <v>3.30681</v>
      </c>
      <c r="K76" s="1">
        <v>-7.7999999999999999E-5</v>
      </c>
      <c r="L76" s="1">
        <v>-8.81E-5</v>
      </c>
      <c r="M76">
        <v>1.1299118509999999</v>
      </c>
      <c r="N76">
        <v>1.1299999999999999</v>
      </c>
      <c r="Y76">
        <v>144.00027465820313</v>
      </c>
      <c r="Z76">
        <v>0.16543696594238283</v>
      </c>
      <c r="AA76">
        <v>1.4389399999999999E-4</v>
      </c>
      <c r="AB76">
        <v>2.1644300000000002E-3</v>
      </c>
      <c r="AC76">
        <v>15.044</v>
      </c>
      <c r="AD76">
        <v>15.0418</v>
      </c>
      <c r="AE76" s="1">
        <v>-7.7100000000000004E-5</v>
      </c>
      <c r="AF76">
        <v>-2.4683799999999998E-4</v>
      </c>
      <c r="AG76">
        <v>3.2002999999999999</v>
      </c>
      <c r="AH76">
        <v>3.2005499999999998</v>
      </c>
      <c r="AI76" s="1">
        <v>-6.8100000000000002E-5</v>
      </c>
      <c r="AJ76">
        <v>-1.4171299999999999E-4</v>
      </c>
      <c r="AK76">
        <v>2.079858287</v>
      </c>
      <c r="AL76">
        <v>2.08</v>
      </c>
      <c r="AW76">
        <v>144.00027465820313</v>
      </c>
      <c r="AX76">
        <v>0.13260615539550782</v>
      </c>
      <c r="AY76">
        <v>2.4765099999999999E-4</v>
      </c>
      <c r="AZ76">
        <v>3.72544E-3</v>
      </c>
      <c r="BA76">
        <v>15.046799999999999</v>
      </c>
      <c r="BB76">
        <v>15.043100000000001</v>
      </c>
      <c r="BC76">
        <v>-1.2133099999999999E-4</v>
      </c>
      <c r="BD76">
        <v>-3.8135900000000001E-4</v>
      </c>
      <c r="BE76">
        <v>3.1427399999999999</v>
      </c>
      <c r="BF76">
        <v>3.1431200000000001</v>
      </c>
      <c r="BG76">
        <v>-1.2501600000000001E-4</v>
      </c>
      <c r="BH76">
        <v>-3.8379799999999997E-4</v>
      </c>
      <c r="BI76">
        <v>3.0696162020000002</v>
      </c>
      <c r="BJ76">
        <v>3.07</v>
      </c>
      <c r="BU76">
        <v>216.00042724609375</v>
      </c>
      <c r="BV76">
        <v>0.17013996887207031</v>
      </c>
      <c r="BW76">
        <v>5.9010400000000004E-4</v>
      </c>
      <c r="BX76">
        <v>8.8677600000000006E-3</v>
      </c>
      <c r="BY76">
        <v>15.036300000000001</v>
      </c>
      <c r="BZ76">
        <v>15.0275</v>
      </c>
      <c r="CA76">
        <v>-2.0194500000000001E-4</v>
      </c>
      <c r="CB76">
        <v>-6.1950500000000001E-4</v>
      </c>
      <c r="CC76">
        <v>3.0670799999999998</v>
      </c>
      <c r="CD76">
        <v>3.0676999999999999</v>
      </c>
      <c r="CE76">
        <v>-3.8322200000000001E-4</v>
      </c>
      <c r="CF76">
        <v>-4.2154399999999999E-4</v>
      </c>
      <c r="CG76">
        <v>1.0995784559999999</v>
      </c>
      <c r="CH76">
        <v>1.1000000000000001</v>
      </c>
      <c r="CS76">
        <v>216.00042724609375</v>
      </c>
      <c r="CT76">
        <v>0.29814459228515627</v>
      </c>
      <c r="CU76">
        <v>4.54067E-4</v>
      </c>
      <c r="CV76">
        <v>6.8352100000000004E-3</v>
      </c>
      <c r="CW76">
        <v>15.0602</v>
      </c>
      <c r="CX76">
        <v>15.0533</v>
      </c>
      <c r="CY76">
        <v>-1.55673E-4</v>
      </c>
      <c r="CZ76">
        <v>-4.9206900000000004E-4</v>
      </c>
      <c r="DA76">
        <v>3.1604100000000002</v>
      </c>
      <c r="DB76">
        <v>3.1608999999999998</v>
      </c>
      <c r="DC76">
        <v>-3.0318899999999999E-4</v>
      </c>
      <c r="DD76">
        <v>-6.2456999999999996E-4</v>
      </c>
      <c r="DE76">
        <v>2.0593754299999998</v>
      </c>
      <c r="DF76">
        <v>2.06</v>
      </c>
      <c r="DQ76">
        <v>216.00042724609375</v>
      </c>
      <c r="DR76">
        <v>0.52443707275390627</v>
      </c>
      <c r="DS76">
        <v>5.5289E-4</v>
      </c>
      <c r="DT76">
        <v>8.2761499999999995E-3</v>
      </c>
      <c r="DU76">
        <v>14.9772</v>
      </c>
      <c r="DV76">
        <v>14.9689</v>
      </c>
      <c r="DW76">
        <v>-1.9845099999999999E-4</v>
      </c>
      <c r="DX76">
        <v>-6.9972199999999995E-4</v>
      </c>
      <c r="DY76">
        <v>3.52522</v>
      </c>
      <c r="DZ76">
        <v>3.5259200000000002</v>
      </c>
      <c r="EA76">
        <v>-3.5571700000000002E-4</v>
      </c>
      <c r="EB76">
        <v>-1.0884930000000001E-3</v>
      </c>
      <c r="EC76">
        <v>3.0589115069999999</v>
      </c>
      <c r="ED76">
        <v>3.06</v>
      </c>
      <c r="FM76">
        <v>216.00047302246094</v>
      </c>
      <c r="FN76">
        <v>0.31659222412109378</v>
      </c>
      <c r="FO76">
        <v>4.7090199999999999E-4</v>
      </c>
      <c r="FP76">
        <v>7.0407600000000001E-3</v>
      </c>
      <c r="FQ76">
        <v>14.9587</v>
      </c>
      <c r="FR76">
        <v>14.951599999999999</v>
      </c>
      <c r="FS76">
        <v>-1.6168399999999999E-4</v>
      </c>
      <c r="FT76">
        <v>-5.7146200000000001E-4</v>
      </c>
      <c r="FU76">
        <v>3.5338599999999998</v>
      </c>
      <c r="FV76">
        <v>3.53443</v>
      </c>
      <c r="FW76">
        <v>-3.1342000000000002E-4</v>
      </c>
      <c r="FX76">
        <v>-6.5818199999999999E-4</v>
      </c>
      <c r="FY76">
        <v>2.0993418180000001</v>
      </c>
      <c r="FZ76">
        <v>2.1</v>
      </c>
      <c r="GK76">
        <v>215.99948120117188</v>
      </c>
      <c r="GL76">
        <v>0.44326150512695311</v>
      </c>
      <c r="GM76">
        <v>4.1820699999999998E-4</v>
      </c>
      <c r="GN76">
        <v>6.2737799999999996E-3</v>
      </c>
      <c r="GO76">
        <v>15.007899999999999</v>
      </c>
      <c r="GP76">
        <v>15.0016</v>
      </c>
      <c r="GQ76" s="1">
        <v>-6.8300000000000007E-5</v>
      </c>
      <c r="GR76">
        <v>-2.52647E-4</v>
      </c>
      <c r="GS76">
        <v>3.6968299999999998</v>
      </c>
      <c r="GT76">
        <v>3.6970800000000001</v>
      </c>
      <c r="GU76">
        <v>-3.5218199999999998E-4</v>
      </c>
      <c r="GV76">
        <v>-1.0776760000000001E-3</v>
      </c>
      <c r="GW76">
        <v>3.0589223240000001</v>
      </c>
      <c r="GX76">
        <v>3.06</v>
      </c>
      <c r="HJ76">
        <v>0.65441101074218755</v>
      </c>
      <c r="HK76">
        <v>9.6696800000000002E-4</v>
      </c>
      <c r="HL76">
        <v>1.4302499999999999E-2</v>
      </c>
      <c r="HM76">
        <v>14.805400000000001</v>
      </c>
      <c r="HN76">
        <v>14.7911</v>
      </c>
      <c r="HO76">
        <v>-3.2850400000000002E-4</v>
      </c>
      <c r="HP76">
        <v>-1.1620700000000001E-3</v>
      </c>
      <c r="HQ76">
        <v>3.5363099999999998</v>
      </c>
      <c r="HR76">
        <v>3.53748</v>
      </c>
      <c r="IH76">
        <v>0.67285858154296874</v>
      </c>
      <c r="II76">
        <v>9.2982500000000001E-4</v>
      </c>
      <c r="IJ76">
        <v>1.3946500000000001E-2</v>
      </c>
      <c r="IK76">
        <v>15.0131</v>
      </c>
      <c r="IL76">
        <v>14.9991</v>
      </c>
      <c r="IM76">
        <v>-3.32572E-4</v>
      </c>
      <c r="IN76">
        <v>-1.2432599999999999E-3</v>
      </c>
      <c r="IO76">
        <v>3.7370700000000001</v>
      </c>
      <c r="IP76">
        <v>3.7383199999999999</v>
      </c>
      <c r="JF76">
        <v>0.58395745849609382</v>
      </c>
      <c r="JG76">
        <v>7.7128299999999999E-4</v>
      </c>
      <c r="JH76">
        <v>1.15689E-2</v>
      </c>
      <c r="JI76">
        <v>15.011100000000001</v>
      </c>
      <c r="JJ76">
        <v>14.999499999999999</v>
      </c>
      <c r="JK76">
        <v>-3.1935500000000001E-4</v>
      </c>
      <c r="JL76">
        <v>-1.18863E-3</v>
      </c>
      <c r="JM76">
        <v>3.72078</v>
      </c>
      <c r="JN76">
        <v>3.7219699999999998</v>
      </c>
    </row>
    <row r="77" spans="1:274" x14ac:dyDescent="0.3">
      <c r="A77">
        <v>146.00038146972656</v>
      </c>
      <c r="B77">
        <v>3.7040904998779295E-2</v>
      </c>
      <c r="C77">
        <v>1.5956499999999999E-4</v>
      </c>
      <c r="D77">
        <v>2.3983300000000002E-3</v>
      </c>
      <c r="E77">
        <v>15.0328</v>
      </c>
      <c r="F77">
        <v>15.0304</v>
      </c>
      <c r="G77" s="1">
        <v>-5.8900000000000002E-5</v>
      </c>
      <c r="H77">
        <v>-1.94878E-4</v>
      </c>
      <c r="I77">
        <v>3.3066200000000001</v>
      </c>
      <c r="J77">
        <v>3.30681</v>
      </c>
      <c r="K77">
        <v>-1.022E-4</v>
      </c>
      <c r="L77">
        <v>-1.15486E-4</v>
      </c>
      <c r="M77">
        <v>1.129884514</v>
      </c>
      <c r="N77">
        <v>1.1299999999999999</v>
      </c>
      <c r="Y77">
        <v>146.00028991699219</v>
      </c>
      <c r="Z77">
        <v>0.17014990234374999</v>
      </c>
      <c r="AA77">
        <v>1.66489E-4</v>
      </c>
      <c r="AB77">
        <v>2.5042900000000002E-3</v>
      </c>
      <c r="AC77">
        <v>15.0443</v>
      </c>
      <c r="AD77">
        <v>15.0418</v>
      </c>
      <c r="AE77" s="1">
        <v>-7.1500000000000003E-5</v>
      </c>
      <c r="AF77">
        <v>-2.28834E-4</v>
      </c>
      <c r="AG77">
        <v>3.2003200000000001</v>
      </c>
      <c r="AH77">
        <v>3.2005499999999998</v>
      </c>
      <c r="AI77" s="1">
        <v>-9.4300000000000002E-5</v>
      </c>
      <c r="AJ77">
        <v>-1.9618599999999999E-4</v>
      </c>
      <c r="AK77">
        <v>2.0798038139999999</v>
      </c>
      <c r="AL77">
        <v>2.08</v>
      </c>
      <c r="AW77">
        <v>146.00027465820313</v>
      </c>
      <c r="AX77">
        <v>0.13731739807128907</v>
      </c>
      <c r="AY77">
        <v>2.5437000000000002E-4</v>
      </c>
      <c r="AZ77">
        <v>3.8265199999999999E-3</v>
      </c>
      <c r="BA77">
        <v>15.046900000000001</v>
      </c>
      <c r="BB77">
        <v>15.043100000000001</v>
      </c>
      <c r="BC77">
        <v>-1.16314E-4</v>
      </c>
      <c r="BD77">
        <v>-3.6559E-4</v>
      </c>
      <c r="BE77">
        <v>3.14276</v>
      </c>
      <c r="BF77">
        <v>3.1431200000000001</v>
      </c>
      <c r="BG77">
        <v>-1.3802399999999999E-4</v>
      </c>
      <c r="BH77">
        <v>-4.2373299999999998E-4</v>
      </c>
      <c r="BI77">
        <v>3.069576267</v>
      </c>
      <c r="BJ77">
        <v>3.07</v>
      </c>
      <c r="BU77">
        <v>219.00042724609375</v>
      </c>
      <c r="BV77">
        <v>0.17715351867675783</v>
      </c>
      <c r="BW77">
        <v>6.1651299999999996E-4</v>
      </c>
      <c r="BX77">
        <v>9.2646199999999995E-3</v>
      </c>
      <c r="BY77">
        <v>15.0367</v>
      </c>
      <c r="BZ77">
        <v>15.0275</v>
      </c>
      <c r="CA77">
        <v>-2.0896599999999999E-4</v>
      </c>
      <c r="CB77">
        <v>-6.4104600000000004E-4</v>
      </c>
      <c r="CC77">
        <v>3.0670600000000001</v>
      </c>
      <c r="CD77">
        <v>3.0676999999999999</v>
      </c>
      <c r="CE77">
        <v>-4.0329500000000002E-4</v>
      </c>
      <c r="CF77">
        <v>-4.4362500000000001E-4</v>
      </c>
      <c r="CG77">
        <v>1.0995563749999999</v>
      </c>
      <c r="CH77">
        <v>1.1000000000000001</v>
      </c>
      <c r="CS77">
        <v>219.00044250488281</v>
      </c>
      <c r="CT77">
        <v>0.30862799072265623</v>
      </c>
      <c r="CU77">
        <v>4.7040899999999997E-4</v>
      </c>
      <c r="CV77">
        <v>7.08122E-3</v>
      </c>
      <c r="CW77">
        <v>15.0604</v>
      </c>
      <c r="CX77">
        <v>15.0533</v>
      </c>
      <c r="CY77">
        <v>-1.49746E-4</v>
      </c>
      <c r="CZ77">
        <v>-4.7333299999999999E-4</v>
      </c>
      <c r="DA77">
        <v>3.1604299999999999</v>
      </c>
      <c r="DB77">
        <v>3.1608999999999998</v>
      </c>
      <c r="DC77">
        <v>-3.2279100000000001E-4</v>
      </c>
      <c r="DD77">
        <v>-6.6494999999999998E-4</v>
      </c>
      <c r="DE77">
        <v>2.0593350500000001</v>
      </c>
      <c r="DF77">
        <v>2.06</v>
      </c>
      <c r="DQ77">
        <v>219.00042724609375</v>
      </c>
      <c r="DR77">
        <v>0.5386829223632813</v>
      </c>
      <c r="DS77">
        <v>5.7825300000000004E-4</v>
      </c>
      <c r="DT77">
        <v>8.6558099999999999E-3</v>
      </c>
      <c r="DU77">
        <v>14.977499999999999</v>
      </c>
      <c r="DV77">
        <v>14.9689</v>
      </c>
      <c r="DW77">
        <v>-2.2239100000000001E-4</v>
      </c>
      <c r="DX77">
        <v>-7.8413500000000004E-4</v>
      </c>
      <c r="DY77">
        <v>3.5251399999999999</v>
      </c>
      <c r="DZ77">
        <v>3.5259200000000002</v>
      </c>
      <c r="EA77">
        <v>-3.53054E-4</v>
      </c>
      <c r="EB77">
        <v>-1.0803449999999999E-3</v>
      </c>
      <c r="EC77">
        <v>3.058919655</v>
      </c>
      <c r="ED77">
        <v>3.06</v>
      </c>
      <c r="FM77">
        <v>219.00047302246094</v>
      </c>
      <c r="FN77">
        <v>0.32741592407226561</v>
      </c>
      <c r="FO77">
        <v>4.9416100000000001E-4</v>
      </c>
      <c r="FP77">
        <v>7.38852E-3</v>
      </c>
      <c r="FQ77">
        <v>14.959</v>
      </c>
      <c r="FR77">
        <v>14.951599999999999</v>
      </c>
      <c r="FS77">
        <v>-1.4703900000000001E-4</v>
      </c>
      <c r="FT77">
        <v>-5.197E-4</v>
      </c>
      <c r="FU77">
        <v>3.5339100000000001</v>
      </c>
      <c r="FV77">
        <v>3.53443</v>
      </c>
      <c r="FW77">
        <v>-3.4761200000000002E-4</v>
      </c>
      <c r="FX77">
        <v>-7.2998599999999996E-4</v>
      </c>
      <c r="FY77">
        <v>2.099270014</v>
      </c>
      <c r="FZ77">
        <v>2.1</v>
      </c>
      <c r="GK77">
        <v>219.00042724609375</v>
      </c>
      <c r="GL77">
        <v>0.45737878417968753</v>
      </c>
      <c r="GM77">
        <v>3.9939499999999998E-4</v>
      </c>
      <c r="GN77">
        <v>5.9915799999999998E-3</v>
      </c>
      <c r="GO77">
        <v>15.0076</v>
      </c>
      <c r="GP77">
        <v>15.0016</v>
      </c>
      <c r="GQ77">
        <v>-1.2438E-4</v>
      </c>
      <c r="GR77">
        <v>-4.5984200000000002E-4</v>
      </c>
      <c r="GS77">
        <v>3.6966199999999998</v>
      </c>
      <c r="GT77">
        <v>3.6970800000000001</v>
      </c>
      <c r="GU77">
        <v>-2.7540900000000001E-4</v>
      </c>
      <c r="GV77">
        <v>-8.42752E-4</v>
      </c>
      <c r="GW77">
        <v>3.059157248</v>
      </c>
      <c r="GX77">
        <v>3.06</v>
      </c>
      <c r="HJ77">
        <v>0.66299102783203123</v>
      </c>
      <c r="HK77">
        <v>9.7022000000000005E-4</v>
      </c>
      <c r="HL77">
        <v>1.43506E-2</v>
      </c>
      <c r="HM77">
        <v>14.805400000000001</v>
      </c>
      <c r="HN77">
        <v>14.7911</v>
      </c>
      <c r="HO77">
        <v>-3.0586099999999999E-4</v>
      </c>
      <c r="HP77">
        <v>-1.08198E-3</v>
      </c>
      <c r="HQ77">
        <v>3.5363899999999999</v>
      </c>
      <c r="HR77">
        <v>3.53748</v>
      </c>
      <c r="IH77">
        <v>0.68220440673828131</v>
      </c>
      <c r="II77">
        <v>9.4393700000000005E-4</v>
      </c>
      <c r="IJ77">
        <v>1.4158199999999999E-2</v>
      </c>
      <c r="IK77">
        <v>15.013299999999999</v>
      </c>
      <c r="IL77">
        <v>14.9991</v>
      </c>
      <c r="IM77">
        <v>-3.1106999999999999E-4</v>
      </c>
      <c r="IN77">
        <v>-1.16288E-3</v>
      </c>
      <c r="IO77">
        <v>3.7371500000000002</v>
      </c>
      <c r="IP77">
        <v>3.7383199999999999</v>
      </c>
      <c r="JF77">
        <v>0.5926723022460938</v>
      </c>
      <c r="JG77">
        <v>7.9156599999999995E-4</v>
      </c>
      <c r="JH77">
        <v>1.1873099999999999E-2</v>
      </c>
      <c r="JI77">
        <v>15.0114</v>
      </c>
      <c r="JJ77">
        <v>14.999499999999999</v>
      </c>
      <c r="JK77">
        <v>-2.8104999999999997E-4</v>
      </c>
      <c r="JL77">
        <v>-1.0460599999999999E-3</v>
      </c>
      <c r="JM77">
        <v>3.72092</v>
      </c>
      <c r="JN77">
        <v>3.7219699999999998</v>
      </c>
    </row>
    <row r="78" spans="1:274" x14ac:dyDescent="0.3">
      <c r="A78">
        <v>148.00038146972656</v>
      </c>
      <c r="B78">
        <v>3.7728050231933596E-2</v>
      </c>
      <c r="C78">
        <v>1.5900500000000001E-4</v>
      </c>
      <c r="D78">
        <v>2.3899199999999998E-3</v>
      </c>
      <c r="E78">
        <v>15.0328</v>
      </c>
      <c r="F78">
        <v>15.0304</v>
      </c>
      <c r="G78" s="1">
        <v>-6.2700000000000006E-5</v>
      </c>
      <c r="H78">
        <v>-2.0723900000000001E-4</v>
      </c>
      <c r="I78">
        <v>3.3066</v>
      </c>
      <c r="J78">
        <v>3.30681</v>
      </c>
      <c r="K78" s="1">
        <v>-9.6199999999999994E-5</v>
      </c>
      <c r="L78">
        <v>-1.08651E-4</v>
      </c>
      <c r="M78">
        <v>1.129891349</v>
      </c>
      <c r="N78">
        <v>1.1299999999999999</v>
      </c>
      <c r="Y78">
        <v>148.00028991699219</v>
      </c>
      <c r="Z78">
        <v>0.17503646850585938</v>
      </c>
      <c r="AA78">
        <v>1.6501800000000001E-4</v>
      </c>
      <c r="AB78">
        <v>2.4821700000000001E-3</v>
      </c>
      <c r="AC78">
        <v>15.0443</v>
      </c>
      <c r="AD78">
        <v>15.0418</v>
      </c>
      <c r="AE78" s="1">
        <v>-6.3399999999999996E-5</v>
      </c>
      <c r="AF78">
        <v>-2.02812E-4</v>
      </c>
      <c r="AG78">
        <v>3.2003499999999998</v>
      </c>
      <c r="AH78">
        <v>3.2005499999999998</v>
      </c>
      <c r="AI78">
        <v>-1.03693E-4</v>
      </c>
      <c r="AJ78">
        <v>-2.15682E-4</v>
      </c>
      <c r="AK78">
        <v>2.0797843180000002</v>
      </c>
      <c r="AL78">
        <v>2.08</v>
      </c>
      <c r="AW78">
        <v>148.00028991699219</v>
      </c>
      <c r="AX78">
        <v>0.14205618286132812</v>
      </c>
      <c r="AY78">
        <v>2.5353300000000001E-4</v>
      </c>
      <c r="AZ78">
        <v>3.8139200000000002E-3</v>
      </c>
      <c r="BA78">
        <v>15.046900000000001</v>
      </c>
      <c r="BB78">
        <v>15.043100000000001</v>
      </c>
      <c r="BC78">
        <v>-1.2244E-4</v>
      </c>
      <c r="BD78">
        <v>-3.8484400000000002E-4</v>
      </c>
      <c r="BE78">
        <v>3.1427399999999999</v>
      </c>
      <c r="BF78">
        <v>3.1431200000000001</v>
      </c>
      <c r="BG78">
        <v>-1.3166100000000001E-4</v>
      </c>
      <c r="BH78">
        <v>-4.0419799999999998E-4</v>
      </c>
      <c r="BI78">
        <v>3.0695958019999998</v>
      </c>
      <c r="BJ78">
        <v>3.07</v>
      </c>
      <c r="BU78">
        <v>222.00042724609375</v>
      </c>
      <c r="BV78">
        <v>0.18421290588378908</v>
      </c>
      <c r="BW78">
        <v>6.4035600000000002E-4</v>
      </c>
      <c r="BX78">
        <v>9.62293E-3</v>
      </c>
      <c r="BY78">
        <v>15.037100000000001</v>
      </c>
      <c r="BZ78">
        <v>15.0275</v>
      </c>
      <c r="CA78">
        <v>-2.1869500000000001E-4</v>
      </c>
      <c r="CB78">
        <v>-6.7089000000000005E-4</v>
      </c>
      <c r="CC78">
        <v>3.0670299999999999</v>
      </c>
      <c r="CD78">
        <v>3.0676999999999999</v>
      </c>
      <c r="CE78">
        <v>-4.2010799999999998E-4</v>
      </c>
      <c r="CF78">
        <v>-4.6211899999999998E-4</v>
      </c>
      <c r="CG78">
        <v>1.0995378810000001</v>
      </c>
      <c r="CH78">
        <v>1.1000000000000001</v>
      </c>
      <c r="CS78">
        <v>222.00044250488281</v>
      </c>
      <c r="CT78">
        <v>0.31951455688476565</v>
      </c>
      <c r="CU78">
        <v>4.9485299999999996E-4</v>
      </c>
      <c r="CV78">
        <v>7.4491699999999998E-3</v>
      </c>
      <c r="CW78">
        <v>15.0608</v>
      </c>
      <c r="CX78">
        <v>15.0533</v>
      </c>
      <c r="CY78">
        <v>-1.7493700000000001E-4</v>
      </c>
      <c r="CZ78">
        <v>-5.5296000000000002E-4</v>
      </c>
      <c r="DA78">
        <v>3.1603500000000002</v>
      </c>
      <c r="DB78">
        <v>3.1608999999999998</v>
      </c>
      <c r="DC78">
        <v>-3.24037E-4</v>
      </c>
      <c r="DD78">
        <v>-6.6751600000000005E-4</v>
      </c>
      <c r="DE78">
        <v>2.059332484</v>
      </c>
      <c r="DF78">
        <v>2.06</v>
      </c>
      <c r="DQ78">
        <v>222.00044250488281</v>
      </c>
      <c r="DR78">
        <v>0.55304815673828123</v>
      </c>
      <c r="DS78">
        <v>5.88387E-4</v>
      </c>
      <c r="DT78">
        <v>8.8074899999999994E-3</v>
      </c>
      <c r="DU78">
        <v>14.9777</v>
      </c>
      <c r="DV78">
        <v>14.9689</v>
      </c>
      <c r="DW78">
        <v>-2.4299099999999999E-4</v>
      </c>
      <c r="DX78">
        <v>-8.5676700000000003E-4</v>
      </c>
      <c r="DY78">
        <v>3.5250699999999999</v>
      </c>
      <c r="DZ78">
        <v>3.5259200000000002</v>
      </c>
      <c r="EA78">
        <v>-3.4655200000000003E-4</v>
      </c>
      <c r="EB78">
        <v>-1.060449E-3</v>
      </c>
      <c r="EC78">
        <v>3.0589395509999999</v>
      </c>
      <c r="ED78">
        <v>3.06</v>
      </c>
      <c r="FM78">
        <v>222.00048828125</v>
      </c>
      <c r="FN78">
        <v>0.33857678222656251</v>
      </c>
      <c r="FO78">
        <v>5.1785899999999996E-4</v>
      </c>
      <c r="FP78">
        <v>7.74284E-3</v>
      </c>
      <c r="FQ78">
        <v>14.9594</v>
      </c>
      <c r="FR78">
        <v>14.951599999999999</v>
      </c>
      <c r="FS78">
        <v>-1.4940799999999999E-4</v>
      </c>
      <c r="FT78">
        <v>-5.2807199999999998E-4</v>
      </c>
      <c r="FU78">
        <v>3.5339</v>
      </c>
      <c r="FV78">
        <v>3.53443</v>
      </c>
      <c r="FW78">
        <v>-3.7151399999999998E-4</v>
      </c>
      <c r="FX78">
        <v>-7.8017799999999997E-4</v>
      </c>
      <c r="FY78">
        <v>2.0992198219999998</v>
      </c>
      <c r="FZ78">
        <v>2.1</v>
      </c>
      <c r="GK78">
        <v>222.00042724609375</v>
      </c>
      <c r="GL78">
        <v>0.47145425415039066</v>
      </c>
      <c r="GM78">
        <v>4.34411E-4</v>
      </c>
      <c r="GN78">
        <v>6.5168700000000001E-3</v>
      </c>
      <c r="GO78">
        <v>15.0082</v>
      </c>
      <c r="GP78">
        <v>15.0016</v>
      </c>
      <c r="GQ78" s="1">
        <v>-6.5199999999999999E-5</v>
      </c>
      <c r="GR78">
        <v>-2.4115700000000001E-4</v>
      </c>
      <c r="GS78">
        <v>3.6968399999999999</v>
      </c>
      <c r="GT78">
        <v>3.6970800000000001</v>
      </c>
      <c r="GU78">
        <v>-3.7486799999999999E-4</v>
      </c>
      <c r="GV78">
        <v>-1.147096E-3</v>
      </c>
      <c r="GW78">
        <v>3.0588529040000001</v>
      </c>
      <c r="GX78">
        <v>3.06</v>
      </c>
      <c r="HJ78">
        <v>0.67183856201171877</v>
      </c>
      <c r="HK78">
        <v>9.7988999999999997E-4</v>
      </c>
      <c r="HL78">
        <v>1.4493600000000001E-2</v>
      </c>
      <c r="HM78">
        <v>14.8055</v>
      </c>
      <c r="HN78">
        <v>14.7911</v>
      </c>
      <c r="HO78">
        <v>-2.95915E-4</v>
      </c>
      <c r="HP78">
        <v>-1.0467899999999999E-3</v>
      </c>
      <c r="HQ78">
        <v>3.5364300000000002</v>
      </c>
      <c r="HR78">
        <v>3.53748</v>
      </c>
      <c r="IH78">
        <v>0.69166271972656257</v>
      </c>
      <c r="II78">
        <v>9.5663400000000004E-4</v>
      </c>
      <c r="IJ78">
        <v>1.4348700000000001E-2</v>
      </c>
      <c r="IK78">
        <v>15.013500000000001</v>
      </c>
      <c r="IL78">
        <v>14.9991</v>
      </c>
      <c r="IM78">
        <v>-3.2724400000000003E-4</v>
      </c>
      <c r="IN78">
        <v>-1.2233400000000001E-3</v>
      </c>
      <c r="IO78">
        <v>3.7370899999999998</v>
      </c>
      <c r="IP78">
        <v>3.7383199999999999</v>
      </c>
      <c r="JF78">
        <v>0.60119085693359375</v>
      </c>
      <c r="JG78">
        <v>8.0861799999999999E-4</v>
      </c>
      <c r="JH78">
        <v>1.21289E-2</v>
      </c>
      <c r="JI78">
        <v>15.011699999999999</v>
      </c>
      <c r="JJ78">
        <v>14.999499999999999</v>
      </c>
      <c r="JK78">
        <v>-2.7074500000000002E-4</v>
      </c>
      <c r="JL78">
        <v>-1.0077E-3</v>
      </c>
      <c r="JM78">
        <v>3.7209599999999998</v>
      </c>
      <c r="JN78">
        <v>3.7219699999999998</v>
      </c>
    </row>
    <row r="79" spans="1:274" x14ac:dyDescent="0.3">
      <c r="A79">
        <v>150.00038146972656</v>
      </c>
      <c r="B79">
        <v>3.8577392578125001E-2</v>
      </c>
      <c r="C79">
        <v>1.6467599999999999E-4</v>
      </c>
      <c r="D79">
        <v>2.4751500000000002E-3</v>
      </c>
      <c r="E79">
        <v>15.0329</v>
      </c>
      <c r="F79">
        <v>15.0304</v>
      </c>
      <c r="G79" s="1">
        <v>-6.8499999999999998E-5</v>
      </c>
      <c r="H79">
        <v>-2.26364E-4</v>
      </c>
      <c r="I79">
        <v>3.3065799999999999</v>
      </c>
      <c r="J79">
        <v>3.30681</v>
      </c>
      <c r="K79" s="1">
        <v>-9.6799999999999995E-5</v>
      </c>
      <c r="L79">
        <v>-1.0933300000000001E-4</v>
      </c>
      <c r="M79">
        <v>1.129890667</v>
      </c>
      <c r="N79">
        <v>1.1299999999999999</v>
      </c>
      <c r="Y79">
        <v>150.00028991699219</v>
      </c>
      <c r="Z79">
        <v>0.17995898437499999</v>
      </c>
      <c r="AA79">
        <v>1.6179899999999999E-4</v>
      </c>
      <c r="AB79">
        <v>2.4337600000000001E-3</v>
      </c>
      <c r="AC79">
        <v>15.0443</v>
      </c>
      <c r="AD79">
        <v>15.0418</v>
      </c>
      <c r="AE79" s="1">
        <v>-6.6500000000000004E-5</v>
      </c>
      <c r="AF79">
        <v>-2.1279799999999999E-4</v>
      </c>
      <c r="AG79">
        <v>3.2003400000000002</v>
      </c>
      <c r="AH79">
        <v>3.2005499999999998</v>
      </c>
      <c r="AI79">
        <v>-1.0056900000000001E-4</v>
      </c>
      <c r="AJ79">
        <v>-2.0918299999999999E-4</v>
      </c>
      <c r="AK79">
        <v>2.0797908170000001</v>
      </c>
      <c r="AL79">
        <v>2.08</v>
      </c>
      <c r="AW79">
        <v>150.00028991699219</v>
      </c>
      <c r="AX79">
        <v>0.14673890686035157</v>
      </c>
      <c r="AY79">
        <v>2.6778199999999999E-4</v>
      </c>
      <c r="AZ79">
        <v>4.0282699999999996E-3</v>
      </c>
      <c r="BA79">
        <v>15.0471</v>
      </c>
      <c r="BB79">
        <v>15.043100000000001</v>
      </c>
      <c r="BC79">
        <v>-1.13717E-4</v>
      </c>
      <c r="BD79">
        <v>-3.5742700000000001E-4</v>
      </c>
      <c r="BE79">
        <v>3.1427700000000001</v>
      </c>
      <c r="BF79">
        <v>3.1431200000000001</v>
      </c>
      <c r="BG79">
        <v>-1.5449499999999999E-4</v>
      </c>
      <c r="BH79">
        <v>-4.7429900000000002E-4</v>
      </c>
      <c r="BI79">
        <v>3.0695257009999999</v>
      </c>
      <c r="BJ79">
        <v>3.07</v>
      </c>
      <c r="BU79">
        <v>225.00042724609375</v>
      </c>
      <c r="BV79">
        <v>0.19122973632812501</v>
      </c>
      <c r="BW79">
        <v>6.6776699999999999E-4</v>
      </c>
      <c r="BX79">
        <v>1.00348E-2</v>
      </c>
      <c r="BY79">
        <v>15.0375</v>
      </c>
      <c r="BZ79">
        <v>15.0275</v>
      </c>
      <c r="CA79">
        <v>-2.3293200000000001E-4</v>
      </c>
      <c r="CB79">
        <v>-7.14564E-4</v>
      </c>
      <c r="CC79">
        <v>3.06698</v>
      </c>
      <c r="CD79">
        <v>3.0676999999999999</v>
      </c>
      <c r="CE79">
        <v>-4.3040199999999998E-4</v>
      </c>
      <c r="CF79">
        <v>-4.7344200000000003E-4</v>
      </c>
      <c r="CG79">
        <v>1.099526558</v>
      </c>
      <c r="CH79">
        <v>1.1000000000000001</v>
      </c>
      <c r="CS79">
        <v>225.00044250488281</v>
      </c>
      <c r="CT79">
        <v>0.33051364135742189</v>
      </c>
      <c r="CU79">
        <v>4.8472199999999998E-4</v>
      </c>
      <c r="CV79">
        <v>7.2966799999999998E-3</v>
      </c>
      <c r="CW79">
        <v>15.060600000000001</v>
      </c>
      <c r="CX79">
        <v>15.0533</v>
      </c>
      <c r="CY79">
        <v>-1.74141E-4</v>
      </c>
      <c r="CZ79">
        <v>-5.5044299999999996E-4</v>
      </c>
      <c r="DA79">
        <v>3.1603500000000002</v>
      </c>
      <c r="DB79">
        <v>3.1608999999999998</v>
      </c>
      <c r="DC79">
        <v>-3.10761E-4</v>
      </c>
      <c r="DD79">
        <v>-6.40169E-4</v>
      </c>
      <c r="DE79">
        <v>2.0593598310000001</v>
      </c>
      <c r="DF79">
        <v>2.06</v>
      </c>
      <c r="DQ79">
        <v>225.00044250488281</v>
      </c>
      <c r="DR79">
        <v>0.56776757812500001</v>
      </c>
      <c r="DS79">
        <v>6.2469100000000003E-4</v>
      </c>
      <c r="DT79">
        <v>9.3509300000000004E-3</v>
      </c>
      <c r="DU79">
        <v>14.978199999999999</v>
      </c>
      <c r="DV79">
        <v>14.9689</v>
      </c>
      <c r="DW79">
        <v>-2.38509E-4</v>
      </c>
      <c r="DX79">
        <v>-8.4096500000000005E-4</v>
      </c>
      <c r="DY79">
        <v>3.52508</v>
      </c>
      <c r="DZ79">
        <v>3.5259200000000002</v>
      </c>
      <c r="EA79">
        <v>-3.8275800000000002E-4</v>
      </c>
      <c r="EB79">
        <v>-1.1712389999999999E-3</v>
      </c>
      <c r="EC79">
        <v>3.058828761</v>
      </c>
      <c r="ED79">
        <v>3.06</v>
      </c>
      <c r="FM79">
        <v>225.00048828125</v>
      </c>
      <c r="FN79">
        <v>0.34973287963867189</v>
      </c>
      <c r="FO79">
        <v>5.4277500000000001E-4</v>
      </c>
      <c r="FP79">
        <v>8.1153800000000002E-3</v>
      </c>
      <c r="FQ79">
        <v>14.9598</v>
      </c>
      <c r="FR79">
        <v>14.951599999999999</v>
      </c>
      <c r="FS79">
        <v>-1.3394700000000001E-4</v>
      </c>
      <c r="FT79">
        <v>-4.7342499999999997E-4</v>
      </c>
      <c r="FU79">
        <v>3.5339499999999999</v>
      </c>
      <c r="FV79">
        <v>3.53443</v>
      </c>
      <c r="FW79">
        <v>-4.1238499999999998E-4</v>
      </c>
      <c r="FX79">
        <v>-8.6600800000000003E-4</v>
      </c>
      <c r="FY79">
        <v>2.0991339920000001</v>
      </c>
      <c r="FZ79">
        <v>2.1</v>
      </c>
      <c r="GK79">
        <v>225.00042724609375</v>
      </c>
      <c r="GL79">
        <v>0.48614535522460939</v>
      </c>
      <c r="GM79">
        <v>4.40832E-4</v>
      </c>
      <c r="GN79">
        <v>6.6131999999999996E-3</v>
      </c>
      <c r="GO79">
        <v>15.0082</v>
      </c>
      <c r="GP79">
        <v>15.0016</v>
      </c>
      <c r="GQ79" s="1">
        <v>-6.86E-5</v>
      </c>
      <c r="GR79">
        <v>-2.5365199999999999E-4</v>
      </c>
      <c r="GS79">
        <v>3.6968299999999998</v>
      </c>
      <c r="GT79">
        <v>3.6970800000000001</v>
      </c>
      <c r="GU79">
        <v>-3.7216400000000002E-4</v>
      </c>
      <c r="GV79">
        <v>-1.1388209999999999E-3</v>
      </c>
      <c r="GW79">
        <v>3.058861179</v>
      </c>
      <c r="GX79">
        <v>3.06</v>
      </c>
      <c r="HJ79">
        <v>0.68066040039062503</v>
      </c>
      <c r="HK79">
        <v>1.00142E-3</v>
      </c>
      <c r="HL79">
        <v>1.48121E-2</v>
      </c>
      <c r="HM79">
        <v>14.805899999999999</v>
      </c>
      <c r="HN79">
        <v>14.7911</v>
      </c>
      <c r="HO79">
        <v>-3.1886099999999998E-4</v>
      </c>
      <c r="HP79">
        <v>-1.1279599999999999E-3</v>
      </c>
      <c r="HQ79">
        <v>3.5363500000000001</v>
      </c>
      <c r="HR79">
        <v>3.53748</v>
      </c>
      <c r="IH79">
        <v>0.70091790771484375</v>
      </c>
      <c r="II79">
        <v>9.7716899999999995E-4</v>
      </c>
      <c r="IJ79">
        <v>1.46567E-2</v>
      </c>
      <c r="IK79">
        <v>15.0138</v>
      </c>
      <c r="IL79">
        <v>14.9991</v>
      </c>
      <c r="IM79">
        <v>-3.36607E-4</v>
      </c>
      <c r="IN79">
        <v>-1.2583399999999999E-3</v>
      </c>
      <c r="IO79">
        <v>3.73706</v>
      </c>
      <c r="IP79">
        <v>3.7383199999999999</v>
      </c>
      <c r="JF79">
        <v>0.60971423339843756</v>
      </c>
      <c r="JG79">
        <v>8.3119800000000001E-4</v>
      </c>
      <c r="JH79">
        <v>1.2467600000000001E-2</v>
      </c>
      <c r="JI79">
        <v>15.012</v>
      </c>
      <c r="JJ79">
        <v>14.999499999999999</v>
      </c>
      <c r="JK79">
        <v>-3.05879E-4</v>
      </c>
      <c r="JL79">
        <v>-1.1384699999999999E-3</v>
      </c>
      <c r="JM79">
        <v>3.7208299999999999</v>
      </c>
      <c r="JN79">
        <v>3.7219699999999998</v>
      </c>
    </row>
    <row r="80" spans="1:274" x14ac:dyDescent="0.3">
      <c r="A80">
        <v>152.00039672851563</v>
      </c>
      <c r="B80">
        <v>3.9548339843750002E-2</v>
      </c>
      <c r="C80">
        <v>1.6621800000000001E-4</v>
      </c>
      <c r="D80">
        <v>2.4983200000000001E-3</v>
      </c>
      <c r="E80">
        <v>15.0329</v>
      </c>
      <c r="F80">
        <v>15.0304</v>
      </c>
      <c r="G80" s="1">
        <v>-5.8199999999999998E-5</v>
      </c>
      <c r="H80">
        <v>-1.9241199999999999E-4</v>
      </c>
      <c r="I80">
        <v>3.3066200000000001</v>
      </c>
      <c r="J80">
        <v>3.30681</v>
      </c>
      <c r="K80">
        <v>-1.0885100000000001E-4</v>
      </c>
      <c r="L80">
        <v>-1.2300200000000001E-4</v>
      </c>
      <c r="M80">
        <v>1.1298769980000001</v>
      </c>
      <c r="N80">
        <v>1.1299999999999999</v>
      </c>
      <c r="Y80">
        <v>152.00028991699219</v>
      </c>
      <c r="Z80">
        <v>0.18480433654785156</v>
      </c>
      <c r="AA80">
        <v>1.7344100000000001E-4</v>
      </c>
      <c r="AB80">
        <v>2.6088800000000001E-3</v>
      </c>
      <c r="AC80">
        <v>15.0444</v>
      </c>
      <c r="AD80">
        <v>15.0418</v>
      </c>
      <c r="AE80" s="1">
        <v>-9.0199999999999997E-5</v>
      </c>
      <c r="AF80">
        <v>-2.8854E-4</v>
      </c>
      <c r="AG80">
        <v>3.2002600000000001</v>
      </c>
      <c r="AH80">
        <v>3.2005499999999998</v>
      </c>
      <c r="AI80" s="1">
        <v>-8.2200000000000006E-5</v>
      </c>
      <c r="AJ80">
        <v>-1.7101700000000001E-4</v>
      </c>
      <c r="AK80">
        <v>2.0798289830000001</v>
      </c>
      <c r="AL80">
        <v>2.08</v>
      </c>
      <c r="AW80">
        <v>151.99966430664063</v>
      </c>
      <c r="AX80">
        <v>0.15157057189941406</v>
      </c>
      <c r="AY80">
        <v>2.6756000000000002E-4</v>
      </c>
      <c r="AZ80">
        <v>4.0249300000000003E-3</v>
      </c>
      <c r="BA80">
        <v>15.0471</v>
      </c>
      <c r="BB80">
        <v>15.043100000000001</v>
      </c>
      <c r="BC80">
        <v>-1.4159200000000001E-4</v>
      </c>
      <c r="BD80">
        <v>-4.4504000000000001E-4</v>
      </c>
      <c r="BE80">
        <v>3.1426799999999999</v>
      </c>
      <c r="BF80">
        <v>3.1431200000000001</v>
      </c>
      <c r="BG80">
        <v>-1.2586100000000001E-4</v>
      </c>
      <c r="BH80">
        <v>-3.8639399999999997E-4</v>
      </c>
      <c r="BI80">
        <v>3.0696136059999999</v>
      </c>
      <c r="BJ80">
        <v>3.07</v>
      </c>
      <c r="BU80">
        <v>227.99940490722656</v>
      </c>
      <c r="BV80">
        <v>0.19865617370605468</v>
      </c>
      <c r="BW80">
        <v>6.85492E-4</v>
      </c>
      <c r="BX80">
        <v>1.03012E-2</v>
      </c>
      <c r="BY80">
        <v>15.037800000000001</v>
      </c>
      <c r="BZ80">
        <v>15.0275</v>
      </c>
      <c r="CA80">
        <v>-2.42599E-4</v>
      </c>
      <c r="CB80">
        <v>-7.4421899999999996E-4</v>
      </c>
      <c r="CC80">
        <v>3.0669499999999998</v>
      </c>
      <c r="CD80">
        <v>3.0676999999999999</v>
      </c>
      <c r="CE80">
        <v>-4.4056500000000002E-4</v>
      </c>
      <c r="CF80">
        <v>-4.8462199999999998E-4</v>
      </c>
      <c r="CG80">
        <v>1.099515378</v>
      </c>
      <c r="CH80">
        <v>1.1000000000000001</v>
      </c>
      <c r="CS80">
        <v>227.99937438964844</v>
      </c>
      <c r="CT80">
        <v>0.34161599731445313</v>
      </c>
      <c r="CU80">
        <v>5.2271100000000003E-4</v>
      </c>
      <c r="CV80">
        <v>7.8685300000000003E-3</v>
      </c>
      <c r="CW80">
        <v>15.061199999999999</v>
      </c>
      <c r="CX80">
        <v>15.0533</v>
      </c>
      <c r="CY80">
        <v>-1.6215000000000001E-4</v>
      </c>
      <c r="CZ80">
        <v>-5.1254000000000002E-4</v>
      </c>
      <c r="DA80">
        <v>3.16039</v>
      </c>
      <c r="DB80">
        <v>3.1608999999999998</v>
      </c>
      <c r="DC80">
        <v>-3.6323900000000001E-4</v>
      </c>
      <c r="DD80">
        <v>-7.4827200000000002E-4</v>
      </c>
      <c r="DE80">
        <v>2.059251728</v>
      </c>
      <c r="DF80">
        <v>2.06</v>
      </c>
      <c r="DQ80">
        <v>228.00044250488281</v>
      </c>
      <c r="DR80">
        <v>0.58287683105468746</v>
      </c>
      <c r="DS80">
        <v>6.2891100000000001E-4</v>
      </c>
      <c r="DT80">
        <v>9.4140999999999999E-3</v>
      </c>
      <c r="DU80">
        <v>14.978300000000001</v>
      </c>
      <c r="DV80">
        <v>14.9689</v>
      </c>
      <c r="DW80">
        <v>-2.49652E-4</v>
      </c>
      <c r="DX80">
        <v>-8.8025199999999999E-4</v>
      </c>
      <c r="DY80">
        <v>3.5250400000000002</v>
      </c>
      <c r="DZ80">
        <v>3.5259200000000002</v>
      </c>
      <c r="EA80">
        <v>-3.7808900000000002E-4</v>
      </c>
      <c r="EB80">
        <v>-1.156951E-3</v>
      </c>
      <c r="EC80">
        <v>3.058843049</v>
      </c>
      <c r="ED80">
        <v>3.06</v>
      </c>
      <c r="FM80">
        <v>228.00048828125</v>
      </c>
      <c r="FN80">
        <v>0.36125787353515626</v>
      </c>
      <c r="FO80">
        <v>5.6063200000000004E-4</v>
      </c>
      <c r="FP80">
        <v>8.3823600000000002E-3</v>
      </c>
      <c r="FQ80">
        <v>14.96</v>
      </c>
      <c r="FR80">
        <v>14.951599999999999</v>
      </c>
      <c r="FS80">
        <v>-1.7587399999999999E-4</v>
      </c>
      <c r="FT80">
        <v>-6.2161499999999995E-4</v>
      </c>
      <c r="FU80">
        <v>3.5338099999999999</v>
      </c>
      <c r="FV80">
        <v>3.53443</v>
      </c>
      <c r="FW80">
        <v>-3.86148E-4</v>
      </c>
      <c r="FX80">
        <v>-8.1090999999999997E-4</v>
      </c>
      <c r="FY80">
        <v>2.0991890899999999</v>
      </c>
      <c r="FZ80">
        <v>2.1</v>
      </c>
      <c r="GK80">
        <v>228.00044250488281</v>
      </c>
      <c r="GL80">
        <v>0.50072341918945318</v>
      </c>
      <c r="GM80">
        <v>4.7408800000000001E-4</v>
      </c>
      <c r="GN80">
        <v>7.1120899999999997E-3</v>
      </c>
      <c r="GO80">
        <v>15.008699999999999</v>
      </c>
      <c r="GP80">
        <v>15.0016</v>
      </c>
      <c r="GQ80">
        <v>-1.26756E-4</v>
      </c>
      <c r="GR80">
        <v>-4.6862800000000001E-4</v>
      </c>
      <c r="GS80">
        <v>3.6966100000000002</v>
      </c>
      <c r="GT80">
        <v>3.6970800000000001</v>
      </c>
      <c r="GU80">
        <v>-3.4597600000000001E-4</v>
      </c>
      <c r="GV80">
        <v>-1.058685E-3</v>
      </c>
      <c r="GW80">
        <v>3.0589413150000002</v>
      </c>
      <c r="GX80">
        <v>3.06</v>
      </c>
      <c r="HJ80">
        <v>0.68955352783203128</v>
      </c>
      <c r="HK80">
        <v>1.0249300000000001E-3</v>
      </c>
      <c r="HL80">
        <v>1.51597E-2</v>
      </c>
      <c r="HM80">
        <v>14.8062</v>
      </c>
      <c r="HN80">
        <v>14.7911</v>
      </c>
      <c r="HO80">
        <v>-3.1353400000000002E-4</v>
      </c>
      <c r="HP80">
        <v>-1.1091199999999999E-3</v>
      </c>
      <c r="HQ80">
        <v>3.5363699999999998</v>
      </c>
      <c r="HR80">
        <v>3.53748</v>
      </c>
      <c r="IH80">
        <v>0.71023907470703129</v>
      </c>
      <c r="II80">
        <v>9.85084E-4</v>
      </c>
      <c r="IJ80">
        <v>1.4775399999999999E-2</v>
      </c>
      <c r="IK80">
        <v>15.0139</v>
      </c>
      <c r="IL80">
        <v>14.9991</v>
      </c>
      <c r="IM80">
        <v>-3.60322E-4</v>
      </c>
      <c r="IN80">
        <v>-1.3470000000000001E-3</v>
      </c>
      <c r="IO80">
        <v>3.7369699999999999</v>
      </c>
      <c r="IP80">
        <v>3.7383199999999999</v>
      </c>
      <c r="JF80">
        <v>0.61824249267578124</v>
      </c>
      <c r="JG80">
        <v>8.4194999999999995E-4</v>
      </c>
      <c r="JH80">
        <v>1.26289E-2</v>
      </c>
      <c r="JI80">
        <v>15.0122</v>
      </c>
      <c r="JJ80">
        <v>14.999499999999999</v>
      </c>
      <c r="JK80">
        <v>-3.146E-4</v>
      </c>
      <c r="JL80">
        <v>-1.1709299999999999E-3</v>
      </c>
      <c r="JM80">
        <v>3.7208000000000001</v>
      </c>
      <c r="JN80">
        <v>3.7219699999999998</v>
      </c>
    </row>
    <row r="81" spans="1:274" x14ac:dyDescent="0.3">
      <c r="A81">
        <v>154.00039672851563</v>
      </c>
      <c r="B81">
        <v>4.0432487487792969E-2</v>
      </c>
      <c r="C81">
        <v>1.6769800000000001E-4</v>
      </c>
      <c r="D81">
        <v>2.5205800000000001E-3</v>
      </c>
      <c r="E81">
        <v>15.0329</v>
      </c>
      <c r="F81">
        <v>15.0304</v>
      </c>
      <c r="G81" s="1">
        <v>-8.0099999999999995E-5</v>
      </c>
      <c r="H81">
        <v>-2.64732E-4</v>
      </c>
      <c r="I81">
        <v>3.3065500000000001</v>
      </c>
      <c r="J81">
        <v>3.30681</v>
      </c>
      <c r="K81" s="1">
        <v>-8.7700000000000004E-5</v>
      </c>
      <c r="L81" s="1">
        <v>-9.9099999999999996E-5</v>
      </c>
      <c r="M81">
        <v>1.1299009179999999</v>
      </c>
      <c r="N81">
        <v>1.1299999999999999</v>
      </c>
      <c r="Y81">
        <v>154.00028991699219</v>
      </c>
      <c r="Z81">
        <v>0.18971932983398437</v>
      </c>
      <c r="AA81">
        <v>1.7094199999999999E-4</v>
      </c>
      <c r="AB81">
        <v>2.5712899999999999E-3</v>
      </c>
      <c r="AC81">
        <v>15.0444</v>
      </c>
      <c r="AD81">
        <v>15.0418</v>
      </c>
      <c r="AE81">
        <v>-1.0555700000000001E-4</v>
      </c>
      <c r="AF81">
        <v>-3.3783899999999999E-4</v>
      </c>
      <c r="AG81">
        <v>3.2002100000000002</v>
      </c>
      <c r="AH81">
        <v>3.2005499999999998</v>
      </c>
      <c r="AI81" s="1">
        <v>-6.6600000000000006E-5</v>
      </c>
      <c r="AJ81">
        <v>-1.38522E-4</v>
      </c>
      <c r="AK81">
        <v>2.0798614780000002</v>
      </c>
      <c r="AL81">
        <v>2.08</v>
      </c>
      <c r="AW81">
        <v>154.00030517578125</v>
      </c>
      <c r="AX81">
        <v>0.15634834289550781</v>
      </c>
      <c r="AY81">
        <v>2.7954E-4</v>
      </c>
      <c r="AZ81">
        <v>4.2051399999999996E-3</v>
      </c>
      <c r="BA81">
        <v>15.0473</v>
      </c>
      <c r="BB81">
        <v>15.043100000000001</v>
      </c>
      <c r="BC81">
        <v>-1.3175400000000001E-4</v>
      </c>
      <c r="BD81">
        <v>-4.1411799999999999E-4</v>
      </c>
      <c r="BE81">
        <v>3.1427100000000001</v>
      </c>
      <c r="BF81">
        <v>3.1431200000000001</v>
      </c>
      <c r="BG81">
        <v>-1.48696E-4</v>
      </c>
      <c r="BH81">
        <v>-4.5649599999999997E-4</v>
      </c>
      <c r="BI81">
        <v>3.0695435039999999</v>
      </c>
      <c r="BJ81">
        <v>3.07</v>
      </c>
      <c r="BU81">
        <v>231.00044250488281</v>
      </c>
      <c r="BV81">
        <v>0.20604833984375001</v>
      </c>
      <c r="BW81">
        <v>7.1211099999999997E-4</v>
      </c>
      <c r="BX81">
        <v>1.0701199999999999E-2</v>
      </c>
      <c r="BY81">
        <v>15.0382</v>
      </c>
      <c r="BZ81">
        <v>15.0275</v>
      </c>
      <c r="CA81">
        <v>-2.4682000000000003E-4</v>
      </c>
      <c r="CB81">
        <v>-7.5716800000000001E-4</v>
      </c>
      <c r="CC81">
        <v>3.0669400000000002</v>
      </c>
      <c r="CD81">
        <v>3.0676999999999999</v>
      </c>
      <c r="CE81">
        <v>-4.6389400000000001E-4</v>
      </c>
      <c r="CF81">
        <v>-5.1028300000000005E-4</v>
      </c>
      <c r="CG81">
        <v>1.099489717</v>
      </c>
      <c r="CH81">
        <v>1.1000000000000001</v>
      </c>
      <c r="CS81">
        <v>231.00045776367188</v>
      </c>
      <c r="CT81">
        <v>0.3528033447265625</v>
      </c>
      <c r="CU81">
        <v>5.5003300000000001E-4</v>
      </c>
      <c r="CV81">
        <v>8.2798200000000002E-3</v>
      </c>
      <c r="CW81">
        <v>15.0616</v>
      </c>
      <c r="CX81">
        <v>15.0533</v>
      </c>
      <c r="CY81">
        <v>-2.0046500000000001E-4</v>
      </c>
      <c r="CZ81">
        <v>-6.3365199999999996E-4</v>
      </c>
      <c r="DA81">
        <v>3.1602700000000001</v>
      </c>
      <c r="DB81">
        <v>3.1608999999999998</v>
      </c>
      <c r="DC81">
        <v>-3.5183000000000002E-4</v>
      </c>
      <c r="DD81">
        <v>-7.2477000000000001E-4</v>
      </c>
      <c r="DE81">
        <v>2.0592752299999999</v>
      </c>
      <c r="DF81">
        <v>2.06</v>
      </c>
      <c r="DQ81">
        <v>231.00045776367188</v>
      </c>
      <c r="DR81">
        <v>0.59784674072265631</v>
      </c>
      <c r="DS81">
        <v>6.4718399999999998E-4</v>
      </c>
      <c r="DT81">
        <v>9.6876199999999992E-3</v>
      </c>
      <c r="DU81">
        <v>14.9786</v>
      </c>
      <c r="DV81">
        <v>14.9689</v>
      </c>
      <c r="DW81">
        <v>-2.7387899999999998E-4</v>
      </c>
      <c r="DX81">
        <v>-9.6567500000000004E-4</v>
      </c>
      <c r="DY81">
        <v>3.5249600000000001</v>
      </c>
      <c r="DZ81">
        <v>3.5259200000000002</v>
      </c>
      <c r="EA81">
        <v>-3.75423E-4</v>
      </c>
      <c r="EB81">
        <v>-1.1487960000000001E-3</v>
      </c>
      <c r="EC81">
        <v>3.0588512040000002</v>
      </c>
      <c r="ED81">
        <v>3.06</v>
      </c>
      <c r="FM81">
        <v>231.00050354003906</v>
      </c>
      <c r="FN81">
        <v>0.37275045776367188</v>
      </c>
      <c r="FO81">
        <v>5.5477800000000002E-4</v>
      </c>
      <c r="FP81">
        <v>8.2948399999999995E-3</v>
      </c>
      <c r="FQ81">
        <v>14.959899999999999</v>
      </c>
      <c r="FR81">
        <v>14.951599999999999</v>
      </c>
      <c r="FS81">
        <v>-1.5379400000000001E-4</v>
      </c>
      <c r="FT81">
        <v>-5.4357199999999998E-4</v>
      </c>
      <c r="FU81">
        <v>3.5338799999999999</v>
      </c>
      <c r="FV81">
        <v>3.53443</v>
      </c>
      <c r="FW81">
        <v>-3.9926700000000002E-4</v>
      </c>
      <c r="FX81">
        <v>-8.3845999999999996E-4</v>
      </c>
      <c r="FY81">
        <v>2.0991615399999999</v>
      </c>
      <c r="FZ81">
        <v>2.1</v>
      </c>
      <c r="GK81">
        <v>231.00044250488281</v>
      </c>
      <c r="GL81">
        <v>0.51533758544921882</v>
      </c>
      <c r="GM81">
        <v>4.9576100000000005E-4</v>
      </c>
      <c r="GN81">
        <v>7.4372199999999996E-3</v>
      </c>
      <c r="GO81">
        <v>15.0091</v>
      </c>
      <c r="GP81">
        <v>15.0016</v>
      </c>
      <c r="GQ81">
        <v>-1.5197499999999999E-4</v>
      </c>
      <c r="GR81">
        <v>-5.6186400000000003E-4</v>
      </c>
      <c r="GS81">
        <v>3.69652</v>
      </c>
      <c r="GT81">
        <v>3.6970800000000001</v>
      </c>
      <c r="GU81">
        <v>-3.48279E-4</v>
      </c>
      <c r="GV81">
        <v>-1.0657329999999999E-3</v>
      </c>
      <c r="GW81">
        <v>3.0589342670000002</v>
      </c>
      <c r="GX81">
        <v>3.06</v>
      </c>
      <c r="HJ81">
        <v>0.69833917236328125</v>
      </c>
      <c r="HK81">
        <v>1.04973E-3</v>
      </c>
      <c r="HL81">
        <v>1.55266E-2</v>
      </c>
      <c r="HM81">
        <v>14.8066</v>
      </c>
      <c r="HN81">
        <v>14.7911</v>
      </c>
      <c r="HO81">
        <v>-3.4468699999999999E-4</v>
      </c>
      <c r="HP81">
        <v>-1.2193200000000001E-3</v>
      </c>
      <c r="HQ81">
        <v>3.53626</v>
      </c>
      <c r="HR81">
        <v>3.53748</v>
      </c>
      <c r="IH81">
        <v>0.71977667236328124</v>
      </c>
      <c r="II81">
        <v>1.01027E-3</v>
      </c>
      <c r="IJ81">
        <v>1.51532E-2</v>
      </c>
      <c r="IK81">
        <v>15.0143</v>
      </c>
      <c r="IL81">
        <v>14.9991</v>
      </c>
      <c r="IM81">
        <v>-3.4339899999999998E-4</v>
      </c>
      <c r="IN81">
        <v>-1.2837300000000001E-3</v>
      </c>
      <c r="IO81">
        <v>3.7370299999999999</v>
      </c>
      <c r="IP81">
        <v>3.7383199999999999</v>
      </c>
      <c r="JF81">
        <v>0.62674969482421872</v>
      </c>
      <c r="JG81">
        <v>8.5713399999999996E-4</v>
      </c>
      <c r="JH81">
        <v>1.2856599999999999E-2</v>
      </c>
      <c r="JI81">
        <v>15.0124</v>
      </c>
      <c r="JJ81">
        <v>14.999499999999999</v>
      </c>
      <c r="JK81">
        <v>-2.8105600000000001E-4</v>
      </c>
      <c r="JL81">
        <v>-1.04608E-3</v>
      </c>
      <c r="JM81">
        <v>3.72092</v>
      </c>
      <c r="JN81">
        <v>3.7219699999999998</v>
      </c>
    </row>
    <row r="82" spans="1:274" x14ac:dyDescent="0.3">
      <c r="A82">
        <v>155.99960327148438</v>
      </c>
      <c r="B82">
        <v>4.1160625457763673E-2</v>
      </c>
      <c r="C82">
        <v>1.6578099999999999E-4</v>
      </c>
      <c r="D82">
        <v>2.49176E-3</v>
      </c>
      <c r="E82">
        <v>15.0329</v>
      </c>
      <c r="F82">
        <v>15.0304</v>
      </c>
      <c r="G82" s="1">
        <v>-6.4300000000000004E-5</v>
      </c>
      <c r="H82">
        <v>-2.1259600000000001E-4</v>
      </c>
      <c r="I82">
        <v>3.3066</v>
      </c>
      <c r="J82">
        <v>3.30681</v>
      </c>
      <c r="K82">
        <v>-1.02803E-4</v>
      </c>
      <c r="L82">
        <v>-1.16168E-4</v>
      </c>
      <c r="M82">
        <v>1.129883832</v>
      </c>
      <c r="N82">
        <v>1.1299999999999999</v>
      </c>
      <c r="Y82">
        <v>156.00030517578125</v>
      </c>
      <c r="Z82">
        <v>0.19486793518066406</v>
      </c>
      <c r="AA82">
        <v>1.80994E-4</v>
      </c>
      <c r="AB82">
        <v>2.7224800000000002E-3</v>
      </c>
      <c r="AC82">
        <v>15.044600000000001</v>
      </c>
      <c r="AD82">
        <v>15.0418</v>
      </c>
      <c r="AE82">
        <v>-1.0184899999999999E-4</v>
      </c>
      <c r="AF82">
        <v>-3.2597300000000002E-4</v>
      </c>
      <c r="AG82">
        <v>3.2002199999999998</v>
      </c>
      <c r="AH82">
        <v>3.2005499999999998</v>
      </c>
      <c r="AI82" s="1">
        <v>-8.2999999999999998E-5</v>
      </c>
      <c r="AJ82">
        <v>-1.7267000000000001E-4</v>
      </c>
      <c r="AK82">
        <v>2.0798273300000001</v>
      </c>
      <c r="AL82">
        <v>2.08</v>
      </c>
      <c r="AW82">
        <v>156.00030517578125</v>
      </c>
      <c r="AX82">
        <v>0.16107791137695313</v>
      </c>
      <c r="AY82">
        <v>2.8603E-4</v>
      </c>
      <c r="AZ82">
        <v>4.30278E-3</v>
      </c>
      <c r="BA82">
        <v>15.0474</v>
      </c>
      <c r="BB82">
        <v>15.043100000000001</v>
      </c>
      <c r="BC82">
        <v>-1.18897E-4</v>
      </c>
      <c r="BD82">
        <v>-3.7370799999999999E-4</v>
      </c>
      <c r="BE82">
        <v>3.1427499999999999</v>
      </c>
      <c r="BF82">
        <v>3.1431200000000001</v>
      </c>
      <c r="BG82">
        <v>-1.68066E-4</v>
      </c>
      <c r="BH82">
        <v>-5.1596300000000003E-4</v>
      </c>
      <c r="BI82">
        <v>3.0694840370000001</v>
      </c>
      <c r="BJ82">
        <v>3.07</v>
      </c>
      <c r="BU82">
        <v>234.00045776367188</v>
      </c>
      <c r="BV82">
        <v>0.21358158874511718</v>
      </c>
      <c r="BW82">
        <v>7.43554E-4</v>
      </c>
      <c r="BX82">
        <v>1.11737E-2</v>
      </c>
      <c r="BY82">
        <v>15.038600000000001</v>
      </c>
      <c r="BZ82">
        <v>15.0275</v>
      </c>
      <c r="CA82">
        <v>-2.6773699999999999E-4</v>
      </c>
      <c r="CB82">
        <v>-8.21337E-4</v>
      </c>
      <c r="CC82">
        <v>3.0668799999999998</v>
      </c>
      <c r="CD82">
        <v>3.0676999999999999</v>
      </c>
      <c r="CE82">
        <v>-4.7092500000000002E-4</v>
      </c>
      <c r="CF82">
        <v>-5.1801799999999997E-4</v>
      </c>
      <c r="CG82">
        <v>1.0994819819999999</v>
      </c>
      <c r="CH82">
        <v>1.1000000000000001</v>
      </c>
      <c r="CS82">
        <v>234.00047302246094</v>
      </c>
      <c r="CT82">
        <v>0.364457275390625</v>
      </c>
      <c r="CU82">
        <v>5.67068E-4</v>
      </c>
      <c r="CV82">
        <v>8.5362600000000004E-3</v>
      </c>
      <c r="CW82">
        <v>15.0619</v>
      </c>
      <c r="CX82">
        <v>15.0533</v>
      </c>
      <c r="CY82">
        <v>-2.0163000000000001E-4</v>
      </c>
      <c r="CZ82">
        <v>-6.37332E-4</v>
      </c>
      <c r="DA82">
        <v>3.1602700000000001</v>
      </c>
      <c r="DB82">
        <v>3.1608999999999998</v>
      </c>
      <c r="DC82">
        <v>-3.7174099999999998E-4</v>
      </c>
      <c r="DD82">
        <v>-7.6578599999999996E-4</v>
      </c>
      <c r="DE82">
        <v>2.059234214</v>
      </c>
      <c r="DF82">
        <v>2.06</v>
      </c>
      <c r="DQ82">
        <v>234.00045776367188</v>
      </c>
      <c r="DR82">
        <v>0.61307415771484375</v>
      </c>
      <c r="DS82">
        <v>6.5602100000000001E-4</v>
      </c>
      <c r="DT82">
        <v>9.8198999999999995E-3</v>
      </c>
      <c r="DU82">
        <v>14.9787</v>
      </c>
      <c r="DV82">
        <v>14.9689</v>
      </c>
      <c r="DW82">
        <v>-2.209E-4</v>
      </c>
      <c r="DX82">
        <v>-7.7887799999999999E-4</v>
      </c>
      <c r="DY82">
        <v>3.5251399999999999</v>
      </c>
      <c r="DZ82">
        <v>3.5259200000000002</v>
      </c>
      <c r="EA82">
        <v>-4.3313899999999997E-4</v>
      </c>
      <c r="EB82">
        <v>-1.3254059999999999E-3</v>
      </c>
      <c r="EC82">
        <v>3.0586745940000002</v>
      </c>
      <c r="ED82">
        <v>3.06</v>
      </c>
      <c r="FM82">
        <v>234.00050354003906</v>
      </c>
      <c r="FN82">
        <v>0.384502685546875</v>
      </c>
      <c r="FO82">
        <v>5.9477599999999999E-4</v>
      </c>
      <c r="FP82">
        <v>8.8928700000000006E-3</v>
      </c>
      <c r="FQ82">
        <v>14.9605</v>
      </c>
      <c r="FR82">
        <v>14.951599999999999</v>
      </c>
      <c r="FS82">
        <v>-2.0071800000000001E-4</v>
      </c>
      <c r="FT82">
        <v>-7.0942499999999996E-4</v>
      </c>
      <c r="FU82">
        <v>3.5337200000000002</v>
      </c>
      <c r="FV82">
        <v>3.53443</v>
      </c>
      <c r="FW82">
        <v>-3.9409800000000001E-4</v>
      </c>
      <c r="FX82">
        <v>-8.2760600000000004E-4</v>
      </c>
      <c r="FY82">
        <v>2.099172394</v>
      </c>
      <c r="FZ82">
        <v>2.1</v>
      </c>
      <c r="GK82">
        <v>234.00044250488281</v>
      </c>
      <c r="GL82">
        <v>0.5301290283203125</v>
      </c>
      <c r="GM82">
        <v>5.1784900000000002E-4</v>
      </c>
      <c r="GN82">
        <v>7.7685799999999998E-3</v>
      </c>
      <c r="GO82">
        <v>15.009399999999999</v>
      </c>
      <c r="GP82">
        <v>15.0016</v>
      </c>
      <c r="GQ82">
        <v>-1.4010800000000001E-4</v>
      </c>
      <c r="GR82">
        <v>-5.1798999999999997E-4</v>
      </c>
      <c r="GS82">
        <v>3.6965599999999998</v>
      </c>
      <c r="GT82">
        <v>3.6970800000000001</v>
      </c>
      <c r="GU82">
        <v>-3.79076E-4</v>
      </c>
      <c r="GV82">
        <v>-1.1599729999999999E-3</v>
      </c>
      <c r="GW82">
        <v>3.058840027</v>
      </c>
      <c r="GX82">
        <v>3.06</v>
      </c>
      <c r="HJ82">
        <v>0.70724316406249998</v>
      </c>
      <c r="HK82">
        <v>1.06281E-3</v>
      </c>
      <c r="HL82">
        <v>1.5720100000000001E-2</v>
      </c>
      <c r="HM82">
        <v>14.806800000000001</v>
      </c>
      <c r="HN82">
        <v>14.7911</v>
      </c>
      <c r="HO82">
        <v>-3.4644100000000001E-4</v>
      </c>
      <c r="HP82">
        <v>-1.2255300000000001E-3</v>
      </c>
      <c r="HQ82">
        <v>3.5362499999999999</v>
      </c>
      <c r="HR82">
        <v>3.53748</v>
      </c>
      <c r="IH82">
        <v>0.72919366455078127</v>
      </c>
      <c r="II82">
        <v>1.0310899999999999E-3</v>
      </c>
      <c r="IJ82">
        <v>1.5465400000000001E-2</v>
      </c>
      <c r="IK82">
        <v>15.0146</v>
      </c>
      <c r="IL82">
        <v>14.9991</v>
      </c>
      <c r="IM82">
        <v>-3.5012200000000002E-4</v>
      </c>
      <c r="IN82">
        <v>-1.30887E-3</v>
      </c>
      <c r="IO82">
        <v>3.7370100000000002</v>
      </c>
      <c r="IP82">
        <v>3.7383199999999999</v>
      </c>
      <c r="JF82">
        <v>0.63547546386718756</v>
      </c>
      <c r="JG82">
        <v>8.6824500000000002E-4</v>
      </c>
      <c r="JH82">
        <v>1.30233E-2</v>
      </c>
      <c r="JI82">
        <v>15.012600000000001</v>
      </c>
      <c r="JJ82">
        <v>14.999499999999999</v>
      </c>
      <c r="JK82">
        <v>-3.0833100000000001E-4</v>
      </c>
      <c r="JL82">
        <v>-1.1475999999999999E-3</v>
      </c>
      <c r="JM82">
        <v>3.7208199999999998</v>
      </c>
      <c r="JN82">
        <v>3.7219699999999998</v>
      </c>
    </row>
    <row r="83" spans="1:274" x14ac:dyDescent="0.3">
      <c r="A83">
        <v>158.00041198730469</v>
      </c>
      <c r="B83">
        <v>4.2077510833740235E-2</v>
      </c>
      <c r="C83">
        <v>1.6309899999999999E-4</v>
      </c>
      <c r="D83">
        <v>2.45144E-3</v>
      </c>
      <c r="E83">
        <v>15.0329</v>
      </c>
      <c r="F83">
        <v>15.0304</v>
      </c>
      <c r="G83" s="1">
        <v>-8.9900000000000003E-5</v>
      </c>
      <c r="H83">
        <v>-2.9741700000000002E-4</v>
      </c>
      <c r="I83">
        <v>3.3065099999999998</v>
      </c>
      <c r="J83">
        <v>3.30681</v>
      </c>
      <c r="K83" s="1">
        <v>-7.5599999999999994E-5</v>
      </c>
      <c r="L83" s="1">
        <v>-8.5400000000000002E-5</v>
      </c>
      <c r="M83">
        <v>1.129914587</v>
      </c>
      <c r="N83">
        <v>1.1299999999999999</v>
      </c>
      <c r="Y83">
        <v>158.00030517578125</v>
      </c>
      <c r="Z83">
        <v>0.20019538879394533</v>
      </c>
      <c r="AA83">
        <v>1.8451200000000001E-4</v>
      </c>
      <c r="AB83">
        <v>2.7754099999999999E-3</v>
      </c>
      <c r="AC83">
        <v>15.044600000000001</v>
      </c>
      <c r="AD83">
        <v>15.0418</v>
      </c>
      <c r="AE83" s="1">
        <v>-9.5000000000000005E-5</v>
      </c>
      <c r="AF83">
        <v>-3.0408099999999999E-4</v>
      </c>
      <c r="AG83">
        <v>3.20025</v>
      </c>
      <c r="AH83">
        <v>3.2005499999999998</v>
      </c>
      <c r="AI83" s="1">
        <v>-9.2399999999999996E-5</v>
      </c>
      <c r="AJ83">
        <v>-1.9216700000000001E-4</v>
      </c>
      <c r="AK83">
        <v>2.0798078329999998</v>
      </c>
      <c r="AL83">
        <v>2.08</v>
      </c>
      <c r="AW83">
        <v>158.00030517578125</v>
      </c>
      <c r="AX83">
        <v>0.16593026733398439</v>
      </c>
      <c r="AY83">
        <v>2.7876399999999998E-4</v>
      </c>
      <c r="AZ83">
        <v>4.1934700000000004E-3</v>
      </c>
      <c r="BA83">
        <v>15.0473</v>
      </c>
      <c r="BB83">
        <v>15.043100000000001</v>
      </c>
      <c r="BC83">
        <v>-1.2226899999999999E-4</v>
      </c>
      <c r="BD83">
        <v>-3.8430799999999998E-4</v>
      </c>
      <c r="BE83">
        <v>3.1427399999999999</v>
      </c>
      <c r="BF83">
        <v>3.1431200000000001</v>
      </c>
      <c r="BG83">
        <v>-1.5824E-4</v>
      </c>
      <c r="BH83">
        <v>-4.85797E-4</v>
      </c>
      <c r="BI83">
        <v>3.0695142030000002</v>
      </c>
      <c r="BJ83">
        <v>3.07</v>
      </c>
      <c r="BU83">
        <v>237.00045776367188</v>
      </c>
      <c r="BV83">
        <v>0.22140531921386719</v>
      </c>
      <c r="BW83">
        <v>7.8094799999999995E-4</v>
      </c>
      <c r="BX83">
        <v>1.17357E-2</v>
      </c>
      <c r="BY83">
        <v>15.039199999999999</v>
      </c>
      <c r="BZ83">
        <v>15.0275</v>
      </c>
      <c r="CA83">
        <v>-2.5439899999999999E-4</v>
      </c>
      <c r="CB83">
        <v>-7.8041799999999995E-4</v>
      </c>
      <c r="CC83">
        <v>3.0669200000000001</v>
      </c>
      <c r="CD83">
        <v>3.0676999999999999</v>
      </c>
      <c r="CE83">
        <v>-5.2383799999999999E-4</v>
      </c>
      <c r="CF83">
        <v>-5.7622200000000004E-4</v>
      </c>
      <c r="CG83">
        <v>1.099423778</v>
      </c>
      <c r="CH83">
        <v>1.1000000000000001</v>
      </c>
      <c r="CS83">
        <v>237.00047302246094</v>
      </c>
      <c r="CT83">
        <v>0.37617666625976565</v>
      </c>
      <c r="CU83">
        <v>5.8507199999999996E-4</v>
      </c>
      <c r="CV83">
        <v>8.8072700000000007E-3</v>
      </c>
      <c r="CW83">
        <v>15.062099999999999</v>
      </c>
      <c r="CX83">
        <v>15.0533</v>
      </c>
      <c r="CY83">
        <v>-2.1291300000000001E-4</v>
      </c>
      <c r="CZ83">
        <v>-6.7299899999999997E-4</v>
      </c>
      <c r="DA83">
        <v>3.1602299999999999</v>
      </c>
      <c r="DB83">
        <v>3.1608999999999998</v>
      </c>
      <c r="DC83">
        <v>-3.72362E-4</v>
      </c>
      <c r="DD83">
        <v>-7.6706500000000004E-4</v>
      </c>
      <c r="DE83">
        <v>2.0592329349999998</v>
      </c>
      <c r="DF83">
        <v>2.06</v>
      </c>
      <c r="DQ83">
        <v>237.00047302246094</v>
      </c>
      <c r="DR83">
        <v>0.62819165039062497</v>
      </c>
      <c r="DS83">
        <v>6.7816600000000001E-4</v>
      </c>
      <c r="DT83">
        <v>1.01514E-2</v>
      </c>
      <c r="DU83">
        <v>14.978999999999999</v>
      </c>
      <c r="DV83">
        <v>14.9689</v>
      </c>
      <c r="DW83">
        <v>-2.8314399999999998E-4</v>
      </c>
      <c r="DX83">
        <v>-9.9834399999999997E-4</v>
      </c>
      <c r="DY83">
        <v>3.5249199999999998</v>
      </c>
      <c r="DZ83">
        <v>3.5259200000000002</v>
      </c>
      <c r="EA83">
        <v>-3.9077399999999998E-4</v>
      </c>
      <c r="EB83">
        <v>-1.195769E-3</v>
      </c>
      <c r="EC83">
        <v>3.0588042309999999</v>
      </c>
      <c r="ED83">
        <v>3.06</v>
      </c>
      <c r="FM83">
        <v>237.00053405761719</v>
      </c>
      <c r="FN83">
        <v>0.39626388549804686</v>
      </c>
      <c r="FO83">
        <v>6.0641000000000004E-4</v>
      </c>
      <c r="FP83">
        <v>9.0668299999999997E-3</v>
      </c>
      <c r="FQ83">
        <v>14.960699999999999</v>
      </c>
      <c r="FR83">
        <v>14.951599999999999</v>
      </c>
      <c r="FS83">
        <v>-1.75742E-4</v>
      </c>
      <c r="FT83">
        <v>-6.2114600000000005E-4</v>
      </c>
      <c r="FU83">
        <v>3.5338099999999999</v>
      </c>
      <c r="FV83">
        <v>3.53443</v>
      </c>
      <c r="FW83">
        <v>-4.3291899999999998E-4</v>
      </c>
      <c r="FX83">
        <v>-9.0912999999999996E-4</v>
      </c>
      <c r="FY83">
        <v>2.0990908699999999</v>
      </c>
      <c r="FZ83">
        <v>2.1</v>
      </c>
      <c r="GK83">
        <v>237.00045776367188</v>
      </c>
      <c r="GL83">
        <v>0.54514984130859379</v>
      </c>
      <c r="GM83">
        <v>5.6000600000000005E-4</v>
      </c>
      <c r="GN83">
        <v>8.4010000000000005E-3</v>
      </c>
      <c r="GO83">
        <v>15.01</v>
      </c>
      <c r="GP83">
        <v>15.0016</v>
      </c>
      <c r="GQ83" s="1">
        <v>-7.0699999999999997E-5</v>
      </c>
      <c r="GR83">
        <v>-2.61444E-4</v>
      </c>
      <c r="GS83">
        <v>3.6968200000000002</v>
      </c>
      <c r="GT83">
        <v>3.6970800000000001</v>
      </c>
      <c r="GU83">
        <v>-4.8933600000000005E-4</v>
      </c>
      <c r="GV83">
        <v>-1.4973670000000001E-3</v>
      </c>
      <c r="GW83">
        <v>3.0585026329999998</v>
      </c>
      <c r="GX83">
        <v>3.06</v>
      </c>
      <c r="HJ83">
        <v>0.71608837890624999</v>
      </c>
      <c r="HK83">
        <v>1.08171E-3</v>
      </c>
      <c r="HL83">
        <v>1.5999599999999999E-2</v>
      </c>
      <c r="HM83">
        <v>14.8071</v>
      </c>
      <c r="HN83">
        <v>14.7911</v>
      </c>
      <c r="HO83">
        <v>-3.5945999999999998E-4</v>
      </c>
      <c r="HP83">
        <v>-1.27158E-3</v>
      </c>
      <c r="HQ83">
        <v>3.5362100000000001</v>
      </c>
      <c r="HR83">
        <v>3.53748</v>
      </c>
      <c r="IH83">
        <v>0.73876794433593751</v>
      </c>
      <c r="II83">
        <v>1.0506700000000001E-3</v>
      </c>
      <c r="IJ83">
        <v>1.5759200000000001E-2</v>
      </c>
      <c r="IK83">
        <v>15.014900000000001</v>
      </c>
      <c r="IL83">
        <v>14.9991</v>
      </c>
      <c r="IM83">
        <v>-3.4136000000000002E-4</v>
      </c>
      <c r="IN83">
        <v>-1.27611E-3</v>
      </c>
      <c r="IO83">
        <v>3.7370399999999999</v>
      </c>
      <c r="IP83">
        <v>3.7383199999999999</v>
      </c>
      <c r="JF83">
        <v>0.64414233398437504</v>
      </c>
      <c r="JG83">
        <v>8.9359699999999999E-4</v>
      </c>
      <c r="JH83">
        <v>1.34035E-2</v>
      </c>
      <c r="JI83">
        <v>15.0129</v>
      </c>
      <c r="JJ83">
        <v>14.999499999999999</v>
      </c>
      <c r="JK83">
        <v>-2.88299E-4</v>
      </c>
      <c r="JL83">
        <v>-1.0730399999999999E-3</v>
      </c>
      <c r="JM83">
        <v>3.7208999999999999</v>
      </c>
      <c r="JN83">
        <v>3.7219699999999998</v>
      </c>
    </row>
    <row r="84" spans="1:274" x14ac:dyDescent="0.3">
      <c r="A84">
        <v>160.00041198730469</v>
      </c>
      <c r="B84">
        <v>4.3064674377441409E-2</v>
      </c>
      <c r="C84">
        <v>1.7338400000000001E-4</v>
      </c>
      <c r="D84">
        <v>2.6060300000000001E-3</v>
      </c>
      <c r="E84">
        <v>15.032999999999999</v>
      </c>
      <c r="F84">
        <v>15.0304</v>
      </c>
      <c r="G84" s="1">
        <v>-8.03E-5</v>
      </c>
      <c r="H84">
        <v>-2.656E-4</v>
      </c>
      <c r="I84">
        <v>3.3065500000000001</v>
      </c>
      <c r="J84">
        <v>3.30681</v>
      </c>
      <c r="K84" s="1">
        <v>-9.4300000000000002E-5</v>
      </c>
      <c r="L84">
        <v>-1.06598E-4</v>
      </c>
      <c r="M84">
        <v>1.129893402</v>
      </c>
      <c r="N84">
        <v>1.1299999999999999</v>
      </c>
      <c r="Y84">
        <v>159.9996337890625</v>
      </c>
      <c r="Z84">
        <v>0.20547637939453126</v>
      </c>
      <c r="AA84">
        <v>1.9473E-4</v>
      </c>
      <c r="AB84">
        <v>2.9291E-3</v>
      </c>
      <c r="AC84">
        <v>15.0448</v>
      </c>
      <c r="AD84">
        <v>15.0418</v>
      </c>
      <c r="AE84">
        <v>-1.03985E-4</v>
      </c>
      <c r="AF84">
        <v>-3.3281100000000002E-4</v>
      </c>
      <c r="AG84">
        <v>3.2002199999999998</v>
      </c>
      <c r="AH84">
        <v>3.2005499999999998</v>
      </c>
      <c r="AI84" s="1">
        <v>-9.6299999999999996E-5</v>
      </c>
      <c r="AJ84">
        <v>-2.0031899999999999E-4</v>
      </c>
      <c r="AK84">
        <v>2.0797996809999999</v>
      </c>
      <c r="AL84">
        <v>2.08</v>
      </c>
      <c r="AW84">
        <v>160.00030517578125</v>
      </c>
      <c r="AX84">
        <v>0.17086471557617189</v>
      </c>
      <c r="AY84">
        <v>2.8851099999999998E-4</v>
      </c>
      <c r="AZ84">
        <v>4.3401000000000004E-3</v>
      </c>
      <c r="BA84">
        <v>15.0474</v>
      </c>
      <c r="BB84">
        <v>15.043100000000001</v>
      </c>
      <c r="BC84">
        <v>-1.21557E-4</v>
      </c>
      <c r="BD84">
        <v>-3.8206999999999998E-4</v>
      </c>
      <c r="BE84">
        <v>3.1427399999999999</v>
      </c>
      <c r="BF84">
        <v>3.1431200000000001</v>
      </c>
      <c r="BG84">
        <v>-1.64885E-4</v>
      </c>
      <c r="BH84">
        <v>-5.0619599999999999E-4</v>
      </c>
      <c r="BI84">
        <v>3.0694938039999999</v>
      </c>
      <c r="BJ84">
        <v>3.07</v>
      </c>
      <c r="BU84">
        <v>240.00045776367188</v>
      </c>
      <c r="BV84">
        <v>0.22919822692871095</v>
      </c>
      <c r="BW84">
        <v>8.00438E-4</v>
      </c>
      <c r="BX84">
        <v>1.20286E-2</v>
      </c>
      <c r="BY84">
        <v>15.0395</v>
      </c>
      <c r="BZ84">
        <v>15.0275</v>
      </c>
      <c r="CA84">
        <v>-2.8248500000000002E-4</v>
      </c>
      <c r="CB84">
        <v>-8.6657900000000003E-4</v>
      </c>
      <c r="CC84">
        <v>3.0668299999999999</v>
      </c>
      <c r="CD84">
        <v>3.0676999999999999</v>
      </c>
      <c r="CE84">
        <v>-5.1444499999999998E-4</v>
      </c>
      <c r="CF84">
        <v>-5.6588899999999998E-4</v>
      </c>
      <c r="CG84">
        <v>1.0994341110000001</v>
      </c>
      <c r="CH84">
        <v>1.1000000000000001</v>
      </c>
      <c r="CS84">
        <v>240.00047302246094</v>
      </c>
      <c r="CT84">
        <v>0.38792547607421873</v>
      </c>
      <c r="CU84">
        <v>6.0817E-4</v>
      </c>
      <c r="CV84">
        <v>9.1549800000000001E-3</v>
      </c>
      <c r="CW84">
        <v>15.0625</v>
      </c>
      <c r="CX84">
        <v>15.0533</v>
      </c>
      <c r="CY84">
        <v>-1.8525099999999999E-4</v>
      </c>
      <c r="CZ84">
        <v>-5.8556099999999996E-4</v>
      </c>
      <c r="DA84">
        <v>3.16032</v>
      </c>
      <c r="DB84">
        <v>3.1608999999999998</v>
      </c>
      <c r="DC84">
        <v>-4.2737500000000002E-4</v>
      </c>
      <c r="DD84">
        <v>-8.8039200000000002E-4</v>
      </c>
      <c r="DE84">
        <v>2.059119608</v>
      </c>
      <c r="DF84">
        <v>2.06</v>
      </c>
      <c r="DQ84">
        <v>240.00047302246094</v>
      </c>
      <c r="DR84">
        <v>0.64358087158203126</v>
      </c>
      <c r="DS84">
        <v>7.0278400000000003E-4</v>
      </c>
      <c r="DT84">
        <v>1.05199E-2</v>
      </c>
      <c r="DU84">
        <v>14.9794</v>
      </c>
      <c r="DV84">
        <v>14.9689</v>
      </c>
      <c r="DW84">
        <v>-2.9387700000000001E-4</v>
      </c>
      <c r="DX84">
        <v>-1.03619E-3</v>
      </c>
      <c r="DY84">
        <v>3.5248900000000001</v>
      </c>
      <c r="DZ84">
        <v>3.5259200000000002</v>
      </c>
      <c r="EA84">
        <v>-4.0895999999999999E-4</v>
      </c>
      <c r="EB84">
        <v>-1.2514169999999999E-3</v>
      </c>
      <c r="EC84">
        <v>3.0587485829999999</v>
      </c>
      <c r="ED84">
        <v>3.06</v>
      </c>
      <c r="FM84">
        <v>240.00053405761719</v>
      </c>
      <c r="FN84">
        <v>0.40815496826171876</v>
      </c>
      <c r="FO84">
        <v>7.0004799999999999E-4</v>
      </c>
      <c r="FP84">
        <v>1.0466899999999999E-2</v>
      </c>
      <c r="FQ84">
        <v>14.9621</v>
      </c>
      <c r="FR84">
        <v>14.951599999999999</v>
      </c>
      <c r="FS84">
        <v>-2.1108800000000001E-4</v>
      </c>
      <c r="FT84">
        <v>-7.46074E-4</v>
      </c>
      <c r="FU84">
        <v>3.5336799999999999</v>
      </c>
      <c r="FV84">
        <v>3.53443</v>
      </c>
      <c r="FW84">
        <v>-4.8967900000000003E-4</v>
      </c>
      <c r="FX84">
        <v>-1.0283250000000001E-3</v>
      </c>
      <c r="FY84">
        <v>2.098971675</v>
      </c>
      <c r="FZ84">
        <v>2.1</v>
      </c>
      <c r="GK84">
        <v>240.00045776367188</v>
      </c>
      <c r="GL84">
        <v>0.56027349853515629</v>
      </c>
      <c r="GM84">
        <v>5.4608499999999997E-4</v>
      </c>
      <c r="GN84">
        <v>8.1921700000000004E-3</v>
      </c>
      <c r="GO84">
        <v>15.0098</v>
      </c>
      <c r="GP84">
        <v>15.0016</v>
      </c>
      <c r="GQ84">
        <v>-1.5729900000000001E-4</v>
      </c>
      <c r="GR84">
        <v>-5.8154599999999995E-4</v>
      </c>
      <c r="GS84">
        <v>3.6964999999999999</v>
      </c>
      <c r="GT84">
        <v>3.6970800000000001</v>
      </c>
      <c r="GU84">
        <v>-3.8948999999999999E-4</v>
      </c>
      <c r="GV84">
        <v>-1.19184E-3</v>
      </c>
      <c r="GW84">
        <v>3.0588081599999999</v>
      </c>
      <c r="GX84">
        <v>3.06</v>
      </c>
      <c r="HJ84">
        <v>0.72498413085937496</v>
      </c>
      <c r="HK84">
        <v>1.1018200000000001E-3</v>
      </c>
      <c r="HL84">
        <v>1.6297099999999998E-2</v>
      </c>
      <c r="HM84">
        <v>14.807399999999999</v>
      </c>
      <c r="HN84">
        <v>14.7911</v>
      </c>
      <c r="HO84">
        <v>-3.5270100000000002E-4</v>
      </c>
      <c r="HP84">
        <v>-1.24767E-3</v>
      </c>
      <c r="HQ84">
        <v>3.5362300000000002</v>
      </c>
      <c r="HR84">
        <v>3.53748</v>
      </c>
      <c r="IH84">
        <v>0.74813220214843756</v>
      </c>
      <c r="II84">
        <v>1.0726799999999999E-3</v>
      </c>
      <c r="IJ84">
        <v>1.6089200000000001E-2</v>
      </c>
      <c r="IK84">
        <v>15.0152</v>
      </c>
      <c r="IL84">
        <v>14.9991</v>
      </c>
      <c r="IM84">
        <v>-3.3509000000000002E-4</v>
      </c>
      <c r="IN84">
        <v>-1.25267E-3</v>
      </c>
      <c r="IO84">
        <v>3.73706</v>
      </c>
      <c r="IP84">
        <v>3.7383199999999999</v>
      </c>
      <c r="JF84">
        <v>0.65261883544921873</v>
      </c>
      <c r="JG84">
        <v>9.2113199999999996E-4</v>
      </c>
      <c r="JH84">
        <v>1.3816500000000001E-2</v>
      </c>
      <c r="JI84">
        <v>15.013400000000001</v>
      </c>
      <c r="JJ84">
        <v>14.999499999999999</v>
      </c>
      <c r="JK84">
        <v>-2.90747E-4</v>
      </c>
      <c r="JL84">
        <v>-1.08215E-3</v>
      </c>
      <c r="JM84">
        <v>3.7208899999999998</v>
      </c>
      <c r="JN84">
        <v>3.7219699999999998</v>
      </c>
    </row>
    <row r="85" spans="1:274" x14ac:dyDescent="0.3">
      <c r="A85">
        <v>162.00041198730469</v>
      </c>
      <c r="B85">
        <v>4.4269447326660154E-2</v>
      </c>
      <c r="C85">
        <v>1.9011700000000001E-4</v>
      </c>
      <c r="D85">
        <v>2.8575300000000001E-3</v>
      </c>
      <c r="E85">
        <v>15.033300000000001</v>
      </c>
      <c r="F85">
        <v>15.0304</v>
      </c>
      <c r="G85" s="1">
        <v>-7.7100000000000004E-5</v>
      </c>
      <c r="H85">
        <v>-2.5502499999999998E-4</v>
      </c>
      <c r="I85">
        <v>3.3065600000000002</v>
      </c>
      <c r="J85">
        <v>3.30681</v>
      </c>
      <c r="K85">
        <v>-1.17312E-4</v>
      </c>
      <c r="L85">
        <v>-1.3256300000000001E-4</v>
      </c>
      <c r="M85">
        <v>1.1298674369999999</v>
      </c>
      <c r="N85">
        <v>1.1299999999999999</v>
      </c>
      <c r="Y85">
        <v>162.00032043457031</v>
      </c>
      <c r="Z85">
        <v>0.21073036193847658</v>
      </c>
      <c r="AA85">
        <v>1.96312E-4</v>
      </c>
      <c r="AB85">
        <v>2.9528900000000001E-3</v>
      </c>
      <c r="AC85">
        <v>15.0448</v>
      </c>
      <c r="AD85">
        <v>15.0418</v>
      </c>
      <c r="AE85" s="1">
        <v>-9.4900000000000003E-5</v>
      </c>
      <c r="AF85">
        <v>-3.0368399999999997E-4</v>
      </c>
      <c r="AG85">
        <v>3.20025</v>
      </c>
      <c r="AH85">
        <v>3.2005499999999998</v>
      </c>
      <c r="AI85">
        <v>-1.0568E-4</v>
      </c>
      <c r="AJ85">
        <v>-2.19815E-4</v>
      </c>
      <c r="AK85">
        <v>2.0797801850000002</v>
      </c>
      <c r="AL85">
        <v>2.08</v>
      </c>
      <c r="AW85">
        <v>161.9996337890625</v>
      </c>
      <c r="AX85">
        <v>0.17596586608886719</v>
      </c>
      <c r="AY85">
        <v>2.9006399999999998E-4</v>
      </c>
      <c r="AZ85">
        <v>4.3634700000000004E-3</v>
      </c>
      <c r="BA85">
        <v>15.047499999999999</v>
      </c>
      <c r="BB85">
        <v>15.043100000000001</v>
      </c>
      <c r="BC85">
        <v>-1.33356E-4</v>
      </c>
      <c r="BD85">
        <v>-4.1915499999999999E-4</v>
      </c>
      <c r="BE85">
        <v>3.1427</v>
      </c>
      <c r="BF85">
        <v>3.1431200000000001</v>
      </c>
      <c r="BG85">
        <v>-1.58803E-4</v>
      </c>
      <c r="BH85">
        <v>-4.8752600000000001E-4</v>
      </c>
      <c r="BI85">
        <v>3.0695124740000002</v>
      </c>
      <c r="BJ85">
        <v>3.07</v>
      </c>
      <c r="BU85">
        <v>242.99934387207031</v>
      </c>
      <c r="BV85">
        <v>0.23728248596191406</v>
      </c>
      <c r="BW85">
        <v>8.2123899999999998E-4</v>
      </c>
      <c r="BX85">
        <v>1.2341100000000001E-2</v>
      </c>
      <c r="BY85">
        <v>15.0398</v>
      </c>
      <c r="BZ85">
        <v>15.0275</v>
      </c>
      <c r="CA85">
        <v>-3.1046300000000003E-4</v>
      </c>
      <c r="CB85">
        <v>-9.5240600000000004E-4</v>
      </c>
      <c r="CC85">
        <v>3.0667499999999999</v>
      </c>
      <c r="CD85">
        <v>3.0676999999999999</v>
      </c>
      <c r="CE85">
        <v>-5.0830899999999997E-4</v>
      </c>
      <c r="CF85">
        <v>-5.5913999999999996E-4</v>
      </c>
      <c r="CG85">
        <v>1.0994408600000001</v>
      </c>
      <c r="CH85">
        <v>1.1000000000000001</v>
      </c>
      <c r="CS85">
        <v>242.99931335449219</v>
      </c>
      <c r="CT85">
        <v>0.40017083740234377</v>
      </c>
      <c r="CU85">
        <v>6.3316200000000005E-4</v>
      </c>
      <c r="CV85">
        <v>9.5312000000000001E-3</v>
      </c>
      <c r="CW85">
        <v>15.062900000000001</v>
      </c>
      <c r="CX85">
        <v>15.0533</v>
      </c>
      <c r="CY85">
        <v>-2.16665E-4</v>
      </c>
      <c r="CZ85">
        <v>-6.8485799999999999E-4</v>
      </c>
      <c r="DA85">
        <v>3.1602199999999998</v>
      </c>
      <c r="DB85">
        <v>3.1608999999999998</v>
      </c>
      <c r="DC85">
        <v>-4.2229000000000002E-4</v>
      </c>
      <c r="DD85">
        <v>-8.69917E-4</v>
      </c>
      <c r="DE85">
        <v>2.0591300829999999</v>
      </c>
      <c r="DF85">
        <v>2.06</v>
      </c>
      <c r="DQ85">
        <v>243.00047302246094</v>
      </c>
      <c r="DR85">
        <v>0.65871173095703128</v>
      </c>
      <c r="DS85">
        <v>7.2874599999999995E-4</v>
      </c>
      <c r="DT85">
        <v>1.09085E-2</v>
      </c>
      <c r="DU85">
        <v>14.979799999999999</v>
      </c>
      <c r="DV85">
        <v>14.9689</v>
      </c>
      <c r="DW85">
        <v>-2.5513499999999998E-4</v>
      </c>
      <c r="DX85">
        <v>-8.9958499999999995E-4</v>
      </c>
      <c r="DY85">
        <v>3.52502</v>
      </c>
      <c r="DZ85">
        <v>3.5259200000000002</v>
      </c>
      <c r="EA85">
        <v>-4.7251500000000001E-4</v>
      </c>
      <c r="EB85">
        <v>-1.445895E-3</v>
      </c>
      <c r="EC85">
        <v>3.0585541049999998</v>
      </c>
      <c r="ED85">
        <v>3.06</v>
      </c>
      <c r="FM85">
        <v>243.00053405761719</v>
      </c>
      <c r="FN85">
        <v>0.42019268798828124</v>
      </c>
      <c r="FO85">
        <v>6.5196000000000004E-4</v>
      </c>
      <c r="FP85">
        <v>9.7478600000000006E-3</v>
      </c>
      <c r="FQ85">
        <v>14.961399999999999</v>
      </c>
      <c r="FR85">
        <v>14.951599999999999</v>
      </c>
      <c r="FS85">
        <v>-2.2655200000000001E-4</v>
      </c>
      <c r="FT85">
        <v>-8.0073000000000004E-4</v>
      </c>
      <c r="FU85">
        <v>3.53363</v>
      </c>
      <c r="FV85">
        <v>3.53443</v>
      </c>
      <c r="FW85">
        <v>-4.2877099999999999E-4</v>
      </c>
      <c r="FX85">
        <v>-9.0041899999999996E-4</v>
      </c>
      <c r="FY85">
        <v>2.0990995809999999</v>
      </c>
      <c r="FZ85">
        <v>2.1</v>
      </c>
      <c r="GK85">
        <v>243.00047302246094</v>
      </c>
      <c r="GL85">
        <v>0.57591033935546876</v>
      </c>
      <c r="GM85">
        <v>5.5923300000000002E-4</v>
      </c>
      <c r="GN85">
        <v>8.3894E-3</v>
      </c>
      <c r="GO85">
        <v>15.01</v>
      </c>
      <c r="GP85">
        <v>15.0016</v>
      </c>
      <c r="GQ85">
        <v>-1.6237000000000001E-4</v>
      </c>
      <c r="GR85">
        <v>-6.0029300000000001E-4</v>
      </c>
      <c r="GS85">
        <v>3.6964800000000002</v>
      </c>
      <c r="GT85">
        <v>3.6970800000000001</v>
      </c>
      <c r="GU85">
        <v>-3.9740100000000003E-4</v>
      </c>
      <c r="GV85">
        <v>-1.216048E-3</v>
      </c>
      <c r="GW85">
        <v>3.0587839520000002</v>
      </c>
      <c r="GX85">
        <v>3.06</v>
      </c>
      <c r="HJ85">
        <v>0.73378546142578127</v>
      </c>
      <c r="HK85">
        <v>1.12312E-3</v>
      </c>
      <c r="HL85">
        <v>1.6612200000000001E-2</v>
      </c>
      <c r="HM85">
        <v>14.807700000000001</v>
      </c>
      <c r="HN85">
        <v>14.7911</v>
      </c>
      <c r="HO85">
        <v>-3.59324E-4</v>
      </c>
      <c r="HP85">
        <v>-1.2711000000000001E-3</v>
      </c>
      <c r="HQ85">
        <v>3.5362100000000001</v>
      </c>
      <c r="HR85">
        <v>3.53748</v>
      </c>
      <c r="IH85">
        <v>0.75754388427734376</v>
      </c>
      <c r="II85">
        <v>1.07974E-3</v>
      </c>
      <c r="IJ85">
        <v>1.61951E-2</v>
      </c>
      <c r="IK85">
        <v>15.0153</v>
      </c>
      <c r="IL85">
        <v>14.9991</v>
      </c>
      <c r="IM85">
        <v>-3.6920300000000002E-4</v>
      </c>
      <c r="IN85">
        <v>-1.3802E-3</v>
      </c>
      <c r="IO85">
        <v>3.7369400000000002</v>
      </c>
      <c r="IP85">
        <v>3.7383199999999999</v>
      </c>
      <c r="JF85">
        <v>0.6612794189453125</v>
      </c>
      <c r="JG85">
        <v>9.3922500000000002E-4</v>
      </c>
      <c r="JH85">
        <v>1.40879E-2</v>
      </c>
      <c r="JI85">
        <v>15.0136</v>
      </c>
      <c r="JJ85">
        <v>14.999499999999999</v>
      </c>
      <c r="JK85">
        <v>-3.05455E-4</v>
      </c>
      <c r="JL85">
        <v>-1.1368999999999999E-3</v>
      </c>
      <c r="JM85">
        <v>3.7208299999999999</v>
      </c>
      <c r="JN85">
        <v>3.7219699999999998</v>
      </c>
    </row>
    <row r="86" spans="1:274" x14ac:dyDescent="0.3">
      <c r="A86">
        <v>164.00041198730469</v>
      </c>
      <c r="B86">
        <v>4.5480594635009766E-2</v>
      </c>
      <c r="C86">
        <v>1.83835E-4</v>
      </c>
      <c r="D86">
        <v>2.76312E-3</v>
      </c>
      <c r="E86">
        <v>15.033200000000001</v>
      </c>
      <c r="F86">
        <v>15.0304</v>
      </c>
      <c r="G86" s="1">
        <v>-5.7899999999999998E-5</v>
      </c>
      <c r="H86">
        <v>-1.9140300000000001E-4</v>
      </c>
      <c r="I86">
        <v>3.3066200000000001</v>
      </c>
      <c r="J86">
        <v>3.30681</v>
      </c>
      <c r="K86">
        <v>-1.2880500000000001E-4</v>
      </c>
      <c r="L86">
        <v>-1.45549E-4</v>
      </c>
      <c r="M86">
        <v>1.1298544509999999</v>
      </c>
      <c r="N86">
        <v>1.1299999999999999</v>
      </c>
      <c r="Y86">
        <v>164.00032043457031</v>
      </c>
      <c r="Z86">
        <v>0.2162578582763672</v>
      </c>
      <c r="AA86">
        <v>2.0678600000000001E-4</v>
      </c>
      <c r="AB86">
        <v>3.11043E-3</v>
      </c>
      <c r="AC86">
        <v>15.0449</v>
      </c>
      <c r="AD86">
        <v>15.0418</v>
      </c>
      <c r="AE86">
        <v>-1.09695E-4</v>
      </c>
      <c r="AF86">
        <v>-3.5108300000000003E-4</v>
      </c>
      <c r="AG86">
        <v>3.2002000000000002</v>
      </c>
      <c r="AH86">
        <v>3.2005499999999998</v>
      </c>
      <c r="AI86" s="1">
        <v>-9.6700000000000006E-5</v>
      </c>
      <c r="AJ86">
        <v>-2.0114500000000001E-4</v>
      </c>
      <c r="AK86">
        <v>2.0797988549999999</v>
      </c>
      <c r="AL86">
        <v>2.08</v>
      </c>
      <c r="AW86">
        <v>164.00032043457031</v>
      </c>
      <c r="AX86">
        <v>0.18105754089355469</v>
      </c>
      <c r="AY86">
        <v>2.9226799999999999E-4</v>
      </c>
      <c r="AZ86">
        <v>4.3966200000000004E-3</v>
      </c>
      <c r="BA86">
        <v>15.047499999999999</v>
      </c>
      <c r="BB86">
        <v>15.043100000000001</v>
      </c>
      <c r="BC86">
        <v>-1.2861E-4</v>
      </c>
      <c r="BD86">
        <v>-4.0423800000000001E-4</v>
      </c>
      <c r="BE86">
        <v>3.1427200000000002</v>
      </c>
      <c r="BF86">
        <v>3.1431200000000001</v>
      </c>
      <c r="BG86">
        <v>-1.6516600000000001E-4</v>
      </c>
      <c r="BH86">
        <v>-5.0706099999999995E-4</v>
      </c>
      <c r="BI86">
        <v>3.0694929389999999</v>
      </c>
      <c r="BJ86">
        <v>3.07</v>
      </c>
      <c r="BU86">
        <v>246.00047302246094</v>
      </c>
      <c r="BV86">
        <v>0.24520538330078126</v>
      </c>
      <c r="BW86">
        <v>8.5061900000000005E-4</v>
      </c>
      <c r="BX86">
        <v>1.27826E-2</v>
      </c>
      <c r="BY86">
        <v>15.0402</v>
      </c>
      <c r="BZ86">
        <v>15.0275</v>
      </c>
      <c r="CA86">
        <v>-3.0851899999999999E-4</v>
      </c>
      <c r="CB86">
        <v>-9.4644300000000005E-4</v>
      </c>
      <c r="CC86">
        <v>3.0667499999999999</v>
      </c>
      <c r="CD86">
        <v>3.0676999999999999</v>
      </c>
      <c r="CE86">
        <v>-5.3489100000000001E-4</v>
      </c>
      <c r="CF86">
        <v>-5.8838E-4</v>
      </c>
      <c r="CG86">
        <v>1.0994116199999999</v>
      </c>
      <c r="CH86">
        <v>1.1000000000000001</v>
      </c>
      <c r="CS86">
        <v>246.00050354003906</v>
      </c>
      <c r="CT86">
        <v>0.41232971191406254</v>
      </c>
      <c r="CU86">
        <v>6.54505E-4</v>
      </c>
      <c r="CV86">
        <v>9.8524700000000003E-3</v>
      </c>
      <c r="CW86">
        <v>15.0632</v>
      </c>
      <c r="CX86">
        <v>15.0533</v>
      </c>
      <c r="CY86">
        <v>-2.0335899999999999E-4</v>
      </c>
      <c r="CZ86">
        <v>-6.4279799999999998E-4</v>
      </c>
      <c r="DA86">
        <v>3.1602600000000001</v>
      </c>
      <c r="DB86">
        <v>3.1608999999999998</v>
      </c>
      <c r="DC86">
        <v>-4.5484900000000001E-4</v>
      </c>
      <c r="DD86">
        <v>-9.3698900000000005E-4</v>
      </c>
      <c r="DE86">
        <v>2.0590630110000001</v>
      </c>
      <c r="DF86">
        <v>2.06</v>
      </c>
      <c r="DQ86">
        <v>246.00048828125</v>
      </c>
      <c r="DR86">
        <v>0.67434112548828129</v>
      </c>
      <c r="DS86">
        <v>7.3756199999999998E-4</v>
      </c>
      <c r="DT86">
        <v>1.10405E-2</v>
      </c>
      <c r="DU86">
        <v>14.979900000000001</v>
      </c>
      <c r="DV86">
        <v>14.9689</v>
      </c>
      <c r="DW86">
        <v>-3.2691000000000003E-4</v>
      </c>
      <c r="DX86">
        <v>-1.15266E-3</v>
      </c>
      <c r="DY86">
        <v>3.5247700000000002</v>
      </c>
      <c r="DZ86">
        <v>3.5259200000000002</v>
      </c>
      <c r="EA86">
        <v>-4.0829400000000002E-4</v>
      </c>
      <c r="EB86">
        <v>-1.2493809999999999E-3</v>
      </c>
      <c r="EC86">
        <v>3.058750619</v>
      </c>
      <c r="ED86">
        <v>3.06</v>
      </c>
      <c r="FM86">
        <v>246.00053405761719</v>
      </c>
      <c r="FN86">
        <v>0.43227679443359374</v>
      </c>
      <c r="FO86">
        <v>6.6461700000000005E-4</v>
      </c>
      <c r="FP86">
        <v>9.9371100000000007E-3</v>
      </c>
      <c r="FQ86">
        <v>14.961600000000001</v>
      </c>
      <c r="FR86">
        <v>14.951599999999999</v>
      </c>
      <c r="FS86">
        <v>-1.8462900000000001E-4</v>
      </c>
      <c r="FT86">
        <v>-6.5255599999999999E-4</v>
      </c>
      <c r="FU86">
        <v>3.5337700000000001</v>
      </c>
      <c r="FV86">
        <v>3.53443</v>
      </c>
      <c r="FW86">
        <v>-4.8173299999999998E-4</v>
      </c>
      <c r="FX86">
        <v>-1.0116400000000001E-3</v>
      </c>
      <c r="FY86">
        <v>2.0989883599999999</v>
      </c>
      <c r="FZ86">
        <v>2.1</v>
      </c>
      <c r="GK86">
        <v>246.00047302246094</v>
      </c>
      <c r="GL86">
        <v>0.59120208740234381</v>
      </c>
      <c r="GM86">
        <v>5.8241900000000004E-4</v>
      </c>
      <c r="GN86">
        <v>8.7372400000000003E-3</v>
      </c>
      <c r="GO86">
        <v>15.010400000000001</v>
      </c>
      <c r="GP86">
        <v>15.0016</v>
      </c>
      <c r="GQ86">
        <v>-1.45616E-4</v>
      </c>
      <c r="GR86">
        <v>-5.3835500000000002E-4</v>
      </c>
      <c r="GS86">
        <v>3.6965400000000002</v>
      </c>
      <c r="GT86">
        <v>3.6970800000000001</v>
      </c>
      <c r="GU86">
        <v>-4.4026299999999998E-4</v>
      </c>
      <c r="GV86">
        <v>-1.3472060000000001E-3</v>
      </c>
      <c r="GW86">
        <v>3.0586527939999999</v>
      </c>
      <c r="GX86">
        <v>3.06</v>
      </c>
      <c r="HJ86">
        <v>0.74286920166015624</v>
      </c>
      <c r="HK86">
        <v>1.13832E-3</v>
      </c>
      <c r="HL86">
        <v>1.6836899999999998E-2</v>
      </c>
      <c r="HM86">
        <v>14.8079</v>
      </c>
      <c r="HN86">
        <v>14.7911</v>
      </c>
      <c r="HO86">
        <v>-3.67945E-4</v>
      </c>
      <c r="HP86">
        <v>-1.3016E-3</v>
      </c>
      <c r="HQ86">
        <v>3.5361799999999999</v>
      </c>
      <c r="HR86">
        <v>3.53748</v>
      </c>
      <c r="IH86">
        <v>0.76699304199218754</v>
      </c>
      <c r="II86">
        <v>1.09173E-3</v>
      </c>
      <c r="IJ86">
        <v>1.6375000000000001E-2</v>
      </c>
      <c r="IK86">
        <v>15.015499999999999</v>
      </c>
      <c r="IL86">
        <v>14.9991</v>
      </c>
      <c r="IM86">
        <v>-3.63008E-4</v>
      </c>
      <c r="IN86">
        <v>-1.3570399999999999E-3</v>
      </c>
      <c r="IO86">
        <v>3.7369599999999998</v>
      </c>
      <c r="IP86">
        <v>3.7383199999999999</v>
      </c>
      <c r="JF86">
        <v>0.6698512573242188</v>
      </c>
      <c r="JG86">
        <v>9.4832800000000002E-4</v>
      </c>
      <c r="JH86">
        <v>1.4224499999999999E-2</v>
      </c>
      <c r="JI86">
        <v>15.0138</v>
      </c>
      <c r="JJ86">
        <v>14.999499999999999</v>
      </c>
      <c r="JK86">
        <v>-3.39857E-4</v>
      </c>
      <c r="JL86">
        <v>-1.26494E-3</v>
      </c>
      <c r="JM86">
        <v>3.7206999999999999</v>
      </c>
      <c r="JN86">
        <v>3.7219699999999998</v>
      </c>
    </row>
    <row r="87" spans="1:274" x14ac:dyDescent="0.3">
      <c r="A87">
        <v>165.99957275390625</v>
      </c>
      <c r="B87">
        <v>4.6913700103759767E-2</v>
      </c>
      <c r="C87">
        <v>1.8393500000000001E-4</v>
      </c>
      <c r="D87">
        <v>2.7646200000000002E-3</v>
      </c>
      <c r="E87">
        <v>15.033200000000001</v>
      </c>
      <c r="F87">
        <v>15.0304</v>
      </c>
      <c r="G87" s="1">
        <v>-9.8099999999999999E-5</v>
      </c>
      <c r="H87">
        <v>-3.2446900000000003E-4</v>
      </c>
      <c r="I87">
        <v>3.3064900000000002</v>
      </c>
      <c r="J87">
        <v>3.30681</v>
      </c>
      <c r="K87" s="1">
        <v>-8.9499999999999994E-5</v>
      </c>
      <c r="L87">
        <v>-1.01127E-4</v>
      </c>
      <c r="M87">
        <v>1.1298988729999999</v>
      </c>
      <c r="N87">
        <v>1.1299999999999999</v>
      </c>
      <c r="Y87">
        <v>166.00032043457031</v>
      </c>
      <c r="Z87">
        <v>0.22175683593750001</v>
      </c>
      <c r="AA87">
        <v>2.1363999999999999E-4</v>
      </c>
      <c r="AB87">
        <v>3.21354E-3</v>
      </c>
      <c r="AC87">
        <v>15.045</v>
      </c>
      <c r="AD87">
        <v>15.0418</v>
      </c>
      <c r="AE87">
        <v>-1.1101499999999999E-4</v>
      </c>
      <c r="AF87">
        <v>-3.5530799999999998E-4</v>
      </c>
      <c r="AG87">
        <v>3.2001900000000001</v>
      </c>
      <c r="AH87">
        <v>3.2005499999999998</v>
      </c>
      <c r="AI87">
        <v>-1.00226E-4</v>
      </c>
      <c r="AJ87">
        <v>-2.0846999999999999E-4</v>
      </c>
      <c r="AK87">
        <v>2.0797915300000001</v>
      </c>
      <c r="AL87">
        <v>2.08</v>
      </c>
      <c r="AW87">
        <v>166.00032043457031</v>
      </c>
      <c r="AX87">
        <v>0.18607998657226563</v>
      </c>
      <c r="AY87">
        <v>3.0952799999999999E-4</v>
      </c>
      <c r="AZ87">
        <v>4.6562599999999997E-3</v>
      </c>
      <c r="BA87">
        <v>15.047800000000001</v>
      </c>
      <c r="BB87">
        <v>15.043100000000001</v>
      </c>
      <c r="BC87">
        <v>-1.19456E-4</v>
      </c>
      <c r="BD87">
        <v>-3.7546600000000003E-4</v>
      </c>
      <c r="BE87">
        <v>3.1427499999999999</v>
      </c>
      <c r="BF87">
        <v>3.1431200000000001</v>
      </c>
      <c r="BG87">
        <v>-1.94644E-4</v>
      </c>
      <c r="BH87">
        <v>-5.9755599999999996E-4</v>
      </c>
      <c r="BI87">
        <v>3.0694024440000001</v>
      </c>
      <c r="BJ87">
        <v>3.07</v>
      </c>
      <c r="BU87">
        <v>249.00050354003906</v>
      </c>
      <c r="BV87">
        <v>0.25334503173828127</v>
      </c>
      <c r="BW87">
        <v>8.7176899999999999E-4</v>
      </c>
      <c r="BX87">
        <v>1.3100499999999999E-2</v>
      </c>
      <c r="BY87">
        <v>15.0406</v>
      </c>
      <c r="BZ87">
        <v>15.0275</v>
      </c>
      <c r="CA87">
        <v>-2.8631700000000002E-4</v>
      </c>
      <c r="CB87">
        <v>-8.7833400000000004E-4</v>
      </c>
      <c r="CC87">
        <v>3.0668199999999999</v>
      </c>
      <c r="CD87">
        <v>3.0676999999999999</v>
      </c>
      <c r="CE87">
        <v>-5.8428400000000002E-4</v>
      </c>
      <c r="CF87">
        <v>-6.4271200000000004E-4</v>
      </c>
      <c r="CG87">
        <v>1.099357288</v>
      </c>
      <c r="CH87">
        <v>1.1000000000000001</v>
      </c>
      <c r="CS87">
        <v>249.00053405761719</v>
      </c>
      <c r="CT87">
        <v>0.42448703002929689</v>
      </c>
      <c r="CU87">
        <v>6.7214200000000003E-4</v>
      </c>
      <c r="CV87">
        <v>1.0118E-2</v>
      </c>
      <c r="CW87">
        <v>15.0634</v>
      </c>
      <c r="CX87">
        <v>15.0533</v>
      </c>
      <c r="CY87">
        <v>-2.3443199999999999E-4</v>
      </c>
      <c r="CZ87">
        <v>-7.4101600000000005E-4</v>
      </c>
      <c r="DA87">
        <v>3.1601599999999999</v>
      </c>
      <c r="DB87">
        <v>3.1608999999999998</v>
      </c>
      <c r="DC87">
        <v>-4.3649100000000001E-4</v>
      </c>
      <c r="DD87">
        <v>-8.9917100000000004E-4</v>
      </c>
      <c r="DE87">
        <v>2.0591008290000001</v>
      </c>
      <c r="DF87">
        <v>2.06</v>
      </c>
      <c r="DQ87">
        <v>249.00048828125</v>
      </c>
      <c r="DR87">
        <v>0.68990893554687505</v>
      </c>
      <c r="DS87">
        <v>7.6036599999999995E-4</v>
      </c>
      <c r="DT87">
        <v>1.1381799999999999E-2</v>
      </c>
      <c r="DU87">
        <v>14.9803</v>
      </c>
      <c r="DV87">
        <v>14.9689</v>
      </c>
      <c r="DW87">
        <v>-2.8596999999999997E-4</v>
      </c>
      <c r="DX87">
        <v>-1.0083099999999999E-3</v>
      </c>
      <c r="DY87">
        <v>3.5249199999999998</v>
      </c>
      <c r="DZ87">
        <v>3.5259200000000002</v>
      </c>
      <c r="EA87">
        <v>-4.7752100000000001E-4</v>
      </c>
      <c r="EB87">
        <v>-1.461214E-3</v>
      </c>
      <c r="EC87">
        <v>3.0585387860000002</v>
      </c>
      <c r="ED87">
        <v>3.06</v>
      </c>
      <c r="FM87">
        <v>249.00053405761719</v>
      </c>
      <c r="FN87">
        <v>0.44449185180664064</v>
      </c>
      <c r="FO87">
        <v>6.9746000000000001E-4</v>
      </c>
      <c r="FP87">
        <v>1.04282E-2</v>
      </c>
      <c r="FQ87">
        <v>14.9621</v>
      </c>
      <c r="FR87">
        <v>14.951599999999999</v>
      </c>
      <c r="FS87">
        <v>-2.35484E-4</v>
      </c>
      <c r="FT87">
        <v>-8.3230100000000003E-4</v>
      </c>
      <c r="FU87">
        <v>3.5335899999999998</v>
      </c>
      <c r="FV87">
        <v>3.53443</v>
      </c>
      <c r="FW87">
        <v>-4.6422100000000001E-4</v>
      </c>
      <c r="FX87">
        <v>-9.74865E-4</v>
      </c>
      <c r="FY87">
        <v>2.0990251350000002</v>
      </c>
      <c r="FZ87">
        <v>2.1</v>
      </c>
      <c r="GK87">
        <v>249.00047302246094</v>
      </c>
      <c r="GL87">
        <v>0.6066060791015625</v>
      </c>
      <c r="GM87">
        <v>5.9100899999999998E-4</v>
      </c>
      <c r="GN87">
        <v>8.8661E-3</v>
      </c>
      <c r="GO87">
        <v>15.0105</v>
      </c>
      <c r="GP87">
        <v>15.0016</v>
      </c>
      <c r="GQ87">
        <v>-1.7960799999999999E-4</v>
      </c>
      <c r="GR87">
        <v>-6.6402599999999996E-4</v>
      </c>
      <c r="GS87">
        <v>3.6964100000000002</v>
      </c>
      <c r="GT87">
        <v>3.6970800000000001</v>
      </c>
      <c r="GU87">
        <v>-4.1176899999999998E-4</v>
      </c>
      <c r="GV87">
        <v>-1.2600129999999999E-3</v>
      </c>
      <c r="GW87">
        <v>3.058739987</v>
      </c>
      <c r="GX87">
        <v>3.06</v>
      </c>
      <c r="HJ87">
        <v>0.75174829101562501</v>
      </c>
      <c r="HK87">
        <v>1.1591699999999999E-3</v>
      </c>
      <c r="HL87">
        <v>1.7145299999999999E-2</v>
      </c>
      <c r="HM87">
        <v>14.808199999999999</v>
      </c>
      <c r="HN87">
        <v>14.7911</v>
      </c>
      <c r="HO87">
        <v>-4.1630999999999998E-4</v>
      </c>
      <c r="HP87">
        <v>-1.47269E-3</v>
      </c>
      <c r="HQ87">
        <v>3.536</v>
      </c>
      <c r="HR87">
        <v>3.53748</v>
      </c>
      <c r="IH87">
        <v>0.77639288330078127</v>
      </c>
      <c r="II87">
        <v>1.1121799999999999E-3</v>
      </c>
      <c r="IJ87">
        <v>1.6681700000000001E-2</v>
      </c>
      <c r="IK87">
        <v>15.0158</v>
      </c>
      <c r="IL87">
        <v>14.9991</v>
      </c>
      <c r="IM87">
        <v>-3.9150200000000001E-4</v>
      </c>
      <c r="IN87">
        <v>-1.46356E-3</v>
      </c>
      <c r="IO87">
        <v>3.73685</v>
      </c>
      <c r="IP87">
        <v>3.7383199999999999</v>
      </c>
      <c r="JF87">
        <v>0.67836236572265629</v>
      </c>
      <c r="JG87">
        <v>9.7627E-4</v>
      </c>
      <c r="JH87">
        <v>1.46436E-2</v>
      </c>
      <c r="JI87">
        <v>15.014200000000001</v>
      </c>
      <c r="JJ87">
        <v>14.999499999999999</v>
      </c>
      <c r="JK87">
        <v>-3.0750100000000001E-4</v>
      </c>
      <c r="JL87">
        <v>-1.1445100000000001E-3</v>
      </c>
      <c r="JM87">
        <v>3.7208299999999999</v>
      </c>
      <c r="JN87">
        <v>3.7219699999999998</v>
      </c>
    </row>
    <row r="88" spans="1:274" x14ac:dyDescent="0.3">
      <c r="A88">
        <v>168.00042724609375</v>
      </c>
      <c r="B88">
        <v>4.8724689483642579E-2</v>
      </c>
      <c r="C88">
        <v>1.91814E-4</v>
      </c>
      <c r="D88">
        <v>2.8830399999999999E-3</v>
      </c>
      <c r="E88">
        <v>15.033300000000001</v>
      </c>
      <c r="F88">
        <v>15.0304</v>
      </c>
      <c r="G88" s="1">
        <v>-9.7800000000000006E-5</v>
      </c>
      <c r="H88">
        <v>-3.2350100000000002E-4</v>
      </c>
      <c r="I88">
        <v>3.3064900000000002</v>
      </c>
      <c r="J88">
        <v>3.30681</v>
      </c>
      <c r="K88" s="1">
        <v>-9.6100000000000005E-5</v>
      </c>
      <c r="L88">
        <v>-1.08643E-4</v>
      </c>
      <c r="M88">
        <v>1.129891357</v>
      </c>
      <c r="N88">
        <v>1.1299999999999999</v>
      </c>
      <c r="Y88">
        <v>168.00032043457031</v>
      </c>
      <c r="Z88">
        <v>0.22715663146972656</v>
      </c>
      <c r="AA88">
        <v>2.1697900000000001E-4</v>
      </c>
      <c r="AB88">
        <v>3.2637600000000001E-3</v>
      </c>
      <c r="AC88">
        <v>15.0451</v>
      </c>
      <c r="AD88">
        <v>15.0418</v>
      </c>
      <c r="AE88" s="1">
        <v>-7.4400000000000006E-5</v>
      </c>
      <c r="AF88">
        <v>-2.37968E-4</v>
      </c>
      <c r="AG88">
        <v>3.20031</v>
      </c>
      <c r="AH88">
        <v>3.2005499999999998</v>
      </c>
      <c r="AI88">
        <v>-1.4436399999999999E-4</v>
      </c>
      <c r="AJ88">
        <v>-3.0027800000000001E-4</v>
      </c>
      <c r="AK88">
        <v>2.079699722</v>
      </c>
      <c r="AL88">
        <v>2.08</v>
      </c>
      <c r="AW88">
        <v>168.00032043457031</v>
      </c>
      <c r="AX88">
        <v>0.19216171264648438</v>
      </c>
      <c r="AY88">
        <v>3.1127599999999998E-4</v>
      </c>
      <c r="AZ88">
        <v>4.6825599999999997E-3</v>
      </c>
      <c r="BA88">
        <v>15.047800000000001</v>
      </c>
      <c r="BB88">
        <v>15.043100000000001</v>
      </c>
      <c r="BC88">
        <v>-1.3279700000000001E-4</v>
      </c>
      <c r="BD88">
        <v>-4.1739700000000002E-4</v>
      </c>
      <c r="BE88">
        <v>3.1427100000000001</v>
      </c>
      <c r="BF88">
        <v>3.1431200000000001</v>
      </c>
      <c r="BG88">
        <v>-1.8191799999999999E-4</v>
      </c>
      <c r="BH88">
        <v>-5.5848900000000001E-4</v>
      </c>
      <c r="BI88">
        <v>3.069441511</v>
      </c>
      <c r="BJ88">
        <v>3.07</v>
      </c>
      <c r="BU88">
        <v>252.00050354003906</v>
      </c>
      <c r="BV88">
        <v>0.26148574829101562</v>
      </c>
      <c r="BW88">
        <v>9.0433400000000002E-4</v>
      </c>
      <c r="BX88">
        <v>1.3589800000000001E-2</v>
      </c>
      <c r="BY88">
        <v>15.041</v>
      </c>
      <c r="BZ88">
        <v>15.0275</v>
      </c>
      <c r="CA88">
        <v>-3.1061000000000001E-4</v>
      </c>
      <c r="CB88">
        <v>-9.5285900000000002E-4</v>
      </c>
      <c r="CC88">
        <v>3.0667499999999999</v>
      </c>
      <c r="CD88">
        <v>3.0676999999999999</v>
      </c>
      <c r="CE88">
        <v>-5.8805100000000003E-4</v>
      </c>
      <c r="CF88">
        <v>-6.4685600000000002E-4</v>
      </c>
      <c r="CG88">
        <v>1.0993531439999999</v>
      </c>
      <c r="CH88">
        <v>1.1000000000000001</v>
      </c>
      <c r="CS88">
        <v>252.00053405761719</v>
      </c>
      <c r="CT88">
        <v>0.437152587890625</v>
      </c>
      <c r="CU88">
        <v>7.01536E-4</v>
      </c>
      <c r="CV88">
        <v>1.0560399999999999E-2</v>
      </c>
      <c r="CW88">
        <v>15.0639</v>
      </c>
      <c r="CX88">
        <v>15.0533</v>
      </c>
      <c r="CY88">
        <v>-2.05443E-4</v>
      </c>
      <c r="CZ88">
        <v>-6.4938599999999995E-4</v>
      </c>
      <c r="DA88">
        <v>3.1602600000000001</v>
      </c>
      <c r="DB88">
        <v>3.1608999999999998</v>
      </c>
      <c r="DC88">
        <v>-5.0129700000000005E-4</v>
      </c>
      <c r="DD88">
        <v>-1.032671E-3</v>
      </c>
      <c r="DE88">
        <v>2.0589673290000001</v>
      </c>
      <c r="DF88">
        <v>2.06</v>
      </c>
      <c r="DQ88">
        <v>252.00048828125</v>
      </c>
      <c r="DR88">
        <v>0.70557928466796882</v>
      </c>
      <c r="DS88">
        <v>7.7991499999999995E-4</v>
      </c>
      <c r="DT88">
        <v>1.1674500000000001E-2</v>
      </c>
      <c r="DU88">
        <v>14.980600000000001</v>
      </c>
      <c r="DV88">
        <v>14.9689</v>
      </c>
      <c r="DW88">
        <v>-3.09029E-4</v>
      </c>
      <c r="DX88">
        <v>-1.08961E-3</v>
      </c>
      <c r="DY88">
        <v>3.5248300000000001</v>
      </c>
      <c r="DZ88">
        <v>3.5259200000000002</v>
      </c>
      <c r="EA88">
        <v>-4.7201699999999998E-4</v>
      </c>
      <c r="EB88">
        <v>-1.444372E-3</v>
      </c>
      <c r="EC88">
        <v>3.0585556280000001</v>
      </c>
      <c r="ED88">
        <v>3.06</v>
      </c>
      <c r="FM88">
        <v>252.00056457519531</v>
      </c>
      <c r="FN88">
        <v>0.45677777099609373</v>
      </c>
      <c r="FO88">
        <v>7.5035100000000001E-4</v>
      </c>
      <c r="FP88">
        <v>1.1219E-2</v>
      </c>
      <c r="FQ88">
        <v>14.962899999999999</v>
      </c>
      <c r="FR88">
        <v>14.951599999999999</v>
      </c>
      <c r="FS88">
        <v>-2.1539000000000001E-4</v>
      </c>
      <c r="FT88">
        <v>-7.6128100000000005E-4</v>
      </c>
      <c r="FU88">
        <v>3.5336699999999999</v>
      </c>
      <c r="FV88">
        <v>3.53443</v>
      </c>
      <c r="FW88">
        <v>-5.4029000000000002E-4</v>
      </c>
      <c r="FX88">
        <v>-1.134609E-3</v>
      </c>
      <c r="FY88">
        <v>2.0988653909999999</v>
      </c>
      <c r="FZ88">
        <v>2.1</v>
      </c>
      <c r="GK88">
        <v>252.00048828125</v>
      </c>
      <c r="GL88">
        <v>0.62215356445312497</v>
      </c>
      <c r="GM88">
        <v>6.2073900000000003E-4</v>
      </c>
      <c r="GN88">
        <v>9.3121000000000002E-3</v>
      </c>
      <c r="GO88">
        <v>15.010899999999999</v>
      </c>
      <c r="GP88">
        <v>15.0016</v>
      </c>
      <c r="GQ88">
        <v>-1.6968699999999999E-4</v>
      </c>
      <c r="GR88">
        <v>-6.2734800000000001E-4</v>
      </c>
      <c r="GS88">
        <v>3.69645</v>
      </c>
      <c r="GT88">
        <v>3.6970800000000001</v>
      </c>
      <c r="GU88">
        <v>-4.4922199999999999E-4</v>
      </c>
      <c r="GV88">
        <v>-1.374618E-3</v>
      </c>
      <c r="GW88">
        <v>3.0586253819999998</v>
      </c>
      <c r="GX88">
        <v>3.06</v>
      </c>
      <c r="HJ88">
        <v>0.76093280029296873</v>
      </c>
      <c r="HK88">
        <v>1.1758599999999999E-3</v>
      </c>
      <c r="HL88">
        <v>1.7392299999999999E-2</v>
      </c>
      <c r="HM88">
        <v>14.808400000000001</v>
      </c>
      <c r="HN88">
        <v>14.7911</v>
      </c>
      <c r="HO88">
        <v>-3.9156899999999998E-4</v>
      </c>
      <c r="HP88">
        <v>-1.38517E-3</v>
      </c>
      <c r="HQ88">
        <v>3.5360900000000002</v>
      </c>
      <c r="HR88">
        <v>3.53748</v>
      </c>
      <c r="IH88">
        <v>0.78597711181640628</v>
      </c>
      <c r="II88">
        <v>1.1394E-3</v>
      </c>
      <c r="IJ88">
        <v>1.7089900000000002E-2</v>
      </c>
      <c r="IK88">
        <v>15.0162</v>
      </c>
      <c r="IL88">
        <v>14.9991</v>
      </c>
      <c r="IM88">
        <v>-3.6106300000000001E-4</v>
      </c>
      <c r="IN88">
        <v>-1.3497699999999999E-3</v>
      </c>
      <c r="IO88">
        <v>3.7369699999999999</v>
      </c>
      <c r="IP88">
        <v>3.7383199999999999</v>
      </c>
      <c r="JF88">
        <v>0.68702337646484379</v>
      </c>
      <c r="JG88">
        <v>9.8422700000000006E-4</v>
      </c>
      <c r="JH88">
        <v>1.4762900000000001E-2</v>
      </c>
      <c r="JI88">
        <v>15.0143</v>
      </c>
      <c r="JJ88">
        <v>14.999499999999999</v>
      </c>
      <c r="JK88">
        <v>-3.2569400000000002E-4</v>
      </c>
      <c r="JL88">
        <v>-1.21222E-3</v>
      </c>
      <c r="JM88">
        <v>3.7207599999999998</v>
      </c>
      <c r="JN88">
        <v>3.7219699999999998</v>
      </c>
    </row>
    <row r="89" spans="1:274" x14ac:dyDescent="0.3">
      <c r="A89">
        <v>170.00042724609375</v>
      </c>
      <c r="B89">
        <v>5.1483802795410157E-2</v>
      </c>
      <c r="C89">
        <v>1.9772999999999999E-4</v>
      </c>
      <c r="D89">
        <v>2.9719600000000001E-3</v>
      </c>
      <c r="E89">
        <v>15.0334</v>
      </c>
      <c r="F89">
        <v>15.0304</v>
      </c>
      <c r="G89">
        <v>-1.07303E-4</v>
      </c>
      <c r="H89">
        <v>-3.54831E-4</v>
      </c>
      <c r="I89">
        <v>3.30646</v>
      </c>
      <c r="J89">
        <v>3.30681</v>
      </c>
      <c r="K89" s="1">
        <v>-9.3700000000000001E-5</v>
      </c>
      <c r="L89">
        <v>-1.05907E-4</v>
      </c>
      <c r="M89">
        <v>1.1298940930000001</v>
      </c>
      <c r="N89">
        <v>1.1299999999999999</v>
      </c>
      <c r="Y89">
        <v>169.99961853027344</v>
      </c>
      <c r="Z89">
        <v>0.23280085754394531</v>
      </c>
      <c r="AA89">
        <v>1.8130899999999999E-4</v>
      </c>
      <c r="AB89">
        <v>2.7272199999999998E-3</v>
      </c>
      <c r="AC89">
        <v>15.044600000000001</v>
      </c>
      <c r="AD89">
        <v>15.0418</v>
      </c>
      <c r="AE89" s="1">
        <v>-9.8599999999999998E-5</v>
      </c>
      <c r="AF89">
        <v>-3.1567999999999999E-4</v>
      </c>
      <c r="AG89">
        <v>3.2002299999999999</v>
      </c>
      <c r="AH89">
        <v>3.2005499999999998</v>
      </c>
      <c r="AI89" s="1">
        <v>-8.6100000000000006E-5</v>
      </c>
      <c r="AJ89">
        <v>-1.7916899999999999E-4</v>
      </c>
      <c r="AK89">
        <v>2.0798208310000001</v>
      </c>
      <c r="AL89">
        <v>2.08</v>
      </c>
      <c r="AW89">
        <v>170.00032043457031</v>
      </c>
      <c r="AX89">
        <v>0.19840690612792969</v>
      </c>
      <c r="AY89">
        <v>3.20191E-4</v>
      </c>
      <c r="AZ89">
        <v>4.8166700000000003E-3</v>
      </c>
      <c r="BA89">
        <v>15.0479</v>
      </c>
      <c r="BB89">
        <v>15.043100000000001</v>
      </c>
      <c r="BC89">
        <v>-1.4458400000000001E-4</v>
      </c>
      <c r="BD89">
        <v>-4.5444399999999997E-4</v>
      </c>
      <c r="BE89">
        <v>3.1426699999999999</v>
      </c>
      <c r="BF89">
        <v>3.1431200000000001</v>
      </c>
      <c r="BG89">
        <v>-1.75837E-4</v>
      </c>
      <c r="BH89">
        <v>-5.3981899999999998E-4</v>
      </c>
      <c r="BI89">
        <v>3.0694601810000002</v>
      </c>
      <c r="BJ89">
        <v>3.07</v>
      </c>
      <c r="BU89">
        <v>254.99929809570313</v>
      </c>
      <c r="BV89">
        <v>0.26970693969726561</v>
      </c>
      <c r="BW89">
        <v>9.4211000000000002E-4</v>
      </c>
      <c r="BX89">
        <v>1.41575E-2</v>
      </c>
      <c r="BY89">
        <v>15.041600000000001</v>
      </c>
      <c r="BZ89">
        <v>15.0275</v>
      </c>
      <c r="CA89">
        <v>-3.22512E-4</v>
      </c>
      <c r="CB89">
        <v>-9.8936899999999993E-4</v>
      </c>
      <c r="CC89">
        <v>3.06671</v>
      </c>
      <c r="CD89">
        <v>3.0676999999999999</v>
      </c>
      <c r="CE89">
        <v>-6.1488099999999996E-4</v>
      </c>
      <c r="CF89">
        <v>-6.7637000000000003E-4</v>
      </c>
      <c r="CG89">
        <v>1.09932363</v>
      </c>
      <c r="CH89">
        <v>1.1000000000000001</v>
      </c>
      <c r="CS89">
        <v>255.00053405761719</v>
      </c>
      <c r="CT89">
        <v>0.44997561645507811</v>
      </c>
      <c r="CU89">
        <v>7.2846599999999999E-4</v>
      </c>
      <c r="CV89">
        <v>1.09658E-2</v>
      </c>
      <c r="CW89">
        <v>15.064299999999999</v>
      </c>
      <c r="CX89">
        <v>15.0533</v>
      </c>
      <c r="CY89">
        <v>-2.54331E-4</v>
      </c>
      <c r="CZ89">
        <v>-8.0391700000000002E-4</v>
      </c>
      <c r="DA89">
        <v>3.1600999999999999</v>
      </c>
      <c r="DB89">
        <v>3.1608999999999998</v>
      </c>
      <c r="DC89">
        <v>-4.7723200000000001E-4</v>
      </c>
      <c r="DD89">
        <v>-9.8309700000000005E-4</v>
      </c>
      <c r="DE89">
        <v>2.0590169029999998</v>
      </c>
      <c r="DF89">
        <v>2.06</v>
      </c>
      <c r="DQ89">
        <v>254.99932861328125</v>
      </c>
      <c r="DR89">
        <v>0.72111474609375004</v>
      </c>
      <c r="DS89">
        <v>8.0372699999999996E-4</v>
      </c>
      <c r="DT89">
        <v>1.2030900000000001E-2</v>
      </c>
      <c r="DU89">
        <v>14.9809</v>
      </c>
      <c r="DV89">
        <v>14.9689</v>
      </c>
      <c r="DW89">
        <v>-3.1319799999999999E-4</v>
      </c>
      <c r="DX89">
        <v>-1.1043100000000001E-3</v>
      </c>
      <c r="DY89">
        <v>3.5248200000000001</v>
      </c>
      <c r="DZ89">
        <v>3.5259200000000002</v>
      </c>
      <c r="EA89">
        <v>-4.8919700000000003E-4</v>
      </c>
      <c r="EB89">
        <v>-1.4969440000000001E-3</v>
      </c>
      <c r="EC89">
        <v>3.0585030560000002</v>
      </c>
      <c r="ED89">
        <v>3.06</v>
      </c>
      <c r="FM89">
        <v>254.99929809570313</v>
      </c>
      <c r="FN89">
        <v>0.46929025268554686</v>
      </c>
      <c r="FO89">
        <v>7.7556100000000002E-4</v>
      </c>
      <c r="FP89">
        <v>1.1595899999999999E-2</v>
      </c>
      <c r="FQ89">
        <v>14.963200000000001</v>
      </c>
      <c r="FR89">
        <v>14.951599999999999</v>
      </c>
      <c r="FS89">
        <v>-2.4398900000000001E-4</v>
      </c>
      <c r="FT89">
        <v>-8.62363E-4</v>
      </c>
      <c r="FU89">
        <v>3.53356</v>
      </c>
      <c r="FV89">
        <v>3.53443</v>
      </c>
      <c r="FW89">
        <v>-5.2921499999999998E-4</v>
      </c>
      <c r="FX89">
        <v>-1.111353E-3</v>
      </c>
      <c r="FY89">
        <v>2.0988886469999999</v>
      </c>
      <c r="FZ89">
        <v>2.1</v>
      </c>
      <c r="GK89">
        <v>255.00048828125</v>
      </c>
      <c r="GL89">
        <v>0.63789520263671873</v>
      </c>
      <c r="GM89">
        <v>6.0799300000000003E-4</v>
      </c>
      <c r="GN89">
        <v>9.1208799999999996E-3</v>
      </c>
      <c r="GO89">
        <v>15.0108</v>
      </c>
      <c r="GP89">
        <v>15.0016</v>
      </c>
      <c r="GQ89">
        <v>-1.9071600000000001E-4</v>
      </c>
      <c r="GR89">
        <v>-7.0509299999999995E-4</v>
      </c>
      <c r="GS89">
        <v>3.6963699999999999</v>
      </c>
      <c r="GT89">
        <v>3.6970800000000001</v>
      </c>
      <c r="GU89">
        <v>-4.2092900000000001E-4</v>
      </c>
      <c r="GV89">
        <v>-1.2880439999999999E-3</v>
      </c>
      <c r="GW89">
        <v>3.0587119559999998</v>
      </c>
      <c r="GX89">
        <v>3.06</v>
      </c>
      <c r="HJ89">
        <v>0.76984979248046881</v>
      </c>
      <c r="HK89">
        <v>1.1918199999999999E-3</v>
      </c>
      <c r="HL89">
        <v>1.76282E-2</v>
      </c>
      <c r="HM89">
        <v>14.8087</v>
      </c>
      <c r="HN89">
        <v>14.7911</v>
      </c>
      <c r="HO89">
        <v>-3.9784299999999999E-4</v>
      </c>
      <c r="HP89">
        <v>-1.4073600000000001E-3</v>
      </c>
      <c r="HQ89">
        <v>3.53607</v>
      </c>
      <c r="HR89">
        <v>3.53748</v>
      </c>
      <c r="IH89">
        <v>0.79534130859374996</v>
      </c>
      <c r="II89">
        <v>1.1603E-3</v>
      </c>
      <c r="IJ89">
        <v>1.7403399999999999E-2</v>
      </c>
      <c r="IK89">
        <v>15.016500000000001</v>
      </c>
      <c r="IL89">
        <v>14.9991</v>
      </c>
      <c r="IM89">
        <v>-3.6971600000000002E-4</v>
      </c>
      <c r="IN89">
        <v>-1.3821199999999999E-3</v>
      </c>
      <c r="IO89">
        <v>3.7369300000000001</v>
      </c>
      <c r="IP89">
        <v>3.7383199999999999</v>
      </c>
      <c r="JF89">
        <v>0.69566015624999999</v>
      </c>
      <c r="JG89">
        <v>1.0093299999999999E-3</v>
      </c>
      <c r="JH89">
        <v>1.51395E-2</v>
      </c>
      <c r="JI89">
        <v>15.014699999999999</v>
      </c>
      <c r="JJ89">
        <v>14.999499999999999</v>
      </c>
      <c r="JK89">
        <v>-3.4016299999999999E-4</v>
      </c>
      <c r="JL89">
        <v>-1.2660799999999999E-3</v>
      </c>
      <c r="JM89">
        <v>3.7206999999999999</v>
      </c>
      <c r="JN89">
        <v>3.7219699999999998</v>
      </c>
    </row>
    <row r="90" spans="1:274" x14ac:dyDescent="0.3">
      <c r="A90">
        <v>172.00042724609375</v>
      </c>
      <c r="B90">
        <v>5.4190738677978516E-2</v>
      </c>
      <c r="C90">
        <v>2.2591500000000001E-4</v>
      </c>
      <c r="D90">
        <v>3.3955999999999999E-3</v>
      </c>
      <c r="E90">
        <v>15.033799999999999</v>
      </c>
      <c r="F90">
        <v>15.0304</v>
      </c>
      <c r="G90">
        <v>-1.10865E-4</v>
      </c>
      <c r="H90">
        <v>-3.6661099999999998E-4</v>
      </c>
      <c r="I90">
        <v>3.3064399999999998</v>
      </c>
      <c r="J90">
        <v>3.30681</v>
      </c>
      <c r="K90">
        <v>-1.1428E-4</v>
      </c>
      <c r="L90">
        <v>-1.2913599999999999E-4</v>
      </c>
      <c r="M90">
        <v>1.1298708639999999</v>
      </c>
      <c r="N90">
        <v>1.1299999999999999</v>
      </c>
      <c r="Y90">
        <v>172.00035095214844</v>
      </c>
      <c r="Z90">
        <v>0.23853416442871095</v>
      </c>
      <c r="AA90">
        <v>2.0672900000000001E-4</v>
      </c>
      <c r="AB90">
        <v>3.1095799999999998E-3</v>
      </c>
      <c r="AC90">
        <v>15.0449</v>
      </c>
      <c r="AD90">
        <v>15.0418</v>
      </c>
      <c r="AE90">
        <v>-1.03508E-4</v>
      </c>
      <c r="AF90">
        <v>-3.3128200000000002E-4</v>
      </c>
      <c r="AG90">
        <v>3.2002199999999998</v>
      </c>
      <c r="AH90">
        <v>3.2005499999999998</v>
      </c>
      <c r="AI90">
        <v>-1.02953E-4</v>
      </c>
      <c r="AJ90">
        <v>-2.14143E-4</v>
      </c>
      <c r="AK90">
        <v>2.0797858570000001</v>
      </c>
      <c r="AL90">
        <v>2.08</v>
      </c>
      <c r="AW90">
        <v>171.99961853027344</v>
      </c>
      <c r="AX90">
        <v>0.20460780334472656</v>
      </c>
      <c r="AY90">
        <v>3.2647699999999998E-4</v>
      </c>
      <c r="AZ90">
        <v>4.91122E-3</v>
      </c>
      <c r="BA90">
        <v>15.048</v>
      </c>
      <c r="BB90">
        <v>15.043100000000001</v>
      </c>
      <c r="BC90">
        <v>-1.39367E-4</v>
      </c>
      <c r="BD90">
        <v>-4.3804800000000002E-4</v>
      </c>
      <c r="BE90">
        <v>3.1426799999999999</v>
      </c>
      <c r="BF90">
        <v>3.1431200000000001</v>
      </c>
      <c r="BG90">
        <v>-1.8566200000000001E-4</v>
      </c>
      <c r="BH90">
        <v>-5.6998300000000003E-4</v>
      </c>
      <c r="BI90">
        <v>3.0694300170000002</v>
      </c>
      <c r="BJ90">
        <v>3.07</v>
      </c>
      <c r="BU90">
        <v>258.00051879882813</v>
      </c>
      <c r="BV90">
        <v>0.27806381225585936</v>
      </c>
      <c r="BW90">
        <v>9.6057499999999997E-4</v>
      </c>
      <c r="BX90">
        <v>1.4435E-2</v>
      </c>
      <c r="BY90">
        <v>15.0419</v>
      </c>
      <c r="BZ90">
        <v>15.0275</v>
      </c>
      <c r="CA90">
        <v>-3.4080100000000001E-4</v>
      </c>
      <c r="CB90">
        <v>-1.0454800000000001E-3</v>
      </c>
      <c r="CC90">
        <v>3.0666500000000001</v>
      </c>
      <c r="CD90">
        <v>3.0676999999999999</v>
      </c>
      <c r="CE90">
        <v>-6.1525999999999996E-4</v>
      </c>
      <c r="CF90">
        <v>-6.7678699999999998E-4</v>
      </c>
      <c r="CG90">
        <v>1.0993232129999999</v>
      </c>
      <c r="CH90">
        <v>1.1000000000000001</v>
      </c>
      <c r="CS90">
        <v>258.00051879882813</v>
      </c>
      <c r="CT90">
        <v>0.46270751953125</v>
      </c>
      <c r="CU90">
        <v>7.57353E-4</v>
      </c>
      <c r="CV90">
        <v>1.14007E-2</v>
      </c>
      <c r="CW90">
        <v>15.0647</v>
      </c>
      <c r="CX90">
        <v>15.0533</v>
      </c>
      <c r="CY90">
        <v>-2.4829099999999998E-4</v>
      </c>
      <c r="CZ90">
        <v>-7.8482499999999995E-4</v>
      </c>
      <c r="DA90">
        <v>3.16012</v>
      </c>
      <c r="DB90">
        <v>3.1608999999999998</v>
      </c>
      <c r="DC90">
        <v>-5.1009700000000005E-4</v>
      </c>
      <c r="DD90">
        <v>-1.050799E-3</v>
      </c>
      <c r="DE90">
        <v>2.0589492009999999</v>
      </c>
      <c r="DF90">
        <v>2.06</v>
      </c>
      <c r="DQ90">
        <v>258.00051879882813</v>
      </c>
      <c r="DR90">
        <v>0.73695245361328121</v>
      </c>
      <c r="DS90">
        <v>8.1581100000000005E-4</v>
      </c>
      <c r="DT90">
        <v>1.22118E-2</v>
      </c>
      <c r="DU90">
        <v>14.9811</v>
      </c>
      <c r="DV90">
        <v>14.9689</v>
      </c>
      <c r="DW90">
        <v>-3.2315099999999998E-4</v>
      </c>
      <c r="DX90">
        <v>-1.13941E-3</v>
      </c>
      <c r="DY90">
        <v>3.5247799999999998</v>
      </c>
      <c r="DZ90">
        <v>3.5259200000000002</v>
      </c>
      <c r="EA90">
        <v>-4.9119799999999998E-4</v>
      </c>
      <c r="EB90">
        <v>-1.5030670000000001E-3</v>
      </c>
      <c r="EC90">
        <v>3.0584969329999998</v>
      </c>
      <c r="ED90">
        <v>3.06</v>
      </c>
      <c r="FM90">
        <v>258.00057983398438</v>
      </c>
      <c r="FN90">
        <v>0.48155218505859376</v>
      </c>
      <c r="FO90">
        <v>8.10912E-4</v>
      </c>
      <c r="FP90">
        <v>1.21245E-2</v>
      </c>
      <c r="FQ90">
        <v>14.963800000000001</v>
      </c>
      <c r="FR90">
        <v>14.951599999999999</v>
      </c>
      <c r="FS90">
        <v>-2.3944099999999999E-4</v>
      </c>
      <c r="FT90">
        <v>-8.4628700000000004E-4</v>
      </c>
      <c r="FU90">
        <v>3.5335800000000002</v>
      </c>
      <c r="FV90">
        <v>3.53443</v>
      </c>
      <c r="FW90">
        <v>-5.7494800000000004E-4</v>
      </c>
      <c r="FX90">
        <v>-1.20739E-3</v>
      </c>
      <c r="FY90">
        <v>2.0987926099999998</v>
      </c>
      <c r="FZ90">
        <v>2.1</v>
      </c>
      <c r="GK90">
        <v>258.00048828125</v>
      </c>
      <c r="GL90">
        <v>0.65368518066406256</v>
      </c>
      <c r="GM90">
        <v>6.4176999999999995E-4</v>
      </c>
      <c r="GN90">
        <v>9.6276E-3</v>
      </c>
      <c r="GO90">
        <v>15.0113</v>
      </c>
      <c r="GP90">
        <v>15.0016</v>
      </c>
      <c r="GQ90">
        <v>-1.8270299999999999E-4</v>
      </c>
      <c r="GR90">
        <v>-6.7546900000000005E-4</v>
      </c>
      <c r="GS90">
        <v>3.6964000000000001</v>
      </c>
      <c r="GT90">
        <v>3.6970800000000001</v>
      </c>
      <c r="GU90">
        <v>-4.6233599999999999E-4</v>
      </c>
      <c r="GV90">
        <v>-1.414748E-3</v>
      </c>
      <c r="GW90">
        <v>3.0585852519999999</v>
      </c>
      <c r="GX90">
        <v>3.06</v>
      </c>
      <c r="HJ90">
        <v>0.77887103271484381</v>
      </c>
      <c r="HK90">
        <v>1.2187700000000001E-3</v>
      </c>
      <c r="HL90">
        <v>1.8027000000000001E-2</v>
      </c>
      <c r="HM90">
        <v>14.809100000000001</v>
      </c>
      <c r="HN90">
        <v>14.7911</v>
      </c>
      <c r="HO90">
        <v>-4.24292E-4</v>
      </c>
      <c r="HP90">
        <v>-1.50092E-3</v>
      </c>
      <c r="HQ90">
        <v>3.5359799999999999</v>
      </c>
      <c r="HR90">
        <v>3.53748</v>
      </c>
      <c r="IH90">
        <v>0.8048621215820313</v>
      </c>
      <c r="II90">
        <v>1.17348E-3</v>
      </c>
      <c r="IJ90">
        <v>1.7601200000000001E-2</v>
      </c>
      <c r="IK90">
        <v>15.0167</v>
      </c>
      <c r="IL90">
        <v>14.9991</v>
      </c>
      <c r="IM90">
        <v>-3.9669299999999999E-4</v>
      </c>
      <c r="IN90">
        <v>-1.4829699999999999E-3</v>
      </c>
      <c r="IO90">
        <v>3.7368299999999999</v>
      </c>
      <c r="IP90">
        <v>3.7383199999999999</v>
      </c>
      <c r="JF90">
        <v>0.70420074462890625</v>
      </c>
      <c r="JG90">
        <v>1.0176199999999999E-3</v>
      </c>
      <c r="JH90">
        <v>1.52639E-2</v>
      </c>
      <c r="JI90">
        <v>15.014799999999999</v>
      </c>
      <c r="JJ90">
        <v>14.999499999999999</v>
      </c>
      <c r="JK90">
        <v>-3.67232E-4</v>
      </c>
      <c r="JL90">
        <v>-1.3668300000000001E-3</v>
      </c>
      <c r="JM90">
        <v>3.7206000000000001</v>
      </c>
      <c r="JN90">
        <v>3.7219699999999998</v>
      </c>
    </row>
    <row r="91" spans="1:274" x14ac:dyDescent="0.3">
      <c r="A91">
        <v>174.00042724609375</v>
      </c>
      <c r="B91">
        <v>5.7152847290039062E-2</v>
      </c>
      <c r="C91">
        <v>2.2548499999999999E-4</v>
      </c>
      <c r="D91">
        <v>3.3891400000000001E-3</v>
      </c>
      <c r="E91">
        <v>15.033799999999999</v>
      </c>
      <c r="F91">
        <v>15.0304</v>
      </c>
      <c r="G91">
        <v>-1.13208E-4</v>
      </c>
      <c r="H91">
        <v>-3.7435799999999998E-4</v>
      </c>
      <c r="I91">
        <v>3.3064399999999998</v>
      </c>
      <c r="J91">
        <v>3.30681</v>
      </c>
      <c r="K91">
        <v>-1.1428E-4</v>
      </c>
      <c r="L91">
        <v>-1.2913599999999999E-4</v>
      </c>
      <c r="M91">
        <v>1.1298708639999999</v>
      </c>
      <c r="N91">
        <v>1.1299999999999999</v>
      </c>
      <c r="Y91">
        <v>174.00035095214844</v>
      </c>
      <c r="Z91">
        <v>0.24434675598144531</v>
      </c>
      <c r="AA91">
        <v>2.3957000000000001E-4</v>
      </c>
      <c r="AB91">
        <v>3.60357E-3</v>
      </c>
      <c r="AC91">
        <v>15.045400000000001</v>
      </c>
      <c r="AD91">
        <v>15.0418</v>
      </c>
      <c r="AE91">
        <v>-1.15445E-4</v>
      </c>
      <c r="AF91">
        <v>-3.6948699999999999E-4</v>
      </c>
      <c r="AG91">
        <v>3.20018</v>
      </c>
      <c r="AH91">
        <v>3.2005499999999998</v>
      </c>
      <c r="AI91">
        <v>-1.2368500000000001E-4</v>
      </c>
      <c r="AJ91">
        <v>-2.5726500000000001E-4</v>
      </c>
      <c r="AK91">
        <v>2.079742735</v>
      </c>
      <c r="AL91">
        <v>2.08</v>
      </c>
      <c r="AW91">
        <v>174.00035095214844</v>
      </c>
      <c r="AX91">
        <v>0.21058322143554689</v>
      </c>
      <c r="AY91">
        <v>3.2982699999999998E-4</v>
      </c>
      <c r="AZ91">
        <v>4.9616199999999999E-3</v>
      </c>
      <c r="BA91">
        <v>15.0481</v>
      </c>
      <c r="BB91">
        <v>15.043100000000001</v>
      </c>
      <c r="BC91">
        <v>-1.4474600000000001E-4</v>
      </c>
      <c r="BD91">
        <v>-4.5495399999999998E-4</v>
      </c>
      <c r="BE91">
        <v>3.1426699999999999</v>
      </c>
      <c r="BF91">
        <v>3.1431200000000001</v>
      </c>
      <c r="BG91">
        <v>-1.89125E-4</v>
      </c>
      <c r="BH91">
        <v>-5.8061400000000002E-4</v>
      </c>
      <c r="BI91">
        <v>3.0694193859999999</v>
      </c>
      <c r="BJ91">
        <v>3.07</v>
      </c>
      <c r="BU91">
        <v>261.00051879882813</v>
      </c>
      <c r="BV91">
        <v>0.28652593994140624</v>
      </c>
      <c r="BW91">
        <v>9.9429100000000001E-4</v>
      </c>
      <c r="BX91">
        <v>1.49417E-2</v>
      </c>
      <c r="BY91">
        <v>15.042400000000001</v>
      </c>
      <c r="BZ91">
        <v>15.0275</v>
      </c>
      <c r="CA91">
        <v>-3.48165E-4</v>
      </c>
      <c r="CB91">
        <v>-1.06807E-3</v>
      </c>
      <c r="CC91">
        <v>3.06663</v>
      </c>
      <c r="CD91">
        <v>3.0676999999999999</v>
      </c>
      <c r="CE91">
        <v>-6.4196200000000004E-4</v>
      </c>
      <c r="CF91">
        <v>-7.0615800000000002E-4</v>
      </c>
      <c r="CG91">
        <v>1.099293842</v>
      </c>
      <c r="CH91">
        <v>1.1000000000000001</v>
      </c>
      <c r="CS91">
        <v>261.00051879882813</v>
      </c>
      <c r="CT91">
        <v>0.47581698608398437</v>
      </c>
      <c r="CU91">
        <v>7.6761699999999995E-4</v>
      </c>
      <c r="CV91">
        <v>1.15552E-2</v>
      </c>
      <c r="CW91">
        <v>15.0649</v>
      </c>
      <c r="CX91">
        <v>15.0533</v>
      </c>
      <c r="CY91">
        <v>-2.6411400000000003E-4</v>
      </c>
      <c r="CZ91">
        <v>-8.3483899999999998E-4</v>
      </c>
      <c r="DA91">
        <v>3.1600700000000002</v>
      </c>
      <c r="DB91">
        <v>3.1608999999999998</v>
      </c>
      <c r="DC91">
        <v>-5.0755199999999998E-4</v>
      </c>
      <c r="DD91">
        <v>-1.045556E-3</v>
      </c>
      <c r="DE91">
        <v>2.0589544439999998</v>
      </c>
      <c r="DF91">
        <v>2.06</v>
      </c>
      <c r="DQ91">
        <v>261.00051879882813</v>
      </c>
      <c r="DR91">
        <v>0.75281665039062506</v>
      </c>
      <c r="DS91">
        <v>8.3396200000000005E-4</v>
      </c>
      <c r="DT91">
        <v>1.24835E-2</v>
      </c>
      <c r="DU91">
        <v>14.981400000000001</v>
      </c>
      <c r="DV91">
        <v>14.9689</v>
      </c>
      <c r="DW91">
        <v>-3.3566599999999998E-4</v>
      </c>
      <c r="DX91">
        <v>-1.1835299999999999E-3</v>
      </c>
      <c r="DY91">
        <v>3.52474</v>
      </c>
      <c r="DZ91">
        <v>3.5259200000000002</v>
      </c>
      <c r="EA91">
        <v>-4.9987100000000004E-4</v>
      </c>
      <c r="EB91">
        <v>-1.5296050000000001E-3</v>
      </c>
      <c r="EC91">
        <v>3.0584703950000001</v>
      </c>
      <c r="ED91">
        <v>3.06</v>
      </c>
      <c r="FM91">
        <v>261.00057983398438</v>
      </c>
      <c r="FN91">
        <v>0.49413967895507815</v>
      </c>
      <c r="FO91">
        <v>8.1729999999999997E-4</v>
      </c>
      <c r="FP91">
        <v>1.222E-2</v>
      </c>
      <c r="FQ91">
        <v>14.963900000000001</v>
      </c>
      <c r="FR91">
        <v>14.951599999999999</v>
      </c>
      <c r="FS91">
        <v>-2.5052400000000002E-4</v>
      </c>
      <c r="FT91">
        <v>-8.8546000000000002E-4</v>
      </c>
      <c r="FU91">
        <v>3.5335399999999999</v>
      </c>
      <c r="FV91">
        <v>3.53443</v>
      </c>
      <c r="FW91">
        <v>-5.7031300000000003E-4</v>
      </c>
      <c r="FX91">
        <v>-1.1976580000000001E-3</v>
      </c>
      <c r="FY91">
        <v>2.0988023419999999</v>
      </c>
      <c r="FZ91">
        <v>2.1</v>
      </c>
      <c r="GK91">
        <v>260.99932861328125</v>
      </c>
      <c r="GL91">
        <v>0.6694425659179688</v>
      </c>
      <c r="GM91">
        <v>6.5300000000000004E-4</v>
      </c>
      <c r="GN91">
        <v>9.7960600000000005E-3</v>
      </c>
      <c r="GO91">
        <v>15.0114</v>
      </c>
      <c r="GP91">
        <v>15.0016</v>
      </c>
      <c r="GQ91">
        <v>-2.2149100000000001E-4</v>
      </c>
      <c r="GR91">
        <v>-8.1886800000000005E-4</v>
      </c>
      <c r="GS91">
        <v>3.6962600000000001</v>
      </c>
      <c r="GT91">
        <v>3.6970800000000001</v>
      </c>
      <c r="GU91">
        <v>-4.3113599999999999E-4</v>
      </c>
      <c r="GV91">
        <v>-1.319277E-3</v>
      </c>
      <c r="GW91">
        <v>3.0586807230000002</v>
      </c>
      <c r="GX91">
        <v>3.06</v>
      </c>
      <c r="HJ91">
        <v>0.78774798583984373</v>
      </c>
      <c r="HK91">
        <v>1.23796E-3</v>
      </c>
      <c r="HL91">
        <v>1.8310699999999999E-2</v>
      </c>
      <c r="HM91">
        <v>14.8094</v>
      </c>
      <c r="HN91">
        <v>14.7911</v>
      </c>
      <c r="HO91">
        <v>-4.3834499999999998E-4</v>
      </c>
      <c r="HP91">
        <v>-1.55064E-3</v>
      </c>
      <c r="HQ91">
        <v>3.53593</v>
      </c>
      <c r="HR91">
        <v>3.53748</v>
      </c>
      <c r="IH91">
        <v>0.81436779785156255</v>
      </c>
      <c r="II91">
        <v>1.1908000000000001E-3</v>
      </c>
      <c r="IJ91">
        <v>1.7860999999999998E-2</v>
      </c>
      <c r="IK91">
        <v>15.016999999999999</v>
      </c>
      <c r="IL91">
        <v>14.9991</v>
      </c>
      <c r="IM91">
        <v>-4.0876900000000002E-4</v>
      </c>
      <c r="IN91">
        <v>-1.5281100000000001E-3</v>
      </c>
      <c r="IO91">
        <v>3.7367900000000001</v>
      </c>
      <c r="IP91">
        <v>3.7383199999999999</v>
      </c>
      <c r="JF91">
        <v>0.7129881591796875</v>
      </c>
      <c r="JG91">
        <v>1.0542699999999999E-3</v>
      </c>
      <c r="JH91">
        <v>1.5813600000000001E-2</v>
      </c>
      <c r="JI91">
        <v>15.0153</v>
      </c>
      <c r="JJ91">
        <v>14.999499999999999</v>
      </c>
      <c r="JK91">
        <v>-3.9326399999999999E-4</v>
      </c>
      <c r="JL91">
        <v>-1.46372E-3</v>
      </c>
      <c r="JM91">
        <v>3.72051</v>
      </c>
      <c r="JN91">
        <v>3.7219699999999998</v>
      </c>
    </row>
    <row r="92" spans="1:274" x14ac:dyDescent="0.3">
      <c r="A92">
        <v>175.99954223632813</v>
      </c>
      <c r="B92">
        <v>5.9723472595214842E-2</v>
      </c>
      <c r="C92">
        <v>2.3423399999999999E-4</v>
      </c>
      <c r="D92">
        <v>3.5206299999999999E-3</v>
      </c>
      <c r="E92">
        <v>15.033899999999999</v>
      </c>
      <c r="F92">
        <v>15.0304</v>
      </c>
      <c r="G92">
        <v>-1.04181E-4</v>
      </c>
      <c r="H92">
        <v>-3.4450699999999997E-4</v>
      </c>
      <c r="I92">
        <v>3.30647</v>
      </c>
      <c r="J92">
        <v>3.30681</v>
      </c>
      <c r="K92">
        <v>-1.3000199999999999E-4</v>
      </c>
      <c r="L92">
        <v>-1.4690300000000001E-4</v>
      </c>
      <c r="M92">
        <v>1.129853097</v>
      </c>
      <c r="N92">
        <v>1.1299999999999999</v>
      </c>
      <c r="Y92">
        <v>176.0003662109375</v>
      </c>
      <c r="Z92">
        <v>0.25018298339843753</v>
      </c>
      <c r="AA92">
        <v>2.3461399999999999E-4</v>
      </c>
      <c r="AB92">
        <v>3.5290199999999999E-3</v>
      </c>
      <c r="AC92">
        <v>15.045400000000001</v>
      </c>
      <c r="AD92">
        <v>15.0418</v>
      </c>
      <c r="AE92">
        <v>-1.09771E-4</v>
      </c>
      <c r="AF92">
        <v>-3.5132700000000002E-4</v>
      </c>
      <c r="AG92">
        <v>3.2002000000000002</v>
      </c>
      <c r="AH92">
        <v>3.2005499999999998</v>
      </c>
      <c r="AI92">
        <v>-1.2993400000000001E-4</v>
      </c>
      <c r="AJ92">
        <v>-2.7026200000000001E-4</v>
      </c>
      <c r="AK92">
        <v>2.0797297380000002</v>
      </c>
      <c r="AL92">
        <v>2.08</v>
      </c>
      <c r="AW92">
        <v>176.00035095214844</v>
      </c>
      <c r="AX92">
        <v>0.21663252258300783</v>
      </c>
      <c r="AY92">
        <v>3.4690300000000002E-4</v>
      </c>
      <c r="AZ92">
        <v>5.2184900000000001E-3</v>
      </c>
      <c r="BA92">
        <v>15.048299999999999</v>
      </c>
      <c r="BB92">
        <v>15.043100000000001</v>
      </c>
      <c r="BC92">
        <v>-1.5003400000000001E-4</v>
      </c>
      <c r="BD92">
        <v>-4.7157699999999999E-4</v>
      </c>
      <c r="BE92">
        <v>3.1426500000000002</v>
      </c>
      <c r="BF92">
        <v>3.1431200000000001</v>
      </c>
      <c r="BG92">
        <v>-1.9604999999999999E-4</v>
      </c>
      <c r="BH92">
        <v>-6.0187499999999998E-4</v>
      </c>
      <c r="BI92">
        <v>3.0693981250000002</v>
      </c>
      <c r="BJ92">
        <v>3.07</v>
      </c>
      <c r="BU92">
        <v>264.00051879882813</v>
      </c>
      <c r="BV92">
        <v>0.29475555419921878</v>
      </c>
      <c r="BW92">
        <v>1.0374399999999999E-3</v>
      </c>
      <c r="BX92">
        <v>1.5590100000000001E-2</v>
      </c>
      <c r="BY92">
        <v>15.042999999999999</v>
      </c>
      <c r="BZ92">
        <v>15.0275</v>
      </c>
      <c r="CA92">
        <v>-4.0315899999999999E-4</v>
      </c>
      <c r="CB92">
        <v>-1.2367700000000001E-3</v>
      </c>
      <c r="CC92">
        <v>3.0664600000000002</v>
      </c>
      <c r="CD92">
        <v>3.0676999999999999</v>
      </c>
      <c r="CE92">
        <v>-6.2642100000000005E-4</v>
      </c>
      <c r="CF92">
        <v>-6.8906299999999996E-4</v>
      </c>
      <c r="CG92">
        <v>1.099310937</v>
      </c>
      <c r="CH92">
        <v>1.1000000000000001</v>
      </c>
      <c r="CS92">
        <v>264.00051879882813</v>
      </c>
      <c r="CT92">
        <v>0.48885668945312499</v>
      </c>
      <c r="CU92">
        <v>7.9995399999999996E-4</v>
      </c>
      <c r="CV92">
        <v>1.2042000000000001E-2</v>
      </c>
      <c r="CW92">
        <v>15.0654</v>
      </c>
      <c r="CX92">
        <v>15.0533</v>
      </c>
      <c r="CY92">
        <v>-2.58397E-4</v>
      </c>
      <c r="CZ92">
        <v>-8.1676899999999996E-4</v>
      </c>
      <c r="DA92">
        <v>3.1600899999999998</v>
      </c>
      <c r="DB92">
        <v>3.1608999999999998</v>
      </c>
      <c r="DC92">
        <v>-5.4704899999999997E-4</v>
      </c>
      <c r="DD92">
        <v>-1.1269209999999999E-3</v>
      </c>
      <c r="DE92">
        <v>2.0588730790000001</v>
      </c>
      <c r="DF92">
        <v>2.06</v>
      </c>
      <c r="DQ92">
        <v>264.00051879882813</v>
      </c>
      <c r="DR92">
        <v>0.76910986328124997</v>
      </c>
      <c r="DS92">
        <v>8.6586400000000004E-4</v>
      </c>
      <c r="DT92">
        <v>1.2961E-2</v>
      </c>
      <c r="DU92">
        <v>14.9818</v>
      </c>
      <c r="DV92">
        <v>14.9689</v>
      </c>
      <c r="DW92">
        <v>-3.2912700000000002E-4</v>
      </c>
      <c r="DX92">
        <v>-1.16048E-3</v>
      </c>
      <c r="DY92">
        <v>3.5247600000000001</v>
      </c>
      <c r="DZ92">
        <v>3.5259200000000002</v>
      </c>
      <c r="EA92">
        <v>-5.3222800000000004E-4</v>
      </c>
      <c r="EB92">
        <v>-1.628617E-3</v>
      </c>
      <c r="EC92">
        <v>3.0583713829999999</v>
      </c>
      <c r="ED92">
        <v>3.06</v>
      </c>
      <c r="FM92">
        <v>264.00057983398438</v>
      </c>
      <c r="FN92">
        <v>0.50680130004882817</v>
      </c>
      <c r="FO92">
        <v>8.5492599999999999E-4</v>
      </c>
      <c r="FP92">
        <v>1.27825E-2</v>
      </c>
      <c r="FQ92">
        <v>14.964399999999999</v>
      </c>
      <c r="FR92">
        <v>14.951599999999999</v>
      </c>
      <c r="FS92">
        <v>-2.1626800000000001E-4</v>
      </c>
      <c r="FT92">
        <v>-7.6438500000000002E-4</v>
      </c>
      <c r="FU92">
        <v>3.5336599999999998</v>
      </c>
      <c r="FV92">
        <v>3.53443</v>
      </c>
      <c r="FW92">
        <v>-6.3764500000000005E-4</v>
      </c>
      <c r="FX92">
        <v>-1.339055E-3</v>
      </c>
      <c r="FY92">
        <v>2.0986609449999998</v>
      </c>
      <c r="FZ92">
        <v>2.1</v>
      </c>
      <c r="GK92">
        <v>264.00051879882813</v>
      </c>
      <c r="GL92">
        <v>0.6854691772460938</v>
      </c>
      <c r="GM92">
        <v>6.7730600000000002E-4</v>
      </c>
      <c r="GN92">
        <v>1.01607E-2</v>
      </c>
      <c r="GO92">
        <v>15.011799999999999</v>
      </c>
      <c r="GP92">
        <v>15.0016</v>
      </c>
      <c r="GQ92">
        <v>-2.0899300000000001E-4</v>
      </c>
      <c r="GR92">
        <v>-7.7266200000000002E-4</v>
      </c>
      <c r="GS92">
        <v>3.69631</v>
      </c>
      <c r="GT92">
        <v>3.6970800000000001</v>
      </c>
      <c r="GU92">
        <v>-4.7129099999999998E-4</v>
      </c>
      <c r="GV92">
        <v>-1.442151E-3</v>
      </c>
      <c r="GW92">
        <v>3.0585578490000001</v>
      </c>
      <c r="GX92">
        <v>3.06</v>
      </c>
      <c r="HJ92">
        <v>0.79683538818359378</v>
      </c>
      <c r="HK92">
        <v>1.25942E-3</v>
      </c>
      <c r="HL92">
        <v>1.8628200000000001E-2</v>
      </c>
      <c r="HM92">
        <v>14.809699999999999</v>
      </c>
      <c r="HN92">
        <v>14.7911</v>
      </c>
      <c r="HO92">
        <v>-4.6296100000000001E-4</v>
      </c>
      <c r="HP92">
        <v>-1.6377099999999999E-3</v>
      </c>
      <c r="HQ92">
        <v>3.5358399999999999</v>
      </c>
      <c r="HR92">
        <v>3.53748</v>
      </c>
      <c r="IH92">
        <v>0.82389556884765625</v>
      </c>
      <c r="II92">
        <v>1.2132499999999999E-3</v>
      </c>
      <c r="IJ92">
        <v>1.8197600000000001E-2</v>
      </c>
      <c r="IK92">
        <v>15.017300000000001</v>
      </c>
      <c r="IL92">
        <v>14.9991</v>
      </c>
      <c r="IM92">
        <v>-3.8566499999999999E-4</v>
      </c>
      <c r="IN92">
        <v>-1.4417399999999999E-3</v>
      </c>
      <c r="IO92">
        <v>3.7368700000000001</v>
      </c>
      <c r="IP92">
        <v>3.7383199999999999</v>
      </c>
      <c r="JF92">
        <v>0.72185729980468749</v>
      </c>
      <c r="JG92">
        <v>1.0650499999999999E-3</v>
      </c>
      <c r="JH92">
        <v>1.5975300000000001E-2</v>
      </c>
      <c r="JI92">
        <v>15.015499999999999</v>
      </c>
      <c r="JJ92">
        <v>14.999499999999999</v>
      </c>
      <c r="JK92">
        <v>-4.2766199999999999E-4</v>
      </c>
      <c r="JL92">
        <v>-1.5917399999999999E-3</v>
      </c>
      <c r="JM92">
        <v>3.72038</v>
      </c>
      <c r="JN92">
        <v>3.7219699999999998</v>
      </c>
    </row>
    <row r="93" spans="1:274" x14ac:dyDescent="0.3">
      <c r="A93">
        <v>178.00044250488281</v>
      </c>
      <c r="B93">
        <v>6.2270645141601563E-2</v>
      </c>
      <c r="C93">
        <v>2.5093400000000002E-4</v>
      </c>
      <c r="D93">
        <v>3.7716400000000001E-3</v>
      </c>
      <c r="E93">
        <v>15.0342</v>
      </c>
      <c r="F93">
        <v>15.0304</v>
      </c>
      <c r="G93" s="1">
        <v>-8.9400000000000005E-5</v>
      </c>
      <c r="H93">
        <v>-2.9568200000000002E-4</v>
      </c>
      <c r="I93">
        <v>3.3065099999999998</v>
      </c>
      <c r="J93">
        <v>3.30681</v>
      </c>
      <c r="K93">
        <v>-1.6205000000000001E-4</v>
      </c>
      <c r="L93">
        <v>-1.8311600000000001E-4</v>
      </c>
      <c r="M93">
        <v>1.129816884</v>
      </c>
      <c r="N93">
        <v>1.1299999999999999</v>
      </c>
      <c r="Y93">
        <v>178.0003662109375</v>
      </c>
      <c r="Z93">
        <v>0.25623342895507811</v>
      </c>
      <c r="AA93">
        <v>2.5281499999999998E-4</v>
      </c>
      <c r="AB93">
        <v>3.8027999999999998E-3</v>
      </c>
      <c r="AC93">
        <v>15.0456</v>
      </c>
      <c r="AD93">
        <v>15.0418</v>
      </c>
      <c r="AE93">
        <v>-1.01499E-4</v>
      </c>
      <c r="AF93">
        <v>-3.2485400000000002E-4</v>
      </c>
      <c r="AG93">
        <v>3.2002199999999998</v>
      </c>
      <c r="AH93">
        <v>3.2005499999999998</v>
      </c>
      <c r="AI93">
        <v>-1.49474E-4</v>
      </c>
      <c r="AJ93">
        <v>-3.1090499999999999E-4</v>
      </c>
      <c r="AK93">
        <v>2.079689095</v>
      </c>
      <c r="AL93">
        <v>2.08</v>
      </c>
      <c r="AW93">
        <v>178.0003662109375</v>
      </c>
      <c r="AX93">
        <v>0.22252583312988281</v>
      </c>
      <c r="AY93">
        <v>3.5533500000000003E-4</v>
      </c>
      <c r="AZ93">
        <v>5.3453399999999996E-3</v>
      </c>
      <c r="BA93">
        <v>15.048500000000001</v>
      </c>
      <c r="BB93">
        <v>15.043100000000001</v>
      </c>
      <c r="BC93">
        <v>-1.2614700000000001E-4</v>
      </c>
      <c r="BD93">
        <v>-3.9649599999999998E-4</v>
      </c>
      <c r="BE93">
        <v>3.1427299999999998</v>
      </c>
      <c r="BF93">
        <v>3.1431200000000001</v>
      </c>
      <c r="BG93">
        <v>-2.3478799999999999E-4</v>
      </c>
      <c r="BH93">
        <v>-7.2079999999999996E-4</v>
      </c>
      <c r="BI93">
        <v>3.0692792</v>
      </c>
      <c r="BJ93">
        <v>3.07</v>
      </c>
      <c r="BU93">
        <v>267.00051879882813</v>
      </c>
      <c r="BV93">
        <v>0.3034350891113281</v>
      </c>
      <c r="BW93">
        <v>1.0543200000000001E-3</v>
      </c>
      <c r="BX93">
        <v>1.5843699999999999E-2</v>
      </c>
      <c r="BY93">
        <v>15.0433</v>
      </c>
      <c r="BZ93">
        <v>15.0275</v>
      </c>
      <c r="CA93">
        <v>-3.7040100000000002E-4</v>
      </c>
      <c r="CB93">
        <v>-1.1362799999999999E-3</v>
      </c>
      <c r="CC93">
        <v>3.06656</v>
      </c>
      <c r="CD93">
        <v>3.0676999999999999</v>
      </c>
      <c r="CE93">
        <v>-6.7893999999999995E-4</v>
      </c>
      <c r="CF93">
        <v>-7.4683400000000004E-4</v>
      </c>
      <c r="CG93">
        <v>1.099253166</v>
      </c>
      <c r="CH93">
        <v>1.1000000000000001</v>
      </c>
      <c r="CS93">
        <v>267.00051879882813</v>
      </c>
      <c r="CT93">
        <v>0.50193173217773435</v>
      </c>
      <c r="CU93">
        <v>8.2911699999999998E-4</v>
      </c>
      <c r="CV93">
        <v>1.2481000000000001E-2</v>
      </c>
      <c r="CW93">
        <v>15.065799999999999</v>
      </c>
      <c r="CX93">
        <v>15.0533</v>
      </c>
      <c r="CY93">
        <v>-2.9304599999999999E-4</v>
      </c>
      <c r="CZ93">
        <v>-9.2629099999999999E-4</v>
      </c>
      <c r="DA93">
        <v>3.15998</v>
      </c>
      <c r="DB93">
        <v>3.1608999999999998</v>
      </c>
      <c r="DC93">
        <v>-5.3879399999999999E-4</v>
      </c>
      <c r="DD93">
        <v>-1.1099160000000001E-3</v>
      </c>
      <c r="DE93">
        <v>2.0588900840000002</v>
      </c>
      <c r="DF93">
        <v>2.06</v>
      </c>
      <c r="DQ93">
        <v>267.00051879882813</v>
      </c>
      <c r="DR93">
        <v>0.78528686523437496</v>
      </c>
      <c r="DS93">
        <v>8.9656499999999999E-4</v>
      </c>
      <c r="DT93">
        <v>1.34206E-2</v>
      </c>
      <c r="DU93">
        <v>14.9823</v>
      </c>
      <c r="DV93">
        <v>14.9689</v>
      </c>
      <c r="DW93">
        <v>-3.4929299999999998E-4</v>
      </c>
      <c r="DX93">
        <v>-1.2315799999999999E-3</v>
      </c>
      <c r="DY93">
        <v>3.5246900000000001</v>
      </c>
      <c r="DZ93">
        <v>3.5259200000000002</v>
      </c>
      <c r="EA93">
        <v>-5.4573399999999998E-4</v>
      </c>
      <c r="EB93">
        <v>-1.6699460000000001E-3</v>
      </c>
      <c r="EC93">
        <v>3.0583300539999998</v>
      </c>
      <c r="ED93">
        <v>3.06</v>
      </c>
      <c r="FM93">
        <v>267.00057983398438</v>
      </c>
      <c r="FN93">
        <v>0.51954663085937502</v>
      </c>
      <c r="FO93">
        <v>8.5818199999999998E-4</v>
      </c>
      <c r="FP93">
        <v>1.2831199999999999E-2</v>
      </c>
      <c r="FQ93">
        <v>14.964499999999999</v>
      </c>
      <c r="FR93">
        <v>14.951599999999999</v>
      </c>
      <c r="FS93">
        <v>-2.7543799999999997E-4</v>
      </c>
      <c r="FT93">
        <v>-9.7351499999999999E-4</v>
      </c>
      <c r="FU93">
        <v>3.5334500000000002</v>
      </c>
      <c r="FV93">
        <v>3.53443</v>
      </c>
      <c r="FW93">
        <v>-5.8493E-4</v>
      </c>
      <c r="FX93">
        <v>-1.228353E-3</v>
      </c>
      <c r="FY93">
        <v>2.098771647</v>
      </c>
      <c r="FZ93">
        <v>2.1</v>
      </c>
      <c r="GK93">
        <v>267.00051879882813</v>
      </c>
      <c r="GL93">
        <v>0.70150567626953131</v>
      </c>
      <c r="GM93">
        <v>7.1272299999999996E-4</v>
      </c>
      <c r="GN93">
        <v>1.0692E-2</v>
      </c>
      <c r="GO93">
        <v>15.0123</v>
      </c>
      <c r="GP93">
        <v>15.0016</v>
      </c>
      <c r="GQ93">
        <v>-2.1595699999999999E-4</v>
      </c>
      <c r="GR93">
        <v>-7.9841000000000005E-4</v>
      </c>
      <c r="GS93">
        <v>3.6962799999999998</v>
      </c>
      <c r="GT93">
        <v>3.6970800000000001</v>
      </c>
      <c r="GU93">
        <v>-4.9646900000000003E-4</v>
      </c>
      <c r="GV93">
        <v>-1.519196E-3</v>
      </c>
      <c r="GW93">
        <v>3.0584808040000002</v>
      </c>
      <c r="GX93">
        <v>3.06</v>
      </c>
      <c r="HJ93">
        <v>0.80584051513671873</v>
      </c>
      <c r="HK93">
        <v>1.2774399999999999E-3</v>
      </c>
      <c r="HL93">
        <v>1.88948E-2</v>
      </c>
      <c r="HM93">
        <v>14.809900000000001</v>
      </c>
      <c r="HN93">
        <v>14.7911</v>
      </c>
      <c r="HO93">
        <v>-4.44482E-4</v>
      </c>
      <c r="HP93">
        <v>-1.57234E-3</v>
      </c>
      <c r="HQ93">
        <v>3.5358999999999998</v>
      </c>
      <c r="HR93">
        <v>3.53748</v>
      </c>
      <c r="IH93">
        <v>0.83378924560546874</v>
      </c>
      <c r="II93">
        <v>1.2281900000000001E-3</v>
      </c>
      <c r="IJ93">
        <v>1.8421799999999999E-2</v>
      </c>
      <c r="IK93">
        <v>15.0175</v>
      </c>
      <c r="IL93">
        <v>14.9991</v>
      </c>
      <c r="IM93">
        <v>-3.85518E-4</v>
      </c>
      <c r="IN93">
        <v>-1.44119E-3</v>
      </c>
      <c r="IO93">
        <v>3.7368800000000002</v>
      </c>
      <c r="IP93">
        <v>3.7383199999999999</v>
      </c>
      <c r="JF93">
        <v>0.73056451416015622</v>
      </c>
      <c r="JG93">
        <v>1.08242E-3</v>
      </c>
      <c r="JH93">
        <v>1.6235900000000001E-2</v>
      </c>
      <c r="JI93">
        <v>15.0158</v>
      </c>
      <c r="JJ93">
        <v>14.999499999999999</v>
      </c>
      <c r="JK93">
        <v>-4.5368399999999999E-4</v>
      </c>
      <c r="JL93">
        <v>-1.6886E-3</v>
      </c>
      <c r="JM93">
        <v>3.7202799999999998</v>
      </c>
      <c r="JN93">
        <v>3.7219699999999998</v>
      </c>
    </row>
    <row r="94" spans="1:274" x14ac:dyDescent="0.3">
      <c r="A94">
        <v>180.00044250488281</v>
      </c>
      <c r="B94">
        <v>6.5129608154296872E-2</v>
      </c>
      <c r="C94">
        <v>2.49731E-4</v>
      </c>
      <c r="D94">
        <v>3.75355E-3</v>
      </c>
      <c r="E94">
        <v>15.0342</v>
      </c>
      <c r="F94">
        <v>15.0304</v>
      </c>
      <c r="G94">
        <v>-1.02497E-4</v>
      </c>
      <c r="H94">
        <v>-3.3893699999999998E-4</v>
      </c>
      <c r="I94">
        <v>3.30647</v>
      </c>
      <c r="J94">
        <v>3.30681</v>
      </c>
      <c r="K94">
        <v>-1.4995399999999999E-4</v>
      </c>
      <c r="L94">
        <v>-1.6944799999999999E-4</v>
      </c>
      <c r="M94">
        <v>1.129830552</v>
      </c>
      <c r="N94">
        <v>1.1299999999999999</v>
      </c>
      <c r="Y94">
        <v>180.0003662109375</v>
      </c>
      <c r="Z94">
        <v>0.26235586547851564</v>
      </c>
      <c r="AA94">
        <v>2.5704299999999999E-4</v>
      </c>
      <c r="AB94">
        <v>3.8663999999999999E-3</v>
      </c>
      <c r="AC94">
        <v>15.0457</v>
      </c>
      <c r="AD94">
        <v>15.0418</v>
      </c>
      <c r="AE94" s="1">
        <v>-9.7600000000000001E-5</v>
      </c>
      <c r="AF94">
        <v>-3.123E-4</v>
      </c>
      <c r="AG94">
        <v>3.20024</v>
      </c>
      <c r="AH94">
        <v>3.2005499999999998</v>
      </c>
      <c r="AI94">
        <v>-1.62368E-4</v>
      </c>
      <c r="AJ94">
        <v>-3.3772499999999998E-4</v>
      </c>
      <c r="AK94">
        <v>2.079662275</v>
      </c>
      <c r="AL94">
        <v>2.08</v>
      </c>
      <c r="AW94">
        <v>180.0003662109375</v>
      </c>
      <c r="AX94">
        <v>0.22878810119628906</v>
      </c>
      <c r="AY94">
        <v>3.6090500000000001E-4</v>
      </c>
      <c r="AZ94">
        <v>5.4291399999999998E-3</v>
      </c>
      <c r="BA94">
        <v>15.048500000000001</v>
      </c>
      <c r="BB94">
        <v>15.043100000000001</v>
      </c>
      <c r="BC94">
        <v>-1.5556200000000001E-4</v>
      </c>
      <c r="BD94">
        <v>-4.8895099999999995E-4</v>
      </c>
      <c r="BE94">
        <v>3.14263</v>
      </c>
      <c r="BF94">
        <v>3.1431200000000001</v>
      </c>
      <c r="BG94">
        <v>-2.0297499999999999E-4</v>
      </c>
      <c r="BH94">
        <v>-6.2313400000000001E-4</v>
      </c>
      <c r="BI94">
        <v>3.0693768659999998</v>
      </c>
      <c r="BJ94">
        <v>3.07</v>
      </c>
      <c r="BU94">
        <v>270.00054931640625</v>
      </c>
      <c r="BV94">
        <v>0.31219241333007813</v>
      </c>
      <c r="BW94">
        <v>1.0912700000000001E-3</v>
      </c>
      <c r="BX94">
        <v>1.6399E-2</v>
      </c>
      <c r="BY94">
        <v>15.043900000000001</v>
      </c>
      <c r="BZ94">
        <v>15.0275</v>
      </c>
      <c r="CA94">
        <v>-3.5788900000000002E-4</v>
      </c>
      <c r="CB94">
        <v>-1.0979E-3</v>
      </c>
      <c r="CC94">
        <v>3.0666000000000002</v>
      </c>
      <c r="CD94">
        <v>3.0676999999999999</v>
      </c>
      <c r="CE94">
        <v>-7.3183000000000005E-4</v>
      </c>
      <c r="CF94">
        <v>-8.0501300000000004E-4</v>
      </c>
      <c r="CG94">
        <v>1.099194987</v>
      </c>
      <c r="CH94">
        <v>1.1000000000000001</v>
      </c>
      <c r="CS94">
        <v>270.00051879882813</v>
      </c>
      <c r="CT94">
        <v>0.51536199951171879</v>
      </c>
      <c r="CU94">
        <v>8.6468999999999999E-4</v>
      </c>
      <c r="CV94">
        <v>1.30165E-2</v>
      </c>
      <c r="CW94">
        <v>15.0663</v>
      </c>
      <c r="CX94">
        <v>15.0533</v>
      </c>
      <c r="CY94">
        <v>-2.8933300000000002E-4</v>
      </c>
      <c r="CZ94">
        <v>-9.1455499999999995E-4</v>
      </c>
      <c r="DA94">
        <v>3.1599900000000001</v>
      </c>
      <c r="DB94">
        <v>3.1608999999999998</v>
      </c>
      <c r="DC94">
        <v>-5.7512600000000002E-4</v>
      </c>
      <c r="DD94">
        <v>-1.1847590000000001E-3</v>
      </c>
      <c r="DE94">
        <v>2.058815241</v>
      </c>
      <c r="DF94">
        <v>2.06</v>
      </c>
      <c r="DQ94">
        <v>270.00051879882813</v>
      </c>
      <c r="DR94">
        <v>0.80169152832031254</v>
      </c>
      <c r="DS94">
        <v>9.0311500000000002E-4</v>
      </c>
      <c r="DT94">
        <v>1.35186E-2</v>
      </c>
      <c r="DU94">
        <v>14.9824</v>
      </c>
      <c r="DV94">
        <v>14.9689</v>
      </c>
      <c r="DW94">
        <v>-3.49914E-4</v>
      </c>
      <c r="DX94">
        <v>-1.2337699999999999E-3</v>
      </c>
      <c r="DY94">
        <v>3.5246900000000001</v>
      </c>
      <c r="DZ94">
        <v>3.5259200000000002</v>
      </c>
      <c r="EA94">
        <v>-5.5240499999999995E-4</v>
      </c>
      <c r="EB94">
        <v>-1.690359E-3</v>
      </c>
      <c r="EC94">
        <v>3.0583096410000001</v>
      </c>
      <c r="ED94">
        <v>3.06</v>
      </c>
      <c r="FM94">
        <v>269.999267578125</v>
      </c>
      <c r="FN94">
        <v>0.53229827880859371</v>
      </c>
      <c r="FO94">
        <v>8.9075299999999999E-4</v>
      </c>
      <c r="FP94">
        <v>1.3318200000000001E-2</v>
      </c>
      <c r="FQ94">
        <v>14.965</v>
      </c>
      <c r="FR94">
        <v>14.951599999999999</v>
      </c>
      <c r="FS94">
        <v>-2.9545899999999998E-4</v>
      </c>
      <c r="FT94">
        <v>-1.0442800000000001E-3</v>
      </c>
      <c r="FU94">
        <v>3.5333800000000002</v>
      </c>
      <c r="FV94">
        <v>3.53443</v>
      </c>
      <c r="FW94">
        <v>-5.98523E-4</v>
      </c>
      <c r="FX94">
        <v>-1.256898E-3</v>
      </c>
      <c r="FY94">
        <v>2.0987431019999998</v>
      </c>
      <c r="FZ94">
        <v>2.1</v>
      </c>
      <c r="GK94">
        <v>270.00051879882813</v>
      </c>
      <c r="GL94">
        <v>0.71733746337890625</v>
      </c>
      <c r="GM94">
        <v>7.3840199999999998E-4</v>
      </c>
      <c r="GN94">
        <v>1.1077200000000001E-2</v>
      </c>
      <c r="GO94">
        <v>15.012700000000001</v>
      </c>
      <c r="GP94">
        <v>15.0016</v>
      </c>
      <c r="GQ94">
        <v>-2.0333999999999999E-4</v>
      </c>
      <c r="GR94">
        <v>-7.5176599999999996E-4</v>
      </c>
      <c r="GS94">
        <v>3.6963300000000001</v>
      </c>
      <c r="GT94">
        <v>3.6970800000000001</v>
      </c>
      <c r="GU94">
        <v>-5.3662000000000002E-4</v>
      </c>
      <c r="GV94">
        <v>-1.6420569999999999E-3</v>
      </c>
      <c r="GW94">
        <v>3.0583579429999999</v>
      </c>
      <c r="GX94">
        <v>3.06</v>
      </c>
      <c r="HJ94">
        <v>0.81490118408203127</v>
      </c>
      <c r="HK94">
        <v>1.29027E-3</v>
      </c>
      <c r="HL94">
        <v>1.9084400000000001E-2</v>
      </c>
      <c r="HM94">
        <v>14.8101</v>
      </c>
      <c r="HN94">
        <v>14.7911</v>
      </c>
      <c r="HO94">
        <v>-4.4412E-4</v>
      </c>
      <c r="HP94">
        <v>-1.57106E-3</v>
      </c>
      <c r="HQ94">
        <v>3.5359099999999999</v>
      </c>
      <c r="HR94">
        <v>3.53748</v>
      </c>
      <c r="IH94">
        <v>0.84323443603515624</v>
      </c>
      <c r="II94">
        <v>1.24336E-3</v>
      </c>
      <c r="IJ94">
        <v>1.8649200000000001E-2</v>
      </c>
      <c r="IK94">
        <v>15.017799999999999</v>
      </c>
      <c r="IL94">
        <v>14.9991</v>
      </c>
      <c r="IM94">
        <v>-4.4237200000000001E-4</v>
      </c>
      <c r="IN94">
        <v>-1.65373E-3</v>
      </c>
      <c r="IO94">
        <v>3.7366600000000001</v>
      </c>
      <c r="IP94">
        <v>3.7383199999999999</v>
      </c>
      <c r="JF94">
        <v>0.73946826171875002</v>
      </c>
      <c r="JG94">
        <v>1.0958700000000001E-3</v>
      </c>
      <c r="JH94">
        <v>1.64376E-2</v>
      </c>
      <c r="JI94">
        <v>15.016</v>
      </c>
      <c r="JJ94">
        <v>14.999499999999999</v>
      </c>
      <c r="JK94">
        <v>-4.2625600000000002E-4</v>
      </c>
      <c r="JL94">
        <v>-1.58651E-3</v>
      </c>
      <c r="JM94">
        <v>3.72038</v>
      </c>
      <c r="JN94">
        <v>3.7219699999999998</v>
      </c>
    </row>
    <row r="95" spans="1:274" x14ac:dyDescent="0.3">
      <c r="A95">
        <v>182.00045776367188</v>
      </c>
      <c r="B95">
        <v>6.7910667419433593E-2</v>
      </c>
      <c r="C95">
        <v>2.69552E-4</v>
      </c>
      <c r="D95">
        <v>4.0514799999999997E-3</v>
      </c>
      <c r="E95">
        <v>15.0345</v>
      </c>
      <c r="F95">
        <v>15.0304</v>
      </c>
      <c r="G95">
        <v>-1.3825099999999999E-4</v>
      </c>
      <c r="H95">
        <v>-4.5717099999999998E-4</v>
      </c>
      <c r="I95">
        <v>3.3063500000000001</v>
      </c>
      <c r="J95">
        <v>3.30681</v>
      </c>
      <c r="K95">
        <v>-1.3361800000000001E-4</v>
      </c>
      <c r="L95">
        <v>-1.5098800000000001E-4</v>
      </c>
      <c r="M95">
        <v>1.129849012</v>
      </c>
      <c r="N95">
        <v>1.1299999999999999</v>
      </c>
      <c r="Y95">
        <v>182.0003662109375</v>
      </c>
      <c r="Z95">
        <v>0.26834600830078126</v>
      </c>
      <c r="AA95">
        <v>2.5305199999999998E-4</v>
      </c>
      <c r="AB95">
        <v>3.80636E-3</v>
      </c>
      <c r="AC95">
        <v>15.0456</v>
      </c>
      <c r="AD95">
        <v>15.0418</v>
      </c>
      <c r="AE95">
        <v>-1.3296E-4</v>
      </c>
      <c r="AF95">
        <v>-4.2554399999999998E-4</v>
      </c>
      <c r="AG95">
        <v>3.2001200000000001</v>
      </c>
      <c r="AH95">
        <v>3.2005499999999998</v>
      </c>
      <c r="AI95">
        <v>-1.1823E-4</v>
      </c>
      <c r="AJ95">
        <v>-2.4591700000000001E-4</v>
      </c>
      <c r="AK95">
        <v>2.0797540830000001</v>
      </c>
      <c r="AL95">
        <v>2.08</v>
      </c>
      <c r="AW95">
        <v>182.0003662109375</v>
      </c>
      <c r="AX95">
        <v>0.2349817657470703</v>
      </c>
      <c r="AY95">
        <v>3.7180399999999999E-4</v>
      </c>
      <c r="AZ95">
        <v>5.5930900000000002E-3</v>
      </c>
      <c r="BA95">
        <v>15.0487</v>
      </c>
      <c r="BB95">
        <v>15.043100000000001</v>
      </c>
      <c r="BC95">
        <v>-1.4172699999999999E-4</v>
      </c>
      <c r="BD95">
        <v>-4.4546499999999998E-4</v>
      </c>
      <c r="BE95">
        <v>3.1426799999999999</v>
      </c>
      <c r="BF95">
        <v>3.1431200000000001</v>
      </c>
      <c r="BG95">
        <v>-2.3216900000000001E-4</v>
      </c>
      <c r="BH95">
        <v>-7.1276E-4</v>
      </c>
      <c r="BI95">
        <v>3.06928724</v>
      </c>
      <c r="BJ95">
        <v>3.07</v>
      </c>
      <c r="BU95">
        <v>273.00054931640625</v>
      </c>
      <c r="BV95">
        <v>0.32139459228515627</v>
      </c>
      <c r="BW95">
        <v>1.1200800000000001E-3</v>
      </c>
      <c r="BX95">
        <v>1.6832E-2</v>
      </c>
      <c r="BY95">
        <v>15.0443</v>
      </c>
      <c r="BZ95">
        <v>15.0275</v>
      </c>
      <c r="CA95">
        <v>-3.66981E-4</v>
      </c>
      <c r="CB95">
        <v>-1.12579E-3</v>
      </c>
      <c r="CC95">
        <v>3.06657</v>
      </c>
      <c r="CD95">
        <v>3.0676999999999999</v>
      </c>
      <c r="CE95">
        <v>-7.4862400000000003E-4</v>
      </c>
      <c r="CF95">
        <v>-8.2348600000000001E-4</v>
      </c>
      <c r="CG95">
        <v>1.099176514</v>
      </c>
      <c r="CH95">
        <v>1.1000000000000001</v>
      </c>
      <c r="CS95">
        <v>273.00051879882813</v>
      </c>
      <c r="CT95">
        <v>0.52878576660156251</v>
      </c>
      <c r="CU95">
        <v>8.5608600000000004E-4</v>
      </c>
      <c r="CV95">
        <v>1.28869E-2</v>
      </c>
      <c r="CW95">
        <v>15.0662</v>
      </c>
      <c r="CX95">
        <v>15.0533</v>
      </c>
      <c r="CY95">
        <v>-3.20067E-4</v>
      </c>
      <c r="CZ95">
        <v>-1.0116999999999999E-3</v>
      </c>
      <c r="DA95">
        <v>3.1598899999999999</v>
      </c>
      <c r="DB95">
        <v>3.1608999999999998</v>
      </c>
      <c r="DC95">
        <v>-5.3686399999999996E-4</v>
      </c>
      <c r="DD95">
        <v>-1.105939E-3</v>
      </c>
      <c r="DE95">
        <v>2.0588940610000002</v>
      </c>
      <c r="DF95">
        <v>2.06</v>
      </c>
      <c r="DQ95">
        <v>273.00051879882813</v>
      </c>
      <c r="DR95">
        <v>0.81818023681640628</v>
      </c>
      <c r="DS95">
        <v>9.4327099999999997E-4</v>
      </c>
      <c r="DT95">
        <v>1.4119700000000001E-2</v>
      </c>
      <c r="DU95">
        <v>14.983000000000001</v>
      </c>
      <c r="DV95">
        <v>14.9689</v>
      </c>
      <c r="DW95">
        <v>-3.0762200000000002E-4</v>
      </c>
      <c r="DX95">
        <v>-1.0846499999999999E-3</v>
      </c>
      <c r="DY95">
        <v>3.5248400000000002</v>
      </c>
      <c r="DZ95">
        <v>3.5259200000000002</v>
      </c>
      <c r="EA95">
        <v>-6.3495800000000003E-4</v>
      </c>
      <c r="EB95">
        <v>-1.9429709999999999E-3</v>
      </c>
      <c r="EC95">
        <v>3.058057029</v>
      </c>
      <c r="ED95">
        <v>3.06</v>
      </c>
      <c r="FM95">
        <v>273.0006103515625</v>
      </c>
      <c r="FN95">
        <v>0.54540637207031251</v>
      </c>
      <c r="FO95">
        <v>9.1838E-4</v>
      </c>
      <c r="FP95">
        <v>1.37313E-2</v>
      </c>
      <c r="FQ95">
        <v>14.965400000000001</v>
      </c>
      <c r="FR95">
        <v>14.951599999999999</v>
      </c>
      <c r="FS95">
        <v>-2.7658099999999997E-4</v>
      </c>
      <c r="FT95">
        <v>-9.7755699999999999E-4</v>
      </c>
      <c r="FU95">
        <v>3.5334500000000002</v>
      </c>
      <c r="FV95">
        <v>3.53443</v>
      </c>
      <c r="FW95">
        <v>-6.4503300000000004E-4</v>
      </c>
      <c r="FX95">
        <v>-1.35457E-3</v>
      </c>
      <c r="FY95">
        <v>2.0986454299999999</v>
      </c>
      <c r="FZ95">
        <v>2.1</v>
      </c>
      <c r="GK95">
        <v>273.00051879882813</v>
      </c>
      <c r="GL95">
        <v>0.73372406005859381</v>
      </c>
      <c r="GM95">
        <v>7.5477300000000003E-4</v>
      </c>
      <c r="GN95">
        <v>1.1322799999999999E-2</v>
      </c>
      <c r="GO95">
        <v>15.013</v>
      </c>
      <c r="GP95">
        <v>15.0016</v>
      </c>
      <c r="GQ95">
        <v>-1.9742199999999999E-4</v>
      </c>
      <c r="GR95">
        <v>-7.2988600000000001E-4</v>
      </c>
      <c r="GS95">
        <v>3.6963499999999998</v>
      </c>
      <c r="GT95">
        <v>3.6970800000000001</v>
      </c>
      <c r="GU95">
        <v>-5.62E-4</v>
      </c>
      <c r="GV95">
        <v>-1.719719E-3</v>
      </c>
      <c r="GW95">
        <v>3.058280281</v>
      </c>
      <c r="GX95">
        <v>3.06</v>
      </c>
      <c r="HJ95">
        <v>0.82413323974609376</v>
      </c>
      <c r="HK95">
        <v>1.32099E-3</v>
      </c>
      <c r="HL95">
        <v>1.9538799999999999E-2</v>
      </c>
      <c r="HM95">
        <v>14.810600000000001</v>
      </c>
      <c r="HN95">
        <v>14.7911</v>
      </c>
      <c r="HO95">
        <v>-4.6427600000000001E-4</v>
      </c>
      <c r="HP95">
        <v>-1.64237E-3</v>
      </c>
      <c r="HQ95">
        <v>3.5358299999999998</v>
      </c>
      <c r="HR95">
        <v>3.53748</v>
      </c>
      <c r="IH95">
        <v>0.85288922119140631</v>
      </c>
      <c r="II95">
        <v>1.28045E-3</v>
      </c>
      <c r="IJ95">
        <v>1.92056E-2</v>
      </c>
      <c r="IK95">
        <v>15.0183</v>
      </c>
      <c r="IL95">
        <v>14.9991</v>
      </c>
      <c r="IM95">
        <v>-4.3653799999999999E-4</v>
      </c>
      <c r="IN95">
        <v>-1.63192E-3</v>
      </c>
      <c r="IO95">
        <v>3.7366799999999998</v>
      </c>
      <c r="IP95">
        <v>3.7383199999999999</v>
      </c>
      <c r="JF95">
        <v>0.74833447265624997</v>
      </c>
      <c r="JG95">
        <v>1.1203000000000001E-3</v>
      </c>
      <c r="JH95">
        <v>1.6803999999999999E-2</v>
      </c>
      <c r="JI95">
        <v>15.016299999999999</v>
      </c>
      <c r="JJ95">
        <v>14.999499999999999</v>
      </c>
      <c r="JK95">
        <v>-4.0881499999999998E-4</v>
      </c>
      <c r="JL95">
        <v>-1.5215999999999999E-3</v>
      </c>
      <c r="JM95">
        <v>3.72045</v>
      </c>
      <c r="JN95">
        <v>3.7219699999999998</v>
      </c>
    </row>
    <row r="96" spans="1:274" x14ac:dyDescent="0.3">
      <c r="A96">
        <v>184.00045776367188</v>
      </c>
      <c r="B96">
        <v>7.0806488037109372E-2</v>
      </c>
      <c r="C96">
        <v>2.7753599999999999E-4</v>
      </c>
      <c r="D96">
        <v>4.17148E-3</v>
      </c>
      <c r="E96">
        <v>15.034599999999999</v>
      </c>
      <c r="F96">
        <v>15.0304</v>
      </c>
      <c r="G96">
        <v>-1.13878E-4</v>
      </c>
      <c r="H96">
        <v>-3.7657400000000002E-4</v>
      </c>
      <c r="I96">
        <v>3.3064300000000002</v>
      </c>
      <c r="J96">
        <v>3.30681</v>
      </c>
      <c r="K96">
        <v>-1.6446000000000001E-4</v>
      </c>
      <c r="L96">
        <v>-1.8584E-4</v>
      </c>
      <c r="M96">
        <v>1.12981416</v>
      </c>
      <c r="N96">
        <v>1.1299999999999999</v>
      </c>
      <c r="Y96">
        <v>184.0003662109375</v>
      </c>
      <c r="Z96">
        <v>0.27444900512695314</v>
      </c>
      <c r="AA96">
        <v>2.6069400000000001E-4</v>
      </c>
      <c r="AB96">
        <v>3.9213099999999999E-3</v>
      </c>
      <c r="AC96">
        <v>15.0458</v>
      </c>
      <c r="AD96">
        <v>15.0418</v>
      </c>
      <c r="AE96">
        <v>-1.44127E-4</v>
      </c>
      <c r="AF96">
        <v>-4.6128400000000001E-4</v>
      </c>
      <c r="AG96">
        <v>3.2000899999999999</v>
      </c>
      <c r="AH96">
        <v>3.2005499999999998</v>
      </c>
      <c r="AI96">
        <v>-1.2214699999999999E-4</v>
      </c>
      <c r="AJ96">
        <v>-2.54066E-4</v>
      </c>
      <c r="AK96">
        <v>2.079745934</v>
      </c>
      <c r="AL96">
        <v>2.08</v>
      </c>
      <c r="AW96">
        <v>184.0003662109375</v>
      </c>
      <c r="AX96">
        <v>0.2412637176513672</v>
      </c>
      <c r="AY96">
        <v>3.6392299999999999E-4</v>
      </c>
      <c r="AZ96">
        <v>5.47453E-3</v>
      </c>
      <c r="BA96">
        <v>15.0486</v>
      </c>
      <c r="BB96">
        <v>15.043100000000001</v>
      </c>
      <c r="BC96">
        <v>-1.68722E-4</v>
      </c>
      <c r="BD96">
        <v>-5.3031300000000003E-4</v>
      </c>
      <c r="BE96">
        <v>3.1425900000000002</v>
      </c>
      <c r="BF96">
        <v>3.1431200000000001</v>
      </c>
      <c r="BG96">
        <v>-1.9689299999999999E-4</v>
      </c>
      <c r="BH96">
        <v>-6.0446299999999996E-4</v>
      </c>
      <c r="BI96">
        <v>3.0693955370000001</v>
      </c>
      <c r="BJ96">
        <v>3.07</v>
      </c>
      <c r="BU96">
        <v>276.00054931640625</v>
      </c>
      <c r="BV96">
        <v>0.33011712646484376</v>
      </c>
      <c r="BW96">
        <v>1.15858E-3</v>
      </c>
      <c r="BX96">
        <v>1.7410499999999999E-2</v>
      </c>
      <c r="BY96">
        <v>15.0449</v>
      </c>
      <c r="BZ96">
        <v>15.0275</v>
      </c>
      <c r="CA96">
        <v>-4.2239900000000001E-4</v>
      </c>
      <c r="CB96">
        <v>-1.29579E-3</v>
      </c>
      <c r="CC96">
        <v>3.0663999999999998</v>
      </c>
      <c r="CD96">
        <v>3.0676999999999999</v>
      </c>
      <c r="CE96">
        <v>-7.3307899999999998E-4</v>
      </c>
      <c r="CF96">
        <v>-8.0638599999999997E-4</v>
      </c>
      <c r="CG96">
        <v>1.099193614</v>
      </c>
      <c r="CH96">
        <v>1.1000000000000001</v>
      </c>
      <c r="CS96">
        <v>276.00051879882813</v>
      </c>
      <c r="CT96">
        <v>0.54243463134765624</v>
      </c>
      <c r="CU96">
        <v>9.3124099999999997E-4</v>
      </c>
      <c r="CV96">
        <v>1.4018299999999999E-2</v>
      </c>
      <c r="CW96">
        <v>15.067299999999999</v>
      </c>
      <c r="CX96">
        <v>15.0533</v>
      </c>
      <c r="CY96">
        <v>-3.01427E-4</v>
      </c>
      <c r="CZ96">
        <v>-9.5278099999999998E-4</v>
      </c>
      <c r="DA96">
        <v>3.1599499999999998</v>
      </c>
      <c r="DB96">
        <v>3.1608999999999998</v>
      </c>
      <c r="DC96">
        <v>-6.2880599999999998E-4</v>
      </c>
      <c r="DD96">
        <v>-1.295341E-3</v>
      </c>
      <c r="DE96">
        <v>2.058704659</v>
      </c>
      <c r="DF96">
        <v>2.06</v>
      </c>
      <c r="DQ96">
        <v>276.00051879882813</v>
      </c>
      <c r="DR96">
        <v>0.83503973388671882</v>
      </c>
      <c r="DS96">
        <v>9.50854E-4</v>
      </c>
      <c r="DT96">
        <v>1.42332E-2</v>
      </c>
      <c r="DU96">
        <v>14.9831</v>
      </c>
      <c r="DV96">
        <v>14.9689</v>
      </c>
      <c r="DW96">
        <v>-3.5493100000000001E-4</v>
      </c>
      <c r="DX96">
        <v>-1.25146E-3</v>
      </c>
      <c r="DY96">
        <v>3.52467</v>
      </c>
      <c r="DZ96">
        <v>3.5259200000000002</v>
      </c>
      <c r="EA96">
        <v>-5.93427E-4</v>
      </c>
      <c r="EB96">
        <v>-1.8158880000000001E-3</v>
      </c>
      <c r="EC96">
        <v>3.0581841120000002</v>
      </c>
      <c r="ED96">
        <v>3.06</v>
      </c>
      <c r="FM96">
        <v>276.0006103515625</v>
      </c>
      <c r="FN96">
        <v>0.55833642578124998</v>
      </c>
      <c r="FO96">
        <v>9.5382300000000002E-4</v>
      </c>
      <c r="FP96">
        <v>1.42612E-2</v>
      </c>
      <c r="FQ96">
        <v>14.9659</v>
      </c>
      <c r="FR96">
        <v>14.951599999999999</v>
      </c>
      <c r="FS96">
        <v>-2.8895700000000001E-4</v>
      </c>
      <c r="FT96">
        <v>-1.0212999999999999E-3</v>
      </c>
      <c r="FU96">
        <v>3.5334099999999999</v>
      </c>
      <c r="FV96">
        <v>3.53443</v>
      </c>
      <c r="FW96">
        <v>-6.6710800000000002E-4</v>
      </c>
      <c r="FX96">
        <v>-1.4009280000000001E-3</v>
      </c>
      <c r="FY96">
        <v>2.0985990719999998</v>
      </c>
      <c r="FZ96">
        <v>2.1</v>
      </c>
      <c r="GK96">
        <v>275.99929809570313</v>
      </c>
      <c r="GL96">
        <v>0.75024938964843757</v>
      </c>
      <c r="GM96">
        <v>7.6100099999999997E-4</v>
      </c>
      <c r="GN96">
        <v>1.1416300000000001E-2</v>
      </c>
      <c r="GO96">
        <v>15.0131</v>
      </c>
      <c r="GP96">
        <v>15.0016</v>
      </c>
      <c r="GQ96">
        <v>-2.0117E-4</v>
      </c>
      <c r="GR96">
        <v>-7.4374E-4</v>
      </c>
      <c r="GS96">
        <v>3.6963400000000002</v>
      </c>
      <c r="GT96">
        <v>3.6970800000000001</v>
      </c>
      <c r="GU96">
        <v>-5.6595300000000001E-4</v>
      </c>
      <c r="GV96">
        <v>-1.731816E-3</v>
      </c>
      <c r="GW96">
        <v>3.0582681840000001</v>
      </c>
      <c r="GX96">
        <v>3.06</v>
      </c>
      <c r="HJ96">
        <v>0.83362280273437506</v>
      </c>
      <c r="HK96">
        <v>1.32814E-3</v>
      </c>
      <c r="HL96">
        <v>1.9644600000000002E-2</v>
      </c>
      <c r="HM96">
        <v>14.810700000000001</v>
      </c>
      <c r="HN96">
        <v>14.7911</v>
      </c>
      <c r="HO96">
        <v>-4.8248399999999998E-4</v>
      </c>
      <c r="HP96">
        <v>-1.70677E-3</v>
      </c>
      <c r="HQ96">
        <v>3.5357699999999999</v>
      </c>
      <c r="HR96">
        <v>3.53748</v>
      </c>
      <c r="IH96">
        <v>0.86271868896484372</v>
      </c>
      <c r="II96">
        <v>1.29436E-3</v>
      </c>
      <c r="IJ96">
        <v>1.94142E-2</v>
      </c>
      <c r="IK96">
        <v>15.0185</v>
      </c>
      <c r="IL96">
        <v>14.9991</v>
      </c>
      <c r="IM96">
        <v>-4.16036E-4</v>
      </c>
      <c r="IN96">
        <v>-1.5552700000000001E-3</v>
      </c>
      <c r="IO96">
        <v>3.7367599999999999</v>
      </c>
      <c r="IP96">
        <v>3.7383199999999999</v>
      </c>
      <c r="JF96">
        <v>0.75721508789062497</v>
      </c>
      <c r="JG96">
        <v>1.1433299999999999E-3</v>
      </c>
      <c r="JH96">
        <v>1.7149399999999999E-2</v>
      </c>
      <c r="JI96">
        <v>15.0167</v>
      </c>
      <c r="JJ96">
        <v>14.999499999999999</v>
      </c>
      <c r="JK96">
        <v>-4.3567900000000001E-4</v>
      </c>
      <c r="JL96">
        <v>-1.62159E-3</v>
      </c>
      <c r="JM96">
        <v>3.7203499999999998</v>
      </c>
      <c r="JN96">
        <v>3.7219699999999998</v>
      </c>
    </row>
    <row r="97" spans="1:274" x14ac:dyDescent="0.3">
      <c r="A97">
        <v>186.00045776367188</v>
      </c>
      <c r="B97">
        <v>7.4033050537109374E-2</v>
      </c>
      <c r="C97">
        <v>2.8985700000000003E-4</v>
      </c>
      <c r="D97">
        <v>4.35667E-3</v>
      </c>
      <c r="E97">
        <v>15.034800000000001</v>
      </c>
      <c r="F97">
        <v>15.0304</v>
      </c>
      <c r="G97" s="1">
        <v>-9.8099999999999999E-5</v>
      </c>
      <c r="H97">
        <v>-3.24536E-4</v>
      </c>
      <c r="I97">
        <v>3.3064900000000002</v>
      </c>
      <c r="J97">
        <v>3.30681</v>
      </c>
      <c r="K97">
        <v>-1.9590300000000001E-4</v>
      </c>
      <c r="L97">
        <v>-2.2137099999999999E-4</v>
      </c>
      <c r="M97">
        <v>1.129778629</v>
      </c>
      <c r="N97">
        <v>1.1299999999999999</v>
      </c>
      <c r="Y97">
        <v>186.00038146972656</v>
      </c>
      <c r="Z97">
        <v>0.28063238525390627</v>
      </c>
      <c r="AA97">
        <v>2.7316999999999999E-4</v>
      </c>
      <c r="AB97">
        <v>4.1089799999999999E-3</v>
      </c>
      <c r="AC97">
        <v>15.0459</v>
      </c>
      <c r="AD97">
        <v>15.0418</v>
      </c>
      <c r="AE97">
        <v>-1.2251699999999999E-4</v>
      </c>
      <c r="AF97">
        <v>-3.9212300000000003E-4</v>
      </c>
      <c r="AG97">
        <v>3.2001599999999999</v>
      </c>
      <c r="AH97">
        <v>3.2005499999999998</v>
      </c>
      <c r="AI97">
        <v>-1.5066400000000001E-4</v>
      </c>
      <c r="AJ97">
        <v>-3.13381E-4</v>
      </c>
      <c r="AK97">
        <v>2.0796866189999998</v>
      </c>
      <c r="AL97">
        <v>2.08</v>
      </c>
      <c r="AW97">
        <v>186.0003662109375</v>
      </c>
      <c r="AX97">
        <v>0.24746202087402344</v>
      </c>
      <c r="AY97">
        <v>3.7565999999999999E-4</v>
      </c>
      <c r="AZ97">
        <v>5.6510900000000001E-3</v>
      </c>
      <c r="BA97">
        <v>15.0488</v>
      </c>
      <c r="BB97">
        <v>15.043100000000001</v>
      </c>
      <c r="BC97">
        <v>-1.4907599999999999E-4</v>
      </c>
      <c r="BD97">
        <v>-4.6856300000000002E-4</v>
      </c>
      <c r="BE97">
        <v>3.1426500000000002</v>
      </c>
      <c r="BF97">
        <v>3.1431200000000001</v>
      </c>
      <c r="BG97">
        <v>-2.2926899999999999E-4</v>
      </c>
      <c r="BH97">
        <v>-7.0385599999999999E-4</v>
      </c>
      <c r="BI97">
        <v>3.0692961439999999</v>
      </c>
      <c r="BJ97">
        <v>3.07</v>
      </c>
      <c r="BU97">
        <v>279.00054931640625</v>
      </c>
      <c r="BV97">
        <v>0.33912405395507811</v>
      </c>
      <c r="BW97">
        <v>1.1828100000000001E-3</v>
      </c>
      <c r="BX97">
        <v>1.7774700000000001E-2</v>
      </c>
      <c r="BY97">
        <v>15.045199999999999</v>
      </c>
      <c r="BZ97">
        <v>15.0275</v>
      </c>
      <c r="CA97">
        <v>-4.4169499999999998E-4</v>
      </c>
      <c r="CB97">
        <v>-1.3549899999999999E-3</v>
      </c>
      <c r="CC97">
        <v>3.0663399999999998</v>
      </c>
      <c r="CD97">
        <v>3.0676999999999999</v>
      </c>
      <c r="CE97">
        <v>-7.3345099999999998E-4</v>
      </c>
      <c r="CF97">
        <v>-8.0679600000000003E-4</v>
      </c>
      <c r="CG97">
        <v>1.0991932040000001</v>
      </c>
      <c r="CH97">
        <v>1.1000000000000001</v>
      </c>
      <c r="CS97">
        <v>279.00054931640625</v>
      </c>
      <c r="CT97">
        <v>0.55625671386718756</v>
      </c>
      <c r="CU97">
        <v>9.2754800000000004E-4</v>
      </c>
      <c r="CV97">
        <v>1.39627E-2</v>
      </c>
      <c r="CW97">
        <v>15.067299999999999</v>
      </c>
      <c r="CX97">
        <v>15.0533</v>
      </c>
      <c r="CY97">
        <v>-2.99396E-4</v>
      </c>
      <c r="CZ97">
        <v>-9.4636099999999995E-4</v>
      </c>
      <c r="DA97">
        <v>3.1599599999999999</v>
      </c>
      <c r="DB97">
        <v>3.1608999999999998</v>
      </c>
      <c r="DC97">
        <v>-6.3196900000000002E-4</v>
      </c>
      <c r="DD97">
        <v>-1.3018560000000001E-3</v>
      </c>
      <c r="DE97">
        <v>2.0586981440000001</v>
      </c>
      <c r="DF97">
        <v>2.06</v>
      </c>
      <c r="DQ97">
        <v>279.00051879882813</v>
      </c>
      <c r="DR97">
        <v>0.8517910766601563</v>
      </c>
      <c r="DS97">
        <v>9.7574599999999999E-4</v>
      </c>
      <c r="DT97">
        <v>1.46058E-2</v>
      </c>
      <c r="DU97">
        <v>14.983499999999999</v>
      </c>
      <c r="DV97">
        <v>14.9689</v>
      </c>
      <c r="DW97">
        <v>-3.60078E-4</v>
      </c>
      <c r="DX97">
        <v>-1.26961E-3</v>
      </c>
      <c r="DY97">
        <v>3.5246499999999998</v>
      </c>
      <c r="DZ97">
        <v>3.5259200000000002</v>
      </c>
      <c r="EA97">
        <v>-6.1443700000000001E-4</v>
      </c>
      <c r="EB97">
        <v>-1.880177E-3</v>
      </c>
      <c r="EC97">
        <v>3.0581198230000002</v>
      </c>
      <c r="ED97">
        <v>3.06</v>
      </c>
      <c r="FM97">
        <v>279.0006103515625</v>
      </c>
      <c r="FN97">
        <v>0.57183911132812504</v>
      </c>
      <c r="FO97">
        <v>9.8119200000000009E-4</v>
      </c>
      <c r="FP97">
        <v>1.46704E-2</v>
      </c>
      <c r="FQ97">
        <v>14.9663</v>
      </c>
      <c r="FR97">
        <v>14.951599999999999</v>
      </c>
      <c r="FS97">
        <v>-3.24767E-4</v>
      </c>
      <c r="FT97">
        <v>-1.1478700000000001E-3</v>
      </c>
      <c r="FU97">
        <v>3.53328</v>
      </c>
      <c r="FV97">
        <v>3.53443</v>
      </c>
      <c r="FW97">
        <v>-6.5704999999999995E-4</v>
      </c>
      <c r="FX97">
        <v>-1.379805E-3</v>
      </c>
      <c r="FY97">
        <v>2.0986201950000001</v>
      </c>
      <c r="FZ97">
        <v>2.1</v>
      </c>
      <c r="GK97">
        <v>279.00051879882813</v>
      </c>
      <c r="GL97">
        <v>0.76699865722656246</v>
      </c>
      <c r="GM97">
        <v>7.7601500000000002E-4</v>
      </c>
      <c r="GN97">
        <v>1.1641500000000001E-2</v>
      </c>
      <c r="GO97">
        <v>15.013299999999999</v>
      </c>
      <c r="GP97">
        <v>15.0016</v>
      </c>
      <c r="GQ97">
        <v>-2.3633200000000001E-4</v>
      </c>
      <c r="GR97">
        <v>-8.7373799999999999E-4</v>
      </c>
      <c r="GS97">
        <v>3.6962100000000002</v>
      </c>
      <c r="GT97">
        <v>3.6970800000000001</v>
      </c>
      <c r="GU97">
        <v>-5.4411599999999998E-4</v>
      </c>
      <c r="GV97">
        <v>-1.664996E-3</v>
      </c>
      <c r="GW97">
        <v>3.0583350039999999</v>
      </c>
      <c r="GX97">
        <v>3.06</v>
      </c>
      <c r="HJ97">
        <v>0.84253442382812505</v>
      </c>
      <c r="HK97">
        <v>1.34961E-3</v>
      </c>
      <c r="HL97">
        <v>1.9962199999999999E-2</v>
      </c>
      <c r="HM97">
        <v>14.811</v>
      </c>
      <c r="HN97">
        <v>14.7911</v>
      </c>
      <c r="HO97">
        <v>-5.0307599999999998E-4</v>
      </c>
      <c r="HP97">
        <v>-1.77962E-3</v>
      </c>
      <c r="HQ97">
        <v>3.5356999999999998</v>
      </c>
      <c r="HR97">
        <v>3.53748</v>
      </c>
      <c r="IH97">
        <v>0.87252429199218751</v>
      </c>
      <c r="II97">
        <v>1.31142E-3</v>
      </c>
      <c r="IJ97">
        <v>1.9670099999999999E-2</v>
      </c>
      <c r="IK97">
        <v>15.018800000000001</v>
      </c>
      <c r="IL97">
        <v>14.9991</v>
      </c>
      <c r="IM97">
        <v>-4.1684099999999999E-4</v>
      </c>
      <c r="IN97">
        <v>-1.55828E-3</v>
      </c>
      <c r="IO97">
        <v>3.7367599999999999</v>
      </c>
      <c r="IP97">
        <v>3.7383199999999999</v>
      </c>
      <c r="JF97">
        <v>0.76596893310546876</v>
      </c>
      <c r="JG97">
        <v>1.1511900000000001E-3</v>
      </c>
      <c r="JH97">
        <v>1.7267399999999999E-2</v>
      </c>
      <c r="JI97">
        <v>15.0168</v>
      </c>
      <c r="JJ97">
        <v>14.999499999999999</v>
      </c>
      <c r="JK97">
        <v>-4.35079E-4</v>
      </c>
      <c r="JL97">
        <v>-1.6193500000000001E-3</v>
      </c>
      <c r="JM97">
        <v>3.7203499999999998</v>
      </c>
      <c r="JN97">
        <v>3.7219699999999998</v>
      </c>
    </row>
    <row r="98" spans="1:274" x14ac:dyDescent="0.3">
      <c r="A98">
        <v>188.00045776367188</v>
      </c>
      <c r="B98">
        <v>7.7503791809082026E-2</v>
      </c>
      <c r="C98">
        <v>3.0392199999999998E-4</v>
      </c>
      <c r="D98">
        <v>4.5680699999999996E-3</v>
      </c>
      <c r="E98">
        <v>15.035</v>
      </c>
      <c r="F98">
        <v>15.0304</v>
      </c>
      <c r="G98">
        <v>-1.2273899999999999E-4</v>
      </c>
      <c r="H98">
        <v>-4.0587400000000002E-4</v>
      </c>
      <c r="I98">
        <v>3.3064</v>
      </c>
      <c r="J98">
        <v>3.30681</v>
      </c>
      <c r="K98">
        <v>-1.81989E-4</v>
      </c>
      <c r="L98">
        <v>-2.0564699999999999E-4</v>
      </c>
      <c r="M98">
        <v>1.1297943530000001</v>
      </c>
      <c r="N98">
        <v>1.1299999999999999</v>
      </c>
      <c r="Y98">
        <v>188.00038146972656</v>
      </c>
      <c r="Z98">
        <v>0.28682012939453128</v>
      </c>
      <c r="AA98">
        <v>2.7968600000000002E-4</v>
      </c>
      <c r="AB98">
        <v>4.2069899999999999E-3</v>
      </c>
      <c r="AC98">
        <v>15.045999999999999</v>
      </c>
      <c r="AD98">
        <v>15.0418</v>
      </c>
      <c r="AE98">
        <v>-1.2577899999999999E-4</v>
      </c>
      <c r="AF98">
        <v>-4.0256299999999999E-4</v>
      </c>
      <c r="AG98">
        <v>3.2001499999999998</v>
      </c>
      <c r="AH98">
        <v>3.2005499999999998</v>
      </c>
      <c r="AI98">
        <v>-1.5418499999999999E-4</v>
      </c>
      <c r="AJ98">
        <v>-3.20704E-4</v>
      </c>
      <c r="AK98">
        <v>2.0796792960000001</v>
      </c>
      <c r="AL98">
        <v>2.08</v>
      </c>
      <c r="AW98">
        <v>188.00038146972656</v>
      </c>
      <c r="AX98">
        <v>0.25397584533691409</v>
      </c>
      <c r="AY98">
        <v>3.8089900000000003E-4</v>
      </c>
      <c r="AZ98">
        <v>5.7298999999999996E-3</v>
      </c>
      <c r="BA98">
        <v>15.0488</v>
      </c>
      <c r="BB98">
        <v>15.043100000000001</v>
      </c>
      <c r="BC98">
        <v>-1.58169E-4</v>
      </c>
      <c r="BD98">
        <v>-4.9714599999999996E-4</v>
      </c>
      <c r="BE98">
        <v>3.14263</v>
      </c>
      <c r="BF98">
        <v>3.1431200000000001</v>
      </c>
      <c r="BG98">
        <v>-2.2290600000000001E-4</v>
      </c>
      <c r="BH98">
        <v>-6.8432300000000003E-4</v>
      </c>
      <c r="BI98">
        <v>3.0693156770000001</v>
      </c>
      <c r="BJ98">
        <v>3.07</v>
      </c>
      <c r="BU98">
        <v>282.00054931640625</v>
      </c>
      <c r="BV98">
        <v>0.34822195434570313</v>
      </c>
      <c r="BW98">
        <v>1.21901E-3</v>
      </c>
      <c r="BX98">
        <v>1.8318600000000001E-2</v>
      </c>
      <c r="BY98">
        <v>15.0458</v>
      </c>
      <c r="BZ98">
        <v>15.0275</v>
      </c>
      <c r="CA98">
        <v>-4.2186099999999999E-4</v>
      </c>
      <c r="CB98">
        <v>-1.29414E-3</v>
      </c>
      <c r="CC98">
        <v>3.0663999999999998</v>
      </c>
      <c r="CD98">
        <v>3.0676999999999999</v>
      </c>
      <c r="CE98">
        <v>-7.9285200000000003E-4</v>
      </c>
      <c r="CF98">
        <v>-8.7213700000000004E-4</v>
      </c>
      <c r="CG98">
        <v>1.0991278630000001</v>
      </c>
      <c r="CH98">
        <v>1.1000000000000001</v>
      </c>
      <c r="CS98">
        <v>282.00054931640625</v>
      </c>
      <c r="CT98">
        <v>0.57030444335937502</v>
      </c>
      <c r="CU98">
        <v>9.5781100000000004E-4</v>
      </c>
      <c r="CV98">
        <v>1.4418200000000001E-2</v>
      </c>
      <c r="CW98">
        <v>15.0677</v>
      </c>
      <c r="CX98">
        <v>15.0533</v>
      </c>
      <c r="CY98">
        <v>-3.5384899999999999E-4</v>
      </c>
      <c r="CZ98">
        <v>-1.11848E-3</v>
      </c>
      <c r="DA98">
        <v>3.1597900000000001</v>
      </c>
      <c r="DB98">
        <v>3.1608999999999998</v>
      </c>
      <c r="DC98">
        <v>-6.0473299999999998E-4</v>
      </c>
      <c r="DD98">
        <v>-1.2457499999999999E-3</v>
      </c>
      <c r="DE98">
        <v>2.0587542499999998</v>
      </c>
      <c r="DF98">
        <v>2.06</v>
      </c>
      <c r="DQ98">
        <v>282.00054931640625</v>
      </c>
      <c r="DR98">
        <v>0.86844464111328123</v>
      </c>
      <c r="DS98">
        <v>1.02016E-3</v>
      </c>
      <c r="DT98">
        <v>1.52707E-2</v>
      </c>
      <c r="DU98">
        <v>14.9842</v>
      </c>
      <c r="DV98">
        <v>14.9689</v>
      </c>
      <c r="DW98">
        <v>-3.8840100000000002E-4</v>
      </c>
      <c r="DX98">
        <v>-1.36947E-3</v>
      </c>
      <c r="DY98">
        <v>3.5245500000000001</v>
      </c>
      <c r="DZ98">
        <v>3.5259200000000002</v>
      </c>
      <c r="EA98">
        <v>-6.3276999999999995E-4</v>
      </c>
      <c r="EB98">
        <v>-1.9362769999999999E-3</v>
      </c>
      <c r="EC98">
        <v>3.0580637230000001</v>
      </c>
      <c r="ED98">
        <v>3.06</v>
      </c>
      <c r="FM98">
        <v>282.0006103515625</v>
      </c>
      <c r="FN98">
        <v>0.58530206298828125</v>
      </c>
      <c r="FO98">
        <v>9.7123800000000003E-4</v>
      </c>
      <c r="FP98">
        <v>1.4521600000000001E-2</v>
      </c>
      <c r="FQ98">
        <v>14.966200000000001</v>
      </c>
      <c r="FR98">
        <v>14.951599999999999</v>
      </c>
      <c r="FS98">
        <v>-2.4537000000000002E-4</v>
      </c>
      <c r="FT98">
        <v>-8.6724299999999996E-4</v>
      </c>
      <c r="FU98">
        <v>3.53356</v>
      </c>
      <c r="FV98">
        <v>3.53443</v>
      </c>
      <c r="FW98">
        <v>-7.2956099999999999E-4</v>
      </c>
      <c r="FX98">
        <v>-1.5320780000000001E-3</v>
      </c>
      <c r="FY98">
        <v>2.0984679220000002</v>
      </c>
      <c r="FZ98">
        <v>2.1</v>
      </c>
      <c r="GK98">
        <v>282.00051879882813</v>
      </c>
      <c r="GL98">
        <v>0.78383746337890625</v>
      </c>
      <c r="GM98">
        <v>8.1952800000000003E-4</v>
      </c>
      <c r="GN98">
        <v>1.2294299999999999E-2</v>
      </c>
      <c r="GO98">
        <v>15.0139</v>
      </c>
      <c r="GP98">
        <v>15.0016</v>
      </c>
      <c r="GQ98">
        <v>-2.1758500000000001E-4</v>
      </c>
      <c r="GR98">
        <v>-8.0442899999999995E-4</v>
      </c>
      <c r="GS98">
        <v>3.6962700000000002</v>
      </c>
      <c r="GT98">
        <v>3.6970800000000001</v>
      </c>
      <c r="GU98">
        <v>-6.0028100000000004E-4</v>
      </c>
      <c r="GV98">
        <v>-1.836858E-3</v>
      </c>
      <c r="GW98">
        <v>3.0581631420000002</v>
      </c>
      <c r="GX98">
        <v>3.06</v>
      </c>
      <c r="HJ98">
        <v>0.85169879150390626</v>
      </c>
      <c r="HK98">
        <v>1.37688E-3</v>
      </c>
      <c r="HL98">
        <v>2.0365600000000001E-2</v>
      </c>
      <c r="HM98">
        <v>14.811400000000001</v>
      </c>
      <c r="HN98">
        <v>14.7911</v>
      </c>
      <c r="HO98">
        <v>-4.8833299999999997E-4</v>
      </c>
      <c r="HP98">
        <v>-1.72747E-3</v>
      </c>
      <c r="HQ98">
        <v>3.5357500000000002</v>
      </c>
      <c r="HR98">
        <v>3.53748</v>
      </c>
      <c r="IH98">
        <v>0.88227508544921873</v>
      </c>
      <c r="II98">
        <v>1.32405E-3</v>
      </c>
      <c r="IJ98">
        <v>1.9859600000000002E-2</v>
      </c>
      <c r="IK98">
        <v>15.019</v>
      </c>
      <c r="IL98">
        <v>14.9991</v>
      </c>
      <c r="IM98">
        <v>-4.3554800000000001E-4</v>
      </c>
      <c r="IN98">
        <v>-1.6282200000000001E-3</v>
      </c>
      <c r="IO98">
        <v>3.7366899999999998</v>
      </c>
      <c r="IP98">
        <v>3.7383199999999999</v>
      </c>
      <c r="JF98">
        <v>0.77503106689453127</v>
      </c>
      <c r="JG98">
        <v>1.18085E-3</v>
      </c>
      <c r="JH98">
        <v>1.7712200000000001E-2</v>
      </c>
      <c r="JI98">
        <v>15.017200000000001</v>
      </c>
      <c r="JJ98">
        <v>14.999499999999999</v>
      </c>
      <c r="JK98">
        <v>-4.3293100000000001E-4</v>
      </c>
      <c r="JL98">
        <v>-1.61136E-3</v>
      </c>
      <c r="JM98">
        <v>3.7203599999999999</v>
      </c>
      <c r="JN98">
        <v>3.7219699999999998</v>
      </c>
    </row>
    <row r="99" spans="1:274" x14ac:dyDescent="0.3">
      <c r="A99">
        <v>190.00045776367188</v>
      </c>
      <c r="B99">
        <v>8.1056518554687498E-2</v>
      </c>
      <c r="C99">
        <v>3.13212E-4</v>
      </c>
      <c r="D99">
        <v>4.7077100000000004E-3</v>
      </c>
      <c r="E99">
        <v>15.0351</v>
      </c>
      <c r="F99">
        <v>15.0304</v>
      </c>
      <c r="G99">
        <v>-1.4041999999999999E-4</v>
      </c>
      <c r="H99">
        <v>-4.6434200000000002E-4</v>
      </c>
      <c r="I99">
        <v>3.3063500000000001</v>
      </c>
      <c r="J99">
        <v>3.30681</v>
      </c>
      <c r="K99">
        <v>-1.7351899999999999E-4</v>
      </c>
      <c r="L99">
        <v>-1.9607700000000001E-4</v>
      </c>
      <c r="M99">
        <v>1.1298039230000001</v>
      </c>
      <c r="N99">
        <v>1.1299999999999999</v>
      </c>
      <c r="Y99">
        <v>189.99954223632813</v>
      </c>
      <c r="Z99">
        <v>0.29314898681640628</v>
      </c>
      <c r="AA99">
        <v>2.9131099999999999E-4</v>
      </c>
      <c r="AB99">
        <v>4.3818499999999996E-3</v>
      </c>
      <c r="AC99">
        <v>15.046200000000001</v>
      </c>
      <c r="AD99">
        <v>15.0418</v>
      </c>
      <c r="AE99">
        <v>-1.15394E-4</v>
      </c>
      <c r="AF99">
        <v>-3.6932499999999999E-4</v>
      </c>
      <c r="AG99">
        <v>3.20018</v>
      </c>
      <c r="AH99">
        <v>3.2005499999999998</v>
      </c>
      <c r="AI99">
        <v>-1.7684800000000001E-4</v>
      </c>
      <c r="AJ99">
        <v>-3.6784399999999998E-4</v>
      </c>
      <c r="AK99">
        <v>2.0796321560000002</v>
      </c>
      <c r="AL99">
        <v>2.08</v>
      </c>
      <c r="AW99">
        <v>190.00038146972656</v>
      </c>
      <c r="AX99">
        <v>0.2604195556640625</v>
      </c>
      <c r="AY99">
        <v>3.8943499999999999E-4</v>
      </c>
      <c r="AZ99">
        <v>5.8583100000000003E-3</v>
      </c>
      <c r="BA99">
        <v>15.048999999999999</v>
      </c>
      <c r="BB99">
        <v>15.043100000000001</v>
      </c>
      <c r="BC99">
        <v>-1.5614700000000001E-4</v>
      </c>
      <c r="BD99">
        <v>-4.9078999999999995E-4</v>
      </c>
      <c r="BE99">
        <v>3.14263</v>
      </c>
      <c r="BF99">
        <v>3.1431200000000001</v>
      </c>
      <c r="BG99">
        <v>-2.3619299999999999E-4</v>
      </c>
      <c r="BH99">
        <v>-7.2511400000000001E-4</v>
      </c>
      <c r="BI99">
        <v>3.0692748860000001</v>
      </c>
      <c r="BJ99">
        <v>3.07</v>
      </c>
      <c r="BU99">
        <v>285.00057983398438</v>
      </c>
      <c r="BV99">
        <v>0.35740762329101561</v>
      </c>
      <c r="BW99">
        <v>1.25998E-3</v>
      </c>
      <c r="BX99">
        <v>1.8934300000000001E-2</v>
      </c>
      <c r="BY99">
        <v>15.0464</v>
      </c>
      <c r="BZ99">
        <v>15.0275</v>
      </c>
      <c r="CA99">
        <v>-4.4244999999999999E-4</v>
      </c>
      <c r="CB99">
        <v>-1.3573000000000001E-3</v>
      </c>
      <c r="CC99">
        <v>3.0663399999999998</v>
      </c>
      <c r="CD99">
        <v>3.0676999999999999</v>
      </c>
      <c r="CE99">
        <v>-8.1314600000000005E-4</v>
      </c>
      <c r="CF99">
        <v>-8.9446100000000004E-4</v>
      </c>
      <c r="CG99">
        <v>1.099105539</v>
      </c>
      <c r="CH99">
        <v>1.1000000000000001</v>
      </c>
      <c r="CS99">
        <v>285.00054931640625</v>
      </c>
      <c r="CT99">
        <v>0.58466290283203126</v>
      </c>
      <c r="CU99">
        <v>1.00041E-3</v>
      </c>
      <c r="CV99">
        <v>1.50595E-2</v>
      </c>
      <c r="CW99">
        <v>15.0684</v>
      </c>
      <c r="CX99">
        <v>15.0533</v>
      </c>
      <c r="CY99">
        <v>-3.5100499999999999E-4</v>
      </c>
      <c r="CZ99">
        <v>-1.1094900000000001E-3</v>
      </c>
      <c r="DA99">
        <v>3.1598000000000002</v>
      </c>
      <c r="DB99">
        <v>3.1608999999999998</v>
      </c>
      <c r="DC99">
        <v>-6.5432299999999995E-4</v>
      </c>
      <c r="DD99">
        <v>-1.3479049999999999E-3</v>
      </c>
      <c r="DE99">
        <v>2.0586520949999998</v>
      </c>
      <c r="DF99">
        <v>2.06</v>
      </c>
      <c r="DQ99">
        <v>285.00054931640625</v>
      </c>
      <c r="DR99">
        <v>0.88525335693359375</v>
      </c>
      <c r="DS99">
        <v>1.0318E-3</v>
      </c>
      <c r="DT99">
        <v>1.5444899999999999E-2</v>
      </c>
      <c r="DU99">
        <v>14.984299999999999</v>
      </c>
      <c r="DV99">
        <v>14.9689</v>
      </c>
      <c r="DW99">
        <v>-3.7562400000000002E-4</v>
      </c>
      <c r="DX99">
        <v>-1.32442E-3</v>
      </c>
      <c r="DY99">
        <v>3.5246</v>
      </c>
      <c r="DZ99">
        <v>3.5259200000000002</v>
      </c>
      <c r="EA99">
        <v>-6.53617E-4</v>
      </c>
      <c r="EB99">
        <v>-2.0000669999999999E-3</v>
      </c>
      <c r="EC99">
        <v>3.0579999330000001</v>
      </c>
      <c r="ED99">
        <v>3.06</v>
      </c>
      <c r="FM99">
        <v>284.99923706054688</v>
      </c>
      <c r="FN99">
        <v>0.59860681152343753</v>
      </c>
      <c r="FO99">
        <v>1.0289400000000001E-3</v>
      </c>
      <c r="FP99">
        <v>1.53843E-2</v>
      </c>
      <c r="FQ99">
        <v>14.967000000000001</v>
      </c>
      <c r="FR99">
        <v>14.951599999999999</v>
      </c>
      <c r="FS99">
        <v>-3.1902900000000002E-4</v>
      </c>
      <c r="FT99">
        <v>-1.12758E-3</v>
      </c>
      <c r="FU99">
        <v>3.5333000000000001</v>
      </c>
      <c r="FV99">
        <v>3.53443</v>
      </c>
      <c r="FW99">
        <v>-7.0944499999999995E-4</v>
      </c>
      <c r="FX99">
        <v>-1.4898349999999999E-3</v>
      </c>
      <c r="FY99">
        <v>2.098510165</v>
      </c>
      <c r="FZ99">
        <v>2.1</v>
      </c>
      <c r="GK99">
        <v>285.00051879882813</v>
      </c>
      <c r="GL99">
        <v>0.80084466552734379</v>
      </c>
      <c r="GM99">
        <v>8.4584000000000005E-4</v>
      </c>
      <c r="GN99">
        <v>1.2689000000000001E-2</v>
      </c>
      <c r="GO99">
        <v>15.0143</v>
      </c>
      <c r="GP99">
        <v>15.0016</v>
      </c>
      <c r="GQ99">
        <v>-2.30552E-4</v>
      </c>
      <c r="GR99">
        <v>-8.5236999999999997E-4</v>
      </c>
      <c r="GS99">
        <v>3.6962299999999999</v>
      </c>
      <c r="GT99">
        <v>3.6970800000000001</v>
      </c>
      <c r="GU99">
        <v>-6.1609100000000003E-4</v>
      </c>
      <c r="GV99">
        <v>-1.885238E-3</v>
      </c>
      <c r="GW99">
        <v>3.0581147620000002</v>
      </c>
      <c r="GX99">
        <v>3.06</v>
      </c>
      <c r="HJ99">
        <v>0.86103649902343748</v>
      </c>
      <c r="HK99">
        <v>1.3949800000000001E-3</v>
      </c>
      <c r="HL99">
        <v>2.0633200000000001E-2</v>
      </c>
      <c r="HM99">
        <v>14.8117</v>
      </c>
      <c r="HN99">
        <v>14.7911</v>
      </c>
      <c r="HO99">
        <v>-4.84988E-4</v>
      </c>
      <c r="HP99">
        <v>-1.7156300000000001E-3</v>
      </c>
      <c r="HQ99">
        <v>3.5357599999999998</v>
      </c>
      <c r="HR99">
        <v>3.53748</v>
      </c>
      <c r="IH99">
        <v>0.89194329833984376</v>
      </c>
      <c r="II99">
        <v>1.3504700000000001E-3</v>
      </c>
      <c r="IJ99">
        <v>2.0255800000000001E-2</v>
      </c>
      <c r="IK99">
        <v>15.019399999999999</v>
      </c>
      <c r="IL99">
        <v>14.9991</v>
      </c>
      <c r="IM99">
        <v>-4.7053200000000001E-4</v>
      </c>
      <c r="IN99">
        <v>-1.7589999999999999E-3</v>
      </c>
      <c r="IO99">
        <v>3.7365599999999999</v>
      </c>
      <c r="IP99">
        <v>3.7383199999999999</v>
      </c>
      <c r="JF99">
        <v>0.78390856933593756</v>
      </c>
      <c r="JG99">
        <v>1.1925799999999999E-3</v>
      </c>
      <c r="JH99">
        <v>1.7888100000000001E-2</v>
      </c>
      <c r="JI99">
        <v>15.0174</v>
      </c>
      <c r="JJ99">
        <v>14.999499999999999</v>
      </c>
      <c r="JK99">
        <v>-4.5837200000000002E-4</v>
      </c>
      <c r="JL99">
        <v>-1.70605E-3</v>
      </c>
      <c r="JM99">
        <v>3.7202600000000001</v>
      </c>
      <c r="JN99">
        <v>3.7219699999999998</v>
      </c>
    </row>
    <row r="100" spans="1:274" x14ac:dyDescent="0.3">
      <c r="A100">
        <v>192.00045776367188</v>
      </c>
      <c r="B100">
        <v>8.4665321350097661E-2</v>
      </c>
      <c r="C100">
        <v>3.2938599999999998E-4</v>
      </c>
      <c r="D100">
        <v>4.9508E-3</v>
      </c>
      <c r="E100">
        <v>15.035399999999999</v>
      </c>
      <c r="F100">
        <v>15.0304</v>
      </c>
      <c r="G100">
        <v>-1.3144099999999999E-4</v>
      </c>
      <c r="H100">
        <v>-4.3465000000000002E-4</v>
      </c>
      <c r="I100">
        <v>3.3063799999999999</v>
      </c>
      <c r="J100">
        <v>3.30681</v>
      </c>
      <c r="K100">
        <v>-2.0254E-4</v>
      </c>
      <c r="L100">
        <v>-2.2887E-4</v>
      </c>
      <c r="M100">
        <v>1.12977113</v>
      </c>
      <c r="N100">
        <v>1.1299999999999999</v>
      </c>
      <c r="Y100">
        <v>192.00039672851563</v>
      </c>
      <c r="Z100">
        <v>0.29933905029296876</v>
      </c>
      <c r="AA100">
        <v>2.9008799999999998E-4</v>
      </c>
      <c r="AB100">
        <v>4.3634499999999996E-3</v>
      </c>
      <c r="AC100">
        <v>15.046200000000001</v>
      </c>
      <c r="AD100">
        <v>15.0418</v>
      </c>
      <c r="AE100">
        <v>-1.52046E-4</v>
      </c>
      <c r="AF100">
        <v>-4.8663200000000003E-4</v>
      </c>
      <c r="AG100">
        <v>3.2000600000000001</v>
      </c>
      <c r="AH100">
        <v>3.2005499999999998</v>
      </c>
      <c r="AI100">
        <v>-1.39355E-4</v>
      </c>
      <c r="AJ100">
        <v>-2.89859E-4</v>
      </c>
      <c r="AK100">
        <v>2.0797101410000001</v>
      </c>
      <c r="AL100">
        <v>2.08</v>
      </c>
      <c r="AW100">
        <v>191.99954223632813</v>
      </c>
      <c r="AX100">
        <v>0.26692446899414063</v>
      </c>
      <c r="AY100">
        <v>3.9735600000000002E-4</v>
      </c>
      <c r="AZ100">
        <v>5.9774700000000004E-3</v>
      </c>
      <c r="BA100">
        <v>15.049099999999999</v>
      </c>
      <c r="BB100">
        <v>15.043100000000001</v>
      </c>
      <c r="BC100">
        <v>-1.75644E-4</v>
      </c>
      <c r="BD100">
        <v>-5.5207100000000001E-4</v>
      </c>
      <c r="BE100">
        <v>3.1425700000000001</v>
      </c>
      <c r="BF100">
        <v>3.1431200000000001</v>
      </c>
      <c r="BG100">
        <v>-2.23749E-4</v>
      </c>
      <c r="BH100">
        <v>-6.8690899999999998E-4</v>
      </c>
      <c r="BI100">
        <v>3.0693130910000002</v>
      </c>
      <c r="BJ100">
        <v>3.07</v>
      </c>
      <c r="BU100">
        <v>288.00057983398438</v>
      </c>
      <c r="BV100">
        <v>0.36642687988281253</v>
      </c>
      <c r="BW100">
        <v>1.28549E-3</v>
      </c>
      <c r="BX100">
        <v>1.9317600000000001E-2</v>
      </c>
      <c r="BY100">
        <v>15.046799999999999</v>
      </c>
      <c r="BZ100">
        <v>15.0275</v>
      </c>
      <c r="CA100">
        <v>-4.3930599999999998E-4</v>
      </c>
      <c r="CB100">
        <v>-1.3476600000000001E-3</v>
      </c>
      <c r="CC100">
        <v>3.0663499999999999</v>
      </c>
      <c r="CD100">
        <v>3.0676999999999999</v>
      </c>
      <c r="CE100">
        <v>-8.4296700000000002E-4</v>
      </c>
      <c r="CF100">
        <v>-9.27263E-4</v>
      </c>
      <c r="CG100">
        <v>1.099072737</v>
      </c>
      <c r="CH100">
        <v>1.1000000000000001</v>
      </c>
      <c r="CS100">
        <v>288.00054931640625</v>
      </c>
      <c r="CT100">
        <v>0.59864172363281254</v>
      </c>
      <c r="CU100">
        <v>1.0164600000000001E-3</v>
      </c>
      <c r="CV100">
        <v>1.53011E-2</v>
      </c>
      <c r="CW100">
        <v>15.0686</v>
      </c>
      <c r="CX100">
        <v>15.0533</v>
      </c>
      <c r="CY100">
        <v>-3.6909200000000001E-4</v>
      </c>
      <c r="CZ100">
        <v>-1.1666599999999999E-3</v>
      </c>
      <c r="DA100">
        <v>3.1597400000000002</v>
      </c>
      <c r="DB100">
        <v>3.1608999999999998</v>
      </c>
      <c r="DC100">
        <v>-6.4860999999999999E-4</v>
      </c>
      <c r="DD100">
        <v>-1.336137E-3</v>
      </c>
      <c r="DE100">
        <v>2.058663863</v>
      </c>
      <c r="DF100">
        <v>2.06</v>
      </c>
      <c r="DQ100">
        <v>288.00054931640625</v>
      </c>
      <c r="DR100">
        <v>0.90246484375000002</v>
      </c>
      <c r="DS100">
        <v>1.0529999999999999E-3</v>
      </c>
      <c r="DT100">
        <v>1.5762200000000001E-2</v>
      </c>
      <c r="DU100">
        <v>14.9846</v>
      </c>
      <c r="DV100">
        <v>14.9689</v>
      </c>
      <c r="DW100">
        <v>-3.9958300000000001E-4</v>
      </c>
      <c r="DX100">
        <v>-1.4089E-3</v>
      </c>
      <c r="DY100">
        <v>3.5245099999999998</v>
      </c>
      <c r="DZ100">
        <v>3.5259200000000002</v>
      </c>
      <c r="EA100">
        <v>-6.4810599999999996E-4</v>
      </c>
      <c r="EB100">
        <v>-1.9832040000000001E-3</v>
      </c>
      <c r="EC100">
        <v>3.058016796</v>
      </c>
      <c r="ED100">
        <v>3.06</v>
      </c>
      <c r="FM100">
        <v>288.0006103515625</v>
      </c>
      <c r="FN100">
        <v>0.61212640380859373</v>
      </c>
      <c r="FO100">
        <v>1.0569100000000001E-3</v>
      </c>
      <c r="FP100">
        <v>1.58026E-2</v>
      </c>
      <c r="FQ100">
        <v>14.9674</v>
      </c>
      <c r="FR100">
        <v>14.951599999999999</v>
      </c>
      <c r="FS100">
        <v>-3.3606100000000002E-4</v>
      </c>
      <c r="FT100">
        <v>-1.18778E-3</v>
      </c>
      <c r="FU100">
        <v>3.5332400000000002</v>
      </c>
      <c r="FV100">
        <v>3.53443</v>
      </c>
      <c r="FW100">
        <v>-7.1918199999999996E-4</v>
      </c>
      <c r="FX100">
        <v>-1.5102819999999999E-3</v>
      </c>
      <c r="FY100">
        <v>2.0984897180000002</v>
      </c>
      <c r="FZ100">
        <v>2.1</v>
      </c>
      <c r="GK100">
        <v>288.00051879882813</v>
      </c>
      <c r="GL100">
        <v>0.81762567138671882</v>
      </c>
      <c r="GM100">
        <v>8.43255E-4</v>
      </c>
      <c r="GN100">
        <v>1.26502E-2</v>
      </c>
      <c r="GO100">
        <v>15.0143</v>
      </c>
      <c r="GP100">
        <v>15.0016</v>
      </c>
      <c r="GQ100">
        <v>-2.3805899999999999E-4</v>
      </c>
      <c r="GR100">
        <v>-8.80122E-4</v>
      </c>
      <c r="GS100">
        <v>3.6962000000000002</v>
      </c>
      <c r="GT100">
        <v>3.6970800000000001</v>
      </c>
      <c r="GU100">
        <v>-6.0797900000000003E-4</v>
      </c>
      <c r="GV100">
        <v>-1.8604170000000001E-3</v>
      </c>
      <c r="GW100">
        <v>3.058139583</v>
      </c>
      <c r="GX100">
        <v>3.06</v>
      </c>
      <c r="HJ100">
        <v>0.87009936523437503</v>
      </c>
      <c r="HK100">
        <v>1.4204599999999999E-3</v>
      </c>
      <c r="HL100">
        <v>2.10102E-2</v>
      </c>
      <c r="HM100">
        <v>14.812099999999999</v>
      </c>
      <c r="HN100">
        <v>14.7911</v>
      </c>
      <c r="HO100">
        <v>-4.6642400000000001E-4</v>
      </c>
      <c r="HP100">
        <v>-1.64996E-3</v>
      </c>
      <c r="HQ100">
        <v>3.5358299999999998</v>
      </c>
      <c r="HR100">
        <v>3.53748</v>
      </c>
      <c r="IH100">
        <v>0.90187902832031253</v>
      </c>
      <c r="II100">
        <v>1.3726700000000001E-3</v>
      </c>
      <c r="IJ100">
        <v>2.0588800000000001E-2</v>
      </c>
      <c r="IK100">
        <v>15.0197</v>
      </c>
      <c r="IL100">
        <v>14.9991</v>
      </c>
      <c r="IM100">
        <v>-4.6747800000000001E-4</v>
      </c>
      <c r="IN100">
        <v>-1.7475800000000001E-3</v>
      </c>
      <c r="IO100">
        <v>3.7365699999999999</v>
      </c>
      <c r="IP100">
        <v>3.7383199999999999</v>
      </c>
      <c r="JF100">
        <v>0.79275170898437497</v>
      </c>
      <c r="JG100">
        <v>1.22514E-3</v>
      </c>
      <c r="JH100">
        <v>1.83765E-2</v>
      </c>
      <c r="JI100">
        <v>15.017899999999999</v>
      </c>
      <c r="JJ100">
        <v>14.999499999999999</v>
      </c>
      <c r="JK100">
        <v>-4.7359499999999999E-4</v>
      </c>
      <c r="JL100">
        <v>-1.76271E-3</v>
      </c>
      <c r="JM100">
        <v>3.7202099999999998</v>
      </c>
      <c r="JN100">
        <v>3.7219699999999998</v>
      </c>
    </row>
    <row r="101" spans="1:274" x14ac:dyDescent="0.3">
      <c r="A101">
        <v>194.00045776367188</v>
      </c>
      <c r="B101">
        <v>8.8371917724609381E-2</v>
      </c>
      <c r="C101">
        <v>3.4652700000000001E-4</v>
      </c>
      <c r="D101">
        <v>5.2084399999999999E-3</v>
      </c>
      <c r="E101">
        <v>15.035600000000001</v>
      </c>
      <c r="F101">
        <v>15.0304</v>
      </c>
      <c r="G101">
        <v>-1.3860899999999999E-4</v>
      </c>
      <c r="H101">
        <v>-4.5835400000000001E-4</v>
      </c>
      <c r="I101">
        <v>3.3063500000000001</v>
      </c>
      <c r="J101">
        <v>3.30681</v>
      </c>
      <c r="K101">
        <v>-2.06768E-4</v>
      </c>
      <c r="L101">
        <v>-2.3364800000000001E-4</v>
      </c>
      <c r="M101">
        <v>1.1297663520000001</v>
      </c>
      <c r="N101">
        <v>1.1299999999999999</v>
      </c>
      <c r="Y101">
        <v>194.00039672851563</v>
      </c>
      <c r="Z101">
        <v>0.30586697387695311</v>
      </c>
      <c r="AA101">
        <v>2.87187E-4</v>
      </c>
      <c r="AB101">
        <v>4.3198100000000003E-3</v>
      </c>
      <c r="AC101">
        <v>15.046200000000001</v>
      </c>
      <c r="AD101">
        <v>15.0418</v>
      </c>
      <c r="AE101">
        <v>-1.5121199999999999E-4</v>
      </c>
      <c r="AF101">
        <v>-4.83962E-4</v>
      </c>
      <c r="AG101">
        <v>3.2000700000000002</v>
      </c>
      <c r="AH101">
        <v>3.2005499999999998</v>
      </c>
      <c r="AI101">
        <v>-1.4248E-4</v>
      </c>
      <c r="AJ101">
        <v>-2.9635799999999998E-4</v>
      </c>
      <c r="AK101">
        <v>2.0797036420000001</v>
      </c>
      <c r="AL101">
        <v>2.08</v>
      </c>
      <c r="AW101">
        <v>194.00039672851563</v>
      </c>
      <c r="AX101">
        <v>0.2736016540527344</v>
      </c>
      <c r="AY101">
        <v>3.9880900000000002E-4</v>
      </c>
      <c r="AZ101">
        <v>5.9993199999999998E-3</v>
      </c>
      <c r="BA101">
        <v>15.049099999999999</v>
      </c>
      <c r="BB101">
        <v>15.043100000000001</v>
      </c>
      <c r="BC101">
        <v>-1.64189E-4</v>
      </c>
      <c r="BD101">
        <v>-5.1606600000000003E-4</v>
      </c>
      <c r="BE101">
        <v>3.1426099999999999</v>
      </c>
      <c r="BF101">
        <v>3.1431200000000001</v>
      </c>
      <c r="BG101">
        <v>-2.36474E-4</v>
      </c>
      <c r="BH101">
        <v>-7.2597600000000003E-4</v>
      </c>
      <c r="BI101">
        <v>3.0692740239999998</v>
      </c>
      <c r="BJ101">
        <v>3.07</v>
      </c>
      <c r="BU101">
        <v>291.00057983398438</v>
      </c>
      <c r="BV101">
        <v>0.37564492797851562</v>
      </c>
      <c r="BW101">
        <v>1.3345099999999999E-3</v>
      </c>
      <c r="BX101">
        <v>2.0054300000000001E-2</v>
      </c>
      <c r="BY101">
        <v>15.047499999999999</v>
      </c>
      <c r="BZ101">
        <v>15.0275</v>
      </c>
      <c r="CA101">
        <v>-5.0543400000000003E-4</v>
      </c>
      <c r="CB101">
        <v>-1.5505199999999999E-3</v>
      </c>
      <c r="CC101">
        <v>3.0661499999999999</v>
      </c>
      <c r="CD101">
        <v>3.0676999999999999</v>
      </c>
      <c r="CE101">
        <v>-8.2427599999999998E-4</v>
      </c>
      <c r="CF101">
        <v>-9.0670400000000004E-4</v>
      </c>
      <c r="CG101">
        <v>1.0990932959999999</v>
      </c>
      <c r="CH101">
        <v>1.1000000000000001</v>
      </c>
      <c r="CS101">
        <v>291.00054931640625</v>
      </c>
      <c r="CT101">
        <v>0.61275079345703132</v>
      </c>
      <c r="CU101">
        <v>1.03871E-3</v>
      </c>
      <c r="CV101">
        <v>1.5636000000000001E-2</v>
      </c>
      <c r="CW101">
        <v>15.069000000000001</v>
      </c>
      <c r="CX101">
        <v>15.0533</v>
      </c>
      <c r="CY101">
        <v>-3.5401999999999997E-4</v>
      </c>
      <c r="CZ101">
        <v>-1.1190200000000001E-3</v>
      </c>
      <c r="DA101">
        <v>3.1597900000000001</v>
      </c>
      <c r="DB101">
        <v>3.1608999999999998</v>
      </c>
      <c r="DC101">
        <v>-6.9095099999999998E-4</v>
      </c>
      <c r="DD101">
        <v>-1.4233589999999999E-3</v>
      </c>
      <c r="DE101">
        <v>2.0585766410000002</v>
      </c>
      <c r="DF101">
        <v>2.06</v>
      </c>
      <c r="DQ101">
        <v>291.00054931640625</v>
      </c>
      <c r="DR101">
        <v>0.91929528808593752</v>
      </c>
      <c r="DS101">
        <v>1.0849500000000001E-3</v>
      </c>
      <c r="DT101">
        <v>1.6240399999999999E-2</v>
      </c>
      <c r="DU101">
        <v>14.985099999999999</v>
      </c>
      <c r="DV101">
        <v>14.9689</v>
      </c>
      <c r="DW101">
        <v>-3.94256E-4</v>
      </c>
      <c r="DX101">
        <v>-1.3901199999999999E-3</v>
      </c>
      <c r="DY101">
        <v>3.5245299999999999</v>
      </c>
      <c r="DZ101">
        <v>3.5259200000000002</v>
      </c>
      <c r="EA101">
        <v>-6.8712099999999996E-4</v>
      </c>
      <c r="EB101">
        <v>-2.102591E-3</v>
      </c>
      <c r="EC101">
        <v>3.0578974090000002</v>
      </c>
      <c r="ED101">
        <v>3.06</v>
      </c>
      <c r="FM101">
        <v>291.0006103515625</v>
      </c>
      <c r="FN101">
        <v>0.62580444335937502</v>
      </c>
      <c r="FO101">
        <v>1.0924299999999999E-3</v>
      </c>
      <c r="FP101">
        <v>1.63336E-2</v>
      </c>
      <c r="FQ101">
        <v>14.968</v>
      </c>
      <c r="FR101">
        <v>14.951599999999999</v>
      </c>
      <c r="FS101">
        <v>-3.72641E-4</v>
      </c>
      <c r="FT101">
        <v>-1.31707E-3</v>
      </c>
      <c r="FU101">
        <v>3.5331100000000002</v>
      </c>
      <c r="FV101">
        <v>3.53443</v>
      </c>
      <c r="FW101">
        <v>-7.2247200000000004E-4</v>
      </c>
      <c r="FX101">
        <v>-1.5171900000000001E-3</v>
      </c>
      <c r="FY101">
        <v>2.0984828100000001</v>
      </c>
      <c r="FZ101">
        <v>2.1</v>
      </c>
      <c r="GK101">
        <v>290.999267578125</v>
      </c>
      <c r="GL101">
        <v>0.83475415039062506</v>
      </c>
      <c r="GM101">
        <v>8.6910799999999995E-4</v>
      </c>
      <c r="GN101">
        <v>1.3037999999999999E-2</v>
      </c>
      <c r="GO101">
        <v>15.014699999999999</v>
      </c>
      <c r="GP101">
        <v>15.0016</v>
      </c>
      <c r="GQ101">
        <v>-2.5873399999999999E-4</v>
      </c>
      <c r="GR101">
        <v>-9.5656099999999998E-4</v>
      </c>
      <c r="GS101">
        <v>3.6961200000000001</v>
      </c>
      <c r="GT101">
        <v>3.6970800000000001</v>
      </c>
      <c r="GU101">
        <v>-6.1297299999999995E-4</v>
      </c>
      <c r="GV101">
        <v>-1.8756980000000001E-3</v>
      </c>
      <c r="GW101">
        <v>3.058124302</v>
      </c>
      <c r="GX101">
        <v>3.06</v>
      </c>
      <c r="HJ101">
        <v>0.87940893554687505</v>
      </c>
      <c r="HK101">
        <v>1.43702E-3</v>
      </c>
      <c r="HL101">
        <v>2.1255E-2</v>
      </c>
      <c r="HM101">
        <v>14.8123</v>
      </c>
      <c r="HN101">
        <v>14.7911</v>
      </c>
      <c r="HO101">
        <v>-4.9299700000000001E-4</v>
      </c>
      <c r="HP101">
        <v>-1.7439700000000001E-3</v>
      </c>
      <c r="HQ101">
        <v>3.53573</v>
      </c>
      <c r="HR101">
        <v>3.53748</v>
      </c>
      <c r="IH101">
        <v>0.91164935302734373</v>
      </c>
      <c r="II101">
        <v>1.3912099999999999E-3</v>
      </c>
      <c r="IJ101">
        <v>2.0866900000000001E-2</v>
      </c>
      <c r="IK101">
        <v>15.02</v>
      </c>
      <c r="IL101">
        <v>14.9991</v>
      </c>
      <c r="IM101">
        <v>-4.4979200000000002E-4</v>
      </c>
      <c r="IN101">
        <v>-1.6814600000000001E-3</v>
      </c>
      <c r="IO101">
        <v>3.73664</v>
      </c>
      <c r="IP101">
        <v>3.7383199999999999</v>
      </c>
      <c r="JF101">
        <v>0.80166290283203123</v>
      </c>
      <c r="JG101">
        <v>1.23419E-3</v>
      </c>
      <c r="JH101">
        <v>1.8512299999999999E-2</v>
      </c>
      <c r="JI101">
        <v>15.018000000000001</v>
      </c>
      <c r="JJ101">
        <v>14.999499999999999</v>
      </c>
      <c r="JK101">
        <v>-4.6638300000000001E-4</v>
      </c>
      <c r="JL101">
        <v>-1.7358600000000001E-3</v>
      </c>
      <c r="JM101">
        <v>3.7202299999999999</v>
      </c>
      <c r="JN101">
        <v>3.7219699999999998</v>
      </c>
    </row>
    <row r="102" spans="1:274" x14ac:dyDescent="0.3">
      <c r="A102">
        <v>195.99948120117188</v>
      </c>
      <c r="B102">
        <v>9.2352996826171874E-2</v>
      </c>
      <c r="C102">
        <v>3.6039299999999998E-4</v>
      </c>
      <c r="D102">
        <v>5.41685E-3</v>
      </c>
      <c r="E102">
        <v>15.0358</v>
      </c>
      <c r="F102">
        <v>15.0304</v>
      </c>
      <c r="G102">
        <v>-1.3554100000000001E-4</v>
      </c>
      <c r="H102">
        <v>-4.4820899999999998E-4</v>
      </c>
      <c r="I102">
        <v>3.3063600000000002</v>
      </c>
      <c r="J102">
        <v>3.30681</v>
      </c>
      <c r="K102">
        <v>-2.2309000000000001E-4</v>
      </c>
      <c r="L102">
        <v>-2.5209199999999998E-4</v>
      </c>
      <c r="M102">
        <v>1.1297479079999999</v>
      </c>
      <c r="N102">
        <v>1.1299999999999999</v>
      </c>
      <c r="Y102">
        <v>196.00039672851563</v>
      </c>
      <c r="Z102">
        <v>0.31227667236328127</v>
      </c>
      <c r="AA102">
        <v>2.9840500000000001E-4</v>
      </c>
      <c r="AB102">
        <v>4.4885599999999999E-3</v>
      </c>
      <c r="AC102">
        <v>15.0463</v>
      </c>
      <c r="AD102">
        <v>15.0418</v>
      </c>
      <c r="AE102">
        <v>-1.3201399999999999E-4</v>
      </c>
      <c r="AF102">
        <v>-4.2251799999999998E-4</v>
      </c>
      <c r="AG102">
        <v>3.2001300000000001</v>
      </c>
      <c r="AH102">
        <v>3.2005499999999998</v>
      </c>
      <c r="AI102">
        <v>-1.6787099999999999E-4</v>
      </c>
      <c r="AJ102">
        <v>-3.4917299999999999E-4</v>
      </c>
      <c r="AK102">
        <v>2.079650827</v>
      </c>
      <c r="AL102">
        <v>2.08</v>
      </c>
      <c r="AW102">
        <v>196.00039672851563</v>
      </c>
      <c r="AX102">
        <v>0.28048318481445311</v>
      </c>
      <c r="AY102">
        <v>4.1001399999999999E-4</v>
      </c>
      <c r="AZ102">
        <v>6.1678799999999997E-3</v>
      </c>
      <c r="BA102">
        <v>15.049300000000001</v>
      </c>
      <c r="BB102">
        <v>15.043100000000001</v>
      </c>
      <c r="BC102">
        <v>-1.5585999999999999E-4</v>
      </c>
      <c r="BD102">
        <v>-4.8988600000000003E-4</v>
      </c>
      <c r="BE102">
        <v>3.14263</v>
      </c>
      <c r="BF102">
        <v>3.1431200000000001</v>
      </c>
      <c r="BG102">
        <v>-2.5612299999999997E-4</v>
      </c>
      <c r="BH102">
        <v>-7.8629800000000005E-4</v>
      </c>
      <c r="BI102">
        <v>3.0692137019999999</v>
      </c>
      <c r="BJ102">
        <v>3.07</v>
      </c>
      <c r="BU102">
        <v>294.00057983398438</v>
      </c>
      <c r="BV102">
        <v>0.38495761108398441</v>
      </c>
      <c r="BW102">
        <v>1.3567900000000001E-3</v>
      </c>
      <c r="BX102">
        <v>2.03891E-2</v>
      </c>
      <c r="BY102">
        <v>15.047800000000001</v>
      </c>
      <c r="BZ102">
        <v>15.0275</v>
      </c>
      <c r="CA102">
        <v>-4.9540299999999995E-4</v>
      </c>
      <c r="CB102">
        <v>-1.5197500000000001E-3</v>
      </c>
      <c r="CC102">
        <v>3.0661800000000001</v>
      </c>
      <c r="CD102">
        <v>3.0676999999999999</v>
      </c>
      <c r="CE102">
        <v>-8.5397200000000004E-4</v>
      </c>
      <c r="CF102">
        <v>-9.3937000000000003E-4</v>
      </c>
      <c r="CG102">
        <v>1.0990606300000001</v>
      </c>
      <c r="CH102">
        <v>1.1000000000000001</v>
      </c>
      <c r="CS102">
        <v>294.00057983398438</v>
      </c>
      <c r="CT102">
        <v>0.62688867187499997</v>
      </c>
      <c r="CU102">
        <v>1.0675599999999999E-3</v>
      </c>
      <c r="CV102">
        <v>1.6070399999999999E-2</v>
      </c>
      <c r="CW102">
        <v>15.0694</v>
      </c>
      <c r="CX102">
        <v>15.0533</v>
      </c>
      <c r="CY102">
        <v>-3.72755E-4</v>
      </c>
      <c r="CZ102">
        <v>-1.1782400000000001E-3</v>
      </c>
      <c r="DA102">
        <v>3.1597300000000001</v>
      </c>
      <c r="DB102">
        <v>3.1608999999999998</v>
      </c>
      <c r="DC102">
        <v>-6.9850100000000003E-4</v>
      </c>
      <c r="DD102">
        <v>-1.4389120000000001E-3</v>
      </c>
      <c r="DE102">
        <v>2.0585610879999998</v>
      </c>
      <c r="DF102">
        <v>2.06</v>
      </c>
      <c r="DQ102">
        <v>294.00054931640625</v>
      </c>
      <c r="DR102">
        <v>0.93644860839843747</v>
      </c>
      <c r="DS102">
        <v>1.08428E-3</v>
      </c>
      <c r="DT102">
        <v>1.6230499999999998E-2</v>
      </c>
      <c r="DU102">
        <v>14.985099999999999</v>
      </c>
      <c r="DV102">
        <v>14.9689</v>
      </c>
      <c r="DW102">
        <v>-4.2441100000000003E-4</v>
      </c>
      <c r="DX102">
        <v>-1.4964399999999999E-3</v>
      </c>
      <c r="DY102">
        <v>3.5244300000000002</v>
      </c>
      <c r="DZ102">
        <v>3.5259200000000002</v>
      </c>
      <c r="EA102">
        <v>-6.5876800000000001E-4</v>
      </c>
      <c r="EB102">
        <v>-2.0158289999999998E-3</v>
      </c>
      <c r="EC102">
        <v>3.0579841710000002</v>
      </c>
      <c r="ED102">
        <v>3.06</v>
      </c>
      <c r="FM102">
        <v>294.0006103515625</v>
      </c>
      <c r="FN102">
        <v>0.63956292724609376</v>
      </c>
      <c r="FO102">
        <v>1.12177E-3</v>
      </c>
      <c r="FP102">
        <v>1.67723E-2</v>
      </c>
      <c r="FQ102">
        <v>14.968400000000001</v>
      </c>
      <c r="FR102">
        <v>14.951599999999999</v>
      </c>
      <c r="FS102">
        <v>-3.5599500000000001E-4</v>
      </c>
      <c r="FT102">
        <v>-1.2582400000000001E-3</v>
      </c>
      <c r="FU102">
        <v>3.5331700000000001</v>
      </c>
      <c r="FV102">
        <v>3.53443</v>
      </c>
      <c r="FW102">
        <v>-7.6614399999999996E-4</v>
      </c>
      <c r="FX102">
        <v>-1.6089030000000001E-3</v>
      </c>
      <c r="FY102">
        <v>2.0983910969999999</v>
      </c>
      <c r="FZ102">
        <v>2.1</v>
      </c>
      <c r="GK102">
        <v>294.00054931640625</v>
      </c>
      <c r="GL102">
        <v>0.85204217529296877</v>
      </c>
      <c r="GM102">
        <v>9.2705000000000001E-4</v>
      </c>
      <c r="GN102">
        <v>1.3907299999999999E-2</v>
      </c>
      <c r="GO102">
        <v>15.015499999999999</v>
      </c>
      <c r="GP102">
        <v>15.0016</v>
      </c>
      <c r="GQ102">
        <v>-2.5668700000000002E-4</v>
      </c>
      <c r="GR102">
        <v>-9.4899199999999996E-4</v>
      </c>
      <c r="GS102">
        <v>3.6961300000000001</v>
      </c>
      <c r="GT102">
        <v>3.6970800000000001</v>
      </c>
      <c r="GU102">
        <v>-6.6892199999999996E-4</v>
      </c>
      <c r="GV102">
        <v>-2.0469030000000001E-3</v>
      </c>
      <c r="GW102">
        <v>3.057953097</v>
      </c>
      <c r="GX102">
        <v>3.06</v>
      </c>
      <c r="HJ102">
        <v>0.88881396484374997</v>
      </c>
      <c r="HK102">
        <v>1.4635799999999999E-3</v>
      </c>
      <c r="HL102">
        <v>2.1648000000000001E-2</v>
      </c>
      <c r="HM102">
        <v>14.8127</v>
      </c>
      <c r="HN102">
        <v>14.7911</v>
      </c>
      <c r="HO102">
        <v>-5.2624400000000004E-4</v>
      </c>
      <c r="HP102">
        <v>-1.86158E-3</v>
      </c>
      <c r="HQ102">
        <v>3.5356200000000002</v>
      </c>
      <c r="HR102">
        <v>3.53748</v>
      </c>
      <c r="IH102">
        <v>0.92151934814453129</v>
      </c>
      <c r="II102">
        <v>1.4099900000000001E-3</v>
      </c>
      <c r="IJ102">
        <v>2.11486E-2</v>
      </c>
      <c r="IK102">
        <v>15.020300000000001</v>
      </c>
      <c r="IL102">
        <v>14.9991</v>
      </c>
      <c r="IM102">
        <v>-4.7835800000000002E-4</v>
      </c>
      <c r="IN102">
        <v>-1.7882499999999999E-3</v>
      </c>
      <c r="IO102">
        <v>3.7365300000000001</v>
      </c>
      <c r="IP102">
        <v>3.7383199999999999</v>
      </c>
      <c r="JF102">
        <v>0.81058648681640622</v>
      </c>
      <c r="JG102">
        <v>1.2558700000000001E-3</v>
      </c>
      <c r="JH102">
        <v>1.88375E-2</v>
      </c>
      <c r="JI102">
        <v>15.0184</v>
      </c>
      <c r="JJ102">
        <v>14.999499999999999</v>
      </c>
      <c r="JK102">
        <v>-4.4265199999999998E-4</v>
      </c>
      <c r="JL102">
        <v>-1.6475400000000001E-3</v>
      </c>
      <c r="JM102">
        <v>3.7203200000000001</v>
      </c>
      <c r="JN102">
        <v>3.7219699999999998</v>
      </c>
    </row>
    <row r="103" spans="1:274" x14ac:dyDescent="0.3">
      <c r="A103">
        <v>198.00047302246094</v>
      </c>
      <c r="B103">
        <v>9.6465988159179686E-2</v>
      </c>
      <c r="C103">
        <v>3.8169499999999998E-4</v>
      </c>
      <c r="D103">
        <v>5.7370399999999997E-3</v>
      </c>
      <c r="E103">
        <v>15.036099999999999</v>
      </c>
      <c r="F103">
        <v>15.0304</v>
      </c>
      <c r="G103">
        <v>-1.2361300000000001E-4</v>
      </c>
      <c r="H103">
        <v>-4.0876500000000001E-4</v>
      </c>
      <c r="I103">
        <v>3.3064</v>
      </c>
      <c r="J103">
        <v>3.30681</v>
      </c>
      <c r="K103">
        <v>-2.55133E-4</v>
      </c>
      <c r="L103">
        <v>-2.8830000000000001E-4</v>
      </c>
      <c r="M103">
        <v>1.1297117000000001</v>
      </c>
      <c r="N103">
        <v>1.1299999999999999</v>
      </c>
      <c r="Y103">
        <v>198.00039672851563</v>
      </c>
      <c r="Z103">
        <v>0.31895452880859376</v>
      </c>
      <c r="AA103">
        <v>3.15557E-4</v>
      </c>
      <c r="AB103">
        <v>4.7465600000000004E-3</v>
      </c>
      <c r="AC103">
        <v>15.0466</v>
      </c>
      <c r="AD103">
        <v>15.0418</v>
      </c>
      <c r="AE103">
        <v>-1.3941E-4</v>
      </c>
      <c r="AF103">
        <v>-4.4618899999999999E-4</v>
      </c>
      <c r="AG103">
        <v>3.2000999999999999</v>
      </c>
      <c r="AH103">
        <v>3.2005499999999998</v>
      </c>
      <c r="AI103">
        <v>-1.78433E-4</v>
      </c>
      <c r="AJ103">
        <v>-3.7114100000000002E-4</v>
      </c>
      <c r="AK103">
        <v>2.0796288590000001</v>
      </c>
      <c r="AL103">
        <v>2.08</v>
      </c>
      <c r="AW103">
        <v>198.00039672851563</v>
      </c>
      <c r="AX103">
        <v>0.28744485473632814</v>
      </c>
      <c r="AY103">
        <v>4.1369399999999999E-4</v>
      </c>
      <c r="AZ103">
        <v>6.2232399999999997E-3</v>
      </c>
      <c r="BA103">
        <v>15.049300000000001</v>
      </c>
      <c r="BB103">
        <v>15.043100000000001</v>
      </c>
      <c r="BC103">
        <v>-1.7337E-4</v>
      </c>
      <c r="BD103">
        <v>-5.4492199999999998E-4</v>
      </c>
      <c r="BE103">
        <v>3.1425800000000002</v>
      </c>
      <c r="BF103">
        <v>3.1431200000000001</v>
      </c>
      <c r="BG103">
        <v>-2.4021700000000001E-4</v>
      </c>
      <c r="BH103">
        <v>-7.3746499999999997E-4</v>
      </c>
      <c r="BI103">
        <v>3.069262535</v>
      </c>
      <c r="BJ103">
        <v>3.07</v>
      </c>
      <c r="BU103">
        <v>297.00057983398438</v>
      </c>
      <c r="BV103">
        <v>0.39418963623046877</v>
      </c>
      <c r="BW103">
        <v>1.3973099999999999E-3</v>
      </c>
      <c r="BX103">
        <v>2.0998099999999999E-2</v>
      </c>
      <c r="BY103">
        <v>15.048500000000001</v>
      </c>
      <c r="BZ103">
        <v>15.0275</v>
      </c>
      <c r="CA103">
        <v>-5.2552499999999999E-4</v>
      </c>
      <c r="CB103">
        <v>-1.6121499999999999E-3</v>
      </c>
      <c r="CC103">
        <v>3.06609</v>
      </c>
      <c r="CD103">
        <v>3.0676999999999999</v>
      </c>
      <c r="CE103">
        <v>-8.71122E-4</v>
      </c>
      <c r="CF103">
        <v>-9.5823399999999997E-4</v>
      </c>
      <c r="CG103">
        <v>1.099041766</v>
      </c>
      <c r="CH103">
        <v>1.1000000000000001</v>
      </c>
      <c r="CS103">
        <v>297.00057983398438</v>
      </c>
      <c r="CT103">
        <v>0.64134362792968747</v>
      </c>
      <c r="CU103">
        <v>1.09432E-3</v>
      </c>
      <c r="CV103">
        <v>1.64732E-2</v>
      </c>
      <c r="CW103">
        <v>15.069800000000001</v>
      </c>
      <c r="CX103">
        <v>15.0533</v>
      </c>
      <c r="CY103">
        <v>-3.7930899999999998E-4</v>
      </c>
      <c r="CZ103">
        <v>-1.19896E-3</v>
      </c>
      <c r="DA103">
        <v>3.15971</v>
      </c>
      <c r="DB103">
        <v>3.1608999999999998</v>
      </c>
      <c r="DC103">
        <v>-7.1870099999999998E-4</v>
      </c>
      <c r="DD103">
        <v>-1.4805230000000001E-3</v>
      </c>
      <c r="DE103">
        <v>2.0585194769999999</v>
      </c>
      <c r="DF103">
        <v>2.06</v>
      </c>
      <c r="DQ103">
        <v>297.00057983398438</v>
      </c>
      <c r="DR103">
        <v>0.95403521728515628</v>
      </c>
      <c r="DS103">
        <v>1.1213200000000001E-3</v>
      </c>
      <c r="DT103">
        <v>1.6785000000000001E-2</v>
      </c>
      <c r="DU103">
        <v>14.9857</v>
      </c>
      <c r="DV103">
        <v>14.9689</v>
      </c>
      <c r="DW103">
        <v>-4.30913E-4</v>
      </c>
      <c r="DX103">
        <v>-1.5193699999999999E-3</v>
      </c>
      <c r="DY103">
        <v>3.5244</v>
      </c>
      <c r="DZ103">
        <v>3.5259200000000002</v>
      </c>
      <c r="EA103">
        <v>-6.9027300000000004E-4</v>
      </c>
      <c r="EB103">
        <v>-2.112236E-3</v>
      </c>
      <c r="EC103">
        <v>3.0578877640000002</v>
      </c>
      <c r="ED103">
        <v>3.06</v>
      </c>
      <c r="FM103">
        <v>297.0006103515625</v>
      </c>
      <c r="FN103">
        <v>0.65328759765625</v>
      </c>
      <c r="FO103">
        <v>1.14423E-3</v>
      </c>
      <c r="FP103">
        <v>1.7108100000000001E-2</v>
      </c>
      <c r="FQ103">
        <v>14.9687</v>
      </c>
      <c r="FR103">
        <v>14.951599999999999</v>
      </c>
      <c r="FS103">
        <v>-3.3259499999999998E-4</v>
      </c>
      <c r="FT103">
        <v>-1.1755299999999999E-3</v>
      </c>
      <c r="FU103">
        <v>3.5332499999999998</v>
      </c>
      <c r="FV103">
        <v>3.53443</v>
      </c>
      <c r="FW103">
        <v>-8.0879499999999996E-4</v>
      </c>
      <c r="FX103">
        <v>-1.6984700000000001E-3</v>
      </c>
      <c r="FY103">
        <v>2.0983015300000001</v>
      </c>
      <c r="FZ103">
        <v>2.1</v>
      </c>
      <c r="GK103">
        <v>297.00054931640625</v>
      </c>
      <c r="GL103">
        <v>0.86943170166015626</v>
      </c>
      <c r="GM103">
        <v>9.18497E-4</v>
      </c>
      <c r="GN103">
        <v>1.3779E-2</v>
      </c>
      <c r="GO103">
        <v>15.0154</v>
      </c>
      <c r="GP103">
        <v>15.0016</v>
      </c>
      <c r="GQ103">
        <v>-2.4716499999999998E-4</v>
      </c>
      <c r="GR103">
        <v>-9.1378800000000001E-4</v>
      </c>
      <c r="GS103">
        <v>3.69617</v>
      </c>
      <c r="GT103">
        <v>3.6970800000000001</v>
      </c>
      <c r="GU103">
        <v>-6.7308199999999998E-4</v>
      </c>
      <c r="GV103">
        <v>-2.0596310000000001E-3</v>
      </c>
      <c r="GW103">
        <v>3.0579403690000002</v>
      </c>
      <c r="GX103">
        <v>3.06</v>
      </c>
      <c r="HJ103">
        <v>0.89808276367187501</v>
      </c>
      <c r="HK103">
        <v>1.4785E-3</v>
      </c>
      <c r="HL103">
        <v>2.1868599999999998E-2</v>
      </c>
      <c r="HM103">
        <v>14.812900000000001</v>
      </c>
      <c r="HN103">
        <v>14.7911</v>
      </c>
      <c r="HO103">
        <v>-5.4843999999999997E-4</v>
      </c>
      <c r="HP103">
        <v>-1.94009E-3</v>
      </c>
      <c r="HQ103">
        <v>3.5355400000000001</v>
      </c>
      <c r="HR103">
        <v>3.53748</v>
      </c>
      <c r="IH103">
        <v>0.93139147949218748</v>
      </c>
      <c r="II103">
        <v>1.43479E-3</v>
      </c>
      <c r="IJ103">
        <v>2.1520500000000001E-2</v>
      </c>
      <c r="IK103">
        <v>15.0206</v>
      </c>
      <c r="IL103">
        <v>14.9991</v>
      </c>
      <c r="IM103">
        <v>-4.9280799999999996E-4</v>
      </c>
      <c r="IN103">
        <v>-1.84227E-3</v>
      </c>
      <c r="IO103">
        <v>3.7364700000000002</v>
      </c>
      <c r="IP103">
        <v>3.7383199999999999</v>
      </c>
      <c r="JF103">
        <v>0.81957751464843753</v>
      </c>
      <c r="JG103">
        <v>1.28688E-3</v>
      </c>
      <c r="JH103">
        <v>1.93026E-2</v>
      </c>
      <c r="JI103">
        <v>15.018800000000001</v>
      </c>
      <c r="JJ103">
        <v>14.999499999999999</v>
      </c>
      <c r="JK103">
        <v>-4.6415699999999998E-4</v>
      </c>
      <c r="JL103">
        <v>-1.72758E-3</v>
      </c>
      <c r="JM103">
        <v>3.72024</v>
      </c>
      <c r="JN103">
        <v>3.7219699999999998</v>
      </c>
    </row>
    <row r="104" spans="1:274" x14ac:dyDescent="0.3">
      <c r="A104">
        <v>200.00047302246094</v>
      </c>
      <c r="B104">
        <v>0.10064672851562501</v>
      </c>
      <c r="C104">
        <v>3.80897E-4</v>
      </c>
      <c r="D104">
        <v>5.7250399999999998E-3</v>
      </c>
      <c r="E104">
        <v>15.036099999999999</v>
      </c>
      <c r="F104">
        <v>15.0304</v>
      </c>
      <c r="G104">
        <v>-1.47534E-4</v>
      </c>
      <c r="H104">
        <v>-4.8786800000000003E-4</v>
      </c>
      <c r="I104">
        <v>3.3063199999999999</v>
      </c>
      <c r="J104">
        <v>3.30681</v>
      </c>
      <c r="K104">
        <v>-2.30943E-4</v>
      </c>
      <c r="L104">
        <v>-2.6096499999999999E-4</v>
      </c>
      <c r="M104">
        <v>1.1297390350000001</v>
      </c>
      <c r="N104">
        <v>1.1299999999999999</v>
      </c>
      <c r="Y104">
        <v>200.00039672851563</v>
      </c>
      <c r="Z104">
        <v>0.32551849365234375</v>
      </c>
      <c r="AA104">
        <v>3.2296799999999997E-4</v>
      </c>
      <c r="AB104">
        <v>4.8580400000000001E-3</v>
      </c>
      <c r="AC104">
        <v>15.0467</v>
      </c>
      <c r="AD104">
        <v>15.0418</v>
      </c>
      <c r="AE104">
        <v>-1.73504E-4</v>
      </c>
      <c r="AF104">
        <v>-5.5530900000000003E-4</v>
      </c>
      <c r="AG104">
        <v>3.1999900000000001</v>
      </c>
      <c r="AH104">
        <v>3.2005499999999998</v>
      </c>
      <c r="AI104">
        <v>-1.5070900000000001E-4</v>
      </c>
      <c r="AJ104">
        <v>-3.1347500000000002E-4</v>
      </c>
      <c r="AK104">
        <v>2.0796865250000001</v>
      </c>
      <c r="AL104">
        <v>2.08</v>
      </c>
      <c r="AW104">
        <v>200.00039672851563</v>
      </c>
      <c r="AX104">
        <v>0.29466665649414064</v>
      </c>
      <c r="AY104">
        <v>4.24747E-4</v>
      </c>
      <c r="AZ104">
        <v>6.3895200000000001E-3</v>
      </c>
      <c r="BA104">
        <v>15.0495</v>
      </c>
      <c r="BB104">
        <v>15.043100000000001</v>
      </c>
      <c r="BC104">
        <v>-1.75439E-4</v>
      </c>
      <c r="BD104">
        <v>-5.5142600000000004E-4</v>
      </c>
      <c r="BE104">
        <v>3.1425700000000001</v>
      </c>
      <c r="BF104">
        <v>3.1431200000000001</v>
      </c>
      <c r="BG104">
        <v>-2.5032199999999998E-4</v>
      </c>
      <c r="BH104">
        <v>-7.6848800000000001E-4</v>
      </c>
      <c r="BI104">
        <v>3.069231512</v>
      </c>
      <c r="BJ104">
        <v>3.07</v>
      </c>
      <c r="BU104">
        <v>300.00057983398438</v>
      </c>
      <c r="BV104">
        <v>0.40351284790039066</v>
      </c>
      <c r="BW104">
        <v>1.4403700000000001E-3</v>
      </c>
      <c r="BX104">
        <v>2.16452E-2</v>
      </c>
      <c r="BY104">
        <v>15.049099999999999</v>
      </c>
      <c r="BZ104">
        <v>15.0275</v>
      </c>
      <c r="CA104">
        <v>-5.0048900000000001E-4</v>
      </c>
      <c r="CB104">
        <v>-1.53535E-3</v>
      </c>
      <c r="CC104">
        <v>3.06616</v>
      </c>
      <c r="CD104">
        <v>3.0676999999999999</v>
      </c>
      <c r="CE104">
        <v>-9.3376600000000004E-4</v>
      </c>
      <c r="CF104">
        <v>-1.027142E-3</v>
      </c>
      <c r="CG104">
        <v>1.098972858</v>
      </c>
      <c r="CH104">
        <v>1.1000000000000001</v>
      </c>
      <c r="CS104">
        <v>300.00057983398438</v>
      </c>
      <c r="CT104">
        <v>0.65572064208984371</v>
      </c>
      <c r="CU104">
        <v>1.1260899999999999E-3</v>
      </c>
      <c r="CV104">
        <v>1.6951399999999998E-2</v>
      </c>
      <c r="CW104">
        <v>15.0703</v>
      </c>
      <c r="CX104">
        <v>15.0533</v>
      </c>
      <c r="CY104">
        <v>-3.9516099999999999E-4</v>
      </c>
      <c r="CZ104">
        <v>-1.2490699999999999E-3</v>
      </c>
      <c r="DA104">
        <v>3.1596600000000001</v>
      </c>
      <c r="DB104">
        <v>3.1608999999999998</v>
      </c>
      <c r="DC104">
        <v>-7.3604200000000001E-4</v>
      </c>
      <c r="DD104">
        <v>-1.516246E-3</v>
      </c>
      <c r="DE104">
        <v>2.0584837540000001</v>
      </c>
      <c r="DF104">
        <v>2.06</v>
      </c>
      <c r="DQ104">
        <v>300.00057983398438</v>
      </c>
      <c r="DR104">
        <v>0.97139300537109374</v>
      </c>
      <c r="DS104">
        <v>1.15215E-3</v>
      </c>
      <c r="DT104">
        <v>1.7246399999999999E-2</v>
      </c>
      <c r="DU104">
        <v>14.9861</v>
      </c>
      <c r="DV104">
        <v>14.9689</v>
      </c>
      <c r="DW104">
        <v>-4.3370799999999999E-4</v>
      </c>
      <c r="DX104">
        <v>-1.52922E-3</v>
      </c>
      <c r="DY104">
        <v>3.5243899999999999</v>
      </c>
      <c r="DZ104">
        <v>3.5259200000000002</v>
      </c>
      <c r="EA104">
        <v>-7.1411100000000002E-4</v>
      </c>
      <c r="EB104">
        <v>-2.1851790000000002E-3</v>
      </c>
      <c r="EC104">
        <v>3.057814821</v>
      </c>
      <c r="ED104">
        <v>3.06</v>
      </c>
      <c r="FM104">
        <v>300.0006103515625</v>
      </c>
      <c r="FN104">
        <v>0.66714105224609377</v>
      </c>
      <c r="FO104">
        <v>1.1829E-3</v>
      </c>
      <c r="FP104">
        <v>1.7686299999999999E-2</v>
      </c>
      <c r="FQ104">
        <v>14.9693</v>
      </c>
      <c r="FR104">
        <v>14.951599999999999</v>
      </c>
      <c r="FS104">
        <v>-3.7108699999999998E-4</v>
      </c>
      <c r="FT104">
        <v>-1.3115799999999999E-3</v>
      </c>
      <c r="FU104">
        <v>3.5331199999999998</v>
      </c>
      <c r="FV104">
        <v>3.53443</v>
      </c>
      <c r="FW104">
        <v>-8.1208099999999998E-4</v>
      </c>
      <c r="FX104">
        <v>-1.705371E-3</v>
      </c>
      <c r="FY104">
        <v>2.0982946290000002</v>
      </c>
      <c r="FZ104">
        <v>2.1</v>
      </c>
      <c r="GK104">
        <v>300.00054931640625</v>
      </c>
      <c r="GL104">
        <v>0.88704052734375005</v>
      </c>
      <c r="GM104">
        <v>9.5195000000000002E-4</v>
      </c>
      <c r="GN104">
        <v>1.42808E-2</v>
      </c>
      <c r="GO104">
        <v>15.0159</v>
      </c>
      <c r="GP104">
        <v>15.0016</v>
      </c>
      <c r="GQ104">
        <v>-2.5414600000000002E-4</v>
      </c>
      <c r="GR104">
        <v>-9.3959800000000004E-4</v>
      </c>
      <c r="GS104">
        <v>3.6961400000000002</v>
      </c>
      <c r="GT104">
        <v>3.6970800000000001</v>
      </c>
      <c r="GU104">
        <v>-6.9824700000000004E-4</v>
      </c>
      <c r="GV104">
        <v>-2.136635E-3</v>
      </c>
      <c r="GW104">
        <v>3.0578633650000002</v>
      </c>
      <c r="GX104">
        <v>3.06</v>
      </c>
      <c r="HJ104">
        <v>0.9072649536132813</v>
      </c>
      <c r="HK104">
        <v>1.5097400000000001E-3</v>
      </c>
      <c r="HL104">
        <v>2.2330699999999998E-2</v>
      </c>
      <c r="HM104">
        <v>14.8134</v>
      </c>
      <c r="HN104">
        <v>14.7911</v>
      </c>
      <c r="HO104">
        <v>-5.1417499999999996E-4</v>
      </c>
      <c r="HP104">
        <v>-1.8188799999999999E-3</v>
      </c>
      <c r="HQ104">
        <v>3.53566</v>
      </c>
      <c r="HR104">
        <v>3.53748</v>
      </c>
      <c r="IH104">
        <v>0.94099420166015624</v>
      </c>
      <c r="II104">
        <v>1.45743E-3</v>
      </c>
      <c r="IJ104">
        <v>2.18601E-2</v>
      </c>
      <c r="IK104">
        <v>15.021000000000001</v>
      </c>
      <c r="IL104">
        <v>14.9991</v>
      </c>
      <c r="IM104">
        <v>-5.0106100000000002E-4</v>
      </c>
      <c r="IN104">
        <v>-1.87313E-3</v>
      </c>
      <c r="IO104">
        <v>3.73644</v>
      </c>
      <c r="IP104">
        <v>3.7383199999999999</v>
      </c>
      <c r="JF104">
        <v>0.82884552001953127</v>
      </c>
      <c r="JG104">
        <v>1.30338E-3</v>
      </c>
      <c r="JH104">
        <v>1.9550100000000001E-2</v>
      </c>
      <c r="JI104">
        <v>15.0191</v>
      </c>
      <c r="JJ104">
        <v>14.999499999999999</v>
      </c>
      <c r="JK104">
        <v>-4.5105600000000003E-4</v>
      </c>
      <c r="JL104">
        <v>-1.6788199999999999E-3</v>
      </c>
      <c r="JM104">
        <v>3.7202899999999999</v>
      </c>
      <c r="JN104">
        <v>3.7219699999999998</v>
      </c>
    </row>
    <row r="105" spans="1:274" x14ac:dyDescent="0.3">
      <c r="A105">
        <v>202.00047302246094</v>
      </c>
      <c r="B105">
        <v>0.1048965072631836</v>
      </c>
      <c r="C105">
        <v>4.0134099999999999E-4</v>
      </c>
      <c r="D105">
        <v>6.0323199999999999E-3</v>
      </c>
      <c r="E105">
        <v>15.0364</v>
      </c>
      <c r="F105">
        <v>15.0304</v>
      </c>
      <c r="G105">
        <v>-1.52786E-4</v>
      </c>
      <c r="H105">
        <v>-5.0523600000000005E-4</v>
      </c>
      <c r="I105">
        <v>3.3063099999999999</v>
      </c>
      <c r="J105">
        <v>3.30681</v>
      </c>
      <c r="K105">
        <v>-2.4786600000000002E-4</v>
      </c>
      <c r="L105">
        <v>-2.8008900000000002E-4</v>
      </c>
      <c r="M105">
        <v>1.129719911</v>
      </c>
      <c r="N105">
        <v>1.1299999999999999</v>
      </c>
      <c r="Y105">
        <v>202.00039672851563</v>
      </c>
      <c r="Z105">
        <v>0.33201608276367189</v>
      </c>
      <c r="AA105">
        <v>3.30537E-4</v>
      </c>
      <c r="AB105">
        <v>4.9718899999999996E-3</v>
      </c>
      <c r="AC105">
        <v>15.046799999999999</v>
      </c>
      <c r="AD105">
        <v>15.0418</v>
      </c>
      <c r="AE105">
        <v>-1.50025E-4</v>
      </c>
      <c r="AF105">
        <v>-4.8016200000000002E-4</v>
      </c>
      <c r="AG105">
        <v>3.2000700000000002</v>
      </c>
      <c r="AH105">
        <v>3.2005499999999998</v>
      </c>
      <c r="AI105">
        <v>-1.8234999999999999E-4</v>
      </c>
      <c r="AJ105">
        <v>-3.7928700000000002E-4</v>
      </c>
      <c r="AK105">
        <v>2.0796207130000002</v>
      </c>
      <c r="AL105">
        <v>2.08</v>
      </c>
      <c r="AW105">
        <v>202.00039672851563</v>
      </c>
      <c r="AX105">
        <v>0.30189401245117187</v>
      </c>
      <c r="AY105">
        <v>4.31109E-4</v>
      </c>
      <c r="AZ105">
        <v>6.4852199999999999E-3</v>
      </c>
      <c r="BA105">
        <v>15.0496</v>
      </c>
      <c r="BB105">
        <v>15.043100000000001</v>
      </c>
      <c r="BC105">
        <v>-1.47854E-4</v>
      </c>
      <c r="BD105">
        <v>-4.64723E-4</v>
      </c>
      <c r="BE105">
        <v>3.1426599999999998</v>
      </c>
      <c r="BF105">
        <v>3.1431200000000001</v>
      </c>
      <c r="BG105">
        <v>-2.8559599999999999E-4</v>
      </c>
      <c r="BH105">
        <v>-8.7677800000000004E-4</v>
      </c>
      <c r="BI105">
        <v>3.069123222</v>
      </c>
      <c r="BJ105">
        <v>3.07</v>
      </c>
      <c r="BU105">
        <v>303.00057983398438</v>
      </c>
      <c r="BV105">
        <v>0.4130694274902344</v>
      </c>
      <c r="BW105">
        <v>1.4677500000000001E-3</v>
      </c>
      <c r="BX105">
        <v>2.2056599999999999E-2</v>
      </c>
      <c r="BY105">
        <v>15.0495</v>
      </c>
      <c r="BZ105">
        <v>15.0275</v>
      </c>
      <c r="CA105">
        <v>-5.2901399999999996E-4</v>
      </c>
      <c r="CB105">
        <v>-1.6228600000000001E-3</v>
      </c>
      <c r="CC105">
        <v>3.0660799999999999</v>
      </c>
      <c r="CD105">
        <v>3.0676999999999999</v>
      </c>
      <c r="CE105">
        <v>-9.3425300000000001E-4</v>
      </c>
      <c r="CF105">
        <v>-1.027678E-3</v>
      </c>
      <c r="CG105">
        <v>1.0989723220000001</v>
      </c>
      <c r="CH105">
        <v>1.1000000000000001</v>
      </c>
      <c r="CS105">
        <v>303.00057983398438</v>
      </c>
      <c r="CT105">
        <v>0.66998535156250005</v>
      </c>
      <c r="CU105">
        <v>1.1575299999999999E-3</v>
      </c>
      <c r="CV105">
        <v>1.7424700000000001E-2</v>
      </c>
      <c r="CW105">
        <v>15.0707</v>
      </c>
      <c r="CX105">
        <v>15.0533</v>
      </c>
      <c r="CY105">
        <v>-4.1151700000000002E-4</v>
      </c>
      <c r="CZ105">
        <v>-1.30076E-3</v>
      </c>
      <c r="DA105">
        <v>3.1596000000000002</v>
      </c>
      <c r="DB105">
        <v>3.1608999999999998</v>
      </c>
      <c r="DC105">
        <v>-7.4358900000000001E-4</v>
      </c>
      <c r="DD105">
        <v>-1.531793E-3</v>
      </c>
      <c r="DE105">
        <v>2.0584682070000002</v>
      </c>
      <c r="DF105">
        <v>2.06</v>
      </c>
      <c r="DQ105">
        <v>303.00057983398438</v>
      </c>
      <c r="DR105">
        <v>0.98879675292968749</v>
      </c>
      <c r="DS105">
        <v>1.16997E-3</v>
      </c>
      <c r="DT105">
        <v>1.75132E-2</v>
      </c>
      <c r="DU105">
        <v>14.9864</v>
      </c>
      <c r="DV105">
        <v>14.9689</v>
      </c>
      <c r="DW105">
        <v>-4.7076399999999998E-4</v>
      </c>
      <c r="DX105">
        <v>-1.6598800000000001E-3</v>
      </c>
      <c r="DY105">
        <v>3.5242599999999999</v>
      </c>
      <c r="DZ105">
        <v>3.5259200000000002</v>
      </c>
      <c r="EA105">
        <v>-6.9725500000000003E-4</v>
      </c>
      <c r="EB105">
        <v>-2.1335989999999999E-3</v>
      </c>
      <c r="EC105">
        <v>3.0578664010000001</v>
      </c>
      <c r="ED105">
        <v>3.06</v>
      </c>
      <c r="FM105">
        <v>303.0006103515625</v>
      </c>
      <c r="FN105">
        <v>0.68117706298828129</v>
      </c>
      <c r="FO105">
        <v>1.2114999999999999E-3</v>
      </c>
      <c r="FP105">
        <v>1.8114000000000002E-2</v>
      </c>
      <c r="FQ105">
        <v>14.969799999999999</v>
      </c>
      <c r="FR105">
        <v>14.951599999999999</v>
      </c>
      <c r="FS105">
        <v>-3.8515000000000001E-4</v>
      </c>
      <c r="FT105">
        <v>-1.3612800000000001E-3</v>
      </c>
      <c r="FU105">
        <v>3.5330699999999999</v>
      </c>
      <c r="FV105">
        <v>3.53443</v>
      </c>
      <c r="FW105">
        <v>-8.3131500000000001E-4</v>
      </c>
      <c r="FX105">
        <v>-1.745761E-3</v>
      </c>
      <c r="FY105">
        <v>2.0982542390000001</v>
      </c>
      <c r="FZ105">
        <v>2.1</v>
      </c>
      <c r="GK105">
        <v>303.00054931640625</v>
      </c>
      <c r="GL105">
        <v>0.90452416992187501</v>
      </c>
      <c r="GM105">
        <v>8.9154999999999996E-4</v>
      </c>
      <c r="GN105">
        <v>1.33747E-2</v>
      </c>
      <c r="GO105">
        <v>15.015000000000001</v>
      </c>
      <c r="GP105">
        <v>15.0016</v>
      </c>
      <c r="GQ105">
        <v>-3.0125099999999999E-4</v>
      </c>
      <c r="GR105">
        <v>-1.1137499999999999E-3</v>
      </c>
      <c r="GS105">
        <v>3.69597</v>
      </c>
      <c r="GT105">
        <v>3.6970800000000001</v>
      </c>
      <c r="GU105">
        <v>-5.9238200000000002E-4</v>
      </c>
      <c r="GV105">
        <v>-1.812688E-3</v>
      </c>
      <c r="GW105">
        <v>3.0581873119999998</v>
      </c>
      <c r="GX105">
        <v>3.06</v>
      </c>
      <c r="HJ105">
        <v>0.91660632324218749</v>
      </c>
      <c r="HK105">
        <v>1.5441299999999999E-3</v>
      </c>
      <c r="HL105">
        <v>2.28393E-2</v>
      </c>
      <c r="HM105">
        <v>14.8139</v>
      </c>
      <c r="HN105">
        <v>14.7911</v>
      </c>
      <c r="HO105">
        <v>-5.6420000000000005E-4</v>
      </c>
      <c r="HP105">
        <v>-1.99584E-3</v>
      </c>
      <c r="HQ105">
        <v>3.5354800000000002</v>
      </c>
      <c r="HR105">
        <v>3.53748</v>
      </c>
      <c r="IH105">
        <v>0.95096301269531247</v>
      </c>
      <c r="II105">
        <v>1.48244E-3</v>
      </c>
      <c r="IJ105">
        <v>2.22353E-2</v>
      </c>
      <c r="IK105">
        <v>15.0213</v>
      </c>
      <c r="IL105">
        <v>14.9991</v>
      </c>
      <c r="IM105">
        <v>-5.00144E-4</v>
      </c>
      <c r="IN105">
        <v>-1.8697E-3</v>
      </c>
      <c r="IO105">
        <v>3.73645</v>
      </c>
      <c r="IP105">
        <v>3.7383199999999999</v>
      </c>
      <c r="JF105">
        <v>0.83800378417968757</v>
      </c>
      <c r="JG105">
        <v>1.3204E-3</v>
      </c>
      <c r="JH105">
        <v>1.9805400000000001E-2</v>
      </c>
      <c r="JI105">
        <v>15.019299999999999</v>
      </c>
      <c r="JJ105">
        <v>14.999499999999999</v>
      </c>
      <c r="JK105">
        <v>-4.5493900000000002E-4</v>
      </c>
      <c r="JL105">
        <v>-1.69327E-3</v>
      </c>
      <c r="JM105">
        <v>3.7202799999999998</v>
      </c>
      <c r="JN105">
        <v>3.7219699999999998</v>
      </c>
    </row>
    <row r="106" spans="1:274" x14ac:dyDescent="0.3">
      <c r="A106">
        <v>204.00047302246094</v>
      </c>
      <c r="B106">
        <v>0.10917166137695312</v>
      </c>
      <c r="C106">
        <v>4.2339800000000001E-4</v>
      </c>
      <c r="D106">
        <v>6.3638499999999999E-3</v>
      </c>
      <c r="E106">
        <v>15.036799999999999</v>
      </c>
      <c r="F106">
        <v>15.0304</v>
      </c>
      <c r="G106">
        <v>-1.7599E-4</v>
      </c>
      <c r="H106">
        <v>-5.8196599999999995E-4</v>
      </c>
      <c r="I106">
        <v>3.3062299999999998</v>
      </c>
      <c r="J106">
        <v>3.30681</v>
      </c>
      <c r="K106">
        <v>-2.5027099999999999E-4</v>
      </c>
      <c r="L106">
        <v>-2.8280599999999998E-4</v>
      </c>
      <c r="M106">
        <v>1.1297171939999999</v>
      </c>
      <c r="N106">
        <v>1.1299999999999999</v>
      </c>
      <c r="Y106">
        <v>204.00039672851563</v>
      </c>
      <c r="Z106">
        <v>0.33864151000976561</v>
      </c>
      <c r="AA106">
        <v>3.4131199999999997E-4</v>
      </c>
      <c r="AB106">
        <v>5.13395E-3</v>
      </c>
      <c r="AC106">
        <v>15.047000000000001</v>
      </c>
      <c r="AD106">
        <v>15.0418</v>
      </c>
      <c r="AE106">
        <v>-1.57293E-4</v>
      </c>
      <c r="AF106">
        <v>-5.0342300000000002E-4</v>
      </c>
      <c r="AG106">
        <v>3.2000500000000001</v>
      </c>
      <c r="AH106">
        <v>3.2005499999999998</v>
      </c>
      <c r="AI106">
        <v>-1.8939E-4</v>
      </c>
      <c r="AJ106">
        <v>-3.93932E-4</v>
      </c>
      <c r="AK106">
        <v>2.0796060679999999</v>
      </c>
      <c r="AL106">
        <v>2.08</v>
      </c>
      <c r="AW106">
        <v>204.00039672851563</v>
      </c>
      <c r="AX106">
        <v>0.30899719238281248</v>
      </c>
      <c r="AY106">
        <v>4.4136300000000001E-4</v>
      </c>
      <c r="AZ106">
        <v>6.6394599999999998E-3</v>
      </c>
      <c r="BA106">
        <v>15.0497</v>
      </c>
      <c r="BB106">
        <v>15.043100000000001</v>
      </c>
      <c r="BC106">
        <v>-1.69839E-4</v>
      </c>
      <c r="BD106">
        <v>-5.3382500000000003E-4</v>
      </c>
      <c r="BE106">
        <v>3.1425900000000002</v>
      </c>
      <c r="BF106">
        <v>3.1431200000000001</v>
      </c>
      <c r="BG106">
        <v>-2.6997000000000002E-4</v>
      </c>
      <c r="BH106">
        <v>-8.2880900000000001E-4</v>
      </c>
      <c r="BI106">
        <v>3.0691711910000001</v>
      </c>
      <c r="BJ106">
        <v>3.07</v>
      </c>
      <c r="BU106">
        <v>306.00057983398438</v>
      </c>
      <c r="BV106">
        <v>0.42246701049804686</v>
      </c>
      <c r="BW106">
        <v>1.56072E-3</v>
      </c>
      <c r="BX106">
        <v>2.3453600000000002E-2</v>
      </c>
      <c r="BY106">
        <v>15.0509</v>
      </c>
      <c r="BZ106">
        <v>15.0275</v>
      </c>
      <c r="CA106">
        <v>-5.5867899999999997E-4</v>
      </c>
      <c r="CB106">
        <v>-1.71386E-3</v>
      </c>
      <c r="CC106">
        <v>3.0659800000000001</v>
      </c>
      <c r="CD106">
        <v>3.0676999999999999</v>
      </c>
      <c r="CE106">
        <v>-9.9460099999999991E-4</v>
      </c>
      <c r="CF106">
        <v>-1.0940609999999999E-3</v>
      </c>
      <c r="CG106">
        <v>1.098905939</v>
      </c>
      <c r="CH106">
        <v>1.1000000000000001</v>
      </c>
      <c r="CS106">
        <v>306.00057983398438</v>
      </c>
      <c r="CT106">
        <v>0.68434790039062499</v>
      </c>
      <c r="CU106">
        <v>1.1943100000000001E-3</v>
      </c>
      <c r="CV106">
        <v>1.7978399999999999E-2</v>
      </c>
      <c r="CW106">
        <v>15.071300000000001</v>
      </c>
      <c r="CX106">
        <v>15.0533</v>
      </c>
      <c r="CY106">
        <v>-4.1866400000000002E-4</v>
      </c>
      <c r="CZ106">
        <v>-1.32336E-3</v>
      </c>
      <c r="DA106">
        <v>3.1595800000000001</v>
      </c>
      <c r="DB106">
        <v>3.1608999999999998</v>
      </c>
      <c r="DC106">
        <v>-7.7704499999999997E-4</v>
      </c>
      <c r="DD106">
        <v>-1.600712E-3</v>
      </c>
      <c r="DE106">
        <v>2.0583992879999999</v>
      </c>
      <c r="DF106">
        <v>2.06</v>
      </c>
      <c r="DQ106">
        <v>306.00057983398438</v>
      </c>
      <c r="DR106">
        <v>1.0064044799804688</v>
      </c>
      <c r="DS106">
        <v>1.1942400000000001E-3</v>
      </c>
      <c r="DT106">
        <v>1.78765E-2</v>
      </c>
      <c r="DU106">
        <v>14.986800000000001</v>
      </c>
      <c r="DV106">
        <v>14.9689</v>
      </c>
      <c r="DW106">
        <v>-5.0609799999999996E-4</v>
      </c>
      <c r="DX106">
        <v>-1.7844600000000001E-3</v>
      </c>
      <c r="DY106">
        <v>3.5241400000000001</v>
      </c>
      <c r="DZ106">
        <v>3.5259200000000002</v>
      </c>
      <c r="EA106">
        <v>-6.8990000000000002E-4</v>
      </c>
      <c r="EB106">
        <v>-2.111094E-3</v>
      </c>
      <c r="EC106">
        <v>3.0578889060000001</v>
      </c>
      <c r="ED106">
        <v>3.06</v>
      </c>
      <c r="FM106">
        <v>306.00064086914063</v>
      </c>
      <c r="FN106">
        <v>0.69519116210937504</v>
      </c>
      <c r="FO106">
        <v>1.2383400000000001E-3</v>
      </c>
      <c r="FP106">
        <v>1.8515199999999999E-2</v>
      </c>
      <c r="FQ106">
        <v>14.9702</v>
      </c>
      <c r="FR106">
        <v>14.951599999999999</v>
      </c>
      <c r="FS106">
        <v>-4.05525E-4</v>
      </c>
      <c r="FT106">
        <v>-1.4333E-3</v>
      </c>
      <c r="FU106">
        <v>3.5329899999999999</v>
      </c>
      <c r="FV106">
        <v>3.53443</v>
      </c>
      <c r="FW106">
        <v>-8.3538799999999995E-4</v>
      </c>
      <c r="FX106">
        <v>-1.754315E-3</v>
      </c>
      <c r="FY106">
        <v>2.0982456850000002</v>
      </c>
      <c r="FZ106">
        <v>2.1</v>
      </c>
      <c r="GK106">
        <v>305.99923706054688</v>
      </c>
      <c r="GL106">
        <v>0.9221738891601563</v>
      </c>
      <c r="GM106">
        <v>9.5522000000000001E-4</v>
      </c>
      <c r="GN106">
        <v>1.43299E-2</v>
      </c>
      <c r="GO106">
        <v>15.016</v>
      </c>
      <c r="GP106">
        <v>15.0016</v>
      </c>
      <c r="GQ106">
        <v>-2.48399E-4</v>
      </c>
      <c r="GR106">
        <v>-9.1834900000000005E-4</v>
      </c>
      <c r="GS106">
        <v>3.6961599999999999</v>
      </c>
      <c r="GT106">
        <v>3.6970800000000001</v>
      </c>
      <c r="GU106">
        <v>-7.1030900000000001E-4</v>
      </c>
      <c r="GV106">
        <v>-2.1735449999999998E-3</v>
      </c>
      <c r="GW106">
        <v>3.0578264549999998</v>
      </c>
      <c r="GX106">
        <v>3.06</v>
      </c>
      <c r="HJ106">
        <v>0.92599249267578132</v>
      </c>
      <c r="HK106">
        <v>1.54699E-3</v>
      </c>
      <c r="HL106">
        <v>2.2881599999999998E-2</v>
      </c>
      <c r="HM106">
        <v>14.8139</v>
      </c>
      <c r="HN106">
        <v>14.7911</v>
      </c>
      <c r="HO106">
        <v>-5.9199100000000004E-4</v>
      </c>
      <c r="HP106">
        <v>-2.0941599999999999E-3</v>
      </c>
      <c r="HQ106">
        <v>3.53538</v>
      </c>
      <c r="HR106">
        <v>3.53748</v>
      </c>
      <c r="IH106">
        <v>0.9606015014648438</v>
      </c>
      <c r="II106">
        <v>1.5051299999999999E-3</v>
      </c>
      <c r="IJ106">
        <v>2.2575600000000001E-2</v>
      </c>
      <c r="IK106">
        <v>15.021699999999999</v>
      </c>
      <c r="IL106">
        <v>14.9991</v>
      </c>
      <c r="IM106">
        <v>-5.1401599999999995E-4</v>
      </c>
      <c r="IN106">
        <v>-1.92155E-3</v>
      </c>
      <c r="IO106">
        <v>3.7364000000000002</v>
      </c>
      <c r="IP106">
        <v>3.7383199999999999</v>
      </c>
      <c r="JF106">
        <v>0.84703454589843752</v>
      </c>
      <c r="JG106">
        <v>1.33836E-3</v>
      </c>
      <c r="JH106">
        <v>2.0074700000000001E-2</v>
      </c>
      <c r="JI106">
        <v>15.019600000000001</v>
      </c>
      <c r="JJ106">
        <v>14.999499999999999</v>
      </c>
      <c r="JK106">
        <v>-4.6196799999999999E-4</v>
      </c>
      <c r="JL106">
        <v>-1.7194300000000001E-3</v>
      </c>
      <c r="JM106">
        <v>3.7202500000000001</v>
      </c>
      <c r="JN106">
        <v>3.7219699999999998</v>
      </c>
    </row>
    <row r="107" spans="1:274" x14ac:dyDescent="0.3">
      <c r="A107">
        <v>205.99945068359375</v>
      </c>
      <c r="B107">
        <v>0.11353935241699219</v>
      </c>
      <c r="C107">
        <v>4.4081300000000002E-4</v>
      </c>
      <c r="D107">
        <v>6.6255999999999997E-3</v>
      </c>
      <c r="E107">
        <v>15.037000000000001</v>
      </c>
      <c r="F107">
        <v>15.0304</v>
      </c>
      <c r="G107">
        <v>-1.6872400000000001E-4</v>
      </c>
      <c r="H107">
        <v>-5.5794000000000004E-4</v>
      </c>
      <c r="I107">
        <v>3.3062499999999999</v>
      </c>
      <c r="J107">
        <v>3.30681</v>
      </c>
      <c r="K107">
        <v>-2.6961500000000001E-4</v>
      </c>
      <c r="L107">
        <v>-3.0466599999999999E-4</v>
      </c>
      <c r="M107">
        <v>1.129695334</v>
      </c>
      <c r="N107">
        <v>1.1299999999999999</v>
      </c>
      <c r="Y107">
        <v>206.00039672851563</v>
      </c>
      <c r="Z107">
        <v>0.34551071166992187</v>
      </c>
      <c r="AA107">
        <v>3.5877700000000001E-4</v>
      </c>
      <c r="AB107">
        <v>5.3966600000000002E-3</v>
      </c>
      <c r="AC107">
        <v>15.0472</v>
      </c>
      <c r="AD107">
        <v>15.0418</v>
      </c>
      <c r="AE107">
        <v>-1.55957E-4</v>
      </c>
      <c r="AF107">
        <v>-4.9914800000000004E-4</v>
      </c>
      <c r="AG107">
        <v>3.2000500000000001</v>
      </c>
      <c r="AH107">
        <v>3.2005499999999998</v>
      </c>
      <c r="AI107">
        <v>-2.0267899999999999E-4</v>
      </c>
      <c r="AJ107">
        <v>-4.2157300000000001E-4</v>
      </c>
      <c r="AK107">
        <v>2.079578427</v>
      </c>
      <c r="AL107">
        <v>2.08</v>
      </c>
      <c r="AW107">
        <v>206.00039672851563</v>
      </c>
      <c r="AX107">
        <v>0.31675637817382812</v>
      </c>
      <c r="AY107">
        <v>4.5500500000000003E-4</v>
      </c>
      <c r="AZ107">
        <v>6.8446899999999996E-3</v>
      </c>
      <c r="BA107">
        <v>15.05</v>
      </c>
      <c r="BB107">
        <v>15.043100000000001</v>
      </c>
      <c r="BC107">
        <v>-1.9770000000000001E-4</v>
      </c>
      <c r="BD107">
        <v>-6.2139599999999997E-4</v>
      </c>
      <c r="BE107">
        <v>3.1425000000000001</v>
      </c>
      <c r="BF107">
        <v>3.1431200000000001</v>
      </c>
      <c r="BG107">
        <v>-2.6126699999999998E-4</v>
      </c>
      <c r="BH107">
        <v>-8.0208999999999999E-4</v>
      </c>
      <c r="BI107">
        <v>3.0691979100000002</v>
      </c>
      <c r="BJ107">
        <v>3.07</v>
      </c>
      <c r="BU107">
        <v>309.00057983398438</v>
      </c>
      <c r="BV107">
        <v>0.43170059204101563</v>
      </c>
      <c r="BW107">
        <v>1.55346E-3</v>
      </c>
      <c r="BX107">
        <v>2.3344500000000001E-2</v>
      </c>
      <c r="BY107">
        <v>15.050800000000001</v>
      </c>
      <c r="BZ107">
        <v>15.0275</v>
      </c>
      <c r="CA107">
        <v>-6.2486300000000002E-4</v>
      </c>
      <c r="CB107">
        <v>-1.9168900000000001E-3</v>
      </c>
      <c r="CC107">
        <v>3.0657800000000002</v>
      </c>
      <c r="CD107">
        <v>3.0676999999999999</v>
      </c>
      <c r="CE107">
        <v>-9.2279199999999997E-4</v>
      </c>
      <c r="CF107">
        <v>-1.015071E-3</v>
      </c>
      <c r="CG107">
        <v>1.098984929</v>
      </c>
      <c r="CH107">
        <v>1.1000000000000001</v>
      </c>
      <c r="CS107">
        <v>309.00057983398438</v>
      </c>
      <c r="CT107">
        <v>0.6988429565429688</v>
      </c>
      <c r="CU107">
        <v>1.2257100000000001E-3</v>
      </c>
      <c r="CV107">
        <v>1.8451100000000002E-2</v>
      </c>
      <c r="CW107">
        <v>15.0718</v>
      </c>
      <c r="CX107">
        <v>15.0533</v>
      </c>
      <c r="CY107">
        <v>-4.25783E-4</v>
      </c>
      <c r="CZ107">
        <v>-1.3458599999999999E-3</v>
      </c>
      <c r="DA107">
        <v>3.1595599999999999</v>
      </c>
      <c r="DB107">
        <v>3.1608999999999998</v>
      </c>
      <c r="DC107">
        <v>-8.0386900000000002E-4</v>
      </c>
      <c r="DD107">
        <v>-1.6559700000000001E-3</v>
      </c>
      <c r="DE107">
        <v>2.0583440300000002</v>
      </c>
      <c r="DF107">
        <v>2.06</v>
      </c>
      <c r="DQ107">
        <v>309.00057983398438</v>
      </c>
      <c r="DR107">
        <v>1.0238718872070314</v>
      </c>
      <c r="DS107">
        <v>1.2249100000000001E-3</v>
      </c>
      <c r="DT107">
        <v>1.8335500000000001E-2</v>
      </c>
      <c r="DU107">
        <v>14.9872</v>
      </c>
      <c r="DV107">
        <v>14.9689</v>
      </c>
      <c r="DW107">
        <v>-4.9788700000000003E-4</v>
      </c>
      <c r="DX107">
        <v>-1.7555100000000001E-3</v>
      </c>
      <c r="DY107">
        <v>3.5241699999999998</v>
      </c>
      <c r="DZ107">
        <v>3.5259200000000002</v>
      </c>
      <c r="EA107">
        <v>-7.2507699999999997E-4</v>
      </c>
      <c r="EB107">
        <v>-2.2187370000000001E-3</v>
      </c>
      <c r="EC107">
        <v>3.0577812629999999</v>
      </c>
      <c r="ED107">
        <v>3.06</v>
      </c>
      <c r="FM107">
        <v>309.00064086914063</v>
      </c>
      <c r="FN107">
        <v>0.7093197631835938</v>
      </c>
      <c r="FO107">
        <v>1.2677000000000001E-3</v>
      </c>
      <c r="FP107">
        <v>1.8954200000000001E-2</v>
      </c>
      <c r="FQ107">
        <v>14.970599999999999</v>
      </c>
      <c r="FR107">
        <v>14.951599999999999</v>
      </c>
      <c r="FS107">
        <v>-4.3196199999999998E-4</v>
      </c>
      <c r="FT107">
        <v>-1.52674E-3</v>
      </c>
      <c r="FU107">
        <v>3.5329000000000002</v>
      </c>
      <c r="FV107">
        <v>3.53443</v>
      </c>
      <c r="FW107">
        <v>-8.3663200000000002E-4</v>
      </c>
      <c r="FX107">
        <v>-1.7569269999999999E-3</v>
      </c>
      <c r="FY107">
        <v>2.0982430729999999</v>
      </c>
      <c r="FZ107">
        <v>2.1</v>
      </c>
      <c r="GK107">
        <v>309.00057983398438</v>
      </c>
      <c r="GL107">
        <v>0.93957171630859382</v>
      </c>
      <c r="GM107">
        <v>1.03039E-3</v>
      </c>
      <c r="GN107">
        <v>1.5457500000000001E-2</v>
      </c>
      <c r="GO107">
        <v>15.017099999999999</v>
      </c>
      <c r="GP107">
        <v>15.0016</v>
      </c>
      <c r="GQ107">
        <v>-3.24023E-4</v>
      </c>
      <c r="GR107">
        <v>-1.19794E-3</v>
      </c>
      <c r="GS107">
        <v>3.6958799999999998</v>
      </c>
      <c r="GT107">
        <v>3.6970800000000001</v>
      </c>
      <c r="GU107">
        <v>-7.0780599999999995E-4</v>
      </c>
      <c r="GV107">
        <v>-2.1658860000000001E-3</v>
      </c>
      <c r="GW107">
        <v>3.0578341139999998</v>
      </c>
      <c r="GX107">
        <v>3.06</v>
      </c>
      <c r="HJ107">
        <v>0.93524237060546878</v>
      </c>
      <c r="HK107">
        <v>1.57168E-3</v>
      </c>
      <c r="HL107">
        <v>2.3246900000000001E-2</v>
      </c>
      <c r="HM107">
        <v>14.814299999999999</v>
      </c>
      <c r="HN107">
        <v>14.7911</v>
      </c>
      <c r="HO107">
        <v>-5.6281099999999998E-4</v>
      </c>
      <c r="HP107">
        <v>-1.9909300000000001E-3</v>
      </c>
      <c r="HQ107">
        <v>3.5354899999999998</v>
      </c>
      <c r="HR107">
        <v>3.53748</v>
      </c>
      <c r="IH107">
        <v>0.97030877685546879</v>
      </c>
      <c r="II107">
        <v>1.5207899999999999E-3</v>
      </c>
      <c r="IJ107">
        <v>2.2810500000000001E-2</v>
      </c>
      <c r="IK107">
        <v>15.0219</v>
      </c>
      <c r="IL107">
        <v>14.9991</v>
      </c>
      <c r="IM107">
        <v>-5.3706800000000003E-4</v>
      </c>
      <c r="IN107">
        <v>-2.0077300000000001E-3</v>
      </c>
      <c r="IO107">
        <v>3.73631</v>
      </c>
      <c r="IP107">
        <v>3.7383199999999999</v>
      </c>
      <c r="JF107">
        <v>0.85632226562500002</v>
      </c>
      <c r="JG107">
        <v>1.3645599999999999E-3</v>
      </c>
      <c r="JH107">
        <v>2.0467699999999998E-2</v>
      </c>
      <c r="JI107">
        <v>15.02</v>
      </c>
      <c r="JJ107">
        <v>14.999499999999999</v>
      </c>
      <c r="JK107">
        <v>-4.79383E-4</v>
      </c>
      <c r="JL107">
        <v>-1.78425E-3</v>
      </c>
      <c r="JM107">
        <v>3.7201900000000001</v>
      </c>
      <c r="JN107">
        <v>3.7219699999999998</v>
      </c>
    </row>
    <row r="108" spans="1:274" x14ac:dyDescent="0.3">
      <c r="A108">
        <v>208.00048828125</v>
      </c>
      <c r="B108">
        <v>0.11786903381347656</v>
      </c>
      <c r="C108">
        <v>4.4714E-4</v>
      </c>
      <c r="D108">
        <v>6.7206999999999996E-3</v>
      </c>
      <c r="E108">
        <v>15.037100000000001</v>
      </c>
      <c r="F108">
        <v>15.0304</v>
      </c>
      <c r="G108">
        <v>-2.10631E-4</v>
      </c>
      <c r="H108">
        <v>-6.9651700000000001E-4</v>
      </c>
      <c r="I108">
        <v>3.3061099999999999</v>
      </c>
      <c r="J108">
        <v>3.30681</v>
      </c>
      <c r="K108">
        <v>-2.3393E-4</v>
      </c>
      <c r="L108">
        <v>-2.6434100000000002E-4</v>
      </c>
      <c r="M108">
        <v>1.1297356590000001</v>
      </c>
      <c r="N108">
        <v>1.1299999999999999</v>
      </c>
      <c r="Y108">
        <v>208.00039672851563</v>
      </c>
      <c r="Z108">
        <v>0.3521646728515625</v>
      </c>
      <c r="AA108">
        <v>3.5430999999999999E-4</v>
      </c>
      <c r="AB108">
        <v>5.3294800000000002E-3</v>
      </c>
      <c r="AC108">
        <v>15.0472</v>
      </c>
      <c r="AD108">
        <v>15.0418</v>
      </c>
      <c r="AE108">
        <v>-1.76548E-4</v>
      </c>
      <c r="AF108">
        <v>-5.6505200000000002E-4</v>
      </c>
      <c r="AG108">
        <v>3.19998</v>
      </c>
      <c r="AH108">
        <v>3.2005499999999998</v>
      </c>
      <c r="AI108">
        <v>-1.8080900000000001E-4</v>
      </c>
      <c r="AJ108">
        <v>-3.7608200000000002E-4</v>
      </c>
      <c r="AK108">
        <v>2.0796239179999998</v>
      </c>
      <c r="AL108">
        <v>2.08</v>
      </c>
      <c r="AW108">
        <v>208.00041198730469</v>
      </c>
      <c r="AX108">
        <v>0.324019287109375</v>
      </c>
      <c r="AY108">
        <v>4.6423200000000002E-4</v>
      </c>
      <c r="AZ108">
        <v>6.9834900000000002E-3</v>
      </c>
      <c r="BA108">
        <v>15.0501</v>
      </c>
      <c r="BB108">
        <v>15.043100000000001</v>
      </c>
      <c r="BC108">
        <v>-1.9023400000000001E-4</v>
      </c>
      <c r="BD108">
        <v>-5.9792700000000005E-4</v>
      </c>
      <c r="BE108">
        <v>3.1425299999999998</v>
      </c>
      <c r="BF108">
        <v>3.1431200000000001</v>
      </c>
      <c r="BG108">
        <v>-2.77454E-4</v>
      </c>
      <c r="BH108">
        <v>-8.5178300000000005E-4</v>
      </c>
      <c r="BI108">
        <v>3.069148217</v>
      </c>
      <c r="BJ108">
        <v>3.07</v>
      </c>
      <c r="BU108">
        <v>312.00057983398438</v>
      </c>
      <c r="BV108">
        <v>0.44102301025390628</v>
      </c>
      <c r="BW108">
        <v>1.5807E-3</v>
      </c>
      <c r="BX108">
        <v>2.3753900000000001E-2</v>
      </c>
      <c r="BY108">
        <v>15.0512</v>
      </c>
      <c r="BZ108">
        <v>15.0275</v>
      </c>
      <c r="CA108">
        <v>-5.8281800000000003E-4</v>
      </c>
      <c r="CB108">
        <v>-1.78791E-3</v>
      </c>
      <c r="CC108">
        <v>3.0659100000000001</v>
      </c>
      <c r="CD108">
        <v>3.0676999999999999</v>
      </c>
      <c r="CE108">
        <v>-9.9170500000000006E-4</v>
      </c>
      <c r="CF108">
        <v>-1.090875E-3</v>
      </c>
      <c r="CG108">
        <v>1.098909125</v>
      </c>
      <c r="CH108">
        <v>1.1000000000000001</v>
      </c>
      <c r="CS108">
        <v>312.00057983398438</v>
      </c>
      <c r="CT108">
        <v>0.71335211181640623</v>
      </c>
      <c r="CU108">
        <v>1.2615899999999999E-3</v>
      </c>
      <c r="CV108">
        <v>1.8991000000000001E-2</v>
      </c>
      <c r="CW108">
        <v>15.0723</v>
      </c>
      <c r="CX108">
        <v>15.0533</v>
      </c>
      <c r="CY108">
        <v>-4.5107600000000002E-4</v>
      </c>
      <c r="CZ108">
        <v>-1.42581E-3</v>
      </c>
      <c r="DA108">
        <v>3.1594799999999998</v>
      </c>
      <c r="DB108">
        <v>3.1608999999999998</v>
      </c>
      <c r="DC108">
        <v>-8.1171599999999998E-4</v>
      </c>
      <c r="DD108">
        <v>-1.6721349999999999E-3</v>
      </c>
      <c r="DE108">
        <v>2.0583278649999999</v>
      </c>
      <c r="DF108">
        <v>2.06</v>
      </c>
      <c r="DQ108">
        <v>312.00057983398438</v>
      </c>
      <c r="DR108">
        <v>1.0416529541015624</v>
      </c>
      <c r="DS108">
        <v>1.24653E-3</v>
      </c>
      <c r="DT108">
        <v>1.8659200000000001E-2</v>
      </c>
      <c r="DU108">
        <v>14.987500000000001</v>
      </c>
      <c r="DV108">
        <v>14.9689</v>
      </c>
      <c r="DW108">
        <v>-5.19197E-4</v>
      </c>
      <c r="DX108">
        <v>-1.8306500000000001E-3</v>
      </c>
      <c r="DY108">
        <v>3.5240900000000002</v>
      </c>
      <c r="DZ108">
        <v>3.5259200000000002</v>
      </c>
      <c r="EA108">
        <v>-7.2239600000000004E-4</v>
      </c>
      <c r="EB108">
        <v>-2.210531E-3</v>
      </c>
      <c r="EC108">
        <v>3.0577894689999998</v>
      </c>
      <c r="ED108">
        <v>3.06</v>
      </c>
      <c r="FM108">
        <v>312.00064086914063</v>
      </c>
      <c r="FN108">
        <v>0.72361553955078128</v>
      </c>
      <c r="FO108">
        <v>1.29659E-3</v>
      </c>
      <c r="FP108">
        <v>1.93861E-2</v>
      </c>
      <c r="FQ108">
        <v>14.971</v>
      </c>
      <c r="FR108">
        <v>14.951599999999999</v>
      </c>
      <c r="FS108">
        <v>-4.11137E-4</v>
      </c>
      <c r="FT108">
        <v>-1.4531399999999999E-3</v>
      </c>
      <c r="FU108">
        <v>3.5329700000000002</v>
      </c>
      <c r="FV108">
        <v>3.53443</v>
      </c>
      <c r="FW108">
        <v>-8.83124E-4</v>
      </c>
      <c r="FX108">
        <v>-1.854561E-3</v>
      </c>
      <c r="FY108">
        <v>2.0981454390000001</v>
      </c>
      <c r="FZ108">
        <v>2.1</v>
      </c>
      <c r="GK108">
        <v>312.00057983398438</v>
      </c>
      <c r="GL108">
        <v>0.95722167968750005</v>
      </c>
      <c r="GM108">
        <v>1.05375E-3</v>
      </c>
      <c r="GN108">
        <v>1.58079E-2</v>
      </c>
      <c r="GO108">
        <v>15.0174</v>
      </c>
      <c r="GP108">
        <v>15.0016</v>
      </c>
      <c r="GQ108">
        <v>-2.9405099999999998E-4</v>
      </c>
      <c r="GR108">
        <v>-1.08713E-3</v>
      </c>
      <c r="GS108">
        <v>3.6959900000000001</v>
      </c>
      <c r="GT108">
        <v>3.6970800000000001</v>
      </c>
      <c r="GU108">
        <v>-7.5750899999999996E-4</v>
      </c>
      <c r="GV108">
        <v>-2.3179770000000001E-3</v>
      </c>
      <c r="GW108">
        <v>3.0576820229999999</v>
      </c>
      <c r="GX108">
        <v>3.06</v>
      </c>
      <c r="HJ108">
        <v>0.94450494384765626</v>
      </c>
      <c r="HK108">
        <v>1.5988599999999999E-3</v>
      </c>
      <c r="HL108">
        <v>2.3648800000000001E-2</v>
      </c>
      <c r="HM108">
        <v>14.8147</v>
      </c>
      <c r="HN108">
        <v>14.7911</v>
      </c>
      <c r="HO108">
        <v>-5.6189E-4</v>
      </c>
      <c r="HP108">
        <v>-1.98767E-3</v>
      </c>
      <c r="HQ108">
        <v>3.5354899999999998</v>
      </c>
      <c r="HR108">
        <v>3.53748</v>
      </c>
      <c r="IH108">
        <v>0.98015667724609379</v>
      </c>
      <c r="II108">
        <v>1.5516499999999999E-3</v>
      </c>
      <c r="IJ108">
        <v>2.32734E-2</v>
      </c>
      <c r="IK108">
        <v>15.022399999999999</v>
      </c>
      <c r="IL108">
        <v>14.9991</v>
      </c>
      <c r="IM108">
        <v>-5.4621900000000002E-4</v>
      </c>
      <c r="IN108">
        <v>-2.0419399999999999E-3</v>
      </c>
      <c r="IO108">
        <v>3.7362700000000002</v>
      </c>
      <c r="IP108">
        <v>3.7383199999999999</v>
      </c>
      <c r="JF108">
        <v>0.86558673095703131</v>
      </c>
      <c r="JG108">
        <v>1.3844599999999999E-3</v>
      </c>
      <c r="JH108">
        <v>2.0766300000000001E-2</v>
      </c>
      <c r="JI108">
        <v>15.020300000000001</v>
      </c>
      <c r="JJ108">
        <v>14.999499999999999</v>
      </c>
      <c r="JK108">
        <v>-4.5652000000000003E-4</v>
      </c>
      <c r="JL108">
        <v>-1.69915E-3</v>
      </c>
      <c r="JM108">
        <v>3.7202700000000002</v>
      </c>
      <c r="JN108">
        <v>3.7219699999999998</v>
      </c>
    </row>
    <row r="109" spans="1:274" x14ac:dyDescent="0.3">
      <c r="A109">
        <v>210.00048828125</v>
      </c>
      <c r="B109">
        <v>0.12247040557861329</v>
      </c>
      <c r="C109">
        <v>4.8654999999999998E-4</v>
      </c>
      <c r="D109">
        <v>7.3130399999999998E-3</v>
      </c>
      <c r="E109">
        <v>15.037699999999999</v>
      </c>
      <c r="F109">
        <v>15.0304</v>
      </c>
      <c r="G109">
        <v>-1.4335500000000001E-4</v>
      </c>
      <c r="H109">
        <v>-4.7404700000000001E-4</v>
      </c>
      <c r="I109">
        <v>3.3063400000000001</v>
      </c>
      <c r="J109">
        <v>3.30681</v>
      </c>
      <c r="K109">
        <v>-3.4336399999999997E-4</v>
      </c>
      <c r="L109">
        <v>-3.8800199999999998E-4</v>
      </c>
      <c r="M109">
        <v>1.1296119979999999</v>
      </c>
      <c r="N109">
        <v>1.1299999999999999</v>
      </c>
      <c r="Y109">
        <v>209.99951171875</v>
      </c>
      <c r="Z109">
        <v>0.35909423828124998</v>
      </c>
      <c r="AA109">
        <v>3.6470099999999999E-4</v>
      </c>
      <c r="AB109">
        <v>5.4857600000000001E-3</v>
      </c>
      <c r="AC109">
        <v>15.0473</v>
      </c>
      <c r="AD109">
        <v>15.0418</v>
      </c>
      <c r="AE109">
        <v>-1.4888799999999999E-4</v>
      </c>
      <c r="AF109">
        <v>-4.76525E-4</v>
      </c>
      <c r="AG109">
        <v>3.2000700000000002</v>
      </c>
      <c r="AH109">
        <v>3.2005499999999998</v>
      </c>
      <c r="AI109">
        <v>-2.15572E-4</v>
      </c>
      <c r="AJ109">
        <v>-4.4839000000000001E-4</v>
      </c>
      <c r="AK109">
        <v>2.0795516100000002</v>
      </c>
      <c r="AL109">
        <v>2.08</v>
      </c>
      <c r="AW109">
        <v>210.00041198730469</v>
      </c>
      <c r="AX109">
        <v>0.33157254028320315</v>
      </c>
      <c r="AY109">
        <v>4.7163000000000001E-4</v>
      </c>
      <c r="AZ109">
        <v>7.0947800000000002E-3</v>
      </c>
      <c r="BA109">
        <v>15.0502</v>
      </c>
      <c r="BB109">
        <v>15.043100000000001</v>
      </c>
      <c r="BC109">
        <v>-2.0049099999999999E-4</v>
      </c>
      <c r="BD109">
        <v>-6.3016600000000004E-4</v>
      </c>
      <c r="BE109">
        <v>3.14249</v>
      </c>
      <c r="BF109">
        <v>3.1431200000000001</v>
      </c>
      <c r="BG109">
        <v>-2.7137100000000001E-4</v>
      </c>
      <c r="BH109">
        <v>-8.3310899999999995E-4</v>
      </c>
      <c r="BI109">
        <v>3.0691668910000001</v>
      </c>
      <c r="BJ109">
        <v>3.07</v>
      </c>
      <c r="BU109">
        <v>315.00057983398438</v>
      </c>
      <c r="BV109">
        <v>0.45031253051757814</v>
      </c>
      <c r="BW109">
        <v>1.64146E-3</v>
      </c>
      <c r="BX109">
        <v>2.4667000000000001E-2</v>
      </c>
      <c r="BY109">
        <v>15.052099999999999</v>
      </c>
      <c r="BZ109">
        <v>15.0275</v>
      </c>
      <c r="CA109">
        <v>-5.8780099999999999E-4</v>
      </c>
      <c r="CB109">
        <v>-1.8032E-3</v>
      </c>
      <c r="CC109">
        <v>3.0659000000000001</v>
      </c>
      <c r="CD109">
        <v>3.0676999999999999</v>
      </c>
      <c r="CE109">
        <v>-1.0481799999999999E-3</v>
      </c>
      <c r="CF109">
        <v>-1.1529979999999999E-3</v>
      </c>
      <c r="CG109">
        <v>1.0988470020000001</v>
      </c>
      <c r="CH109">
        <v>1.1000000000000001</v>
      </c>
      <c r="CS109">
        <v>315.00057983398438</v>
      </c>
      <c r="CT109">
        <v>0.72821307373046873</v>
      </c>
      <c r="CU109">
        <v>1.29014E-3</v>
      </c>
      <c r="CV109">
        <v>1.9420799999999998E-2</v>
      </c>
      <c r="CW109">
        <v>15.072699999999999</v>
      </c>
      <c r="CX109">
        <v>15.0533</v>
      </c>
      <c r="CY109">
        <v>-4.6971900000000001E-4</v>
      </c>
      <c r="CZ109">
        <v>-1.48474E-3</v>
      </c>
      <c r="DA109">
        <v>3.1594199999999999</v>
      </c>
      <c r="DB109">
        <v>3.1608999999999998</v>
      </c>
      <c r="DC109">
        <v>-8.1925800000000001E-4</v>
      </c>
      <c r="DD109">
        <v>-1.687671E-3</v>
      </c>
      <c r="DE109">
        <v>2.0583123290000001</v>
      </c>
      <c r="DF109">
        <v>2.06</v>
      </c>
      <c r="DQ109">
        <v>315.00057983398438</v>
      </c>
      <c r="DR109">
        <v>1.05921484375</v>
      </c>
      <c r="DS109">
        <v>1.27472E-3</v>
      </c>
      <c r="DT109">
        <v>1.90811E-2</v>
      </c>
      <c r="DU109">
        <v>14.988</v>
      </c>
      <c r="DV109">
        <v>14.9689</v>
      </c>
      <c r="DW109">
        <v>-5.4120000000000004E-4</v>
      </c>
      <c r="DX109">
        <v>-1.9082299999999999E-3</v>
      </c>
      <c r="DY109">
        <v>3.5240200000000002</v>
      </c>
      <c r="DZ109">
        <v>3.5259200000000002</v>
      </c>
      <c r="EA109">
        <v>-7.35883E-4</v>
      </c>
      <c r="EB109">
        <v>-2.2518019999999998E-3</v>
      </c>
      <c r="EC109">
        <v>3.0577481980000001</v>
      </c>
      <c r="ED109">
        <v>3.06</v>
      </c>
      <c r="FM109">
        <v>315.00064086914063</v>
      </c>
      <c r="FN109">
        <v>0.73803674316406254</v>
      </c>
      <c r="FO109">
        <v>1.3321400000000001E-3</v>
      </c>
      <c r="FP109">
        <v>1.99177E-2</v>
      </c>
      <c r="FQ109">
        <v>14.9716</v>
      </c>
      <c r="FR109">
        <v>14.951599999999999</v>
      </c>
      <c r="FS109">
        <v>-4.1090300000000001E-4</v>
      </c>
      <c r="FT109">
        <v>-1.4523100000000001E-3</v>
      </c>
      <c r="FU109">
        <v>3.5329700000000002</v>
      </c>
      <c r="FV109">
        <v>3.53443</v>
      </c>
      <c r="FW109">
        <v>-9.2316499999999999E-4</v>
      </c>
      <c r="FX109">
        <v>-1.938646E-3</v>
      </c>
      <c r="FY109">
        <v>2.0980613539999999</v>
      </c>
      <c r="FZ109">
        <v>2.1</v>
      </c>
      <c r="GK109">
        <v>315.00057983398438</v>
      </c>
      <c r="GL109">
        <v>0.9744649658203125</v>
      </c>
      <c r="GM109">
        <v>1.0852399999999999E-3</v>
      </c>
      <c r="GN109">
        <v>1.62804E-2</v>
      </c>
      <c r="GO109">
        <v>15.017899999999999</v>
      </c>
      <c r="GP109">
        <v>15.0016</v>
      </c>
      <c r="GQ109">
        <v>-3.2381499999999998E-4</v>
      </c>
      <c r="GR109">
        <v>-1.19717E-3</v>
      </c>
      <c r="GS109">
        <v>3.6958799999999998</v>
      </c>
      <c r="GT109">
        <v>3.6970800000000001</v>
      </c>
      <c r="GU109">
        <v>-7.6103800000000001E-4</v>
      </c>
      <c r="GV109">
        <v>-2.3287759999999998E-3</v>
      </c>
      <c r="GW109">
        <v>3.0576712239999999</v>
      </c>
      <c r="GX109">
        <v>3.06</v>
      </c>
      <c r="HJ109">
        <v>0.95399395751953131</v>
      </c>
      <c r="HK109">
        <v>1.61039E-3</v>
      </c>
      <c r="HL109">
        <v>2.3819400000000001E-2</v>
      </c>
      <c r="HM109">
        <v>14.8149</v>
      </c>
      <c r="HN109">
        <v>14.7911</v>
      </c>
      <c r="HO109">
        <v>-5.7714099999999998E-4</v>
      </c>
      <c r="HP109">
        <v>-2.0416200000000001E-3</v>
      </c>
      <c r="HQ109">
        <v>3.5354299999999999</v>
      </c>
      <c r="HR109">
        <v>3.53748</v>
      </c>
      <c r="IH109">
        <v>0.98989123535156254</v>
      </c>
      <c r="II109">
        <v>1.5703900000000001E-3</v>
      </c>
      <c r="IJ109">
        <v>2.3554499999999999E-2</v>
      </c>
      <c r="IK109">
        <v>15.0227</v>
      </c>
      <c r="IL109">
        <v>14.9991</v>
      </c>
      <c r="IM109">
        <v>-5.5261600000000002E-4</v>
      </c>
      <c r="IN109">
        <v>-2.0658500000000002E-3</v>
      </c>
      <c r="IO109">
        <v>3.7362500000000001</v>
      </c>
      <c r="IP109">
        <v>3.7383199999999999</v>
      </c>
      <c r="JF109">
        <v>0.87480639648437497</v>
      </c>
      <c r="JG109">
        <v>1.40299E-3</v>
      </c>
      <c r="JH109">
        <v>2.1044199999999999E-2</v>
      </c>
      <c r="JI109">
        <v>15.0206</v>
      </c>
      <c r="JJ109">
        <v>14.999499999999999</v>
      </c>
      <c r="JK109">
        <v>-4.9628599999999997E-4</v>
      </c>
      <c r="JL109">
        <v>-1.84716E-3</v>
      </c>
      <c r="JM109">
        <v>3.7201200000000001</v>
      </c>
      <c r="JN109">
        <v>3.7219699999999998</v>
      </c>
    </row>
    <row r="110" spans="1:274" x14ac:dyDescent="0.3">
      <c r="A110">
        <v>212.00050354003906</v>
      </c>
      <c r="B110">
        <v>0.12703578948974609</v>
      </c>
      <c r="C110">
        <v>4.8474899999999998E-4</v>
      </c>
      <c r="D110">
        <v>7.2859700000000001E-3</v>
      </c>
      <c r="E110">
        <v>15.037699999999999</v>
      </c>
      <c r="F110">
        <v>15.0304</v>
      </c>
      <c r="G110">
        <v>-2.4130899999999999E-4</v>
      </c>
      <c r="H110">
        <v>-7.9796399999999996E-4</v>
      </c>
      <c r="I110">
        <v>3.3060100000000001</v>
      </c>
      <c r="J110">
        <v>3.30681</v>
      </c>
      <c r="K110">
        <v>-2.4358100000000001E-4</v>
      </c>
      <c r="L110">
        <v>-2.7524599999999999E-4</v>
      </c>
      <c r="M110">
        <v>1.1297247539999999</v>
      </c>
      <c r="N110">
        <v>1.1299999999999999</v>
      </c>
      <c r="Y110">
        <v>212.00041198730469</v>
      </c>
      <c r="Z110">
        <v>0.36608749389648437</v>
      </c>
      <c r="AA110">
        <v>3.6495400000000002E-4</v>
      </c>
      <c r="AB110">
        <v>5.48958E-3</v>
      </c>
      <c r="AC110">
        <v>15.0473</v>
      </c>
      <c r="AD110">
        <v>15.0418</v>
      </c>
      <c r="AE110">
        <v>-1.80965E-4</v>
      </c>
      <c r="AF110">
        <v>-5.7918599999999998E-4</v>
      </c>
      <c r="AG110">
        <v>3.19997</v>
      </c>
      <c r="AH110">
        <v>3.2005499999999998</v>
      </c>
      <c r="AI110">
        <v>-1.84329E-4</v>
      </c>
      <c r="AJ110">
        <v>-3.83404E-4</v>
      </c>
      <c r="AK110">
        <v>2.0796165960000002</v>
      </c>
      <c r="AL110">
        <v>2.08</v>
      </c>
      <c r="AW110">
        <v>212.00041198730469</v>
      </c>
      <c r="AX110">
        <v>0.33911312866210941</v>
      </c>
      <c r="AY110">
        <v>4.7621799999999999E-4</v>
      </c>
      <c r="AZ110">
        <v>7.1637899999999997E-3</v>
      </c>
      <c r="BA110">
        <v>15.0503</v>
      </c>
      <c r="BB110">
        <v>15.043100000000001</v>
      </c>
      <c r="BC110">
        <v>-1.8592599999999999E-4</v>
      </c>
      <c r="BD110">
        <v>-5.8438700000000001E-4</v>
      </c>
      <c r="BE110">
        <v>3.1425399999999999</v>
      </c>
      <c r="BF110">
        <v>3.1431200000000001</v>
      </c>
      <c r="BG110">
        <v>-2.9391999999999998E-4</v>
      </c>
      <c r="BH110">
        <v>-9.0233399999999997E-4</v>
      </c>
      <c r="BI110">
        <v>3.0690976659999998</v>
      </c>
      <c r="BJ110">
        <v>3.07</v>
      </c>
      <c r="BU110">
        <v>318.00057983398438</v>
      </c>
      <c r="BV110">
        <v>0.45938577270507813</v>
      </c>
      <c r="BW110">
        <v>1.68888E-3</v>
      </c>
      <c r="BX110">
        <v>2.5379599999999999E-2</v>
      </c>
      <c r="BY110">
        <v>15.0528</v>
      </c>
      <c r="BZ110">
        <v>15.0275</v>
      </c>
      <c r="CA110">
        <v>-6.4967099999999999E-4</v>
      </c>
      <c r="CB110">
        <v>-1.99299E-3</v>
      </c>
      <c r="CC110">
        <v>3.0657100000000002</v>
      </c>
      <c r="CD110">
        <v>3.0676999999999999</v>
      </c>
      <c r="CE110">
        <v>-1.0327260000000001E-3</v>
      </c>
      <c r="CF110">
        <v>-1.135998E-3</v>
      </c>
      <c r="CG110">
        <v>1.098864002</v>
      </c>
      <c r="CH110">
        <v>1.1000000000000001</v>
      </c>
      <c r="CS110">
        <v>318.00057983398438</v>
      </c>
      <c r="CT110">
        <v>0.74311138916015629</v>
      </c>
      <c r="CU110">
        <v>1.3159599999999999E-3</v>
      </c>
      <c r="CV110">
        <v>1.9809500000000001E-2</v>
      </c>
      <c r="CW110">
        <v>15.0731</v>
      </c>
      <c r="CX110">
        <v>15.0533</v>
      </c>
      <c r="CY110">
        <v>-4.6827899999999999E-4</v>
      </c>
      <c r="CZ110">
        <v>-1.48018E-3</v>
      </c>
      <c r="DA110">
        <v>3.1594199999999999</v>
      </c>
      <c r="DB110">
        <v>3.1608999999999998</v>
      </c>
      <c r="DC110">
        <v>-8.4577299999999997E-4</v>
      </c>
      <c r="DD110">
        <v>-1.742293E-3</v>
      </c>
      <c r="DE110">
        <v>2.0582577070000001</v>
      </c>
      <c r="DF110">
        <v>2.06</v>
      </c>
      <c r="DQ110">
        <v>318.00057983398438</v>
      </c>
      <c r="DR110">
        <v>1.0768886718749999</v>
      </c>
      <c r="DS110">
        <v>1.2968400000000001E-3</v>
      </c>
      <c r="DT110">
        <v>1.9412200000000001E-2</v>
      </c>
      <c r="DU110">
        <v>14.988300000000001</v>
      </c>
      <c r="DV110">
        <v>14.9689</v>
      </c>
      <c r="DW110">
        <v>-5.3402500000000004E-4</v>
      </c>
      <c r="DX110">
        <v>-1.8829300000000001E-3</v>
      </c>
      <c r="DY110">
        <v>3.5240399999999998</v>
      </c>
      <c r="DZ110">
        <v>3.5259200000000002</v>
      </c>
      <c r="EA110">
        <v>-7.6155500000000002E-4</v>
      </c>
      <c r="EB110">
        <v>-2.3303579999999998E-3</v>
      </c>
      <c r="EC110">
        <v>3.057669642</v>
      </c>
      <c r="ED110">
        <v>3.06</v>
      </c>
      <c r="FM110">
        <v>318.00064086914063</v>
      </c>
      <c r="FN110">
        <v>0.75253771972656247</v>
      </c>
      <c r="FO110">
        <v>1.35939E-3</v>
      </c>
      <c r="FP110">
        <v>2.0325099999999999E-2</v>
      </c>
      <c r="FQ110">
        <v>14.972</v>
      </c>
      <c r="FR110">
        <v>14.951599999999999</v>
      </c>
      <c r="FS110">
        <v>-4.3081599999999999E-4</v>
      </c>
      <c r="FT110">
        <v>-1.5226899999999999E-3</v>
      </c>
      <c r="FU110">
        <v>3.5329000000000002</v>
      </c>
      <c r="FV110">
        <v>3.53443</v>
      </c>
      <c r="FW110">
        <v>-9.3006199999999995E-4</v>
      </c>
      <c r="FX110">
        <v>-1.9531290000000001E-3</v>
      </c>
      <c r="FY110">
        <v>2.0980468710000002</v>
      </c>
      <c r="FZ110">
        <v>2.1</v>
      </c>
      <c r="GK110">
        <v>318.00057983398438</v>
      </c>
      <c r="GL110">
        <v>0.9924253540039063</v>
      </c>
      <c r="GM110">
        <v>1.10217E-3</v>
      </c>
      <c r="GN110">
        <v>1.6534299999999998E-2</v>
      </c>
      <c r="GO110">
        <v>15.0182</v>
      </c>
      <c r="GP110">
        <v>15.0016</v>
      </c>
      <c r="GQ110">
        <v>-3.26037E-4</v>
      </c>
      <c r="GR110">
        <v>-1.20539E-3</v>
      </c>
      <c r="GS110">
        <v>3.6958700000000002</v>
      </c>
      <c r="GT110">
        <v>3.6970800000000001</v>
      </c>
      <c r="GU110">
        <v>-7.7829500000000003E-4</v>
      </c>
      <c r="GV110">
        <v>-2.3815830000000001E-3</v>
      </c>
      <c r="GW110">
        <v>3.057618417</v>
      </c>
      <c r="GX110">
        <v>3.06</v>
      </c>
      <c r="HJ110">
        <v>0.96318457031250004</v>
      </c>
      <c r="HK110">
        <v>1.6416200000000001E-3</v>
      </c>
      <c r="HL110">
        <v>2.4281299999999999E-2</v>
      </c>
      <c r="HM110">
        <v>14.815300000000001</v>
      </c>
      <c r="HN110">
        <v>14.7911</v>
      </c>
      <c r="HO110">
        <v>-6.0928899999999995E-4</v>
      </c>
      <c r="HP110">
        <v>-2.1553499999999999E-3</v>
      </c>
      <c r="HQ110">
        <v>3.53532</v>
      </c>
      <c r="HR110">
        <v>3.53748</v>
      </c>
      <c r="IH110">
        <v>0.99973315429687504</v>
      </c>
      <c r="II110">
        <v>1.59797E-3</v>
      </c>
      <c r="IJ110">
        <v>2.3968099999999999E-2</v>
      </c>
      <c r="IK110">
        <v>15.023099999999999</v>
      </c>
      <c r="IL110">
        <v>14.9991</v>
      </c>
      <c r="IM110">
        <v>-5.5890200000000001E-4</v>
      </c>
      <c r="IN110">
        <v>-2.0893499999999998E-3</v>
      </c>
      <c r="IO110">
        <v>3.7362299999999999</v>
      </c>
      <c r="IP110">
        <v>3.7383199999999999</v>
      </c>
      <c r="JF110">
        <v>0.88394488525390624</v>
      </c>
      <c r="JG110">
        <v>1.4233799999999999E-3</v>
      </c>
      <c r="JH110">
        <v>2.13501E-2</v>
      </c>
      <c r="JI110">
        <v>15.020899999999999</v>
      </c>
      <c r="JJ110">
        <v>14.999499999999999</v>
      </c>
      <c r="JK110">
        <v>-5.3676799999999997E-4</v>
      </c>
      <c r="JL110">
        <v>-1.9978299999999999E-3</v>
      </c>
      <c r="JM110">
        <v>3.71997</v>
      </c>
      <c r="JN110">
        <v>3.7219699999999998</v>
      </c>
    </row>
    <row r="111" spans="1:274" x14ac:dyDescent="0.3">
      <c r="A111">
        <v>214.00050354003906</v>
      </c>
      <c r="B111">
        <v>0.13169691467285158</v>
      </c>
      <c r="C111">
        <v>5.0420100000000002E-4</v>
      </c>
      <c r="D111">
        <v>7.5783500000000002E-3</v>
      </c>
      <c r="E111">
        <v>15.038</v>
      </c>
      <c r="F111">
        <v>15.0304</v>
      </c>
      <c r="G111">
        <v>-2.00566E-4</v>
      </c>
      <c r="H111">
        <v>-6.6323399999999996E-4</v>
      </c>
      <c r="I111">
        <v>3.3061500000000001</v>
      </c>
      <c r="J111">
        <v>3.30681</v>
      </c>
      <c r="K111">
        <v>-3.0585900000000001E-4</v>
      </c>
      <c r="L111">
        <v>-3.45621E-4</v>
      </c>
      <c r="M111">
        <v>1.129654379</v>
      </c>
      <c r="N111">
        <v>1.1299999999999999</v>
      </c>
      <c r="Y111">
        <v>214.00041198730469</v>
      </c>
      <c r="Z111">
        <v>0.37296627807617189</v>
      </c>
      <c r="AA111">
        <v>3.67494E-4</v>
      </c>
      <c r="AB111">
        <v>5.5277800000000004E-3</v>
      </c>
      <c r="AC111">
        <v>15.0474</v>
      </c>
      <c r="AD111">
        <v>15.0418</v>
      </c>
      <c r="AE111">
        <v>-1.7468900000000001E-4</v>
      </c>
      <c r="AF111">
        <v>-5.5910200000000001E-4</v>
      </c>
      <c r="AG111">
        <v>3.1999900000000001</v>
      </c>
      <c r="AH111">
        <v>3.2005499999999998</v>
      </c>
      <c r="AI111">
        <v>-1.9722199999999999E-4</v>
      </c>
      <c r="AJ111">
        <v>-4.1022200000000002E-4</v>
      </c>
      <c r="AK111">
        <v>2.0795897779999999</v>
      </c>
      <c r="AL111">
        <v>2.08</v>
      </c>
      <c r="AW111">
        <v>214.00041198730469</v>
      </c>
      <c r="AX111">
        <v>0.34681036376953128</v>
      </c>
      <c r="AY111">
        <v>4.7939199999999998E-4</v>
      </c>
      <c r="AZ111">
        <v>7.2115499999999997E-3</v>
      </c>
      <c r="BA111">
        <v>15.0503</v>
      </c>
      <c r="BB111">
        <v>15.043100000000001</v>
      </c>
      <c r="BC111">
        <v>-2.0265699999999999E-4</v>
      </c>
      <c r="BD111">
        <v>-6.3697600000000004E-4</v>
      </c>
      <c r="BE111">
        <v>3.14249</v>
      </c>
      <c r="BF111">
        <v>3.1431200000000001</v>
      </c>
      <c r="BG111">
        <v>-2.7801399999999998E-4</v>
      </c>
      <c r="BH111">
        <v>-8.5350200000000001E-4</v>
      </c>
      <c r="BI111">
        <v>3.0691464979999998</v>
      </c>
      <c r="BJ111">
        <v>3.07</v>
      </c>
      <c r="BU111">
        <v>321.00057983398438</v>
      </c>
      <c r="BV111">
        <v>0.46872354125976562</v>
      </c>
      <c r="BW111">
        <v>1.7362E-3</v>
      </c>
      <c r="BX111">
        <v>2.6090599999999999E-2</v>
      </c>
      <c r="BY111">
        <v>15.0535</v>
      </c>
      <c r="BZ111">
        <v>15.0275</v>
      </c>
      <c r="CA111">
        <v>-6.4848300000000005E-4</v>
      </c>
      <c r="CB111">
        <v>-1.98935E-3</v>
      </c>
      <c r="CC111">
        <v>3.0657100000000002</v>
      </c>
      <c r="CD111">
        <v>3.0676999999999999</v>
      </c>
      <c r="CE111">
        <v>-1.079179E-3</v>
      </c>
      <c r="CF111">
        <v>-1.187097E-3</v>
      </c>
      <c r="CG111">
        <v>1.098812903</v>
      </c>
      <c r="CH111">
        <v>1.1000000000000001</v>
      </c>
      <c r="CS111">
        <v>321.00057983398438</v>
      </c>
      <c r="CT111">
        <v>0.75809893798828132</v>
      </c>
      <c r="CU111">
        <v>1.3448399999999999E-3</v>
      </c>
      <c r="CV111">
        <v>2.02442E-2</v>
      </c>
      <c r="CW111">
        <v>15.073600000000001</v>
      </c>
      <c r="CX111">
        <v>15.0533</v>
      </c>
      <c r="CY111">
        <v>-4.79142E-4</v>
      </c>
      <c r="CZ111">
        <v>-1.5145200000000001E-3</v>
      </c>
      <c r="DA111">
        <v>3.1593900000000001</v>
      </c>
      <c r="DB111">
        <v>3.1608999999999998</v>
      </c>
      <c r="DC111">
        <v>-8.6942900000000001E-4</v>
      </c>
      <c r="DD111">
        <v>-1.7910230000000001E-3</v>
      </c>
      <c r="DE111">
        <v>2.0582089770000001</v>
      </c>
      <c r="DF111">
        <v>2.06</v>
      </c>
      <c r="DQ111">
        <v>321.00057983398438</v>
      </c>
      <c r="DR111">
        <v>1.0949473876953124</v>
      </c>
      <c r="DS111">
        <v>1.3335E-3</v>
      </c>
      <c r="DT111">
        <v>1.9961E-2</v>
      </c>
      <c r="DU111">
        <v>14.988799999999999</v>
      </c>
      <c r="DV111">
        <v>14.9689</v>
      </c>
      <c r="DW111">
        <v>-5.3275100000000004E-4</v>
      </c>
      <c r="DX111">
        <v>-1.8784400000000001E-3</v>
      </c>
      <c r="DY111">
        <v>3.5240399999999998</v>
      </c>
      <c r="DZ111">
        <v>3.5259200000000002</v>
      </c>
      <c r="EA111">
        <v>-7.94888E-4</v>
      </c>
      <c r="EB111">
        <v>-2.4323560000000001E-3</v>
      </c>
      <c r="EC111">
        <v>3.0575676440000001</v>
      </c>
      <c r="ED111">
        <v>3.06</v>
      </c>
      <c r="FM111">
        <v>321.00067138671875</v>
      </c>
      <c r="FN111">
        <v>0.76714306640624996</v>
      </c>
      <c r="FO111">
        <v>1.3923200000000001E-3</v>
      </c>
      <c r="FP111">
        <v>2.08174E-2</v>
      </c>
      <c r="FQ111">
        <v>14.9725</v>
      </c>
      <c r="FR111">
        <v>14.951599999999999</v>
      </c>
      <c r="FS111">
        <v>-4.7240200000000002E-4</v>
      </c>
      <c r="FT111">
        <v>-1.6696700000000001E-3</v>
      </c>
      <c r="FU111">
        <v>3.5327600000000001</v>
      </c>
      <c r="FV111">
        <v>3.53443</v>
      </c>
      <c r="FW111">
        <v>-9.2383400000000001E-4</v>
      </c>
      <c r="FX111">
        <v>-1.9400520000000001E-3</v>
      </c>
      <c r="FY111">
        <v>2.098059948</v>
      </c>
      <c r="FZ111">
        <v>2.1</v>
      </c>
      <c r="GK111">
        <v>320.99920654296875</v>
      </c>
      <c r="GL111">
        <v>1.0103281860351563</v>
      </c>
      <c r="GM111">
        <v>1.11282E-3</v>
      </c>
      <c r="GN111">
        <v>1.66941E-2</v>
      </c>
      <c r="GO111">
        <v>15.0183</v>
      </c>
      <c r="GP111">
        <v>15.0016</v>
      </c>
      <c r="GQ111">
        <v>-3.5311499999999998E-4</v>
      </c>
      <c r="GR111">
        <v>-1.3055E-3</v>
      </c>
      <c r="GS111">
        <v>3.69577</v>
      </c>
      <c r="GT111">
        <v>3.6970800000000001</v>
      </c>
      <c r="GU111">
        <v>-7.5791200000000002E-4</v>
      </c>
      <c r="GV111">
        <v>-2.319209E-3</v>
      </c>
      <c r="GW111">
        <v>3.0576807910000001</v>
      </c>
      <c r="GX111">
        <v>3.06</v>
      </c>
      <c r="HJ111">
        <v>0.97258374023437499</v>
      </c>
      <c r="HK111">
        <v>1.6767799999999999E-3</v>
      </c>
      <c r="HL111">
        <v>2.4801400000000001E-2</v>
      </c>
      <c r="HM111">
        <v>14.815899999999999</v>
      </c>
      <c r="HN111">
        <v>14.7911</v>
      </c>
      <c r="HO111">
        <v>-6.4120900000000001E-4</v>
      </c>
      <c r="HP111">
        <v>-2.2682599999999998E-3</v>
      </c>
      <c r="HQ111">
        <v>3.5352100000000002</v>
      </c>
      <c r="HR111">
        <v>3.53748</v>
      </c>
      <c r="IH111">
        <v>1.0097698974609375</v>
      </c>
      <c r="II111">
        <v>1.6183199999999999E-3</v>
      </c>
      <c r="IJ111">
        <v>2.4273400000000001E-2</v>
      </c>
      <c r="IK111">
        <v>15.023400000000001</v>
      </c>
      <c r="IL111">
        <v>14.9991</v>
      </c>
      <c r="IM111">
        <v>-5.3861399999999998E-4</v>
      </c>
      <c r="IN111">
        <v>-2.01351E-3</v>
      </c>
      <c r="IO111">
        <v>3.7363</v>
      </c>
      <c r="IP111">
        <v>3.7383199999999999</v>
      </c>
      <c r="JF111">
        <v>0.89330401611328125</v>
      </c>
      <c r="JG111">
        <v>1.45846E-3</v>
      </c>
      <c r="JH111">
        <v>2.1876199999999998E-2</v>
      </c>
      <c r="JI111">
        <v>15.0214</v>
      </c>
      <c r="JJ111">
        <v>14.999499999999999</v>
      </c>
      <c r="JK111">
        <v>-5.4629400000000001E-4</v>
      </c>
      <c r="JL111">
        <v>-2.0332900000000001E-3</v>
      </c>
      <c r="JM111">
        <v>3.7199399999999998</v>
      </c>
      <c r="JN111">
        <v>3.7219699999999998</v>
      </c>
    </row>
    <row r="112" spans="1:274" x14ac:dyDescent="0.3">
      <c r="A112">
        <v>216.00050354003906</v>
      </c>
      <c r="B112">
        <v>0.13646310424804689</v>
      </c>
      <c r="C112">
        <v>5.1224599999999995E-4</v>
      </c>
      <c r="D112">
        <v>7.6992700000000002E-3</v>
      </c>
      <c r="E112">
        <v>15.0381</v>
      </c>
      <c r="F112">
        <v>15.0304</v>
      </c>
      <c r="G112">
        <v>-2.20397E-4</v>
      </c>
      <c r="H112">
        <v>-7.28811E-4</v>
      </c>
      <c r="I112">
        <v>3.3060800000000001</v>
      </c>
      <c r="J112">
        <v>3.30681</v>
      </c>
      <c r="K112">
        <v>-2.9134099999999997E-4</v>
      </c>
      <c r="L112">
        <v>-3.29215E-4</v>
      </c>
      <c r="M112">
        <v>1.1296707850000001</v>
      </c>
      <c r="N112">
        <v>1.1299999999999999</v>
      </c>
      <c r="Y112">
        <v>216.00042724609375</v>
      </c>
      <c r="Z112">
        <v>0.3798919372558594</v>
      </c>
      <c r="AA112">
        <v>3.58394E-4</v>
      </c>
      <c r="AB112">
        <v>5.3908999999999997E-3</v>
      </c>
      <c r="AC112">
        <v>15.0472</v>
      </c>
      <c r="AD112">
        <v>15.0418</v>
      </c>
      <c r="AE112">
        <v>-2.1632199999999999E-4</v>
      </c>
      <c r="AF112">
        <v>-6.9234799999999997E-4</v>
      </c>
      <c r="AG112">
        <v>3.1998600000000001</v>
      </c>
      <c r="AH112">
        <v>3.2005499999999998</v>
      </c>
      <c r="AI112">
        <v>-1.4331399999999999E-4</v>
      </c>
      <c r="AJ112">
        <v>-2.9809299999999998E-4</v>
      </c>
      <c r="AK112">
        <v>2.079701907</v>
      </c>
      <c r="AL112">
        <v>2.08</v>
      </c>
      <c r="AW112">
        <v>216.00041198730469</v>
      </c>
      <c r="AX112">
        <v>0.35447717285156249</v>
      </c>
      <c r="AY112">
        <v>4.9538499999999999E-4</v>
      </c>
      <c r="AZ112">
        <v>7.4521199999999996E-3</v>
      </c>
      <c r="BA112">
        <v>15.050599999999999</v>
      </c>
      <c r="BB112">
        <v>15.043100000000001</v>
      </c>
      <c r="BC112">
        <v>-1.76446E-4</v>
      </c>
      <c r="BD112">
        <v>-5.54591E-4</v>
      </c>
      <c r="BE112">
        <v>3.1425700000000001</v>
      </c>
      <c r="BF112">
        <v>3.1431200000000001</v>
      </c>
      <c r="BG112">
        <v>-3.2339000000000001E-4</v>
      </c>
      <c r="BH112">
        <v>-9.9280799999999997E-4</v>
      </c>
      <c r="BI112">
        <v>3.0690071919999999</v>
      </c>
      <c r="BJ112">
        <v>3.07</v>
      </c>
      <c r="BU112">
        <v>324.00057983398438</v>
      </c>
      <c r="BV112">
        <v>0.47788601684570314</v>
      </c>
      <c r="BW112">
        <v>1.7799199999999999E-3</v>
      </c>
      <c r="BX112">
        <v>2.67476E-2</v>
      </c>
      <c r="BY112">
        <v>15.0542</v>
      </c>
      <c r="BZ112">
        <v>15.0275</v>
      </c>
      <c r="CA112">
        <v>-6.8329800000000004E-4</v>
      </c>
      <c r="CB112">
        <v>-2.0961500000000002E-3</v>
      </c>
      <c r="CC112">
        <v>3.0655999999999999</v>
      </c>
      <c r="CD112">
        <v>3.0676999999999999</v>
      </c>
      <c r="CE112">
        <v>-1.089785E-3</v>
      </c>
      <c r="CF112">
        <v>-1.1987639999999999E-3</v>
      </c>
      <c r="CG112">
        <v>1.0988012359999999</v>
      </c>
      <c r="CH112">
        <v>1.1000000000000001</v>
      </c>
      <c r="CS112">
        <v>324.0006103515625</v>
      </c>
      <c r="CT112">
        <v>0.77320800781249999</v>
      </c>
      <c r="CU112">
        <v>1.3822400000000001E-3</v>
      </c>
      <c r="CV112">
        <v>2.0807200000000001E-2</v>
      </c>
      <c r="CW112">
        <v>15.0741</v>
      </c>
      <c r="CX112">
        <v>15.0533</v>
      </c>
      <c r="CY112">
        <v>-5.00082E-4</v>
      </c>
      <c r="CZ112">
        <v>-1.5807099999999999E-3</v>
      </c>
      <c r="DA112">
        <v>3.1593200000000001</v>
      </c>
      <c r="DB112">
        <v>3.1608999999999998</v>
      </c>
      <c r="DC112">
        <v>-8.8043300000000002E-4</v>
      </c>
      <c r="DD112">
        <v>-1.8136910000000001E-3</v>
      </c>
      <c r="DE112">
        <v>2.0581863089999999</v>
      </c>
      <c r="DF112">
        <v>2.06</v>
      </c>
      <c r="DQ112">
        <v>324.00057983398438</v>
      </c>
      <c r="DR112">
        <v>1.11289111328125</v>
      </c>
      <c r="DS112">
        <v>1.3632200000000001E-3</v>
      </c>
      <c r="DT112">
        <v>2.0405800000000002E-2</v>
      </c>
      <c r="DU112">
        <v>14.9893</v>
      </c>
      <c r="DV112">
        <v>14.9689</v>
      </c>
      <c r="DW112">
        <v>-5.9962500000000001E-4</v>
      </c>
      <c r="DX112">
        <v>-2.1142299999999999E-3</v>
      </c>
      <c r="DY112">
        <v>3.5238100000000001</v>
      </c>
      <c r="DZ112">
        <v>3.5259200000000002</v>
      </c>
      <c r="EA112">
        <v>-7.6300200000000004E-4</v>
      </c>
      <c r="EB112">
        <v>-2.3347860000000002E-3</v>
      </c>
      <c r="EC112">
        <v>3.057665214</v>
      </c>
      <c r="ED112">
        <v>3.06</v>
      </c>
      <c r="FM112">
        <v>324.00067138671875</v>
      </c>
      <c r="FN112">
        <v>0.78152142333984376</v>
      </c>
      <c r="FO112">
        <v>1.43863E-3</v>
      </c>
      <c r="FP112">
        <v>2.1509899999999998E-2</v>
      </c>
      <c r="FQ112">
        <v>14.973100000000001</v>
      </c>
      <c r="FR112">
        <v>14.951599999999999</v>
      </c>
      <c r="FS112">
        <v>-4.5372099999999997E-4</v>
      </c>
      <c r="FT112">
        <v>-1.6036399999999999E-3</v>
      </c>
      <c r="FU112">
        <v>3.5328200000000001</v>
      </c>
      <c r="FV112">
        <v>3.53443</v>
      </c>
      <c r="FW112">
        <v>-9.808359999999999E-4</v>
      </c>
      <c r="FX112">
        <v>-2.0597559999999998E-3</v>
      </c>
      <c r="FY112">
        <v>2.0979402440000001</v>
      </c>
      <c r="FZ112">
        <v>2.1</v>
      </c>
      <c r="GK112">
        <v>324.00057983398438</v>
      </c>
      <c r="GL112">
        <v>1.0280888671874999</v>
      </c>
      <c r="GM112">
        <v>1.1326299999999999E-3</v>
      </c>
      <c r="GN112">
        <v>1.6991300000000001E-2</v>
      </c>
      <c r="GO112">
        <v>15.018599999999999</v>
      </c>
      <c r="GP112">
        <v>15.0016</v>
      </c>
      <c r="GQ112">
        <v>-3.8407600000000001E-4</v>
      </c>
      <c r="GR112">
        <v>-1.4199600000000001E-3</v>
      </c>
      <c r="GS112">
        <v>3.6956600000000002</v>
      </c>
      <c r="GT112">
        <v>3.6970800000000001</v>
      </c>
      <c r="GU112">
        <v>-7.4812999999999995E-4</v>
      </c>
      <c r="GV112">
        <v>-2.2892780000000001E-3</v>
      </c>
      <c r="GW112">
        <v>3.0577107219999999</v>
      </c>
      <c r="GX112">
        <v>3.06</v>
      </c>
      <c r="HJ112">
        <v>0.98210430908203128</v>
      </c>
      <c r="HK112">
        <v>1.6888300000000001E-3</v>
      </c>
      <c r="HL112">
        <v>2.4979600000000001E-2</v>
      </c>
      <c r="HM112">
        <v>14.816000000000001</v>
      </c>
      <c r="HN112">
        <v>14.7911</v>
      </c>
      <c r="HO112">
        <v>-6.5518200000000003E-4</v>
      </c>
      <c r="HP112">
        <v>-2.3176899999999999E-3</v>
      </c>
      <c r="HQ112">
        <v>3.5351599999999999</v>
      </c>
      <c r="HR112">
        <v>3.53748</v>
      </c>
      <c r="IH112">
        <v>1.0197515258789063</v>
      </c>
      <c r="II112">
        <v>1.6408600000000001E-3</v>
      </c>
      <c r="IJ112">
        <v>2.4611500000000001E-2</v>
      </c>
      <c r="IK112">
        <v>15.0237</v>
      </c>
      <c r="IL112">
        <v>14.9991</v>
      </c>
      <c r="IM112">
        <v>-5.5801699999999995E-4</v>
      </c>
      <c r="IN112">
        <v>-2.0860399999999999E-3</v>
      </c>
      <c r="IO112">
        <v>3.7362299999999999</v>
      </c>
      <c r="IP112">
        <v>3.7383199999999999</v>
      </c>
      <c r="JF112">
        <v>0.90250067138671874</v>
      </c>
      <c r="JG112">
        <v>1.4719399999999999E-3</v>
      </c>
      <c r="JH112">
        <v>2.2078299999999999E-2</v>
      </c>
      <c r="JI112">
        <v>15.021599999999999</v>
      </c>
      <c r="JJ112">
        <v>14.999499999999999</v>
      </c>
      <c r="JK112">
        <v>-5.4226100000000005E-4</v>
      </c>
      <c r="JL112">
        <v>-2.0182799999999999E-3</v>
      </c>
      <c r="JM112">
        <v>3.7199499999999999</v>
      </c>
      <c r="JN112">
        <v>3.7219699999999998</v>
      </c>
    </row>
    <row r="113" spans="1:274" x14ac:dyDescent="0.3">
      <c r="A113">
        <v>218.00050354003906</v>
      </c>
      <c r="B113">
        <v>0.14119038391113281</v>
      </c>
      <c r="C113">
        <v>5.3428299999999998E-4</v>
      </c>
      <c r="D113">
        <v>8.0304899999999995E-3</v>
      </c>
      <c r="E113">
        <v>15.038399999999999</v>
      </c>
      <c r="F113">
        <v>15.0304</v>
      </c>
      <c r="G113">
        <v>-1.99323E-4</v>
      </c>
      <c r="H113">
        <v>-6.5912299999999996E-4</v>
      </c>
      <c r="I113">
        <v>3.3061500000000001</v>
      </c>
      <c r="J113">
        <v>3.30681</v>
      </c>
      <c r="K113">
        <v>-3.3244999999999998E-4</v>
      </c>
      <c r="L113">
        <v>-3.7566800000000001E-4</v>
      </c>
      <c r="M113">
        <v>1.1296243319999999</v>
      </c>
      <c r="N113">
        <v>1.1299999999999999</v>
      </c>
      <c r="Y113">
        <v>218.00042724609375</v>
      </c>
      <c r="Z113">
        <v>0.38698095703125002</v>
      </c>
      <c r="AA113">
        <v>3.9987600000000002E-4</v>
      </c>
      <c r="AB113">
        <v>6.0148700000000003E-3</v>
      </c>
      <c r="AC113">
        <v>15.047800000000001</v>
      </c>
      <c r="AD113">
        <v>15.0418</v>
      </c>
      <c r="AE113">
        <v>-1.7482399999999999E-4</v>
      </c>
      <c r="AF113">
        <v>-5.5953199999999995E-4</v>
      </c>
      <c r="AG113">
        <v>3.1999900000000001</v>
      </c>
      <c r="AH113">
        <v>3.2005499999999998</v>
      </c>
      <c r="AI113">
        <v>-2.23799E-4</v>
      </c>
      <c r="AJ113">
        <v>-4.65501E-4</v>
      </c>
      <c r="AK113">
        <v>2.0795344990000002</v>
      </c>
      <c r="AL113">
        <v>2.08</v>
      </c>
      <c r="AW113">
        <v>218.00042724609375</v>
      </c>
      <c r="AX113">
        <v>0.36216101074218748</v>
      </c>
      <c r="AY113">
        <v>4.9950500000000002E-4</v>
      </c>
      <c r="AZ113">
        <v>7.5141100000000001E-3</v>
      </c>
      <c r="BA113">
        <v>15.050599999999999</v>
      </c>
      <c r="BB113">
        <v>15.043100000000001</v>
      </c>
      <c r="BC113">
        <v>-2.0956300000000001E-4</v>
      </c>
      <c r="BD113">
        <v>-6.5868199999999995E-4</v>
      </c>
      <c r="BE113">
        <v>3.1424599999999998</v>
      </c>
      <c r="BF113">
        <v>3.1431200000000001</v>
      </c>
      <c r="BG113">
        <v>-2.8839700000000002E-4</v>
      </c>
      <c r="BH113">
        <v>-8.8537900000000005E-4</v>
      </c>
      <c r="BI113">
        <v>3.0691146210000002</v>
      </c>
      <c r="BJ113">
        <v>3.07</v>
      </c>
      <c r="BU113">
        <v>327.00057983398438</v>
      </c>
      <c r="BV113">
        <v>0.48656497192382814</v>
      </c>
      <c r="BW113">
        <v>1.8363400000000001E-3</v>
      </c>
      <c r="BX113">
        <v>2.7595499999999999E-2</v>
      </c>
      <c r="BY113">
        <v>15.055099999999999</v>
      </c>
      <c r="BZ113">
        <v>15.0275</v>
      </c>
      <c r="CA113">
        <v>-6.6560999999999996E-4</v>
      </c>
      <c r="CB113">
        <v>-2.0418900000000002E-3</v>
      </c>
      <c r="CC113">
        <v>3.0656599999999998</v>
      </c>
      <c r="CD113">
        <v>3.0676999999999999</v>
      </c>
      <c r="CE113">
        <v>-1.16905E-3</v>
      </c>
      <c r="CF113">
        <v>-1.2859550000000001E-3</v>
      </c>
      <c r="CG113">
        <v>1.0987140449999999</v>
      </c>
      <c r="CH113">
        <v>1.1000000000000001</v>
      </c>
      <c r="CS113">
        <v>327.0006103515625</v>
      </c>
      <c r="CT113">
        <v>0.788459228515625</v>
      </c>
      <c r="CU113">
        <v>1.4148100000000001E-3</v>
      </c>
      <c r="CV113">
        <v>2.12976E-2</v>
      </c>
      <c r="CW113">
        <v>15.0746</v>
      </c>
      <c r="CX113">
        <v>15.0533</v>
      </c>
      <c r="CY113">
        <v>-5.0650900000000004E-4</v>
      </c>
      <c r="CZ113">
        <v>-1.60103E-3</v>
      </c>
      <c r="DA113">
        <v>3.1593</v>
      </c>
      <c r="DB113">
        <v>3.1608999999999998</v>
      </c>
      <c r="DC113">
        <v>-9.0724700000000002E-4</v>
      </c>
      <c r="DD113">
        <v>-1.8689290000000001E-3</v>
      </c>
      <c r="DE113">
        <v>2.058131071</v>
      </c>
      <c r="DF113">
        <v>2.06</v>
      </c>
      <c r="DQ113">
        <v>327.00057983398438</v>
      </c>
      <c r="DR113">
        <v>1.1308089599609374</v>
      </c>
      <c r="DS113">
        <v>1.3830699999999999E-3</v>
      </c>
      <c r="DT113">
        <v>2.0702999999999999E-2</v>
      </c>
      <c r="DU113">
        <v>14.989599999999999</v>
      </c>
      <c r="DV113">
        <v>14.9689</v>
      </c>
      <c r="DW113">
        <v>-5.6746900000000002E-4</v>
      </c>
      <c r="DX113">
        <v>-2.0008500000000002E-3</v>
      </c>
      <c r="DY113">
        <v>3.5239199999999999</v>
      </c>
      <c r="DZ113">
        <v>3.5259200000000002</v>
      </c>
      <c r="EA113">
        <v>-8.1419100000000002E-4</v>
      </c>
      <c r="EB113">
        <v>-2.4914260000000001E-3</v>
      </c>
      <c r="EC113">
        <v>3.0575085739999999</v>
      </c>
      <c r="ED113">
        <v>3.06</v>
      </c>
      <c r="FM113">
        <v>327.00067138671875</v>
      </c>
      <c r="FN113">
        <v>0.79603912353515627</v>
      </c>
      <c r="FO113">
        <v>1.4567499999999999E-3</v>
      </c>
      <c r="FP113">
        <v>2.1780799999999999E-2</v>
      </c>
      <c r="FQ113">
        <v>14.9734</v>
      </c>
      <c r="FR113">
        <v>14.951599999999999</v>
      </c>
      <c r="FS113">
        <v>-5.0148599999999999E-4</v>
      </c>
      <c r="FT113">
        <v>-1.77246E-3</v>
      </c>
      <c r="FU113">
        <v>3.5326499999999998</v>
      </c>
      <c r="FV113">
        <v>3.53443</v>
      </c>
      <c r="FW113">
        <v>-9.5277800000000005E-4</v>
      </c>
      <c r="FX113">
        <v>-2.000833E-3</v>
      </c>
      <c r="FY113">
        <v>2.0979991670000002</v>
      </c>
      <c r="FZ113">
        <v>2.1</v>
      </c>
      <c r="GK113">
        <v>327.00057983398438</v>
      </c>
      <c r="GL113">
        <v>1.045911376953125</v>
      </c>
      <c r="GM113">
        <v>1.18234E-3</v>
      </c>
      <c r="GN113">
        <v>1.7737099999999999E-2</v>
      </c>
      <c r="GO113">
        <v>15.019399999999999</v>
      </c>
      <c r="GP113">
        <v>15.0016</v>
      </c>
      <c r="GQ113">
        <v>-3.63273E-4</v>
      </c>
      <c r="GR113">
        <v>-1.3430499999999999E-3</v>
      </c>
      <c r="GS113">
        <v>3.6957399999999998</v>
      </c>
      <c r="GT113">
        <v>3.6970800000000001</v>
      </c>
      <c r="GU113">
        <v>-8.2298400000000002E-4</v>
      </c>
      <c r="GV113">
        <v>-2.518331E-3</v>
      </c>
      <c r="GW113">
        <v>3.057481669</v>
      </c>
      <c r="GX113">
        <v>3.06</v>
      </c>
      <c r="HJ113">
        <v>0.99130395507812497</v>
      </c>
      <c r="HK113">
        <v>1.72079E-3</v>
      </c>
      <c r="HL113">
        <v>2.54524E-2</v>
      </c>
      <c r="HM113">
        <v>14.8165</v>
      </c>
      <c r="HN113">
        <v>14.7911</v>
      </c>
      <c r="HO113">
        <v>-6.3970499999999996E-4</v>
      </c>
      <c r="HP113">
        <v>-2.2629400000000002E-3</v>
      </c>
      <c r="HQ113">
        <v>3.5352100000000002</v>
      </c>
      <c r="HR113">
        <v>3.53748</v>
      </c>
      <c r="IH113">
        <v>1.029625</v>
      </c>
      <c r="II113">
        <v>1.6643999999999999E-3</v>
      </c>
      <c r="IJ113">
        <v>2.4964500000000001E-2</v>
      </c>
      <c r="IK113">
        <v>15.024100000000001</v>
      </c>
      <c r="IL113">
        <v>14.9991</v>
      </c>
      <c r="IM113">
        <v>-5.9983699999999998E-4</v>
      </c>
      <c r="IN113">
        <v>-2.24238E-3</v>
      </c>
      <c r="IO113">
        <v>3.7360699999999998</v>
      </c>
      <c r="IP113">
        <v>3.7383199999999999</v>
      </c>
      <c r="JF113">
        <v>0.91186730957031248</v>
      </c>
      <c r="JG113">
        <v>1.4995500000000001E-3</v>
      </c>
      <c r="JH113">
        <v>2.2492499999999999E-2</v>
      </c>
      <c r="JI113">
        <v>15.022</v>
      </c>
      <c r="JJ113">
        <v>14.999499999999999</v>
      </c>
      <c r="JK113">
        <v>-5.5348400000000003E-4</v>
      </c>
      <c r="JL113">
        <v>-2.0600499999999999E-3</v>
      </c>
      <c r="JM113">
        <v>3.71991</v>
      </c>
      <c r="JN113">
        <v>3.7219699999999998</v>
      </c>
    </row>
    <row r="114" spans="1:274" x14ac:dyDescent="0.3">
      <c r="A114">
        <v>220.00050354003906</v>
      </c>
      <c r="B114">
        <v>0.14603273010253906</v>
      </c>
      <c r="C114">
        <v>5.6558900000000002E-4</v>
      </c>
      <c r="D114">
        <v>8.5010399999999996E-3</v>
      </c>
      <c r="E114">
        <v>15.0389</v>
      </c>
      <c r="F114">
        <v>15.0304</v>
      </c>
      <c r="G114">
        <v>-2.31077E-4</v>
      </c>
      <c r="H114">
        <v>-7.6412699999999997E-4</v>
      </c>
      <c r="I114">
        <v>3.3060499999999999</v>
      </c>
      <c r="J114">
        <v>3.30681</v>
      </c>
      <c r="K114">
        <v>-3.3544899999999998E-4</v>
      </c>
      <c r="L114">
        <v>-3.7905799999999999E-4</v>
      </c>
      <c r="M114">
        <v>1.1296209420000001</v>
      </c>
      <c r="N114">
        <v>1.1299999999999999</v>
      </c>
      <c r="Y114">
        <v>220.00042724609375</v>
      </c>
      <c r="Z114">
        <v>0.39419387817382812</v>
      </c>
      <c r="AA114">
        <v>4.1814E-4</v>
      </c>
      <c r="AB114">
        <v>6.2896000000000002E-3</v>
      </c>
      <c r="AC114">
        <v>15.0481</v>
      </c>
      <c r="AD114">
        <v>15.0418</v>
      </c>
      <c r="AE114">
        <v>-1.4238200000000001E-4</v>
      </c>
      <c r="AF114">
        <v>-4.5570000000000002E-4</v>
      </c>
      <c r="AG114">
        <v>3.2000899999999999</v>
      </c>
      <c r="AH114">
        <v>3.2005499999999998</v>
      </c>
      <c r="AI114">
        <v>-2.7497200000000001E-4</v>
      </c>
      <c r="AJ114">
        <v>-5.7194099999999996E-4</v>
      </c>
      <c r="AK114">
        <v>2.0794280590000001</v>
      </c>
      <c r="AL114">
        <v>2.08</v>
      </c>
      <c r="AW114">
        <v>220.00042724609375</v>
      </c>
      <c r="AX114">
        <v>0.37002087402343753</v>
      </c>
      <c r="AY114">
        <v>5.1454500000000004E-4</v>
      </c>
      <c r="AZ114">
        <v>7.7403599999999999E-3</v>
      </c>
      <c r="BA114">
        <v>15.050800000000001</v>
      </c>
      <c r="BB114">
        <v>15.043100000000001</v>
      </c>
      <c r="BC114">
        <v>-2.0570899999999999E-4</v>
      </c>
      <c r="BD114">
        <v>-6.4656999999999996E-4</v>
      </c>
      <c r="BE114">
        <v>3.1424799999999999</v>
      </c>
      <c r="BF114">
        <v>3.1431200000000001</v>
      </c>
      <c r="BG114">
        <v>-3.0804399999999999E-4</v>
      </c>
      <c r="BH114">
        <v>-9.4569499999999998E-4</v>
      </c>
      <c r="BI114">
        <v>3.0690543049999999</v>
      </c>
      <c r="BJ114">
        <v>3.07</v>
      </c>
      <c r="BU114">
        <v>330.00057983398438</v>
      </c>
      <c r="BV114">
        <v>0.49535366821289062</v>
      </c>
      <c r="BW114">
        <v>1.8738100000000001E-3</v>
      </c>
      <c r="BX114">
        <v>2.8158599999999999E-2</v>
      </c>
      <c r="BY114">
        <v>15.0556</v>
      </c>
      <c r="BZ114">
        <v>15.0275</v>
      </c>
      <c r="CA114">
        <v>-6.9061800000000005E-4</v>
      </c>
      <c r="CB114">
        <v>-2.1186099999999999E-3</v>
      </c>
      <c r="CC114">
        <v>3.0655800000000002</v>
      </c>
      <c r="CD114">
        <v>3.0676999999999999</v>
      </c>
      <c r="CE114">
        <v>-1.176156E-3</v>
      </c>
      <c r="CF114">
        <v>-1.2937720000000001E-3</v>
      </c>
      <c r="CG114">
        <v>1.098706228</v>
      </c>
      <c r="CH114">
        <v>1.1000000000000001</v>
      </c>
      <c r="CS114">
        <v>330.0006103515625</v>
      </c>
      <c r="CT114">
        <v>0.80355499267578123</v>
      </c>
      <c r="CU114">
        <v>1.45794E-3</v>
      </c>
      <c r="CV114">
        <v>2.1946899999999998E-2</v>
      </c>
      <c r="CW114">
        <v>15.0753</v>
      </c>
      <c r="CX114">
        <v>15.0533</v>
      </c>
      <c r="CY114">
        <v>-5.1020199999999996E-4</v>
      </c>
      <c r="CZ114">
        <v>-1.6126999999999999E-3</v>
      </c>
      <c r="DA114">
        <v>3.1592899999999999</v>
      </c>
      <c r="DB114">
        <v>3.1608999999999998</v>
      </c>
      <c r="DC114">
        <v>-9.5047600000000001E-4</v>
      </c>
      <c r="DD114">
        <v>-1.9579810000000001E-3</v>
      </c>
      <c r="DE114">
        <v>2.0580420190000002</v>
      </c>
      <c r="DF114">
        <v>2.06</v>
      </c>
      <c r="DQ114">
        <v>330.00057983398438</v>
      </c>
      <c r="DR114">
        <v>1.1488543701171876</v>
      </c>
      <c r="DS114">
        <v>1.4096600000000001E-3</v>
      </c>
      <c r="DT114">
        <v>2.1101000000000002E-2</v>
      </c>
      <c r="DU114">
        <v>14.99</v>
      </c>
      <c r="DV114">
        <v>14.9689</v>
      </c>
      <c r="DW114">
        <v>-6.1647999999999998E-4</v>
      </c>
      <c r="DX114">
        <v>-2.17366E-3</v>
      </c>
      <c r="DY114">
        <v>3.5237500000000002</v>
      </c>
      <c r="DZ114">
        <v>3.5259200000000002</v>
      </c>
      <c r="EA114">
        <v>-7.9265100000000001E-4</v>
      </c>
      <c r="EB114">
        <v>-2.425511E-3</v>
      </c>
      <c r="EC114">
        <v>3.0575744889999998</v>
      </c>
      <c r="ED114">
        <v>3.06</v>
      </c>
      <c r="FM114">
        <v>330.00067138671875</v>
      </c>
      <c r="FN114">
        <v>0.81052282714843749</v>
      </c>
      <c r="FO114">
        <v>1.5031000000000001E-3</v>
      </c>
      <c r="FP114">
        <v>2.2473799999999999E-2</v>
      </c>
      <c r="FQ114">
        <v>14.9741</v>
      </c>
      <c r="FR114">
        <v>14.951599999999999</v>
      </c>
      <c r="FS114">
        <v>-4.8277900000000002E-4</v>
      </c>
      <c r="FT114">
        <v>-1.7063499999999999E-3</v>
      </c>
      <c r="FU114">
        <v>3.5327199999999999</v>
      </c>
      <c r="FV114">
        <v>3.53443</v>
      </c>
      <c r="FW114">
        <v>-1.0192759999999999E-3</v>
      </c>
      <c r="FX114">
        <v>-2.1404789999999998E-3</v>
      </c>
      <c r="FY114">
        <v>2.0978595210000002</v>
      </c>
      <c r="FZ114">
        <v>2.1</v>
      </c>
      <c r="GK114">
        <v>330.00057983398438</v>
      </c>
      <c r="GL114">
        <v>1.0639011230468751</v>
      </c>
      <c r="GM114">
        <v>1.2148700000000001E-3</v>
      </c>
      <c r="GN114">
        <v>1.8225000000000002E-2</v>
      </c>
      <c r="GO114">
        <v>15.0199</v>
      </c>
      <c r="GP114">
        <v>15.0016</v>
      </c>
      <c r="GQ114">
        <v>-3.4752300000000003E-4</v>
      </c>
      <c r="GR114">
        <v>-1.2848200000000001E-3</v>
      </c>
      <c r="GS114">
        <v>3.6957900000000001</v>
      </c>
      <c r="GT114">
        <v>3.6970800000000001</v>
      </c>
      <c r="GU114">
        <v>-8.6976299999999996E-4</v>
      </c>
      <c r="GV114">
        <v>-2.661475E-3</v>
      </c>
      <c r="GW114">
        <v>3.057338525</v>
      </c>
      <c r="GX114">
        <v>3.06</v>
      </c>
      <c r="HJ114">
        <v>1.0008908691406251</v>
      </c>
      <c r="HK114">
        <v>1.74647E-3</v>
      </c>
      <c r="HL114">
        <v>2.58321E-2</v>
      </c>
      <c r="HM114">
        <v>14.8169</v>
      </c>
      <c r="HN114">
        <v>14.7911</v>
      </c>
      <c r="HO114">
        <v>-6.3065899999999999E-4</v>
      </c>
      <c r="HP114">
        <v>-2.2309399999999998E-3</v>
      </c>
      <c r="HQ114">
        <v>3.53525</v>
      </c>
      <c r="HR114">
        <v>3.53748</v>
      </c>
      <c r="IH114">
        <v>1.0395078125000001</v>
      </c>
      <c r="II114">
        <v>1.68593E-3</v>
      </c>
      <c r="IJ114">
        <v>2.5287500000000001E-2</v>
      </c>
      <c r="IK114">
        <v>15.0244</v>
      </c>
      <c r="IL114">
        <v>14.9991</v>
      </c>
      <c r="IM114">
        <v>-5.8745800000000001E-4</v>
      </c>
      <c r="IN114">
        <v>-2.1960999999999999E-3</v>
      </c>
      <c r="IO114">
        <v>3.7361200000000001</v>
      </c>
      <c r="IP114">
        <v>3.7383199999999999</v>
      </c>
      <c r="JF114">
        <v>0.92116693115234372</v>
      </c>
      <c r="JG114">
        <v>1.5255500000000001E-3</v>
      </c>
      <c r="JH114">
        <v>2.28825E-2</v>
      </c>
      <c r="JI114">
        <v>15.022399999999999</v>
      </c>
      <c r="JJ114">
        <v>14.999499999999999</v>
      </c>
      <c r="JK114">
        <v>-6.0882299999999998E-4</v>
      </c>
      <c r="JL114">
        <v>-2.2660200000000001E-3</v>
      </c>
      <c r="JM114">
        <v>3.7197</v>
      </c>
      <c r="JN114">
        <v>3.7219699999999998</v>
      </c>
    </row>
    <row r="115" spans="1:274" x14ac:dyDescent="0.3">
      <c r="A115">
        <v>222.00051879882813</v>
      </c>
      <c r="B115">
        <v>0.15082659912109375</v>
      </c>
      <c r="C115">
        <v>5.7645500000000002E-4</v>
      </c>
      <c r="D115">
        <v>8.6643499999999995E-3</v>
      </c>
      <c r="E115">
        <v>15.039099999999999</v>
      </c>
      <c r="F115">
        <v>15.0304</v>
      </c>
      <c r="G115">
        <v>-2.3677400000000001E-4</v>
      </c>
      <c r="H115">
        <v>-7.8296799999999999E-4</v>
      </c>
      <c r="I115">
        <v>3.3060299999999998</v>
      </c>
      <c r="J115">
        <v>3.30681</v>
      </c>
      <c r="K115">
        <v>-3.4269600000000003E-4</v>
      </c>
      <c r="L115">
        <v>-3.8724700000000001E-4</v>
      </c>
      <c r="M115">
        <v>1.129612753</v>
      </c>
      <c r="N115">
        <v>1.1299999999999999</v>
      </c>
      <c r="Y115">
        <v>222.00042724609375</v>
      </c>
      <c r="Z115">
        <v>0.4015514831542969</v>
      </c>
      <c r="AA115">
        <v>4.2236299999999998E-4</v>
      </c>
      <c r="AB115">
        <v>6.3531200000000003E-3</v>
      </c>
      <c r="AC115">
        <v>15.0482</v>
      </c>
      <c r="AD115">
        <v>15.0418</v>
      </c>
      <c r="AE115">
        <v>-1.88748E-4</v>
      </c>
      <c r="AF115">
        <v>-6.0409700000000005E-4</v>
      </c>
      <c r="AG115">
        <v>3.1999499999999999</v>
      </c>
      <c r="AH115">
        <v>3.2005499999999998</v>
      </c>
      <c r="AI115">
        <v>-2.37877E-4</v>
      </c>
      <c r="AJ115">
        <v>-4.9478399999999996E-4</v>
      </c>
      <c r="AK115">
        <v>2.0795052159999998</v>
      </c>
      <c r="AL115">
        <v>2.08</v>
      </c>
      <c r="AW115">
        <v>221.99945068359375</v>
      </c>
      <c r="AX115">
        <v>0.37789773559570311</v>
      </c>
      <c r="AY115">
        <v>5.2126400000000002E-4</v>
      </c>
      <c r="AZ115">
        <v>7.8414299999999999E-3</v>
      </c>
      <c r="BA115">
        <v>15.0509</v>
      </c>
      <c r="BB115">
        <v>15.043100000000001</v>
      </c>
      <c r="BC115">
        <v>-2.1028400000000001E-4</v>
      </c>
      <c r="BD115">
        <v>-6.6094700000000005E-4</v>
      </c>
      <c r="BE115">
        <v>3.1424599999999998</v>
      </c>
      <c r="BF115">
        <v>3.1431200000000001</v>
      </c>
      <c r="BG115">
        <v>-3.0832400000000001E-4</v>
      </c>
      <c r="BH115">
        <v>-9.4655399999999995E-4</v>
      </c>
      <c r="BI115">
        <v>3.0690534459999999</v>
      </c>
      <c r="BJ115">
        <v>3.07</v>
      </c>
      <c r="BU115">
        <v>332.99917602539063</v>
      </c>
      <c r="BV115">
        <v>0.50418041992187501</v>
      </c>
      <c r="BW115">
        <v>1.92965E-3</v>
      </c>
      <c r="BX115">
        <v>2.8997700000000001E-2</v>
      </c>
      <c r="BY115">
        <v>15.0565</v>
      </c>
      <c r="BZ115">
        <v>15.0275</v>
      </c>
      <c r="CA115">
        <v>-6.8692799999999995E-4</v>
      </c>
      <c r="CB115">
        <v>-2.1072899999999999E-3</v>
      </c>
      <c r="CC115">
        <v>3.0655899999999998</v>
      </c>
      <c r="CD115">
        <v>3.0676999999999999</v>
      </c>
      <c r="CE115">
        <v>-1.2391189999999999E-3</v>
      </c>
      <c r="CF115">
        <v>-1.363031E-3</v>
      </c>
      <c r="CG115">
        <v>1.098636969</v>
      </c>
      <c r="CH115">
        <v>1.1000000000000001</v>
      </c>
      <c r="CS115">
        <v>333.0006103515625</v>
      </c>
      <c r="CT115">
        <v>0.81888806152343752</v>
      </c>
      <c r="CU115">
        <v>1.4845500000000001E-3</v>
      </c>
      <c r="CV115">
        <v>2.23474E-2</v>
      </c>
      <c r="CW115">
        <v>15.075699999999999</v>
      </c>
      <c r="CX115">
        <v>15.0533</v>
      </c>
      <c r="CY115">
        <v>-5.4140999999999998E-4</v>
      </c>
      <c r="CZ115">
        <v>-1.7113499999999999E-3</v>
      </c>
      <c r="DA115">
        <v>3.1591900000000002</v>
      </c>
      <c r="DB115">
        <v>3.1608999999999998</v>
      </c>
      <c r="DC115">
        <v>-9.4536100000000003E-4</v>
      </c>
      <c r="DD115">
        <v>-1.947444E-3</v>
      </c>
      <c r="DE115">
        <v>2.0580525559999998</v>
      </c>
      <c r="DF115">
        <v>2.06</v>
      </c>
      <c r="DQ115">
        <v>333.00057983398438</v>
      </c>
      <c r="DR115">
        <v>1.1665308837890624</v>
      </c>
      <c r="DS115">
        <v>1.4403700000000001E-3</v>
      </c>
      <c r="DT115">
        <v>2.1560699999999999E-2</v>
      </c>
      <c r="DU115">
        <v>14.990399999999999</v>
      </c>
      <c r="DV115">
        <v>14.9689</v>
      </c>
      <c r="DW115">
        <v>-6.5360500000000003E-4</v>
      </c>
      <c r="DX115">
        <v>-2.3045600000000002E-3</v>
      </c>
      <c r="DY115">
        <v>3.5236200000000002</v>
      </c>
      <c r="DZ115">
        <v>3.5259200000000002</v>
      </c>
      <c r="EA115">
        <v>-7.8244999999999996E-4</v>
      </c>
      <c r="EB115">
        <v>-2.3942960000000002E-3</v>
      </c>
      <c r="EC115">
        <v>3.0576057040000002</v>
      </c>
      <c r="ED115">
        <v>3.06</v>
      </c>
      <c r="FM115">
        <v>333.00067138671875</v>
      </c>
      <c r="FN115">
        <v>0.82537335205078122</v>
      </c>
      <c r="FO115">
        <v>1.54075E-3</v>
      </c>
      <c r="FP115">
        <v>2.30368E-2</v>
      </c>
      <c r="FQ115">
        <v>14.9747</v>
      </c>
      <c r="FR115">
        <v>14.951599999999999</v>
      </c>
      <c r="FS115">
        <v>-5.1931500000000001E-4</v>
      </c>
      <c r="FT115">
        <v>-1.83548E-3</v>
      </c>
      <c r="FU115">
        <v>3.5325899999999999</v>
      </c>
      <c r="FV115">
        <v>3.53443</v>
      </c>
      <c r="FW115">
        <v>-1.0225410000000001E-3</v>
      </c>
      <c r="FX115">
        <v>-2.1473360000000001E-3</v>
      </c>
      <c r="FY115">
        <v>2.0978526639999999</v>
      </c>
      <c r="FZ115">
        <v>2.1</v>
      </c>
      <c r="GK115">
        <v>333.00057983398438</v>
      </c>
      <c r="GL115">
        <v>1.0819760742187501</v>
      </c>
      <c r="GM115">
        <v>1.2321599999999999E-3</v>
      </c>
      <c r="GN115">
        <v>1.8484500000000001E-2</v>
      </c>
      <c r="GO115">
        <v>15.020099999999999</v>
      </c>
      <c r="GP115">
        <v>15.0016</v>
      </c>
      <c r="GQ115">
        <v>-3.9595199999999998E-4</v>
      </c>
      <c r="GR115">
        <v>-1.4638699999999999E-3</v>
      </c>
      <c r="GS115">
        <v>3.6956199999999999</v>
      </c>
      <c r="GT115">
        <v>3.6970800000000001</v>
      </c>
      <c r="GU115">
        <v>-8.3710700000000002E-4</v>
      </c>
      <c r="GV115">
        <v>-2.5615479999999999E-3</v>
      </c>
      <c r="GW115">
        <v>3.057438452</v>
      </c>
      <c r="GX115">
        <v>3.06</v>
      </c>
      <c r="HJ115">
        <v>1.0103141479492188</v>
      </c>
      <c r="HK115">
        <v>1.7691600000000001E-3</v>
      </c>
      <c r="HL115">
        <v>2.6167800000000001E-2</v>
      </c>
      <c r="HM115">
        <v>14.8172</v>
      </c>
      <c r="HN115">
        <v>14.7911</v>
      </c>
      <c r="HO115">
        <v>-6.7995000000000002E-4</v>
      </c>
      <c r="HP115">
        <v>-2.4053099999999999E-3</v>
      </c>
      <c r="HQ115">
        <v>3.5350700000000002</v>
      </c>
      <c r="HR115">
        <v>3.53748</v>
      </c>
      <c r="IH115">
        <v>1.049345947265625</v>
      </c>
      <c r="II115">
        <v>1.7030700000000001E-3</v>
      </c>
      <c r="IJ115">
        <v>2.5544500000000001E-2</v>
      </c>
      <c r="IK115">
        <v>15.0246</v>
      </c>
      <c r="IL115">
        <v>14.9991</v>
      </c>
      <c r="IM115">
        <v>-5.9406200000000002E-4</v>
      </c>
      <c r="IN115">
        <v>-2.2207899999999998E-3</v>
      </c>
      <c r="IO115">
        <v>3.7361</v>
      </c>
      <c r="IP115">
        <v>3.7383199999999999</v>
      </c>
      <c r="JF115">
        <v>0.9304125366210938</v>
      </c>
      <c r="JG115">
        <v>1.55854E-3</v>
      </c>
      <c r="JH115">
        <v>2.33773E-2</v>
      </c>
      <c r="JI115">
        <v>15.0229</v>
      </c>
      <c r="JJ115">
        <v>14.999499999999999</v>
      </c>
      <c r="JK115">
        <v>-5.6222100000000001E-4</v>
      </c>
      <c r="JL115">
        <v>-2.0925700000000002E-3</v>
      </c>
      <c r="JM115">
        <v>3.7198799999999999</v>
      </c>
      <c r="JN115">
        <v>3.7219699999999998</v>
      </c>
    </row>
    <row r="116" spans="1:274" x14ac:dyDescent="0.3">
      <c r="A116">
        <v>224.00051879882813</v>
      </c>
      <c r="B116">
        <v>0.15577441406250001</v>
      </c>
      <c r="C116">
        <v>5.7973400000000004E-4</v>
      </c>
      <c r="D116">
        <v>8.7136399999999999E-3</v>
      </c>
      <c r="E116">
        <v>15.039099999999999</v>
      </c>
      <c r="F116">
        <v>15.0304</v>
      </c>
      <c r="G116">
        <v>-2.35889E-4</v>
      </c>
      <c r="H116">
        <v>-7.8003999999999997E-4</v>
      </c>
      <c r="I116">
        <v>3.3060299999999998</v>
      </c>
      <c r="J116">
        <v>3.30681</v>
      </c>
      <c r="K116">
        <v>-3.4269600000000003E-4</v>
      </c>
      <c r="L116">
        <v>-3.8724700000000001E-4</v>
      </c>
      <c r="M116">
        <v>1.129612753</v>
      </c>
      <c r="N116">
        <v>1.1299999999999999</v>
      </c>
      <c r="Y116">
        <v>224.00042724609375</v>
      </c>
      <c r="Z116">
        <v>0.40882214355468749</v>
      </c>
      <c r="AA116">
        <v>4.33881E-4</v>
      </c>
      <c r="AB116">
        <v>6.5263600000000001E-3</v>
      </c>
      <c r="AC116">
        <v>15.048400000000001</v>
      </c>
      <c r="AD116">
        <v>15.0418</v>
      </c>
      <c r="AE116">
        <v>-1.8503000000000001E-4</v>
      </c>
      <c r="AF116">
        <v>-5.9219800000000005E-4</v>
      </c>
      <c r="AG116">
        <v>3.1999599999999999</v>
      </c>
      <c r="AH116">
        <v>3.2005499999999998</v>
      </c>
      <c r="AI116">
        <v>-2.5428799999999997E-4</v>
      </c>
      <c r="AJ116">
        <v>-5.2892E-4</v>
      </c>
      <c r="AK116">
        <v>2.0794710799999998</v>
      </c>
      <c r="AL116">
        <v>2.08</v>
      </c>
      <c r="AW116">
        <v>224.00044250488281</v>
      </c>
      <c r="AX116">
        <v>0.38584970092773441</v>
      </c>
      <c r="AY116">
        <v>5.26937E-4</v>
      </c>
      <c r="AZ116">
        <v>7.9267699999999996E-3</v>
      </c>
      <c r="BA116">
        <v>15.051</v>
      </c>
      <c r="BB116">
        <v>15.043100000000001</v>
      </c>
      <c r="BC116">
        <v>-2.1259800000000001E-4</v>
      </c>
      <c r="BD116">
        <v>-6.6822300000000002E-4</v>
      </c>
      <c r="BE116">
        <v>3.1424500000000002</v>
      </c>
      <c r="BF116">
        <v>3.1431200000000001</v>
      </c>
      <c r="BG116">
        <v>-3.1178500000000002E-4</v>
      </c>
      <c r="BH116">
        <v>-9.5717899999999995E-4</v>
      </c>
      <c r="BI116">
        <v>3.069042821</v>
      </c>
      <c r="BJ116">
        <v>3.07</v>
      </c>
      <c r="BU116">
        <v>336.0006103515625</v>
      </c>
      <c r="BV116">
        <v>0.51276538085937506</v>
      </c>
      <c r="BW116">
        <v>1.9754299999999998E-3</v>
      </c>
      <c r="BX116">
        <v>2.9685799999999998E-2</v>
      </c>
      <c r="BY116">
        <v>15.0571</v>
      </c>
      <c r="BZ116">
        <v>15.0275</v>
      </c>
      <c r="CA116">
        <v>-7.3857700000000003E-4</v>
      </c>
      <c r="CB116">
        <v>-2.2657300000000001E-3</v>
      </c>
      <c r="CC116">
        <v>3.0654300000000001</v>
      </c>
      <c r="CD116">
        <v>3.0676999999999999</v>
      </c>
      <c r="CE116">
        <v>-1.22679E-3</v>
      </c>
      <c r="CF116">
        <v>-1.3494690000000001E-3</v>
      </c>
      <c r="CG116">
        <v>1.0986505310000001</v>
      </c>
      <c r="CH116">
        <v>1.1000000000000001</v>
      </c>
      <c r="CS116">
        <v>336.0006103515625</v>
      </c>
      <c r="CT116">
        <v>0.83454321289062505</v>
      </c>
      <c r="CU116">
        <v>1.5008899999999999E-3</v>
      </c>
      <c r="CV116">
        <v>2.25933E-2</v>
      </c>
      <c r="CW116">
        <v>15.075900000000001</v>
      </c>
      <c r="CX116">
        <v>15.0533</v>
      </c>
      <c r="CY116">
        <v>-6.0110899999999995E-4</v>
      </c>
      <c r="CZ116">
        <v>-1.9000499999999999E-3</v>
      </c>
      <c r="DA116">
        <v>3.1589999999999998</v>
      </c>
      <c r="DB116">
        <v>3.1608999999999998</v>
      </c>
      <c r="DC116">
        <v>-8.9852699999999998E-4</v>
      </c>
      <c r="DD116">
        <v>-1.850965E-3</v>
      </c>
      <c r="DE116">
        <v>2.058149035</v>
      </c>
      <c r="DF116">
        <v>2.06</v>
      </c>
      <c r="DQ116">
        <v>336.00057983398438</v>
      </c>
      <c r="DR116">
        <v>1.184406982421875</v>
      </c>
      <c r="DS116">
        <v>1.46579E-3</v>
      </c>
      <c r="DT116">
        <v>2.19413E-2</v>
      </c>
      <c r="DU116">
        <v>14.9908</v>
      </c>
      <c r="DV116">
        <v>14.9689</v>
      </c>
      <c r="DW116">
        <v>-6.4460199999999998E-4</v>
      </c>
      <c r="DX116">
        <v>-2.27282E-3</v>
      </c>
      <c r="DY116">
        <v>3.5236499999999999</v>
      </c>
      <c r="DZ116">
        <v>3.5259200000000002</v>
      </c>
      <c r="EA116">
        <v>-8.1761900000000001E-4</v>
      </c>
      <c r="EB116">
        <v>-2.501914E-3</v>
      </c>
      <c r="EC116">
        <v>3.0574980859999998</v>
      </c>
      <c r="ED116">
        <v>3.06</v>
      </c>
      <c r="FM116">
        <v>336.00070190429688</v>
      </c>
      <c r="FN116">
        <v>0.84037432861328132</v>
      </c>
      <c r="FO116">
        <v>1.5696799999999999E-3</v>
      </c>
      <c r="FP116">
        <v>2.3469299999999998E-2</v>
      </c>
      <c r="FQ116">
        <v>14.975099999999999</v>
      </c>
      <c r="FR116">
        <v>14.951599999999999</v>
      </c>
      <c r="FS116">
        <v>-4.9207799999999996E-4</v>
      </c>
      <c r="FT116">
        <v>-1.7392099999999999E-3</v>
      </c>
      <c r="FU116">
        <v>3.5326900000000001</v>
      </c>
      <c r="FV116">
        <v>3.53443</v>
      </c>
      <c r="FW116">
        <v>-1.0775019999999999E-3</v>
      </c>
      <c r="FX116">
        <v>-2.2627540000000001E-3</v>
      </c>
      <c r="FY116">
        <v>2.0977372459999999</v>
      </c>
      <c r="FZ116">
        <v>2.1</v>
      </c>
      <c r="GK116">
        <v>336.00057983398438</v>
      </c>
      <c r="GL116">
        <v>1.100193359375</v>
      </c>
      <c r="GM116">
        <v>1.2581300000000001E-3</v>
      </c>
      <c r="GN116">
        <v>1.8873999999999998E-2</v>
      </c>
      <c r="GO116">
        <v>15.0205</v>
      </c>
      <c r="GP116">
        <v>15.0016</v>
      </c>
      <c r="GQ116">
        <v>-3.9180699999999998E-4</v>
      </c>
      <c r="GR116">
        <v>-1.4485399999999999E-3</v>
      </c>
      <c r="GS116">
        <v>3.69563</v>
      </c>
      <c r="GT116">
        <v>3.6970800000000001</v>
      </c>
      <c r="GU116">
        <v>-8.66419E-4</v>
      </c>
      <c r="GV116">
        <v>-2.6512409999999999E-3</v>
      </c>
      <c r="GW116">
        <v>3.0573487589999999</v>
      </c>
      <c r="GX116">
        <v>3.06</v>
      </c>
      <c r="HJ116">
        <v>1.0197823486328126</v>
      </c>
      <c r="HK116">
        <v>1.78824E-3</v>
      </c>
      <c r="HL116">
        <v>2.6449899999999998E-2</v>
      </c>
      <c r="HM116">
        <v>14.817500000000001</v>
      </c>
      <c r="HN116">
        <v>14.7911</v>
      </c>
      <c r="HO116">
        <v>-6.7524600000000001E-4</v>
      </c>
      <c r="HP116">
        <v>-2.3886699999999999E-3</v>
      </c>
      <c r="HQ116">
        <v>3.5350899999999998</v>
      </c>
      <c r="HR116">
        <v>3.53748</v>
      </c>
      <c r="IH116">
        <v>1.0592410888671875</v>
      </c>
      <c r="II116">
        <v>1.7277799999999999E-3</v>
      </c>
      <c r="IJ116">
        <v>2.59151E-2</v>
      </c>
      <c r="IK116">
        <v>15.025</v>
      </c>
      <c r="IL116">
        <v>14.9991</v>
      </c>
      <c r="IM116">
        <v>-6.1956700000000001E-4</v>
      </c>
      <c r="IN116">
        <v>-2.31614E-3</v>
      </c>
      <c r="IO116">
        <v>3.7360000000000002</v>
      </c>
      <c r="IP116">
        <v>3.7383199999999999</v>
      </c>
      <c r="JF116">
        <v>0.93980902099609376</v>
      </c>
      <c r="JG116">
        <v>1.57877E-3</v>
      </c>
      <c r="JH116">
        <v>2.3680799999999998E-2</v>
      </c>
      <c r="JI116">
        <v>15.023199999999999</v>
      </c>
      <c r="JJ116">
        <v>14.999499999999999</v>
      </c>
      <c r="JK116">
        <v>-6.3282900000000001E-4</v>
      </c>
      <c r="JL116">
        <v>-2.3553699999999999E-3</v>
      </c>
      <c r="JM116">
        <v>3.7196099999999999</v>
      </c>
      <c r="JN116">
        <v>3.7219699999999998</v>
      </c>
    </row>
    <row r="117" spans="1:274" x14ac:dyDescent="0.3">
      <c r="A117">
        <v>225.99935913085938</v>
      </c>
      <c r="B117">
        <v>0.1606446533203125</v>
      </c>
      <c r="C117">
        <v>5.9595000000000004E-4</v>
      </c>
      <c r="D117">
        <v>8.9573799999999992E-3</v>
      </c>
      <c r="E117">
        <v>15.039400000000001</v>
      </c>
      <c r="F117">
        <v>15.0304</v>
      </c>
      <c r="G117">
        <v>-2.3844200000000001E-4</v>
      </c>
      <c r="H117">
        <v>-7.8848399999999999E-4</v>
      </c>
      <c r="I117">
        <v>3.3060200000000002</v>
      </c>
      <c r="J117">
        <v>3.30681</v>
      </c>
      <c r="K117">
        <v>-3.59613E-4</v>
      </c>
      <c r="L117">
        <v>-4.0636300000000003E-4</v>
      </c>
      <c r="M117">
        <v>1.1295936369999999</v>
      </c>
      <c r="N117">
        <v>1.1299999999999999</v>
      </c>
      <c r="Y117">
        <v>226.00044250488281</v>
      </c>
      <c r="Z117">
        <v>0.41628994750976561</v>
      </c>
      <c r="AA117">
        <v>4.48913E-4</v>
      </c>
      <c r="AB117">
        <v>6.7524799999999999E-3</v>
      </c>
      <c r="AC117">
        <v>15.0486</v>
      </c>
      <c r="AD117">
        <v>15.0418</v>
      </c>
      <c r="AE117">
        <v>-1.90139E-4</v>
      </c>
      <c r="AF117">
        <v>-6.0855000000000002E-4</v>
      </c>
      <c r="AG117">
        <v>3.1999399999999998</v>
      </c>
      <c r="AH117">
        <v>3.2005499999999998</v>
      </c>
      <c r="AI117">
        <v>-2.61327E-4</v>
      </c>
      <c r="AJ117">
        <v>-5.4356000000000001E-4</v>
      </c>
      <c r="AK117">
        <v>2.07945644</v>
      </c>
      <c r="AL117">
        <v>2.08</v>
      </c>
      <c r="AW117">
        <v>226.00044250488281</v>
      </c>
      <c r="AX117">
        <v>0.39380145263671879</v>
      </c>
      <c r="AY117">
        <v>5.4237199999999995E-4</v>
      </c>
      <c r="AZ117">
        <v>8.1589599999999998E-3</v>
      </c>
      <c r="BA117">
        <v>15.051299999999999</v>
      </c>
      <c r="BB117">
        <v>15.043100000000001</v>
      </c>
      <c r="BC117">
        <v>-2.0244100000000001E-4</v>
      </c>
      <c r="BD117">
        <v>-6.3629599999999995E-4</v>
      </c>
      <c r="BE117">
        <v>3.14249</v>
      </c>
      <c r="BF117">
        <v>3.1431200000000001</v>
      </c>
      <c r="BG117">
        <v>-3.4443499999999998E-4</v>
      </c>
      <c r="BH117">
        <v>-1.0574149999999999E-3</v>
      </c>
      <c r="BI117">
        <v>3.0689425849999998</v>
      </c>
      <c r="BJ117">
        <v>3.07</v>
      </c>
      <c r="BU117">
        <v>339.0006103515625</v>
      </c>
      <c r="BV117">
        <v>0.52156488037109372</v>
      </c>
      <c r="BW117">
        <v>2.0253300000000001E-3</v>
      </c>
      <c r="BX117">
        <v>3.04356E-2</v>
      </c>
      <c r="BY117">
        <v>15.0579</v>
      </c>
      <c r="BZ117">
        <v>15.0275</v>
      </c>
      <c r="CA117">
        <v>-7.5884499999999996E-4</v>
      </c>
      <c r="CB117">
        <v>-2.3279099999999999E-3</v>
      </c>
      <c r="CC117">
        <v>3.0653700000000002</v>
      </c>
      <c r="CD117">
        <v>3.0676999999999999</v>
      </c>
      <c r="CE117">
        <v>-1.2603040000000001E-3</v>
      </c>
      <c r="CF117">
        <v>-1.386335E-3</v>
      </c>
      <c r="CG117">
        <v>1.098613665</v>
      </c>
      <c r="CH117">
        <v>1.1000000000000001</v>
      </c>
      <c r="CS117">
        <v>339.00064086914063</v>
      </c>
      <c r="CT117">
        <v>0.85013610839843756</v>
      </c>
      <c r="CU117">
        <v>1.55704E-3</v>
      </c>
      <c r="CV117">
        <v>2.34386E-2</v>
      </c>
      <c r="CW117">
        <v>15.0768</v>
      </c>
      <c r="CX117">
        <v>15.0533</v>
      </c>
      <c r="CY117">
        <v>-5.3402500000000004E-4</v>
      </c>
      <c r="CZ117">
        <v>-1.688E-3</v>
      </c>
      <c r="DA117">
        <v>3.1592199999999999</v>
      </c>
      <c r="DB117">
        <v>3.1608999999999998</v>
      </c>
      <c r="DC117">
        <v>-1.027738E-3</v>
      </c>
      <c r="DD117">
        <v>-2.1171409999999999E-3</v>
      </c>
      <c r="DE117">
        <v>2.0578828589999998</v>
      </c>
      <c r="DF117">
        <v>2.06</v>
      </c>
      <c r="DQ117">
        <v>339.00057983398438</v>
      </c>
      <c r="DR117">
        <v>1.2022978515625</v>
      </c>
      <c r="DS117">
        <v>1.4809300000000001E-3</v>
      </c>
      <c r="DT117">
        <v>2.2167900000000001E-2</v>
      </c>
      <c r="DU117">
        <v>14.991099999999999</v>
      </c>
      <c r="DV117">
        <v>14.9689</v>
      </c>
      <c r="DW117">
        <v>-6.2229799999999997E-4</v>
      </c>
      <c r="DX117">
        <v>-2.1941700000000001E-3</v>
      </c>
      <c r="DY117">
        <v>3.52373</v>
      </c>
      <c r="DZ117">
        <v>3.5259200000000002</v>
      </c>
      <c r="EA117">
        <v>-8.6029900000000002E-4</v>
      </c>
      <c r="EB117">
        <v>-2.632513E-3</v>
      </c>
      <c r="EC117">
        <v>3.0573674870000001</v>
      </c>
      <c r="ED117">
        <v>3.06</v>
      </c>
      <c r="FM117">
        <v>339.00070190429688</v>
      </c>
      <c r="FN117">
        <v>0.85511059570312498</v>
      </c>
      <c r="FO117">
        <v>1.6093100000000001E-3</v>
      </c>
      <c r="FP117">
        <v>2.4061800000000001E-2</v>
      </c>
      <c r="FQ117">
        <v>14.9757</v>
      </c>
      <c r="FR117">
        <v>14.951599999999999</v>
      </c>
      <c r="FS117">
        <v>-5.47092E-4</v>
      </c>
      <c r="FT117">
        <v>-1.93366E-3</v>
      </c>
      <c r="FU117">
        <v>3.5324900000000001</v>
      </c>
      <c r="FV117">
        <v>3.53443</v>
      </c>
      <c r="FW117">
        <v>-1.0609700000000001E-3</v>
      </c>
      <c r="FX117">
        <v>-2.228037E-3</v>
      </c>
      <c r="FY117">
        <v>2.097771963</v>
      </c>
      <c r="FZ117">
        <v>2.1</v>
      </c>
      <c r="GK117">
        <v>339.00057983398438</v>
      </c>
      <c r="GL117">
        <v>1.1182220458984375</v>
      </c>
      <c r="GM117">
        <v>1.27947E-3</v>
      </c>
      <c r="GN117">
        <v>1.9194099999999999E-2</v>
      </c>
      <c r="GO117">
        <v>15.020799999999999</v>
      </c>
      <c r="GP117">
        <v>15.0016</v>
      </c>
      <c r="GQ117">
        <v>-4.1981100000000002E-4</v>
      </c>
      <c r="GR117">
        <v>-1.55208E-3</v>
      </c>
      <c r="GS117">
        <v>3.6955300000000002</v>
      </c>
      <c r="GT117">
        <v>3.6970800000000001</v>
      </c>
      <c r="GU117">
        <v>-8.5933799999999996E-4</v>
      </c>
      <c r="GV117">
        <v>-2.629574E-3</v>
      </c>
      <c r="GW117">
        <v>3.0573704259999999</v>
      </c>
      <c r="GX117">
        <v>3.06</v>
      </c>
      <c r="HJ117">
        <v>1.0292401123046875</v>
      </c>
      <c r="HK117">
        <v>1.82208E-3</v>
      </c>
      <c r="HL117">
        <v>2.6950499999999999E-2</v>
      </c>
      <c r="HM117">
        <v>14.818</v>
      </c>
      <c r="HN117">
        <v>14.7911</v>
      </c>
      <c r="HO117">
        <v>-7.0488199999999999E-4</v>
      </c>
      <c r="HP117">
        <v>-2.4935000000000001E-3</v>
      </c>
      <c r="HQ117">
        <v>3.53498</v>
      </c>
      <c r="HR117">
        <v>3.53748</v>
      </c>
      <c r="IH117">
        <v>1.069057861328125</v>
      </c>
      <c r="II117">
        <v>1.7595899999999999E-3</v>
      </c>
      <c r="IJ117">
        <v>2.6392200000000001E-2</v>
      </c>
      <c r="IK117">
        <v>15.025499999999999</v>
      </c>
      <c r="IL117">
        <v>14.9991</v>
      </c>
      <c r="IM117">
        <v>-6.0703999999999999E-4</v>
      </c>
      <c r="IN117">
        <v>-2.2693100000000001E-3</v>
      </c>
      <c r="IO117">
        <v>3.7360500000000001</v>
      </c>
      <c r="IP117">
        <v>3.7383199999999999</v>
      </c>
      <c r="JF117">
        <v>0.94911169433593756</v>
      </c>
      <c r="JG117">
        <v>1.60812E-3</v>
      </c>
      <c r="JH117">
        <v>2.4121099999999999E-2</v>
      </c>
      <c r="JI117">
        <v>15.0237</v>
      </c>
      <c r="JJ117">
        <v>14.999499999999999</v>
      </c>
      <c r="JK117">
        <v>-6.1698899999999997E-4</v>
      </c>
      <c r="JL117">
        <v>-2.29641E-3</v>
      </c>
      <c r="JM117">
        <v>3.7196699999999998</v>
      </c>
      <c r="JN117">
        <v>3.7219699999999998</v>
      </c>
    </row>
    <row r="118" spans="1:274" x14ac:dyDescent="0.3">
      <c r="A118">
        <v>228.00054931640625</v>
      </c>
      <c r="B118">
        <v>0.16557000732421875</v>
      </c>
      <c r="C118">
        <v>6.1263699999999997E-4</v>
      </c>
      <c r="D118">
        <v>9.2081799999999998E-3</v>
      </c>
      <c r="E118">
        <v>15.0396</v>
      </c>
      <c r="F118">
        <v>15.0304</v>
      </c>
      <c r="G118">
        <v>-2.4782100000000001E-4</v>
      </c>
      <c r="H118">
        <v>-8.1949799999999999E-4</v>
      </c>
      <c r="I118">
        <v>3.30599</v>
      </c>
      <c r="J118">
        <v>3.30681</v>
      </c>
      <c r="K118">
        <v>-3.6383500000000002E-4</v>
      </c>
      <c r="L118">
        <v>-4.1113400000000001E-4</v>
      </c>
      <c r="M118">
        <v>1.129588866</v>
      </c>
      <c r="N118">
        <v>1.1299999999999999</v>
      </c>
      <c r="Y118">
        <v>228.00044250488281</v>
      </c>
      <c r="Z118">
        <v>0.42373352050781249</v>
      </c>
      <c r="AA118">
        <v>4.5645899999999999E-4</v>
      </c>
      <c r="AB118">
        <v>6.8659799999999998E-3</v>
      </c>
      <c r="AC118">
        <v>15.0487</v>
      </c>
      <c r="AD118">
        <v>15.0418</v>
      </c>
      <c r="AE118">
        <v>-1.9407699999999999E-4</v>
      </c>
      <c r="AF118">
        <v>-6.2115300000000005E-4</v>
      </c>
      <c r="AG118">
        <v>3.1999300000000002</v>
      </c>
      <c r="AH118">
        <v>3.2005499999999998</v>
      </c>
      <c r="AI118">
        <v>-2.6484600000000001E-4</v>
      </c>
      <c r="AJ118">
        <v>-5.5088000000000001E-4</v>
      </c>
      <c r="AK118">
        <v>2.07944912</v>
      </c>
      <c r="AL118">
        <v>2.08</v>
      </c>
      <c r="AW118">
        <v>228.00044250488281</v>
      </c>
      <c r="AX118">
        <v>0.40191213989257812</v>
      </c>
      <c r="AY118">
        <v>5.5185200000000003E-4</v>
      </c>
      <c r="AZ118">
        <v>8.3015699999999994E-3</v>
      </c>
      <c r="BA118">
        <v>15.051399999999999</v>
      </c>
      <c r="BB118">
        <v>15.043100000000001</v>
      </c>
      <c r="BC118">
        <v>-2.12127E-4</v>
      </c>
      <c r="BD118">
        <v>-6.6673999999999998E-4</v>
      </c>
      <c r="BE118">
        <v>3.1424599999999998</v>
      </c>
      <c r="BF118">
        <v>3.1431200000000001</v>
      </c>
      <c r="BG118">
        <v>-3.4153299999999998E-4</v>
      </c>
      <c r="BH118">
        <v>-1.048506E-3</v>
      </c>
      <c r="BI118">
        <v>3.0689514939999998</v>
      </c>
      <c r="BJ118">
        <v>3.07</v>
      </c>
      <c r="BU118">
        <v>342.0006103515625</v>
      </c>
      <c r="BV118">
        <v>0.530327392578125</v>
      </c>
      <c r="BW118">
        <v>2.0886899999999998E-3</v>
      </c>
      <c r="BX118">
        <v>3.1387699999999998E-2</v>
      </c>
      <c r="BY118">
        <v>15.0588</v>
      </c>
      <c r="BZ118">
        <v>15.0275</v>
      </c>
      <c r="CA118">
        <v>-8.0819500000000005E-4</v>
      </c>
      <c r="CB118">
        <v>-2.4792999999999998E-3</v>
      </c>
      <c r="CC118">
        <v>3.0652200000000001</v>
      </c>
      <c r="CD118">
        <v>3.0676999999999999</v>
      </c>
      <c r="CE118">
        <v>-1.2711230000000001E-3</v>
      </c>
      <c r="CF118">
        <v>-1.398236E-3</v>
      </c>
      <c r="CG118">
        <v>1.0986017640000001</v>
      </c>
      <c r="CH118">
        <v>1.1000000000000001</v>
      </c>
      <c r="CS118">
        <v>342.00064086914063</v>
      </c>
      <c r="CT118">
        <v>0.86554797363281255</v>
      </c>
      <c r="CU118">
        <v>1.59699E-3</v>
      </c>
      <c r="CV118">
        <v>2.4040099999999998E-2</v>
      </c>
      <c r="CW118">
        <v>15.077400000000001</v>
      </c>
      <c r="CX118">
        <v>15.0533</v>
      </c>
      <c r="CY118">
        <v>-5.7014999999999995E-4</v>
      </c>
      <c r="CZ118">
        <v>-1.80219E-3</v>
      </c>
      <c r="DA118">
        <v>3.1591</v>
      </c>
      <c r="DB118">
        <v>3.1608999999999998</v>
      </c>
      <c r="DC118">
        <v>-1.029547E-3</v>
      </c>
      <c r="DD118">
        <v>-2.1208669999999998E-3</v>
      </c>
      <c r="DE118">
        <v>2.0578791330000001</v>
      </c>
      <c r="DF118">
        <v>2.06</v>
      </c>
      <c r="DQ118">
        <v>342.0006103515625</v>
      </c>
      <c r="DR118">
        <v>1.22056787109375</v>
      </c>
      <c r="DS118">
        <v>1.52834E-3</v>
      </c>
      <c r="DT118">
        <v>2.2877499999999999E-2</v>
      </c>
      <c r="DU118">
        <v>14.9918</v>
      </c>
      <c r="DV118">
        <v>14.9689</v>
      </c>
      <c r="DW118">
        <v>-6.5203500000000003E-4</v>
      </c>
      <c r="DX118">
        <v>-2.2990200000000001E-3</v>
      </c>
      <c r="DY118">
        <v>3.5236200000000002</v>
      </c>
      <c r="DZ118">
        <v>3.5259200000000002</v>
      </c>
      <c r="EA118">
        <v>-8.7576099999999997E-4</v>
      </c>
      <c r="EB118">
        <v>-2.6798289999999999E-3</v>
      </c>
      <c r="EC118">
        <v>3.0573201710000002</v>
      </c>
      <c r="ED118">
        <v>3.06</v>
      </c>
      <c r="FM118">
        <v>342.00070190429688</v>
      </c>
      <c r="FN118">
        <v>0.86992724609375005</v>
      </c>
      <c r="FO118">
        <v>1.6486300000000001E-3</v>
      </c>
      <c r="FP118">
        <v>2.46497E-2</v>
      </c>
      <c r="FQ118">
        <v>14.9763</v>
      </c>
      <c r="FR118">
        <v>14.951599999999999</v>
      </c>
      <c r="FS118">
        <v>-5.1838100000000005E-4</v>
      </c>
      <c r="FT118">
        <v>-1.8321800000000001E-3</v>
      </c>
      <c r="FU118">
        <v>3.5325899999999999</v>
      </c>
      <c r="FV118">
        <v>3.53443</v>
      </c>
      <c r="FW118">
        <v>-1.129267E-3</v>
      </c>
      <c r="FX118">
        <v>-2.3714610000000001E-3</v>
      </c>
      <c r="FY118">
        <v>2.097628539</v>
      </c>
      <c r="FZ118">
        <v>2.1</v>
      </c>
      <c r="GK118">
        <v>342.0006103515625</v>
      </c>
      <c r="GL118">
        <v>1.13623681640625</v>
      </c>
      <c r="GM118">
        <v>1.3089600000000001E-3</v>
      </c>
      <c r="GN118">
        <v>1.9636500000000001E-2</v>
      </c>
      <c r="GO118">
        <v>15.0213</v>
      </c>
      <c r="GP118">
        <v>15.0016</v>
      </c>
      <c r="GQ118">
        <v>-3.9781300000000001E-4</v>
      </c>
      <c r="GR118">
        <v>-1.4707500000000001E-3</v>
      </c>
      <c r="GS118">
        <v>3.6956099999999998</v>
      </c>
      <c r="GT118">
        <v>3.6970800000000001</v>
      </c>
      <c r="GU118">
        <v>-9.1422300000000003E-4</v>
      </c>
      <c r="GV118">
        <v>-2.797524E-3</v>
      </c>
      <c r="GW118">
        <v>3.0572024760000001</v>
      </c>
      <c r="GX118">
        <v>3.06</v>
      </c>
      <c r="HJ118">
        <v>1.0386794433593751</v>
      </c>
      <c r="HK118">
        <v>1.8417500000000001E-3</v>
      </c>
      <c r="HL118">
        <v>2.7241499999999998E-2</v>
      </c>
      <c r="HM118">
        <v>14.818300000000001</v>
      </c>
      <c r="HN118">
        <v>14.7911</v>
      </c>
      <c r="HO118">
        <v>-7.0320400000000003E-4</v>
      </c>
      <c r="HP118">
        <v>-2.4875700000000001E-3</v>
      </c>
      <c r="HQ118">
        <v>3.5349900000000001</v>
      </c>
      <c r="HR118">
        <v>3.53748</v>
      </c>
      <c r="IH118">
        <v>1.0789233398437501</v>
      </c>
      <c r="II118">
        <v>1.7899599999999999E-3</v>
      </c>
      <c r="IJ118">
        <v>2.6847699999999999E-2</v>
      </c>
      <c r="IK118">
        <v>15.026</v>
      </c>
      <c r="IL118">
        <v>14.9991</v>
      </c>
      <c r="IM118">
        <v>-6.3581100000000002E-4</v>
      </c>
      <c r="IN118">
        <v>-2.3768600000000002E-3</v>
      </c>
      <c r="IO118">
        <v>3.7359399999999998</v>
      </c>
      <c r="IP118">
        <v>3.7383199999999999</v>
      </c>
      <c r="JF118">
        <v>0.95841339111328128</v>
      </c>
      <c r="JG118">
        <v>1.6254399999999999E-3</v>
      </c>
      <c r="JH118">
        <v>2.43809E-2</v>
      </c>
      <c r="JI118">
        <v>15.023899999999999</v>
      </c>
      <c r="JJ118">
        <v>14.999499999999999</v>
      </c>
      <c r="JK118">
        <v>-6.5746999999999995E-4</v>
      </c>
      <c r="JL118">
        <v>-2.4470799999999999E-3</v>
      </c>
      <c r="JM118">
        <v>3.7195200000000002</v>
      </c>
      <c r="JN118">
        <v>3.7219699999999998</v>
      </c>
    </row>
    <row r="119" spans="1:274" x14ac:dyDescent="0.3">
      <c r="A119">
        <v>230.00054931640625</v>
      </c>
      <c r="B119">
        <v>0.17060470581054688</v>
      </c>
      <c r="C119">
        <v>6.36671E-4</v>
      </c>
      <c r="D119">
        <v>9.5694300000000003E-3</v>
      </c>
      <c r="E119">
        <v>15.04</v>
      </c>
      <c r="F119">
        <v>15.0304</v>
      </c>
      <c r="G119">
        <v>-2.3683299999999999E-4</v>
      </c>
      <c r="H119">
        <v>-7.8316099999999999E-4</v>
      </c>
      <c r="I119">
        <v>3.3060299999999998</v>
      </c>
      <c r="J119">
        <v>3.30681</v>
      </c>
      <c r="K119">
        <v>-4.0251600000000001E-4</v>
      </c>
      <c r="L119">
        <v>-4.5484300000000002E-4</v>
      </c>
      <c r="M119">
        <v>1.1295451569999999</v>
      </c>
      <c r="N119">
        <v>1.1299999999999999</v>
      </c>
      <c r="Y119">
        <v>229.99942016601563</v>
      </c>
      <c r="Z119">
        <v>0.43137350463867186</v>
      </c>
      <c r="AA119">
        <v>4.80598E-4</v>
      </c>
      <c r="AB119">
        <v>7.2290799999999997E-3</v>
      </c>
      <c r="AC119">
        <v>15.049099999999999</v>
      </c>
      <c r="AD119">
        <v>15.0418</v>
      </c>
      <c r="AE119">
        <v>-2.26923E-4</v>
      </c>
      <c r="AF119">
        <v>-7.2627800000000001E-4</v>
      </c>
      <c r="AG119">
        <v>3.1998199999999999</v>
      </c>
      <c r="AH119">
        <v>3.2005499999999998</v>
      </c>
      <c r="AI119">
        <v>-2.5705200000000002E-4</v>
      </c>
      <c r="AJ119">
        <v>-5.3466699999999995E-4</v>
      </c>
      <c r="AK119">
        <v>2.0794653329999999</v>
      </c>
      <c r="AL119">
        <v>2.08</v>
      </c>
      <c r="AW119">
        <v>230.00044250488281</v>
      </c>
      <c r="AX119">
        <v>0.40998556518554691</v>
      </c>
      <c r="AY119">
        <v>5.62895E-4</v>
      </c>
      <c r="AZ119">
        <v>8.4676899999999999E-3</v>
      </c>
      <c r="BA119">
        <v>15.051600000000001</v>
      </c>
      <c r="BB119">
        <v>15.043100000000001</v>
      </c>
      <c r="BC119">
        <v>-2.1902900000000001E-4</v>
      </c>
      <c r="BD119">
        <v>-6.8843500000000005E-4</v>
      </c>
      <c r="BE119">
        <v>3.1424300000000001</v>
      </c>
      <c r="BF119">
        <v>3.1431200000000001</v>
      </c>
      <c r="BG119">
        <v>-3.45273E-4</v>
      </c>
      <c r="BH119">
        <v>-1.0599870000000001E-3</v>
      </c>
      <c r="BI119">
        <v>3.0689400130000002</v>
      </c>
      <c r="BJ119">
        <v>3.07</v>
      </c>
      <c r="BU119">
        <v>345.0006103515625</v>
      </c>
      <c r="BV119">
        <v>0.53877526855468749</v>
      </c>
      <c r="BW119">
        <v>2.1417200000000002E-3</v>
      </c>
      <c r="BX119">
        <v>3.2184600000000001E-2</v>
      </c>
      <c r="BY119">
        <v>15.0596</v>
      </c>
      <c r="BZ119">
        <v>15.0275</v>
      </c>
      <c r="CA119">
        <v>-7.7920500000000005E-4</v>
      </c>
      <c r="CB119">
        <v>-2.3903700000000002E-3</v>
      </c>
      <c r="CC119">
        <v>3.0653100000000002</v>
      </c>
      <c r="CD119">
        <v>3.0676999999999999</v>
      </c>
      <c r="CE119">
        <v>-1.3535000000000001E-3</v>
      </c>
      <c r="CF119">
        <v>-1.4888499999999999E-3</v>
      </c>
      <c r="CG119">
        <v>1.09851115</v>
      </c>
      <c r="CH119">
        <v>1.1000000000000001</v>
      </c>
      <c r="CS119">
        <v>345.00064086914063</v>
      </c>
      <c r="CT119">
        <v>0.88136010742187498</v>
      </c>
      <c r="CU119">
        <v>1.6280999999999999E-3</v>
      </c>
      <c r="CV119">
        <v>2.45083E-2</v>
      </c>
      <c r="CW119">
        <v>15.0778</v>
      </c>
      <c r="CX119">
        <v>15.0533</v>
      </c>
      <c r="CY119">
        <v>-6.0494900000000002E-4</v>
      </c>
      <c r="CZ119">
        <v>-1.91219E-3</v>
      </c>
      <c r="DA119">
        <v>3.1589900000000002</v>
      </c>
      <c r="DB119">
        <v>3.1608999999999998</v>
      </c>
      <c r="DC119">
        <v>-1.021264E-3</v>
      </c>
      <c r="DD119">
        <v>-2.1038039999999999E-3</v>
      </c>
      <c r="DE119">
        <v>2.0578961960000002</v>
      </c>
      <c r="DF119">
        <v>2.06</v>
      </c>
      <c r="DQ119">
        <v>345.0006103515625</v>
      </c>
      <c r="DR119">
        <v>1.2383233642578124</v>
      </c>
      <c r="DS119">
        <v>1.5425599999999999E-3</v>
      </c>
      <c r="DT119">
        <v>2.3090300000000001E-2</v>
      </c>
      <c r="DU119">
        <v>14.992000000000001</v>
      </c>
      <c r="DV119">
        <v>14.9689</v>
      </c>
      <c r="DW119">
        <v>-6.6487700000000002E-4</v>
      </c>
      <c r="DX119">
        <v>-2.3443100000000001E-3</v>
      </c>
      <c r="DY119">
        <v>3.5235799999999999</v>
      </c>
      <c r="DZ119">
        <v>3.5259200000000002</v>
      </c>
      <c r="EA119">
        <v>-8.7774800000000003E-4</v>
      </c>
      <c r="EB119">
        <v>-2.6859079999999999E-3</v>
      </c>
      <c r="EC119">
        <v>3.0573140919999999</v>
      </c>
      <c r="ED119">
        <v>3.06</v>
      </c>
      <c r="FM119">
        <v>345.00070190429688</v>
      </c>
      <c r="FN119">
        <v>0.88493713378906247</v>
      </c>
      <c r="FO119">
        <v>1.68596E-3</v>
      </c>
      <c r="FP119">
        <v>2.5207899999999998E-2</v>
      </c>
      <c r="FQ119">
        <v>14.976800000000001</v>
      </c>
      <c r="FR119">
        <v>14.951599999999999</v>
      </c>
      <c r="FS119">
        <v>-5.5798399999999998E-4</v>
      </c>
      <c r="FT119">
        <v>-1.9721500000000002E-3</v>
      </c>
      <c r="FU119">
        <v>3.5324499999999999</v>
      </c>
      <c r="FV119">
        <v>3.53443</v>
      </c>
      <c r="FW119">
        <v>-1.1230280000000001E-3</v>
      </c>
      <c r="FX119">
        <v>-2.358359E-3</v>
      </c>
      <c r="FY119">
        <v>2.0976416410000001</v>
      </c>
      <c r="FZ119">
        <v>2.1</v>
      </c>
      <c r="GK119">
        <v>345.0006103515625</v>
      </c>
      <c r="GL119">
        <v>1.1543250732421875</v>
      </c>
      <c r="GM119">
        <v>1.3115500000000001E-3</v>
      </c>
      <c r="GN119">
        <v>1.9675399999999999E-2</v>
      </c>
      <c r="GO119">
        <v>15.0213</v>
      </c>
      <c r="GP119">
        <v>15.0016</v>
      </c>
      <c r="GQ119">
        <v>-4.17224E-4</v>
      </c>
      <c r="GR119">
        <v>-1.54251E-3</v>
      </c>
      <c r="GS119">
        <v>3.6955399999999998</v>
      </c>
      <c r="GT119">
        <v>3.6970800000000001</v>
      </c>
      <c r="GU119">
        <v>-8.9529900000000001E-4</v>
      </c>
      <c r="GV119">
        <v>-2.7396149999999999E-3</v>
      </c>
      <c r="GW119">
        <v>3.0572603850000002</v>
      </c>
      <c r="GX119">
        <v>3.06</v>
      </c>
      <c r="HJ119">
        <v>1.0481143798828125</v>
      </c>
      <c r="HK119">
        <v>1.8693200000000001E-3</v>
      </c>
      <c r="HL119">
        <v>2.7649300000000002E-2</v>
      </c>
      <c r="HM119">
        <v>14.8187</v>
      </c>
      <c r="HN119">
        <v>14.7911</v>
      </c>
      <c r="HO119">
        <v>-7.0505100000000005E-4</v>
      </c>
      <c r="HP119">
        <v>-2.4941E-3</v>
      </c>
      <c r="HQ119">
        <v>3.53498</v>
      </c>
      <c r="HR119">
        <v>3.53748</v>
      </c>
      <c r="IH119">
        <v>1.0890361328125</v>
      </c>
      <c r="II119">
        <v>1.8064400000000001E-3</v>
      </c>
      <c r="IJ119">
        <v>2.7095000000000001E-2</v>
      </c>
      <c r="IK119">
        <v>15.026199999999999</v>
      </c>
      <c r="IL119">
        <v>14.9991</v>
      </c>
      <c r="IM119">
        <v>-6.4701600000000004E-4</v>
      </c>
      <c r="IN119">
        <v>-2.4187499999999999E-3</v>
      </c>
      <c r="IO119">
        <v>3.7359</v>
      </c>
      <c r="IP119">
        <v>3.7383199999999999</v>
      </c>
      <c r="JF119">
        <v>0.96787432861328127</v>
      </c>
      <c r="JG119">
        <v>1.64835E-3</v>
      </c>
      <c r="JH119">
        <v>2.47245E-2</v>
      </c>
      <c r="JI119">
        <v>15.0243</v>
      </c>
      <c r="JJ119">
        <v>14.999499999999999</v>
      </c>
      <c r="JK119">
        <v>-6.4812400000000003E-4</v>
      </c>
      <c r="JL119">
        <v>-2.4123E-3</v>
      </c>
      <c r="JM119">
        <v>3.71956</v>
      </c>
      <c r="JN119">
        <v>3.7219699999999998</v>
      </c>
    </row>
    <row r="120" spans="1:274" x14ac:dyDescent="0.3">
      <c r="A120">
        <v>232.00054931640625</v>
      </c>
      <c r="B120">
        <v>0.17581040954589844</v>
      </c>
      <c r="C120">
        <v>6.5369199999999999E-4</v>
      </c>
      <c r="D120">
        <v>9.8252600000000006E-3</v>
      </c>
      <c r="E120">
        <v>15.0402</v>
      </c>
      <c r="F120">
        <v>15.0304</v>
      </c>
      <c r="G120">
        <v>-2.45176E-4</v>
      </c>
      <c r="H120">
        <v>-8.1075199999999998E-4</v>
      </c>
      <c r="I120">
        <v>3.306</v>
      </c>
      <c r="J120">
        <v>3.30681</v>
      </c>
      <c r="K120">
        <v>-4.0673800000000002E-4</v>
      </c>
      <c r="L120">
        <v>-4.5961400000000001E-4</v>
      </c>
      <c r="M120">
        <v>1.129540386</v>
      </c>
      <c r="N120">
        <v>1.1299999999999999</v>
      </c>
      <c r="Y120">
        <v>232.00045776367188</v>
      </c>
      <c r="Z120">
        <v>0.4389832458496094</v>
      </c>
      <c r="AA120">
        <v>4.7284999999999997E-4</v>
      </c>
      <c r="AB120">
        <v>7.1125299999999997E-3</v>
      </c>
      <c r="AC120">
        <v>15.0489</v>
      </c>
      <c r="AD120">
        <v>15.0418</v>
      </c>
      <c r="AE120">
        <v>-2.0542999999999999E-4</v>
      </c>
      <c r="AF120">
        <v>-6.5749000000000005E-4</v>
      </c>
      <c r="AG120">
        <v>3.1998899999999999</v>
      </c>
      <c r="AH120">
        <v>3.2005499999999998</v>
      </c>
      <c r="AI120">
        <v>-2.6563599999999998E-4</v>
      </c>
      <c r="AJ120">
        <v>-5.5252199999999995E-4</v>
      </c>
      <c r="AK120">
        <v>2.0794474780000001</v>
      </c>
      <c r="AL120">
        <v>2.08</v>
      </c>
      <c r="AW120">
        <v>231.99942016601563</v>
      </c>
      <c r="AX120">
        <v>0.41838720703124999</v>
      </c>
      <c r="AY120">
        <v>5.6556599999999999E-4</v>
      </c>
      <c r="AZ120">
        <v>8.5078700000000007E-3</v>
      </c>
      <c r="BA120">
        <v>15.051600000000001</v>
      </c>
      <c r="BB120">
        <v>15.043100000000001</v>
      </c>
      <c r="BC120">
        <v>-2.0362599999999999E-4</v>
      </c>
      <c r="BD120">
        <v>-6.4002000000000004E-4</v>
      </c>
      <c r="BE120">
        <v>3.1424799999999999</v>
      </c>
      <c r="BF120">
        <v>3.1431200000000001</v>
      </c>
      <c r="BG120">
        <v>-3.6117799999999998E-4</v>
      </c>
      <c r="BH120">
        <v>-1.108817E-3</v>
      </c>
      <c r="BI120">
        <v>3.0688911829999999</v>
      </c>
      <c r="BJ120">
        <v>3.07</v>
      </c>
      <c r="BU120">
        <v>347.9991455078125</v>
      </c>
      <c r="BV120">
        <v>0.54786645507812504</v>
      </c>
      <c r="BW120">
        <v>2.2035399999999999E-3</v>
      </c>
      <c r="BX120">
        <v>3.31136E-2</v>
      </c>
      <c r="BY120">
        <v>15.060600000000001</v>
      </c>
      <c r="BZ120">
        <v>15.0275</v>
      </c>
      <c r="CA120">
        <v>-8.3765599999999999E-4</v>
      </c>
      <c r="CB120">
        <v>-2.56967E-3</v>
      </c>
      <c r="CC120">
        <v>3.0651299999999999</v>
      </c>
      <c r="CD120">
        <v>3.0676999999999999</v>
      </c>
      <c r="CE120">
        <v>-1.3611669999999999E-3</v>
      </c>
      <c r="CF120">
        <v>-1.4972830000000001E-3</v>
      </c>
      <c r="CG120">
        <v>1.0985027169999999</v>
      </c>
      <c r="CH120">
        <v>1.1000000000000001</v>
      </c>
      <c r="CS120">
        <v>348.00064086914063</v>
      </c>
      <c r="CT120">
        <v>0.89728802490234372</v>
      </c>
      <c r="CU120">
        <v>1.6666300000000001E-3</v>
      </c>
      <c r="CV120">
        <v>2.50884E-2</v>
      </c>
      <c r="CW120">
        <v>15.0784</v>
      </c>
      <c r="CX120">
        <v>15.0533</v>
      </c>
      <c r="CY120">
        <v>-6.2660899999999998E-4</v>
      </c>
      <c r="CZ120">
        <v>-1.98065E-3</v>
      </c>
      <c r="DA120">
        <v>3.1589200000000002</v>
      </c>
      <c r="DB120">
        <v>3.1608999999999998</v>
      </c>
      <c r="DC120">
        <v>-1.0388800000000001E-3</v>
      </c>
      <c r="DD120">
        <v>-2.1400920000000001E-3</v>
      </c>
      <c r="DE120">
        <v>2.0578599080000002</v>
      </c>
      <c r="DF120">
        <v>2.06</v>
      </c>
      <c r="DQ120">
        <v>348.0006103515625</v>
      </c>
      <c r="DR120">
        <v>1.2560321044921876</v>
      </c>
      <c r="DS120">
        <v>1.5814900000000001E-3</v>
      </c>
      <c r="DT120">
        <v>2.3673099999999999E-2</v>
      </c>
      <c r="DU120">
        <v>14.992599999999999</v>
      </c>
      <c r="DV120">
        <v>14.9689</v>
      </c>
      <c r="DW120">
        <v>-6.64648E-4</v>
      </c>
      <c r="DX120">
        <v>-2.3435000000000001E-3</v>
      </c>
      <c r="DY120">
        <v>3.5235799999999999</v>
      </c>
      <c r="DZ120">
        <v>3.5259200000000002</v>
      </c>
      <c r="EA120">
        <v>-9.1773199999999999E-4</v>
      </c>
      <c r="EB120">
        <v>-2.8082609999999998E-3</v>
      </c>
      <c r="EC120">
        <v>3.0571917389999999</v>
      </c>
      <c r="ED120">
        <v>3.06</v>
      </c>
      <c r="FM120">
        <v>348.00070190429688</v>
      </c>
      <c r="FN120">
        <v>0.8999581909179688</v>
      </c>
      <c r="FO120">
        <v>1.7163199999999999E-3</v>
      </c>
      <c r="FP120">
        <v>2.5661799999999999E-2</v>
      </c>
      <c r="FQ120">
        <v>14.9773</v>
      </c>
      <c r="FR120">
        <v>14.951599999999999</v>
      </c>
      <c r="FS120">
        <v>-5.7595599999999997E-4</v>
      </c>
      <c r="FT120">
        <v>-2.0356699999999998E-3</v>
      </c>
      <c r="FU120">
        <v>3.5323899999999999</v>
      </c>
      <c r="FV120">
        <v>3.53443</v>
      </c>
      <c r="FW120">
        <v>-1.139408E-3</v>
      </c>
      <c r="FX120">
        <v>-2.392758E-3</v>
      </c>
      <c r="FY120">
        <v>2.097607242</v>
      </c>
      <c r="FZ120">
        <v>2.1</v>
      </c>
      <c r="GK120">
        <v>348.0006103515625</v>
      </c>
      <c r="GL120">
        <v>1.1725983886718749</v>
      </c>
      <c r="GM120">
        <v>1.3715999999999999E-3</v>
      </c>
      <c r="GN120">
        <v>2.0576199999999999E-2</v>
      </c>
      <c r="GO120">
        <v>15.0222</v>
      </c>
      <c r="GP120">
        <v>15.0016</v>
      </c>
      <c r="GQ120">
        <v>-4.5509800000000003E-4</v>
      </c>
      <c r="GR120">
        <v>-1.68253E-3</v>
      </c>
      <c r="GS120">
        <v>3.6953999999999998</v>
      </c>
      <c r="GT120">
        <v>3.6970800000000001</v>
      </c>
      <c r="GU120">
        <v>-9.1730800000000003E-4</v>
      </c>
      <c r="GV120">
        <v>-2.8069620000000001E-3</v>
      </c>
      <c r="GW120">
        <v>3.0571930379999999</v>
      </c>
      <c r="GX120">
        <v>3.06</v>
      </c>
      <c r="HJ120">
        <v>1.0578049316406251</v>
      </c>
      <c r="HK120">
        <v>1.8974300000000001E-3</v>
      </c>
      <c r="HL120">
        <v>2.8065099999999999E-2</v>
      </c>
      <c r="HM120">
        <v>14.819100000000001</v>
      </c>
      <c r="HN120">
        <v>14.7911</v>
      </c>
      <c r="HO120">
        <v>-7.4712400000000005E-4</v>
      </c>
      <c r="HP120">
        <v>-2.6429299999999999E-3</v>
      </c>
      <c r="HQ120">
        <v>3.5348299999999999</v>
      </c>
      <c r="HR120">
        <v>3.53748</v>
      </c>
      <c r="IH120">
        <v>1.0988387451171875</v>
      </c>
      <c r="II120">
        <v>1.8315499999999999E-3</v>
      </c>
      <c r="IJ120">
        <v>2.7471599999999999E-2</v>
      </c>
      <c r="IK120">
        <v>15.0266</v>
      </c>
      <c r="IL120">
        <v>14.9991</v>
      </c>
      <c r="IM120">
        <v>-6.3937900000000003E-4</v>
      </c>
      <c r="IN120">
        <v>-2.3901999999999999E-3</v>
      </c>
      <c r="IO120">
        <v>3.7359300000000002</v>
      </c>
      <c r="IP120">
        <v>3.7383199999999999</v>
      </c>
      <c r="JF120">
        <v>0.97725982666015632</v>
      </c>
      <c r="JG120">
        <v>1.65412E-3</v>
      </c>
      <c r="JH120">
        <v>2.4811E-2</v>
      </c>
      <c r="JI120">
        <v>15.0243</v>
      </c>
      <c r="JJ120">
        <v>14.999499999999999</v>
      </c>
      <c r="JK120">
        <v>-6.8598599999999997E-4</v>
      </c>
      <c r="JL120">
        <v>-2.5532200000000001E-3</v>
      </c>
      <c r="JM120">
        <v>3.7194199999999999</v>
      </c>
      <c r="JN120">
        <v>3.7219699999999998</v>
      </c>
    </row>
    <row r="121" spans="1:274" x14ac:dyDescent="0.3">
      <c r="A121">
        <v>234.00054931640625</v>
      </c>
      <c r="B121">
        <v>0.18093801879882812</v>
      </c>
      <c r="C121">
        <v>6.7406499999999995E-4</v>
      </c>
      <c r="D121">
        <v>1.01315E-2</v>
      </c>
      <c r="E121">
        <v>15.0405</v>
      </c>
      <c r="F121">
        <v>15.0304</v>
      </c>
      <c r="G121">
        <v>-2.4803800000000001E-4</v>
      </c>
      <c r="H121">
        <v>-8.2021399999999999E-4</v>
      </c>
      <c r="I121">
        <v>3.30599</v>
      </c>
      <c r="J121">
        <v>3.30681</v>
      </c>
      <c r="K121">
        <v>-4.23652E-4</v>
      </c>
      <c r="L121">
        <v>-4.7872700000000003E-4</v>
      </c>
      <c r="M121">
        <v>1.1295212729999999</v>
      </c>
      <c r="N121">
        <v>1.1299999999999999</v>
      </c>
      <c r="Y121">
        <v>234.00045776367188</v>
      </c>
      <c r="Z121">
        <v>0.44689434814453127</v>
      </c>
      <c r="AA121">
        <v>4.8725999999999999E-4</v>
      </c>
      <c r="AB121">
        <v>7.3292899999999996E-3</v>
      </c>
      <c r="AC121">
        <v>15.049200000000001</v>
      </c>
      <c r="AD121">
        <v>15.0418</v>
      </c>
      <c r="AE121">
        <v>-1.88257E-4</v>
      </c>
      <c r="AF121">
        <v>-6.0252500000000002E-4</v>
      </c>
      <c r="AG121">
        <v>3.1999499999999999</v>
      </c>
      <c r="AH121">
        <v>3.2005499999999998</v>
      </c>
      <c r="AI121">
        <v>-3.0431000000000002E-4</v>
      </c>
      <c r="AJ121">
        <v>-6.3296399999999997E-4</v>
      </c>
      <c r="AK121">
        <v>2.0793670359999998</v>
      </c>
      <c r="AL121">
        <v>2.08</v>
      </c>
      <c r="AW121">
        <v>234.00045776367188</v>
      </c>
      <c r="AX121">
        <v>0.42663909912109377</v>
      </c>
      <c r="AY121">
        <v>5.6814099999999998E-4</v>
      </c>
      <c r="AZ121">
        <v>8.5466099999999996E-3</v>
      </c>
      <c r="BA121">
        <v>15.0517</v>
      </c>
      <c r="BB121">
        <v>15.043100000000001</v>
      </c>
      <c r="BC121">
        <v>-2.2100000000000001E-4</v>
      </c>
      <c r="BD121">
        <v>-6.9462899999999999E-4</v>
      </c>
      <c r="BE121">
        <v>3.1424300000000001</v>
      </c>
      <c r="BF121">
        <v>3.1431200000000001</v>
      </c>
      <c r="BG121">
        <v>-3.5191399999999999E-4</v>
      </c>
      <c r="BH121">
        <v>-1.080377E-3</v>
      </c>
      <c r="BI121">
        <v>3.0689196230000002</v>
      </c>
      <c r="BJ121">
        <v>3.07</v>
      </c>
      <c r="BU121">
        <v>351.00064086914063</v>
      </c>
      <c r="BV121">
        <v>0.55701214599609372</v>
      </c>
      <c r="BW121">
        <v>2.2546200000000001E-3</v>
      </c>
      <c r="BX121">
        <v>3.38812E-2</v>
      </c>
      <c r="BY121">
        <v>15.061299999999999</v>
      </c>
      <c r="BZ121">
        <v>15.0275</v>
      </c>
      <c r="CA121">
        <v>-8.6509800000000002E-4</v>
      </c>
      <c r="CB121">
        <v>-2.6538600000000001E-3</v>
      </c>
      <c r="CC121">
        <v>3.0650400000000002</v>
      </c>
      <c r="CD121">
        <v>3.0676999999999999</v>
      </c>
      <c r="CE121">
        <v>-1.378258E-3</v>
      </c>
      <c r="CF121">
        <v>-1.516084E-3</v>
      </c>
      <c r="CG121">
        <v>1.0984839159999999</v>
      </c>
      <c r="CH121">
        <v>1.1000000000000001</v>
      </c>
      <c r="CS121">
        <v>351.00064086914063</v>
      </c>
      <c r="CT121">
        <v>0.91266528320312501</v>
      </c>
      <c r="CU121">
        <v>1.7078799999999999E-3</v>
      </c>
      <c r="CV121">
        <v>2.5709300000000001E-2</v>
      </c>
      <c r="CW121">
        <v>15.079000000000001</v>
      </c>
      <c r="CX121">
        <v>15.0533</v>
      </c>
      <c r="CY121">
        <v>-6.2275899999999996E-4</v>
      </c>
      <c r="CZ121">
        <v>-1.9684799999999999E-3</v>
      </c>
      <c r="DA121">
        <v>3.1589399999999999</v>
      </c>
      <c r="DB121">
        <v>3.1608999999999998</v>
      </c>
      <c r="DC121">
        <v>-1.084953E-3</v>
      </c>
      <c r="DD121">
        <v>-2.2350040000000001E-3</v>
      </c>
      <c r="DE121">
        <v>2.057764996</v>
      </c>
      <c r="DF121">
        <v>2.06</v>
      </c>
      <c r="DQ121">
        <v>351.0006103515625</v>
      </c>
      <c r="DR121">
        <v>1.274051025390625</v>
      </c>
      <c r="DS121">
        <v>1.6036799999999999E-3</v>
      </c>
      <c r="DT121">
        <v>2.40053E-2</v>
      </c>
      <c r="DU121">
        <v>14.992900000000001</v>
      </c>
      <c r="DV121">
        <v>14.9689</v>
      </c>
      <c r="DW121">
        <v>-7.0691000000000005E-4</v>
      </c>
      <c r="DX121">
        <v>-2.4925099999999999E-3</v>
      </c>
      <c r="DY121">
        <v>3.5234299999999998</v>
      </c>
      <c r="DZ121">
        <v>3.5259200000000002</v>
      </c>
      <c r="EA121">
        <v>-8.9519100000000004E-4</v>
      </c>
      <c r="EB121">
        <v>-2.7392850000000002E-3</v>
      </c>
      <c r="EC121">
        <v>3.057260715</v>
      </c>
      <c r="ED121">
        <v>3.06</v>
      </c>
      <c r="FM121">
        <v>351.000732421875</v>
      </c>
      <c r="FN121">
        <v>0.91472991943359372</v>
      </c>
      <c r="FO121">
        <v>1.7641899999999999E-3</v>
      </c>
      <c r="FP121">
        <v>2.6377500000000002E-2</v>
      </c>
      <c r="FQ121">
        <v>14.978</v>
      </c>
      <c r="FR121">
        <v>14.951599999999999</v>
      </c>
      <c r="FS121">
        <v>-6.0326599999999998E-4</v>
      </c>
      <c r="FT121">
        <v>-2.1321999999999999E-3</v>
      </c>
      <c r="FU121">
        <v>3.5322900000000002</v>
      </c>
      <c r="FV121">
        <v>3.53443</v>
      </c>
      <c r="FW121">
        <v>-1.1578140000000001E-3</v>
      </c>
      <c r="FX121">
        <v>-2.4314089999999998E-3</v>
      </c>
      <c r="FY121">
        <v>2.0975685909999999</v>
      </c>
      <c r="FZ121">
        <v>2.1</v>
      </c>
      <c r="GK121">
        <v>351.0006103515625</v>
      </c>
      <c r="GL121">
        <v>1.1907130126953125</v>
      </c>
      <c r="GM121">
        <v>1.40471E-3</v>
      </c>
      <c r="GN121">
        <v>2.1072899999999999E-2</v>
      </c>
      <c r="GO121">
        <v>15.0227</v>
      </c>
      <c r="GP121">
        <v>15.0016</v>
      </c>
      <c r="GQ121">
        <v>-4.6446500000000001E-4</v>
      </c>
      <c r="GR121">
        <v>-1.7171599999999999E-3</v>
      </c>
      <c r="GS121">
        <v>3.69536</v>
      </c>
      <c r="GT121">
        <v>3.6970800000000001</v>
      </c>
      <c r="GU121">
        <v>-9.3974599999999998E-4</v>
      </c>
      <c r="GV121">
        <v>-2.8756239999999998E-3</v>
      </c>
      <c r="GW121">
        <v>3.057124376</v>
      </c>
      <c r="GX121">
        <v>3.06</v>
      </c>
      <c r="HJ121">
        <v>1.0674249267578124</v>
      </c>
      <c r="HK121">
        <v>1.9185599999999999E-3</v>
      </c>
      <c r="HL121">
        <v>2.8377599999999999E-2</v>
      </c>
      <c r="HM121">
        <v>14.8194</v>
      </c>
      <c r="HN121">
        <v>14.7911</v>
      </c>
      <c r="HO121">
        <v>-7.3886399999999999E-4</v>
      </c>
      <c r="HP121">
        <v>-2.6137199999999999E-3</v>
      </c>
      <c r="HQ121">
        <v>3.5348600000000001</v>
      </c>
      <c r="HR121">
        <v>3.53748</v>
      </c>
      <c r="IH121">
        <v>1.108756103515625</v>
      </c>
      <c r="II121">
        <v>1.85203E-3</v>
      </c>
      <c r="IJ121">
        <v>2.77787E-2</v>
      </c>
      <c r="IK121">
        <v>15.026899999999999</v>
      </c>
      <c r="IL121">
        <v>14.9991</v>
      </c>
      <c r="IM121">
        <v>-6.6638699999999995E-4</v>
      </c>
      <c r="IN121">
        <v>-2.49117E-3</v>
      </c>
      <c r="IO121">
        <v>3.73583</v>
      </c>
      <c r="IP121">
        <v>3.7383199999999999</v>
      </c>
      <c r="JF121">
        <v>0.98671801757812505</v>
      </c>
      <c r="JG121">
        <v>1.7017600000000001E-3</v>
      </c>
      <c r="JH121">
        <v>2.5525599999999999E-2</v>
      </c>
      <c r="JI121">
        <v>15.0251</v>
      </c>
      <c r="JJ121">
        <v>14.999499999999999</v>
      </c>
      <c r="JK121">
        <v>-7.0310999999999995E-4</v>
      </c>
      <c r="JL121">
        <v>-2.6169499999999998E-3</v>
      </c>
      <c r="JM121">
        <v>3.7193499999999999</v>
      </c>
      <c r="JN121">
        <v>3.7219699999999998</v>
      </c>
    </row>
    <row r="122" spans="1:274" x14ac:dyDescent="0.3">
      <c r="A122">
        <v>235.99934387207031</v>
      </c>
      <c r="B122">
        <v>0.18593357849121095</v>
      </c>
      <c r="C122">
        <v>6.8044999999999998E-4</v>
      </c>
      <c r="D122">
        <v>1.0227399999999999E-2</v>
      </c>
      <c r="E122">
        <v>15.0406</v>
      </c>
      <c r="F122">
        <v>15.0304</v>
      </c>
      <c r="G122">
        <v>-2.38731E-4</v>
      </c>
      <c r="H122">
        <v>-7.8943899999999996E-4</v>
      </c>
      <c r="I122">
        <v>3.3060200000000002</v>
      </c>
      <c r="J122">
        <v>3.30681</v>
      </c>
      <c r="K122">
        <v>-4.3936799999999999E-4</v>
      </c>
      <c r="L122">
        <v>-4.9648599999999998E-4</v>
      </c>
      <c r="M122">
        <v>1.129503514</v>
      </c>
      <c r="N122">
        <v>1.1299999999999999</v>
      </c>
      <c r="Y122">
        <v>236.00045776367188</v>
      </c>
      <c r="Z122">
        <v>0.45473709106445315</v>
      </c>
      <c r="AA122">
        <v>4.9157900000000002E-4</v>
      </c>
      <c r="AB122">
        <v>7.3942499999999998E-3</v>
      </c>
      <c r="AC122">
        <v>15.049200000000001</v>
      </c>
      <c r="AD122">
        <v>15.0418</v>
      </c>
      <c r="AE122">
        <v>-2.0656099999999999E-4</v>
      </c>
      <c r="AF122">
        <v>-6.6111000000000002E-4</v>
      </c>
      <c r="AG122">
        <v>3.1998899999999999</v>
      </c>
      <c r="AH122">
        <v>3.2005499999999998</v>
      </c>
      <c r="AI122">
        <v>-2.8556499999999999E-4</v>
      </c>
      <c r="AJ122">
        <v>-5.9397499999999995E-4</v>
      </c>
      <c r="AK122">
        <v>2.0794060249999999</v>
      </c>
      <c r="AL122">
        <v>2.08</v>
      </c>
      <c r="AW122">
        <v>236.00045776367188</v>
      </c>
      <c r="AX122">
        <v>0.43504794311523437</v>
      </c>
      <c r="AY122">
        <v>5.9189599999999996E-4</v>
      </c>
      <c r="AZ122">
        <v>8.9039600000000007E-3</v>
      </c>
      <c r="BA122">
        <v>15.052</v>
      </c>
      <c r="BB122">
        <v>15.043100000000001</v>
      </c>
      <c r="BC122">
        <v>-2.3386300000000001E-4</v>
      </c>
      <c r="BD122">
        <v>-7.3506099999999996E-4</v>
      </c>
      <c r="BE122">
        <v>3.1423899999999998</v>
      </c>
      <c r="BF122">
        <v>3.1431200000000001</v>
      </c>
      <c r="BG122">
        <v>-3.59114E-4</v>
      </c>
      <c r="BH122">
        <v>-1.102479E-3</v>
      </c>
      <c r="BI122">
        <v>3.0688975209999998</v>
      </c>
      <c r="BJ122">
        <v>3.07</v>
      </c>
      <c r="BU122">
        <v>354.00064086914063</v>
      </c>
      <c r="BV122">
        <v>0.56630718994140627</v>
      </c>
      <c r="BW122">
        <v>2.3294800000000001E-3</v>
      </c>
      <c r="BX122">
        <v>3.5006200000000001E-2</v>
      </c>
      <c r="BY122">
        <v>15.0625</v>
      </c>
      <c r="BZ122">
        <v>15.0275</v>
      </c>
      <c r="CA122">
        <v>-8.9077899999999996E-4</v>
      </c>
      <c r="CB122">
        <v>-2.7326400000000002E-3</v>
      </c>
      <c r="CC122">
        <v>3.0649700000000002</v>
      </c>
      <c r="CD122">
        <v>3.0676999999999999</v>
      </c>
      <c r="CE122">
        <v>-1.4350109999999999E-3</v>
      </c>
      <c r="CF122">
        <v>-1.578512E-3</v>
      </c>
      <c r="CG122">
        <v>1.0984214880000001</v>
      </c>
      <c r="CH122">
        <v>1.1000000000000001</v>
      </c>
      <c r="CS122">
        <v>354.00064086914063</v>
      </c>
      <c r="CT122">
        <v>0.92827655029296874</v>
      </c>
      <c r="CU122">
        <v>1.7481899999999999E-3</v>
      </c>
      <c r="CV122">
        <v>2.6316099999999999E-2</v>
      </c>
      <c r="CW122">
        <v>15.079599999999999</v>
      </c>
      <c r="CX122">
        <v>15.0533</v>
      </c>
      <c r="CY122">
        <v>-6.2185500000000004E-4</v>
      </c>
      <c r="CZ122">
        <v>-1.96562E-3</v>
      </c>
      <c r="DA122">
        <v>3.1589399999999999</v>
      </c>
      <c r="DB122">
        <v>3.1608999999999998</v>
      </c>
      <c r="DC122">
        <v>-1.1246990000000001E-3</v>
      </c>
      <c r="DD122">
        <v>-2.3168799999999999E-3</v>
      </c>
      <c r="DE122">
        <v>2.0576831200000001</v>
      </c>
      <c r="DF122">
        <v>2.06</v>
      </c>
      <c r="DQ122">
        <v>354.0006103515625</v>
      </c>
      <c r="DR122">
        <v>1.2918192138671876</v>
      </c>
      <c r="DS122">
        <v>1.6341299999999999E-3</v>
      </c>
      <c r="DT122">
        <v>2.4461199999999999E-2</v>
      </c>
      <c r="DU122">
        <v>14.9933</v>
      </c>
      <c r="DV122">
        <v>14.9689</v>
      </c>
      <c r="DW122">
        <v>-6.9096800000000003E-4</v>
      </c>
      <c r="DX122">
        <v>-2.4363000000000002E-3</v>
      </c>
      <c r="DY122">
        <v>3.5234899999999998</v>
      </c>
      <c r="DZ122">
        <v>3.5259200000000002</v>
      </c>
      <c r="EA122">
        <v>-9.38859E-4</v>
      </c>
      <c r="EB122">
        <v>-2.872908E-3</v>
      </c>
      <c r="EC122">
        <v>3.057127092</v>
      </c>
      <c r="ED122">
        <v>3.06</v>
      </c>
      <c r="FM122">
        <v>354.000732421875</v>
      </c>
      <c r="FN122">
        <v>0.92970043945312497</v>
      </c>
      <c r="FO122">
        <v>1.8070300000000001E-3</v>
      </c>
      <c r="FP122">
        <v>2.70181E-2</v>
      </c>
      <c r="FQ122">
        <v>14.9787</v>
      </c>
      <c r="FR122">
        <v>14.951599999999999</v>
      </c>
      <c r="FS122">
        <v>-6.1467399999999995E-4</v>
      </c>
      <c r="FT122">
        <v>-2.1725199999999998E-3</v>
      </c>
      <c r="FU122">
        <v>3.5322499999999999</v>
      </c>
      <c r="FV122">
        <v>3.53443</v>
      </c>
      <c r="FW122">
        <v>-1.1931820000000001E-3</v>
      </c>
      <c r="FX122">
        <v>-2.505682E-3</v>
      </c>
      <c r="FY122">
        <v>2.0974943179999999</v>
      </c>
      <c r="FZ122">
        <v>2.1</v>
      </c>
      <c r="GK122">
        <v>354.0006103515625</v>
      </c>
      <c r="GL122">
        <v>1.2088499755859374</v>
      </c>
      <c r="GM122">
        <v>1.4216299999999999E-3</v>
      </c>
      <c r="GN122">
        <v>2.13268E-2</v>
      </c>
      <c r="GO122">
        <v>15.023</v>
      </c>
      <c r="GP122">
        <v>15.0016</v>
      </c>
      <c r="GQ122">
        <v>-4.5009100000000001E-4</v>
      </c>
      <c r="GR122">
        <v>-1.66402E-3</v>
      </c>
      <c r="GS122">
        <v>3.6954199999999999</v>
      </c>
      <c r="GT122">
        <v>3.6970800000000001</v>
      </c>
      <c r="GU122">
        <v>-9.7591799999999999E-4</v>
      </c>
      <c r="GV122">
        <v>-2.986308E-3</v>
      </c>
      <c r="GW122">
        <v>3.0570136919999999</v>
      </c>
      <c r="GX122">
        <v>3.06</v>
      </c>
      <c r="HJ122">
        <v>1.0767271728515626</v>
      </c>
      <c r="HK122">
        <v>1.9440200000000001E-3</v>
      </c>
      <c r="HL122">
        <v>2.8754100000000001E-2</v>
      </c>
      <c r="HM122">
        <v>14.819800000000001</v>
      </c>
      <c r="HN122">
        <v>14.7911</v>
      </c>
      <c r="HO122">
        <v>-7.1370699999999995E-4</v>
      </c>
      <c r="HP122">
        <v>-2.5247199999999998E-3</v>
      </c>
      <c r="HQ122">
        <v>3.5349499999999998</v>
      </c>
      <c r="HR122">
        <v>3.53748</v>
      </c>
      <c r="IH122">
        <v>1.1187757568359376</v>
      </c>
      <c r="II122">
        <v>1.87834E-3</v>
      </c>
      <c r="IJ122">
        <v>2.8173500000000001E-2</v>
      </c>
      <c r="IK122">
        <v>15.0273</v>
      </c>
      <c r="IL122">
        <v>14.9991</v>
      </c>
      <c r="IM122">
        <v>-6.6397600000000004E-4</v>
      </c>
      <c r="IN122">
        <v>-2.4821499999999998E-3</v>
      </c>
      <c r="IO122">
        <v>3.73583</v>
      </c>
      <c r="IP122">
        <v>3.7383199999999999</v>
      </c>
      <c r="JF122">
        <v>0.99624365234375001</v>
      </c>
      <c r="JG122">
        <v>1.72956E-3</v>
      </c>
      <c r="JH122">
        <v>2.59426E-2</v>
      </c>
      <c r="JI122">
        <v>15.025499999999999</v>
      </c>
      <c r="JJ122">
        <v>14.999499999999999</v>
      </c>
      <c r="JK122">
        <v>-6.6859099999999996E-4</v>
      </c>
      <c r="JL122">
        <v>-2.4884799999999999E-3</v>
      </c>
      <c r="JM122">
        <v>3.7194799999999999</v>
      </c>
      <c r="JN122">
        <v>3.7219699999999998</v>
      </c>
    </row>
    <row r="123" spans="1:274" x14ac:dyDescent="0.3">
      <c r="A123">
        <v>238.00057983398438</v>
      </c>
      <c r="B123">
        <v>0.19117808532714844</v>
      </c>
      <c r="C123">
        <v>7.0646800000000003E-4</v>
      </c>
      <c r="D123">
        <v>1.0618499999999999E-2</v>
      </c>
      <c r="E123">
        <v>15.041</v>
      </c>
      <c r="F123">
        <v>15.0304</v>
      </c>
      <c r="G123">
        <v>-2.8862700000000001E-4</v>
      </c>
      <c r="H123">
        <v>-9.5443299999999997E-4</v>
      </c>
      <c r="I123">
        <v>3.30586</v>
      </c>
      <c r="J123">
        <v>3.30681</v>
      </c>
      <c r="K123">
        <v>-4.1757399999999998E-4</v>
      </c>
      <c r="L123">
        <v>-4.7185899999999998E-4</v>
      </c>
      <c r="M123">
        <v>1.129528141</v>
      </c>
      <c r="N123">
        <v>1.1299999999999999</v>
      </c>
      <c r="Y123">
        <v>238.00045776367188</v>
      </c>
      <c r="Z123">
        <v>0.46262869262695311</v>
      </c>
      <c r="AA123">
        <v>5.0276900000000002E-4</v>
      </c>
      <c r="AB123">
        <v>7.5625600000000003E-3</v>
      </c>
      <c r="AC123">
        <v>15.0494</v>
      </c>
      <c r="AD123">
        <v>15.0418</v>
      </c>
      <c r="AE123">
        <v>-2.2451E-4</v>
      </c>
      <c r="AF123">
        <v>-7.1855499999999995E-4</v>
      </c>
      <c r="AG123">
        <v>3.19983</v>
      </c>
      <c r="AH123">
        <v>3.2005499999999998</v>
      </c>
      <c r="AI123">
        <v>-2.80105E-4</v>
      </c>
      <c r="AJ123">
        <v>-5.8261900000000004E-4</v>
      </c>
      <c r="AK123">
        <v>2.0794173809999998</v>
      </c>
      <c r="AL123">
        <v>2.08</v>
      </c>
      <c r="AW123">
        <v>238.00045776367188</v>
      </c>
      <c r="AX123">
        <v>0.44364529418945314</v>
      </c>
      <c r="AY123">
        <v>6.0005300000000002E-4</v>
      </c>
      <c r="AZ123">
        <v>9.0266600000000006E-3</v>
      </c>
      <c r="BA123">
        <v>15.052099999999999</v>
      </c>
      <c r="BB123">
        <v>15.043100000000001</v>
      </c>
      <c r="BC123">
        <v>-2.13112E-4</v>
      </c>
      <c r="BD123">
        <v>-6.6983600000000004E-4</v>
      </c>
      <c r="BE123">
        <v>3.1424500000000002</v>
      </c>
      <c r="BF123">
        <v>3.1431200000000001</v>
      </c>
      <c r="BG123">
        <v>-3.8484100000000002E-4</v>
      </c>
      <c r="BH123">
        <v>-1.181463E-3</v>
      </c>
      <c r="BI123">
        <v>3.0688185369999998</v>
      </c>
      <c r="BJ123">
        <v>3.07</v>
      </c>
      <c r="BU123">
        <v>357.00064086914063</v>
      </c>
      <c r="BV123">
        <v>0.57625244140624998</v>
      </c>
      <c r="BW123">
        <v>2.3921900000000002E-3</v>
      </c>
      <c r="BX123">
        <v>3.5948599999999997E-2</v>
      </c>
      <c r="BY123">
        <v>15.0634</v>
      </c>
      <c r="BZ123">
        <v>15.0275</v>
      </c>
      <c r="CA123">
        <v>-9.3395499999999998E-4</v>
      </c>
      <c r="CB123">
        <v>-2.8650899999999998E-3</v>
      </c>
      <c r="CC123">
        <v>3.0648300000000002</v>
      </c>
      <c r="CD123">
        <v>3.0676999999999999</v>
      </c>
      <c r="CE123">
        <v>-1.449061E-3</v>
      </c>
      <c r="CF123">
        <v>-1.5939680000000001E-3</v>
      </c>
      <c r="CG123">
        <v>1.098406032</v>
      </c>
      <c r="CH123">
        <v>1.1000000000000001</v>
      </c>
      <c r="CS123">
        <v>357.00064086914063</v>
      </c>
      <c r="CT123">
        <v>0.94402398681640631</v>
      </c>
      <c r="CU123">
        <v>1.79133E-3</v>
      </c>
      <c r="CV123">
        <v>2.69655E-2</v>
      </c>
      <c r="CW123">
        <v>15.080299999999999</v>
      </c>
      <c r="CX123">
        <v>15.0533</v>
      </c>
      <c r="CY123">
        <v>-7.0108200000000001E-4</v>
      </c>
      <c r="CZ123">
        <v>-2.2160499999999998E-3</v>
      </c>
      <c r="DA123">
        <v>3.15869</v>
      </c>
      <c r="DB123">
        <v>3.1608999999999998</v>
      </c>
      <c r="DC123">
        <v>-1.0920109999999999E-3</v>
      </c>
      <c r="DD123">
        <v>-2.2495420000000002E-3</v>
      </c>
      <c r="DE123">
        <v>2.0577504580000001</v>
      </c>
      <c r="DF123">
        <v>2.06</v>
      </c>
      <c r="DQ123">
        <v>357.0006103515625</v>
      </c>
      <c r="DR123">
        <v>1.3092442626953125</v>
      </c>
      <c r="DS123">
        <v>1.6651700000000001E-3</v>
      </c>
      <c r="DT123">
        <v>2.4925800000000001E-2</v>
      </c>
      <c r="DU123">
        <v>14.9938</v>
      </c>
      <c r="DV123">
        <v>14.9689</v>
      </c>
      <c r="DW123">
        <v>-7.39422E-4</v>
      </c>
      <c r="DX123">
        <v>-2.6071499999999999E-3</v>
      </c>
      <c r="DY123">
        <v>3.52332</v>
      </c>
      <c r="DZ123">
        <v>3.5259200000000002</v>
      </c>
      <c r="EA123">
        <v>-9.2397200000000001E-4</v>
      </c>
      <c r="EB123">
        <v>-2.8273529999999999E-3</v>
      </c>
      <c r="EC123">
        <v>3.0571726469999998</v>
      </c>
      <c r="ED123">
        <v>3.06</v>
      </c>
      <c r="FM123">
        <v>357.000732421875</v>
      </c>
      <c r="FN123">
        <v>0.94464721679687502</v>
      </c>
      <c r="FO123">
        <v>1.8420000000000001E-3</v>
      </c>
      <c r="FP123">
        <v>2.75409E-2</v>
      </c>
      <c r="FQ123">
        <v>14.979200000000001</v>
      </c>
      <c r="FR123">
        <v>14.951599999999999</v>
      </c>
      <c r="FS123">
        <v>-6.6320799999999998E-4</v>
      </c>
      <c r="FT123">
        <v>-2.3440599999999998E-3</v>
      </c>
      <c r="FU123">
        <v>3.5320800000000001</v>
      </c>
      <c r="FV123">
        <v>3.53443</v>
      </c>
      <c r="FW123">
        <v>-1.1784510000000001E-3</v>
      </c>
      <c r="FX123">
        <v>-2.4747459999999999E-3</v>
      </c>
      <c r="FY123">
        <v>2.0975252539999998</v>
      </c>
      <c r="FZ123">
        <v>2.1</v>
      </c>
      <c r="GK123">
        <v>357.0006103515625</v>
      </c>
      <c r="GL123">
        <v>1.226893798828125</v>
      </c>
      <c r="GM123">
        <v>1.44899E-3</v>
      </c>
      <c r="GN123">
        <v>2.1737200000000002E-2</v>
      </c>
      <c r="GO123">
        <v>15.023400000000001</v>
      </c>
      <c r="GP123">
        <v>15.0016</v>
      </c>
      <c r="GQ123">
        <v>-4.9480399999999995E-4</v>
      </c>
      <c r="GR123">
        <v>-1.8293300000000001E-3</v>
      </c>
      <c r="GS123">
        <v>3.6952500000000001</v>
      </c>
      <c r="GT123">
        <v>3.6970800000000001</v>
      </c>
      <c r="GU123">
        <v>-9.5655800000000004E-4</v>
      </c>
      <c r="GV123">
        <v>-2.9270670000000002E-3</v>
      </c>
      <c r="GW123">
        <v>3.0570729330000002</v>
      </c>
      <c r="GX123">
        <v>3.06</v>
      </c>
      <c r="HJ123">
        <v>1.0866015625000001</v>
      </c>
      <c r="HK123">
        <v>1.9761100000000001E-3</v>
      </c>
      <c r="HL123">
        <v>2.92287E-2</v>
      </c>
      <c r="HM123">
        <v>14.8203</v>
      </c>
      <c r="HN123">
        <v>14.7911</v>
      </c>
      <c r="HO123">
        <v>-7.7434800000000001E-4</v>
      </c>
      <c r="HP123">
        <v>-2.73924E-3</v>
      </c>
      <c r="HQ123">
        <v>3.5347400000000002</v>
      </c>
      <c r="HR123">
        <v>3.53748</v>
      </c>
      <c r="IH123">
        <v>1.1287047119140625</v>
      </c>
      <c r="II123">
        <v>1.8954099999999999E-3</v>
      </c>
      <c r="IJ123">
        <v>2.84295E-2</v>
      </c>
      <c r="IK123">
        <v>15.0275</v>
      </c>
      <c r="IL123">
        <v>14.9991</v>
      </c>
      <c r="IM123">
        <v>-6.6993900000000004E-4</v>
      </c>
      <c r="IN123">
        <v>-2.5044400000000001E-3</v>
      </c>
      <c r="IO123">
        <v>3.7358099999999999</v>
      </c>
      <c r="IP123">
        <v>3.7383199999999999</v>
      </c>
      <c r="JF123">
        <v>1.0058003540039062</v>
      </c>
      <c r="JG123">
        <v>1.7489199999999999E-3</v>
      </c>
      <c r="JH123">
        <v>2.6232999999999999E-2</v>
      </c>
      <c r="JI123">
        <v>15.0258</v>
      </c>
      <c r="JJ123">
        <v>14.999499999999999</v>
      </c>
      <c r="JK123">
        <v>-7.2269299999999995E-4</v>
      </c>
      <c r="JL123">
        <v>-2.6898400000000002E-3</v>
      </c>
      <c r="JM123">
        <v>3.7192799999999999</v>
      </c>
      <c r="JN123">
        <v>3.7219699999999998</v>
      </c>
    </row>
    <row r="124" spans="1:274" x14ac:dyDescent="0.3">
      <c r="A124">
        <v>240.00057983398438</v>
      </c>
      <c r="B124">
        <v>0.19644776916503906</v>
      </c>
      <c r="C124">
        <v>7.2541700000000001E-4</v>
      </c>
      <c r="D124">
        <v>1.0903299999999999E-2</v>
      </c>
      <c r="E124">
        <v>15.0413</v>
      </c>
      <c r="F124">
        <v>15.0304</v>
      </c>
      <c r="G124">
        <v>-2.7070799999999998E-4</v>
      </c>
      <c r="H124">
        <v>-8.9518099999999999E-4</v>
      </c>
      <c r="I124">
        <v>3.30592</v>
      </c>
      <c r="J124">
        <v>3.30681</v>
      </c>
      <c r="K124">
        <v>-4.5565200000000002E-4</v>
      </c>
      <c r="L124">
        <v>-5.1488700000000001E-4</v>
      </c>
      <c r="M124">
        <v>1.1294851130000001</v>
      </c>
      <c r="N124">
        <v>1.1299999999999999</v>
      </c>
      <c r="Y124">
        <v>239.9993896484375</v>
      </c>
      <c r="Z124">
        <v>0.47065115356445314</v>
      </c>
      <c r="AA124">
        <v>5.2079299999999997E-4</v>
      </c>
      <c r="AB124">
        <v>7.8336800000000009E-3</v>
      </c>
      <c r="AC124">
        <v>15.0497</v>
      </c>
      <c r="AD124">
        <v>15.0418</v>
      </c>
      <c r="AE124">
        <v>-2.0514599999999999E-4</v>
      </c>
      <c r="AF124">
        <v>-6.56578E-4</v>
      </c>
      <c r="AG124">
        <v>3.1998899999999999</v>
      </c>
      <c r="AH124">
        <v>3.2005499999999998</v>
      </c>
      <c r="AI124">
        <v>-3.1877899999999999E-4</v>
      </c>
      <c r="AJ124">
        <v>-6.6305900000000002E-4</v>
      </c>
      <c r="AK124">
        <v>2.0793369410000002</v>
      </c>
      <c r="AL124">
        <v>2.08</v>
      </c>
      <c r="AW124">
        <v>240.00045776367188</v>
      </c>
      <c r="AX124">
        <v>0.45206854248046874</v>
      </c>
      <c r="AY124">
        <v>6.1013400000000002E-4</v>
      </c>
      <c r="AZ124">
        <v>9.1783200000000002E-3</v>
      </c>
      <c r="BA124">
        <v>15.052300000000001</v>
      </c>
      <c r="BB124">
        <v>15.043100000000001</v>
      </c>
      <c r="BC124">
        <v>-2.3937000000000001E-4</v>
      </c>
      <c r="BD124">
        <v>-7.5237000000000004E-4</v>
      </c>
      <c r="BE124">
        <v>3.1423700000000001</v>
      </c>
      <c r="BF124">
        <v>3.1431200000000001</v>
      </c>
      <c r="BG124">
        <v>-3.7267499999999999E-4</v>
      </c>
      <c r="BH124">
        <v>-1.1441120000000001E-3</v>
      </c>
      <c r="BI124">
        <v>3.0688558879999999</v>
      </c>
      <c r="BJ124">
        <v>3.07</v>
      </c>
      <c r="BU124">
        <v>360.00064086914063</v>
      </c>
      <c r="BV124">
        <v>0.58635723876953127</v>
      </c>
      <c r="BW124">
        <v>2.47971E-3</v>
      </c>
      <c r="BX124">
        <v>3.7263699999999997E-2</v>
      </c>
      <c r="BY124">
        <v>15.0647</v>
      </c>
      <c r="BZ124">
        <v>15.0275</v>
      </c>
      <c r="CA124">
        <v>-9.41269E-4</v>
      </c>
      <c r="CB124">
        <v>-2.8875300000000001E-3</v>
      </c>
      <c r="CC124">
        <v>3.06481</v>
      </c>
      <c r="CD124">
        <v>3.0676999999999999</v>
      </c>
      <c r="CE124">
        <v>-1.5287149999999999E-3</v>
      </c>
      <c r="CF124">
        <v>-1.681587E-3</v>
      </c>
      <c r="CG124">
        <v>1.0983184130000001</v>
      </c>
      <c r="CH124">
        <v>1.1000000000000001</v>
      </c>
      <c r="CS124">
        <v>360.00064086914063</v>
      </c>
      <c r="CT124">
        <v>0.95986499023437499</v>
      </c>
      <c r="CU124">
        <v>1.8151199999999999E-3</v>
      </c>
      <c r="CV124">
        <v>2.73236E-2</v>
      </c>
      <c r="CW124">
        <v>15.0806</v>
      </c>
      <c r="CX124">
        <v>15.0533</v>
      </c>
      <c r="CY124">
        <v>-6.7533100000000004E-4</v>
      </c>
      <c r="CZ124">
        <v>-2.13466E-3</v>
      </c>
      <c r="DA124">
        <v>3.1587700000000001</v>
      </c>
      <c r="DB124">
        <v>3.1608999999999998</v>
      </c>
      <c r="DC124">
        <v>-1.13718E-3</v>
      </c>
      <c r="DD124">
        <v>-2.3425920000000001E-3</v>
      </c>
      <c r="DE124">
        <v>2.0576574079999999</v>
      </c>
      <c r="DF124">
        <v>2.06</v>
      </c>
      <c r="DQ124">
        <v>360.0006103515625</v>
      </c>
      <c r="DR124">
        <v>1.3268009033203125</v>
      </c>
      <c r="DS124">
        <v>1.67757E-3</v>
      </c>
      <c r="DT124">
        <v>2.5111399999999999E-2</v>
      </c>
      <c r="DU124">
        <v>14.994</v>
      </c>
      <c r="DV124">
        <v>14.9689</v>
      </c>
      <c r="DW124">
        <v>-7.2662099999999999E-4</v>
      </c>
      <c r="DX124">
        <v>-2.56201E-3</v>
      </c>
      <c r="DY124">
        <v>3.5233599999999998</v>
      </c>
      <c r="DZ124">
        <v>3.5259200000000002</v>
      </c>
      <c r="EA124">
        <v>-9.4864000000000005E-4</v>
      </c>
      <c r="EB124">
        <v>-2.9028389999999999E-3</v>
      </c>
      <c r="EC124">
        <v>3.0570971610000002</v>
      </c>
      <c r="ED124">
        <v>3.06</v>
      </c>
      <c r="FM124">
        <v>360.000732421875</v>
      </c>
      <c r="FN124">
        <v>0.95936248779296873</v>
      </c>
      <c r="FO124">
        <v>1.87565E-3</v>
      </c>
      <c r="FP124">
        <v>2.8043999999999999E-2</v>
      </c>
      <c r="FQ124">
        <v>14.979699999999999</v>
      </c>
      <c r="FR124">
        <v>14.951599999999999</v>
      </c>
      <c r="FS124">
        <v>-6.6724000000000004E-4</v>
      </c>
      <c r="FT124">
        <v>-2.3583100000000002E-3</v>
      </c>
      <c r="FU124">
        <v>3.53207</v>
      </c>
      <c r="FV124">
        <v>3.53443</v>
      </c>
      <c r="FW124">
        <v>-1.2089620000000001E-3</v>
      </c>
      <c r="FX124">
        <v>-2.5388199999999998E-3</v>
      </c>
      <c r="FY124">
        <v>2.0974611799999998</v>
      </c>
      <c r="FZ124">
        <v>2.1</v>
      </c>
      <c r="GK124">
        <v>360.0006103515625</v>
      </c>
      <c r="GL124">
        <v>1.2449881591796876</v>
      </c>
      <c r="GM124">
        <v>1.4820499999999999E-3</v>
      </c>
      <c r="GN124">
        <v>2.2233200000000002E-2</v>
      </c>
      <c r="GO124">
        <v>15.023899999999999</v>
      </c>
      <c r="GP124">
        <v>15.0016</v>
      </c>
      <c r="GQ124">
        <v>-4.73272E-4</v>
      </c>
      <c r="GR124">
        <v>-1.74972E-3</v>
      </c>
      <c r="GS124">
        <v>3.6953299999999998</v>
      </c>
      <c r="GT124">
        <v>3.6970800000000001</v>
      </c>
      <c r="GU124">
        <v>-1.0114340000000001E-3</v>
      </c>
      <c r="GV124">
        <v>-3.0949879999999999E-3</v>
      </c>
      <c r="GW124">
        <v>3.0569050120000001</v>
      </c>
      <c r="GX124">
        <v>3.06</v>
      </c>
      <c r="HJ124">
        <v>1.0964360351562501</v>
      </c>
      <c r="HK124">
        <v>2.0089999999999999E-3</v>
      </c>
      <c r="HL124">
        <v>2.97153E-2</v>
      </c>
      <c r="HM124">
        <v>14.8208</v>
      </c>
      <c r="HN124">
        <v>14.7911</v>
      </c>
      <c r="HO124">
        <v>-7.4031399999999995E-4</v>
      </c>
      <c r="HP124">
        <v>-2.6188399999999999E-3</v>
      </c>
      <c r="HQ124">
        <v>3.5348600000000001</v>
      </c>
      <c r="HR124">
        <v>3.53748</v>
      </c>
      <c r="IH124">
        <v>1.1387110595703125</v>
      </c>
      <c r="II124">
        <v>1.9273599999999999E-3</v>
      </c>
      <c r="IJ124">
        <v>2.8908699999999999E-2</v>
      </c>
      <c r="IK124">
        <v>15.028</v>
      </c>
      <c r="IL124">
        <v>14.9991</v>
      </c>
      <c r="IM124">
        <v>-7.1787299999999995E-4</v>
      </c>
      <c r="IN124">
        <v>-2.6836400000000002E-3</v>
      </c>
      <c r="IO124">
        <v>3.73563</v>
      </c>
      <c r="IP124">
        <v>3.7383199999999999</v>
      </c>
      <c r="JF124">
        <v>1.0151145019531249</v>
      </c>
      <c r="JG124">
        <v>1.78118E-3</v>
      </c>
      <c r="JH124">
        <v>2.6716799999999999E-2</v>
      </c>
      <c r="JI124">
        <v>15.026300000000001</v>
      </c>
      <c r="JJ124">
        <v>14.999499999999999</v>
      </c>
      <c r="JK124">
        <v>-7.3450700000000002E-4</v>
      </c>
      <c r="JL124">
        <v>-2.7338100000000001E-3</v>
      </c>
      <c r="JM124">
        <v>3.7192400000000001</v>
      </c>
      <c r="JN124">
        <v>3.7219699999999998</v>
      </c>
    </row>
    <row r="125" spans="1:274" x14ac:dyDescent="0.3">
      <c r="A125">
        <v>242.00057983398438</v>
      </c>
      <c r="B125">
        <v>0.20189088439941408</v>
      </c>
      <c r="C125">
        <v>7.4224200000000005E-4</v>
      </c>
      <c r="D125">
        <v>1.11562E-2</v>
      </c>
      <c r="E125">
        <v>15.041600000000001</v>
      </c>
      <c r="F125">
        <v>15.0304</v>
      </c>
      <c r="G125">
        <v>-2.7887799999999998E-4</v>
      </c>
      <c r="H125">
        <v>-9.2219800000000005E-4</v>
      </c>
      <c r="I125">
        <v>3.3058900000000002</v>
      </c>
      <c r="J125">
        <v>3.30681</v>
      </c>
      <c r="K125">
        <v>-4.6651800000000002E-4</v>
      </c>
      <c r="L125">
        <v>-5.2716500000000001E-4</v>
      </c>
      <c r="M125">
        <v>1.1294728350000001</v>
      </c>
      <c r="N125">
        <v>1.1299999999999999</v>
      </c>
      <c r="Y125">
        <v>242.00047302246094</v>
      </c>
      <c r="Z125">
        <v>0.47870269775390628</v>
      </c>
      <c r="AA125">
        <v>5.3632400000000002E-4</v>
      </c>
      <c r="AB125">
        <v>8.0672999999999995E-3</v>
      </c>
      <c r="AC125">
        <v>15.049899999999999</v>
      </c>
      <c r="AD125">
        <v>15.0418</v>
      </c>
      <c r="AE125">
        <v>-2.2136000000000001E-4</v>
      </c>
      <c r="AF125">
        <v>-7.0847300000000005E-4</v>
      </c>
      <c r="AG125">
        <v>3.19984</v>
      </c>
      <c r="AH125">
        <v>3.2005499999999998</v>
      </c>
      <c r="AI125">
        <v>-3.1644300000000002E-4</v>
      </c>
      <c r="AJ125">
        <v>-6.5820099999999997E-4</v>
      </c>
      <c r="AK125">
        <v>2.0793417989999998</v>
      </c>
      <c r="AL125">
        <v>2.08</v>
      </c>
      <c r="AW125">
        <v>241.9993896484375</v>
      </c>
      <c r="AX125">
        <v>0.46081301879882813</v>
      </c>
      <c r="AY125">
        <v>6.0968399999999999E-4</v>
      </c>
      <c r="AZ125">
        <v>9.1715400000000006E-3</v>
      </c>
      <c r="BA125">
        <v>15.052300000000001</v>
      </c>
      <c r="BB125">
        <v>15.043100000000001</v>
      </c>
      <c r="BC125">
        <v>-2.5165300000000001E-4</v>
      </c>
      <c r="BD125">
        <v>-7.9097599999999998E-4</v>
      </c>
      <c r="BE125">
        <v>3.1423299999999998</v>
      </c>
      <c r="BF125">
        <v>3.1431200000000001</v>
      </c>
      <c r="BG125">
        <v>-3.5994999999999999E-4</v>
      </c>
      <c r="BH125">
        <v>-1.1050470000000001E-3</v>
      </c>
      <c r="BI125">
        <v>3.068894953</v>
      </c>
      <c r="BJ125">
        <v>3.07</v>
      </c>
      <c r="BU125">
        <v>363.00064086914063</v>
      </c>
      <c r="BV125">
        <v>0.59590582275390624</v>
      </c>
      <c r="BW125">
        <v>2.5579700000000001E-3</v>
      </c>
      <c r="BX125">
        <v>3.84397E-2</v>
      </c>
      <c r="BY125">
        <v>15.065899999999999</v>
      </c>
      <c r="BZ125">
        <v>15.0275</v>
      </c>
      <c r="CA125">
        <v>-9.9079000000000007E-4</v>
      </c>
      <c r="CB125">
        <v>-3.03944E-3</v>
      </c>
      <c r="CC125">
        <v>3.0646599999999999</v>
      </c>
      <c r="CD125">
        <v>3.0676999999999999</v>
      </c>
      <c r="CE125">
        <v>-1.559377E-3</v>
      </c>
      <c r="CF125">
        <v>-1.715315E-3</v>
      </c>
      <c r="CG125">
        <v>1.0982846850000001</v>
      </c>
      <c r="CH125">
        <v>1.1000000000000001</v>
      </c>
      <c r="CS125">
        <v>363.00064086914063</v>
      </c>
      <c r="CT125">
        <v>0.97555926513671876</v>
      </c>
      <c r="CU125">
        <v>1.8648600000000001E-3</v>
      </c>
      <c r="CV125">
        <v>2.8072300000000001E-2</v>
      </c>
      <c r="CW125">
        <v>15.0814</v>
      </c>
      <c r="CX125">
        <v>15.0533</v>
      </c>
      <c r="CY125">
        <v>-6.7245800000000002E-4</v>
      </c>
      <c r="CZ125">
        <v>-2.1255699999999998E-3</v>
      </c>
      <c r="DA125">
        <v>3.1587800000000001</v>
      </c>
      <c r="DB125">
        <v>3.1608999999999998</v>
      </c>
      <c r="DC125">
        <v>-1.193328E-3</v>
      </c>
      <c r="DD125">
        <v>-2.4582549999999999E-3</v>
      </c>
      <c r="DE125">
        <v>2.057541745</v>
      </c>
      <c r="DF125">
        <v>2.06</v>
      </c>
      <c r="DQ125">
        <v>363.0006103515625</v>
      </c>
      <c r="DR125">
        <v>1.3443231201171875</v>
      </c>
      <c r="DS125">
        <v>1.67282E-3</v>
      </c>
      <c r="DT125">
        <v>2.5040300000000001E-2</v>
      </c>
      <c r="DU125">
        <v>14.9939</v>
      </c>
      <c r="DV125">
        <v>14.9689</v>
      </c>
      <c r="DW125">
        <v>-7.6354600000000004E-4</v>
      </c>
      <c r="DX125">
        <v>-2.6922000000000001E-3</v>
      </c>
      <c r="DY125">
        <v>3.5232299999999999</v>
      </c>
      <c r="DZ125">
        <v>3.5259200000000002</v>
      </c>
      <c r="EA125">
        <v>-9.0511400000000005E-4</v>
      </c>
      <c r="EB125">
        <v>-2.769648E-3</v>
      </c>
      <c r="EC125">
        <v>3.0572303519999999</v>
      </c>
      <c r="ED125">
        <v>3.06</v>
      </c>
      <c r="FM125">
        <v>363.000732421875</v>
      </c>
      <c r="FN125">
        <v>0.97414654541015622</v>
      </c>
      <c r="FO125">
        <v>1.9169199999999999E-3</v>
      </c>
      <c r="FP125">
        <v>2.8661099999999998E-2</v>
      </c>
      <c r="FQ125">
        <v>14.9803</v>
      </c>
      <c r="FR125">
        <v>14.951599999999999</v>
      </c>
      <c r="FS125">
        <v>-6.7657500000000001E-4</v>
      </c>
      <c r="FT125">
        <v>-2.3912999999999998E-3</v>
      </c>
      <c r="FU125">
        <v>3.5320399999999998</v>
      </c>
      <c r="FV125">
        <v>3.53443</v>
      </c>
      <c r="FW125">
        <v>-1.2404829999999999E-3</v>
      </c>
      <c r="FX125">
        <v>-2.6050140000000001E-3</v>
      </c>
      <c r="FY125">
        <v>2.0973949859999999</v>
      </c>
      <c r="FZ125">
        <v>2.1</v>
      </c>
      <c r="GK125">
        <v>363.0006103515625</v>
      </c>
      <c r="GL125">
        <v>1.2629659423828126</v>
      </c>
      <c r="GM125">
        <v>1.5097299999999999E-3</v>
      </c>
      <c r="GN125">
        <v>2.2648399999999999E-2</v>
      </c>
      <c r="GO125">
        <v>15.0243</v>
      </c>
      <c r="GP125">
        <v>15.0016</v>
      </c>
      <c r="GQ125">
        <v>-5.2085300000000005E-4</v>
      </c>
      <c r="GR125">
        <v>-1.9256399999999999E-3</v>
      </c>
      <c r="GS125">
        <v>3.6951499999999999</v>
      </c>
      <c r="GT125">
        <v>3.6970800000000001</v>
      </c>
      <c r="GU125">
        <v>-9.8936899999999993E-4</v>
      </c>
      <c r="GV125">
        <v>-3.0274680000000002E-3</v>
      </c>
      <c r="GW125">
        <v>3.0569725320000001</v>
      </c>
      <c r="GX125">
        <v>3.06</v>
      </c>
      <c r="HJ125">
        <v>1.10609521484375</v>
      </c>
      <c r="HK125">
        <v>2.0289100000000001E-3</v>
      </c>
      <c r="HL125">
        <v>3.00097E-2</v>
      </c>
      <c r="HM125">
        <v>14.821099999999999</v>
      </c>
      <c r="HN125">
        <v>14.7911</v>
      </c>
      <c r="HO125">
        <v>-7.6135099999999995E-4</v>
      </c>
      <c r="HP125">
        <v>-2.6932599999999998E-3</v>
      </c>
      <c r="HQ125">
        <v>3.53478</v>
      </c>
      <c r="HR125">
        <v>3.53748</v>
      </c>
      <c r="IH125">
        <v>1.1486101074218751</v>
      </c>
      <c r="II125">
        <v>1.96619E-3</v>
      </c>
      <c r="IJ125">
        <v>2.9491E-2</v>
      </c>
      <c r="IK125">
        <v>15.028600000000001</v>
      </c>
      <c r="IL125">
        <v>14.9991</v>
      </c>
      <c r="IM125">
        <v>-7.1883400000000001E-4</v>
      </c>
      <c r="IN125">
        <v>-2.6872300000000001E-3</v>
      </c>
      <c r="IO125">
        <v>3.73563</v>
      </c>
      <c r="IP125">
        <v>3.7383199999999999</v>
      </c>
      <c r="JF125">
        <v>1.0247249755859376</v>
      </c>
      <c r="JG125">
        <v>1.8025199999999999E-3</v>
      </c>
      <c r="JH125">
        <v>2.7036899999999999E-2</v>
      </c>
      <c r="JI125">
        <v>15.0266</v>
      </c>
      <c r="JJ125">
        <v>14.999499999999999</v>
      </c>
      <c r="JK125">
        <v>-7.10756E-4</v>
      </c>
      <c r="JL125">
        <v>-2.6454099999999999E-3</v>
      </c>
      <c r="JM125">
        <v>3.7193200000000002</v>
      </c>
      <c r="JN125">
        <v>3.7219699999999998</v>
      </c>
    </row>
    <row r="126" spans="1:274" x14ac:dyDescent="0.3">
      <c r="A126">
        <v>244.00057983398438</v>
      </c>
      <c r="B126">
        <v>0.207363525390625</v>
      </c>
      <c r="C126">
        <v>7.6313900000000003E-4</v>
      </c>
      <c r="D126">
        <v>1.1470299999999999E-2</v>
      </c>
      <c r="E126">
        <v>15.0419</v>
      </c>
      <c r="F126">
        <v>15.0304</v>
      </c>
      <c r="G126">
        <v>-2.8694700000000002E-4</v>
      </c>
      <c r="H126">
        <v>-9.4887900000000002E-4</v>
      </c>
      <c r="I126">
        <v>3.30586</v>
      </c>
      <c r="J126">
        <v>3.30681</v>
      </c>
      <c r="K126">
        <v>-4.7738199999999999E-4</v>
      </c>
      <c r="L126">
        <v>-5.39442E-4</v>
      </c>
      <c r="M126">
        <v>1.1294605579999999</v>
      </c>
      <c r="N126">
        <v>1.1299999999999999</v>
      </c>
      <c r="Y126">
        <v>244.00047302246094</v>
      </c>
      <c r="Z126">
        <v>0.48665872192382814</v>
      </c>
      <c r="AA126">
        <v>5.39896E-4</v>
      </c>
      <c r="AB126">
        <v>8.1210199999999996E-3</v>
      </c>
      <c r="AC126">
        <v>15.05</v>
      </c>
      <c r="AD126">
        <v>15.0418</v>
      </c>
      <c r="AE126">
        <v>-2.6333599999999997E-4</v>
      </c>
      <c r="AF126">
        <v>-8.42821E-4</v>
      </c>
      <c r="AG126">
        <v>3.1997100000000001</v>
      </c>
      <c r="AH126">
        <v>3.2005499999999998</v>
      </c>
      <c r="AI126">
        <v>-2.8247E-4</v>
      </c>
      <c r="AJ126">
        <v>-5.8753699999999996E-4</v>
      </c>
      <c r="AK126">
        <v>2.0794124630000002</v>
      </c>
      <c r="AL126">
        <v>2.08</v>
      </c>
      <c r="AW126">
        <v>244.00047302246094</v>
      </c>
      <c r="AX126">
        <v>0.46938995361328129</v>
      </c>
      <c r="AY126">
        <v>6.2166100000000002E-4</v>
      </c>
      <c r="AZ126">
        <v>9.3517099999999992E-3</v>
      </c>
      <c r="BA126">
        <v>15.0525</v>
      </c>
      <c r="BB126">
        <v>15.043100000000001</v>
      </c>
      <c r="BC126">
        <v>-2.42549E-4</v>
      </c>
      <c r="BD126">
        <v>-7.6236200000000004E-4</v>
      </c>
      <c r="BE126">
        <v>3.14236</v>
      </c>
      <c r="BF126">
        <v>3.1431200000000001</v>
      </c>
      <c r="BG126">
        <v>-3.8277599999999998E-4</v>
      </c>
      <c r="BH126">
        <v>-1.1751210000000001E-3</v>
      </c>
      <c r="BI126">
        <v>3.0688248790000001</v>
      </c>
      <c r="BJ126">
        <v>3.07</v>
      </c>
      <c r="BU126">
        <v>366.00067138671875</v>
      </c>
      <c r="BV126">
        <v>0.60552471923828122</v>
      </c>
      <c r="BW126">
        <v>2.6193200000000001E-3</v>
      </c>
      <c r="BX126">
        <v>3.9361699999999999E-2</v>
      </c>
      <c r="BY126">
        <v>15.066800000000001</v>
      </c>
      <c r="BZ126">
        <v>15.0275</v>
      </c>
      <c r="CA126">
        <v>-1.0163800000000001E-3</v>
      </c>
      <c r="CB126">
        <v>-3.11795E-3</v>
      </c>
      <c r="CC126">
        <v>3.0645799999999999</v>
      </c>
      <c r="CD126">
        <v>3.0676999999999999</v>
      </c>
      <c r="CE126">
        <v>-1.592956E-3</v>
      </c>
      <c r="CF126">
        <v>-1.752251E-3</v>
      </c>
      <c r="CG126">
        <v>1.098247749</v>
      </c>
      <c r="CH126">
        <v>1.1000000000000001</v>
      </c>
      <c r="CS126">
        <v>366.00064086914063</v>
      </c>
      <c r="CT126">
        <v>0.99122717285156248</v>
      </c>
      <c r="CU126">
        <v>1.91263E-3</v>
      </c>
      <c r="CV126">
        <v>2.8791400000000002E-2</v>
      </c>
      <c r="CW126">
        <v>15.082100000000001</v>
      </c>
      <c r="CX126">
        <v>15.0533</v>
      </c>
      <c r="CY126">
        <v>-6.9500200000000001E-4</v>
      </c>
      <c r="CZ126">
        <v>-2.1968299999999999E-3</v>
      </c>
      <c r="DA126">
        <v>3.1587100000000001</v>
      </c>
      <c r="DB126">
        <v>3.1608999999999998</v>
      </c>
      <c r="DC126">
        <v>-1.2175510000000001E-3</v>
      </c>
      <c r="DD126">
        <v>-2.5081560000000001E-3</v>
      </c>
      <c r="DE126">
        <v>2.0574918439999998</v>
      </c>
      <c r="DF126">
        <v>2.06</v>
      </c>
      <c r="DQ126">
        <v>366.0006103515625</v>
      </c>
      <c r="DR126">
        <v>1.362107177734375</v>
      </c>
      <c r="DS126">
        <v>1.7620100000000001E-3</v>
      </c>
      <c r="DT126">
        <v>2.6375300000000001E-2</v>
      </c>
      <c r="DU126">
        <v>14.9953</v>
      </c>
      <c r="DV126">
        <v>14.9689</v>
      </c>
      <c r="DW126">
        <v>-7.8728900000000004E-4</v>
      </c>
      <c r="DX126">
        <v>-2.7759199999999999E-3</v>
      </c>
      <c r="DY126">
        <v>3.5231499999999998</v>
      </c>
      <c r="DZ126">
        <v>3.5259200000000002</v>
      </c>
      <c r="EA126">
        <v>-9.7570800000000004E-4</v>
      </c>
      <c r="EB126">
        <v>-2.9856650000000002E-3</v>
      </c>
      <c r="EC126">
        <v>3.0570143349999999</v>
      </c>
      <c r="ED126">
        <v>3.06</v>
      </c>
      <c r="FM126">
        <v>366.00076293945313</v>
      </c>
      <c r="FN126">
        <v>0.98926446533203127</v>
      </c>
      <c r="FO126">
        <v>1.9797899999999999E-3</v>
      </c>
      <c r="FP126">
        <v>2.9601100000000002E-2</v>
      </c>
      <c r="FQ126">
        <v>14.981199999999999</v>
      </c>
      <c r="FR126">
        <v>14.951599999999999</v>
      </c>
      <c r="FS126">
        <v>-6.4987300000000003E-4</v>
      </c>
      <c r="FT126">
        <v>-2.29693E-3</v>
      </c>
      <c r="FU126">
        <v>3.53213</v>
      </c>
      <c r="FV126">
        <v>3.53443</v>
      </c>
      <c r="FW126">
        <v>-1.325931E-3</v>
      </c>
      <c r="FX126">
        <v>-2.7844549999999999E-3</v>
      </c>
      <c r="FY126">
        <v>2.0972155450000001</v>
      </c>
      <c r="FZ126">
        <v>2.1</v>
      </c>
      <c r="GK126">
        <v>366.0006103515625</v>
      </c>
      <c r="GL126">
        <v>1.2811788330078124</v>
      </c>
      <c r="GM126">
        <v>1.53784E-3</v>
      </c>
      <c r="GN126">
        <v>2.30701E-2</v>
      </c>
      <c r="GO126">
        <v>15.024699999999999</v>
      </c>
      <c r="GP126">
        <v>15.0016</v>
      </c>
      <c r="GQ126">
        <v>-5.2818600000000004E-4</v>
      </c>
      <c r="GR126">
        <v>-1.9527399999999999E-3</v>
      </c>
      <c r="GS126">
        <v>3.6951299999999998</v>
      </c>
      <c r="GT126">
        <v>3.6970800000000001</v>
      </c>
      <c r="GU126">
        <v>-1.0105579999999999E-3</v>
      </c>
      <c r="GV126">
        <v>-3.0923080000000002E-3</v>
      </c>
      <c r="GW126">
        <v>3.0569076919999998</v>
      </c>
      <c r="GX126">
        <v>3.06</v>
      </c>
      <c r="HJ126">
        <v>1.1156906738281249</v>
      </c>
      <c r="HK126">
        <v>2.0601199999999999E-3</v>
      </c>
      <c r="HL126">
        <v>3.0471399999999999E-2</v>
      </c>
      <c r="HM126">
        <v>14.8215</v>
      </c>
      <c r="HN126">
        <v>14.7911</v>
      </c>
      <c r="HO126">
        <v>-7.9060399999999998E-4</v>
      </c>
      <c r="HP126">
        <v>-2.7967399999999998E-3</v>
      </c>
      <c r="HQ126">
        <v>3.5346799999999998</v>
      </c>
      <c r="HR126">
        <v>3.53748</v>
      </c>
      <c r="IH126">
        <v>1.1586204833984375</v>
      </c>
      <c r="II126">
        <v>1.9927500000000002E-3</v>
      </c>
      <c r="IJ126">
        <v>2.9889499999999999E-2</v>
      </c>
      <c r="IK126">
        <v>15.029</v>
      </c>
      <c r="IL126">
        <v>14.9991</v>
      </c>
      <c r="IM126">
        <v>-7.2188799999999996E-4</v>
      </c>
      <c r="IN126">
        <v>-2.6986499999999999E-3</v>
      </c>
      <c r="IO126">
        <v>3.7356199999999999</v>
      </c>
      <c r="IP126">
        <v>3.7383199999999999</v>
      </c>
      <c r="JF126">
        <v>1.0340451660156251</v>
      </c>
      <c r="JG126">
        <v>1.83585E-3</v>
      </c>
      <c r="JH126">
        <v>2.75369E-2</v>
      </c>
      <c r="JI126">
        <v>15.027100000000001</v>
      </c>
      <c r="JJ126">
        <v>14.999499999999999</v>
      </c>
      <c r="JK126">
        <v>-7.7334300000000001E-4</v>
      </c>
      <c r="JL126">
        <v>-2.8783599999999999E-3</v>
      </c>
      <c r="JM126">
        <v>3.71909</v>
      </c>
      <c r="JN126">
        <v>3.7219699999999998</v>
      </c>
    </row>
    <row r="127" spans="1:274" x14ac:dyDescent="0.3">
      <c r="A127">
        <v>245.99931335449219</v>
      </c>
      <c r="B127">
        <v>0.21306422424316407</v>
      </c>
      <c r="C127">
        <v>7.8102E-4</v>
      </c>
      <c r="D127">
        <v>1.1739100000000001E-2</v>
      </c>
      <c r="E127">
        <v>15.0421</v>
      </c>
      <c r="F127">
        <v>15.0304</v>
      </c>
      <c r="G127">
        <v>-3.2749400000000001E-4</v>
      </c>
      <c r="H127">
        <v>-1.08296E-3</v>
      </c>
      <c r="I127">
        <v>3.3057300000000001</v>
      </c>
      <c r="J127">
        <v>3.30681</v>
      </c>
      <c r="K127">
        <v>-4.5136599999999997E-4</v>
      </c>
      <c r="L127">
        <v>-5.1004299999999995E-4</v>
      </c>
      <c r="M127">
        <v>1.1294899570000001</v>
      </c>
      <c r="N127">
        <v>1.1299999999999999</v>
      </c>
      <c r="Y127">
        <v>246.00048828125</v>
      </c>
      <c r="Z127">
        <v>0.49481936645507812</v>
      </c>
      <c r="AA127">
        <v>5.5128900000000005E-4</v>
      </c>
      <c r="AB127">
        <v>8.2924000000000001E-3</v>
      </c>
      <c r="AC127">
        <v>15.0501</v>
      </c>
      <c r="AD127">
        <v>15.0418</v>
      </c>
      <c r="AE127">
        <v>-2.34281E-4</v>
      </c>
      <c r="AF127">
        <v>-7.49827E-4</v>
      </c>
      <c r="AG127">
        <v>3.1998000000000002</v>
      </c>
      <c r="AH127">
        <v>3.2005499999999998</v>
      </c>
      <c r="AI127">
        <v>-3.1723100000000001E-4</v>
      </c>
      <c r="AJ127">
        <v>-6.5983999999999997E-4</v>
      </c>
      <c r="AK127">
        <v>2.0793401600000001</v>
      </c>
      <c r="AL127">
        <v>2.08</v>
      </c>
      <c r="AW127">
        <v>246.00047302246094</v>
      </c>
      <c r="AX127">
        <v>0.47827069091796875</v>
      </c>
      <c r="AY127">
        <v>6.4105399999999995E-4</v>
      </c>
      <c r="AZ127">
        <v>9.6434499999999996E-3</v>
      </c>
      <c r="BA127">
        <v>15.0527</v>
      </c>
      <c r="BB127">
        <v>15.043100000000001</v>
      </c>
      <c r="BC127">
        <v>-2.3732199999999999E-4</v>
      </c>
      <c r="BD127">
        <v>-7.4593200000000004E-4</v>
      </c>
      <c r="BE127">
        <v>3.1423800000000002</v>
      </c>
      <c r="BF127">
        <v>3.1431200000000001</v>
      </c>
      <c r="BG127">
        <v>-4.02419E-4</v>
      </c>
      <c r="BH127">
        <v>-1.2354270000000001E-3</v>
      </c>
      <c r="BI127">
        <v>3.0687645730000002</v>
      </c>
      <c r="BJ127">
        <v>3.07</v>
      </c>
      <c r="BU127">
        <v>369.00067138671875</v>
      </c>
      <c r="BV127">
        <v>0.61529486083984375</v>
      </c>
      <c r="BW127">
        <v>2.7079600000000001E-3</v>
      </c>
      <c r="BX127">
        <v>4.0693800000000002E-2</v>
      </c>
      <c r="BY127">
        <v>15.068099999999999</v>
      </c>
      <c r="BZ127">
        <v>15.0275</v>
      </c>
      <c r="CA127">
        <v>-1.0619399999999999E-3</v>
      </c>
      <c r="CB127">
        <v>-3.2577299999999999E-3</v>
      </c>
      <c r="CC127">
        <v>3.0644399999999998</v>
      </c>
      <c r="CD127">
        <v>3.0676999999999999</v>
      </c>
      <c r="CE127">
        <v>-1.6334839999999999E-3</v>
      </c>
      <c r="CF127">
        <v>-1.7968330000000001E-3</v>
      </c>
      <c r="CG127">
        <v>1.0982031670000001</v>
      </c>
      <c r="CH127">
        <v>1.1000000000000001</v>
      </c>
      <c r="CS127">
        <v>369.00067138671875</v>
      </c>
      <c r="CT127">
        <v>1.0069808959960938</v>
      </c>
      <c r="CU127">
        <v>1.95502E-3</v>
      </c>
      <c r="CV127">
        <v>2.94296E-2</v>
      </c>
      <c r="CW127">
        <v>15.082800000000001</v>
      </c>
      <c r="CX127">
        <v>15.0533</v>
      </c>
      <c r="CY127">
        <v>-7.2763899999999998E-4</v>
      </c>
      <c r="CZ127">
        <v>-2.3E-3</v>
      </c>
      <c r="DA127">
        <v>3.1585999999999999</v>
      </c>
      <c r="DB127">
        <v>3.1608999999999998</v>
      </c>
      <c r="DC127">
        <v>-1.2291240000000001E-3</v>
      </c>
      <c r="DD127">
        <v>-2.531995E-3</v>
      </c>
      <c r="DE127">
        <v>2.057468005</v>
      </c>
      <c r="DF127">
        <v>2.06</v>
      </c>
      <c r="DQ127">
        <v>369.0006103515625</v>
      </c>
      <c r="DR127">
        <v>1.3799627685546876</v>
      </c>
      <c r="DS127">
        <v>1.77765E-3</v>
      </c>
      <c r="DT127">
        <v>2.6609500000000001E-2</v>
      </c>
      <c r="DU127">
        <v>14.9955</v>
      </c>
      <c r="DV127">
        <v>14.9689</v>
      </c>
      <c r="DW127">
        <v>-7.2470900000000003E-4</v>
      </c>
      <c r="DX127">
        <v>-2.5552700000000001E-3</v>
      </c>
      <c r="DY127">
        <v>3.5233699999999999</v>
      </c>
      <c r="DZ127">
        <v>3.5259200000000002</v>
      </c>
      <c r="EA127">
        <v>-1.05141E-3</v>
      </c>
      <c r="EB127">
        <v>-3.217316E-3</v>
      </c>
      <c r="EC127">
        <v>3.0567826839999999</v>
      </c>
      <c r="ED127">
        <v>3.06</v>
      </c>
      <c r="FM127">
        <v>369.00076293945313</v>
      </c>
      <c r="FN127">
        <v>1.0041294555664062</v>
      </c>
      <c r="FO127">
        <v>2.02776E-3</v>
      </c>
      <c r="FP127">
        <v>3.0318299999999999E-2</v>
      </c>
      <c r="FQ127">
        <v>14.981999999999999</v>
      </c>
      <c r="FR127">
        <v>14.951599999999999</v>
      </c>
      <c r="FS127">
        <v>-6.7317600000000005E-4</v>
      </c>
      <c r="FT127">
        <v>-2.3792900000000001E-3</v>
      </c>
      <c r="FU127">
        <v>3.5320499999999999</v>
      </c>
      <c r="FV127">
        <v>3.53443</v>
      </c>
      <c r="FW127">
        <v>-1.356639E-3</v>
      </c>
      <c r="FX127">
        <v>-2.8489420000000001E-3</v>
      </c>
      <c r="FY127">
        <v>2.0971510580000001</v>
      </c>
      <c r="FZ127">
        <v>2.1</v>
      </c>
      <c r="GK127">
        <v>369.0006103515625</v>
      </c>
      <c r="GL127">
        <v>1.2990648193359375</v>
      </c>
      <c r="GM127">
        <v>1.5709599999999999E-3</v>
      </c>
      <c r="GN127">
        <v>2.3566899999999998E-2</v>
      </c>
      <c r="GO127">
        <v>15.0252</v>
      </c>
      <c r="GP127">
        <v>15.0016</v>
      </c>
      <c r="GQ127">
        <v>-5.4272499999999998E-4</v>
      </c>
      <c r="GR127">
        <v>-2.0065E-3</v>
      </c>
      <c r="GS127">
        <v>3.6950699999999999</v>
      </c>
      <c r="GT127">
        <v>3.6970800000000001</v>
      </c>
      <c r="GU127">
        <v>-1.0275810000000001E-3</v>
      </c>
      <c r="GV127">
        <v>-3.1443980000000001E-3</v>
      </c>
      <c r="GW127">
        <v>3.0568556020000002</v>
      </c>
      <c r="GX127">
        <v>3.06</v>
      </c>
      <c r="HJ127">
        <v>1.1251584472656251</v>
      </c>
      <c r="HK127">
        <v>2.08004E-3</v>
      </c>
      <c r="HL127">
        <v>3.0766000000000002E-2</v>
      </c>
      <c r="HM127">
        <v>14.8218</v>
      </c>
      <c r="HN127">
        <v>14.7911</v>
      </c>
      <c r="HO127">
        <v>-7.5091899999999996E-4</v>
      </c>
      <c r="HP127">
        <v>-2.65636E-3</v>
      </c>
      <c r="HQ127">
        <v>3.5348199999999999</v>
      </c>
      <c r="HR127">
        <v>3.53748</v>
      </c>
      <c r="IH127">
        <v>1.1687789306640626</v>
      </c>
      <c r="II127">
        <v>2.01242E-3</v>
      </c>
      <c r="IJ127">
        <v>3.01845E-2</v>
      </c>
      <c r="IK127">
        <v>15.029299999999999</v>
      </c>
      <c r="IL127">
        <v>14.9991</v>
      </c>
      <c r="IM127">
        <v>-7.3733299999999996E-4</v>
      </c>
      <c r="IN127">
        <v>-2.7563900000000001E-3</v>
      </c>
      <c r="IO127">
        <v>3.73556</v>
      </c>
      <c r="IP127">
        <v>3.7383199999999999</v>
      </c>
      <c r="JF127">
        <v>1.0434792480468751</v>
      </c>
      <c r="JG127">
        <v>1.85871E-3</v>
      </c>
      <c r="JH127">
        <v>2.78798E-2</v>
      </c>
      <c r="JI127">
        <v>15.0274</v>
      </c>
      <c r="JJ127">
        <v>14.999499999999999</v>
      </c>
      <c r="JK127">
        <v>-7.33266E-4</v>
      </c>
      <c r="JL127">
        <v>-2.7291899999999998E-3</v>
      </c>
      <c r="JM127">
        <v>3.7192400000000001</v>
      </c>
      <c r="JN127">
        <v>3.7219699999999998</v>
      </c>
    </row>
    <row r="128" spans="1:274" x14ac:dyDescent="0.3">
      <c r="A128">
        <v>248.00059509277344</v>
      </c>
      <c r="B128">
        <v>0.21880914306640625</v>
      </c>
      <c r="C128">
        <v>8.0469500000000002E-4</v>
      </c>
      <c r="D128">
        <v>1.20949E-2</v>
      </c>
      <c r="E128">
        <v>15.0425</v>
      </c>
      <c r="F128">
        <v>15.0304</v>
      </c>
      <c r="G128">
        <v>-3.13281E-4</v>
      </c>
      <c r="H128">
        <v>-1.03596E-3</v>
      </c>
      <c r="I128">
        <v>3.3057699999999999</v>
      </c>
      <c r="J128">
        <v>3.30681</v>
      </c>
      <c r="K128">
        <v>-4.9003899999999995E-4</v>
      </c>
      <c r="L128">
        <v>-5.53744E-4</v>
      </c>
      <c r="M128">
        <v>1.129446256</v>
      </c>
      <c r="N128">
        <v>1.1299999999999999</v>
      </c>
      <c r="Y128">
        <v>248.00048828125</v>
      </c>
      <c r="Z128">
        <v>0.50292562866210944</v>
      </c>
      <c r="AA128">
        <v>5.70697E-4</v>
      </c>
      <c r="AB128">
        <v>8.5843399999999993E-3</v>
      </c>
      <c r="AC128">
        <v>15.0504</v>
      </c>
      <c r="AD128">
        <v>15.0418</v>
      </c>
      <c r="AE128">
        <v>-2.39736E-4</v>
      </c>
      <c r="AF128">
        <v>-7.6728500000000004E-4</v>
      </c>
      <c r="AG128">
        <v>3.1997800000000001</v>
      </c>
      <c r="AH128">
        <v>3.2005499999999998</v>
      </c>
      <c r="AI128">
        <v>-3.30909E-4</v>
      </c>
      <c r="AJ128">
        <v>-6.8829099999999995E-4</v>
      </c>
      <c r="AK128">
        <v>2.0793117090000002</v>
      </c>
      <c r="AL128">
        <v>2.08</v>
      </c>
      <c r="AW128">
        <v>248.00048828125</v>
      </c>
      <c r="AX128">
        <v>0.48706372070312504</v>
      </c>
      <c r="AY128">
        <v>6.4466700000000003E-4</v>
      </c>
      <c r="AZ128">
        <v>9.6977899999999995E-3</v>
      </c>
      <c r="BA128">
        <v>15.0528</v>
      </c>
      <c r="BB128">
        <v>15.043100000000001</v>
      </c>
      <c r="BC128">
        <v>-2.3328499999999999E-4</v>
      </c>
      <c r="BD128">
        <v>-7.3324200000000005E-4</v>
      </c>
      <c r="BE128">
        <v>3.1423899999999998</v>
      </c>
      <c r="BF128">
        <v>3.1431200000000001</v>
      </c>
      <c r="BG128">
        <v>-4.1224099999999999E-4</v>
      </c>
      <c r="BH128">
        <v>-1.265579E-3</v>
      </c>
      <c r="BI128">
        <v>3.0687344209999998</v>
      </c>
      <c r="BJ128">
        <v>3.07</v>
      </c>
      <c r="BU128">
        <v>372.00067138671875</v>
      </c>
      <c r="BV128">
        <v>0.62503906249999996</v>
      </c>
      <c r="BW128">
        <v>2.8043899999999999E-3</v>
      </c>
      <c r="BX128">
        <v>4.2142899999999997E-2</v>
      </c>
      <c r="BY128">
        <v>15.069599999999999</v>
      </c>
      <c r="BZ128">
        <v>15.0275</v>
      </c>
      <c r="CA128">
        <v>-1.09935E-3</v>
      </c>
      <c r="CB128">
        <v>-3.3724900000000001E-3</v>
      </c>
      <c r="CC128">
        <v>3.06433</v>
      </c>
      <c r="CD128">
        <v>3.0676999999999999</v>
      </c>
      <c r="CE128">
        <v>-1.697025E-3</v>
      </c>
      <c r="CF128">
        <v>-1.866728E-3</v>
      </c>
      <c r="CG128">
        <v>1.0981332720000001</v>
      </c>
      <c r="CH128">
        <v>1.1000000000000001</v>
      </c>
      <c r="CS128">
        <v>372.00067138671875</v>
      </c>
      <c r="CT128">
        <v>1.0228966064453124</v>
      </c>
      <c r="CU128">
        <v>1.9899599999999998E-3</v>
      </c>
      <c r="CV128">
        <v>2.9955499999999999E-2</v>
      </c>
      <c r="CW128">
        <v>15.083299999999999</v>
      </c>
      <c r="CX128">
        <v>15.0533</v>
      </c>
      <c r="CY128">
        <v>-7.36255E-4</v>
      </c>
      <c r="CZ128">
        <v>-2.32723E-3</v>
      </c>
      <c r="DA128">
        <v>3.1585800000000002</v>
      </c>
      <c r="DB128">
        <v>3.1608999999999998</v>
      </c>
      <c r="DC128">
        <v>-1.255908E-3</v>
      </c>
      <c r="DD128">
        <v>-2.5871710000000001E-3</v>
      </c>
      <c r="DE128">
        <v>2.057412829</v>
      </c>
      <c r="DF128">
        <v>2.06</v>
      </c>
      <c r="DQ128">
        <v>372.0006103515625</v>
      </c>
      <c r="DR128">
        <v>1.3976392822265624</v>
      </c>
      <c r="DS128">
        <v>1.79832E-3</v>
      </c>
      <c r="DT128">
        <v>2.6918899999999999E-2</v>
      </c>
      <c r="DU128">
        <v>14.995799999999999</v>
      </c>
      <c r="DV128">
        <v>14.9689</v>
      </c>
      <c r="DW128">
        <v>-7.7592399999999999E-4</v>
      </c>
      <c r="DX128">
        <v>-2.7358500000000002E-3</v>
      </c>
      <c r="DY128">
        <v>3.52319</v>
      </c>
      <c r="DZ128">
        <v>3.5259200000000002</v>
      </c>
      <c r="EA128">
        <v>-1.0203600000000001E-3</v>
      </c>
      <c r="EB128">
        <v>-3.1223000000000002E-3</v>
      </c>
      <c r="EC128">
        <v>3.0568776999999998</v>
      </c>
      <c r="ED128">
        <v>3.06</v>
      </c>
      <c r="FM128">
        <v>372.00076293945313</v>
      </c>
      <c r="FN128">
        <v>1.0191444091796875</v>
      </c>
      <c r="FO128">
        <v>1.9863599999999999E-3</v>
      </c>
      <c r="FP128">
        <v>2.9699400000000001E-2</v>
      </c>
      <c r="FQ128">
        <v>14.981299999999999</v>
      </c>
      <c r="FR128">
        <v>14.951599999999999</v>
      </c>
      <c r="FS128">
        <v>-7.0832200000000005E-4</v>
      </c>
      <c r="FT128">
        <v>-2.50351E-3</v>
      </c>
      <c r="FU128">
        <v>3.5319199999999999</v>
      </c>
      <c r="FV128">
        <v>3.53443</v>
      </c>
      <c r="FW128">
        <v>-1.2732189999999999E-3</v>
      </c>
      <c r="FX128">
        <v>-2.6737589999999999E-3</v>
      </c>
      <c r="FY128">
        <v>2.0973262410000002</v>
      </c>
      <c r="FZ128">
        <v>2.1</v>
      </c>
      <c r="GK128">
        <v>372.00064086914063</v>
      </c>
      <c r="GL128">
        <v>1.316744140625</v>
      </c>
      <c r="GM128">
        <v>1.5940399999999999E-3</v>
      </c>
      <c r="GN128">
        <v>2.3913199999999999E-2</v>
      </c>
      <c r="GO128">
        <v>15.025499999999999</v>
      </c>
      <c r="GP128">
        <v>15.0016</v>
      </c>
      <c r="GQ128">
        <v>-5.6661999999999999E-4</v>
      </c>
      <c r="GR128">
        <v>-2.0948400000000002E-3</v>
      </c>
      <c r="GS128">
        <v>3.6949800000000002</v>
      </c>
      <c r="GT128">
        <v>3.6970800000000001</v>
      </c>
      <c r="GU128">
        <v>-1.023195E-3</v>
      </c>
      <c r="GV128">
        <v>-3.1309760000000002E-3</v>
      </c>
      <c r="GW128">
        <v>3.056869024</v>
      </c>
      <c r="GX128">
        <v>3.06</v>
      </c>
      <c r="HJ128">
        <v>1.134582763671875</v>
      </c>
      <c r="HK128">
        <v>2.10625E-3</v>
      </c>
      <c r="HL128">
        <v>3.11536E-2</v>
      </c>
      <c r="HM128">
        <v>14.8222</v>
      </c>
      <c r="HN128">
        <v>14.7911</v>
      </c>
      <c r="HO128">
        <v>-7.7003300000000005E-4</v>
      </c>
      <c r="HP128">
        <v>-2.72397E-3</v>
      </c>
      <c r="HQ128">
        <v>3.5347499999999998</v>
      </c>
      <c r="HR128">
        <v>3.53748</v>
      </c>
      <c r="IH128">
        <v>1.178598876953125</v>
      </c>
      <c r="II128">
        <v>2.0342099999999998E-3</v>
      </c>
      <c r="IJ128">
        <v>3.0511300000000002E-2</v>
      </c>
      <c r="IK128">
        <v>15.0296</v>
      </c>
      <c r="IL128">
        <v>14.9991</v>
      </c>
      <c r="IM128">
        <v>-7.5566800000000003E-4</v>
      </c>
      <c r="IN128">
        <v>-2.8249299999999998E-3</v>
      </c>
      <c r="IO128">
        <v>3.73549</v>
      </c>
      <c r="IP128">
        <v>3.7383199999999999</v>
      </c>
      <c r="JF128">
        <v>1.0530147705078126</v>
      </c>
      <c r="JG128">
        <v>1.8896799999999999E-3</v>
      </c>
      <c r="JH128">
        <v>2.8344299999999999E-2</v>
      </c>
      <c r="JI128">
        <v>15.027900000000001</v>
      </c>
      <c r="JJ128">
        <v>14.999499999999999</v>
      </c>
      <c r="JK128">
        <v>-7.5833599999999997E-4</v>
      </c>
      <c r="JL128">
        <v>-2.8224999999999999E-3</v>
      </c>
      <c r="JM128">
        <v>3.71915</v>
      </c>
      <c r="JN128">
        <v>3.7219699999999998</v>
      </c>
    </row>
    <row r="129" spans="1:274" x14ac:dyDescent="0.3">
      <c r="A129">
        <v>250.00059509277344</v>
      </c>
      <c r="B129">
        <v>0.22461703491210938</v>
      </c>
      <c r="C129">
        <v>8.2287599999999995E-4</v>
      </c>
      <c r="D129">
        <v>1.2368199999999999E-2</v>
      </c>
      <c r="E129">
        <v>15.0428</v>
      </c>
      <c r="F129">
        <v>15.0304</v>
      </c>
      <c r="G129">
        <v>-3.3382399999999998E-4</v>
      </c>
      <c r="H129">
        <v>-1.1038899999999999E-3</v>
      </c>
      <c r="I129">
        <v>3.3057099999999999</v>
      </c>
      <c r="J129">
        <v>3.30681</v>
      </c>
      <c r="K129">
        <v>-4.9183099999999997E-4</v>
      </c>
      <c r="L129">
        <v>-5.5576900000000001E-4</v>
      </c>
      <c r="M129">
        <v>1.1294442309999999</v>
      </c>
      <c r="N129">
        <v>1.1299999999999999</v>
      </c>
      <c r="Y129">
        <v>250.00048828125</v>
      </c>
      <c r="Z129">
        <v>0.51131820678710938</v>
      </c>
      <c r="AA129">
        <v>5.8027000000000003E-4</v>
      </c>
      <c r="AB129">
        <v>8.7283199999999995E-3</v>
      </c>
      <c r="AC129">
        <v>15.050599999999999</v>
      </c>
      <c r="AD129">
        <v>15.0418</v>
      </c>
      <c r="AE129">
        <v>-2.2319000000000001E-4</v>
      </c>
      <c r="AF129">
        <v>-7.1433E-4</v>
      </c>
      <c r="AG129">
        <v>3.19983</v>
      </c>
      <c r="AH129">
        <v>3.2005499999999998</v>
      </c>
      <c r="AI129">
        <v>-3.5981400000000002E-4</v>
      </c>
      <c r="AJ129">
        <v>-7.4841299999999996E-4</v>
      </c>
      <c r="AK129">
        <v>2.0792515869999999</v>
      </c>
      <c r="AL129">
        <v>2.08</v>
      </c>
      <c r="AW129">
        <v>250.00048828125</v>
      </c>
      <c r="AX129">
        <v>0.49598806762695313</v>
      </c>
      <c r="AY129">
        <v>6.556E-4</v>
      </c>
      <c r="AZ129">
        <v>9.8622599999999994E-3</v>
      </c>
      <c r="BA129">
        <v>15.053000000000001</v>
      </c>
      <c r="BB129">
        <v>15.043100000000001</v>
      </c>
      <c r="BC129">
        <v>-2.588E-4</v>
      </c>
      <c r="BD129">
        <v>-8.1344000000000002E-4</v>
      </c>
      <c r="BE129">
        <v>3.1423100000000002</v>
      </c>
      <c r="BF129">
        <v>3.1431200000000001</v>
      </c>
      <c r="BG129">
        <v>-4.0007399999999999E-4</v>
      </c>
      <c r="BH129">
        <v>-1.228226E-3</v>
      </c>
      <c r="BI129">
        <v>3.068771774</v>
      </c>
      <c r="BJ129">
        <v>3.07</v>
      </c>
      <c r="BU129">
        <v>375.00067138671875</v>
      </c>
      <c r="BV129">
        <v>0.63457177734375003</v>
      </c>
      <c r="BW129">
        <v>2.8901399999999998E-3</v>
      </c>
      <c r="BX129">
        <v>4.3431400000000002E-2</v>
      </c>
      <c r="BY129">
        <v>15.0709</v>
      </c>
      <c r="BZ129">
        <v>15.0275</v>
      </c>
      <c r="CA129">
        <v>-1.13535E-3</v>
      </c>
      <c r="CB129">
        <v>-3.48292E-3</v>
      </c>
      <c r="CC129">
        <v>3.0642200000000002</v>
      </c>
      <c r="CD129">
        <v>3.0676999999999999</v>
      </c>
      <c r="CE129">
        <v>-1.7473040000000001E-3</v>
      </c>
      <c r="CF129">
        <v>-1.922034E-3</v>
      </c>
      <c r="CG129">
        <v>1.098077966</v>
      </c>
      <c r="CH129">
        <v>1.1000000000000001</v>
      </c>
      <c r="CS129">
        <v>375.00067138671875</v>
      </c>
      <c r="CT129">
        <v>1.0386168212890625</v>
      </c>
      <c r="CU129">
        <v>2.0289000000000001E-3</v>
      </c>
      <c r="CV129">
        <v>3.0541700000000001E-2</v>
      </c>
      <c r="CW129">
        <v>15.0839</v>
      </c>
      <c r="CX129">
        <v>15.0533</v>
      </c>
      <c r="CY129">
        <v>-7.5837699999999997E-4</v>
      </c>
      <c r="CZ129">
        <v>-2.3971600000000002E-3</v>
      </c>
      <c r="DA129">
        <v>3.1585100000000002</v>
      </c>
      <c r="DB129">
        <v>3.1608999999999998</v>
      </c>
      <c r="DC129">
        <v>-1.2735019999999999E-3</v>
      </c>
      <c r="DD129">
        <v>-2.623415E-3</v>
      </c>
      <c r="DE129">
        <v>2.0573765850000001</v>
      </c>
      <c r="DF129">
        <v>2.06</v>
      </c>
      <c r="DQ129">
        <v>374.9991455078125</v>
      </c>
      <c r="DR129">
        <v>1.4153718261718751</v>
      </c>
      <c r="DS129">
        <v>1.8428299999999999E-3</v>
      </c>
      <c r="DT129">
        <v>2.7585100000000001E-2</v>
      </c>
      <c r="DU129">
        <v>14.996499999999999</v>
      </c>
      <c r="DV129">
        <v>14.9689</v>
      </c>
      <c r="DW129">
        <v>-8.1457800000000005E-4</v>
      </c>
      <c r="DX129">
        <v>-2.87214E-3</v>
      </c>
      <c r="DY129">
        <v>3.52305</v>
      </c>
      <c r="DZ129">
        <v>3.5259200000000002</v>
      </c>
      <c r="EA129">
        <v>-1.027294E-3</v>
      </c>
      <c r="EB129">
        <v>-3.143519E-3</v>
      </c>
      <c r="EC129">
        <v>3.0568564810000001</v>
      </c>
      <c r="ED129">
        <v>3.06</v>
      </c>
      <c r="FM129">
        <v>375.00076293945313</v>
      </c>
      <c r="FN129">
        <v>1.0344003906250001</v>
      </c>
      <c r="FO129">
        <v>2.07807E-3</v>
      </c>
      <c r="FP129">
        <v>3.10706E-2</v>
      </c>
      <c r="FQ129">
        <v>14.982699999999999</v>
      </c>
      <c r="FR129">
        <v>14.951599999999999</v>
      </c>
      <c r="FS129">
        <v>-7.0758400000000003E-4</v>
      </c>
      <c r="FT129">
        <v>-2.5009099999999999E-3</v>
      </c>
      <c r="FU129">
        <v>3.53193</v>
      </c>
      <c r="FV129">
        <v>3.53443</v>
      </c>
      <c r="FW129">
        <v>-1.3693679999999999E-3</v>
      </c>
      <c r="FX129">
        <v>-2.875673E-3</v>
      </c>
      <c r="FY129">
        <v>2.097124327</v>
      </c>
      <c r="FZ129">
        <v>2.1</v>
      </c>
      <c r="GK129">
        <v>375.00064086914063</v>
      </c>
      <c r="GL129">
        <v>1.3341906738281251</v>
      </c>
      <c r="GM129">
        <v>1.6133E-3</v>
      </c>
      <c r="GN129">
        <v>2.42022E-2</v>
      </c>
      <c r="GO129">
        <v>15.0258</v>
      </c>
      <c r="GP129">
        <v>15.0016</v>
      </c>
      <c r="GQ129">
        <v>-5.8290800000000004E-4</v>
      </c>
      <c r="GR129">
        <v>-2.1550599999999999E-3</v>
      </c>
      <c r="GS129">
        <v>3.6949200000000002</v>
      </c>
      <c r="GT129">
        <v>3.6970800000000001</v>
      </c>
      <c r="GU129">
        <v>-1.0269179999999999E-3</v>
      </c>
      <c r="GV129">
        <v>-3.1423699999999998E-3</v>
      </c>
      <c r="GW129">
        <v>3.0568576300000001</v>
      </c>
      <c r="GX129">
        <v>3.06</v>
      </c>
      <c r="HJ129">
        <v>1.144230224609375</v>
      </c>
      <c r="HK129">
        <v>2.1438300000000002E-3</v>
      </c>
      <c r="HL129">
        <v>3.1709599999999998E-2</v>
      </c>
      <c r="HM129">
        <v>14.822800000000001</v>
      </c>
      <c r="HN129">
        <v>14.7911</v>
      </c>
      <c r="HO129">
        <v>-7.8174899999999999E-4</v>
      </c>
      <c r="HP129">
        <v>-2.7654200000000002E-3</v>
      </c>
      <c r="HQ129">
        <v>3.53471</v>
      </c>
      <c r="HR129">
        <v>3.53748</v>
      </c>
      <c r="IH129">
        <v>1.1887618408203124</v>
      </c>
      <c r="II129">
        <v>2.06705E-3</v>
      </c>
      <c r="IJ129">
        <v>3.1004E-2</v>
      </c>
      <c r="IK129">
        <v>15.030099999999999</v>
      </c>
      <c r="IL129">
        <v>14.9991</v>
      </c>
      <c r="IM129">
        <v>-7.3205399999999999E-4</v>
      </c>
      <c r="IN129">
        <v>-2.7366500000000002E-3</v>
      </c>
      <c r="IO129">
        <v>3.7355800000000001</v>
      </c>
      <c r="IP129">
        <v>3.7383199999999999</v>
      </c>
      <c r="JF129">
        <v>1.0625367431640624</v>
      </c>
      <c r="JG129">
        <v>1.91563E-3</v>
      </c>
      <c r="JH129">
        <v>2.8733600000000002E-2</v>
      </c>
      <c r="JI129">
        <v>15.0283</v>
      </c>
      <c r="JJ129">
        <v>14.999499999999999</v>
      </c>
      <c r="JK129">
        <v>-7.6376600000000003E-4</v>
      </c>
      <c r="JL129">
        <v>-2.84272E-3</v>
      </c>
      <c r="JM129">
        <v>3.7191299999999998</v>
      </c>
      <c r="JN129">
        <v>3.7219699999999998</v>
      </c>
    </row>
    <row r="130" spans="1:274" x14ac:dyDescent="0.3">
      <c r="A130">
        <v>252.0006103515625</v>
      </c>
      <c r="B130">
        <v>0.23033158874511719</v>
      </c>
      <c r="C130">
        <v>8.4601100000000003E-4</v>
      </c>
      <c r="D130">
        <v>1.27159E-2</v>
      </c>
      <c r="E130">
        <v>15.043100000000001</v>
      </c>
      <c r="F130">
        <v>15.0304</v>
      </c>
      <c r="G130">
        <v>-3.2577300000000001E-4</v>
      </c>
      <c r="H130">
        <v>-1.07727E-3</v>
      </c>
      <c r="I130">
        <v>3.3057300000000001</v>
      </c>
      <c r="J130">
        <v>3.30681</v>
      </c>
      <c r="K130">
        <v>-5.1781099999999997E-4</v>
      </c>
      <c r="L130">
        <v>-5.8512699999999996E-4</v>
      </c>
      <c r="M130">
        <v>1.129414873</v>
      </c>
      <c r="N130">
        <v>1.1299999999999999</v>
      </c>
      <c r="Y130">
        <v>252.00048828125</v>
      </c>
      <c r="Z130">
        <v>0.51963055419921877</v>
      </c>
      <c r="AA130">
        <v>5.89096E-4</v>
      </c>
      <c r="AB130">
        <v>8.8610800000000003E-3</v>
      </c>
      <c r="AC130">
        <v>15.050700000000001</v>
      </c>
      <c r="AD130">
        <v>15.0418</v>
      </c>
      <c r="AE130">
        <v>-2.4011700000000001E-4</v>
      </c>
      <c r="AF130">
        <v>-7.6850699999999998E-4</v>
      </c>
      <c r="AG130">
        <v>3.1997800000000001</v>
      </c>
      <c r="AH130">
        <v>3.2005499999999998</v>
      </c>
      <c r="AI130">
        <v>-3.5083500000000002E-4</v>
      </c>
      <c r="AJ130">
        <v>-7.2973799999999996E-4</v>
      </c>
      <c r="AK130">
        <v>2.0792702620000001</v>
      </c>
      <c r="AL130">
        <v>2.08</v>
      </c>
      <c r="AW130">
        <v>252.00048828125</v>
      </c>
      <c r="AX130">
        <v>0.50483987426757815</v>
      </c>
      <c r="AY130">
        <v>6.64827E-4</v>
      </c>
      <c r="AZ130">
        <v>1.0001100000000001E-2</v>
      </c>
      <c r="BA130">
        <v>15.053100000000001</v>
      </c>
      <c r="BB130">
        <v>15.043100000000001</v>
      </c>
      <c r="BC130">
        <v>-2.5106400000000001E-4</v>
      </c>
      <c r="BD130">
        <v>-7.89125E-4</v>
      </c>
      <c r="BE130">
        <v>3.1423299999999998</v>
      </c>
      <c r="BF130">
        <v>3.1431200000000001</v>
      </c>
      <c r="BG130">
        <v>-4.1307600000000001E-4</v>
      </c>
      <c r="BH130">
        <v>-1.2681439999999999E-3</v>
      </c>
      <c r="BI130">
        <v>3.0687318559999999</v>
      </c>
      <c r="BJ130">
        <v>3.07</v>
      </c>
      <c r="BU130">
        <v>378.00067138671875</v>
      </c>
      <c r="BV130">
        <v>0.64415600585937505</v>
      </c>
      <c r="BW130">
        <v>2.9799399999999999E-3</v>
      </c>
      <c r="BX130">
        <v>4.4780800000000003E-2</v>
      </c>
      <c r="BY130">
        <v>15.0722</v>
      </c>
      <c r="BZ130">
        <v>15.0275</v>
      </c>
      <c r="CA130">
        <v>-1.1864E-3</v>
      </c>
      <c r="CB130">
        <v>-3.6395099999999999E-3</v>
      </c>
      <c r="CC130">
        <v>3.06406</v>
      </c>
      <c r="CD130">
        <v>3.0676999999999999</v>
      </c>
      <c r="CE130">
        <v>-1.7812819999999999E-3</v>
      </c>
      <c r="CF130">
        <v>-1.95941E-3</v>
      </c>
      <c r="CG130">
        <v>1.0980405900000001</v>
      </c>
      <c r="CH130">
        <v>1.1000000000000001</v>
      </c>
      <c r="CS130">
        <v>378.00067138671875</v>
      </c>
      <c r="CT130">
        <v>1.0544383544921876</v>
      </c>
      <c r="CU130">
        <v>2.0770200000000002E-3</v>
      </c>
      <c r="CV130">
        <v>3.1266000000000002E-2</v>
      </c>
      <c r="CW130">
        <v>15.0846</v>
      </c>
      <c r="CX130">
        <v>15.0533</v>
      </c>
      <c r="CY130">
        <v>-7.6175099999999996E-4</v>
      </c>
      <c r="CZ130">
        <v>-2.4078200000000002E-3</v>
      </c>
      <c r="DA130">
        <v>3.1585000000000001</v>
      </c>
      <c r="DB130">
        <v>3.1608999999999998</v>
      </c>
      <c r="DC130">
        <v>-1.3166860000000001E-3</v>
      </c>
      <c r="DD130">
        <v>-2.712374E-3</v>
      </c>
      <c r="DE130">
        <v>2.0572876259999999</v>
      </c>
      <c r="DF130">
        <v>2.06</v>
      </c>
      <c r="DQ130">
        <v>378.00064086914063</v>
      </c>
      <c r="DR130">
        <v>1.4332239990234374</v>
      </c>
      <c r="DS130">
        <v>1.8276900000000001E-3</v>
      </c>
      <c r="DT130">
        <v>2.7358500000000001E-2</v>
      </c>
      <c r="DU130">
        <v>14.9962</v>
      </c>
      <c r="DV130">
        <v>14.9689</v>
      </c>
      <c r="DW130">
        <v>-8.1736199999999997E-4</v>
      </c>
      <c r="DX130">
        <v>-2.8819499999999999E-3</v>
      </c>
      <c r="DY130">
        <v>3.5230399999999999</v>
      </c>
      <c r="DZ130">
        <v>3.5259200000000002</v>
      </c>
      <c r="EA130">
        <v>-1.004474E-3</v>
      </c>
      <c r="EB130">
        <v>-3.0736890000000001E-3</v>
      </c>
      <c r="EC130">
        <v>3.0569263109999998</v>
      </c>
      <c r="ED130">
        <v>3.06</v>
      </c>
      <c r="FM130">
        <v>378.00076293945313</v>
      </c>
      <c r="FN130">
        <v>1.049646728515625</v>
      </c>
      <c r="FO130">
        <v>2.13051E-3</v>
      </c>
      <c r="FP130">
        <v>3.1854599999999997E-2</v>
      </c>
      <c r="FQ130">
        <v>14.983499999999999</v>
      </c>
      <c r="FR130">
        <v>14.951599999999999</v>
      </c>
      <c r="FS130">
        <v>-7.3271000000000002E-4</v>
      </c>
      <c r="FT130">
        <v>-2.5897099999999998E-3</v>
      </c>
      <c r="FU130">
        <v>3.5318399999999999</v>
      </c>
      <c r="FV130">
        <v>3.53443</v>
      </c>
      <c r="FW130">
        <v>-1.397241E-3</v>
      </c>
      <c r="FX130">
        <v>-2.934206E-3</v>
      </c>
      <c r="FY130">
        <v>2.0970657940000001</v>
      </c>
      <c r="FZ130">
        <v>2.1</v>
      </c>
      <c r="GK130">
        <v>378.00064086914063</v>
      </c>
      <c r="GL130">
        <v>1.352312255859375</v>
      </c>
      <c r="GM130">
        <v>1.63908E-3</v>
      </c>
      <c r="GN130">
        <v>2.45889E-2</v>
      </c>
      <c r="GO130">
        <v>15.026199999999999</v>
      </c>
      <c r="GP130">
        <v>15.0016</v>
      </c>
      <c r="GQ130">
        <v>-6.0152600000000001E-4</v>
      </c>
      <c r="GR130">
        <v>-2.2238900000000001E-3</v>
      </c>
      <c r="GS130">
        <v>3.6948500000000002</v>
      </c>
      <c r="GT130">
        <v>3.6970800000000001</v>
      </c>
      <c r="GU130">
        <v>-1.0345860000000001E-3</v>
      </c>
      <c r="GV130">
        <v>-3.1658319999999999E-3</v>
      </c>
      <c r="GW130">
        <v>3.056834168</v>
      </c>
      <c r="GX130">
        <v>3.06</v>
      </c>
      <c r="HJ130">
        <v>1.1538017578124999</v>
      </c>
      <c r="HK130">
        <v>2.1729900000000001E-3</v>
      </c>
      <c r="HL130">
        <v>3.21409E-2</v>
      </c>
      <c r="HM130">
        <v>14.8232</v>
      </c>
      <c r="HN130">
        <v>14.7911</v>
      </c>
      <c r="HO130">
        <v>-8.2391799999999998E-4</v>
      </c>
      <c r="HP130">
        <v>-2.9145899999999999E-3</v>
      </c>
      <c r="HQ130">
        <v>3.5345599999999999</v>
      </c>
      <c r="HR130">
        <v>3.53748</v>
      </c>
      <c r="IH130">
        <v>1.1986988525390625</v>
      </c>
      <c r="II130">
        <v>2.0873100000000002E-3</v>
      </c>
      <c r="IJ130">
        <v>3.1307799999999997E-2</v>
      </c>
      <c r="IK130">
        <v>15.0304</v>
      </c>
      <c r="IL130">
        <v>14.9991</v>
      </c>
      <c r="IM130">
        <v>-7.7113599999999996E-4</v>
      </c>
      <c r="IN130">
        <v>-2.8827499999999999E-3</v>
      </c>
      <c r="IO130">
        <v>3.73543</v>
      </c>
      <c r="IP130">
        <v>3.7383199999999999</v>
      </c>
      <c r="JF130">
        <v>1.0719979248046876</v>
      </c>
      <c r="JG130">
        <v>1.9479300000000001E-3</v>
      </c>
      <c r="JH130">
        <v>2.9218000000000001E-2</v>
      </c>
      <c r="JI130">
        <v>15.0288</v>
      </c>
      <c r="JJ130">
        <v>14.999499999999999</v>
      </c>
      <c r="JK130">
        <v>-7.6535199999999996E-4</v>
      </c>
      <c r="JL130">
        <v>-2.8486200000000001E-3</v>
      </c>
      <c r="JM130">
        <v>3.7191200000000002</v>
      </c>
      <c r="JN130">
        <v>3.7219699999999998</v>
      </c>
    </row>
    <row r="131" spans="1:274" x14ac:dyDescent="0.3">
      <c r="A131">
        <v>254.0006103515625</v>
      </c>
      <c r="B131">
        <v>0.23621340942382812</v>
      </c>
      <c r="C131">
        <v>8.6087800000000003E-4</v>
      </c>
      <c r="D131">
        <v>1.2939300000000001E-2</v>
      </c>
      <c r="E131">
        <v>15.0433</v>
      </c>
      <c r="F131">
        <v>15.0304</v>
      </c>
      <c r="G131">
        <v>-3.0850099999999998E-4</v>
      </c>
      <c r="H131">
        <v>-1.02016E-3</v>
      </c>
      <c r="I131">
        <v>3.30579</v>
      </c>
      <c r="J131">
        <v>3.30681</v>
      </c>
      <c r="K131">
        <v>-5.4923999999999999E-4</v>
      </c>
      <c r="L131">
        <v>-6.2064100000000001E-4</v>
      </c>
      <c r="M131">
        <v>1.1293793590000001</v>
      </c>
      <c r="N131">
        <v>1.1299999999999999</v>
      </c>
      <c r="Y131">
        <v>254.00048828125</v>
      </c>
      <c r="Z131">
        <v>0.52810003662109373</v>
      </c>
      <c r="AA131">
        <v>6.0011299999999999E-4</v>
      </c>
      <c r="AB131">
        <v>9.0267999999999998E-3</v>
      </c>
      <c r="AC131">
        <v>15.0509</v>
      </c>
      <c r="AD131">
        <v>15.0418</v>
      </c>
      <c r="AE131">
        <v>-2.6516799999999998E-4</v>
      </c>
      <c r="AF131">
        <v>-8.4868400000000005E-4</v>
      </c>
      <c r="AG131">
        <v>3.1997</v>
      </c>
      <c r="AH131">
        <v>3.2005499999999998</v>
      </c>
      <c r="AI131">
        <v>-3.3912599999999998E-4</v>
      </c>
      <c r="AJ131">
        <v>-7.0538100000000004E-4</v>
      </c>
      <c r="AK131">
        <v>2.0792946190000001</v>
      </c>
      <c r="AL131">
        <v>2.08</v>
      </c>
      <c r="AW131">
        <v>254.00048828125</v>
      </c>
      <c r="AX131">
        <v>0.51385211181640622</v>
      </c>
      <c r="AY131">
        <v>6.8384100000000003E-4</v>
      </c>
      <c r="AZ131">
        <v>1.02871E-2</v>
      </c>
      <c r="BA131">
        <v>15.0534</v>
      </c>
      <c r="BB131">
        <v>15.043100000000001</v>
      </c>
      <c r="BC131">
        <v>-2.7417799999999998E-4</v>
      </c>
      <c r="BD131">
        <v>-8.6177400000000005E-4</v>
      </c>
      <c r="BE131">
        <v>3.1422599999999998</v>
      </c>
      <c r="BF131">
        <v>3.1431200000000001</v>
      </c>
      <c r="BG131">
        <v>-4.1072999999999999E-4</v>
      </c>
      <c r="BH131">
        <v>-1.2609400000000001E-3</v>
      </c>
      <c r="BI131">
        <v>3.06873906</v>
      </c>
      <c r="BJ131">
        <v>3.07</v>
      </c>
      <c r="BU131">
        <v>381.00070190429688</v>
      </c>
      <c r="BV131">
        <v>0.65312445068359382</v>
      </c>
      <c r="BW131">
        <v>3.0866499999999998E-3</v>
      </c>
      <c r="BX131">
        <v>4.6384500000000002E-2</v>
      </c>
      <c r="BY131">
        <v>15.0738</v>
      </c>
      <c r="BZ131">
        <v>15.0275</v>
      </c>
      <c r="CA131">
        <v>-1.2571699999999999E-3</v>
      </c>
      <c r="CB131">
        <v>-3.8566199999999998E-3</v>
      </c>
      <c r="CC131">
        <v>3.0638399999999999</v>
      </c>
      <c r="CD131">
        <v>3.0676999999999999</v>
      </c>
      <c r="CE131">
        <v>-1.8155669999999999E-3</v>
      </c>
      <c r="CF131">
        <v>-1.9971239999999999E-3</v>
      </c>
      <c r="CG131">
        <v>1.098002876</v>
      </c>
      <c r="CH131">
        <v>1.1000000000000001</v>
      </c>
      <c r="CS131">
        <v>381.00067138671875</v>
      </c>
      <c r="CT131">
        <v>1.0703038330078125</v>
      </c>
      <c r="CU131">
        <v>2.1246300000000002E-3</v>
      </c>
      <c r="CV131">
        <v>3.1982799999999999E-2</v>
      </c>
      <c r="CW131">
        <v>15.0853</v>
      </c>
      <c r="CX131">
        <v>15.0533</v>
      </c>
      <c r="CY131">
        <v>-8.0190100000000005E-4</v>
      </c>
      <c r="CZ131">
        <v>-2.5347299999999998E-3</v>
      </c>
      <c r="DA131">
        <v>3.1583700000000001</v>
      </c>
      <c r="DB131">
        <v>3.1608999999999998</v>
      </c>
      <c r="DC131">
        <v>-1.3219239999999999E-3</v>
      </c>
      <c r="DD131">
        <v>-2.7231619999999999E-3</v>
      </c>
      <c r="DE131">
        <v>2.0572768379999999</v>
      </c>
      <c r="DF131">
        <v>2.06</v>
      </c>
      <c r="DQ131">
        <v>381.00064086914063</v>
      </c>
      <c r="DR131">
        <v>1.4510289306640625</v>
      </c>
      <c r="DS131">
        <v>1.90116E-3</v>
      </c>
      <c r="DT131">
        <v>2.8458199999999999E-2</v>
      </c>
      <c r="DU131">
        <v>14.997299999999999</v>
      </c>
      <c r="DV131">
        <v>14.9689</v>
      </c>
      <c r="DW131">
        <v>-8.0802200000000004E-4</v>
      </c>
      <c r="DX131">
        <v>-2.8490199999999999E-3</v>
      </c>
      <c r="DY131">
        <v>3.5230700000000001</v>
      </c>
      <c r="DZ131">
        <v>3.5259200000000002</v>
      </c>
      <c r="EA131">
        <v>-1.0862529999999999E-3</v>
      </c>
      <c r="EB131">
        <v>-3.3239329999999998E-3</v>
      </c>
      <c r="EC131">
        <v>3.0566760670000002</v>
      </c>
      <c r="ED131">
        <v>3.06</v>
      </c>
      <c r="FM131">
        <v>381.00079345703125</v>
      </c>
      <c r="FN131">
        <v>1.0648208007812501</v>
      </c>
      <c r="FO131">
        <v>2.1819500000000002E-3</v>
      </c>
      <c r="FP131">
        <v>3.2623699999999999E-2</v>
      </c>
      <c r="FQ131">
        <v>14.984299999999999</v>
      </c>
      <c r="FR131">
        <v>14.951599999999999</v>
      </c>
      <c r="FS131">
        <v>-7.5945899999999998E-4</v>
      </c>
      <c r="FT131">
        <v>-2.68425E-3</v>
      </c>
      <c r="FU131">
        <v>3.5317400000000001</v>
      </c>
      <c r="FV131">
        <v>3.53443</v>
      </c>
      <c r="FW131">
        <v>-1.422282E-3</v>
      </c>
      <c r="FX131">
        <v>-2.9867919999999998E-3</v>
      </c>
      <c r="FY131">
        <v>2.0970132079999999</v>
      </c>
      <c r="FZ131">
        <v>2.1</v>
      </c>
      <c r="GK131">
        <v>381.00064086914063</v>
      </c>
      <c r="GL131">
        <v>1.3702198486328125</v>
      </c>
      <c r="GM131">
        <v>1.68238E-3</v>
      </c>
      <c r="GN131">
        <v>2.5238400000000001E-2</v>
      </c>
      <c r="GO131">
        <v>15.026899999999999</v>
      </c>
      <c r="GP131">
        <v>15.0016</v>
      </c>
      <c r="GQ131">
        <v>-5.9026700000000001E-4</v>
      </c>
      <c r="GR131">
        <v>-2.18227E-3</v>
      </c>
      <c r="GS131">
        <v>3.6949000000000001</v>
      </c>
      <c r="GT131">
        <v>3.6970800000000001</v>
      </c>
      <c r="GU131">
        <v>-1.094638E-3</v>
      </c>
      <c r="GV131">
        <v>-3.3495930000000001E-3</v>
      </c>
      <c r="GW131">
        <v>3.0566504069999998</v>
      </c>
      <c r="GX131">
        <v>3.06</v>
      </c>
      <c r="HJ131">
        <v>1.1633438720703124</v>
      </c>
      <c r="HK131">
        <v>2.2006E-3</v>
      </c>
      <c r="HL131">
        <v>3.25492E-2</v>
      </c>
      <c r="HM131">
        <v>14.823600000000001</v>
      </c>
      <c r="HN131">
        <v>14.7911</v>
      </c>
      <c r="HO131">
        <v>-8.5851500000000002E-4</v>
      </c>
      <c r="HP131">
        <v>-3.0369799999999999E-3</v>
      </c>
      <c r="HQ131">
        <v>3.53444</v>
      </c>
      <c r="HR131">
        <v>3.53748</v>
      </c>
      <c r="IH131">
        <v>1.2088869628906249</v>
      </c>
      <c r="II131">
        <v>2.12036E-3</v>
      </c>
      <c r="IJ131">
        <v>3.1803499999999998E-2</v>
      </c>
      <c r="IK131">
        <v>15.030900000000001</v>
      </c>
      <c r="IL131">
        <v>14.9991</v>
      </c>
      <c r="IM131">
        <v>-7.83141E-4</v>
      </c>
      <c r="IN131">
        <v>-2.9276300000000001E-3</v>
      </c>
      <c r="IO131">
        <v>3.7353900000000002</v>
      </c>
      <c r="IP131">
        <v>3.7383199999999999</v>
      </c>
      <c r="JF131">
        <v>1.0815159912109376</v>
      </c>
      <c r="JG131">
        <v>1.9673E-3</v>
      </c>
      <c r="JH131">
        <v>2.95085E-2</v>
      </c>
      <c r="JI131">
        <v>15.029</v>
      </c>
      <c r="JJ131">
        <v>14.999499999999999</v>
      </c>
      <c r="JK131">
        <v>-7.9716499999999996E-4</v>
      </c>
      <c r="JL131">
        <v>-2.9670199999999999E-3</v>
      </c>
      <c r="JM131">
        <v>3.7189999999999999</v>
      </c>
      <c r="JN131">
        <v>3.7219699999999998</v>
      </c>
    </row>
    <row r="132" spans="1:274" x14ac:dyDescent="0.3">
      <c r="A132">
        <v>255.99925231933594</v>
      </c>
      <c r="B132">
        <v>0.24190269470214845</v>
      </c>
      <c r="C132">
        <v>8.9113699999999996E-4</v>
      </c>
      <c r="D132">
        <v>1.33942E-2</v>
      </c>
      <c r="E132">
        <v>15.043799999999999</v>
      </c>
      <c r="F132">
        <v>15.0304</v>
      </c>
      <c r="G132">
        <v>-3.3441699999999999E-4</v>
      </c>
      <c r="H132">
        <v>-1.10585E-3</v>
      </c>
      <c r="I132">
        <v>3.3056999999999999</v>
      </c>
      <c r="J132">
        <v>3.30681</v>
      </c>
      <c r="K132">
        <v>-5.5524800000000005E-4</v>
      </c>
      <c r="L132">
        <v>-6.2743E-4</v>
      </c>
      <c r="M132">
        <v>1.1293725699999999</v>
      </c>
      <c r="N132">
        <v>1.1299999999999999</v>
      </c>
      <c r="Y132">
        <v>256.00048828125</v>
      </c>
      <c r="Z132">
        <v>0.53649890136718748</v>
      </c>
      <c r="AA132">
        <v>6.1363499999999996E-4</v>
      </c>
      <c r="AB132">
        <v>9.2301899999999992E-3</v>
      </c>
      <c r="AC132">
        <v>15.0511</v>
      </c>
      <c r="AD132">
        <v>15.0418</v>
      </c>
      <c r="AE132">
        <v>-2.44842E-4</v>
      </c>
      <c r="AF132">
        <v>-7.8363E-4</v>
      </c>
      <c r="AG132">
        <v>3.19977</v>
      </c>
      <c r="AH132">
        <v>3.2005499999999998</v>
      </c>
      <c r="AI132">
        <v>-3.7427800000000002E-4</v>
      </c>
      <c r="AJ132">
        <v>-7.7849899999999999E-4</v>
      </c>
      <c r="AK132">
        <v>2.0792215010000001</v>
      </c>
      <c r="AL132">
        <v>2.08</v>
      </c>
      <c r="AW132">
        <v>256.00048828125</v>
      </c>
      <c r="AX132">
        <v>0.5227870483398438</v>
      </c>
      <c r="AY132">
        <v>6.9394300000000003E-4</v>
      </c>
      <c r="AZ132">
        <v>1.04391E-2</v>
      </c>
      <c r="BA132">
        <v>15.0535</v>
      </c>
      <c r="BB132">
        <v>15.043100000000001</v>
      </c>
      <c r="BC132">
        <v>-2.7925699999999999E-4</v>
      </c>
      <c r="BD132">
        <v>-8.7774000000000001E-4</v>
      </c>
      <c r="BE132">
        <v>3.1422500000000002</v>
      </c>
      <c r="BF132">
        <v>3.1431200000000001</v>
      </c>
      <c r="BG132">
        <v>-4.1418899999999997E-4</v>
      </c>
      <c r="BH132">
        <v>-1.2715599999999999E-3</v>
      </c>
      <c r="BI132">
        <v>3.0687284400000001</v>
      </c>
      <c r="BJ132">
        <v>3.07</v>
      </c>
      <c r="BU132">
        <v>384.00070190429688</v>
      </c>
      <c r="BV132">
        <v>0.66214978027343752</v>
      </c>
      <c r="BW132">
        <v>3.17666E-3</v>
      </c>
      <c r="BX132">
        <v>4.7737099999999998E-2</v>
      </c>
      <c r="BY132">
        <v>15.075200000000001</v>
      </c>
      <c r="BZ132">
        <v>15.0275</v>
      </c>
      <c r="CA132">
        <v>-1.2350600000000001E-3</v>
      </c>
      <c r="CB132">
        <v>-3.7887799999999998E-3</v>
      </c>
      <c r="CC132">
        <v>3.0639099999999999</v>
      </c>
      <c r="CD132">
        <v>3.0676999999999999</v>
      </c>
      <c r="CE132">
        <v>-1.93107E-3</v>
      </c>
      <c r="CF132">
        <v>-2.1241770000000001E-3</v>
      </c>
      <c r="CG132">
        <v>1.0978758230000001</v>
      </c>
      <c r="CH132">
        <v>1.1000000000000001</v>
      </c>
      <c r="CS132">
        <v>384.00067138671875</v>
      </c>
      <c r="CT132">
        <v>1.0863312988281251</v>
      </c>
      <c r="CU132">
        <v>2.1793099999999998E-3</v>
      </c>
      <c r="CV132">
        <v>3.2805899999999999E-2</v>
      </c>
      <c r="CW132">
        <v>15.0861</v>
      </c>
      <c r="CX132">
        <v>15.0533</v>
      </c>
      <c r="CY132">
        <v>-7.8989100000000003E-4</v>
      </c>
      <c r="CZ132">
        <v>-2.4967700000000002E-3</v>
      </c>
      <c r="DA132">
        <v>3.1584099999999999</v>
      </c>
      <c r="DB132">
        <v>3.1608999999999998</v>
      </c>
      <c r="DC132">
        <v>-1.3875300000000001E-3</v>
      </c>
      <c r="DD132">
        <v>-2.8583110000000001E-3</v>
      </c>
      <c r="DE132">
        <v>2.0571416889999998</v>
      </c>
      <c r="DF132">
        <v>2.06</v>
      </c>
      <c r="DQ132">
        <v>384.00064086914063</v>
      </c>
      <c r="DR132">
        <v>1.469106201171875</v>
      </c>
      <c r="DS132">
        <v>1.9304299999999999E-3</v>
      </c>
      <c r="DT132">
        <v>2.88963E-2</v>
      </c>
      <c r="DU132">
        <v>14.9978</v>
      </c>
      <c r="DV132">
        <v>14.9689</v>
      </c>
      <c r="DW132">
        <v>-8.1849500000000003E-4</v>
      </c>
      <c r="DX132">
        <v>-2.88595E-3</v>
      </c>
      <c r="DY132">
        <v>3.5230399999999999</v>
      </c>
      <c r="DZ132">
        <v>3.5259200000000002</v>
      </c>
      <c r="EA132">
        <v>-1.111049E-3</v>
      </c>
      <c r="EB132">
        <v>-3.3998090000000002E-3</v>
      </c>
      <c r="EC132">
        <v>3.0566001909999998</v>
      </c>
      <c r="ED132">
        <v>3.06</v>
      </c>
      <c r="FM132">
        <v>384.00079345703125</v>
      </c>
      <c r="FN132">
        <v>1.0801138916015625</v>
      </c>
      <c r="FO132">
        <v>2.2254200000000001E-3</v>
      </c>
      <c r="FP132">
        <v>3.32736E-2</v>
      </c>
      <c r="FQ132">
        <v>14.9849</v>
      </c>
      <c r="FR132">
        <v>14.951599999999999</v>
      </c>
      <c r="FS132">
        <v>-7.9812899999999996E-4</v>
      </c>
      <c r="FT132">
        <v>-2.8209300000000001E-3</v>
      </c>
      <c r="FU132">
        <v>3.5316100000000001</v>
      </c>
      <c r="FV132">
        <v>3.53443</v>
      </c>
      <c r="FW132">
        <v>-1.4255089999999999E-3</v>
      </c>
      <c r="FX132">
        <v>-2.9935690000000002E-3</v>
      </c>
      <c r="FY132">
        <v>2.0970064310000001</v>
      </c>
      <c r="FZ132">
        <v>2.1</v>
      </c>
      <c r="GK132">
        <v>384.00064086914063</v>
      </c>
      <c r="GL132">
        <v>1.388126708984375</v>
      </c>
      <c r="GM132">
        <v>1.68804E-3</v>
      </c>
      <c r="GN132">
        <v>2.5323399999999999E-2</v>
      </c>
      <c r="GO132">
        <v>15.026999999999999</v>
      </c>
      <c r="GP132">
        <v>15.0016</v>
      </c>
      <c r="GQ132">
        <v>-5.7597400000000004E-4</v>
      </c>
      <c r="GR132">
        <v>-2.1294199999999999E-3</v>
      </c>
      <c r="GS132">
        <v>3.69495</v>
      </c>
      <c r="GT132">
        <v>3.6970800000000001</v>
      </c>
      <c r="GU132">
        <v>-1.1148029999999999E-3</v>
      </c>
      <c r="GV132">
        <v>-3.4112959999999999E-3</v>
      </c>
      <c r="GW132">
        <v>3.0565887040000002</v>
      </c>
      <c r="GX132">
        <v>3.06</v>
      </c>
      <c r="HJ132">
        <v>1.1730760498046875</v>
      </c>
      <c r="HK132">
        <v>2.2321300000000001E-3</v>
      </c>
      <c r="HL132">
        <v>3.3015500000000003E-2</v>
      </c>
      <c r="HM132">
        <v>14.8241</v>
      </c>
      <c r="HN132">
        <v>14.7911</v>
      </c>
      <c r="HO132">
        <v>-8.4082899999999997E-4</v>
      </c>
      <c r="HP132">
        <v>-2.9744099999999998E-3</v>
      </c>
      <c r="HQ132">
        <v>3.5345</v>
      </c>
      <c r="HR132">
        <v>3.53748</v>
      </c>
      <c r="IH132">
        <v>1.2185897216796875</v>
      </c>
      <c r="II132">
        <v>2.1578600000000002E-3</v>
      </c>
      <c r="IJ132">
        <v>3.2365900000000003E-2</v>
      </c>
      <c r="IK132">
        <v>15.031499999999999</v>
      </c>
      <c r="IL132">
        <v>14.9991</v>
      </c>
      <c r="IM132">
        <v>-7.7842299999999998E-4</v>
      </c>
      <c r="IN132">
        <v>-2.9099899999999999E-3</v>
      </c>
      <c r="IO132">
        <v>3.7354099999999999</v>
      </c>
      <c r="IP132">
        <v>3.7383199999999999</v>
      </c>
      <c r="JF132">
        <v>1.0913619384765625</v>
      </c>
      <c r="JG132">
        <v>1.9956599999999998E-3</v>
      </c>
      <c r="JH132">
        <v>2.9933999999999999E-2</v>
      </c>
      <c r="JI132">
        <v>15.029500000000001</v>
      </c>
      <c r="JJ132">
        <v>14.999499999999999</v>
      </c>
      <c r="JK132">
        <v>-7.6168299999999998E-4</v>
      </c>
      <c r="JL132">
        <v>-2.8349600000000001E-3</v>
      </c>
      <c r="JM132">
        <v>3.7191299999999998</v>
      </c>
      <c r="JN132">
        <v>3.7219699999999998</v>
      </c>
    </row>
    <row r="133" spans="1:274" x14ac:dyDescent="0.3">
      <c r="A133">
        <v>258.00064086914063</v>
      </c>
      <c r="B133">
        <v>0.24776869201660157</v>
      </c>
      <c r="C133">
        <v>8.9988500000000001E-4</v>
      </c>
      <c r="D133">
        <v>1.35256E-2</v>
      </c>
      <c r="E133">
        <v>15.043900000000001</v>
      </c>
      <c r="F133">
        <v>15.0304</v>
      </c>
      <c r="G133">
        <v>-2.8631000000000002E-4</v>
      </c>
      <c r="H133">
        <v>-9.4677400000000005E-4</v>
      </c>
      <c r="I133">
        <v>3.30586</v>
      </c>
      <c r="J133">
        <v>3.30681</v>
      </c>
      <c r="K133">
        <v>-6.1026299999999999E-4</v>
      </c>
      <c r="L133">
        <v>-6.8959700000000002E-4</v>
      </c>
      <c r="M133">
        <v>1.1293104030000001</v>
      </c>
      <c r="N133">
        <v>1.1299999999999999</v>
      </c>
      <c r="Y133">
        <v>258.00048828125</v>
      </c>
      <c r="Z133">
        <v>0.54485009765625003</v>
      </c>
      <c r="AA133">
        <v>6.1784800000000005E-4</v>
      </c>
      <c r="AB133">
        <v>9.2935599999999993E-3</v>
      </c>
      <c r="AC133">
        <v>15.0511</v>
      </c>
      <c r="AD133">
        <v>15.0418</v>
      </c>
      <c r="AE133">
        <v>-2.6781500000000002E-4</v>
      </c>
      <c r="AF133">
        <v>-8.5715499999999996E-4</v>
      </c>
      <c r="AG133">
        <v>3.1996899999999999</v>
      </c>
      <c r="AH133">
        <v>3.2005499999999998</v>
      </c>
      <c r="AI133">
        <v>-3.4928500000000001E-4</v>
      </c>
      <c r="AJ133">
        <v>-7.2651300000000003E-4</v>
      </c>
      <c r="AK133">
        <v>2.079273487</v>
      </c>
      <c r="AL133">
        <v>2.08</v>
      </c>
      <c r="AW133">
        <v>258.00051879882813</v>
      </c>
      <c r="AX133">
        <v>0.53204974365234381</v>
      </c>
      <c r="AY133">
        <v>6.9783400000000004E-4</v>
      </c>
      <c r="AZ133">
        <v>1.0497599999999999E-2</v>
      </c>
      <c r="BA133">
        <v>15.053599999999999</v>
      </c>
      <c r="BB133">
        <v>15.043100000000001</v>
      </c>
      <c r="BC133">
        <v>-2.6727599999999999E-4</v>
      </c>
      <c r="BD133">
        <v>-8.4008200000000002E-4</v>
      </c>
      <c r="BE133">
        <v>3.14228</v>
      </c>
      <c r="BF133">
        <v>3.1431200000000001</v>
      </c>
      <c r="BG133">
        <v>-4.3037199999999999E-4</v>
      </c>
      <c r="BH133">
        <v>-1.3212429999999999E-3</v>
      </c>
      <c r="BI133">
        <v>3.0686787569999998</v>
      </c>
      <c r="BJ133">
        <v>3.07</v>
      </c>
      <c r="BU133">
        <v>387.00070190429688</v>
      </c>
      <c r="BV133">
        <v>0.6710719604492188</v>
      </c>
      <c r="BW133">
        <v>3.2647399999999999E-3</v>
      </c>
      <c r="BX133">
        <v>4.9060800000000002E-2</v>
      </c>
      <c r="BY133">
        <v>15.076499999999999</v>
      </c>
      <c r="BZ133">
        <v>15.0275</v>
      </c>
      <c r="CA133">
        <v>-1.2964999999999999E-3</v>
      </c>
      <c r="CB133">
        <v>-3.9772699999999998E-3</v>
      </c>
      <c r="CC133">
        <v>3.06372</v>
      </c>
      <c r="CD133">
        <v>3.0676999999999999</v>
      </c>
      <c r="CE133">
        <v>-1.9552390000000001E-3</v>
      </c>
      <c r="CF133">
        <v>-2.150763E-3</v>
      </c>
      <c r="CG133">
        <v>1.0978492369999999</v>
      </c>
      <c r="CH133">
        <v>1.1000000000000001</v>
      </c>
      <c r="CS133">
        <v>387.00067138671875</v>
      </c>
      <c r="CT133">
        <v>1.1024304199218751</v>
      </c>
      <c r="CU133">
        <v>2.2122999999999999E-3</v>
      </c>
      <c r="CV133">
        <v>3.3302499999999999E-2</v>
      </c>
      <c r="CW133">
        <v>15.086600000000001</v>
      </c>
      <c r="CX133">
        <v>15.0533</v>
      </c>
      <c r="CY133">
        <v>-8.4223399999999997E-4</v>
      </c>
      <c r="CZ133">
        <v>-2.6622199999999999E-3</v>
      </c>
      <c r="DA133">
        <v>3.1582400000000002</v>
      </c>
      <c r="DB133">
        <v>3.1608999999999998</v>
      </c>
      <c r="DC133">
        <v>-1.366875E-3</v>
      </c>
      <c r="DD133">
        <v>-2.8157619999999999E-3</v>
      </c>
      <c r="DE133">
        <v>2.0571842380000001</v>
      </c>
      <c r="DF133">
        <v>2.06</v>
      </c>
      <c r="DQ133">
        <v>387.00064086914063</v>
      </c>
      <c r="DR133">
        <v>1.4871284179687501</v>
      </c>
      <c r="DS133">
        <v>1.95656E-3</v>
      </c>
      <c r="DT133">
        <v>2.9287500000000001E-2</v>
      </c>
      <c r="DU133">
        <v>14.998200000000001</v>
      </c>
      <c r="DV133">
        <v>14.9689</v>
      </c>
      <c r="DW133">
        <v>-8.9281199999999999E-4</v>
      </c>
      <c r="DX133">
        <v>-3.1479899999999998E-3</v>
      </c>
      <c r="DY133">
        <v>3.52278</v>
      </c>
      <c r="DZ133">
        <v>3.5259200000000002</v>
      </c>
      <c r="EA133">
        <v>-1.063968E-3</v>
      </c>
      <c r="EB133">
        <v>-3.2557409999999999E-3</v>
      </c>
      <c r="EC133">
        <v>3.0567442589999998</v>
      </c>
      <c r="ED133">
        <v>3.06</v>
      </c>
      <c r="FM133">
        <v>387.00079345703125</v>
      </c>
      <c r="FN133">
        <v>1.0950444335937499</v>
      </c>
      <c r="FO133">
        <v>2.2557300000000001E-3</v>
      </c>
      <c r="FP133">
        <v>3.3726899999999997E-2</v>
      </c>
      <c r="FQ133">
        <v>14.9854</v>
      </c>
      <c r="FR133">
        <v>14.951599999999999</v>
      </c>
      <c r="FS133">
        <v>-8.4695899999999999E-4</v>
      </c>
      <c r="FT133">
        <v>-2.9935199999999999E-3</v>
      </c>
      <c r="FU133">
        <v>3.5314299999999998</v>
      </c>
      <c r="FV133">
        <v>3.53443</v>
      </c>
      <c r="FW133">
        <v>-1.4079310000000001E-3</v>
      </c>
      <c r="FX133">
        <v>-2.956654E-3</v>
      </c>
      <c r="FY133">
        <v>2.097043346</v>
      </c>
      <c r="FZ133">
        <v>2.1</v>
      </c>
      <c r="GK133">
        <v>387.00067138671875</v>
      </c>
      <c r="GL133">
        <v>1.4057557373046876</v>
      </c>
      <c r="GM133">
        <v>1.73675E-3</v>
      </c>
      <c r="GN133">
        <v>2.60541E-2</v>
      </c>
      <c r="GO133">
        <v>15.027699999999999</v>
      </c>
      <c r="GP133">
        <v>15.0016</v>
      </c>
      <c r="GQ133">
        <v>-6.3938799999999996E-4</v>
      </c>
      <c r="GR133">
        <v>-2.3638700000000001E-3</v>
      </c>
      <c r="GS133">
        <v>3.6947199999999998</v>
      </c>
      <c r="GT133">
        <v>3.6970800000000001</v>
      </c>
      <c r="GU133">
        <v>-1.0991530000000001E-3</v>
      </c>
      <c r="GV133">
        <v>-3.3634070000000001E-3</v>
      </c>
      <c r="GW133">
        <v>3.0566365929999999</v>
      </c>
      <c r="GX133">
        <v>3.06</v>
      </c>
      <c r="HJ133">
        <v>1.1828652343750001</v>
      </c>
      <c r="HK133">
        <v>2.2551799999999999E-3</v>
      </c>
      <c r="HL133">
        <v>3.3356499999999997E-2</v>
      </c>
      <c r="HM133">
        <v>14.824400000000001</v>
      </c>
      <c r="HN133">
        <v>14.7911</v>
      </c>
      <c r="HO133">
        <v>-8.6415899999999998E-4</v>
      </c>
      <c r="HP133">
        <v>-3.0569400000000002E-3</v>
      </c>
      <c r="HQ133">
        <v>3.5344199999999999</v>
      </c>
      <c r="HR133">
        <v>3.53748</v>
      </c>
      <c r="IH133">
        <v>1.2287451171874999</v>
      </c>
      <c r="II133">
        <v>2.1806099999999999E-3</v>
      </c>
      <c r="IJ133">
        <v>3.2707199999999999E-2</v>
      </c>
      <c r="IK133">
        <v>15.0318</v>
      </c>
      <c r="IL133">
        <v>14.9991</v>
      </c>
      <c r="IM133">
        <v>-8.0055100000000004E-4</v>
      </c>
      <c r="IN133">
        <v>-2.99271E-3</v>
      </c>
      <c r="IO133">
        <v>3.7353200000000002</v>
      </c>
      <c r="IP133">
        <v>3.7383199999999999</v>
      </c>
      <c r="JF133">
        <v>1.1011398925781251</v>
      </c>
      <c r="JG133">
        <v>2.0211700000000001E-3</v>
      </c>
      <c r="JH133">
        <v>3.03165E-2</v>
      </c>
      <c r="JI133">
        <v>15.0299</v>
      </c>
      <c r="JJ133">
        <v>14.999499999999999</v>
      </c>
      <c r="JK133">
        <v>-7.9807700000000001E-4</v>
      </c>
      <c r="JL133">
        <v>-2.9704200000000001E-3</v>
      </c>
      <c r="JM133">
        <v>3.7189999999999999</v>
      </c>
      <c r="JN133">
        <v>3.7219699999999998</v>
      </c>
    </row>
    <row r="134" spans="1:274" x14ac:dyDescent="0.3">
      <c r="A134">
        <v>260.00064086914063</v>
      </c>
      <c r="B134">
        <v>0.2536172332763672</v>
      </c>
      <c r="C134">
        <v>9.2967099999999997E-4</v>
      </c>
      <c r="D134">
        <v>1.3973299999999999E-2</v>
      </c>
      <c r="E134">
        <v>15.0444</v>
      </c>
      <c r="F134">
        <v>15.0304</v>
      </c>
      <c r="G134">
        <v>-3.5885300000000001E-4</v>
      </c>
      <c r="H134">
        <v>-1.18666E-3</v>
      </c>
      <c r="I134">
        <v>3.3056199999999998</v>
      </c>
      <c r="J134">
        <v>3.30681</v>
      </c>
      <c r="K134">
        <v>-5.7092099999999995E-4</v>
      </c>
      <c r="L134">
        <v>-6.4514100000000001E-4</v>
      </c>
      <c r="M134">
        <v>1.129354859</v>
      </c>
      <c r="N134">
        <v>1.1299999999999999</v>
      </c>
      <c r="Y134">
        <v>260.00048828125</v>
      </c>
      <c r="Z134">
        <v>0.55337365722656251</v>
      </c>
      <c r="AA134">
        <v>6.3988999999999995E-4</v>
      </c>
      <c r="AB134">
        <v>9.6251199999999992E-3</v>
      </c>
      <c r="AC134">
        <v>15.051500000000001</v>
      </c>
      <c r="AD134">
        <v>15.0418</v>
      </c>
      <c r="AE134">
        <v>-2.4626100000000001E-4</v>
      </c>
      <c r="AF134">
        <v>-7.8817100000000005E-4</v>
      </c>
      <c r="AG134">
        <v>3.1997599999999999</v>
      </c>
      <c r="AH134">
        <v>3.2005499999999998</v>
      </c>
      <c r="AI134">
        <v>-3.9772000000000001E-4</v>
      </c>
      <c r="AJ134">
        <v>-8.2725699999999997E-4</v>
      </c>
      <c r="AK134">
        <v>2.079172743</v>
      </c>
      <c r="AL134">
        <v>2.08</v>
      </c>
      <c r="AW134">
        <v>260.00051879882813</v>
      </c>
      <c r="AX134">
        <v>0.54116094970703121</v>
      </c>
      <c r="AY134">
        <v>7.1283800000000003E-4</v>
      </c>
      <c r="AZ134">
        <v>1.07233E-2</v>
      </c>
      <c r="BA134">
        <v>15.053800000000001</v>
      </c>
      <c r="BB134">
        <v>15.043100000000001</v>
      </c>
      <c r="BC134">
        <v>-2.7668799999999998E-4</v>
      </c>
      <c r="BD134">
        <v>-8.6966400000000003E-4</v>
      </c>
      <c r="BE134">
        <v>3.1422500000000002</v>
      </c>
      <c r="BF134">
        <v>3.1431200000000001</v>
      </c>
      <c r="BG134">
        <v>-4.3410900000000001E-4</v>
      </c>
      <c r="BH134">
        <v>-1.3327149999999999E-3</v>
      </c>
      <c r="BI134">
        <v>3.0686672850000001</v>
      </c>
      <c r="BJ134">
        <v>3.07</v>
      </c>
      <c r="BU134">
        <v>390.00070190429688</v>
      </c>
      <c r="BV134">
        <v>0.68017645263671878</v>
      </c>
      <c r="BW134">
        <v>3.37002E-3</v>
      </c>
      <c r="BX134">
        <v>5.0642800000000002E-2</v>
      </c>
      <c r="BY134">
        <v>15.078099999999999</v>
      </c>
      <c r="BZ134">
        <v>15.0275</v>
      </c>
      <c r="CA134">
        <v>-1.3636E-3</v>
      </c>
      <c r="CB134">
        <v>-4.1831100000000003E-3</v>
      </c>
      <c r="CC134">
        <v>3.06352</v>
      </c>
      <c r="CD134">
        <v>3.0676999999999999</v>
      </c>
      <c r="CE134">
        <v>-1.9959959999999999E-3</v>
      </c>
      <c r="CF134">
        <v>-2.1955949999999998E-3</v>
      </c>
      <c r="CG134">
        <v>1.097804405</v>
      </c>
      <c r="CH134">
        <v>1.1000000000000001</v>
      </c>
      <c r="CS134">
        <v>390.00067138671875</v>
      </c>
      <c r="CT134">
        <v>1.1187900390625001</v>
      </c>
      <c r="CU134">
        <v>2.25531E-3</v>
      </c>
      <c r="CV134">
        <v>3.3949899999999998E-2</v>
      </c>
      <c r="CW134">
        <v>15.087300000000001</v>
      </c>
      <c r="CX134">
        <v>15.0533</v>
      </c>
      <c r="CY134">
        <v>-8.42518E-4</v>
      </c>
      <c r="CZ134">
        <v>-2.6631200000000002E-3</v>
      </c>
      <c r="DA134">
        <v>3.1582400000000002</v>
      </c>
      <c r="DB134">
        <v>3.1608999999999998</v>
      </c>
      <c r="DC134">
        <v>-1.413208E-3</v>
      </c>
      <c r="DD134">
        <v>-2.9112080000000002E-3</v>
      </c>
      <c r="DE134">
        <v>2.0570887920000001</v>
      </c>
      <c r="DF134">
        <v>2.06</v>
      </c>
      <c r="DQ134">
        <v>389.99911499023438</v>
      </c>
      <c r="DR134">
        <v>1.5050841064453124</v>
      </c>
      <c r="DS134">
        <v>1.9850200000000001E-3</v>
      </c>
      <c r="DT134">
        <v>2.97135E-2</v>
      </c>
      <c r="DU134">
        <v>14.9986</v>
      </c>
      <c r="DV134">
        <v>14.9689</v>
      </c>
      <c r="DW134">
        <v>-8.35866E-4</v>
      </c>
      <c r="DX134">
        <v>-2.9472000000000001E-3</v>
      </c>
      <c r="DY134">
        <v>3.52298</v>
      </c>
      <c r="DZ134">
        <v>3.5259200000000002</v>
      </c>
      <c r="EA134">
        <v>-1.1473169999999999E-3</v>
      </c>
      <c r="EB134">
        <v>-3.5107889999999998E-3</v>
      </c>
      <c r="EC134">
        <v>3.0564892110000002</v>
      </c>
      <c r="ED134">
        <v>3.06</v>
      </c>
      <c r="FM134">
        <v>390.00079345703125</v>
      </c>
      <c r="FN134">
        <v>1.1103261718749999</v>
      </c>
      <c r="FO134">
        <v>2.29349E-3</v>
      </c>
      <c r="FP134">
        <v>3.42914E-2</v>
      </c>
      <c r="FQ134">
        <v>14.985900000000001</v>
      </c>
      <c r="FR134">
        <v>14.951599999999999</v>
      </c>
      <c r="FS134">
        <v>-8.1455799999999995E-4</v>
      </c>
      <c r="FT134">
        <v>-2.879E-3</v>
      </c>
      <c r="FU134">
        <v>3.5315500000000002</v>
      </c>
      <c r="FV134">
        <v>3.53443</v>
      </c>
      <c r="FW134">
        <v>-1.4751790000000001E-3</v>
      </c>
      <c r="FX134">
        <v>-3.0978749999999999E-3</v>
      </c>
      <c r="FY134">
        <v>2.0969021250000002</v>
      </c>
      <c r="FZ134">
        <v>2.1</v>
      </c>
      <c r="GK134">
        <v>390.00067138671875</v>
      </c>
      <c r="GL134">
        <v>1.4234072265625</v>
      </c>
      <c r="GM134">
        <v>1.7714300000000001E-3</v>
      </c>
      <c r="GN134">
        <v>2.6574400000000001E-2</v>
      </c>
      <c r="GO134">
        <v>15.0282</v>
      </c>
      <c r="GP134">
        <v>15.0016</v>
      </c>
      <c r="GQ134">
        <v>-6.3569799999999997E-4</v>
      </c>
      <c r="GR134">
        <v>-2.35023E-3</v>
      </c>
      <c r="GS134">
        <v>3.6947299999999998</v>
      </c>
      <c r="GT134">
        <v>3.6970800000000001</v>
      </c>
      <c r="GU134">
        <v>-1.1350900000000001E-3</v>
      </c>
      <c r="GV134">
        <v>-3.4733770000000001E-3</v>
      </c>
      <c r="GW134">
        <v>3.0565266229999999</v>
      </c>
      <c r="GX134">
        <v>3.06</v>
      </c>
      <c r="HJ134">
        <v>1.1925460205078124</v>
      </c>
      <c r="HK134">
        <v>2.2842600000000002E-3</v>
      </c>
      <c r="HL134">
        <v>3.3786700000000003E-2</v>
      </c>
      <c r="HM134">
        <v>14.8248</v>
      </c>
      <c r="HN134">
        <v>14.7911</v>
      </c>
      <c r="HO134">
        <v>-8.5928399999999998E-4</v>
      </c>
      <c r="HP134">
        <v>-3.0397000000000002E-3</v>
      </c>
      <c r="HQ134">
        <v>3.53444</v>
      </c>
      <c r="HR134">
        <v>3.53748</v>
      </c>
      <c r="IH134">
        <v>1.2387337646484375</v>
      </c>
      <c r="II134">
        <v>2.22237E-3</v>
      </c>
      <c r="IJ134">
        <v>3.3333599999999998E-2</v>
      </c>
      <c r="IK134">
        <v>15.032400000000001</v>
      </c>
      <c r="IL134">
        <v>14.9991</v>
      </c>
      <c r="IM134">
        <v>-8.1183099999999995E-4</v>
      </c>
      <c r="IN134">
        <v>-3.0348800000000002E-3</v>
      </c>
      <c r="IO134">
        <v>3.7352799999999999</v>
      </c>
      <c r="IP134">
        <v>3.7383199999999999</v>
      </c>
      <c r="JF134">
        <v>1.1106789550781251</v>
      </c>
      <c r="JG134">
        <v>2.0519700000000002E-3</v>
      </c>
      <c r="JH134">
        <v>3.07786E-2</v>
      </c>
      <c r="JI134">
        <v>15.0303</v>
      </c>
      <c r="JJ134">
        <v>14.999499999999999</v>
      </c>
      <c r="JK134">
        <v>-8.0703199999999995E-4</v>
      </c>
      <c r="JL134">
        <v>-3.0037499999999999E-3</v>
      </c>
      <c r="JM134">
        <v>3.7189700000000001</v>
      </c>
      <c r="JN134">
        <v>3.7219699999999998</v>
      </c>
    </row>
    <row r="135" spans="1:274" x14ac:dyDescent="0.3">
      <c r="A135">
        <v>262.00064086914063</v>
      </c>
      <c r="B135">
        <v>0.25930725097656249</v>
      </c>
      <c r="C135">
        <v>9.5190599999999998E-4</v>
      </c>
      <c r="D135">
        <v>1.4307500000000001E-2</v>
      </c>
      <c r="E135">
        <v>15.044700000000001</v>
      </c>
      <c r="F135">
        <v>15.0304</v>
      </c>
      <c r="G135">
        <v>-3.6547899999999999E-4</v>
      </c>
      <c r="H135">
        <v>-1.20857E-3</v>
      </c>
      <c r="I135">
        <v>3.3056000000000001</v>
      </c>
      <c r="J135">
        <v>3.30681</v>
      </c>
      <c r="K135">
        <v>-5.8480299999999995E-4</v>
      </c>
      <c r="L135">
        <v>-6.6082800000000002E-4</v>
      </c>
      <c r="M135">
        <v>1.1293391719999999</v>
      </c>
      <c r="N135">
        <v>1.1299999999999999</v>
      </c>
      <c r="Y135">
        <v>262.00048828125</v>
      </c>
      <c r="Z135">
        <v>0.56184295654296879</v>
      </c>
      <c r="AA135">
        <v>6.5362600000000003E-4</v>
      </c>
      <c r="AB135">
        <v>9.8317300000000003E-3</v>
      </c>
      <c r="AC135">
        <v>15.0517</v>
      </c>
      <c r="AD135">
        <v>15.0418</v>
      </c>
      <c r="AE135">
        <v>-2.7721799999999997E-4</v>
      </c>
      <c r="AF135">
        <v>-8.8724799999999999E-4</v>
      </c>
      <c r="AG135">
        <v>3.1996600000000002</v>
      </c>
      <c r="AH135">
        <v>3.2005499999999998</v>
      </c>
      <c r="AI135">
        <v>-3.79761E-4</v>
      </c>
      <c r="AJ135">
        <v>-7.8990400000000002E-4</v>
      </c>
      <c r="AK135">
        <v>2.0792100960000002</v>
      </c>
      <c r="AL135">
        <v>2.08</v>
      </c>
      <c r="AW135">
        <v>262.00051879882813</v>
      </c>
      <c r="AX135">
        <v>0.55039263916015624</v>
      </c>
      <c r="AY135">
        <v>7.17697E-4</v>
      </c>
      <c r="AZ135">
        <v>1.0796399999999999E-2</v>
      </c>
      <c r="BA135">
        <v>15.053900000000001</v>
      </c>
      <c r="BB135">
        <v>15.043100000000001</v>
      </c>
      <c r="BC135">
        <v>-2.7744999999999999E-4</v>
      </c>
      <c r="BD135">
        <v>-8.7206000000000002E-4</v>
      </c>
      <c r="BE135">
        <v>3.1422500000000002</v>
      </c>
      <c r="BF135">
        <v>3.1431200000000001</v>
      </c>
      <c r="BG135">
        <v>-4.4074899999999999E-4</v>
      </c>
      <c r="BH135">
        <v>-1.3531000000000001E-3</v>
      </c>
      <c r="BI135">
        <v>3.0686469000000001</v>
      </c>
      <c r="BJ135">
        <v>3.07</v>
      </c>
      <c r="BU135">
        <v>393.00070190429688</v>
      </c>
      <c r="BV135">
        <v>0.68889898681640627</v>
      </c>
      <c r="BW135">
        <v>3.4708600000000001E-3</v>
      </c>
      <c r="BX135">
        <v>5.2158099999999999E-2</v>
      </c>
      <c r="BY135">
        <v>15.079599999999999</v>
      </c>
      <c r="BZ135">
        <v>15.0275</v>
      </c>
      <c r="CA135">
        <v>-1.3997E-3</v>
      </c>
      <c r="CB135">
        <v>-4.29387E-3</v>
      </c>
      <c r="CC135">
        <v>3.0634000000000001</v>
      </c>
      <c r="CD135">
        <v>3.0676999999999999</v>
      </c>
      <c r="CE135">
        <v>-2.056179E-3</v>
      </c>
      <c r="CF135">
        <v>-2.2617969999999999E-3</v>
      </c>
      <c r="CG135">
        <v>1.097738203</v>
      </c>
      <c r="CH135">
        <v>1.1000000000000001</v>
      </c>
      <c r="CS135">
        <v>393.00067138671875</v>
      </c>
      <c r="CT135">
        <v>1.13489404296875</v>
      </c>
      <c r="CU135">
        <v>2.2869800000000001E-3</v>
      </c>
      <c r="CV135">
        <v>3.4426600000000002E-2</v>
      </c>
      <c r="CW135">
        <v>15.0877</v>
      </c>
      <c r="CX135">
        <v>15.0533</v>
      </c>
      <c r="CY135">
        <v>-8.6838200000000001E-4</v>
      </c>
      <c r="CZ135">
        <v>-2.7448699999999999E-3</v>
      </c>
      <c r="DA135">
        <v>3.1581600000000001</v>
      </c>
      <c r="DB135">
        <v>3.1608999999999998</v>
      </c>
      <c r="DC135">
        <v>-1.414387E-3</v>
      </c>
      <c r="DD135">
        <v>-2.9136380000000001E-3</v>
      </c>
      <c r="DE135">
        <v>2.0570863620000002</v>
      </c>
      <c r="DF135">
        <v>2.06</v>
      </c>
      <c r="DQ135">
        <v>393.00067138671875</v>
      </c>
      <c r="DR135">
        <v>1.5227996826171875</v>
      </c>
      <c r="DS135">
        <v>2.0054600000000001E-3</v>
      </c>
      <c r="DT135">
        <v>3.0019500000000001E-2</v>
      </c>
      <c r="DU135">
        <v>14.998900000000001</v>
      </c>
      <c r="DV135">
        <v>14.9689</v>
      </c>
      <c r="DW135">
        <v>-8.7009999999999995E-4</v>
      </c>
      <c r="DX135">
        <v>-3.0679100000000001E-3</v>
      </c>
      <c r="DY135">
        <v>3.5228600000000001</v>
      </c>
      <c r="DZ135">
        <v>3.5259200000000002</v>
      </c>
      <c r="EA135">
        <v>-1.1332720000000001E-3</v>
      </c>
      <c r="EB135">
        <v>-3.4678109999999999E-3</v>
      </c>
      <c r="EC135">
        <v>3.0565321889999999</v>
      </c>
      <c r="ED135">
        <v>3.06</v>
      </c>
      <c r="FM135">
        <v>393.00079345703125</v>
      </c>
      <c r="FN135">
        <v>1.1254512939453125</v>
      </c>
      <c r="FO135">
        <v>2.3296900000000001E-3</v>
      </c>
      <c r="FP135">
        <v>3.4832700000000001E-2</v>
      </c>
      <c r="FQ135">
        <v>14.986499999999999</v>
      </c>
      <c r="FR135">
        <v>14.951599999999999</v>
      </c>
      <c r="FS135">
        <v>-8.4763899999999997E-4</v>
      </c>
      <c r="FT135">
        <v>-2.99592E-3</v>
      </c>
      <c r="FU135">
        <v>3.5314299999999998</v>
      </c>
      <c r="FV135">
        <v>3.53443</v>
      </c>
      <c r="FW135">
        <v>-1.4812270000000001E-3</v>
      </c>
      <c r="FX135">
        <v>-3.1105759999999999E-3</v>
      </c>
      <c r="FY135">
        <v>2.096889424</v>
      </c>
      <c r="FZ135">
        <v>2.1</v>
      </c>
      <c r="GK135">
        <v>393.00067138671875</v>
      </c>
      <c r="GL135">
        <v>1.4411538085937501</v>
      </c>
      <c r="GM135">
        <v>1.8050099999999999E-3</v>
      </c>
      <c r="GN135">
        <v>2.7078100000000001E-2</v>
      </c>
      <c r="GO135">
        <v>15.028700000000001</v>
      </c>
      <c r="GP135">
        <v>15.0016</v>
      </c>
      <c r="GQ135">
        <v>-6.1561299999999999E-4</v>
      </c>
      <c r="GR135">
        <v>-2.27597E-3</v>
      </c>
      <c r="GS135">
        <v>3.6947999999999999</v>
      </c>
      <c r="GT135">
        <v>3.6970800000000001</v>
      </c>
      <c r="GU135">
        <v>-1.1872460000000001E-3</v>
      </c>
      <c r="GV135">
        <v>-3.6329719999999999E-3</v>
      </c>
      <c r="GW135">
        <v>3.0563670279999999</v>
      </c>
      <c r="GX135">
        <v>3.06</v>
      </c>
      <c r="HJ135">
        <v>1.20232958984375</v>
      </c>
      <c r="HK135">
        <v>2.3112800000000002E-3</v>
      </c>
      <c r="HL135">
        <v>3.41862E-2</v>
      </c>
      <c r="HM135">
        <v>14.825200000000001</v>
      </c>
      <c r="HN135">
        <v>14.7911</v>
      </c>
      <c r="HO135">
        <v>-8.7960299999999996E-4</v>
      </c>
      <c r="HP135">
        <v>-3.1115800000000001E-3</v>
      </c>
      <c r="HQ135">
        <v>3.53437</v>
      </c>
      <c r="HR135">
        <v>3.53748</v>
      </c>
      <c r="IH135">
        <v>1.248583984375</v>
      </c>
      <c r="II135">
        <v>2.2418199999999998E-3</v>
      </c>
      <c r="IJ135">
        <v>3.3625299999999997E-2</v>
      </c>
      <c r="IK135">
        <v>15.0327</v>
      </c>
      <c r="IL135">
        <v>14.9991</v>
      </c>
      <c r="IM135">
        <v>-8.4609599999999996E-4</v>
      </c>
      <c r="IN135">
        <v>-3.1629700000000002E-3</v>
      </c>
      <c r="IO135">
        <v>3.73515</v>
      </c>
      <c r="IP135">
        <v>3.7383199999999999</v>
      </c>
      <c r="JF135">
        <v>1.1205108642578125</v>
      </c>
      <c r="JG135">
        <v>2.0773699999999998E-3</v>
      </c>
      <c r="JH135">
        <v>3.11595E-2</v>
      </c>
      <c r="JI135">
        <v>15.0307</v>
      </c>
      <c r="JJ135">
        <v>14.999499999999999</v>
      </c>
      <c r="JK135">
        <v>-8.2822400000000002E-4</v>
      </c>
      <c r="JL135">
        <v>-3.0826199999999999E-3</v>
      </c>
      <c r="JM135">
        <v>3.71889</v>
      </c>
      <c r="JN135">
        <v>3.7219699999999998</v>
      </c>
    </row>
    <row r="136" spans="1:274" x14ac:dyDescent="0.3">
      <c r="A136">
        <v>264.00064086914063</v>
      </c>
      <c r="B136">
        <v>0.26532745361328125</v>
      </c>
      <c r="C136">
        <v>9.6878399999999999E-4</v>
      </c>
      <c r="D136">
        <v>1.45612E-2</v>
      </c>
      <c r="E136">
        <v>15.045</v>
      </c>
      <c r="F136">
        <v>15.0304</v>
      </c>
      <c r="G136">
        <v>-3.4889600000000002E-4</v>
      </c>
      <c r="H136">
        <v>-1.1537299999999999E-3</v>
      </c>
      <c r="I136">
        <v>3.30566</v>
      </c>
      <c r="J136">
        <v>3.30681</v>
      </c>
      <c r="K136">
        <v>-6.2287099999999999E-4</v>
      </c>
      <c r="L136">
        <v>-7.0384500000000003E-4</v>
      </c>
      <c r="M136">
        <v>1.129296155</v>
      </c>
      <c r="N136">
        <v>1.1299999999999999</v>
      </c>
      <c r="Y136">
        <v>264.00048828125</v>
      </c>
      <c r="Z136">
        <v>0.57061077880859379</v>
      </c>
      <c r="AA136">
        <v>6.7959599999999998E-4</v>
      </c>
      <c r="AB136">
        <v>1.02224E-2</v>
      </c>
      <c r="AC136">
        <v>15.052099999999999</v>
      </c>
      <c r="AD136">
        <v>15.0418</v>
      </c>
      <c r="AE136">
        <v>-2.6908100000000001E-4</v>
      </c>
      <c r="AF136">
        <v>-8.6120700000000001E-4</v>
      </c>
      <c r="AG136">
        <v>3.1996899999999999</v>
      </c>
      <c r="AH136">
        <v>3.2005499999999998</v>
      </c>
      <c r="AI136">
        <v>-4.1569799999999999E-4</v>
      </c>
      <c r="AJ136">
        <v>-8.6465100000000003E-4</v>
      </c>
      <c r="AK136">
        <v>2.079135349</v>
      </c>
      <c r="AL136">
        <v>2.08</v>
      </c>
      <c r="AW136">
        <v>264.00051879882813</v>
      </c>
      <c r="AX136">
        <v>0.55967944335937503</v>
      </c>
      <c r="AY136">
        <v>7.3327699999999995E-4</v>
      </c>
      <c r="AZ136">
        <v>1.10308E-2</v>
      </c>
      <c r="BA136">
        <v>15.0541</v>
      </c>
      <c r="BB136">
        <v>15.043100000000001</v>
      </c>
      <c r="BC136">
        <v>-2.62728E-4</v>
      </c>
      <c r="BD136">
        <v>-8.25785E-4</v>
      </c>
      <c r="BE136">
        <v>3.1423000000000001</v>
      </c>
      <c r="BF136">
        <v>3.1431200000000001</v>
      </c>
      <c r="BG136">
        <v>-4.6993300000000002E-4</v>
      </c>
      <c r="BH136">
        <v>-1.4426949999999999E-3</v>
      </c>
      <c r="BI136">
        <v>3.0685573050000001</v>
      </c>
      <c r="BJ136">
        <v>3.07</v>
      </c>
      <c r="BU136">
        <v>396.000732421875</v>
      </c>
      <c r="BV136">
        <v>0.69765411376953124</v>
      </c>
      <c r="BW136">
        <v>3.5758600000000001E-3</v>
      </c>
      <c r="BX136">
        <v>5.3735999999999999E-2</v>
      </c>
      <c r="BY136">
        <v>15.081200000000001</v>
      </c>
      <c r="BZ136">
        <v>15.0275</v>
      </c>
      <c r="CA136">
        <v>-1.4589E-3</v>
      </c>
      <c r="CB136">
        <v>-4.4754599999999997E-3</v>
      </c>
      <c r="CC136">
        <v>3.0632199999999998</v>
      </c>
      <c r="CD136">
        <v>3.0676999999999999</v>
      </c>
      <c r="CE136">
        <v>-2.103419E-3</v>
      </c>
      <c r="CF136">
        <v>-2.3137610000000001E-3</v>
      </c>
      <c r="CG136">
        <v>1.097686239</v>
      </c>
      <c r="CH136">
        <v>1.1000000000000001</v>
      </c>
      <c r="CS136">
        <v>396.00067138671875</v>
      </c>
      <c r="CT136">
        <v>1.15089404296875</v>
      </c>
      <c r="CU136">
        <v>2.36046E-3</v>
      </c>
      <c r="CV136">
        <v>3.55327E-2</v>
      </c>
      <c r="CW136">
        <v>15.088900000000001</v>
      </c>
      <c r="CX136">
        <v>15.0533</v>
      </c>
      <c r="CY136">
        <v>-9.3242499999999996E-4</v>
      </c>
      <c r="CZ136">
        <v>-2.9473099999999999E-3</v>
      </c>
      <c r="DA136">
        <v>3.1579600000000001</v>
      </c>
      <c r="DB136">
        <v>3.1608999999999998</v>
      </c>
      <c r="DC136">
        <v>-1.4305660000000001E-3</v>
      </c>
      <c r="DD136">
        <v>-2.9469660000000001E-3</v>
      </c>
      <c r="DE136">
        <v>2.0570530339999999</v>
      </c>
      <c r="DF136">
        <v>2.06</v>
      </c>
      <c r="DQ136">
        <v>396.00067138671875</v>
      </c>
      <c r="DR136">
        <v>1.5407662353515625</v>
      </c>
      <c r="DS136">
        <v>2.0498999999999999E-3</v>
      </c>
      <c r="DT136">
        <v>3.0684800000000002E-2</v>
      </c>
      <c r="DU136">
        <v>14.999599999999999</v>
      </c>
      <c r="DV136">
        <v>14.9689</v>
      </c>
      <c r="DW136">
        <v>-8.9571599999999996E-4</v>
      </c>
      <c r="DX136">
        <v>-3.1582200000000002E-3</v>
      </c>
      <c r="DY136">
        <v>3.52277</v>
      </c>
      <c r="DZ136">
        <v>3.5259200000000002</v>
      </c>
      <c r="EA136">
        <v>-1.1543689999999999E-3</v>
      </c>
      <c r="EB136">
        <v>-3.5323680000000001E-3</v>
      </c>
      <c r="EC136">
        <v>3.0564676319999999</v>
      </c>
      <c r="ED136">
        <v>3.06</v>
      </c>
      <c r="FM136">
        <v>396.00082397460938</v>
      </c>
      <c r="FN136">
        <v>1.140542236328125</v>
      </c>
      <c r="FO136">
        <v>2.3950600000000001E-3</v>
      </c>
      <c r="FP136">
        <v>3.5810099999999997E-2</v>
      </c>
      <c r="FQ136">
        <v>14.987399999999999</v>
      </c>
      <c r="FR136">
        <v>14.951599999999999</v>
      </c>
      <c r="FS136">
        <v>-8.7285499999999996E-4</v>
      </c>
      <c r="FT136">
        <v>-3.0850399999999998E-3</v>
      </c>
      <c r="FU136">
        <v>3.5313400000000001</v>
      </c>
      <c r="FV136">
        <v>3.53443</v>
      </c>
      <c r="FW136">
        <v>-1.5157409999999999E-3</v>
      </c>
      <c r="FX136">
        <v>-3.183057E-3</v>
      </c>
      <c r="FY136">
        <v>2.0968169429999999</v>
      </c>
      <c r="FZ136">
        <v>2.1</v>
      </c>
      <c r="GK136">
        <v>396.00067138671875</v>
      </c>
      <c r="GL136">
        <v>1.4591783447265625</v>
      </c>
      <c r="GM136">
        <v>1.8320000000000001E-3</v>
      </c>
      <c r="GN136">
        <v>2.7483E-2</v>
      </c>
      <c r="GO136">
        <v>15.0291</v>
      </c>
      <c r="GP136">
        <v>15.0016</v>
      </c>
      <c r="GQ136">
        <v>-6.6840699999999999E-4</v>
      </c>
      <c r="GR136">
        <v>-2.47116E-3</v>
      </c>
      <c r="GS136">
        <v>3.6946099999999999</v>
      </c>
      <c r="GT136">
        <v>3.6970800000000001</v>
      </c>
      <c r="GU136">
        <v>-1.1624649999999999E-3</v>
      </c>
      <c r="GV136">
        <v>-3.5571439999999999E-3</v>
      </c>
      <c r="GW136">
        <v>3.0564428559999999</v>
      </c>
      <c r="GX136">
        <v>3.06</v>
      </c>
      <c r="HJ136">
        <v>1.2123300781249999</v>
      </c>
      <c r="HK136">
        <v>2.34066E-3</v>
      </c>
      <c r="HL136">
        <v>3.46208E-2</v>
      </c>
      <c r="HM136">
        <v>14.825699999999999</v>
      </c>
      <c r="HN136">
        <v>14.7911</v>
      </c>
      <c r="HO136">
        <v>-8.72272E-4</v>
      </c>
      <c r="HP136">
        <v>-3.0856400000000002E-3</v>
      </c>
      <c r="HQ136">
        <v>3.5343900000000001</v>
      </c>
      <c r="HR136">
        <v>3.53748</v>
      </c>
      <c r="IH136">
        <v>1.2585214843750001</v>
      </c>
      <c r="II136">
        <v>2.2686300000000002E-3</v>
      </c>
      <c r="IJ136">
        <v>3.4027399999999999E-2</v>
      </c>
      <c r="IK136">
        <v>15.033099999999999</v>
      </c>
      <c r="IL136">
        <v>14.9991</v>
      </c>
      <c r="IM136">
        <v>-8.1864399999999999E-4</v>
      </c>
      <c r="IN136">
        <v>-3.0603499999999999E-3</v>
      </c>
      <c r="IO136">
        <v>3.7352599999999998</v>
      </c>
      <c r="IP136">
        <v>3.7383199999999999</v>
      </c>
      <c r="JF136">
        <v>1.1298929443359376</v>
      </c>
      <c r="JG136">
        <v>2.0908799999999998E-3</v>
      </c>
      <c r="JH136">
        <v>3.13622E-2</v>
      </c>
      <c r="JI136">
        <v>15.030900000000001</v>
      </c>
      <c r="JJ136">
        <v>14.999499999999999</v>
      </c>
      <c r="JK136">
        <v>-8.4563100000000001E-4</v>
      </c>
      <c r="JL136">
        <v>-3.1474099999999998E-3</v>
      </c>
      <c r="JM136">
        <v>3.71882</v>
      </c>
      <c r="JN136">
        <v>3.7219699999999998</v>
      </c>
    </row>
    <row r="137" spans="1:274" x14ac:dyDescent="0.3">
      <c r="A137">
        <v>266.00064086914063</v>
      </c>
      <c r="B137">
        <v>0.27113815307617189</v>
      </c>
      <c r="C137">
        <v>9.9076999999999998E-4</v>
      </c>
      <c r="D137">
        <v>1.4891700000000001E-2</v>
      </c>
      <c r="E137">
        <v>15.045299999999999</v>
      </c>
      <c r="F137">
        <v>15.0304</v>
      </c>
      <c r="G137">
        <v>-3.8130500000000002E-4</v>
      </c>
      <c r="H137">
        <v>-1.2608999999999999E-3</v>
      </c>
      <c r="I137">
        <v>3.3055500000000002</v>
      </c>
      <c r="J137">
        <v>3.30681</v>
      </c>
      <c r="K137">
        <v>-6.0954300000000004E-4</v>
      </c>
      <c r="L137">
        <v>-6.88783E-4</v>
      </c>
      <c r="M137">
        <v>1.1293112169999999</v>
      </c>
      <c r="N137">
        <v>1.1299999999999999</v>
      </c>
      <c r="Y137">
        <v>266.00048828125</v>
      </c>
      <c r="Z137">
        <v>0.57962847900390624</v>
      </c>
      <c r="AA137">
        <v>6.9364800000000005E-4</v>
      </c>
      <c r="AB137">
        <v>1.0433700000000001E-2</v>
      </c>
      <c r="AC137">
        <v>15.052300000000001</v>
      </c>
      <c r="AD137">
        <v>15.0418</v>
      </c>
      <c r="AE137">
        <v>-2.7797599999999998E-4</v>
      </c>
      <c r="AF137">
        <v>-8.8967500000000004E-4</v>
      </c>
      <c r="AG137">
        <v>3.1996600000000002</v>
      </c>
      <c r="AH137">
        <v>3.2005499999999998</v>
      </c>
      <c r="AI137">
        <v>-4.1960700000000001E-4</v>
      </c>
      <c r="AJ137">
        <v>-8.7278300000000002E-4</v>
      </c>
      <c r="AK137">
        <v>2.0791272169999999</v>
      </c>
      <c r="AL137">
        <v>2.08</v>
      </c>
      <c r="AW137">
        <v>266.00051879882813</v>
      </c>
      <c r="AX137">
        <v>0.56891424560546877</v>
      </c>
      <c r="AY137">
        <v>7.4272800000000001E-4</v>
      </c>
      <c r="AZ137">
        <v>1.1172899999999999E-2</v>
      </c>
      <c r="BA137">
        <v>15.0543</v>
      </c>
      <c r="BB137">
        <v>15.043100000000001</v>
      </c>
      <c r="BC137">
        <v>-2.9386100000000002E-4</v>
      </c>
      <c r="BD137">
        <v>-9.23641E-4</v>
      </c>
      <c r="BE137">
        <v>3.1421999999999999</v>
      </c>
      <c r="BF137">
        <v>3.1431200000000001</v>
      </c>
      <c r="BG137">
        <v>-4.5140300000000001E-4</v>
      </c>
      <c r="BH137">
        <v>-1.385807E-3</v>
      </c>
      <c r="BI137">
        <v>3.0686141930000002</v>
      </c>
      <c r="BJ137">
        <v>3.07</v>
      </c>
      <c r="BU137">
        <v>399.000732421875</v>
      </c>
      <c r="BV137">
        <v>0.70558007812500001</v>
      </c>
      <c r="BW137">
        <v>3.6819299999999999E-3</v>
      </c>
      <c r="BX137">
        <v>5.5329999999999997E-2</v>
      </c>
      <c r="BY137">
        <v>15.082800000000001</v>
      </c>
      <c r="BZ137">
        <v>15.0275</v>
      </c>
      <c r="CA137">
        <v>-1.5261700000000001E-3</v>
      </c>
      <c r="CB137">
        <v>-4.6818299999999997E-3</v>
      </c>
      <c r="CC137">
        <v>3.0630199999999999</v>
      </c>
      <c r="CD137">
        <v>3.0676999999999999</v>
      </c>
      <c r="CE137">
        <v>-2.1441260000000001E-3</v>
      </c>
      <c r="CF137">
        <v>-2.3585390000000002E-3</v>
      </c>
      <c r="CG137">
        <v>1.097641461</v>
      </c>
      <c r="CH137">
        <v>1.1000000000000001</v>
      </c>
      <c r="CS137">
        <v>399.00067138671875</v>
      </c>
      <c r="CT137">
        <v>1.1670020751953125</v>
      </c>
      <c r="CU137">
        <v>2.4068100000000001E-3</v>
      </c>
      <c r="CV137">
        <v>3.6230499999999999E-2</v>
      </c>
      <c r="CW137">
        <v>15.089600000000001</v>
      </c>
      <c r="CX137">
        <v>15.0533</v>
      </c>
      <c r="CY137">
        <v>-8.9853899999999996E-4</v>
      </c>
      <c r="CZ137">
        <v>-2.8402000000000002E-3</v>
      </c>
      <c r="DA137">
        <v>3.1580599999999999</v>
      </c>
      <c r="DB137">
        <v>3.1608999999999998</v>
      </c>
      <c r="DC137">
        <v>-1.5085070000000001E-3</v>
      </c>
      <c r="DD137">
        <v>-3.1075249999999999E-3</v>
      </c>
      <c r="DE137">
        <v>2.0568924750000002</v>
      </c>
      <c r="DF137">
        <v>2.06</v>
      </c>
      <c r="DQ137">
        <v>399.00067138671875</v>
      </c>
      <c r="DR137">
        <v>1.558619873046875</v>
      </c>
      <c r="DS137">
        <v>2.08684E-3</v>
      </c>
      <c r="DT137">
        <v>3.12377E-2</v>
      </c>
      <c r="DU137">
        <v>15.0001</v>
      </c>
      <c r="DV137">
        <v>14.9689</v>
      </c>
      <c r="DW137">
        <v>-9.2390500000000004E-4</v>
      </c>
      <c r="DX137">
        <v>-3.2576200000000001E-3</v>
      </c>
      <c r="DY137">
        <v>3.5226700000000002</v>
      </c>
      <c r="DZ137">
        <v>3.5259200000000002</v>
      </c>
      <c r="EA137">
        <v>-1.1593090000000001E-3</v>
      </c>
      <c r="EB137">
        <v>-3.5474870000000002E-3</v>
      </c>
      <c r="EC137">
        <v>3.056452513</v>
      </c>
      <c r="ED137">
        <v>3.06</v>
      </c>
      <c r="FM137">
        <v>399.00082397460938</v>
      </c>
      <c r="FN137">
        <v>1.1555379638671874</v>
      </c>
      <c r="FO137">
        <v>2.4625300000000001E-3</v>
      </c>
      <c r="FP137">
        <v>3.6818799999999999E-2</v>
      </c>
      <c r="FQ137">
        <v>14.9885</v>
      </c>
      <c r="FR137">
        <v>14.951599999999999</v>
      </c>
      <c r="FS137">
        <v>-9.1086100000000001E-4</v>
      </c>
      <c r="FT137">
        <v>-3.21937E-3</v>
      </c>
      <c r="FU137">
        <v>3.5312100000000002</v>
      </c>
      <c r="FV137">
        <v>3.53443</v>
      </c>
      <c r="FW137">
        <v>-1.552264E-3</v>
      </c>
      <c r="FX137">
        <v>-3.2597540000000001E-3</v>
      </c>
      <c r="FY137">
        <v>2.096740246</v>
      </c>
      <c r="FZ137">
        <v>2.1</v>
      </c>
      <c r="GK137">
        <v>399.00067138671875</v>
      </c>
      <c r="GL137">
        <v>1.4769852294921875</v>
      </c>
      <c r="GM137">
        <v>1.8639800000000001E-3</v>
      </c>
      <c r="GN137">
        <v>2.7962799999999999E-2</v>
      </c>
      <c r="GO137">
        <v>15.0296</v>
      </c>
      <c r="GP137">
        <v>15.0016</v>
      </c>
      <c r="GQ137">
        <v>-6.7310600000000003E-4</v>
      </c>
      <c r="GR137">
        <v>-2.4885300000000001E-3</v>
      </c>
      <c r="GS137">
        <v>3.6945899999999998</v>
      </c>
      <c r="GT137">
        <v>3.6970800000000001</v>
      </c>
      <c r="GU137">
        <v>-1.1902880000000001E-3</v>
      </c>
      <c r="GV137">
        <v>-3.6422799999999999E-3</v>
      </c>
      <c r="GW137">
        <v>3.0563577199999998</v>
      </c>
      <c r="GX137">
        <v>3.06</v>
      </c>
      <c r="HJ137">
        <v>1.2219505615234376</v>
      </c>
      <c r="HK137">
        <v>2.35885E-3</v>
      </c>
      <c r="HL137">
        <v>3.4889799999999999E-2</v>
      </c>
      <c r="HM137">
        <v>14.825900000000001</v>
      </c>
      <c r="HN137">
        <v>14.7911</v>
      </c>
      <c r="HO137">
        <v>-9.2924800000000003E-4</v>
      </c>
      <c r="HP137">
        <v>-3.2871900000000002E-3</v>
      </c>
      <c r="HQ137">
        <v>3.5341900000000002</v>
      </c>
      <c r="HR137">
        <v>3.53748</v>
      </c>
      <c r="IH137">
        <v>1.2685501708984375</v>
      </c>
      <c r="II137">
        <v>2.3059600000000001E-3</v>
      </c>
      <c r="IJ137">
        <v>3.4587399999999997E-2</v>
      </c>
      <c r="IK137">
        <v>15.0337</v>
      </c>
      <c r="IL137">
        <v>14.9991</v>
      </c>
      <c r="IM137">
        <v>-8.5404700000000003E-4</v>
      </c>
      <c r="IN137">
        <v>-3.1927000000000001E-3</v>
      </c>
      <c r="IO137">
        <v>3.7351200000000002</v>
      </c>
      <c r="IP137">
        <v>3.7383199999999999</v>
      </c>
      <c r="JF137">
        <v>1.139475341796875</v>
      </c>
      <c r="JG137">
        <v>2.1400799999999999E-3</v>
      </c>
      <c r="JH137">
        <v>3.2100200000000002E-2</v>
      </c>
      <c r="JI137">
        <v>15.031599999999999</v>
      </c>
      <c r="JJ137">
        <v>14.999499999999999</v>
      </c>
      <c r="JK137">
        <v>-8.5247600000000001E-4</v>
      </c>
      <c r="JL137">
        <v>-3.1728899999999998E-3</v>
      </c>
      <c r="JM137">
        <v>3.7187999999999999</v>
      </c>
      <c r="JN137">
        <v>3.7219699999999998</v>
      </c>
    </row>
    <row r="138" spans="1:274" x14ac:dyDescent="0.3">
      <c r="A138">
        <v>268.00064086914063</v>
      </c>
      <c r="B138">
        <v>0.2772110595703125</v>
      </c>
      <c r="C138">
        <v>1.00263E-3</v>
      </c>
      <c r="D138">
        <v>1.5069900000000001E-2</v>
      </c>
      <c r="E138">
        <v>15.045500000000001</v>
      </c>
      <c r="F138">
        <v>15.0304</v>
      </c>
      <c r="G138">
        <v>-3.78064E-4</v>
      </c>
      <c r="H138">
        <v>-1.25019E-3</v>
      </c>
      <c r="I138">
        <v>3.3055599999999998</v>
      </c>
      <c r="J138">
        <v>3.30681</v>
      </c>
      <c r="K138">
        <v>-6.2585099999999997E-4</v>
      </c>
      <c r="L138">
        <v>-7.0721200000000003E-4</v>
      </c>
      <c r="M138">
        <v>1.1292927880000001</v>
      </c>
      <c r="N138">
        <v>1.1299999999999999</v>
      </c>
      <c r="Y138">
        <v>268.00048828125</v>
      </c>
      <c r="Z138">
        <v>0.58846343994140626</v>
      </c>
      <c r="AA138">
        <v>7.0836900000000003E-4</v>
      </c>
      <c r="AB138">
        <v>1.06552E-2</v>
      </c>
      <c r="AC138">
        <v>15.0525</v>
      </c>
      <c r="AD138">
        <v>15.0418</v>
      </c>
      <c r="AE138">
        <v>-3.0846500000000001E-4</v>
      </c>
      <c r="AF138">
        <v>-9.8725799999999997E-4</v>
      </c>
      <c r="AG138">
        <v>3.19956</v>
      </c>
      <c r="AH138">
        <v>3.2005499999999998</v>
      </c>
      <c r="AI138">
        <v>-4.01648E-4</v>
      </c>
      <c r="AJ138">
        <v>-8.3542700000000002E-4</v>
      </c>
      <c r="AK138">
        <v>2.0791645729999999</v>
      </c>
      <c r="AL138">
        <v>2.08</v>
      </c>
      <c r="AW138">
        <v>268.00051879882813</v>
      </c>
      <c r="AX138">
        <v>0.57882934570312505</v>
      </c>
      <c r="AY138">
        <v>7.5353099999999999E-4</v>
      </c>
      <c r="AZ138">
        <v>1.1335400000000001E-2</v>
      </c>
      <c r="BA138">
        <v>15.054399999999999</v>
      </c>
      <c r="BB138">
        <v>15.043100000000001</v>
      </c>
      <c r="BC138">
        <v>-2.81468E-4</v>
      </c>
      <c r="BD138">
        <v>-8.8468800000000001E-4</v>
      </c>
      <c r="BE138">
        <v>3.1422400000000001</v>
      </c>
      <c r="BF138">
        <v>3.1431200000000001</v>
      </c>
      <c r="BG138">
        <v>-4.7076600000000001E-4</v>
      </c>
      <c r="BH138">
        <v>-1.4452530000000001E-3</v>
      </c>
      <c r="BI138">
        <v>3.0685547469999999</v>
      </c>
      <c r="BJ138">
        <v>3.07</v>
      </c>
      <c r="BU138">
        <v>402.000732421875</v>
      </c>
      <c r="BV138">
        <v>0.71329980468749998</v>
      </c>
      <c r="BW138">
        <v>3.78473E-3</v>
      </c>
      <c r="BX138">
        <v>5.6874899999999999E-2</v>
      </c>
      <c r="BY138">
        <v>15.084300000000001</v>
      </c>
      <c r="BZ138">
        <v>15.0275</v>
      </c>
      <c r="CA138">
        <v>-1.5755999999999999E-3</v>
      </c>
      <c r="CB138">
        <v>-4.8334700000000003E-3</v>
      </c>
      <c r="CC138">
        <v>3.0628700000000002</v>
      </c>
      <c r="CD138">
        <v>3.0676999999999999</v>
      </c>
      <c r="CE138">
        <v>-2.1944899999999999E-3</v>
      </c>
      <c r="CF138">
        <v>-2.4139389999999999E-3</v>
      </c>
      <c r="CG138">
        <v>1.0975860609999999</v>
      </c>
      <c r="CH138">
        <v>1.1000000000000001</v>
      </c>
      <c r="CS138">
        <v>402.00067138671875</v>
      </c>
      <c r="CT138">
        <v>1.1831522216796875</v>
      </c>
      <c r="CU138">
        <v>2.4592199999999998E-3</v>
      </c>
      <c r="CV138">
        <v>3.7019499999999997E-2</v>
      </c>
      <c r="CW138">
        <v>15.090299999999999</v>
      </c>
      <c r="CX138">
        <v>15.0533</v>
      </c>
      <c r="CY138">
        <v>-9.5144499999999998E-4</v>
      </c>
      <c r="CZ138">
        <v>-3.0074300000000002E-3</v>
      </c>
      <c r="DA138">
        <v>3.1579000000000002</v>
      </c>
      <c r="DB138">
        <v>3.1608999999999998</v>
      </c>
      <c r="DC138">
        <v>-1.5042370000000001E-3</v>
      </c>
      <c r="DD138">
        <v>-3.0987279999999998E-3</v>
      </c>
      <c r="DE138">
        <v>2.0569012720000002</v>
      </c>
      <c r="DF138">
        <v>2.06</v>
      </c>
      <c r="DQ138">
        <v>402.00067138671875</v>
      </c>
      <c r="DR138">
        <v>1.5763356933593751</v>
      </c>
      <c r="DS138">
        <v>2.1331700000000002E-3</v>
      </c>
      <c r="DT138">
        <v>3.1931099999999997E-2</v>
      </c>
      <c r="DU138">
        <v>15.0008</v>
      </c>
      <c r="DV138">
        <v>14.9689</v>
      </c>
      <c r="DW138">
        <v>-9.1998999999999998E-4</v>
      </c>
      <c r="DX138">
        <v>-3.2438100000000002E-3</v>
      </c>
      <c r="DY138">
        <v>3.5226799999999998</v>
      </c>
      <c r="DZ138">
        <v>3.5259200000000002</v>
      </c>
      <c r="EA138">
        <v>-1.2087549999999999E-3</v>
      </c>
      <c r="EB138">
        <v>-3.69879E-3</v>
      </c>
      <c r="EC138">
        <v>3.05630121</v>
      </c>
      <c r="ED138">
        <v>3.06</v>
      </c>
      <c r="FM138">
        <v>402.00082397460938</v>
      </c>
      <c r="FN138">
        <v>1.1708431396484376</v>
      </c>
      <c r="FO138">
        <v>2.5133600000000001E-3</v>
      </c>
      <c r="FP138">
        <v>3.7578800000000002E-2</v>
      </c>
      <c r="FQ138">
        <v>14.9892</v>
      </c>
      <c r="FR138">
        <v>14.951599999999999</v>
      </c>
      <c r="FS138">
        <v>-9.1612599999999996E-4</v>
      </c>
      <c r="FT138">
        <v>-3.2379800000000001E-3</v>
      </c>
      <c r="FU138">
        <v>3.5311900000000001</v>
      </c>
      <c r="FV138">
        <v>3.53443</v>
      </c>
      <c r="FW138">
        <v>-1.593237E-3</v>
      </c>
      <c r="FX138">
        <v>-3.3457970000000002E-3</v>
      </c>
      <c r="FY138">
        <v>2.0966542029999999</v>
      </c>
      <c r="FZ138">
        <v>2.1</v>
      </c>
      <c r="GK138">
        <v>402.00070190429688</v>
      </c>
      <c r="GL138">
        <v>1.4950091552734375</v>
      </c>
      <c r="GM138">
        <v>1.9189299999999999E-3</v>
      </c>
      <c r="GN138">
        <v>2.8787099999999999E-2</v>
      </c>
      <c r="GO138">
        <v>15.0304</v>
      </c>
      <c r="GP138">
        <v>15.0016</v>
      </c>
      <c r="GQ138">
        <v>-7.1390199999999998E-4</v>
      </c>
      <c r="GR138">
        <v>-2.6393499999999999E-3</v>
      </c>
      <c r="GS138">
        <v>3.6944400000000002</v>
      </c>
      <c r="GT138">
        <v>3.6970800000000001</v>
      </c>
      <c r="GU138">
        <v>-1.2028989999999999E-3</v>
      </c>
      <c r="GV138">
        <v>-3.6808700000000001E-3</v>
      </c>
      <c r="GW138">
        <v>3.0563191299999999</v>
      </c>
      <c r="GX138">
        <v>3.06</v>
      </c>
      <c r="HJ138">
        <v>1.2318258056640625</v>
      </c>
      <c r="HK138">
        <v>2.3673600000000002E-3</v>
      </c>
      <c r="HL138">
        <v>3.50158E-2</v>
      </c>
      <c r="HM138">
        <v>14.8261</v>
      </c>
      <c r="HN138">
        <v>14.7911</v>
      </c>
      <c r="HO138">
        <v>-9.1486300000000003E-4</v>
      </c>
      <c r="HP138">
        <v>-3.2363100000000001E-3</v>
      </c>
      <c r="HQ138">
        <v>3.53424</v>
      </c>
      <c r="HR138">
        <v>3.53748</v>
      </c>
      <c r="IH138">
        <v>1.2783742675781251</v>
      </c>
      <c r="II138">
        <v>2.3358900000000002E-3</v>
      </c>
      <c r="IJ138">
        <v>3.5036200000000003E-2</v>
      </c>
      <c r="IK138">
        <v>15.0341</v>
      </c>
      <c r="IL138">
        <v>14.9991</v>
      </c>
      <c r="IM138">
        <v>-8.6051599999999997E-4</v>
      </c>
      <c r="IN138">
        <v>-3.2168800000000001E-3</v>
      </c>
      <c r="IO138">
        <v>3.7351000000000001</v>
      </c>
      <c r="IP138">
        <v>3.7383199999999999</v>
      </c>
      <c r="JF138">
        <v>1.1491082763671876</v>
      </c>
      <c r="JG138">
        <v>2.1574300000000001E-3</v>
      </c>
      <c r="JH138">
        <v>3.2360399999999998E-2</v>
      </c>
      <c r="JI138">
        <v>15.0319</v>
      </c>
      <c r="JJ138">
        <v>14.999499999999999</v>
      </c>
      <c r="JK138">
        <v>-8.8641999999999996E-4</v>
      </c>
      <c r="JL138">
        <v>-3.2992299999999998E-3</v>
      </c>
      <c r="JM138">
        <v>3.7186699999999999</v>
      </c>
      <c r="JN138">
        <v>3.7219699999999998</v>
      </c>
    </row>
    <row r="139" spans="1:274" x14ac:dyDescent="0.3">
      <c r="A139">
        <v>270.00064086914063</v>
      </c>
      <c r="B139">
        <v>0.28308770751953127</v>
      </c>
      <c r="C139">
        <v>1.02498E-3</v>
      </c>
      <c r="D139">
        <v>1.5405800000000001E-2</v>
      </c>
      <c r="E139">
        <v>15.0458</v>
      </c>
      <c r="F139">
        <v>15.0304</v>
      </c>
      <c r="G139">
        <v>-3.91729E-4</v>
      </c>
      <c r="H139">
        <v>-1.2953699999999999E-3</v>
      </c>
      <c r="I139">
        <v>3.30552</v>
      </c>
      <c r="J139">
        <v>3.30681</v>
      </c>
      <c r="K139">
        <v>-6.3368500000000004E-4</v>
      </c>
      <c r="L139">
        <v>-7.1606399999999998E-4</v>
      </c>
      <c r="M139">
        <v>1.129283936</v>
      </c>
      <c r="N139">
        <v>1.1299999999999999</v>
      </c>
      <c r="Y139">
        <v>270.00048828125</v>
      </c>
      <c r="Z139">
        <v>0.59723858642578131</v>
      </c>
      <c r="AA139">
        <v>7.2688899999999999E-4</v>
      </c>
      <c r="AB139">
        <v>1.0933699999999999E-2</v>
      </c>
      <c r="AC139">
        <v>15.0528</v>
      </c>
      <c r="AD139">
        <v>15.0418</v>
      </c>
      <c r="AE139">
        <v>-2.8276400000000002E-4</v>
      </c>
      <c r="AF139">
        <v>-9.0499999999999999E-4</v>
      </c>
      <c r="AG139">
        <v>3.19964</v>
      </c>
      <c r="AH139">
        <v>3.2005499999999998</v>
      </c>
      <c r="AI139">
        <v>-4.4656200000000001E-4</v>
      </c>
      <c r="AJ139">
        <v>-9.2884900000000004E-4</v>
      </c>
      <c r="AK139">
        <v>2.079071151</v>
      </c>
      <c r="AL139">
        <v>2.08</v>
      </c>
      <c r="AW139">
        <v>270.00051879882813</v>
      </c>
      <c r="AX139">
        <v>0.58823596191406247</v>
      </c>
      <c r="AY139">
        <v>7.6078799999999998E-4</v>
      </c>
      <c r="AZ139">
        <v>1.1444599999999999E-2</v>
      </c>
      <c r="BA139">
        <v>15.054600000000001</v>
      </c>
      <c r="BB139">
        <v>15.043100000000001</v>
      </c>
      <c r="BC139">
        <v>-2.6798099999999998E-4</v>
      </c>
      <c r="BD139">
        <v>-8.4229800000000001E-4</v>
      </c>
      <c r="BE139">
        <v>3.14228</v>
      </c>
      <c r="BF139">
        <v>3.1431200000000001</v>
      </c>
      <c r="BG139">
        <v>-4.9676899999999999E-4</v>
      </c>
      <c r="BH139">
        <v>-1.5250789999999999E-3</v>
      </c>
      <c r="BI139">
        <v>3.068474921</v>
      </c>
      <c r="BJ139">
        <v>3.07</v>
      </c>
      <c r="BU139">
        <v>405.000732421875</v>
      </c>
      <c r="BV139">
        <v>0.72122625732421874</v>
      </c>
      <c r="BW139">
        <v>3.8594100000000002E-3</v>
      </c>
      <c r="BX139">
        <v>5.7997100000000003E-2</v>
      </c>
      <c r="BY139">
        <v>15.0855</v>
      </c>
      <c r="BZ139">
        <v>15.0275</v>
      </c>
      <c r="CA139">
        <v>-1.6312500000000001E-3</v>
      </c>
      <c r="CB139">
        <v>-5.0041699999999996E-3</v>
      </c>
      <c r="CC139">
        <v>3.0626899999999999</v>
      </c>
      <c r="CD139">
        <v>3.0676999999999999</v>
      </c>
      <c r="CE139">
        <v>-2.215224E-3</v>
      </c>
      <c r="CF139">
        <v>-2.4367460000000001E-3</v>
      </c>
      <c r="CG139">
        <v>1.097563254</v>
      </c>
      <c r="CH139">
        <v>1.1000000000000001</v>
      </c>
      <c r="CS139">
        <v>405.00070190429688</v>
      </c>
      <c r="CT139">
        <v>1.1992408447265626</v>
      </c>
      <c r="CU139">
        <v>2.5056200000000001E-3</v>
      </c>
      <c r="CV139">
        <v>3.7717899999999999E-2</v>
      </c>
      <c r="CW139">
        <v>15.090999999999999</v>
      </c>
      <c r="CX139">
        <v>15.0533</v>
      </c>
      <c r="CY139">
        <v>-9.8762700000000004E-4</v>
      </c>
      <c r="CZ139">
        <v>-3.1217900000000002E-3</v>
      </c>
      <c r="DA139">
        <v>3.1577799999999998</v>
      </c>
      <c r="DB139">
        <v>3.1608999999999998</v>
      </c>
      <c r="DC139">
        <v>-1.51261E-3</v>
      </c>
      <c r="DD139">
        <v>-3.1159769999999998E-3</v>
      </c>
      <c r="DE139">
        <v>2.0568840229999998</v>
      </c>
      <c r="DF139">
        <v>2.06</v>
      </c>
      <c r="DQ139">
        <v>404.99908447265625</v>
      </c>
      <c r="DR139">
        <v>1.5942501220703125</v>
      </c>
      <c r="DS139">
        <v>2.1557299999999998E-3</v>
      </c>
      <c r="DT139">
        <v>3.2268900000000003E-2</v>
      </c>
      <c r="DU139">
        <v>15.001200000000001</v>
      </c>
      <c r="DV139">
        <v>14.9689</v>
      </c>
      <c r="DW139">
        <v>-9.7091600000000005E-4</v>
      </c>
      <c r="DX139">
        <v>-3.4233699999999998E-3</v>
      </c>
      <c r="DY139">
        <v>3.5225</v>
      </c>
      <c r="DZ139">
        <v>3.5259200000000002</v>
      </c>
      <c r="EA139">
        <v>-1.18435E-3</v>
      </c>
      <c r="EB139">
        <v>-3.6241120000000001E-3</v>
      </c>
      <c r="EC139">
        <v>3.0563758879999998</v>
      </c>
      <c r="ED139">
        <v>3.06</v>
      </c>
      <c r="FM139">
        <v>405.00082397460938</v>
      </c>
      <c r="FN139">
        <v>1.1862728271484375</v>
      </c>
      <c r="FO139">
        <v>2.5292600000000002E-3</v>
      </c>
      <c r="FP139">
        <v>3.7816500000000003E-2</v>
      </c>
      <c r="FQ139">
        <v>14.9895</v>
      </c>
      <c r="FR139">
        <v>14.951599999999999</v>
      </c>
      <c r="FS139">
        <v>-9.6290700000000004E-4</v>
      </c>
      <c r="FT139">
        <v>-3.40332E-3</v>
      </c>
      <c r="FU139">
        <v>3.5310199999999998</v>
      </c>
      <c r="FV139">
        <v>3.53443</v>
      </c>
      <c r="FW139">
        <v>-1.565152E-3</v>
      </c>
      <c r="FX139">
        <v>-3.2868189999999999E-3</v>
      </c>
      <c r="FY139">
        <v>2.0967131810000001</v>
      </c>
      <c r="FZ139">
        <v>2.1</v>
      </c>
      <c r="GK139">
        <v>405.00070190429688</v>
      </c>
      <c r="GL139">
        <v>1.51303857421875</v>
      </c>
      <c r="GM139">
        <v>1.9221100000000001E-3</v>
      </c>
      <c r="GN139">
        <v>2.8834700000000001E-2</v>
      </c>
      <c r="GO139">
        <v>15.0305</v>
      </c>
      <c r="GP139">
        <v>15.0016</v>
      </c>
      <c r="GQ139">
        <v>-6.9227500000000001E-4</v>
      </c>
      <c r="GR139">
        <v>-2.5593899999999999E-3</v>
      </c>
      <c r="GS139">
        <v>3.6945199999999998</v>
      </c>
      <c r="GT139">
        <v>3.6970800000000001</v>
      </c>
      <c r="GU139">
        <v>-1.2311710000000001E-3</v>
      </c>
      <c r="GV139">
        <v>-3.7673839999999999E-3</v>
      </c>
      <c r="GW139">
        <v>3.056232616</v>
      </c>
      <c r="GX139">
        <v>3.06</v>
      </c>
      <c r="HJ139">
        <v>1.2415018310546875</v>
      </c>
      <c r="HK139">
        <v>2.4280199999999999E-3</v>
      </c>
      <c r="HL139">
        <v>3.5913E-2</v>
      </c>
      <c r="HM139">
        <v>14.827</v>
      </c>
      <c r="HN139">
        <v>14.7911</v>
      </c>
      <c r="HO139">
        <v>-9.24164E-4</v>
      </c>
      <c r="HP139">
        <v>-3.2692099999999998E-3</v>
      </c>
      <c r="HQ139">
        <v>3.5342099999999999</v>
      </c>
      <c r="HR139">
        <v>3.53748</v>
      </c>
      <c r="IH139">
        <v>1.2882131347656249</v>
      </c>
      <c r="II139">
        <v>2.3636099999999999E-3</v>
      </c>
      <c r="IJ139">
        <v>3.54521E-2</v>
      </c>
      <c r="IK139">
        <v>15.034599999999999</v>
      </c>
      <c r="IL139">
        <v>14.9991</v>
      </c>
      <c r="IM139">
        <v>-8.3931000000000001E-4</v>
      </c>
      <c r="IN139">
        <v>-3.1376099999999999E-3</v>
      </c>
      <c r="IO139">
        <v>3.7351800000000002</v>
      </c>
      <c r="IP139">
        <v>3.7383199999999999</v>
      </c>
      <c r="JF139">
        <v>1.1584903564453126</v>
      </c>
      <c r="JG139">
        <v>2.1895600000000001E-3</v>
      </c>
      <c r="JH139">
        <v>3.2842400000000001E-2</v>
      </c>
      <c r="JI139">
        <v>15.032400000000001</v>
      </c>
      <c r="JJ139">
        <v>14.999499999999999</v>
      </c>
      <c r="JK139">
        <v>-8.8351100000000002E-4</v>
      </c>
      <c r="JL139">
        <v>-3.2883999999999999E-3</v>
      </c>
      <c r="JM139">
        <v>3.71868</v>
      </c>
      <c r="JN139">
        <v>3.7219699999999998</v>
      </c>
    </row>
    <row r="140" spans="1:274" x14ac:dyDescent="0.3">
      <c r="A140">
        <v>272.00064086914063</v>
      </c>
      <c r="B140">
        <v>0.28917648315429689</v>
      </c>
      <c r="C140">
        <v>1.05035E-3</v>
      </c>
      <c r="D140">
        <v>1.5787200000000001E-2</v>
      </c>
      <c r="E140">
        <v>15.046200000000001</v>
      </c>
      <c r="F140">
        <v>15.0304</v>
      </c>
      <c r="G140">
        <v>-3.87291E-4</v>
      </c>
      <c r="H140">
        <v>-1.2807000000000001E-3</v>
      </c>
      <c r="I140">
        <v>3.3055300000000001</v>
      </c>
      <c r="J140">
        <v>3.30681</v>
      </c>
      <c r="K140">
        <v>-6.6327599999999997E-4</v>
      </c>
      <c r="L140">
        <v>-7.4950199999999998E-4</v>
      </c>
      <c r="M140">
        <v>1.129250498</v>
      </c>
      <c r="N140">
        <v>1.1299999999999999</v>
      </c>
      <c r="Y140">
        <v>272.00048828125</v>
      </c>
      <c r="Z140">
        <v>0.60622406005859375</v>
      </c>
      <c r="AA140">
        <v>7.2882800000000005E-4</v>
      </c>
      <c r="AB140">
        <v>1.0962899999999999E-2</v>
      </c>
      <c r="AC140">
        <v>15.0528</v>
      </c>
      <c r="AD140">
        <v>15.0418</v>
      </c>
      <c r="AE140">
        <v>-2.98036E-4</v>
      </c>
      <c r="AF140">
        <v>-9.5388000000000005E-4</v>
      </c>
      <c r="AG140">
        <v>3.1996000000000002</v>
      </c>
      <c r="AH140">
        <v>3.2005499999999998</v>
      </c>
      <c r="AI140">
        <v>-4.3406599999999999E-4</v>
      </c>
      <c r="AJ140">
        <v>-9.0285699999999997E-4</v>
      </c>
      <c r="AK140">
        <v>2.0790971429999998</v>
      </c>
      <c r="AL140">
        <v>2.08</v>
      </c>
      <c r="AW140">
        <v>272.00051879882813</v>
      </c>
      <c r="AX140">
        <v>0.59784338378906254</v>
      </c>
      <c r="AY140">
        <v>7.7552100000000004E-4</v>
      </c>
      <c r="AZ140">
        <v>1.1666299999999999E-2</v>
      </c>
      <c r="BA140">
        <v>15.0548</v>
      </c>
      <c r="BB140">
        <v>15.043100000000001</v>
      </c>
      <c r="BC140">
        <v>-2.8813999999999999E-4</v>
      </c>
      <c r="BD140">
        <v>-9.0566099999999999E-4</v>
      </c>
      <c r="BE140">
        <v>3.14222</v>
      </c>
      <c r="BF140">
        <v>3.1431200000000001</v>
      </c>
      <c r="BG140">
        <v>-4.9096199999999995E-4</v>
      </c>
      <c r="BH140">
        <v>-1.5072519999999999E-3</v>
      </c>
      <c r="BI140">
        <v>3.0684927480000002</v>
      </c>
      <c r="BJ140">
        <v>3.07</v>
      </c>
      <c r="BU140">
        <v>408.000732421875</v>
      </c>
      <c r="BV140">
        <v>0.72881719970703129</v>
      </c>
      <c r="BW140">
        <v>4.0127000000000001E-3</v>
      </c>
      <c r="BX140">
        <v>6.0300600000000003E-2</v>
      </c>
      <c r="BY140">
        <v>15.0878</v>
      </c>
      <c r="BZ140">
        <v>15.0275</v>
      </c>
      <c r="CA140">
        <v>-1.65457E-3</v>
      </c>
      <c r="CB140">
        <v>-5.0757199999999997E-3</v>
      </c>
      <c r="CC140">
        <v>3.0626199999999999</v>
      </c>
      <c r="CD140">
        <v>3.0676999999999999</v>
      </c>
      <c r="CE140">
        <v>-2.3445250000000001E-3</v>
      </c>
      <c r="CF140">
        <v>-2.578978E-3</v>
      </c>
      <c r="CG140">
        <v>1.097421022</v>
      </c>
      <c r="CH140">
        <v>1.1000000000000001</v>
      </c>
      <c r="CS140">
        <v>408.00070190429688</v>
      </c>
      <c r="CT140">
        <v>1.215285400390625</v>
      </c>
      <c r="CU140">
        <v>2.5549100000000001E-3</v>
      </c>
      <c r="CV140">
        <v>3.8459899999999998E-2</v>
      </c>
      <c r="CW140">
        <v>15.091799999999999</v>
      </c>
      <c r="CX140">
        <v>15.0533</v>
      </c>
      <c r="CY140">
        <v>-9.82185E-4</v>
      </c>
      <c r="CZ140">
        <v>-3.10459E-3</v>
      </c>
      <c r="DA140">
        <v>3.1577999999999999</v>
      </c>
      <c r="DB140">
        <v>3.1608999999999998</v>
      </c>
      <c r="DC140">
        <v>-1.571862E-3</v>
      </c>
      <c r="DD140">
        <v>-3.238037E-3</v>
      </c>
      <c r="DE140">
        <v>2.056761963</v>
      </c>
      <c r="DF140">
        <v>2.06</v>
      </c>
      <c r="DQ140">
        <v>408.00070190429688</v>
      </c>
      <c r="DR140">
        <v>1.6123454589843751</v>
      </c>
      <c r="DS140">
        <v>2.1832100000000001E-3</v>
      </c>
      <c r="DT140">
        <v>3.26802E-2</v>
      </c>
      <c r="DU140">
        <v>15.0016</v>
      </c>
      <c r="DV140">
        <v>14.9689</v>
      </c>
      <c r="DW140">
        <v>-9.7626699999999996E-4</v>
      </c>
      <c r="DX140">
        <v>-3.4422400000000001E-3</v>
      </c>
      <c r="DY140">
        <v>3.5224799999999998</v>
      </c>
      <c r="DZ140">
        <v>3.5259200000000002</v>
      </c>
      <c r="EA140">
        <v>-1.2053120000000001E-3</v>
      </c>
      <c r="EB140">
        <v>-3.6882529999999998E-3</v>
      </c>
      <c r="EC140">
        <v>3.0563117470000001</v>
      </c>
      <c r="ED140">
        <v>3.06</v>
      </c>
      <c r="FM140">
        <v>408.00082397460938</v>
      </c>
      <c r="FN140">
        <v>1.2017143554687499</v>
      </c>
      <c r="FO140">
        <v>2.6285000000000002E-3</v>
      </c>
      <c r="FP140">
        <v>3.9300300000000003E-2</v>
      </c>
      <c r="FQ140">
        <v>14.9909</v>
      </c>
      <c r="FR140">
        <v>14.951599999999999</v>
      </c>
      <c r="FS140">
        <v>-9.6790199999999998E-4</v>
      </c>
      <c r="FT140">
        <v>-3.4209800000000001E-3</v>
      </c>
      <c r="FU140">
        <v>3.5310100000000002</v>
      </c>
      <c r="FV140">
        <v>3.53443</v>
      </c>
      <c r="FW140">
        <v>-1.6555680000000001E-3</v>
      </c>
      <c r="FX140">
        <v>-3.4766929999999999E-3</v>
      </c>
      <c r="FY140">
        <v>2.096523307</v>
      </c>
      <c r="FZ140">
        <v>2.1</v>
      </c>
      <c r="GK140">
        <v>408.00070190429688</v>
      </c>
      <c r="GL140">
        <v>1.5310084228515626</v>
      </c>
      <c r="GM140">
        <v>1.9573300000000002E-3</v>
      </c>
      <c r="GN140">
        <v>2.93631E-2</v>
      </c>
      <c r="GO140">
        <v>15.031000000000001</v>
      </c>
      <c r="GP140">
        <v>15.0016</v>
      </c>
      <c r="GQ140">
        <v>-7.1856999999999997E-4</v>
      </c>
      <c r="GR140">
        <v>-2.6566099999999998E-3</v>
      </c>
      <c r="GS140">
        <v>3.69442</v>
      </c>
      <c r="GT140">
        <v>3.6970800000000001</v>
      </c>
      <c r="GU140">
        <v>-1.237361E-3</v>
      </c>
      <c r="GV140">
        <v>-3.7863250000000001E-3</v>
      </c>
      <c r="GW140">
        <v>3.056213675</v>
      </c>
      <c r="GX140">
        <v>3.06</v>
      </c>
      <c r="HJ140">
        <v>1.2511033935546876</v>
      </c>
      <c r="HK140">
        <v>2.4708500000000001E-3</v>
      </c>
      <c r="HL140">
        <v>3.6546500000000003E-2</v>
      </c>
      <c r="HM140">
        <v>14.8276</v>
      </c>
      <c r="HN140">
        <v>14.7911</v>
      </c>
      <c r="HO140">
        <v>-9.6035200000000004E-4</v>
      </c>
      <c r="HP140">
        <v>-3.3972199999999998E-3</v>
      </c>
      <c r="HQ140">
        <v>3.5340799999999999</v>
      </c>
      <c r="HR140">
        <v>3.53748</v>
      </c>
      <c r="IH140">
        <v>1.298116455078125</v>
      </c>
      <c r="II140">
        <v>2.3950600000000001E-3</v>
      </c>
      <c r="IJ140">
        <v>3.5923799999999999E-2</v>
      </c>
      <c r="IK140">
        <v>15.035</v>
      </c>
      <c r="IL140">
        <v>14.9991</v>
      </c>
      <c r="IM140">
        <v>-8.7653500000000001E-4</v>
      </c>
      <c r="IN140">
        <v>-3.27677E-3</v>
      </c>
      <c r="IO140">
        <v>3.7350400000000001</v>
      </c>
      <c r="IP140">
        <v>3.7383199999999999</v>
      </c>
      <c r="JF140">
        <v>1.1679317626953125</v>
      </c>
      <c r="JG140">
        <v>2.2171500000000002E-3</v>
      </c>
      <c r="JH140">
        <v>3.32562E-2</v>
      </c>
      <c r="JI140">
        <v>15.0328</v>
      </c>
      <c r="JJ140">
        <v>14.999499999999999</v>
      </c>
      <c r="JK140">
        <v>-8.9134900000000005E-4</v>
      </c>
      <c r="JL140">
        <v>-3.3175700000000002E-3</v>
      </c>
      <c r="JM140">
        <v>3.7186499999999998</v>
      </c>
      <c r="JN140">
        <v>3.7219699999999998</v>
      </c>
    </row>
    <row r="141" spans="1:274" x14ac:dyDescent="0.3">
      <c r="A141">
        <v>274.00064086914063</v>
      </c>
      <c r="B141">
        <v>0.29493368530273439</v>
      </c>
      <c r="C141">
        <v>1.0737800000000001E-3</v>
      </c>
      <c r="D141">
        <v>1.6139299999999999E-2</v>
      </c>
      <c r="E141">
        <v>15.0465</v>
      </c>
      <c r="F141">
        <v>15.0304</v>
      </c>
      <c r="G141">
        <v>-4.1173199999999999E-4</v>
      </c>
      <c r="H141">
        <v>-1.36152E-3</v>
      </c>
      <c r="I141">
        <v>3.30545</v>
      </c>
      <c r="J141">
        <v>3.30681</v>
      </c>
      <c r="K141">
        <v>-6.5901499999999999E-4</v>
      </c>
      <c r="L141">
        <v>-7.4468699999999995E-4</v>
      </c>
      <c r="M141">
        <v>1.129255313</v>
      </c>
      <c r="N141">
        <v>1.1299999999999999</v>
      </c>
      <c r="Y141">
        <v>274.00048828125</v>
      </c>
      <c r="Z141">
        <v>0.61504711914062504</v>
      </c>
      <c r="AA141">
        <v>7.4135499999999997E-4</v>
      </c>
      <c r="AB141">
        <v>1.1151299999999999E-2</v>
      </c>
      <c r="AC141">
        <v>15.053000000000001</v>
      </c>
      <c r="AD141">
        <v>15.0418</v>
      </c>
      <c r="AE141">
        <v>-3.2600400000000002E-4</v>
      </c>
      <c r="AF141">
        <v>-1.0433899999999999E-3</v>
      </c>
      <c r="AG141">
        <v>3.1995100000000001</v>
      </c>
      <c r="AH141">
        <v>3.2005499999999998</v>
      </c>
      <c r="AI141">
        <v>-4.1922999999999998E-4</v>
      </c>
      <c r="AJ141">
        <v>-8.7199800000000002E-4</v>
      </c>
      <c r="AK141">
        <v>2.079128002</v>
      </c>
      <c r="AL141">
        <v>2.08</v>
      </c>
      <c r="AW141">
        <v>274.00051879882813</v>
      </c>
      <c r="AX141">
        <v>0.60749438476562501</v>
      </c>
      <c r="AY141">
        <v>7.8318699999999997E-4</v>
      </c>
      <c r="AZ141">
        <v>1.17816E-2</v>
      </c>
      <c r="BA141">
        <v>15.0549</v>
      </c>
      <c r="BB141">
        <v>15.043100000000001</v>
      </c>
      <c r="BC141">
        <v>-3.0933300000000001E-4</v>
      </c>
      <c r="BD141">
        <v>-9.7227100000000003E-4</v>
      </c>
      <c r="BE141">
        <v>3.14215</v>
      </c>
      <c r="BF141">
        <v>3.1431200000000001</v>
      </c>
      <c r="BG141">
        <v>-4.75334E-4</v>
      </c>
      <c r="BH141">
        <v>-1.459276E-3</v>
      </c>
      <c r="BI141">
        <v>3.068540724</v>
      </c>
      <c r="BJ141">
        <v>3.07</v>
      </c>
      <c r="BU141">
        <v>411.000732421875</v>
      </c>
      <c r="BV141">
        <v>0.73656622314453124</v>
      </c>
      <c r="BW141">
        <v>4.1291499999999998E-3</v>
      </c>
      <c r="BX141">
        <v>6.2050599999999997E-2</v>
      </c>
      <c r="BY141">
        <v>15.089499999999999</v>
      </c>
      <c r="BZ141">
        <v>15.0275</v>
      </c>
      <c r="CA141">
        <v>-1.7239499999999999E-3</v>
      </c>
      <c r="CB141">
        <v>-5.2885700000000002E-3</v>
      </c>
      <c r="CC141">
        <v>3.0624099999999999</v>
      </c>
      <c r="CD141">
        <v>3.0676999999999999</v>
      </c>
      <c r="CE141">
        <v>-2.3885170000000002E-3</v>
      </c>
      <c r="CF141">
        <v>-2.6273690000000001E-3</v>
      </c>
      <c r="CG141">
        <v>1.097372631</v>
      </c>
      <c r="CH141">
        <v>1.1000000000000001</v>
      </c>
      <c r="CS141">
        <v>411.00070190429688</v>
      </c>
      <c r="CT141">
        <v>1.2309705810546876</v>
      </c>
      <c r="CU141">
        <v>2.6085499999999998E-3</v>
      </c>
      <c r="CV141">
        <v>3.9267299999999998E-2</v>
      </c>
      <c r="CW141">
        <v>15.092599999999999</v>
      </c>
      <c r="CX141">
        <v>15.0533</v>
      </c>
      <c r="CY141">
        <v>-1.02695E-3</v>
      </c>
      <c r="CZ141">
        <v>-3.2460900000000001E-3</v>
      </c>
      <c r="DA141">
        <v>3.1576599999999999</v>
      </c>
      <c r="DB141">
        <v>3.1608999999999998</v>
      </c>
      <c r="DC141">
        <v>-1.5805210000000001E-3</v>
      </c>
      <c r="DD141">
        <v>-3.2558729999999998E-3</v>
      </c>
      <c r="DE141">
        <v>2.056744127</v>
      </c>
      <c r="DF141">
        <v>2.06</v>
      </c>
      <c r="DQ141">
        <v>411.00070190429688</v>
      </c>
      <c r="DR141">
        <v>1.6299759521484376</v>
      </c>
      <c r="DS141">
        <v>2.2190199999999999E-3</v>
      </c>
      <c r="DT141">
        <v>3.3216299999999997E-2</v>
      </c>
      <c r="DU141">
        <v>15.0021</v>
      </c>
      <c r="DV141">
        <v>14.9689</v>
      </c>
      <c r="DW141">
        <v>-9.8283599999999995E-4</v>
      </c>
      <c r="DX141">
        <v>-3.4654E-3</v>
      </c>
      <c r="DY141">
        <v>3.5224600000000001</v>
      </c>
      <c r="DZ141">
        <v>3.5259200000000002</v>
      </c>
      <c r="EA141">
        <v>-1.232929E-3</v>
      </c>
      <c r="EB141">
        <v>-3.7727630000000002E-3</v>
      </c>
      <c r="EC141">
        <v>3.0562272369999999</v>
      </c>
      <c r="ED141">
        <v>3.06</v>
      </c>
      <c r="FM141">
        <v>411.0008544921875</v>
      </c>
      <c r="FN141">
        <v>1.2169750976562499</v>
      </c>
      <c r="FO141">
        <v>2.6008300000000002E-3</v>
      </c>
      <c r="FP141">
        <v>3.8886700000000003E-2</v>
      </c>
      <c r="FQ141">
        <v>14.990500000000001</v>
      </c>
      <c r="FR141">
        <v>14.951599999999999</v>
      </c>
      <c r="FS141">
        <v>-1.02519E-3</v>
      </c>
      <c r="FT141">
        <v>-3.6234499999999998E-3</v>
      </c>
      <c r="FU141">
        <v>3.5308000000000002</v>
      </c>
      <c r="FV141">
        <v>3.53443</v>
      </c>
      <c r="FW141">
        <v>-1.5695489999999999E-3</v>
      </c>
      <c r="FX141">
        <v>-3.2960530000000002E-3</v>
      </c>
      <c r="FY141">
        <v>2.096703947</v>
      </c>
      <c r="FZ141">
        <v>2.1</v>
      </c>
      <c r="GK141">
        <v>411.00070190429688</v>
      </c>
      <c r="GL141">
        <v>1.5491472167968749</v>
      </c>
      <c r="GM141">
        <v>1.98044E-3</v>
      </c>
      <c r="GN141">
        <v>2.9709800000000001E-2</v>
      </c>
      <c r="GO141">
        <v>15.0313</v>
      </c>
      <c r="GP141">
        <v>15.0016</v>
      </c>
      <c r="GQ141">
        <v>-7.2686799999999998E-4</v>
      </c>
      <c r="GR141">
        <v>-2.6872900000000002E-3</v>
      </c>
      <c r="GS141">
        <v>3.6943899999999998</v>
      </c>
      <c r="GT141">
        <v>3.6970800000000001</v>
      </c>
      <c r="GU141">
        <v>-1.2491850000000001E-3</v>
      </c>
      <c r="GV141">
        <v>-3.8225049999999999E-3</v>
      </c>
      <c r="GW141">
        <v>3.056177495</v>
      </c>
      <c r="GX141">
        <v>3.06</v>
      </c>
      <c r="HJ141">
        <v>1.260808837890625</v>
      </c>
      <c r="HK141">
        <v>2.5048599999999998E-3</v>
      </c>
      <c r="HL141">
        <v>3.7049600000000002E-2</v>
      </c>
      <c r="HM141">
        <v>14.828099999999999</v>
      </c>
      <c r="HN141">
        <v>14.7911</v>
      </c>
      <c r="HO141">
        <v>-9.8142499999999996E-4</v>
      </c>
      <c r="HP141">
        <v>-3.4717699999999999E-3</v>
      </c>
      <c r="HQ141">
        <v>3.5339999999999998</v>
      </c>
      <c r="HR141">
        <v>3.53748</v>
      </c>
      <c r="IH141">
        <v>1.3076538085937501</v>
      </c>
      <c r="II141">
        <v>2.4237799999999999E-3</v>
      </c>
      <c r="IJ141">
        <v>3.6354600000000001E-2</v>
      </c>
      <c r="IK141">
        <v>15.035500000000001</v>
      </c>
      <c r="IL141">
        <v>14.9991</v>
      </c>
      <c r="IM141">
        <v>-9.0229600000000002E-4</v>
      </c>
      <c r="IN141">
        <v>-3.3730700000000001E-3</v>
      </c>
      <c r="IO141">
        <v>3.7349399999999999</v>
      </c>
      <c r="IP141">
        <v>3.7383199999999999</v>
      </c>
      <c r="JF141">
        <v>1.177529541015625</v>
      </c>
      <c r="JG141">
        <v>2.2528700000000001E-3</v>
      </c>
      <c r="JH141">
        <v>3.3792000000000003E-2</v>
      </c>
      <c r="JI141">
        <v>15.033300000000001</v>
      </c>
      <c r="JJ141">
        <v>14.999499999999999</v>
      </c>
      <c r="JK141">
        <v>-9.0854100000000001E-4</v>
      </c>
      <c r="JL141">
        <v>-3.38156E-3</v>
      </c>
      <c r="JM141">
        <v>3.7185899999999998</v>
      </c>
      <c r="JN141">
        <v>3.7219699999999998</v>
      </c>
    </row>
    <row r="142" spans="1:274" x14ac:dyDescent="0.3">
      <c r="A142">
        <v>276.00064086914063</v>
      </c>
      <c r="B142">
        <v>0.30072320556640625</v>
      </c>
      <c r="C142">
        <v>1.0829500000000001E-3</v>
      </c>
      <c r="D142">
        <v>1.6277099999999999E-2</v>
      </c>
      <c r="E142">
        <v>15.0467</v>
      </c>
      <c r="F142">
        <v>15.0304</v>
      </c>
      <c r="G142">
        <v>-4.4220300000000001E-4</v>
      </c>
      <c r="H142">
        <v>-1.46228E-3</v>
      </c>
      <c r="I142">
        <v>3.3053499999999998</v>
      </c>
      <c r="J142">
        <v>3.30681</v>
      </c>
      <c r="K142">
        <v>-6.4206400000000002E-4</v>
      </c>
      <c r="L142">
        <v>-7.2553299999999999E-4</v>
      </c>
      <c r="M142">
        <v>1.1292744669999999</v>
      </c>
      <c r="N142">
        <v>1.1299999999999999</v>
      </c>
      <c r="Y142">
        <v>276.00051879882813</v>
      </c>
      <c r="Z142">
        <v>0.62395697021484375</v>
      </c>
      <c r="AA142">
        <v>7.6606899999999997E-4</v>
      </c>
      <c r="AB142">
        <v>1.15231E-2</v>
      </c>
      <c r="AC142">
        <v>15.0534</v>
      </c>
      <c r="AD142">
        <v>15.0418</v>
      </c>
      <c r="AE142">
        <v>-3.18387E-4</v>
      </c>
      <c r="AF142">
        <v>-1.0190100000000001E-3</v>
      </c>
      <c r="AG142">
        <v>3.1995300000000002</v>
      </c>
      <c r="AH142">
        <v>3.2005499999999998</v>
      </c>
      <c r="AI142">
        <v>-4.52039E-4</v>
      </c>
      <c r="AJ142">
        <v>-9.4024099999999997E-4</v>
      </c>
      <c r="AK142">
        <v>2.0790597590000002</v>
      </c>
      <c r="AL142">
        <v>2.08</v>
      </c>
      <c r="AW142">
        <v>276.00051879882813</v>
      </c>
      <c r="AX142">
        <v>0.61724420166015626</v>
      </c>
      <c r="AY142">
        <v>8.03475E-4</v>
      </c>
      <c r="AZ142">
        <v>1.20868E-2</v>
      </c>
      <c r="BA142">
        <v>15.055199999999999</v>
      </c>
      <c r="BB142">
        <v>15.043100000000001</v>
      </c>
      <c r="BC142">
        <v>-2.82129E-4</v>
      </c>
      <c r="BD142">
        <v>-8.86767E-4</v>
      </c>
      <c r="BE142">
        <v>3.1422400000000001</v>
      </c>
      <c r="BF142">
        <v>3.1431200000000001</v>
      </c>
      <c r="BG142">
        <v>-5.2387899999999999E-4</v>
      </c>
      <c r="BH142">
        <v>-1.608309E-3</v>
      </c>
      <c r="BI142">
        <v>3.068391691</v>
      </c>
      <c r="BJ142">
        <v>3.07</v>
      </c>
      <c r="BU142">
        <v>414.000732421875</v>
      </c>
      <c r="BV142">
        <v>0.74473071289062498</v>
      </c>
      <c r="BW142">
        <v>4.2472300000000003E-3</v>
      </c>
      <c r="BX142">
        <v>6.3825099999999996E-2</v>
      </c>
      <c r="BY142">
        <v>15.0913</v>
      </c>
      <c r="BZ142">
        <v>15.0275</v>
      </c>
      <c r="CA142">
        <v>-1.7918400000000001E-3</v>
      </c>
      <c r="CB142">
        <v>-5.4968300000000003E-3</v>
      </c>
      <c r="CC142">
        <v>3.0621999999999998</v>
      </c>
      <c r="CD142">
        <v>3.0676999999999999</v>
      </c>
      <c r="CE142">
        <v>-2.4391E-3</v>
      </c>
      <c r="CF142">
        <v>-2.68301E-3</v>
      </c>
      <c r="CG142">
        <v>1.0973169899999999</v>
      </c>
      <c r="CH142">
        <v>1.1000000000000001</v>
      </c>
      <c r="CS142">
        <v>414.00070190429688</v>
      </c>
      <c r="CT142">
        <v>1.2470677490234374</v>
      </c>
      <c r="CU142">
        <v>2.6708000000000001E-3</v>
      </c>
      <c r="CV142">
        <v>4.0204400000000001E-2</v>
      </c>
      <c r="CW142">
        <v>15.093500000000001</v>
      </c>
      <c r="CX142">
        <v>15.0533</v>
      </c>
      <c r="CY142">
        <v>-1.0487700000000001E-3</v>
      </c>
      <c r="CZ142">
        <v>-3.3150599999999999E-3</v>
      </c>
      <c r="DA142">
        <v>3.1575899999999999</v>
      </c>
      <c r="DB142">
        <v>3.1608999999999998</v>
      </c>
      <c r="DC142">
        <v>-1.6179219999999999E-3</v>
      </c>
      <c r="DD142">
        <v>-3.3329200000000001E-3</v>
      </c>
      <c r="DE142">
        <v>2.05666708</v>
      </c>
      <c r="DF142">
        <v>2.06</v>
      </c>
      <c r="DQ142">
        <v>414.00070190429688</v>
      </c>
      <c r="DR142">
        <v>1.6478593750000001</v>
      </c>
      <c r="DS142">
        <v>2.2382999999999999E-3</v>
      </c>
      <c r="DT142">
        <v>3.3504800000000001E-2</v>
      </c>
      <c r="DU142">
        <v>15.0024</v>
      </c>
      <c r="DV142">
        <v>14.9689</v>
      </c>
      <c r="DW142">
        <v>-9.9718700000000007E-4</v>
      </c>
      <c r="DX142">
        <v>-3.51601E-3</v>
      </c>
      <c r="DY142">
        <v>3.5224099999999998</v>
      </c>
      <c r="DZ142">
        <v>3.5259200000000002</v>
      </c>
      <c r="EA142">
        <v>-1.2387240000000001E-3</v>
      </c>
      <c r="EB142">
        <v>-3.790496E-3</v>
      </c>
      <c r="EC142">
        <v>3.0562095039999999</v>
      </c>
      <c r="ED142">
        <v>3.06</v>
      </c>
      <c r="FM142">
        <v>414.0008544921875</v>
      </c>
      <c r="FN142">
        <v>1.2319906005859376</v>
      </c>
      <c r="FO142">
        <v>2.7083200000000002E-3</v>
      </c>
      <c r="FP142">
        <v>4.0493899999999999E-2</v>
      </c>
      <c r="FQ142">
        <v>14.992100000000001</v>
      </c>
      <c r="FR142">
        <v>14.951599999999999</v>
      </c>
      <c r="FS142">
        <v>-1.01483E-3</v>
      </c>
      <c r="FT142">
        <v>-3.5868499999999999E-3</v>
      </c>
      <c r="FU142">
        <v>3.53084</v>
      </c>
      <c r="FV142">
        <v>3.53443</v>
      </c>
      <c r="FW142">
        <v>-1.6874139999999999E-3</v>
      </c>
      <c r="FX142">
        <v>-3.5435699999999998E-3</v>
      </c>
      <c r="FY142">
        <v>2.0964564299999999</v>
      </c>
      <c r="FZ142">
        <v>2.1</v>
      </c>
      <c r="GK142">
        <v>414.00070190429688</v>
      </c>
      <c r="GL142">
        <v>1.5674749755859376</v>
      </c>
      <c r="GM142">
        <v>1.9979400000000001E-3</v>
      </c>
      <c r="GN142">
        <v>2.99724E-2</v>
      </c>
      <c r="GO142">
        <v>15.031599999999999</v>
      </c>
      <c r="GP142">
        <v>15.0016</v>
      </c>
      <c r="GQ142">
        <v>-7.5731599999999996E-4</v>
      </c>
      <c r="GR142">
        <v>-2.7998599999999999E-3</v>
      </c>
      <c r="GS142">
        <v>3.69428</v>
      </c>
      <c r="GT142">
        <v>3.6970800000000001</v>
      </c>
      <c r="GU142">
        <v>-1.23938E-3</v>
      </c>
      <c r="GV142">
        <v>-3.7925020000000001E-3</v>
      </c>
      <c r="GW142">
        <v>3.056207498</v>
      </c>
      <c r="GX142">
        <v>3.06</v>
      </c>
      <c r="HJ142">
        <v>1.2705447998046875</v>
      </c>
      <c r="HK142">
        <v>2.5295600000000001E-3</v>
      </c>
      <c r="HL142">
        <v>3.7414799999999998E-2</v>
      </c>
      <c r="HM142">
        <v>14.8285</v>
      </c>
      <c r="HN142">
        <v>14.7911</v>
      </c>
      <c r="HO142">
        <v>-1.0082800000000001E-3</v>
      </c>
      <c r="HP142">
        <v>-3.5667799999999999E-3</v>
      </c>
      <c r="HQ142">
        <v>3.5339100000000001</v>
      </c>
      <c r="HR142">
        <v>3.53748</v>
      </c>
      <c r="IH142">
        <v>1.3173101806640626</v>
      </c>
      <c r="II142">
        <v>2.4555599999999999E-3</v>
      </c>
      <c r="IJ142">
        <v>3.6831200000000001E-2</v>
      </c>
      <c r="IK142">
        <v>15.0359</v>
      </c>
      <c r="IL142">
        <v>14.9991</v>
      </c>
      <c r="IM142">
        <v>-9.2087799999999997E-4</v>
      </c>
      <c r="IN142">
        <v>-3.4425300000000001E-3</v>
      </c>
      <c r="IO142">
        <v>3.7348699999999999</v>
      </c>
      <c r="IP142">
        <v>3.7383199999999999</v>
      </c>
      <c r="JF142">
        <v>1.1869774169921876</v>
      </c>
      <c r="JG142">
        <v>2.2822599999999999E-3</v>
      </c>
      <c r="JH142">
        <v>3.4232899999999997E-2</v>
      </c>
      <c r="JI142">
        <v>15.033799999999999</v>
      </c>
      <c r="JJ142">
        <v>14.999499999999999</v>
      </c>
      <c r="JK142">
        <v>-9.5038299999999996E-4</v>
      </c>
      <c r="JL142">
        <v>-3.5373000000000002E-3</v>
      </c>
      <c r="JM142">
        <v>3.7184300000000001</v>
      </c>
      <c r="JN142">
        <v>3.7219699999999998</v>
      </c>
    </row>
    <row r="143" spans="1:274" x14ac:dyDescent="0.3">
      <c r="A143">
        <v>278.00064086914063</v>
      </c>
      <c r="B143">
        <v>0.30630255126953126</v>
      </c>
      <c r="C143">
        <v>1.11257E-3</v>
      </c>
      <c r="D143">
        <v>1.6722299999999999E-2</v>
      </c>
      <c r="E143">
        <v>15.0471</v>
      </c>
      <c r="F143">
        <v>15.0304</v>
      </c>
      <c r="G143">
        <v>-4.1078000000000002E-4</v>
      </c>
      <c r="H143">
        <v>-1.35837E-3</v>
      </c>
      <c r="I143">
        <v>3.30545</v>
      </c>
      <c r="J143">
        <v>3.30681</v>
      </c>
      <c r="K143">
        <v>-6.9886299999999998E-4</v>
      </c>
      <c r="L143">
        <v>-7.8971599999999999E-4</v>
      </c>
      <c r="M143">
        <v>1.129210284</v>
      </c>
      <c r="N143">
        <v>1.1299999999999999</v>
      </c>
      <c r="Y143">
        <v>278.00051879882813</v>
      </c>
      <c r="Z143">
        <v>0.63290350341796875</v>
      </c>
      <c r="AA143">
        <v>7.74568E-4</v>
      </c>
      <c r="AB143">
        <v>1.16509E-2</v>
      </c>
      <c r="AC143">
        <v>15.0535</v>
      </c>
      <c r="AD143">
        <v>15.0418</v>
      </c>
      <c r="AE143">
        <v>-3.03679E-4</v>
      </c>
      <c r="AF143">
        <v>-9.7193799999999999E-4</v>
      </c>
      <c r="AG143">
        <v>3.1995800000000001</v>
      </c>
      <c r="AH143">
        <v>3.2005499999999998</v>
      </c>
      <c r="AI143">
        <v>-4.7429900000000002E-4</v>
      </c>
      <c r="AJ143">
        <v>-9.8654100000000007E-4</v>
      </c>
      <c r="AK143">
        <v>2.079013459</v>
      </c>
      <c r="AL143">
        <v>2.08</v>
      </c>
      <c r="AW143">
        <v>278.00051879882813</v>
      </c>
      <c r="AX143">
        <v>0.62694799804687507</v>
      </c>
      <c r="AY143">
        <v>8.3009200000000005E-4</v>
      </c>
      <c r="AZ143">
        <v>1.24872E-2</v>
      </c>
      <c r="BA143">
        <v>15.0556</v>
      </c>
      <c r="BB143">
        <v>15.043100000000001</v>
      </c>
      <c r="BC143">
        <v>-2.9769799999999999E-4</v>
      </c>
      <c r="BD143">
        <v>-9.3570000000000003E-4</v>
      </c>
      <c r="BE143">
        <v>3.1421899999999998</v>
      </c>
      <c r="BF143">
        <v>3.1431200000000001</v>
      </c>
      <c r="BG143">
        <v>-5.3452999999999997E-4</v>
      </c>
      <c r="BH143">
        <v>-1.641006E-3</v>
      </c>
      <c r="BI143">
        <v>3.068358994</v>
      </c>
      <c r="BJ143">
        <v>3.07</v>
      </c>
      <c r="BU143">
        <v>417.000732421875</v>
      </c>
      <c r="BV143">
        <v>0.75272418212890624</v>
      </c>
      <c r="BW143">
        <v>4.3590900000000004E-3</v>
      </c>
      <c r="BX143">
        <v>6.5505999999999995E-2</v>
      </c>
      <c r="BY143">
        <v>15.093</v>
      </c>
      <c r="BZ143">
        <v>15.0275</v>
      </c>
      <c r="CA143">
        <v>-1.85411E-3</v>
      </c>
      <c r="CB143">
        <v>-5.6878600000000003E-3</v>
      </c>
      <c r="CC143">
        <v>3.0620099999999999</v>
      </c>
      <c r="CD143">
        <v>3.0676999999999999</v>
      </c>
      <c r="CE143">
        <v>-2.4895680000000002E-3</v>
      </c>
      <c r="CF143">
        <v>-2.7385249999999999E-3</v>
      </c>
      <c r="CG143">
        <v>1.097261475</v>
      </c>
      <c r="CH143">
        <v>1.1000000000000001</v>
      </c>
      <c r="CS143">
        <v>417.00070190429688</v>
      </c>
      <c r="CT143">
        <v>1.2626778564453125</v>
      </c>
      <c r="CU143">
        <v>2.72807E-3</v>
      </c>
      <c r="CV143">
        <v>4.1066499999999999E-2</v>
      </c>
      <c r="CW143">
        <v>15.0944</v>
      </c>
      <c r="CX143">
        <v>15.0533</v>
      </c>
      <c r="CY143">
        <v>-1.07887E-3</v>
      </c>
      <c r="CZ143">
        <v>-3.41019E-3</v>
      </c>
      <c r="DA143">
        <v>3.1574900000000001</v>
      </c>
      <c r="DB143">
        <v>3.1608999999999998</v>
      </c>
      <c r="DC143">
        <v>-1.645833E-3</v>
      </c>
      <c r="DD143">
        <v>-3.3904159999999998E-3</v>
      </c>
      <c r="DE143">
        <v>2.0566095839999998</v>
      </c>
      <c r="DF143">
        <v>2.06</v>
      </c>
      <c r="DQ143">
        <v>417.00070190429688</v>
      </c>
      <c r="DR143">
        <v>1.6654155273437501</v>
      </c>
      <c r="DS143">
        <v>2.27472E-3</v>
      </c>
      <c r="DT143">
        <v>3.4049999999999997E-2</v>
      </c>
      <c r="DU143">
        <v>15.0029</v>
      </c>
      <c r="DV143">
        <v>14.9689</v>
      </c>
      <c r="DW143">
        <v>-9.9022900000000002E-4</v>
      </c>
      <c r="DX143">
        <v>-3.49147E-3</v>
      </c>
      <c r="DY143">
        <v>3.5224299999999999</v>
      </c>
      <c r="DZ143">
        <v>3.5259200000000002</v>
      </c>
      <c r="EA143">
        <v>-1.2776809999999999E-3</v>
      </c>
      <c r="EB143">
        <v>-3.9097029999999996E-3</v>
      </c>
      <c r="EC143">
        <v>3.0560902969999999</v>
      </c>
      <c r="ED143">
        <v>3.06</v>
      </c>
      <c r="FM143">
        <v>417.0008544921875</v>
      </c>
      <c r="FN143">
        <v>1.247110595703125</v>
      </c>
      <c r="FO143">
        <v>2.7478300000000002E-3</v>
      </c>
      <c r="FP143">
        <v>4.1084500000000003E-2</v>
      </c>
      <c r="FQ143">
        <v>14.992699999999999</v>
      </c>
      <c r="FR143">
        <v>14.951599999999999</v>
      </c>
      <c r="FS143">
        <v>-1.06252E-3</v>
      </c>
      <c r="FT143">
        <v>-3.7553899999999999E-3</v>
      </c>
      <c r="FU143">
        <v>3.5306700000000002</v>
      </c>
      <c r="FV143">
        <v>3.53443</v>
      </c>
      <c r="FW143">
        <v>-1.6793000000000001E-3</v>
      </c>
      <c r="FX143">
        <v>-3.5265299999999999E-3</v>
      </c>
      <c r="FY143">
        <v>2.0964734699999998</v>
      </c>
      <c r="FZ143">
        <v>2.1</v>
      </c>
      <c r="GK143">
        <v>417.000732421875</v>
      </c>
      <c r="GL143">
        <v>1.585829833984375</v>
      </c>
      <c r="GM143">
        <v>2.0417199999999999E-3</v>
      </c>
      <c r="GN143">
        <v>3.0629099999999999E-2</v>
      </c>
      <c r="GO143">
        <v>15.032299999999999</v>
      </c>
      <c r="GP143">
        <v>15.0016</v>
      </c>
      <c r="GQ143">
        <v>-7.6615699999999995E-4</v>
      </c>
      <c r="GR143">
        <v>-2.8325400000000001E-3</v>
      </c>
      <c r="GS143">
        <v>3.6942499999999998</v>
      </c>
      <c r="GT143">
        <v>3.6970800000000001</v>
      </c>
      <c r="GU143">
        <v>-1.277778E-3</v>
      </c>
      <c r="GV143">
        <v>-3.9100009999999998E-3</v>
      </c>
      <c r="GW143">
        <v>3.0560899990000001</v>
      </c>
      <c r="GX143">
        <v>3.06</v>
      </c>
      <c r="HJ143">
        <v>1.2800859375</v>
      </c>
      <c r="HK143">
        <v>2.5676399999999999E-3</v>
      </c>
      <c r="HL143">
        <v>3.7978100000000001E-2</v>
      </c>
      <c r="HM143">
        <v>14.829000000000001</v>
      </c>
      <c r="HN143">
        <v>14.7911</v>
      </c>
      <c r="HO143">
        <v>-1.00242E-3</v>
      </c>
      <c r="HP143">
        <v>-3.5460399999999999E-3</v>
      </c>
      <c r="HQ143">
        <v>3.5339299999999998</v>
      </c>
      <c r="HR143">
        <v>3.53748</v>
      </c>
      <c r="IH143">
        <v>1.3268503417968751</v>
      </c>
      <c r="II143">
        <v>2.4848100000000001E-3</v>
      </c>
      <c r="IJ143">
        <v>3.7269999999999998E-2</v>
      </c>
      <c r="IK143">
        <v>15.0364</v>
      </c>
      <c r="IL143">
        <v>14.9991</v>
      </c>
      <c r="IM143">
        <v>-9.3503100000000001E-4</v>
      </c>
      <c r="IN143">
        <v>-3.4954399999999998E-3</v>
      </c>
      <c r="IO143">
        <v>3.73482</v>
      </c>
      <c r="IP143">
        <v>3.7383199999999999</v>
      </c>
      <c r="JF143">
        <v>1.1964125976562501</v>
      </c>
      <c r="JG143">
        <v>2.3106400000000001E-3</v>
      </c>
      <c r="JH143">
        <v>3.4658599999999998E-2</v>
      </c>
      <c r="JI143">
        <v>15.0342</v>
      </c>
      <c r="JJ143">
        <v>14.999499999999999</v>
      </c>
      <c r="JK143">
        <v>-9.3795300000000005E-4</v>
      </c>
      <c r="JL143">
        <v>-3.49103E-3</v>
      </c>
      <c r="JM143">
        <v>3.71848</v>
      </c>
      <c r="JN143">
        <v>3.7219699999999998</v>
      </c>
    </row>
    <row r="144" spans="1:274" x14ac:dyDescent="0.3">
      <c r="A144">
        <v>280.00064086914063</v>
      </c>
      <c r="B144">
        <v>0.31181463623046873</v>
      </c>
      <c r="C144">
        <v>1.11943E-3</v>
      </c>
      <c r="D144">
        <v>1.6825400000000001E-2</v>
      </c>
      <c r="E144">
        <v>15.0472</v>
      </c>
      <c r="F144">
        <v>15.0304</v>
      </c>
      <c r="G144">
        <v>-4.0031600000000001E-4</v>
      </c>
      <c r="H144">
        <v>-1.3237699999999999E-3</v>
      </c>
      <c r="I144">
        <v>3.3054899999999998</v>
      </c>
      <c r="J144">
        <v>3.30681</v>
      </c>
      <c r="K144">
        <v>-7.1759700000000005E-4</v>
      </c>
      <c r="L144">
        <v>-8.1088500000000001E-4</v>
      </c>
      <c r="M144">
        <v>1.129189115</v>
      </c>
      <c r="N144">
        <v>1.1299999999999999</v>
      </c>
      <c r="Y144">
        <v>280.00051879882813</v>
      </c>
      <c r="Z144">
        <v>0.64198614501953122</v>
      </c>
      <c r="AA144">
        <v>8.0363400000000001E-4</v>
      </c>
      <c r="AB144">
        <v>1.2088099999999999E-2</v>
      </c>
      <c r="AC144">
        <v>15.053900000000001</v>
      </c>
      <c r="AD144">
        <v>15.0418</v>
      </c>
      <c r="AE144">
        <v>-3.0580599999999999E-4</v>
      </c>
      <c r="AF144">
        <v>-9.7874700000000008E-4</v>
      </c>
      <c r="AG144">
        <v>3.19957</v>
      </c>
      <c r="AH144">
        <v>3.2005499999999998</v>
      </c>
      <c r="AI144">
        <v>-4.9773299999999999E-4</v>
      </c>
      <c r="AJ144">
        <v>-1.0352860000000001E-3</v>
      </c>
      <c r="AK144">
        <v>2.078964714</v>
      </c>
      <c r="AL144">
        <v>2.08</v>
      </c>
      <c r="AW144">
        <v>280.00051879882813</v>
      </c>
      <c r="AX144">
        <v>0.63678027343749999</v>
      </c>
      <c r="AY144">
        <v>8.2438200000000002E-4</v>
      </c>
      <c r="AZ144">
        <v>1.2401300000000001E-2</v>
      </c>
      <c r="BA144">
        <v>15.0555</v>
      </c>
      <c r="BB144">
        <v>15.043100000000001</v>
      </c>
      <c r="BC144">
        <v>-3.0931099999999999E-4</v>
      </c>
      <c r="BD144">
        <v>-9.7220300000000004E-4</v>
      </c>
      <c r="BE144">
        <v>3.14215</v>
      </c>
      <c r="BF144">
        <v>3.1431200000000001</v>
      </c>
      <c r="BG144">
        <v>-5.1516799999999998E-4</v>
      </c>
      <c r="BH144">
        <v>-1.5815650000000001E-3</v>
      </c>
      <c r="BI144">
        <v>3.0684184349999999</v>
      </c>
      <c r="BJ144">
        <v>3.07</v>
      </c>
      <c r="BU144">
        <v>420.000732421875</v>
      </c>
      <c r="BV144">
        <v>0.76036389160156248</v>
      </c>
      <c r="BW144">
        <v>4.4800300000000003E-3</v>
      </c>
      <c r="BX144">
        <v>6.7323499999999994E-2</v>
      </c>
      <c r="BY144">
        <v>15.094799999999999</v>
      </c>
      <c r="BZ144">
        <v>15.0275</v>
      </c>
      <c r="CA144">
        <v>-1.9603200000000002E-3</v>
      </c>
      <c r="CB144">
        <v>-6.0136599999999997E-3</v>
      </c>
      <c r="CC144">
        <v>3.06169</v>
      </c>
      <c r="CD144">
        <v>3.0676999999999999</v>
      </c>
      <c r="CE144">
        <v>-2.504273E-3</v>
      </c>
      <c r="CF144">
        <v>-2.7547000000000001E-3</v>
      </c>
      <c r="CG144">
        <v>1.0972453</v>
      </c>
      <c r="CH144">
        <v>1.1000000000000001</v>
      </c>
      <c r="CS144">
        <v>420.000732421875</v>
      </c>
      <c r="CT144">
        <v>1.2789597167968749</v>
      </c>
      <c r="CU144">
        <v>2.7754300000000002E-3</v>
      </c>
      <c r="CV144">
        <v>4.1779499999999997E-2</v>
      </c>
      <c r="CW144">
        <v>15.0951</v>
      </c>
      <c r="CX144">
        <v>15.0533</v>
      </c>
      <c r="CY144">
        <v>-1.0873499999999999E-3</v>
      </c>
      <c r="CZ144">
        <v>-3.4370099999999999E-3</v>
      </c>
      <c r="DA144">
        <v>3.15747</v>
      </c>
      <c r="DB144">
        <v>3.1608999999999998</v>
      </c>
      <c r="DC144">
        <v>-1.685806E-3</v>
      </c>
      <c r="DD144">
        <v>-3.4727600000000001E-3</v>
      </c>
      <c r="DE144">
        <v>2.0565272399999999</v>
      </c>
      <c r="DF144">
        <v>2.06</v>
      </c>
      <c r="DQ144">
        <v>419.99908447265625</v>
      </c>
      <c r="DR144">
        <v>1.6828092041015625</v>
      </c>
      <c r="DS144">
        <v>2.3115900000000001E-3</v>
      </c>
      <c r="DT144">
        <v>3.4601899999999998E-2</v>
      </c>
      <c r="DU144">
        <v>15.003500000000001</v>
      </c>
      <c r="DV144">
        <v>14.9689</v>
      </c>
      <c r="DW144">
        <v>-1.0059400000000001E-3</v>
      </c>
      <c r="DX144">
        <v>-3.5468800000000001E-3</v>
      </c>
      <c r="DY144">
        <v>3.5223800000000001</v>
      </c>
      <c r="DZ144">
        <v>3.5259200000000002</v>
      </c>
      <c r="EA144">
        <v>-1.303444E-3</v>
      </c>
      <c r="EB144">
        <v>-3.9885379999999998E-3</v>
      </c>
      <c r="EC144">
        <v>3.0560114619999998</v>
      </c>
      <c r="ED144">
        <v>3.06</v>
      </c>
      <c r="FM144">
        <v>420.0008544921875</v>
      </c>
      <c r="FN144">
        <v>1.2625606689453126</v>
      </c>
      <c r="FO144">
        <v>2.77852E-3</v>
      </c>
      <c r="FP144">
        <v>4.1543499999999997E-2</v>
      </c>
      <c r="FQ144">
        <v>14.9932</v>
      </c>
      <c r="FR144">
        <v>14.951599999999999</v>
      </c>
      <c r="FS144">
        <v>-1.06879E-3</v>
      </c>
      <c r="FT144">
        <v>-3.7775600000000001E-3</v>
      </c>
      <c r="FU144">
        <v>3.5306500000000001</v>
      </c>
      <c r="FV144">
        <v>3.53443</v>
      </c>
      <c r="FW144">
        <v>-1.706937E-3</v>
      </c>
      <c r="FX144">
        <v>-3.5845680000000002E-3</v>
      </c>
      <c r="FY144">
        <v>2.0964154320000001</v>
      </c>
      <c r="FZ144">
        <v>2.1</v>
      </c>
      <c r="GK144">
        <v>420.000732421875</v>
      </c>
      <c r="GL144">
        <v>1.6038731689453125</v>
      </c>
      <c r="GM144">
        <v>2.1019200000000002E-3</v>
      </c>
      <c r="GN144">
        <v>3.1532200000000003E-2</v>
      </c>
      <c r="GO144">
        <v>15.033200000000001</v>
      </c>
      <c r="GP144">
        <v>15.0016</v>
      </c>
      <c r="GQ144">
        <v>-7.9586200000000005E-4</v>
      </c>
      <c r="GR144">
        <v>-2.9423600000000002E-3</v>
      </c>
      <c r="GS144">
        <v>3.69414</v>
      </c>
      <c r="GT144">
        <v>3.6970800000000001</v>
      </c>
      <c r="GU144">
        <v>-1.3078320000000001E-3</v>
      </c>
      <c r="GV144">
        <v>-4.001966E-3</v>
      </c>
      <c r="GW144">
        <v>3.0559980339999999</v>
      </c>
      <c r="GX144">
        <v>3.06</v>
      </c>
      <c r="HJ144">
        <v>1.2893737792968751</v>
      </c>
      <c r="HK144">
        <v>2.5974000000000001E-3</v>
      </c>
      <c r="HL144">
        <v>3.8418300000000002E-2</v>
      </c>
      <c r="HM144">
        <v>14.829499999999999</v>
      </c>
      <c r="HN144">
        <v>14.7911</v>
      </c>
      <c r="HO144">
        <v>-1.0480299999999999E-3</v>
      </c>
      <c r="HP144">
        <v>-3.7073900000000001E-3</v>
      </c>
      <c r="HQ144">
        <v>3.5337700000000001</v>
      </c>
      <c r="HR144">
        <v>3.53748</v>
      </c>
      <c r="IH144">
        <v>1.336471435546875</v>
      </c>
      <c r="II144">
        <v>2.5197599999999998E-3</v>
      </c>
      <c r="IJ144">
        <v>3.7794099999999997E-2</v>
      </c>
      <c r="IK144">
        <v>15.036899999999999</v>
      </c>
      <c r="IL144">
        <v>14.9991</v>
      </c>
      <c r="IM144">
        <v>-9.51625E-4</v>
      </c>
      <c r="IN144">
        <v>-3.55748E-3</v>
      </c>
      <c r="IO144">
        <v>3.7347600000000001</v>
      </c>
      <c r="IP144">
        <v>3.7383199999999999</v>
      </c>
      <c r="JF144">
        <v>1.2058199462890624</v>
      </c>
      <c r="JG144">
        <v>2.3398899999999999E-3</v>
      </c>
      <c r="JH144">
        <v>3.5097200000000002E-2</v>
      </c>
      <c r="JI144">
        <v>15.034599999999999</v>
      </c>
      <c r="JJ144">
        <v>14.999499999999999</v>
      </c>
      <c r="JK144">
        <v>-9.5977499999999995E-4</v>
      </c>
      <c r="JL144">
        <v>-3.5722499999999999E-3</v>
      </c>
      <c r="JM144">
        <v>3.7183999999999999</v>
      </c>
      <c r="JN144">
        <v>3.7219699999999998</v>
      </c>
    </row>
    <row r="145" spans="1:274" x14ac:dyDescent="0.3">
      <c r="A145">
        <v>282.00064086914063</v>
      </c>
      <c r="B145">
        <v>0.31772003173828128</v>
      </c>
      <c r="C145">
        <v>1.1537299999999999E-3</v>
      </c>
      <c r="D145">
        <v>1.7340999999999999E-2</v>
      </c>
      <c r="E145">
        <v>15.047800000000001</v>
      </c>
      <c r="F145">
        <v>15.0304</v>
      </c>
      <c r="G145">
        <v>-4.2864999999999998E-4</v>
      </c>
      <c r="H145">
        <v>-1.4174700000000001E-3</v>
      </c>
      <c r="I145">
        <v>3.3053900000000001</v>
      </c>
      <c r="J145">
        <v>3.30681</v>
      </c>
      <c r="K145">
        <v>-7.2721099999999996E-4</v>
      </c>
      <c r="L145">
        <v>-8.2174799999999997E-4</v>
      </c>
      <c r="M145">
        <v>1.129178252</v>
      </c>
      <c r="N145">
        <v>1.1299999999999999</v>
      </c>
      <c r="Y145">
        <v>282.00051879882813</v>
      </c>
      <c r="Z145">
        <v>0.65091308593749997</v>
      </c>
      <c r="AA145">
        <v>8.2081299999999999E-4</v>
      </c>
      <c r="AB145">
        <v>1.23465E-2</v>
      </c>
      <c r="AC145">
        <v>15.0542</v>
      </c>
      <c r="AD145">
        <v>15.0418</v>
      </c>
      <c r="AE145">
        <v>-2.9823300000000002E-4</v>
      </c>
      <c r="AF145">
        <v>-9.5450899999999998E-4</v>
      </c>
      <c r="AG145">
        <v>3.1995900000000002</v>
      </c>
      <c r="AH145">
        <v>3.2005499999999998</v>
      </c>
      <c r="AI145">
        <v>-5.2389899999999998E-4</v>
      </c>
      <c r="AJ145">
        <v>-1.08971E-3</v>
      </c>
      <c r="AK145">
        <v>2.07891029</v>
      </c>
      <c r="AL145">
        <v>2.08</v>
      </c>
      <c r="AW145">
        <v>282.00051879882813</v>
      </c>
      <c r="AX145">
        <v>0.64650708007812496</v>
      </c>
      <c r="AY145">
        <v>8.3090599999999996E-4</v>
      </c>
      <c r="AZ145">
        <v>1.2499400000000001E-2</v>
      </c>
      <c r="BA145">
        <v>15.0556</v>
      </c>
      <c r="BB145">
        <v>15.043100000000001</v>
      </c>
      <c r="BC145">
        <v>-3.1020899999999998E-4</v>
      </c>
      <c r="BD145">
        <v>-9.7502600000000004E-4</v>
      </c>
      <c r="BE145">
        <v>3.14215</v>
      </c>
      <c r="BF145">
        <v>3.1431200000000001</v>
      </c>
      <c r="BG145">
        <v>-5.2180599999999998E-4</v>
      </c>
      <c r="BH145">
        <v>-1.601945E-3</v>
      </c>
      <c r="BI145">
        <v>3.0683980549999998</v>
      </c>
      <c r="BJ145">
        <v>3.07</v>
      </c>
      <c r="BU145">
        <v>423.000732421875</v>
      </c>
      <c r="BV145">
        <v>0.76754553222656252</v>
      </c>
      <c r="BW145">
        <v>4.6219499999999997E-3</v>
      </c>
      <c r="BX145">
        <v>6.9456100000000007E-2</v>
      </c>
      <c r="BY145">
        <v>15.0969</v>
      </c>
      <c r="BZ145">
        <v>15.0275</v>
      </c>
      <c r="CA145">
        <v>-1.9570299999999998E-3</v>
      </c>
      <c r="CB145">
        <v>-6.0035599999999998E-3</v>
      </c>
      <c r="CC145">
        <v>3.0617000000000001</v>
      </c>
      <c r="CD145">
        <v>3.0676999999999999</v>
      </c>
      <c r="CE145">
        <v>-2.6462830000000001E-3</v>
      </c>
      <c r="CF145">
        <v>-2.9109119999999999E-3</v>
      </c>
      <c r="CG145">
        <v>1.0970890879999999</v>
      </c>
      <c r="CH145">
        <v>1.1000000000000001</v>
      </c>
      <c r="CS145">
        <v>423.000732421875</v>
      </c>
      <c r="CT145">
        <v>1.2949562988281251</v>
      </c>
      <c r="CU145">
        <v>2.8308500000000002E-3</v>
      </c>
      <c r="CV145">
        <v>4.2613600000000001E-2</v>
      </c>
      <c r="CW145">
        <v>15.0959</v>
      </c>
      <c r="CX145">
        <v>15.0533</v>
      </c>
      <c r="CY145">
        <v>-1.1364400000000001E-3</v>
      </c>
      <c r="CZ145">
        <v>-3.5921899999999999E-3</v>
      </c>
      <c r="DA145">
        <v>3.1573099999999998</v>
      </c>
      <c r="DB145">
        <v>3.1608999999999998</v>
      </c>
      <c r="DC145">
        <v>-1.6881229999999999E-3</v>
      </c>
      <c r="DD145">
        <v>-3.477534E-3</v>
      </c>
      <c r="DE145">
        <v>2.0565224660000001</v>
      </c>
      <c r="DF145">
        <v>2.06</v>
      </c>
      <c r="DQ145">
        <v>423.000732421875</v>
      </c>
      <c r="DR145">
        <v>1.7001297607421875</v>
      </c>
      <c r="DS145">
        <v>2.3370399999999999E-3</v>
      </c>
      <c r="DT145">
        <v>3.4982899999999997E-2</v>
      </c>
      <c r="DU145">
        <v>15.0039</v>
      </c>
      <c r="DV145">
        <v>14.9689</v>
      </c>
      <c r="DW145">
        <v>-1.05116E-3</v>
      </c>
      <c r="DX145">
        <v>-3.70631E-3</v>
      </c>
      <c r="DY145">
        <v>3.5222199999999999</v>
      </c>
      <c r="DZ145">
        <v>3.5259200000000002</v>
      </c>
      <c r="EA145">
        <v>-1.2847030000000001E-3</v>
      </c>
      <c r="EB145">
        <v>-3.9311930000000004E-3</v>
      </c>
      <c r="EC145">
        <v>3.0560688069999999</v>
      </c>
      <c r="ED145">
        <v>3.06</v>
      </c>
      <c r="FM145">
        <v>423.0008544921875</v>
      </c>
      <c r="FN145">
        <v>1.2779001464843751</v>
      </c>
      <c r="FO145">
        <v>2.8446999999999999E-3</v>
      </c>
      <c r="FP145">
        <v>4.2532899999999998E-2</v>
      </c>
      <c r="FQ145">
        <v>14.994199999999999</v>
      </c>
      <c r="FR145">
        <v>14.951599999999999</v>
      </c>
      <c r="FS145">
        <v>-1.10731E-3</v>
      </c>
      <c r="FT145">
        <v>-3.9137099999999999E-3</v>
      </c>
      <c r="FU145">
        <v>3.53051</v>
      </c>
      <c r="FV145">
        <v>3.53443</v>
      </c>
      <c r="FW145">
        <v>-1.7339320000000001E-3</v>
      </c>
      <c r="FX145">
        <v>-3.6412570000000002E-3</v>
      </c>
      <c r="FY145">
        <v>2.0963587430000001</v>
      </c>
      <c r="FZ145">
        <v>2.1</v>
      </c>
      <c r="GK145">
        <v>423.000732421875</v>
      </c>
      <c r="GL145">
        <v>1.6220771484375001</v>
      </c>
      <c r="GM145">
        <v>2.0761400000000002E-3</v>
      </c>
      <c r="GN145">
        <v>3.11455E-2</v>
      </c>
      <c r="GO145">
        <v>15.0328</v>
      </c>
      <c r="GP145">
        <v>15.0016</v>
      </c>
      <c r="GQ145">
        <v>-8.3422900000000003E-4</v>
      </c>
      <c r="GR145">
        <v>-3.08421E-3</v>
      </c>
      <c r="GS145">
        <v>3.6939899999999999</v>
      </c>
      <c r="GT145">
        <v>3.6970800000000001</v>
      </c>
      <c r="GU145">
        <v>-1.240704E-3</v>
      </c>
      <c r="GV145">
        <v>-3.7965540000000002E-3</v>
      </c>
      <c r="GW145">
        <v>3.056203446</v>
      </c>
      <c r="GX145">
        <v>3.06</v>
      </c>
      <c r="HJ145">
        <v>1.2988818359375001</v>
      </c>
      <c r="HK145">
        <v>2.6349699999999999E-3</v>
      </c>
      <c r="HL145">
        <v>3.8974000000000002E-2</v>
      </c>
      <c r="HM145">
        <v>14.83</v>
      </c>
      <c r="HN145">
        <v>14.7911</v>
      </c>
      <c r="HO145">
        <v>-1.04561E-3</v>
      </c>
      <c r="HP145">
        <v>-3.6988199999999998E-3</v>
      </c>
      <c r="HQ145">
        <v>3.5337800000000001</v>
      </c>
      <c r="HR145">
        <v>3.53748</v>
      </c>
      <c r="IH145">
        <v>1.3462913818359374</v>
      </c>
      <c r="II145">
        <v>2.5469199999999998E-3</v>
      </c>
      <c r="IJ145">
        <v>3.8201499999999999E-2</v>
      </c>
      <c r="IK145">
        <v>15.0373</v>
      </c>
      <c r="IL145">
        <v>14.9991</v>
      </c>
      <c r="IM145">
        <v>-9.3718200000000005E-4</v>
      </c>
      <c r="IN145">
        <v>-3.5034799999999998E-3</v>
      </c>
      <c r="IO145">
        <v>3.73481</v>
      </c>
      <c r="IP145">
        <v>3.7383199999999999</v>
      </c>
      <c r="JF145">
        <v>1.2150251464843751</v>
      </c>
      <c r="JG145">
        <v>2.3785500000000001E-3</v>
      </c>
      <c r="JH145">
        <v>3.5677199999999999E-2</v>
      </c>
      <c r="JI145">
        <v>15.0352</v>
      </c>
      <c r="JJ145">
        <v>14.999499999999999</v>
      </c>
      <c r="JK145">
        <v>-9.6460999999999997E-4</v>
      </c>
      <c r="JL145">
        <v>-3.5902500000000001E-3</v>
      </c>
      <c r="JM145">
        <v>3.7183799999999998</v>
      </c>
      <c r="JN145">
        <v>3.7219699999999998</v>
      </c>
    </row>
    <row r="146" spans="1:274" x14ac:dyDescent="0.3">
      <c r="A146">
        <v>284.00064086914063</v>
      </c>
      <c r="B146">
        <v>0.32358526611328126</v>
      </c>
      <c r="C146">
        <v>1.1760099999999999E-3</v>
      </c>
      <c r="D146">
        <v>1.7675900000000001E-2</v>
      </c>
      <c r="E146">
        <v>15.0481</v>
      </c>
      <c r="F146">
        <v>15.0304</v>
      </c>
      <c r="G146">
        <v>-4.4527199999999997E-4</v>
      </c>
      <c r="H146">
        <v>-1.47243E-3</v>
      </c>
      <c r="I146">
        <v>3.3053400000000002</v>
      </c>
      <c r="J146">
        <v>3.30681</v>
      </c>
      <c r="K146">
        <v>-7.3201600000000005E-4</v>
      </c>
      <c r="L146">
        <v>-8.2717900000000004E-4</v>
      </c>
      <c r="M146">
        <v>1.129172821</v>
      </c>
      <c r="N146">
        <v>1.1299999999999999</v>
      </c>
      <c r="Y146">
        <v>284.00051879882813</v>
      </c>
      <c r="Z146">
        <v>0.66005346679687504</v>
      </c>
      <c r="AA146">
        <v>8.2385599999999998E-4</v>
      </c>
      <c r="AB146">
        <v>1.23923E-2</v>
      </c>
      <c r="AC146">
        <v>15.0542</v>
      </c>
      <c r="AD146">
        <v>15.0418</v>
      </c>
      <c r="AE146">
        <v>-3.3889E-4</v>
      </c>
      <c r="AF146">
        <v>-1.0846300000000001E-3</v>
      </c>
      <c r="AG146">
        <v>3.1994600000000002</v>
      </c>
      <c r="AH146">
        <v>3.2005499999999998</v>
      </c>
      <c r="AI146">
        <v>-4.8328899999999997E-4</v>
      </c>
      <c r="AJ146">
        <v>-1.0052399999999999E-3</v>
      </c>
      <c r="AK146">
        <v>2.0789947600000001</v>
      </c>
      <c r="AL146">
        <v>2.08</v>
      </c>
      <c r="AW146">
        <v>284.00051879882813</v>
      </c>
      <c r="AX146">
        <v>0.65648352050781256</v>
      </c>
      <c r="AY146">
        <v>8.3770100000000005E-4</v>
      </c>
      <c r="AZ146">
        <v>1.2601599999999999E-2</v>
      </c>
      <c r="BA146">
        <v>15.0557</v>
      </c>
      <c r="BB146">
        <v>15.043100000000001</v>
      </c>
      <c r="BC146">
        <v>-3.0905899999999998E-4</v>
      </c>
      <c r="BD146">
        <v>-9.7140900000000001E-4</v>
      </c>
      <c r="BE146">
        <v>3.14215</v>
      </c>
      <c r="BF146">
        <v>3.1431200000000001</v>
      </c>
      <c r="BG146">
        <v>-5.28445E-4</v>
      </c>
      <c r="BH146">
        <v>-1.6223260000000001E-3</v>
      </c>
      <c r="BI146">
        <v>3.0683776740000002</v>
      </c>
      <c r="BJ146">
        <v>3.07</v>
      </c>
      <c r="BU146">
        <v>426.00076293945313</v>
      </c>
      <c r="BV146">
        <v>0.77411553955078127</v>
      </c>
      <c r="BW146">
        <v>4.7428699999999997E-3</v>
      </c>
      <c r="BX146">
        <v>7.1273299999999998E-2</v>
      </c>
      <c r="BY146">
        <v>15.098699999999999</v>
      </c>
      <c r="BZ146">
        <v>15.0275</v>
      </c>
      <c r="CA146">
        <v>-2.06223E-3</v>
      </c>
      <c r="CB146">
        <v>-6.3263099999999999E-3</v>
      </c>
      <c r="CC146">
        <v>3.0613700000000001</v>
      </c>
      <c r="CD146">
        <v>3.0676999999999999</v>
      </c>
      <c r="CE146">
        <v>-2.6576870000000002E-3</v>
      </c>
      <c r="CF146">
        <v>-2.9234550000000002E-3</v>
      </c>
      <c r="CG146">
        <v>1.097076545</v>
      </c>
      <c r="CH146">
        <v>1.1000000000000001</v>
      </c>
      <c r="CS146">
        <v>426.000732421875</v>
      </c>
      <c r="CT146">
        <v>1.3109312744140624</v>
      </c>
      <c r="CU146">
        <v>2.8947199999999999E-3</v>
      </c>
      <c r="CV146">
        <v>4.3575200000000001E-2</v>
      </c>
      <c r="CW146">
        <v>15.0969</v>
      </c>
      <c r="CX146">
        <v>15.0533</v>
      </c>
      <c r="CY146">
        <v>-1.1792199999999999E-3</v>
      </c>
      <c r="CZ146">
        <v>-3.7273900000000001E-3</v>
      </c>
      <c r="DA146">
        <v>3.1571799999999999</v>
      </c>
      <c r="DB146">
        <v>3.1608999999999998</v>
      </c>
      <c r="DC146">
        <v>-1.713146E-3</v>
      </c>
      <c r="DD146">
        <v>-3.5290809999999999E-3</v>
      </c>
      <c r="DE146">
        <v>2.0564709190000001</v>
      </c>
      <c r="DF146">
        <v>2.06</v>
      </c>
      <c r="DQ146">
        <v>426.000732421875</v>
      </c>
      <c r="DR146">
        <v>1.7178704833984375</v>
      </c>
      <c r="DS146">
        <v>2.37031E-3</v>
      </c>
      <c r="DT146">
        <v>3.5480900000000003E-2</v>
      </c>
      <c r="DU146">
        <v>15.0044</v>
      </c>
      <c r="DV146">
        <v>14.9689</v>
      </c>
      <c r="DW146">
        <v>-1.08891E-3</v>
      </c>
      <c r="DX146">
        <v>-3.8394100000000001E-3</v>
      </c>
      <c r="DY146">
        <v>3.5220799999999999</v>
      </c>
      <c r="DZ146">
        <v>3.5259200000000002</v>
      </c>
      <c r="EA146">
        <v>-1.2782869999999999E-3</v>
      </c>
      <c r="EB146">
        <v>-3.9115590000000002E-3</v>
      </c>
      <c r="EC146">
        <v>3.056088441</v>
      </c>
      <c r="ED146">
        <v>3.06</v>
      </c>
      <c r="FM146">
        <v>426.0008544921875</v>
      </c>
      <c r="FN146">
        <v>1.2930251464843749</v>
      </c>
      <c r="FO146">
        <v>2.9007999999999998E-3</v>
      </c>
      <c r="FP146">
        <v>4.3371800000000002E-2</v>
      </c>
      <c r="FQ146">
        <v>14.994999999999999</v>
      </c>
      <c r="FR146">
        <v>14.951599999999999</v>
      </c>
      <c r="FS146">
        <v>-1.1381399999999999E-3</v>
      </c>
      <c r="FT146">
        <v>-4.0226899999999998E-3</v>
      </c>
      <c r="FU146">
        <v>3.5304000000000002</v>
      </c>
      <c r="FV146">
        <v>3.53443</v>
      </c>
      <c r="FW146">
        <v>-1.756088E-3</v>
      </c>
      <c r="FX146">
        <v>-3.6877849999999998E-3</v>
      </c>
      <c r="FY146">
        <v>2.0963122150000002</v>
      </c>
      <c r="FZ146">
        <v>2.1</v>
      </c>
      <c r="GK146">
        <v>426.000732421875</v>
      </c>
      <c r="GL146">
        <v>1.6398292236328125</v>
      </c>
      <c r="GM146">
        <v>2.1649899999999999E-3</v>
      </c>
      <c r="GN146">
        <v>3.2478300000000002E-2</v>
      </c>
      <c r="GO146">
        <v>15.0341</v>
      </c>
      <c r="GP146">
        <v>15.0016</v>
      </c>
      <c r="GQ146">
        <v>-8.22948E-4</v>
      </c>
      <c r="GR146">
        <v>-3.0425000000000001E-3</v>
      </c>
      <c r="GS146">
        <v>3.6940400000000002</v>
      </c>
      <c r="GT146">
        <v>3.6970800000000001</v>
      </c>
      <c r="GU146">
        <v>-1.3405839999999999E-3</v>
      </c>
      <c r="GV146">
        <v>-4.1021870000000002E-3</v>
      </c>
      <c r="GW146">
        <v>3.0558978130000001</v>
      </c>
      <c r="GX146">
        <v>3.06</v>
      </c>
      <c r="HJ146">
        <v>1.3083323974609375</v>
      </c>
      <c r="HK146">
        <v>2.66614E-3</v>
      </c>
      <c r="HL146">
        <v>3.9434999999999998E-2</v>
      </c>
      <c r="HM146">
        <v>14.830500000000001</v>
      </c>
      <c r="HN146">
        <v>14.7911</v>
      </c>
      <c r="HO146">
        <v>-1.0766899999999999E-3</v>
      </c>
      <c r="HP146">
        <v>-3.80877E-3</v>
      </c>
      <c r="HQ146">
        <v>3.5336699999999999</v>
      </c>
      <c r="HR146">
        <v>3.53748</v>
      </c>
      <c r="IH146">
        <v>1.3558146972656251</v>
      </c>
      <c r="II146">
        <v>2.58544E-3</v>
      </c>
      <c r="IJ146">
        <v>3.8779300000000003E-2</v>
      </c>
      <c r="IK146">
        <v>15.0379</v>
      </c>
      <c r="IL146">
        <v>14.9991</v>
      </c>
      <c r="IM146">
        <v>-9.7015899999999995E-4</v>
      </c>
      <c r="IN146">
        <v>-3.6267600000000001E-3</v>
      </c>
      <c r="IO146">
        <v>3.7346900000000001</v>
      </c>
      <c r="IP146">
        <v>3.7383199999999999</v>
      </c>
      <c r="JF146">
        <v>1.2242537841796874</v>
      </c>
      <c r="JG146">
        <v>2.40405E-3</v>
      </c>
      <c r="JH146">
        <v>3.60597E-2</v>
      </c>
      <c r="JI146">
        <v>15.035600000000001</v>
      </c>
      <c r="JJ146">
        <v>14.999499999999999</v>
      </c>
      <c r="JK146">
        <v>-1.0340099999999999E-3</v>
      </c>
      <c r="JL146">
        <v>-3.84856E-3</v>
      </c>
      <c r="JM146">
        <v>3.7181199999999999</v>
      </c>
      <c r="JN146">
        <v>3.7219699999999998</v>
      </c>
    </row>
    <row r="147" spans="1:274" x14ac:dyDescent="0.3">
      <c r="A147">
        <v>285.99923706054688</v>
      </c>
      <c r="B147">
        <v>0.32932073974609377</v>
      </c>
      <c r="C147">
        <v>1.1946999999999999E-3</v>
      </c>
      <c r="D147">
        <v>1.7956799999999998E-2</v>
      </c>
      <c r="E147">
        <v>15.048400000000001</v>
      </c>
      <c r="F147">
        <v>15.0304</v>
      </c>
      <c r="G147">
        <v>-4.5228800000000002E-4</v>
      </c>
      <c r="H147">
        <v>-1.49563E-3</v>
      </c>
      <c r="I147">
        <v>3.30532</v>
      </c>
      <c r="J147">
        <v>3.30681</v>
      </c>
      <c r="K147">
        <v>-7.4589100000000005E-4</v>
      </c>
      <c r="L147">
        <v>-8.4285700000000002E-4</v>
      </c>
      <c r="M147">
        <v>1.129157143</v>
      </c>
      <c r="N147">
        <v>1.1299999999999999</v>
      </c>
      <c r="Y147">
        <v>286.00051879882813</v>
      </c>
      <c r="Z147">
        <v>0.66900396728515621</v>
      </c>
      <c r="AA147">
        <v>8.5372900000000001E-4</v>
      </c>
      <c r="AB147">
        <v>1.28416E-2</v>
      </c>
      <c r="AC147">
        <v>15.0547</v>
      </c>
      <c r="AD147">
        <v>15.0418</v>
      </c>
      <c r="AE147">
        <v>-3.5671299999999998E-4</v>
      </c>
      <c r="AF147">
        <v>-1.14168E-3</v>
      </c>
      <c r="AG147">
        <v>3.1994099999999999</v>
      </c>
      <c r="AH147">
        <v>3.2005499999999998</v>
      </c>
      <c r="AI147">
        <v>-5.0086499999999997E-4</v>
      </c>
      <c r="AJ147">
        <v>-1.0417989999999999E-3</v>
      </c>
      <c r="AK147">
        <v>2.0789582009999998</v>
      </c>
      <c r="AL147">
        <v>2.08</v>
      </c>
      <c r="AW147">
        <v>286.00051879882813</v>
      </c>
      <c r="AX147">
        <v>0.66647100830078121</v>
      </c>
      <c r="AY147">
        <v>8.5609100000000001E-4</v>
      </c>
      <c r="AZ147">
        <v>1.2878300000000001E-2</v>
      </c>
      <c r="BA147">
        <v>15.055999999999999</v>
      </c>
      <c r="BB147">
        <v>15.043100000000001</v>
      </c>
      <c r="BC147">
        <v>-3.1790900000000001E-4</v>
      </c>
      <c r="BD147">
        <v>-9.9922599999999998E-4</v>
      </c>
      <c r="BE147">
        <v>3.1421199999999998</v>
      </c>
      <c r="BF147">
        <v>3.1431200000000001</v>
      </c>
      <c r="BG147">
        <v>-5.3881700000000003E-4</v>
      </c>
      <c r="BH147">
        <v>-1.6541699999999999E-3</v>
      </c>
      <c r="BI147">
        <v>3.0683458300000002</v>
      </c>
      <c r="BJ147">
        <v>3.07</v>
      </c>
      <c r="BU147">
        <v>429.00076293945313</v>
      </c>
      <c r="BV147">
        <v>0.78018121337890622</v>
      </c>
      <c r="BW147">
        <v>4.8625999999999999E-3</v>
      </c>
      <c r="BX147">
        <v>7.3072600000000001E-2</v>
      </c>
      <c r="BY147">
        <v>15.1005</v>
      </c>
      <c r="BZ147">
        <v>15.0275</v>
      </c>
      <c r="CA147">
        <v>-2.13941E-3</v>
      </c>
      <c r="CB147">
        <v>-6.5630699999999998E-3</v>
      </c>
      <c r="CC147">
        <v>3.06114</v>
      </c>
      <c r="CD147">
        <v>3.0676999999999999</v>
      </c>
      <c r="CE147">
        <v>-2.701644E-3</v>
      </c>
      <c r="CF147">
        <v>-2.9718090000000002E-3</v>
      </c>
      <c r="CG147">
        <v>1.0970281909999999</v>
      </c>
      <c r="CH147">
        <v>1.1000000000000001</v>
      </c>
      <c r="CS147">
        <v>429.000732421875</v>
      </c>
      <c r="CT147">
        <v>1.3270104980468751</v>
      </c>
      <c r="CU147">
        <v>2.9551299999999998E-3</v>
      </c>
      <c r="CV147">
        <v>4.4484500000000003E-2</v>
      </c>
      <c r="CW147">
        <v>15.097799999999999</v>
      </c>
      <c r="CX147">
        <v>15.0533</v>
      </c>
      <c r="CY147">
        <v>-1.19392E-3</v>
      </c>
      <c r="CZ147">
        <v>-3.7738799999999999E-3</v>
      </c>
      <c r="DA147">
        <v>3.15713</v>
      </c>
      <c r="DB147">
        <v>3.1608999999999998</v>
      </c>
      <c r="DC147">
        <v>-1.7568460000000001E-3</v>
      </c>
      <c r="DD147">
        <v>-3.6191040000000002E-3</v>
      </c>
      <c r="DE147">
        <v>2.0563808959999998</v>
      </c>
      <c r="DF147">
        <v>2.06</v>
      </c>
      <c r="DQ147">
        <v>429.000732421875</v>
      </c>
      <c r="DR147">
        <v>1.7352578125</v>
      </c>
      <c r="DS147">
        <v>2.4158000000000001E-3</v>
      </c>
      <c r="DT147">
        <v>3.6161800000000001E-2</v>
      </c>
      <c r="DU147">
        <v>15.005000000000001</v>
      </c>
      <c r="DV147">
        <v>14.9689</v>
      </c>
      <c r="DW147">
        <v>-1.06426E-3</v>
      </c>
      <c r="DX147">
        <v>-3.7524899999999998E-3</v>
      </c>
      <c r="DY147">
        <v>3.52217</v>
      </c>
      <c r="DZ147">
        <v>3.5259200000000002</v>
      </c>
      <c r="EA147">
        <v>-1.343742E-3</v>
      </c>
      <c r="EB147">
        <v>-4.1118489999999999E-3</v>
      </c>
      <c r="EC147">
        <v>3.055888151</v>
      </c>
      <c r="ED147">
        <v>3.06</v>
      </c>
      <c r="FM147">
        <v>429.0008544921875</v>
      </c>
      <c r="FN147">
        <v>1.3077967529296874</v>
      </c>
      <c r="FO147">
        <v>2.9700400000000002E-3</v>
      </c>
      <c r="FP147">
        <v>4.4407000000000002E-2</v>
      </c>
      <c r="FQ147">
        <v>14.996</v>
      </c>
      <c r="FR147">
        <v>14.951599999999999</v>
      </c>
      <c r="FS147">
        <v>-1.12308E-3</v>
      </c>
      <c r="FT147">
        <v>-3.9694500000000002E-3</v>
      </c>
      <c r="FU147">
        <v>3.5304600000000002</v>
      </c>
      <c r="FV147">
        <v>3.53443</v>
      </c>
      <c r="FW147">
        <v>-1.8396199999999999E-3</v>
      </c>
      <c r="FX147">
        <v>-3.8632010000000001E-3</v>
      </c>
      <c r="FY147">
        <v>2.0961367989999999</v>
      </c>
      <c r="FZ147">
        <v>2.1</v>
      </c>
      <c r="GK147">
        <v>429.000732421875</v>
      </c>
      <c r="GL147">
        <v>1.65796240234375</v>
      </c>
      <c r="GM147">
        <v>2.18732E-3</v>
      </c>
      <c r="GN147">
        <v>3.28134E-2</v>
      </c>
      <c r="GO147">
        <v>15.0344</v>
      </c>
      <c r="GP147">
        <v>15.0016</v>
      </c>
      <c r="GQ147">
        <v>-8.52647E-4</v>
      </c>
      <c r="GR147">
        <v>-3.1522999999999998E-3</v>
      </c>
      <c r="GS147">
        <v>3.6939299999999999</v>
      </c>
      <c r="GT147">
        <v>3.6970800000000001</v>
      </c>
      <c r="GU147">
        <v>-1.3307729999999999E-3</v>
      </c>
      <c r="GV147">
        <v>-4.0721669999999998E-3</v>
      </c>
      <c r="GW147">
        <v>3.0559278330000001</v>
      </c>
      <c r="GX147">
        <v>3.06</v>
      </c>
      <c r="HJ147">
        <v>1.3176571044921874</v>
      </c>
      <c r="HK147">
        <v>2.6963899999999999E-3</v>
      </c>
      <c r="HL147">
        <v>3.9882399999999998E-2</v>
      </c>
      <c r="HM147">
        <v>14.8309</v>
      </c>
      <c r="HN147">
        <v>14.7911</v>
      </c>
      <c r="HO147">
        <v>-1.08632E-3</v>
      </c>
      <c r="HP147">
        <v>-3.8428199999999998E-3</v>
      </c>
      <c r="HQ147">
        <v>3.53363</v>
      </c>
      <c r="HR147">
        <v>3.53748</v>
      </c>
      <c r="IH147">
        <v>1.3654531249999999</v>
      </c>
      <c r="II147">
        <v>2.6118399999999998E-3</v>
      </c>
      <c r="IJ147">
        <v>3.9175300000000003E-2</v>
      </c>
      <c r="IK147">
        <v>15.0383</v>
      </c>
      <c r="IL147">
        <v>14.9991</v>
      </c>
      <c r="IM147">
        <v>-1.0083E-3</v>
      </c>
      <c r="IN147">
        <v>-3.76933E-3</v>
      </c>
      <c r="IO147">
        <v>3.73455</v>
      </c>
      <c r="IP147">
        <v>3.7383199999999999</v>
      </c>
      <c r="JF147">
        <v>1.2338421630859375</v>
      </c>
      <c r="JG147">
        <v>2.4393000000000001E-3</v>
      </c>
      <c r="JH147">
        <v>3.65884E-2</v>
      </c>
      <c r="JI147">
        <v>15.036099999999999</v>
      </c>
      <c r="JJ147">
        <v>14.999499999999999</v>
      </c>
      <c r="JK147">
        <v>-1.0294E-3</v>
      </c>
      <c r="JL147">
        <v>-3.8313900000000001E-3</v>
      </c>
      <c r="JM147">
        <v>3.71814</v>
      </c>
      <c r="JN147">
        <v>3.7219699999999998</v>
      </c>
    </row>
    <row r="148" spans="1:274" x14ac:dyDescent="0.3">
      <c r="A148">
        <v>288.00067138671875</v>
      </c>
      <c r="B148">
        <v>0.33505484008789066</v>
      </c>
      <c r="C148">
        <v>1.21236E-3</v>
      </c>
      <c r="D148">
        <v>1.82223E-2</v>
      </c>
      <c r="E148">
        <v>15.0486</v>
      </c>
      <c r="F148">
        <v>15.0304</v>
      </c>
      <c r="G148">
        <v>-4.2063400000000003E-4</v>
      </c>
      <c r="H148">
        <v>-1.3909599999999999E-3</v>
      </c>
      <c r="I148">
        <v>3.3054199999999998</v>
      </c>
      <c r="J148">
        <v>3.30681</v>
      </c>
      <c r="K148">
        <v>-7.8940200000000003E-4</v>
      </c>
      <c r="L148">
        <v>-8.9202400000000005E-4</v>
      </c>
      <c r="M148">
        <v>1.129107976</v>
      </c>
      <c r="N148">
        <v>1.1299999999999999</v>
      </c>
      <c r="Y148">
        <v>288.00051879882813</v>
      </c>
      <c r="Z148">
        <v>0.67827862548828122</v>
      </c>
      <c r="AA148">
        <v>8.4051199999999996E-4</v>
      </c>
      <c r="AB148">
        <v>1.2642799999999999E-2</v>
      </c>
      <c r="AC148">
        <v>15.054500000000001</v>
      </c>
      <c r="AD148">
        <v>15.0418</v>
      </c>
      <c r="AE148">
        <v>-3.6893700000000001E-4</v>
      </c>
      <c r="AF148">
        <v>-1.1808000000000001E-3</v>
      </c>
      <c r="AG148">
        <v>3.19937</v>
      </c>
      <c r="AH148">
        <v>3.2005499999999998</v>
      </c>
      <c r="AI148">
        <v>-4.7509000000000001E-4</v>
      </c>
      <c r="AJ148">
        <v>-9.8818699999999996E-4</v>
      </c>
      <c r="AK148">
        <v>2.0790118130000002</v>
      </c>
      <c r="AL148">
        <v>2.08</v>
      </c>
      <c r="AW148">
        <v>288.00051879882813</v>
      </c>
      <c r="AX148">
        <v>0.67663806152343753</v>
      </c>
      <c r="AY148">
        <v>8.6467100000000002E-4</v>
      </c>
      <c r="AZ148">
        <v>1.3007299999999999E-2</v>
      </c>
      <c r="BA148">
        <v>15.056100000000001</v>
      </c>
      <c r="BB148">
        <v>15.043100000000001</v>
      </c>
      <c r="BC148">
        <v>-2.98215E-4</v>
      </c>
      <c r="BD148">
        <v>-9.3732699999999995E-4</v>
      </c>
      <c r="BE148">
        <v>3.1421899999999998</v>
      </c>
      <c r="BF148">
        <v>3.1431200000000001</v>
      </c>
      <c r="BG148">
        <v>-5.6772099999999998E-4</v>
      </c>
      <c r="BH148">
        <v>-1.742904E-3</v>
      </c>
      <c r="BI148">
        <v>3.068257096</v>
      </c>
      <c r="BJ148">
        <v>3.07</v>
      </c>
      <c r="BU148">
        <v>432.00076293945313</v>
      </c>
      <c r="BV148">
        <v>0.78763159179687503</v>
      </c>
      <c r="BW148">
        <v>4.9576300000000002E-3</v>
      </c>
      <c r="BX148">
        <v>7.45006E-2</v>
      </c>
      <c r="BY148">
        <v>15.102</v>
      </c>
      <c r="BZ148">
        <v>15.0275</v>
      </c>
      <c r="CA148">
        <v>-2.2537999999999998E-3</v>
      </c>
      <c r="CB148">
        <v>-6.9139900000000001E-3</v>
      </c>
      <c r="CC148">
        <v>3.0607799999999998</v>
      </c>
      <c r="CD148">
        <v>3.0676999999999999</v>
      </c>
      <c r="CE148">
        <v>-2.6834129999999999E-3</v>
      </c>
      <c r="CF148">
        <v>-2.951754E-3</v>
      </c>
      <c r="CG148">
        <v>1.0970482459999999</v>
      </c>
      <c r="CH148">
        <v>1.1000000000000001</v>
      </c>
      <c r="CS148">
        <v>432.000732421875</v>
      </c>
      <c r="CT148">
        <v>1.3428062744140625</v>
      </c>
      <c r="CU148">
        <v>3.0173000000000001E-3</v>
      </c>
      <c r="CV148">
        <v>4.54204E-2</v>
      </c>
      <c r="CW148">
        <v>15.098699999999999</v>
      </c>
      <c r="CX148">
        <v>15.0533</v>
      </c>
      <c r="CY148">
        <v>-1.20802E-3</v>
      </c>
      <c r="CZ148">
        <v>-3.8184400000000002E-3</v>
      </c>
      <c r="DA148">
        <v>3.1570900000000002</v>
      </c>
      <c r="DB148">
        <v>3.1608999999999998</v>
      </c>
      <c r="DC148">
        <v>-1.803703E-3</v>
      </c>
      <c r="DD148">
        <v>-3.715627E-3</v>
      </c>
      <c r="DE148">
        <v>2.056284373</v>
      </c>
      <c r="DF148">
        <v>2.06</v>
      </c>
      <c r="DQ148">
        <v>432.000732421875</v>
      </c>
      <c r="DR148">
        <v>1.7526549072265625</v>
      </c>
      <c r="DS148">
        <v>2.4415499999999998E-3</v>
      </c>
      <c r="DT148">
        <v>3.6547200000000002E-2</v>
      </c>
      <c r="DU148">
        <v>15.0054</v>
      </c>
      <c r="DV148">
        <v>14.9689</v>
      </c>
      <c r="DW148">
        <v>-1.11399E-3</v>
      </c>
      <c r="DX148">
        <v>-3.9278300000000002E-3</v>
      </c>
      <c r="DY148">
        <v>3.5219999999999998</v>
      </c>
      <c r="DZ148">
        <v>3.5259200000000002</v>
      </c>
      <c r="EA148">
        <v>-1.3221610000000001E-3</v>
      </c>
      <c r="EB148">
        <v>-4.0458129999999997E-3</v>
      </c>
      <c r="EC148">
        <v>3.0559541870000002</v>
      </c>
      <c r="ED148">
        <v>3.06</v>
      </c>
      <c r="FM148">
        <v>432.0008544921875</v>
      </c>
      <c r="FN148">
        <v>1.322729736328125</v>
      </c>
      <c r="FO148">
        <v>3.01848E-3</v>
      </c>
      <c r="FP148">
        <v>4.5131200000000003E-2</v>
      </c>
      <c r="FQ148">
        <v>14.9968</v>
      </c>
      <c r="FR148">
        <v>14.951599999999999</v>
      </c>
      <c r="FS148">
        <v>-1.1475700000000001E-3</v>
      </c>
      <c r="FT148">
        <v>-4.0560099999999997E-3</v>
      </c>
      <c r="FU148">
        <v>3.53037</v>
      </c>
      <c r="FV148">
        <v>3.53443</v>
      </c>
      <c r="FW148">
        <v>-1.867421E-3</v>
      </c>
      <c r="FX148">
        <v>-3.921585E-3</v>
      </c>
      <c r="FY148">
        <v>2.096078415</v>
      </c>
      <c r="FZ148">
        <v>2.1</v>
      </c>
      <c r="GK148">
        <v>432.00076293945313</v>
      </c>
      <c r="GL148">
        <v>1.6757261962890626</v>
      </c>
      <c r="GM148">
        <v>2.2057000000000001E-3</v>
      </c>
      <c r="GN148">
        <v>3.3089100000000003E-2</v>
      </c>
      <c r="GO148">
        <v>15.034700000000001</v>
      </c>
      <c r="GP148">
        <v>15.0016</v>
      </c>
      <c r="GQ148">
        <v>-8.3861600000000004E-4</v>
      </c>
      <c r="GR148">
        <v>-3.1004299999999999E-3</v>
      </c>
      <c r="GS148">
        <v>3.6939799999999998</v>
      </c>
      <c r="GT148">
        <v>3.6970800000000001</v>
      </c>
      <c r="GU148">
        <v>-1.3642179999999999E-3</v>
      </c>
      <c r="GV148">
        <v>-4.174507E-3</v>
      </c>
      <c r="GW148">
        <v>3.0558254929999999</v>
      </c>
      <c r="GX148">
        <v>3.06</v>
      </c>
      <c r="HJ148">
        <v>1.32706787109375</v>
      </c>
      <c r="HK148">
        <v>2.7357900000000001E-3</v>
      </c>
      <c r="HL148">
        <v>4.0465300000000003E-2</v>
      </c>
      <c r="HM148">
        <v>14.8315</v>
      </c>
      <c r="HN148">
        <v>14.7911</v>
      </c>
      <c r="HO148">
        <v>-1.0561399999999999E-3</v>
      </c>
      <c r="HP148">
        <v>-3.7360599999999998E-3</v>
      </c>
      <c r="HQ148">
        <v>3.5337399999999999</v>
      </c>
      <c r="HR148">
        <v>3.53748</v>
      </c>
      <c r="IH148">
        <v>1.3750845947265626</v>
      </c>
      <c r="II148">
        <v>2.6454E-3</v>
      </c>
      <c r="IJ148">
        <v>3.9678600000000001E-2</v>
      </c>
      <c r="IK148">
        <v>15.0388</v>
      </c>
      <c r="IL148">
        <v>14.9991</v>
      </c>
      <c r="IM148">
        <v>-1.0241200000000001E-3</v>
      </c>
      <c r="IN148">
        <v>-3.8284899999999999E-3</v>
      </c>
      <c r="IO148">
        <v>3.7344900000000001</v>
      </c>
      <c r="IP148">
        <v>3.7383199999999999</v>
      </c>
      <c r="JF148">
        <v>1.2432998046875001</v>
      </c>
      <c r="JG148">
        <v>2.4755100000000002E-3</v>
      </c>
      <c r="JH148">
        <v>3.7131600000000001E-2</v>
      </c>
      <c r="JI148">
        <v>15.0367</v>
      </c>
      <c r="JJ148">
        <v>14.999499999999999</v>
      </c>
      <c r="JK148">
        <v>-1.0146199999999999E-3</v>
      </c>
      <c r="JL148">
        <v>-3.7763800000000002E-3</v>
      </c>
      <c r="JM148">
        <v>3.7181899999999999</v>
      </c>
      <c r="JN148">
        <v>3.7219699999999998</v>
      </c>
    </row>
    <row r="149" spans="1:274" x14ac:dyDescent="0.3">
      <c r="A149">
        <v>290.00067138671875</v>
      </c>
      <c r="B149">
        <v>0.34051885986328123</v>
      </c>
      <c r="C149">
        <v>1.2396600000000001E-3</v>
      </c>
      <c r="D149">
        <v>1.8632599999999999E-2</v>
      </c>
      <c r="E149">
        <v>15.048999999999999</v>
      </c>
      <c r="F149">
        <v>15.0304</v>
      </c>
      <c r="G149">
        <v>-4.7776600000000002E-4</v>
      </c>
      <c r="H149">
        <v>-1.5798800000000001E-3</v>
      </c>
      <c r="I149">
        <v>3.3052299999999999</v>
      </c>
      <c r="J149">
        <v>3.30681</v>
      </c>
      <c r="K149">
        <v>-7.5852299999999999E-4</v>
      </c>
      <c r="L149">
        <v>-8.5713100000000002E-4</v>
      </c>
      <c r="M149">
        <v>1.129142869</v>
      </c>
      <c r="N149">
        <v>1.1299999999999999</v>
      </c>
      <c r="Y149">
        <v>289.99929809570313</v>
      </c>
      <c r="Z149">
        <v>0.68748126220703132</v>
      </c>
      <c r="AA149">
        <v>8.7412899999999997E-4</v>
      </c>
      <c r="AB149">
        <v>1.31485E-2</v>
      </c>
      <c r="AC149">
        <v>15.055</v>
      </c>
      <c r="AD149">
        <v>15.0418</v>
      </c>
      <c r="AE149">
        <v>-3.5335599999999998E-4</v>
      </c>
      <c r="AF149">
        <v>-1.13093E-3</v>
      </c>
      <c r="AG149">
        <v>3.1994199999999999</v>
      </c>
      <c r="AH149">
        <v>3.2005499999999998</v>
      </c>
      <c r="AI149">
        <v>-5.2390599999999998E-4</v>
      </c>
      <c r="AJ149">
        <v>-1.089724E-3</v>
      </c>
      <c r="AK149">
        <v>2.0789102759999998</v>
      </c>
      <c r="AL149">
        <v>2.08</v>
      </c>
      <c r="AW149">
        <v>290.00051879882813</v>
      </c>
      <c r="AX149">
        <v>0.68668408203124998</v>
      </c>
      <c r="AY149">
        <v>8.7754E-4</v>
      </c>
      <c r="AZ149">
        <v>1.32009E-2</v>
      </c>
      <c r="BA149">
        <v>15.0563</v>
      </c>
      <c r="BB149">
        <v>15.043100000000001</v>
      </c>
      <c r="BC149">
        <v>-3.18005E-4</v>
      </c>
      <c r="BD149">
        <v>-9.9952900000000009E-4</v>
      </c>
      <c r="BE149">
        <v>3.1421199999999998</v>
      </c>
      <c r="BF149">
        <v>3.1431200000000001</v>
      </c>
      <c r="BG149">
        <v>-5.5873200000000004E-4</v>
      </c>
      <c r="BH149">
        <v>-1.7153069999999999E-3</v>
      </c>
      <c r="BI149">
        <v>3.0682846929999998</v>
      </c>
      <c r="BJ149">
        <v>3.07</v>
      </c>
      <c r="BU149">
        <v>435.00076293945313</v>
      </c>
      <c r="BV149">
        <v>0.79532946777343749</v>
      </c>
      <c r="BW149">
        <v>5.1670900000000001E-3</v>
      </c>
      <c r="BX149">
        <v>7.7648200000000001E-2</v>
      </c>
      <c r="BY149">
        <v>15.1051</v>
      </c>
      <c r="BZ149">
        <v>15.0275</v>
      </c>
      <c r="CA149">
        <v>-2.2137799999999998E-3</v>
      </c>
      <c r="CB149">
        <v>-6.7911999999999998E-3</v>
      </c>
      <c r="CC149">
        <v>3.0609099999999998</v>
      </c>
      <c r="CD149">
        <v>3.0676999999999999</v>
      </c>
      <c r="CE149">
        <v>-2.930439E-3</v>
      </c>
      <c r="CF149">
        <v>-3.2234830000000001E-3</v>
      </c>
      <c r="CG149">
        <v>1.0967765169999999</v>
      </c>
      <c r="CH149">
        <v>1.1000000000000001</v>
      </c>
      <c r="CS149">
        <v>435.00076293945313</v>
      </c>
      <c r="CT149">
        <v>1.3587828369140624</v>
      </c>
      <c r="CU149">
        <v>3.0818400000000002E-3</v>
      </c>
      <c r="CV149">
        <v>4.6392000000000003E-2</v>
      </c>
      <c r="CW149">
        <v>15.0997</v>
      </c>
      <c r="CX149">
        <v>15.0533</v>
      </c>
      <c r="CY149">
        <v>-1.25928E-3</v>
      </c>
      <c r="CZ149">
        <v>-3.9804699999999998E-3</v>
      </c>
      <c r="DA149">
        <v>3.1569199999999999</v>
      </c>
      <c r="DB149">
        <v>3.1608999999999998</v>
      </c>
      <c r="DC149">
        <v>-1.81606E-3</v>
      </c>
      <c r="DD149">
        <v>-3.741084E-3</v>
      </c>
      <c r="DE149">
        <v>2.056258916</v>
      </c>
      <c r="DF149">
        <v>2.06</v>
      </c>
      <c r="DQ149">
        <v>434.99905395507813</v>
      </c>
      <c r="DR149">
        <v>1.7699683837890625</v>
      </c>
      <c r="DS149">
        <v>2.48131E-3</v>
      </c>
      <c r="DT149">
        <v>3.7142500000000002E-2</v>
      </c>
      <c r="DU149">
        <v>15.006</v>
      </c>
      <c r="DV149">
        <v>14.9689</v>
      </c>
      <c r="DW149">
        <v>-1.1368699999999999E-3</v>
      </c>
      <c r="DX149">
        <v>-4.0085099999999999E-3</v>
      </c>
      <c r="DY149">
        <v>3.5219100000000001</v>
      </c>
      <c r="DZ149">
        <v>3.5259200000000002</v>
      </c>
      <c r="EA149">
        <v>-1.336573E-3</v>
      </c>
      <c r="EB149">
        <v>-4.0899120000000002E-3</v>
      </c>
      <c r="EC149">
        <v>3.0559100880000001</v>
      </c>
      <c r="ED149">
        <v>3.06</v>
      </c>
      <c r="FM149">
        <v>435.0008544921875</v>
      </c>
      <c r="FN149">
        <v>1.3374482421875</v>
      </c>
      <c r="FO149">
        <v>3.07078E-3</v>
      </c>
      <c r="FP149">
        <v>4.5913099999999998E-2</v>
      </c>
      <c r="FQ149">
        <v>14.9976</v>
      </c>
      <c r="FR149">
        <v>14.951599999999999</v>
      </c>
      <c r="FS149">
        <v>-1.16354E-3</v>
      </c>
      <c r="FT149">
        <v>-4.1124600000000001E-3</v>
      </c>
      <c r="FU149">
        <v>3.5303100000000001</v>
      </c>
      <c r="FV149">
        <v>3.53443</v>
      </c>
      <c r="FW149">
        <v>-1.903701E-3</v>
      </c>
      <c r="FX149">
        <v>-3.9977709999999998E-3</v>
      </c>
      <c r="FY149">
        <v>2.0960022290000002</v>
      </c>
      <c r="FZ149">
        <v>2.1</v>
      </c>
      <c r="GK149">
        <v>435.00076293945313</v>
      </c>
      <c r="GL149">
        <v>1.6935426025390625</v>
      </c>
      <c r="GM149">
        <v>2.2493700000000001E-3</v>
      </c>
      <c r="GN149">
        <v>3.3744200000000002E-2</v>
      </c>
      <c r="GO149">
        <v>15.035399999999999</v>
      </c>
      <c r="GP149">
        <v>15.0016</v>
      </c>
      <c r="GQ149">
        <v>-8.62246E-4</v>
      </c>
      <c r="GR149">
        <v>-3.1877899999999998E-3</v>
      </c>
      <c r="GS149">
        <v>3.6938900000000001</v>
      </c>
      <c r="GT149">
        <v>3.6970800000000001</v>
      </c>
      <c r="GU149">
        <v>-1.3863809999999999E-3</v>
      </c>
      <c r="GV149">
        <v>-4.2423260000000003E-3</v>
      </c>
      <c r="GW149">
        <v>3.0557576740000001</v>
      </c>
      <c r="GX149">
        <v>3.06</v>
      </c>
      <c r="HJ149">
        <v>1.336522705078125</v>
      </c>
      <c r="HK149">
        <v>2.76903E-3</v>
      </c>
      <c r="HL149">
        <v>4.0956800000000002E-2</v>
      </c>
      <c r="HM149">
        <v>14.832000000000001</v>
      </c>
      <c r="HN149">
        <v>14.7911</v>
      </c>
      <c r="HO149">
        <v>-1.0716E-3</v>
      </c>
      <c r="HP149">
        <v>-3.7907700000000002E-3</v>
      </c>
      <c r="HQ149">
        <v>3.53369</v>
      </c>
      <c r="HR149">
        <v>3.53748</v>
      </c>
      <c r="IH149">
        <v>1.3847507324218751</v>
      </c>
      <c r="II149">
        <v>2.67834E-3</v>
      </c>
      <c r="IJ149">
        <v>4.0172699999999999E-2</v>
      </c>
      <c r="IK149">
        <v>15.039300000000001</v>
      </c>
      <c r="IL149">
        <v>14.9991</v>
      </c>
      <c r="IM149">
        <v>-1.00866E-3</v>
      </c>
      <c r="IN149">
        <v>-3.77071E-3</v>
      </c>
      <c r="IO149">
        <v>3.73455</v>
      </c>
      <c r="IP149">
        <v>3.7383199999999999</v>
      </c>
      <c r="JF149">
        <v>1.252712646484375</v>
      </c>
      <c r="JG149">
        <v>2.4989600000000002E-3</v>
      </c>
      <c r="JH149">
        <v>3.7483299999999997E-2</v>
      </c>
      <c r="JI149">
        <v>15.037000000000001</v>
      </c>
      <c r="JJ149">
        <v>14.999499999999999</v>
      </c>
      <c r="JK149">
        <v>-1.0591800000000001E-3</v>
      </c>
      <c r="JL149">
        <v>-3.9422199999999998E-3</v>
      </c>
      <c r="JM149">
        <v>3.7180300000000002</v>
      </c>
      <c r="JN149">
        <v>3.7219699999999998</v>
      </c>
    </row>
    <row r="150" spans="1:274" x14ac:dyDescent="0.3">
      <c r="A150">
        <v>292.00067138671875</v>
      </c>
      <c r="B150">
        <v>0.34618875122070314</v>
      </c>
      <c r="C150">
        <v>1.26312E-3</v>
      </c>
      <c r="D150">
        <v>1.8985200000000001E-2</v>
      </c>
      <c r="E150">
        <v>15.0494</v>
      </c>
      <c r="F150">
        <v>15.0304</v>
      </c>
      <c r="G150">
        <v>-4.6132999999999998E-4</v>
      </c>
      <c r="H150">
        <v>-1.52553E-3</v>
      </c>
      <c r="I150">
        <v>3.3052899999999998</v>
      </c>
      <c r="J150">
        <v>3.30681</v>
      </c>
      <c r="K150">
        <v>-8.0322100000000001E-4</v>
      </c>
      <c r="L150">
        <v>-9.0763900000000002E-4</v>
      </c>
      <c r="M150">
        <v>1.1290923610000001</v>
      </c>
      <c r="N150">
        <v>1.1299999999999999</v>
      </c>
      <c r="Y150">
        <v>292.00051879882813</v>
      </c>
      <c r="Z150">
        <v>0.69688000488281254</v>
      </c>
      <c r="AA150">
        <v>8.8949999999999999E-4</v>
      </c>
      <c r="AB150">
        <v>1.33797E-2</v>
      </c>
      <c r="AC150">
        <v>15.055199999999999</v>
      </c>
      <c r="AD150">
        <v>15.0418</v>
      </c>
      <c r="AE150">
        <v>-3.5991000000000002E-4</v>
      </c>
      <c r="AF150">
        <v>-1.1519099999999999E-3</v>
      </c>
      <c r="AG150">
        <v>3.1993999999999998</v>
      </c>
      <c r="AH150">
        <v>3.2005499999999998</v>
      </c>
      <c r="AI150">
        <v>-5.3093499999999996E-4</v>
      </c>
      <c r="AJ150">
        <v>-1.104346E-3</v>
      </c>
      <c r="AK150">
        <v>2.0788956540000001</v>
      </c>
      <c r="AL150">
        <v>2.08</v>
      </c>
      <c r="AW150">
        <v>291.999267578125</v>
      </c>
      <c r="AX150">
        <v>0.69681042480468747</v>
      </c>
      <c r="AY150">
        <v>8.9085900000000003E-4</v>
      </c>
      <c r="AZ150">
        <v>1.34013E-2</v>
      </c>
      <c r="BA150">
        <v>15.0565</v>
      </c>
      <c r="BB150">
        <v>15.043100000000001</v>
      </c>
      <c r="BC150">
        <v>-3.1459800000000003E-4</v>
      </c>
      <c r="BD150">
        <v>-9.8882099999999997E-4</v>
      </c>
      <c r="BE150">
        <v>3.1421299999999999</v>
      </c>
      <c r="BF150">
        <v>3.1431200000000001</v>
      </c>
      <c r="BG150">
        <v>-5.7518900000000004E-4</v>
      </c>
      <c r="BH150">
        <v>-1.765829E-3</v>
      </c>
      <c r="BI150">
        <v>3.0682341709999998</v>
      </c>
      <c r="BJ150">
        <v>3.07</v>
      </c>
      <c r="BU150">
        <v>438.00076293945313</v>
      </c>
      <c r="BV150">
        <v>0.80310510253906253</v>
      </c>
      <c r="BW150">
        <v>5.2683799999999996E-3</v>
      </c>
      <c r="BX150">
        <v>7.9170400000000002E-2</v>
      </c>
      <c r="BY150">
        <v>15.1066</v>
      </c>
      <c r="BZ150">
        <v>15.0275</v>
      </c>
      <c r="CA150">
        <v>-2.32905E-3</v>
      </c>
      <c r="CB150">
        <v>-7.1448099999999997E-3</v>
      </c>
      <c r="CC150">
        <v>3.0605500000000001</v>
      </c>
      <c r="CD150">
        <v>3.0676999999999999</v>
      </c>
      <c r="CE150">
        <v>-2.9121730000000001E-3</v>
      </c>
      <c r="CF150">
        <v>-3.20339E-3</v>
      </c>
      <c r="CG150">
        <v>1.0967966099999999</v>
      </c>
      <c r="CH150">
        <v>1.1000000000000001</v>
      </c>
      <c r="CS150">
        <v>438.00076293945313</v>
      </c>
      <c r="CT150">
        <v>1.37422265625</v>
      </c>
      <c r="CU150">
        <v>3.1465799999999999E-3</v>
      </c>
      <c r="CV150">
        <v>4.7366499999999999E-2</v>
      </c>
      <c r="CW150">
        <v>15.1007</v>
      </c>
      <c r="CX150">
        <v>15.0533</v>
      </c>
      <c r="CY150">
        <v>-1.2753300000000001E-3</v>
      </c>
      <c r="CZ150">
        <v>-4.0312100000000003E-3</v>
      </c>
      <c r="DA150">
        <v>3.1568700000000001</v>
      </c>
      <c r="DB150">
        <v>3.1608999999999998</v>
      </c>
      <c r="DC150">
        <v>-1.866354E-3</v>
      </c>
      <c r="DD150">
        <v>-3.8446880000000002E-3</v>
      </c>
      <c r="DE150">
        <v>2.056155312</v>
      </c>
      <c r="DF150">
        <v>2.06</v>
      </c>
      <c r="DQ150">
        <v>438.00076293945313</v>
      </c>
      <c r="DR150">
        <v>1.7876252441406251</v>
      </c>
      <c r="DS150">
        <v>2.5174099999999999E-3</v>
      </c>
      <c r="DT150">
        <v>3.7682800000000002E-2</v>
      </c>
      <c r="DU150">
        <v>15.006600000000001</v>
      </c>
      <c r="DV150">
        <v>14.9689</v>
      </c>
      <c r="DW150">
        <v>-1.11695E-3</v>
      </c>
      <c r="DX150">
        <v>-3.9382699999999998E-3</v>
      </c>
      <c r="DY150">
        <v>3.5219900000000002</v>
      </c>
      <c r="DZ150">
        <v>3.5259200000000002</v>
      </c>
      <c r="EA150">
        <v>-1.3991850000000001E-3</v>
      </c>
      <c r="EB150">
        <v>-4.2815049999999997E-3</v>
      </c>
      <c r="EC150">
        <v>3.0557184949999998</v>
      </c>
      <c r="ED150">
        <v>3.06</v>
      </c>
      <c r="FM150">
        <v>438.0008544921875</v>
      </c>
      <c r="FN150">
        <v>1.35221533203125</v>
      </c>
      <c r="FO150">
        <v>3.1442599999999999E-3</v>
      </c>
      <c r="FP150">
        <v>4.7011799999999999E-2</v>
      </c>
      <c r="FQ150">
        <v>14.9986</v>
      </c>
      <c r="FR150">
        <v>14.951599999999999</v>
      </c>
      <c r="FS150">
        <v>-1.2110999999999999E-3</v>
      </c>
      <c r="FT150">
        <v>-4.2805600000000001E-3</v>
      </c>
      <c r="FU150">
        <v>3.5301499999999999</v>
      </c>
      <c r="FV150">
        <v>3.53443</v>
      </c>
      <c r="FW150">
        <v>-1.925012E-3</v>
      </c>
      <c r="FX150">
        <v>-4.0425249999999999E-3</v>
      </c>
      <c r="FY150">
        <v>2.0959574750000001</v>
      </c>
      <c r="FZ150">
        <v>2.1</v>
      </c>
      <c r="GK150">
        <v>438.00076293945313</v>
      </c>
      <c r="GL150">
        <v>1.7113051757812501</v>
      </c>
      <c r="GM150">
        <v>2.29496E-3</v>
      </c>
      <c r="GN150">
        <v>3.4428199999999999E-2</v>
      </c>
      <c r="GO150">
        <v>15.036099999999999</v>
      </c>
      <c r="GP150">
        <v>15.0016</v>
      </c>
      <c r="GQ150">
        <v>-8.2310800000000002E-4</v>
      </c>
      <c r="GR150">
        <v>-3.04309E-3</v>
      </c>
      <c r="GS150">
        <v>3.6940400000000002</v>
      </c>
      <c r="GT150">
        <v>3.6970800000000001</v>
      </c>
      <c r="GU150">
        <v>-1.4734189999999999E-3</v>
      </c>
      <c r="GV150">
        <v>-4.5086620000000001E-3</v>
      </c>
      <c r="GW150">
        <v>3.0554913379999999</v>
      </c>
      <c r="GX150">
        <v>3.06</v>
      </c>
      <c r="HJ150">
        <v>1.3461488037109375</v>
      </c>
      <c r="HK150">
        <v>2.7929600000000001E-3</v>
      </c>
      <c r="HL150">
        <v>4.1310800000000002E-2</v>
      </c>
      <c r="HM150">
        <v>14.8324</v>
      </c>
      <c r="HN150">
        <v>14.7911</v>
      </c>
      <c r="HO150">
        <v>-1.1052799999999999E-3</v>
      </c>
      <c r="HP150">
        <v>-3.9098900000000001E-3</v>
      </c>
      <c r="HQ150">
        <v>3.5335700000000001</v>
      </c>
      <c r="HR150">
        <v>3.53748</v>
      </c>
      <c r="IH150">
        <v>1.3943266601562501</v>
      </c>
      <c r="II150">
        <v>2.7130000000000001E-3</v>
      </c>
      <c r="IJ150">
        <v>4.06925E-2</v>
      </c>
      <c r="IK150">
        <v>15.0398</v>
      </c>
      <c r="IL150">
        <v>14.9991</v>
      </c>
      <c r="IM150">
        <v>-1.00603E-3</v>
      </c>
      <c r="IN150">
        <v>-3.7608699999999999E-3</v>
      </c>
      <c r="IO150">
        <v>3.7345600000000001</v>
      </c>
      <c r="IP150">
        <v>3.7383199999999999</v>
      </c>
      <c r="JF150">
        <v>1.2620013427734376</v>
      </c>
      <c r="JG150">
        <v>2.5425399999999998E-3</v>
      </c>
      <c r="JH150">
        <v>3.8136999999999997E-2</v>
      </c>
      <c r="JI150">
        <v>15.037699999999999</v>
      </c>
      <c r="JJ150">
        <v>14.999499999999999</v>
      </c>
      <c r="JK150">
        <v>-1.04918E-3</v>
      </c>
      <c r="JL150">
        <v>-3.9050199999999999E-3</v>
      </c>
      <c r="JM150">
        <v>3.7180599999999999</v>
      </c>
      <c r="JN150">
        <v>3.7219699999999998</v>
      </c>
    </row>
    <row r="151" spans="1:274" x14ac:dyDescent="0.3">
      <c r="A151">
        <v>294.00067138671875</v>
      </c>
      <c r="B151">
        <v>0.35188128662109375</v>
      </c>
      <c r="C151">
        <v>1.2772899999999999E-3</v>
      </c>
      <c r="D151">
        <v>1.9198199999999999E-2</v>
      </c>
      <c r="E151">
        <v>15.0496</v>
      </c>
      <c r="F151">
        <v>15.0304</v>
      </c>
      <c r="G151">
        <v>-4.8278600000000002E-4</v>
      </c>
      <c r="H151">
        <v>-1.5964799999999999E-3</v>
      </c>
      <c r="I151">
        <v>3.3052100000000002</v>
      </c>
      <c r="J151">
        <v>3.30681</v>
      </c>
      <c r="K151">
        <v>-7.9231500000000003E-4</v>
      </c>
      <c r="L151">
        <v>-8.9531599999999995E-4</v>
      </c>
      <c r="M151">
        <v>1.1291046840000001</v>
      </c>
      <c r="N151">
        <v>1.1299999999999999</v>
      </c>
      <c r="Y151">
        <v>294.00051879882813</v>
      </c>
      <c r="Z151">
        <v>0.70589678955078128</v>
      </c>
      <c r="AA151">
        <v>9.0814499999999996E-4</v>
      </c>
      <c r="AB151">
        <v>1.3660200000000001E-2</v>
      </c>
      <c r="AC151">
        <v>15.0555</v>
      </c>
      <c r="AD151">
        <v>15.0418</v>
      </c>
      <c r="AE151">
        <v>-3.7475900000000001E-4</v>
      </c>
      <c r="AF151">
        <v>-1.19943E-3</v>
      </c>
      <c r="AG151">
        <v>3.1993499999999999</v>
      </c>
      <c r="AH151">
        <v>3.2005499999999998</v>
      </c>
      <c r="AI151">
        <v>-5.3523199999999996E-4</v>
      </c>
      <c r="AJ151">
        <v>-1.1132819999999999E-3</v>
      </c>
      <c r="AK151">
        <v>2.0788867180000001</v>
      </c>
      <c r="AL151">
        <v>2.08</v>
      </c>
      <c r="AW151">
        <v>294.00054931640625</v>
      </c>
      <c r="AX151">
        <v>0.70656774902343755</v>
      </c>
      <c r="AY151">
        <v>8.9492300000000005E-4</v>
      </c>
      <c r="AZ151">
        <v>1.3462399999999999E-2</v>
      </c>
      <c r="BA151">
        <v>15.0566</v>
      </c>
      <c r="BB151">
        <v>15.043100000000001</v>
      </c>
      <c r="BC151">
        <v>-3.2719699999999999E-4</v>
      </c>
      <c r="BD151">
        <v>-1.0284199999999999E-3</v>
      </c>
      <c r="BE151">
        <v>3.14209</v>
      </c>
      <c r="BF151">
        <v>3.1431200000000001</v>
      </c>
      <c r="BG151">
        <v>-5.6910299999999995E-4</v>
      </c>
      <c r="BH151">
        <v>-1.7471469999999999E-3</v>
      </c>
      <c r="BI151">
        <v>3.0682528530000002</v>
      </c>
      <c r="BJ151">
        <v>3.07</v>
      </c>
      <c r="BU151">
        <v>441.00076293945313</v>
      </c>
      <c r="BV151">
        <v>0.81076666259765628</v>
      </c>
      <c r="BW151">
        <v>5.4108400000000001E-3</v>
      </c>
      <c r="BX151">
        <v>8.13112E-2</v>
      </c>
      <c r="BY151">
        <v>15.1088</v>
      </c>
      <c r="BZ151">
        <v>15.0275</v>
      </c>
      <c r="CA151">
        <v>-2.4124300000000001E-3</v>
      </c>
      <c r="CB151">
        <v>-7.4006200000000001E-3</v>
      </c>
      <c r="CC151">
        <v>3.0602999999999998</v>
      </c>
      <c r="CD151">
        <v>3.0676999999999999</v>
      </c>
      <c r="CE151">
        <v>-2.9759180000000001E-3</v>
      </c>
      <c r="CF151">
        <v>-3.2735099999999999E-3</v>
      </c>
      <c r="CG151">
        <v>1.09672649</v>
      </c>
      <c r="CH151">
        <v>1.1000000000000001</v>
      </c>
      <c r="CS151">
        <v>441.00076293945313</v>
      </c>
      <c r="CT151">
        <v>1.3896881103515626</v>
      </c>
      <c r="CU151">
        <v>3.2115400000000001E-3</v>
      </c>
      <c r="CV151">
        <v>4.8344400000000003E-2</v>
      </c>
      <c r="CW151">
        <v>15.101699999999999</v>
      </c>
      <c r="CX151">
        <v>15.0533</v>
      </c>
      <c r="CY151">
        <v>-1.30338E-3</v>
      </c>
      <c r="CZ151">
        <v>-4.1198700000000003E-3</v>
      </c>
      <c r="DA151">
        <v>3.1567799999999999</v>
      </c>
      <c r="DB151">
        <v>3.1608999999999998</v>
      </c>
      <c r="DC151">
        <v>-1.9039930000000001E-3</v>
      </c>
      <c r="DD151">
        <v>-3.9222249999999997E-3</v>
      </c>
      <c r="DE151">
        <v>2.0560777749999999</v>
      </c>
      <c r="DF151">
        <v>2.06</v>
      </c>
      <c r="DQ151">
        <v>441.00076293945313</v>
      </c>
      <c r="DR151">
        <v>1.8049027099609376</v>
      </c>
      <c r="DS151">
        <v>2.5509899999999999E-3</v>
      </c>
      <c r="DT151">
        <v>3.8185499999999997E-2</v>
      </c>
      <c r="DU151">
        <v>15.007099999999999</v>
      </c>
      <c r="DV151">
        <v>14.9689</v>
      </c>
      <c r="DW151">
        <v>-1.1533299999999999E-3</v>
      </c>
      <c r="DX151">
        <v>-4.0665500000000004E-3</v>
      </c>
      <c r="DY151">
        <v>3.5218600000000002</v>
      </c>
      <c r="DZ151">
        <v>3.5259200000000002</v>
      </c>
      <c r="EA151">
        <v>-1.395596E-3</v>
      </c>
      <c r="EB151">
        <v>-4.2705249999999998E-3</v>
      </c>
      <c r="EC151">
        <v>3.0557294750000001</v>
      </c>
      <c r="ED151">
        <v>3.06</v>
      </c>
      <c r="FM151">
        <v>441.0008544921875</v>
      </c>
      <c r="FN151">
        <v>1.3670462646484376</v>
      </c>
      <c r="FO151">
        <v>3.1945699999999999E-3</v>
      </c>
      <c r="FP151">
        <v>4.7764000000000001E-2</v>
      </c>
      <c r="FQ151">
        <v>14.9994</v>
      </c>
      <c r="FR151">
        <v>14.951599999999999</v>
      </c>
      <c r="FS151">
        <v>-1.27929E-3</v>
      </c>
      <c r="FT151">
        <v>-4.5215699999999999E-3</v>
      </c>
      <c r="FU151">
        <v>3.5299100000000001</v>
      </c>
      <c r="FV151">
        <v>3.53443</v>
      </c>
      <c r="FW151">
        <v>-1.910389E-3</v>
      </c>
      <c r="FX151">
        <v>-4.011817E-3</v>
      </c>
      <c r="FY151">
        <v>2.0959881829999998</v>
      </c>
      <c r="FZ151">
        <v>2.1</v>
      </c>
      <c r="GK151">
        <v>441.00076293945313</v>
      </c>
      <c r="GL151">
        <v>1.7292698974609375</v>
      </c>
      <c r="GM151">
        <v>2.3153200000000001E-3</v>
      </c>
      <c r="GN151">
        <v>3.4733600000000003E-2</v>
      </c>
      <c r="GO151">
        <v>15.0364</v>
      </c>
      <c r="GP151">
        <v>15.0016</v>
      </c>
      <c r="GQ151">
        <v>-9.00394E-4</v>
      </c>
      <c r="GR151">
        <v>-3.3288300000000001E-3</v>
      </c>
      <c r="GS151">
        <v>3.6937500000000001</v>
      </c>
      <c r="GT151">
        <v>3.6970800000000001</v>
      </c>
      <c r="GU151">
        <v>-1.4149469999999999E-3</v>
      </c>
      <c r="GV151">
        <v>-4.329739E-3</v>
      </c>
      <c r="GW151">
        <v>3.0556702609999999</v>
      </c>
      <c r="GX151">
        <v>3.06</v>
      </c>
      <c r="HJ151">
        <v>1.3555504150390625</v>
      </c>
      <c r="HK151">
        <v>2.83271E-3</v>
      </c>
      <c r="HL151">
        <v>4.1898699999999997E-2</v>
      </c>
      <c r="HM151">
        <v>14.833</v>
      </c>
      <c r="HN151">
        <v>14.7911</v>
      </c>
      <c r="HO151">
        <v>-1.15361E-3</v>
      </c>
      <c r="HP151">
        <v>-4.0808499999999996E-3</v>
      </c>
      <c r="HQ151">
        <v>3.5333999999999999</v>
      </c>
      <c r="HR151">
        <v>3.53748</v>
      </c>
      <c r="IH151">
        <v>1.4039235839843751</v>
      </c>
      <c r="II151">
        <v>2.7488299999999998E-3</v>
      </c>
      <c r="IJ151">
        <v>4.1230000000000003E-2</v>
      </c>
      <c r="IK151">
        <v>15.0403</v>
      </c>
      <c r="IL151">
        <v>14.9991</v>
      </c>
      <c r="IM151">
        <v>-1.0489799999999999E-3</v>
      </c>
      <c r="IN151">
        <v>-3.9214200000000001E-3</v>
      </c>
      <c r="IO151">
        <v>3.7343999999999999</v>
      </c>
      <c r="IP151">
        <v>3.7383199999999999</v>
      </c>
      <c r="JF151">
        <v>1.2714934082031251</v>
      </c>
      <c r="JG151">
        <v>2.5628199999999999E-3</v>
      </c>
      <c r="JH151">
        <v>3.8441099999999999E-2</v>
      </c>
      <c r="JI151">
        <v>15.038</v>
      </c>
      <c r="JJ151">
        <v>14.999499999999999</v>
      </c>
      <c r="JK151">
        <v>-1.0982500000000001E-3</v>
      </c>
      <c r="JL151">
        <v>-4.0876599999999999E-3</v>
      </c>
      <c r="JM151">
        <v>3.7178800000000001</v>
      </c>
      <c r="JN151">
        <v>3.7219699999999998</v>
      </c>
    </row>
    <row r="152" spans="1:274" x14ac:dyDescent="0.3">
      <c r="A152">
        <v>296.00067138671875</v>
      </c>
      <c r="B152">
        <v>0.35788467407226565</v>
      </c>
      <c r="C152">
        <v>1.3122400000000001E-3</v>
      </c>
      <c r="D152">
        <v>1.9723600000000001E-2</v>
      </c>
      <c r="E152">
        <v>15.0501</v>
      </c>
      <c r="F152">
        <v>15.0304</v>
      </c>
      <c r="G152">
        <v>-4.8018900000000001E-4</v>
      </c>
      <c r="H152">
        <v>-1.58789E-3</v>
      </c>
      <c r="I152">
        <v>3.3052199999999998</v>
      </c>
      <c r="J152">
        <v>3.30681</v>
      </c>
      <c r="K152">
        <v>-8.2853400000000002E-4</v>
      </c>
      <c r="L152">
        <v>-9.3624300000000001E-4</v>
      </c>
      <c r="M152">
        <v>1.1290637569999999</v>
      </c>
      <c r="N152">
        <v>1.1299999999999999</v>
      </c>
      <c r="Y152">
        <v>296.00051879882813</v>
      </c>
      <c r="Z152">
        <v>0.71508398437499998</v>
      </c>
      <c r="AA152">
        <v>9.20983E-4</v>
      </c>
      <c r="AB152">
        <v>1.3853300000000001E-2</v>
      </c>
      <c r="AC152">
        <v>15.0557</v>
      </c>
      <c r="AD152">
        <v>15.0418</v>
      </c>
      <c r="AE152">
        <v>-3.6304700000000002E-4</v>
      </c>
      <c r="AF152">
        <v>-1.1619499999999999E-3</v>
      </c>
      <c r="AG152">
        <v>3.1993900000000002</v>
      </c>
      <c r="AH152">
        <v>3.2005499999999998</v>
      </c>
      <c r="AI152">
        <v>-5.6100400000000004E-4</v>
      </c>
      <c r="AJ152">
        <v>-1.166888E-3</v>
      </c>
      <c r="AK152">
        <v>2.0788331119999999</v>
      </c>
      <c r="AL152">
        <v>2.08</v>
      </c>
      <c r="AW152">
        <v>296.00054931640625</v>
      </c>
      <c r="AX152">
        <v>0.71670758056640627</v>
      </c>
      <c r="AY152">
        <v>9.1753099999999997E-4</v>
      </c>
      <c r="AZ152">
        <v>1.3802500000000001E-2</v>
      </c>
      <c r="BA152">
        <v>15.056900000000001</v>
      </c>
      <c r="BB152">
        <v>15.043100000000001</v>
      </c>
      <c r="BC152">
        <v>-3.2345399999999998E-4</v>
      </c>
      <c r="BD152">
        <v>-1.01666E-3</v>
      </c>
      <c r="BE152">
        <v>3.1421100000000002</v>
      </c>
      <c r="BF152">
        <v>3.1431200000000001</v>
      </c>
      <c r="BG152">
        <v>-5.9537800000000003E-4</v>
      </c>
      <c r="BH152">
        <v>-1.82781E-3</v>
      </c>
      <c r="BI152">
        <v>3.0681721899999999</v>
      </c>
      <c r="BJ152">
        <v>3.07</v>
      </c>
      <c r="BU152">
        <v>444.00076293945313</v>
      </c>
      <c r="BV152">
        <v>0.8181487426757813</v>
      </c>
      <c r="BW152">
        <v>5.5609199999999996E-3</v>
      </c>
      <c r="BX152">
        <v>8.3566500000000002E-2</v>
      </c>
      <c r="BY152">
        <v>15.111000000000001</v>
      </c>
      <c r="BZ152">
        <v>15.0275</v>
      </c>
      <c r="CA152">
        <v>-2.4860500000000001E-3</v>
      </c>
      <c r="CB152">
        <v>-7.6264499999999999E-3</v>
      </c>
      <c r="CC152">
        <v>3.0600700000000001</v>
      </c>
      <c r="CD152">
        <v>3.0676999999999999</v>
      </c>
      <c r="CE152">
        <v>-3.0461469999999999E-3</v>
      </c>
      <c r="CF152">
        <v>-3.3507620000000002E-3</v>
      </c>
      <c r="CG152">
        <v>1.0966492379999999</v>
      </c>
      <c r="CH152">
        <v>1.1000000000000001</v>
      </c>
      <c r="CS152">
        <v>444.00076293945313</v>
      </c>
      <c r="CT152">
        <v>1.4048654785156249</v>
      </c>
      <c r="CU152">
        <v>3.27458E-3</v>
      </c>
      <c r="CV152">
        <v>4.9293299999999998E-2</v>
      </c>
      <c r="CW152">
        <v>15.102600000000001</v>
      </c>
      <c r="CX152">
        <v>15.0533</v>
      </c>
      <c r="CY152">
        <v>-1.34286E-3</v>
      </c>
      <c r="CZ152">
        <v>-4.24464E-3</v>
      </c>
      <c r="DA152">
        <v>3.15666</v>
      </c>
      <c r="DB152">
        <v>3.1608999999999998</v>
      </c>
      <c r="DC152">
        <v>-1.9255310000000001E-3</v>
      </c>
      <c r="DD152">
        <v>-3.9665949999999998E-3</v>
      </c>
      <c r="DE152">
        <v>2.056033405</v>
      </c>
      <c r="DF152">
        <v>2.06</v>
      </c>
      <c r="DQ152">
        <v>444.00076293945313</v>
      </c>
      <c r="DR152">
        <v>1.82222314453125</v>
      </c>
      <c r="DS152">
        <v>2.5820999999999999E-3</v>
      </c>
      <c r="DT152">
        <v>3.8651100000000001E-2</v>
      </c>
      <c r="DU152">
        <v>15.0075</v>
      </c>
      <c r="DV152">
        <v>14.9689</v>
      </c>
      <c r="DW152">
        <v>-1.2135500000000001E-3</v>
      </c>
      <c r="DX152">
        <v>-4.2788799999999997E-3</v>
      </c>
      <c r="DY152">
        <v>3.5216400000000001</v>
      </c>
      <c r="DZ152">
        <v>3.5259200000000002</v>
      </c>
      <c r="EA152">
        <v>-1.35983E-3</v>
      </c>
      <c r="EB152">
        <v>-4.1610809999999996E-3</v>
      </c>
      <c r="EC152">
        <v>3.0558389190000002</v>
      </c>
      <c r="ED152">
        <v>3.06</v>
      </c>
      <c r="FM152">
        <v>444.0008544921875</v>
      </c>
      <c r="FN152">
        <v>1.3819073486328126</v>
      </c>
      <c r="FO152">
        <v>3.24998E-3</v>
      </c>
      <c r="FP152">
        <v>4.8592499999999997E-2</v>
      </c>
      <c r="FQ152">
        <v>15.0002</v>
      </c>
      <c r="FR152">
        <v>14.951599999999999</v>
      </c>
      <c r="FS152">
        <v>-1.3006999999999999E-3</v>
      </c>
      <c r="FT152">
        <v>-4.5972399999999998E-3</v>
      </c>
      <c r="FU152">
        <v>3.52983</v>
      </c>
      <c r="FV152">
        <v>3.53443</v>
      </c>
      <c r="FW152">
        <v>-1.941E-3</v>
      </c>
      <c r="FX152">
        <v>-4.0761E-3</v>
      </c>
      <c r="FY152">
        <v>2.0959238999999998</v>
      </c>
      <c r="FZ152">
        <v>2.1</v>
      </c>
      <c r="GK152">
        <v>444.00076293945313</v>
      </c>
      <c r="GL152">
        <v>1.7470012207031251</v>
      </c>
      <c r="GM152">
        <v>2.3468E-3</v>
      </c>
      <c r="GN152">
        <v>3.5205899999999998E-2</v>
      </c>
      <c r="GO152">
        <v>15.036799999999999</v>
      </c>
      <c r="GP152">
        <v>15.0016</v>
      </c>
      <c r="GQ152">
        <v>-8.85913E-4</v>
      </c>
      <c r="GR152">
        <v>-3.2752900000000001E-3</v>
      </c>
      <c r="GS152">
        <v>3.6938</v>
      </c>
      <c r="GT152">
        <v>3.6970800000000001</v>
      </c>
      <c r="GU152">
        <v>-1.4550279999999999E-3</v>
      </c>
      <c r="GV152">
        <v>-4.4523849999999997E-3</v>
      </c>
      <c r="GW152">
        <v>3.0555476150000001</v>
      </c>
      <c r="GX152">
        <v>3.06</v>
      </c>
      <c r="HJ152">
        <v>1.3649161376953125</v>
      </c>
      <c r="HK152">
        <v>2.8612300000000002E-3</v>
      </c>
      <c r="HL152">
        <v>4.23206E-2</v>
      </c>
      <c r="HM152">
        <v>14.833399999999999</v>
      </c>
      <c r="HN152">
        <v>14.7911</v>
      </c>
      <c r="HO152">
        <v>-1.17103E-3</v>
      </c>
      <c r="HP152">
        <v>-4.1425100000000003E-3</v>
      </c>
      <c r="HQ152">
        <v>3.5333299999999999</v>
      </c>
      <c r="HR152">
        <v>3.53748</v>
      </c>
      <c r="IH152">
        <v>1.4136212158203125</v>
      </c>
      <c r="II152">
        <v>2.7848500000000002E-3</v>
      </c>
      <c r="IJ152">
        <v>4.1770300000000003E-2</v>
      </c>
      <c r="IK152">
        <v>15.040900000000001</v>
      </c>
      <c r="IL152">
        <v>14.9991</v>
      </c>
      <c r="IM152">
        <v>-1.0910500000000001E-3</v>
      </c>
      <c r="IN152">
        <v>-4.0786800000000003E-3</v>
      </c>
      <c r="IO152">
        <v>3.7342399999999998</v>
      </c>
      <c r="IP152">
        <v>3.7383199999999999</v>
      </c>
      <c r="JF152">
        <v>1.2808415527343751</v>
      </c>
      <c r="JG152">
        <v>2.6003300000000001E-3</v>
      </c>
      <c r="JH152">
        <v>3.9003700000000002E-2</v>
      </c>
      <c r="JI152">
        <v>15.038500000000001</v>
      </c>
      <c r="JJ152">
        <v>14.999499999999999</v>
      </c>
      <c r="JK152">
        <v>-1.1398000000000001E-3</v>
      </c>
      <c r="JL152">
        <v>-4.2422900000000001E-3</v>
      </c>
      <c r="JM152">
        <v>3.71773</v>
      </c>
      <c r="JN152">
        <v>3.7219699999999998</v>
      </c>
    </row>
    <row r="153" spans="1:274" x14ac:dyDescent="0.3">
      <c r="A153">
        <v>298.00067138671875</v>
      </c>
      <c r="B153">
        <v>0.36397290039062502</v>
      </c>
      <c r="C153">
        <v>1.3458400000000001E-3</v>
      </c>
      <c r="D153">
        <v>2.02285E-2</v>
      </c>
      <c r="E153">
        <v>15.050599999999999</v>
      </c>
      <c r="F153">
        <v>15.0304</v>
      </c>
      <c r="G153">
        <v>-4.9485499999999999E-4</v>
      </c>
      <c r="H153">
        <v>-1.6363899999999999E-3</v>
      </c>
      <c r="I153">
        <v>3.3051699999999999</v>
      </c>
      <c r="J153">
        <v>3.30681</v>
      </c>
      <c r="K153">
        <v>-8.4661299999999997E-4</v>
      </c>
      <c r="L153">
        <v>-9.5667199999999999E-4</v>
      </c>
      <c r="M153">
        <v>1.1290433280000001</v>
      </c>
      <c r="N153">
        <v>1.1299999999999999</v>
      </c>
      <c r="Y153">
        <v>298.00051879882813</v>
      </c>
      <c r="Z153">
        <v>0.72433306884765625</v>
      </c>
      <c r="AA153">
        <v>9.4550000000000005E-4</v>
      </c>
      <c r="AB153">
        <v>1.42221E-2</v>
      </c>
      <c r="AC153">
        <v>15.056100000000001</v>
      </c>
      <c r="AD153">
        <v>15.0418</v>
      </c>
      <c r="AE153">
        <v>-3.68203E-4</v>
      </c>
      <c r="AF153">
        <v>-1.1784499999999999E-3</v>
      </c>
      <c r="AG153">
        <v>3.19937</v>
      </c>
      <c r="AH153">
        <v>3.2005499999999998</v>
      </c>
      <c r="AI153">
        <v>-5.8130900000000001E-4</v>
      </c>
      <c r="AJ153">
        <v>-1.209122E-3</v>
      </c>
      <c r="AK153">
        <v>2.078790878</v>
      </c>
      <c r="AL153">
        <v>2.08</v>
      </c>
      <c r="AW153">
        <v>298.00054931640625</v>
      </c>
      <c r="AX153">
        <v>0.72692956542968756</v>
      </c>
      <c r="AY153">
        <v>9.3299099999999999E-4</v>
      </c>
      <c r="AZ153">
        <v>1.40351E-2</v>
      </c>
      <c r="BA153">
        <v>15.0571</v>
      </c>
      <c r="BB153">
        <v>15.043100000000001</v>
      </c>
      <c r="BC153">
        <v>-3.2390300000000001E-4</v>
      </c>
      <c r="BD153">
        <v>-1.01807E-3</v>
      </c>
      <c r="BE153">
        <v>3.1421000000000001</v>
      </c>
      <c r="BF153">
        <v>3.1431200000000001</v>
      </c>
      <c r="BG153">
        <v>-6.0547200000000002E-4</v>
      </c>
      <c r="BH153">
        <v>-1.858799E-3</v>
      </c>
      <c r="BI153">
        <v>3.068141201</v>
      </c>
      <c r="BJ153">
        <v>3.07</v>
      </c>
      <c r="BU153">
        <v>447.00076293945313</v>
      </c>
      <c r="BV153">
        <v>0.82530017089843755</v>
      </c>
      <c r="BW153">
        <v>5.7284600000000003E-3</v>
      </c>
      <c r="BX153">
        <v>8.60842E-2</v>
      </c>
      <c r="BY153">
        <v>15.1135</v>
      </c>
      <c r="BZ153">
        <v>15.0275</v>
      </c>
      <c r="CA153">
        <v>-2.60984E-3</v>
      </c>
      <c r="CB153">
        <v>-8.0061899999999998E-3</v>
      </c>
      <c r="CC153">
        <v>3.0596899999999998</v>
      </c>
      <c r="CD153">
        <v>3.0676999999999999</v>
      </c>
      <c r="CE153">
        <v>-3.087261E-3</v>
      </c>
      <c r="CF153">
        <v>-3.3959870000000001E-3</v>
      </c>
      <c r="CG153">
        <v>1.0966040130000001</v>
      </c>
      <c r="CH153">
        <v>1.1000000000000001</v>
      </c>
      <c r="CS153">
        <v>447.00076293945313</v>
      </c>
      <c r="CT153">
        <v>1.4205961914062499</v>
      </c>
      <c r="CU153">
        <v>3.3461300000000001E-3</v>
      </c>
      <c r="CV153">
        <v>5.0370400000000003E-2</v>
      </c>
      <c r="CW153">
        <v>15.1037</v>
      </c>
      <c r="CX153">
        <v>15.0533</v>
      </c>
      <c r="CY153">
        <v>-1.39101E-3</v>
      </c>
      <c r="CZ153">
        <v>-4.3968599999999998E-3</v>
      </c>
      <c r="DA153">
        <v>3.1565099999999999</v>
      </c>
      <c r="DB153">
        <v>3.1608999999999998</v>
      </c>
      <c r="DC153">
        <v>-1.950795E-3</v>
      </c>
      <c r="DD153">
        <v>-4.0186379999999997E-3</v>
      </c>
      <c r="DE153">
        <v>2.0559813619999998</v>
      </c>
      <c r="DF153">
        <v>2.06</v>
      </c>
      <c r="DQ153">
        <v>447.00076293945313</v>
      </c>
      <c r="DR153">
        <v>1.8396363525390624</v>
      </c>
      <c r="DS153">
        <v>2.6234499999999998E-3</v>
      </c>
      <c r="DT153">
        <v>3.9270100000000002E-2</v>
      </c>
      <c r="DU153">
        <v>15.0082</v>
      </c>
      <c r="DV153">
        <v>14.9689</v>
      </c>
      <c r="DW153">
        <v>-1.19918E-3</v>
      </c>
      <c r="DX153">
        <v>-4.2282200000000004E-3</v>
      </c>
      <c r="DY153">
        <v>3.5217000000000001</v>
      </c>
      <c r="DZ153">
        <v>3.5259200000000002</v>
      </c>
      <c r="EA153">
        <v>-1.423421E-3</v>
      </c>
      <c r="EB153">
        <v>-4.3556690000000004E-3</v>
      </c>
      <c r="EC153">
        <v>3.0556443309999999</v>
      </c>
      <c r="ED153">
        <v>3.06</v>
      </c>
      <c r="FM153">
        <v>447.00088500976563</v>
      </c>
      <c r="FN153">
        <v>1.3964212646484375</v>
      </c>
      <c r="FO153">
        <v>3.3241199999999999E-3</v>
      </c>
      <c r="FP153">
        <v>4.9701000000000002E-2</v>
      </c>
      <c r="FQ153">
        <v>15.001300000000001</v>
      </c>
      <c r="FR153">
        <v>14.951599999999999</v>
      </c>
      <c r="FS153">
        <v>-1.3204600000000001E-3</v>
      </c>
      <c r="FT153">
        <v>-4.6670699999999997E-3</v>
      </c>
      <c r="FU153">
        <v>3.52976</v>
      </c>
      <c r="FV153">
        <v>3.53443</v>
      </c>
      <c r="FW153">
        <v>-1.9943930000000001E-3</v>
      </c>
      <c r="FX153">
        <v>-4.1882259999999998E-3</v>
      </c>
      <c r="FY153">
        <v>2.095811774</v>
      </c>
      <c r="FZ153">
        <v>2.1</v>
      </c>
      <c r="GK153">
        <v>447.00076293945313</v>
      </c>
      <c r="GL153">
        <v>1.7649759521484376</v>
      </c>
      <c r="GM153">
        <v>2.3854000000000002E-3</v>
      </c>
      <c r="GN153">
        <v>3.5784799999999999E-2</v>
      </c>
      <c r="GO153">
        <v>15.0374</v>
      </c>
      <c r="GP153">
        <v>15.0016</v>
      </c>
      <c r="GQ153">
        <v>-9.3944000000000004E-4</v>
      </c>
      <c r="GR153">
        <v>-3.4731900000000001E-3</v>
      </c>
      <c r="GS153">
        <v>3.6936100000000001</v>
      </c>
      <c r="GT153">
        <v>3.6970800000000001</v>
      </c>
      <c r="GU153">
        <v>-1.4435069999999999E-3</v>
      </c>
      <c r="GV153">
        <v>-4.4171310000000004E-3</v>
      </c>
      <c r="GW153">
        <v>3.0555828690000002</v>
      </c>
      <c r="GX153">
        <v>3.06</v>
      </c>
      <c r="HJ153">
        <v>1.3743392333984374</v>
      </c>
      <c r="HK153">
        <v>2.8937300000000002E-3</v>
      </c>
      <c r="HL153">
        <v>4.2801400000000003E-2</v>
      </c>
      <c r="HM153">
        <v>14.8339</v>
      </c>
      <c r="HN153">
        <v>14.7911</v>
      </c>
      <c r="HO153">
        <v>-1.1543600000000001E-3</v>
      </c>
      <c r="HP153">
        <v>-4.0835200000000002E-3</v>
      </c>
      <c r="HQ153">
        <v>3.5333899999999998</v>
      </c>
      <c r="HR153">
        <v>3.53748</v>
      </c>
      <c r="IH153">
        <v>1.4232373046875</v>
      </c>
      <c r="II153">
        <v>2.8212900000000002E-3</v>
      </c>
      <c r="IJ153">
        <v>4.2316699999999999E-2</v>
      </c>
      <c r="IK153">
        <v>15.041399999999999</v>
      </c>
      <c r="IL153">
        <v>14.9991</v>
      </c>
      <c r="IM153">
        <v>-1.07928E-3</v>
      </c>
      <c r="IN153">
        <v>-4.0346999999999996E-3</v>
      </c>
      <c r="IO153">
        <v>3.73428</v>
      </c>
      <c r="IP153">
        <v>3.7383199999999999</v>
      </c>
      <c r="JF153">
        <v>1.2902062988281251</v>
      </c>
      <c r="JG153">
        <v>2.6418000000000001E-3</v>
      </c>
      <c r="JH153">
        <v>3.9625800000000003E-2</v>
      </c>
      <c r="JI153">
        <v>15.039199999999999</v>
      </c>
      <c r="JJ153">
        <v>14.999499999999999</v>
      </c>
      <c r="JK153">
        <v>-1.12784E-3</v>
      </c>
      <c r="JL153">
        <v>-4.19777E-3</v>
      </c>
      <c r="JM153">
        <v>3.7177699999999998</v>
      </c>
      <c r="JN153">
        <v>3.7219699999999998</v>
      </c>
    </row>
    <row r="154" spans="1:274" x14ac:dyDescent="0.3">
      <c r="A154">
        <v>300.00067138671875</v>
      </c>
      <c r="B154">
        <v>0.37014334106445312</v>
      </c>
      <c r="C154">
        <v>1.3523599999999999E-3</v>
      </c>
      <c r="D154">
        <v>2.03266E-2</v>
      </c>
      <c r="E154">
        <v>15.050700000000001</v>
      </c>
      <c r="F154">
        <v>15.0304</v>
      </c>
      <c r="G154">
        <v>-5.2155599999999995E-4</v>
      </c>
      <c r="H154">
        <v>-1.7246900000000001E-3</v>
      </c>
      <c r="I154">
        <v>3.3050899999999999</v>
      </c>
      <c r="J154">
        <v>3.30681</v>
      </c>
      <c r="K154">
        <v>-8.2906699999999996E-4</v>
      </c>
      <c r="L154">
        <v>-9.3684599999999997E-4</v>
      </c>
      <c r="M154">
        <v>1.129063154</v>
      </c>
      <c r="N154">
        <v>1.1299999999999999</v>
      </c>
      <c r="Y154">
        <v>300.00051879882813</v>
      </c>
      <c r="Z154">
        <v>0.73374792480468753</v>
      </c>
      <c r="AA154">
        <v>9.5356100000000001E-4</v>
      </c>
      <c r="AB154">
        <v>1.43433E-2</v>
      </c>
      <c r="AC154">
        <v>15.0562</v>
      </c>
      <c r="AD154">
        <v>15.0418</v>
      </c>
      <c r="AE154">
        <v>-3.9005499999999999E-4</v>
      </c>
      <c r="AF154">
        <v>-1.24839E-3</v>
      </c>
      <c r="AG154">
        <v>3.1993</v>
      </c>
      <c r="AH154">
        <v>3.2005499999999998</v>
      </c>
      <c r="AI154">
        <v>-5.6607999999999995E-4</v>
      </c>
      <c r="AJ154">
        <v>-1.177446E-3</v>
      </c>
      <c r="AK154">
        <v>2.0788225539999998</v>
      </c>
      <c r="AL154">
        <v>2.08</v>
      </c>
      <c r="AW154">
        <v>300.00054931640625</v>
      </c>
      <c r="AX154">
        <v>0.73727941894531257</v>
      </c>
      <c r="AY154">
        <v>9.5004900000000001E-4</v>
      </c>
      <c r="AZ154">
        <v>1.4291699999999999E-2</v>
      </c>
      <c r="BA154">
        <v>15.057399999999999</v>
      </c>
      <c r="BB154">
        <v>15.043100000000001</v>
      </c>
      <c r="BC154">
        <v>-3.17943E-4</v>
      </c>
      <c r="BD154">
        <v>-9.9933399999999994E-4</v>
      </c>
      <c r="BE154">
        <v>3.1421199999999998</v>
      </c>
      <c r="BF154">
        <v>3.1431200000000001</v>
      </c>
      <c r="BG154">
        <v>-6.3174499999999996E-4</v>
      </c>
      <c r="BH154">
        <v>-1.9394569999999999E-3</v>
      </c>
      <c r="BI154">
        <v>3.0680605430000001</v>
      </c>
      <c r="BJ154">
        <v>3.07</v>
      </c>
      <c r="BU154">
        <v>450.00076293945313</v>
      </c>
      <c r="BV154">
        <v>0.83215490722656249</v>
      </c>
      <c r="BW154">
        <v>5.8765900000000001E-3</v>
      </c>
      <c r="BX154">
        <v>8.8310100000000002E-2</v>
      </c>
      <c r="BY154">
        <v>15.1158</v>
      </c>
      <c r="BZ154">
        <v>15.0275</v>
      </c>
      <c r="CA154">
        <v>-2.6685400000000001E-3</v>
      </c>
      <c r="CB154">
        <v>-8.1862900000000006E-3</v>
      </c>
      <c r="CC154">
        <v>3.05951</v>
      </c>
      <c r="CD154">
        <v>3.0676999999999999</v>
      </c>
      <c r="CE154">
        <v>-3.1803080000000002E-3</v>
      </c>
      <c r="CF154">
        <v>-3.498339E-3</v>
      </c>
      <c r="CG154">
        <v>1.096501661</v>
      </c>
      <c r="CH154">
        <v>1.1000000000000001</v>
      </c>
      <c r="CS154">
        <v>450.00079345703125</v>
      </c>
      <c r="CT154">
        <v>1.4360223388671876</v>
      </c>
      <c r="CU154">
        <v>3.4157900000000001E-3</v>
      </c>
      <c r="CV154">
        <v>5.1418999999999999E-2</v>
      </c>
      <c r="CW154">
        <v>15.104699999999999</v>
      </c>
      <c r="CX154">
        <v>15.0533</v>
      </c>
      <c r="CY154">
        <v>-1.4142200000000001E-3</v>
      </c>
      <c r="CZ154">
        <v>-4.4702099999999996E-3</v>
      </c>
      <c r="DA154">
        <v>3.1564299999999998</v>
      </c>
      <c r="DB154">
        <v>3.1608999999999998</v>
      </c>
      <c r="DC154">
        <v>-1.991577E-3</v>
      </c>
      <c r="DD154">
        <v>-4.1026480000000004E-3</v>
      </c>
      <c r="DE154">
        <v>2.0558973520000001</v>
      </c>
      <c r="DF154">
        <v>2.06</v>
      </c>
      <c r="DQ154">
        <v>449.9990234375</v>
      </c>
      <c r="DR154">
        <v>1.8573260498046875</v>
      </c>
      <c r="DS154">
        <v>2.6543999999999999E-3</v>
      </c>
      <c r="DT154">
        <v>3.9733499999999998E-2</v>
      </c>
      <c r="DU154">
        <v>15.008599999999999</v>
      </c>
      <c r="DV154">
        <v>14.9689</v>
      </c>
      <c r="DW154">
        <v>-1.21284E-3</v>
      </c>
      <c r="DX154">
        <v>-4.2763899999999997E-3</v>
      </c>
      <c r="DY154">
        <v>3.5216500000000002</v>
      </c>
      <c r="DZ154">
        <v>3.5259200000000002</v>
      </c>
      <c r="EA154">
        <v>-1.4358579999999999E-3</v>
      </c>
      <c r="EB154">
        <v>-4.3937239999999999E-3</v>
      </c>
      <c r="EC154">
        <v>3.0556062759999998</v>
      </c>
      <c r="ED154">
        <v>3.06</v>
      </c>
      <c r="FM154">
        <v>450.00088500976563</v>
      </c>
      <c r="FN154">
        <v>1.4111582031250001</v>
      </c>
      <c r="FO154">
        <v>3.3842999999999998E-3</v>
      </c>
      <c r="FP154">
        <v>5.0600800000000001E-2</v>
      </c>
      <c r="FQ154">
        <v>15.0022</v>
      </c>
      <c r="FR154">
        <v>14.951599999999999</v>
      </c>
      <c r="FS154">
        <v>-1.35158E-3</v>
      </c>
      <c r="FT154">
        <v>-4.7770599999999996E-3</v>
      </c>
      <c r="FU154">
        <v>3.5296500000000002</v>
      </c>
      <c r="FV154">
        <v>3.53443</v>
      </c>
      <c r="FW154">
        <v>-2.023164E-3</v>
      </c>
      <c r="FX154">
        <v>-4.2486449999999997E-3</v>
      </c>
      <c r="FY154">
        <v>2.095751355</v>
      </c>
      <c r="FZ154">
        <v>2.1</v>
      </c>
      <c r="GK154">
        <v>450.00076293945313</v>
      </c>
      <c r="GL154">
        <v>1.782804443359375</v>
      </c>
      <c r="GM154">
        <v>2.4143799999999998E-3</v>
      </c>
      <c r="GN154">
        <v>3.6219700000000001E-2</v>
      </c>
      <c r="GO154">
        <v>15.0379</v>
      </c>
      <c r="GP154">
        <v>15.0016</v>
      </c>
      <c r="GQ154">
        <v>-9.5937300000000002E-4</v>
      </c>
      <c r="GR154">
        <v>-3.5468800000000001E-3</v>
      </c>
      <c r="GS154">
        <v>3.69353</v>
      </c>
      <c r="GT154">
        <v>3.6970800000000001</v>
      </c>
      <c r="GU154">
        <v>-1.455081E-3</v>
      </c>
      <c r="GV154">
        <v>-4.4525470000000003E-3</v>
      </c>
      <c r="GW154">
        <v>3.055547453</v>
      </c>
      <c r="GX154">
        <v>3.06</v>
      </c>
      <c r="HJ154">
        <v>1.3836392822265626</v>
      </c>
      <c r="HK154">
        <v>2.9351899999999998E-3</v>
      </c>
      <c r="HL154">
        <v>4.3414599999999998E-2</v>
      </c>
      <c r="HM154">
        <v>14.8345</v>
      </c>
      <c r="HN154">
        <v>14.7911</v>
      </c>
      <c r="HO154">
        <v>-1.1775399999999999E-3</v>
      </c>
      <c r="HP154">
        <v>-4.1655199999999998E-3</v>
      </c>
      <c r="HQ154">
        <v>3.5333100000000002</v>
      </c>
      <c r="HR154">
        <v>3.53748</v>
      </c>
      <c r="IH154">
        <v>1.4327661132812499</v>
      </c>
      <c r="II154">
        <v>2.8593799999999999E-3</v>
      </c>
      <c r="IJ154">
        <v>4.2888099999999998E-2</v>
      </c>
      <c r="IK154">
        <v>15.042</v>
      </c>
      <c r="IL154">
        <v>14.9991</v>
      </c>
      <c r="IM154">
        <v>-1.09471E-3</v>
      </c>
      <c r="IN154">
        <v>-4.0923599999999997E-3</v>
      </c>
      <c r="IO154">
        <v>3.7342200000000001</v>
      </c>
      <c r="IP154">
        <v>3.7383199999999999</v>
      </c>
      <c r="JF154">
        <v>1.2994027099609375</v>
      </c>
      <c r="JG154">
        <v>2.6638299999999998E-3</v>
      </c>
      <c r="JH154">
        <v>3.9956199999999997E-2</v>
      </c>
      <c r="JI154">
        <v>15.0395</v>
      </c>
      <c r="JJ154">
        <v>14.999499999999999</v>
      </c>
      <c r="JK154">
        <v>-1.1450799999999999E-3</v>
      </c>
      <c r="JL154">
        <v>-4.2619700000000003E-3</v>
      </c>
      <c r="JM154">
        <v>3.7177099999999998</v>
      </c>
      <c r="JN154">
        <v>3.7219699999999998</v>
      </c>
    </row>
    <row r="155" spans="1:274" x14ac:dyDescent="0.3">
      <c r="A155">
        <v>302.00070190429688</v>
      </c>
      <c r="B155">
        <v>0.37634344482421878</v>
      </c>
      <c r="C155">
        <v>1.3614E-3</v>
      </c>
      <c r="D155">
        <v>2.0462399999999999E-2</v>
      </c>
      <c r="E155">
        <v>15.0509</v>
      </c>
      <c r="F155">
        <v>15.0304</v>
      </c>
      <c r="G155">
        <v>-5.0649899999999999E-4</v>
      </c>
      <c r="H155">
        <v>-1.6749E-3</v>
      </c>
      <c r="I155">
        <v>3.3051400000000002</v>
      </c>
      <c r="J155">
        <v>3.30681</v>
      </c>
      <c r="K155">
        <v>-8.5745899999999998E-4</v>
      </c>
      <c r="L155">
        <v>-9.6892899999999999E-4</v>
      </c>
      <c r="M155">
        <v>1.129031071</v>
      </c>
      <c r="N155">
        <v>1.1299999999999999</v>
      </c>
      <c r="Y155">
        <v>302.00051879882813</v>
      </c>
      <c r="Z155">
        <v>0.74308502197265625</v>
      </c>
      <c r="AA155">
        <v>9.7940399999999991E-4</v>
      </c>
      <c r="AB155">
        <v>1.4732E-2</v>
      </c>
      <c r="AC155">
        <v>15.0566</v>
      </c>
      <c r="AD155">
        <v>15.0418</v>
      </c>
      <c r="AE155">
        <v>-3.8913100000000003E-4</v>
      </c>
      <c r="AF155">
        <v>-1.2454300000000001E-3</v>
      </c>
      <c r="AG155">
        <v>3.1993</v>
      </c>
      <c r="AH155">
        <v>3.2005499999999998</v>
      </c>
      <c r="AI155">
        <v>-5.9263100000000004E-4</v>
      </c>
      <c r="AJ155">
        <v>-1.2326730000000001E-3</v>
      </c>
      <c r="AK155">
        <v>2.078767327</v>
      </c>
      <c r="AL155">
        <v>2.08</v>
      </c>
      <c r="AW155">
        <v>302.00054931640625</v>
      </c>
      <c r="AX155">
        <v>0.74726458740234381</v>
      </c>
      <c r="AY155">
        <v>9.5259000000000001E-4</v>
      </c>
      <c r="AZ155">
        <v>1.43299E-2</v>
      </c>
      <c r="BA155">
        <v>15.057399999999999</v>
      </c>
      <c r="BB155">
        <v>15.043100000000001</v>
      </c>
      <c r="BC155">
        <v>-3.5027399999999997E-4</v>
      </c>
      <c r="BD155">
        <v>-1.1009500000000001E-3</v>
      </c>
      <c r="BE155">
        <v>3.14202</v>
      </c>
      <c r="BF155">
        <v>3.1431200000000001</v>
      </c>
      <c r="BG155">
        <v>-5.9993799999999995E-4</v>
      </c>
      <c r="BH155">
        <v>-1.8418110000000001E-3</v>
      </c>
      <c r="BI155">
        <v>3.068158189</v>
      </c>
      <c r="BJ155">
        <v>3.07</v>
      </c>
      <c r="BU155">
        <v>453.00076293945313</v>
      </c>
      <c r="BV155">
        <v>0.83877783203125</v>
      </c>
      <c r="BW155">
        <v>6.0191300000000001E-3</v>
      </c>
      <c r="BX155">
        <v>9.0452099999999994E-2</v>
      </c>
      <c r="BY155">
        <v>15.117900000000001</v>
      </c>
      <c r="BZ155">
        <v>15.0275</v>
      </c>
      <c r="CA155">
        <v>-2.7962999999999998E-3</v>
      </c>
      <c r="CB155">
        <v>-8.5781999999999994E-3</v>
      </c>
      <c r="CC155">
        <v>3.0591200000000001</v>
      </c>
      <c r="CD155">
        <v>3.0676999999999999</v>
      </c>
      <c r="CE155">
        <v>-3.1917099999999999E-3</v>
      </c>
      <c r="CF155">
        <v>-3.510881E-3</v>
      </c>
      <c r="CG155">
        <v>1.0964891189999999</v>
      </c>
      <c r="CH155">
        <v>1.1000000000000001</v>
      </c>
      <c r="CS155">
        <v>453.00079345703125</v>
      </c>
      <c r="CT155">
        <v>1.4509793701171876</v>
      </c>
      <c r="CU155">
        <v>3.4752199999999998E-3</v>
      </c>
      <c r="CV155">
        <v>5.2313600000000002E-2</v>
      </c>
      <c r="CW155">
        <v>15.105600000000001</v>
      </c>
      <c r="CX155">
        <v>15.0533</v>
      </c>
      <c r="CY155">
        <v>-1.47112E-3</v>
      </c>
      <c r="CZ155">
        <v>-4.65008E-3</v>
      </c>
      <c r="DA155">
        <v>3.15625</v>
      </c>
      <c r="DB155">
        <v>3.1608999999999998</v>
      </c>
      <c r="DC155">
        <v>-1.9941260000000001E-3</v>
      </c>
      <c r="DD155">
        <v>-4.1078989999999999E-3</v>
      </c>
      <c r="DE155">
        <v>2.055892101</v>
      </c>
      <c r="DF155">
        <v>2.06</v>
      </c>
      <c r="DQ155">
        <v>453.00079345703125</v>
      </c>
      <c r="DR155">
        <v>1.8748945312500001</v>
      </c>
      <c r="DS155">
        <v>2.69513E-3</v>
      </c>
      <c r="DT155">
        <v>4.0343200000000003E-2</v>
      </c>
      <c r="DU155">
        <v>15.0092</v>
      </c>
      <c r="DV155">
        <v>14.9689</v>
      </c>
      <c r="DW155">
        <v>-1.2280399999999999E-3</v>
      </c>
      <c r="DX155">
        <v>-4.3299599999999999E-3</v>
      </c>
      <c r="DY155">
        <v>3.5215900000000002</v>
      </c>
      <c r="DZ155">
        <v>3.5259200000000002</v>
      </c>
      <c r="EA155">
        <v>-1.4587630000000001E-3</v>
      </c>
      <c r="EB155">
        <v>-4.4638150000000003E-3</v>
      </c>
      <c r="EC155">
        <v>3.0555361849999998</v>
      </c>
      <c r="ED155">
        <v>3.06</v>
      </c>
      <c r="FM155">
        <v>453.00088500976563</v>
      </c>
      <c r="FN155">
        <v>1.4259869384765624</v>
      </c>
      <c r="FO155">
        <v>3.4325200000000001E-3</v>
      </c>
      <c r="FP155">
        <v>5.1321899999999997E-2</v>
      </c>
      <c r="FQ155">
        <v>15.003</v>
      </c>
      <c r="FR155">
        <v>14.951599999999999</v>
      </c>
      <c r="FS155">
        <v>-1.3565700000000001E-3</v>
      </c>
      <c r="FT155">
        <v>-4.7946799999999999E-3</v>
      </c>
      <c r="FU155">
        <v>3.52963</v>
      </c>
      <c r="FV155">
        <v>3.53443</v>
      </c>
      <c r="FW155">
        <v>-2.0707249999999998E-3</v>
      </c>
      <c r="FX155">
        <v>-4.3485219999999996E-3</v>
      </c>
      <c r="FY155">
        <v>2.0956514780000002</v>
      </c>
      <c r="FZ155">
        <v>2.1</v>
      </c>
      <c r="GK155">
        <v>453.00076293945313</v>
      </c>
      <c r="GL155">
        <v>1.8006464843750001</v>
      </c>
      <c r="GM155">
        <v>2.4396499999999998E-3</v>
      </c>
      <c r="GN155">
        <v>3.6598699999999998E-2</v>
      </c>
      <c r="GO155">
        <v>15.0382</v>
      </c>
      <c r="GP155">
        <v>15.0016</v>
      </c>
      <c r="GQ155">
        <v>-9.8154100000000005E-4</v>
      </c>
      <c r="GR155">
        <v>-3.62883E-3</v>
      </c>
      <c r="GS155">
        <v>3.6934499999999999</v>
      </c>
      <c r="GT155">
        <v>3.6970800000000001</v>
      </c>
      <c r="GU155">
        <v>-1.453373E-3</v>
      </c>
      <c r="GV155">
        <v>-4.4473209999999997E-3</v>
      </c>
      <c r="GW155">
        <v>3.0555526789999998</v>
      </c>
      <c r="GX155">
        <v>3.06</v>
      </c>
      <c r="HJ155">
        <v>1.3929461669921874</v>
      </c>
      <c r="HK155">
        <v>2.97942E-3</v>
      </c>
      <c r="HL155">
        <v>4.4068799999999998E-2</v>
      </c>
      <c r="HM155">
        <v>14.835100000000001</v>
      </c>
      <c r="HN155">
        <v>14.7911</v>
      </c>
      <c r="HO155">
        <v>-1.1937899999999999E-3</v>
      </c>
      <c r="HP155">
        <v>-4.2229900000000003E-3</v>
      </c>
      <c r="HQ155">
        <v>3.5332499999999998</v>
      </c>
      <c r="HR155">
        <v>3.53748</v>
      </c>
      <c r="IH155">
        <v>1.442154052734375</v>
      </c>
      <c r="II155">
        <v>2.8945799999999999E-3</v>
      </c>
      <c r="IJ155">
        <v>4.3416200000000002E-2</v>
      </c>
      <c r="IK155">
        <v>15.0425</v>
      </c>
      <c r="IL155">
        <v>14.9991</v>
      </c>
      <c r="IM155">
        <v>-1.1199300000000001E-3</v>
      </c>
      <c r="IN155">
        <v>-4.1866400000000002E-3</v>
      </c>
      <c r="IO155">
        <v>3.7341299999999999</v>
      </c>
      <c r="IP155">
        <v>3.7383199999999999</v>
      </c>
      <c r="JF155">
        <v>1.308581787109375</v>
      </c>
      <c r="JG155">
        <v>2.7000700000000002E-3</v>
      </c>
      <c r="JH155">
        <v>4.0499800000000002E-2</v>
      </c>
      <c r="JI155">
        <v>15.04</v>
      </c>
      <c r="JJ155">
        <v>14.999499999999999</v>
      </c>
      <c r="JK155">
        <v>-1.1372299999999999E-3</v>
      </c>
      <c r="JL155">
        <v>-4.2327500000000004E-3</v>
      </c>
      <c r="JM155">
        <v>3.71774</v>
      </c>
      <c r="JN155">
        <v>3.7219699999999998</v>
      </c>
    </row>
    <row r="156" spans="1:274" x14ac:dyDescent="0.3">
      <c r="A156">
        <v>304.00070190429688</v>
      </c>
      <c r="B156">
        <v>0.38262387084960936</v>
      </c>
      <c r="C156">
        <v>1.40832E-3</v>
      </c>
      <c r="D156">
        <v>2.1167600000000002E-2</v>
      </c>
      <c r="E156">
        <v>15.051600000000001</v>
      </c>
      <c r="F156">
        <v>15.0304</v>
      </c>
      <c r="G156">
        <v>-5.4089800000000005E-4</v>
      </c>
      <c r="H156">
        <v>-1.7886499999999999E-3</v>
      </c>
      <c r="I156">
        <v>3.3050199999999998</v>
      </c>
      <c r="J156">
        <v>3.30681</v>
      </c>
      <c r="K156">
        <v>-8.6765099999999999E-4</v>
      </c>
      <c r="L156">
        <v>-9.8044499999999993E-4</v>
      </c>
      <c r="M156">
        <v>1.129019555</v>
      </c>
      <c r="N156">
        <v>1.1299999999999999</v>
      </c>
      <c r="Y156">
        <v>304.00051879882813</v>
      </c>
      <c r="Z156">
        <v>0.75243426513671874</v>
      </c>
      <c r="AA156">
        <v>9.9591299999999996E-4</v>
      </c>
      <c r="AB156">
        <v>1.49804E-2</v>
      </c>
      <c r="AC156">
        <v>15.056800000000001</v>
      </c>
      <c r="AD156">
        <v>15.0418</v>
      </c>
      <c r="AE156">
        <v>-3.9123899999999999E-4</v>
      </c>
      <c r="AF156">
        <v>-1.2521800000000001E-3</v>
      </c>
      <c r="AG156">
        <v>3.1993</v>
      </c>
      <c r="AH156">
        <v>3.2005499999999998</v>
      </c>
      <c r="AI156">
        <v>-6.0590600000000002E-4</v>
      </c>
      <c r="AJ156">
        <v>-1.2602850000000001E-3</v>
      </c>
      <c r="AK156">
        <v>2.0787397150000002</v>
      </c>
      <c r="AL156">
        <v>2.08</v>
      </c>
      <c r="AW156">
        <v>304.00054931640625</v>
      </c>
      <c r="AX156">
        <v>0.75781628417968749</v>
      </c>
      <c r="AY156">
        <v>9.6415400000000005E-4</v>
      </c>
      <c r="AZ156">
        <v>1.45039E-2</v>
      </c>
      <c r="BA156">
        <v>15.057600000000001</v>
      </c>
      <c r="BB156">
        <v>15.043100000000001</v>
      </c>
      <c r="BC156">
        <v>-3.3480800000000002E-4</v>
      </c>
      <c r="BD156">
        <v>-1.0523399999999999E-3</v>
      </c>
      <c r="BE156">
        <v>3.1420699999999999</v>
      </c>
      <c r="BF156">
        <v>3.1431200000000001</v>
      </c>
      <c r="BG156">
        <v>-6.2911599999999999E-4</v>
      </c>
      <c r="BH156">
        <v>-1.931386E-3</v>
      </c>
      <c r="BI156">
        <v>3.068068614</v>
      </c>
      <c r="BJ156">
        <v>3.07</v>
      </c>
      <c r="BU156">
        <v>456.00076293945313</v>
      </c>
      <c r="BV156">
        <v>0.84506683349609379</v>
      </c>
      <c r="BW156">
        <v>6.1709800000000004E-3</v>
      </c>
      <c r="BX156">
        <v>9.27341E-2</v>
      </c>
      <c r="BY156">
        <v>15.120200000000001</v>
      </c>
      <c r="BZ156">
        <v>15.0275</v>
      </c>
      <c r="CA156">
        <v>-2.8662499999999999E-3</v>
      </c>
      <c r="CB156">
        <v>-8.79278E-3</v>
      </c>
      <c r="CC156">
        <v>3.05891</v>
      </c>
      <c r="CD156">
        <v>3.0676999999999999</v>
      </c>
      <c r="CE156">
        <v>-3.2749160000000001E-3</v>
      </c>
      <c r="CF156">
        <v>-3.6024080000000001E-3</v>
      </c>
      <c r="CG156">
        <v>1.096397592</v>
      </c>
      <c r="CH156">
        <v>1.1000000000000001</v>
      </c>
      <c r="CS156">
        <v>456.00079345703125</v>
      </c>
      <c r="CT156">
        <v>1.4660998535156251</v>
      </c>
      <c r="CU156">
        <v>3.5453799999999999E-3</v>
      </c>
      <c r="CV156">
        <v>5.3369699999999999E-2</v>
      </c>
      <c r="CW156">
        <v>15.1067</v>
      </c>
      <c r="CX156">
        <v>15.0533</v>
      </c>
      <c r="CY156">
        <v>-1.50709E-3</v>
      </c>
      <c r="CZ156">
        <v>-4.7637699999999996E-3</v>
      </c>
      <c r="DA156">
        <v>3.1561400000000002</v>
      </c>
      <c r="DB156">
        <v>3.1608999999999998</v>
      </c>
      <c r="DC156">
        <v>-2.0320149999999999E-3</v>
      </c>
      <c r="DD156">
        <v>-4.1859510000000003E-3</v>
      </c>
      <c r="DE156">
        <v>2.0558140489999999</v>
      </c>
      <c r="DF156">
        <v>2.06</v>
      </c>
      <c r="DQ156">
        <v>456.00079345703125</v>
      </c>
      <c r="DR156">
        <v>1.8923092041015626</v>
      </c>
      <c r="DS156">
        <v>2.7300800000000002E-3</v>
      </c>
      <c r="DT156">
        <v>4.0866199999999998E-2</v>
      </c>
      <c r="DU156">
        <v>15.0098</v>
      </c>
      <c r="DV156">
        <v>14.9689</v>
      </c>
      <c r="DW156">
        <v>-1.2402400000000001E-3</v>
      </c>
      <c r="DX156">
        <v>-4.3730100000000001E-3</v>
      </c>
      <c r="DY156">
        <v>3.52155</v>
      </c>
      <c r="DZ156">
        <v>3.5259200000000002</v>
      </c>
      <c r="EA156">
        <v>-1.487337E-3</v>
      </c>
      <c r="EB156">
        <v>-4.5512510000000001E-3</v>
      </c>
      <c r="EC156">
        <v>3.055448749</v>
      </c>
      <c r="ED156">
        <v>3.06</v>
      </c>
      <c r="FM156">
        <v>456.00088500976563</v>
      </c>
      <c r="FN156">
        <v>1.4404656982421875</v>
      </c>
      <c r="FO156">
        <v>3.5006799999999999E-3</v>
      </c>
      <c r="FP156">
        <v>5.2340900000000003E-2</v>
      </c>
      <c r="FQ156">
        <v>15.004</v>
      </c>
      <c r="FR156">
        <v>14.951599999999999</v>
      </c>
      <c r="FS156">
        <v>-1.38003E-3</v>
      </c>
      <c r="FT156">
        <v>-4.87762E-3</v>
      </c>
      <c r="FU156">
        <v>3.52955</v>
      </c>
      <c r="FV156">
        <v>3.53443</v>
      </c>
      <c r="FW156">
        <v>-2.114618E-3</v>
      </c>
      <c r="FX156">
        <v>-4.4406979999999999E-3</v>
      </c>
      <c r="FY156">
        <v>2.0955593019999998</v>
      </c>
      <c r="FZ156">
        <v>2.1</v>
      </c>
      <c r="GK156">
        <v>456.00076293945313</v>
      </c>
      <c r="GL156">
        <v>1.8182117919921876</v>
      </c>
      <c r="GM156">
        <v>2.4744200000000002E-3</v>
      </c>
      <c r="GN156">
        <v>3.7120399999999998E-2</v>
      </c>
      <c r="GO156">
        <v>15.0388</v>
      </c>
      <c r="GP156">
        <v>15.0016</v>
      </c>
      <c r="GQ156">
        <v>-9.992340000000001E-4</v>
      </c>
      <c r="GR156">
        <v>-3.6942500000000001E-3</v>
      </c>
      <c r="GS156">
        <v>3.6933799999999999</v>
      </c>
      <c r="GT156">
        <v>3.6970800000000001</v>
      </c>
      <c r="GU156">
        <v>-1.4742869999999999E-3</v>
      </c>
      <c r="GV156">
        <v>-4.5113189999999997E-3</v>
      </c>
      <c r="GW156">
        <v>3.0554886809999999</v>
      </c>
      <c r="GX156">
        <v>3.06</v>
      </c>
      <c r="HJ156">
        <v>1.40212255859375</v>
      </c>
      <c r="HK156">
        <v>3.0144E-3</v>
      </c>
      <c r="HL156">
        <v>4.4586199999999999E-2</v>
      </c>
      <c r="HM156">
        <v>14.835599999999999</v>
      </c>
      <c r="HN156">
        <v>14.7911</v>
      </c>
      <c r="HO156">
        <v>-1.20265E-3</v>
      </c>
      <c r="HP156">
        <v>-4.2543600000000004E-3</v>
      </c>
      <c r="HQ156">
        <v>3.53322</v>
      </c>
      <c r="HR156">
        <v>3.53748</v>
      </c>
      <c r="IH156">
        <v>1.4515769042968751</v>
      </c>
      <c r="II156">
        <v>2.9330900000000002E-3</v>
      </c>
      <c r="IJ156">
        <v>4.3993699999999997E-2</v>
      </c>
      <c r="IK156">
        <v>15.043100000000001</v>
      </c>
      <c r="IL156">
        <v>14.9991</v>
      </c>
      <c r="IM156">
        <v>-1.11736E-3</v>
      </c>
      <c r="IN156">
        <v>-4.1770599999999998E-3</v>
      </c>
      <c r="IO156">
        <v>3.73414</v>
      </c>
      <c r="IP156">
        <v>3.7383199999999999</v>
      </c>
      <c r="JF156">
        <v>1.31781201171875</v>
      </c>
      <c r="JG156">
        <v>2.7191899999999998E-3</v>
      </c>
      <c r="JH156">
        <v>4.0786599999999999E-2</v>
      </c>
      <c r="JI156">
        <v>15.0403</v>
      </c>
      <c r="JJ156">
        <v>14.999499999999999</v>
      </c>
      <c r="JK156">
        <v>-1.2135900000000001E-3</v>
      </c>
      <c r="JL156">
        <v>-4.5169499999999996E-3</v>
      </c>
      <c r="JM156">
        <v>3.7174499999999999</v>
      </c>
      <c r="JN156">
        <v>3.7219699999999998</v>
      </c>
    </row>
    <row r="157" spans="1:274" x14ac:dyDescent="0.3">
      <c r="A157">
        <v>306.00070190429688</v>
      </c>
      <c r="B157">
        <v>0.38873968505859374</v>
      </c>
      <c r="C157">
        <v>1.4140999999999999E-3</v>
      </c>
      <c r="D157">
        <v>2.1254499999999999E-2</v>
      </c>
      <c r="E157">
        <v>15.0517</v>
      </c>
      <c r="F157">
        <v>15.0304</v>
      </c>
      <c r="G157">
        <v>-5.4601599999999997E-4</v>
      </c>
      <c r="H157">
        <v>-1.80557E-3</v>
      </c>
      <c r="I157">
        <v>3.3050099999999998</v>
      </c>
      <c r="J157">
        <v>3.30681</v>
      </c>
      <c r="K157">
        <v>-8.7126599999999999E-4</v>
      </c>
      <c r="L157">
        <v>-9.8452999999999995E-4</v>
      </c>
      <c r="M157">
        <v>1.1290154699999999</v>
      </c>
      <c r="N157">
        <v>1.1299999999999999</v>
      </c>
      <c r="Y157">
        <v>306.00054931640625</v>
      </c>
      <c r="Z157">
        <v>0.76179571533203128</v>
      </c>
      <c r="AA157">
        <v>1.0222199999999999E-3</v>
      </c>
      <c r="AB157">
        <v>1.5376000000000001E-2</v>
      </c>
      <c r="AC157">
        <v>15.0572</v>
      </c>
      <c r="AD157">
        <v>15.0418</v>
      </c>
      <c r="AE157">
        <v>-4.0972799999999999E-4</v>
      </c>
      <c r="AF157">
        <v>-1.31135E-3</v>
      </c>
      <c r="AG157">
        <v>3.1992400000000001</v>
      </c>
      <c r="AH157">
        <v>3.2005499999999998</v>
      </c>
      <c r="AI157">
        <v>-6.13713E-4</v>
      </c>
      <c r="AJ157">
        <v>-1.2765229999999999E-3</v>
      </c>
      <c r="AK157">
        <v>2.078723477</v>
      </c>
      <c r="AL157">
        <v>2.08</v>
      </c>
      <c r="AW157">
        <v>306.00054931640625</v>
      </c>
      <c r="AX157">
        <v>0.76813635253906254</v>
      </c>
      <c r="AY157">
        <v>9.8121100000000006E-4</v>
      </c>
      <c r="AZ157">
        <v>1.4760499999999999E-2</v>
      </c>
      <c r="BA157">
        <v>15.0579</v>
      </c>
      <c r="BB157">
        <v>15.043100000000001</v>
      </c>
      <c r="BC157">
        <v>-3.5696499999999999E-4</v>
      </c>
      <c r="BD157">
        <v>-1.1219800000000001E-3</v>
      </c>
      <c r="BE157">
        <v>3.1419999999999999</v>
      </c>
      <c r="BF157">
        <v>3.1431200000000001</v>
      </c>
      <c r="BG157">
        <v>-6.26762E-4</v>
      </c>
      <c r="BH157">
        <v>-1.9241600000000001E-3</v>
      </c>
      <c r="BI157">
        <v>3.0680758400000001</v>
      </c>
      <c r="BJ157">
        <v>3.07</v>
      </c>
      <c r="BU157">
        <v>458.9990234375</v>
      </c>
      <c r="BV157">
        <v>0.85133941650390632</v>
      </c>
      <c r="BW157">
        <v>6.3129700000000002E-3</v>
      </c>
      <c r="BX157">
        <v>9.4867900000000005E-2</v>
      </c>
      <c r="BY157">
        <v>15.122299999999999</v>
      </c>
      <c r="BZ157">
        <v>15.0275</v>
      </c>
      <c r="CA157">
        <v>-2.9413199999999999E-3</v>
      </c>
      <c r="CB157">
        <v>-9.0230999999999992E-3</v>
      </c>
      <c r="CC157">
        <v>3.0586799999999998</v>
      </c>
      <c r="CD157">
        <v>3.0676999999999999</v>
      </c>
      <c r="CE157">
        <v>-3.3383900000000001E-3</v>
      </c>
      <c r="CF157">
        <v>-3.6722289999999999E-3</v>
      </c>
      <c r="CG157">
        <v>1.0963277709999999</v>
      </c>
      <c r="CH157">
        <v>1.1000000000000001</v>
      </c>
      <c r="CS157">
        <v>459.00079345703125</v>
      </c>
      <c r="CT157">
        <v>1.4813145751953125</v>
      </c>
      <c r="CU157">
        <v>3.6269499999999999E-3</v>
      </c>
      <c r="CV157">
        <v>5.4597699999999999E-2</v>
      </c>
      <c r="CW157">
        <v>15.107900000000001</v>
      </c>
      <c r="CX157">
        <v>15.0533</v>
      </c>
      <c r="CY157">
        <v>-1.5086100000000001E-3</v>
      </c>
      <c r="CZ157">
        <v>-4.7685599999999998E-3</v>
      </c>
      <c r="DA157">
        <v>3.1561400000000002</v>
      </c>
      <c r="DB157">
        <v>3.1608999999999998</v>
      </c>
      <c r="DC157">
        <v>-2.1112819999999999E-3</v>
      </c>
      <c r="DD157">
        <v>-4.3492419999999997E-3</v>
      </c>
      <c r="DE157">
        <v>2.0556507580000001</v>
      </c>
      <c r="DF157">
        <v>2.06</v>
      </c>
      <c r="DQ157">
        <v>459.00079345703125</v>
      </c>
      <c r="DR157">
        <v>1.9095704345703126</v>
      </c>
      <c r="DS157">
        <v>2.7786400000000002E-3</v>
      </c>
      <c r="DT157">
        <v>4.1593100000000001E-2</v>
      </c>
      <c r="DU157">
        <v>15.0105</v>
      </c>
      <c r="DV157">
        <v>14.9689</v>
      </c>
      <c r="DW157">
        <v>-1.2855900000000001E-3</v>
      </c>
      <c r="DX157">
        <v>-4.5328800000000004E-3</v>
      </c>
      <c r="DY157">
        <v>3.5213899999999998</v>
      </c>
      <c r="DZ157">
        <v>3.5259200000000002</v>
      </c>
      <c r="EA157">
        <v>-1.488535E-3</v>
      </c>
      <c r="EB157">
        <v>-4.554916E-3</v>
      </c>
      <c r="EC157">
        <v>3.055445084</v>
      </c>
      <c r="ED157">
        <v>3.06</v>
      </c>
      <c r="FM157">
        <v>459.00088500976563</v>
      </c>
      <c r="FN157">
        <v>1.4552757568359376</v>
      </c>
      <c r="FO157">
        <v>3.56771E-3</v>
      </c>
      <c r="FP157">
        <v>5.3343099999999997E-2</v>
      </c>
      <c r="FQ157">
        <v>15.005000000000001</v>
      </c>
      <c r="FR157">
        <v>14.951599999999999</v>
      </c>
      <c r="FS157">
        <v>-1.4460600000000001E-3</v>
      </c>
      <c r="FT157">
        <v>-5.1109900000000002E-3</v>
      </c>
      <c r="FU157">
        <v>3.5293199999999998</v>
      </c>
      <c r="FV157">
        <v>3.53443</v>
      </c>
      <c r="FW157">
        <v>-2.1160950000000001E-3</v>
      </c>
      <c r="FX157">
        <v>-4.4438000000000004E-3</v>
      </c>
      <c r="FY157">
        <v>2.0955561999999999</v>
      </c>
      <c r="FZ157">
        <v>2.1</v>
      </c>
      <c r="GK157">
        <v>459.00076293945313</v>
      </c>
      <c r="GL157">
        <v>1.8360914306640626</v>
      </c>
      <c r="GM157">
        <v>2.5234699999999999E-3</v>
      </c>
      <c r="GN157">
        <v>3.78562E-2</v>
      </c>
      <c r="GO157">
        <v>15.0395</v>
      </c>
      <c r="GP157">
        <v>15.0016</v>
      </c>
      <c r="GQ157">
        <v>-1.00829E-3</v>
      </c>
      <c r="GR157">
        <v>-3.72771E-3</v>
      </c>
      <c r="GS157">
        <v>3.6933500000000001</v>
      </c>
      <c r="GT157">
        <v>3.6970800000000001</v>
      </c>
      <c r="GU157">
        <v>-1.512652E-3</v>
      </c>
      <c r="GV157">
        <v>-4.6287159999999997E-3</v>
      </c>
      <c r="GW157">
        <v>3.055371284</v>
      </c>
      <c r="GX157">
        <v>3.06</v>
      </c>
      <c r="HJ157">
        <v>1.4114163818359375</v>
      </c>
      <c r="HK157">
        <v>3.0441999999999999E-3</v>
      </c>
      <c r="HL157">
        <v>4.5026900000000002E-2</v>
      </c>
      <c r="HM157">
        <v>14.8361</v>
      </c>
      <c r="HN157">
        <v>14.7911</v>
      </c>
      <c r="HO157">
        <v>-1.2452800000000001E-3</v>
      </c>
      <c r="HP157">
        <v>-4.40516E-3</v>
      </c>
      <c r="HQ157">
        <v>3.5330699999999999</v>
      </c>
      <c r="HR157">
        <v>3.53748</v>
      </c>
      <c r="IH157">
        <v>1.4607823486328124</v>
      </c>
      <c r="II157">
        <v>2.9666900000000001E-3</v>
      </c>
      <c r="IJ157">
        <v>4.4497599999999998E-2</v>
      </c>
      <c r="IK157">
        <v>15.0436</v>
      </c>
      <c r="IL157">
        <v>14.9991</v>
      </c>
      <c r="IM157">
        <v>-1.1773899999999999E-3</v>
      </c>
      <c r="IN157">
        <v>-4.4014700000000002E-3</v>
      </c>
      <c r="IO157">
        <v>3.7339199999999999</v>
      </c>
      <c r="IP157">
        <v>3.7383199999999999</v>
      </c>
      <c r="JF157">
        <v>1.3267816162109376</v>
      </c>
      <c r="JG157">
        <v>2.7602600000000001E-3</v>
      </c>
      <c r="JH157">
        <v>4.1402700000000001E-2</v>
      </c>
      <c r="JI157">
        <v>15.040900000000001</v>
      </c>
      <c r="JJ157">
        <v>14.999499999999999</v>
      </c>
      <c r="JK157">
        <v>-1.1643300000000001E-3</v>
      </c>
      <c r="JL157">
        <v>-4.3336E-3</v>
      </c>
      <c r="JM157">
        <v>3.7176399999999998</v>
      </c>
      <c r="JN157">
        <v>3.7219699999999998</v>
      </c>
    </row>
    <row r="158" spans="1:274" x14ac:dyDescent="0.3">
      <c r="A158">
        <v>308.00070190429688</v>
      </c>
      <c r="B158">
        <v>0.39495837402343753</v>
      </c>
      <c r="C158">
        <v>1.44787E-3</v>
      </c>
      <c r="D158">
        <v>2.17621E-2</v>
      </c>
      <c r="E158">
        <v>15.052199999999999</v>
      </c>
      <c r="F158">
        <v>15.0304</v>
      </c>
      <c r="G158">
        <v>-5.1667599999999998E-4</v>
      </c>
      <c r="H158">
        <v>-1.7085500000000001E-3</v>
      </c>
      <c r="I158">
        <v>3.3050999999999999</v>
      </c>
      <c r="J158">
        <v>3.30681</v>
      </c>
      <c r="K158">
        <v>-9.3165999999999995E-4</v>
      </c>
      <c r="L158">
        <v>-1.0527760000000001E-3</v>
      </c>
      <c r="M158">
        <v>1.128947224</v>
      </c>
      <c r="N158">
        <v>1.1299999999999999</v>
      </c>
      <c r="Y158">
        <v>308.00054931640625</v>
      </c>
      <c r="Z158">
        <v>0.77113037109375004</v>
      </c>
      <c r="AA158">
        <v>1.0401200000000001E-3</v>
      </c>
      <c r="AB158">
        <v>1.5645300000000001E-2</v>
      </c>
      <c r="AC158">
        <v>15.057499999999999</v>
      </c>
      <c r="AD158">
        <v>15.0418</v>
      </c>
      <c r="AE158">
        <v>-4.2071099999999999E-4</v>
      </c>
      <c r="AF158">
        <v>-1.34651E-3</v>
      </c>
      <c r="AG158">
        <v>3.1991999999999998</v>
      </c>
      <c r="AH158">
        <v>3.2005499999999998</v>
      </c>
      <c r="AI158">
        <v>-6.21129E-4</v>
      </c>
      <c r="AJ158">
        <v>-1.2919489999999999E-3</v>
      </c>
      <c r="AK158">
        <v>2.078708051</v>
      </c>
      <c r="AL158">
        <v>2.08</v>
      </c>
      <c r="AW158">
        <v>308.00054931640625</v>
      </c>
      <c r="AX158">
        <v>0.77886639404296876</v>
      </c>
      <c r="AY158">
        <v>9.9253800000000006E-4</v>
      </c>
      <c r="AZ158">
        <v>1.49309E-2</v>
      </c>
      <c r="BA158">
        <v>15.058</v>
      </c>
      <c r="BB158">
        <v>15.043100000000001</v>
      </c>
      <c r="BC158">
        <v>-3.7784599999999999E-4</v>
      </c>
      <c r="BD158">
        <v>-1.1876199999999999E-3</v>
      </c>
      <c r="BE158">
        <v>3.14194</v>
      </c>
      <c r="BF158">
        <v>3.1431200000000001</v>
      </c>
      <c r="BG158">
        <v>-6.1431500000000004E-4</v>
      </c>
      <c r="BH158">
        <v>-1.8859460000000001E-3</v>
      </c>
      <c r="BI158">
        <v>3.068114054</v>
      </c>
      <c r="BJ158">
        <v>3.07</v>
      </c>
      <c r="BU158">
        <v>462.00079345703125</v>
      </c>
      <c r="BV158">
        <v>0.85830938720703132</v>
      </c>
      <c r="BW158">
        <v>6.4725399999999997E-3</v>
      </c>
      <c r="BX158">
        <v>9.7265799999999999E-2</v>
      </c>
      <c r="BY158">
        <v>15.124700000000001</v>
      </c>
      <c r="BZ158">
        <v>15.0275</v>
      </c>
      <c r="CA158">
        <v>-3.0163400000000002E-3</v>
      </c>
      <c r="CB158">
        <v>-9.2532199999999995E-3</v>
      </c>
      <c r="CC158">
        <v>3.0584500000000001</v>
      </c>
      <c r="CD158">
        <v>3.0676999999999999</v>
      </c>
      <c r="CE158">
        <v>-3.4216030000000001E-3</v>
      </c>
      <c r="CF158">
        <v>-3.7637629999999998E-3</v>
      </c>
      <c r="CG158">
        <v>1.0962362370000001</v>
      </c>
      <c r="CH158">
        <v>1.1000000000000001</v>
      </c>
      <c r="CS158">
        <v>462.00079345703125</v>
      </c>
      <c r="CT158">
        <v>1.4962043457031251</v>
      </c>
      <c r="CU158">
        <v>3.7040599999999999E-3</v>
      </c>
      <c r="CV158">
        <v>5.5758500000000003E-2</v>
      </c>
      <c r="CW158">
        <v>15.1091</v>
      </c>
      <c r="CX158">
        <v>15.0533</v>
      </c>
      <c r="CY158">
        <v>-1.57518E-3</v>
      </c>
      <c r="CZ158">
        <v>-4.97899E-3</v>
      </c>
      <c r="DA158">
        <v>3.1559300000000001</v>
      </c>
      <c r="DB158">
        <v>3.1608999999999998</v>
      </c>
      <c r="DC158">
        <v>-2.124141E-3</v>
      </c>
      <c r="DD158">
        <v>-4.3757309999999999E-3</v>
      </c>
      <c r="DE158">
        <v>2.0556242689999999</v>
      </c>
      <c r="DF158">
        <v>2.06</v>
      </c>
      <c r="DQ158">
        <v>462.00079345703125</v>
      </c>
      <c r="DR158">
        <v>1.9269230957031251</v>
      </c>
      <c r="DS158">
        <v>2.80766E-3</v>
      </c>
      <c r="DT158">
        <v>4.2027599999999998E-2</v>
      </c>
      <c r="DU158">
        <v>15.010899999999999</v>
      </c>
      <c r="DV158">
        <v>14.9689</v>
      </c>
      <c r="DW158">
        <v>-1.3168800000000001E-3</v>
      </c>
      <c r="DX158">
        <v>-4.64322E-3</v>
      </c>
      <c r="DY158">
        <v>3.52128</v>
      </c>
      <c r="DZ158">
        <v>3.5259200000000002</v>
      </c>
      <c r="EA158">
        <v>-1.4839510000000001E-3</v>
      </c>
      <c r="EB158">
        <v>-4.5408899999999997E-3</v>
      </c>
      <c r="EC158">
        <v>3.0554591100000001</v>
      </c>
      <c r="ED158">
        <v>3.06</v>
      </c>
      <c r="FM158">
        <v>462.00091552734375</v>
      </c>
      <c r="FN158">
        <v>1.46989453125</v>
      </c>
      <c r="FO158">
        <v>3.6280599999999998E-3</v>
      </c>
      <c r="FP158">
        <v>5.4245500000000002E-2</v>
      </c>
      <c r="FQ158">
        <v>15.0059</v>
      </c>
      <c r="FR158">
        <v>14.951599999999999</v>
      </c>
      <c r="FS158">
        <v>-1.44977E-3</v>
      </c>
      <c r="FT158">
        <v>-5.1241100000000003E-3</v>
      </c>
      <c r="FU158">
        <v>3.5293000000000001</v>
      </c>
      <c r="FV158">
        <v>3.53443</v>
      </c>
      <c r="FW158">
        <v>-2.1702900000000001E-3</v>
      </c>
      <c r="FX158">
        <v>-4.5576100000000001E-3</v>
      </c>
      <c r="FY158">
        <v>2.0954423900000001</v>
      </c>
      <c r="FZ158">
        <v>2.1</v>
      </c>
      <c r="GK158">
        <v>462.00076293945313</v>
      </c>
      <c r="GL158">
        <v>1.8538741455078125</v>
      </c>
      <c r="GM158">
        <v>2.55908E-3</v>
      </c>
      <c r="GN158">
        <v>3.8390399999999998E-2</v>
      </c>
      <c r="GO158">
        <v>15.04</v>
      </c>
      <c r="GP158">
        <v>15.0016</v>
      </c>
      <c r="GQ158">
        <v>-1.01263E-3</v>
      </c>
      <c r="GR158">
        <v>-3.7437899999999999E-3</v>
      </c>
      <c r="GS158">
        <v>3.6933400000000001</v>
      </c>
      <c r="GT158">
        <v>3.6970800000000001</v>
      </c>
      <c r="GU158">
        <v>-1.5431430000000001E-3</v>
      </c>
      <c r="GV158">
        <v>-4.722019E-3</v>
      </c>
      <c r="GW158">
        <v>3.0552779810000001</v>
      </c>
      <c r="GX158">
        <v>3.06</v>
      </c>
      <c r="HJ158">
        <v>1.4206270751953125</v>
      </c>
      <c r="HK158">
        <v>3.0808799999999998E-3</v>
      </c>
      <c r="HL158">
        <v>4.5569499999999999E-2</v>
      </c>
      <c r="HM158">
        <v>14.836600000000001</v>
      </c>
      <c r="HN158">
        <v>14.7911</v>
      </c>
      <c r="HO158">
        <v>-1.2075300000000001E-3</v>
      </c>
      <c r="HP158">
        <v>-4.2716000000000004E-3</v>
      </c>
      <c r="HQ158">
        <v>3.53321</v>
      </c>
      <c r="HR158">
        <v>3.53748</v>
      </c>
      <c r="IH158">
        <v>1.4704537353515625</v>
      </c>
      <c r="II158">
        <v>2.9977300000000001E-3</v>
      </c>
      <c r="IJ158">
        <v>4.4963200000000002E-2</v>
      </c>
      <c r="IK158">
        <v>15.0441</v>
      </c>
      <c r="IL158">
        <v>14.9991</v>
      </c>
      <c r="IM158">
        <v>-1.1870699999999999E-3</v>
      </c>
      <c r="IN158">
        <v>-4.4376499999999996E-3</v>
      </c>
      <c r="IO158">
        <v>3.7338800000000001</v>
      </c>
      <c r="IP158">
        <v>3.7383199999999999</v>
      </c>
      <c r="JF158">
        <v>1.335893798828125</v>
      </c>
      <c r="JG158">
        <v>2.7970999999999998E-3</v>
      </c>
      <c r="JH158">
        <v>4.1955100000000002E-2</v>
      </c>
      <c r="JI158">
        <v>15.041499999999999</v>
      </c>
      <c r="JJ158">
        <v>14.999499999999999</v>
      </c>
      <c r="JK158">
        <v>-1.2445799999999999E-3</v>
      </c>
      <c r="JL158">
        <v>-4.63227E-3</v>
      </c>
      <c r="JM158">
        <v>3.7173400000000001</v>
      </c>
      <c r="JN158">
        <v>3.7219699999999998</v>
      </c>
    </row>
    <row r="159" spans="1:274" x14ac:dyDescent="0.3">
      <c r="A159">
        <v>310.00070190429688</v>
      </c>
      <c r="B159">
        <v>0.40131069946289061</v>
      </c>
      <c r="C159">
        <v>1.48207E-3</v>
      </c>
      <c r="D159">
        <v>2.22761E-2</v>
      </c>
      <c r="E159">
        <v>15.0527</v>
      </c>
      <c r="F159">
        <v>15.0304</v>
      </c>
      <c r="G159">
        <v>-5.1971600000000004E-4</v>
      </c>
      <c r="H159">
        <v>-1.7186E-3</v>
      </c>
      <c r="I159">
        <v>3.3050899999999999</v>
      </c>
      <c r="J159">
        <v>3.30681</v>
      </c>
      <c r="K159">
        <v>-9.61823E-4</v>
      </c>
      <c r="L159">
        <v>-1.08686E-3</v>
      </c>
      <c r="M159">
        <v>1.1289131400000001</v>
      </c>
      <c r="N159">
        <v>1.1299999999999999</v>
      </c>
      <c r="Y159">
        <v>310.00054931640625</v>
      </c>
      <c r="Z159">
        <v>0.78035290527343748</v>
      </c>
      <c r="AA159">
        <v>1.0448300000000001E-3</v>
      </c>
      <c r="AB159">
        <v>1.57161E-2</v>
      </c>
      <c r="AC159">
        <v>15.057600000000001</v>
      </c>
      <c r="AD159">
        <v>15.0418</v>
      </c>
      <c r="AE159">
        <v>-4.3036399999999997E-4</v>
      </c>
      <c r="AF159">
        <v>-1.3774E-3</v>
      </c>
      <c r="AG159">
        <v>3.1991700000000001</v>
      </c>
      <c r="AH159">
        <v>3.2005499999999998</v>
      </c>
      <c r="AI159">
        <v>-6.1839499999999999E-4</v>
      </c>
      <c r="AJ159">
        <v>-1.2862609999999999E-3</v>
      </c>
      <c r="AK159">
        <v>2.0787137389999999</v>
      </c>
      <c r="AL159">
        <v>2.08</v>
      </c>
      <c r="AW159">
        <v>310.00054931640625</v>
      </c>
      <c r="AX159">
        <v>0.78952197265625002</v>
      </c>
      <c r="AY159">
        <v>1.0116400000000001E-3</v>
      </c>
      <c r="AZ159">
        <v>1.5218199999999999E-2</v>
      </c>
      <c r="BA159">
        <v>15.058299999999999</v>
      </c>
      <c r="BB159">
        <v>15.043100000000001</v>
      </c>
      <c r="BC159">
        <v>-3.4732699999999998E-4</v>
      </c>
      <c r="BD159">
        <v>-1.09169E-3</v>
      </c>
      <c r="BE159">
        <v>3.1420300000000001</v>
      </c>
      <c r="BF159">
        <v>3.1431200000000001</v>
      </c>
      <c r="BG159">
        <v>-6.62851E-4</v>
      </c>
      <c r="BH159">
        <v>-2.034952E-3</v>
      </c>
      <c r="BI159">
        <v>3.067965048</v>
      </c>
      <c r="BJ159">
        <v>3.07</v>
      </c>
      <c r="BU159">
        <v>465.00079345703125</v>
      </c>
      <c r="BV159">
        <v>0.86521856689453125</v>
      </c>
      <c r="BW159">
        <v>6.6172699999999997E-3</v>
      </c>
      <c r="BX159">
        <v>9.9440700000000007E-2</v>
      </c>
      <c r="BY159">
        <v>15.126899999999999</v>
      </c>
      <c r="BZ159">
        <v>15.0275</v>
      </c>
      <c r="CA159">
        <v>-3.1408600000000001E-3</v>
      </c>
      <c r="CB159">
        <v>-9.63521E-3</v>
      </c>
      <c r="CC159">
        <v>3.0580599999999998</v>
      </c>
      <c r="CD159">
        <v>3.0676999999999999</v>
      </c>
      <c r="CE159">
        <v>-3.4394640000000001E-3</v>
      </c>
      <c r="CF159">
        <v>-3.783411E-3</v>
      </c>
      <c r="CG159">
        <v>1.096216589</v>
      </c>
      <c r="CH159">
        <v>1.1000000000000001</v>
      </c>
      <c r="CS159">
        <v>465.00082397460938</v>
      </c>
      <c r="CT159">
        <v>1.5112515869140626</v>
      </c>
      <c r="CU159">
        <v>3.7868799999999998E-3</v>
      </c>
      <c r="CV159">
        <v>5.7005100000000003E-2</v>
      </c>
      <c r="CW159">
        <v>15.110300000000001</v>
      </c>
      <c r="CX159">
        <v>15.0533</v>
      </c>
      <c r="CY159">
        <v>-1.5789300000000001E-3</v>
      </c>
      <c r="CZ159">
        <v>-4.9908599999999997E-3</v>
      </c>
      <c r="DA159">
        <v>3.15591</v>
      </c>
      <c r="DB159">
        <v>3.1608999999999998</v>
      </c>
      <c r="DC159">
        <v>-2.1970650000000002E-3</v>
      </c>
      <c r="DD159">
        <v>-4.5259549999999999E-3</v>
      </c>
      <c r="DE159">
        <v>2.055474045</v>
      </c>
      <c r="DF159">
        <v>2.06</v>
      </c>
      <c r="DQ159">
        <v>464.99899291992188</v>
      </c>
      <c r="DR159">
        <v>1.9441108398437501</v>
      </c>
      <c r="DS159">
        <v>2.8490799999999999E-3</v>
      </c>
      <c r="DT159">
        <v>4.2647499999999998E-2</v>
      </c>
      <c r="DU159">
        <v>15.0115</v>
      </c>
      <c r="DV159">
        <v>14.9689</v>
      </c>
      <c r="DW159">
        <v>-1.3282700000000001E-3</v>
      </c>
      <c r="DX159">
        <v>-4.68338E-3</v>
      </c>
      <c r="DY159">
        <v>3.5212400000000001</v>
      </c>
      <c r="DZ159">
        <v>3.5259200000000002</v>
      </c>
      <c r="EA159">
        <v>-1.5125189999999999E-3</v>
      </c>
      <c r="EB159">
        <v>-4.6283069999999999E-3</v>
      </c>
      <c r="EC159">
        <v>3.0553716930000001</v>
      </c>
      <c r="ED159">
        <v>3.06</v>
      </c>
      <c r="FM159">
        <v>465.00091552734375</v>
      </c>
      <c r="FN159">
        <v>1.4847851562500001</v>
      </c>
      <c r="FO159">
        <v>3.7030100000000001E-3</v>
      </c>
      <c r="FP159">
        <v>5.5365999999999999E-2</v>
      </c>
      <c r="FQ159">
        <v>15.007</v>
      </c>
      <c r="FR159">
        <v>14.951599999999999</v>
      </c>
      <c r="FS159">
        <v>-1.44775E-3</v>
      </c>
      <c r="FT159">
        <v>-5.1169600000000003E-3</v>
      </c>
      <c r="FU159">
        <v>3.5293100000000002</v>
      </c>
      <c r="FV159">
        <v>3.53443</v>
      </c>
      <c r="FW159">
        <v>-2.2462580000000001E-3</v>
      </c>
      <c r="FX159">
        <v>-4.7171410000000002E-3</v>
      </c>
      <c r="FY159">
        <v>2.0952828590000001</v>
      </c>
      <c r="FZ159">
        <v>2.1</v>
      </c>
      <c r="GK159">
        <v>465.00076293945313</v>
      </c>
      <c r="GL159">
        <v>1.8718231201171875</v>
      </c>
      <c r="GM159">
        <v>2.6658699999999999E-3</v>
      </c>
      <c r="GN159">
        <v>3.9992399999999997E-2</v>
      </c>
      <c r="GO159">
        <v>15.041600000000001</v>
      </c>
      <c r="GP159">
        <v>15.0016</v>
      </c>
      <c r="GQ159">
        <v>-1.07649E-3</v>
      </c>
      <c r="GR159">
        <v>-3.9798500000000001E-3</v>
      </c>
      <c r="GS159">
        <v>3.6930999999999998</v>
      </c>
      <c r="GT159">
        <v>3.6970800000000001</v>
      </c>
      <c r="GU159">
        <v>-1.584472E-3</v>
      </c>
      <c r="GV159">
        <v>-4.8484840000000001E-3</v>
      </c>
      <c r="GW159">
        <v>3.055151516</v>
      </c>
      <c r="GX159">
        <v>3.06</v>
      </c>
      <c r="HJ159">
        <v>1.429726806640625</v>
      </c>
      <c r="HK159">
        <v>3.1132999999999998E-3</v>
      </c>
      <c r="HL159">
        <v>4.6049E-2</v>
      </c>
      <c r="HM159">
        <v>14.8371</v>
      </c>
      <c r="HN159">
        <v>14.7911</v>
      </c>
      <c r="HO159">
        <v>-1.2548399999999999E-3</v>
      </c>
      <c r="HP159">
        <v>-4.4389599999999996E-3</v>
      </c>
      <c r="HQ159">
        <v>3.5330400000000002</v>
      </c>
      <c r="HR159">
        <v>3.53748</v>
      </c>
      <c r="IH159">
        <v>1.479822509765625</v>
      </c>
      <c r="II159">
        <v>3.04098E-3</v>
      </c>
      <c r="IJ159">
        <v>4.5612E-2</v>
      </c>
      <c r="IK159">
        <v>15.044700000000001</v>
      </c>
      <c r="IL159">
        <v>14.9991</v>
      </c>
      <c r="IM159">
        <v>-1.21652E-3</v>
      </c>
      <c r="IN159">
        <v>-4.5477199999999999E-3</v>
      </c>
      <c r="IO159">
        <v>3.7337699999999998</v>
      </c>
      <c r="IP159">
        <v>3.7383199999999999</v>
      </c>
      <c r="JF159">
        <v>1.3448369140625001</v>
      </c>
      <c r="JG159">
        <v>2.8200199999999999E-3</v>
      </c>
      <c r="JH159">
        <v>4.2299000000000003E-2</v>
      </c>
      <c r="JI159">
        <v>15.0418</v>
      </c>
      <c r="JJ159">
        <v>14.999499999999999</v>
      </c>
      <c r="JK159">
        <v>-1.2160999999999999E-3</v>
      </c>
      <c r="JL159">
        <v>-4.5262799999999997E-3</v>
      </c>
      <c r="JM159">
        <v>3.7174399999999999</v>
      </c>
      <c r="JN159">
        <v>3.7219699999999998</v>
      </c>
    </row>
    <row r="160" spans="1:274" x14ac:dyDescent="0.3">
      <c r="A160">
        <v>312.00070190429688</v>
      </c>
      <c r="B160">
        <v>0.40767910766601562</v>
      </c>
      <c r="C160">
        <v>1.49282E-3</v>
      </c>
      <c r="D160">
        <v>2.2437700000000001E-2</v>
      </c>
      <c r="E160">
        <v>15.0528</v>
      </c>
      <c r="F160">
        <v>15.0304</v>
      </c>
      <c r="G160">
        <v>-5.6949400000000003E-4</v>
      </c>
      <c r="H160">
        <v>-1.88321E-3</v>
      </c>
      <c r="I160">
        <v>3.3049300000000001</v>
      </c>
      <c r="J160">
        <v>3.30681</v>
      </c>
      <c r="K160">
        <v>-9.2009500000000001E-4</v>
      </c>
      <c r="L160">
        <v>-1.039707E-3</v>
      </c>
      <c r="M160">
        <v>1.128960293</v>
      </c>
      <c r="N160">
        <v>1.1299999999999999</v>
      </c>
      <c r="Y160">
        <v>312.00054931640625</v>
      </c>
      <c r="Z160">
        <v>0.78968133544921881</v>
      </c>
      <c r="AA160">
        <v>1.07343E-3</v>
      </c>
      <c r="AB160">
        <v>1.6146299999999999E-2</v>
      </c>
      <c r="AC160">
        <v>15.058</v>
      </c>
      <c r="AD160">
        <v>15.0418</v>
      </c>
      <c r="AE160">
        <v>-4.1453600000000002E-4</v>
      </c>
      <c r="AF160">
        <v>-1.3267400000000001E-3</v>
      </c>
      <c r="AG160">
        <v>3.19922</v>
      </c>
      <c r="AH160">
        <v>3.2005499999999998</v>
      </c>
      <c r="AI160">
        <v>-6.6056100000000005E-4</v>
      </c>
      <c r="AJ160">
        <v>-1.373967E-3</v>
      </c>
      <c r="AK160">
        <v>2.0786260329999999</v>
      </c>
      <c r="AL160">
        <v>2.08</v>
      </c>
      <c r="AW160">
        <v>312.00054931640625</v>
      </c>
      <c r="AX160">
        <v>0.80037695312500001</v>
      </c>
      <c r="AY160">
        <v>1.03005E-3</v>
      </c>
      <c r="AZ160">
        <v>1.5495200000000001E-2</v>
      </c>
      <c r="BA160">
        <v>15.0586</v>
      </c>
      <c r="BB160">
        <v>15.043100000000001</v>
      </c>
      <c r="BC160">
        <v>-3.7617199999999998E-4</v>
      </c>
      <c r="BD160">
        <v>-1.18235E-3</v>
      </c>
      <c r="BE160">
        <v>3.14194</v>
      </c>
      <c r="BF160">
        <v>3.1431200000000001</v>
      </c>
      <c r="BG160">
        <v>-6.5413500000000002E-4</v>
      </c>
      <c r="BH160">
        <v>-2.0081930000000001E-3</v>
      </c>
      <c r="BI160">
        <v>3.0679918069999998</v>
      </c>
      <c r="BJ160">
        <v>3.07</v>
      </c>
      <c r="BU160">
        <v>468.00079345703125</v>
      </c>
      <c r="BV160">
        <v>0.87120227050781252</v>
      </c>
      <c r="BW160">
        <v>6.7960199999999998E-3</v>
      </c>
      <c r="BX160">
        <v>0.102127</v>
      </c>
      <c r="BY160">
        <v>15.1296</v>
      </c>
      <c r="BZ160">
        <v>15.0275</v>
      </c>
      <c r="CA160">
        <v>-3.1985099999999999E-3</v>
      </c>
      <c r="CB160">
        <v>-9.8120800000000008E-3</v>
      </c>
      <c r="CC160">
        <v>3.05789</v>
      </c>
      <c r="CD160">
        <v>3.0676999999999999</v>
      </c>
      <c r="CE160">
        <v>-3.561916E-3</v>
      </c>
      <c r="CF160">
        <v>-3.9181069999999997E-3</v>
      </c>
      <c r="CG160">
        <v>1.096081893</v>
      </c>
      <c r="CH160">
        <v>1.1000000000000001</v>
      </c>
      <c r="CS160">
        <v>468.00082397460938</v>
      </c>
      <c r="CT160">
        <v>1.5261580810546875</v>
      </c>
      <c r="CU160">
        <v>3.8637699999999999E-3</v>
      </c>
      <c r="CV160">
        <v>5.8162499999999999E-2</v>
      </c>
      <c r="CW160">
        <v>15.111499999999999</v>
      </c>
      <c r="CX160">
        <v>15.0533</v>
      </c>
      <c r="CY160">
        <v>-1.6366600000000001E-3</v>
      </c>
      <c r="CZ160">
        <v>-5.1733100000000004E-3</v>
      </c>
      <c r="DA160">
        <v>3.1557300000000001</v>
      </c>
      <c r="DB160">
        <v>3.1608999999999998</v>
      </c>
      <c r="DC160">
        <v>-2.2193909999999998E-3</v>
      </c>
      <c r="DD160">
        <v>-4.5719460000000003E-3</v>
      </c>
      <c r="DE160">
        <v>2.0554280540000001</v>
      </c>
      <c r="DF160">
        <v>2.06</v>
      </c>
      <c r="DQ160">
        <v>468.00082397460938</v>
      </c>
      <c r="DR160">
        <v>1.9611805419921875</v>
      </c>
      <c r="DS160">
        <v>2.8809199999999999E-3</v>
      </c>
      <c r="DT160">
        <v>4.3124099999999999E-2</v>
      </c>
      <c r="DU160">
        <v>15.012</v>
      </c>
      <c r="DV160">
        <v>14.9689</v>
      </c>
      <c r="DW160">
        <v>-1.39029E-3</v>
      </c>
      <c r="DX160">
        <v>-4.9020499999999998E-3</v>
      </c>
      <c r="DY160">
        <v>3.52102</v>
      </c>
      <c r="DZ160">
        <v>3.5259200000000002</v>
      </c>
      <c r="EA160">
        <v>-1.48339E-3</v>
      </c>
      <c r="EB160">
        <v>-4.5391729999999996E-3</v>
      </c>
      <c r="EC160">
        <v>3.0554608270000001</v>
      </c>
      <c r="ED160">
        <v>3.06</v>
      </c>
      <c r="FM160">
        <v>468.00091552734375</v>
      </c>
      <c r="FN160">
        <v>1.4993450927734375</v>
      </c>
      <c r="FO160">
        <v>3.7809900000000001E-3</v>
      </c>
      <c r="FP160">
        <v>5.6531999999999999E-2</v>
      </c>
      <c r="FQ160">
        <v>15.0082</v>
      </c>
      <c r="FR160">
        <v>14.951599999999999</v>
      </c>
      <c r="FS160">
        <v>-1.5297900000000001E-3</v>
      </c>
      <c r="FT160">
        <v>-5.4069499999999998E-3</v>
      </c>
      <c r="FU160">
        <v>3.52902</v>
      </c>
      <c r="FV160">
        <v>3.53443</v>
      </c>
      <c r="FW160">
        <v>-2.24405E-3</v>
      </c>
      <c r="FX160">
        <v>-4.7125040000000002E-3</v>
      </c>
      <c r="FY160">
        <v>2.0952874960000001</v>
      </c>
      <c r="FZ160">
        <v>2.1</v>
      </c>
      <c r="GK160">
        <v>468.00079345703125</v>
      </c>
      <c r="GL160">
        <v>1.889414306640625</v>
      </c>
      <c r="GM160">
        <v>2.6415399999999999E-3</v>
      </c>
      <c r="GN160">
        <v>3.96274E-2</v>
      </c>
      <c r="GO160">
        <v>15.0413</v>
      </c>
      <c r="GP160">
        <v>15.0016</v>
      </c>
      <c r="GQ160">
        <v>-1.0588399999999999E-3</v>
      </c>
      <c r="GR160">
        <v>-3.9146099999999998E-3</v>
      </c>
      <c r="GS160">
        <v>3.6931600000000002</v>
      </c>
      <c r="GT160">
        <v>3.6970800000000001</v>
      </c>
      <c r="GU160">
        <v>-1.580779E-3</v>
      </c>
      <c r="GV160">
        <v>-4.8371849999999999E-3</v>
      </c>
      <c r="GW160">
        <v>3.0551628150000001</v>
      </c>
      <c r="GX160">
        <v>3.06</v>
      </c>
      <c r="HJ160">
        <v>1.4391522216796875</v>
      </c>
      <c r="HK160">
        <v>3.1592999999999999E-3</v>
      </c>
      <c r="HL160">
        <v>4.6729399999999997E-2</v>
      </c>
      <c r="HM160">
        <v>14.8378</v>
      </c>
      <c r="HN160">
        <v>14.7911</v>
      </c>
      <c r="HO160">
        <v>-1.28338E-3</v>
      </c>
      <c r="HP160">
        <v>-4.5399100000000003E-3</v>
      </c>
      <c r="HQ160">
        <v>3.53294</v>
      </c>
      <c r="HR160">
        <v>3.53748</v>
      </c>
      <c r="IH160">
        <v>1.4892349853515625</v>
      </c>
      <c r="II160">
        <v>3.07281E-3</v>
      </c>
      <c r="IJ160">
        <v>4.6089400000000003E-2</v>
      </c>
      <c r="IK160">
        <v>15.045199999999999</v>
      </c>
      <c r="IL160">
        <v>14.9991</v>
      </c>
      <c r="IM160">
        <v>-1.22799E-3</v>
      </c>
      <c r="IN160">
        <v>-4.5906300000000001E-3</v>
      </c>
      <c r="IO160">
        <v>3.73373</v>
      </c>
      <c r="IP160">
        <v>3.7383199999999999</v>
      </c>
      <c r="JF160">
        <v>1.3541148681640625</v>
      </c>
      <c r="JG160">
        <v>2.8598500000000002E-3</v>
      </c>
      <c r="JH160">
        <v>4.2896400000000001E-2</v>
      </c>
      <c r="JI160">
        <v>15.042400000000001</v>
      </c>
      <c r="JJ160">
        <v>14.999499999999999</v>
      </c>
      <c r="JK160">
        <v>-1.2474299999999999E-3</v>
      </c>
      <c r="JL160">
        <v>-4.6428900000000002E-3</v>
      </c>
      <c r="JM160">
        <v>3.71733</v>
      </c>
      <c r="JN160">
        <v>3.7219699999999998</v>
      </c>
    </row>
    <row r="161" spans="1:274" x14ac:dyDescent="0.3">
      <c r="A161">
        <v>314.00070190429688</v>
      </c>
      <c r="B161">
        <v>0.41414212036132814</v>
      </c>
      <c r="C161">
        <v>1.5295199999999999E-3</v>
      </c>
      <c r="D161">
        <v>2.2989300000000001E-2</v>
      </c>
      <c r="E161">
        <v>15.0534</v>
      </c>
      <c r="F161">
        <v>15.0304</v>
      </c>
      <c r="G161">
        <v>-5.8072600000000005E-4</v>
      </c>
      <c r="H161">
        <v>-1.9203499999999999E-3</v>
      </c>
      <c r="I161">
        <v>3.3048899999999999</v>
      </c>
      <c r="J161">
        <v>3.30681</v>
      </c>
      <c r="K161">
        <v>-9.47824E-4</v>
      </c>
      <c r="L161">
        <v>-1.0710419999999999E-3</v>
      </c>
      <c r="M161">
        <v>1.1289289579999999</v>
      </c>
      <c r="N161">
        <v>1.1299999999999999</v>
      </c>
      <c r="Y161">
        <v>314.00054931640625</v>
      </c>
      <c r="Z161">
        <v>0.79927569580078128</v>
      </c>
      <c r="AA161">
        <v>1.09457E-3</v>
      </c>
      <c r="AB161">
        <v>1.6464400000000001E-2</v>
      </c>
      <c r="AC161">
        <v>15.058299999999999</v>
      </c>
      <c r="AD161">
        <v>15.0418</v>
      </c>
      <c r="AE161">
        <v>-4.3698199999999998E-4</v>
      </c>
      <c r="AF161">
        <v>-1.39858E-3</v>
      </c>
      <c r="AG161">
        <v>3.1991499999999999</v>
      </c>
      <c r="AH161">
        <v>3.2005499999999998</v>
      </c>
      <c r="AI161">
        <v>-6.5860400000000003E-4</v>
      </c>
      <c r="AJ161">
        <v>-1.3698969999999999E-3</v>
      </c>
      <c r="AK161">
        <v>2.0786301030000001</v>
      </c>
      <c r="AL161">
        <v>2.08</v>
      </c>
      <c r="AW161">
        <v>314.00054931640625</v>
      </c>
      <c r="AX161">
        <v>0.81109350585937501</v>
      </c>
      <c r="AY161">
        <v>1.0397799999999999E-3</v>
      </c>
      <c r="AZ161">
        <v>1.5641499999999999E-2</v>
      </c>
      <c r="BA161">
        <v>15.0587</v>
      </c>
      <c r="BB161">
        <v>15.043100000000001</v>
      </c>
      <c r="BC161">
        <v>-3.6590899999999998E-4</v>
      </c>
      <c r="BD161">
        <v>-1.1501E-3</v>
      </c>
      <c r="BE161">
        <v>3.1419700000000002</v>
      </c>
      <c r="BF161">
        <v>3.1431200000000001</v>
      </c>
      <c r="BG161">
        <v>-6.7031299999999996E-4</v>
      </c>
      <c r="BH161">
        <v>-2.0578599999999999E-3</v>
      </c>
      <c r="BI161">
        <v>3.06794214</v>
      </c>
      <c r="BJ161">
        <v>3.07</v>
      </c>
      <c r="BU161">
        <v>471.00079345703125</v>
      </c>
      <c r="BV161">
        <v>0.87655114746093754</v>
      </c>
      <c r="BW161">
        <v>6.9190500000000004E-3</v>
      </c>
      <c r="BX161">
        <v>0.103976</v>
      </c>
      <c r="BY161">
        <v>15.131399999999999</v>
      </c>
      <c r="BZ161">
        <v>15.0275</v>
      </c>
      <c r="CA161">
        <v>-3.2908199999999999E-3</v>
      </c>
      <c r="CB161">
        <v>-1.00952E-2</v>
      </c>
      <c r="CC161">
        <v>3.0575999999999999</v>
      </c>
      <c r="CD161">
        <v>3.0676999999999999</v>
      </c>
      <c r="CE161">
        <v>-3.5859529999999998E-3</v>
      </c>
      <c r="CF161">
        <v>-3.9445490000000003E-3</v>
      </c>
      <c r="CG161">
        <v>1.096055451</v>
      </c>
      <c r="CH161">
        <v>1.1000000000000001</v>
      </c>
      <c r="CS161">
        <v>471.00082397460938</v>
      </c>
      <c r="CT161">
        <v>1.5410096435546876</v>
      </c>
      <c r="CU161">
        <v>3.9429399999999998E-3</v>
      </c>
      <c r="CV161">
        <v>5.9354400000000002E-2</v>
      </c>
      <c r="CW161">
        <v>15.1127</v>
      </c>
      <c r="CX161">
        <v>15.0533</v>
      </c>
      <c r="CY161">
        <v>-1.6795600000000001E-3</v>
      </c>
      <c r="CZ161">
        <v>-5.3089299999999999E-3</v>
      </c>
      <c r="DA161">
        <v>3.1556000000000002</v>
      </c>
      <c r="DB161">
        <v>3.1608999999999998</v>
      </c>
      <c r="DC161">
        <v>-2.2575170000000001E-3</v>
      </c>
      <c r="DD161">
        <v>-4.6504839999999999E-3</v>
      </c>
      <c r="DE161">
        <v>2.0553495160000002</v>
      </c>
      <c r="DF161">
        <v>2.06</v>
      </c>
      <c r="DQ161">
        <v>471.00082397460938</v>
      </c>
      <c r="DR161">
        <v>1.9782161865234376</v>
      </c>
      <c r="DS161">
        <v>2.9250700000000001E-3</v>
      </c>
      <c r="DT161">
        <v>4.3784999999999998E-2</v>
      </c>
      <c r="DU161">
        <v>15.012700000000001</v>
      </c>
      <c r="DV161">
        <v>14.9689</v>
      </c>
      <c r="DW161">
        <v>-1.41753E-3</v>
      </c>
      <c r="DX161">
        <v>-4.9980900000000002E-3</v>
      </c>
      <c r="DY161">
        <v>3.5209299999999999</v>
      </c>
      <c r="DZ161">
        <v>3.5259200000000002</v>
      </c>
      <c r="EA161">
        <v>-1.504425E-3</v>
      </c>
      <c r="EB161">
        <v>-4.6035420000000004E-3</v>
      </c>
      <c r="EC161">
        <v>3.0553964580000001</v>
      </c>
      <c r="ED161">
        <v>3.06</v>
      </c>
      <c r="FM161">
        <v>471.00091552734375</v>
      </c>
      <c r="FN161">
        <v>1.5137650146484376</v>
      </c>
      <c r="FO161">
        <v>3.8500399999999999E-3</v>
      </c>
      <c r="FP161">
        <v>5.7564400000000002E-2</v>
      </c>
      <c r="FQ161">
        <v>15.0092</v>
      </c>
      <c r="FR161">
        <v>14.951599999999999</v>
      </c>
      <c r="FS161">
        <v>-1.6249400000000001E-3</v>
      </c>
      <c r="FT161">
        <v>-5.7432200000000003E-3</v>
      </c>
      <c r="FU161">
        <v>3.52868</v>
      </c>
      <c r="FV161">
        <v>3.53443</v>
      </c>
      <c r="FW161">
        <v>-2.2143950000000001E-3</v>
      </c>
      <c r="FX161">
        <v>-4.65023E-3</v>
      </c>
      <c r="FY161">
        <v>2.0953497699999999</v>
      </c>
      <c r="FZ161">
        <v>2.1</v>
      </c>
      <c r="GK161">
        <v>471.00079345703125</v>
      </c>
      <c r="GL161">
        <v>1.90710546875</v>
      </c>
      <c r="GM161">
        <v>2.6731099999999998E-3</v>
      </c>
      <c r="GN161">
        <v>4.0101100000000001E-2</v>
      </c>
      <c r="GO161">
        <v>15.041700000000001</v>
      </c>
      <c r="GP161">
        <v>15.0016</v>
      </c>
      <c r="GQ161">
        <v>-1.0783100000000001E-3</v>
      </c>
      <c r="GR161">
        <v>-3.98658E-3</v>
      </c>
      <c r="GS161">
        <v>3.6930900000000002</v>
      </c>
      <c r="GT161">
        <v>3.6970800000000001</v>
      </c>
      <c r="GU161">
        <v>-1.5884060000000001E-3</v>
      </c>
      <c r="GV161">
        <v>-4.8605230000000003E-3</v>
      </c>
      <c r="GW161">
        <v>3.055139477</v>
      </c>
      <c r="GX161">
        <v>3.06</v>
      </c>
      <c r="HJ161">
        <v>1.4484116210937501</v>
      </c>
      <c r="HK161">
        <v>3.19345E-3</v>
      </c>
      <c r="HL161">
        <v>4.7234499999999999E-2</v>
      </c>
      <c r="HM161">
        <v>14.8383</v>
      </c>
      <c r="HN161">
        <v>14.7911</v>
      </c>
      <c r="HO161">
        <v>-1.2871499999999999E-3</v>
      </c>
      <c r="HP161">
        <v>-4.5532699999999999E-3</v>
      </c>
      <c r="HQ161">
        <v>3.5329199999999998</v>
      </c>
      <c r="HR161">
        <v>3.53748</v>
      </c>
      <c r="IH161">
        <v>1.4987492675781251</v>
      </c>
      <c r="II161">
        <v>3.1162899999999999E-3</v>
      </c>
      <c r="IJ161">
        <v>4.6741499999999998E-2</v>
      </c>
      <c r="IK161">
        <v>15.0458</v>
      </c>
      <c r="IL161">
        <v>14.9991</v>
      </c>
      <c r="IM161">
        <v>-1.2227099999999999E-3</v>
      </c>
      <c r="IN161">
        <v>-4.5708700000000003E-3</v>
      </c>
      <c r="IO161">
        <v>3.7337500000000001</v>
      </c>
      <c r="IP161">
        <v>3.7383199999999999</v>
      </c>
      <c r="JF161">
        <v>1.3630325927734375</v>
      </c>
      <c r="JG161">
        <v>2.8999799999999999E-3</v>
      </c>
      <c r="JH161">
        <v>4.34984E-2</v>
      </c>
      <c r="JI161">
        <v>15.042999999999999</v>
      </c>
      <c r="JJ161">
        <v>14.999499999999999</v>
      </c>
      <c r="JK161">
        <v>-1.2716100000000001E-3</v>
      </c>
      <c r="JL161">
        <v>-4.7329099999999999E-3</v>
      </c>
      <c r="JM161">
        <v>3.7172399999999999</v>
      </c>
      <c r="JN161">
        <v>3.7219699999999998</v>
      </c>
    </row>
    <row r="162" spans="1:274" x14ac:dyDescent="0.3">
      <c r="A162">
        <v>315.99917602539063</v>
      </c>
      <c r="B162">
        <v>0.42042861938476561</v>
      </c>
      <c r="C162">
        <v>1.55744E-3</v>
      </c>
      <c r="D162">
        <v>2.3408999999999999E-2</v>
      </c>
      <c r="E162">
        <v>15.053800000000001</v>
      </c>
      <c r="F162">
        <v>15.0304</v>
      </c>
      <c r="G162">
        <v>-5.5914599999999995E-4</v>
      </c>
      <c r="H162">
        <v>-1.84899E-3</v>
      </c>
      <c r="I162">
        <v>3.3049599999999999</v>
      </c>
      <c r="J162">
        <v>3.30681</v>
      </c>
      <c r="K162">
        <v>-9.955299999999999E-4</v>
      </c>
      <c r="L162">
        <v>-1.1249490000000001E-3</v>
      </c>
      <c r="M162">
        <v>1.1288750510000001</v>
      </c>
      <c r="N162">
        <v>1.1299999999999999</v>
      </c>
      <c r="Y162">
        <v>316.00054931640625</v>
      </c>
      <c r="Z162">
        <v>0.80867236328125003</v>
      </c>
      <c r="AA162">
        <v>1.10275E-3</v>
      </c>
      <c r="AB162">
        <v>1.6587399999999999E-2</v>
      </c>
      <c r="AC162">
        <v>15.058400000000001</v>
      </c>
      <c r="AD162">
        <v>15.0418</v>
      </c>
      <c r="AE162">
        <v>-4.6743099999999998E-4</v>
      </c>
      <c r="AF162">
        <v>-1.4960399999999999E-3</v>
      </c>
      <c r="AG162">
        <v>3.1990500000000002</v>
      </c>
      <c r="AH162">
        <v>3.2005499999999998</v>
      </c>
      <c r="AI162">
        <v>-6.3400200000000005E-4</v>
      </c>
      <c r="AJ162">
        <v>-1.318725E-3</v>
      </c>
      <c r="AK162">
        <v>2.0786812750000001</v>
      </c>
      <c r="AL162">
        <v>2.08</v>
      </c>
      <c r="AW162">
        <v>316.00054931640625</v>
      </c>
      <c r="AX162">
        <v>0.82200823974609372</v>
      </c>
      <c r="AY162">
        <v>1.05177E-3</v>
      </c>
      <c r="AZ162">
        <v>1.58219E-2</v>
      </c>
      <c r="BA162">
        <v>15.0589</v>
      </c>
      <c r="BB162">
        <v>15.043100000000001</v>
      </c>
      <c r="BC162">
        <v>-3.7853099999999998E-4</v>
      </c>
      <c r="BD162">
        <v>-1.1897699999999999E-3</v>
      </c>
      <c r="BE162">
        <v>3.1419299999999999</v>
      </c>
      <c r="BF162">
        <v>3.1431200000000001</v>
      </c>
      <c r="BG162">
        <v>-6.7086299999999995E-4</v>
      </c>
      <c r="BH162">
        <v>-2.0595489999999999E-3</v>
      </c>
      <c r="BI162">
        <v>3.0679404510000001</v>
      </c>
      <c r="BJ162">
        <v>3.07</v>
      </c>
      <c r="BU162">
        <v>473.99899291992188</v>
      </c>
      <c r="BV162">
        <v>0.88203009033203128</v>
      </c>
      <c r="BW162">
        <v>7.07655E-3</v>
      </c>
      <c r="BX162">
        <v>0.10634200000000001</v>
      </c>
      <c r="BY162">
        <v>15.133800000000001</v>
      </c>
      <c r="BZ162">
        <v>15.0275</v>
      </c>
      <c r="CA162">
        <v>-3.37046E-3</v>
      </c>
      <c r="CB162">
        <v>-1.0339599999999999E-2</v>
      </c>
      <c r="CC162">
        <v>3.0573600000000001</v>
      </c>
      <c r="CD162">
        <v>3.0676999999999999</v>
      </c>
      <c r="CE162">
        <v>-3.6657650000000001E-3</v>
      </c>
      <c r="CF162">
        <v>-4.0323410000000001E-3</v>
      </c>
      <c r="CG162">
        <v>1.095967659</v>
      </c>
      <c r="CH162">
        <v>1.1000000000000001</v>
      </c>
      <c r="CS162">
        <v>474.00082397460938</v>
      </c>
      <c r="CT162">
        <v>1.5559090576171875</v>
      </c>
      <c r="CU162">
        <v>4.0091600000000003E-3</v>
      </c>
      <c r="CV162">
        <v>6.0351200000000001E-2</v>
      </c>
      <c r="CW162">
        <v>15.1137</v>
      </c>
      <c r="CX162">
        <v>15.0533</v>
      </c>
      <c r="CY162">
        <v>-1.7210999999999999E-3</v>
      </c>
      <c r="CZ162">
        <v>-5.4402499999999998E-3</v>
      </c>
      <c r="DA162">
        <v>3.1554600000000002</v>
      </c>
      <c r="DB162">
        <v>3.1608999999999998</v>
      </c>
      <c r="DC162">
        <v>-2.2792680000000001E-3</v>
      </c>
      <c r="DD162">
        <v>-4.6952920000000002E-3</v>
      </c>
      <c r="DE162">
        <v>2.055304708</v>
      </c>
      <c r="DF162">
        <v>2.06</v>
      </c>
      <c r="DQ162">
        <v>474.00082397460938</v>
      </c>
      <c r="DR162">
        <v>1.9951710205078126</v>
      </c>
      <c r="DS162">
        <v>2.9665099999999999E-3</v>
      </c>
      <c r="DT162">
        <v>4.4405399999999998E-2</v>
      </c>
      <c r="DU162">
        <v>15.013299999999999</v>
      </c>
      <c r="DV162">
        <v>14.9689</v>
      </c>
      <c r="DW162">
        <v>-1.38334E-3</v>
      </c>
      <c r="DX162">
        <v>-4.8775399999999997E-3</v>
      </c>
      <c r="DY162">
        <v>3.5210499999999998</v>
      </c>
      <c r="DZ162">
        <v>3.5259200000000002</v>
      </c>
      <c r="EA162">
        <v>-1.578358E-3</v>
      </c>
      <c r="EB162">
        <v>-4.829776E-3</v>
      </c>
      <c r="EC162">
        <v>3.0551702239999998</v>
      </c>
      <c r="ED162">
        <v>3.06</v>
      </c>
      <c r="FM162">
        <v>474.00091552734375</v>
      </c>
      <c r="FN162">
        <v>1.5283388671875</v>
      </c>
      <c r="FO162">
        <v>3.9286800000000004E-3</v>
      </c>
      <c r="FP162">
        <v>5.8740199999999999E-2</v>
      </c>
      <c r="FQ162">
        <v>15.010400000000001</v>
      </c>
      <c r="FR162">
        <v>14.951599999999999</v>
      </c>
      <c r="FS162">
        <v>-1.57697E-3</v>
      </c>
      <c r="FT162">
        <v>-5.5736800000000001E-3</v>
      </c>
      <c r="FU162">
        <v>3.5288499999999998</v>
      </c>
      <c r="FV162">
        <v>3.53443</v>
      </c>
      <c r="FW162">
        <v>-2.3422270000000001E-3</v>
      </c>
      <c r="FX162">
        <v>-4.9186760000000003E-3</v>
      </c>
      <c r="FY162">
        <v>2.0950813240000001</v>
      </c>
      <c r="FZ162">
        <v>2.1</v>
      </c>
      <c r="GK162">
        <v>474.00079345703125</v>
      </c>
      <c r="GL162">
        <v>1.9245611572265626</v>
      </c>
      <c r="GM162">
        <v>2.7152700000000001E-3</v>
      </c>
      <c r="GN162">
        <v>4.0733499999999999E-2</v>
      </c>
      <c r="GO162">
        <v>15.042400000000001</v>
      </c>
      <c r="GP162">
        <v>15.0016</v>
      </c>
      <c r="GQ162">
        <v>-1.1475999999999999E-3</v>
      </c>
      <c r="GR162">
        <v>-4.2427799999999998E-3</v>
      </c>
      <c r="GS162">
        <v>3.6928399999999999</v>
      </c>
      <c r="GT162">
        <v>3.6970800000000001</v>
      </c>
      <c r="GU162">
        <v>-1.5672800000000001E-3</v>
      </c>
      <c r="GV162">
        <v>-4.7958749999999998E-3</v>
      </c>
      <c r="GW162">
        <v>3.0552041249999999</v>
      </c>
      <c r="GX162">
        <v>3.06</v>
      </c>
      <c r="HJ162">
        <v>1.4574456787109376</v>
      </c>
      <c r="HK162">
        <v>3.2400200000000001E-3</v>
      </c>
      <c r="HL162">
        <v>4.7923199999999999E-2</v>
      </c>
      <c r="HM162">
        <v>14.839</v>
      </c>
      <c r="HN162">
        <v>14.7911</v>
      </c>
      <c r="HO162">
        <v>-1.32642E-3</v>
      </c>
      <c r="HP162">
        <v>-4.6921799999999998E-3</v>
      </c>
      <c r="HQ162">
        <v>3.5327799999999998</v>
      </c>
      <c r="HR162">
        <v>3.53748</v>
      </c>
      <c r="IH162">
        <v>1.5082462158203125</v>
      </c>
      <c r="II162">
        <v>3.1640000000000001E-3</v>
      </c>
      <c r="IJ162">
        <v>4.7457199999999998E-2</v>
      </c>
      <c r="IK162">
        <v>15.0466</v>
      </c>
      <c r="IL162">
        <v>14.9991</v>
      </c>
      <c r="IM162">
        <v>-1.25406E-3</v>
      </c>
      <c r="IN162">
        <v>-4.6880899999999998E-3</v>
      </c>
      <c r="IO162">
        <v>3.7336299999999998</v>
      </c>
      <c r="IP162">
        <v>3.7383199999999999</v>
      </c>
      <c r="JF162">
        <v>1.3721306152343751</v>
      </c>
      <c r="JG162">
        <v>2.9340500000000001E-3</v>
      </c>
      <c r="JH162">
        <v>4.4009399999999997E-2</v>
      </c>
      <c r="JI162">
        <v>15.0435</v>
      </c>
      <c r="JJ162">
        <v>14.999499999999999</v>
      </c>
      <c r="JK162">
        <v>-1.30083E-3</v>
      </c>
      <c r="JL162">
        <v>-4.8416700000000002E-3</v>
      </c>
      <c r="JM162">
        <v>3.71713</v>
      </c>
      <c r="JN162">
        <v>3.7219699999999998</v>
      </c>
    </row>
    <row r="163" spans="1:274" x14ac:dyDescent="0.3">
      <c r="A163">
        <v>318.000732421875</v>
      </c>
      <c r="B163">
        <v>0.42701348876953127</v>
      </c>
      <c r="C163">
        <v>1.59085E-3</v>
      </c>
      <c r="D163">
        <v>2.3911100000000001E-2</v>
      </c>
      <c r="E163">
        <v>15.0543</v>
      </c>
      <c r="F163">
        <v>15.0304</v>
      </c>
      <c r="G163">
        <v>-6.1252599999999996E-4</v>
      </c>
      <c r="H163">
        <v>-2.0255099999999999E-3</v>
      </c>
      <c r="I163">
        <v>3.3047900000000001</v>
      </c>
      <c r="J163">
        <v>3.30681</v>
      </c>
      <c r="K163">
        <v>-9.7732299999999999E-4</v>
      </c>
      <c r="L163">
        <v>-1.1043750000000001E-3</v>
      </c>
      <c r="M163">
        <v>1.128895625</v>
      </c>
      <c r="N163">
        <v>1.1299999999999999</v>
      </c>
      <c r="Y163">
        <v>318.00054931640625</v>
      </c>
      <c r="Z163">
        <v>0.81829565429687501</v>
      </c>
      <c r="AA163">
        <v>1.1261299999999999E-3</v>
      </c>
      <c r="AB163">
        <v>1.6938999999999999E-2</v>
      </c>
      <c r="AC163">
        <v>15.0588</v>
      </c>
      <c r="AD163">
        <v>15.0418</v>
      </c>
      <c r="AE163">
        <v>-4.5698800000000002E-4</v>
      </c>
      <c r="AF163">
        <v>-1.46261E-3</v>
      </c>
      <c r="AG163">
        <v>3.19909</v>
      </c>
      <c r="AH163">
        <v>3.2005499999999998</v>
      </c>
      <c r="AI163">
        <v>-6.7304300000000001E-4</v>
      </c>
      <c r="AJ163">
        <v>-1.39993E-3</v>
      </c>
      <c r="AK163">
        <v>2.0786000699999998</v>
      </c>
      <c r="AL163">
        <v>2.08</v>
      </c>
      <c r="AW163">
        <v>318.00054931640625</v>
      </c>
      <c r="AX163">
        <v>0.83293658447265628</v>
      </c>
      <c r="AY163">
        <v>1.0595100000000001E-3</v>
      </c>
      <c r="AZ163">
        <v>1.5938299999999999E-2</v>
      </c>
      <c r="BA163">
        <v>15.058999999999999</v>
      </c>
      <c r="BB163">
        <v>15.043100000000001</v>
      </c>
      <c r="BC163">
        <v>-3.7049300000000001E-4</v>
      </c>
      <c r="BD163">
        <v>-1.1645099999999999E-3</v>
      </c>
      <c r="BE163">
        <v>3.1419600000000001</v>
      </c>
      <c r="BF163">
        <v>3.1431200000000001</v>
      </c>
      <c r="BG163">
        <v>-6.87041E-4</v>
      </c>
      <c r="BH163">
        <v>-2.1092139999999999E-3</v>
      </c>
      <c r="BI163">
        <v>3.067890786</v>
      </c>
      <c r="BJ163">
        <v>3.07</v>
      </c>
      <c r="BU163">
        <v>477.00082397460938</v>
      </c>
      <c r="BV163">
        <v>0.88849548339843754</v>
      </c>
      <c r="BW163">
        <v>7.2258699999999997E-3</v>
      </c>
      <c r="BX163">
        <v>0.108586</v>
      </c>
      <c r="BY163">
        <v>15.135999999999999</v>
      </c>
      <c r="BZ163">
        <v>15.0275</v>
      </c>
      <c r="CA163">
        <v>-3.4742699999999998E-3</v>
      </c>
      <c r="CB163">
        <v>-1.0658000000000001E-2</v>
      </c>
      <c r="CC163">
        <v>3.0570400000000002</v>
      </c>
      <c r="CD163">
        <v>3.0676999999999999</v>
      </c>
      <c r="CE163">
        <v>-3.7063030000000002E-3</v>
      </c>
      <c r="CF163">
        <v>-4.0769339999999999E-3</v>
      </c>
      <c r="CG163">
        <v>1.0959230659999999</v>
      </c>
      <c r="CH163">
        <v>1.1000000000000001</v>
      </c>
      <c r="CS163">
        <v>477.00082397460938</v>
      </c>
      <c r="CT163">
        <v>1.5707563476562501</v>
      </c>
      <c r="CU163">
        <v>4.0837E-3</v>
      </c>
      <c r="CV163">
        <v>6.1473300000000002E-2</v>
      </c>
      <c r="CW163">
        <v>15.114800000000001</v>
      </c>
      <c r="CX163">
        <v>15.0533</v>
      </c>
      <c r="CY163">
        <v>-1.8170300000000001E-3</v>
      </c>
      <c r="CZ163">
        <v>-5.7434699999999997E-3</v>
      </c>
      <c r="DA163">
        <v>3.15516</v>
      </c>
      <c r="DB163">
        <v>3.1608999999999998</v>
      </c>
      <c r="DC163">
        <v>-2.2570200000000002E-3</v>
      </c>
      <c r="DD163">
        <v>-4.6494609999999997E-3</v>
      </c>
      <c r="DE163">
        <v>2.055350539</v>
      </c>
      <c r="DF163">
        <v>2.06</v>
      </c>
      <c r="DQ163">
        <v>477.00082397460938</v>
      </c>
      <c r="DR163">
        <v>2.0121376953125001</v>
      </c>
      <c r="DS163">
        <v>3.0061200000000001E-3</v>
      </c>
      <c r="DT163">
        <v>4.4998200000000002E-2</v>
      </c>
      <c r="DU163">
        <v>15.0139</v>
      </c>
      <c r="DV163">
        <v>14.9689</v>
      </c>
      <c r="DW163">
        <v>-1.41267E-3</v>
      </c>
      <c r="DX163">
        <v>-4.9809499999999996E-3</v>
      </c>
      <c r="DY163">
        <v>3.52094</v>
      </c>
      <c r="DZ163">
        <v>3.5259200000000002</v>
      </c>
      <c r="EA163">
        <v>-1.5870669999999999E-3</v>
      </c>
      <c r="EB163">
        <v>-4.8564239999999998E-3</v>
      </c>
      <c r="EC163">
        <v>3.0551435759999999</v>
      </c>
      <c r="ED163">
        <v>3.06</v>
      </c>
      <c r="FM163">
        <v>477.00094604492188</v>
      </c>
      <c r="FN163">
        <v>1.5425899658203126</v>
      </c>
      <c r="FO163">
        <v>3.9899999999999996E-3</v>
      </c>
      <c r="FP163">
        <v>5.9657000000000002E-2</v>
      </c>
      <c r="FQ163">
        <v>15.0113</v>
      </c>
      <c r="FR163">
        <v>14.951599999999999</v>
      </c>
      <c r="FS163">
        <v>-1.61214E-3</v>
      </c>
      <c r="FT163">
        <v>-5.6979999999999999E-3</v>
      </c>
      <c r="FU163">
        <v>3.5287299999999999</v>
      </c>
      <c r="FV163">
        <v>3.53443</v>
      </c>
      <c r="FW163">
        <v>-2.368116E-3</v>
      </c>
      <c r="FX163">
        <v>-4.9730440000000002E-3</v>
      </c>
      <c r="FY163">
        <v>2.0950269559999999</v>
      </c>
      <c r="FZ163">
        <v>2.1</v>
      </c>
      <c r="GK163">
        <v>477.00079345703125</v>
      </c>
      <c r="GL163">
        <v>1.942587646484375</v>
      </c>
      <c r="GM163">
        <v>2.7511300000000001E-3</v>
      </c>
      <c r="GN163">
        <v>4.12714E-2</v>
      </c>
      <c r="GO163">
        <v>15.042899999999999</v>
      </c>
      <c r="GP163">
        <v>15.0016</v>
      </c>
      <c r="GQ163">
        <v>-1.14842E-3</v>
      </c>
      <c r="GR163">
        <v>-4.2457800000000002E-3</v>
      </c>
      <c r="GS163">
        <v>3.6928299999999998</v>
      </c>
      <c r="GT163">
        <v>3.6970800000000001</v>
      </c>
      <c r="GU163">
        <v>-1.597762E-3</v>
      </c>
      <c r="GV163">
        <v>-4.8891519999999999E-3</v>
      </c>
      <c r="GW163">
        <v>3.055110848</v>
      </c>
      <c r="GX163">
        <v>3.06</v>
      </c>
      <c r="HJ163">
        <v>1.4668797607421875</v>
      </c>
      <c r="HK163">
        <v>3.2721500000000001E-3</v>
      </c>
      <c r="HL163">
        <v>4.8398499999999997E-2</v>
      </c>
      <c r="HM163">
        <v>14.839499999999999</v>
      </c>
      <c r="HN163">
        <v>14.7911</v>
      </c>
      <c r="HO163">
        <v>-1.33533E-3</v>
      </c>
      <c r="HP163">
        <v>-4.7236999999999999E-3</v>
      </c>
      <c r="HQ163">
        <v>3.5327500000000001</v>
      </c>
      <c r="HR163">
        <v>3.53748</v>
      </c>
      <c r="IH163">
        <v>1.5173448486328125</v>
      </c>
      <c r="II163">
        <v>3.1990600000000001E-3</v>
      </c>
      <c r="IJ163">
        <v>4.7983100000000001E-2</v>
      </c>
      <c r="IK163">
        <v>15.0471</v>
      </c>
      <c r="IL163">
        <v>14.9991</v>
      </c>
      <c r="IM163">
        <v>-1.2773800000000001E-3</v>
      </c>
      <c r="IN163">
        <v>-4.77524E-3</v>
      </c>
      <c r="IO163">
        <v>3.7335400000000001</v>
      </c>
      <c r="IP163">
        <v>3.7383199999999999</v>
      </c>
      <c r="JF163">
        <v>1.38119189453125</v>
      </c>
      <c r="JG163">
        <v>2.9665799999999999E-3</v>
      </c>
      <c r="JH163">
        <v>4.4497299999999997E-2</v>
      </c>
      <c r="JI163">
        <v>15.044</v>
      </c>
      <c r="JJ163">
        <v>14.999499999999999</v>
      </c>
      <c r="JK163">
        <v>-1.3256800000000001E-3</v>
      </c>
      <c r="JL163">
        <v>-4.9341599999999999E-3</v>
      </c>
      <c r="JM163">
        <v>3.7170399999999999</v>
      </c>
      <c r="JN163">
        <v>3.7219699999999998</v>
      </c>
    </row>
    <row r="164" spans="1:274" x14ac:dyDescent="0.3">
      <c r="A164">
        <v>320.000732421875</v>
      </c>
      <c r="B164">
        <v>0.43342846679687502</v>
      </c>
      <c r="C164">
        <v>1.61783E-3</v>
      </c>
      <c r="D164">
        <v>2.4316600000000001E-2</v>
      </c>
      <c r="E164">
        <v>15.0547</v>
      </c>
      <c r="F164">
        <v>15.0304</v>
      </c>
      <c r="G164">
        <v>-6.06724E-4</v>
      </c>
      <c r="H164">
        <v>-2.0063199999999998E-3</v>
      </c>
      <c r="I164">
        <v>3.3048000000000002</v>
      </c>
      <c r="J164">
        <v>3.30681</v>
      </c>
      <c r="K164">
        <v>-1.006889E-3</v>
      </c>
      <c r="L164">
        <v>-1.1377850000000001E-3</v>
      </c>
      <c r="M164">
        <v>1.1288622150000001</v>
      </c>
      <c r="N164">
        <v>1.1299999999999999</v>
      </c>
      <c r="Y164">
        <v>319.99923706054688</v>
      </c>
      <c r="Z164">
        <v>0.82773736572265622</v>
      </c>
      <c r="AA164">
        <v>1.1514800000000001E-3</v>
      </c>
      <c r="AB164">
        <v>1.73203E-2</v>
      </c>
      <c r="AC164">
        <v>15.059200000000001</v>
      </c>
      <c r="AD164">
        <v>15.0418</v>
      </c>
      <c r="AE164">
        <v>-4.6701000000000002E-4</v>
      </c>
      <c r="AF164">
        <v>-1.4946899999999999E-3</v>
      </c>
      <c r="AG164">
        <v>3.1990500000000002</v>
      </c>
      <c r="AH164">
        <v>3.2005499999999998</v>
      </c>
      <c r="AI164">
        <v>-6.8709200000000004E-4</v>
      </c>
      <c r="AJ164">
        <v>-1.4291519999999999E-3</v>
      </c>
      <c r="AK164">
        <v>2.078570848</v>
      </c>
      <c r="AL164">
        <v>2.08</v>
      </c>
      <c r="AW164">
        <v>320.00054931640625</v>
      </c>
      <c r="AX164">
        <v>0.84372070312500003</v>
      </c>
      <c r="AY164">
        <v>1.06913E-3</v>
      </c>
      <c r="AZ164">
        <v>1.6083E-2</v>
      </c>
      <c r="BA164">
        <v>15.059200000000001</v>
      </c>
      <c r="BB164">
        <v>15.043100000000001</v>
      </c>
      <c r="BC164">
        <v>-3.7665499999999999E-4</v>
      </c>
      <c r="BD164">
        <v>-1.1838700000000001E-3</v>
      </c>
      <c r="BE164">
        <v>3.14194</v>
      </c>
      <c r="BF164">
        <v>3.1431200000000001</v>
      </c>
      <c r="BG164">
        <v>-6.9395100000000005E-4</v>
      </c>
      <c r="BH164">
        <v>-2.13043E-3</v>
      </c>
      <c r="BI164">
        <v>3.06786957</v>
      </c>
      <c r="BJ164">
        <v>3.07</v>
      </c>
      <c r="BU164">
        <v>480.00082397460938</v>
      </c>
      <c r="BV164">
        <v>0.89537646484375</v>
      </c>
      <c r="BW164">
        <v>7.3821299999999998E-3</v>
      </c>
      <c r="BX164">
        <v>0.11093500000000001</v>
      </c>
      <c r="BY164">
        <v>15.138400000000001</v>
      </c>
      <c r="BZ164">
        <v>15.0275</v>
      </c>
      <c r="CA164">
        <v>-3.5292800000000001E-3</v>
      </c>
      <c r="CB164">
        <v>-1.0826799999999999E-2</v>
      </c>
      <c r="CC164">
        <v>3.05687</v>
      </c>
      <c r="CD164">
        <v>3.0676999999999999</v>
      </c>
      <c r="CE164">
        <v>-3.8088559999999998E-3</v>
      </c>
      <c r="CF164">
        <v>-4.1897410000000003E-3</v>
      </c>
      <c r="CG164">
        <v>1.0958102590000001</v>
      </c>
      <c r="CH164">
        <v>1.1000000000000001</v>
      </c>
      <c r="CS164">
        <v>480.0008544921875</v>
      </c>
      <c r="CT164">
        <v>1.5854267578125001</v>
      </c>
      <c r="CU164">
        <v>4.1652099999999999E-3</v>
      </c>
      <c r="CV164">
        <v>6.27003E-2</v>
      </c>
      <c r="CW164">
        <v>15.116</v>
      </c>
      <c r="CX164">
        <v>15.0533</v>
      </c>
      <c r="CY164">
        <v>-1.8303799999999999E-3</v>
      </c>
      <c r="CZ164">
        <v>-5.7856599999999998E-3</v>
      </c>
      <c r="DA164">
        <v>3.1551200000000001</v>
      </c>
      <c r="DB164">
        <v>3.1608999999999998</v>
      </c>
      <c r="DC164">
        <v>-2.3235780000000002E-3</v>
      </c>
      <c r="DD164">
        <v>-4.7865720000000002E-3</v>
      </c>
      <c r="DE164">
        <v>2.0552134280000001</v>
      </c>
      <c r="DF164">
        <v>2.06</v>
      </c>
      <c r="DQ164">
        <v>480.00082397460938</v>
      </c>
      <c r="DR164">
        <v>2.0294987792968748</v>
      </c>
      <c r="DS164">
        <v>3.0467200000000002E-3</v>
      </c>
      <c r="DT164">
        <v>4.5605899999999998E-2</v>
      </c>
      <c r="DU164">
        <v>15.0145</v>
      </c>
      <c r="DV164">
        <v>14.9689</v>
      </c>
      <c r="DW164">
        <v>-1.4204E-3</v>
      </c>
      <c r="DX164">
        <v>-5.0082299999999998E-3</v>
      </c>
      <c r="DY164">
        <v>3.5209199999999998</v>
      </c>
      <c r="DZ164">
        <v>3.5259200000000002</v>
      </c>
      <c r="EA164">
        <v>-1.6212939999999999E-3</v>
      </c>
      <c r="EB164">
        <v>-4.9611589999999997E-3</v>
      </c>
      <c r="EC164">
        <v>3.055038841</v>
      </c>
      <c r="ED164">
        <v>3.06</v>
      </c>
      <c r="FM164">
        <v>480.00094604492188</v>
      </c>
      <c r="FN164">
        <v>1.55661767578125</v>
      </c>
      <c r="FO164">
        <v>4.0678099999999998E-3</v>
      </c>
      <c r="FP164">
        <v>6.0820399999999997E-2</v>
      </c>
      <c r="FQ164">
        <v>15.012499999999999</v>
      </c>
      <c r="FR164">
        <v>14.951599999999999</v>
      </c>
      <c r="FS164">
        <v>-1.67224E-3</v>
      </c>
      <c r="FT164">
        <v>-5.9103999999999997E-3</v>
      </c>
      <c r="FU164">
        <v>3.5285199999999999</v>
      </c>
      <c r="FV164">
        <v>3.53443</v>
      </c>
      <c r="FW164">
        <v>-2.388491E-3</v>
      </c>
      <c r="FX164">
        <v>-5.0158310000000001E-3</v>
      </c>
      <c r="FY164">
        <v>2.094984169</v>
      </c>
      <c r="FZ164">
        <v>2.1</v>
      </c>
      <c r="GK164">
        <v>480.00079345703125</v>
      </c>
      <c r="GL164">
        <v>1.9604228515625</v>
      </c>
      <c r="GM164">
        <v>2.7816999999999998E-3</v>
      </c>
      <c r="GN164">
        <v>4.1730000000000003E-2</v>
      </c>
      <c r="GO164">
        <v>15.0434</v>
      </c>
      <c r="GP164">
        <v>15.0016</v>
      </c>
      <c r="GQ164">
        <v>-1.16592E-3</v>
      </c>
      <c r="GR164">
        <v>-4.31051E-3</v>
      </c>
      <c r="GS164">
        <v>3.6927699999999999</v>
      </c>
      <c r="GT164">
        <v>3.6970800000000001</v>
      </c>
      <c r="GU164">
        <v>-1.614725E-3</v>
      </c>
      <c r="GV164">
        <v>-4.9410579999999999E-3</v>
      </c>
      <c r="GW164">
        <v>3.0550589420000001</v>
      </c>
      <c r="GX164">
        <v>3.06</v>
      </c>
      <c r="HJ164">
        <v>1.4760394287109375</v>
      </c>
      <c r="HK164">
        <v>3.3109300000000001E-3</v>
      </c>
      <c r="HL164">
        <v>4.8972099999999998E-2</v>
      </c>
      <c r="HM164">
        <v>14.84</v>
      </c>
      <c r="HN164">
        <v>14.7911</v>
      </c>
      <c r="HO164">
        <v>-1.3231600000000001E-3</v>
      </c>
      <c r="HP164">
        <v>-4.6806599999999997E-3</v>
      </c>
      <c r="HQ164">
        <v>3.5327999999999999</v>
      </c>
      <c r="HR164">
        <v>3.53748</v>
      </c>
      <c r="IH164">
        <v>1.5271485595703125</v>
      </c>
      <c r="II164">
        <v>3.2315099999999999E-3</v>
      </c>
      <c r="IJ164">
        <v>4.84698E-2</v>
      </c>
      <c r="IK164">
        <v>15.047599999999999</v>
      </c>
      <c r="IL164">
        <v>14.9991</v>
      </c>
      <c r="IM164">
        <v>-1.3059300000000001E-3</v>
      </c>
      <c r="IN164">
        <v>-4.8819800000000002E-3</v>
      </c>
      <c r="IO164">
        <v>3.7334299999999998</v>
      </c>
      <c r="IP164">
        <v>3.7383199999999999</v>
      </c>
      <c r="JF164">
        <v>1.3901990966796876</v>
      </c>
      <c r="JG164">
        <v>3.0098999999999998E-3</v>
      </c>
      <c r="JH164">
        <v>4.5147199999999998E-2</v>
      </c>
      <c r="JI164">
        <v>15.044700000000001</v>
      </c>
      <c r="JJ164">
        <v>14.999499999999999</v>
      </c>
      <c r="JK164">
        <v>-1.3113000000000001E-3</v>
      </c>
      <c r="JL164">
        <v>-4.8805999999999997E-3</v>
      </c>
      <c r="JM164">
        <v>3.7170899999999998</v>
      </c>
      <c r="JN164">
        <v>3.7219699999999998</v>
      </c>
    </row>
    <row r="165" spans="1:274" x14ac:dyDescent="0.3">
      <c r="A165">
        <v>322.000732421875</v>
      </c>
      <c r="B165">
        <v>0.43989630126953128</v>
      </c>
      <c r="C165">
        <v>1.6441100000000001E-3</v>
      </c>
      <c r="D165">
        <v>2.47116E-2</v>
      </c>
      <c r="E165">
        <v>15.055099999999999</v>
      </c>
      <c r="F165">
        <v>15.0304</v>
      </c>
      <c r="G165">
        <v>-6.2405299999999996E-4</v>
      </c>
      <c r="H165">
        <v>-2.0636299999999999E-3</v>
      </c>
      <c r="I165">
        <v>3.3047499999999999</v>
      </c>
      <c r="J165">
        <v>3.30681</v>
      </c>
      <c r="K165">
        <v>-1.018318E-3</v>
      </c>
      <c r="L165">
        <v>-1.150699E-3</v>
      </c>
      <c r="M165">
        <v>1.128849301</v>
      </c>
      <c r="N165">
        <v>1.1299999999999999</v>
      </c>
      <c r="Y165">
        <v>322.00057983398438</v>
      </c>
      <c r="Z165">
        <v>0.83759716796875006</v>
      </c>
      <c r="AA165">
        <v>1.1715899999999999E-3</v>
      </c>
      <c r="AB165">
        <v>1.76229E-2</v>
      </c>
      <c r="AC165">
        <v>15.0595</v>
      </c>
      <c r="AD165">
        <v>15.0418</v>
      </c>
      <c r="AE165">
        <v>-4.6099800000000001E-4</v>
      </c>
      <c r="AF165">
        <v>-1.4754499999999999E-3</v>
      </c>
      <c r="AG165">
        <v>3.1990699999999999</v>
      </c>
      <c r="AH165">
        <v>3.2005499999999998</v>
      </c>
      <c r="AI165">
        <v>-7.1324699999999997E-4</v>
      </c>
      <c r="AJ165">
        <v>-1.483554E-3</v>
      </c>
      <c r="AK165">
        <v>2.0785164460000001</v>
      </c>
      <c r="AL165">
        <v>2.08</v>
      </c>
      <c r="AW165">
        <v>321.99923706054688</v>
      </c>
      <c r="AX165">
        <v>0.85466839599609379</v>
      </c>
      <c r="AY165">
        <v>1.0886400000000001E-3</v>
      </c>
      <c r="AZ165">
        <v>1.6376499999999999E-2</v>
      </c>
      <c r="BA165">
        <v>15.0595</v>
      </c>
      <c r="BB165">
        <v>15.043100000000001</v>
      </c>
      <c r="BC165">
        <v>-3.8808100000000003E-4</v>
      </c>
      <c r="BD165">
        <v>-1.21978E-3</v>
      </c>
      <c r="BE165">
        <v>3.1419000000000001</v>
      </c>
      <c r="BF165">
        <v>3.1431200000000001</v>
      </c>
      <c r="BG165">
        <v>-7.0113599999999999E-4</v>
      </c>
      <c r="BH165">
        <v>-2.1524890000000001E-3</v>
      </c>
      <c r="BI165">
        <v>3.0678475110000001</v>
      </c>
      <c r="BJ165">
        <v>3.07</v>
      </c>
      <c r="BU165">
        <v>483.00082397460938</v>
      </c>
      <c r="BV165">
        <v>0.90189172363281256</v>
      </c>
      <c r="BW165">
        <v>7.5481000000000003E-3</v>
      </c>
      <c r="BX165">
        <v>0.113429</v>
      </c>
      <c r="BY165">
        <v>15.1409</v>
      </c>
      <c r="BZ165">
        <v>15.0275</v>
      </c>
      <c r="CA165">
        <v>-3.6175700000000001E-3</v>
      </c>
      <c r="CB165">
        <v>-1.1097600000000001E-2</v>
      </c>
      <c r="CC165">
        <v>3.0566</v>
      </c>
      <c r="CD165">
        <v>3.0676999999999999</v>
      </c>
      <c r="CE165">
        <v>-3.88536E-3</v>
      </c>
      <c r="CF165">
        <v>-4.2738960000000001E-3</v>
      </c>
      <c r="CG165">
        <v>1.0957261039999999</v>
      </c>
      <c r="CH165">
        <v>1.1000000000000001</v>
      </c>
      <c r="CS165">
        <v>483.0008544921875</v>
      </c>
      <c r="CT165">
        <v>1.6002388916015626</v>
      </c>
      <c r="CU165">
        <v>4.29475E-3</v>
      </c>
      <c r="CV165">
        <v>6.4650299999999994E-2</v>
      </c>
      <c r="CW165">
        <v>15.118</v>
      </c>
      <c r="CX165">
        <v>15.0533</v>
      </c>
      <c r="CY165">
        <v>-1.8531299999999999E-3</v>
      </c>
      <c r="CZ165">
        <v>-5.8575600000000004E-3</v>
      </c>
      <c r="DA165">
        <v>3.1550500000000001</v>
      </c>
      <c r="DB165">
        <v>3.1608999999999998</v>
      </c>
      <c r="DC165">
        <v>-2.4334320000000001E-3</v>
      </c>
      <c r="DD165">
        <v>-5.0128689999999997E-3</v>
      </c>
      <c r="DE165">
        <v>2.0549871309999999</v>
      </c>
      <c r="DF165">
        <v>2.06</v>
      </c>
      <c r="DQ165">
        <v>483.00082397460938</v>
      </c>
      <c r="DR165">
        <v>2.0464788818359376</v>
      </c>
      <c r="DS165">
        <v>3.0726799999999999E-3</v>
      </c>
      <c r="DT165">
        <v>4.5994599999999997E-2</v>
      </c>
      <c r="DU165">
        <v>15.014900000000001</v>
      </c>
      <c r="DV165">
        <v>14.9689</v>
      </c>
      <c r="DW165">
        <v>-1.4597900000000001E-3</v>
      </c>
      <c r="DX165">
        <v>-5.1470999999999999E-3</v>
      </c>
      <c r="DY165">
        <v>3.5207799999999998</v>
      </c>
      <c r="DZ165">
        <v>3.5259200000000002</v>
      </c>
      <c r="EA165">
        <v>-1.608192E-3</v>
      </c>
      <c r="EB165">
        <v>-4.9210679999999998E-3</v>
      </c>
      <c r="EC165">
        <v>3.0550789319999998</v>
      </c>
      <c r="ED165">
        <v>3.06</v>
      </c>
      <c r="FM165">
        <v>483.00094604492188</v>
      </c>
      <c r="FN165">
        <v>1.5710909423828125</v>
      </c>
      <c r="FO165">
        <v>4.1639700000000003E-3</v>
      </c>
      <c r="FP165">
        <v>6.2258099999999997E-2</v>
      </c>
      <c r="FQ165">
        <v>15.0139</v>
      </c>
      <c r="FR165">
        <v>14.951599999999999</v>
      </c>
      <c r="FS165">
        <v>-1.6864099999999999E-3</v>
      </c>
      <c r="FT165">
        <v>-5.9604899999999997E-3</v>
      </c>
      <c r="FU165">
        <v>3.52847</v>
      </c>
      <c r="FV165">
        <v>3.53443</v>
      </c>
      <c r="FW165">
        <v>-2.4673799999999999E-3</v>
      </c>
      <c r="FX165">
        <v>-5.1814970000000002E-3</v>
      </c>
      <c r="FY165">
        <v>2.0948185029999999</v>
      </c>
      <c r="FZ165">
        <v>2.1</v>
      </c>
      <c r="GK165">
        <v>483.00079345703125</v>
      </c>
      <c r="GL165">
        <v>1.9780646972656251</v>
      </c>
      <c r="GM165">
        <v>2.8196699999999998E-3</v>
      </c>
      <c r="GN165">
        <v>4.2299700000000003E-2</v>
      </c>
      <c r="GO165">
        <v>15.043900000000001</v>
      </c>
      <c r="GP165">
        <v>15.0016</v>
      </c>
      <c r="GQ165">
        <v>-1.1291000000000001E-3</v>
      </c>
      <c r="GR165">
        <v>-4.1743700000000002E-3</v>
      </c>
      <c r="GS165">
        <v>3.6928999999999998</v>
      </c>
      <c r="GT165">
        <v>3.6970800000000001</v>
      </c>
      <c r="GU165">
        <v>-1.683052E-3</v>
      </c>
      <c r="GV165">
        <v>-5.1501380000000003E-3</v>
      </c>
      <c r="GW165">
        <v>3.0548498620000002</v>
      </c>
      <c r="GX165">
        <v>3.06</v>
      </c>
      <c r="HJ165">
        <v>1.4852387695312501</v>
      </c>
      <c r="HK165">
        <v>3.3469799999999998E-3</v>
      </c>
      <c r="HL165">
        <v>4.9505399999999998E-2</v>
      </c>
      <c r="HM165">
        <v>14.8406</v>
      </c>
      <c r="HN165">
        <v>14.7911</v>
      </c>
      <c r="HO165">
        <v>-1.35757E-3</v>
      </c>
      <c r="HP165">
        <v>-4.8023700000000002E-3</v>
      </c>
      <c r="HQ165">
        <v>3.53267</v>
      </c>
      <c r="HR165">
        <v>3.53748</v>
      </c>
      <c r="IH165">
        <v>1.5364632568359375</v>
      </c>
      <c r="II165">
        <v>3.2751199999999999E-3</v>
      </c>
      <c r="IJ165">
        <v>4.9123800000000002E-2</v>
      </c>
      <c r="IK165">
        <v>15.0482</v>
      </c>
      <c r="IL165">
        <v>14.9991</v>
      </c>
      <c r="IM165">
        <v>-1.32252E-3</v>
      </c>
      <c r="IN165">
        <v>-4.9440100000000004E-3</v>
      </c>
      <c r="IO165">
        <v>3.7333699999999999</v>
      </c>
      <c r="IP165">
        <v>3.7383199999999999</v>
      </c>
      <c r="JF165">
        <v>1.399412109375</v>
      </c>
      <c r="JG165">
        <v>3.0378499999999999E-3</v>
      </c>
      <c r="JH165">
        <v>4.55664E-2</v>
      </c>
      <c r="JI165">
        <v>15.0451</v>
      </c>
      <c r="JJ165">
        <v>14.999499999999999</v>
      </c>
      <c r="JK165">
        <v>-1.35082E-3</v>
      </c>
      <c r="JL165">
        <v>-5.0277000000000004E-3</v>
      </c>
      <c r="JM165">
        <v>3.7169400000000001</v>
      </c>
      <c r="JN165">
        <v>3.7219699999999998</v>
      </c>
    </row>
    <row r="166" spans="1:274" x14ac:dyDescent="0.3">
      <c r="A166">
        <v>324.000732421875</v>
      </c>
      <c r="B166">
        <v>0.44648748779296876</v>
      </c>
      <c r="C166">
        <v>1.6714799999999999E-3</v>
      </c>
      <c r="D166">
        <v>2.5122999999999999E-2</v>
      </c>
      <c r="E166">
        <v>15.0555</v>
      </c>
      <c r="F166">
        <v>15.0304</v>
      </c>
      <c r="G166">
        <v>-6.2219599999999999E-4</v>
      </c>
      <c r="H166">
        <v>-2.05748E-3</v>
      </c>
      <c r="I166">
        <v>3.3047499999999999</v>
      </c>
      <c r="J166">
        <v>3.30681</v>
      </c>
      <c r="K166">
        <v>-1.044859E-3</v>
      </c>
      <c r="L166">
        <v>-1.180691E-3</v>
      </c>
      <c r="M166">
        <v>1.128819309</v>
      </c>
      <c r="N166">
        <v>1.1299999999999999</v>
      </c>
      <c r="Y166">
        <v>324.00057983398438</v>
      </c>
      <c r="Z166">
        <v>0.84734838867187501</v>
      </c>
      <c r="AA166">
        <v>1.19925E-3</v>
      </c>
      <c r="AB166">
        <v>1.8038999999999999E-2</v>
      </c>
      <c r="AC166">
        <v>15.059900000000001</v>
      </c>
      <c r="AD166">
        <v>15.0418</v>
      </c>
      <c r="AE166">
        <v>-4.7863099999999998E-4</v>
      </c>
      <c r="AF166">
        <v>-1.53188E-3</v>
      </c>
      <c r="AG166">
        <v>3.19902</v>
      </c>
      <c r="AH166">
        <v>3.2005499999999998</v>
      </c>
      <c r="AI166">
        <v>-7.2417100000000002E-4</v>
      </c>
      <c r="AJ166">
        <v>-1.5062750000000001E-3</v>
      </c>
      <c r="AK166">
        <v>2.078493725</v>
      </c>
      <c r="AL166">
        <v>2.08</v>
      </c>
      <c r="AW166">
        <v>324.00057983398438</v>
      </c>
      <c r="AX166">
        <v>0.86549060058593752</v>
      </c>
      <c r="AY166">
        <v>1.0999899999999999E-3</v>
      </c>
      <c r="AZ166">
        <v>1.6547200000000001E-2</v>
      </c>
      <c r="BA166">
        <v>15.059699999999999</v>
      </c>
      <c r="BB166">
        <v>15.043100000000001</v>
      </c>
      <c r="BC166">
        <v>-4.0373200000000002E-4</v>
      </c>
      <c r="BD166">
        <v>-1.2689800000000001E-3</v>
      </c>
      <c r="BE166">
        <v>3.1418499999999998</v>
      </c>
      <c r="BF166">
        <v>3.1431200000000001</v>
      </c>
      <c r="BG166">
        <v>-6.9850499999999998E-4</v>
      </c>
      <c r="BH166">
        <v>-2.1444089999999999E-3</v>
      </c>
      <c r="BI166">
        <v>3.0678555909999998</v>
      </c>
      <c r="BJ166">
        <v>3.07</v>
      </c>
      <c r="BU166">
        <v>486.00082397460938</v>
      </c>
      <c r="BV166">
        <v>0.90731640624999998</v>
      </c>
      <c r="BW166">
        <v>7.7005800000000003E-3</v>
      </c>
      <c r="BX166">
        <v>0.11572</v>
      </c>
      <c r="BY166">
        <v>15.1432</v>
      </c>
      <c r="BZ166">
        <v>15.0275</v>
      </c>
      <c r="CA166">
        <v>-3.72669E-3</v>
      </c>
      <c r="CB166">
        <v>-1.1432400000000001E-2</v>
      </c>
      <c r="CC166">
        <v>3.05627</v>
      </c>
      <c r="CD166">
        <v>3.0676999999999999</v>
      </c>
      <c r="CE166">
        <v>-3.929114E-3</v>
      </c>
      <c r="CF166">
        <v>-4.3220259999999996E-3</v>
      </c>
      <c r="CG166">
        <v>1.095677974</v>
      </c>
      <c r="CH166">
        <v>1.1000000000000001</v>
      </c>
      <c r="CS166">
        <v>486.0008544921875</v>
      </c>
      <c r="CT166">
        <v>1.6151517333984375</v>
      </c>
      <c r="CU166">
        <v>4.3824399999999996E-3</v>
      </c>
      <c r="CV166">
        <v>6.5970200000000007E-2</v>
      </c>
      <c r="CW166">
        <v>15.119300000000001</v>
      </c>
      <c r="CX166">
        <v>15.0533</v>
      </c>
      <c r="CY166">
        <v>-1.91657E-3</v>
      </c>
      <c r="CZ166">
        <v>-6.0581000000000003E-3</v>
      </c>
      <c r="DA166">
        <v>3.1548500000000002</v>
      </c>
      <c r="DB166">
        <v>3.1608999999999998</v>
      </c>
      <c r="DC166">
        <v>-2.45597E-3</v>
      </c>
      <c r="DD166">
        <v>-5.0592989999999997E-3</v>
      </c>
      <c r="DE166">
        <v>2.054940701</v>
      </c>
      <c r="DF166">
        <v>2.06</v>
      </c>
      <c r="DQ166">
        <v>486.0008544921875</v>
      </c>
      <c r="DR166">
        <v>2.0636403808593751</v>
      </c>
      <c r="DS166">
        <v>3.11912E-3</v>
      </c>
      <c r="DT166">
        <v>4.6689700000000001E-2</v>
      </c>
      <c r="DU166">
        <v>15.015599999999999</v>
      </c>
      <c r="DV166">
        <v>14.9689</v>
      </c>
      <c r="DW166">
        <v>-1.4468300000000001E-3</v>
      </c>
      <c r="DX166">
        <v>-5.1014099999999998E-3</v>
      </c>
      <c r="DY166">
        <v>3.5208200000000001</v>
      </c>
      <c r="DZ166">
        <v>3.5259200000000002</v>
      </c>
      <c r="EA166">
        <v>-1.6660780000000001E-3</v>
      </c>
      <c r="EB166">
        <v>-5.098198E-3</v>
      </c>
      <c r="EC166">
        <v>3.0549018019999998</v>
      </c>
      <c r="ED166">
        <v>3.06</v>
      </c>
      <c r="FM166">
        <v>486.00094604492188</v>
      </c>
      <c r="FN166">
        <v>1.5851315917968751</v>
      </c>
      <c r="FO166">
        <v>4.2252399999999999E-3</v>
      </c>
      <c r="FP166">
        <v>6.31742E-2</v>
      </c>
      <c r="FQ166">
        <v>15.014799999999999</v>
      </c>
      <c r="FR166">
        <v>14.951599999999999</v>
      </c>
      <c r="FS166">
        <v>-1.75424E-3</v>
      </c>
      <c r="FT166">
        <v>-6.2002200000000002E-3</v>
      </c>
      <c r="FU166">
        <v>3.5282300000000002</v>
      </c>
      <c r="FV166">
        <v>3.53443</v>
      </c>
      <c r="FW166">
        <v>-2.4593219999999999E-3</v>
      </c>
      <c r="FX166">
        <v>-5.1645759999999997E-3</v>
      </c>
      <c r="FY166">
        <v>2.0948354239999998</v>
      </c>
      <c r="FZ166">
        <v>2.1</v>
      </c>
      <c r="GK166">
        <v>486.00079345703125</v>
      </c>
      <c r="GL166">
        <v>1.995240234375</v>
      </c>
      <c r="GM166">
        <v>2.8531199999999998E-3</v>
      </c>
      <c r="GN166">
        <v>4.2801499999999999E-2</v>
      </c>
      <c r="GO166">
        <v>15.0444</v>
      </c>
      <c r="GP166">
        <v>15.0016</v>
      </c>
      <c r="GQ166">
        <v>-1.1796E-3</v>
      </c>
      <c r="GR166">
        <v>-4.3610699999999999E-3</v>
      </c>
      <c r="GS166">
        <v>3.69272</v>
      </c>
      <c r="GT166">
        <v>3.6970800000000001</v>
      </c>
      <c r="GU166">
        <v>-1.6675699999999999E-3</v>
      </c>
      <c r="GV166">
        <v>-5.1027640000000001E-3</v>
      </c>
      <c r="GW166">
        <v>3.054897236</v>
      </c>
      <c r="GX166">
        <v>3.06</v>
      </c>
      <c r="HJ166">
        <v>1.494236328125</v>
      </c>
      <c r="HK166">
        <v>3.3883699999999999E-3</v>
      </c>
      <c r="HL166">
        <v>5.0117599999999998E-2</v>
      </c>
      <c r="HM166">
        <v>14.841200000000001</v>
      </c>
      <c r="HN166">
        <v>14.7911</v>
      </c>
      <c r="HO166">
        <v>-1.3697399999999999E-3</v>
      </c>
      <c r="HP166">
        <v>-4.8454099999999996E-3</v>
      </c>
      <c r="HQ166">
        <v>3.5326300000000002</v>
      </c>
      <c r="HR166">
        <v>3.53748</v>
      </c>
      <c r="IH166">
        <v>1.5460747070312499</v>
      </c>
      <c r="II166">
        <v>3.3217699999999999E-3</v>
      </c>
      <c r="IJ166">
        <v>4.9823600000000003E-2</v>
      </c>
      <c r="IK166">
        <v>15.0489</v>
      </c>
      <c r="IL166">
        <v>14.9991</v>
      </c>
      <c r="IM166">
        <v>-1.3567099999999999E-3</v>
      </c>
      <c r="IN166">
        <v>-5.0718100000000004E-3</v>
      </c>
      <c r="IO166">
        <v>3.7332399999999999</v>
      </c>
      <c r="IP166">
        <v>3.7383199999999999</v>
      </c>
      <c r="JF166">
        <v>1.4084678955078125</v>
      </c>
      <c r="JG166">
        <v>3.07757E-3</v>
      </c>
      <c r="JH166">
        <v>4.6162099999999998E-2</v>
      </c>
      <c r="JI166">
        <v>15.0457</v>
      </c>
      <c r="JJ166">
        <v>14.999499999999999</v>
      </c>
      <c r="JK166">
        <v>-1.37886E-3</v>
      </c>
      <c r="JL166">
        <v>-5.1320799999999998E-3</v>
      </c>
      <c r="JM166">
        <v>3.7168399999999999</v>
      </c>
      <c r="JN166">
        <v>3.7219699999999998</v>
      </c>
    </row>
    <row r="167" spans="1:274" x14ac:dyDescent="0.3">
      <c r="A167">
        <v>326.000732421875</v>
      </c>
      <c r="B167">
        <v>0.45279431152343752</v>
      </c>
      <c r="C167">
        <v>1.7044899999999999E-3</v>
      </c>
      <c r="D167">
        <v>2.5619099999999999E-2</v>
      </c>
      <c r="E167">
        <v>15.055999999999999</v>
      </c>
      <c r="F167">
        <v>15.0304</v>
      </c>
      <c r="G167">
        <v>-6.3570300000000005E-4</v>
      </c>
      <c r="H167">
        <v>-2.1021500000000001E-3</v>
      </c>
      <c r="I167">
        <v>3.30471</v>
      </c>
      <c r="J167">
        <v>3.30681</v>
      </c>
      <c r="K167">
        <v>-1.065943E-3</v>
      </c>
      <c r="L167">
        <v>-1.204515E-3</v>
      </c>
      <c r="M167">
        <v>1.1287954849999999</v>
      </c>
      <c r="N167">
        <v>1.1299999999999999</v>
      </c>
      <c r="Y167">
        <v>326.00057983398438</v>
      </c>
      <c r="Z167">
        <v>0.8566458740234375</v>
      </c>
      <c r="AA167">
        <v>1.2122700000000001E-3</v>
      </c>
      <c r="AB167">
        <v>1.82347E-2</v>
      </c>
      <c r="AC167">
        <v>15.0601</v>
      </c>
      <c r="AD167">
        <v>15.0418</v>
      </c>
      <c r="AE167">
        <v>-4.7551000000000001E-4</v>
      </c>
      <c r="AF167">
        <v>-1.5218899999999999E-3</v>
      </c>
      <c r="AG167">
        <v>3.19903</v>
      </c>
      <c r="AH167">
        <v>3.2005499999999998</v>
      </c>
      <c r="AI167">
        <v>-7.4056499999999999E-4</v>
      </c>
      <c r="AJ167">
        <v>-1.5403750000000001E-3</v>
      </c>
      <c r="AK167">
        <v>2.0784596249999998</v>
      </c>
      <c r="AL167">
        <v>2.08</v>
      </c>
      <c r="AW167">
        <v>326.00057983398438</v>
      </c>
      <c r="AX167">
        <v>0.87619683837890627</v>
      </c>
      <c r="AY167">
        <v>1.1268300000000001E-3</v>
      </c>
      <c r="AZ167">
        <v>1.69511E-2</v>
      </c>
      <c r="BA167">
        <v>15.0601</v>
      </c>
      <c r="BB167">
        <v>15.043100000000001</v>
      </c>
      <c r="BC167">
        <v>-4.0867900000000001E-4</v>
      </c>
      <c r="BD167">
        <v>-1.2845300000000001E-3</v>
      </c>
      <c r="BE167">
        <v>3.1418400000000002</v>
      </c>
      <c r="BF167">
        <v>3.1431200000000001</v>
      </c>
      <c r="BG167">
        <v>-7.2186600000000004E-4</v>
      </c>
      <c r="BH167">
        <v>-2.2161279999999999E-3</v>
      </c>
      <c r="BI167">
        <v>3.0677838720000001</v>
      </c>
      <c r="BJ167">
        <v>3.07</v>
      </c>
      <c r="BU167">
        <v>488.99896240234375</v>
      </c>
      <c r="BV167">
        <v>0.91081903076171877</v>
      </c>
      <c r="BW167">
        <v>7.8503600000000007E-3</v>
      </c>
      <c r="BX167">
        <v>0.11797100000000001</v>
      </c>
      <c r="BY167">
        <v>15.1454</v>
      </c>
      <c r="BZ167">
        <v>15.0275</v>
      </c>
      <c r="CA167">
        <v>-3.8104800000000002E-3</v>
      </c>
      <c r="CB167">
        <v>-1.1689400000000001E-2</v>
      </c>
      <c r="CC167">
        <v>3.0560100000000001</v>
      </c>
      <c r="CD167">
        <v>3.0676999999999999</v>
      </c>
      <c r="CE167">
        <v>-3.9890699999999999E-3</v>
      </c>
      <c r="CF167">
        <v>-4.3879770000000004E-3</v>
      </c>
      <c r="CG167">
        <v>1.0956120229999999</v>
      </c>
      <c r="CH167">
        <v>1.1000000000000001</v>
      </c>
      <c r="CS167">
        <v>489.0008544921875</v>
      </c>
      <c r="CT167">
        <v>1.629543701171875</v>
      </c>
      <c r="CU167">
        <v>4.4732499999999998E-3</v>
      </c>
      <c r="CV167">
        <v>6.73372E-2</v>
      </c>
      <c r="CW167">
        <v>15.120699999999999</v>
      </c>
      <c r="CX167">
        <v>15.0533</v>
      </c>
      <c r="CY167">
        <v>-1.95199E-3</v>
      </c>
      <c r="CZ167">
        <v>-6.1700599999999998E-3</v>
      </c>
      <c r="DA167">
        <v>3.1547299999999998</v>
      </c>
      <c r="DB167">
        <v>3.1608999999999998</v>
      </c>
      <c r="DC167">
        <v>-2.5103899999999999E-3</v>
      </c>
      <c r="DD167">
        <v>-5.1714040000000001E-3</v>
      </c>
      <c r="DE167">
        <v>2.0548285960000001</v>
      </c>
      <c r="DF167">
        <v>2.06</v>
      </c>
      <c r="DQ167">
        <v>489.0008544921875</v>
      </c>
      <c r="DR167">
        <v>2.080998046875</v>
      </c>
      <c r="DS167">
        <v>3.1388599999999998E-3</v>
      </c>
      <c r="DT167">
        <v>4.6985300000000001E-2</v>
      </c>
      <c r="DU167">
        <v>15.0159</v>
      </c>
      <c r="DV167">
        <v>14.9689</v>
      </c>
      <c r="DW167">
        <v>-1.5135400000000001E-3</v>
      </c>
      <c r="DX167">
        <v>-5.3366100000000003E-3</v>
      </c>
      <c r="DY167">
        <v>3.5205899999999999</v>
      </c>
      <c r="DZ167">
        <v>3.5259200000000002</v>
      </c>
      <c r="EA167">
        <v>-1.6208030000000001E-3</v>
      </c>
      <c r="EB167">
        <v>-4.9596579999999996E-3</v>
      </c>
      <c r="EC167">
        <v>3.0550403419999999</v>
      </c>
      <c r="ED167">
        <v>3.06</v>
      </c>
      <c r="FM167">
        <v>489.00094604492188</v>
      </c>
      <c r="FN167">
        <v>1.5994403076171875</v>
      </c>
      <c r="FO167">
        <v>4.3089399999999998E-3</v>
      </c>
      <c r="FP167">
        <v>6.44256E-2</v>
      </c>
      <c r="FQ167">
        <v>15.0161</v>
      </c>
      <c r="FR167">
        <v>14.951599999999999</v>
      </c>
      <c r="FS167">
        <v>-1.8261799999999999E-3</v>
      </c>
      <c r="FT167">
        <v>-6.4545000000000002E-3</v>
      </c>
      <c r="FU167">
        <v>3.5279699999999998</v>
      </c>
      <c r="FV167">
        <v>3.53443</v>
      </c>
      <c r="FW167">
        <v>-2.4721729999999998E-3</v>
      </c>
      <c r="FX167">
        <v>-5.1915640000000001E-3</v>
      </c>
      <c r="FY167">
        <v>2.0948084360000001</v>
      </c>
      <c r="FZ167">
        <v>2.1</v>
      </c>
      <c r="GK167">
        <v>489.00079345703125</v>
      </c>
      <c r="GL167">
        <v>2.0124095458984375</v>
      </c>
      <c r="GM167">
        <v>2.8946499999999999E-3</v>
      </c>
      <c r="GN167">
        <v>4.3424600000000001E-2</v>
      </c>
      <c r="GO167">
        <v>15.0451</v>
      </c>
      <c r="GP167">
        <v>15.0016</v>
      </c>
      <c r="GQ167">
        <v>-1.19742E-3</v>
      </c>
      <c r="GR167">
        <v>-4.4269599999999997E-3</v>
      </c>
      <c r="GS167">
        <v>3.69265</v>
      </c>
      <c r="GT167">
        <v>3.6970800000000001</v>
      </c>
      <c r="GU167">
        <v>-1.695095E-3</v>
      </c>
      <c r="GV167">
        <v>-5.1869910000000002E-3</v>
      </c>
      <c r="GW167">
        <v>3.0548130090000001</v>
      </c>
      <c r="GX167">
        <v>3.06</v>
      </c>
      <c r="HJ167">
        <v>1.5036079101562501</v>
      </c>
      <c r="HK167">
        <v>3.42896E-3</v>
      </c>
      <c r="HL167">
        <v>5.0717900000000003E-2</v>
      </c>
      <c r="HM167">
        <v>14.841799999999999</v>
      </c>
      <c r="HN167">
        <v>14.7911</v>
      </c>
      <c r="HO167">
        <v>-1.4275500000000001E-3</v>
      </c>
      <c r="HP167">
        <v>-5.0499200000000003E-3</v>
      </c>
      <c r="HQ167">
        <v>3.5324300000000002</v>
      </c>
      <c r="HR167">
        <v>3.53748</v>
      </c>
      <c r="IH167">
        <v>1.5552794189453125</v>
      </c>
      <c r="II167">
        <v>3.3641600000000002E-3</v>
      </c>
      <c r="IJ167">
        <v>5.0459400000000001E-2</v>
      </c>
      <c r="IK167">
        <v>15.0496</v>
      </c>
      <c r="IL167">
        <v>14.9991</v>
      </c>
      <c r="IM167">
        <v>-1.3708800000000001E-3</v>
      </c>
      <c r="IN167">
        <v>-5.1247799999999998E-3</v>
      </c>
      <c r="IO167">
        <v>3.73319</v>
      </c>
      <c r="IP167">
        <v>3.7383199999999999</v>
      </c>
      <c r="JF167">
        <v>1.4175169677734376</v>
      </c>
      <c r="JG167">
        <v>3.1166599999999998E-3</v>
      </c>
      <c r="JH167">
        <v>4.6748499999999998E-2</v>
      </c>
      <c r="JI167">
        <v>15.0463</v>
      </c>
      <c r="JJ167">
        <v>14.999499999999999</v>
      </c>
      <c r="JK167">
        <v>-1.3562400000000001E-3</v>
      </c>
      <c r="JL167">
        <v>-5.0478900000000002E-3</v>
      </c>
      <c r="JM167">
        <v>3.71692</v>
      </c>
      <c r="JN167">
        <v>3.7219699999999998</v>
      </c>
    </row>
    <row r="168" spans="1:274" x14ac:dyDescent="0.3">
      <c r="A168">
        <v>328.000732421875</v>
      </c>
      <c r="B168">
        <v>0.45905416870117188</v>
      </c>
      <c r="C168">
        <v>1.7368399999999999E-3</v>
      </c>
      <c r="D168">
        <v>2.6105400000000001E-2</v>
      </c>
      <c r="E168">
        <v>15.0565</v>
      </c>
      <c r="F168">
        <v>15.0304</v>
      </c>
      <c r="G168">
        <v>-6.5669999999999997E-4</v>
      </c>
      <c r="H168">
        <v>-2.1715800000000002E-3</v>
      </c>
      <c r="I168">
        <v>3.30464</v>
      </c>
      <c r="J168">
        <v>3.30681</v>
      </c>
      <c r="K168">
        <v>-1.0779559999999999E-3</v>
      </c>
      <c r="L168">
        <v>-1.2180909999999999E-3</v>
      </c>
      <c r="M168">
        <v>1.128781909</v>
      </c>
      <c r="N168">
        <v>1.1299999999999999</v>
      </c>
      <c r="Y168">
        <v>328.00057983398438</v>
      </c>
      <c r="Z168">
        <v>0.86640435791015624</v>
      </c>
      <c r="AA168">
        <v>1.23828E-3</v>
      </c>
      <c r="AB168">
        <v>1.8625900000000001E-2</v>
      </c>
      <c r="AC168">
        <v>15.060499999999999</v>
      </c>
      <c r="AD168">
        <v>15.0418</v>
      </c>
      <c r="AE168">
        <v>-4.7012300000000003E-4</v>
      </c>
      <c r="AF168">
        <v>-1.50465E-3</v>
      </c>
      <c r="AG168">
        <v>3.1990400000000001</v>
      </c>
      <c r="AH168">
        <v>3.2005499999999998</v>
      </c>
      <c r="AI168">
        <v>-7.7022799999999997E-4</v>
      </c>
      <c r="AJ168">
        <v>-1.602074E-3</v>
      </c>
      <c r="AK168">
        <v>2.0783979260000001</v>
      </c>
      <c r="AL168">
        <v>2.08</v>
      </c>
      <c r="AW168">
        <v>328.00057983398438</v>
      </c>
      <c r="AX168">
        <v>0.88734027099609381</v>
      </c>
      <c r="AY168">
        <v>1.1362799999999999E-3</v>
      </c>
      <c r="AZ168">
        <v>1.7093199999999999E-2</v>
      </c>
      <c r="BA168">
        <v>15.0602</v>
      </c>
      <c r="BB168">
        <v>15.043100000000001</v>
      </c>
      <c r="BC168">
        <v>-4.2256200000000002E-4</v>
      </c>
      <c r="BD168">
        <v>-1.3281600000000001E-3</v>
      </c>
      <c r="BE168">
        <v>3.1417899999999999</v>
      </c>
      <c r="BF168">
        <v>3.1431200000000001</v>
      </c>
      <c r="BG168">
        <v>-7.1259800000000005E-4</v>
      </c>
      <c r="BH168">
        <v>-2.1876759999999999E-3</v>
      </c>
      <c r="BI168">
        <v>3.0678123240000001</v>
      </c>
      <c r="BJ168">
        <v>3.07</v>
      </c>
      <c r="BU168">
        <v>492.0008544921875</v>
      </c>
      <c r="BV168">
        <v>0.91345056152343751</v>
      </c>
      <c r="BW168">
        <v>7.9756700000000007E-3</v>
      </c>
      <c r="BX168">
        <v>0.119854</v>
      </c>
      <c r="BY168">
        <v>15.1473</v>
      </c>
      <c r="BZ168">
        <v>15.0275</v>
      </c>
      <c r="CA168">
        <v>-3.9357000000000003E-3</v>
      </c>
      <c r="CB168">
        <v>-1.20736E-2</v>
      </c>
      <c r="CC168">
        <v>3.0556299999999998</v>
      </c>
      <c r="CD168">
        <v>3.0676999999999999</v>
      </c>
      <c r="CE168">
        <v>-3.9901559999999999E-3</v>
      </c>
      <c r="CF168">
        <v>-4.3891720000000002E-3</v>
      </c>
      <c r="CG168">
        <v>1.0956108280000001</v>
      </c>
      <c r="CH168">
        <v>1.1000000000000001</v>
      </c>
      <c r="CS168">
        <v>492.0008544921875</v>
      </c>
      <c r="CT168">
        <v>1.6439698486328125</v>
      </c>
      <c r="CU168">
        <v>4.5633599999999998E-3</v>
      </c>
      <c r="CV168">
        <v>6.8693699999999996E-2</v>
      </c>
      <c r="CW168">
        <v>15.122</v>
      </c>
      <c r="CX168">
        <v>15.0533</v>
      </c>
      <c r="CY168">
        <v>-2.0016499999999998E-3</v>
      </c>
      <c r="CZ168">
        <v>-6.32703E-3</v>
      </c>
      <c r="DA168">
        <v>3.1545800000000002</v>
      </c>
      <c r="DB168">
        <v>3.1608999999999998</v>
      </c>
      <c r="DC168">
        <v>-2.548715E-3</v>
      </c>
      <c r="DD168">
        <v>-5.2503539999999996E-3</v>
      </c>
      <c r="DE168">
        <v>2.0547496459999999</v>
      </c>
      <c r="DF168">
        <v>2.06</v>
      </c>
      <c r="DQ168">
        <v>492.0008544921875</v>
      </c>
      <c r="DR168">
        <v>2.0980842285156251</v>
      </c>
      <c r="DS168">
        <v>3.2132599999999999E-3</v>
      </c>
      <c r="DT168">
        <v>4.80989E-2</v>
      </c>
      <c r="DU168">
        <v>15.016999999999999</v>
      </c>
      <c r="DV168">
        <v>14.9689</v>
      </c>
      <c r="DW168">
        <v>-1.5156499999999999E-3</v>
      </c>
      <c r="DX168">
        <v>-5.3440700000000002E-3</v>
      </c>
      <c r="DY168">
        <v>3.5205799999999998</v>
      </c>
      <c r="DZ168">
        <v>3.5259200000000002</v>
      </c>
      <c r="EA168">
        <v>-1.6910989999999999E-3</v>
      </c>
      <c r="EB168">
        <v>-5.1747640000000001E-3</v>
      </c>
      <c r="EC168">
        <v>3.0548252360000001</v>
      </c>
      <c r="ED168">
        <v>3.06</v>
      </c>
      <c r="FM168">
        <v>492.0009765625</v>
      </c>
      <c r="FN168">
        <v>1.614146728515625</v>
      </c>
      <c r="FO168">
        <v>4.3949799999999997E-3</v>
      </c>
      <c r="FP168">
        <v>6.5712199999999998E-2</v>
      </c>
      <c r="FQ168">
        <v>15.0174</v>
      </c>
      <c r="FR168">
        <v>14.951599999999999</v>
      </c>
      <c r="FS168">
        <v>-1.84366E-3</v>
      </c>
      <c r="FT168">
        <v>-6.5162700000000002E-3</v>
      </c>
      <c r="FU168">
        <v>3.5279099999999999</v>
      </c>
      <c r="FV168">
        <v>3.53443</v>
      </c>
      <c r="FW168">
        <v>-2.5415619999999998E-3</v>
      </c>
      <c r="FX168">
        <v>-5.3372799999999998E-3</v>
      </c>
      <c r="FY168">
        <v>2.0946627200000001</v>
      </c>
      <c r="FZ168">
        <v>2.1</v>
      </c>
      <c r="GK168">
        <v>492.00079345703125</v>
      </c>
      <c r="GL168">
        <v>2.0298640136718751</v>
      </c>
      <c r="GM168">
        <v>2.9251199999999998E-3</v>
      </c>
      <c r="GN168">
        <v>4.3881499999999997E-2</v>
      </c>
      <c r="GO168">
        <v>15.045500000000001</v>
      </c>
      <c r="GP168">
        <v>15.0016</v>
      </c>
      <c r="GQ168">
        <v>-1.21996E-3</v>
      </c>
      <c r="GR168">
        <v>-4.5102900000000001E-3</v>
      </c>
      <c r="GS168">
        <v>3.6925699999999999</v>
      </c>
      <c r="GT168">
        <v>3.6970800000000001</v>
      </c>
      <c r="GU168">
        <v>-1.700008E-3</v>
      </c>
      <c r="GV168">
        <v>-5.2020249999999999E-3</v>
      </c>
      <c r="GW168">
        <v>3.0547979750000001</v>
      </c>
      <c r="GX168">
        <v>3.06</v>
      </c>
      <c r="HJ168">
        <v>1.5127994384765626</v>
      </c>
      <c r="HK168">
        <v>3.4662600000000001E-3</v>
      </c>
      <c r="HL168">
        <v>5.1269599999999999E-2</v>
      </c>
      <c r="HM168">
        <v>14.8423</v>
      </c>
      <c r="HN168">
        <v>14.7911</v>
      </c>
      <c r="HO168">
        <v>-1.43984E-3</v>
      </c>
      <c r="HP168">
        <v>-5.0933999999999997E-3</v>
      </c>
      <c r="HQ168">
        <v>3.5323799999999999</v>
      </c>
      <c r="HR168">
        <v>3.53748</v>
      </c>
      <c r="IH168">
        <v>1.564617919921875</v>
      </c>
      <c r="II168">
        <v>3.4131500000000002E-3</v>
      </c>
      <c r="IJ168">
        <v>5.1194200000000002E-2</v>
      </c>
      <c r="IK168">
        <v>15.0503</v>
      </c>
      <c r="IL168">
        <v>14.9991</v>
      </c>
      <c r="IM168">
        <v>-1.3731699999999999E-3</v>
      </c>
      <c r="IN168">
        <v>-5.1333500000000001E-3</v>
      </c>
      <c r="IO168">
        <v>3.7331799999999999</v>
      </c>
      <c r="IP168">
        <v>3.7383199999999999</v>
      </c>
      <c r="JF168">
        <v>1.4263559570312501</v>
      </c>
      <c r="JG168">
        <v>3.1483700000000002E-3</v>
      </c>
      <c r="JH168">
        <v>4.7224099999999998E-2</v>
      </c>
      <c r="JI168">
        <v>15.046799999999999</v>
      </c>
      <c r="JJ168">
        <v>14.999499999999999</v>
      </c>
      <c r="JK168">
        <v>-1.4045800000000001E-3</v>
      </c>
      <c r="JL168">
        <v>-5.2278000000000003E-3</v>
      </c>
      <c r="JM168">
        <v>3.7167400000000002</v>
      </c>
      <c r="JN168">
        <v>3.7219699999999998</v>
      </c>
    </row>
    <row r="169" spans="1:274" x14ac:dyDescent="0.3">
      <c r="A169">
        <v>330.000732421875</v>
      </c>
      <c r="B169">
        <v>0.46497027587890627</v>
      </c>
      <c r="C169">
        <v>1.7607600000000001E-3</v>
      </c>
      <c r="D169">
        <v>2.64649E-2</v>
      </c>
      <c r="E169">
        <v>15.056900000000001</v>
      </c>
      <c r="F169">
        <v>15.0304</v>
      </c>
      <c r="G169">
        <v>-6.6471900000000003E-4</v>
      </c>
      <c r="H169">
        <v>-2.1981000000000001E-3</v>
      </c>
      <c r="I169">
        <v>3.3046099999999998</v>
      </c>
      <c r="J169">
        <v>3.30681</v>
      </c>
      <c r="K169">
        <v>-1.0954249999999999E-3</v>
      </c>
      <c r="L169">
        <v>-1.237831E-3</v>
      </c>
      <c r="M169">
        <v>1.128762169</v>
      </c>
      <c r="N169">
        <v>1.1299999999999999</v>
      </c>
      <c r="Y169">
        <v>330.00057983398438</v>
      </c>
      <c r="Z169">
        <v>0.87572875976562503</v>
      </c>
      <c r="AA169">
        <v>1.2500499999999999E-3</v>
      </c>
      <c r="AB169">
        <v>1.8803E-2</v>
      </c>
      <c r="AC169">
        <v>15.060600000000001</v>
      </c>
      <c r="AD169">
        <v>15.0418</v>
      </c>
      <c r="AE169">
        <v>-4.9665199999999999E-4</v>
      </c>
      <c r="AF169">
        <v>-1.5895600000000001E-3</v>
      </c>
      <c r="AG169">
        <v>3.19896</v>
      </c>
      <c r="AH169">
        <v>3.2005499999999998</v>
      </c>
      <c r="AI169">
        <v>-7.5187400000000003E-4</v>
      </c>
      <c r="AJ169">
        <v>-1.563898E-3</v>
      </c>
      <c r="AK169">
        <v>2.078436102</v>
      </c>
      <c r="AL169">
        <v>2.08</v>
      </c>
      <c r="AW169">
        <v>330.00057983398438</v>
      </c>
      <c r="AX169">
        <v>0.89817156982421875</v>
      </c>
      <c r="AY169">
        <v>1.1656800000000001E-3</v>
      </c>
      <c r="AZ169">
        <v>1.7535499999999999E-2</v>
      </c>
      <c r="BA169">
        <v>15.060600000000001</v>
      </c>
      <c r="BB169">
        <v>15.043100000000001</v>
      </c>
      <c r="BC169">
        <v>-4.0899399999999998E-4</v>
      </c>
      <c r="BD169">
        <v>-1.2855200000000001E-3</v>
      </c>
      <c r="BE169">
        <v>3.1418400000000002</v>
      </c>
      <c r="BF169">
        <v>3.1431200000000001</v>
      </c>
      <c r="BG169">
        <v>-7.5504100000000002E-4</v>
      </c>
      <c r="BH169">
        <v>-2.3179759999999998E-3</v>
      </c>
      <c r="BI169">
        <v>3.0676820239999998</v>
      </c>
      <c r="BJ169">
        <v>3.07</v>
      </c>
      <c r="BU169">
        <v>495.0008544921875</v>
      </c>
      <c r="BV169">
        <v>0.91762658691406251</v>
      </c>
      <c r="BW169">
        <v>8.1777599999999992E-3</v>
      </c>
      <c r="BX169">
        <v>0.122891</v>
      </c>
      <c r="BY169">
        <v>15.1503</v>
      </c>
      <c r="BZ169">
        <v>15.0275</v>
      </c>
      <c r="CA169">
        <v>-3.9710400000000003E-3</v>
      </c>
      <c r="CB169">
        <v>-1.2182E-2</v>
      </c>
      <c r="CC169">
        <v>3.05552</v>
      </c>
      <c r="CD169">
        <v>3.0676999999999999</v>
      </c>
      <c r="CE169">
        <v>-4.1515320000000003E-3</v>
      </c>
      <c r="CF169">
        <v>-4.566685E-3</v>
      </c>
      <c r="CG169">
        <v>1.095433315</v>
      </c>
      <c r="CH169">
        <v>1.1000000000000001</v>
      </c>
      <c r="CS169">
        <v>495.00088500976563</v>
      </c>
      <c r="CT169">
        <v>1.6584385986328125</v>
      </c>
      <c r="CU169">
        <v>4.6626000000000003E-3</v>
      </c>
      <c r="CV169">
        <v>7.0187600000000003E-2</v>
      </c>
      <c r="CW169">
        <v>15.1235</v>
      </c>
      <c r="CX169">
        <v>15.0533</v>
      </c>
      <c r="CY169">
        <v>-2.0536199999999999E-3</v>
      </c>
      <c r="CZ169">
        <v>-6.4913100000000001E-3</v>
      </c>
      <c r="DA169">
        <v>3.1544099999999999</v>
      </c>
      <c r="DB169">
        <v>3.1608999999999998</v>
      </c>
      <c r="DC169">
        <v>-2.593896E-3</v>
      </c>
      <c r="DD169">
        <v>-5.3434249999999997E-3</v>
      </c>
      <c r="DE169">
        <v>2.0546565750000001</v>
      </c>
      <c r="DF169">
        <v>2.06</v>
      </c>
      <c r="DQ169">
        <v>495.0008544921875</v>
      </c>
      <c r="DR169">
        <v>2.1151350097656252</v>
      </c>
      <c r="DS169">
        <v>3.2530699999999998E-3</v>
      </c>
      <c r="DT169">
        <v>4.8694800000000003E-2</v>
      </c>
      <c r="DU169">
        <v>15.0176</v>
      </c>
      <c r="DV169">
        <v>14.9689</v>
      </c>
      <c r="DW169">
        <v>-1.53554E-3</v>
      </c>
      <c r="DX169">
        <v>-5.41421E-3</v>
      </c>
      <c r="DY169">
        <v>3.5205099999999998</v>
      </c>
      <c r="DZ169">
        <v>3.5259200000000002</v>
      </c>
      <c r="EA169">
        <v>-1.711136E-3</v>
      </c>
      <c r="EB169">
        <v>-5.2360760000000001E-3</v>
      </c>
      <c r="EC169">
        <v>3.054763924</v>
      </c>
      <c r="ED169">
        <v>3.06</v>
      </c>
      <c r="FM169">
        <v>495.0009765625</v>
      </c>
      <c r="FN169">
        <v>1.6287093505859376</v>
      </c>
      <c r="FO169">
        <v>4.4896199999999997E-3</v>
      </c>
      <c r="FP169">
        <v>6.7127199999999998E-2</v>
      </c>
      <c r="FQ169">
        <v>15.018800000000001</v>
      </c>
      <c r="FR169">
        <v>14.951599999999999</v>
      </c>
      <c r="FS169">
        <v>-1.92359E-3</v>
      </c>
      <c r="FT169">
        <v>-6.7987999999999998E-3</v>
      </c>
      <c r="FU169">
        <v>3.5276299999999998</v>
      </c>
      <c r="FV169">
        <v>3.53443</v>
      </c>
      <c r="FW169">
        <v>-2.5553770000000002E-3</v>
      </c>
      <c r="FX169">
        <v>-5.3662919999999999E-3</v>
      </c>
      <c r="FY169">
        <v>2.0946337079999999</v>
      </c>
      <c r="FZ169">
        <v>2.1</v>
      </c>
      <c r="GK169">
        <v>495.00079345703125</v>
      </c>
      <c r="GL169">
        <v>2.0475915527343749</v>
      </c>
      <c r="GM169">
        <v>2.9781400000000002E-3</v>
      </c>
      <c r="GN169">
        <v>4.4676899999999999E-2</v>
      </c>
      <c r="GO169">
        <v>15.0463</v>
      </c>
      <c r="GP169">
        <v>15.0016</v>
      </c>
      <c r="GQ169">
        <v>-1.23967E-3</v>
      </c>
      <c r="GR169">
        <v>-4.5831500000000002E-3</v>
      </c>
      <c r="GS169">
        <v>3.6924999999999999</v>
      </c>
      <c r="GT169">
        <v>3.6970800000000001</v>
      </c>
      <c r="GU169">
        <v>-1.7341629999999999E-3</v>
      </c>
      <c r="GV169">
        <v>-5.3065380000000004E-3</v>
      </c>
      <c r="GW169">
        <v>3.0546934619999999</v>
      </c>
      <c r="GX169">
        <v>3.06</v>
      </c>
      <c r="HJ169">
        <v>1.52177197265625</v>
      </c>
      <c r="HK169">
        <v>3.51126E-3</v>
      </c>
      <c r="HL169">
        <v>5.1935299999999997E-2</v>
      </c>
      <c r="HM169">
        <v>14.843</v>
      </c>
      <c r="HN169">
        <v>14.7911</v>
      </c>
      <c r="HO169">
        <v>-1.4960399999999999E-3</v>
      </c>
      <c r="HP169">
        <v>-5.2921899999999996E-3</v>
      </c>
      <c r="HQ169">
        <v>3.5321799999999999</v>
      </c>
      <c r="HR169">
        <v>3.53748</v>
      </c>
      <c r="IH169">
        <v>1.5736112060546876</v>
      </c>
      <c r="II169">
        <v>3.4530300000000002E-3</v>
      </c>
      <c r="IJ169">
        <v>5.1792299999999999E-2</v>
      </c>
      <c r="IK169">
        <v>15.0509</v>
      </c>
      <c r="IL169">
        <v>14.9991</v>
      </c>
      <c r="IM169">
        <v>-1.3993300000000001E-3</v>
      </c>
      <c r="IN169">
        <v>-5.2311500000000004E-3</v>
      </c>
      <c r="IO169">
        <v>3.7330899999999998</v>
      </c>
      <c r="IP169">
        <v>3.7383199999999999</v>
      </c>
      <c r="JF169">
        <v>1.43549560546875</v>
      </c>
      <c r="JG169">
        <v>3.1868700000000001E-3</v>
      </c>
      <c r="JH169">
        <v>4.7801499999999997E-2</v>
      </c>
      <c r="JI169">
        <v>15.0473</v>
      </c>
      <c r="JJ169">
        <v>14.999499999999999</v>
      </c>
      <c r="JK169">
        <v>-1.41081E-3</v>
      </c>
      <c r="JL169">
        <v>-5.2509799999999997E-3</v>
      </c>
      <c r="JM169">
        <v>3.71672</v>
      </c>
      <c r="JN169">
        <v>3.7219699999999998</v>
      </c>
    </row>
    <row r="170" spans="1:274" x14ac:dyDescent="0.3">
      <c r="A170">
        <v>332.000732421875</v>
      </c>
      <c r="B170">
        <v>0.47068966674804691</v>
      </c>
      <c r="C170">
        <v>1.7991400000000001E-3</v>
      </c>
      <c r="D170">
        <v>2.7041800000000001E-2</v>
      </c>
      <c r="E170">
        <v>15.057499999999999</v>
      </c>
      <c r="F170">
        <v>15.0304</v>
      </c>
      <c r="G170">
        <v>-6.63257E-4</v>
      </c>
      <c r="H170">
        <v>-2.1932700000000002E-3</v>
      </c>
      <c r="I170">
        <v>3.3046199999999999</v>
      </c>
      <c r="J170">
        <v>3.30681</v>
      </c>
      <c r="K170">
        <v>-1.138252E-3</v>
      </c>
      <c r="L170">
        <v>-1.2862240000000001E-3</v>
      </c>
      <c r="M170">
        <v>1.1287137759999999</v>
      </c>
      <c r="N170">
        <v>1.1299999999999999</v>
      </c>
      <c r="Y170">
        <v>332.00057983398438</v>
      </c>
      <c r="Z170">
        <v>0.88536456298828126</v>
      </c>
      <c r="AA170">
        <v>1.2732500000000001E-3</v>
      </c>
      <c r="AB170">
        <v>1.9151999999999999E-2</v>
      </c>
      <c r="AC170">
        <v>15.061</v>
      </c>
      <c r="AD170">
        <v>15.0418</v>
      </c>
      <c r="AE170">
        <v>-4.8346199999999999E-4</v>
      </c>
      <c r="AF170">
        <v>-1.5473399999999999E-3</v>
      </c>
      <c r="AG170">
        <v>3.1989999999999998</v>
      </c>
      <c r="AH170">
        <v>3.2005499999999998</v>
      </c>
      <c r="AI170">
        <v>-7.9090699999999998E-4</v>
      </c>
      <c r="AJ170">
        <v>-1.6450869999999999E-3</v>
      </c>
      <c r="AK170">
        <v>2.0783549130000001</v>
      </c>
      <c r="AL170">
        <v>2.08</v>
      </c>
      <c r="AW170">
        <v>332.00057983398438</v>
      </c>
      <c r="AX170">
        <v>0.90892199707031252</v>
      </c>
      <c r="AY170">
        <v>1.1729500000000001E-3</v>
      </c>
      <c r="AZ170">
        <v>1.7644799999999999E-2</v>
      </c>
      <c r="BA170">
        <v>15.0608</v>
      </c>
      <c r="BB170">
        <v>15.043100000000001</v>
      </c>
      <c r="BC170">
        <v>-4.2974099999999998E-4</v>
      </c>
      <c r="BD170">
        <v>-1.3507300000000001E-3</v>
      </c>
      <c r="BE170">
        <v>3.1417700000000002</v>
      </c>
      <c r="BF170">
        <v>3.1431200000000001</v>
      </c>
      <c r="BG170">
        <v>-7.4604700000000001E-4</v>
      </c>
      <c r="BH170">
        <v>-2.2903649999999999E-3</v>
      </c>
      <c r="BI170">
        <v>3.0677096349999999</v>
      </c>
      <c r="BJ170">
        <v>3.07</v>
      </c>
      <c r="BU170">
        <v>498.0008544921875</v>
      </c>
      <c r="BV170">
        <v>0.92242895507812506</v>
      </c>
      <c r="BW170">
        <v>8.2282099999999997E-3</v>
      </c>
      <c r="BX170">
        <v>0.123649</v>
      </c>
      <c r="BY170">
        <v>15.1511</v>
      </c>
      <c r="BZ170">
        <v>15.0275</v>
      </c>
      <c r="CA170">
        <v>-3.9812600000000004E-3</v>
      </c>
      <c r="CB170">
        <v>-1.22133E-2</v>
      </c>
      <c r="CC170">
        <v>3.0554899999999998</v>
      </c>
      <c r="CD170">
        <v>3.0676999999999999</v>
      </c>
      <c r="CE170">
        <v>-4.1943370000000002E-3</v>
      </c>
      <c r="CF170">
        <v>-4.613771E-3</v>
      </c>
      <c r="CG170">
        <v>1.095386229</v>
      </c>
      <c r="CH170">
        <v>1.1000000000000001</v>
      </c>
      <c r="CS170">
        <v>498.00088500976563</v>
      </c>
      <c r="CT170">
        <v>1.6729747314453125</v>
      </c>
      <c r="CU170">
        <v>4.7655900000000001E-3</v>
      </c>
      <c r="CV170">
        <v>7.1737999999999996E-2</v>
      </c>
      <c r="CW170">
        <v>15.1251</v>
      </c>
      <c r="CX170">
        <v>15.0533</v>
      </c>
      <c r="CY170">
        <v>-2.0795499999999999E-3</v>
      </c>
      <c r="CZ170">
        <v>-6.5732500000000001E-3</v>
      </c>
      <c r="DA170">
        <v>3.1543299999999999</v>
      </c>
      <c r="DB170">
        <v>3.1608999999999998</v>
      </c>
      <c r="DC170">
        <v>-2.6741120000000002E-3</v>
      </c>
      <c r="DD170">
        <v>-5.5086709999999997E-3</v>
      </c>
      <c r="DE170">
        <v>2.0544913290000002</v>
      </c>
      <c r="DF170">
        <v>2.06</v>
      </c>
      <c r="DQ170">
        <v>498.0008544921875</v>
      </c>
      <c r="DR170">
        <v>2.1325329589843749</v>
      </c>
      <c r="DS170">
        <v>3.2972700000000001E-3</v>
      </c>
      <c r="DT170">
        <v>4.9356499999999998E-2</v>
      </c>
      <c r="DU170">
        <v>15.0182</v>
      </c>
      <c r="DV170">
        <v>14.9689</v>
      </c>
      <c r="DW170">
        <v>-1.58727E-3</v>
      </c>
      <c r="DX170">
        <v>-5.5966000000000002E-3</v>
      </c>
      <c r="DY170">
        <v>3.52033</v>
      </c>
      <c r="DZ170">
        <v>3.5259200000000002</v>
      </c>
      <c r="EA170">
        <v>-1.6999770000000001E-3</v>
      </c>
      <c r="EB170">
        <v>-5.2019299999999996E-3</v>
      </c>
      <c r="EC170">
        <v>3.0547980699999999</v>
      </c>
      <c r="ED170">
        <v>3.06</v>
      </c>
      <c r="FM170">
        <v>498.0009765625</v>
      </c>
      <c r="FN170">
        <v>1.6431115722656251</v>
      </c>
      <c r="FO170">
        <v>4.5742999999999999E-3</v>
      </c>
      <c r="FP170">
        <v>6.8393300000000004E-2</v>
      </c>
      <c r="FQ170">
        <v>15.02</v>
      </c>
      <c r="FR170">
        <v>14.951599999999999</v>
      </c>
      <c r="FS170">
        <v>-1.9535199999999998E-3</v>
      </c>
      <c r="FT170">
        <v>-6.9045699999999996E-3</v>
      </c>
      <c r="FU170">
        <v>3.52752</v>
      </c>
      <c r="FV170">
        <v>3.53443</v>
      </c>
      <c r="FW170">
        <v>-2.6039650000000002E-3</v>
      </c>
      <c r="FX170">
        <v>-5.4683270000000003E-3</v>
      </c>
      <c r="FY170">
        <v>2.0945316730000001</v>
      </c>
      <c r="FZ170">
        <v>2.1</v>
      </c>
      <c r="GK170">
        <v>498.00082397460938</v>
      </c>
      <c r="GL170">
        <v>2.0652255859375002</v>
      </c>
      <c r="GM170">
        <v>3.0063500000000001E-3</v>
      </c>
      <c r="GN170">
        <v>4.5100099999999997E-2</v>
      </c>
      <c r="GO170">
        <v>15.0467</v>
      </c>
      <c r="GP170">
        <v>15.0016</v>
      </c>
      <c r="GQ170">
        <v>-1.2283000000000001E-3</v>
      </c>
      <c r="GR170">
        <v>-4.54113E-3</v>
      </c>
      <c r="GS170">
        <v>3.6925400000000002</v>
      </c>
      <c r="GT170">
        <v>3.6970800000000001</v>
      </c>
      <c r="GU170">
        <v>-1.7715140000000001E-3</v>
      </c>
      <c r="GV170">
        <v>-5.4208340000000002E-3</v>
      </c>
      <c r="GW170">
        <v>3.0545791659999999</v>
      </c>
      <c r="GX170">
        <v>3.06</v>
      </c>
      <c r="HJ170">
        <v>1.5309598388671875</v>
      </c>
      <c r="HK170">
        <v>3.5575699999999999E-3</v>
      </c>
      <c r="HL170">
        <v>5.2620300000000002E-2</v>
      </c>
      <c r="HM170">
        <v>14.8437</v>
      </c>
      <c r="HN170">
        <v>14.7911</v>
      </c>
      <c r="HO170">
        <v>-1.48894E-3</v>
      </c>
      <c r="HP170">
        <v>-5.2670800000000004E-3</v>
      </c>
      <c r="HQ170">
        <v>3.5322100000000001</v>
      </c>
      <c r="HR170">
        <v>3.53748</v>
      </c>
      <c r="IH170">
        <v>1.5827493896484375</v>
      </c>
      <c r="II170">
        <v>3.4854399999999998E-3</v>
      </c>
      <c r="IJ170">
        <v>5.2278499999999999E-2</v>
      </c>
      <c r="IK170">
        <v>15.051399999999999</v>
      </c>
      <c r="IL170">
        <v>14.9991</v>
      </c>
      <c r="IM170">
        <v>-1.4188600000000001E-3</v>
      </c>
      <c r="IN170">
        <v>-5.3041399999999997E-3</v>
      </c>
      <c r="IO170">
        <v>3.7330100000000002</v>
      </c>
      <c r="IP170">
        <v>3.7383199999999999</v>
      </c>
      <c r="JF170">
        <v>1.4444291992187501</v>
      </c>
      <c r="JG170">
        <v>3.2231299999999998E-3</v>
      </c>
      <c r="JH170">
        <v>4.8345399999999997E-2</v>
      </c>
      <c r="JI170">
        <v>15.0479</v>
      </c>
      <c r="JJ170">
        <v>14.999499999999999</v>
      </c>
      <c r="JK170">
        <v>-1.44461E-3</v>
      </c>
      <c r="JL170">
        <v>-5.3768000000000002E-3</v>
      </c>
      <c r="JM170">
        <v>3.7165900000000001</v>
      </c>
      <c r="JN170">
        <v>3.7219699999999998</v>
      </c>
    </row>
    <row r="171" spans="1:274" x14ac:dyDescent="0.3">
      <c r="A171">
        <v>334.000732421875</v>
      </c>
      <c r="B171">
        <v>0.47634866333007814</v>
      </c>
      <c r="C171">
        <v>1.8362299999999999E-3</v>
      </c>
      <c r="D171">
        <v>2.75993E-2</v>
      </c>
      <c r="E171">
        <v>15.058</v>
      </c>
      <c r="F171">
        <v>15.0304</v>
      </c>
      <c r="G171">
        <v>-6.7880600000000001E-4</v>
      </c>
      <c r="H171">
        <v>-2.2446800000000002E-3</v>
      </c>
      <c r="I171">
        <v>3.30457</v>
      </c>
      <c r="J171">
        <v>3.30681</v>
      </c>
      <c r="K171">
        <v>-1.156306E-3</v>
      </c>
      <c r="L171">
        <v>-1.306626E-3</v>
      </c>
      <c r="M171">
        <v>1.128693374</v>
      </c>
      <c r="N171">
        <v>1.1299999999999999</v>
      </c>
      <c r="Y171">
        <v>334.00057983398438</v>
      </c>
      <c r="Z171">
        <v>0.89505584716796882</v>
      </c>
      <c r="AA171">
        <v>1.29385E-3</v>
      </c>
      <c r="AB171">
        <v>1.9461900000000001E-2</v>
      </c>
      <c r="AC171">
        <v>15.061299999999999</v>
      </c>
      <c r="AD171">
        <v>15.0418</v>
      </c>
      <c r="AE171">
        <v>-5.1496799999999998E-4</v>
      </c>
      <c r="AF171">
        <v>-1.64818E-3</v>
      </c>
      <c r="AG171">
        <v>3.1989000000000001</v>
      </c>
      <c r="AH171">
        <v>3.2005499999999998</v>
      </c>
      <c r="AI171">
        <v>-7.79574E-4</v>
      </c>
      <c r="AJ171">
        <v>-1.621515E-3</v>
      </c>
      <c r="AK171">
        <v>2.078378485</v>
      </c>
      <c r="AL171">
        <v>2.08</v>
      </c>
      <c r="AW171">
        <v>334.00057983398438</v>
      </c>
      <c r="AX171">
        <v>0.91988415527343748</v>
      </c>
      <c r="AY171">
        <v>1.17807E-3</v>
      </c>
      <c r="AZ171">
        <v>1.7721899999999999E-2</v>
      </c>
      <c r="BA171">
        <v>15.0608</v>
      </c>
      <c r="BB171">
        <v>15.043100000000001</v>
      </c>
      <c r="BC171">
        <v>-4.2405900000000001E-4</v>
      </c>
      <c r="BD171">
        <v>-1.3328700000000001E-3</v>
      </c>
      <c r="BE171">
        <v>3.1417899999999999</v>
      </c>
      <c r="BF171">
        <v>3.1431200000000001</v>
      </c>
      <c r="BG171">
        <v>-7.5240799999999998E-4</v>
      </c>
      <c r="BH171">
        <v>-2.3098939999999998E-3</v>
      </c>
      <c r="BI171">
        <v>3.0676901060000001</v>
      </c>
      <c r="BJ171">
        <v>3.07</v>
      </c>
      <c r="BU171">
        <v>501.0008544921875</v>
      </c>
      <c r="BV171">
        <v>0.92801763916015623</v>
      </c>
      <c r="BW171">
        <v>8.3463600000000006E-3</v>
      </c>
      <c r="BX171">
        <v>0.12542400000000001</v>
      </c>
      <c r="BY171">
        <v>15.152900000000001</v>
      </c>
      <c r="BZ171">
        <v>15.0275</v>
      </c>
      <c r="CA171">
        <v>-4.1192800000000003E-3</v>
      </c>
      <c r="CB171">
        <v>-1.2636700000000001E-2</v>
      </c>
      <c r="CC171">
        <v>3.0550600000000001</v>
      </c>
      <c r="CD171">
        <v>3.0676999999999999</v>
      </c>
      <c r="CE171">
        <v>-4.1724850000000001E-3</v>
      </c>
      <c r="CF171">
        <v>-4.5897330000000004E-3</v>
      </c>
      <c r="CG171">
        <v>1.0954102670000001</v>
      </c>
      <c r="CH171">
        <v>1.1000000000000001</v>
      </c>
      <c r="CS171">
        <v>501.00088500976563</v>
      </c>
      <c r="CT171">
        <v>1.6873044433593751</v>
      </c>
      <c r="CU171">
        <v>4.8612500000000001E-3</v>
      </c>
      <c r="CV171">
        <v>7.3177900000000004E-2</v>
      </c>
      <c r="CW171">
        <v>15.1265</v>
      </c>
      <c r="CX171">
        <v>15.0533</v>
      </c>
      <c r="CY171">
        <v>-2.1616199999999999E-3</v>
      </c>
      <c r="CZ171">
        <v>-6.8326599999999999E-3</v>
      </c>
      <c r="DA171">
        <v>3.1540699999999999</v>
      </c>
      <c r="DB171">
        <v>3.1608999999999998</v>
      </c>
      <c r="DC171">
        <v>-2.6842120000000001E-3</v>
      </c>
      <c r="DD171">
        <v>-5.529478E-3</v>
      </c>
      <c r="DE171">
        <v>2.0544705219999999</v>
      </c>
      <c r="DF171">
        <v>2.06</v>
      </c>
      <c r="DQ171">
        <v>501.00088500976563</v>
      </c>
      <c r="DR171">
        <v>2.1495747070312499</v>
      </c>
      <c r="DS171">
        <v>3.3212099999999998E-3</v>
      </c>
      <c r="DT171">
        <v>4.9714800000000003E-2</v>
      </c>
      <c r="DU171">
        <v>15.018599999999999</v>
      </c>
      <c r="DV171">
        <v>14.9689</v>
      </c>
      <c r="DW171">
        <v>-1.57127E-3</v>
      </c>
      <c r="DX171">
        <v>-5.5401599999999997E-3</v>
      </c>
      <c r="DY171">
        <v>3.5203799999999998</v>
      </c>
      <c r="DZ171">
        <v>3.5259200000000002</v>
      </c>
      <c r="EA171">
        <v>-1.740744E-3</v>
      </c>
      <c r="EB171">
        <v>-5.3266759999999998E-3</v>
      </c>
      <c r="EC171">
        <v>3.0546733239999999</v>
      </c>
      <c r="ED171">
        <v>3.06</v>
      </c>
      <c r="FM171">
        <v>501.0009765625</v>
      </c>
      <c r="FN171">
        <v>1.6576690673828125</v>
      </c>
      <c r="FO171">
        <v>4.6629599999999998E-3</v>
      </c>
      <c r="FP171">
        <v>6.9718799999999997E-2</v>
      </c>
      <c r="FQ171">
        <v>15.0214</v>
      </c>
      <c r="FR171">
        <v>14.951599999999999</v>
      </c>
      <c r="FS171">
        <v>-2.01352E-3</v>
      </c>
      <c r="FT171">
        <v>-7.1166399999999996E-3</v>
      </c>
      <c r="FU171">
        <v>3.5273099999999999</v>
      </c>
      <c r="FV171">
        <v>3.53443</v>
      </c>
      <c r="FW171">
        <v>-2.637548E-3</v>
      </c>
      <c r="FX171">
        <v>-5.538851E-3</v>
      </c>
      <c r="FY171">
        <v>2.0944611489999998</v>
      </c>
      <c r="FZ171">
        <v>2.1</v>
      </c>
      <c r="GK171">
        <v>501.00082397460938</v>
      </c>
      <c r="GL171">
        <v>2.0831774902343749</v>
      </c>
      <c r="GM171">
        <v>3.0465700000000002E-3</v>
      </c>
      <c r="GN171">
        <v>4.5703599999999997E-2</v>
      </c>
      <c r="GO171">
        <v>15.0473</v>
      </c>
      <c r="GP171">
        <v>15.0016</v>
      </c>
      <c r="GQ171">
        <v>-1.29631E-3</v>
      </c>
      <c r="GR171">
        <v>-4.7925600000000004E-3</v>
      </c>
      <c r="GS171">
        <v>3.6922899999999998</v>
      </c>
      <c r="GT171">
        <v>3.6970800000000001</v>
      </c>
      <c r="GU171">
        <v>-1.743732E-3</v>
      </c>
      <c r="GV171">
        <v>-5.3358190000000003E-3</v>
      </c>
      <c r="GW171">
        <v>3.0546641810000001</v>
      </c>
      <c r="GX171">
        <v>3.06</v>
      </c>
      <c r="HJ171">
        <v>1.539941162109375</v>
      </c>
      <c r="HK171">
        <v>3.59596E-3</v>
      </c>
      <c r="HL171">
        <v>5.3187999999999999E-2</v>
      </c>
      <c r="HM171">
        <v>14.844200000000001</v>
      </c>
      <c r="HN171">
        <v>14.7911</v>
      </c>
      <c r="HO171">
        <v>-1.48858E-3</v>
      </c>
      <c r="HP171">
        <v>-5.26582E-3</v>
      </c>
      <c r="HQ171">
        <v>3.5322100000000001</v>
      </c>
      <c r="HR171">
        <v>3.53748</v>
      </c>
      <c r="IH171">
        <v>1.5917266845703126</v>
      </c>
      <c r="II171">
        <v>3.5347600000000001E-3</v>
      </c>
      <c r="IJ171">
        <v>5.3018299999999997E-2</v>
      </c>
      <c r="IK171">
        <v>15.052099999999999</v>
      </c>
      <c r="IL171">
        <v>14.9991</v>
      </c>
      <c r="IM171">
        <v>-1.4611699999999999E-3</v>
      </c>
      <c r="IN171">
        <v>-5.4622999999999998E-3</v>
      </c>
      <c r="IO171">
        <v>3.73285</v>
      </c>
      <c r="IP171">
        <v>3.7383199999999999</v>
      </c>
      <c r="JF171">
        <v>1.4533337402343751</v>
      </c>
      <c r="JG171">
        <v>3.2613500000000001E-3</v>
      </c>
      <c r="JH171">
        <v>4.8918799999999998E-2</v>
      </c>
      <c r="JI171">
        <v>15.048500000000001</v>
      </c>
      <c r="JJ171">
        <v>14.999499999999999</v>
      </c>
      <c r="JK171">
        <v>-1.4199099999999999E-3</v>
      </c>
      <c r="JL171">
        <v>-5.2848799999999996E-3</v>
      </c>
      <c r="JM171">
        <v>3.7166899999999998</v>
      </c>
      <c r="JN171">
        <v>3.7219699999999998</v>
      </c>
    </row>
    <row r="172" spans="1:274" x14ac:dyDescent="0.3">
      <c r="A172">
        <v>335.99917602539063</v>
      </c>
      <c r="B172">
        <v>0.48220077514648441</v>
      </c>
      <c r="C172">
        <v>1.85516E-3</v>
      </c>
      <c r="D172">
        <v>2.78838E-2</v>
      </c>
      <c r="E172">
        <v>15.058299999999999</v>
      </c>
      <c r="F172">
        <v>15.0304</v>
      </c>
      <c r="G172">
        <v>-7.21285E-4</v>
      </c>
      <c r="H172">
        <v>-2.3851499999999999E-3</v>
      </c>
      <c r="I172">
        <v>3.30443</v>
      </c>
      <c r="J172">
        <v>3.30681</v>
      </c>
      <c r="K172">
        <v>-1.133888E-3</v>
      </c>
      <c r="L172">
        <v>-1.281293E-3</v>
      </c>
      <c r="M172">
        <v>1.128718707</v>
      </c>
      <c r="N172">
        <v>1.1299999999999999</v>
      </c>
      <c r="Y172">
        <v>336.00057983398438</v>
      </c>
      <c r="Z172">
        <v>0.90481701660156255</v>
      </c>
      <c r="AA172">
        <v>1.3181600000000001E-3</v>
      </c>
      <c r="AB172">
        <v>1.9827600000000001E-2</v>
      </c>
      <c r="AC172">
        <v>15.0617</v>
      </c>
      <c r="AD172">
        <v>15.0418</v>
      </c>
      <c r="AE172">
        <v>-5.4053100000000002E-4</v>
      </c>
      <c r="AF172">
        <v>-1.73E-3</v>
      </c>
      <c r="AG172">
        <v>3.19882</v>
      </c>
      <c r="AH172">
        <v>3.2005499999999998</v>
      </c>
      <c r="AI172">
        <v>-7.8112199999999998E-4</v>
      </c>
      <c r="AJ172">
        <v>-1.6247340000000001E-3</v>
      </c>
      <c r="AK172">
        <v>2.0783752660000001</v>
      </c>
      <c r="AL172">
        <v>2.08</v>
      </c>
      <c r="AW172">
        <v>336.00057983398438</v>
      </c>
      <c r="AX172">
        <v>0.93099371337890624</v>
      </c>
      <c r="AY172">
        <v>1.1934700000000001E-3</v>
      </c>
      <c r="AZ172">
        <v>1.7953500000000001E-2</v>
      </c>
      <c r="BA172">
        <v>15.0611</v>
      </c>
      <c r="BB172">
        <v>15.043100000000001</v>
      </c>
      <c r="BC172">
        <v>-4.3248000000000001E-4</v>
      </c>
      <c r="BD172">
        <v>-1.3593399999999999E-3</v>
      </c>
      <c r="BE172">
        <v>3.1417600000000001</v>
      </c>
      <c r="BF172">
        <v>3.1431200000000001</v>
      </c>
      <c r="BG172">
        <v>-7.6277099999999998E-4</v>
      </c>
      <c r="BH172">
        <v>-2.3417059999999998E-3</v>
      </c>
      <c r="BI172">
        <v>3.0676582940000001</v>
      </c>
      <c r="BJ172">
        <v>3.07</v>
      </c>
      <c r="BU172">
        <v>503.99896240234375</v>
      </c>
      <c r="BV172">
        <v>0.93446826171874997</v>
      </c>
      <c r="BW172">
        <v>8.5152600000000002E-3</v>
      </c>
      <c r="BX172">
        <v>0.12796299999999999</v>
      </c>
      <c r="BY172">
        <v>15.1554</v>
      </c>
      <c r="BZ172">
        <v>15.0275</v>
      </c>
      <c r="CA172">
        <v>-4.1645299999999996E-3</v>
      </c>
      <c r="CB172">
        <v>-1.27755E-2</v>
      </c>
      <c r="CC172">
        <v>3.0549200000000001</v>
      </c>
      <c r="CD172">
        <v>3.0676999999999999</v>
      </c>
      <c r="CE172">
        <v>-4.2911249999999998E-3</v>
      </c>
      <c r="CF172">
        <v>-4.7202379999999999E-3</v>
      </c>
      <c r="CG172">
        <v>1.0952797620000001</v>
      </c>
      <c r="CH172">
        <v>1.1000000000000001</v>
      </c>
      <c r="CS172">
        <v>504.00088500976563</v>
      </c>
      <c r="CT172">
        <v>1.701494384765625</v>
      </c>
      <c r="CU172">
        <v>4.9819799999999996E-3</v>
      </c>
      <c r="CV172">
        <v>7.4995300000000001E-2</v>
      </c>
      <c r="CW172">
        <v>15.128299999999999</v>
      </c>
      <c r="CX172">
        <v>15.0533</v>
      </c>
      <c r="CY172">
        <v>-2.2212E-3</v>
      </c>
      <c r="CZ172">
        <v>-7.0210200000000002E-3</v>
      </c>
      <c r="DA172">
        <v>3.15388</v>
      </c>
      <c r="DB172">
        <v>3.1608999999999998</v>
      </c>
      <c r="DC172">
        <v>-2.742801E-3</v>
      </c>
      <c r="DD172">
        <v>-5.6501700000000004E-3</v>
      </c>
      <c r="DE172">
        <v>2.05434983</v>
      </c>
      <c r="DF172">
        <v>2.06</v>
      </c>
      <c r="DQ172">
        <v>504.00088500976563</v>
      </c>
      <c r="DR172">
        <v>2.166833251953125</v>
      </c>
      <c r="DS172">
        <v>3.37003E-3</v>
      </c>
      <c r="DT172">
        <v>5.0445700000000003E-2</v>
      </c>
      <c r="DU172">
        <v>15.019299999999999</v>
      </c>
      <c r="DV172">
        <v>14.9689</v>
      </c>
      <c r="DW172">
        <v>-1.58124E-3</v>
      </c>
      <c r="DX172">
        <v>-5.5753299999999999E-3</v>
      </c>
      <c r="DY172">
        <v>3.5203500000000001</v>
      </c>
      <c r="DZ172">
        <v>3.5259200000000002</v>
      </c>
      <c r="EA172">
        <v>-1.778763E-3</v>
      </c>
      <c r="EB172">
        <v>-5.4430140000000004E-3</v>
      </c>
      <c r="EC172">
        <v>3.0545569860000001</v>
      </c>
      <c r="ED172">
        <v>3.06</v>
      </c>
      <c r="FM172">
        <v>504.0009765625</v>
      </c>
      <c r="FN172">
        <v>1.6718767089843751</v>
      </c>
      <c r="FO172">
        <v>4.7417900000000001E-3</v>
      </c>
      <c r="FP172">
        <v>7.0897600000000005E-2</v>
      </c>
      <c r="FQ172">
        <v>15.022500000000001</v>
      </c>
      <c r="FR172">
        <v>14.951599999999999</v>
      </c>
      <c r="FS172">
        <v>-2.02775E-3</v>
      </c>
      <c r="FT172">
        <v>-7.1669200000000002E-3</v>
      </c>
      <c r="FU172">
        <v>3.5272600000000001</v>
      </c>
      <c r="FV172">
        <v>3.53443</v>
      </c>
      <c r="FW172">
        <v>-2.6964419999999998E-3</v>
      </c>
      <c r="FX172">
        <v>-5.662528E-3</v>
      </c>
      <c r="FY172">
        <v>2.0943374719999999</v>
      </c>
      <c r="FZ172">
        <v>2.1</v>
      </c>
      <c r="GK172">
        <v>504.00082397460938</v>
      </c>
      <c r="GL172">
        <v>2.1002280273437499</v>
      </c>
      <c r="GM172">
        <v>3.0972700000000001E-3</v>
      </c>
      <c r="GN172">
        <v>4.6464100000000001E-2</v>
      </c>
      <c r="GO172">
        <v>15.0481</v>
      </c>
      <c r="GP172">
        <v>15.0016</v>
      </c>
      <c r="GQ172">
        <v>-1.2794600000000001E-3</v>
      </c>
      <c r="GR172">
        <v>-4.7302500000000001E-3</v>
      </c>
      <c r="GS172">
        <v>3.6923499999999998</v>
      </c>
      <c r="GT172">
        <v>3.6970800000000001</v>
      </c>
      <c r="GU172">
        <v>-1.813023E-3</v>
      </c>
      <c r="GV172">
        <v>-5.5478489999999997E-3</v>
      </c>
      <c r="GW172">
        <v>3.054452151</v>
      </c>
      <c r="GX172">
        <v>3.06</v>
      </c>
      <c r="HJ172">
        <v>1.5491312255859375</v>
      </c>
      <c r="HK172">
        <v>3.6404900000000001E-3</v>
      </c>
      <c r="HL172">
        <v>5.3846699999999997E-2</v>
      </c>
      <c r="HM172">
        <v>14.844900000000001</v>
      </c>
      <c r="HN172">
        <v>14.7911</v>
      </c>
      <c r="HO172">
        <v>-1.5313799999999999E-3</v>
      </c>
      <c r="HP172">
        <v>-5.4172100000000004E-3</v>
      </c>
      <c r="HQ172">
        <v>3.53206</v>
      </c>
      <c r="HR172">
        <v>3.53748</v>
      </c>
      <c r="IH172">
        <v>1.6008218994140626</v>
      </c>
      <c r="II172">
        <v>3.5801000000000001E-3</v>
      </c>
      <c r="IJ172">
        <v>5.3698299999999997E-2</v>
      </c>
      <c r="IK172">
        <v>15.0528</v>
      </c>
      <c r="IL172">
        <v>14.9991</v>
      </c>
      <c r="IM172">
        <v>-1.48828E-3</v>
      </c>
      <c r="IN172">
        <v>-5.5636599999999998E-3</v>
      </c>
      <c r="IO172">
        <v>3.7327499999999998</v>
      </c>
      <c r="IP172">
        <v>3.7383199999999999</v>
      </c>
      <c r="JF172">
        <v>1.4624234619140626</v>
      </c>
      <c r="JG172">
        <v>3.3046299999999998E-3</v>
      </c>
      <c r="JH172">
        <v>4.9567899999999998E-2</v>
      </c>
      <c r="JI172">
        <v>15.049099999999999</v>
      </c>
      <c r="JJ172">
        <v>14.999499999999999</v>
      </c>
      <c r="JK172">
        <v>-1.4545999999999999E-3</v>
      </c>
      <c r="JL172">
        <v>-5.4139599999999998E-3</v>
      </c>
      <c r="JM172">
        <v>3.7165599999999999</v>
      </c>
      <c r="JN172">
        <v>3.7219699999999998</v>
      </c>
    </row>
    <row r="173" spans="1:274" x14ac:dyDescent="0.3">
      <c r="A173">
        <v>338.00076293945313</v>
      </c>
      <c r="B173">
        <v>0.48792092895507816</v>
      </c>
      <c r="C173">
        <v>1.8998000000000001E-3</v>
      </c>
      <c r="D173">
        <v>2.8554800000000002E-2</v>
      </c>
      <c r="E173">
        <v>15.058999999999999</v>
      </c>
      <c r="F173">
        <v>15.0304</v>
      </c>
      <c r="G173">
        <v>-7.0652300000000003E-4</v>
      </c>
      <c r="H173">
        <v>-2.3363400000000001E-3</v>
      </c>
      <c r="I173">
        <v>3.3044699999999998</v>
      </c>
      <c r="J173">
        <v>3.30681</v>
      </c>
      <c r="K173">
        <v>-1.1924100000000001E-3</v>
      </c>
      <c r="L173">
        <v>-1.3474229999999999E-3</v>
      </c>
      <c r="M173">
        <v>1.128652577</v>
      </c>
      <c r="N173">
        <v>1.1299999999999999</v>
      </c>
      <c r="Y173">
        <v>338.00057983398438</v>
      </c>
      <c r="Z173">
        <v>0.91468084716796871</v>
      </c>
      <c r="AA173">
        <v>1.33515E-3</v>
      </c>
      <c r="AB173">
        <v>2.00831E-2</v>
      </c>
      <c r="AC173">
        <v>15.0619</v>
      </c>
      <c r="AD173">
        <v>15.0418</v>
      </c>
      <c r="AE173">
        <v>-5.3931599999999997E-4</v>
      </c>
      <c r="AF173">
        <v>-1.7261100000000001E-3</v>
      </c>
      <c r="AG173">
        <v>3.19882</v>
      </c>
      <c r="AH173">
        <v>3.2005499999999998</v>
      </c>
      <c r="AI173">
        <v>-7.9438999999999996E-4</v>
      </c>
      <c r="AJ173">
        <v>-1.6523320000000001E-3</v>
      </c>
      <c r="AK173">
        <v>2.0783476680000001</v>
      </c>
      <c r="AL173">
        <v>2.08</v>
      </c>
      <c r="AW173">
        <v>338.00057983398438</v>
      </c>
      <c r="AX173">
        <v>0.94192077636718752</v>
      </c>
      <c r="AY173">
        <v>1.2114199999999999E-3</v>
      </c>
      <c r="AZ173">
        <v>1.82235E-2</v>
      </c>
      <c r="BA173">
        <v>15.061299999999999</v>
      </c>
      <c r="BB173">
        <v>15.043100000000001</v>
      </c>
      <c r="BC173">
        <v>-4.4169499999999998E-4</v>
      </c>
      <c r="BD173">
        <v>-1.3883000000000001E-3</v>
      </c>
      <c r="BE173">
        <v>3.1417299999999999</v>
      </c>
      <c r="BF173">
        <v>3.1431200000000001</v>
      </c>
      <c r="BG173">
        <v>-7.6649800000000001E-4</v>
      </c>
      <c r="BH173">
        <v>-2.35315E-3</v>
      </c>
      <c r="BI173">
        <v>3.06764685</v>
      </c>
      <c r="BJ173">
        <v>3.07</v>
      </c>
      <c r="BU173">
        <v>507.00088500976563</v>
      </c>
      <c r="BV173">
        <v>0.94018426513671882</v>
      </c>
      <c r="BW173">
        <v>8.6446400000000003E-3</v>
      </c>
      <c r="BX173">
        <v>0.12990699999999999</v>
      </c>
      <c r="BY173">
        <v>15.157400000000001</v>
      </c>
      <c r="BZ173">
        <v>15.0275</v>
      </c>
      <c r="CA173">
        <v>-4.2387800000000002E-3</v>
      </c>
      <c r="CB173">
        <v>-1.3003300000000001E-2</v>
      </c>
      <c r="CC173">
        <v>3.0547</v>
      </c>
      <c r="CD173">
        <v>3.0676999999999999</v>
      </c>
      <c r="CE173">
        <v>-4.3508059999999996E-3</v>
      </c>
      <c r="CF173">
        <v>-4.785887E-3</v>
      </c>
      <c r="CG173">
        <v>1.0952141129999999</v>
      </c>
      <c r="CH173">
        <v>1.1000000000000001</v>
      </c>
      <c r="CS173">
        <v>507.00088500976563</v>
      </c>
      <c r="CT173">
        <v>1.7156090087890625</v>
      </c>
      <c r="CU173">
        <v>5.09393E-3</v>
      </c>
      <c r="CV173">
        <v>7.6680499999999999E-2</v>
      </c>
      <c r="CW173">
        <v>15.13</v>
      </c>
      <c r="CX173">
        <v>15.0533</v>
      </c>
      <c r="CY173">
        <v>-2.2935799999999999E-3</v>
      </c>
      <c r="CZ173">
        <v>-7.2497899999999999E-3</v>
      </c>
      <c r="DA173">
        <v>3.1536499999999998</v>
      </c>
      <c r="DB173">
        <v>3.1608999999999998</v>
      </c>
      <c r="DC173">
        <v>-2.7821289999999999E-3</v>
      </c>
      <c r="DD173">
        <v>-5.7311860000000001E-3</v>
      </c>
      <c r="DE173">
        <v>2.0542688139999998</v>
      </c>
      <c r="DF173">
        <v>2.06</v>
      </c>
      <c r="DQ173">
        <v>507.00088500976563</v>
      </c>
      <c r="DR173">
        <v>2.1841958007812501</v>
      </c>
      <c r="DS173">
        <v>3.4158499999999998E-3</v>
      </c>
      <c r="DT173">
        <v>5.1131500000000003E-2</v>
      </c>
      <c r="DU173">
        <v>15.02</v>
      </c>
      <c r="DV173">
        <v>14.9689</v>
      </c>
      <c r="DW173">
        <v>-1.6475400000000001E-3</v>
      </c>
      <c r="DX173">
        <v>-5.8091100000000001E-3</v>
      </c>
      <c r="DY173">
        <v>3.5201099999999999</v>
      </c>
      <c r="DZ173">
        <v>3.5259200000000002</v>
      </c>
      <c r="EA173">
        <v>-1.7572289999999999E-3</v>
      </c>
      <c r="EB173">
        <v>-5.3771210000000003E-3</v>
      </c>
      <c r="EC173">
        <v>3.0546228790000001</v>
      </c>
      <c r="ED173">
        <v>3.06</v>
      </c>
      <c r="FM173">
        <v>507.00100708007813</v>
      </c>
      <c r="FN173">
        <v>1.6861140136718751</v>
      </c>
      <c r="FO173">
        <v>4.8613299999999996E-3</v>
      </c>
      <c r="FP173">
        <v>7.2684799999999994E-2</v>
      </c>
      <c r="FQ173">
        <v>15.0243</v>
      </c>
      <c r="FR173">
        <v>14.951599999999999</v>
      </c>
      <c r="FS173">
        <v>-2.0635599999999999E-3</v>
      </c>
      <c r="FT173">
        <v>-7.2935200000000004E-3</v>
      </c>
      <c r="FU173">
        <v>3.5271300000000001</v>
      </c>
      <c r="FV173">
        <v>3.53443</v>
      </c>
      <c r="FW173">
        <v>-2.779171E-3</v>
      </c>
      <c r="FX173">
        <v>-5.8362589999999999E-3</v>
      </c>
      <c r="FY173">
        <v>2.094163741</v>
      </c>
      <c r="FZ173">
        <v>2.1</v>
      </c>
      <c r="GK173">
        <v>507.00082397460938</v>
      </c>
      <c r="GL173">
        <v>2.1179187011718752</v>
      </c>
      <c r="GM173">
        <v>3.1429600000000002E-3</v>
      </c>
      <c r="GN173">
        <v>4.7149499999999997E-2</v>
      </c>
      <c r="GO173">
        <v>15.0488</v>
      </c>
      <c r="GP173">
        <v>15.0016</v>
      </c>
      <c r="GQ173">
        <v>-1.3086899999999999E-3</v>
      </c>
      <c r="GR173">
        <v>-4.8383100000000002E-3</v>
      </c>
      <c r="GS173">
        <v>3.69224</v>
      </c>
      <c r="GT173">
        <v>3.6970800000000001</v>
      </c>
      <c r="GU173">
        <v>-1.829717E-3</v>
      </c>
      <c r="GV173">
        <v>-5.5989330000000004E-3</v>
      </c>
      <c r="GW173">
        <v>3.0544010670000001</v>
      </c>
      <c r="GX173">
        <v>3.06</v>
      </c>
      <c r="HJ173">
        <v>1.5581021728515625</v>
      </c>
      <c r="HK173">
        <v>3.6822700000000001E-3</v>
      </c>
      <c r="HL173">
        <v>5.4464600000000002E-2</v>
      </c>
      <c r="HM173">
        <v>14.845499999999999</v>
      </c>
      <c r="HN173">
        <v>14.7911</v>
      </c>
      <c r="HO173">
        <v>-1.56237E-3</v>
      </c>
      <c r="HP173">
        <v>-5.5268499999999998E-3</v>
      </c>
      <c r="HQ173">
        <v>3.5319500000000001</v>
      </c>
      <c r="HR173">
        <v>3.53748</v>
      </c>
      <c r="IH173">
        <v>1.6102689208984375</v>
      </c>
      <c r="II173">
        <v>3.6261100000000001E-3</v>
      </c>
      <c r="IJ173">
        <v>5.4388400000000003E-2</v>
      </c>
      <c r="IK173">
        <v>15.0535</v>
      </c>
      <c r="IL173">
        <v>14.9991</v>
      </c>
      <c r="IM173">
        <v>-1.5226E-3</v>
      </c>
      <c r="IN173">
        <v>-5.6919500000000003E-3</v>
      </c>
      <c r="IO173">
        <v>3.7326199999999998</v>
      </c>
      <c r="IP173">
        <v>3.7383199999999999</v>
      </c>
      <c r="JF173">
        <v>1.4714654541015626</v>
      </c>
      <c r="JG173">
        <v>3.3372599999999999E-3</v>
      </c>
      <c r="JH173">
        <v>5.0057299999999999E-2</v>
      </c>
      <c r="JI173">
        <v>15.0496</v>
      </c>
      <c r="JJ173">
        <v>14.999499999999999</v>
      </c>
      <c r="JK173">
        <v>-1.49781E-3</v>
      </c>
      <c r="JL173">
        <v>-5.5747899999999996E-3</v>
      </c>
      <c r="JM173">
        <v>3.7164000000000001</v>
      </c>
      <c r="JN173">
        <v>3.7219699999999998</v>
      </c>
    </row>
    <row r="174" spans="1:274" x14ac:dyDescent="0.3">
      <c r="A174">
        <v>340.00076293945313</v>
      </c>
      <c r="B174">
        <v>0.49403915405273441</v>
      </c>
      <c r="C174">
        <v>1.92782E-3</v>
      </c>
      <c r="D174">
        <v>2.8975899999999999E-2</v>
      </c>
      <c r="E174">
        <v>15.0594</v>
      </c>
      <c r="F174">
        <v>15.0304</v>
      </c>
      <c r="G174">
        <v>-7.3262499999999999E-4</v>
      </c>
      <c r="H174">
        <v>-2.4226500000000002E-3</v>
      </c>
      <c r="I174">
        <v>3.3043900000000002</v>
      </c>
      <c r="J174">
        <v>3.30681</v>
      </c>
      <c r="K174">
        <v>-1.1947590000000001E-3</v>
      </c>
      <c r="L174">
        <v>-1.3500770000000001E-3</v>
      </c>
      <c r="M174">
        <v>1.128649923</v>
      </c>
      <c r="N174">
        <v>1.1299999999999999</v>
      </c>
      <c r="Y174">
        <v>340.00057983398438</v>
      </c>
      <c r="Z174">
        <v>0.9244534301757813</v>
      </c>
      <c r="AA174">
        <v>1.3588700000000001E-3</v>
      </c>
      <c r="AB174">
        <v>2.04399E-2</v>
      </c>
      <c r="AC174">
        <v>15.0623</v>
      </c>
      <c r="AD174">
        <v>15.0418</v>
      </c>
      <c r="AE174">
        <v>-5.4630800000000001E-4</v>
      </c>
      <c r="AF174">
        <v>-1.7484899999999999E-3</v>
      </c>
      <c r="AG174">
        <v>3.1987999999999999</v>
      </c>
      <c r="AH174">
        <v>3.2005499999999998</v>
      </c>
      <c r="AI174">
        <v>-8.14678E-4</v>
      </c>
      <c r="AJ174">
        <v>-1.694531E-3</v>
      </c>
      <c r="AK174">
        <v>2.078305469</v>
      </c>
      <c r="AL174">
        <v>2.08</v>
      </c>
      <c r="AW174">
        <v>340.00057983398438</v>
      </c>
      <c r="AX174">
        <v>0.95307708740234376</v>
      </c>
      <c r="AY174">
        <v>1.2165399999999999E-3</v>
      </c>
      <c r="AZ174">
        <v>1.8300500000000001E-2</v>
      </c>
      <c r="BA174">
        <v>15.061400000000001</v>
      </c>
      <c r="BB174">
        <v>15.043100000000001</v>
      </c>
      <c r="BC174">
        <v>-4.24461E-4</v>
      </c>
      <c r="BD174">
        <v>-1.33413E-3</v>
      </c>
      <c r="BE174">
        <v>3.1417899999999999</v>
      </c>
      <c r="BF174">
        <v>3.1431200000000001</v>
      </c>
      <c r="BG174">
        <v>-7.9221499999999998E-4</v>
      </c>
      <c r="BH174">
        <v>-2.4321009999999999E-3</v>
      </c>
      <c r="BI174">
        <v>3.0675678990000002</v>
      </c>
      <c r="BJ174">
        <v>3.07</v>
      </c>
      <c r="BU174">
        <v>510.00088500976563</v>
      </c>
      <c r="BV174">
        <v>0.94559881591796879</v>
      </c>
      <c r="BW174">
        <v>8.7936999999999998E-3</v>
      </c>
      <c r="BX174">
        <v>0.13214699999999999</v>
      </c>
      <c r="BY174">
        <v>15.159599999999999</v>
      </c>
      <c r="BZ174">
        <v>15.0275</v>
      </c>
      <c r="CA174">
        <v>-4.3405199999999996E-3</v>
      </c>
      <c r="CB174">
        <v>-1.33154E-2</v>
      </c>
      <c r="CC174">
        <v>3.0543800000000001</v>
      </c>
      <c r="CD174">
        <v>3.0676999999999999</v>
      </c>
      <c r="CE174">
        <v>-4.3910010000000003E-3</v>
      </c>
      <c r="CF174">
        <v>-4.8301009999999998E-3</v>
      </c>
      <c r="CG174">
        <v>1.0951698990000001</v>
      </c>
      <c r="CH174">
        <v>1.1000000000000001</v>
      </c>
      <c r="CS174">
        <v>510.00088500976563</v>
      </c>
      <c r="CT174">
        <v>1.729890869140625</v>
      </c>
      <c r="CU174">
        <v>5.2072400000000001E-3</v>
      </c>
      <c r="CV174">
        <v>7.8386200000000003E-2</v>
      </c>
      <c r="CW174">
        <v>15.1317</v>
      </c>
      <c r="CX174">
        <v>15.0533</v>
      </c>
      <c r="CY174">
        <v>-2.3368199999999999E-3</v>
      </c>
      <c r="CZ174">
        <v>-7.3864600000000001E-3</v>
      </c>
      <c r="DA174">
        <v>3.1535199999999999</v>
      </c>
      <c r="DB174">
        <v>3.1608999999999998</v>
      </c>
      <c r="DC174">
        <v>-2.8530589999999998E-3</v>
      </c>
      <c r="DD174">
        <v>-5.877302E-3</v>
      </c>
      <c r="DE174">
        <v>2.054122698</v>
      </c>
      <c r="DF174">
        <v>2.06</v>
      </c>
      <c r="DQ174">
        <v>510.00088500976563</v>
      </c>
      <c r="DR174">
        <v>2.2013188476562502</v>
      </c>
      <c r="DS174">
        <v>3.4674100000000002E-3</v>
      </c>
      <c r="DT174">
        <v>5.1903199999999997E-2</v>
      </c>
      <c r="DU174">
        <v>15.020799999999999</v>
      </c>
      <c r="DV174">
        <v>14.9689</v>
      </c>
      <c r="DW174">
        <v>-1.65727E-3</v>
      </c>
      <c r="DX174">
        <v>-5.8434100000000003E-3</v>
      </c>
      <c r="DY174">
        <v>3.5200800000000001</v>
      </c>
      <c r="DZ174">
        <v>3.5259200000000002</v>
      </c>
      <c r="EA174">
        <v>-1.801888E-3</v>
      </c>
      <c r="EB174">
        <v>-5.5137770000000001E-3</v>
      </c>
      <c r="EC174">
        <v>3.0544862230000001</v>
      </c>
      <c r="ED174">
        <v>3.06</v>
      </c>
      <c r="FM174">
        <v>510.00100708007813</v>
      </c>
      <c r="FN174">
        <v>1.7000964355468751</v>
      </c>
      <c r="FO174">
        <v>4.9451800000000004E-3</v>
      </c>
      <c r="FP174">
        <v>7.3938599999999993E-2</v>
      </c>
      <c r="FQ174">
        <v>15.025600000000001</v>
      </c>
      <c r="FR174">
        <v>14.951599999999999</v>
      </c>
      <c r="FS174">
        <v>-2.1313600000000001E-3</v>
      </c>
      <c r="FT174">
        <v>-7.5331299999999999E-3</v>
      </c>
      <c r="FU174">
        <v>3.5268899999999999</v>
      </c>
      <c r="FV174">
        <v>3.53443</v>
      </c>
      <c r="FW174">
        <v>-2.7975959999999999E-3</v>
      </c>
      <c r="FX174">
        <v>-5.8749520000000001E-3</v>
      </c>
      <c r="FY174">
        <v>2.094125048</v>
      </c>
      <c r="FZ174">
        <v>2.1</v>
      </c>
      <c r="GK174">
        <v>510.00082397460938</v>
      </c>
      <c r="GL174">
        <v>2.1355229492187502</v>
      </c>
      <c r="GM174">
        <v>3.19718E-3</v>
      </c>
      <c r="GN174">
        <v>4.7962999999999999E-2</v>
      </c>
      <c r="GO174">
        <v>15.0496</v>
      </c>
      <c r="GP174">
        <v>15.0016</v>
      </c>
      <c r="GQ174">
        <v>-1.30419E-3</v>
      </c>
      <c r="GR174">
        <v>-4.8216800000000001E-3</v>
      </c>
      <c r="GS174">
        <v>3.6922600000000001</v>
      </c>
      <c r="GT174">
        <v>3.6970800000000001</v>
      </c>
      <c r="GU174">
        <v>-1.888184E-3</v>
      </c>
      <c r="GV174">
        <v>-5.777842E-3</v>
      </c>
      <c r="GW174">
        <v>3.054222158</v>
      </c>
      <c r="GX174">
        <v>3.06</v>
      </c>
      <c r="HJ174">
        <v>1.5672287597656249</v>
      </c>
      <c r="HK174">
        <v>3.7249499999999999E-3</v>
      </c>
      <c r="HL174">
        <v>5.5095999999999999E-2</v>
      </c>
      <c r="HM174">
        <v>14.8462</v>
      </c>
      <c r="HN174">
        <v>14.7911</v>
      </c>
      <c r="HO174">
        <v>-1.56353E-3</v>
      </c>
      <c r="HP174">
        <v>-5.5309699999999996E-3</v>
      </c>
      <c r="HQ174">
        <v>3.5319500000000001</v>
      </c>
      <c r="HR174">
        <v>3.53748</v>
      </c>
      <c r="IH174">
        <v>1.6192252197265626</v>
      </c>
      <c r="II174">
        <v>3.6749E-3</v>
      </c>
      <c r="IJ174">
        <v>5.5120200000000001E-2</v>
      </c>
      <c r="IK174">
        <v>15.0542</v>
      </c>
      <c r="IL174">
        <v>14.9991</v>
      </c>
      <c r="IM174">
        <v>-1.5484299999999999E-3</v>
      </c>
      <c r="IN174">
        <v>-5.7885300000000001E-3</v>
      </c>
      <c r="IO174">
        <v>3.7325300000000001</v>
      </c>
      <c r="IP174">
        <v>3.7383199999999999</v>
      </c>
      <c r="JF174">
        <v>1.4803770751953125</v>
      </c>
      <c r="JG174">
        <v>3.3825600000000002E-3</v>
      </c>
      <c r="JH174">
        <v>5.0736900000000001E-2</v>
      </c>
      <c r="JI174">
        <v>15.0503</v>
      </c>
      <c r="JJ174">
        <v>14.999499999999999</v>
      </c>
      <c r="JK174">
        <v>-1.5056E-3</v>
      </c>
      <c r="JL174">
        <v>-5.6037999999999999E-3</v>
      </c>
      <c r="JM174">
        <v>3.71637</v>
      </c>
      <c r="JN174">
        <v>3.7219699999999998</v>
      </c>
    </row>
    <row r="175" spans="1:274" x14ac:dyDescent="0.3">
      <c r="A175">
        <v>342.00076293945313</v>
      </c>
      <c r="B175">
        <v>0.50007443237304694</v>
      </c>
      <c r="C175">
        <v>1.9622900000000002E-3</v>
      </c>
      <c r="D175">
        <v>2.9493999999999999E-2</v>
      </c>
      <c r="E175">
        <v>15.059900000000001</v>
      </c>
      <c r="F175">
        <v>15.0304</v>
      </c>
      <c r="G175">
        <v>-7.4130799999999998E-4</v>
      </c>
      <c r="H175">
        <v>-2.45137E-3</v>
      </c>
      <c r="I175">
        <v>3.30436</v>
      </c>
      <c r="J175">
        <v>3.30681</v>
      </c>
      <c r="K175">
        <v>-1.2188520000000001E-3</v>
      </c>
      <c r="L175">
        <v>-1.3773030000000001E-3</v>
      </c>
      <c r="M175">
        <v>1.128622697</v>
      </c>
      <c r="N175">
        <v>1.1299999999999999</v>
      </c>
      <c r="Y175">
        <v>342.00057983398438</v>
      </c>
      <c r="Z175">
        <v>0.93417761230468754</v>
      </c>
      <c r="AA175">
        <v>1.3818599999999999E-3</v>
      </c>
      <c r="AB175">
        <v>2.0785700000000001E-2</v>
      </c>
      <c r="AC175">
        <v>15.0626</v>
      </c>
      <c r="AD175">
        <v>15.0418</v>
      </c>
      <c r="AE175">
        <v>-5.54088E-4</v>
      </c>
      <c r="AF175">
        <v>-1.7733899999999999E-3</v>
      </c>
      <c r="AG175">
        <v>3.1987800000000002</v>
      </c>
      <c r="AH175">
        <v>3.2005499999999998</v>
      </c>
      <c r="AI175">
        <v>-8.2833199999999998E-4</v>
      </c>
      <c r="AJ175">
        <v>-1.7229299999999999E-3</v>
      </c>
      <c r="AK175">
        <v>2.0782770699999999</v>
      </c>
      <c r="AL175">
        <v>2.08</v>
      </c>
      <c r="AW175">
        <v>342.00057983398438</v>
      </c>
      <c r="AX175">
        <v>0.96413891601562507</v>
      </c>
      <c r="AY175">
        <v>1.2360699999999999E-3</v>
      </c>
      <c r="AZ175">
        <v>1.8594300000000001E-2</v>
      </c>
      <c r="BA175">
        <v>15.0617</v>
      </c>
      <c r="BB175">
        <v>15.043100000000001</v>
      </c>
      <c r="BC175">
        <v>-4.6254199999999998E-4</v>
      </c>
      <c r="BD175">
        <v>-1.4538299999999999E-3</v>
      </c>
      <c r="BE175">
        <v>3.14167</v>
      </c>
      <c r="BF175">
        <v>3.1431200000000001</v>
      </c>
      <c r="BG175">
        <v>-7.7395199999999995E-4</v>
      </c>
      <c r="BH175">
        <v>-2.376034E-3</v>
      </c>
      <c r="BI175">
        <v>3.0676239660000002</v>
      </c>
      <c r="BJ175">
        <v>3.07</v>
      </c>
      <c r="BU175">
        <v>513.00091552734375</v>
      </c>
      <c r="BV175">
        <v>0.95184027099609381</v>
      </c>
      <c r="BW175">
        <v>8.9607899999999997E-3</v>
      </c>
      <c r="BX175">
        <v>0.134658</v>
      </c>
      <c r="BY175">
        <v>15.162100000000001</v>
      </c>
      <c r="BZ175">
        <v>15.0275</v>
      </c>
      <c r="CA175">
        <v>-4.4179600000000003E-3</v>
      </c>
      <c r="CB175">
        <v>-1.3553000000000001E-2</v>
      </c>
      <c r="CC175">
        <v>3.0541499999999999</v>
      </c>
      <c r="CD175">
        <v>3.0676999999999999</v>
      </c>
      <c r="CE175">
        <v>-4.480197E-3</v>
      </c>
      <c r="CF175">
        <v>-4.9282170000000004E-3</v>
      </c>
      <c r="CG175">
        <v>1.0950717830000001</v>
      </c>
      <c r="CH175">
        <v>1.1000000000000001</v>
      </c>
      <c r="CS175">
        <v>513.00091552734375</v>
      </c>
      <c r="CT175">
        <v>1.74384423828125</v>
      </c>
      <c r="CU175">
        <v>5.3295199999999999E-3</v>
      </c>
      <c r="CV175">
        <v>8.0227000000000007E-2</v>
      </c>
      <c r="CW175">
        <v>15.1335</v>
      </c>
      <c r="CX175">
        <v>15.0533</v>
      </c>
      <c r="CY175">
        <v>-2.4053E-3</v>
      </c>
      <c r="CZ175">
        <v>-7.6029299999999999E-3</v>
      </c>
      <c r="DA175">
        <v>3.1533000000000002</v>
      </c>
      <c r="DB175">
        <v>3.1608999999999998</v>
      </c>
      <c r="DC175">
        <v>-2.9020999999999999E-3</v>
      </c>
      <c r="DD175">
        <v>-5.9783270000000003E-3</v>
      </c>
      <c r="DE175">
        <v>2.0540216729999998</v>
      </c>
      <c r="DF175">
        <v>2.06</v>
      </c>
      <c r="DQ175">
        <v>513.00091552734375</v>
      </c>
      <c r="DR175">
        <v>2.2184042968750002</v>
      </c>
      <c r="DS175">
        <v>3.51097E-3</v>
      </c>
      <c r="DT175">
        <v>5.2555299999999999E-2</v>
      </c>
      <c r="DU175">
        <v>15.0214</v>
      </c>
      <c r="DV175">
        <v>14.9689</v>
      </c>
      <c r="DW175">
        <v>-1.6949000000000001E-3</v>
      </c>
      <c r="DX175">
        <v>-5.9760799999999999E-3</v>
      </c>
      <c r="DY175">
        <v>3.5199500000000001</v>
      </c>
      <c r="DZ175">
        <v>3.5259200000000002</v>
      </c>
      <c r="EA175">
        <v>-1.8048949999999999E-3</v>
      </c>
      <c r="EB175">
        <v>-5.5229779999999996E-3</v>
      </c>
      <c r="EC175">
        <v>3.0544770219999999</v>
      </c>
      <c r="ED175">
        <v>3.06</v>
      </c>
      <c r="FM175">
        <v>513.00103759765625</v>
      </c>
      <c r="FN175">
        <v>1.7144322509765626</v>
      </c>
      <c r="FO175">
        <v>5.0612599999999997E-3</v>
      </c>
      <c r="FP175">
        <v>7.5674199999999997E-2</v>
      </c>
      <c r="FQ175">
        <v>15.0273</v>
      </c>
      <c r="FR175">
        <v>14.951599999999999</v>
      </c>
      <c r="FS175">
        <v>-2.1780900000000001E-3</v>
      </c>
      <c r="FT175">
        <v>-7.69829E-3</v>
      </c>
      <c r="FU175">
        <v>3.5267300000000001</v>
      </c>
      <c r="FV175">
        <v>3.53443</v>
      </c>
      <c r="FW175">
        <v>-2.8651710000000001E-3</v>
      </c>
      <c r="FX175">
        <v>-6.0168599999999997E-3</v>
      </c>
      <c r="FY175">
        <v>2.0939831400000002</v>
      </c>
      <c r="FZ175">
        <v>2.1</v>
      </c>
      <c r="GK175">
        <v>513.00079345703125</v>
      </c>
      <c r="GL175">
        <v>2.1527780761718751</v>
      </c>
      <c r="GM175">
        <v>3.2373200000000001E-3</v>
      </c>
      <c r="GN175">
        <v>4.85651E-2</v>
      </c>
      <c r="GO175">
        <v>15.0502</v>
      </c>
      <c r="GP175">
        <v>15.0016</v>
      </c>
      <c r="GQ175">
        <v>-1.3738699999999999E-3</v>
      </c>
      <c r="GR175">
        <v>-5.0793000000000001E-3</v>
      </c>
      <c r="GS175">
        <v>3.6920000000000002</v>
      </c>
      <c r="GT175">
        <v>3.6970800000000001</v>
      </c>
      <c r="GU175">
        <v>-1.8576879999999999E-3</v>
      </c>
      <c r="GV175">
        <v>-5.6845259999999996E-3</v>
      </c>
      <c r="GW175">
        <v>3.054315474</v>
      </c>
      <c r="GX175">
        <v>3.06</v>
      </c>
      <c r="HJ175">
        <v>1.5760971679687501</v>
      </c>
      <c r="HK175">
        <v>3.76824E-3</v>
      </c>
      <c r="HL175">
        <v>5.5736300000000003E-2</v>
      </c>
      <c r="HM175">
        <v>14.8468</v>
      </c>
      <c r="HN175">
        <v>14.7911</v>
      </c>
      <c r="HO175">
        <v>-1.59409E-3</v>
      </c>
      <c r="HP175">
        <v>-5.6390700000000004E-3</v>
      </c>
      <c r="HQ175">
        <v>3.5318399999999999</v>
      </c>
      <c r="HR175">
        <v>3.53748</v>
      </c>
      <c r="IH175">
        <v>1.6282800292968751</v>
      </c>
      <c r="II175">
        <v>3.7233600000000002E-3</v>
      </c>
      <c r="IJ175">
        <v>5.5847099999999997E-2</v>
      </c>
      <c r="IK175">
        <v>15.055</v>
      </c>
      <c r="IL175">
        <v>14.9991</v>
      </c>
      <c r="IM175">
        <v>-1.5770999999999999E-3</v>
      </c>
      <c r="IN175">
        <v>-5.8956900000000003E-3</v>
      </c>
      <c r="IO175">
        <v>3.7324199999999998</v>
      </c>
      <c r="IP175">
        <v>3.7383199999999999</v>
      </c>
      <c r="JF175">
        <v>1.48914794921875</v>
      </c>
      <c r="JG175">
        <v>3.4170699999999999E-3</v>
      </c>
      <c r="JH175">
        <v>5.1254500000000001E-2</v>
      </c>
      <c r="JI175">
        <v>15.050800000000001</v>
      </c>
      <c r="JJ175">
        <v>14.999499999999999</v>
      </c>
      <c r="JK175">
        <v>-1.5425199999999999E-3</v>
      </c>
      <c r="JL175">
        <v>-5.7412100000000001E-3</v>
      </c>
      <c r="JM175">
        <v>3.7162299999999999</v>
      </c>
      <c r="JN175">
        <v>3.7219699999999998</v>
      </c>
    </row>
    <row r="176" spans="1:274" x14ac:dyDescent="0.3">
      <c r="A176">
        <v>344.00076293945313</v>
      </c>
      <c r="B176">
        <v>0.50610729980468749</v>
      </c>
      <c r="C176">
        <v>1.9958599999999999E-3</v>
      </c>
      <c r="D176">
        <v>2.99986E-2</v>
      </c>
      <c r="E176">
        <v>15.0604</v>
      </c>
      <c r="F176">
        <v>15.0304</v>
      </c>
      <c r="G176">
        <v>-7.6574100000000001E-4</v>
      </c>
      <c r="H176">
        <v>-2.5321599999999999E-3</v>
      </c>
      <c r="I176">
        <v>3.3042799999999999</v>
      </c>
      <c r="J176">
        <v>3.30681</v>
      </c>
      <c r="K176">
        <v>-1.227831E-3</v>
      </c>
      <c r="L176">
        <v>-1.387449E-3</v>
      </c>
      <c r="M176">
        <v>1.128612551</v>
      </c>
      <c r="N176">
        <v>1.1299999999999999</v>
      </c>
      <c r="Y176">
        <v>344.00057983398438</v>
      </c>
      <c r="Z176">
        <v>0.94390142822265632</v>
      </c>
      <c r="AA176">
        <v>1.40818E-3</v>
      </c>
      <c r="AB176">
        <v>2.1181599999999998E-2</v>
      </c>
      <c r="AC176">
        <v>15.063000000000001</v>
      </c>
      <c r="AD176">
        <v>15.0418</v>
      </c>
      <c r="AE176">
        <v>-5.3216099999999996E-4</v>
      </c>
      <c r="AF176">
        <v>-1.7032099999999999E-3</v>
      </c>
      <c r="AG176">
        <v>3.1988500000000002</v>
      </c>
      <c r="AH176">
        <v>3.2005499999999998</v>
      </c>
      <c r="AI176">
        <v>-8.7672900000000003E-4</v>
      </c>
      <c r="AJ176">
        <v>-1.8235969999999999E-3</v>
      </c>
      <c r="AK176">
        <v>2.0781764030000001</v>
      </c>
      <c r="AL176">
        <v>2.08</v>
      </c>
      <c r="AW176">
        <v>344.00057983398438</v>
      </c>
      <c r="AX176">
        <v>0.97537701416015632</v>
      </c>
      <c r="AY176">
        <v>1.2515499999999999E-3</v>
      </c>
      <c r="AZ176">
        <v>1.8827199999999999E-2</v>
      </c>
      <c r="BA176">
        <v>15.0619</v>
      </c>
      <c r="BB176">
        <v>15.043100000000001</v>
      </c>
      <c r="BC176">
        <v>-4.6346400000000002E-4</v>
      </c>
      <c r="BD176">
        <v>-1.4567200000000001E-3</v>
      </c>
      <c r="BE176">
        <v>3.14167</v>
      </c>
      <c r="BF176">
        <v>3.1431200000000001</v>
      </c>
      <c r="BG176">
        <v>-7.8722099999999995E-4</v>
      </c>
      <c r="BH176">
        <v>-2.4167669999999998E-3</v>
      </c>
      <c r="BI176">
        <v>3.0675832330000001</v>
      </c>
      <c r="BJ176">
        <v>3.07</v>
      </c>
      <c r="BU176">
        <v>516.00091552734375</v>
      </c>
      <c r="BV176">
        <v>0.95766510009765626</v>
      </c>
      <c r="BW176">
        <v>9.11906E-3</v>
      </c>
      <c r="BX176">
        <v>0.13703599999999999</v>
      </c>
      <c r="BY176">
        <v>15.1645</v>
      </c>
      <c r="BZ176">
        <v>15.0275</v>
      </c>
      <c r="CA176">
        <v>-4.52448E-3</v>
      </c>
      <c r="CB176">
        <v>-1.38797E-2</v>
      </c>
      <c r="CC176">
        <v>3.05382</v>
      </c>
      <c r="CD176">
        <v>3.0676999999999999</v>
      </c>
      <c r="CE176">
        <v>-4.5301919999999997E-3</v>
      </c>
      <c r="CF176">
        <v>-4.9832119999999999E-3</v>
      </c>
      <c r="CG176">
        <v>1.0950167879999999</v>
      </c>
      <c r="CH176">
        <v>1.1000000000000001</v>
      </c>
      <c r="CS176">
        <v>516.00091552734375</v>
      </c>
      <c r="CT176">
        <v>1.7578206787109376</v>
      </c>
      <c r="CU176">
        <v>5.45832E-3</v>
      </c>
      <c r="CV176">
        <v>8.2165799999999997E-2</v>
      </c>
      <c r="CW176">
        <v>15.1355</v>
      </c>
      <c r="CX176">
        <v>15.0533</v>
      </c>
      <c r="CY176">
        <v>-2.4680000000000001E-3</v>
      </c>
      <c r="CZ176">
        <v>-7.8011E-3</v>
      </c>
      <c r="DA176">
        <v>3.1530999999999998</v>
      </c>
      <c r="DB176">
        <v>3.1608999999999998</v>
      </c>
      <c r="DC176">
        <v>-2.9706189999999999E-3</v>
      </c>
      <c r="DD176">
        <v>-6.1194760000000004E-3</v>
      </c>
      <c r="DE176">
        <v>2.0538805240000002</v>
      </c>
      <c r="DF176">
        <v>2.06</v>
      </c>
      <c r="DQ176">
        <v>516.00091552734375</v>
      </c>
      <c r="DR176">
        <v>2.2358010253906251</v>
      </c>
      <c r="DS176">
        <v>3.55654E-3</v>
      </c>
      <c r="DT176">
        <v>5.3237399999999997E-2</v>
      </c>
      <c r="DU176">
        <v>15.0221</v>
      </c>
      <c r="DV176">
        <v>14.9689</v>
      </c>
      <c r="DW176">
        <v>-1.70381E-3</v>
      </c>
      <c r="DX176">
        <v>-6.0074899999999999E-3</v>
      </c>
      <c r="DY176">
        <v>3.5199199999999999</v>
      </c>
      <c r="DZ176">
        <v>3.5259200000000002</v>
      </c>
      <c r="EA176">
        <v>-1.8429010000000001E-3</v>
      </c>
      <c r="EB176">
        <v>-5.6392780000000002E-3</v>
      </c>
      <c r="EC176">
        <v>3.0543607220000002</v>
      </c>
      <c r="ED176">
        <v>3.06</v>
      </c>
      <c r="FM176">
        <v>515.9989013671875</v>
      </c>
      <c r="FN176">
        <v>1.728157958984375</v>
      </c>
      <c r="FO176">
        <v>5.1536100000000003E-3</v>
      </c>
      <c r="FP176">
        <v>7.7054899999999996E-2</v>
      </c>
      <c r="FQ176">
        <v>15.028700000000001</v>
      </c>
      <c r="FR176">
        <v>14.951599999999999</v>
      </c>
      <c r="FS176">
        <v>-2.28415E-3</v>
      </c>
      <c r="FT176">
        <v>-8.0731599999999994E-3</v>
      </c>
      <c r="FU176">
        <v>3.5263499999999999</v>
      </c>
      <c r="FV176">
        <v>3.53443</v>
      </c>
      <c r="FW176">
        <v>-2.8506180000000001E-3</v>
      </c>
      <c r="FX176">
        <v>-5.9862980000000001E-3</v>
      </c>
      <c r="FY176">
        <v>2.0940137019999998</v>
      </c>
      <c r="FZ176">
        <v>2.1</v>
      </c>
      <c r="GK176">
        <v>516.00079345703125</v>
      </c>
      <c r="GL176">
        <v>2.1700664062500001</v>
      </c>
      <c r="GM176">
        <v>3.2403699999999998E-3</v>
      </c>
      <c r="GN176">
        <v>4.8610800000000003E-2</v>
      </c>
      <c r="GO176">
        <v>15.0502</v>
      </c>
      <c r="GP176">
        <v>15.0016</v>
      </c>
      <c r="GQ176">
        <v>-1.41786E-3</v>
      </c>
      <c r="GR176">
        <v>-5.2419299999999997E-3</v>
      </c>
      <c r="GS176">
        <v>3.69184</v>
      </c>
      <c r="GT176">
        <v>3.6970800000000001</v>
      </c>
      <c r="GU176">
        <v>-1.8144299999999999E-3</v>
      </c>
      <c r="GV176">
        <v>-5.5521549999999996E-3</v>
      </c>
      <c r="GW176">
        <v>3.0544478449999999</v>
      </c>
      <c r="GX176">
        <v>3.06</v>
      </c>
      <c r="HJ176">
        <v>1.5850008544921876</v>
      </c>
      <c r="HK176">
        <v>3.8111099999999999E-3</v>
      </c>
      <c r="HL176">
        <v>5.6370299999999998E-2</v>
      </c>
      <c r="HM176">
        <v>14.8474</v>
      </c>
      <c r="HN176">
        <v>14.7911</v>
      </c>
      <c r="HO176">
        <v>-1.6455199999999999E-3</v>
      </c>
      <c r="HP176">
        <v>-5.8209799999999999E-3</v>
      </c>
      <c r="HQ176">
        <v>3.53166</v>
      </c>
      <c r="HR176">
        <v>3.53748</v>
      </c>
      <c r="IH176">
        <v>1.637661376953125</v>
      </c>
      <c r="II176">
        <v>3.7643099999999999E-3</v>
      </c>
      <c r="IJ176">
        <v>5.6461299999999999E-2</v>
      </c>
      <c r="IK176">
        <v>15.0556</v>
      </c>
      <c r="IL176">
        <v>14.9991</v>
      </c>
      <c r="IM176">
        <v>-1.6049899999999999E-3</v>
      </c>
      <c r="IN176">
        <v>-5.9999700000000003E-3</v>
      </c>
      <c r="IO176">
        <v>3.7323200000000001</v>
      </c>
      <c r="IP176">
        <v>3.7383199999999999</v>
      </c>
      <c r="JF176">
        <v>1.498143798828125</v>
      </c>
      <c r="JG176">
        <v>3.45612E-3</v>
      </c>
      <c r="JH176">
        <v>5.18401E-2</v>
      </c>
      <c r="JI176">
        <v>15.051399999999999</v>
      </c>
      <c r="JJ176">
        <v>14.999499999999999</v>
      </c>
      <c r="JK176">
        <v>-1.52498E-3</v>
      </c>
      <c r="JL176">
        <v>-5.67594E-3</v>
      </c>
      <c r="JM176">
        <v>3.7162899999999999</v>
      </c>
      <c r="JN176">
        <v>3.7219699999999998</v>
      </c>
    </row>
    <row r="177" spans="1:274" x14ac:dyDescent="0.3">
      <c r="A177">
        <v>346.00076293945313</v>
      </c>
      <c r="B177">
        <v>0.5119402465820313</v>
      </c>
      <c r="C177">
        <v>2.0333299999999999E-3</v>
      </c>
      <c r="D177">
        <v>3.05618E-2</v>
      </c>
      <c r="E177">
        <v>15.061</v>
      </c>
      <c r="F177">
        <v>15.0304</v>
      </c>
      <c r="G177">
        <v>-7.5811300000000004E-4</v>
      </c>
      <c r="H177">
        <v>-2.50694E-3</v>
      </c>
      <c r="I177">
        <v>3.3043</v>
      </c>
      <c r="J177">
        <v>3.30681</v>
      </c>
      <c r="K177">
        <v>-1.273665E-3</v>
      </c>
      <c r="L177">
        <v>-1.439241E-3</v>
      </c>
      <c r="M177">
        <v>1.128560759</v>
      </c>
      <c r="N177">
        <v>1.1299999999999999</v>
      </c>
      <c r="Y177">
        <v>346.00057983398438</v>
      </c>
      <c r="Z177">
        <v>0.95372930908203124</v>
      </c>
      <c r="AA177">
        <v>1.42377E-3</v>
      </c>
      <c r="AB177">
        <v>2.14161E-2</v>
      </c>
      <c r="AC177">
        <v>15.0633</v>
      </c>
      <c r="AD177">
        <v>15.0418</v>
      </c>
      <c r="AE177">
        <v>-5.7943100000000004E-4</v>
      </c>
      <c r="AF177">
        <v>-1.8545E-3</v>
      </c>
      <c r="AG177">
        <v>3.19869</v>
      </c>
      <c r="AH177">
        <v>3.2005499999999998</v>
      </c>
      <c r="AI177">
        <v>-8.4665200000000004E-4</v>
      </c>
      <c r="AJ177">
        <v>-1.7610359999999999E-3</v>
      </c>
      <c r="AK177">
        <v>2.0782389640000001</v>
      </c>
      <c r="AL177">
        <v>2.08</v>
      </c>
      <c r="AW177">
        <v>346.00057983398438</v>
      </c>
      <c r="AX177">
        <v>0.98657208251953132</v>
      </c>
      <c r="AY177">
        <v>1.25975E-3</v>
      </c>
      <c r="AZ177">
        <v>1.8950499999999999E-2</v>
      </c>
      <c r="BA177">
        <v>15.062099999999999</v>
      </c>
      <c r="BB177">
        <v>15.043100000000001</v>
      </c>
      <c r="BC177">
        <v>-4.60774E-4</v>
      </c>
      <c r="BD177">
        <v>-1.44827E-3</v>
      </c>
      <c r="BE177">
        <v>3.14167</v>
      </c>
      <c r="BF177">
        <v>3.1431200000000001</v>
      </c>
      <c r="BG177">
        <v>-8.0048900000000004E-4</v>
      </c>
      <c r="BH177">
        <v>-2.4575E-3</v>
      </c>
      <c r="BI177">
        <v>3.0675425000000001</v>
      </c>
      <c r="BJ177">
        <v>3.07</v>
      </c>
      <c r="BU177">
        <v>519.00091552734375</v>
      </c>
      <c r="BV177">
        <v>0.96320410156250003</v>
      </c>
      <c r="BW177">
        <v>9.2961499999999996E-3</v>
      </c>
      <c r="BX177">
        <v>0.13969799999999999</v>
      </c>
      <c r="BY177">
        <v>15.167199999999999</v>
      </c>
      <c r="BZ177">
        <v>15.0275</v>
      </c>
      <c r="CA177">
        <v>-4.6114199999999998E-3</v>
      </c>
      <c r="CB177">
        <v>-1.4146499999999999E-2</v>
      </c>
      <c r="CC177">
        <v>3.05355</v>
      </c>
      <c r="CD177">
        <v>3.0676999999999999</v>
      </c>
      <c r="CE177">
        <v>-4.6193959999999996E-3</v>
      </c>
      <c r="CF177">
        <v>-5.0813359999999997E-3</v>
      </c>
      <c r="CG177">
        <v>1.0949186639999999</v>
      </c>
      <c r="CH177">
        <v>1.1000000000000001</v>
      </c>
      <c r="CS177">
        <v>519.00091552734375</v>
      </c>
      <c r="CT177">
        <v>1.7715733642578126</v>
      </c>
      <c r="CU177">
        <v>5.5874899999999996E-3</v>
      </c>
      <c r="CV177">
        <v>8.4110299999999999E-2</v>
      </c>
      <c r="CW177">
        <v>15.1374</v>
      </c>
      <c r="CX177">
        <v>15.0533</v>
      </c>
      <c r="CY177">
        <v>-2.5377099999999999E-3</v>
      </c>
      <c r="CZ177">
        <v>-8.0214499999999994E-3</v>
      </c>
      <c r="DA177">
        <v>3.1528800000000001</v>
      </c>
      <c r="DB177">
        <v>3.1608999999999998</v>
      </c>
      <c r="DC177">
        <v>-3.026202E-3</v>
      </c>
      <c r="DD177">
        <v>-6.2339759999999996E-3</v>
      </c>
      <c r="DE177">
        <v>2.0537660240000002</v>
      </c>
      <c r="DF177">
        <v>2.06</v>
      </c>
      <c r="DQ177">
        <v>519.00091552734375</v>
      </c>
      <c r="DR177">
        <v>2.2530957031250001</v>
      </c>
      <c r="DS177">
        <v>3.6061800000000001E-3</v>
      </c>
      <c r="DT177">
        <v>5.3980399999999998E-2</v>
      </c>
      <c r="DU177">
        <v>15.0229</v>
      </c>
      <c r="DV177">
        <v>14.9689</v>
      </c>
      <c r="DW177">
        <v>-1.71065E-3</v>
      </c>
      <c r="DX177">
        <v>-6.0316299999999996E-3</v>
      </c>
      <c r="DY177">
        <v>3.5198900000000002</v>
      </c>
      <c r="DZ177">
        <v>3.5259200000000002</v>
      </c>
      <c r="EA177">
        <v>-1.887548E-3</v>
      </c>
      <c r="EB177">
        <v>-5.7758979999999998E-3</v>
      </c>
      <c r="EC177">
        <v>3.0542241020000001</v>
      </c>
      <c r="ED177">
        <v>3.06</v>
      </c>
      <c r="FM177">
        <v>519.00103759765625</v>
      </c>
      <c r="FN177">
        <v>1.741867919921875</v>
      </c>
      <c r="FO177">
        <v>5.2670700000000004E-3</v>
      </c>
      <c r="FP177">
        <v>7.8751299999999996E-2</v>
      </c>
      <c r="FQ177">
        <v>15.0304</v>
      </c>
      <c r="FR177">
        <v>14.951599999999999</v>
      </c>
      <c r="FS177">
        <v>-2.2958599999999998E-3</v>
      </c>
      <c r="FT177">
        <v>-8.1145399999999999E-3</v>
      </c>
      <c r="FU177">
        <v>3.5263100000000001</v>
      </c>
      <c r="FV177">
        <v>3.53443</v>
      </c>
      <c r="FW177">
        <v>-2.9520900000000001E-3</v>
      </c>
      <c r="FX177">
        <v>-6.1993889999999996E-3</v>
      </c>
      <c r="FY177">
        <v>2.0938006109999998</v>
      </c>
      <c r="FZ177">
        <v>2.1</v>
      </c>
      <c r="GK177">
        <v>519.00079345703125</v>
      </c>
      <c r="GL177">
        <v>2.1878017578125002</v>
      </c>
      <c r="GM177">
        <v>3.3014099999999998E-3</v>
      </c>
      <c r="GN177">
        <v>4.9526500000000001E-2</v>
      </c>
      <c r="GO177">
        <v>15.0512</v>
      </c>
      <c r="GP177">
        <v>15.0016</v>
      </c>
      <c r="GQ177">
        <v>-1.4530599999999999E-3</v>
      </c>
      <c r="GR177">
        <v>-5.3720699999999996E-3</v>
      </c>
      <c r="GS177">
        <v>3.69171</v>
      </c>
      <c r="GT177">
        <v>3.6970800000000001</v>
      </c>
      <c r="GU177">
        <v>-1.8456010000000001E-3</v>
      </c>
      <c r="GV177">
        <v>-5.6475400000000004E-3</v>
      </c>
      <c r="GW177">
        <v>3.05435246</v>
      </c>
      <c r="GX177">
        <v>3.06</v>
      </c>
      <c r="HJ177">
        <v>1.5940126953125</v>
      </c>
      <c r="HK177">
        <v>3.8544199999999999E-3</v>
      </c>
      <c r="HL177">
        <v>5.7010900000000003E-2</v>
      </c>
      <c r="HM177">
        <v>14.848100000000001</v>
      </c>
      <c r="HN177">
        <v>14.7911</v>
      </c>
      <c r="HO177">
        <v>-1.6451300000000001E-3</v>
      </c>
      <c r="HP177">
        <v>-5.8196000000000003E-3</v>
      </c>
      <c r="HQ177">
        <v>3.53166</v>
      </c>
      <c r="HR177">
        <v>3.53748</v>
      </c>
      <c r="IH177">
        <v>1.6465902099609375</v>
      </c>
      <c r="II177">
        <v>3.81176E-3</v>
      </c>
      <c r="IJ177">
        <v>5.7173000000000002E-2</v>
      </c>
      <c r="IK177">
        <v>15.0563</v>
      </c>
      <c r="IL177">
        <v>14.9991</v>
      </c>
      <c r="IM177">
        <v>-1.60965E-3</v>
      </c>
      <c r="IN177">
        <v>-6.0173800000000001E-3</v>
      </c>
      <c r="IO177">
        <v>3.7323</v>
      </c>
      <c r="IP177">
        <v>3.7383199999999999</v>
      </c>
      <c r="JF177">
        <v>1.5066739501953126</v>
      </c>
      <c r="JG177">
        <v>3.5043499999999998E-3</v>
      </c>
      <c r="JH177">
        <v>5.2563699999999998E-2</v>
      </c>
      <c r="JI177">
        <v>15.052099999999999</v>
      </c>
      <c r="JJ177">
        <v>14.999499999999999</v>
      </c>
      <c r="JK177">
        <v>-1.5672399999999999E-3</v>
      </c>
      <c r="JL177">
        <v>-5.8332200000000001E-3</v>
      </c>
      <c r="JM177">
        <v>3.7161400000000002</v>
      </c>
      <c r="JN177">
        <v>3.7219699999999998</v>
      </c>
    </row>
    <row r="178" spans="1:274" x14ac:dyDescent="0.3">
      <c r="A178">
        <v>348.00076293945313</v>
      </c>
      <c r="B178">
        <v>0.51747509765624999</v>
      </c>
      <c r="C178">
        <v>2.0569E-3</v>
      </c>
      <c r="D178">
        <v>3.0915999999999999E-2</v>
      </c>
      <c r="E178">
        <v>15.061299999999999</v>
      </c>
      <c r="F178">
        <v>15.0304</v>
      </c>
      <c r="G178">
        <v>-7.7679400000000003E-4</v>
      </c>
      <c r="H178">
        <v>-2.5687100000000001E-3</v>
      </c>
      <c r="I178">
        <v>3.3042400000000001</v>
      </c>
      <c r="J178">
        <v>3.30681</v>
      </c>
      <c r="K178">
        <v>-1.2754229999999999E-3</v>
      </c>
      <c r="L178">
        <v>-1.4412279999999999E-3</v>
      </c>
      <c r="M178">
        <v>1.1285587720000001</v>
      </c>
      <c r="N178">
        <v>1.1299999999999999</v>
      </c>
      <c r="Y178">
        <v>348.00057983398438</v>
      </c>
      <c r="Z178">
        <v>0.96362005615234381</v>
      </c>
      <c r="AA178">
        <v>1.4490799999999999E-3</v>
      </c>
      <c r="AB178">
        <v>2.1796900000000001E-2</v>
      </c>
      <c r="AC178">
        <v>15.063599999999999</v>
      </c>
      <c r="AD178">
        <v>15.0418</v>
      </c>
      <c r="AE178">
        <v>-5.9422900000000005E-4</v>
      </c>
      <c r="AF178">
        <v>-1.90186E-3</v>
      </c>
      <c r="AG178">
        <v>3.1986500000000002</v>
      </c>
      <c r="AH178">
        <v>3.2005499999999998</v>
      </c>
      <c r="AI178">
        <v>-8.5405599999999996E-4</v>
      </c>
      <c r="AJ178">
        <v>-1.7764370000000001E-3</v>
      </c>
      <c r="AK178">
        <v>2.0782235629999999</v>
      </c>
      <c r="AL178">
        <v>2.08</v>
      </c>
      <c r="AW178">
        <v>348.00057983398438</v>
      </c>
      <c r="AX178">
        <v>0.99818902587890623</v>
      </c>
      <c r="AY178">
        <v>1.2851500000000001E-3</v>
      </c>
      <c r="AZ178">
        <v>1.9332599999999998E-2</v>
      </c>
      <c r="BA178">
        <v>15.0624</v>
      </c>
      <c r="BB178">
        <v>15.043100000000001</v>
      </c>
      <c r="BC178">
        <v>-4.7109099999999998E-4</v>
      </c>
      <c r="BD178">
        <v>-1.4806999999999999E-3</v>
      </c>
      <c r="BE178">
        <v>3.1416400000000002</v>
      </c>
      <c r="BF178">
        <v>3.1431200000000001</v>
      </c>
      <c r="BG178">
        <v>-8.1084799999999997E-4</v>
      </c>
      <c r="BH178">
        <v>-2.4893049999999998E-3</v>
      </c>
      <c r="BI178">
        <v>3.0675106950000002</v>
      </c>
      <c r="BJ178">
        <v>3.07</v>
      </c>
      <c r="BU178">
        <v>522.00091552734375</v>
      </c>
      <c r="BV178">
        <v>0.96842163085937505</v>
      </c>
      <c r="BW178">
        <v>9.4726800000000007E-3</v>
      </c>
      <c r="BX178">
        <v>0.14235</v>
      </c>
      <c r="BY178">
        <v>15.1698</v>
      </c>
      <c r="BZ178">
        <v>15.0275</v>
      </c>
      <c r="CA178">
        <v>-4.7629999999999999E-3</v>
      </c>
      <c r="CB178">
        <v>-1.46114E-2</v>
      </c>
      <c r="CC178">
        <v>3.0530900000000001</v>
      </c>
      <c r="CD178">
        <v>3.0676999999999999</v>
      </c>
      <c r="CE178">
        <v>-4.6400520000000004E-3</v>
      </c>
      <c r="CF178">
        <v>-5.1040579999999999E-3</v>
      </c>
      <c r="CG178">
        <v>1.094895942</v>
      </c>
      <c r="CH178">
        <v>1.1000000000000001</v>
      </c>
      <c r="CS178">
        <v>522.00091552734375</v>
      </c>
      <c r="CT178">
        <v>1.7853570556640626</v>
      </c>
      <c r="CU178">
        <v>5.7121000000000003E-3</v>
      </c>
      <c r="CV178">
        <v>8.5986099999999996E-2</v>
      </c>
      <c r="CW178">
        <v>15.1393</v>
      </c>
      <c r="CX178">
        <v>15.0533</v>
      </c>
      <c r="CY178">
        <v>-2.6172399999999998E-3</v>
      </c>
      <c r="CZ178">
        <v>-8.2728599999999999E-3</v>
      </c>
      <c r="DA178">
        <v>3.1526299999999998</v>
      </c>
      <c r="DB178">
        <v>3.1608999999999998</v>
      </c>
      <c r="DC178">
        <v>-3.0722739999999998E-3</v>
      </c>
      <c r="DD178">
        <v>-6.3288850000000002E-3</v>
      </c>
      <c r="DE178">
        <v>2.0536711150000002</v>
      </c>
      <c r="DF178">
        <v>2.06</v>
      </c>
      <c r="DQ178">
        <v>522.00091552734375</v>
      </c>
      <c r="DR178">
        <v>2.2696586914062502</v>
      </c>
      <c r="DS178">
        <v>3.65248E-3</v>
      </c>
      <c r="DT178">
        <v>5.4673600000000003E-2</v>
      </c>
      <c r="DU178">
        <v>15.0236</v>
      </c>
      <c r="DV178">
        <v>14.9689</v>
      </c>
      <c r="DW178">
        <v>-1.7557600000000001E-3</v>
      </c>
      <c r="DX178">
        <v>-6.1906699999999997E-3</v>
      </c>
      <c r="DY178">
        <v>3.51973</v>
      </c>
      <c r="DZ178">
        <v>3.5259200000000002</v>
      </c>
      <c r="EA178">
        <v>-1.8886840000000001E-3</v>
      </c>
      <c r="EB178">
        <v>-5.7793719999999996E-3</v>
      </c>
      <c r="EC178">
        <v>3.0542206279999999</v>
      </c>
      <c r="ED178">
        <v>3.06</v>
      </c>
      <c r="FM178">
        <v>522.00103759765625</v>
      </c>
      <c r="FN178">
        <v>1.7556362304687501</v>
      </c>
      <c r="FO178">
        <v>5.3834599999999996E-3</v>
      </c>
      <c r="FP178">
        <v>8.0491599999999996E-2</v>
      </c>
      <c r="FQ178">
        <v>15.0321</v>
      </c>
      <c r="FR178">
        <v>14.951599999999999</v>
      </c>
      <c r="FS178">
        <v>-2.36703E-3</v>
      </c>
      <c r="FT178">
        <v>-8.3660999999999996E-3</v>
      </c>
      <c r="FU178">
        <v>3.5260600000000002</v>
      </c>
      <c r="FV178">
        <v>3.53443</v>
      </c>
      <c r="FW178">
        <v>-2.9941640000000001E-3</v>
      </c>
      <c r="FX178">
        <v>-6.287745E-3</v>
      </c>
      <c r="FY178">
        <v>2.0937122549999998</v>
      </c>
      <c r="FZ178">
        <v>2.1</v>
      </c>
      <c r="GK178">
        <v>522.0008544921875</v>
      </c>
      <c r="GL178">
        <v>2.2054062500000002</v>
      </c>
      <c r="GM178">
        <v>3.37843E-3</v>
      </c>
      <c r="GN178">
        <v>5.0681900000000002E-2</v>
      </c>
      <c r="GO178">
        <v>15.052300000000001</v>
      </c>
      <c r="GP178">
        <v>15.0016</v>
      </c>
      <c r="GQ178">
        <v>-1.4868800000000001E-3</v>
      </c>
      <c r="GR178">
        <v>-5.4971300000000002E-3</v>
      </c>
      <c r="GS178">
        <v>3.6915800000000001</v>
      </c>
      <c r="GT178">
        <v>3.6970800000000001</v>
      </c>
      <c r="GU178">
        <v>-1.883397E-3</v>
      </c>
      <c r="GV178">
        <v>-5.7631959999999999E-3</v>
      </c>
      <c r="GW178">
        <v>3.0542368039999999</v>
      </c>
      <c r="GX178">
        <v>3.06</v>
      </c>
      <c r="HJ178">
        <v>1.6026663818359375</v>
      </c>
      <c r="HK178">
        <v>3.9050299999999999E-3</v>
      </c>
      <c r="HL178">
        <v>5.7759499999999998E-2</v>
      </c>
      <c r="HM178">
        <v>14.848800000000001</v>
      </c>
      <c r="HN178">
        <v>14.7911</v>
      </c>
      <c r="HO178">
        <v>-1.6732400000000001E-3</v>
      </c>
      <c r="HP178">
        <v>-5.9190299999999996E-3</v>
      </c>
      <c r="HQ178">
        <v>3.5315599999999998</v>
      </c>
      <c r="HR178">
        <v>3.53748</v>
      </c>
      <c r="IH178">
        <v>1.65560888671875</v>
      </c>
      <c r="II178">
        <v>3.8577500000000001E-3</v>
      </c>
      <c r="IJ178">
        <v>5.7862799999999999E-2</v>
      </c>
      <c r="IK178">
        <v>15.057</v>
      </c>
      <c r="IL178">
        <v>14.9991</v>
      </c>
      <c r="IM178">
        <v>-1.64813E-3</v>
      </c>
      <c r="IN178">
        <v>-6.1612200000000002E-3</v>
      </c>
      <c r="IO178">
        <v>3.7321599999999999</v>
      </c>
      <c r="IP178">
        <v>3.7383199999999999</v>
      </c>
      <c r="JF178">
        <v>1.5158498535156251</v>
      </c>
      <c r="JG178">
        <v>3.5545199999999998E-3</v>
      </c>
      <c r="JH178">
        <v>5.3316200000000001E-2</v>
      </c>
      <c r="JI178">
        <v>15.052899999999999</v>
      </c>
      <c r="JJ178">
        <v>14.999499999999999</v>
      </c>
      <c r="JK178">
        <v>-1.5607799999999999E-3</v>
      </c>
      <c r="JL178">
        <v>-5.8091599999999998E-3</v>
      </c>
      <c r="JM178">
        <v>3.7161599999999999</v>
      </c>
      <c r="JN178">
        <v>3.7219699999999998</v>
      </c>
    </row>
    <row r="179" spans="1:274" x14ac:dyDescent="0.3">
      <c r="A179">
        <v>350.00076293945313</v>
      </c>
      <c r="B179">
        <v>0.52321527099609377</v>
      </c>
      <c r="C179">
        <v>2.0970400000000001E-3</v>
      </c>
      <c r="D179">
        <v>3.1519400000000003E-2</v>
      </c>
      <c r="E179">
        <v>15.0619</v>
      </c>
      <c r="F179">
        <v>15.0304</v>
      </c>
      <c r="G179">
        <v>-7.9852099999999995E-4</v>
      </c>
      <c r="H179">
        <v>-2.6405600000000001E-3</v>
      </c>
      <c r="I179">
        <v>3.3041700000000001</v>
      </c>
      <c r="J179">
        <v>3.30681</v>
      </c>
      <c r="K179">
        <v>-1.2940499999999999E-3</v>
      </c>
      <c r="L179">
        <v>-1.4622770000000001E-3</v>
      </c>
      <c r="M179">
        <v>1.128537723</v>
      </c>
      <c r="N179">
        <v>1.1299999999999999</v>
      </c>
      <c r="Y179">
        <v>350.00057983398438</v>
      </c>
      <c r="Z179">
        <v>0.97323199462890631</v>
      </c>
      <c r="AA179">
        <v>1.47299E-3</v>
      </c>
      <c r="AB179">
        <v>2.21564E-2</v>
      </c>
      <c r="AC179">
        <v>15.064</v>
      </c>
      <c r="AD179">
        <v>15.0418</v>
      </c>
      <c r="AE179">
        <v>-5.9405000000000005E-4</v>
      </c>
      <c r="AF179">
        <v>-1.90128E-3</v>
      </c>
      <c r="AG179">
        <v>3.1986500000000002</v>
      </c>
      <c r="AH179">
        <v>3.2005499999999998</v>
      </c>
      <c r="AI179">
        <v>-8.8058699999999995E-4</v>
      </c>
      <c r="AJ179">
        <v>-1.8316210000000001E-3</v>
      </c>
      <c r="AK179">
        <v>2.0781683790000001</v>
      </c>
      <c r="AL179">
        <v>2.08</v>
      </c>
      <c r="AW179">
        <v>350.00057983398438</v>
      </c>
      <c r="AX179">
        <v>1.0094677124023437</v>
      </c>
      <c r="AY179">
        <v>1.2999299999999999E-3</v>
      </c>
      <c r="AZ179">
        <v>1.9554999999999999E-2</v>
      </c>
      <c r="BA179">
        <v>15.0627</v>
      </c>
      <c r="BB179">
        <v>15.043100000000001</v>
      </c>
      <c r="BC179">
        <v>-4.7855E-4</v>
      </c>
      <c r="BD179">
        <v>-1.5041399999999999E-3</v>
      </c>
      <c r="BE179">
        <v>3.1416200000000001</v>
      </c>
      <c r="BF179">
        <v>3.1431200000000001</v>
      </c>
      <c r="BG179">
        <v>-8.2438800000000001E-4</v>
      </c>
      <c r="BH179">
        <v>-2.530872E-3</v>
      </c>
      <c r="BI179">
        <v>3.0674691279999999</v>
      </c>
      <c r="BJ179">
        <v>3.07</v>
      </c>
      <c r="BU179">
        <v>525.00091552734375</v>
      </c>
      <c r="BV179">
        <v>0.97308081054687501</v>
      </c>
      <c r="BW179">
        <v>9.6510199999999997E-3</v>
      </c>
      <c r="BX179">
        <v>0.14502999999999999</v>
      </c>
      <c r="BY179">
        <v>15.172499999999999</v>
      </c>
      <c r="BZ179">
        <v>15.0275</v>
      </c>
      <c r="CA179">
        <v>-4.8007299999999996E-3</v>
      </c>
      <c r="CB179">
        <v>-1.4727199999999999E-2</v>
      </c>
      <c r="CC179">
        <v>3.0529700000000002</v>
      </c>
      <c r="CD179">
        <v>3.0676999999999999</v>
      </c>
      <c r="CE179">
        <v>-4.7780640000000003E-3</v>
      </c>
      <c r="CF179">
        <v>-5.2558700000000002E-3</v>
      </c>
      <c r="CG179">
        <v>1.09474413</v>
      </c>
      <c r="CH179">
        <v>1.1000000000000001</v>
      </c>
      <c r="CS179">
        <v>525.00091552734375</v>
      </c>
      <c r="CT179">
        <v>1.7989946289062499</v>
      </c>
      <c r="CU179">
        <v>5.7648500000000002E-3</v>
      </c>
      <c r="CV179">
        <v>8.6780200000000002E-2</v>
      </c>
      <c r="CW179">
        <v>15.1401</v>
      </c>
      <c r="CX179">
        <v>15.0533</v>
      </c>
      <c r="CY179">
        <v>-2.7558999999999999E-3</v>
      </c>
      <c r="CZ179">
        <v>-8.7111500000000008E-3</v>
      </c>
      <c r="DA179">
        <v>3.15219</v>
      </c>
      <c r="DB179">
        <v>3.1608999999999998</v>
      </c>
      <c r="DC179">
        <v>-2.985803E-3</v>
      </c>
      <c r="DD179">
        <v>-6.1507530000000001E-3</v>
      </c>
      <c r="DE179">
        <v>2.053849247</v>
      </c>
      <c r="DF179">
        <v>2.06</v>
      </c>
      <c r="DQ179">
        <v>525.00091552734375</v>
      </c>
      <c r="DR179">
        <v>2.2866687011718749</v>
      </c>
      <c r="DS179">
        <v>3.7339500000000002E-3</v>
      </c>
      <c r="DT179">
        <v>5.5893100000000001E-2</v>
      </c>
      <c r="DU179">
        <v>15.024800000000001</v>
      </c>
      <c r="DV179">
        <v>14.9689</v>
      </c>
      <c r="DW179">
        <v>-1.74774E-3</v>
      </c>
      <c r="DX179">
        <v>-6.1624000000000002E-3</v>
      </c>
      <c r="DY179">
        <v>3.5197600000000002</v>
      </c>
      <c r="DZ179">
        <v>3.5259200000000002</v>
      </c>
      <c r="EA179">
        <v>-1.976907E-3</v>
      </c>
      <c r="EB179">
        <v>-6.0493370000000001E-3</v>
      </c>
      <c r="EC179">
        <v>3.0539506630000002</v>
      </c>
      <c r="ED179">
        <v>3.06</v>
      </c>
      <c r="FM179">
        <v>525.00103759765625</v>
      </c>
      <c r="FN179">
        <v>1.7693574218750001</v>
      </c>
      <c r="FO179">
        <v>5.4950199999999998E-3</v>
      </c>
      <c r="FP179">
        <v>8.2159499999999996E-2</v>
      </c>
      <c r="FQ179">
        <v>15.033799999999999</v>
      </c>
      <c r="FR179">
        <v>14.951599999999999</v>
      </c>
      <c r="FS179">
        <v>-2.43385E-3</v>
      </c>
      <c r="FT179">
        <v>-8.6022500000000005E-3</v>
      </c>
      <c r="FU179">
        <v>3.52582</v>
      </c>
      <c r="FV179">
        <v>3.53443</v>
      </c>
      <c r="FW179">
        <v>-3.0390460000000001E-3</v>
      </c>
      <c r="FX179">
        <v>-6.3819970000000004E-3</v>
      </c>
      <c r="FY179">
        <v>2.093618003</v>
      </c>
      <c r="FZ179">
        <v>2.1</v>
      </c>
      <c r="GK179">
        <v>525.0008544921875</v>
      </c>
      <c r="GL179">
        <v>2.2225852050781252</v>
      </c>
      <c r="GM179">
        <v>3.39442E-3</v>
      </c>
      <c r="GN179">
        <v>5.0921899999999999E-2</v>
      </c>
      <c r="GO179">
        <v>15.0526</v>
      </c>
      <c r="GP179">
        <v>15.0016</v>
      </c>
      <c r="GQ179">
        <v>-1.4448E-3</v>
      </c>
      <c r="GR179">
        <v>-5.3415399999999997E-3</v>
      </c>
      <c r="GS179">
        <v>3.6917399999999998</v>
      </c>
      <c r="GT179">
        <v>3.6970800000000001</v>
      </c>
      <c r="GU179">
        <v>-1.9465470000000001E-3</v>
      </c>
      <c r="GV179">
        <v>-5.9564350000000004E-3</v>
      </c>
      <c r="GW179">
        <v>3.0540435650000002</v>
      </c>
      <c r="GX179">
        <v>3.06</v>
      </c>
      <c r="HJ179">
        <v>1.6118615722656251</v>
      </c>
      <c r="HK179">
        <v>3.95809E-3</v>
      </c>
      <c r="HL179">
        <v>5.8544300000000001E-2</v>
      </c>
      <c r="HM179">
        <v>14.849600000000001</v>
      </c>
      <c r="HN179">
        <v>14.7911</v>
      </c>
      <c r="HO179">
        <v>-1.6881000000000001E-3</v>
      </c>
      <c r="HP179">
        <v>-5.9716099999999996E-3</v>
      </c>
      <c r="HQ179">
        <v>3.5315099999999999</v>
      </c>
      <c r="HR179">
        <v>3.53748</v>
      </c>
      <c r="IH179">
        <v>1.6645836181640625</v>
      </c>
      <c r="II179">
        <v>3.9109699999999997E-3</v>
      </c>
      <c r="IJ179">
        <v>5.8661100000000001E-2</v>
      </c>
      <c r="IK179">
        <v>15.0578</v>
      </c>
      <c r="IL179">
        <v>14.9991</v>
      </c>
      <c r="IM179">
        <v>-1.6645900000000001E-3</v>
      </c>
      <c r="IN179">
        <v>-6.22275E-3</v>
      </c>
      <c r="IO179">
        <v>3.7320899999999999</v>
      </c>
      <c r="IP179">
        <v>3.7383199999999999</v>
      </c>
      <c r="JF179">
        <v>1.5247873535156251</v>
      </c>
      <c r="JG179">
        <v>3.5882700000000002E-3</v>
      </c>
      <c r="JH179">
        <v>5.3822399999999999E-2</v>
      </c>
      <c r="JI179">
        <v>15.0534</v>
      </c>
      <c r="JJ179">
        <v>14.999499999999999</v>
      </c>
      <c r="JK179">
        <v>-1.5646600000000001E-3</v>
      </c>
      <c r="JL179">
        <v>-5.8236199999999998E-3</v>
      </c>
      <c r="JM179">
        <v>3.7161499999999998</v>
      </c>
      <c r="JN179">
        <v>3.7219699999999998</v>
      </c>
    </row>
    <row r="180" spans="1:274" x14ac:dyDescent="0.3">
      <c r="A180">
        <v>352.00076293945313</v>
      </c>
      <c r="B180">
        <v>0.52896972656249996</v>
      </c>
      <c r="C180">
        <v>2.1368300000000002E-3</v>
      </c>
      <c r="D180">
        <v>3.2117399999999997E-2</v>
      </c>
      <c r="E180">
        <v>15.0625</v>
      </c>
      <c r="F180">
        <v>15.0304</v>
      </c>
      <c r="G180">
        <v>-8.0754799999999995E-4</v>
      </c>
      <c r="H180">
        <v>-2.6704099999999998E-3</v>
      </c>
      <c r="I180">
        <v>3.3041399999999999</v>
      </c>
      <c r="J180">
        <v>3.30681</v>
      </c>
      <c r="K180">
        <v>-1.3247650000000001E-3</v>
      </c>
      <c r="L180">
        <v>-1.4969849999999999E-3</v>
      </c>
      <c r="M180">
        <v>1.1285030149999999</v>
      </c>
      <c r="N180">
        <v>1.1299999999999999</v>
      </c>
      <c r="Y180">
        <v>352.00057983398438</v>
      </c>
      <c r="Z180">
        <v>0.98319384765625006</v>
      </c>
      <c r="AA180">
        <v>1.4954499999999999E-3</v>
      </c>
      <c r="AB180">
        <v>2.2494299999999998E-2</v>
      </c>
      <c r="AC180">
        <v>15.064299999999999</v>
      </c>
      <c r="AD180">
        <v>15.0418</v>
      </c>
      <c r="AE180">
        <v>-5.9062100000000005E-4</v>
      </c>
      <c r="AF180">
        <v>-1.8903100000000001E-3</v>
      </c>
      <c r="AG180">
        <v>3.1986599999999998</v>
      </c>
      <c r="AH180">
        <v>3.2005499999999998</v>
      </c>
      <c r="AI180">
        <v>-9.0360799999999997E-4</v>
      </c>
      <c r="AJ180">
        <v>-1.8795039999999999E-3</v>
      </c>
      <c r="AK180">
        <v>2.0781204959999999</v>
      </c>
      <c r="AL180">
        <v>2.08</v>
      </c>
      <c r="AW180">
        <v>352.00057983398438</v>
      </c>
      <c r="AX180">
        <v>1.0207720336914063</v>
      </c>
      <c r="AY180">
        <v>1.31212E-3</v>
      </c>
      <c r="AZ180">
        <v>1.97384E-2</v>
      </c>
      <c r="BA180">
        <v>15.062799999999999</v>
      </c>
      <c r="BB180">
        <v>15.043100000000001</v>
      </c>
      <c r="BC180">
        <v>-4.8282499999999999E-4</v>
      </c>
      <c r="BD180">
        <v>-1.5175799999999999E-3</v>
      </c>
      <c r="BE180">
        <v>3.14161</v>
      </c>
      <c r="BF180">
        <v>3.1431200000000001</v>
      </c>
      <c r="BG180">
        <v>-8.2784099999999995E-4</v>
      </c>
      <c r="BH180">
        <v>-2.5414719999999999E-3</v>
      </c>
      <c r="BI180">
        <v>3.067458528</v>
      </c>
      <c r="BJ180">
        <v>3.07</v>
      </c>
      <c r="BU180">
        <v>528.00091552734375</v>
      </c>
      <c r="BV180">
        <v>0.97784674072265632</v>
      </c>
      <c r="BW180">
        <v>9.7878600000000007E-3</v>
      </c>
      <c r="BX180">
        <v>0.147087</v>
      </c>
      <c r="BY180">
        <v>15.1745</v>
      </c>
      <c r="BZ180">
        <v>15.0275</v>
      </c>
      <c r="CA180">
        <v>-4.9423699999999997E-3</v>
      </c>
      <c r="CB180">
        <v>-1.51617E-2</v>
      </c>
      <c r="CC180">
        <v>3.05254</v>
      </c>
      <c r="CD180">
        <v>3.0676999999999999</v>
      </c>
      <c r="CE180">
        <v>-4.769059E-3</v>
      </c>
      <c r="CF180">
        <v>-5.245965E-3</v>
      </c>
      <c r="CG180">
        <v>1.094754035</v>
      </c>
      <c r="CH180">
        <v>1.1000000000000001</v>
      </c>
      <c r="CS180">
        <v>528.00091552734375</v>
      </c>
      <c r="CT180">
        <v>1.8127095947265626</v>
      </c>
      <c r="CU180">
        <v>5.9955499999999997E-3</v>
      </c>
      <c r="CV180">
        <v>9.0253E-2</v>
      </c>
      <c r="CW180">
        <v>15.143599999999999</v>
      </c>
      <c r="CX180">
        <v>15.0533</v>
      </c>
      <c r="CY180">
        <v>-2.7977900000000001E-3</v>
      </c>
      <c r="CZ180">
        <v>-8.8435600000000003E-3</v>
      </c>
      <c r="DA180">
        <v>3.1520600000000001</v>
      </c>
      <c r="DB180">
        <v>3.1608999999999998</v>
      </c>
      <c r="DC180">
        <v>-3.1751230000000002E-3</v>
      </c>
      <c r="DD180">
        <v>-6.5407529999999998E-3</v>
      </c>
      <c r="DE180">
        <v>2.0534592470000002</v>
      </c>
      <c r="DF180">
        <v>2.06</v>
      </c>
      <c r="DQ180">
        <v>528.00091552734375</v>
      </c>
      <c r="DR180">
        <v>2.3039020996093749</v>
      </c>
      <c r="DS180">
        <v>3.74049E-3</v>
      </c>
      <c r="DT180">
        <v>5.5990999999999999E-2</v>
      </c>
      <c r="DU180">
        <v>15.024900000000001</v>
      </c>
      <c r="DV180">
        <v>14.9689</v>
      </c>
      <c r="DW180">
        <v>-1.8316700000000001E-3</v>
      </c>
      <c r="DX180">
        <v>-6.45833E-3</v>
      </c>
      <c r="DY180">
        <v>3.51946</v>
      </c>
      <c r="DZ180">
        <v>3.5259200000000002</v>
      </c>
      <c r="EA180">
        <v>-1.898479E-3</v>
      </c>
      <c r="EB180">
        <v>-5.8093449999999996E-3</v>
      </c>
      <c r="EC180">
        <v>3.0541906550000002</v>
      </c>
      <c r="ED180">
        <v>3.06</v>
      </c>
      <c r="FM180">
        <v>528.00103759765625</v>
      </c>
      <c r="FN180">
        <v>1.7828538818359376</v>
      </c>
      <c r="FO180">
        <v>5.6201799999999998E-3</v>
      </c>
      <c r="FP180">
        <v>8.4030900000000006E-2</v>
      </c>
      <c r="FQ180">
        <v>15.0357</v>
      </c>
      <c r="FR180">
        <v>14.951599999999999</v>
      </c>
      <c r="FS180">
        <v>-2.4502399999999998E-3</v>
      </c>
      <c r="FT180">
        <v>-8.6601999999999998E-3</v>
      </c>
      <c r="FU180">
        <v>3.5257700000000001</v>
      </c>
      <c r="FV180">
        <v>3.53443</v>
      </c>
      <c r="FW180">
        <v>-3.1508920000000002E-3</v>
      </c>
      <c r="FX180">
        <v>-6.6168729999999997E-3</v>
      </c>
      <c r="FY180">
        <v>2.0933831270000001</v>
      </c>
      <c r="FZ180">
        <v>2.1</v>
      </c>
      <c r="GK180">
        <v>528.0008544921875</v>
      </c>
      <c r="GL180">
        <v>2.2400778808593751</v>
      </c>
      <c r="GM180">
        <v>3.4531599999999998E-3</v>
      </c>
      <c r="GN180">
        <v>5.1803000000000002E-2</v>
      </c>
      <c r="GO180">
        <v>15.0534</v>
      </c>
      <c r="GP180">
        <v>15.0016</v>
      </c>
      <c r="GQ180">
        <v>-1.4862600000000001E-3</v>
      </c>
      <c r="GR180">
        <v>-5.49484E-3</v>
      </c>
      <c r="GS180">
        <v>3.6915800000000001</v>
      </c>
      <c r="GT180">
        <v>3.6970800000000001</v>
      </c>
      <c r="GU180">
        <v>-1.9563330000000002E-3</v>
      </c>
      <c r="GV180">
        <v>-5.986379E-3</v>
      </c>
      <c r="GW180">
        <v>3.0540136210000002</v>
      </c>
      <c r="GX180">
        <v>3.06</v>
      </c>
      <c r="HJ180">
        <v>1.6206824951171874</v>
      </c>
      <c r="HK180">
        <v>3.9953699999999998E-3</v>
      </c>
      <c r="HL180">
        <v>5.9095700000000001E-2</v>
      </c>
      <c r="HM180">
        <v>14.850199999999999</v>
      </c>
      <c r="HN180">
        <v>14.7911</v>
      </c>
      <c r="HO180">
        <v>-1.67858E-3</v>
      </c>
      <c r="HP180">
        <v>-5.93795E-3</v>
      </c>
      <c r="HQ180">
        <v>3.5315400000000001</v>
      </c>
      <c r="HR180">
        <v>3.53748</v>
      </c>
      <c r="IH180">
        <v>1.6734454345703125</v>
      </c>
      <c r="II180">
        <v>3.9618400000000003E-3</v>
      </c>
      <c r="IJ180">
        <v>5.9423999999999998E-2</v>
      </c>
      <c r="IK180">
        <v>15.0585</v>
      </c>
      <c r="IL180">
        <v>14.9991</v>
      </c>
      <c r="IM180">
        <v>-1.69607E-3</v>
      </c>
      <c r="IN180">
        <v>-6.3404500000000001E-3</v>
      </c>
      <c r="IO180">
        <v>3.7319800000000001</v>
      </c>
      <c r="IP180">
        <v>3.7383199999999999</v>
      </c>
      <c r="JF180">
        <v>1.5334761962890626</v>
      </c>
      <c r="JG180">
        <v>3.62876E-3</v>
      </c>
      <c r="JH180">
        <v>5.44298E-2</v>
      </c>
      <c r="JI180">
        <v>15.054</v>
      </c>
      <c r="JJ180">
        <v>14.999499999999999</v>
      </c>
      <c r="JK180">
        <v>-1.61375E-3</v>
      </c>
      <c r="JL180">
        <v>-6.0063299999999998E-3</v>
      </c>
      <c r="JM180">
        <v>3.7159599999999999</v>
      </c>
      <c r="JN180">
        <v>3.7219699999999998</v>
      </c>
    </row>
    <row r="181" spans="1:274" x14ac:dyDescent="0.3">
      <c r="A181">
        <v>354.00076293945313</v>
      </c>
      <c r="B181">
        <v>0.53494677734374996</v>
      </c>
      <c r="C181">
        <v>2.1671300000000002E-3</v>
      </c>
      <c r="D181">
        <v>3.2572799999999999E-2</v>
      </c>
      <c r="E181">
        <v>15.063000000000001</v>
      </c>
      <c r="F181">
        <v>15.0304</v>
      </c>
      <c r="G181">
        <v>-8.2088799999999998E-4</v>
      </c>
      <c r="H181">
        <v>-2.7145200000000002E-3</v>
      </c>
      <c r="I181">
        <v>3.3041</v>
      </c>
      <c r="J181">
        <v>3.30681</v>
      </c>
      <c r="K181">
        <v>-1.3458260000000001E-3</v>
      </c>
      <c r="L181">
        <v>-1.5207829999999999E-3</v>
      </c>
      <c r="M181">
        <v>1.128479217</v>
      </c>
      <c r="N181">
        <v>1.1299999999999999</v>
      </c>
      <c r="Y181">
        <v>354.00057983398438</v>
      </c>
      <c r="Z181">
        <v>0.99297210693359372</v>
      </c>
      <c r="AA181">
        <v>1.5108999999999999E-3</v>
      </c>
      <c r="AB181">
        <v>2.27266E-2</v>
      </c>
      <c r="AC181">
        <v>15.0646</v>
      </c>
      <c r="AD181">
        <v>15.0418</v>
      </c>
      <c r="AE181">
        <v>-5.9029600000000003E-4</v>
      </c>
      <c r="AF181">
        <v>-1.88927E-3</v>
      </c>
      <c r="AG181">
        <v>3.1986599999999998</v>
      </c>
      <c r="AH181">
        <v>3.2005499999999998</v>
      </c>
      <c r="AI181">
        <v>-9.2350400000000001E-4</v>
      </c>
      <c r="AJ181">
        <v>-1.9208879999999999E-3</v>
      </c>
      <c r="AK181">
        <v>2.0780791120000002</v>
      </c>
      <c r="AL181">
        <v>2.08</v>
      </c>
      <c r="AW181">
        <v>354.00057983398438</v>
      </c>
      <c r="AX181">
        <v>1.032337890625</v>
      </c>
      <c r="AY181">
        <v>1.3277E-3</v>
      </c>
      <c r="AZ181">
        <v>1.9972799999999999E-2</v>
      </c>
      <c r="BA181">
        <v>15.0631</v>
      </c>
      <c r="BB181">
        <v>15.043100000000001</v>
      </c>
      <c r="BC181">
        <v>-4.70617E-4</v>
      </c>
      <c r="BD181">
        <v>-1.4792099999999999E-3</v>
      </c>
      <c r="BE181">
        <v>3.1416400000000002</v>
      </c>
      <c r="BF181">
        <v>3.1431200000000001</v>
      </c>
      <c r="BG181">
        <v>-8.5728200000000001E-4</v>
      </c>
      <c r="BH181">
        <v>-2.6318549999999998E-3</v>
      </c>
      <c r="BI181">
        <v>3.0673681450000001</v>
      </c>
      <c r="BJ181">
        <v>3.07</v>
      </c>
      <c r="BU181">
        <v>531.00091552734375</v>
      </c>
      <c r="BV181">
        <v>0.98239184570312499</v>
      </c>
      <c r="BW181">
        <v>9.9737799999999998E-3</v>
      </c>
      <c r="BX181">
        <v>0.14988099999999999</v>
      </c>
      <c r="BY181">
        <v>15.177300000000001</v>
      </c>
      <c r="BZ181">
        <v>15.0275</v>
      </c>
      <c r="CA181">
        <v>-4.9928200000000002E-3</v>
      </c>
      <c r="CB181">
        <v>-1.53165E-2</v>
      </c>
      <c r="CC181">
        <v>3.0523799999999999</v>
      </c>
      <c r="CD181">
        <v>3.0676999999999999</v>
      </c>
      <c r="CE181">
        <v>-4.9005070000000001E-3</v>
      </c>
      <c r="CF181">
        <v>-5.3905569999999998E-3</v>
      </c>
      <c r="CG181">
        <v>1.094609443</v>
      </c>
      <c r="CH181">
        <v>1.1000000000000001</v>
      </c>
      <c r="CS181">
        <v>531.00091552734375</v>
      </c>
      <c r="CT181">
        <v>1.8260743408203126</v>
      </c>
      <c r="CU181">
        <v>6.1314200000000003E-3</v>
      </c>
      <c r="CV181">
        <v>9.2298199999999997E-2</v>
      </c>
      <c r="CW181">
        <v>15.1456</v>
      </c>
      <c r="CX181">
        <v>15.0533</v>
      </c>
      <c r="CY181">
        <v>-2.82957E-3</v>
      </c>
      <c r="CZ181">
        <v>-8.9440000000000006E-3</v>
      </c>
      <c r="DA181">
        <v>3.1519599999999999</v>
      </c>
      <c r="DB181">
        <v>3.1608999999999998</v>
      </c>
      <c r="DC181">
        <v>-3.2751339999999999E-3</v>
      </c>
      <c r="DD181">
        <v>-6.7467760000000003E-3</v>
      </c>
      <c r="DE181">
        <v>2.0532532240000001</v>
      </c>
      <c r="DF181">
        <v>2.06</v>
      </c>
      <c r="DQ181">
        <v>531.00091552734375</v>
      </c>
      <c r="DR181">
        <v>2.3208491210937501</v>
      </c>
      <c r="DS181">
        <v>3.7926499999999998E-3</v>
      </c>
      <c r="DT181">
        <v>5.6771700000000001E-2</v>
      </c>
      <c r="DU181">
        <v>15.025700000000001</v>
      </c>
      <c r="DV181">
        <v>14.9689</v>
      </c>
      <c r="DW181">
        <v>-1.8141800000000001E-3</v>
      </c>
      <c r="DX181">
        <v>-6.3966500000000003E-3</v>
      </c>
      <c r="DY181">
        <v>3.51953</v>
      </c>
      <c r="DZ181">
        <v>3.5259200000000002</v>
      </c>
      <c r="EA181">
        <v>-1.9714699999999999E-3</v>
      </c>
      <c r="EB181">
        <v>-6.0326980000000004E-3</v>
      </c>
      <c r="EC181">
        <v>3.0539673020000002</v>
      </c>
      <c r="ED181">
        <v>3.06</v>
      </c>
      <c r="FM181">
        <v>531.00103759765625</v>
      </c>
      <c r="FN181">
        <v>1.7966367187500001</v>
      </c>
      <c r="FO181">
        <v>5.7391899999999999E-3</v>
      </c>
      <c r="FP181">
        <v>8.5810300000000006E-2</v>
      </c>
      <c r="FQ181">
        <v>15.0374</v>
      </c>
      <c r="FR181">
        <v>14.951599999999999</v>
      </c>
      <c r="FS181">
        <v>-2.5255799999999999E-3</v>
      </c>
      <c r="FT181">
        <v>-8.9264800000000005E-3</v>
      </c>
      <c r="FU181">
        <v>3.5255000000000001</v>
      </c>
      <c r="FV181">
        <v>3.53443</v>
      </c>
      <c r="FW181">
        <v>-3.1872519999999998E-3</v>
      </c>
      <c r="FX181">
        <v>-6.6932290000000002E-3</v>
      </c>
      <c r="FY181">
        <v>2.093306771</v>
      </c>
      <c r="FZ181">
        <v>2.1</v>
      </c>
      <c r="GK181">
        <v>531.0008544921875</v>
      </c>
      <c r="GL181">
        <v>2.2571767578125002</v>
      </c>
      <c r="GM181">
        <v>3.4920900000000002E-3</v>
      </c>
      <c r="GN181">
        <v>5.2387000000000003E-2</v>
      </c>
      <c r="GO181">
        <v>15.054</v>
      </c>
      <c r="GP181">
        <v>15.0016</v>
      </c>
      <c r="GQ181">
        <v>-1.5585499999999999E-3</v>
      </c>
      <c r="GR181">
        <v>-5.7620700000000002E-3</v>
      </c>
      <c r="GS181">
        <v>3.6913200000000002</v>
      </c>
      <c r="GT181">
        <v>3.6970800000000001</v>
      </c>
      <c r="GU181">
        <v>-1.925817E-3</v>
      </c>
      <c r="GV181">
        <v>-5.8929990000000003E-3</v>
      </c>
      <c r="GW181">
        <v>3.0541070010000002</v>
      </c>
      <c r="GX181">
        <v>3.06</v>
      </c>
      <c r="HJ181">
        <v>1.6293330078125001</v>
      </c>
      <c r="HK181">
        <v>4.04032E-3</v>
      </c>
      <c r="HL181">
        <v>5.9760599999999997E-2</v>
      </c>
      <c r="HM181">
        <v>14.8508</v>
      </c>
      <c r="HN181">
        <v>14.7911</v>
      </c>
      <c r="HO181">
        <v>-1.73026E-3</v>
      </c>
      <c r="HP181">
        <v>-6.1207500000000003E-3</v>
      </c>
      <c r="HQ181">
        <v>3.5313599999999998</v>
      </c>
      <c r="HR181">
        <v>3.53748</v>
      </c>
      <c r="IH181">
        <v>1.6823043212890625</v>
      </c>
      <c r="II181">
        <v>4.0304700000000004E-3</v>
      </c>
      <c r="IJ181">
        <v>6.0453399999999997E-2</v>
      </c>
      <c r="IK181">
        <v>15.0596</v>
      </c>
      <c r="IL181">
        <v>14.9991</v>
      </c>
      <c r="IM181">
        <v>-1.6959900000000001E-3</v>
      </c>
      <c r="IN181">
        <v>-6.3401400000000002E-3</v>
      </c>
      <c r="IO181">
        <v>3.7319800000000001</v>
      </c>
      <c r="IP181">
        <v>3.7383199999999999</v>
      </c>
      <c r="JF181">
        <v>1.5423458251953126</v>
      </c>
      <c r="JG181">
        <v>3.6661699999999998E-3</v>
      </c>
      <c r="JH181">
        <v>5.4990799999999999E-2</v>
      </c>
      <c r="JI181">
        <v>15.054500000000001</v>
      </c>
      <c r="JJ181">
        <v>14.999499999999999</v>
      </c>
      <c r="JK181">
        <v>-1.57047E-3</v>
      </c>
      <c r="JL181">
        <v>-5.8452399999999998E-3</v>
      </c>
      <c r="JM181">
        <v>3.7161200000000001</v>
      </c>
      <c r="JN181">
        <v>3.7219699999999998</v>
      </c>
    </row>
    <row r="182" spans="1:274" x14ac:dyDescent="0.3">
      <c r="A182">
        <v>356.00076293945313</v>
      </c>
      <c r="B182">
        <v>0.54061724853515625</v>
      </c>
      <c r="C182">
        <v>2.1784299999999999E-3</v>
      </c>
      <c r="D182">
        <v>3.27427E-2</v>
      </c>
      <c r="E182">
        <v>15.0632</v>
      </c>
      <c r="F182">
        <v>15.0304</v>
      </c>
      <c r="G182">
        <v>-8.3699899999999995E-4</v>
      </c>
      <c r="H182">
        <v>-2.7677999999999999E-3</v>
      </c>
      <c r="I182">
        <v>3.3040400000000001</v>
      </c>
      <c r="J182">
        <v>3.30681</v>
      </c>
      <c r="K182">
        <v>-1.34095E-3</v>
      </c>
      <c r="L182">
        <v>-1.515274E-3</v>
      </c>
      <c r="M182">
        <v>1.1284847259999999</v>
      </c>
      <c r="N182">
        <v>1.1299999999999999</v>
      </c>
      <c r="Y182">
        <v>356.0006103515625</v>
      </c>
      <c r="Z182">
        <v>1.0029020996093749</v>
      </c>
      <c r="AA182">
        <v>1.5323400000000001E-3</v>
      </c>
      <c r="AB182">
        <v>2.3049099999999999E-2</v>
      </c>
      <c r="AC182">
        <v>15.0649</v>
      </c>
      <c r="AD182">
        <v>15.0418</v>
      </c>
      <c r="AE182">
        <v>-6.0958200000000001E-4</v>
      </c>
      <c r="AF182">
        <v>-1.951E-3</v>
      </c>
      <c r="AG182">
        <v>3.1985999999999999</v>
      </c>
      <c r="AH182">
        <v>3.2005499999999998</v>
      </c>
      <c r="AI182">
        <v>-9.2465899999999998E-4</v>
      </c>
      <c r="AJ182">
        <v>-1.92329E-3</v>
      </c>
      <c r="AK182">
        <v>2.0780767099999999</v>
      </c>
      <c r="AL182">
        <v>2.08</v>
      </c>
      <c r="AW182">
        <v>356.00057983398438</v>
      </c>
      <c r="AX182">
        <v>1.043814697265625</v>
      </c>
      <c r="AY182">
        <v>1.3506E-3</v>
      </c>
      <c r="AZ182">
        <v>2.0317200000000001E-2</v>
      </c>
      <c r="BA182">
        <v>15.0634</v>
      </c>
      <c r="BB182">
        <v>15.043100000000001</v>
      </c>
      <c r="BC182">
        <v>-4.9983199999999997E-4</v>
      </c>
      <c r="BD182">
        <v>-1.57103E-3</v>
      </c>
      <c r="BE182">
        <v>3.1415500000000001</v>
      </c>
      <c r="BF182">
        <v>3.1431200000000001</v>
      </c>
      <c r="BG182">
        <v>-8.48557E-4</v>
      </c>
      <c r="BH182">
        <v>-2.6050719999999999E-3</v>
      </c>
      <c r="BI182">
        <v>3.0673949280000001</v>
      </c>
      <c r="BJ182">
        <v>3.07</v>
      </c>
      <c r="BU182">
        <v>534.00091552734375</v>
      </c>
      <c r="BV182">
        <v>0.98713635253906251</v>
      </c>
      <c r="BW182">
        <v>1.0137699999999999E-2</v>
      </c>
      <c r="BX182">
        <v>0.15234500000000001</v>
      </c>
      <c r="BY182">
        <v>15.1798</v>
      </c>
      <c r="BZ182">
        <v>15.0275</v>
      </c>
      <c r="CA182">
        <v>-5.1140700000000001E-3</v>
      </c>
      <c r="CB182">
        <v>-1.5688400000000002E-2</v>
      </c>
      <c r="CC182">
        <v>3.0520100000000001</v>
      </c>
      <c r="CD182">
        <v>3.0676999999999999</v>
      </c>
      <c r="CE182">
        <v>-4.9437750000000001E-3</v>
      </c>
      <c r="CF182">
        <v>-5.4381519999999999E-3</v>
      </c>
      <c r="CG182">
        <v>1.0945618479999999</v>
      </c>
      <c r="CH182">
        <v>1.1000000000000001</v>
      </c>
      <c r="CS182">
        <v>534.00091552734375</v>
      </c>
      <c r="CT182">
        <v>1.8394730224609375</v>
      </c>
      <c r="CU182">
        <v>6.2861799999999997E-3</v>
      </c>
      <c r="CV182">
        <v>9.4627799999999998E-2</v>
      </c>
      <c r="CW182">
        <v>15.1479</v>
      </c>
      <c r="CX182">
        <v>15.0533</v>
      </c>
      <c r="CY182">
        <v>-2.9323299999999999E-3</v>
      </c>
      <c r="CZ182">
        <v>-9.2688300000000005E-3</v>
      </c>
      <c r="DA182">
        <v>3.15164</v>
      </c>
      <c r="DB182">
        <v>3.1608999999999998</v>
      </c>
      <c r="DC182">
        <v>-3.3252860000000002E-3</v>
      </c>
      <c r="DD182">
        <v>-6.8500899999999997E-3</v>
      </c>
      <c r="DE182">
        <v>2.0531499100000001</v>
      </c>
      <c r="DF182">
        <v>2.06</v>
      </c>
      <c r="DQ182">
        <v>534.00091552734375</v>
      </c>
      <c r="DR182">
        <v>2.3376567382812499</v>
      </c>
      <c r="DS182">
        <v>3.8452999999999998E-3</v>
      </c>
      <c r="DT182">
        <v>5.7559800000000001E-2</v>
      </c>
      <c r="DU182">
        <v>15.026400000000001</v>
      </c>
      <c r="DV182">
        <v>14.9689</v>
      </c>
      <c r="DW182">
        <v>-1.8570800000000001E-3</v>
      </c>
      <c r="DX182">
        <v>-6.5479300000000004E-3</v>
      </c>
      <c r="DY182">
        <v>3.51938</v>
      </c>
      <c r="DZ182">
        <v>3.5259200000000002</v>
      </c>
      <c r="EA182">
        <v>-1.975428E-3</v>
      </c>
      <c r="EB182">
        <v>-6.0448079999999996E-3</v>
      </c>
      <c r="EC182">
        <v>3.0539551920000001</v>
      </c>
      <c r="ED182">
        <v>3.06</v>
      </c>
      <c r="FM182">
        <v>534.00103759765625</v>
      </c>
      <c r="FN182">
        <v>1.8099632568359376</v>
      </c>
      <c r="FO182">
        <v>5.8551200000000001E-3</v>
      </c>
      <c r="FP182">
        <v>8.7543700000000002E-2</v>
      </c>
      <c r="FQ182">
        <v>15.039199999999999</v>
      </c>
      <c r="FR182">
        <v>14.951599999999999</v>
      </c>
      <c r="FS182">
        <v>-2.61765E-3</v>
      </c>
      <c r="FT182">
        <v>-9.2519100000000003E-3</v>
      </c>
      <c r="FU182">
        <v>3.5251800000000002</v>
      </c>
      <c r="FV182">
        <v>3.53443</v>
      </c>
      <c r="FW182">
        <v>-3.2160829999999998E-3</v>
      </c>
      <c r="FX182">
        <v>-6.7537730000000002E-3</v>
      </c>
      <c r="FY182">
        <v>2.0932462269999998</v>
      </c>
      <c r="FZ182">
        <v>2.1</v>
      </c>
      <c r="GK182">
        <v>534.0008544921875</v>
      </c>
      <c r="GL182">
        <v>2.2746157226562502</v>
      </c>
      <c r="GM182">
        <v>3.53295E-3</v>
      </c>
      <c r="GN182">
        <v>5.3000100000000001E-2</v>
      </c>
      <c r="GO182">
        <v>15.054600000000001</v>
      </c>
      <c r="GP182">
        <v>15.0016</v>
      </c>
      <c r="GQ182">
        <v>-1.53415E-3</v>
      </c>
      <c r="GR182">
        <v>-5.6718899999999997E-3</v>
      </c>
      <c r="GS182">
        <v>3.6914099999999999</v>
      </c>
      <c r="GT182">
        <v>3.6970800000000001</v>
      </c>
      <c r="GU182">
        <v>-1.9899280000000002E-3</v>
      </c>
      <c r="GV182">
        <v>-6.0891790000000001E-3</v>
      </c>
      <c r="GW182">
        <v>3.0539108210000001</v>
      </c>
      <c r="GX182">
        <v>3.06</v>
      </c>
      <c r="HJ182">
        <v>1.638303466796875</v>
      </c>
      <c r="HK182">
        <v>4.0956500000000002E-3</v>
      </c>
      <c r="HL182">
        <v>6.0579000000000001E-2</v>
      </c>
      <c r="HM182">
        <v>14.851599999999999</v>
      </c>
      <c r="HN182">
        <v>14.7911</v>
      </c>
      <c r="HO182">
        <v>-1.77034E-3</v>
      </c>
      <c r="HP182">
        <v>-6.2625299999999997E-3</v>
      </c>
      <c r="HQ182">
        <v>3.5312100000000002</v>
      </c>
      <c r="HR182">
        <v>3.53748</v>
      </c>
      <c r="IH182">
        <v>1.6909876708984375</v>
      </c>
      <c r="II182">
        <v>4.0726E-3</v>
      </c>
      <c r="IJ182">
        <v>6.1085300000000002E-2</v>
      </c>
      <c r="IK182">
        <v>15.0602</v>
      </c>
      <c r="IL182">
        <v>14.9991</v>
      </c>
      <c r="IM182">
        <v>-1.7388600000000001E-3</v>
      </c>
      <c r="IN182">
        <v>-6.5004199999999998E-3</v>
      </c>
      <c r="IO182">
        <v>3.7318199999999999</v>
      </c>
      <c r="IP182">
        <v>3.7383199999999999</v>
      </c>
      <c r="JF182">
        <v>1.551094970703125</v>
      </c>
      <c r="JG182">
        <v>3.70799E-3</v>
      </c>
      <c r="JH182">
        <v>5.56182E-2</v>
      </c>
      <c r="JI182">
        <v>15.055199999999999</v>
      </c>
      <c r="JJ182">
        <v>14.999499999999999</v>
      </c>
      <c r="JK182">
        <v>-1.64229E-3</v>
      </c>
      <c r="JL182">
        <v>-6.1125499999999996E-3</v>
      </c>
      <c r="JM182">
        <v>3.7158600000000002</v>
      </c>
      <c r="JN182">
        <v>3.7219699999999998</v>
      </c>
    </row>
    <row r="183" spans="1:274" x14ac:dyDescent="0.3">
      <c r="A183">
        <v>358.00076293945313</v>
      </c>
      <c r="B183">
        <v>0.54617810058593752</v>
      </c>
      <c r="C183">
        <v>2.2466399999999998E-3</v>
      </c>
      <c r="D183">
        <v>3.3767900000000003E-2</v>
      </c>
      <c r="E183">
        <v>15.0642</v>
      </c>
      <c r="F183">
        <v>15.0304</v>
      </c>
      <c r="G183">
        <v>-8.4849299999999997E-4</v>
      </c>
      <c r="H183">
        <v>-2.8058100000000002E-3</v>
      </c>
      <c r="I183">
        <v>3.3039999999999998</v>
      </c>
      <c r="J183">
        <v>3.30681</v>
      </c>
      <c r="K183">
        <v>-1.395154E-3</v>
      </c>
      <c r="L183">
        <v>-1.5765239999999999E-3</v>
      </c>
      <c r="M183">
        <v>1.128423476</v>
      </c>
      <c r="N183">
        <v>1.1299999999999999</v>
      </c>
      <c r="Y183">
        <v>358.0006103515625</v>
      </c>
      <c r="Z183">
        <v>1.0129041748046874</v>
      </c>
      <c r="AA183">
        <v>1.55744E-3</v>
      </c>
      <c r="AB183">
        <v>2.3426800000000001E-2</v>
      </c>
      <c r="AC183">
        <v>15.065300000000001</v>
      </c>
      <c r="AD183">
        <v>15.0418</v>
      </c>
      <c r="AE183">
        <v>-6.3965199999999999E-4</v>
      </c>
      <c r="AF183">
        <v>-2.0472400000000001E-3</v>
      </c>
      <c r="AG183">
        <v>3.1985000000000001</v>
      </c>
      <c r="AH183">
        <v>3.2005499999999998</v>
      </c>
      <c r="AI183">
        <v>-9.1995E-4</v>
      </c>
      <c r="AJ183">
        <v>-1.9134969999999999E-3</v>
      </c>
      <c r="AK183">
        <v>2.0780865030000002</v>
      </c>
      <c r="AL183">
        <v>2.08</v>
      </c>
      <c r="AW183">
        <v>358.00057983398438</v>
      </c>
      <c r="AX183">
        <v>1.0551868896484375</v>
      </c>
      <c r="AY183">
        <v>1.3704100000000001E-3</v>
      </c>
      <c r="AZ183">
        <v>2.06152E-2</v>
      </c>
      <c r="BA183">
        <v>15.063700000000001</v>
      </c>
      <c r="BB183">
        <v>15.043100000000001</v>
      </c>
      <c r="BC183">
        <v>-4.7523299999999998E-4</v>
      </c>
      <c r="BD183">
        <v>-1.4937100000000001E-3</v>
      </c>
      <c r="BE183">
        <v>3.1416300000000001</v>
      </c>
      <c r="BF183">
        <v>3.1431200000000001</v>
      </c>
      <c r="BG183">
        <v>-8.9389799999999996E-4</v>
      </c>
      <c r="BH183">
        <v>-2.7442679999999998E-3</v>
      </c>
      <c r="BI183">
        <v>3.067255732</v>
      </c>
      <c r="BJ183">
        <v>3.07</v>
      </c>
      <c r="BU183">
        <v>537.00091552734375</v>
      </c>
      <c r="BV183">
        <v>0.99131915283203131</v>
      </c>
      <c r="BW183">
        <v>1.0266900000000001E-2</v>
      </c>
      <c r="BX183">
        <v>0.15428500000000001</v>
      </c>
      <c r="BY183">
        <v>15.181699999999999</v>
      </c>
      <c r="BZ183">
        <v>15.0275</v>
      </c>
      <c r="CA183">
        <v>-5.2202999999999998E-3</v>
      </c>
      <c r="CB183">
        <v>-1.6014299999999999E-2</v>
      </c>
      <c r="CC183">
        <v>3.0516800000000002</v>
      </c>
      <c r="CD183">
        <v>3.0676999999999999</v>
      </c>
      <c r="CE183">
        <v>-4.9607180000000002E-3</v>
      </c>
      <c r="CF183">
        <v>-5.4567890000000001E-3</v>
      </c>
      <c r="CG183">
        <v>1.094543211</v>
      </c>
      <c r="CH183">
        <v>1.1000000000000001</v>
      </c>
      <c r="CS183">
        <v>537.00091552734375</v>
      </c>
      <c r="CT183">
        <v>1.852618408203125</v>
      </c>
      <c r="CU183">
        <v>6.4279300000000001E-3</v>
      </c>
      <c r="CV183">
        <v>9.6761700000000006E-2</v>
      </c>
      <c r="CW183">
        <v>15.1501</v>
      </c>
      <c r="CX183">
        <v>15.0533</v>
      </c>
      <c r="CY183">
        <v>-3.0545099999999999E-3</v>
      </c>
      <c r="CZ183">
        <v>-9.6550300000000002E-3</v>
      </c>
      <c r="DA183">
        <v>3.1512500000000001</v>
      </c>
      <c r="DB183">
        <v>3.1608999999999998</v>
      </c>
      <c r="DC183">
        <v>-3.3466860000000002E-3</v>
      </c>
      <c r="DD183">
        <v>-6.894173E-3</v>
      </c>
      <c r="DE183">
        <v>2.053105827</v>
      </c>
      <c r="DF183">
        <v>2.06</v>
      </c>
      <c r="DQ183">
        <v>537.00091552734375</v>
      </c>
      <c r="DR183">
        <v>2.3548022460937501</v>
      </c>
      <c r="DS183">
        <v>3.8980199999999999E-3</v>
      </c>
      <c r="DT183">
        <v>5.8348999999999998E-2</v>
      </c>
      <c r="DU183">
        <v>15.027200000000001</v>
      </c>
      <c r="DV183">
        <v>14.9689</v>
      </c>
      <c r="DW183">
        <v>-1.90741E-3</v>
      </c>
      <c r="DX183">
        <v>-6.7253800000000004E-3</v>
      </c>
      <c r="DY183">
        <v>3.5192000000000001</v>
      </c>
      <c r="DZ183">
        <v>3.5259200000000002</v>
      </c>
      <c r="EA183">
        <v>-1.977515E-3</v>
      </c>
      <c r="EB183">
        <v>-6.051196E-3</v>
      </c>
      <c r="EC183">
        <v>3.053948804</v>
      </c>
      <c r="ED183">
        <v>3.06</v>
      </c>
      <c r="FM183">
        <v>537.00103759765625</v>
      </c>
      <c r="FN183">
        <v>1.823270751953125</v>
      </c>
      <c r="FO183">
        <v>5.9707500000000004E-3</v>
      </c>
      <c r="FP183">
        <v>8.9272500000000005E-2</v>
      </c>
      <c r="FQ183">
        <v>15.040900000000001</v>
      </c>
      <c r="FR183">
        <v>14.951599999999999</v>
      </c>
      <c r="FS183">
        <v>-2.6512200000000001E-3</v>
      </c>
      <c r="FT183">
        <v>-9.37056E-3</v>
      </c>
      <c r="FU183">
        <v>3.5250599999999999</v>
      </c>
      <c r="FV183">
        <v>3.53443</v>
      </c>
      <c r="FW183">
        <v>-3.2948159999999999E-3</v>
      </c>
      <c r="FX183">
        <v>-6.9191130000000002E-3</v>
      </c>
      <c r="FY183">
        <v>2.0930808870000002</v>
      </c>
      <c r="FZ183">
        <v>2.1</v>
      </c>
      <c r="GK183">
        <v>537.0008544921875</v>
      </c>
      <c r="GL183">
        <v>2.292218994140625</v>
      </c>
      <c r="GM183">
        <v>3.5875199999999999E-3</v>
      </c>
      <c r="GN183">
        <v>5.3818600000000001E-2</v>
      </c>
      <c r="GO183">
        <v>15.0555</v>
      </c>
      <c r="GP183">
        <v>15.0016</v>
      </c>
      <c r="GQ183">
        <v>-1.5408799999999999E-3</v>
      </c>
      <c r="GR183">
        <v>-5.6967600000000004E-3</v>
      </c>
      <c r="GS183">
        <v>3.6913800000000001</v>
      </c>
      <c r="GT183">
        <v>3.6970800000000001</v>
      </c>
      <c r="GU183">
        <v>-2.0414769999999999E-3</v>
      </c>
      <c r="GV183">
        <v>-6.2469200000000004E-3</v>
      </c>
      <c r="GW183">
        <v>3.0537530799999999</v>
      </c>
      <c r="GX183">
        <v>3.06</v>
      </c>
      <c r="HJ183">
        <v>1.6469073486328125</v>
      </c>
      <c r="HK183">
        <v>4.1339100000000002E-3</v>
      </c>
      <c r="HL183">
        <v>6.1144900000000002E-2</v>
      </c>
      <c r="HM183">
        <v>14.8522</v>
      </c>
      <c r="HN183">
        <v>14.7911</v>
      </c>
      <c r="HO183">
        <v>-1.78426E-3</v>
      </c>
      <c r="HP183">
        <v>-6.3117700000000004E-3</v>
      </c>
      <c r="HQ183">
        <v>3.5311599999999999</v>
      </c>
      <c r="HR183">
        <v>3.53748</v>
      </c>
      <c r="IH183">
        <v>1.6998946533203125</v>
      </c>
      <c r="II183">
        <v>4.1298799999999998E-3</v>
      </c>
      <c r="IJ183">
        <v>6.1944399999999997E-2</v>
      </c>
      <c r="IK183">
        <v>15.061</v>
      </c>
      <c r="IL183">
        <v>14.9991</v>
      </c>
      <c r="IM183">
        <v>-1.7649499999999999E-3</v>
      </c>
      <c r="IN183">
        <v>-6.5979599999999999E-3</v>
      </c>
      <c r="IO183">
        <v>3.7317200000000001</v>
      </c>
      <c r="IP183">
        <v>3.7383199999999999</v>
      </c>
      <c r="JF183">
        <v>1.5597486572265626</v>
      </c>
      <c r="JG183">
        <v>3.7592900000000002E-3</v>
      </c>
      <c r="JH183">
        <v>5.6387600000000003E-2</v>
      </c>
      <c r="JI183">
        <v>15.055899999999999</v>
      </c>
      <c r="JJ183">
        <v>14.999499999999999</v>
      </c>
      <c r="JK183">
        <v>-1.70604E-3</v>
      </c>
      <c r="JL183">
        <v>-6.3498399999999998E-3</v>
      </c>
      <c r="JM183">
        <v>3.7156199999999999</v>
      </c>
      <c r="JN183">
        <v>3.7219699999999998</v>
      </c>
    </row>
    <row r="184" spans="1:274" x14ac:dyDescent="0.3">
      <c r="A184">
        <v>360.00076293945313</v>
      </c>
      <c r="B184">
        <v>0.55160845947265624</v>
      </c>
      <c r="C184">
        <v>2.28773E-3</v>
      </c>
      <c r="D184">
        <v>3.4385600000000002E-2</v>
      </c>
      <c r="E184">
        <v>15.0648</v>
      </c>
      <c r="F184">
        <v>15.0304</v>
      </c>
      <c r="G184">
        <v>-8.37133E-4</v>
      </c>
      <c r="H184">
        <v>-2.7682399999999999E-3</v>
      </c>
      <c r="I184">
        <v>3.3040400000000001</v>
      </c>
      <c r="J184">
        <v>3.30681</v>
      </c>
      <c r="K184">
        <v>-1.447016E-3</v>
      </c>
      <c r="L184">
        <v>-1.635128E-3</v>
      </c>
      <c r="M184">
        <v>1.1283648719999999</v>
      </c>
      <c r="N184">
        <v>1.1299999999999999</v>
      </c>
      <c r="Y184">
        <v>360.0006103515625</v>
      </c>
      <c r="Z184">
        <v>1.0229986572265626</v>
      </c>
      <c r="AA184">
        <v>1.5860799999999999E-3</v>
      </c>
      <c r="AB184">
        <v>2.38576E-2</v>
      </c>
      <c r="AC184">
        <v>15.0657</v>
      </c>
      <c r="AD184">
        <v>15.0418</v>
      </c>
      <c r="AE184">
        <v>-6.2919600000000005E-4</v>
      </c>
      <c r="AF184">
        <v>-2.0137699999999998E-3</v>
      </c>
      <c r="AG184">
        <v>3.1985399999999999</v>
      </c>
      <c r="AH184">
        <v>3.2005499999999998</v>
      </c>
      <c r="AI184">
        <v>-9.5896999999999996E-4</v>
      </c>
      <c r="AJ184">
        <v>-1.9946579999999998E-3</v>
      </c>
      <c r="AK184">
        <v>2.078005342</v>
      </c>
      <c r="AL184">
        <v>2.08</v>
      </c>
      <c r="AW184">
        <v>360.00057983398438</v>
      </c>
      <c r="AX184">
        <v>1.0668643798828126</v>
      </c>
      <c r="AY184">
        <v>1.3871300000000001E-3</v>
      </c>
      <c r="AZ184">
        <v>2.0866800000000001E-2</v>
      </c>
      <c r="BA184">
        <v>15.064</v>
      </c>
      <c r="BB184">
        <v>15.043100000000001</v>
      </c>
      <c r="BC184">
        <v>-5.1497399999999997E-4</v>
      </c>
      <c r="BD184">
        <v>-1.61863E-3</v>
      </c>
      <c r="BE184">
        <v>3.1415000000000002</v>
      </c>
      <c r="BF184">
        <v>3.1431200000000001</v>
      </c>
      <c r="BG184">
        <v>-8.7245200000000001E-4</v>
      </c>
      <c r="BH184">
        <v>-2.6784270000000002E-3</v>
      </c>
      <c r="BI184">
        <v>3.0673215730000001</v>
      </c>
      <c r="BJ184">
        <v>3.07</v>
      </c>
      <c r="BU184">
        <v>540.00091552734375</v>
      </c>
      <c r="BV184">
        <v>0.99639178466796874</v>
      </c>
      <c r="BW184">
        <v>1.04262E-2</v>
      </c>
      <c r="BX184">
        <v>0.15667900000000001</v>
      </c>
      <c r="BY184">
        <v>15.184100000000001</v>
      </c>
      <c r="BZ184">
        <v>15.0275</v>
      </c>
      <c r="CA184">
        <v>-5.2650500000000003E-3</v>
      </c>
      <c r="CB184">
        <v>-1.6151599999999999E-2</v>
      </c>
      <c r="CC184">
        <v>3.0515500000000002</v>
      </c>
      <c r="CD184">
        <v>3.0676999999999999</v>
      </c>
      <c r="CE184">
        <v>-5.0756100000000004E-3</v>
      </c>
      <c r="CF184">
        <v>-5.5831709999999996E-3</v>
      </c>
      <c r="CG184">
        <v>1.094416829</v>
      </c>
      <c r="CH184">
        <v>1.1000000000000001</v>
      </c>
      <c r="CS184">
        <v>540.00091552734375</v>
      </c>
      <c r="CT184">
        <v>1.865956787109375</v>
      </c>
      <c r="CU184">
        <v>6.57823E-3</v>
      </c>
      <c r="CV184">
        <v>9.9024200000000007E-2</v>
      </c>
      <c r="CW184">
        <v>15.1523</v>
      </c>
      <c r="CX184">
        <v>15.0533</v>
      </c>
      <c r="CY184">
        <v>-3.1148600000000001E-3</v>
      </c>
      <c r="CZ184">
        <v>-9.8457600000000003E-3</v>
      </c>
      <c r="DA184">
        <v>3.1510600000000002</v>
      </c>
      <c r="DB184">
        <v>3.1608999999999998</v>
      </c>
      <c r="DC184">
        <v>-3.4313059999999999E-3</v>
      </c>
      <c r="DD184">
        <v>-7.0684900000000002E-3</v>
      </c>
      <c r="DE184">
        <v>2.0529315100000001</v>
      </c>
      <c r="DF184">
        <v>2.06</v>
      </c>
      <c r="DQ184">
        <v>539.9989013671875</v>
      </c>
      <c r="DR184">
        <v>2.371248291015625</v>
      </c>
      <c r="DS184">
        <v>3.9520400000000004E-3</v>
      </c>
      <c r="DT184">
        <v>5.9157700000000001E-2</v>
      </c>
      <c r="DU184">
        <v>15.028</v>
      </c>
      <c r="DV184">
        <v>14.9689</v>
      </c>
      <c r="DW184">
        <v>-1.9314499999999999E-3</v>
      </c>
      <c r="DX184">
        <v>-6.8101400000000001E-3</v>
      </c>
      <c r="DY184">
        <v>3.51911</v>
      </c>
      <c r="DZ184">
        <v>3.5259200000000002</v>
      </c>
      <c r="EA184">
        <v>-2.0051209999999999E-3</v>
      </c>
      <c r="EB184">
        <v>-6.1356700000000002E-3</v>
      </c>
      <c r="EC184">
        <v>3.0538643300000001</v>
      </c>
      <c r="ED184">
        <v>3.06</v>
      </c>
      <c r="FM184">
        <v>540.00103759765625</v>
      </c>
      <c r="FN184">
        <v>1.8364461669921874</v>
      </c>
      <c r="FO184">
        <v>6.1056299999999999E-3</v>
      </c>
      <c r="FP184">
        <v>9.1289200000000001E-2</v>
      </c>
      <c r="FQ184">
        <v>15.042899999999999</v>
      </c>
      <c r="FR184">
        <v>14.951599999999999</v>
      </c>
      <c r="FS184">
        <v>-2.7253199999999998E-3</v>
      </c>
      <c r="FT184">
        <v>-9.6324500000000007E-3</v>
      </c>
      <c r="FU184">
        <v>3.5247899999999999</v>
      </c>
      <c r="FV184">
        <v>3.53443</v>
      </c>
      <c r="FW184">
        <v>-3.350993E-3</v>
      </c>
      <c r="FX184">
        <v>-7.0370850000000002E-3</v>
      </c>
      <c r="FY184">
        <v>2.0929629150000002</v>
      </c>
      <c r="FZ184">
        <v>2.1</v>
      </c>
      <c r="GK184">
        <v>540.0008544921875</v>
      </c>
      <c r="GL184">
        <v>2.3095410156249998</v>
      </c>
      <c r="GM184">
        <v>3.6271599999999999E-3</v>
      </c>
      <c r="GN184">
        <v>5.4413299999999998E-2</v>
      </c>
      <c r="GO184">
        <v>15.055999999999999</v>
      </c>
      <c r="GP184">
        <v>15.0016</v>
      </c>
      <c r="GQ184">
        <v>-1.62466E-3</v>
      </c>
      <c r="GR184">
        <v>-6.0064899999999997E-3</v>
      </c>
      <c r="GS184">
        <v>3.6910699999999999</v>
      </c>
      <c r="GT184">
        <v>3.6970800000000001</v>
      </c>
      <c r="GU184">
        <v>-1.9908069999999998E-3</v>
      </c>
      <c r="GV184">
        <v>-6.0918680000000003E-3</v>
      </c>
      <c r="GW184">
        <v>3.0539081320000001</v>
      </c>
      <c r="GX184">
        <v>3.06</v>
      </c>
      <c r="HJ184">
        <v>1.6555019531249999</v>
      </c>
      <c r="HK184">
        <v>4.1913200000000001E-3</v>
      </c>
      <c r="HL184">
        <v>6.1994100000000003E-2</v>
      </c>
      <c r="HM184">
        <v>14.853</v>
      </c>
      <c r="HN184">
        <v>14.7911</v>
      </c>
      <c r="HO184">
        <v>-1.7889099999999999E-3</v>
      </c>
      <c r="HP184">
        <v>-6.3282399999999997E-3</v>
      </c>
      <c r="HQ184">
        <v>3.5311499999999998</v>
      </c>
      <c r="HR184">
        <v>3.53748</v>
      </c>
      <c r="IH184">
        <v>1.7085975341796875</v>
      </c>
      <c r="II184">
        <v>4.17717E-3</v>
      </c>
      <c r="IJ184">
        <v>6.2653799999999996E-2</v>
      </c>
      <c r="IK184">
        <v>15.0618</v>
      </c>
      <c r="IL184">
        <v>14.9991</v>
      </c>
      <c r="IM184">
        <v>-1.7950100000000001E-3</v>
      </c>
      <c r="IN184">
        <v>-6.7103299999999996E-3</v>
      </c>
      <c r="IO184">
        <v>3.7316099999999999</v>
      </c>
      <c r="IP184">
        <v>3.7383199999999999</v>
      </c>
      <c r="JF184">
        <v>1.5685628662109374</v>
      </c>
      <c r="JG184">
        <v>3.7944699999999999E-3</v>
      </c>
      <c r="JH184">
        <v>5.6915300000000002E-2</v>
      </c>
      <c r="JI184">
        <v>15.0565</v>
      </c>
      <c r="JJ184">
        <v>14.999499999999999</v>
      </c>
      <c r="JK184">
        <v>-1.68888E-3</v>
      </c>
      <c r="JL184">
        <v>-6.2859600000000002E-3</v>
      </c>
      <c r="JM184">
        <v>3.7156799999999999</v>
      </c>
      <c r="JN184">
        <v>3.7219699999999998</v>
      </c>
    </row>
    <row r="185" spans="1:274" x14ac:dyDescent="0.3">
      <c r="A185">
        <v>362.00076293945313</v>
      </c>
      <c r="B185">
        <v>0.55700012207031246</v>
      </c>
      <c r="C185">
        <v>2.3237599999999998E-3</v>
      </c>
      <c r="D185">
        <v>3.4927E-2</v>
      </c>
      <c r="E185">
        <v>15.065300000000001</v>
      </c>
      <c r="F185">
        <v>15.0304</v>
      </c>
      <c r="G185">
        <v>-8.2157599999999997E-4</v>
      </c>
      <c r="H185">
        <v>-2.7168000000000001E-3</v>
      </c>
      <c r="I185">
        <v>3.30409</v>
      </c>
      <c r="J185">
        <v>3.30681</v>
      </c>
      <c r="K185">
        <v>-1.495267E-3</v>
      </c>
      <c r="L185">
        <v>-1.6896509999999999E-3</v>
      </c>
      <c r="M185">
        <v>1.1283103489999999</v>
      </c>
      <c r="N185">
        <v>1.1299999999999999</v>
      </c>
      <c r="Y185">
        <v>362.0006103515625</v>
      </c>
      <c r="Z185">
        <v>1.0328950195312501</v>
      </c>
      <c r="AA185">
        <v>1.60366E-3</v>
      </c>
      <c r="AB185">
        <v>2.41221E-2</v>
      </c>
      <c r="AC185">
        <v>15.066000000000001</v>
      </c>
      <c r="AD185">
        <v>15.0418</v>
      </c>
      <c r="AE185">
        <v>-6.6144900000000004E-4</v>
      </c>
      <c r="AF185">
        <v>-2.117E-3</v>
      </c>
      <c r="AG185">
        <v>3.1984300000000001</v>
      </c>
      <c r="AH185">
        <v>3.2005499999999998</v>
      </c>
      <c r="AI185">
        <v>-9.44505E-4</v>
      </c>
      <c r="AJ185">
        <v>-1.964571E-3</v>
      </c>
      <c r="AK185">
        <v>2.0780354289999998</v>
      </c>
      <c r="AL185">
        <v>2.08</v>
      </c>
      <c r="AW185">
        <v>362.00057983398438</v>
      </c>
      <c r="AX185">
        <v>1.0785417480468751</v>
      </c>
      <c r="AY185">
        <v>1.4089300000000001E-3</v>
      </c>
      <c r="AZ185">
        <v>2.1194600000000001E-2</v>
      </c>
      <c r="BA185">
        <v>15.064299999999999</v>
      </c>
      <c r="BB185">
        <v>15.043100000000001</v>
      </c>
      <c r="BC185">
        <v>-5.2435899999999996E-4</v>
      </c>
      <c r="BD185">
        <v>-1.64813E-3</v>
      </c>
      <c r="BE185">
        <v>3.14147</v>
      </c>
      <c r="BF185">
        <v>3.1431200000000001</v>
      </c>
      <c r="BG185">
        <v>-8.8280800000000001E-4</v>
      </c>
      <c r="BH185">
        <v>-2.7102210000000001E-3</v>
      </c>
      <c r="BI185">
        <v>3.0672897790000002</v>
      </c>
      <c r="BJ185">
        <v>3.07</v>
      </c>
      <c r="BU185">
        <v>543.00091552734375</v>
      </c>
      <c r="BV185">
        <v>1.0017126464843751</v>
      </c>
      <c r="BW185">
        <v>1.05793E-2</v>
      </c>
      <c r="BX185">
        <v>0.15898000000000001</v>
      </c>
      <c r="BY185">
        <v>15.186400000000001</v>
      </c>
      <c r="BZ185">
        <v>15.0275</v>
      </c>
      <c r="CA185">
        <v>-5.3588200000000002E-3</v>
      </c>
      <c r="CB185">
        <v>-1.6439200000000001E-2</v>
      </c>
      <c r="CC185">
        <v>3.0512600000000001</v>
      </c>
      <c r="CD185">
        <v>3.0676999999999999</v>
      </c>
      <c r="CE185">
        <v>-5.1317469999999999E-3</v>
      </c>
      <c r="CF185">
        <v>-5.6449220000000001E-3</v>
      </c>
      <c r="CG185">
        <v>1.094355078</v>
      </c>
      <c r="CH185">
        <v>1.1000000000000001</v>
      </c>
      <c r="CS185">
        <v>543.00091552734375</v>
      </c>
      <c r="CT185">
        <v>1.8791287841796875</v>
      </c>
      <c r="CU185">
        <v>6.7250299999999999E-3</v>
      </c>
      <c r="CV185">
        <v>0.101234</v>
      </c>
      <c r="CW185">
        <v>15.1546</v>
      </c>
      <c r="CX185">
        <v>15.0533</v>
      </c>
      <c r="CY185">
        <v>-3.1899200000000002E-3</v>
      </c>
      <c r="CZ185">
        <v>-1.0083E-2</v>
      </c>
      <c r="DA185">
        <v>3.15082</v>
      </c>
      <c r="DB185">
        <v>3.1608999999999998</v>
      </c>
      <c r="DC185">
        <v>-3.5066559999999999E-3</v>
      </c>
      <c r="DD185">
        <v>-7.2237120000000002E-3</v>
      </c>
      <c r="DE185">
        <v>2.052776288</v>
      </c>
      <c r="DF185">
        <v>2.06</v>
      </c>
      <c r="DQ185">
        <v>543.00091552734375</v>
      </c>
      <c r="DR185">
        <v>2.388331787109375</v>
      </c>
      <c r="DS185">
        <v>4.0103600000000001E-3</v>
      </c>
      <c r="DT185">
        <v>6.0030600000000003E-2</v>
      </c>
      <c r="DU185">
        <v>15.0289</v>
      </c>
      <c r="DV185">
        <v>14.9689</v>
      </c>
      <c r="DW185">
        <v>-1.9433899999999999E-3</v>
      </c>
      <c r="DX185">
        <v>-6.8522499999999998E-3</v>
      </c>
      <c r="DY185">
        <v>3.5190700000000001</v>
      </c>
      <c r="DZ185">
        <v>3.5259200000000002</v>
      </c>
      <c r="EA185">
        <v>-2.0535420000000002E-3</v>
      </c>
      <c r="EB185">
        <v>-6.2838390000000003E-3</v>
      </c>
      <c r="EC185">
        <v>3.0537161610000001</v>
      </c>
      <c r="ED185">
        <v>3.06</v>
      </c>
      <c r="FM185">
        <v>543.00103759765625</v>
      </c>
      <c r="FN185">
        <v>1.8494208984375</v>
      </c>
      <c r="FO185">
        <v>6.2365500000000004E-3</v>
      </c>
      <c r="FP185">
        <v>9.3246700000000002E-2</v>
      </c>
      <c r="FQ185">
        <v>15.0449</v>
      </c>
      <c r="FR185">
        <v>14.951599999999999</v>
      </c>
      <c r="FS185">
        <v>-2.7876899999999998E-3</v>
      </c>
      <c r="FT185">
        <v>-9.8528899999999996E-3</v>
      </c>
      <c r="FU185">
        <v>3.5245700000000002</v>
      </c>
      <c r="FV185">
        <v>3.53443</v>
      </c>
      <c r="FW185">
        <v>-3.421281E-3</v>
      </c>
      <c r="FX185">
        <v>-7.184691E-3</v>
      </c>
      <c r="FY185">
        <v>2.0928153090000001</v>
      </c>
      <c r="FZ185">
        <v>2.1</v>
      </c>
      <c r="GK185">
        <v>543.0008544921875</v>
      </c>
      <c r="GL185">
        <v>2.3264077148437501</v>
      </c>
      <c r="GM185">
        <v>3.6969099999999999E-3</v>
      </c>
      <c r="GN185">
        <v>5.5459700000000001E-2</v>
      </c>
      <c r="GO185">
        <v>15.0571</v>
      </c>
      <c r="GP185">
        <v>15.0016</v>
      </c>
      <c r="GQ185">
        <v>-1.57687E-3</v>
      </c>
      <c r="GR185">
        <v>-5.8298000000000004E-3</v>
      </c>
      <c r="GS185">
        <v>3.6912500000000001</v>
      </c>
      <c r="GT185">
        <v>3.6970800000000001</v>
      </c>
      <c r="GU185">
        <v>-2.1123800000000001E-3</v>
      </c>
      <c r="GV185">
        <v>-6.4638819999999998E-3</v>
      </c>
      <c r="GW185">
        <v>3.0535361179999998</v>
      </c>
      <c r="GX185">
        <v>3.06</v>
      </c>
      <c r="HJ185">
        <v>1.6642077636718751</v>
      </c>
      <c r="HK185">
        <v>4.2253799999999999E-3</v>
      </c>
      <c r="HL185">
        <v>6.2497900000000002E-2</v>
      </c>
      <c r="HM185">
        <v>14.8536</v>
      </c>
      <c r="HN185">
        <v>14.7911</v>
      </c>
      <c r="HO185">
        <v>-1.8314099999999999E-3</v>
      </c>
      <c r="HP185">
        <v>-6.4785700000000003E-3</v>
      </c>
      <c r="HQ185">
        <v>3.5310000000000001</v>
      </c>
      <c r="HR185">
        <v>3.53748</v>
      </c>
      <c r="IH185">
        <v>1.7171606445312499</v>
      </c>
      <c r="II185">
        <v>4.2294799999999999E-3</v>
      </c>
      <c r="IJ185">
        <v>6.3438499999999995E-2</v>
      </c>
      <c r="IK185">
        <v>15.0625</v>
      </c>
      <c r="IL185">
        <v>14.9991</v>
      </c>
      <c r="IM185">
        <v>-1.8275699999999999E-3</v>
      </c>
      <c r="IN185">
        <v>-6.8320300000000002E-3</v>
      </c>
      <c r="IO185">
        <v>3.7314799999999999</v>
      </c>
      <c r="IP185">
        <v>3.7383199999999999</v>
      </c>
      <c r="JF185">
        <v>1.5773291015624999</v>
      </c>
      <c r="JG185">
        <v>3.83658E-3</v>
      </c>
      <c r="JH185">
        <v>5.7546899999999998E-2</v>
      </c>
      <c r="JI185">
        <v>15.0571</v>
      </c>
      <c r="JJ185">
        <v>14.999499999999999</v>
      </c>
      <c r="JK185">
        <v>-1.72E-3</v>
      </c>
      <c r="JL185">
        <v>-6.4017800000000001E-3</v>
      </c>
      <c r="JM185">
        <v>3.71557</v>
      </c>
      <c r="JN185">
        <v>3.7219699999999998</v>
      </c>
    </row>
    <row r="186" spans="1:274" x14ac:dyDescent="0.3">
      <c r="A186">
        <v>364.00076293945313</v>
      </c>
      <c r="B186">
        <v>0.56240209960937504</v>
      </c>
      <c r="C186">
        <v>2.3586700000000002E-3</v>
      </c>
      <c r="D186">
        <v>3.5451799999999999E-2</v>
      </c>
      <c r="E186">
        <v>15.065899999999999</v>
      </c>
      <c r="F186">
        <v>15.0304</v>
      </c>
      <c r="G186">
        <v>-8.7009200000000004E-4</v>
      </c>
      <c r="H186">
        <v>-2.8772300000000002E-3</v>
      </c>
      <c r="I186">
        <v>3.3039299999999998</v>
      </c>
      <c r="J186">
        <v>3.30681</v>
      </c>
      <c r="K186">
        <v>-1.4866790000000001E-3</v>
      </c>
      <c r="L186">
        <v>-1.6799479999999999E-3</v>
      </c>
      <c r="M186">
        <v>1.1283200520000001</v>
      </c>
      <c r="N186">
        <v>1.1299999999999999</v>
      </c>
      <c r="Y186">
        <v>364.0006103515625</v>
      </c>
      <c r="Z186">
        <v>1.0428623046875001</v>
      </c>
      <c r="AA186">
        <v>1.63415E-3</v>
      </c>
      <c r="AB186">
        <v>2.4580600000000001E-2</v>
      </c>
      <c r="AC186">
        <v>15.0664</v>
      </c>
      <c r="AD186">
        <v>15.0418</v>
      </c>
      <c r="AE186">
        <v>-6.6819700000000004E-4</v>
      </c>
      <c r="AF186">
        <v>-2.1386E-3</v>
      </c>
      <c r="AG186">
        <v>3.19841</v>
      </c>
      <c r="AH186">
        <v>3.2005499999999998</v>
      </c>
      <c r="AI186">
        <v>-9.6478199999999997E-4</v>
      </c>
      <c r="AJ186">
        <v>-2.0067470000000001E-3</v>
      </c>
      <c r="AK186">
        <v>2.0779932529999998</v>
      </c>
      <c r="AL186">
        <v>2.08</v>
      </c>
      <c r="AW186">
        <v>364.00057983398438</v>
      </c>
      <c r="AX186">
        <v>1.0903515625</v>
      </c>
      <c r="AY186">
        <v>1.41818E-3</v>
      </c>
      <c r="AZ186">
        <v>2.13338E-2</v>
      </c>
      <c r="BA186">
        <v>15.064399999999999</v>
      </c>
      <c r="BB186">
        <v>15.043100000000001</v>
      </c>
      <c r="BC186">
        <v>-5.2501299999999996E-4</v>
      </c>
      <c r="BD186">
        <v>-1.65018E-3</v>
      </c>
      <c r="BE186">
        <v>3.14147</v>
      </c>
      <c r="BF186">
        <v>3.1431200000000001</v>
      </c>
      <c r="BG186">
        <v>-8.8944000000000002E-4</v>
      </c>
      <c r="BH186">
        <v>-2.7305820000000001E-3</v>
      </c>
      <c r="BI186">
        <v>3.067269418</v>
      </c>
      <c r="BJ186">
        <v>3.07</v>
      </c>
      <c r="BU186">
        <v>546.00091552734375</v>
      </c>
      <c r="BV186">
        <v>1.00723828125</v>
      </c>
      <c r="BW186">
        <v>1.07244E-2</v>
      </c>
      <c r="BX186">
        <v>0.16116</v>
      </c>
      <c r="BY186">
        <v>15.188599999999999</v>
      </c>
      <c r="BZ186">
        <v>15.0275</v>
      </c>
      <c r="CA186">
        <v>-5.4632600000000002E-3</v>
      </c>
      <c r="CB186">
        <v>-1.6759599999999999E-2</v>
      </c>
      <c r="CC186">
        <v>3.0509400000000002</v>
      </c>
      <c r="CD186">
        <v>3.0676999999999999</v>
      </c>
      <c r="CE186">
        <v>-5.1715169999999996E-3</v>
      </c>
      <c r="CF186">
        <v>-5.688668E-3</v>
      </c>
      <c r="CG186">
        <v>1.094311332</v>
      </c>
      <c r="CH186">
        <v>1.1000000000000001</v>
      </c>
      <c r="CS186">
        <v>546.00091552734375</v>
      </c>
      <c r="CT186">
        <v>1.8917655029296876</v>
      </c>
      <c r="CU186">
        <v>6.8815600000000001E-3</v>
      </c>
      <c r="CV186">
        <v>0.10359</v>
      </c>
      <c r="CW186">
        <v>15.1569</v>
      </c>
      <c r="CX186">
        <v>15.0533</v>
      </c>
      <c r="CY186">
        <v>-3.3135399999999998E-3</v>
      </c>
      <c r="CZ186">
        <v>-1.04738E-2</v>
      </c>
      <c r="DA186">
        <v>3.1504300000000001</v>
      </c>
      <c r="DB186">
        <v>3.1608999999999998</v>
      </c>
      <c r="DC186">
        <v>-3.534531E-3</v>
      </c>
      <c r="DD186">
        <v>-7.2811330000000004E-3</v>
      </c>
      <c r="DE186">
        <v>2.0527188669999998</v>
      </c>
      <c r="DF186">
        <v>2.06</v>
      </c>
      <c r="DQ186">
        <v>546.00091552734375</v>
      </c>
      <c r="DR186">
        <v>2.4048505859375</v>
      </c>
      <c r="DS186">
        <v>4.0551600000000004E-3</v>
      </c>
      <c r="DT186">
        <v>6.07013E-2</v>
      </c>
      <c r="DU186">
        <v>15.0296</v>
      </c>
      <c r="DV186">
        <v>14.9689</v>
      </c>
      <c r="DW186">
        <v>-1.9915800000000002E-3</v>
      </c>
      <c r="DX186">
        <v>-7.0221700000000003E-3</v>
      </c>
      <c r="DY186">
        <v>3.5188999999999999</v>
      </c>
      <c r="DZ186">
        <v>3.5259200000000002</v>
      </c>
      <c r="EA186">
        <v>-2.0518120000000001E-3</v>
      </c>
      <c r="EB186">
        <v>-6.2785460000000003E-3</v>
      </c>
      <c r="EC186">
        <v>3.0537214540000002</v>
      </c>
      <c r="ED186">
        <v>3.06</v>
      </c>
      <c r="FM186">
        <v>545.99884033203125</v>
      </c>
      <c r="FN186">
        <v>1.862449462890625</v>
      </c>
      <c r="FO186">
        <v>6.3618399999999997E-3</v>
      </c>
      <c r="FP186">
        <v>9.5119899999999993E-2</v>
      </c>
      <c r="FQ186">
        <v>15.046799999999999</v>
      </c>
      <c r="FR186">
        <v>14.951599999999999</v>
      </c>
      <c r="FS186">
        <v>-2.8880300000000002E-3</v>
      </c>
      <c r="FT186">
        <v>-1.02075E-2</v>
      </c>
      <c r="FU186">
        <v>3.5242200000000001</v>
      </c>
      <c r="FV186">
        <v>3.53443</v>
      </c>
      <c r="FW186">
        <v>-3.4481609999999999E-3</v>
      </c>
      <c r="FX186">
        <v>-7.2411389999999997E-3</v>
      </c>
      <c r="FY186">
        <v>2.0927588610000001</v>
      </c>
      <c r="FZ186">
        <v>2.1</v>
      </c>
      <c r="GK186">
        <v>546.0008544921875</v>
      </c>
      <c r="GL186">
        <v>2.343852294921875</v>
      </c>
      <c r="GM186">
        <v>3.7489799999999998E-3</v>
      </c>
      <c r="GN186">
        <v>5.6240800000000001E-2</v>
      </c>
      <c r="GO186">
        <v>15.0579</v>
      </c>
      <c r="GP186">
        <v>15.0016</v>
      </c>
      <c r="GQ186">
        <v>-1.64087E-3</v>
      </c>
      <c r="GR186">
        <v>-6.0664400000000002E-3</v>
      </c>
      <c r="GS186">
        <v>3.6910099999999999</v>
      </c>
      <c r="GT186">
        <v>3.6970800000000001</v>
      </c>
      <c r="GU186">
        <v>-2.1005139999999999E-3</v>
      </c>
      <c r="GV186">
        <v>-6.4275720000000003E-3</v>
      </c>
      <c r="GW186">
        <v>3.0535724279999998</v>
      </c>
      <c r="GX186">
        <v>3.06</v>
      </c>
      <c r="HJ186">
        <v>1.6728050537109376</v>
      </c>
      <c r="HK186">
        <v>4.2874100000000002E-3</v>
      </c>
      <c r="HL186">
        <v>6.3415399999999997E-2</v>
      </c>
      <c r="HM186">
        <v>14.8545</v>
      </c>
      <c r="HN186">
        <v>14.7911</v>
      </c>
      <c r="HO186">
        <v>-1.85685E-3</v>
      </c>
      <c r="HP186">
        <v>-6.5685700000000001E-3</v>
      </c>
      <c r="HQ186">
        <v>3.53091</v>
      </c>
      <c r="HR186">
        <v>3.53748</v>
      </c>
      <c r="IH186">
        <v>1.7260006103515626</v>
      </c>
      <c r="II186">
        <v>4.2865500000000001E-3</v>
      </c>
      <c r="IJ186">
        <v>6.4294400000000002E-2</v>
      </c>
      <c r="IK186">
        <v>15.0634</v>
      </c>
      <c r="IL186">
        <v>14.9991</v>
      </c>
      <c r="IM186">
        <v>-1.8585699999999999E-3</v>
      </c>
      <c r="IN186">
        <v>-6.9479099999999998E-3</v>
      </c>
      <c r="IO186">
        <v>3.7313700000000001</v>
      </c>
      <c r="IP186">
        <v>3.7383199999999999</v>
      </c>
      <c r="JF186">
        <v>1.58580322265625</v>
      </c>
      <c r="JG186">
        <v>3.8768700000000001E-3</v>
      </c>
      <c r="JH186">
        <v>5.8151300000000003E-2</v>
      </c>
      <c r="JI186">
        <v>15.057700000000001</v>
      </c>
      <c r="JJ186">
        <v>14.999499999999999</v>
      </c>
      <c r="JK186">
        <v>-1.72561E-3</v>
      </c>
      <c r="JL186">
        <v>-6.4226500000000002E-3</v>
      </c>
      <c r="JM186">
        <v>3.7155499999999999</v>
      </c>
      <c r="JN186">
        <v>3.7219699999999998</v>
      </c>
    </row>
    <row r="187" spans="1:274" x14ac:dyDescent="0.3">
      <c r="A187">
        <v>365.9991455078125</v>
      </c>
      <c r="B187">
        <v>0.56784350585937504</v>
      </c>
      <c r="C187">
        <v>2.40369E-3</v>
      </c>
      <c r="D187">
        <v>3.6128500000000001E-2</v>
      </c>
      <c r="E187">
        <v>15.0665</v>
      </c>
      <c r="F187">
        <v>15.0304</v>
      </c>
      <c r="G187">
        <v>-8.7806500000000003E-4</v>
      </c>
      <c r="H187">
        <v>-2.9036000000000001E-3</v>
      </c>
      <c r="I187">
        <v>3.3039100000000001</v>
      </c>
      <c r="J187">
        <v>3.30681</v>
      </c>
      <c r="K187">
        <v>-1.520399E-3</v>
      </c>
      <c r="L187">
        <v>-1.718051E-3</v>
      </c>
      <c r="M187">
        <v>1.128281949</v>
      </c>
      <c r="N187">
        <v>1.1299999999999999</v>
      </c>
      <c r="Y187">
        <v>366.0006103515625</v>
      </c>
      <c r="Z187">
        <v>1.0528581542968751</v>
      </c>
      <c r="AA187">
        <v>1.65862E-3</v>
      </c>
      <c r="AB187">
        <v>2.4948700000000001E-2</v>
      </c>
      <c r="AC187">
        <v>15.066800000000001</v>
      </c>
      <c r="AD187">
        <v>15.0418</v>
      </c>
      <c r="AE187">
        <v>-6.5651999999999996E-4</v>
      </c>
      <c r="AF187">
        <v>-2.1012299999999999E-3</v>
      </c>
      <c r="AG187">
        <v>3.1984499999999998</v>
      </c>
      <c r="AH187">
        <v>3.2005499999999998</v>
      </c>
      <c r="AI187">
        <v>-1.0037990000000001E-3</v>
      </c>
      <c r="AJ187">
        <v>-2.0879010000000001E-3</v>
      </c>
      <c r="AK187">
        <v>2.0779120990000002</v>
      </c>
      <c r="AL187">
        <v>2.08</v>
      </c>
      <c r="AW187">
        <v>366.00057983398438</v>
      </c>
      <c r="AX187">
        <v>1.102322021484375</v>
      </c>
      <c r="AY187">
        <v>1.4350299999999999E-3</v>
      </c>
      <c r="AZ187">
        <v>2.15874E-2</v>
      </c>
      <c r="BA187">
        <v>15.0647</v>
      </c>
      <c r="BB187">
        <v>15.043100000000001</v>
      </c>
      <c r="BC187">
        <v>-5.4664100000000005E-4</v>
      </c>
      <c r="BD187">
        <v>-1.71816E-3</v>
      </c>
      <c r="BE187">
        <v>3.1414</v>
      </c>
      <c r="BF187">
        <v>3.1431200000000001</v>
      </c>
      <c r="BG187">
        <v>-8.8707399999999996E-4</v>
      </c>
      <c r="BH187">
        <v>-2.7233169999999998E-3</v>
      </c>
      <c r="BI187">
        <v>3.0672766829999998</v>
      </c>
      <c r="BJ187">
        <v>3.07</v>
      </c>
      <c r="BU187">
        <v>549.00091552734375</v>
      </c>
      <c r="BV187">
        <v>1.012494873046875</v>
      </c>
      <c r="BW187">
        <v>1.0903299999999999E-2</v>
      </c>
      <c r="BX187">
        <v>0.16384899999999999</v>
      </c>
      <c r="BY187">
        <v>15.1913</v>
      </c>
      <c r="BZ187">
        <v>15.0275</v>
      </c>
      <c r="CA187">
        <v>-5.5242199999999998E-3</v>
      </c>
      <c r="CB187">
        <v>-1.6946599999999999E-2</v>
      </c>
      <c r="CC187">
        <v>3.0507499999999999</v>
      </c>
      <c r="CD187">
        <v>3.0676999999999999</v>
      </c>
      <c r="CE187">
        <v>-5.2863839999999999E-3</v>
      </c>
      <c r="CF187">
        <v>-5.8150229999999999E-3</v>
      </c>
      <c r="CG187">
        <v>1.0941849770000001</v>
      </c>
      <c r="CH187">
        <v>1.1000000000000001</v>
      </c>
      <c r="CS187">
        <v>549.00091552734375</v>
      </c>
      <c r="CT187">
        <v>1.9042895507812501</v>
      </c>
      <c r="CU187">
        <v>7.0509800000000001E-3</v>
      </c>
      <c r="CV187">
        <v>0.106141</v>
      </c>
      <c r="CW187">
        <v>15.1595</v>
      </c>
      <c r="CX187">
        <v>15.0533</v>
      </c>
      <c r="CY187">
        <v>-3.3775300000000001E-3</v>
      </c>
      <c r="CZ187">
        <v>-1.0676100000000001E-2</v>
      </c>
      <c r="DA187">
        <v>3.1502300000000001</v>
      </c>
      <c r="DB187">
        <v>3.1608999999999998</v>
      </c>
      <c r="DC187">
        <v>-3.6421819999999999E-3</v>
      </c>
      <c r="DD187">
        <v>-7.5028949999999999E-3</v>
      </c>
      <c r="DE187">
        <v>2.052497105</v>
      </c>
      <c r="DF187">
        <v>2.06</v>
      </c>
      <c r="DQ187">
        <v>549.00091552734375</v>
      </c>
      <c r="DR187">
        <v>2.4215466308593752</v>
      </c>
      <c r="DS187">
        <v>4.1065499999999996E-3</v>
      </c>
      <c r="DT187">
        <v>6.1470400000000001E-2</v>
      </c>
      <c r="DU187">
        <v>15.0304</v>
      </c>
      <c r="DV187">
        <v>14.9689</v>
      </c>
      <c r="DW187">
        <v>-2.0213800000000001E-3</v>
      </c>
      <c r="DX187">
        <v>-7.12724E-3</v>
      </c>
      <c r="DY187">
        <v>3.5188000000000001</v>
      </c>
      <c r="DZ187">
        <v>3.5259200000000002</v>
      </c>
      <c r="EA187">
        <v>-2.0765699999999998E-3</v>
      </c>
      <c r="EB187">
        <v>-6.3543030000000004E-3</v>
      </c>
      <c r="EC187">
        <v>3.0536456969999999</v>
      </c>
      <c r="ED187">
        <v>3.06</v>
      </c>
      <c r="FM187">
        <v>549.00103759765625</v>
      </c>
      <c r="FN187">
        <v>1.8755162353515626</v>
      </c>
      <c r="FO187">
        <v>6.52375E-3</v>
      </c>
      <c r="FP187">
        <v>9.7540799999999997E-2</v>
      </c>
      <c r="FQ187">
        <v>15.049200000000001</v>
      </c>
      <c r="FR187">
        <v>14.951599999999999</v>
      </c>
      <c r="FS187">
        <v>-2.94751E-3</v>
      </c>
      <c r="FT187">
        <v>-1.04177E-2</v>
      </c>
      <c r="FU187">
        <v>3.5240100000000001</v>
      </c>
      <c r="FV187">
        <v>3.53443</v>
      </c>
      <c r="FW187">
        <v>-3.5477120000000002E-3</v>
      </c>
      <c r="FX187">
        <v>-7.4501960000000001E-3</v>
      </c>
      <c r="FY187">
        <v>2.0925498039999999</v>
      </c>
      <c r="FZ187">
        <v>2.1</v>
      </c>
      <c r="GK187">
        <v>549.0008544921875</v>
      </c>
      <c r="GL187">
        <v>2.3612094726562503</v>
      </c>
      <c r="GM187">
        <v>3.7910600000000002E-3</v>
      </c>
      <c r="GN187">
        <v>5.6872100000000002E-2</v>
      </c>
      <c r="GO187">
        <v>15.0585</v>
      </c>
      <c r="GP187">
        <v>15.0016</v>
      </c>
      <c r="GQ187">
        <v>-1.67465E-3</v>
      </c>
      <c r="GR187">
        <v>-6.1913100000000002E-3</v>
      </c>
      <c r="GS187">
        <v>3.69089</v>
      </c>
      <c r="GT187">
        <v>3.6970800000000001</v>
      </c>
      <c r="GU187">
        <v>-2.107832E-3</v>
      </c>
      <c r="GV187">
        <v>-6.4499650000000002E-3</v>
      </c>
      <c r="GW187">
        <v>3.0535500350000002</v>
      </c>
      <c r="GX187">
        <v>3.06</v>
      </c>
      <c r="HJ187">
        <v>1.68131787109375</v>
      </c>
      <c r="HK187">
        <v>4.3312300000000001E-3</v>
      </c>
      <c r="HL187">
        <v>6.4063400000000006E-2</v>
      </c>
      <c r="HM187">
        <v>14.8551</v>
      </c>
      <c r="HN187">
        <v>14.7911</v>
      </c>
      <c r="HO187">
        <v>-1.83836E-3</v>
      </c>
      <c r="HP187">
        <v>-6.5031500000000001E-3</v>
      </c>
      <c r="HQ187">
        <v>3.5309699999999999</v>
      </c>
      <c r="HR187">
        <v>3.53748</v>
      </c>
      <c r="IH187">
        <v>1.7343056640625001</v>
      </c>
      <c r="II187">
        <v>4.3335400000000003E-3</v>
      </c>
      <c r="IJ187">
        <v>6.4999199999999993E-2</v>
      </c>
      <c r="IK187">
        <v>15.0641</v>
      </c>
      <c r="IL187">
        <v>14.9991</v>
      </c>
      <c r="IM187">
        <v>-1.8877099999999999E-3</v>
      </c>
      <c r="IN187">
        <v>-7.0568699999999998E-3</v>
      </c>
      <c r="IO187">
        <v>3.7312599999999998</v>
      </c>
      <c r="IP187">
        <v>3.7383199999999999</v>
      </c>
      <c r="JF187">
        <v>1.5945093994140624</v>
      </c>
      <c r="JG187">
        <v>3.9263800000000001E-3</v>
      </c>
      <c r="JH187">
        <v>5.8893899999999999E-2</v>
      </c>
      <c r="JI187">
        <v>15.058400000000001</v>
      </c>
      <c r="JJ187">
        <v>14.999499999999999</v>
      </c>
      <c r="JK187">
        <v>-1.75253E-3</v>
      </c>
      <c r="JL187">
        <v>-6.52288E-3</v>
      </c>
      <c r="JM187">
        <v>3.7154500000000001</v>
      </c>
      <c r="JN187">
        <v>3.7219699999999998</v>
      </c>
    </row>
    <row r="188" spans="1:274" x14ac:dyDescent="0.3">
      <c r="A188">
        <v>368.00079345703125</v>
      </c>
      <c r="B188">
        <v>0.57324432373046874</v>
      </c>
      <c r="C188">
        <v>2.4560599999999999E-3</v>
      </c>
      <c r="D188">
        <v>3.69156E-2</v>
      </c>
      <c r="E188">
        <v>15.067299999999999</v>
      </c>
      <c r="F188">
        <v>15.0304</v>
      </c>
      <c r="G188">
        <v>-8.9352599999999996E-4</v>
      </c>
      <c r="H188">
        <v>-2.9547200000000001E-3</v>
      </c>
      <c r="I188">
        <v>3.3038599999999998</v>
      </c>
      <c r="J188">
        <v>3.30681</v>
      </c>
      <c r="K188">
        <v>-1.5583039999999999E-3</v>
      </c>
      <c r="L188">
        <v>-1.760883E-3</v>
      </c>
      <c r="M188">
        <v>1.1282391169999999</v>
      </c>
      <c r="N188">
        <v>1.1299999999999999</v>
      </c>
      <c r="Y188">
        <v>368.0006103515625</v>
      </c>
      <c r="Z188">
        <v>1.0627272949218751</v>
      </c>
      <c r="AA188">
        <v>1.68425E-3</v>
      </c>
      <c r="AB188">
        <v>2.5334300000000001E-2</v>
      </c>
      <c r="AC188">
        <v>15.0672</v>
      </c>
      <c r="AD188">
        <v>15.0418</v>
      </c>
      <c r="AE188">
        <v>-6.6876700000000002E-4</v>
      </c>
      <c r="AF188">
        <v>-2.1404200000000001E-3</v>
      </c>
      <c r="AG188">
        <v>3.19841</v>
      </c>
      <c r="AH188">
        <v>3.2005499999999998</v>
      </c>
      <c r="AI188">
        <v>-1.017827E-3</v>
      </c>
      <c r="AJ188">
        <v>-2.117079E-3</v>
      </c>
      <c r="AK188">
        <v>2.077882921</v>
      </c>
      <c r="AL188">
        <v>2.08</v>
      </c>
      <c r="AW188">
        <v>368.0006103515625</v>
      </c>
      <c r="AX188">
        <v>1.1140657958984375</v>
      </c>
      <c r="AY188">
        <v>1.4479899999999999E-3</v>
      </c>
      <c r="AZ188">
        <v>2.1782300000000001E-2</v>
      </c>
      <c r="BA188">
        <v>15.0649</v>
      </c>
      <c r="BB188">
        <v>15.043100000000001</v>
      </c>
      <c r="BC188">
        <v>-5.2387899999999999E-4</v>
      </c>
      <c r="BD188">
        <v>-1.6466199999999999E-3</v>
      </c>
      <c r="BE188">
        <v>3.1414800000000001</v>
      </c>
      <c r="BF188">
        <v>3.1431200000000001</v>
      </c>
      <c r="BG188">
        <v>-9.2578099999999998E-4</v>
      </c>
      <c r="BH188">
        <v>-2.8421470000000002E-3</v>
      </c>
      <c r="BI188">
        <v>3.0671578529999999</v>
      </c>
      <c r="BJ188">
        <v>3.07</v>
      </c>
      <c r="BU188">
        <v>552.00091552734375</v>
      </c>
      <c r="BV188">
        <v>1.0175132446289064</v>
      </c>
      <c r="BW188">
        <v>1.1064600000000001E-2</v>
      </c>
      <c r="BX188">
        <v>0.166273</v>
      </c>
      <c r="BY188">
        <v>15.1937</v>
      </c>
      <c r="BZ188">
        <v>15.0275</v>
      </c>
      <c r="CA188">
        <v>-5.5929700000000001E-3</v>
      </c>
      <c r="CB188">
        <v>-1.7157599999999999E-2</v>
      </c>
      <c r="CC188">
        <v>3.0505399999999998</v>
      </c>
      <c r="CD188">
        <v>3.0676999999999999</v>
      </c>
      <c r="CE188">
        <v>-5.3750439999999998E-3</v>
      </c>
      <c r="CF188">
        <v>-5.9125480000000001E-3</v>
      </c>
      <c r="CG188">
        <v>1.0940874519999999</v>
      </c>
      <c r="CH188">
        <v>1.1000000000000001</v>
      </c>
      <c r="CS188">
        <v>552.00091552734375</v>
      </c>
      <c r="CT188">
        <v>1.9169444580078125</v>
      </c>
      <c r="CU188">
        <v>7.2228500000000003E-3</v>
      </c>
      <c r="CV188">
        <v>0.10872800000000001</v>
      </c>
      <c r="CW188">
        <v>15.162000000000001</v>
      </c>
      <c r="CX188">
        <v>15.0533</v>
      </c>
      <c r="CY188">
        <v>-3.4737800000000001E-3</v>
      </c>
      <c r="CZ188">
        <v>-1.09803E-2</v>
      </c>
      <c r="DA188">
        <v>3.1499199999999998</v>
      </c>
      <c r="DB188">
        <v>3.1608999999999998</v>
      </c>
      <c r="DC188">
        <v>-3.7084269999999998E-3</v>
      </c>
      <c r="DD188">
        <v>-7.6393590000000001E-3</v>
      </c>
      <c r="DE188">
        <v>2.0523606409999999</v>
      </c>
      <c r="DF188">
        <v>2.06</v>
      </c>
      <c r="DQ188">
        <v>552.00091552734375</v>
      </c>
      <c r="DR188">
        <v>2.4379035644531251</v>
      </c>
      <c r="DS188">
        <v>4.1614699999999996E-3</v>
      </c>
      <c r="DT188">
        <v>6.2292500000000001E-2</v>
      </c>
      <c r="DU188">
        <v>15.0312</v>
      </c>
      <c r="DV188">
        <v>14.9689</v>
      </c>
      <c r="DW188">
        <v>-2.0692800000000002E-3</v>
      </c>
      <c r="DX188">
        <v>-7.2961199999999997E-3</v>
      </c>
      <c r="DY188">
        <v>3.5186299999999999</v>
      </c>
      <c r="DZ188">
        <v>3.5259200000000002</v>
      </c>
      <c r="EA188">
        <v>-2.0814700000000002E-3</v>
      </c>
      <c r="EB188">
        <v>-6.3692990000000001E-3</v>
      </c>
      <c r="EC188">
        <v>3.0536307009999999</v>
      </c>
      <c r="ED188">
        <v>3.06</v>
      </c>
      <c r="FM188">
        <v>552.00103759765625</v>
      </c>
      <c r="FN188">
        <v>1.8882680664062501</v>
      </c>
      <c r="FO188">
        <v>6.6536E-3</v>
      </c>
      <c r="FP188">
        <v>9.9482200000000007E-2</v>
      </c>
      <c r="FQ188">
        <v>15.0511</v>
      </c>
      <c r="FR188">
        <v>14.951599999999999</v>
      </c>
      <c r="FS188">
        <v>-3.0375699999999999E-3</v>
      </c>
      <c r="FT188">
        <v>-1.07361E-2</v>
      </c>
      <c r="FU188">
        <v>3.5236900000000002</v>
      </c>
      <c r="FV188">
        <v>3.53443</v>
      </c>
      <c r="FW188">
        <v>-3.583021E-3</v>
      </c>
      <c r="FX188">
        <v>-7.5243430000000002E-3</v>
      </c>
      <c r="FY188">
        <v>2.092475657</v>
      </c>
      <c r="FZ188">
        <v>2.1</v>
      </c>
      <c r="GK188">
        <v>552.0008544921875</v>
      </c>
      <c r="GL188">
        <v>2.3782316894531252</v>
      </c>
      <c r="GM188">
        <v>3.8470900000000001E-3</v>
      </c>
      <c r="GN188">
        <v>5.7712600000000003E-2</v>
      </c>
      <c r="GO188">
        <v>15.0593</v>
      </c>
      <c r="GP188">
        <v>15.0016</v>
      </c>
      <c r="GQ188">
        <v>-1.6954699999999999E-3</v>
      </c>
      <c r="GR188">
        <v>-6.2682800000000002E-3</v>
      </c>
      <c r="GS188">
        <v>3.6908099999999999</v>
      </c>
      <c r="GT188">
        <v>3.6970800000000001</v>
      </c>
      <c r="GU188">
        <v>-2.139214E-3</v>
      </c>
      <c r="GV188">
        <v>-6.5459960000000001E-3</v>
      </c>
      <c r="GW188">
        <v>3.0534540040000002</v>
      </c>
      <c r="GX188">
        <v>3.06</v>
      </c>
      <c r="HJ188">
        <v>1.6898890380859375</v>
      </c>
      <c r="HK188">
        <v>4.3828299999999999E-3</v>
      </c>
      <c r="HL188">
        <v>6.4826599999999998E-2</v>
      </c>
      <c r="HM188">
        <v>14.8559</v>
      </c>
      <c r="HN188">
        <v>14.7911</v>
      </c>
      <c r="HO188">
        <v>-1.9068399999999999E-3</v>
      </c>
      <c r="HP188">
        <v>-6.7454200000000002E-3</v>
      </c>
      <c r="HQ188">
        <v>3.5307300000000001</v>
      </c>
      <c r="HR188">
        <v>3.53748</v>
      </c>
      <c r="IH188">
        <v>1.7428494873046876</v>
      </c>
      <c r="II188">
        <v>4.3870899999999997E-3</v>
      </c>
      <c r="IJ188">
        <v>6.5802399999999997E-2</v>
      </c>
      <c r="IK188">
        <v>15.0649</v>
      </c>
      <c r="IL188">
        <v>14.9991</v>
      </c>
      <c r="IM188">
        <v>-1.9458100000000001E-3</v>
      </c>
      <c r="IN188">
        <v>-7.2740399999999998E-3</v>
      </c>
      <c r="IO188">
        <v>3.7310400000000001</v>
      </c>
      <c r="IP188">
        <v>3.7383199999999999</v>
      </c>
      <c r="JF188">
        <v>1.6033883056640625</v>
      </c>
      <c r="JG188">
        <v>3.9760300000000002E-3</v>
      </c>
      <c r="JH188">
        <v>5.96386E-2</v>
      </c>
      <c r="JI188">
        <v>15.059200000000001</v>
      </c>
      <c r="JJ188">
        <v>14.999499999999999</v>
      </c>
      <c r="JK188">
        <v>-1.7944E-3</v>
      </c>
      <c r="JL188">
        <v>-6.6786900000000001E-3</v>
      </c>
      <c r="JM188">
        <v>3.71529</v>
      </c>
      <c r="JN188">
        <v>3.7219699999999998</v>
      </c>
    </row>
    <row r="189" spans="1:274" x14ac:dyDescent="0.3">
      <c r="A189">
        <v>370.00079345703125</v>
      </c>
      <c r="B189">
        <v>0.57828167724609381</v>
      </c>
      <c r="C189">
        <v>2.4874699999999999E-3</v>
      </c>
      <c r="D189">
        <v>3.7387700000000003E-2</v>
      </c>
      <c r="E189">
        <v>15.0678</v>
      </c>
      <c r="F189">
        <v>15.0304</v>
      </c>
      <c r="G189">
        <v>-9.5254300000000003E-4</v>
      </c>
      <c r="H189">
        <v>-3.1498799999999999E-3</v>
      </c>
      <c r="I189">
        <v>3.3036599999999998</v>
      </c>
      <c r="J189">
        <v>3.30681</v>
      </c>
      <c r="K189">
        <v>-1.530993E-3</v>
      </c>
      <c r="L189">
        <v>-1.7300219999999999E-3</v>
      </c>
      <c r="M189">
        <v>1.1282699780000001</v>
      </c>
      <c r="N189">
        <v>1.1299999999999999</v>
      </c>
      <c r="Y189">
        <v>369.9991455078125</v>
      </c>
      <c r="Z189">
        <v>1.0728070068359374</v>
      </c>
      <c r="AA189">
        <v>1.7099400000000001E-3</v>
      </c>
      <c r="AB189">
        <v>2.57206E-2</v>
      </c>
      <c r="AC189">
        <v>15.067600000000001</v>
      </c>
      <c r="AD189">
        <v>15.0418</v>
      </c>
      <c r="AE189">
        <v>-6.8533999999999999E-4</v>
      </c>
      <c r="AF189">
        <v>-2.1934699999999999E-3</v>
      </c>
      <c r="AG189">
        <v>3.1983600000000001</v>
      </c>
      <c r="AH189">
        <v>3.2005499999999998</v>
      </c>
      <c r="AI189">
        <v>-1.0287300000000001E-3</v>
      </c>
      <c r="AJ189">
        <v>-2.1397579999999999E-3</v>
      </c>
      <c r="AK189">
        <v>2.0778602419999999</v>
      </c>
      <c r="AL189">
        <v>2.08</v>
      </c>
      <c r="AW189">
        <v>370.0006103515625</v>
      </c>
      <c r="AX189">
        <v>1.125691162109375</v>
      </c>
      <c r="AY189">
        <v>1.46623E-3</v>
      </c>
      <c r="AZ189">
        <v>2.2056599999999999E-2</v>
      </c>
      <c r="BA189">
        <v>15.065200000000001</v>
      </c>
      <c r="BB189">
        <v>15.043100000000001</v>
      </c>
      <c r="BC189">
        <v>-5.3705199999999999E-4</v>
      </c>
      <c r="BD189">
        <v>-1.6880199999999999E-3</v>
      </c>
      <c r="BE189">
        <v>3.1414300000000002</v>
      </c>
      <c r="BF189">
        <v>3.1431200000000001</v>
      </c>
      <c r="BG189">
        <v>-9.2977499999999998E-4</v>
      </c>
      <c r="BH189">
        <v>-2.8544080000000001E-3</v>
      </c>
      <c r="BI189">
        <v>3.0671455920000001</v>
      </c>
      <c r="BJ189">
        <v>3.07</v>
      </c>
      <c r="BU189">
        <v>555.00091552734375</v>
      </c>
      <c r="BV189">
        <v>1.0228992919921875</v>
      </c>
      <c r="BW189">
        <v>1.1224E-2</v>
      </c>
      <c r="BX189">
        <v>0.16866700000000001</v>
      </c>
      <c r="BY189">
        <v>15.196099999999999</v>
      </c>
      <c r="BZ189">
        <v>15.0275</v>
      </c>
      <c r="CA189">
        <v>-5.6932600000000003E-3</v>
      </c>
      <c r="CB189">
        <v>-1.74652E-2</v>
      </c>
      <c r="CC189">
        <v>3.05023</v>
      </c>
      <c r="CD189">
        <v>3.0676999999999999</v>
      </c>
      <c r="CE189">
        <v>-5.431061E-3</v>
      </c>
      <c r="CF189">
        <v>-5.9741669999999998E-3</v>
      </c>
      <c r="CG189">
        <v>1.0940258329999999</v>
      </c>
      <c r="CH189">
        <v>1.1000000000000001</v>
      </c>
      <c r="CS189">
        <v>555.00091552734375</v>
      </c>
      <c r="CT189">
        <v>1.9290758056640624</v>
      </c>
      <c r="CU189">
        <v>7.3875099999999999E-3</v>
      </c>
      <c r="CV189">
        <v>0.111207</v>
      </c>
      <c r="CW189">
        <v>15.1645</v>
      </c>
      <c r="CX189">
        <v>15.0533</v>
      </c>
      <c r="CY189">
        <v>-3.5948E-3</v>
      </c>
      <c r="CZ189">
        <v>-1.1362799999999999E-2</v>
      </c>
      <c r="DA189">
        <v>3.14954</v>
      </c>
      <c r="DB189">
        <v>3.1608999999999998</v>
      </c>
      <c r="DC189">
        <v>-3.7524889999999999E-3</v>
      </c>
      <c r="DD189">
        <v>-7.7301269999999998E-3</v>
      </c>
      <c r="DE189">
        <v>2.0522698730000002</v>
      </c>
      <c r="DF189">
        <v>2.06</v>
      </c>
      <c r="DQ189">
        <v>555.00091552734375</v>
      </c>
      <c r="DR189">
        <v>2.4545456542968749</v>
      </c>
      <c r="DS189">
        <v>4.2190600000000002E-3</v>
      </c>
      <c r="DT189">
        <v>6.3154699999999994E-2</v>
      </c>
      <c r="DU189">
        <v>15.032</v>
      </c>
      <c r="DV189">
        <v>14.9689</v>
      </c>
      <c r="DW189">
        <v>-2.0908799999999998E-3</v>
      </c>
      <c r="DX189">
        <v>-7.3722900000000001E-3</v>
      </c>
      <c r="DY189">
        <v>3.5185499999999998</v>
      </c>
      <c r="DZ189">
        <v>3.5259200000000002</v>
      </c>
      <c r="EA189">
        <v>-2.1118909999999999E-3</v>
      </c>
      <c r="EB189">
        <v>-6.462387E-3</v>
      </c>
      <c r="EC189">
        <v>3.053537613</v>
      </c>
      <c r="ED189">
        <v>3.06</v>
      </c>
      <c r="FM189">
        <v>555.00103759765625</v>
      </c>
      <c r="FN189">
        <v>1.9009013671875001</v>
      </c>
      <c r="FO189">
        <v>6.8115399999999996E-3</v>
      </c>
      <c r="FP189">
        <v>0.101844</v>
      </c>
      <c r="FQ189">
        <v>15.0535</v>
      </c>
      <c r="FR189">
        <v>14.951599999999999</v>
      </c>
      <c r="FS189">
        <v>-3.1213500000000002E-3</v>
      </c>
      <c r="FT189">
        <v>-1.1032200000000001E-2</v>
      </c>
      <c r="FU189">
        <v>3.52339</v>
      </c>
      <c r="FV189">
        <v>3.53443</v>
      </c>
      <c r="FW189">
        <v>-3.6570539999999999E-3</v>
      </c>
      <c r="FX189">
        <v>-7.6798140000000001E-3</v>
      </c>
      <c r="FY189">
        <v>2.0923201859999998</v>
      </c>
      <c r="FZ189">
        <v>2.1</v>
      </c>
      <c r="GK189">
        <v>555.0008544921875</v>
      </c>
      <c r="GL189">
        <v>2.395302734375</v>
      </c>
      <c r="GM189">
        <v>3.8913300000000001E-3</v>
      </c>
      <c r="GN189">
        <v>5.8376299999999999E-2</v>
      </c>
      <c r="GO189">
        <v>15.06</v>
      </c>
      <c r="GP189">
        <v>15.0016</v>
      </c>
      <c r="GQ189">
        <v>-1.7436000000000001E-3</v>
      </c>
      <c r="GR189">
        <v>-6.4462199999999999E-3</v>
      </c>
      <c r="GS189">
        <v>3.6906300000000001</v>
      </c>
      <c r="GT189">
        <v>3.6970800000000001</v>
      </c>
      <c r="GU189">
        <v>-2.13693E-3</v>
      </c>
      <c r="GV189">
        <v>-6.539006E-3</v>
      </c>
      <c r="GW189">
        <v>3.0534609939999999</v>
      </c>
      <c r="GX189">
        <v>3.06</v>
      </c>
      <c r="HJ189">
        <v>1.6984997558593751</v>
      </c>
      <c r="HK189">
        <v>4.4337500000000002E-3</v>
      </c>
      <c r="HL189">
        <v>6.5579899999999997E-2</v>
      </c>
      <c r="HM189">
        <v>14.8566</v>
      </c>
      <c r="HN189">
        <v>14.7911</v>
      </c>
      <c r="HO189">
        <v>-1.9300700000000001E-3</v>
      </c>
      <c r="HP189">
        <v>-6.8275699999999998E-3</v>
      </c>
      <c r="HQ189">
        <v>3.5306500000000001</v>
      </c>
      <c r="HR189">
        <v>3.53748</v>
      </c>
      <c r="IH189">
        <v>1.75144091796875</v>
      </c>
      <c r="II189">
        <v>4.4553500000000003E-3</v>
      </c>
      <c r="IJ189">
        <v>6.6826300000000005E-2</v>
      </c>
      <c r="IK189">
        <v>15.065899999999999</v>
      </c>
      <c r="IL189">
        <v>14.9991</v>
      </c>
      <c r="IM189">
        <v>-1.9463200000000001E-3</v>
      </c>
      <c r="IN189">
        <v>-7.2759699999999997E-3</v>
      </c>
      <c r="IO189">
        <v>3.7310400000000001</v>
      </c>
      <c r="IP189">
        <v>3.7383199999999999</v>
      </c>
      <c r="JF189">
        <v>1.611879638671875</v>
      </c>
      <c r="JG189">
        <v>4.0247199999999999E-3</v>
      </c>
      <c r="JH189">
        <v>6.0368999999999999E-2</v>
      </c>
      <c r="JI189">
        <v>15.059900000000001</v>
      </c>
      <c r="JJ189">
        <v>14.999499999999999</v>
      </c>
      <c r="JK189">
        <v>-1.79894E-3</v>
      </c>
      <c r="JL189">
        <v>-6.6956200000000002E-3</v>
      </c>
      <c r="JM189">
        <v>3.7152699999999999</v>
      </c>
      <c r="JN189">
        <v>3.7219699999999998</v>
      </c>
    </row>
    <row r="190" spans="1:274" x14ac:dyDescent="0.3">
      <c r="A190">
        <v>372.00079345703125</v>
      </c>
      <c r="B190">
        <v>0.58356713867187504</v>
      </c>
      <c r="C190">
        <v>2.5327800000000001E-3</v>
      </c>
      <c r="D190">
        <v>3.80688E-2</v>
      </c>
      <c r="E190">
        <v>15.0685</v>
      </c>
      <c r="F190">
        <v>15.0304</v>
      </c>
      <c r="G190">
        <v>-9.3112900000000005E-4</v>
      </c>
      <c r="H190">
        <v>-3.0790700000000002E-3</v>
      </c>
      <c r="I190">
        <v>3.3037299999999998</v>
      </c>
      <c r="J190">
        <v>3.30681</v>
      </c>
      <c r="K190">
        <v>-1.598531E-3</v>
      </c>
      <c r="L190">
        <v>-1.80634E-3</v>
      </c>
      <c r="M190">
        <v>1.12819366</v>
      </c>
      <c r="N190">
        <v>1.1299999999999999</v>
      </c>
      <c r="Y190">
        <v>372.00064086914063</v>
      </c>
      <c r="Z190">
        <v>1.0829885253906251</v>
      </c>
      <c r="AA190">
        <v>1.7263000000000001E-3</v>
      </c>
      <c r="AB190">
        <v>2.5966699999999999E-2</v>
      </c>
      <c r="AC190">
        <v>15.0678</v>
      </c>
      <c r="AD190">
        <v>15.0418</v>
      </c>
      <c r="AE190">
        <v>-7.2205000000000001E-4</v>
      </c>
      <c r="AF190">
        <v>-2.3109599999999999E-3</v>
      </c>
      <c r="AG190">
        <v>3.1982400000000002</v>
      </c>
      <c r="AH190">
        <v>3.2005499999999998</v>
      </c>
      <c r="AI190">
        <v>-1.0045080000000001E-3</v>
      </c>
      <c r="AJ190">
        <v>-2.0893769999999999E-3</v>
      </c>
      <c r="AK190">
        <v>2.0779106230000002</v>
      </c>
      <c r="AL190">
        <v>2.08</v>
      </c>
      <c r="AW190">
        <v>372.0006103515625</v>
      </c>
      <c r="AX190">
        <v>1.13757763671875</v>
      </c>
      <c r="AY190">
        <v>1.4895799999999999E-3</v>
      </c>
      <c r="AZ190">
        <v>2.2407900000000001E-2</v>
      </c>
      <c r="BA190">
        <v>15.0655</v>
      </c>
      <c r="BB190">
        <v>15.043100000000001</v>
      </c>
      <c r="BC190">
        <v>-5.5698900000000003E-4</v>
      </c>
      <c r="BD190">
        <v>-1.7506900000000001E-3</v>
      </c>
      <c r="BE190">
        <v>3.1413700000000002</v>
      </c>
      <c r="BF190">
        <v>3.1431200000000001</v>
      </c>
      <c r="BG190">
        <v>-9.3058699999999997E-4</v>
      </c>
      <c r="BH190">
        <v>-2.856903E-3</v>
      </c>
      <c r="BI190">
        <v>3.0671430970000002</v>
      </c>
      <c r="BJ190">
        <v>3.07</v>
      </c>
      <c r="BU190">
        <v>558.00091552734375</v>
      </c>
      <c r="BV190">
        <v>1.0284940185546876</v>
      </c>
      <c r="BW190">
        <v>1.14004E-2</v>
      </c>
      <c r="BX190">
        <v>0.171319</v>
      </c>
      <c r="BY190">
        <v>15.1988</v>
      </c>
      <c r="BZ190">
        <v>15.0275</v>
      </c>
      <c r="CA190">
        <v>-5.78942E-3</v>
      </c>
      <c r="CB190">
        <v>-1.77602E-2</v>
      </c>
      <c r="CC190">
        <v>3.0499399999999999</v>
      </c>
      <c r="CD190">
        <v>3.0676999999999999</v>
      </c>
      <c r="CE190">
        <v>-5.5131909999999998E-3</v>
      </c>
      <c r="CF190">
        <v>-6.0645100000000004E-3</v>
      </c>
      <c r="CG190">
        <v>1.09393549</v>
      </c>
      <c r="CH190">
        <v>1.1000000000000001</v>
      </c>
      <c r="CS190">
        <v>558.00091552734375</v>
      </c>
      <c r="CT190">
        <v>1.9418078613281251</v>
      </c>
      <c r="CU190">
        <v>7.5459699999999999E-3</v>
      </c>
      <c r="CV190">
        <v>0.113592</v>
      </c>
      <c r="CW190">
        <v>15.1669</v>
      </c>
      <c r="CX190">
        <v>15.0533</v>
      </c>
      <c r="CY190">
        <v>-3.6797399999999999E-3</v>
      </c>
      <c r="CZ190">
        <v>-1.1631300000000001E-2</v>
      </c>
      <c r="DA190">
        <v>3.14927</v>
      </c>
      <c r="DB190">
        <v>3.1608999999999998</v>
      </c>
      <c r="DC190">
        <v>-3.8247350000000001E-3</v>
      </c>
      <c r="DD190">
        <v>-7.878955E-3</v>
      </c>
      <c r="DE190">
        <v>2.0521210449999998</v>
      </c>
      <c r="DF190">
        <v>2.06</v>
      </c>
      <c r="DQ190">
        <v>558.00091552734375</v>
      </c>
      <c r="DR190">
        <v>2.470831787109375</v>
      </c>
      <c r="DS190">
        <v>4.2707600000000002E-3</v>
      </c>
      <c r="DT190">
        <v>6.3928499999999999E-2</v>
      </c>
      <c r="DU190">
        <v>15.0328</v>
      </c>
      <c r="DV190">
        <v>14.9689</v>
      </c>
      <c r="DW190">
        <v>-2.0721799999999999E-3</v>
      </c>
      <c r="DX190">
        <v>-7.3063499999999997E-3</v>
      </c>
      <c r="DY190">
        <v>3.5186199999999999</v>
      </c>
      <c r="DZ190">
        <v>3.5259200000000002</v>
      </c>
      <c r="EA190">
        <v>-2.1848470000000002E-3</v>
      </c>
      <c r="EB190">
        <v>-6.6856320000000004E-3</v>
      </c>
      <c r="EC190">
        <v>3.0533143680000001</v>
      </c>
      <c r="ED190">
        <v>3.06</v>
      </c>
      <c r="FM190">
        <v>558.00103759765625</v>
      </c>
      <c r="FN190">
        <v>1.9135928955078125</v>
      </c>
      <c r="FO190">
        <v>6.9582899999999998E-3</v>
      </c>
      <c r="FP190">
        <v>0.10403800000000001</v>
      </c>
      <c r="FQ190">
        <v>15.0557</v>
      </c>
      <c r="FR190">
        <v>14.951599999999999</v>
      </c>
      <c r="FS190">
        <v>-3.1657500000000002E-3</v>
      </c>
      <c r="FT190">
        <v>-1.11891E-2</v>
      </c>
      <c r="FU190">
        <v>3.5232399999999999</v>
      </c>
      <c r="FV190">
        <v>3.53443</v>
      </c>
      <c r="FW190">
        <v>-3.7602310000000002E-3</v>
      </c>
      <c r="FX190">
        <v>-7.8964859999999994E-3</v>
      </c>
      <c r="FY190">
        <v>2.0921035140000002</v>
      </c>
      <c r="FZ190">
        <v>2.1</v>
      </c>
      <c r="GK190">
        <v>558.0008544921875</v>
      </c>
      <c r="GL190">
        <v>2.4124860839843749</v>
      </c>
      <c r="GM190">
        <v>3.9475500000000002E-3</v>
      </c>
      <c r="GN190">
        <v>5.9219599999999997E-2</v>
      </c>
      <c r="GO190">
        <v>15.0609</v>
      </c>
      <c r="GP190">
        <v>15.0016</v>
      </c>
      <c r="GQ190">
        <v>-1.7870200000000001E-3</v>
      </c>
      <c r="GR190">
        <v>-6.6067499999999998E-3</v>
      </c>
      <c r="GS190">
        <v>3.6904699999999999</v>
      </c>
      <c r="GT190">
        <v>3.6970800000000001</v>
      </c>
      <c r="GU190">
        <v>-2.1532999999999999E-3</v>
      </c>
      <c r="GV190">
        <v>-6.5890979999999998E-3</v>
      </c>
      <c r="GW190">
        <v>3.053410902</v>
      </c>
      <c r="GX190">
        <v>3.06</v>
      </c>
      <c r="HJ190">
        <v>1.706900390625</v>
      </c>
      <c r="HK190">
        <v>4.4912299999999997E-3</v>
      </c>
      <c r="HL190">
        <v>6.6430100000000006E-2</v>
      </c>
      <c r="HM190">
        <v>14.8575</v>
      </c>
      <c r="HN190">
        <v>14.7911</v>
      </c>
      <c r="HO190">
        <v>-1.96232E-3</v>
      </c>
      <c r="HP190">
        <v>-6.9416599999999997E-3</v>
      </c>
      <c r="HQ190">
        <v>3.5305300000000002</v>
      </c>
      <c r="HR190">
        <v>3.53748</v>
      </c>
      <c r="IH190">
        <v>1.7601041259765626</v>
      </c>
      <c r="II190">
        <v>4.5178700000000002E-3</v>
      </c>
      <c r="IJ190">
        <v>6.7764000000000005E-2</v>
      </c>
      <c r="IK190">
        <v>15.0669</v>
      </c>
      <c r="IL190">
        <v>14.9991</v>
      </c>
      <c r="IM190">
        <v>-1.9965600000000001E-3</v>
      </c>
      <c r="IN190">
        <v>-7.4637799999999997E-3</v>
      </c>
      <c r="IO190">
        <v>3.7308500000000002</v>
      </c>
      <c r="IP190">
        <v>3.7383199999999999</v>
      </c>
      <c r="JF190">
        <v>1.6206695556640625</v>
      </c>
      <c r="JG190">
        <v>4.0662900000000002E-3</v>
      </c>
      <c r="JH190">
        <v>6.0992499999999998E-2</v>
      </c>
      <c r="JI190">
        <v>15.060499999999999</v>
      </c>
      <c r="JJ190">
        <v>14.999499999999999</v>
      </c>
      <c r="JK190">
        <v>-1.8319E-3</v>
      </c>
      <c r="JL190">
        <v>-6.8182900000000003E-3</v>
      </c>
      <c r="JM190">
        <v>3.71515</v>
      </c>
      <c r="JN190">
        <v>3.7219699999999998</v>
      </c>
    </row>
    <row r="191" spans="1:274" x14ac:dyDescent="0.3">
      <c r="A191">
        <v>374.00079345703125</v>
      </c>
      <c r="B191">
        <v>0.58899298095703123</v>
      </c>
      <c r="C191">
        <v>2.5716699999999999E-3</v>
      </c>
      <c r="D191">
        <v>3.8653300000000002E-2</v>
      </c>
      <c r="E191">
        <v>15.069100000000001</v>
      </c>
      <c r="F191">
        <v>15.0304</v>
      </c>
      <c r="G191">
        <v>-9.4391400000000002E-4</v>
      </c>
      <c r="H191">
        <v>-3.1213500000000002E-3</v>
      </c>
      <c r="I191">
        <v>3.30369</v>
      </c>
      <c r="J191">
        <v>3.30681</v>
      </c>
      <c r="K191">
        <v>-1.6261959999999999E-3</v>
      </c>
      <c r="L191">
        <v>-1.837602E-3</v>
      </c>
      <c r="M191">
        <v>1.128162398</v>
      </c>
      <c r="N191">
        <v>1.1299999999999999</v>
      </c>
      <c r="Y191">
        <v>374.00064086914063</v>
      </c>
      <c r="Z191">
        <v>1.0933024902343751</v>
      </c>
      <c r="AA191">
        <v>1.7538899999999999E-3</v>
      </c>
      <c r="AB191">
        <v>2.6381700000000001E-2</v>
      </c>
      <c r="AC191">
        <v>15.068199999999999</v>
      </c>
      <c r="AD191">
        <v>15.0418</v>
      </c>
      <c r="AE191">
        <v>-7.2924000000000003E-4</v>
      </c>
      <c r="AF191">
        <v>-2.3339699999999999E-3</v>
      </c>
      <c r="AG191">
        <v>3.1982200000000001</v>
      </c>
      <c r="AH191">
        <v>3.2005499999999998</v>
      </c>
      <c r="AI191">
        <v>-1.0247800000000001E-3</v>
      </c>
      <c r="AJ191">
        <v>-2.1315430000000001E-3</v>
      </c>
      <c r="AK191">
        <v>2.0778684570000001</v>
      </c>
      <c r="AL191">
        <v>2.08</v>
      </c>
      <c r="AW191">
        <v>374.0006103515625</v>
      </c>
      <c r="AX191">
        <v>1.149521728515625</v>
      </c>
      <c r="AY191">
        <v>1.50307E-3</v>
      </c>
      <c r="AZ191">
        <v>2.26108E-2</v>
      </c>
      <c r="BA191">
        <v>15.0657</v>
      </c>
      <c r="BB191">
        <v>15.043100000000001</v>
      </c>
      <c r="BC191">
        <v>-5.7521700000000005E-4</v>
      </c>
      <c r="BD191">
        <v>-1.80798E-3</v>
      </c>
      <c r="BE191">
        <v>3.1413099999999998</v>
      </c>
      <c r="BF191">
        <v>3.1431200000000001</v>
      </c>
      <c r="BG191">
        <v>-9.2476799999999997E-4</v>
      </c>
      <c r="BH191">
        <v>-2.839037E-3</v>
      </c>
      <c r="BI191">
        <v>3.0671609630000001</v>
      </c>
      <c r="BJ191">
        <v>3.07</v>
      </c>
      <c r="BU191">
        <v>561.00091552734375</v>
      </c>
      <c r="BV191">
        <v>1.03294677734375</v>
      </c>
      <c r="BW191">
        <v>1.1569400000000001E-2</v>
      </c>
      <c r="BX191">
        <v>0.17385900000000001</v>
      </c>
      <c r="BY191">
        <v>15.2013</v>
      </c>
      <c r="BZ191">
        <v>15.0275</v>
      </c>
      <c r="CA191">
        <v>-5.8786999999999997E-3</v>
      </c>
      <c r="CB191">
        <v>-1.8034100000000001E-2</v>
      </c>
      <c r="CC191">
        <v>3.0496599999999998</v>
      </c>
      <c r="CD191">
        <v>3.0676999999999999</v>
      </c>
      <c r="CE191">
        <v>-5.585451E-3</v>
      </c>
      <c r="CF191">
        <v>-6.143997E-3</v>
      </c>
      <c r="CG191">
        <v>1.093856003</v>
      </c>
      <c r="CH191">
        <v>1.1000000000000001</v>
      </c>
      <c r="CS191">
        <v>561.00091552734375</v>
      </c>
      <c r="CT191">
        <v>1.9542460937500001</v>
      </c>
      <c r="CU191">
        <v>7.71816E-3</v>
      </c>
      <c r="CV191">
        <v>0.116184</v>
      </c>
      <c r="CW191">
        <v>15.169499999999999</v>
      </c>
      <c r="CX191">
        <v>15.0533</v>
      </c>
      <c r="CY191">
        <v>-3.7865799999999999E-3</v>
      </c>
      <c r="CZ191">
        <v>-1.1969E-2</v>
      </c>
      <c r="DA191">
        <v>3.1489400000000001</v>
      </c>
      <c r="DB191">
        <v>3.1608999999999998</v>
      </c>
      <c r="DC191">
        <v>-3.891098E-3</v>
      </c>
      <c r="DD191">
        <v>-8.0156619999999998E-3</v>
      </c>
      <c r="DE191">
        <v>2.051984338</v>
      </c>
      <c r="DF191">
        <v>2.06</v>
      </c>
      <c r="DQ191">
        <v>561.00091552734375</v>
      </c>
      <c r="DR191">
        <v>2.4870397949218752</v>
      </c>
      <c r="DS191">
        <v>4.3045899999999996E-3</v>
      </c>
      <c r="DT191">
        <v>6.4434900000000003E-2</v>
      </c>
      <c r="DU191">
        <v>15.033300000000001</v>
      </c>
      <c r="DV191">
        <v>14.9689</v>
      </c>
      <c r="DW191">
        <v>-2.16E-3</v>
      </c>
      <c r="DX191">
        <v>-7.6159799999999996E-3</v>
      </c>
      <c r="DY191">
        <v>3.51831</v>
      </c>
      <c r="DZ191">
        <v>3.5259200000000002</v>
      </c>
      <c r="EA191">
        <v>-2.1301190000000002E-3</v>
      </c>
      <c r="EB191">
        <v>-6.5181630000000004E-3</v>
      </c>
      <c r="EC191">
        <v>3.0534818370000001</v>
      </c>
      <c r="ED191">
        <v>3.06</v>
      </c>
      <c r="FM191">
        <v>561.00103759765625</v>
      </c>
      <c r="FN191">
        <v>1.9262247314453125</v>
      </c>
      <c r="FO191">
        <v>7.1386699999999997E-3</v>
      </c>
      <c r="FP191">
        <v>0.106735</v>
      </c>
      <c r="FQ191">
        <v>15.058400000000001</v>
      </c>
      <c r="FR191">
        <v>14.951599999999999</v>
      </c>
      <c r="FS191">
        <v>-3.2393600000000002E-3</v>
      </c>
      <c r="FT191">
        <v>-1.1449300000000001E-2</v>
      </c>
      <c r="FU191">
        <v>3.52298</v>
      </c>
      <c r="FV191">
        <v>3.53443</v>
      </c>
      <c r="FW191">
        <v>-3.8653479999999998E-3</v>
      </c>
      <c r="FX191">
        <v>-8.1172320000000003E-3</v>
      </c>
      <c r="FY191">
        <v>2.0918827680000001</v>
      </c>
      <c r="FZ191">
        <v>2.1</v>
      </c>
      <c r="GK191">
        <v>561.0008544921875</v>
      </c>
      <c r="GL191">
        <v>2.4292741699218752</v>
      </c>
      <c r="GM191">
        <v>3.9912300000000001E-3</v>
      </c>
      <c r="GN191">
        <v>5.9874999999999998E-2</v>
      </c>
      <c r="GO191">
        <v>15.061500000000001</v>
      </c>
      <c r="GP191">
        <v>15.0016</v>
      </c>
      <c r="GQ191">
        <v>-1.7630300000000001E-3</v>
      </c>
      <c r="GR191">
        <v>-6.51806E-3</v>
      </c>
      <c r="GS191">
        <v>3.6905600000000001</v>
      </c>
      <c r="GT191">
        <v>3.6970800000000001</v>
      </c>
      <c r="GU191">
        <v>-2.2173840000000002E-3</v>
      </c>
      <c r="GV191">
        <v>-6.7851949999999999E-3</v>
      </c>
      <c r="GW191">
        <v>3.0532148050000001</v>
      </c>
      <c r="GX191">
        <v>3.06</v>
      </c>
      <c r="HJ191">
        <v>1.7155002441406251</v>
      </c>
      <c r="HK191">
        <v>4.5404399999999998E-3</v>
      </c>
      <c r="HL191">
        <v>6.7157800000000004E-2</v>
      </c>
      <c r="HM191">
        <v>14.8582</v>
      </c>
      <c r="HN191">
        <v>14.7911</v>
      </c>
      <c r="HO191">
        <v>-2.0238500000000002E-3</v>
      </c>
      <c r="HP191">
        <v>-7.1593300000000002E-3</v>
      </c>
      <c r="HQ191">
        <v>3.5303200000000001</v>
      </c>
      <c r="HR191">
        <v>3.53748</v>
      </c>
      <c r="IH191">
        <v>1.7686413574218751</v>
      </c>
      <c r="II191">
        <v>4.5649599999999999E-3</v>
      </c>
      <c r="IJ191">
        <v>6.8470299999999998E-2</v>
      </c>
      <c r="IK191">
        <v>15.067600000000001</v>
      </c>
      <c r="IL191">
        <v>14.9991</v>
      </c>
      <c r="IM191">
        <v>-2.03842E-3</v>
      </c>
      <c r="IN191">
        <v>-7.6202800000000001E-3</v>
      </c>
      <c r="IO191">
        <v>3.7307000000000001</v>
      </c>
      <c r="IP191">
        <v>3.7383199999999999</v>
      </c>
      <c r="JF191">
        <v>1.6294794921875</v>
      </c>
      <c r="JG191">
        <v>4.1127300000000002E-3</v>
      </c>
      <c r="JH191">
        <v>6.1689099999999997E-2</v>
      </c>
      <c r="JI191">
        <v>15.061199999999999</v>
      </c>
      <c r="JJ191">
        <v>14.999499999999999</v>
      </c>
      <c r="JK191">
        <v>-1.85601E-3</v>
      </c>
      <c r="JL191">
        <v>-6.9080000000000001E-3</v>
      </c>
      <c r="JM191">
        <v>3.7150599999999998</v>
      </c>
      <c r="JN191">
        <v>3.7219699999999998</v>
      </c>
    </row>
    <row r="192" spans="1:274" x14ac:dyDescent="0.3">
      <c r="A192">
        <v>376.00079345703125</v>
      </c>
      <c r="B192">
        <v>0.59478991699218753</v>
      </c>
      <c r="C192">
        <v>2.5056499999999999E-3</v>
      </c>
      <c r="D192">
        <v>3.7661E-2</v>
      </c>
      <c r="E192">
        <v>15.068099999999999</v>
      </c>
      <c r="F192">
        <v>15.0304</v>
      </c>
      <c r="G192">
        <v>-9.9529099999999993E-4</v>
      </c>
      <c r="H192">
        <v>-3.29124E-3</v>
      </c>
      <c r="I192">
        <v>3.3035199999999998</v>
      </c>
      <c r="J192">
        <v>3.30681</v>
      </c>
      <c r="K192">
        <v>-1.508559E-3</v>
      </c>
      <c r="L192">
        <v>-1.7046710000000001E-3</v>
      </c>
      <c r="M192">
        <v>1.128295329</v>
      </c>
      <c r="N192">
        <v>1.1299999999999999</v>
      </c>
      <c r="Y192">
        <v>376.00064086914063</v>
      </c>
      <c r="Z192">
        <v>1.1033707275390625</v>
      </c>
      <c r="AA192">
        <v>1.7823100000000001E-3</v>
      </c>
      <c r="AB192">
        <v>2.6809199999999998E-2</v>
      </c>
      <c r="AC192">
        <v>15.0686</v>
      </c>
      <c r="AD192">
        <v>15.0418</v>
      </c>
      <c r="AE192">
        <v>-7.2321199999999999E-4</v>
      </c>
      <c r="AF192">
        <v>-2.3146799999999999E-3</v>
      </c>
      <c r="AG192">
        <v>3.1982300000000001</v>
      </c>
      <c r="AH192">
        <v>3.2005499999999998</v>
      </c>
      <c r="AI192">
        <v>-1.054422E-3</v>
      </c>
      <c r="AJ192">
        <v>-2.193197E-3</v>
      </c>
      <c r="AK192">
        <v>2.0778068030000001</v>
      </c>
      <c r="AL192">
        <v>2.08</v>
      </c>
      <c r="AW192">
        <v>376.0006103515625</v>
      </c>
      <c r="AX192">
        <v>1.1612718505859376</v>
      </c>
      <c r="AY192">
        <v>1.5280700000000001E-3</v>
      </c>
      <c r="AZ192">
        <v>2.2987E-2</v>
      </c>
      <c r="BA192">
        <v>15.0661</v>
      </c>
      <c r="BB192">
        <v>15.043100000000001</v>
      </c>
      <c r="BC192">
        <v>-5.6876500000000005E-4</v>
      </c>
      <c r="BD192">
        <v>-1.7876999999999999E-3</v>
      </c>
      <c r="BE192">
        <v>3.14134</v>
      </c>
      <c r="BF192">
        <v>3.1431200000000001</v>
      </c>
      <c r="BG192">
        <v>-9.6083400000000004E-4</v>
      </c>
      <c r="BH192">
        <v>-2.9497600000000001E-3</v>
      </c>
      <c r="BI192">
        <v>3.0670502399999999</v>
      </c>
      <c r="BJ192">
        <v>3.07</v>
      </c>
      <c r="BU192">
        <v>564.00091552734375</v>
      </c>
      <c r="BV192">
        <v>1.0374926757812499</v>
      </c>
      <c r="BW192">
        <v>1.17354E-2</v>
      </c>
      <c r="BX192">
        <v>0.17635400000000001</v>
      </c>
      <c r="BY192">
        <v>15.203799999999999</v>
      </c>
      <c r="BZ192">
        <v>15.0275</v>
      </c>
      <c r="CA192">
        <v>-5.9787199999999999E-3</v>
      </c>
      <c r="CB192">
        <v>-1.83409E-2</v>
      </c>
      <c r="CC192">
        <v>3.0493600000000001</v>
      </c>
      <c r="CD192">
        <v>3.0676999999999999</v>
      </c>
      <c r="CE192">
        <v>-5.6511499999999997E-3</v>
      </c>
      <c r="CF192">
        <v>-6.2162650000000003E-3</v>
      </c>
      <c r="CG192">
        <v>1.0937837349999999</v>
      </c>
      <c r="CH192">
        <v>1.1000000000000001</v>
      </c>
      <c r="CS192">
        <v>564.00091552734375</v>
      </c>
      <c r="CT192">
        <v>1.966365234375</v>
      </c>
      <c r="CU192">
        <v>7.9061400000000007E-3</v>
      </c>
      <c r="CV192">
        <v>0.11901399999999999</v>
      </c>
      <c r="CW192">
        <v>15.1723</v>
      </c>
      <c r="CX192">
        <v>15.0533</v>
      </c>
      <c r="CY192">
        <v>-3.86141E-3</v>
      </c>
      <c r="CZ192">
        <v>-1.22056E-2</v>
      </c>
      <c r="DA192">
        <v>3.1486999999999998</v>
      </c>
      <c r="DB192">
        <v>3.1608999999999998</v>
      </c>
      <c r="DC192">
        <v>-3.9990149999999999E-3</v>
      </c>
      <c r="DD192">
        <v>-8.2379710000000002E-3</v>
      </c>
      <c r="DE192">
        <v>2.0517620289999998</v>
      </c>
      <c r="DF192">
        <v>2.06</v>
      </c>
      <c r="DQ192">
        <v>564.00091552734375</v>
      </c>
      <c r="DR192">
        <v>2.5036533203125</v>
      </c>
      <c r="DS192">
        <v>4.3951700000000003E-3</v>
      </c>
      <c r="DT192">
        <v>6.5790799999999997E-2</v>
      </c>
      <c r="DU192">
        <v>15.034700000000001</v>
      </c>
      <c r="DV192">
        <v>14.9689</v>
      </c>
      <c r="DW192">
        <v>-2.17337E-3</v>
      </c>
      <c r="DX192">
        <v>-7.6631499999999996E-3</v>
      </c>
      <c r="DY192">
        <v>3.5182600000000002</v>
      </c>
      <c r="DZ192">
        <v>3.5259200000000002</v>
      </c>
      <c r="EA192">
        <v>-2.2088580000000002E-3</v>
      </c>
      <c r="EB192">
        <v>-6.759106E-3</v>
      </c>
      <c r="EC192">
        <v>3.053240894</v>
      </c>
      <c r="ED192">
        <v>3.06</v>
      </c>
      <c r="FM192">
        <v>564.00103759765625</v>
      </c>
      <c r="FN192">
        <v>1.9386177978515626</v>
      </c>
      <c r="FO192">
        <v>7.2606600000000004E-3</v>
      </c>
      <c r="FP192">
        <v>0.108559</v>
      </c>
      <c r="FQ192">
        <v>15.0602</v>
      </c>
      <c r="FR192">
        <v>14.951599999999999</v>
      </c>
      <c r="FS192">
        <v>-3.35243E-3</v>
      </c>
      <c r="FT192">
        <v>-1.1848900000000001E-2</v>
      </c>
      <c r="FU192">
        <v>3.52258</v>
      </c>
      <c r="FV192">
        <v>3.53443</v>
      </c>
      <c r="FW192">
        <v>-3.8713060000000001E-3</v>
      </c>
      <c r="FX192">
        <v>-8.129743E-3</v>
      </c>
      <c r="FY192">
        <v>2.0918702570000001</v>
      </c>
      <c r="FZ192">
        <v>2.1</v>
      </c>
      <c r="GK192">
        <v>564.0008544921875</v>
      </c>
      <c r="GL192">
        <v>2.4464167480468753</v>
      </c>
      <c r="GM192">
        <v>4.0583700000000004E-3</v>
      </c>
      <c r="GN192">
        <v>6.0882199999999997E-2</v>
      </c>
      <c r="GO192">
        <v>15.0625</v>
      </c>
      <c r="GP192">
        <v>15.0016</v>
      </c>
      <c r="GQ192">
        <v>-1.8420800000000001E-3</v>
      </c>
      <c r="GR192">
        <v>-6.8103299999999999E-3</v>
      </c>
      <c r="GS192">
        <v>3.6902699999999999</v>
      </c>
      <c r="GT192">
        <v>3.6970800000000001</v>
      </c>
      <c r="GU192">
        <v>-2.2052209999999998E-3</v>
      </c>
      <c r="GV192">
        <v>-6.7479769999999996E-3</v>
      </c>
      <c r="GW192">
        <v>3.0532520230000002</v>
      </c>
      <c r="GX192">
        <v>3.06</v>
      </c>
      <c r="HJ192">
        <v>1.72438818359375</v>
      </c>
      <c r="HK192">
        <v>4.5916799999999999E-3</v>
      </c>
      <c r="HL192">
        <v>6.7915799999999998E-2</v>
      </c>
      <c r="HM192">
        <v>14.859</v>
      </c>
      <c r="HN192">
        <v>14.7911</v>
      </c>
      <c r="HO192">
        <v>-2.05215E-3</v>
      </c>
      <c r="HP192">
        <v>-7.2594199999999999E-3</v>
      </c>
      <c r="HQ192">
        <v>3.5302199999999999</v>
      </c>
      <c r="HR192">
        <v>3.53748</v>
      </c>
      <c r="IH192">
        <v>1.7772152099609375</v>
      </c>
      <c r="II192">
        <v>4.6220599999999999E-3</v>
      </c>
      <c r="IJ192">
        <v>6.9326700000000005E-2</v>
      </c>
      <c r="IK192">
        <v>15.0684</v>
      </c>
      <c r="IL192">
        <v>14.9991</v>
      </c>
      <c r="IM192">
        <v>-2.0464200000000002E-3</v>
      </c>
      <c r="IN192">
        <v>-7.6501700000000004E-3</v>
      </c>
      <c r="IO192">
        <v>3.7306699999999999</v>
      </c>
      <c r="IP192">
        <v>3.7383199999999999</v>
      </c>
      <c r="JF192">
        <v>1.6380623779296875</v>
      </c>
      <c r="JG192">
        <v>4.1689400000000003E-3</v>
      </c>
      <c r="JH192">
        <v>6.2532099999999993E-2</v>
      </c>
      <c r="JI192">
        <v>15.062099999999999</v>
      </c>
      <c r="JJ192">
        <v>14.999499999999999</v>
      </c>
      <c r="JK192">
        <v>-1.8840199999999999E-3</v>
      </c>
      <c r="JL192">
        <v>-7.0122800000000001E-3</v>
      </c>
      <c r="JM192">
        <v>3.71496</v>
      </c>
      <c r="JN192">
        <v>3.7219699999999998</v>
      </c>
    </row>
    <row r="193" spans="1:274" x14ac:dyDescent="0.3">
      <c r="A193">
        <v>378.00079345703125</v>
      </c>
      <c r="B193">
        <v>0.60025720214843747</v>
      </c>
      <c r="C193">
        <v>2.6889700000000002E-3</v>
      </c>
      <c r="D193">
        <v>4.0416300000000002E-2</v>
      </c>
      <c r="E193">
        <v>15.0708</v>
      </c>
      <c r="F193">
        <v>15.0304</v>
      </c>
      <c r="G193">
        <v>-9.12093E-4</v>
      </c>
      <c r="H193">
        <v>-3.0161200000000002E-3</v>
      </c>
      <c r="I193">
        <v>3.3037899999999998</v>
      </c>
      <c r="J193">
        <v>3.30681</v>
      </c>
      <c r="K193">
        <v>-1.7690290000000001E-3</v>
      </c>
      <c r="L193">
        <v>-1.9990030000000001E-3</v>
      </c>
      <c r="M193">
        <v>1.128000997</v>
      </c>
      <c r="N193">
        <v>1.1299999999999999</v>
      </c>
      <c r="Y193">
        <v>378.00064086914063</v>
      </c>
      <c r="Z193">
        <v>1.11348046875</v>
      </c>
      <c r="AA193">
        <v>1.8058200000000001E-3</v>
      </c>
      <c r="AB193">
        <v>2.71629E-2</v>
      </c>
      <c r="AC193">
        <v>15.069000000000001</v>
      </c>
      <c r="AD193">
        <v>15.0418</v>
      </c>
      <c r="AE193">
        <v>-7.39009E-4</v>
      </c>
      <c r="AF193">
        <v>-2.3652299999999998E-3</v>
      </c>
      <c r="AG193">
        <v>3.1981799999999998</v>
      </c>
      <c r="AH193">
        <v>3.2005499999999998</v>
      </c>
      <c r="AI193">
        <v>-1.0653209999999999E-3</v>
      </c>
      <c r="AJ193">
        <v>-2.2158680000000002E-3</v>
      </c>
      <c r="AK193">
        <v>2.0777841320000001</v>
      </c>
      <c r="AL193">
        <v>2.08</v>
      </c>
      <c r="AW193">
        <v>378.0006103515625</v>
      </c>
      <c r="AX193">
        <v>1.1730609130859375</v>
      </c>
      <c r="AY193">
        <v>1.5412500000000001E-3</v>
      </c>
      <c r="AZ193">
        <v>2.31852E-2</v>
      </c>
      <c r="BA193">
        <v>15.0663</v>
      </c>
      <c r="BB193">
        <v>15.043100000000001</v>
      </c>
      <c r="BC193">
        <v>-5.73486E-4</v>
      </c>
      <c r="BD193">
        <v>-1.80254E-3</v>
      </c>
      <c r="BE193">
        <v>3.1413199999999999</v>
      </c>
      <c r="BF193">
        <v>3.1431200000000001</v>
      </c>
      <c r="BG193">
        <v>-9.6773499999999995E-4</v>
      </c>
      <c r="BH193">
        <v>-2.9709469999999998E-3</v>
      </c>
      <c r="BI193">
        <v>3.0670290530000002</v>
      </c>
      <c r="BJ193">
        <v>3.07</v>
      </c>
      <c r="BU193">
        <v>567.00091552734375</v>
      </c>
      <c r="BV193">
        <v>1.0415772705078126</v>
      </c>
      <c r="BW193">
        <v>1.18967E-2</v>
      </c>
      <c r="BX193">
        <v>0.17877699999999999</v>
      </c>
      <c r="BY193">
        <v>15.206200000000001</v>
      </c>
      <c r="BZ193">
        <v>15.0275</v>
      </c>
      <c r="CA193">
        <v>-6.0833800000000002E-3</v>
      </c>
      <c r="CB193">
        <v>-1.8662000000000002E-2</v>
      </c>
      <c r="CC193">
        <v>3.0490400000000002</v>
      </c>
      <c r="CD193">
        <v>3.0676999999999999</v>
      </c>
      <c r="CE193">
        <v>-5.7037470000000003E-3</v>
      </c>
      <c r="CF193">
        <v>-6.274122E-3</v>
      </c>
      <c r="CG193">
        <v>1.0937258780000001</v>
      </c>
      <c r="CH193">
        <v>1.1000000000000001</v>
      </c>
      <c r="CS193">
        <v>567.00091552734375</v>
      </c>
      <c r="CT193">
        <v>1.9782957763671876</v>
      </c>
      <c r="CU193">
        <v>8.0872900000000005E-3</v>
      </c>
      <c r="CV193">
        <v>0.121741</v>
      </c>
      <c r="CW193">
        <v>15.1751</v>
      </c>
      <c r="CX193">
        <v>15.0533</v>
      </c>
      <c r="CY193">
        <v>-3.9844099999999999E-3</v>
      </c>
      <c r="CZ193">
        <v>-1.25944E-2</v>
      </c>
      <c r="DA193">
        <v>3.1483099999999999</v>
      </c>
      <c r="DB193">
        <v>3.1608999999999998</v>
      </c>
      <c r="DC193">
        <v>-4.059432E-3</v>
      </c>
      <c r="DD193">
        <v>-8.362431E-3</v>
      </c>
      <c r="DE193">
        <v>2.0516375689999999</v>
      </c>
      <c r="DF193">
        <v>2.06</v>
      </c>
      <c r="DQ193">
        <v>567.00091552734375</v>
      </c>
      <c r="DR193">
        <v>2.5202622070312501</v>
      </c>
      <c r="DS193">
        <v>4.4395299999999997E-3</v>
      </c>
      <c r="DT193">
        <v>6.6454799999999994E-2</v>
      </c>
      <c r="DU193">
        <v>15.035299999999999</v>
      </c>
      <c r="DV193">
        <v>14.9689</v>
      </c>
      <c r="DW193">
        <v>-2.21112E-3</v>
      </c>
      <c r="DX193">
        <v>-7.7962300000000003E-3</v>
      </c>
      <c r="DY193">
        <v>3.5181300000000002</v>
      </c>
      <c r="DZ193">
        <v>3.5259200000000002</v>
      </c>
      <c r="EA193">
        <v>-2.211808E-3</v>
      </c>
      <c r="EB193">
        <v>-6.7681319999999996E-3</v>
      </c>
      <c r="EC193">
        <v>3.0532318680000001</v>
      </c>
      <c r="ED193">
        <v>3.06</v>
      </c>
      <c r="FM193">
        <v>567.00103759765625</v>
      </c>
      <c r="FN193">
        <v>1.9507529296875001</v>
      </c>
      <c r="FO193">
        <v>7.4146000000000004E-3</v>
      </c>
      <c r="FP193">
        <v>0.11086</v>
      </c>
      <c r="FQ193">
        <v>15.0625</v>
      </c>
      <c r="FR193">
        <v>14.951599999999999</v>
      </c>
      <c r="FS193">
        <v>-3.4375400000000002E-3</v>
      </c>
      <c r="FT193">
        <v>-1.2149699999999999E-2</v>
      </c>
      <c r="FU193">
        <v>3.5222799999999999</v>
      </c>
      <c r="FV193">
        <v>3.53443</v>
      </c>
      <c r="FW193">
        <v>-3.9385829999999998E-3</v>
      </c>
      <c r="FX193">
        <v>-8.2710240000000001E-3</v>
      </c>
      <c r="FY193">
        <v>2.0917289760000002</v>
      </c>
      <c r="FZ193">
        <v>2.1</v>
      </c>
      <c r="GK193">
        <v>567.0008544921875</v>
      </c>
      <c r="GL193">
        <v>2.46331591796875</v>
      </c>
      <c r="GM193">
        <v>4.1160199999999997E-3</v>
      </c>
      <c r="GN193">
        <v>6.1747000000000003E-2</v>
      </c>
      <c r="GO193">
        <v>15.0634</v>
      </c>
      <c r="GP193">
        <v>15.0016</v>
      </c>
      <c r="GQ193">
        <v>-1.84509E-3</v>
      </c>
      <c r="GR193">
        <v>-6.8214499999999997E-3</v>
      </c>
      <c r="GS193">
        <v>3.6902599999999999</v>
      </c>
      <c r="GT193">
        <v>3.6970800000000001</v>
      </c>
      <c r="GU193">
        <v>-2.2621329999999999E-3</v>
      </c>
      <c r="GV193">
        <v>-6.9221279999999996E-3</v>
      </c>
      <c r="GW193">
        <v>3.0530778719999998</v>
      </c>
      <c r="GX193">
        <v>3.06</v>
      </c>
      <c r="HJ193">
        <v>1.73269091796875</v>
      </c>
      <c r="HK193">
        <v>4.6524499999999998E-3</v>
      </c>
      <c r="HL193">
        <v>6.8814600000000004E-2</v>
      </c>
      <c r="HM193">
        <v>14.8599</v>
      </c>
      <c r="HN193">
        <v>14.7911</v>
      </c>
      <c r="HO193">
        <v>-2.0429100000000002E-3</v>
      </c>
      <c r="HP193">
        <v>-7.2267599999999996E-3</v>
      </c>
      <c r="HQ193">
        <v>3.5302500000000001</v>
      </c>
      <c r="HR193">
        <v>3.53748</v>
      </c>
      <c r="IH193">
        <v>1.7859417724609374</v>
      </c>
      <c r="II193">
        <v>4.68615E-3</v>
      </c>
      <c r="IJ193">
        <v>7.0288000000000003E-2</v>
      </c>
      <c r="IK193">
        <v>15.0694</v>
      </c>
      <c r="IL193">
        <v>14.9991</v>
      </c>
      <c r="IM193">
        <v>-2.10466E-3</v>
      </c>
      <c r="IN193">
        <v>-7.8678900000000006E-3</v>
      </c>
      <c r="IO193">
        <v>3.7304499999999998</v>
      </c>
      <c r="IP193">
        <v>3.7383199999999999</v>
      </c>
      <c r="JF193">
        <v>1.6465604248046875</v>
      </c>
      <c r="JG193">
        <v>4.2043799999999997E-3</v>
      </c>
      <c r="JH193">
        <v>6.30637E-2</v>
      </c>
      <c r="JI193">
        <v>15.0626</v>
      </c>
      <c r="JJ193">
        <v>14.999499999999999</v>
      </c>
      <c r="JK193">
        <v>-1.9117699999999999E-3</v>
      </c>
      <c r="JL193">
        <v>-7.11555E-3</v>
      </c>
      <c r="JM193">
        <v>3.7148500000000002</v>
      </c>
      <c r="JN193">
        <v>3.7219699999999998</v>
      </c>
    </row>
    <row r="194" spans="1:274" x14ac:dyDescent="0.3">
      <c r="A194">
        <v>380.00079345703125</v>
      </c>
      <c r="B194">
        <v>0.60557391357421875</v>
      </c>
      <c r="C194">
        <v>2.6930399999999998E-3</v>
      </c>
      <c r="D194">
        <v>4.04775E-2</v>
      </c>
      <c r="E194">
        <v>15.0709</v>
      </c>
      <c r="F194">
        <v>15.0304</v>
      </c>
      <c r="G194">
        <v>-1.0527399999999999E-3</v>
      </c>
      <c r="H194">
        <v>-3.4811999999999998E-3</v>
      </c>
      <c r="I194">
        <v>3.3033299999999999</v>
      </c>
      <c r="J194">
        <v>3.30681</v>
      </c>
      <c r="K194">
        <v>-1.636647E-3</v>
      </c>
      <c r="L194">
        <v>-1.849411E-3</v>
      </c>
      <c r="M194">
        <v>1.1281505890000001</v>
      </c>
      <c r="N194">
        <v>1.1299999999999999</v>
      </c>
      <c r="Y194">
        <v>380.00064086914063</v>
      </c>
      <c r="Z194">
        <v>1.1233084716796875</v>
      </c>
      <c r="AA194">
        <v>1.8367800000000001E-3</v>
      </c>
      <c r="AB194">
        <v>2.76285E-2</v>
      </c>
      <c r="AC194">
        <v>15.0695</v>
      </c>
      <c r="AD194">
        <v>15.0418</v>
      </c>
      <c r="AE194">
        <v>-7.5144100000000004E-4</v>
      </c>
      <c r="AF194">
        <v>-2.4050199999999999E-3</v>
      </c>
      <c r="AG194">
        <v>3.19814</v>
      </c>
      <c r="AH194">
        <v>3.2005499999999998</v>
      </c>
      <c r="AI194">
        <v>-1.0859719999999999E-3</v>
      </c>
      <c r="AJ194">
        <v>-2.2588220000000002E-3</v>
      </c>
      <c r="AK194">
        <v>2.0777411780000001</v>
      </c>
      <c r="AL194">
        <v>2.08</v>
      </c>
      <c r="AW194">
        <v>380.0006103515625</v>
      </c>
      <c r="AX194">
        <v>1.1850286865234376</v>
      </c>
      <c r="AY194">
        <v>1.5542399999999999E-3</v>
      </c>
      <c r="AZ194">
        <v>2.3380600000000001E-2</v>
      </c>
      <c r="BA194">
        <v>15.0665</v>
      </c>
      <c r="BB194">
        <v>15.043100000000001</v>
      </c>
      <c r="BC194">
        <v>-5.8481099999999997E-4</v>
      </c>
      <c r="BD194">
        <v>-1.8381300000000001E-3</v>
      </c>
      <c r="BE194">
        <v>3.1412800000000001</v>
      </c>
      <c r="BF194">
        <v>3.1431200000000001</v>
      </c>
      <c r="BG194">
        <v>-9.6827600000000001E-4</v>
      </c>
      <c r="BH194">
        <v>-2.9726069999999999E-3</v>
      </c>
      <c r="BI194">
        <v>3.067027393</v>
      </c>
      <c r="BJ194">
        <v>3.07</v>
      </c>
      <c r="BU194">
        <v>570.00091552734375</v>
      </c>
      <c r="BV194">
        <v>1.04682275390625</v>
      </c>
      <c r="BW194">
        <v>1.20549E-2</v>
      </c>
      <c r="BX194">
        <v>0.18115400000000001</v>
      </c>
      <c r="BY194">
        <v>15.208600000000001</v>
      </c>
      <c r="BZ194">
        <v>15.0275</v>
      </c>
      <c r="CA194">
        <v>-6.1540500000000003E-3</v>
      </c>
      <c r="CB194">
        <v>-1.8878800000000001E-2</v>
      </c>
      <c r="CC194">
        <v>3.0488200000000001</v>
      </c>
      <c r="CD194">
        <v>3.0676999999999999</v>
      </c>
      <c r="CE194">
        <v>-5.7889159999999999E-3</v>
      </c>
      <c r="CF194">
        <v>-6.367808E-3</v>
      </c>
      <c r="CG194">
        <v>1.0936321920000001</v>
      </c>
      <c r="CH194">
        <v>1.1000000000000001</v>
      </c>
      <c r="CS194">
        <v>570.00091552734375</v>
      </c>
      <c r="CT194">
        <v>1.9904365234375001</v>
      </c>
      <c r="CU194">
        <v>8.2559199999999999E-3</v>
      </c>
      <c r="CV194">
        <v>0.124279</v>
      </c>
      <c r="CW194">
        <v>15.1776</v>
      </c>
      <c r="CX194">
        <v>15.0533</v>
      </c>
      <c r="CY194">
        <v>-4.0660699999999998E-3</v>
      </c>
      <c r="CZ194">
        <v>-1.2852499999999999E-2</v>
      </c>
      <c r="DA194">
        <v>3.14805</v>
      </c>
      <c r="DB194">
        <v>3.1608999999999998</v>
      </c>
      <c r="DC194">
        <v>-4.1412380000000002E-3</v>
      </c>
      <c r="DD194">
        <v>-8.5309510000000002E-3</v>
      </c>
      <c r="DE194">
        <v>2.051469049</v>
      </c>
      <c r="DF194">
        <v>2.06</v>
      </c>
      <c r="DQ194">
        <v>570.00091552734375</v>
      </c>
      <c r="DR194">
        <v>2.5367253417968749</v>
      </c>
      <c r="DS194">
        <v>4.5116799999999997E-3</v>
      </c>
      <c r="DT194">
        <v>6.7534800000000006E-2</v>
      </c>
      <c r="DU194">
        <v>15.0364</v>
      </c>
      <c r="DV194">
        <v>14.9689</v>
      </c>
      <c r="DW194">
        <v>-2.21433E-3</v>
      </c>
      <c r="DX194">
        <v>-7.8075599999999998E-3</v>
      </c>
      <c r="DY194">
        <v>3.5181200000000001</v>
      </c>
      <c r="DZ194">
        <v>3.5259200000000002</v>
      </c>
      <c r="EA194">
        <v>-2.2819659999999999E-3</v>
      </c>
      <c r="EB194">
        <v>-6.9828160000000002E-3</v>
      </c>
      <c r="EC194">
        <v>3.0530171840000002</v>
      </c>
      <c r="ED194">
        <v>3.06</v>
      </c>
      <c r="FM194">
        <v>570.00103759765625</v>
      </c>
      <c r="FN194">
        <v>1.9629130859375001</v>
      </c>
      <c r="FO194">
        <v>7.5782200000000001E-3</v>
      </c>
      <c r="FP194">
        <v>0.113307</v>
      </c>
      <c r="FQ194">
        <v>15.0649</v>
      </c>
      <c r="FR194">
        <v>14.951599999999999</v>
      </c>
      <c r="FS194">
        <v>-3.5195299999999999E-3</v>
      </c>
      <c r="FT194">
        <v>-1.2439499999999999E-2</v>
      </c>
      <c r="FU194">
        <v>3.5219900000000002</v>
      </c>
      <c r="FV194">
        <v>3.53443</v>
      </c>
      <c r="FW194">
        <v>-4.0152629999999998E-3</v>
      </c>
      <c r="FX194">
        <v>-8.4320530000000001E-3</v>
      </c>
      <c r="FY194">
        <v>2.0915679470000001</v>
      </c>
      <c r="FZ194">
        <v>2.1</v>
      </c>
      <c r="GK194">
        <v>570.0008544921875</v>
      </c>
      <c r="GL194">
        <v>2.4803410644531252</v>
      </c>
      <c r="GM194">
        <v>4.1605699999999997E-3</v>
      </c>
      <c r="GN194">
        <v>6.24153E-2</v>
      </c>
      <c r="GO194">
        <v>15.064</v>
      </c>
      <c r="GP194">
        <v>15.0016</v>
      </c>
      <c r="GQ194">
        <v>-1.9100499999999999E-3</v>
      </c>
      <c r="GR194">
        <v>-7.0616100000000003E-3</v>
      </c>
      <c r="GS194">
        <v>3.6900200000000001</v>
      </c>
      <c r="GT194">
        <v>3.6970800000000001</v>
      </c>
      <c r="GU194">
        <v>-2.2369830000000001E-3</v>
      </c>
      <c r="GV194">
        <v>-6.8451670000000001E-3</v>
      </c>
      <c r="GW194">
        <v>3.0531548329999998</v>
      </c>
      <c r="GX194">
        <v>3.06</v>
      </c>
      <c r="HJ194">
        <v>1.7411334228515625</v>
      </c>
      <c r="HK194">
        <v>4.7168799999999997E-3</v>
      </c>
      <c r="HL194">
        <v>6.9767700000000002E-2</v>
      </c>
      <c r="HM194">
        <v>14.860799999999999</v>
      </c>
      <c r="HN194">
        <v>14.7911</v>
      </c>
      <c r="HO194">
        <v>-2.11575E-3</v>
      </c>
      <c r="HP194">
        <v>-7.4844100000000004E-3</v>
      </c>
      <c r="HQ194">
        <v>3.5299900000000002</v>
      </c>
      <c r="HR194">
        <v>3.53748</v>
      </c>
      <c r="IH194">
        <v>1.7942976074218751</v>
      </c>
      <c r="II194">
        <v>4.7443700000000004E-3</v>
      </c>
      <c r="IJ194">
        <v>7.1161199999999994E-2</v>
      </c>
      <c r="IK194">
        <v>15.0703</v>
      </c>
      <c r="IL194">
        <v>14.9991</v>
      </c>
      <c r="IM194">
        <v>-2.0970799999999999E-3</v>
      </c>
      <c r="IN194">
        <v>-7.8395400000000007E-3</v>
      </c>
      <c r="IO194">
        <v>3.73048</v>
      </c>
      <c r="IP194">
        <v>3.7383199999999999</v>
      </c>
      <c r="JF194">
        <v>1.6550538330078126</v>
      </c>
      <c r="JG194">
        <v>4.2530199999999997E-3</v>
      </c>
      <c r="JH194">
        <v>6.3793299999999997E-2</v>
      </c>
      <c r="JI194">
        <v>15.0633</v>
      </c>
      <c r="JJ194">
        <v>14.999499999999999</v>
      </c>
      <c r="JK194">
        <v>-1.9811400000000002E-3</v>
      </c>
      <c r="JL194">
        <v>-7.3737500000000001E-3</v>
      </c>
      <c r="JM194">
        <v>3.7145999999999999</v>
      </c>
      <c r="JN194">
        <v>3.7219699999999998</v>
      </c>
    </row>
    <row r="195" spans="1:274" x14ac:dyDescent="0.3">
      <c r="A195">
        <v>382.00082397460938</v>
      </c>
      <c r="B195">
        <v>0.61079632568359377</v>
      </c>
      <c r="C195">
        <v>2.7558000000000001E-3</v>
      </c>
      <c r="D195">
        <v>4.1420800000000001E-2</v>
      </c>
      <c r="E195">
        <v>15.0718</v>
      </c>
      <c r="F195">
        <v>15.0304</v>
      </c>
      <c r="G195">
        <v>-1.02249E-3</v>
      </c>
      <c r="H195">
        <v>-3.3811900000000001E-3</v>
      </c>
      <c r="I195">
        <v>3.3034300000000001</v>
      </c>
      <c r="J195">
        <v>3.30681</v>
      </c>
      <c r="K195">
        <v>-1.726483E-3</v>
      </c>
      <c r="L195">
        <v>-1.950926E-3</v>
      </c>
      <c r="M195">
        <v>1.128049074</v>
      </c>
      <c r="N195">
        <v>1.1299999999999999</v>
      </c>
      <c r="Y195">
        <v>382.00064086914063</v>
      </c>
      <c r="Z195">
        <v>1.133477294921875</v>
      </c>
      <c r="AA195">
        <v>1.8645999999999999E-3</v>
      </c>
      <c r="AB195">
        <v>2.8046999999999999E-2</v>
      </c>
      <c r="AC195">
        <v>15.069900000000001</v>
      </c>
      <c r="AD195">
        <v>15.0418</v>
      </c>
      <c r="AE195">
        <v>-7.8421199999999995E-4</v>
      </c>
      <c r="AF195">
        <v>-2.5099100000000002E-3</v>
      </c>
      <c r="AG195">
        <v>3.1980400000000002</v>
      </c>
      <c r="AH195">
        <v>3.2005499999999998</v>
      </c>
      <c r="AI195">
        <v>-1.081252E-3</v>
      </c>
      <c r="AJ195">
        <v>-2.2490040000000002E-3</v>
      </c>
      <c r="AK195">
        <v>2.0777509959999998</v>
      </c>
      <c r="AL195">
        <v>2.08</v>
      </c>
      <c r="AW195">
        <v>381.9991455078125</v>
      </c>
      <c r="AX195">
        <v>1.196655029296875</v>
      </c>
      <c r="AY195">
        <v>1.57379E-3</v>
      </c>
      <c r="AZ195">
        <v>2.36747E-2</v>
      </c>
      <c r="BA195">
        <v>15.066800000000001</v>
      </c>
      <c r="BB195">
        <v>15.043100000000001</v>
      </c>
      <c r="BC195">
        <v>-5.8247699999999997E-4</v>
      </c>
      <c r="BD195">
        <v>-1.8308E-3</v>
      </c>
      <c r="BE195">
        <v>3.1412900000000001</v>
      </c>
      <c r="BF195">
        <v>3.1431200000000001</v>
      </c>
      <c r="BG195">
        <v>-9.9134799999999997E-4</v>
      </c>
      <c r="BH195">
        <v>-3.0434390000000002E-3</v>
      </c>
      <c r="BI195">
        <v>3.066956561</v>
      </c>
      <c r="BJ195">
        <v>3.07</v>
      </c>
      <c r="BU195">
        <v>573.00091552734375</v>
      </c>
      <c r="BV195">
        <v>1.0529442138671876</v>
      </c>
      <c r="BW195">
        <v>1.22349E-2</v>
      </c>
      <c r="BX195">
        <v>0.18386</v>
      </c>
      <c r="BY195">
        <v>15.2113</v>
      </c>
      <c r="BZ195">
        <v>15.0275</v>
      </c>
      <c r="CA195">
        <v>-6.2702699999999997E-3</v>
      </c>
      <c r="CB195">
        <v>-1.92353E-2</v>
      </c>
      <c r="CC195">
        <v>3.0484599999999999</v>
      </c>
      <c r="CD195">
        <v>3.0676999999999999</v>
      </c>
      <c r="CE195">
        <v>-5.8479999999999999E-3</v>
      </c>
      <c r="CF195">
        <v>-6.4327999999999998E-3</v>
      </c>
      <c r="CG195">
        <v>1.0935672000000001</v>
      </c>
      <c r="CH195">
        <v>1.1000000000000001</v>
      </c>
      <c r="CS195">
        <v>573.00091552734375</v>
      </c>
      <c r="CT195">
        <v>2.0019921875</v>
      </c>
      <c r="CU195">
        <v>8.4379199999999998E-3</v>
      </c>
      <c r="CV195">
        <v>0.12701899999999999</v>
      </c>
      <c r="CW195">
        <v>15.180300000000001</v>
      </c>
      <c r="CX195">
        <v>15.0533</v>
      </c>
      <c r="CY195">
        <v>-4.1784999999999999E-3</v>
      </c>
      <c r="CZ195">
        <v>-1.32079E-2</v>
      </c>
      <c r="DA195">
        <v>3.1476999999999999</v>
      </c>
      <c r="DB195">
        <v>3.1608999999999998</v>
      </c>
      <c r="DC195">
        <v>-4.2076520000000001E-3</v>
      </c>
      <c r="DD195">
        <v>-8.6677620000000007E-3</v>
      </c>
      <c r="DE195">
        <v>2.0513322380000001</v>
      </c>
      <c r="DF195">
        <v>2.06</v>
      </c>
      <c r="DQ195">
        <v>573.00091552734375</v>
      </c>
      <c r="DR195">
        <v>2.5532741699218748</v>
      </c>
      <c r="DS195">
        <v>4.5645900000000003E-3</v>
      </c>
      <c r="DT195">
        <v>6.8326799999999993E-2</v>
      </c>
      <c r="DU195">
        <v>15.0372</v>
      </c>
      <c r="DV195">
        <v>14.9689</v>
      </c>
      <c r="DW195">
        <v>-2.2900400000000001E-3</v>
      </c>
      <c r="DX195">
        <v>-8.07451E-3</v>
      </c>
      <c r="DY195">
        <v>3.5178500000000001</v>
      </c>
      <c r="DZ195">
        <v>3.5259200000000002</v>
      </c>
      <c r="EA195">
        <v>-2.2584739999999999E-3</v>
      </c>
      <c r="EB195">
        <v>-6.91093E-3</v>
      </c>
      <c r="EC195">
        <v>3.05308907</v>
      </c>
      <c r="ED195">
        <v>3.06</v>
      </c>
      <c r="FM195">
        <v>573.00103759765625</v>
      </c>
      <c r="FN195">
        <v>1.9750799560546874</v>
      </c>
      <c r="FO195">
        <v>7.7362000000000004E-3</v>
      </c>
      <c r="FP195">
        <v>0.11566899999999999</v>
      </c>
      <c r="FQ195">
        <v>15.067299999999999</v>
      </c>
      <c r="FR195">
        <v>14.951599999999999</v>
      </c>
      <c r="FS195">
        <v>-3.64015E-3</v>
      </c>
      <c r="FT195">
        <v>-1.28659E-2</v>
      </c>
      <c r="FU195">
        <v>3.52156</v>
      </c>
      <c r="FV195">
        <v>3.53443</v>
      </c>
      <c r="FW195">
        <v>-4.0523139999999996E-3</v>
      </c>
      <c r="FX195">
        <v>-8.5098589999999998E-3</v>
      </c>
      <c r="FY195">
        <v>2.091490141</v>
      </c>
      <c r="FZ195">
        <v>2.1</v>
      </c>
      <c r="GK195">
        <v>573.0008544921875</v>
      </c>
      <c r="GL195">
        <v>2.497076904296875</v>
      </c>
      <c r="GM195">
        <v>4.2202699999999999E-3</v>
      </c>
      <c r="GN195">
        <v>6.3311000000000006E-2</v>
      </c>
      <c r="GO195">
        <v>15.0649</v>
      </c>
      <c r="GP195">
        <v>15.0016</v>
      </c>
      <c r="GQ195">
        <v>-1.9239599999999999E-3</v>
      </c>
      <c r="GR195">
        <v>-7.1130300000000002E-3</v>
      </c>
      <c r="GS195">
        <v>3.6899700000000002</v>
      </c>
      <c r="GT195">
        <v>3.6970800000000001</v>
      </c>
      <c r="GU195">
        <v>-2.2830709999999998E-3</v>
      </c>
      <c r="GV195">
        <v>-6.9861990000000002E-3</v>
      </c>
      <c r="GW195">
        <v>3.0530138010000001</v>
      </c>
      <c r="GX195">
        <v>3.06</v>
      </c>
      <c r="HJ195">
        <v>1.7495644531250001</v>
      </c>
      <c r="HK195">
        <v>4.76969E-3</v>
      </c>
      <c r="HL195">
        <v>7.0548700000000006E-2</v>
      </c>
      <c r="HM195">
        <v>14.861599999999999</v>
      </c>
      <c r="HN195">
        <v>14.7911</v>
      </c>
      <c r="HO195">
        <v>-2.1245999999999999E-3</v>
      </c>
      <c r="HP195">
        <v>-7.51572E-3</v>
      </c>
      <c r="HQ195">
        <v>3.52996</v>
      </c>
      <c r="HR195">
        <v>3.53748</v>
      </c>
      <c r="IH195">
        <v>1.8028841552734376</v>
      </c>
      <c r="II195">
        <v>4.8129000000000002E-3</v>
      </c>
      <c r="IJ195">
        <v>7.2189199999999995E-2</v>
      </c>
      <c r="IK195">
        <v>15.071300000000001</v>
      </c>
      <c r="IL195">
        <v>14.9991</v>
      </c>
      <c r="IM195">
        <v>-2.16629E-3</v>
      </c>
      <c r="IN195">
        <v>-8.0982699999999994E-3</v>
      </c>
      <c r="IO195">
        <v>3.7302200000000001</v>
      </c>
      <c r="IP195">
        <v>3.7383199999999999</v>
      </c>
      <c r="JF195">
        <v>1.6634812011718749</v>
      </c>
      <c r="JG195">
        <v>4.3047900000000002E-3</v>
      </c>
      <c r="JH195">
        <v>6.45699E-2</v>
      </c>
      <c r="JI195">
        <v>15.0641</v>
      </c>
      <c r="JJ195">
        <v>14.999499999999999</v>
      </c>
      <c r="JK195">
        <v>-1.9775299999999999E-3</v>
      </c>
      <c r="JL195">
        <v>-7.3603000000000002E-3</v>
      </c>
      <c r="JM195">
        <v>3.71461</v>
      </c>
      <c r="JN195">
        <v>3.7219699999999998</v>
      </c>
    </row>
    <row r="196" spans="1:274" x14ac:dyDescent="0.3">
      <c r="A196">
        <v>384.00082397460938</v>
      </c>
      <c r="B196">
        <v>0.6157237548828125</v>
      </c>
      <c r="C196">
        <v>2.8025400000000001E-3</v>
      </c>
      <c r="D196">
        <v>4.2123399999999998E-2</v>
      </c>
      <c r="E196">
        <v>15.0725</v>
      </c>
      <c r="F196">
        <v>15.0304</v>
      </c>
      <c r="G196">
        <v>-1.0363499999999999E-3</v>
      </c>
      <c r="H196">
        <v>-3.4270199999999998E-3</v>
      </c>
      <c r="I196">
        <v>3.3033800000000002</v>
      </c>
      <c r="J196">
        <v>3.30681</v>
      </c>
      <c r="K196">
        <v>-1.757736E-3</v>
      </c>
      <c r="L196">
        <v>-1.986242E-3</v>
      </c>
      <c r="M196">
        <v>1.128013758</v>
      </c>
      <c r="N196">
        <v>1.1299999999999999</v>
      </c>
      <c r="Y196">
        <v>384.00064086914063</v>
      </c>
      <c r="Z196">
        <v>1.1436596679687501</v>
      </c>
      <c r="AA196">
        <v>1.8952299999999999E-3</v>
      </c>
      <c r="AB196">
        <v>2.85077E-2</v>
      </c>
      <c r="AC196">
        <v>15.0703</v>
      </c>
      <c r="AD196">
        <v>15.0418</v>
      </c>
      <c r="AE196">
        <v>-8.0265200000000005E-4</v>
      </c>
      <c r="AF196">
        <v>-2.5689300000000001E-3</v>
      </c>
      <c r="AG196">
        <v>3.1979799999999998</v>
      </c>
      <c r="AH196">
        <v>3.2005499999999998</v>
      </c>
      <c r="AI196">
        <v>-1.0890240000000001E-3</v>
      </c>
      <c r="AJ196">
        <v>-2.2651709999999999E-3</v>
      </c>
      <c r="AK196">
        <v>2.0777348290000002</v>
      </c>
      <c r="AL196">
        <v>2.08</v>
      </c>
      <c r="AW196">
        <v>384.00064086914063</v>
      </c>
      <c r="AX196">
        <v>1.208589599609375</v>
      </c>
      <c r="AY196">
        <v>1.6047699999999999E-3</v>
      </c>
      <c r="AZ196">
        <v>2.41408E-2</v>
      </c>
      <c r="BA196">
        <v>15.0672</v>
      </c>
      <c r="BB196">
        <v>15.043100000000001</v>
      </c>
      <c r="BC196">
        <v>-5.9514599999999996E-4</v>
      </c>
      <c r="BD196">
        <v>-1.8706199999999999E-3</v>
      </c>
      <c r="BE196">
        <v>3.1412499999999999</v>
      </c>
      <c r="BF196">
        <v>3.1431200000000001</v>
      </c>
      <c r="BG196">
        <v>-1.0051490000000001E-3</v>
      </c>
      <c r="BH196">
        <v>-3.085806E-3</v>
      </c>
      <c r="BI196">
        <v>3.0669141940000002</v>
      </c>
      <c r="BJ196">
        <v>3.07</v>
      </c>
      <c r="BU196">
        <v>576.00091552734375</v>
      </c>
      <c r="BV196">
        <v>1.0588449707031251</v>
      </c>
      <c r="BW196">
        <v>1.24181E-2</v>
      </c>
      <c r="BX196">
        <v>0.186613</v>
      </c>
      <c r="BY196">
        <v>15.2141</v>
      </c>
      <c r="BZ196">
        <v>15.0275</v>
      </c>
      <c r="CA196">
        <v>-6.3477999999999998E-3</v>
      </c>
      <c r="CB196">
        <v>-1.94731E-2</v>
      </c>
      <c r="CC196">
        <v>3.0482300000000002</v>
      </c>
      <c r="CD196">
        <v>3.0676999999999999</v>
      </c>
      <c r="CE196">
        <v>-5.9559649999999997E-3</v>
      </c>
      <c r="CF196">
        <v>-6.5515620000000004E-3</v>
      </c>
      <c r="CG196">
        <v>1.093448438</v>
      </c>
      <c r="CH196">
        <v>1.1000000000000001</v>
      </c>
      <c r="CS196">
        <v>576.00091552734375</v>
      </c>
      <c r="CT196">
        <v>2.0138336181640626</v>
      </c>
      <c r="CU196">
        <v>8.6279900000000003E-3</v>
      </c>
      <c r="CV196">
        <v>0.12988</v>
      </c>
      <c r="CW196">
        <v>15.183199999999999</v>
      </c>
      <c r="CX196">
        <v>15.0533</v>
      </c>
      <c r="CY196">
        <v>-4.2898600000000004E-3</v>
      </c>
      <c r="CZ196">
        <v>-1.35598E-2</v>
      </c>
      <c r="DA196">
        <v>3.1473399999999998</v>
      </c>
      <c r="DB196">
        <v>3.1608999999999998</v>
      </c>
      <c r="DC196">
        <v>-4.2839690000000003E-3</v>
      </c>
      <c r="DD196">
        <v>-8.824976E-3</v>
      </c>
      <c r="DE196">
        <v>2.051175024</v>
      </c>
      <c r="DF196">
        <v>2.06</v>
      </c>
      <c r="DQ196">
        <v>576.00091552734375</v>
      </c>
      <c r="DR196">
        <v>2.569628173828125</v>
      </c>
      <c r="DS196">
        <v>4.6260099999999998E-3</v>
      </c>
      <c r="DT196">
        <v>6.9246299999999997E-2</v>
      </c>
      <c r="DU196">
        <v>15.0381</v>
      </c>
      <c r="DV196">
        <v>14.9689</v>
      </c>
      <c r="DW196">
        <v>-2.3300199999999999E-3</v>
      </c>
      <c r="DX196">
        <v>-8.2154800000000007E-3</v>
      </c>
      <c r="DY196">
        <v>3.5177100000000001</v>
      </c>
      <c r="DZ196">
        <v>3.5259200000000002</v>
      </c>
      <c r="EA196">
        <v>-2.2784799999999998E-3</v>
      </c>
      <c r="EB196">
        <v>-6.9721490000000004E-3</v>
      </c>
      <c r="EC196">
        <v>3.053027851</v>
      </c>
      <c r="ED196">
        <v>3.06</v>
      </c>
      <c r="FM196">
        <v>575.998779296875</v>
      </c>
      <c r="FN196">
        <v>1.987334228515625</v>
      </c>
      <c r="FO196">
        <v>7.8980500000000002E-3</v>
      </c>
      <c r="FP196">
        <v>0.118089</v>
      </c>
      <c r="FQ196">
        <v>15.069699999999999</v>
      </c>
      <c r="FR196">
        <v>14.951599999999999</v>
      </c>
      <c r="FS196">
        <v>-3.75523E-3</v>
      </c>
      <c r="FT196">
        <v>-1.3272600000000001E-2</v>
      </c>
      <c r="FU196">
        <v>3.52115</v>
      </c>
      <c r="FV196">
        <v>3.53443</v>
      </c>
      <c r="FW196">
        <v>-4.0949799999999998E-3</v>
      </c>
      <c r="FX196">
        <v>-8.5994569999999996E-3</v>
      </c>
      <c r="FY196">
        <v>2.0914005429999998</v>
      </c>
      <c r="FZ196">
        <v>2.1</v>
      </c>
      <c r="GK196">
        <v>576.0008544921875</v>
      </c>
      <c r="GL196">
        <v>2.5142971191406249</v>
      </c>
      <c r="GM196">
        <v>4.2935300000000003E-3</v>
      </c>
      <c r="GN196">
        <v>6.4409900000000006E-2</v>
      </c>
      <c r="GO196">
        <v>15.066000000000001</v>
      </c>
      <c r="GP196">
        <v>15.0016</v>
      </c>
      <c r="GQ196">
        <v>-1.9863400000000001E-3</v>
      </c>
      <c r="GR196">
        <v>-7.3436600000000001E-3</v>
      </c>
      <c r="GS196">
        <v>3.68974</v>
      </c>
      <c r="GT196">
        <v>3.6970800000000001</v>
      </c>
      <c r="GU196">
        <v>-2.293729E-3</v>
      </c>
      <c r="GV196">
        <v>-7.0188100000000003E-3</v>
      </c>
      <c r="GW196">
        <v>3.0529811900000001</v>
      </c>
      <c r="GX196">
        <v>3.06</v>
      </c>
      <c r="HJ196">
        <v>1.7577733154296875</v>
      </c>
      <c r="HK196">
        <v>4.8227000000000001E-3</v>
      </c>
      <c r="HL196">
        <v>7.1332800000000002E-2</v>
      </c>
      <c r="HM196">
        <v>14.862399999999999</v>
      </c>
      <c r="HN196">
        <v>14.7911</v>
      </c>
      <c r="HO196">
        <v>-2.1595500000000001E-3</v>
      </c>
      <c r="HP196">
        <v>-7.6393700000000004E-3</v>
      </c>
      <c r="HQ196">
        <v>3.5298400000000001</v>
      </c>
      <c r="HR196">
        <v>3.53748</v>
      </c>
      <c r="IH196">
        <v>1.8110826416015626</v>
      </c>
      <c r="II196">
        <v>4.8774500000000002E-3</v>
      </c>
      <c r="IJ196">
        <v>7.3157299999999995E-2</v>
      </c>
      <c r="IK196">
        <v>15.0723</v>
      </c>
      <c r="IL196">
        <v>14.9991</v>
      </c>
      <c r="IM196">
        <v>-2.2047099999999999E-3</v>
      </c>
      <c r="IN196">
        <v>-8.2419099999999999E-3</v>
      </c>
      <c r="IO196">
        <v>3.73007</v>
      </c>
      <c r="IP196">
        <v>3.7383199999999999</v>
      </c>
      <c r="JF196">
        <v>1.6718394775390626</v>
      </c>
      <c r="JG196">
        <v>4.3612900000000003E-3</v>
      </c>
      <c r="JH196">
        <v>6.5417400000000001E-2</v>
      </c>
      <c r="JI196">
        <v>15.065</v>
      </c>
      <c r="JJ196">
        <v>14.999499999999999</v>
      </c>
      <c r="JK196">
        <v>-1.9802299999999999E-3</v>
      </c>
      <c r="JL196">
        <v>-7.3703500000000003E-3</v>
      </c>
      <c r="JM196">
        <v>3.7145999999999999</v>
      </c>
      <c r="JN196">
        <v>3.7219699999999998</v>
      </c>
    </row>
    <row r="197" spans="1:274" x14ac:dyDescent="0.3">
      <c r="A197">
        <v>386.00082397460938</v>
      </c>
      <c r="B197">
        <v>0.62036218261718756</v>
      </c>
      <c r="C197">
        <v>2.8281199999999999E-3</v>
      </c>
      <c r="D197">
        <v>4.2507700000000002E-2</v>
      </c>
      <c r="E197">
        <v>15.072900000000001</v>
      </c>
      <c r="F197">
        <v>15.0304</v>
      </c>
      <c r="G197">
        <v>-1.0790299999999999E-3</v>
      </c>
      <c r="H197">
        <v>-3.56815E-3</v>
      </c>
      <c r="I197">
        <v>3.3032400000000002</v>
      </c>
      <c r="J197">
        <v>3.30681</v>
      </c>
      <c r="K197">
        <v>-1.7419200000000001E-3</v>
      </c>
      <c r="L197">
        <v>-1.9683700000000001E-3</v>
      </c>
      <c r="M197">
        <v>1.12803163</v>
      </c>
      <c r="N197">
        <v>1.1299999999999999</v>
      </c>
      <c r="Y197">
        <v>386.00067138671875</v>
      </c>
      <c r="Z197">
        <v>1.153735595703125</v>
      </c>
      <c r="AA197">
        <v>1.92869E-3</v>
      </c>
      <c r="AB197">
        <v>2.9010999999999999E-2</v>
      </c>
      <c r="AC197">
        <v>15.0708</v>
      </c>
      <c r="AD197">
        <v>15.0418</v>
      </c>
      <c r="AE197">
        <v>-7.8857999999999999E-4</v>
      </c>
      <c r="AF197">
        <v>-2.52389E-3</v>
      </c>
      <c r="AG197">
        <v>3.1980300000000002</v>
      </c>
      <c r="AH197">
        <v>3.2005499999999998</v>
      </c>
      <c r="AI197">
        <v>-1.1377819999999999E-3</v>
      </c>
      <c r="AJ197">
        <v>-2.3665869999999999E-3</v>
      </c>
      <c r="AK197">
        <v>2.077633413</v>
      </c>
      <c r="AL197">
        <v>2.08</v>
      </c>
      <c r="AW197">
        <v>386.00064086914063</v>
      </c>
      <c r="AX197">
        <v>1.2202833251953125</v>
      </c>
      <c r="AY197">
        <v>1.6109399999999999E-3</v>
      </c>
      <c r="AZ197">
        <v>2.4233500000000002E-2</v>
      </c>
      <c r="BA197">
        <v>15.067299999999999</v>
      </c>
      <c r="BB197">
        <v>15.043100000000001</v>
      </c>
      <c r="BC197">
        <v>-6.1650699999999997E-4</v>
      </c>
      <c r="BD197">
        <v>-1.93776E-3</v>
      </c>
      <c r="BE197">
        <v>3.1411899999999999</v>
      </c>
      <c r="BF197">
        <v>3.1431200000000001</v>
      </c>
      <c r="BG197">
        <v>-9.9269700000000007E-4</v>
      </c>
      <c r="BH197">
        <v>-3.0475799999999998E-3</v>
      </c>
      <c r="BI197">
        <v>3.0669524199999998</v>
      </c>
      <c r="BJ197">
        <v>3.07</v>
      </c>
      <c r="BU197">
        <v>579.00091552734375</v>
      </c>
      <c r="BV197">
        <v>1.0641307373046875</v>
      </c>
      <c r="BW197">
        <v>1.2605999999999999E-2</v>
      </c>
      <c r="BX197">
        <v>0.18943599999999999</v>
      </c>
      <c r="BY197">
        <v>15.216900000000001</v>
      </c>
      <c r="BZ197">
        <v>15.0275</v>
      </c>
      <c r="CA197">
        <v>-6.4511200000000003E-3</v>
      </c>
      <c r="CB197">
        <v>-1.9790100000000001E-2</v>
      </c>
      <c r="CC197">
        <v>3.0479099999999999</v>
      </c>
      <c r="CD197">
        <v>3.0676999999999999</v>
      </c>
      <c r="CE197">
        <v>-6.0345299999999998E-3</v>
      </c>
      <c r="CF197">
        <v>-6.6379830000000001E-3</v>
      </c>
      <c r="CG197">
        <v>1.093362017</v>
      </c>
      <c r="CH197">
        <v>1.1000000000000001</v>
      </c>
      <c r="CS197">
        <v>579.00091552734375</v>
      </c>
      <c r="CT197">
        <v>2.0251885986328126</v>
      </c>
      <c r="CU197">
        <v>8.8094100000000002E-3</v>
      </c>
      <c r="CV197">
        <v>0.13261100000000001</v>
      </c>
      <c r="CW197">
        <v>15.1859</v>
      </c>
      <c r="CX197">
        <v>15.0533</v>
      </c>
      <c r="CY197">
        <v>-4.3796699999999996E-3</v>
      </c>
      <c r="CZ197">
        <v>-1.38437E-2</v>
      </c>
      <c r="DA197">
        <v>3.1470600000000002</v>
      </c>
      <c r="DB197">
        <v>3.1608999999999998</v>
      </c>
      <c r="DC197">
        <v>-4.3724289999999997E-3</v>
      </c>
      <c r="DD197">
        <v>-9.0072039999999996E-3</v>
      </c>
      <c r="DE197">
        <v>2.0509927960000001</v>
      </c>
      <c r="DF197">
        <v>2.06</v>
      </c>
      <c r="DQ197">
        <v>579.00091552734375</v>
      </c>
      <c r="DR197">
        <v>2.5859667968750002</v>
      </c>
      <c r="DS197">
        <v>4.7018800000000003E-3</v>
      </c>
      <c r="DT197">
        <v>7.0381899999999997E-2</v>
      </c>
      <c r="DU197">
        <v>15.039300000000001</v>
      </c>
      <c r="DV197">
        <v>14.9689</v>
      </c>
      <c r="DW197">
        <v>-2.3512300000000002E-3</v>
      </c>
      <c r="DX197">
        <v>-8.2902600000000007E-3</v>
      </c>
      <c r="DY197">
        <v>3.51763</v>
      </c>
      <c r="DZ197">
        <v>3.5259200000000002</v>
      </c>
      <c r="EA197">
        <v>-2.3354000000000001E-3</v>
      </c>
      <c r="EB197">
        <v>-7.1463250000000002E-3</v>
      </c>
      <c r="EC197">
        <v>3.0528536750000002</v>
      </c>
      <c r="ED197">
        <v>3.06</v>
      </c>
      <c r="FM197">
        <v>579.00103759765625</v>
      </c>
      <c r="FN197">
        <v>1.998915771484375</v>
      </c>
      <c r="FO197">
        <v>8.1434999999999997E-3</v>
      </c>
      <c r="FP197">
        <v>0.12175900000000001</v>
      </c>
      <c r="FQ197">
        <v>15.073399999999999</v>
      </c>
      <c r="FR197">
        <v>14.951599999999999</v>
      </c>
      <c r="FS197">
        <v>-3.81131E-3</v>
      </c>
      <c r="FT197">
        <v>-1.34708E-2</v>
      </c>
      <c r="FU197">
        <v>3.5209600000000001</v>
      </c>
      <c r="FV197">
        <v>3.53443</v>
      </c>
      <c r="FW197">
        <v>-4.2857119999999997E-3</v>
      </c>
      <c r="FX197">
        <v>-8.9999940000000007E-3</v>
      </c>
      <c r="FY197">
        <v>2.0910000059999998</v>
      </c>
      <c r="FZ197">
        <v>2.1</v>
      </c>
      <c r="GK197">
        <v>579.0008544921875</v>
      </c>
      <c r="GL197">
        <v>2.5313469238281252</v>
      </c>
      <c r="GM197">
        <v>4.3434499999999996E-3</v>
      </c>
      <c r="GN197">
        <v>6.5158900000000006E-2</v>
      </c>
      <c r="GO197">
        <v>15.066800000000001</v>
      </c>
      <c r="GP197">
        <v>15.0016</v>
      </c>
      <c r="GQ197">
        <v>-1.9858499999999999E-3</v>
      </c>
      <c r="GR197">
        <v>-7.3418399999999997E-3</v>
      </c>
      <c r="GS197">
        <v>3.68974</v>
      </c>
      <c r="GT197">
        <v>3.6970800000000001</v>
      </c>
      <c r="GU197">
        <v>-2.3467039999999998E-3</v>
      </c>
      <c r="GV197">
        <v>-7.180914E-3</v>
      </c>
      <c r="GW197">
        <v>3.052819086</v>
      </c>
      <c r="GX197">
        <v>3.06</v>
      </c>
      <c r="HJ197">
        <v>1.7661209716796875</v>
      </c>
      <c r="HK197">
        <v>4.8692099999999997E-3</v>
      </c>
      <c r="HL197">
        <v>7.2020699999999993E-2</v>
      </c>
      <c r="HM197">
        <v>14.863099999999999</v>
      </c>
      <c r="HN197">
        <v>14.7911</v>
      </c>
      <c r="HO197">
        <v>-2.15935E-3</v>
      </c>
      <c r="HP197">
        <v>-7.6386600000000002E-3</v>
      </c>
      <c r="HQ197">
        <v>3.5298400000000001</v>
      </c>
      <c r="HR197">
        <v>3.53748</v>
      </c>
      <c r="IH197">
        <v>1.8192198486328126</v>
      </c>
      <c r="II197">
        <v>4.9483299999999999E-3</v>
      </c>
      <c r="IJ197">
        <v>7.4220499999999995E-2</v>
      </c>
      <c r="IK197">
        <v>15.0733</v>
      </c>
      <c r="IL197">
        <v>14.9991</v>
      </c>
      <c r="IM197">
        <v>-2.2482700000000001E-3</v>
      </c>
      <c r="IN197">
        <v>-8.4047400000000008E-3</v>
      </c>
      <c r="IO197">
        <v>3.7299099999999998</v>
      </c>
      <c r="IP197">
        <v>3.7383199999999999</v>
      </c>
      <c r="JF197">
        <v>1.6803978271484374</v>
      </c>
      <c r="JG197">
        <v>4.4142399999999998E-3</v>
      </c>
      <c r="JH197">
        <v>6.6211599999999995E-2</v>
      </c>
      <c r="JI197">
        <v>15.0657</v>
      </c>
      <c r="JJ197">
        <v>14.999499999999999</v>
      </c>
      <c r="JK197">
        <v>-2.03981E-3</v>
      </c>
      <c r="JL197">
        <v>-7.5921299999999999E-3</v>
      </c>
      <c r="JM197">
        <v>3.7143799999999998</v>
      </c>
      <c r="JN197">
        <v>3.7219699999999998</v>
      </c>
    </row>
    <row r="198" spans="1:274" x14ac:dyDescent="0.3">
      <c r="A198">
        <v>388.00082397460938</v>
      </c>
      <c r="B198">
        <v>0.62535839843749996</v>
      </c>
      <c r="C198">
        <v>2.89822E-3</v>
      </c>
      <c r="D198">
        <v>4.3561500000000003E-2</v>
      </c>
      <c r="E198">
        <v>15.074</v>
      </c>
      <c r="F198">
        <v>15.0304</v>
      </c>
      <c r="G198">
        <v>-1.0209800000000001E-3</v>
      </c>
      <c r="H198">
        <v>-3.3761799999999999E-3</v>
      </c>
      <c r="I198">
        <v>3.3034300000000001</v>
      </c>
      <c r="J198">
        <v>3.30681</v>
      </c>
      <c r="K198">
        <v>-1.8721779999999999E-3</v>
      </c>
      <c r="L198">
        <v>-2.1155610000000002E-3</v>
      </c>
      <c r="M198">
        <v>1.127884439</v>
      </c>
      <c r="N198">
        <v>1.1299999999999999</v>
      </c>
      <c r="Y198">
        <v>388.00067138671875</v>
      </c>
      <c r="Z198">
        <v>1.1637194824218751</v>
      </c>
      <c r="AA198">
        <v>1.94304E-3</v>
      </c>
      <c r="AB198">
        <v>2.92269E-2</v>
      </c>
      <c r="AC198">
        <v>15.071099999999999</v>
      </c>
      <c r="AD198">
        <v>15.0418</v>
      </c>
      <c r="AE198">
        <v>-8.1333600000000001E-4</v>
      </c>
      <c r="AF198">
        <v>-2.60312E-3</v>
      </c>
      <c r="AG198">
        <v>3.1979500000000001</v>
      </c>
      <c r="AH198">
        <v>3.2005499999999998</v>
      </c>
      <c r="AI198">
        <v>-1.132678E-3</v>
      </c>
      <c r="AJ198">
        <v>-2.3559700000000002E-3</v>
      </c>
      <c r="AK198">
        <v>2.0776440300000001</v>
      </c>
      <c r="AL198">
        <v>2.08</v>
      </c>
      <c r="AW198">
        <v>388.00064086914063</v>
      </c>
      <c r="AX198">
        <v>1.2318802490234375</v>
      </c>
      <c r="AY198">
        <v>1.6217E-3</v>
      </c>
      <c r="AZ198">
        <v>2.4395400000000001E-2</v>
      </c>
      <c r="BA198">
        <v>15.067500000000001</v>
      </c>
      <c r="BB198">
        <v>15.043100000000001</v>
      </c>
      <c r="BC198">
        <v>-6.0368100000000001E-4</v>
      </c>
      <c r="BD198">
        <v>-1.89744E-3</v>
      </c>
      <c r="BE198">
        <v>3.1412300000000002</v>
      </c>
      <c r="BF198">
        <v>3.1431200000000001</v>
      </c>
      <c r="BG198">
        <v>-1.018679E-3</v>
      </c>
      <c r="BH198">
        <v>-3.1273429999999999E-3</v>
      </c>
      <c r="BI198">
        <v>3.0668726569999998</v>
      </c>
      <c r="BJ198">
        <v>3.07</v>
      </c>
      <c r="BU198">
        <v>582.00091552734375</v>
      </c>
      <c r="BV198">
        <v>1.0688829345703126</v>
      </c>
      <c r="BW198">
        <v>1.27717E-2</v>
      </c>
      <c r="BX198">
        <v>0.19192600000000001</v>
      </c>
      <c r="BY198">
        <v>15.2194</v>
      </c>
      <c r="BZ198">
        <v>15.0275</v>
      </c>
      <c r="CA198">
        <v>-6.6032599999999997E-3</v>
      </c>
      <c r="CB198">
        <v>-2.0256799999999998E-2</v>
      </c>
      <c r="CC198">
        <v>3.0474399999999999</v>
      </c>
      <c r="CD198">
        <v>3.0676999999999999</v>
      </c>
      <c r="CE198">
        <v>-6.0445309999999997E-3</v>
      </c>
      <c r="CF198">
        <v>-6.6489840000000001E-3</v>
      </c>
      <c r="CG198">
        <v>1.093351016</v>
      </c>
      <c r="CH198">
        <v>1.1000000000000001</v>
      </c>
      <c r="CS198">
        <v>582.00091552734375</v>
      </c>
      <c r="CT198">
        <v>2.0370122070312502</v>
      </c>
      <c r="CU198">
        <v>8.9886099999999993E-3</v>
      </c>
      <c r="CV198">
        <v>0.13530800000000001</v>
      </c>
      <c r="CW198">
        <v>15.188599999999999</v>
      </c>
      <c r="CX198">
        <v>15.0533</v>
      </c>
      <c r="CY198">
        <v>-4.5221999999999997E-3</v>
      </c>
      <c r="CZ198">
        <v>-1.42942E-2</v>
      </c>
      <c r="DA198">
        <v>3.1466099999999999</v>
      </c>
      <c r="DB198">
        <v>3.1608999999999998</v>
      </c>
      <c r="DC198">
        <v>-4.4070560000000003E-3</v>
      </c>
      <c r="DD198">
        <v>-9.0785359999999999E-3</v>
      </c>
      <c r="DE198">
        <v>2.050921464</v>
      </c>
      <c r="DF198">
        <v>2.06</v>
      </c>
      <c r="DQ198">
        <v>582.00091552734375</v>
      </c>
      <c r="DR198">
        <v>2.602109619140625</v>
      </c>
      <c r="DS198">
        <v>4.7586499999999997E-3</v>
      </c>
      <c r="DT198">
        <v>7.1231600000000006E-2</v>
      </c>
      <c r="DU198">
        <v>15.040100000000001</v>
      </c>
      <c r="DV198">
        <v>14.9689</v>
      </c>
      <c r="DW198">
        <v>-2.38331E-3</v>
      </c>
      <c r="DX198">
        <v>-8.4033500000000004E-3</v>
      </c>
      <c r="DY198">
        <v>3.5175200000000002</v>
      </c>
      <c r="DZ198">
        <v>3.5259200000000002</v>
      </c>
      <c r="EA198">
        <v>-2.3572699999999999E-3</v>
      </c>
      <c r="EB198">
        <v>-7.2132460000000004E-3</v>
      </c>
      <c r="EC198">
        <v>3.052786754</v>
      </c>
      <c r="ED198">
        <v>3.06</v>
      </c>
      <c r="FM198">
        <v>582.00103759765625</v>
      </c>
      <c r="FN198">
        <v>2.0103806152343751</v>
      </c>
      <c r="FO198">
        <v>8.2553699999999997E-3</v>
      </c>
      <c r="FP198">
        <v>0.123431</v>
      </c>
      <c r="FQ198">
        <v>15.075100000000001</v>
      </c>
      <c r="FR198">
        <v>14.951599999999999</v>
      </c>
      <c r="FS198">
        <v>-3.8758400000000002E-3</v>
      </c>
      <c r="FT198">
        <v>-1.36989E-2</v>
      </c>
      <c r="FU198">
        <v>3.5207299999999999</v>
      </c>
      <c r="FV198">
        <v>3.53443</v>
      </c>
      <c r="FW198">
        <v>-4.3329570000000001E-3</v>
      </c>
      <c r="FX198">
        <v>-9.0992099999999999E-3</v>
      </c>
      <c r="FY198">
        <v>2.0909007900000001</v>
      </c>
      <c r="FZ198">
        <v>2.1</v>
      </c>
      <c r="GK198">
        <v>582.00091552734375</v>
      </c>
      <c r="GL198">
        <v>2.5482312011718751</v>
      </c>
      <c r="GM198">
        <v>4.4036400000000003E-3</v>
      </c>
      <c r="GN198">
        <v>6.6061800000000004E-2</v>
      </c>
      <c r="GO198">
        <v>15.0677</v>
      </c>
      <c r="GP198">
        <v>15.0016</v>
      </c>
      <c r="GQ198">
        <v>-2.0263199999999999E-3</v>
      </c>
      <c r="GR198">
        <v>-7.4914600000000001E-3</v>
      </c>
      <c r="GS198">
        <v>3.6895899999999999</v>
      </c>
      <c r="GT198">
        <v>3.6970800000000001</v>
      </c>
      <c r="GU198">
        <v>-2.3657370000000001E-3</v>
      </c>
      <c r="GV198">
        <v>-7.2391549999999997E-3</v>
      </c>
      <c r="GW198">
        <v>3.0527608449999999</v>
      </c>
      <c r="GX198">
        <v>3.06</v>
      </c>
      <c r="HJ198">
        <v>1.7744520263671875</v>
      </c>
      <c r="HK198">
        <v>4.9394599999999997E-3</v>
      </c>
      <c r="HL198">
        <v>7.3059799999999994E-2</v>
      </c>
      <c r="HM198">
        <v>14.864100000000001</v>
      </c>
      <c r="HN198">
        <v>14.7911</v>
      </c>
      <c r="HO198">
        <v>-2.2352299999999999E-3</v>
      </c>
      <c r="HP198">
        <v>-7.9070600000000005E-3</v>
      </c>
      <c r="HQ198">
        <v>3.5295700000000001</v>
      </c>
      <c r="HR198">
        <v>3.53748</v>
      </c>
      <c r="IH198">
        <v>1.8277467041015625</v>
      </c>
      <c r="II198">
        <v>5.01579E-3</v>
      </c>
      <c r="IJ198">
        <v>7.5232400000000005E-2</v>
      </c>
      <c r="IK198">
        <v>15.074299999999999</v>
      </c>
      <c r="IL198">
        <v>14.9991</v>
      </c>
      <c r="IM198">
        <v>-2.2781400000000001E-3</v>
      </c>
      <c r="IN198">
        <v>-8.5164200000000002E-3</v>
      </c>
      <c r="IO198">
        <v>3.7298</v>
      </c>
      <c r="IP198">
        <v>3.7383199999999999</v>
      </c>
      <c r="JF198">
        <v>1.6888231201171875</v>
      </c>
      <c r="JG198">
        <v>4.4629800000000001E-3</v>
      </c>
      <c r="JH198">
        <v>6.6942699999999994E-2</v>
      </c>
      <c r="JI198">
        <v>15.0665</v>
      </c>
      <c r="JJ198">
        <v>14.999499999999999</v>
      </c>
      <c r="JK198">
        <v>-2.0645699999999999E-3</v>
      </c>
      <c r="JL198">
        <v>-7.68426E-3</v>
      </c>
      <c r="JM198">
        <v>3.7142900000000001</v>
      </c>
      <c r="JN198">
        <v>3.7219699999999998</v>
      </c>
    </row>
    <row r="199" spans="1:274" x14ac:dyDescent="0.3">
      <c r="A199">
        <v>390.00082397460938</v>
      </c>
      <c r="B199">
        <v>0.63057086181640631</v>
      </c>
      <c r="C199">
        <v>2.9427799999999999E-3</v>
      </c>
      <c r="D199">
        <v>4.4231199999999998E-2</v>
      </c>
      <c r="E199">
        <v>15.0746</v>
      </c>
      <c r="F199">
        <v>15.0304</v>
      </c>
      <c r="G199">
        <v>-1.0863400000000001E-3</v>
      </c>
      <c r="H199">
        <v>-3.59232E-3</v>
      </c>
      <c r="I199">
        <v>3.30322</v>
      </c>
      <c r="J199">
        <v>3.30681</v>
      </c>
      <c r="K199">
        <v>-1.8484529999999999E-3</v>
      </c>
      <c r="L199">
        <v>-2.0887520000000001E-3</v>
      </c>
      <c r="M199">
        <v>1.127911248</v>
      </c>
      <c r="N199">
        <v>1.1299999999999999</v>
      </c>
      <c r="Y199">
        <v>390.00067138671875</v>
      </c>
      <c r="Z199">
        <v>1.173906494140625</v>
      </c>
      <c r="AA199">
        <v>1.9751E-3</v>
      </c>
      <c r="AB199">
        <v>2.9709200000000002E-2</v>
      </c>
      <c r="AC199">
        <v>15.0715</v>
      </c>
      <c r="AD199">
        <v>15.0418</v>
      </c>
      <c r="AE199">
        <v>-8.5092800000000004E-4</v>
      </c>
      <c r="AF199">
        <v>-2.7234400000000001E-3</v>
      </c>
      <c r="AG199">
        <v>3.1978300000000002</v>
      </c>
      <c r="AH199">
        <v>3.2005499999999998</v>
      </c>
      <c r="AI199">
        <v>-1.1217060000000001E-3</v>
      </c>
      <c r="AJ199">
        <v>-2.3331490000000001E-3</v>
      </c>
      <c r="AK199">
        <v>2.077666851</v>
      </c>
      <c r="AL199">
        <v>2.08</v>
      </c>
      <c r="AW199">
        <v>390.00064086914063</v>
      </c>
      <c r="AX199">
        <v>1.2435506591796874</v>
      </c>
      <c r="AY199">
        <v>1.6598400000000001E-3</v>
      </c>
      <c r="AZ199">
        <v>2.4969100000000001E-2</v>
      </c>
      <c r="BA199">
        <v>15.068099999999999</v>
      </c>
      <c r="BB199">
        <v>15.043100000000001</v>
      </c>
      <c r="BC199">
        <v>-5.8983500000000003E-4</v>
      </c>
      <c r="BD199">
        <v>-1.85392E-3</v>
      </c>
      <c r="BE199">
        <v>3.14127</v>
      </c>
      <c r="BF199">
        <v>3.1431200000000001</v>
      </c>
      <c r="BG199">
        <v>-1.0711780000000001E-3</v>
      </c>
      <c r="BH199">
        <v>-3.2885150000000001E-3</v>
      </c>
      <c r="BI199">
        <v>3.0667114849999999</v>
      </c>
      <c r="BJ199">
        <v>3.07</v>
      </c>
      <c r="BU199">
        <v>585.00091552734375</v>
      </c>
      <c r="BV199">
        <v>1.072076171875</v>
      </c>
      <c r="BW199">
        <v>1.29614E-2</v>
      </c>
      <c r="BX199">
        <v>0.19477800000000001</v>
      </c>
      <c r="BY199">
        <v>15.222200000000001</v>
      </c>
      <c r="BZ199">
        <v>15.0275</v>
      </c>
      <c r="CA199">
        <v>-6.7039100000000004E-3</v>
      </c>
      <c r="CB199">
        <v>-2.05656E-2</v>
      </c>
      <c r="CC199">
        <v>3.0471300000000001</v>
      </c>
      <c r="CD199">
        <v>3.0676999999999999</v>
      </c>
      <c r="CE199">
        <v>-6.1262590000000002E-3</v>
      </c>
      <c r="CF199">
        <v>-6.738885E-3</v>
      </c>
      <c r="CG199">
        <v>1.093261115</v>
      </c>
      <c r="CH199">
        <v>1.1000000000000001</v>
      </c>
      <c r="CS199">
        <v>585.00091552734375</v>
      </c>
      <c r="CT199">
        <v>2.0485747070312499</v>
      </c>
      <c r="CU199">
        <v>9.1892999999999992E-3</v>
      </c>
      <c r="CV199">
        <v>0.13833000000000001</v>
      </c>
      <c r="CW199">
        <v>15.191700000000001</v>
      </c>
      <c r="CX199">
        <v>15.0533</v>
      </c>
      <c r="CY199">
        <v>-4.6055100000000002E-3</v>
      </c>
      <c r="CZ199">
        <v>-1.45576E-2</v>
      </c>
      <c r="DA199">
        <v>3.14635</v>
      </c>
      <c r="DB199">
        <v>3.1608999999999998</v>
      </c>
      <c r="DC199">
        <v>-4.5279609999999996E-3</v>
      </c>
      <c r="DD199">
        <v>-9.3276000000000001E-3</v>
      </c>
      <c r="DE199">
        <v>2.0506723999999998</v>
      </c>
      <c r="DF199">
        <v>2.06</v>
      </c>
      <c r="DQ199">
        <v>585.00091552734375</v>
      </c>
      <c r="DR199">
        <v>2.6183203124999999</v>
      </c>
      <c r="DS199">
        <v>4.8375500000000004E-3</v>
      </c>
      <c r="DT199">
        <v>7.2412699999999997E-2</v>
      </c>
      <c r="DU199">
        <v>15.0413</v>
      </c>
      <c r="DV199">
        <v>14.9689</v>
      </c>
      <c r="DW199">
        <v>-2.3978900000000002E-3</v>
      </c>
      <c r="DX199">
        <v>-8.4547600000000004E-3</v>
      </c>
      <c r="DY199">
        <v>3.5174699999999999</v>
      </c>
      <c r="DZ199">
        <v>3.5259200000000002</v>
      </c>
      <c r="EA199">
        <v>-2.4226819999999998E-3</v>
      </c>
      <c r="EB199">
        <v>-7.4134070000000003E-3</v>
      </c>
      <c r="EC199">
        <v>3.052586593</v>
      </c>
      <c r="ED199">
        <v>3.06</v>
      </c>
      <c r="FM199">
        <v>585.00103759765625</v>
      </c>
      <c r="FN199">
        <v>2.0220822753906251</v>
      </c>
      <c r="FO199">
        <v>8.4458999999999992E-3</v>
      </c>
      <c r="FP199">
        <v>0.12628</v>
      </c>
      <c r="FQ199">
        <v>15.0779</v>
      </c>
      <c r="FR199">
        <v>14.951599999999999</v>
      </c>
      <c r="FS199">
        <v>-4.0120399999999997E-3</v>
      </c>
      <c r="FT199">
        <v>-1.41803E-2</v>
      </c>
      <c r="FU199">
        <v>3.5202499999999999</v>
      </c>
      <c r="FV199">
        <v>3.53443</v>
      </c>
      <c r="FW199">
        <v>-4.3821169999999996E-3</v>
      </c>
      <c r="FX199">
        <v>-9.2024450000000001E-3</v>
      </c>
      <c r="FY199">
        <v>2.090797555</v>
      </c>
      <c r="FZ199">
        <v>2.1</v>
      </c>
      <c r="GK199">
        <v>585.00091552734375</v>
      </c>
      <c r="GL199">
        <v>2.5650075683593752</v>
      </c>
      <c r="GM199">
        <v>4.4703399999999997E-3</v>
      </c>
      <c r="GN199">
        <v>6.7062399999999994E-2</v>
      </c>
      <c r="GO199">
        <v>15.0687</v>
      </c>
      <c r="GP199">
        <v>15.0016</v>
      </c>
      <c r="GQ199">
        <v>-2.1014300000000001E-3</v>
      </c>
      <c r="GR199">
        <v>-7.7691599999999998E-3</v>
      </c>
      <c r="GS199">
        <v>3.6893099999999999</v>
      </c>
      <c r="GT199">
        <v>3.6970800000000001</v>
      </c>
      <c r="GU199">
        <v>-2.3562320000000002E-3</v>
      </c>
      <c r="GV199">
        <v>-7.2100710000000002E-3</v>
      </c>
      <c r="GW199">
        <v>3.0527899289999998</v>
      </c>
      <c r="GX199">
        <v>3.06</v>
      </c>
      <c r="HJ199">
        <v>1.7827297363281251</v>
      </c>
      <c r="HK199">
        <v>4.9900200000000004E-3</v>
      </c>
      <c r="HL199">
        <v>7.3807700000000004E-2</v>
      </c>
      <c r="HM199">
        <v>14.8649</v>
      </c>
      <c r="HN199">
        <v>14.7911</v>
      </c>
      <c r="HO199">
        <v>-2.2278300000000001E-3</v>
      </c>
      <c r="HP199">
        <v>-7.8808999999999997E-3</v>
      </c>
      <c r="HQ199">
        <v>3.5295999999999998</v>
      </c>
      <c r="HR199">
        <v>3.53748</v>
      </c>
      <c r="IH199">
        <v>1.8356909179687499</v>
      </c>
      <c r="II199">
        <v>5.0750099999999996E-3</v>
      </c>
      <c r="IJ199">
        <v>7.6120699999999999E-2</v>
      </c>
      <c r="IK199">
        <v>15.075200000000001</v>
      </c>
      <c r="IL199">
        <v>14.9991</v>
      </c>
      <c r="IM199">
        <v>-2.28845E-3</v>
      </c>
      <c r="IN199">
        <v>-8.5549600000000003E-3</v>
      </c>
      <c r="IO199">
        <v>3.7297600000000002</v>
      </c>
      <c r="IP199">
        <v>3.7383199999999999</v>
      </c>
      <c r="JF199">
        <v>1.6971580810546876</v>
      </c>
      <c r="JG199">
        <v>4.5148499999999999E-3</v>
      </c>
      <c r="JH199">
        <v>6.7720600000000006E-2</v>
      </c>
      <c r="JI199">
        <v>15.067299999999999</v>
      </c>
      <c r="JJ199">
        <v>14.999499999999999</v>
      </c>
      <c r="JK199">
        <v>-2.1198300000000001E-3</v>
      </c>
      <c r="JL199">
        <v>-7.8899299999999999E-3</v>
      </c>
      <c r="JM199">
        <v>3.71408</v>
      </c>
      <c r="JN199">
        <v>3.7219699999999998</v>
      </c>
    </row>
    <row r="200" spans="1:274" x14ac:dyDescent="0.3">
      <c r="A200">
        <v>392.00082397460938</v>
      </c>
      <c r="B200">
        <v>0.63594470214843757</v>
      </c>
      <c r="C200">
        <v>2.96723E-3</v>
      </c>
      <c r="D200">
        <v>4.4598699999999998E-2</v>
      </c>
      <c r="E200">
        <v>15.074999999999999</v>
      </c>
      <c r="F200">
        <v>15.0304</v>
      </c>
      <c r="G200">
        <v>-1.1792199999999999E-3</v>
      </c>
      <c r="H200">
        <v>-3.8994699999999999E-3</v>
      </c>
      <c r="I200">
        <v>3.3029099999999998</v>
      </c>
      <c r="J200">
        <v>3.30681</v>
      </c>
      <c r="K200">
        <v>-1.7812570000000001E-3</v>
      </c>
      <c r="L200">
        <v>-2.0128199999999998E-3</v>
      </c>
      <c r="M200">
        <v>1.1279871800000001</v>
      </c>
      <c r="N200">
        <v>1.1299999999999999</v>
      </c>
      <c r="Y200">
        <v>392.00067138671875</v>
      </c>
      <c r="Z200">
        <v>1.1839549560546876</v>
      </c>
      <c r="AA200">
        <v>2.0100399999999998E-3</v>
      </c>
      <c r="AB200">
        <v>3.02346E-2</v>
      </c>
      <c r="AC200">
        <v>15.072100000000001</v>
      </c>
      <c r="AD200">
        <v>15.0418</v>
      </c>
      <c r="AE200">
        <v>-8.2626599999999998E-4</v>
      </c>
      <c r="AF200">
        <v>-2.6445100000000001E-3</v>
      </c>
      <c r="AG200">
        <v>3.1979000000000002</v>
      </c>
      <c r="AH200">
        <v>3.2005499999999998</v>
      </c>
      <c r="AI200">
        <v>-1.1833340000000001E-3</v>
      </c>
      <c r="AJ200">
        <v>-2.4613349999999998E-3</v>
      </c>
      <c r="AK200">
        <v>2.0775386650000001</v>
      </c>
      <c r="AL200">
        <v>2.08</v>
      </c>
      <c r="AW200">
        <v>392.00064086914063</v>
      </c>
      <c r="AX200">
        <v>1.2552354736328126</v>
      </c>
      <c r="AY200">
        <v>1.6688899999999999E-3</v>
      </c>
      <c r="AZ200">
        <v>2.5105300000000001E-2</v>
      </c>
      <c r="BA200">
        <v>15.068199999999999</v>
      </c>
      <c r="BB200">
        <v>15.043100000000001</v>
      </c>
      <c r="BC200">
        <v>-6.3430699999999997E-4</v>
      </c>
      <c r="BD200">
        <v>-1.9937100000000001E-3</v>
      </c>
      <c r="BE200">
        <v>3.14113</v>
      </c>
      <c r="BF200">
        <v>3.1431200000000001</v>
      </c>
      <c r="BG200">
        <v>-1.0332850000000001E-3</v>
      </c>
      <c r="BH200">
        <v>-3.1721850000000001E-3</v>
      </c>
      <c r="BI200">
        <v>3.0668278149999999</v>
      </c>
      <c r="BJ200">
        <v>3.07</v>
      </c>
      <c r="BU200">
        <v>588.00091552734375</v>
      </c>
      <c r="BV200">
        <v>1.0735666503906249</v>
      </c>
      <c r="BW200">
        <v>1.3127399999999999E-2</v>
      </c>
      <c r="BX200">
        <v>0.197272</v>
      </c>
      <c r="BY200">
        <v>15.2247</v>
      </c>
      <c r="BZ200">
        <v>15.0275</v>
      </c>
      <c r="CA200">
        <v>-6.7408900000000002E-3</v>
      </c>
      <c r="CB200">
        <v>-2.0678999999999999E-2</v>
      </c>
      <c r="CC200">
        <v>3.0470199999999998</v>
      </c>
      <c r="CD200">
        <v>3.0676999999999999</v>
      </c>
      <c r="CE200">
        <v>-6.2535860000000002E-3</v>
      </c>
      <c r="CF200">
        <v>-6.878945E-3</v>
      </c>
      <c r="CG200">
        <v>1.0931210549999999</v>
      </c>
      <c r="CH200">
        <v>1.1000000000000001</v>
      </c>
      <c r="CS200">
        <v>588.00091552734375</v>
      </c>
      <c r="CT200">
        <v>2.0601252441406253</v>
      </c>
      <c r="CU200">
        <v>9.3766200000000004E-3</v>
      </c>
      <c r="CV200">
        <v>0.141149</v>
      </c>
      <c r="CW200">
        <v>15.1945</v>
      </c>
      <c r="CX200">
        <v>15.0533</v>
      </c>
      <c r="CY200">
        <v>-4.6998200000000004E-3</v>
      </c>
      <c r="CZ200">
        <v>-1.4855699999999999E-2</v>
      </c>
      <c r="DA200">
        <v>3.1460499999999998</v>
      </c>
      <c r="DB200">
        <v>3.1608999999999998</v>
      </c>
      <c r="DC200">
        <v>-4.6164960000000003E-3</v>
      </c>
      <c r="DD200">
        <v>-9.5099810000000007E-3</v>
      </c>
      <c r="DE200">
        <v>2.0504900190000002</v>
      </c>
      <c r="DF200">
        <v>2.06</v>
      </c>
      <c r="DQ200">
        <v>588.00091552734375</v>
      </c>
      <c r="DR200">
        <v>2.6345593261718752</v>
      </c>
      <c r="DS200">
        <v>4.8984199999999997E-3</v>
      </c>
      <c r="DT200">
        <v>7.3324E-2</v>
      </c>
      <c r="DU200">
        <v>15.042199999999999</v>
      </c>
      <c r="DV200">
        <v>14.9689</v>
      </c>
      <c r="DW200">
        <v>-2.4836599999999999E-3</v>
      </c>
      <c r="DX200">
        <v>-8.7571899999999998E-3</v>
      </c>
      <c r="DY200">
        <v>3.5171700000000001</v>
      </c>
      <c r="DZ200">
        <v>3.5259200000000002</v>
      </c>
      <c r="EA200">
        <v>-2.3972849999999999E-3</v>
      </c>
      <c r="EB200">
        <v>-7.3356910000000001E-3</v>
      </c>
      <c r="EC200">
        <v>3.0526643089999999</v>
      </c>
      <c r="ED200">
        <v>3.06</v>
      </c>
      <c r="FM200">
        <v>588.00103759765625</v>
      </c>
      <c r="FN200">
        <v>2.0339123535156252</v>
      </c>
      <c r="FO200">
        <v>8.6101300000000006E-3</v>
      </c>
      <c r="FP200">
        <v>0.12873599999999999</v>
      </c>
      <c r="FQ200">
        <v>15.080399999999999</v>
      </c>
      <c r="FR200">
        <v>14.951599999999999</v>
      </c>
      <c r="FS200">
        <v>-4.0967499999999997E-3</v>
      </c>
      <c r="FT200">
        <v>-1.44797E-2</v>
      </c>
      <c r="FU200">
        <v>3.5199500000000001</v>
      </c>
      <c r="FV200">
        <v>3.53443</v>
      </c>
      <c r="FW200">
        <v>-4.4623270000000003E-3</v>
      </c>
      <c r="FX200">
        <v>-9.3708869999999996E-3</v>
      </c>
      <c r="FY200">
        <v>2.0906291129999999</v>
      </c>
      <c r="FZ200">
        <v>2.1</v>
      </c>
      <c r="GK200">
        <v>588.00091552734375</v>
      </c>
      <c r="GL200">
        <v>2.5820012207031251</v>
      </c>
      <c r="GM200">
        <v>4.5520200000000004E-3</v>
      </c>
      <c r="GN200">
        <v>6.8287700000000007E-2</v>
      </c>
      <c r="GO200">
        <v>15.069900000000001</v>
      </c>
      <c r="GP200">
        <v>15.0016</v>
      </c>
      <c r="GQ200">
        <v>-2.1270299999999998E-3</v>
      </c>
      <c r="GR200">
        <v>-7.8637900000000007E-3</v>
      </c>
      <c r="GS200">
        <v>3.6892200000000002</v>
      </c>
      <c r="GT200">
        <v>3.6970800000000001</v>
      </c>
      <c r="GU200">
        <v>-2.4113379999999998E-3</v>
      </c>
      <c r="GV200">
        <v>-7.3786930000000004E-3</v>
      </c>
      <c r="GW200">
        <v>3.0526213069999999</v>
      </c>
      <c r="GX200">
        <v>3.06</v>
      </c>
      <c r="HJ200">
        <v>1.7909537353515625</v>
      </c>
      <c r="HK200">
        <v>5.06077E-3</v>
      </c>
      <c r="HL200">
        <v>7.4854100000000007E-2</v>
      </c>
      <c r="HM200">
        <v>14.8659</v>
      </c>
      <c r="HN200">
        <v>14.7911</v>
      </c>
      <c r="HO200">
        <v>-2.2751199999999998E-3</v>
      </c>
      <c r="HP200">
        <v>-8.0481800000000003E-3</v>
      </c>
      <c r="HQ200">
        <v>3.5294300000000001</v>
      </c>
      <c r="HR200">
        <v>3.53748</v>
      </c>
      <c r="IH200">
        <v>1.8438190917968751</v>
      </c>
      <c r="II200">
        <v>5.1430699999999996E-3</v>
      </c>
      <c r="IJ200">
        <v>7.7141399999999999E-2</v>
      </c>
      <c r="IK200">
        <v>15.0762</v>
      </c>
      <c r="IL200">
        <v>14.9991</v>
      </c>
      <c r="IM200">
        <v>-2.3116199999999999E-3</v>
      </c>
      <c r="IN200">
        <v>-8.6415599999999995E-3</v>
      </c>
      <c r="IO200">
        <v>3.7296800000000001</v>
      </c>
      <c r="IP200">
        <v>3.7383199999999999</v>
      </c>
      <c r="JF200">
        <v>1.7054196777343751</v>
      </c>
      <c r="JG200">
        <v>4.56611E-3</v>
      </c>
      <c r="JH200">
        <v>6.8489599999999998E-2</v>
      </c>
      <c r="JI200">
        <v>15.068</v>
      </c>
      <c r="JJ200">
        <v>14.999499999999999</v>
      </c>
      <c r="JK200">
        <v>-2.1022100000000002E-3</v>
      </c>
      <c r="JL200">
        <v>-7.8243700000000006E-3</v>
      </c>
      <c r="JM200">
        <v>3.7141500000000001</v>
      </c>
      <c r="JN200">
        <v>3.7219699999999998</v>
      </c>
    </row>
    <row r="201" spans="1:274" x14ac:dyDescent="0.3">
      <c r="A201">
        <v>394.00082397460938</v>
      </c>
      <c r="B201">
        <v>0.64142358398437505</v>
      </c>
      <c r="C201">
        <v>3.0615600000000001E-3</v>
      </c>
      <c r="D201">
        <v>4.6016500000000002E-2</v>
      </c>
      <c r="E201">
        <v>15.0764</v>
      </c>
      <c r="F201">
        <v>15.0304</v>
      </c>
      <c r="G201">
        <v>-1.1068499999999999E-3</v>
      </c>
      <c r="H201">
        <v>-3.66016E-3</v>
      </c>
      <c r="I201">
        <v>3.30315</v>
      </c>
      <c r="J201">
        <v>3.30681</v>
      </c>
      <c r="K201">
        <v>-1.9464739999999999E-3</v>
      </c>
      <c r="L201">
        <v>-2.199515E-3</v>
      </c>
      <c r="M201">
        <v>1.1278004850000001</v>
      </c>
      <c r="N201">
        <v>1.1299999999999999</v>
      </c>
      <c r="Y201">
        <v>394.00067138671875</v>
      </c>
      <c r="Z201">
        <v>1.1942738037109375</v>
      </c>
      <c r="AA201">
        <v>2.0426899999999998E-3</v>
      </c>
      <c r="AB201">
        <v>3.0725800000000001E-2</v>
      </c>
      <c r="AC201">
        <v>15.0726</v>
      </c>
      <c r="AD201">
        <v>15.0418</v>
      </c>
      <c r="AE201">
        <v>-8.4410500000000005E-4</v>
      </c>
      <c r="AF201">
        <v>-2.7016000000000002E-3</v>
      </c>
      <c r="AG201">
        <v>3.1978499999999999</v>
      </c>
      <c r="AH201">
        <v>3.2005499999999998</v>
      </c>
      <c r="AI201">
        <v>-1.200851E-3</v>
      </c>
      <c r="AJ201">
        <v>-2.4977699999999999E-3</v>
      </c>
      <c r="AK201">
        <v>2.0775022299999999</v>
      </c>
      <c r="AL201">
        <v>2.08</v>
      </c>
      <c r="AW201">
        <v>394.00064086914063</v>
      </c>
      <c r="AX201">
        <v>1.2669609374999999</v>
      </c>
      <c r="AY201">
        <v>1.6899E-3</v>
      </c>
      <c r="AZ201">
        <v>2.5421300000000001E-2</v>
      </c>
      <c r="BA201">
        <v>15.0685</v>
      </c>
      <c r="BB201">
        <v>15.043100000000001</v>
      </c>
      <c r="BC201">
        <v>-6.4988700000000003E-4</v>
      </c>
      <c r="BD201">
        <v>-2.0426699999999999E-3</v>
      </c>
      <c r="BE201">
        <v>3.1410800000000001</v>
      </c>
      <c r="BF201">
        <v>3.1431200000000001</v>
      </c>
      <c r="BG201">
        <v>-1.0372720000000001E-3</v>
      </c>
      <c r="BH201">
        <v>-3.1844260000000002E-3</v>
      </c>
      <c r="BI201">
        <v>3.066815574</v>
      </c>
      <c r="BJ201">
        <v>3.07</v>
      </c>
      <c r="BU201">
        <v>591.00091552734375</v>
      </c>
      <c r="BV201">
        <v>1.0729638671874999</v>
      </c>
      <c r="BW201">
        <v>1.3230799999999999E-2</v>
      </c>
      <c r="BX201">
        <v>0.198825</v>
      </c>
      <c r="BY201">
        <v>15.2263</v>
      </c>
      <c r="BZ201">
        <v>15.0275</v>
      </c>
      <c r="CA201">
        <v>-6.8564799999999999E-3</v>
      </c>
      <c r="CB201">
        <v>-2.10336E-2</v>
      </c>
      <c r="CC201">
        <v>3.0466600000000001</v>
      </c>
      <c r="CD201">
        <v>3.0676999999999999</v>
      </c>
      <c r="CE201">
        <v>-6.2405990000000003E-3</v>
      </c>
      <c r="CF201">
        <v>-6.8646590000000004E-3</v>
      </c>
      <c r="CG201">
        <v>1.093135341</v>
      </c>
      <c r="CH201">
        <v>1.1000000000000001</v>
      </c>
      <c r="CS201">
        <v>591.00091552734375</v>
      </c>
      <c r="CT201">
        <v>2.0715241699218749</v>
      </c>
      <c r="CU201">
        <v>9.5757599999999991E-3</v>
      </c>
      <c r="CV201">
        <v>0.144147</v>
      </c>
      <c r="CW201">
        <v>15.1975</v>
      </c>
      <c r="CX201">
        <v>15.0533</v>
      </c>
      <c r="CY201">
        <v>-4.7668099999999998E-3</v>
      </c>
      <c r="CZ201">
        <v>-1.50674E-2</v>
      </c>
      <c r="DA201">
        <v>3.1458400000000002</v>
      </c>
      <c r="DB201">
        <v>3.1608999999999998</v>
      </c>
      <c r="DC201">
        <v>-4.7465520000000002E-3</v>
      </c>
      <c r="DD201">
        <v>-9.7778959999999995E-3</v>
      </c>
      <c r="DE201">
        <v>2.0502221039999999</v>
      </c>
      <c r="DF201">
        <v>2.06</v>
      </c>
      <c r="DQ201">
        <v>591.00091552734375</v>
      </c>
      <c r="DR201">
        <v>2.650798095703125</v>
      </c>
      <c r="DS201">
        <v>4.96497E-3</v>
      </c>
      <c r="DT201">
        <v>7.43201E-2</v>
      </c>
      <c r="DU201">
        <v>15.043200000000001</v>
      </c>
      <c r="DV201">
        <v>14.9689</v>
      </c>
      <c r="DW201">
        <v>-2.5473000000000002E-3</v>
      </c>
      <c r="DX201">
        <v>-8.9815799999999994E-3</v>
      </c>
      <c r="DY201">
        <v>3.51694</v>
      </c>
      <c r="DZ201">
        <v>3.5259200000000002</v>
      </c>
      <c r="EA201">
        <v>-2.3983640000000001E-3</v>
      </c>
      <c r="EB201">
        <v>-7.3389939999999997E-3</v>
      </c>
      <c r="EC201">
        <v>3.0526610060000001</v>
      </c>
      <c r="ED201">
        <v>3.06</v>
      </c>
      <c r="FM201">
        <v>591.00103759765625</v>
      </c>
      <c r="FN201">
        <v>2.0453140869140625</v>
      </c>
      <c r="FO201">
        <v>8.7835299999999995E-3</v>
      </c>
      <c r="FP201">
        <v>0.131328</v>
      </c>
      <c r="FQ201">
        <v>15.083</v>
      </c>
      <c r="FR201">
        <v>14.951599999999999</v>
      </c>
      <c r="FS201">
        <v>-4.2158600000000001E-3</v>
      </c>
      <c r="FT201">
        <v>-1.4900699999999999E-2</v>
      </c>
      <c r="FU201">
        <v>3.51953</v>
      </c>
      <c r="FV201">
        <v>3.53443</v>
      </c>
      <c r="FW201">
        <v>-4.5151560000000002E-3</v>
      </c>
      <c r="FX201">
        <v>-9.4818290000000006E-3</v>
      </c>
      <c r="FY201">
        <v>2.0905181709999998</v>
      </c>
      <c r="FZ201">
        <v>2.1</v>
      </c>
      <c r="GK201">
        <v>591.00091552734375</v>
      </c>
      <c r="GL201">
        <v>2.598589111328125</v>
      </c>
      <c r="GM201">
        <v>4.5644199999999996E-3</v>
      </c>
      <c r="GN201">
        <v>6.8473699999999998E-2</v>
      </c>
      <c r="GO201">
        <v>15.0701</v>
      </c>
      <c r="GP201">
        <v>15.0016</v>
      </c>
      <c r="GQ201">
        <v>-2.1795999999999999E-3</v>
      </c>
      <c r="GR201">
        <v>-8.0581400000000001E-3</v>
      </c>
      <c r="GS201">
        <v>3.6890200000000002</v>
      </c>
      <c r="GT201">
        <v>3.6970800000000001</v>
      </c>
      <c r="GU201">
        <v>-2.370493E-3</v>
      </c>
      <c r="GV201">
        <v>-7.25371E-3</v>
      </c>
      <c r="GW201">
        <v>3.05274629</v>
      </c>
      <c r="GX201">
        <v>3.06</v>
      </c>
      <c r="HJ201">
        <v>1.7993111572265625</v>
      </c>
      <c r="HK201">
        <v>5.1144500000000004E-3</v>
      </c>
      <c r="HL201">
        <v>7.5648099999999996E-2</v>
      </c>
      <c r="HM201">
        <v>14.8667</v>
      </c>
      <c r="HN201">
        <v>14.7911</v>
      </c>
      <c r="HO201">
        <v>-2.2933099999999998E-3</v>
      </c>
      <c r="HP201">
        <v>-8.1125399999999997E-3</v>
      </c>
      <c r="HQ201">
        <v>3.5293600000000001</v>
      </c>
      <c r="HR201">
        <v>3.53748</v>
      </c>
      <c r="IH201">
        <v>1.8520914306640626</v>
      </c>
      <c r="II201">
        <v>5.2105800000000002E-3</v>
      </c>
      <c r="IJ201">
        <v>7.8154000000000001E-2</v>
      </c>
      <c r="IK201">
        <v>15.077299999999999</v>
      </c>
      <c r="IL201">
        <v>14.9991</v>
      </c>
      <c r="IM201">
        <v>-2.3874299999999998E-3</v>
      </c>
      <c r="IN201">
        <v>-8.9249900000000007E-3</v>
      </c>
      <c r="IO201">
        <v>3.72939</v>
      </c>
      <c r="IP201">
        <v>3.7383199999999999</v>
      </c>
      <c r="JF201">
        <v>1.7136990966796875</v>
      </c>
      <c r="JG201">
        <v>4.6168700000000003E-3</v>
      </c>
      <c r="JH201">
        <v>6.9250900000000004E-2</v>
      </c>
      <c r="JI201">
        <v>15.0688</v>
      </c>
      <c r="JJ201">
        <v>14.999499999999999</v>
      </c>
      <c r="JK201">
        <v>-2.1503799999999999E-3</v>
      </c>
      <c r="JL201">
        <v>-8.0036299999999994E-3</v>
      </c>
      <c r="JM201">
        <v>3.7139700000000002</v>
      </c>
      <c r="JN201">
        <v>3.7219699999999998</v>
      </c>
    </row>
    <row r="202" spans="1:274" x14ac:dyDescent="0.3">
      <c r="A202">
        <v>395.99908447265625</v>
      </c>
      <c r="B202">
        <v>0.64692211914062503</v>
      </c>
      <c r="C202">
        <v>3.0916899999999998E-3</v>
      </c>
      <c r="D202">
        <v>4.6469400000000001E-2</v>
      </c>
      <c r="E202">
        <v>15.0769</v>
      </c>
      <c r="F202">
        <v>15.0304</v>
      </c>
      <c r="G202">
        <v>-1.1563400000000001E-3</v>
      </c>
      <c r="H202">
        <v>-3.82381E-3</v>
      </c>
      <c r="I202">
        <v>3.3029899999999999</v>
      </c>
      <c r="J202">
        <v>3.30681</v>
      </c>
      <c r="K202">
        <v>-1.931227E-3</v>
      </c>
      <c r="L202">
        <v>-2.1822870000000002E-3</v>
      </c>
      <c r="M202">
        <v>1.127817713</v>
      </c>
      <c r="N202">
        <v>1.1299999999999999</v>
      </c>
      <c r="Y202">
        <v>396.00067138671875</v>
      </c>
      <c r="Z202">
        <v>1.204124267578125</v>
      </c>
      <c r="AA202">
        <v>2.0681800000000002E-3</v>
      </c>
      <c r="AB202">
        <v>3.11092E-2</v>
      </c>
      <c r="AC202">
        <v>15.072900000000001</v>
      </c>
      <c r="AD202">
        <v>15.0418</v>
      </c>
      <c r="AE202">
        <v>-8.3260699999999997E-4</v>
      </c>
      <c r="AF202">
        <v>-2.6648000000000002E-3</v>
      </c>
      <c r="AG202">
        <v>3.1978800000000001</v>
      </c>
      <c r="AH202">
        <v>3.2005499999999998</v>
      </c>
      <c r="AI202">
        <v>-1.2301E-3</v>
      </c>
      <c r="AJ202">
        <v>-2.558608E-3</v>
      </c>
      <c r="AK202">
        <v>2.0774413919999999</v>
      </c>
      <c r="AL202">
        <v>2.08</v>
      </c>
      <c r="AW202">
        <v>396.00064086914063</v>
      </c>
      <c r="AX202">
        <v>1.2785452880859376</v>
      </c>
      <c r="AY202">
        <v>1.7057699999999999E-3</v>
      </c>
      <c r="AZ202">
        <v>2.5660100000000002E-2</v>
      </c>
      <c r="BA202">
        <v>15.0688</v>
      </c>
      <c r="BB202">
        <v>15.043100000000001</v>
      </c>
      <c r="BC202">
        <v>-6.5609399999999997E-4</v>
      </c>
      <c r="BD202">
        <v>-2.0621799999999998E-3</v>
      </c>
      <c r="BE202">
        <v>3.14106</v>
      </c>
      <c r="BF202">
        <v>3.1431200000000001</v>
      </c>
      <c r="BG202">
        <v>-1.0508E-3</v>
      </c>
      <c r="BH202">
        <v>-3.225955E-3</v>
      </c>
      <c r="BI202">
        <v>3.0667740449999998</v>
      </c>
      <c r="BJ202">
        <v>3.07</v>
      </c>
      <c r="BU202">
        <v>594.00091552734375</v>
      </c>
      <c r="BV202">
        <v>1.0742268066406251</v>
      </c>
      <c r="BW202">
        <v>1.3339200000000001E-2</v>
      </c>
      <c r="BX202">
        <v>0.20045399999999999</v>
      </c>
      <c r="BY202">
        <v>15.2279</v>
      </c>
      <c r="BZ202">
        <v>15.0275</v>
      </c>
      <c r="CA202">
        <v>-6.8626299999999998E-3</v>
      </c>
      <c r="CB202">
        <v>-2.1052499999999998E-2</v>
      </c>
      <c r="CC202">
        <v>3.0466500000000001</v>
      </c>
      <c r="CD202">
        <v>3.0676999999999999</v>
      </c>
      <c r="CE202">
        <v>-6.3417530000000003E-3</v>
      </c>
      <c r="CF202">
        <v>-6.9759280000000002E-3</v>
      </c>
      <c r="CG202">
        <v>1.093024072</v>
      </c>
      <c r="CH202">
        <v>1.1000000000000001</v>
      </c>
      <c r="CS202">
        <v>594.00091552734375</v>
      </c>
      <c r="CT202">
        <v>2.0828459472656249</v>
      </c>
      <c r="CU202">
        <v>9.7589300000000007E-3</v>
      </c>
      <c r="CV202">
        <v>0.14690400000000001</v>
      </c>
      <c r="CW202">
        <v>15.200200000000001</v>
      </c>
      <c r="CX202">
        <v>15.0533</v>
      </c>
      <c r="CY202">
        <v>-4.9138100000000002E-3</v>
      </c>
      <c r="CZ202">
        <v>-1.55321E-2</v>
      </c>
      <c r="DA202">
        <v>3.1453700000000002</v>
      </c>
      <c r="DB202">
        <v>3.1608999999999998</v>
      </c>
      <c r="DC202">
        <v>-4.7746469999999999E-3</v>
      </c>
      <c r="DD202">
        <v>-9.8357740000000003E-3</v>
      </c>
      <c r="DE202">
        <v>2.0501642260000001</v>
      </c>
      <c r="DF202">
        <v>2.06</v>
      </c>
      <c r="DQ202">
        <v>594.00091552734375</v>
      </c>
      <c r="DR202">
        <v>2.666845947265625</v>
      </c>
      <c r="DS202">
        <v>5.0438100000000001E-3</v>
      </c>
      <c r="DT202">
        <v>7.5500200000000003E-2</v>
      </c>
      <c r="DU202">
        <v>15.0444</v>
      </c>
      <c r="DV202">
        <v>14.9689</v>
      </c>
      <c r="DW202">
        <v>-2.57399E-3</v>
      </c>
      <c r="DX202">
        <v>-9.0757000000000008E-3</v>
      </c>
      <c r="DY202">
        <v>3.5168499999999998</v>
      </c>
      <c r="DZ202">
        <v>3.5259200000000002</v>
      </c>
      <c r="EA202">
        <v>-2.452409E-3</v>
      </c>
      <c r="EB202">
        <v>-7.5043710000000001E-3</v>
      </c>
      <c r="EC202">
        <v>3.052495629</v>
      </c>
      <c r="ED202">
        <v>3.06</v>
      </c>
      <c r="FM202">
        <v>594.00103759765625</v>
      </c>
      <c r="FN202">
        <v>2.0568813476562502</v>
      </c>
      <c r="FO202">
        <v>8.9753899999999998E-3</v>
      </c>
      <c r="FP202">
        <v>0.13419700000000001</v>
      </c>
      <c r="FQ202">
        <v>15.085800000000001</v>
      </c>
      <c r="FR202">
        <v>14.951599999999999</v>
      </c>
      <c r="FS202">
        <v>-4.2861799999999997E-3</v>
      </c>
      <c r="FT202">
        <v>-1.51492E-2</v>
      </c>
      <c r="FU202">
        <v>3.5192800000000002</v>
      </c>
      <c r="FV202">
        <v>3.53443</v>
      </c>
      <c r="FW202">
        <v>-4.6292199999999999E-3</v>
      </c>
      <c r="FX202">
        <v>-9.7213620000000008E-3</v>
      </c>
      <c r="FY202">
        <v>2.090278638</v>
      </c>
      <c r="FZ202">
        <v>2.1</v>
      </c>
      <c r="GK202">
        <v>594.00091552734375</v>
      </c>
      <c r="GL202">
        <v>2.6153022460937501</v>
      </c>
      <c r="GM202">
        <v>4.6799399999999996E-3</v>
      </c>
      <c r="GN202">
        <v>7.0206699999999997E-2</v>
      </c>
      <c r="GO202">
        <v>15.0718</v>
      </c>
      <c r="GP202">
        <v>15.0016</v>
      </c>
      <c r="GQ202">
        <v>-2.2281100000000002E-3</v>
      </c>
      <c r="GR202">
        <v>-8.2375E-3</v>
      </c>
      <c r="GS202">
        <v>3.6888399999999999</v>
      </c>
      <c r="GT202">
        <v>3.6970800000000001</v>
      </c>
      <c r="GU202">
        <v>-2.4343450000000001E-3</v>
      </c>
      <c r="GV202">
        <v>-7.4490950000000002E-3</v>
      </c>
      <c r="GW202">
        <v>3.0525509049999999</v>
      </c>
      <c r="GX202">
        <v>3.06</v>
      </c>
      <c r="HJ202">
        <v>1.8074853515625</v>
      </c>
      <c r="HK202">
        <v>5.1754100000000001E-3</v>
      </c>
      <c r="HL202">
        <v>7.6549800000000001E-2</v>
      </c>
      <c r="HM202">
        <v>14.867599999999999</v>
      </c>
      <c r="HN202">
        <v>14.7911</v>
      </c>
      <c r="HO202">
        <v>-2.31643E-3</v>
      </c>
      <c r="HP202">
        <v>-8.1943099999999998E-3</v>
      </c>
      <c r="HQ202">
        <v>3.52928</v>
      </c>
      <c r="HR202">
        <v>3.53748</v>
      </c>
      <c r="IH202">
        <v>1.8602642822265625</v>
      </c>
      <c r="II202">
        <v>5.27693E-3</v>
      </c>
      <c r="IJ202">
        <v>7.9149300000000006E-2</v>
      </c>
      <c r="IK202">
        <v>15.0783</v>
      </c>
      <c r="IL202">
        <v>14.9991</v>
      </c>
      <c r="IM202">
        <v>-2.40244E-3</v>
      </c>
      <c r="IN202">
        <v>-8.9810700000000007E-3</v>
      </c>
      <c r="IO202">
        <v>3.7293400000000001</v>
      </c>
      <c r="IP202">
        <v>3.7383199999999999</v>
      </c>
      <c r="JF202">
        <v>1.7219306640625001</v>
      </c>
      <c r="JG202">
        <v>4.6680899999999997E-3</v>
      </c>
      <c r="JH202">
        <v>7.0019100000000001E-2</v>
      </c>
      <c r="JI202">
        <v>15.069599999999999</v>
      </c>
      <c r="JJ202">
        <v>14.999499999999999</v>
      </c>
      <c r="JK202">
        <v>-2.1554199999999999E-3</v>
      </c>
      <c r="JL202">
        <v>-8.0224200000000006E-3</v>
      </c>
      <c r="JM202">
        <v>3.7139500000000001</v>
      </c>
      <c r="JN202">
        <v>3.7219699999999998</v>
      </c>
    </row>
    <row r="203" spans="1:274" x14ac:dyDescent="0.3">
      <c r="A203">
        <v>398.0008544921875</v>
      </c>
      <c r="B203">
        <v>0.65264123535156249</v>
      </c>
      <c r="C203">
        <v>3.1540399999999999E-3</v>
      </c>
      <c r="D203">
        <v>4.7406499999999997E-2</v>
      </c>
      <c r="E203">
        <v>15.0778</v>
      </c>
      <c r="F203">
        <v>15.0304</v>
      </c>
      <c r="G203">
        <v>-1.1483800000000001E-3</v>
      </c>
      <c r="H203">
        <v>-3.7974800000000002E-3</v>
      </c>
      <c r="I203">
        <v>3.30301</v>
      </c>
      <c r="J203">
        <v>3.30681</v>
      </c>
      <c r="K203">
        <v>-1.996846E-3</v>
      </c>
      <c r="L203">
        <v>-2.2564360000000001E-3</v>
      </c>
      <c r="M203">
        <v>1.127743564</v>
      </c>
      <c r="N203">
        <v>1.1299999999999999</v>
      </c>
      <c r="Y203">
        <v>398.00067138671875</v>
      </c>
      <c r="Z203">
        <v>1.2142208251953126</v>
      </c>
      <c r="AA203">
        <v>2.1028599999999998E-3</v>
      </c>
      <c r="AB203">
        <v>3.1630800000000001E-2</v>
      </c>
      <c r="AC203">
        <v>15.073499999999999</v>
      </c>
      <c r="AD203">
        <v>15.0418</v>
      </c>
      <c r="AE203">
        <v>-8.4568700000000002E-4</v>
      </c>
      <c r="AF203">
        <v>-2.7066600000000001E-3</v>
      </c>
      <c r="AG203">
        <v>3.1978399999999998</v>
      </c>
      <c r="AH203">
        <v>3.2005499999999998</v>
      </c>
      <c r="AI203">
        <v>-1.257364E-3</v>
      </c>
      <c r="AJ203">
        <v>-2.6153159999999999E-3</v>
      </c>
      <c r="AK203">
        <v>2.0773846840000001</v>
      </c>
      <c r="AL203">
        <v>2.08</v>
      </c>
      <c r="AW203">
        <v>398.00064086914063</v>
      </c>
      <c r="AX203">
        <v>1.2906192626953126</v>
      </c>
      <c r="AY203">
        <v>1.7312899999999999E-3</v>
      </c>
      <c r="AZ203">
        <v>2.6044000000000001E-2</v>
      </c>
      <c r="BA203">
        <v>15.069100000000001</v>
      </c>
      <c r="BB203">
        <v>15.043100000000001</v>
      </c>
      <c r="BC203">
        <v>-6.6389300000000004E-4</v>
      </c>
      <c r="BD203">
        <v>-2.0866999999999999E-3</v>
      </c>
      <c r="BE203">
        <v>3.1410399999999998</v>
      </c>
      <c r="BF203">
        <v>3.1431200000000001</v>
      </c>
      <c r="BG203">
        <v>-1.0643269999999999E-3</v>
      </c>
      <c r="BH203">
        <v>-3.2674829999999998E-3</v>
      </c>
      <c r="BI203">
        <v>3.0667325170000002</v>
      </c>
      <c r="BJ203">
        <v>3.07</v>
      </c>
      <c r="BU203">
        <v>597.00091552734375</v>
      </c>
      <c r="BV203">
        <v>1.0804205322265625</v>
      </c>
      <c r="BW203">
        <v>1.34535E-2</v>
      </c>
      <c r="BX203">
        <v>0.20217099999999999</v>
      </c>
      <c r="BY203">
        <v>15.2296</v>
      </c>
      <c r="BZ203">
        <v>15.0275</v>
      </c>
      <c r="CA203">
        <v>-6.9320500000000004E-3</v>
      </c>
      <c r="CB203">
        <v>-2.12654E-2</v>
      </c>
      <c r="CC203">
        <v>3.04643</v>
      </c>
      <c r="CD203">
        <v>3.0676999999999999</v>
      </c>
      <c r="CE203">
        <v>-6.38092E-3</v>
      </c>
      <c r="CF203">
        <v>-7.0190119999999998E-3</v>
      </c>
      <c r="CG203">
        <v>1.0929809880000001</v>
      </c>
      <c r="CH203">
        <v>1.1000000000000001</v>
      </c>
      <c r="CS203">
        <v>597.00091552734375</v>
      </c>
      <c r="CT203">
        <v>2.09423388671875</v>
      </c>
      <c r="CU203">
        <v>9.9519399999999994E-3</v>
      </c>
      <c r="CV203">
        <v>0.14981</v>
      </c>
      <c r="CW203">
        <v>15.203099999999999</v>
      </c>
      <c r="CX203">
        <v>15.0533</v>
      </c>
      <c r="CY203">
        <v>-5.0452400000000003E-3</v>
      </c>
      <c r="CZ203">
        <v>-1.59475E-2</v>
      </c>
      <c r="DA203">
        <v>3.1449600000000002</v>
      </c>
      <c r="DB203">
        <v>3.1608999999999998</v>
      </c>
      <c r="DC203">
        <v>-4.8347670000000002E-3</v>
      </c>
      <c r="DD203">
        <v>-9.9596200000000006E-3</v>
      </c>
      <c r="DE203">
        <v>2.05004038</v>
      </c>
      <c r="DF203">
        <v>2.06</v>
      </c>
      <c r="DQ203">
        <v>597.00091552734375</v>
      </c>
      <c r="DR203">
        <v>2.6828544921874999</v>
      </c>
      <c r="DS203">
        <v>5.10562E-3</v>
      </c>
      <c r="DT203">
        <v>7.6425400000000004E-2</v>
      </c>
      <c r="DU203">
        <v>15.045299999999999</v>
      </c>
      <c r="DV203">
        <v>14.9689</v>
      </c>
      <c r="DW203">
        <v>-2.6003900000000002E-3</v>
      </c>
      <c r="DX203">
        <v>-9.1687599999999998E-3</v>
      </c>
      <c r="DY203">
        <v>3.51675</v>
      </c>
      <c r="DZ203">
        <v>3.5259200000000002</v>
      </c>
      <c r="EA203">
        <v>-2.4837180000000002E-3</v>
      </c>
      <c r="EB203">
        <v>-7.6001760000000002E-3</v>
      </c>
      <c r="EC203">
        <v>3.0523998240000001</v>
      </c>
      <c r="ED203">
        <v>3.06</v>
      </c>
      <c r="FM203">
        <v>597.00103759765625</v>
      </c>
      <c r="FN203">
        <v>2.0682353515625</v>
      </c>
      <c r="FO203">
        <v>9.1519500000000007E-3</v>
      </c>
      <c r="FP203">
        <v>0.13683699999999999</v>
      </c>
      <c r="FQ203">
        <v>15.0885</v>
      </c>
      <c r="FR203">
        <v>14.951599999999999</v>
      </c>
      <c r="FS203">
        <v>-4.37128E-3</v>
      </c>
      <c r="FT203">
        <v>-1.545E-2</v>
      </c>
      <c r="FU203">
        <v>3.51898</v>
      </c>
      <c r="FV203">
        <v>3.53443</v>
      </c>
      <c r="FW203">
        <v>-4.7224939999999998E-3</v>
      </c>
      <c r="FX203">
        <v>-9.9172370000000006E-3</v>
      </c>
      <c r="FY203">
        <v>2.0900827629999998</v>
      </c>
      <c r="FZ203">
        <v>2.1</v>
      </c>
      <c r="GK203">
        <v>597.00091552734375</v>
      </c>
      <c r="GL203">
        <v>2.6316901855468751</v>
      </c>
      <c r="GM203">
        <v>4.7362200000000002E-3</v>
      </c>
      <c r="GN203">
        <v>7.1051000000000003E-2</v>
      </c>
      <c r="GO203">
        <v>15.072699999999999</v>
      </c>
      <c r="GP203">
        <v>15.0016</v>
      </c>
      <c r="GQ203">
        <v>-2.2825200000000001E-3</v>
      </c>
      <c r="GR203">
        <v>-8.4386600000000006E-3</v>
      </c>
      <c r="GS203">
        <v>3.6886399999999999</v>
      </c>
      <c r="GT203">
        <v>3.6970800000000001</v>
      </c>
      <c r="GU203">
        <v>-2.4398250000000001E-3</v>
      </c>
      <c r="GV203">
        <v>-7.465864E-3</v>
      </c>
      <c r="GW203">
        <v>3.0525341359999998</v>
      </c>
      <c r="GX203">
        <v>3.06</v>
      </c>
      <c r="HJ203">
        <v>1.8158190917968751</v>
      </c>
      <c r="HK203">
        <v>5.2481400000000001E-3</v>
      </c>
      <c r="HL203">
        <v>7.7625600000000003E-2</v>
      </c>
      <c r="HM203">
        <v>14.8687</v>
      </c>
      <c r="HN203">
        <v>14.7911</v>
      </c>
      <c r="HO203">
        <v>-2.3711100000000001E-3</v>
      </c>
      <c r="HP203">
        <v>-8.3877499999999994E-3</v>
      </c>
      <c r="HQ203">
        <v>3.5290900000000001</v>
      </c>
      <c r="HR203">
        <v>3.53748</v>
      </c>
      <c r="IH203">
        <v>1.8685147705078125</v>
      </c>
      <c r="II203">
        <v>5.3418700000000003E-3</v>
      </c>
      <c r="IJ203">
        <v>8.0123299999999995E-2</v>
      </c>
      <c r="IK203">
        <v>15.0792</v>
      </c>
      <c r="IL203">
        <v>14.9991</v>
      </c>
      <c r="IM203">
        <v>-2.4474499999999999E-3</v>
      </c>
      <c r="IN203">
        <v>-9.1493500000000005E-3</v>
      </c>
      <c r="IO203">
        <v>3.7291699999999999</v>
      </c>
      <c r="IP203">
        <v>3.7383199999999999</v>
      </c>
      <c r="JF203">
        <v>1.7303145751953126</v>
      </c>
      <c r="JG203">
        <v>4.7296899999999999E-3</v>
      </c>
      <c r="JH203">
        <v>7.0943099999999995E-2</v>
      </c>
      <c r="JI203">
        <v>15.070499999999999</v>
      </c>
      <c r="JJ203">
        <v>14.999499999999999</v>
      </c>
      <c r="JK203">
        <v>-2.2236600000000001E-3</v>
      </c>
      <c r="JL203">
        <v>-8.2763899999999998E-3</v>
      </c>
      <c r="JM203">
        <v>3.7136900000000002</v>
      </c>
      <c r="JN203">
        <v>3.7219699999999998</v>
      </c>
    </row>
    <row r="204" spans="1:274" x14ac:dyDescent="0.3">
      <c r="A204">
        <v>400.0008544921875</v>
      </c>
      <c r="B204">
        <v>0.65834100341796875</v>
      </c>
      <c r="C204">
        <v>3.22398E-3</v>
      </c>
      <c r="D204">
        <v>4.8457699999999999E-2</v>
      </c>
      <c r="E204">
        <v>15.078900000000001</v>
      </c>
      <c r="F204">
        <v>15.0304</v>
      </c>
      <c r="G204">
        <v>-1.1649500000000001E-3</v>
      </c>
      <c r="H204">
        <v>-3.8522600000000001E-3</v>
      </c>
      <c r="I204">
        <v>3.3029600000000001</v>
      </c>
      <c r="J204">
        <v>3.30681</v>
      </c>
      <c r="K204">
        <v>-2.0545429999999998E-3</v>
      </c>
      <c r="L204">
        <v>-2.3216339999999999E-3</v>
      </c>
      <c r="M204">
        <v>1.127678366</v>
      </c>
      <c r="N204">
        <v>1.1299999999999999</v>
      </c>
      <c r="Y204">
        <v>399.99911499023438</v>
      </c>
      <c r="Z204">
        <v>1.2240345458984376</v>
      </c>
      <c r="AA204">
        <v>2.13656E-3</v>
      </c>
      <c r="AB204">
        <v>3.2137699999999998E-2</v>
      </c>
      <c r="AC204">
        <v>15.074</v>
      </c>
      <c r="AD204">
        <v>15.0418</v>
      </c>
      <c r="AE204">
        <v>-8.8849700000000003E-4</v>
      </c>
      <c r="AF204">
        <v>-2.8436799999999999E-3</v>
      </c>
      <c r="AG204">
        <v>3.1977099999999998</v>
      </c>
      <c r="AH204">
        <v>3.2005499999999998</v>
      </c>
      <c r="AI204">
        <v>-1.24989E-3</v>
      </c>
      <c r="AJ204">
        <v>-2.5997709999999999E-3</v>
      </c>
      <c r="AK204">
        <v>2.0774002290000002</v>
      </c>
      <c r="AL204">
        <v>2.08</v>
      </c>
      <c r="AW204">
        <v>400.00064086914063</v>
      </c>
      <c r="AX204">
        <v>1.3025318603515625</v>
      </c>
      <c r="AY204">
        <v>1.7396099999999999E-3</v>
      </c>
      <c r="AZ204">
        <v>2.6169100000000001E-2</v>
      </c>
      <c r="BA204">
        <v>15.0693</v>
      </c>
      <c r="BB204">
        <v>15.043100000000001</v>
      </c>
      <c r="BC204">
        <v>-6.73242E-4</v>
      </c>
      <c r="BD204">
        <v>-2.1160799999999998E-3</v>
      </c>
      <c r="BE204">
        <v>3.1410100000000001</v>
      </c>
      <c r="BF204">
        <v>3.1431200000000001</v>
      </c>
      <c r="BG204">
        <v>-1.068044E-3</v>
      </c>
      <c r="BH204">
        <v>-3.2788940000000001E-3</v>
      </c>
      <c r="BI204">
        <v>3.0667211060000001</v>
      </c>
      <c r="BJ204">
        <v>3.07</v>
      </c>
      <c r="BU204">
        <v>600.00091552734375</v>
      </c>
      <c r="BV204">
        <v>1.0862552490234376</v>
      </c>
      <c r="BW204">
        <v>1.35981E-2</v>
      </c>
      <c r="BX204">
        <v>0.204345</v>
      </c>
      <c r="BY204">
        <v>15.2318</v>
      </c>
      <c r="BZ204">
        <v>15.0275</v>
      </c>
      <c r="CA204">
        <v>-6.9972000000000003E-3</v>
      </c>
      <c r="CB204">
        <v>-2.14653E-2</v>
      </c>
      <c r="CC204">
        <v>3.04623</v>
      </c>
      <c r="CD204">
        <v>3.0676999999999999</v>
      </c>
      <c r="CE204">
        <v>-6.4592060000000003E-3</v>
      </c>
      <c r="CF204">
        <v>-7.1051270000000001E-3</v>
      </c>
      <c r="CG204">
        <v>1.0928948730000001</v>
      </c>
      <c r="CH204">
        <v>1.1000000000000001</v>
      </c>
      <c r="CS204">
        <v>600.00091552734375</v>
      </c>
      <c r="CT204">
        <v>2.10542529296875</v>
      </c>
      <c r="CU204">
        <v>1.0142E-2</v>
      </c>
      <c r="CV204">
        <v>0.15267</v>
      </c>
      <c r="CW204">
        <v>15.206</v>
      </c>
      <c r="CX204">
        <v>15.0533</v>
      </c>
      <c r="CY204">
        <v>-5.1468299999999998E-3</v>
      </c>
      <c r="CZ204">
        <v>-1.6268600000000001E-2</v>
      </c>
      <c r="DA204">
        <v>3.1446399999999999</v>
      </c>
      <c r="DB204">
        <v>3.1608999999999998</v>
      </c>
      <c r="DC204">
        <v>-4.9233100000000002E-3</v>
      </c>
      <c r="DD204">
        <v>-1.0142019E-2</v>
      </c>
      <c r="DE204">
        <v>2.0498579810000002</v>
      </c>
      <c r="DF204">
        <v>2.06</v>
      </c>
      <c r="DQ204">
        <v>600.00091552734375</v>
      </c>
      <c r="DR204">
        <v>2.6986335449218752</v>
      </c>
      <c r="DS204">
        <v>5.18345E-3</v>
      </c>
      <c r="DT204">
        <v>7.7590400000000004E-2</v>
      </c>
      <c r="DU204">
        <v>15.0465</v>
      </c>
      <c r="DV204">
        <v>14.9689</v>
      </c>
      <c r="DW204">
        <v>-2.6240500000000002E-3</v>
      </c>
      <c r="DX204">
        <v>-9.2522100000000003E-3</v>
      </c>
      <c r="DY204">
        <v>3.51667</v>
      </c>
      <c r="DZ204">
        <v>3.5259200000000002</v>
      </c>
      <c r="EA204">
        <v>-2.540582E-3</v>
      </c>
      <c r="EB204">
        <v>-7.7741800000000003E-3</v>
      </c>
      <c r="EC204">
        <v>3.0522258199999999</v>
      </c>
      <c r="ED204">
        <v>3.06</v>
      </c>
      <c r="FM204">
        <v>600.00103759765625</v>
      </c>
      <c r="FN204">
        <v>2.0795734863281252</v>
      </c>
      <c r="FO204">
        <v>9.3490199999999996E-3</v>
      </c>
      <c r="FP204">
        <v>0.13978299999999999</v>
      </c>
      <c r="FQ204">
        <v>15.0914</v>
      </c>
      <c r="FR204">
        <v>14.951599999999999</v>
      </c>
      <c r="FS204">
        <v>-4.4851700000000001E-3</v>
      </c>
      <c r="FT204">
        <v>-1.5852499999999999E-2</v>
      </c>
      <c r="FU204">
        <v>3.51857</v>
      </c>
      <c r="FV204">
        <v>3.53443</v>
      </c>
      <c r="FW204">
        <v>-4.7977970000000003E-3</v>
      </c>
      <c r="FX204">
        <v>-1.0075373E-2</v>
      </c>
      <c r="FY204">
        <v>2.0899246269999998</v>
      </c>
      <c r="FZ204">
        <v>2.1</v>
      </c>
      <c r="GK204">
        <v>600.00091552734375</v>
      </c>
      <c r="GL204">
        <v>2.6482880859375002</v>
      </c>
      <c r="GM204">
        <v>4.8096399999999996E-3</v>
      </c>
      <c r="GN204">
        <v>7.2152400000000005E-2</v>
      </c>
      <c r="GO204">
        <v>15.0738</v>
      </c>
      <c r="GP204">
        <v>15.0016</v>
      </c>
      <c r="GQ204">
        <v>-2.3275000000000001E-3</v>
      </c>
      <c r="GR204">
        <v>-8.6049400000000002E-3</v>
      </c>
      <c r="GS204">
        <v>3.6884700000000001</v>
      </c>
      <c r="GT204">
        <v>3.6970800000000001</v>
      </c>
      <c r="GU204">
        <v>-2.4666470000000002E-3</v>
      </c>
      <c r="GV204">
        <v>-7.5479409999999999E-3</v>
      </c>
      <c r="GW204">
        <v>3.0524520590000002</v>
      </c>
      <c r="GX204">
        <v>3.06</v>
      </c>
      <c r="HJ204">
        <v>1.8240672607421875</v>
      </c>
      <c r="HK204">
        <v>5.30862E-3</v>
      </c>
      <c r="HL204">
        <v>7.8520000000000006E-2</v>
      </c>
      <c r="HM204">
        <v>14.8696</v>
      </c>
      <c r="HN204">
        <v>14.7911</v>
      </c>
      <c r="HO204">
        <v>-2.4001000000000001E-3</v>
      </c>
      <c r="HP204">
        <v>-8.4903099999999992E-3</v>
      </c>
      <c r="HQ204">
        <v>3.5289899999999998</v>
      </c>
      <c r="HR204">
        <v>3.53748</v>
      </c>
      <c r="IH204">
        <v>1.8766726074218751</v>
      </c>
      <c r="II204">
        <v>5.4208099999999999E-3</v>
      </c>
      <c r="IJ204">
        <v>8.1307199999999996E-2</v>
      </c>
      <c r="IK204">
        <v>15.080399999999999</v>
      </c>
      <c r="IL204">
        <v>14.9991</v>
      </c>
      <c r="IM204">
        <v>-2.48905E-3</v>
      </c>
      <c r="IN204">
        <v>-9.30484E-3</v>
      </c>
      <c r="IO204">
        <v>3.7290100000000002</v>
      </c>
      <c r="IP204">
        <v>3.7383199999999999</v>
      </c>
      <c r="JF204">
        <v>1.7383031005859375</v>
      </c>
      <c r="JG204">
        <v>4.7773800000000003E-3</v>
      </c>
      <c r="JH204">
        <v>7.16585E-2</v>
      </c>
      <c r="JI204">
        <v>15.071199999999999</v>
      </c>
      <c r="JJ204">
        <v>14.999499999999999</v>
      </c>
      <c r="JK204">
        <v>-2.258E-3</v>
      </c>
      <c r="JL204">
        <v>-8.4041900000000006E-3</v>
      </c>
      <c r="JM204">
        <v>3.7135699999999998</v>
      </c>
      <c r="JN204">
        <v>3.7219699999999998</v>
      </c>
    </row>
    <row r="205" spans="1:274" x14ac:dyDescent="0.3">
      <c r="A205">
        <v>402.0008544921875</v>
      </c>
      <c r="B205">
        <v>0.66426586914062502</v>
      </c>
      <c r="C205">
        <v>3.2632199999999998E-3</v>
      </c>
      <c r="D205">
        <v>4.9047500000000001E-2</v>
      </c>
      <c r="E205">
        <v>15.079499999999999</v>
      </c>
      <c r="F205">
        <v>15.0304</v>
      </c>
      <c r="G205">
        <v>-1.2189499999999999E-3</v>
      </c>
      <c r="H205">
        <v>-4.0308399999999999E-3</v>
      </c>
      <c r="I205">
        <v>3.3027799999999998</v>
      </c>
      <c r="J205">
        <v>3.30681</v>
      </c>
      <c r="K205">
        <v>-2.0398650000000001E-3</v>
      </c>
      <c r="L205">
        <v>-2.3050470000000002E-3</v>
      </c>
      <c r="M205">
        <v>1.127694953</v>
      </c>
      <c r="N205">
        <v>1.1299999999999999</v>
      </c>
      <c r="Y205">
        <v>402.00070190429688</v>
      </c>
      <c r="Z205">
        <v>1.23422265625</v>
      </c>
      <c r="AA205">
        <v>2.1546E-3</v>
      </c>
      <c r="AB205">
        <v>3.2409100000000003E-2</v>
      </c>
      <c r="AC205">
        <v>15.074199999999999</v>
      </c>
      <c r="AD205">
        <v>15.0418</v>
      </c>
      <c r="AE205">
        <v>-8.9752899999999999E-4</v>
      </c>
      <c r="AF205">
        <v>-2.87259E-3</v>
      </c>
      <c r="AG205">
        <v>3.1976800000000001</v>
      </c>
      <c r="AH205">
        <v>3.2005499999999998</v>
      </c>
      <c r="AI205">
        <v>-1.2537710000000001E-3</v>
      </c>
      <c r="AJ205">
        <v>-2.6078439999999998E-3</v>
      </c>
      <c r="AK205">
        <v>2.0773921560000002</v>
      </c>
      <c r="AL205">
        <v>2.08</v>
      </c>
      <c r="AW205">
        <v>401.99911499023438</v>
      </c>
      <c r="AX205">
        <v>1.3142376708984376</v>
      </c>
      <c r="AY205">
        <v>1.7549200000000001E-3</v>
      </c>
      <c r="AZ205">
        <v>2.63994E-2</v>
      </c>
      <c r="BA205">
        <v>15.0695</v>
      </c>
      <c r="BB205">
        <v>15.043100000000001</v>
      </c>
      <c r="BC205">
        <v>-6.6660099999999996E-4</v>
      </c>
      <c r="BD205">
        <v>-2.0952100000000001E-3</v>
      </c>
      <c r="BE205">
        <v>3.1410300000000002</v>
      </c>
      <c r="BF205">
        <v>3.1431200000000001</v>
      </c>
      <c r="BG205">
        <v>-1.0876620000000001E-3</v>
      </c>
      <c r="BH205">
        <v>-3.3391219999999999E-3</v>
      </c>
      <c r="BI205">
        <v>3.066660878</v>
      </c>
      <c r="BJ205">
        <v>3.07</v>
      </c>
      <c r="BU205">
        <v>603.00091552734375</v>
      </c>
      <c r="BV205">
        <v>1.0910465087890626</v>
      </c>
      <c r="BW205">
        <v>1.3734700000000001E-2</v>
      </c>
      <c r="BX205">
        <v>0.206398</v>
      </c>
      <c r="BY205">
        <v>15.2339</v>
      </c>
      <c r="BZ205">
        <v>15.0275</v>
      </c>
      <c r="CA205">
        <v>-7.0798700000000003E-3</v>
      </c>
      <c r="CB205">
        <v>-2.1718899999999999E-2</v>
      </c>
      <c r="CC205">
        <v>3.0459800000000001</v>
      </c>
      <c r="CD205">
        <v>3.0676999999999999</v>
      </c>
      <c r="CE205">
        <v>-6.5146320000000002E-3</v>
      </c>
      <c r="CF205">
        <v>-7.1660949999999999E-3</v>
      </c>
      <c r="CG205">
        <v>1.092833905</v>
      </c>
      <c r="CH205">
        <v>1.1000000000000001</v>
      </c>
      <c r="CS205">
        <v>603.00091552734375</v>
      </c>
      <c r="CT205">
        <v>2.1167678222656252</v>
      </c>
      <c r="CU205">
        <v>1.03497E-2</v>
      </c>
      <c r="CV205">
        <v>0.15579699999999999</v>
      </c>
      <c r="CW205">
        <v>15.209099999999999</v>
      </c>
      <c r="CX205">
        <v>15.0533</v>
      </c>
      <c r="CY205">
        <v>-5.2333600000000003E-3</v>
      </c>
      <c r="CZ205">
        <v>-1.65422E-2</v>
      </c>
      <c r="DA205">
        <v>3.1443599999999998</v>
      </c>
      <c r="DB205">
        <v>3.1608999999999998</v>
      </c>
      <c r="DC205">
        <v>-5.0375400000000001E-3</v>
      </c>
      <c r="DD205">
        <v>-1.0377333000000001E-2</v>
      </c>
      <c r="DE205">
        <v>2.049622667</v>
      </c>
      <c r="DF205">
        <v>2.06</v>
      </c>
      <c r="DQ205">
        <v>603.00091552734375</v>
      </c>
      <c r="DR205">
        <v>2.714737060546875</v>
      </c>
      <c r="DS205">
        <v>5.2406800000000002E-3</v>
      </c>
      <c r="DT205">
        <v>7.8447199999999995E-2</v>
      </c>
      <c r="DU205">
        <v>15.0473</v>
      </c>
      <c r="DV205">
        <v>14.9689</v>
      </c>
      <c r="DW205">
        <v>-2.6848599999999999E-3</v>
      </c>
      <c r="DX205">
        <v>-9.4666000000000004E-3</v>
      </c>
      <c r="DY205">
        <v>3.5164599999999999</v>
      </c>
      <c r="DZ205">
        <v>3.5259200000000002</v>
      </c>
      <c r="EA205">
        <v>-2.5340480000000001E-3</v>
      </c>
      <c r="EB205">
        <v>-7.7541870000000001E-3</v>
      </c>
      <c r="EC205">
        <v>3.0522458129999999</v>
      </c>
      <c r="ED205">
        <v>3.06</v>
      </c>
      <c r="FM205">
        <v>603.00103759765625</v>
      </c>
      <c r="FN205">
        <v>2.0907365722656253</v>
      </c>
      <c r="FO205">
        <v>9.5318499999999997E-3</v>
      </c>
      <c r="FP205">
        <v>0.142517</v>
      </c>
      <c r="FQ205">
        <v>15.094200000000001</v>
      </c>
      <c r="FR205">
        <v>14.951599999999999</v>
      </c>
      <c r="FS205">
        <v>-4.5607199999999999E-3</v>
      </c>
      <c r="FT205">
        <v>-1.6119499999999998E-2</v>
      </c>
      <c r="FU205">
        <v>3.51831</v>
      </c>
      <c r="FV205">
        <v>3.53443</v>
      </c>
      <c r="FW205">
        <v>-4.9088769999999999E-3</v>
      </c>
      <c r="FX205">
        <v>-1.0308642999999999E-2</v>
      </c>
      <c r="FY205">
        <v>2.089691357</v>
      </c>
      <c r="FZ205">
        <v>2.1</v>
      </c>
      <c r="GK205">
        <v>603.00091552734375</v>
      </c>
      <c r="GL205">
        <v>2.664877685546875</v>
      </c>
      <c r="GM205">
        <v>4.88625E-3</v>
      </c>
      <c r="GN205">
        <v>7.3301699999999997E-2</v>
      </c>
      <c r="GO205">
        <v>15.0749</v>
      </c>
      <c r="GP205">
        <v>15.0016</v>
      </c>
      <c r="GQ205">
        <v>-2.2914099999999998E-3</v>
      </c>
      <c r="GR205">
        <v>-8.4715299999999997E-3</v>
      </c>
      <c r="GS205">
        <v>3.6886100000000002</v>
      </c>
      <c r="GT205">
        <v>3.6970800000000001</v>
      </c>
      <c r="GU205">
        <v>-2.5772949999999998E-3</v>
      </c>
      <c r="GV205">
        <v>-7.8865210000000005E-3</v>
      </c>
      <c r="GW205">
        <v>3.052113479</v>
      </c>
      <c r="GX205">
        <v>3.06</v>
      </c>
      <c r="HJ205">
        <v>1.8323051757812501</v>
      </c>
      <c r="HK205">
        <v>5.3599900000000002E-3</v>
      </c>
      <c r="HL205">
        <v>7.9280000000000003E-2</v>
      </c>
      <c r="HM205">
        <v>14.8703</v>
      </c>
      <c r="HN205">
        <v>14.7911</v>
      </c>
      <c r="HO205">
        <v>-2.4469299999999999E-3</v>
      </c>
      <c r="HP205">
        <v>-8.6559700000000007E-3</v>
      </c>
      <c r="HQ205">
        <v>3.5288200000000001</v>
      </c>
      <c r="HR205">
        <v>3.53748</v>
      </c>
      <c r="IH205">
        <v>1.8848000488281251</v>
      </c>
      <c r="II205">
        <v>5.48958E-3</v>
      </c>
      <c r="IJ205">
        <v>8.2338800000000004E-2</v>
      </c>
      <c r="IK205">
        <v>15.0814</v>
      </c>
      <c r="IL205">
        <v>14.9991</v>
      </c>
      <c r="IM205">
        <v>-2.5392800000000001E-3</v>
      </c>
      <c r="IN205">
        <v>-9.4926400000000001E-3</v>
      </c>
      <c r="IO205">
        <v>3.7288199999999998</v>
      </c>
      <c r="IP205">
        <v>3.7383199999999999</v>
      </c>
      <c r="JF205">
        <v>1.7464478759765625</v>
      </c>
      <c r="JG205">
        <v>4.8367899999999997E-3</v>
      </c>
      <c r="JH205">
        <v>7.2549500000000003E-2</v>
      </c>
      <c r="JI205">
        <v>15.072100000000001</v>
      </c>
      <c r="JJ205">
        <v>14.999499999999999</v>
      </c>
      <c r="JK205">
        <v>-2.2595699999999998E-3</v>
      </c>
      <c r="JL205">
        <v>-8.4100400000000006E-3</v>
      </c>
      <c r="JM205">
        <v>3.7135600000000002</v>
      </c>
      <c r="JN205">
        <v>3.7219699999999998</v>
      </c>
    </row>
    <row r="206" spans="1:274" x14ac:dyDescent="0.3">
      <c r="A206">
        <v>404.0008544921875</v>
      </c>
      <c r="B206">
        <v>0.67000842285156248</v>
      </c>
      <c r="C206">
        <v>3.3384700000000001E-3</v>
      </c>
      <c r="D206">
        <v>5.0178599999999997E-2</v>
      </c>
      <c r="E206">
        <v>15.0806</v>
      </c>
      <c r="F206">
        <v>15.0304</v>
      </c>
      <c r="G206">
        <v>-1.21284E-3</v>
      </c>
      <c r="H206">
        <v>-4.0106300000000003E-3</v>
      </c>
      <c r="I206">
        <v>3.3028</v>
      </c>
      <c r="J206">
        <v>3.30681</v>
      </c>
      <c r="K206">
        <v>-2.1186999999999998E-3</v>
      </c>
      <c r="L206">
        <v>-2.3941309999999999E-3</v>
      </c>
      <c r="M206">
        <v>1.1276058689999999</v>
      </c>
      <c r="N206">
        <v>1.1299999999999999</v>
      </c>
      <c r="Y206">
        <v>404.00070190429688</v>
      </c>
      <c r="Z206">
        <v>1.2443389892578125</v>
      </c>
      <c r="AA206">
        <v>2.2006600000000001E-3</v>
      </c>
      <c r="AB206">
        <v>3.3101999999999999E-2</v>
      </c>
      <c r="AC206">
        <v>15.0749</v>
      </c>
      <c r="AD206">
        <v>15.0418</v>
      </c>
      <c r="AE206">
        <v>-9.1554199999999998E-4</v>
      </c>
      <c r="AF206">
        <v>-2.9302400000000002E-3</v>
      </c>
      <c r="AG206">
        <v>3.1976200000000001</v>
      </c>
      <c r="AH206">
        <v>3.2005499999999998</v>
      </c>
      <c r="AI206">
        <v>-1.2814079999999999E-3</v>
      </c>
      <c r="AJ206">
        <v>-2.6653290000000001E-3</v>
      </c>
      <c r="AK206">
        <v>2.077334671</v>
      </c>
      <c r="AL206">
        <v>2.08</v>
      </c>
      <c r="AW206">
        <v>404.00067138671875</v>
      </c>
      <c r="AX206">
        <v>1.3257410888671874</v>
      </c>
      <c r="AY206">
        <v>1.77593E-3</v>
      </c>
      <c r="AZ206">
        <v>2.67155E-2</v>
      </c>
      <c r="BA206">
        <v>15.069800000000001</v>
      </c>
      <c r="BB206">
        <v>15.043100000000001</v>
      </c>
      <c r="BC206">
        <v>-6.80396E-4</v>
      </c>
      <c r="BD206">
        <v>-2.1385699999999998E-3</v>
      </c>
      <c r="BE206">
        <v>3.1409799999999999</v>
      </c>
      <c r="BF206">
        <v>3.1431200000000001</v>
      </c>
      <c r="BG206">
        <v>-1.0916470000000001E-3</v>
      </c>
      <c r="BH206">
        <v>-3.3513549999999999E-3</v>
      </c>
      <c r="BI206">
        <v>3.0666486449999999</v>
      </c>
      <c r="BJ206">
        <v>3.07</v>
      </c>
      <c r="BU206">
        <v>606.00091552734375</v>
      </c>
      <c r="BV206">
        <v>1.0974127197265626</v>
      </c>
      <c r="BW206">
        <v>1.38478E-2</v>
      </c>
      <c r="BX206">
        <v>0.208097</v>
      </c>
      <c r="BY206">
        <v>15.2356</v>
      </c>
      <c r="BZ206">
        <v>15.0275</v>
      </c>
      <c r="CA206">
        <v>-7.1317200000000002E-3</v>
      </c>
      <c r="CB206">
        <v>-2.1878000000000002E-2</v>
      </c>
      <c r="CC206">
        <v>3.04582</v>
      </c>
      <c r="CD206">
        <v>3.0676999999999999</v>
      </c>
      <c r="CE206">
        <v>-6.573303E-3</v>
      </c>
      <c r="CF206">
        <v>-7.2306330000000002E-3</v>
      </c>
      <c r="CG206">
        <v>1.092769367</v>
      </c>
      <c r="CH206">
        <v>1.1000000000000001</v>
      </c>
      <c r="CS206">
        <v>606.00091552734375</v>
      </c>
      <c r="CT206">
        <v>2.127966796875</v>
      </c>
      <c r="CU206">
        <v>1.05395E-2</v>
      </c>
      <c r="CV206">
        <v>0.15865499999999999</v>
      </c>
      <c r="CW206">
        <v>15.212</v>
      </c>
      <c r="CX206">
        <v>15.0533</v>
      </c>
      <c r="CY206">
        <v>-5.3577199999999998E-3</v>
      </c>
      <c r="CZ206">
        <v>-1.6935200000000001E-2</v>
      </c>
      <c r="DA206">
        <v>3.1439699999999999</v>
      </c>
      <c r="DB206">
        <v>3.1608999999999998</v>
      </c>
      <c r="DC206">
        <v>-5.1038200000000002E-3</v>
      </c>
      <c r="DD206">
        <v>-1.051387E-2</v>
      </c>
      <c r="DE206">
        <v>2.04948613</v>
      </c>
      <c r="DF206">
        <v>2.06</v>
      </c>
      <c r="DQ206">
        <v>606.00091552734375</v>
      </c>
      <c r="DR206">
        <v>2.7306569824218752</v>
      </c>
      <c r="DS206">
        <v>5.3317599999999996E-3</v>
      </c>
      <c r="DT206">
        <v>7.9810500000000006E-2</v>
      </c>
      <c r="DU206">
        <v>15.0487</v>
      </c>
      <c r="DV206">
        <v>14.9689</v>
      </c>
      <c r="DW206">
        <v>-2.6850200000000002E-3</v>
      </c>
      <c r="DX206">
        <v>-9.4671700000000004E-3</v>
      </c>
      <c r="DY206">
        <v>3.5164599999999999</v>
      </c>
      <c r="DZ206">
        <v>3.5259200000000002</v>
      </c>
      <c r="EA206">
        <v>-2.6268440000000001E-3</v>
      </c>
      <c r="EB206">
        <v>-8.0381419999999999E-3</v>
      </c>
      <c r="EC206">
        <v>3.0519618579999999</v>
      </c>
      <c r="ED206">
        <v>3.06</v>
      </c>
      <c r="FM206">
        <v>606.00103759765625</v>
      </c>
      <c r="FN206">
        <v>2.1021259765625002</v>
      </c>
      <c r="FO206">
        <v>9.7081100000000007E-3</v>
      </c>
      <c r="FP206">
        <v>0.145152</v>
      </c>
      <c r="FQ206">
        <v>15.0968</v>
      </c>
      <c r="FR206">
        <v>14.951599999999999</v>
      </c>
      <c r="FS206">
        <v>-4.6740599999999998E-3</v>
      </c>
      <c r="FT206">
        <v>-1.6520099999999999E-2</v>
      </c>
      <c r="FU206">
        <v>3.5179100000000001</v>
      </c>
      <c r="FV206">
        <v>3.53443</v>
      </c>
      <c r="FW206">
        <v>-4.9671280000000003E-3</v>
      </c>
      <c r="FX206">
        <v>-1.0430968000000001E-2</v>
      </c>
      <c r="FY206">
        <v>2.089569032</v>
      </c>
      <c r="FZ206">
        <v>2.1</v>
      </c>
      <c r="GK206">
        <v>606.00091552734375</v>
      </c>
      <c r="GL206">
        <v>2.6814411621093752</v>
      </c>
      <c r="GM206">
        <v>4.9263299999999996E-3</v>
      </c>
      <c r="GN206">
        <v>7.3902999999999996E-2</v>
      </c>
      <c r="GO206">
        <v>15.0755</v>
      </c>
      <c r="GP206">
        <v>15.0016</v>
      </c>
      <c r="GQ206">
        <v>-2.3910799999999999E-3</v>
      </c>
      <c r="GR206">
        <v>-8.8400200000000005E-3</v>
      </c>
      <c r="GS206">
        <v>3.68824</v>
      </c>
      <c r="GT206">
        <v>3.6970800000000001</v>
      </c>
      <c r="GU206">
        <v>-2.5169350000000001E-3</v>
      </c>
      <c r="GV206">
        <v>-7.7018219999999997E-3</v>
      </c>
      <c r="GW206">
        <v>3.052298178</v>
      </c>
      <c r="GX206">
        <v>3.06</v>
      </c>
      <c r="HJ206">
        <v>1.8404014892578124</v>
      </c>
      <c r="HK206">
        <v>5.4389099999999999E-3</v>
      </c>
      <c r="HL206">
        <v>8.0447199999999996E-2</v>
      </c>
      <c r="HM206">
        <v>14.871499999999999</v>
      </c>
      <c r="HN206">
        <v>14.7911</v>
      </c>
      <c r="HO206">
        <v>-2.49497E-3</v>
      </c>
      <c r="HP206">
        <v>-8.8258999999999994E-3</v>
      </c>
      <c r="HQ206">
        <v>3.5286499999999998</v>
      </c>
      <c r="HR206">
        <v>3.53748</v>
      </c>
      <c r="IH206">
        <v>1.8927667236328125</v>
      </c>
      <c r="II206">
        <v>5.57108E-3</v>
      </c>
      <c r="IJ206">
        <v>8.3561200000000002E-2</v>
      </c>
      <c r="IK206">
        <v>15.082700000000001</v>
      </c>
      <c r="IL206">
        <v>14.9991</v>
      </c>
      <c r="IM206">
        <v>-2.5607099999999999E-3</v>
      </c>
      <c r="IN206">
        <v>-9.5727299999999998E-3</v>
      </c>
      <c r="IO206">
        <v>3.7287400000000002</v>
      </c>
      <c r="IP206">
        <v>3.7383199999999999</v>
      </c>
      <c r="JF206">
        <v>1.754699951171875</v>
      </c>
      <c r="JG206">
        <v>4.90144E-3</v>
      </c>
      <c r="JH206">
        <v>7.3519399999999999E-2</v>
      </c>
      <c r="JI206">
        <v>15.0731</v>
      </c>
      <c r="JJ206">
        <v>14.999499999999999</v>
      </c>
      <c r="JK206">
        <v>-2.3080100000000001E-3</v>
      </c>
      <c r="JL206">
        <v>-8.5903500000000001E-3</v>
      </c>
      <c r="JM206">
        <v>3.7133799999999999</v>
      </c>
      <c r="JN206">
        <v>3.7219699999999998</v>
      </c>
    </row>
    <row r="207" spans="1:274" x14ac:dyDescent="0.3">
      <c r="A207">
        <v>406.0008544921875</v>
      </c>
      <c r="B207">
        <v>0.67568908691406249</v>
      </c>
      <c r="C207">
        <v>3.3811900000000001E-3</v>
      </c>
      <c r="D207">
        <v>5.08206E-2</v>
      </c>
      <c r="E207">
        <v>15.081200000000001</v>
      </c>
      <c r="F207">
        <v>15.0304</v>
      </c>
      <c r="G207">
        <v>-1.2462199999999999E-3</v>
      </c>
      <c r="H207">
        <v>-4.1210099999999996E-3</v>
      </c>
      <c r="I207">
        <v>3.3026900000000001</v>
      </c>
      <c r="J207">
        <v>3.30681</v>
      </c>
      <c r="K207">
        <v>-2.1251659999999999E-3</v>
      </c>
      <c r="L207">
        <v>-2.4014380000000001E-3</v>
      </c>
      <c r="M207">
        <v>1.127598562</v>
      </c>
      <c r="N207">
        <v>1.1299999999999999</v>
      </c>
      <c r="Y207">
        <v>406.00070190429688</v>
      </c>
      <c r="Z207">
        <v>1.254201416015625</v>
      </c>
      <c r="AA207">
        <v>2.2120500000000001E-3</v>
      </c>
      <c r="AB207">
        <v>3.3273299999999999E-2</v>
      </c>
      <c r="AC207">
        <v>15.075100000000001</v>
      </c>
      <c r="AD207">
        <v>15.0418</v>
      </c>
      <c r="AE207">
        <v>-9.3895199999999995E-4</v>
      </c>
      <c r="AF207">
        <v>-3.0051600000000002E-3</v>
      </c>
      <c r="AG207">
        <v>3.19754</v>
      </c>
      <c r="AH207">
        <v>3.2005499999999998</v>
      </c>
      <c r="AI207">
        <v>-1.269671E-3</v>
      </c>
      <c r="AJ207">
        <v>-2.6409160000000001E-3</v>
      </c>
      <c r="AK207">
        <v>2.0773590839999998</v>
      </c>
      <c r="AL207">
        <v>2.08</v>
      </c>
      <c r="AW207">
        <v>406.00067138671875</v>
      </c>
      <c r="AX207">
        <v>1.3374378662109376</v>
      </c>
      <c r="AY207">
        <v>1.79642E-3</v>
      </c>
      <c r="AZ207">
        <v>2.7023800000000001E-2</v>
      </c>
      <c r="BA207">
        <v>15.0701</v>
      </c>
      <c r="BB207">
        <v>15.043100000000001</v>
      </c>
      <c r="BC207">
        <v>-6.9413099999999996E-4</v>
      </c>
      <c r="BD207">
        <v>-2.1817400000000002E-3</v>
      </c>
      <c r="BE207">
        <v>3.1409400000000001</v>
      </c>
      <c r="BF207">
        <v>3.1431200000000001</v>
      </c>
      <c r="BG207">
        <v>-1.0988110000000001E-3</v>
      </c>
      <c r="BH207">
        <v>-3.3733489999999999E-3</v>
      </c>
      <c r="BI207">
        <v>3.066626651</v>
      </c>
      <c r="BJ207">
        <v>3.07</v>
      </c>
      <c r="BU207">
        <v>609.00091552734375</v>
      </c>
      <c r="BV207">
        <v>1.1036831054687499</v>
      </c>
      <c r="BW207">
        <v>1.4027700000000001E-2</v>
      </c>
      <c r="BX207">
        <v>0.21079999999999999</v>
      </c>
      <c r="BY207">
        <v>15.238300000000001</v>
      </c>
      <c r="BZ207">
        <v>15.0275</v>
      </c>
      <c r="CA207">
        <v>-7.2132899999999998E-3</v>
      </c>
      <c r="CB207">
        <v>-2.2128200000000001E-2</v>
      </c>
      <c r="CC207">
        <v>3.0455700000000001</v>
      </c>
      <c r="CD207">
        <v>3.0676999999999999</v>
      </c>
      <c r="CE207">
        <v>-6.6677910000000002E-3</v>
      </c>
      <c r="CF207">
        <v>-7.3345700000000003E-3</v>
      </c>
      <c r="CG207">
        <v>1.09266543</v>
      </c>
      <c r="CH207">
        <v>1.1000000000000001</v>
      </c>
      <c r="CS207">
        <v>609.00091552734375</v>
      </c>
      <c r="CT207">
        <v>2.139007568359375</v>
      </c>
      <c r="CU207">
        <v>1.07524E-2</v>
      </c>
      <c r="CV207">
        <v>0.16186</v>
      </c>
      <c r="CW207">
        <v>15.215199999999999</v>
      </c>
      <c r="CX207">
        <v>15.0533</v>
      </c>
      <c r="CY207">
        <v>-5.4298899999999997E-3</v>
      </c>
      <c r="CZ207">
        <v>-1.7163399999999999E-2</v>
      </c>
      <c r="DA207">
        <v>3.1437400000000002</v>
      </c>
      <c r="DB207">
        <v>3.1608999999999998</v>
      </c>
      <c r="DC207">
        <v>-5.2402899999999999E-3</v>
      </c>
      <c r="DD207">
        <v>-1.0794998E-2</v>
      </c>
      <c r="DE207">
        <v>2.0492050019999999</v>
      </c>
      <c r="DF207">
        <v>2.06</v>
      </c>
      <c r="DQ207">
        <v>609.00091552734375</v>
      </c>
      <c r="DR207">
        <v>2.7460380859375002</v>
      </c>
      <c r="DS207">
        <v>5.41713E-3</v>
      </c>
      <c r="DT207">
        <v>8.1088300000000002E-2</v>
      </c>
      <c r="DU207">
        <v>15.05</v>
      </c>
      <c r="DV207">
        <v>14.9689</v>
      </c>
      <c r="DW207">
        <v>-2.7639700000000001E-3</v>
      </c>
      <c r="DX207">
        <v>-9.7455600000000003E-3</v>
      </c>
      <c r="DY207">
        <v>3.5161799999999999</v>
      </c>
      <c r="DZ207">
        <v>3.5259200000000002</v>
      </c>
      <c r="EA207">
        <v>-2.6335799999999999E-3</v>
      </c>
      <c r="EB207">
        <v>-8.0587539999999996E-3</v>
      </c>
      <c r="EC207">
        <v>3.0519412460000002</v>
      </c>
      <c r="ED207">
        <v>3.06</v>
      </c>
      <c r="FM207">
        <v>609.00103759765625</v>
      </c>
      <c r="FN207">
        <v>2.1132016601562502</v>
      </c>
      <c r="FO207">
        <v>9.9011700000000008E-3</v>
      </c>
      <c r="FP207">
        <v>0.148039</v>
      </c>
      <c r="FQ207">
        <v>15.0997</v>
      </c>
      <c r="FR207">
        <v>14.951599999999999</v>
      </c>
      <c r="FS207">
        <v>-4.7831100000000001E-3</v>
      </c>
      <c r="FT207">
        <v>-1.69056E-2</v>
      </c>
      <c r="FU207">
        <v>3.5175200000000002</v>
      </c>
      <c r="FV207">
        <v>3.53443</v>
      </c>
      <c r="FW207">
        <v>-5.0479289999999996E-3</v>
      </c>
      <c r="FX207">
        <v>-1.0600651000000001E-2</v>
      </c>
      <c r="FY207">
        <v>2.0893993489999998</v>
      </c>
      <c r="FZ207">
        <v>2.1</v>
      </c>
      <c r="GK207">
        <v>609.00091552734375</v>
      </c>
      <c r="GL207">
        <v>2.6979121093750003</v>
      </c>
      <c r="GM207">
        <v>4.9304400000000003E-3</v>
      </c>
      <c r="GN207">
        <v>7.3964699999999994E-2</v>
      </c>
      <c r="GO207">
        <v>15.0756</v>
      </c>
      <c r="GP207">
        <v>15.0016</v>
      </c>
      <c r="GQ207">
        <v>-2.4632999999999999E-3</v>
      </c>
      <c r="GR207">
        <v>-9.1070200000000004E-3</v>
      </c>
      <c r="GS207">
        <v>3.68797</v>
      </c>
      <c r="GT207">
        <v>3.6970800000000001</v>
      </c>
      <c r="GU207">
        <v>-2.4505260000000002E-3</v>
      </c>
      <c r="GV207">
        <v>-7.4986080000000004E-3</v>
      </c>
      <c r="GW207">
        <v>3.0525013919999999</v>
      </c>
      <c r="GX207">
        <v>3.06</v>
      </c>
      <c r="HJ207">
        <v>1.8489293212890625</v>
      </c>
      <c r="HK207">
        <v>5.5090800000000004E-3</v>
      </c>
      <c r="HL207">
        <v>8.1485100000000005E-2</v>
      </c>
      <c r="HM207">
        <v>14.8725</v>
      </c>
      <c r="HN207">
        <v>14.7911</v>
      </c>
      <c r="HO207">
        <v>-2.5526400000000001E-3</v>
      </c>
      <c r="HP207">
        <v>-9.0299100000000004E-3</v>
      </c>
      <c r="HQ207">
        <v>3.5284499999999999</v>
      </c>
      <c r="HR207">
        <v>3.53748</v>
      </c>
      <c r="IH207">
        <v>1.9008894042968751</v>
      </c>
      <c r="II207">
        <v>5.6398500000000001E-3</v>
      </c>
      <c r="IJ207">
        <v>8.4592700000000007E-2</v>
      </c>
      <c r="IK207">
        <v>15.0837</v>
      </c>
      <c r="IL207">
        <v>14.9991</v>
      </c>
      <c r="IM207">
        <v>-2.5794699999999999E-3</v>
      </c>
      <c r="IN207">
        <v>-9.6428799999999995E-3</v>
      </c>
      <c r="IO207">
        <v>3.7286700000000002</v>
      </c>
      <c r="IP207">
        <v>3.7383199999999999</v>
      </c>
      <c r="JF207">
        <v>1.7628935546875</v>
      </c>
      <c r="JG207">
        <v>4.9508199999999999E-3</v>
      </c>
      <c r="JH207">
        <v>7.4260000000000007E-2</v>
      </c>
      <c r="JI207">
        <v>15.0738</v>
      </c>
      <c r="JJ207">
        <v>14.999499999999999</v>
      </c>
      <c r="JK207">
        <v>-2.3669400000000001E-3</v>
      </c>
      <c r="JL207">
        <v>-8.8096900000000002E-3</v>
      </c>
      <c r="JM207">
        <v>3.7131599999999998</v>
      </c>
      <c r="JN207">
        <v>3.7219699999999998</v>
      </c>
    </row>
    <row r="208" spans="1:274" x14ac:dyDescent="0.3">
      <c r="A208">
        <v>408.0008544921875</v>
      </c>
      <c r="B208">
        <v>0.68133795166015632</v>
      </c>
      <c r="C208">
        <v>3.4531399999999999E-3</v>
      </c>
      <c r="D208">
        <v>5.19021E-2</v>
      </c>
      <c r="E208">
        <v>15.0823</v>
      </c>
      <c r="F208">
        <v>15.0304</v>
      </c>
      <c r="G208">
        <v>-1.2888400000000001E-3</v>
      </c>
      <c r="H208">
        <v>-4.2619499999999996E-3</v>
      </c>
      <c r="I208">
        <v>3.3025500000000001</v>
      </c>
      <c r="J208">
        <v>3.30681</v>
      </c>
      <c r="K208">
        <v>-2.1556460000000002E-3</v>
      </c>
      <c r="L208">
        <v>-2.4358800000000001E-3</v>
      </c>
      <c r="M208">
        <v>1.1275641199999999</v>
      </c>
      <c r="N208">
        <v>1.1299999999999999</v>
      </c>
      <c r="Y208">
        <v>408.00070190429688</v>
      </c>
      <c r="Z208">
        <v>1.2641849365234374</v>
      </c>
      <c r="AA208">
        <v>2.2418099999999999E-3</v>
      </c>
      <c r="AB208">
        <v>3.3721000000000001E-2</v>
      </c>
      <c r="AC208">
        <v>15.0756</v>
      </c>
      <c r="AD208">
        <v>15.0418</v>
      </c>
      <c r="AE208">
        <v>-9.4251600000000001E-4</v>
      </c>
      <c r="AF208">
        <v>-3.0165700000000001E-3</v>
      </c>
      <c r="AG208">
        <v>3.19753</v>
      </c>
      <c r="AH208">
        <v>3.2005499999999998</v>
      </c>
      <c r="AI208">
        <v>-1.299672E-3</v>
      </c>
      <c r="AJ208">
        <v>-2.7033180000000001E-3</v>
      </c>
      <c r="AK208">
        <v>2.0772966820000001</v>
      </c>
      <c r="AL208">
        <v>2.08</v>
      </c>
      <c r="AW208">
        <v>408.00067138671875</v>
      </c>
      <c r="AX208">
        <v>1.3491424560546876</v>
      </c>
      <c r="AY208">
        <v>1.8120499999999999E-3</v>
      </c>
      <c r="AZ208">
        <v>2.72588E-2</v>
      </c>
      <c r="BA208">
        <v>15.070399999999999</v>
      </c>
      <c r="BB208">
        <v>15.043100000000001</v>
      </c>
      <c r="BC208">
        <v>-7.2898500000000003E-4</v>
      </c>
      <c r="BD208">
        <v>-2.2912900000000001E-3</v>
      </c>
      <c r="BE208">
        <v>3.1408299999999998</v>
      </c>
      <c r="BF208">
        <v>3.1431200000000001</v>
      </c>
      <c r="BG208">
        <v>-1.0837119999999999E-3</v>
      </c>
      <c r="BH208">
        <v>-3.326996E-3</v>
      </c>
      <c r="BI208">
        <v>3.0666730040000001</v>
      </c>
      <c r="BJ208">
        <v>3.07</v>
      </c>
      <c r="BU208">
        <v>612.00091552734375</v>
      </c>
      <c r="BV208">
        <v>1.1095272216796874</v>
      </c>
      <c r="BW208">
        <v>1.41922E-2</v>
      </c>
      <c r="BX208">
        <v>0.21327199999999999</v>
      </c>
      <c r="BY208">
        <v>15.2407</v>
      </c>
      <c r="BZ208">
        <v>15.0275</v>
      </c>
      <c r="CA208">
        <v>-7.2987399999999997E-3</v>
      </c>
      <c r="CB208">
        <v>-2.2390299999999998E-2</v>
      </c>
      <c r="CC208">
        <v>3.0453100000000002</v>
      </c>
      <c r="CD208">
        <v>3.0676999999999999</v>
      </c>
      <c r="CE208">
        <v>-6.7394200000000003E-3</v>
      </c>
      <c r="CF208">
        <v>-7.4133619999999997E-3</v>
      </c>
      <c r="CG208">
        <v>1.092586638</v>
      </c>
      <c r="CH208">
        <v>1.1000000000000001</v>
      </c>
      <c r="CS208">
        <v>612.00091552734375</v>
      </c>
      <c r="CT208">
        <v>2.1503894042968752</v>
      </c>
      <c r="CU208">
        <v>1.09008E-2</v>
      </c>
      <c r="CV208">
        <v>0.16409299999999999</v>
      </c>
      <c r="CW208">
        <v>15.2174</v>
      </c>
      <c r="CX208">
        <v>15.0533</v>
      </c>
      <c r="CY208">
        <v>-5.62789E-3</v>
      </c>
      <c r="CZ208">
        <v>-1.7789200000000002E-2</v>
      </c>
      <c r="DA208">
        <v>3.1431200000000001</v>
      </c>
      <c r="DB208">
        <v>3.1608999999999998</v>
      </c>
      <c r="DC208">
        <v>-5.1879099999999996E-3</v>
      </c>
      <c r="DD208">
        <v>-1.0687093999999999E-2</v>
      </c>
      <c r="DE208">
        <v>2.0493129059999999</v>
      </c>
      <c r="DF208">
        <v>2.06</v>
      </c>
      <c r="DQ208">
        <v>612.00091552734375</v>
      </c>
      <c r="DR208">
        <v>2.7615080566406252</v>
      </c>
      <c r="DS208">
        <v>5.4914400000000002E-3</v>
      </c>
      <c r="DT208">
        <v>8.2200800000000004E-2</v>
      </c>
      <c r="DU208">
        <v>15.0511</v>
      </c>
      <c r="DV208">
        <v>14.9689</v>
      </c>
      <c r="DW208">
        <v>-2.8143899999999999E-3</v>
      </c>
      <c r="DX208">
        <v>-9.9233099999999994E-3</v>
      </c>
      <c r="DY208">
        <v>3.516</v>
      </c>
      <c r="DZ208">
        <v>3.5259200000000002</v>
      </c>
      <c r="EA208">
        <v>-2.6554159999999999E-3</v>
      </c>
      <c r="EB208">
        <v>-8.1255719999999993E-3</v>
      </c>
      <c r="EC208">
        <v>3.0518744280000001</v>
      </c>
      <c r="ED208">
        <v>3.06</v>
      </c>
      <c r="FM208">
        <v>612.00103759765625</v>
      </c>
      <c r="FN208">
        <v>2.12451611328125</v>
      </c>
      <c r="FO208">
        <v>1.0094199999999999E-2</v>
      </c>
      <c r="FP208">
        <v>0.150926</v>
      </c>
      <c r="FQ208">
        <v>15.102600000000001</v>
      </c>
      <c r="FR208">
        <v>14.951599999999999</v>
      </c>
      <c r="FS208">
        <v>-4.8857500000000003E-3</v>
      </c>
      <c r="FT208">
        <v>-1.72683E-2</v>
      </c>
      <c r="FU208">
        <v>3.5171600000000001</v>
      </c>
      <c r="FV208">
        <v>3.53443</v>
      </c>
      <c r="FW208">
        <v>-5.13716E-3</v>
      </c>
      <c r="FX208">
        <v>-1.0788037E-2</v>
      </c>
      <c r="FY208">
        <v>2.0892119629999999</v>
      </c>
      <c r="FZ208">
        <v>2.1</v>
      </c>
      <c r="GK208">
        <v>612.0009765625</v>
      </c>
      <c r="GL208">
        <v>2.714176513671875</v>
      </c>
      <c r="GM208">
        <v>5.0997200000000003E-3</v>
      </c>
      <c r="GN208">
        <v>7.6504199999999994E-2</v>
      </c>
      <c r="GO208">
        <v>15.078099999999999</v>
      </c>
      <c r="GP208">
        <v>15.0016</v>
      </c>
      <c r="GQ208">
        <v>-2.4895899999999999E-3</v>
      </c>
      <c r="GR208">
        <v>-9.2042300000000007E-3</v>
      </c>
      <c r="GS208">
        <v>3.6878700000000002</v>
      </c>
      <c r="GT208">
        <v>3.6970800000000001</v>
      </c>
      <c r="GU208">
        <v>-2.5888780000000002E-3</v>
      </c>
      <c r="GV208">
        <v>-7.9219660000000008E-3</v>
      </c>
      <c r="GW208">
        <v>3.052078034</v>
      </c>
      <c r="GX208">
        <v>3.06</v>
      </c>
      <c r="HJ208">
        <v>1.8568608398437501</v>
      </c>
      <c r="HK208">
        <v>5.5676900000000001E-3</v>
      </c>
      <c r="HL208">
        <v>8.2351999999999995E-2</v>
      </c>
      <c r="HM208">
        <v>14.8734</v>
      </c>
      <c r="HN208">
        <v>14.7911</v>
      </c>
      <c r="HO208">
        <v>-2.5582700000000001E-3</v>
      </c>
      <c r="HP208">
        <v>-9.0498000000000002E-3</v>
      </c>
      <c r="HQ208">
        <v>3.5284300000000002</v>
      </c>
      <c r="HR208">
        <v>3.53748</v>
      </c>
      <c r="IH208">
        <v>1.90890478515625</v>
      </c>
      <c r="II208">
        <v>5.7242400000000002E-3</v>
      </c>
      <c r="IJ208">
        <v>8.5858500000000004E-2</v>
      </c>
      <c r="IK208">
        <v>15.085000000000001</v>
      </c>
      <c r="IL208">
        <v>14.9991</v>
      </c>
      <c r="IM208">
        <v>-2.6595899999999999E-3</v>
      </c>
      <c r="IN208">
        <v>-9.9424000000000005E-3</v>
      </c>
      <c r="IO208">
        <v>3.72837</v>
      </c>
      <c r="IP208">
        <v>3.7383199999999999</v>
      </c>
      <c r="JF208">
        <v>1.7709361572265625</v>
      </c>
      <c r="JG208">
        <v>5.0049600000000001E-3</v>
      </c>
      <c r="JH208">
        <v>7.5072E-2</v>
      </c>
      <c r="JI208">
        <v>15.0746</v>
      </c>
      <c r="JJ208">
        <v>14.999499999999999</v>
      </c>
      <c r="JK208">
        <v>-2.4205699999999999E-3</v>
      </c>
      <c r="JL208">
        <v>-9.0092799999999997E-3</v>
      </c>
      <c r="JM208">
        <v>3.7129599999999998</v>
      </c>
      <c r="JN208">
        <v>3.7219699999999998</v>
      </c>
    </row>
    <row r="209" spans="1:274" x14ac:dyDescent="0.3">
      <c r="A209">
        <v>410.0008544921875</v>
      </c>
      <c r="B209">
        <v>0.68682434082031252</v>
      </c>
      <c r="C209">
        <v>3.5137599999999999E-3</v>
      </c>
      <c r="D209">
        <v>5.2813300000000001E-2</v>
      </c>
      <c r="E209">
        <v>15.0832</v>
      </c>
      <c r="F209">
        <v>15.0304</v>
      </c>
      <c r="G209">
        <v>-1.31514E-3</v>
      </c>
      <c r="H209">
        <v>-4.34892E-3</v>
      </c>
      <c r="I209">
        <v>3.30246</v>
      </c>
      <c r="J209">
        <v>3.30681</v>
      </c>
      <c r="K209">
        <v>-2.187994E-3</v>
      </c>
      <c r="L209">
        <v>-2.4724339999999999E-3</v>
      </c>
      <c r="M209">
        <v>1.1275275659999999</v>
      </c>
      <c r="N209">
        <v>1.1299999999999999</v>
      </c>
      <c r="Y209">
        <v>410.00070190429688</v>
      </c>
      <c r="Z209">
        <v>1.2741955566406251</v>
      </c>
      <c r="AA209">
        <v>2.2705400000000001E-3</v>
      </c>
      <c r="AB209">
        <v>3.4153099999999999E-2</v>
      </c>
      <c r="AC209">
        <v>15.076000000000001</v>
      </c>
      <c r="AD209">
        <v>15.0418</v>
      </c>
      <c r="AE209">
        <v>-9.7593300000000001E-4</v>
      </c>
      <c r="AF209">
        <v>-3.1235199999999999E-3</v>
      </c>
      <c r="AG209">
        <v>3.1974300000000002</v>
      </c>
      <c r="AH209">
        <v>3.2005499999999998</v>
      </c>
      <c r="AI209">
        <v>-1.294936E-3</v>
      </c>
      <c r="AJ209">
        <v>-2.6934670000000002E-3</v>
      </c>
      <c r="AK209">
        <v>2.0773065329999998</v>
      </c>
      <c r="AL209">
        <v>2.08</v>
      </c>
      <c r="AW209">
        <v>410.00067138671875</v>
      </c>
      <c r="AX209">
        <v>1.3608955078125</v>
      </c>
      <c r="AY209">
        <v>1.8326E-3</v>
      </c>
      <c r="AZ209">
        <v>2.7567999999999999E-2</v>
      </c>
      <c r="BA209">
        <v>15.0707</v>
      </c>
      <c r="BB209">
        <v>15.043100000000001</v>
      </c>
      <c r="BC209">
        <v>-7.0844899999999999E-4</v>
      </c>
      <c r="BD209">
        <v>-2.2267400000000001E-3</v>
      </c>
      <c r="BE209">
        <v>3.1408999999999998</v>
      </c>
      <c r="BF209">
        <v>3.1431200000000001</v>
      </c>
      <c r="BG209">
        <v>-1.1258590000000001E-3</v>
      </c>
      <c r="BH209">
        <v>-3.4563860000000001E-3</v>
      </c>
      <c r="BI209">
        <v>3.066543614</v>
      </c>
      <c r="BJ209">
        <v>3.07</v>
      </c>
      <c r="BU209">
        <v>615.00091552734375</v>
      </c>
      <c r="BV209">
        <v>1.1146192626953124</v>
      </c>
      <c r="BW209">
        <v>1.4375000000000001E-2</v>
      </c>
      <c r="BX209">
        <v>0.21601899999999999</v>
      </c>
      <c r="BY209">
        <v>15.243499999999999</v>
      </c>
      <c r="BZ209">
        <v>15.0275</v>
      </c>
      <c r="CA209">
        <v>-7.40458E-3</v>
      </c>
      <c r="CB209">
        <v>-2.2714999999999999E-2</v>
      </c>
      <c r="CC209">
        <v>3.0449799999999998</v>
      </c>
      <c r="CD209">
        <v>3.0676999999999999</v>
      </c>
      <c r="CE209">
        <v>-6.8142419999999999E-3</v>
      </c>
      <c r="CF209">
        <v>-7.4956659999999998E-3</v>
      </c>
      <c r="CG209">
        <v>1.092504334</v>
      </c>
      <c r="CH209">
        <v>1.1000000000000001</v>
      </c>
      <c r="CS209">
        <v>615.00091552734375</v>
      </c>
      <c r="CT209">
        <v>2.1614374999999999</v>
      </c>
      <c r="CU209">
        <v>1.1154000000000001E-2</v>
      </c>
      <c r="CV209">
        <v>0.167904</v>
      </c>
      <c r="CW209">
        <v>15.2212</v>
      </c>
      <c r="CX209">
        <v>15.0533</v>
      </c>
      <c r="CY209">
        <v>-5.6769400000000001E-3</v>
      </c>
      <c r="CZ209">
        <v>-1.79443E-2</v>
      </c>
      <c r="DA209">
        <v>3.14296</v>
      </c>
      <c r="DB209">
        <v>3.1608999999999998</v>
      </c>
      <c r="DC209">
        <v>-5.3856360000000001E-3</v>
      </c>
      <c r="DD209">
        <v>-1.1094410000000001E-2</v>
      </c>
      <c r="DE209">
        <v>2.0489055899999999</v>
      </c>
      <c r="DF209">
        <v>2.06</v>
      </c>
      <c r="DQ209">
        <v>615.00091552734375</v>
      </c>
      <c r="DR209">
        <v>2.7767919921874999</v>
      </c>
      <c r="DS209">
        <v>5.5705599999999996E-3</v>
      </c>
      <c r="DT209">
        <v>8.3385100000000004E-2</v>
      </c>
      <c r="DU209">
        <v>15.052300000000001</v>
      </c>
      <c r="DV209">
        <v>14.9689</v>
      </c>
      <c r="DW209">
        <v>-2.8573800000000001E-3</v>
      </c>
      <c r="DX209">
        <v>-1.0074899999999999E-2</v>
      </c>
      <c r="DY209">
        <v>3.5158499999999999</v>
      </c>
      <c r="DZ209">
        <v>3.5259200000000002</v>
      </c>
      <c r="EA209">
        <v>-2.692379E-3</v>
      </c>
      <c r="EB209">
        <v>-8.2386790000000005E-3</v>
      </c>
      <c r="EC209">
        <v>3.0517613209999999</v>
      </c>
      <c r="ED209">
        <v>3.06</v>
      </c>
      <c r="FM209">
        <v>615.00103759765625</v>
      </c>
      <c r="FN209">
        <v>2.1356032714843751</v>
      </c>
      <c r="FO209">
        <v>1.02871E-2</v>
      </c>
      <c r="FP209">
        <v>0.153809</v>
      </c>
      <c r="FQ209">
        <v>15.105399999999999</v>
      </c>
      <c r="FR209">
        <v>14.951599999999999</v>
      </c>
      <c r="FS209">
        <v>-4.9858000000000003E-3</v>
      </c>
      <c r="FT209">
        <v>-1.7621999999999999E-2</v>
      </c>
      <c r="FU209">
        <v>3.5167999999999999</v>
      </c>
      <c r="FV209">
        <v>3.53443</v>
      </c>
      <c r="FW209">
        <v>-5.2197509999999999E-3</v>
      </c>
      <c r="FX209">
        <v>-1.0961478E-2</v>
      </c>
      <c r="FY209">
        <v>2.0890385220000001</v>
      </c>
      <c r="FZ209">
        <v>2.1</v>
      </c>
      <c r="GK209">
        <v>615.0009765625</v>
      </c>
      <c r="GL209">
        <v>2.7301169433593753</v>
      </c>
      <c r="GM209">
        <v>5.2011100000000001E-3</v>
      </c>
      <c r="GN209">
        <v>7.8025200000000003E-2</v>
      </c>
      <c r="GO209">
        <v>15.079700000000001</v>
      </c>
      <c r="GP209">
        <v>15.0016</v>
      </c>
      <c r="GQ209">
        <v>-2.5086499999999999E-3</v>
      </c>
      <c r="GR209">
        <v>-9.2746800000000004E-3</v>
      </c>
      <c r="GS209">
        <v>3.6878000000000002</v>
      </c>
      <c r="GT209">
        <v>3.6970800000000001</v>
      </c>
      <c r="GU209">
        <v>-2.6757759999999999E-3</v>
      </c>
      <c r="GV209">
        <v>-8.187873E-3</v>
      </c>
      <c r="GW209">
        <v>3.0518121269999998</v>
      </c>
      <c r="GX209">
        <v>3.06</v>
      </c>
      <c r="HJ209">
        <v>1.8651815185546876</v>
      </c>
      <c r="HK209">
        <v>5.6372599999999998E-3</v>
      </c>
      <c r="HL209">
        <v>8.3380999999999997E-2</v>
      </c>
      <c r="HM209">
        <v>14.8744</v>
      </c>
      <c r="HN209">
        <v>14.7911</v>
      </c>
      <c r="HO209">
        <v>-2.60086E-3</v>
      </c>
      <c r="HP209">
        <v>-9.2004700000000005E-3</v>
      </c>
      <c r="HQ209">
        <v>3.5282800000000001</v>
      </c>
      <c r="HR209">
        <v>3.53748</v>
      </c>
      <c r="IH209">
        <v>1.916959716796875</v>
      </c>
      <c r="II209">
        <v>5.7880300000000004E-3</v>
      </c>
      <c r="IJ209">
        <v>8.6815299999999998E-2</v>
      </c>
      <c r="IK209">
        <v>15.085900000000001</v>
      </c>
      <c r="IL209">
        <v>14.9991</v>
      </c>
      <c r="IM209">
        <v>-2.7039E-3</v>
      </c>
      <c r="IN209">
        <v>-1.0108000000000001E-2</v>
      </c>
      <c r="IO209">
        <v>3.7282099999999998</v>
      </c>
      <c r="IP209">
        <v>3.7383199999999999</v>
      </c>
      <c r="JF209">
        <v>1.7793101806640625</v>
      </c>
      <c r="JG209">
        <v>5.0818599999999997E-3</v>
      </c>
      <c r="JH209">
        <v>7.6225500000000002E-2</v>
      </c>
      <c r="JI209">
        <v>15.075799999999999</v>
      </c>
      <c r="JJ209">
        <v>14.999499999999999</v>
      </c>
      <c r="JK209">
        <v>-2.41903E-3</v>
      </c>
      <c r="JL209">
        <v>-9.0035700000000007E-3</v>
      </c>
      <c r="JM209">
        <v>3.7129699999999999</v>
      </c>
      <c r="JN209">
        <v>3.7219699999999998</v>
      </c>
    </row>
    <row r="210" spans="1:274" x14ac:dyDescent="0.3">
      <c r="A210">
        <v>412.00088500976563</v>
      </c>
      <c r="B210">
        <v>0.69236138916015622</v>
      </c>
      <c r="C210">
        <v>3.5880999999999999E-3</v>
      </c>
      <c r="D210">
        <v>5.3930600000000002E-2</v>
      </c>
      <c r="E210">
        <v>15.084300000000001</v>
      </c>
      <c r="F210">
        <v>15.0304</v>
      </c>
      <c r="G210">
        <v>-1.3144400000000001E-3</v>
      </c>
      <c r="H210">
        <v>-4.3466199999999998E-3</v>
      </c>
      <c r="I210">
        <v>3.30246</v>
      </c>
      <c r="J210">
        <v>3.30681</v>
      </c>
      <c r="K210">
        <v>-2.2607579999999999E-3</v>
      </c>
      <c r="L210">
        <v>-2.5546570000000001E-3</v>
      </c>
      <c r="M210">
        <v>1.127445343</v>
      </c>
      <c r="N210">
        <v>1.1299999999999999</v>
      </c>
      <c r="Y210">
        <v>412.00070190429688</v>
      </c>
      <c r="Z210">
        <v>1.2842846679687501</v>
      </c>
      <c r="AA210">
        <v>2.3071400000000001E-3</v>
      </c>
      <c r="AB210">
        <v>3.4703600000000001E-2</v>
      </c>
      <c r="AC210">
        <v>15.076499999999999</v>
      </c>
      <c r="AD210">
        <v>15.0418</v>
      </c>
      <c r="AE210">
        <v>-9.5020399999999996E-4</v>
      </c>
      <c r="AF210">
        <v>-3.0411700000000002E-3</v>
      </c>
      <c r="AG210">
        <v>3.1975099999999999</v>
      </c>
      <c r="AH210">
        <v>3.2005499999999998</v>
      </c>
      <c r="AI210">
        <v>-1.3530440000000001E-3</v>
      </c>
      <c r="AJ210">
        <v>-2.8143310000000002E-3</v>
      </c>
      <c r="AK210">
        <v>2.0771856689999999</v>
      </c>
      <c r="AL210">
        <v>2.08</v>
      </c>
      <c r="AW210">
        <v>412.00067138671875</v>
      </c>
      <c r="AX210">
        <v>1.3723077392578125</v>
      </c>
      <c r="AY210">
        <v>1.85154E-3</v>
      </c>
      <c r="AZ210">
        <v>2.7852999999999999E-2</v>
      </c>
      <c r="BA210">
        <v>15.071</v>
      </c>
      <c r="BB210">
        <v>15.043100000000001</v>
      </c>
      <c r="BC210">
        <v>-7.33569E-4</v>
      </c>
      <c r="BD210">
        <v>-2.3056999999999999E-3</v>
      </c>
      <c r="BE210">
        <v>3.1408200000000002</v>
      </c>
      <c r="BF210">
        <v>3.1431200000000001</v>
      </c>
      <c r="BG210">
        <v>-1.1203000000000001E-3</v>
      </c>
      <c r="BH210">
        <v>-3.4393219999999999E-3</v>
      </c>
      <c r="BI210">
        <v>3.0665606780000001</v>
      </c>
      <c r="BJ210">
        <v>3.07</v>
      </c>
      <c r="BU210">
        <v>618.00091552734375</v>
      </c>
      <c r="BV210">
        <v>1.1199758300781251</v>
      </c>
      <c r="BW210">
        <v>1.4541200000000001E-2</v>
      </c>
      <c r="BX210">
        <v>0.21851799999999999</v>
      </c>
      <c r="BY210">
        <v>15.246</v>
      </c>
      <c r="BZ210">
        <v>15.0275</v>
      </c>
      <c r="CA210">
        <v>-7.5097699999999998E-3</v>
      </c>
      <c r="CB210">
        <v>-2.3037700000000001E-2</v>
      </c>
      <c r="CC210">
        <v>3.0446599999999999</v>
      </c>
      <c r="CD210">
        <v>3.0676999999999999</v>
      </c>
      <c r="CE210">
        <v>-6.8727329999999998E-3</v>
      </c>
      <c r="CF210">
        <v>-7.5600060000000002E-3</v>
      </c>
      <c r="CG210">
        <v>1.092439994</v>
      </c>
      <c r="CH210">
        <v>1.1000000000000001</v>
      </c>
      <c r="CS210">
        <v>618.00091552734375</v>
      </c>
      <c r="CT210">
        <v>2.1725419921875</v>
      </c>
      <c r="CU210">
        <v>1.13461E-2</v>
      </c>
      <c r="CV210">
        <v>0.170797</v>
      </c>
      <c r="CW210">
        <v>15.2241</v>
      </c>
      <c r="CX210">
        <v>15.0533</v>
      </c>
      <c r="CY210">
        <v>-5.7886200000000004E-3</v>
      </c>
      <c r="CZ210">
        <v>-1.8297299999999999E-2</v>
      </c>
      <c r="DA210">
        <v>3.1426099999999999</v>
      </c>
      <c r="DB210">
        <v>3.1608999999999998</v>
      </c>
      <c r="DC210">
        <v>-5.4643460000000001E-3</v>
      </c>
      <c r="DD210">
        <v>-1.1256552E-2</v>
      </c>
      <c r="DE210">
        <v>2.0487434480000002</v>
      </c>
      <c r="DF210">
        <v>2.06</v>
      </c>
      <c r="DQ210">
        <v>618.00091552734375</v>
      </c>
      <c r="DR210">
        <v>2.792711669921875</v>
      </c>
      <c r="DS210">
        <v>5.6475500000000003E-3</v>
      </c>
      <c r="DT210">
        <v>8.4537600000000004E-2</v>
      </c>
      <c r="DU210">
        <v>15.0534</v>
      </c>
      <c r="DV210">
        <v>14.9689</v>
      </c>
      <c r="DW210">
        <v>-2.9017399999999999E-3</v>
      </c>
      <c r="DX210">
        <v>-1.02313E-2</v>
      </c>
      <c r="DY210">
        <v>3.5156900000000002</v>
      </c>
      <c r="DZ210">
        <v>3.5259200000000002</v>
      </c>
      <c r="EA210">
        <v>-2.719871E-3</v>
      </c>
      <c r="EB210">
        <v>-8.3228039999999996E-3</v>
      </c>
      <c r="EC210">
        <v>3.051677196</v>
      </c>
      <c r="ED210">
        <v>3.06</v>
      </c>
      <c r="FM210">
        <v>618.00103759765625</v>
      </c>
      <c r="FN210">
        <v>2.1466059570312499</v>
      </c>
      <c r="FO210">
        <v>1.0485100000000001E-2</v>
      </c>
      <c r="FP210">
        <v>0.15676899999999999</v>
      </c>
      <c r="FQ210">
        <v>15.1084</v>
      </c>
      <c r="FR210">
        <v>14.951599999999999</v>
      </c>
      <c r="FS210">
        <v>-5.0934800000000001E-3</v>
      </c>
      <c r="FT210">
        <v>-1.8002500000000001E-2</v>
      </c>
      <c r="FU210">
        <v>3.5164200000000001</v>
      </c>
      <c r="FV210">
        <v>3.53443</v>
      </c>
      <c r="FW210">
        <v>-5.3098010000000003E-3</v>
      </c>
      <c r="FX210">
        <v>-1.1150581999999999E-2</v>
      </c>
      <c r="FY210">
        <v>2.0888494180000001</v>
      </c>
      <c r="FZ210">
        <v>2.1</v>
      </c>
      <c r="GK210">
        <v>618.0009765625</v>
      </c>
      <c r="GL210">
        <v>2.7461364746093753</v>
      </c>
      <c r="GM210">
        <v>5.2839200000000001E-3</v>
      </c>
      <c r="GN210">
        <v>7.9267400000000002E-2</v>
      </c>
      <c r="GO210">
        <v>15.0809</v>
      </c>
      <c r="GP210">
        <v>15.0016</v>
      </c>
      <c r="GQ210">
        <v>-2.5283900000000002E-3</v>
      </c>
      <c r="GR210">
        <v>-9.3476700000000006E-3</v>
      </c>
      <c r="GS210">
        <v>3.6877300000000002</v>
      </c>
      <c r="GT210">
        <v>3.6970800000000001</v>
      </c>
      <c r="GU210">
        <v>-2.7362039999999999E-3</v>
      </c>
      <c r="GV210">
        <v>-8.3727839999999994E-3</v>
      </c>
      <c r="GW210">
        <v>3.051627216</v>
      </c>
      <c r="GX210">
        <v>3.06</v>
      </c>
      <c r="HJ210">
        <v>1.8732255859375</v>
      </c>
      <c r="HK210">
        <v>5.7046600000000003E-3</v>
      </c>
      <c r="HL210">
        <v>8.4377999999999995E-2</v>
      </c>
      <c r="HM210">
        <v>14.875400000000001</v>
      </c>
      <c r="HN210">
        <v>14.7911</v>
      </c>
      <c r="HO210">
        <v>-2.6590699999999999E-3</v>
      </c>
      <c r="HP210">
        <v>-9.4063900000000006E-3</v>
      </c>
      <c r="HQ210">
        <v>3.52807</v>
      </c>
      <c r="HR210">
        <v>3.53748</v>
      </c>
      <c r="IH210">
        <v>1.9248646240234375</v>
      </c>
      <c r="II210">
        <v>5.8676800000000001E-3</v>
      </c>
      <c r="IJ210">
        <v>8.8010000000000005E-2</v>
      </c>
      <c r="IK210">
        <v>15.0871</v>
      </c>
      <c r="IL210">
        <v>14.9991</v>
      </c>
      <c r="IM210">
        <v>-2.7384200000000001E-3</v>
      </c>
      <c r="IN210">
        <v>-1.0237100000000001E-2</v>
      </c>
      <c r="IO210">
        <v>3.7280799999999998</v>
      </c>
      <c r="IP210">
        <v>3.7383199999999999</v>
      </c>
      <c r="JF210">
        <v>1.7874250488281251</v>
      </c>
      <c r="JG210">
        <v>5.1315400000000004E-3</v>
      </c>
      <c r="JH210">
        <v>7.6970700000000003E-2</v>
      </c>
      <c r="JI210">
        <v>15.076499999999999</v>
      </c>
      <c r="JJ210">
        <v>14.999499999999999</v>
      </c>
      <c r="JK210">
        <v>-2.4414900000000002E-3</v>
      </c>
      <c r="JL210">
        <v>-9.0871300000000006E-3</v>
      </c>
      <c r="JM210">
        <v>3.7128800000000002</v>
      </c>
      <c r="JN210">
        <v>3.7219699999999998</v>
      </c>
    </row>
    <row r="211" spans="1:274" x14ac:dyDescent="0.3">
      <c r="A211">
        <v>414.00088500976563</v>
      </c>
      <c r="B211">
        <v>0.69771154785156253</v>
      </c>
      <c r="C211">
        <v>3.6437499999999999E-3</v>
      </c>
      <c r="D211">
        <v>5.4767000000000003E-2</v>
      </c>
      <c r="E211">
        <v>15.0852</v>
      </c>
      <c r="F211">
        <v>15.0304</v>
      </c>
      <c r="G211">
        <v>-1.36656E-3</v>
      </c>
      <c r="H211">
        <v>-4.5189599999999998E-3</v>
      </c>
      <c r="I211">
        <v>3.3022900000000002</v>
      </c>
      <c r="J211">
        <v>3.30681</v>
      </c>
      <c r="K211">
        <v>-2.2689250000000002E-3</v>
      </c>
      <c r="L211">
        <v>-2.5638850000000001E-3</v>
      </c>
      <c r="M211">
        <v>1.1274361150000001</v>
      </c>
      <c r="N211">
        <v>1.1299999999999999</v>
      </c>
      <c r="Y211">
        <v>414.00070190429688</v>
      </c>
      <c r="Z211">
        <v>1.2944718017578125</v>
      </c>
      <c r="AA211">
        <v>2.33972E-3</v>
      </c>
      <c r="AB211">
        <v>3.5193700000000001E-2</v>
      </c>
      <c r="AC211">
        <v>15.077</v>
      </c>
      <c r="AD211">
        <v>15.0418</v>
      </c>
      <c r="AE211">
        <v>-9.8712600000000006E-4</v>
      </c>
      <c r="AF211">
        <v>-3.15935E-3</v>
      </c>
      <c r="AG211">
        <v>3.19739</v>
      </c>
      <c r="AH211">
        <v>3.2005499999999998</v>
      </c>
      <c r="AI211">
        <v>-1.348683E-3</v>
      </c>
      <c r="AJ211">
        <v>-2.8052609999999999E-3</v>
      </c>
      <c r="AK211">
        <v>2.0771947389999998</v>
      </c>
      <c r="AL211">
        <v>2.08</v>
      </c>
      <c r="AW211">
        <v>414.00067138671875</v>
      </c>
      <c r="AX211">
        <v>1.3837845458984375</v>
      </c>
      <c r="AY211">
        <v>1.8702600000000001E-3</v>
      </c>
      <c r="AZ211">
        <v>2.8134599999999999E-2</v>
      </c>
      <c r="BA211">
        <v>15.071199999999999</v>
      </c>
      <c r="BB211">
        <v>15.043100000000001</v>
      </c>
      <c r="BC211">
        <v>-7.2107200000000001E-4</v>
      </c>
      <c r="BD211">
        <v>-2.2664199999999999E-3</v>
      </c>
      <c r="BE211">
        <v>3.14086</v>
      </c>
      <c r="BF211">
        <v>3.1431200000000001</v>
      </c>
      <c r="BG211">
        <v>-1.146277E-3</v>
      </c>
      <c r="BH211">
        <v>-3.5190690000000001E-3</v>
      </c>
      <c r="BI211">
        <v>3.0664809310000001</v>
      </c>
      <c r="BJ211">
        <v>3.07</v>
      </c>
      <c r="BU211">
        <v>621.00091552734375</v>
      </c>
      <c r="BV211">
        <v>1.1257689208984376</v>
      </c>
      <c r="BW211">
        <v>1.47417E-2</v>
      </c>
      <c r="BX211">
        <v>0.22153</v>
      </c>
      <c r="BY211">
        <v>15.249000000000001</v>
      </c>
      <c r="BZ211">
        <v>15.0275</v>
      </c>
      <c r="CA211">
        <v>-7.5972000000000001E-3</v>
      </c>
      <c r="CB211">
        <v>-2.3305900000000001E-2</v>
      </c>
      <c r="CC211">
        <v>3.0443899999999999</v>
      </c>
      <c r="CD211">
        <v>3.0676999999999999</v>
      </c>
      <c r="CE211">
        <v>-6.9800540000000003E-3</v>
      </c>
      <c r="CF211">
        <v>-7.6780599999999996E-3</v>
      </c>
      <c r="CG211">
        <v>1.0923219399999999</v>
      </c>
      <c r="CH211">
        <v>1.1000000000000001</v>
      </c>
      <c r="CS211">
        <v>621.00091552734375</v>
      </c>
      <c r="CT211">
        <v>2.183783447265625</v>
      </c>
      <c r="CU211">
        <v>1.15421E-2</v>
      </c>
      <c r="CV211">
        <v>0.17374800000000001</v>
      </c>
      <c r="CW211">
        <v>15.2271</v>
      </c>
      <c r="CX211">
        <v>15.0533</v>
      </c>
      <c r="CY211">
        <v>-5.9852999999999998E-3</v>
      </c>
      <c r="CZ211">
        <v>-1.8918999999999998E-2</v>
      </c>
      <c r="DA211">
        <v>3.1419899999999998</v>
      </c>
      <c r="DB211">
        <v>3.1608999999999998</v>
      </c>
      <c r="DC211">
        <v>-5.464076E-3</v>
      </c>
      <c r="DD211">
        <v>-1.1255997E-2</v>
      </c>
      <c r="DE211">
        <v>2.0487440029999999</v>
      </c>
      <c r="DF211">
        <v>2.06</v>
      </c>
      <c r="DQ211">
        <v>621.00091552734375</v>
      </c>
      <c r="DR211">
        <v>2.8084465332031252</v>
      </c>
      <c r="DS211">
        <v>5.7361299999999999E-3</v>
      </c>
      <c r="DT211">
        <v>8.5863499999999995E-2</v>
      </c>
      <c r="DU211">
        <v>15.0547</v>
      </c>
      <c r="DV211">
        <v>14.9689</v>
      </c>
      <c r="DW211">
        <v>-2.95737E-3</v>
      </c>
      <c r="DX211">
        <v>-1.0427499999999999E-2</v>
      </c>
      <c r="DY211">
        <v>3.5154999999999998</v>
      </c>
      <c r="DZ211">
        <v>3.5259200000000002</v>
      </c>
      <c r="EA211">
        <v>-2.7520930000000002E-3</v>
      </c>
      <c r="EB211">
        <v>-8.4214040000000004E-3</v>
      </c>
      <c r="EC211">
        <v>3.0515785960000001</v>
      </c>
      <c r="ED211">
        <v>3.06</v>
      </c>
      <c r="FM211">
        <v>621.00103759765625</v>
      </c>
      <c r="FN211">
        <v>2.1572883300781251</v>
      </c>
      <c r="FO211">
        <v>1.06836E-2</v>
      </c>
      <c r="FP211">
        <v>0.15973699999999999</v>
      </c>
      <c r="FQ211">
        <v>15.1114</v>
      </c>
      <c r="FR211">
        <v>14.951599999999999</v>
      </c>
      <c r="FS211">
        <v>-5.1888500000000001E-3</v>
      </c>
      <c r="FT211">
        <v>-1.8339600000000001E-2</v>
      </c>
      <c r="FU211">
        <v>3.5160900000000002</v>
      </c>
      <c r="FV211">
        <v>3.53443</v>
      </c>
      <c r="FW211">
        <v>-5.4139349999999999E-3</v>
      </c>
      <c r="FX211">
        <v>-1.1369262999999999E-2</v>
      </c>
      <c r="FY211">
        <v>2.0886307369999999</v>
      </c>
      <c r="FZ211">
        <v>2.1</v>
      </c>
      <c r="GK211">
        <v>621.0009765625</v>
      </c>
      <c r="GL211">
        <v>2.7621560058593753</v>
      </c>
      <c r="GM211">
        <v>5.3501800000000004E-3</v>
      </c>
      <c r="GN211">
        <v>8.0261399999999997E-2</v>
      </c>
      <c r="GO211">
        <v>15.081899999999999</v>
      </c>
      <c r="GP211">
        <v>15.0016</v>
      </c>
      <c r="GQ211">
        <v>-2.6297600000000001E-3</v>
      </c>
      <c r="GR211">
        <v>-9.7224300000000007E-3</v>
      </c>
      <c r="GS211">
        <v>3.68736</v>
      </c>
      <c r="GT211">
        <v>3.6970800000000001</v>
      </c>
      <c r="GU211">
        <v>-2.702266E-3</v>
      </c>
      <c r="GV211">
        <v>-8.2689319999999997E-3</v>
      </c>
      <c r="GW211">
        <v>3.051731068</v>
      </c>
      <c r="GX211">
        <v>3.06</v>
      </c>
      <c r="HJ211">
        <v>1.8810705566406249</v>
      </c>
      <c r="HK211">
        <v>5.7827E-3</v>
      </c>
      <c r="HL211">
        <v>8.5532300000000006E-2</v>
      </c>
      <c r="HM211">
        <v>14.8766</v>
      </c>
      <c r="HN211">
        <v>14.7911</v>
      </c>
      <c r="HO211">
        <v>-2.7026300000000001E-3</v>
      </c>
      <c r="HP211">
        <v>-9.5604999999999996E-3</v>
      </c>
      <c r="HQ211">
        <v>3.5279199999999999</v>
      </c>
      <c r="HR211">
        <v>3.53748</v>
      </c>
      <c r="IH211">
        <v>1.9325828857421876</v>
      </c>
      <c r="II211">
        <v>5.9478600000000001E-3</v>
      </c>
      <c r="IJ211">
        <v>8.9212600000000003E-2</v>
      </c>
      <c r="IK211">
        <v>15.0883</v>
      </c>
      <c r="IL211">
        <v>14.9991</v>
      </c>
      <c r="IM211">
        <v>-2.7979400000000001E-3</v>
      </c>
      <c r="IN211">
        <v>-1.0459599999999999E-2</v>
      </c>
      <c r="IO211">
        <v>3.7278600000000002</v>
      </c>
      <c r="IP211">
        <v>3.7383199999999999</v>
      </c>
      <c r="JF211">
        <v>1.795395751953125</v>
      </c>
      <c r="JG211">
        <v>5.1878799999999997E-3</v>
      </c>
      <c r="JH211">
        <v>7.7815800000000004E-2</v>
      </c>
      <c r="JI211">
        <v>15.077400000000001</v>
      </c>
      <c r="JJ211">
        <v>14.999499999999999</v>
      </c>
      <c r="JK211">
        <v>-2.4877800000000002E-3</v>
      </c>
      <c r="JL211">
        <v>-9.2594300000000008E-3</v>
      </c>
      <c r="JM211">
        <v>3.71271</v>
      </c>
      <c r="JN211">
        <v>3.7219699999999998</v>
      </c>
    </row>
    <row r="212" spans="1:274" x14ac:dyDescent="0.3">
      <c r="A212">
        <v>416.00088500976563</v>
      </c>
      <c r="B212">
        <v>0.70299468994140624</v>
      </c>
      <c r="C212">
        <v>3.7273499999999999E-3</v>
      </c>
      <c r="D212">
        <v>5.60236E-2</v>
      </c>
      <c r="E212">
        <v>15.086399999999999</v>
      </c>
      <c r="F212">
        <v>15.0304</v>
      </c>
      <c r="G212">
        <v>-1.3921700000000001E-3</v>
      </c>
      <c r="H212">
        <v>-4.60363E-3</v>
      </c>
      <c r="I212">
        <v>3.3022100000000001</v>
      </c>
      <c r="J212">
        <v>3.30681</v>
      </c>
      <c r="K212">
        <v>-2.3241170000000001E-3</v>
      </c>
      <c r="L212">
        <v>-2.6262519999999999E-3</v>
      </c>
      <c r="M212">
        <v>1.1273737479999999</v>
      </c>
      <c r="N212">
        <v>1.1299999999999999</v>
      </c>
      <c r="Y212">
        <v>416.000732421875</v>
      </c>
      <c r="Z212">
        <v>1.3046217041015624</v>
      </c>
      <c r="AA212">
        <v>2.3764200000000002E-3</v>
      </c>
      <c r="AB212">
        <v>3.5745699999999998E-2</v>
      </c>
      <c r="AC212">
        <v>15.0776</v>
      </c>
      <c r="AD212">
        <v>15.0418</v>
      </c>
      <c r="AE212">
        <v>-1.0118799999999999E-3</v>
      </c>
      <c r="AF212">
        <v>-3.23858E-3</v>
      </c>
      <c r="AG212">
        <v>3.1973099999999999</v>
      </c>
      <c r="AH212">
        <v>3.2005499999999998</v>
      </c>
      <c r="AI212">
        <v>-1.3634369999999999E-3</v>
      </c>
      <c r="AJ212">
        <v>-2.8359499999999998E-3</v>
      </c>
      <c r="AK212">
        <v>2.0771640499999999</v>
      </c>
      <c r="AL212">
        <v>2.08</v>
      </c>
      <c r="AW212">
        <v>416.00067138671875</v>
      </c>
      <c r="AX212">
        <v>1.3955518798828126</v>
      </c>
      <c r="AY212">
        <v>1.88295E-3</v>
      </c>
      <c r="AZ212">
        <v>2.8325400000000001E-2</v>
      </c>
      <c r="BA212">
        <v>15.071400000000001</v>
      </c>
      <c r="BB212">
        <v>15.043100000000001</v>
      </c>
      <c r="BC212">
        <v>-7.3411799999999997E-4</v>
      </c>
      <c r="BD212">
        <v>-2.3074200000000001E-3</v>
      </c>
      <c r="BE212">
        <v>3.1408200000000002</v>
      </c>
      <c r="BF212">
        <v>3.1431200000000001</v>
      </c>
      <c r="BG212">
        <v>-1.146811E-3</v>
      </c>
      <c r="BH212">
        <v>-3.5207089999999999E-3</v>
      </c>
      <c r="BI212">
        <v>3.0664792909999998</v>
      </c>
      <c r="BJ212">
        <v>3.07</v>
      </c>
      <c r="BU212">
        <v>624.00091552734375</v>
      </c>
      <c r="BV212">
        <v>1.1314666748046875</v>
      </c>
      <c r="BW212">
        <v>1.49803E-2</v>
      </c>
      <c r="BX212">
        <v>0.22511600000000001</v>
      </c>
      <c r="BY212">
        <v>15.252599999999999</v>
      </c>
      <c r="BZ212">
        <v>15.0275</v>
      </c>
      <c r="CA212">
        <v>-7.7441100000000002E-3</v>
      </c>
      <c r="CB212">
        <v>-2.3756599999999999E-2</v>
      </c>
      <c r="CC212">
        <v>3.0439400000000001</v>
      </c>
      <c r="CD212">
        <v>3.0676999999999999</v>
      </c>
      <c r="CE212">
        <v>-7.0676640000000004E-3</v>
      </c>
      <c r="CF212">
        <v>-7.7744299999999997E-3</v>
      </c>
      <c r="CG212">
        <v>1.0922255700000001</v>
      </c>
      <c r="CH212">
        <v>1.1000000000000001</v>
      </c>
      <c r="CS212">
        <v>624.00091552734375</v>
      </c>
      <c r="CT212">
        <v>2.1949638671875</v>
      </c>
      <c r="CU212">
        <v>1.17625E-2</v>
      </c>
      <c r="CV212">
        <v>0.177064</v>
      </c>
      <c r="CW212">
        <v>15.230399999999999</v>
      </c>
      <c r="CX212">
        <v>15.0533</v>
      </c>
      <c r="CY212">
        <v>-6.0123499999999996E-3</v>
      </c>
      <c r="CZ212">
        <v>-1.9004500000000001E-2</v>
      </c>
      <c r="DA212">
        <v>3.1419000000000001</v>
      </c>
      <c r="DB212">
        <v>3.1608999999999998</v>
      </c>
      <c r="DC212">
        <v>-5.651082E-3</v>
      </c>
      <c r="DD212">
        <v>-1.1641228E-2</v>
      </c>
      <c r="DE212">
        <v>2.0483587719999998</v>
      </c>
      <c r="DF212">
        <v>2.06</v>
      </c>
      <c r="DQ212">
        <v>624.00091552734375</v>
      </c>
      <c r="DR212">
        <v>2.8238010253906252</v>
      </c>
      <c r="DS212">
        <v>5.8261900000000002E-3</v>
      </c>
      <c r="DT212">
        <v>8.72116E-2</v>
      </c>
      <c r="DU212">
        <v>15.056100000000001</v>
      </c>
      <c r="DV212">
        <v>14.9689</v>
      </c>
      <c r="DW212">
        <v>-2.9891700000000002E-3</v>
      </c>
      <c r="DX212">
        <v>-1.05396E-2</v>
      </c>
      <c r="DY212">
        <v>3.5153799999999999</v>
      </c>
      <c r="DZ212">
        <v>3.5259200000000002</v>
      </c>
      <c r="EA212">
        <v>-2.8107840000000002E-3</v>
      </c>
      <c r="EB212">
        <v>-8.6009989999999998E-3</v>
      </c>
      <c r="EC212">
        <v>3.0513990010000001</v>
      </c>
      <c r="ED212">
        <v>3.06</v>
      </c>
      <c r="FM212">
        <v>624.00103759765625</v>
      </c>
      <c r="FN212">
        <v>2.1684370117187499</v>
      </c>
      <c r="FO212">
        <v>1.08805E-2</v>
      </c>
      <c r="FP212">
        <v>0.16268199999999999</v>
      </c>
      <c r="FQ212">
        <v>15.1143</v>
      </c>
      <c r="FR212">
        <v>14.951599999999999</v>
      </c>
      <c r="FS212">
        <v>-5.34148E-3</v>
      </c>
      <c r="FT212">
        <v>-1.8879099999999999E-2</v>
      </c>
      <c r="FU212">
        <v>3.5155500000000002</v>
      </c>
      <c r="FV212">
        <v>3.53443</v>
      </c>
      <c r="FW212">
        <v>-5.4520250000000001E-3</v>
      </c>
      <c r="FX212">
        <v>-1.1449253E-2</v>
      </c>
      <c r="FY212">
        <v>2.0885507470000002</v>
      </c>
      <c r="FZ212">
        <v>2.1</v>
      </c>
      <c r="GK212">
        <v>624.0009765625</v>
      </c>
      <c r="GL212">
        <v>2.7776921386718749</v>
      </c>
      <c r="GM212">
        <v>5.4267600000000001E-3</v>
      </c>
      <c r="GN212">
        <v>8.1410200000000002E-2</v>
      </c>
      <c r="GO212">
        <v>15.083</v>
      </c>
      <c r="GP212">
        <v>15.0016</v>
      </c>
      <c r="GQ212">
        <v>-2.66863E-3</v>
      </c>
      <c r="GR212">
        <v>-9.8661200000000008E-3</v>
      </c>
      <c r="GS212">
        <v>3.6872099999999999</v>
      </c>
      <c r="GT212">
        <v>3.6970800000000001</v>
      </c>
      <c r="GU212">
        <v>-2.7344299999999999E-3</v>
      </c>
      <c r="GV212">
        <v>-8.3673559999999994E-3</v>
      </c>
      <c r="GW212">
        <v>3.0516326440000001</v>
      </c>
      <c r="GX212">
        <v>3.06</v>
      </c>
      <c r="HJ212">
        <v>1.8889530029296875</v>
      </c>
      <c r="HK212">
        <v>5.8438600000000002E-3</v>
      </c>
      <c r="HL212">
        <v>8.6436799999999994E-2</v>
      </c>
      <c r="HM212">
        <v>14.8775</v>
      </c>
      <c r="HN212">
        <v>14.7911</v>
      </c>
      <c r="HO212">
        <v>-2.73909E-3</v>
      </c>
      <c r="HP212">
        <v>-9.6894800000000003E-3</v>
      </c>
      <c r="HQ212">
        <v>3.52779</v>
      </c>
      <c r="HR212">
        <v>3.53748</v>
      </c>
      <c r="IH212">
        <v>1.9404444580078126</v>
      </c>
      <c r="II212">
        <v>6.0325600000000002E-3</v>
      </c>
      <c r="IJ212">
        <v>9.0482999999999994E-2</v>
      </c>
      <c r="IK212">
        <v>15.089600000000001</v>
      </c>
      <c r="IL212">
        <v>14.9991</v>
      </c>
      <c r="IM212">
        <v>-2.82264E-3</v>
      </c>
      <c r="IN212">
        <v>-1.0551899999999999E-2</v>
      </c>
      <c r="IO212">
        <v>3.72776</v>
      </c>
      <c r="IP212">
        <v>3.7383199999999999</v>
      </c>
      <c r="JF212">
        <v>1.8035710449218751</v>
      </c>
      <c r="JG212">
        <v>5.2431700000000001E-3</v>
      </c>
      <c r="JH212">
        <v>7.8645199999999998E-2</v>
      </c>
      <c r="JI212">
        <v>15.078200000000001</v>
      </c>
      <c r="JJ212">
        <v>14.999499999999999</v>
      </c>
      <c r="JK212">
        <v>-2.51936E-3</v>
      </c>
      <c r="JL212">
        <v>-9.3769999999999999E-3</v>
      </c>
      <c r="JM212">
        <v>3.7125900000000001</v>
      </c>
      <c r="JN212">
        <v>3.7219699999999998</v>
      </c>
    </row>
    <row r="213" spans="1:274" x14ac:dyDescent="0.3">
      <c r="A213">
        <v>418.00088500976563</v>
      </c>
      <c r="B213">
        <v>0.7084522094726563</v>
      </c>
      <c r="C213">
        <v>3.7899700000000001E-3</v>
      </c>
      <c r="D213">
        <v>5.6964800000000003E-2</v>
      </c>
      <c r="E213">
        <v>15.087400000000001</v>
      </c>
      <c r="F213">
        <v>15.0304</v>
      </c>
      <c r="G213">
        <v>-1.4103799999999999E-3</v>
      </c>
      <c r="H213">
        <v>-4.6638699999999996E-3</v>
      </c>
      <c r="I213">
        <v>3.3021500000000001</v>
      </c>
      <c r="J213">
        <v>3.30681</v>
      </c>
      <c r="K213">
        <v>-2.372117E-3</v>
      </c>
      <c r="L213">
        <v>-2.680492E-3</v>
      </c>
      <c r="M213">
        <v>1.127319508</v>
      </c>
      <c r="N213">
        <v>1.1299999999999999</v>
      </c>
      <c r="Y213">
        <v>418.000732421875</v>
      </c>
      <c r="Z213">
        <v>1.3148128662109375</v>
      </c>
      <c r="AA213">
        <v>2.4131299999999999E-3</v>
      </c>
      <c r="AB213">
        <v>3.6297900000000001E-2</v>
      </c>
      <c r="AC213">
        <v>15.078099999999999</v>
      </c>
      <c r="AD213">
        <v>15.0418</v>
      </c>
      <c r="AE213">
        <v>-1.0151800000000001E-3</v>
      </c>
      <c r="AF213">
        <v>-3.2491199999999999E-3</v>
      </c>
      <c r="AG213">
        <v>3.1972999999999998</v>
      </c>
      <c r="AH213">
        <v>3.2005499999999998</v>
      </c>
      <c r="AI213">
        <v>-1.39343E-3</v>
      </c>
      <c r="AJ213">
        <v>-2.8983339999999998E-3</v>
      </c>
      <c r="AK213">
        <v>2.0771016659999999</v>
      </c>
      <c r="AL213">
        <v>2.08</v>
      </c>
      <c r="AW213">
        <v>418.00070190429688</v>
      </c>
      <c r="AX213">
        <v>1.40707421875</v>
      </c>
      <c r="AY213">
        <v>1.90463E-3</v>
      </c>
      <c r="AZ213">
        <v>2.8651599999999999E-2</v>
      </c>
      <c r="BA213">
        <v>15.0718</v>
      </c>
      <c r="BB213">
        <v>15.043100000000001</v>
      </c>
      <c r="BC213">
        <v>-7.1007999999999998E-4</v>
      </c>
      <c r="BD213">
        <v>-2.2318699999999999E-3</v>
      </c>
      <c r="BE213">
        <v>3.1408900000000002</v>
      </c>
      <c r="BF213">
        <v>3.1431200000000001</v>
      </c>
      <c r="BG213">
        <v>-1.195581E-3</v>
      </c>
      <c r="BH213">
        <v>-3.6704319999999999E-3</v>
      </c>
      <c r="BI213">
        <v>3.066329568</v>
      </c>
      <c r="BJ213">
        <v>3.07</v>
      </c>
      <c r="BU213">
        <v>627.00091552734375</v>
      </c>
      <c r="BV213">
        <v>1.1370408935546876</v>
      </c>
      <c r="BW213">
        <v>1.52339E-2</v>
      </c>
      <c r="BX213">
        <v>0.22892599999999999</v>
      </c>
      <c r="BY213">
        <v>15.256399999999999</v>
      </c>
      <c r="BZ213">
        <v>15.0275</v>
      </c>
      <c r="CA213">
        <v>-7.8804800000000005E-3</v>
      </c>
      <c r="CB213">
        <v>-2.4174899999999999E-2</v>
      </c>
      <c r="CC213">
        <v>3.04352</v>
      </c>
      <c r="CD213">
        <v>3.0676999999999999</v>
      </c>
      <c r="CE213">
        <v>-7.1779909999999999E-3</v>
      </c>
      <c r="CF213">
        <v>-7.8957899999999998E-3</v>
      </c>
      <c r="CG213">
        <v>1.09210421</v>
      </c>
      <c r="CH213">
        <v>1.1000000000000001</v>
      </c>
      <c r="CS213">
        <v>627.00091552734375</v>
      </c>
      <c r="CT213">
        <v>2.2059125976562499</v>
      </c>
      <c r="CU213">
        <v>1.19877E-2</v>
      </c>
      <c r="CV213">
        <v>0.180455</v>
      </c>
      <c r="CW213">
        <v>15.2338</v>
      </c>
      <c r="CX213">
        <v>15.0533</v>
      </c>
      <c r="CY213">
        <v>-6.1088499999999999E-3</v>
      </c>
      <c r="CZ213">
        <v>-1.93095E-2</v>
      </c>
      <c r="DA213">
        <v>3.1415999999999999</v>
      </c>
      <c r="DB213">
        <v>3.1608999999999998</v>
      </c>
      <c r="DC213">
        <v>-5.7780770000000004E-3</v>
      </c>
      <c r="DD213">
        <v>-1.1902838000000001E-2</v>
      </c>
      <c r="DE213">
        <v>2.0480971619999999</v>
      </c>
      <c r="DF213">
        <v>2.06</v>
      </c>
      <c r="DQ213">
        <v>627.00091552734375</v>
      </c>
      <c r="DR213">
        <v>2.8398059082031248</v>
      </c>
      <c r="DS213">
        <v>5.9135699999999999E-3</v>
      </c>
      <c r="DT213">
        <v>8.8519600000000004E-2</v>
      </c>
      <c r="DU213">
        <v>15.057399999999999</v>
      </c>
      <c r="DV213">
        <v>14.9689</v>
      </c>
      <c r="DW213">
        <v>-3.0626799999999999E-3</v>
      </c>
      <c r="DX213">
        <v>-1.0798800000000001E-2</v>
      </c>
      <c r="DY213">
        <v>3.51512</v>
      </c>
      <c r="DZ213">
        <v>3.5259200000000002</v>
      </c>
      <c r="EA213">
        <v>-2.823126E-3</v>
      </c>
      <c r="EB213">
        <v>-8.6387649999999996E-3</v>
      </c>
      <c r="EC213">
        <v>3.0513612349999999</v>
      </c>
      <c r="ED213">
        <v>3.06</v>
      </c>
      <c r="FM213">
        <v>627.00103759765625</v>
      </c>
      <c r="FN213">
        <v>2.1793068847656252</v>
      </c>
      <c r="FO213">
        <v>1.1102000000000001E-2</v>
      </c>
      <c r="FP213">
        <v>0.165994</v>
      </c>
      <c r="FQ213">
        <v>15.117599999999999</v>
      </c>
      <c r="FR213">
        <v>14.951599999999999</v>
      </c>
      <c r="FS213">
        <v>-5.4269699999999997E-3</v>
      </c>
      <c r="FT213">
        <v>-1.9181199999999999E-2</v>
      </c>
      <c r="FU213">
        <v>3.51525</v>
      </c>
      <c r="FV213">
        <v>3.53443</v>
      </c>
      <c r="FW213">
        <v>-5.5842649999999997E-3</v>
      </c>
      <c r="FX213">
        <v>-1.1726957E-2</v>
      </c>
      <c r="FY213">
        <v>2.0882730430000001</v>
      </c>
      <c r="FZ213">
        <v>2.1</v>
      </c>
      <c r="GK213">
        <v>627.0009765625</v>
      </c>
      <c r="GL213">
        <v>2.7938740234375001</v>
      </c>
      <c r="GM213">
        <v>5.5026399999999996E-3</v>
      </c>
      <c r="GN213">
        <v>8.25486E-2</v>
      </c>
      <c r="GO213">
        <v>15.084199999999999</v>
      </c>
      <c r="GP213">
        <v>15.0016</v>
      </c>
      <c r="GQ213">
        <v>-2.70974E-3</v>
      </c>
      <c r="GR213">
        <v>-1.00181E-2</v>
      </c>
      <c r="GS213">
        <v>3.6870599999999998</v>
      </c>
      <c r="GT213">
        <v>3.6970800000000001</v>
      </c>
      <c r="GU213">
        <v>-2.7731969999999998E-3</v>
      </c>
      <c r="GV213">
        <v>-8.4859840000000002E-3</v>
      </c>
      <c r="GW213">
        <v>3.0515140160000001</v>
      </c>
      <c r="GX213">
        <v>3.06</v>
      </c>
      <c r="HJ213">
        <v>1.8968885498046875</v>
      </c>
      <c r="HK213">
        <v>5.9297899999999999E-3</v>
      </c>
      <c r="HL213">
        <v>8.7707800000000002E-2</v>
      </c>
      <c r="HM213">
        <v>14.8788</v>
      </c>
      <c r="HN213">
        <v>14.7911</v>
      </c>
      <c r="HO213">
        <v>-2.7560100000000001E-3</v>
      </c>
      <c r="HP213">
        <v>-9.7493200000000006E-3</v>
      </c>
      <c r="HQ213">
        <v>3.52773</v>
      </c>
      <c r="HR213">
        <v>3.53748</v>
      </c>
      <c r="IH213">
        <v>1.9482775878906251</v>
      </c>
      <c r="II213">
        <v>6.1121999999999999E-3</v>
      </c>
      <c r="IJ213">
        <v>9.1677499999999995E-2</v>
      </c>
      <c r="IK213">
        <v>15.0908</v>
      </c>
      <c r="IL213">
        <v>14.9991</v>
      </c>
      <c r="IM213">
        <v>-2.8477099999999998E-3</v>
      </c>
      <c r="IN213">
        <v>-1.06456E-2</v>
      </c>
      <c r="IO213">
        <v>3.7276699999999998</v>
      </c>
      <c r="IP213">
        <v>3.7383199999999999</v>
      </c>
      <c r="JF213">
        <v>1.8116523437500001</v>
      </c>
      <c r="JG213">
        <v>5.3130399999999998E-3</v>
      </c>
      <c r="JH213">
        <v>7.9693200000000006E-2</v>
      </c>
      <c r="JI213">
        <v>15.0792</v>
      </c>
      <c r="JJ213">
        <v>14.999499999999999</v>
      </c>
      <c r="JK213">
        <v>-2.5688999999999998E-3</v>
      </c>
      <c r="JL213">
        <v>-9.5613699999999996E-3</v>
      </c>
      <c r="JM213">
        <v>3.7124100000000002</v>
      </c>
      <c r="JN213">
        <v>3.7219699999999998</v>
      </c>
    </row>
    <row r="214" spans="1:274" x14ac:dyDescent="0.3">
      <c r="A214">
        <v>420.00088500976563</v>
      </c>
      <c r="B214">
        <v>0.71396051025390628</v>
      </c>
      <c r="C214">
        <v>3.8523300000000002E-3</v>
      </c>
      <c r="D214">
        <v>5.7902099999999998E-2</v>
      </c>
      <c r="E214">
        <v>15.0883</v>
      </c>
      <c r="F214">
        <v>15.0304</v>
      </c>
      <c r="G214">
        <v>-1.42639E-3</v>
      </c>
      <c r="H214">
        <v>-4.7167900000000002E-3</v>
      </c>
      <c r="I214">
        <v>3.3020900000000002</v>
      </c>
      <c r="J214">
        <v>3.30681</v>
      </c>
      <c r="K214">
        <v>-2.413498E-3</v>
      </c>
      <c r="L214">
        <v>-2.7272529999999998E-3</v>
      </c>
      <c r="M214">
        <v>1.1272727469999999</v>
      </c>
      <c r="N214">
        <v>1.1299999999999999</v>
      </c>
      <c r="Y214">
        <v>420.000732421875</v>
      </c>
      <c r="Z214">
        <v>1.3250142822265625</v>
      </c>
      <c r="AA214">
        <v>2.45028E-3</v>
      </c>
      <c r="AB214">
        <v>3.6856699999999999E-2</v>
      </c>
      <c r="AC214">
        <v>15.0787</v>
      </c>
      <c r="AD214">
        <v>15.0418</v>
      </c>
      <c r="AE214">
        <v>-1.0339800000000001E-3</v>
      </c>
      <c r="AF214">
        <v>-3.3093200000000001E-3</v>
      </c>
      <c r="AG214">
        <v>3.1972399999999999</v>
      </c>
      <c r="AH214">
        <v>3.2005499999999998</v>
      </c>
      <c r="AI214">
        <v>-1.4144260000000001E-3</v>
      </c>
      <c r="AJ214">
        <v>-2.942006E-3</v>
      </c>
      <c r="AK214">
        <v>2.077057994</v>
      </c>
      <c r="AL214">
        <v>2.08</v>
      </c>
      <c r="AW214">
        <v>420.00070190429688</v>
      </c>
      <c r="AX214">
        <v>1.4187449951171875</v>
      </c>
      <c r="AY214">
        <v>1.92614E-3</v>
      </c>
      <c r="AZ214">
        <v>2.89751E-2</v>
      </c>
      <c r="BA214">
        <v>15.072100000000001</v>
      </c>
      <c r="BB214">
        <v>15.043100000000001</v>
      </c>
      <c r="BC214">
        <v>-7.4005800000000004E-4</v>
      </c>
      <c r="BD214">
        <v>-2.3260899999999998E-3</v>
      </c>
      <c r="BE214">
        <v>3.1408</v>
      </c>
      <c r="BF214">
        <v>3.1431200000000001</v>
      </c>
      <c r="BG214">
        <v>-1.1868409999999999E-3</v>
      </c>
      <c r="BH214">
        <v>-3.6436009999999998E-3</v>
      </c>
      <c r="BI214">
        <v>3.066356399</v>
      </c>
      <c r="BJ214">
        <v>3.07</v>
      </c>
      <c r="BU214">
        <v>630.00091552734375</v>
      </c>
      <c r="BV214">
        <v>1.1426475830078124</v>
      </c>
      <c r="BW214">
        <v>1.5473600000000001E-2</v>
      </c>
      <c r="BX214">
        <v>0.23252900000000001</v>
      </c>
      <c r="BY214">
        <v>15.26</v>
      </c>
      <c r="BZ214">
        <v>15.0275</v>
      </c>
      <c r="CA214">
        <v>-8.03537E-3</v>
      </c>
      <c r="CB214">
        <v>-2.4650100000000001E-2</v>
      </c>
      <c r="CC214">
        <v>3.04305</v>
      </c>
      <c r="CD214">
        <v>3.0676999999999999</v>
      </c>
      <c r="CE214">
        <v>-7.2589029999999997E-3</v>
      </c>
      <c r="CF214">
        <v>-7.9847930000000004E-3</v>
      </c>
      <c r="CG214">
        <v>1.092015207</v>
      </c>
      <c r="CH214">
        <v>1.1000000000000001</v>
      </c>
      <c r="CS214">
        <v>630.00091552734375</v>
      </c>
      <c r="CT214">
        <v>2.21654638671875</v>
      </c>
      <c r="CU214">
        <v>1.21805E-2</v>
      </c>
      <c r="CV214">
        <v>0.18335599999999999</v>
      </c>
      <c r="CW214">
        <v>15.236700000000001</v>
      </c>
      <c r="CX214">
        <v>15.0533</v>
      </c>
      <c r="CY214">
        <v>-6.2135000000000003E-3</v>
      </c>
      <c r="CZ214">
        <v>-1.9640299999999999E-2</v>
      </c>
      <c r="DA214">
        <v>3.1412599999999999</v>
      </c>
      <c r="DB214">
        <v>3.1608999999999998</v>
      </c>
      <c r="DC214">
        <v>-5.8597160000000001E-3</v>
      </c>
      <c r="DD214">
        <v>-1.2071014E-2</v>
      </c>
      <c r="DE214">
        <v>2.0479289860000001</v>
      </c>
      <c r="DF214">
        <v>2.06</v>
      </c>
      <c r="DQ214">
        <v>630.00091552734375</v>
      </c>
      <c r="DR214">
        <v>2.8555766601562502</v>
      </c>
      <c r="DS214">
        <v>6.0070999999999996E-3</v>
      </c>
      <c r="DT214">
        <v>8.9919499999999999E-2</v>
      </c>
      <c r="DU214">
        <v>15.0588</v>
      </c>
      <c r="DV214">
        <v>14.9689</v>
      </c>
      <c r="DW214">
        <v>-3.1084099999999998E-3</v>
      </c>
      <c r="DX214">
        <v>-1.0959999999999999E-2</v>
      </c>
      <c r="DY214">
        <v>3.5149599999999999</v>
      </c>
      <c r="DZ214">
        <v>3.5259200000000002</v>
      </c>
      <c r="EA214">
        <v>-2.8704450000000001E-3</v>
      </c>
      <c r="EB214">
        <v>-8.783562E-3</v>
      </c>
      <c r="EC214">
        <v>3.051216438</v>
      </c>
      <c r="ED214">
        <v>3.06</v>
      </c>
      <c r="FM214">
        <v>630.00103759765625</v>
      </c>
      <c r="FN214">
        <v>2.1903327636718752</v>
      </c>
      <c r="FO214">
        <v>1.1244199999999999E-2</v>
      </c>
      <c r="FP214">
        <v>0.16811799999999999</v>
      </c>
      <c r="FQ214">
        <v>15.1198</v>
      </c>
      <c r="FR214">
        <v>14.951599999999999</v>
      </c>
      <c r="FS214">
        <v>-5.5569399999999998E-3</v>
      </c>
      <c r="FT214">
        <v>-1.9640600000000001E-2</v>
      </c>
      <c r="FU214">
        <v>3.5147900000000001</v>
      </c>
      <c r="FV214">
        <v>3.53443</v>
      </c>
      <c r="FW214">
        <v>-5.5988310000000003E-3</v>
      </c>
      <c r="FX214">
        <v>-1.1757546000000001E-2</v>
      </c>
      <c r="FY214">
        <v>2.088242454</v>
      </c>
      <c r="FZ214">
        <v>2.1</v>
      </c>
      <c r="GK214">
        <v>630.0009765625</v>
      </c>
      <c r="GL214">
        <v>2.8099592285156252</v>
      </c>
      <c r="GM214">
        <v>5.5974700000000002E-3</v>
      </c>
      <c r="GN214">
        <v>8.3971199999999996E-2</v>
      </c>
      <c r="GO214">
        <v>15.085599999999999</v>
      </c>
      <c r="GP214">
        <v>15.0016</v>
      </c>
      <c r="GQ214">
        <v>-2.75851E-3</v>
      </c>
      <c r="GR214">
        <v>-1.01984E-2</v>
      </c>
      <c r="GS214">
        <v>3.6868799999999999</v>
      </c>
      <c r="GT214">
        <v>3.6970800000000001</v>
      </c>
      <c r="GU214">
        <v>-2.817062E-3</v>
      </c>
      <c r="GV214">
        <v>-8.6202099999999997E-3</v>
      </c>
      <c r="GW214">
        <v>3.0513797899999999</v>
      </c>
      <c r="GX214">
        <v>3.06</v>
      </c>
      <c r="HJ214">
        <v>1.9048092041015625</v>
      </c>
      <c r="HK214">
        <v>5.9981799999999997E-3</v>
      </c>
      <c r="HL214">
        <v>8.8719400000000004E-2</v>
      </c>
      <c r="HM214">
        <v>14.879799999999999</v>
      </c>
      <c r="HN214">
        <v>14.7911</v>
      </c>
      <c r="HO214">
        <v>-2.7589099999999998E-3</v>
      </c>
      <c r="HP214">
        <v>-9.7595800000000003E-3</v>
      </c>
      <c r="HQ214">
        <v>3.52772</v>
      </c>
      <c r="HR214">
        <v>3.53748</v>
      </c>
      <c r="IH214">
        <v>1.9559603271484376</v>
      </c>
      <c r="II214">
        <v>6.2017799999999996E-3</v>
      </c>
      <c r="IJ214">
        <v>9.3021099999999995E-2</v>
      </c>
      <c r="IK214">
        <v>15.0921</v>
      </c>
      <c r="IL214">
        <v>14.9991</v>
      </c>
      <c r="IM214">
        <v>-2.90691E-3</v>
      </c>
      <c r="IN214">
        <v>-1.0866900000000001E-2</v>
      </c>
      <c r="IO214">
        <v>3.7274500000000002</v>
      </c>
      <c r="IP214">
        <v>3.7383199999999999</v>
      </c>
      <c r="JF214">
        <v>1.8194075927734374</v>
      </c>
      <c r="JG214">
        <v>5.36937E-3</v>
      </c>
      <c r="JH214">
        <v>8.0537999999999998E-2</v>
      </c>
      <c r="JI214">
        <v>15.0801</v>
      </c>
      <c r="JJ214">
        <v>14.999499999999999</v>
      </c>
      <c r="JK214">
        <v>-2.6009900000000001E-3</v>
      </c>
      <c r="JL214">
        <v>-9.6807899999999999E-3</v>
      </c>
      <c r="JM214">
        <v>3.7122899999999999</v>
      </c>
      <c r="JN214">
        <v>3.7219699999999998</v>
      </c>
    </row>
    <row r="215" spans="1:274" x14ac:dyDescent="0.3">
      <c r="A215">
        <v>422.00088500976563</v>
      </c>
      <c r="B215">
        <v>0.71950878906250004</v>
      </c>
      <c r="C215">
        <v>3.9365600000000004E-3</v>
      </c>
      <c r="D215">
        <v>5.9168100000000001E-2</v>
      </c>
      <c r="E215">
        <v>15.089600000000001</v>
      </c>
      <c r="F215">
        <v>15.0304</v>
      </c>
      <c r="G215">
        <v>-1.4548600000000001E-3</v>
      </c>
      <c r="H215">
        <v>-4.8109600000000004E-3</v>
      </c>
      <c r="I215">
        <v>3.302</v>
      </c>
      <c r="J215">
        <v>3.30681</v>
      </c>
      <c r="K215">
        <v>-2.4722540000000001E-3</v>
      </c>
      <c r="L215">
        <v>-2.7936469999999998E-3</v>
      </c>
      <c r="M215">
        <v>1.127206353</v>
      </c>
      <c r="N215">
        <v>1.1299999999999999</v>
      </c>
      <c r="Y215">
        <v>422.000732421875</v>
      </c>
      <c r="Z215">
        <v>1.3354543457031249</v>
      </c>
      <c r="AA215">
        <v>2.4937499999999999E-3</v>
      </c>
      <c r="AB215">
        <v>3.7510599999999998E-2</v>
      </c>
      <c r="AC215">
        <v>15.0793</v>
      </c>
      <c r="AD215">
        <v>15.0418</v>
      </c>
      <c r="AE215">
        <v>-1.0285800000000001E-3</v>
      </c>
      <c r="AF215">
        <v>-3.29204E-3</v>
      </c>
      <c r="AG215">
        <v>3.19726</v>
      </c>
      <c r="AH215">
        <v>3.2005499999999998</v>
      </c>
      <c r="AI215">
        <v>-1.460406E-3</v>
      </c>
      <c r="AJ215">
        <v>-3.0376439999999999E-3</v>
      </c>
      <c r="AK215">
        <v>2.0769623560000001</v>
      </c>
      <c r="AL215">
        <v>2.08</v>
      </c>
      <c r="AW215">
        <v>422.00070190429688</v>
      </c>
      <c r="AX215">
        <v>1.4301602783203125</v>
      </c>
      <c r="AY215">
        <v>1.94835E-3</v>
      </c>
      <c r="AZ215">
        <v>2.93093E-2</v>
      </c>
      <c r="BA215">
        <v>15.0724</v>
      </c>
      <c r="BB215">
        <v>15.043100000000001</v>
      </c>
      <c r="BC215">
        <v>-7.58434E-4</v>
      </c>
      <c r="BD215">
        <v>-2.3838499999999999E-3</v>
      </c>
      <c r="BE215">
        <v>3.1407400000000001</v>
      </c>
      <c r="BF215">
        <v>3.1431200000000001</v>
      </c>
      <c r="BG215">
        <v>-1.18764E-3</v>
      </c>
      <c r="BH215">
        <v>-3.6460559999999999E-3</v>
      </c>
      <c r="BI215">
        <v>3.0663539439999998</v>
      </c>
      <c r="BJ215">
        <v>3.07</v>
      </c>
      <c r="BU215">
        <v>633.00091552734375</v>
      </c>
      <c r="BV215">
        <v>1.1484262695312499</v>
      </c>
      <c r="BW215">
        <v>1.5714200000000001E-2</v>
      </c>
      <c r="BX215">
        <v>0.23614399999999999</v>
      </c>
      <c r="BY215">
        <v>15.2636</v>
      </c>
      <c r="BZ215">
        <v>15.0275</v>
      </c>
      <c r="CA215">
        <v>-8.1402499999999999E-3</v>
      </c>
      <c r="CB215">
        <v>-2.4971799999999999E-2</v>
      </c>
      <c r="CC215">
        <v>3.0427300000000002</v>
      </c>
      <c r="CD215">
        <v>3.0676999999999999</v>
      </c>
      <c r="CE215">
        <v>-7.388665E-3</v>
      </c>
      <c r="CF215">
        <v>-8.1275319999999998E-3</v>
      </c>
      <c r="CG215">
        <v>1.091872468</v>
      </c>
      <c r="CH215">
        <v>1.1000000000000001</v>
      </c>
      <c r="CS215">
        <v>633.00091552734375</v>
      </c>
      <c r="CT215">
        <v>2.2271020507812502</v>
      </c>
      <c r="CU215">
        <v>1.2383999999999999E-2</v>
      </c>
      <c r="CV215">
        <v>0.18642</v>
      </c>
      <c r="CW215">
        <v>15.239699999999999</v>
      </c>
      <c r="CX215">
        <v>15.0533</v>
      </c>
      <c r="CY215">
        <v>-6.33184E-3</v>
      </c>
      <c r="CZ215">
        <v>-2.0014299999999999E-2</v>
      </c>
      <c r="DA215">
        <v>3.1408900000000002</v>
      </c>
      <c r="DB215">
        <v>3.1608999999999998</v>
      </c>
      <c r="DC215">
        <v>-5.938329E-3</v>
      </c>
      <c r="DD215">
        <v>-1.2232956999999999E-2</v>
      </c>
      <c r="DE215">
        <v>2.0477670429999999</v>
      </c>
      <c r="DF215">
        <v>2.06</v>
      </c>
      <c r="DQ215">
        <v>633.00091552734375</v>
      </c>
      <c r="DR215">
        <v>2.870897705078125</v>
      </c>
      <c r="DS215">
        <v>6.09977E-3</v>
      </c>
      <c r="DT215">
        <v>9.1306700000000005E-2</v>
      </c>
      <c r="DU215">
        <v>15.0602</v>
      </c>
      <c r="DV215">
        <v>14.9689</v>
      </c>
      <c r="DW215">
        <v>-3.1472800000000001E-3</v>
      </c>
      <c r="DX215">
        <v>-1.10971E-2</v>
      </c>
      <c r="DY215">
        <v>3.5148299999999999</v>
      </c>
      <c r="DZ215">
        <v>3.5259200000000002</v>
      </c>
      <c r="EA215">
        <v>-2.9262619999999998E-3</v>
      </c>
      <c r="EB215">
        <v>-8.9543620000000004E-3</v>
      </c>
      <c r="EC215">
        <v>3.0510456380000002</v>
      </c>
      <c r="ED215">
        <v>3.06</v>
      </c>
      <c r="FM215">
        <v>633.00103759765625</v>
      </c>
      <c r="FN215">
        <v>2.2012475585937499</v>
      </c>
      <c r="FO215">
        <v>1.14757E-2</v>
      </c>
      <c r="FP215">
        <v>0.17158100000000001</v>
      </c>
      <c r="FQ215">
        <v>15.123200000000001</v>
      </c>
      <c r="FR215">
        <v>14.951599999999999</v>
      </c>
      <c r="FS215">
        <v>-5.6432599999999998E-3</v>
      </c>
      <c r="FT215">
        <v>-1.99457E-2</v>
      </c>
      <c r="FU215">
        <v>3.5144799999999998</v>
      </c>
      <c r="FV215">
        <v>3.53443</v>
      </c>
      <c r="FW215">
        <v>-5.7346999999999997E-3</v>
      </c>
      <c r="FX215">
        <v>-1.2042870000000001E-2</v>
      </c>
      <c r="FY215">
        <v>2.0879571299999999</v>
      </c>
      <c r="FZ215">
        <v>2.1</v>
      </c>
      <c r="GK215">
        <v>633.0009765625</v>
      </c>
      <c r="GL215">
        <v>2.826189453125</v>
      </c>
      <c r="GM215">
        <v>5.6811300000000004E-3</v>
      </c>
      <c r="GN215">
        <v>8.5226300000000005E-2</v>
      </c>
      <c r="GO215">
        <v>15.0869</v>
      </c>
      <c r="GP215">
        <v>15.0016</v>
      </c>
      <c r="GQ215">
        <v>-2.8187199999999998E-3</v>
      </c>
      <c r="GR215">
        <v>-1.0421E-2</v>
      </c>
      <c r="GS215">
        <v>3.6866599999999998</v>
      </c>
      <c r="GT215">
        <v>3.6970800000000001</v>
      </c>
      <c r="GU215">
        <v>-2.8434850000000002E-3</v>
      </c>
      <c r="GV215">
        <v>-8.7010649999999991E-3</v>
      </c>
      <c r="GW215">
        <v>3.0512989350000002</v>
      </c>
      <c r="GX215">
        <v>3.06</v>
      </c>
      <c r="HJ215">
        <v>1.9126049804687499</v>
      </c>
      <c r="HK215">
        <v>6.0758499999999998E-3</v>
      </c>
      <c r="HL215">
        <v>8.9868199999999995E-2</v>
      </c>
      <c r="HM215">
        <v>14.8809</v>
      </c>
      <c r="HN215">
        <v>14.7911</v>
      </c>
      <c r="HO215">
        <v>-2.8333400000000002E-3</v>
      </c>
      <c r="HP215">
        <v>-1.00229E-2</v>
      </c>
      <c r="HQ215">
        <v>3.52745</v>
      </c>
      <c r="HR215">
        <v>3.53748</v>
      </c>
      <c r="IH215">
        <v>1.9637359619140626</v>
      </c>
      <c r="II215">
        <v>6.2841199999999998E-3</v>
      </c>
      <c r="IJ215">
        <v>9.4256199999999998E-2</v>
      </c>
      <c r="IK215">
        <v>15.093400000000001</v>
      </c>
      <c r="IL215">
        <v>14.9991</v>
      </c>
      <c r="IM215">
        <v>-2.9348500000000001E-3</v>
      </c>
      <c r="IN215">
        <v>-1.0971399999999999E-2</v>
      </c>
      <c r="IO215">
        <v>3.7273499999999999</v>
      </c>
      <c r="IP215">
        <v>3.7383199999999999</v>
      </c>
      <c r="JF215">
        <v>1.8274440917968751</v>
      </c>
      <c r="JG215">
        <v>5.4457000000000004E-3</v>
      </c>
      <c r="JH215">
        <v>8.1683000000000006E-2</v>
      </c>
      <c r="JI215">
        <v>15.081200000000001</v>
      </c>
      <c r="JJ215">
        <v>14.999499999999999</v>
      </c>
      <c r="JK215">
        <v>-2.6264999999999999E-3</v>
      </c>
      <c r="JL215">
        <v>-9.7757499999999997E-3</v>
      </c>
      <c r="JM215">
        <v>3.7121900000000001</v>
      </c>
      <c r="JN215">
        <v>3.7219699999999998</v>
      </c>
    </row>
    <row r="216" spans="1:274" x14ac:dyDescent="0.3">
      <c r="A216">
        <v>424.00088500976563</v>
      </c>
      <c r="B216">
        <v>0.72495672607421879</v>
      </c>
      <c r="C216">
        <v>4.0099200000000002E-3</v>
      </c>
      <c r="D216">
        <v>6.0270700000000003E-2</v>
      </c>
      <c r="E216">
        <v>15.0907</v>
      </c>
      <c r="F216">
        <v>15.0304</v>
      </c>
      <c r="G216">
        <v>-1.50939E-3</v>
      </c>
      <c r="H216">
        <v>-4.99126E-3</v>
      </c>
      <c r="I216">
        <v>3.3018200000000002</v>
      </c>
      <c r="J216">
        <v>3.30681</v>
      </c>
      <c r="K216">
        <v>-2.49059E-3</v>
      </c>
      <c r="L216">
        <v>-2.814366E-3</v>
      </c>
      <c r="M216">
        <v>1.1271856339999999</v>
      </c>
      <c r="N216">
        <v>1.1299999999999999</v>
      </c>
      <c r="Y216">
        <v>424.000732421875</v>
      </c>
      <c r="Z216">
        <v>1.345826171875</v>
      </c>
      <c r="AA216">
        <v>2.51571E-3</v>
      </c>
      <c r="AB216">
        <v>3.7840899999999997E-2</v>
      </c>
      <c r="AC216">
        <v>15.079700000000001</v>
      </c>
      <c r="AD216">
        <v>15.0418</v>
      </c>
      <c r="AE216">
        <v>-1.05827E-3</v>
      </c>
      <c r="AF216">
        <v>-3.3870599999999999E-3</v>
      </c>
      <c r="AG216">
        <v>3.1971599999999998</v>
      </c>
      <c r="AH216">
        <v>3.2005499999999998</v>
      </c>
      <c r="AI216">
        <v>-1.455661E-3</v>
      </c>
      <c r="AJ216">
        <v>-3.0277759999999998E-3</v>
      </c>
      <c r="AK216">
        <v>2.0769722239999999</v>
      </c>
      <c r="AL216">
        <v>2.08</v>
      </c>
      <c r="AW216">
        <v>424.00070190429688</v>
      </c>
      <c r="AX216">
        <v>1.44191650390625</v>
      </c>
      <c r="AY216">
        <v>1.9666200000000001E-3</v>
      </c>
      <c r="AZ216">
        <v>2.9584099999999999E-2</v>
      </c>
      <c r="BA216">
        <v>15.072699999999999</v>
      </c>
      <c r="BB216">
        <v>15.043100000000001</v>
      </c>
      <c r="BC216">
        <v>-7.4229400000000001E-4</v>
      </c>
      <c r="BD216">
        <v>-2.3331200000000002E-3</v>
      </c>
      <c r="BE216">
        <v>3.14079</v>
      </c>
      <c r="BF216">
        <v>3.1431200000000001</v>
      </c>
      <c r="BG216">
        <v>-1.2234209999999999E-3</v>
      </c>
      <c r="BH216">
        <v>-3.7559009999999999E-3</v>
      </c>
      <c r="BI216">
        <v>3.0662440989999999</v>
      </c>
      <c r="BJ216">
        <v>3.07</v>
      </c>
      <c r="BU216">
        <v>636.00091552734375</v>
      </c>
      <c r="BV216">
        <v>1.1541098632812501</v>
      </c>
      <c r="BW216">
        <v>1.5933699999999999E-2</v>
      </c>
      <c r="BX216">
        <v>0.23944299999999999</v>
      </c>
      <c r="BY216">
        <v>15.2669</v>
      </c>
      <c r="BZ216">
        <v>15.0275</v>
      </c>
      <c r="CA216">
        <v>-8.2877799999999998E-3</v>
      </c>
      <c r="CB216">
        <v>-2.54244E-2</v>
      </c>
      <c r="CC216">
        <v>3.0422699999999998</v>
      </c>
      <c r="CD216">
        <v>3.0676999999999999</v>
      </c>
      <c r="CE216">
        <v>-7.4531689999999999E-3</v>
      </c>
      <c r="CF216">
        <v>-8.1984859999999996E-3</v>
      </c>
      <c r="CG216">
        <v>1.0918015139999999</v>
      </c>
      <c r="CH216">
        <v>1.1000000000000001</v>
      </c>
      <c r="CS216">
        <v>636.00091552734375</v>
      </c>
      <c r="CT216">
        <v>2.2379357910156252</v>
      </c>
      <c r="CU216">
        <v>1.25822E-2</v>
      </c>
      <c r="CV216">
        <v>0.18940399999999999</v>
      </c>
      <c r="CW216">
        <v>15.242699999999999</v>
      </c>
      <c r="CX216">
        <v>15.0533</v>
      </c>
      <c r="CY216">
        <v>-6.44912E-3</v>
      </c>
      <c r="CZ216">
        <v>-2.03851E-2</v>
      </c>
      <c r="DA216">
        <v>3.14052</v>
      </c>
      <c r="DB216">
        <v>3.1608999999999998</v>
      </c>
      <c r="DC216">
        <v>-6.0168829999999998E-3</v>
      </c>
      <c r="DD216">
        <v>-1.2394779999999999E-2</v>
      </c>
      <c r="DE216">
        <v>2.0476052199999999</v>
      </c>
      <c r="DF216">
        <v>2.06</v>
      </c>
      <c r="DQ216">
        <v>636.00091552734375</v>
      </c>
      <c r="DR216">
        <v>2.8866169433593751</v>
      </c>
      <c r="DS216">
        <v>6.1989100000000002E-3</v>
      </c>
      <c r="DT216">
        <v>9.2790800000000007E-2</v>
      </c>
      <c r="DU216">
        <v>15.0617</v>
      </c>
      <c r="DV216">
        <v>14.9689</v>
      </c>
      <c r="DW216">
        <v>-3.2158299999999998E-3</v>
      </c>
      <c r="DX216">
        <v>-1.13388E-2</v>
      </c>
      <c r="DY216">
        <v>3.51458</v>
      </c>
      <c r="DZ216">
        <v>3.5259200000000002</v>
      </c>
      <c r="EA216">
        <v>-2.9546440000000002E-3</v>
      </c>
      <c r="EB216">
        <v>-9.0412099999999992E-3</v>
      </c>
      <c r="EC216">
        <v>3.0509587900000001</v>
      </c>
      <c r="ED216">
        <v>3.06</v>
      </c>
      <c r="FM216">
        <v>636.00103759765625</v>
      </c>
      <c r="FN216">
        <v>2.21187939453125</v>
      </c>
      <c r="FO216">
        <v>1.16551E-2</v>
      </c>
      <c r="FP216">
        <v>0.174263</v>
      </c>
      <c r="FQ216">
        <v>15.1259</v>
      </c>
      <c r="FR216">
        <v>14.951599999999999</v>
      </c>
      <c r="FS216">
        <v>-5.7521899999999999E-3</v>
      </c>
      <c r="FT216">
        <v>-2.03307E-2</v>
      </c>
      <c r="FU216">
        <v>3.5141</v>
      </c>
      <c r="FV216">
        <v>3.53443</v>
      </c>
      <c r="FW216">
        <v>-5.8046809999999999E-3</v>
      </c>
      <c r="FX216">
        <v>-1.2189831E-2</v>
      </c>
      <c r="FY216">
        <v>2.0878101689999999</v>
      </c>
      <c r="FZ216">
        <v>2.1</v>
      </c>
      <c r="GK216">
        <v>636.0009765625</v>
      </c>
      <c r="GL216">
        <v>2.8423337402343751</v>
      </c>
      <c r="GM216">
        <v>5.7850799999999997E-3</v>
      </c>
      <c r="GN216">
        <v>8.6785699999999993E-2</v>
      </c>
      <c r="GO216">
        <v>15.0884</v>
      </c>
      <c r="GP216">
        <v>15.0016</v>
      </c>
      <c r="GQ216">
        <v>-2.8605800000000002E-3</v>
      </c>
      <c r="GR216">
        <v>-1.05758E-2</v>
      </c>
      <c r="GS216">
        <v>3.6865000000000001</v>
      </c>
      <c r="GT216">
        <v>3.6970800000000001</v>
      </c>
      <c r="GU216">
        <v>-2.899343E-3</v>
      </c>
      <c r="GV216">
        <v>-8.8719890000000003E-3</v>
      </c>
      <c r="GW216">
        <v>3.0511280109999999</v>
      </c>
      <c r="GX216">
        <v>3.06</v>
      </c>
      <c r="HJ216">
        <v>1.9204564208984376</v>
      </c>
      <c r="HK216">
        <v>6.1583200000000001E-3</v>
      </c>
      <c r="HL216">
        <v>9.1088000000000002E-2</v>
      </c>
      <c r="HM216">
        <v>14.882099999999999</v>
      </c>
      <c r="HN216">
        <v>14.7911</v>
      </c>
      <c r="HO216">
        <v>-2.87703E-3</v>
      </c>
      <c r="HP216">
        <v>-1.01774E-2</v>
      </c>
      <c r="HQ216">
        <v>3.5272999999999999</v>
      </c>
      <c r="HR216">
        <v>3.53748</v>
      </c>
      <c r="IH216">
        <v>1.9713751220703126</v>
      </c>
      <c r="II216">
        <v>6.3661300000000002E-3</v>
      </c>
      <c r="IJ216">
        <v>9.5486199999999993E-2</v>
      </c>
      <c r="IK216">
        <v>15.0946</v>
      </c>
      <c r="IL216">
        <v>14.9991</v>
      </c>
      <c r="IM216">
        <v>-2.9924499999999998E-3</v>
      </c>
      <c r="IN216">
        <v>-1.1186700000000001E-2</v>
      </c>
      <c r="IO216">
        <v>3.7271299999999998</v>
      </c>
      <c r="IP216">
        <v>3.7383199999999999</v>
      </c>
      <c r="JF216">
        <v>1.8353355712890624</v>
      </c>
      <c r="JG216">
        <v>5.5056000000000003E-3</v>
      </c>
      <c r="JH216">
        <v>8.2581399999999999E-2</v>
      </c>
      <c r="JI216">
        <v>15.082100000000001</v>
      </c>
      <c r="JJ216">
        <v>14.999499999999999</v>
      </c>
      <c r="JK216">
        <v>-2.6216500000000001E-3</v>
      </c>
      <c r="JL216">
        <v>-9.7576799999999995E-3</v>
      </c>
      <c r="JM216">
        <v>3.7122099999999998</v>
      </c>
      <c r="JN216">
        <v>3.7219699999999998</v>
      </c>
    </row>
    <row r="217" spans="1:274" x14ac:dyDescent="0.3">
      <c r="A217">
        <v>425.9990234375</v>
      </c>
      <c r="B217">
        <v>0.73006567382812504</v>
      </c>
      <c r="C217">
        <v>4.0822899999999997E-3</v>
      </c>
      <c r="D217">
        <v>6.13584E-2</v>
      </c>
      <c r="E217">
        <v>15.091799999999999</v>
      </c>
      <c r="F217">
        <v>15.0304</v>
      </c>
      <c r="G217">
        <v>-1.5295700000000001E-3</v>
      </c>
      <c r="H217">
        <v>-5.0579900000000001E-3</v>
      </c>
      <c r="I217">
        <v>3.3017500000000002</v>
      </c>
      <c r="J217">
        <v>3.30681</v>
      </c>
      <c r="K217">
        <v>-2.5421490000000001E-3</v>
      </c>
      <c r="L217">
        <v>-2.8726279999999999E-3</v>
      </c>
      <c r="M217">
        <v>1.1271273719999999</v>
      </c>
      <c r="N217">
        <v>1.1299999999999999</v>
      </c>
      <c r="Y217">
        <v>426.000732421875</v>
      </c>
      <c r="Z217">
        <v>1.3564886474609374</v>
      </c>
      <c r="AA217">
        <v>2.5493600000000001E-3</v>
      </c>
      <c r="AB217">
        <v>3.8346999999999999E-2</v>
      </c>
      <c r="AC217">
        <v>15.0802</v>
      </c>
      <c r="AD217">
        <v>15.0418</v>
      </c>
      <c r="AE217">
        <v>-1.07296E-3</v>
      </c>
      <c r="AF217">
        <v>-3.43407E-3</v>
      </c>
      <c r="AG217">
        <v>3.19712</v>
      </c>
      <c r="AH217">
        <v>3.2005499999999998</v>
      </c>
      <c r="AI217">
        <v>-1.476277E-3</v>
      </c>
      <c r="AJ217">
        <v>-3.0706549999999998E-3</v>
      </c>
      <c r="AK217">
        <v>2.0769293449999999</v>
      </c>
      <c r="AL217">
        <v>2.08</v>
      </c>
      <c r="AW217">
        <v>426.00070190429688</v>
      </c>
      <c r="AX217">
        <v>1.4535507812499999</v>
      </c>
      <c r="AY217">
        <v>1.98722E-3</v>
      </c>
      <c r="AZ217">
        <v>2.9894E-2</v>
      </c>
      <c r="BA217">
        <v>15.073</v>
      </c>
      <c r="BB217">
        <v>15.043100000000001</v>
      </c>
      <c r="BC217">
        <v>-7.6849000000000004E-4</v>
      </c>
      <c r="BD217">
        <v>-2.4154599999999999E-3</v>
      </c>
      <c r="BE217">
        <v>3.1407099999999999</v>
      </c>
      <c r="BF217">
        <v>3.1431200000000001</v>
      </c>
      <c r="BG217">
        <v>-1.217859E-3</v>
      </c>
      <c r="BH217">
        <v>-3.738828E-3</v>
      </c>
      <c r="BI217">
        <v>3.0662611719999999</v>
      </c>
      <c r="BJ217">
        <v>3.07</v>
      </c>
      <c r="BU217">
        <v>638.998779296875</v>
      </c>
      <c r="BV217">
        <v>1.1598450927734376</v>
      </c>
      <c r="BW217">
        <v>1.6186300000000001E-2</v>
      </c>
      <c r="BX217">
        <v>0.24323800000000001</v>
      </c>
      <c r="BY217">
        <v>15.2707</v>
      </c>
      <c r="BZ217">
        <v>15.0275</v>
      </c>
      <c r="CA217">
        <v>-8.4399000000000002E-3</v>
      </c>
      <c r="CB217">
        <v>-2.58911E-2</v>
      </c>
      <c r="CC217">
        <v>3.0418099999999999</v>
      </c>
      <c r="CD217">
        <v>3.0676999999999999</v>
      </c>
      <c r="CE217">
        <v>-7.5500949999999997E-3</v>
      </c>
      <c r="CF217">
        <v>-8.3051050000000001E-3</v>
      </c>
      <c r="CG217">
        <v>1.0916948950000001</v>
      </c>
      <c r="CH217">
        <v>1.1000000000000001</v>
      </c>
      <c r="CS217">
        <v>639.00091552734375</v>
      </c>
      <c r="CT217">
        <v>2.2484560546874999</v>
      </c>
      <c r="CU217">
        <v>1.27951E-2</v>
      </c>
      <c r="CV217">
        <v>0.192609</v>
      </c>
      <c r="CW217">
        <v>15.245900000000001</v>
      </c>
      <c r="CX217">
        <v>15.0533</v>
      </c>
      <c r="CY217">
        <v>-6.5406500000000003E-3</v>
      </c>
      <c r="CZ217">
        <v>-2.0674399999999999E-2</v>
      </c>
      <c r="DA217">
        <v>3.1402299999999999</v>
      </c>
      <c r="DB217">
        <v>3.1608999999999998</v>
      </c>
      <c r="DC217">
        <v>-6.1337379999999997E-3</v>
      </c>
      <c r="DD217">
        <v>-1.2635499999999999E-2</v>
      </c>
      <c r="DE217">
        <v>2.0473645</v>
      </c>
      <c r="DF217">
        <v>2.06</v>
      </c>
      <c r="DQ217">
        <v>639.00091552734375</v>
      </c>
      <c r="DR217">
        <v>2.9018083496093752</v>
      </c>
      <c r="DS217">
        <v>6.3015199999999997E-3</v>
      </c>
      <c r="DT217">
        <v>9.4326800000000002E-2</v>
      </c>
      <c r="DU217">
        <v>15.0632</v>
      </c>
      <c r="DV217">
        <v>14.9689</v>
      </c>
      <c r="DW217">
        <v>-3.2609700000000002E-3</v>
      </c>
      <c r="DX217">
        <v>-1.14979E-2</v>
      </c>
      <c r="DY217">
        <v>3.5144299999999999</v>
      </c>
      <c r="DZ217">
        <v>3.5259200000000002</v>
      </c>
      <c r="EA217">
        <v>-3.0113789999999998E-3</v>
      </c>
      <c r="EB217">
        <v>-9.2148209999999998E-3</v>
      </c>
      <c r="EC217">
        <v>3.050785179</v>
      </c>
      <c r="ED217">
        <v>3.06</v>
      </c>
      <c r="FM217">
        <v>639.00103759765625</v>
      </c>
      <c r="FN217">
        <v>2.2226777343749999</v>
      </c>
      <c r="FO217">
        <v>1.1868099999999999E-2</v>
      </c>
      <c r="FP217">
        <v>0.17744699999999999</v>
      </c>
      <c r="FQ217">
        <v>15.129099999999999</v>
      </c>
      <c r="FR217">
        <v>14.951599999999999</v>
      </c>
      <c r="FS217">
        <v>-5.8374500000000001E-3</v>
      </c>
      <c r="FT217">
        <v>-2.0632000000000001E-2</v>
      </c>
      <c r="FU217">
        <v>3.5137900000000002</v>
      </c>
      <c r="FV217">
        <v>3.53443</v>
      </c>
      <c r="FW217">
        <v>-5.9272730000000003E-3</v>
      </c>
      <c r="FX217">
        <v>-1.2447273999999999E-2</v>
      </c>
      <c r="FY217">
        <v>2.0875527260000002</v>
      </c>
      <c r="FZ217">
        <v>2.1</v>
      </c>
      <c r="GK217">
        <v>639.0009765625</v>
      </c>
      <c r="GL217">
        <v>2.858878173828125</v>
      </c>
      <c r="GM217">
        <v>5.8758500000000002E-3</v>
      </c>
      <c r="GN217">
        <v>8.8147400000000001E-2</v>
      </c>
      <c r="GO217">
        <v>15.0898</v>
      </c>
      <c r="GP217">
        <v>15.0016</v>
      </c>
      <c r="GQ217">
        <v>-2.96927E-3</v>
      </c>
      <c r="GR217">
        <v>-1.0977600000000001E-2</v>
      </c>
      <c r="GS217">
        <v>3.6861000000000002</v>
      </c>
      <c r="GT217">
        <v>3.6970800000000001</v>
      </c>
      <c r="GU217">
        <v>-2.883661E-3</v>
      </c>
      <c r="GV217">
        <v>-8.8240019999999992E-3</v>
      </c>
      <c r="GW217">
        <v>3.0511759980000002</v>
      </c>
      <c r="GX217">
        <v>3.06</v>
      </c>
      <c r="HJ217">
        <v>1.9283582763671876</v>
      </c>
      <c r="HK217">
        <v>6.2412700000000002E-3</v>
      </c>
      <c r="HL217">
        <v>9.2314999999999994E-2</v>
      </c>
      <c r="HM217">
        <v>14.8834</v>
      </c>
      <c r="HN217">
        <v>14.7911</v>
      </c>
      <c r="HO217">
        <v>-2.9234299999999999E-3</v>
      </c>
      <c r="HP217">
        <v>-1.0341599999999999E-2</v>
      </c>
      <c r="HQ217">
        <v>3.5271400000000002</v>
      </c>
      <c r="HR217">
        <v>3.53748</v>
      </c>
      <c r="IH217">
        <v>1.9791132812500001</v>
      </c>
      <c r="II217">
        <v>6.4526699999999998E-3</v>
      </c>
      <c r="IJ217">
        <v>9.6784200000000001E-2</v>
      </c>
      <c r="IK217">
        <v>15.0959</v>
      </c>
      <c r="IL217">
        <v>14.9991</v>
      </c>
      <c r="IM217">
        <v>-3.0444999999999999E-3</v>
      </c>
      <c r="IN217">
        <v>-1.13813E-2</v>
      </c>
      <c r="IO217">
        <v>3.7269399999999999</v>
      </c>
      <c r="IP217">
        <v>3.7383199999999999</v>
      </c>
      <c r="JF217">
        <v>1.8433369140625</v>
      </c>
      <c r="JG217">
        <v>5.5550499999999997E-3</v>
      </c>
      <c r="JH217">
        <v>8.3323099999999997E-2</v>
      </c>
      <c r="JI217">
        <v>15.0829</v>
      </c>
      <c r="JJ217">
        <v>14.999499999999999</v>
      </c>
      <c r="JK217">
        <v>-2.7059699999999998E-3</v>
      </c>
      <c r="JL217">
        <v>-1.0071500000000001E-2</v>
      </c>
      <c r="JM217">
        <v>3.7119</v>
      </c>
      <c r="JN217">
        <v>3.7219699999999998</v>
      </c>
    </row>
    <row r="218" spans="1:274" x14ac:dyDescent="0.3">
      <c r="A218">
        <v>428.00091552734375</v>
      </c>
      <c r="B218">
        <v>0.73504095458984375</v>
      </c>
      <c r="C218">
        <v>4.1630800000000004E-3</v>
      </c>
      <c r="D218">
        <v>6.2572799999999998E-2</v>
      </c>
      <c r="E218">
        <v>15.093</v>
      </c>
      <c r="F218">
        <v>15.0304</v>
      </c>
      <c r="G218">
        <v>-1.5666899999999999E-3</v>
      </c>
      <c r="H218">
        <v>-5.1807399999999997E-3</v>
      </c>
      <c r="I218">
        <v>3.3016299999999998</v>
      </c>
      <c r="J218">
        <v>3.30681</v>
      </c>
      <c r="K218">
        <v>-2.5852029999999999E-3</v>
      </c>
      <c r="L218">
        <v>-2.9212800000000001E-3</v>
      </c>
      <c r="M218">
        <v>1.1270787200000001</v>
      </c>
      <c r="N218">
        <v>1.1299999999999999</v>
      </c>
      <c r="Y218">
        <v>428.000732421875</v>
      </c>
      <c r="Z218">
        <v>1.36681591796875</v>
      </c>
      <c r="AA218">
        <v>2.5741200000000001E-3</v>
      </c>
      <c r="AB218">
        <v>3.8719400000000001E-2</v>
      </c>
      <c r="AC218">
        <v>15.0806</v>
      </c>
      <c r="AD218">
        <v>15.0418</v>
      </c>
      <c r="AE218">
        <v>-1.12846E-3</v>
      </c>
      <c r="AF218">
        <v>-3.6116899999999999E-3</v>
      </c>
      <c r="AG218">
        <v>3.1969400000000001</v>
      </c>
      <c r="AH218">
        <v>3.2005499999999998</v>
      </c>
      <c r="AI218">
        <v>-1.4465420000000001E-3</v>
      </c>
      <c r="AJ218">
        <v>-3.008808E-3</v>
      </c>
      <c r="AK218">
        <v>2.0769911919999999</v>
      </c>
      <c r="AL218">
        <v>2.08</v>
      </c>
      <c r="AW218">
        <v>428.00070190429688</v>
      </c>
      <c r="AX218">
        <v>1.4654947509765626</v>
      </c>
      <c r="AY218">
        <v>2.0113900000000001E-3</v>
      </c>
      <c r="AZ218">
        <v>3.02575E-2</v>
      </c>
      <c r="BA218">
        <v>15.073399999999999</v>
      </c>
      <c r="BB218">
        <v>15.043100000000001</v>
      </c>
      <c r="BC218">
        <v>-7.9445700000000004E-4</v>
      </c>
      <c r="BD218">
        <v>-2.49708E-3</v>
      </c>
      <c r="BE218">
        <v>3.1406299999999998</v>
      </c>
      <c r="BF218">
        <v>3.1431200000000001</v>
      </c>
      <c r="BG218">
        <v>-1.218923E-3</v>
      </c>
      <c r="BH218">
        <v>-3.7420930000000002E-3</v>
      </c>
      <c r="BI218">
        <v>3.0662579069999998</v>
      </c>
      <c r="BJ218">
        <v>3.07</v>
      </c>
      <c r="BU218">
        <v>642.00091552734375</v>
      </c>
      <c r="BV218">
        <v>1.1653415527343751</v>
      </c>
      <c r="BW218">
        <v>1.6398300000000001E-2</v>
      </c>
      <c r="BX218">
        <v>0.24642500000000001</v>
      </c>
      <c r="BY218">
        <v>15.273899999999999</v>
      </c>
      <c r="BZ218">
        <v>15.0275</v>
      </c>
      <c r="CA218">
        <v>-8.5479600000000003E-3</v>
      </c>
      <c r="CB218">
        <v>-2.6222599999999999E-2</v>
      </c>
      <c r="CC218">
        <v>3.04148</v>
      </c>
      <c r="CD218">
        <v>3.0676999999999999</v>
      </c>
      <c r="CE218">
        <v>-7.6503630000000003E-3</v>
      </c>
      <c r="CF218">
        <v>-8.4154E-3</v>
      </c>
      <c r="CG218">
        <v>1.0915846</v>
      </c>
      <c r="CH218">
        <v>1.1000000000000001</v>
      </c>
      <c r="CS218">
        <v>642.00091552734375</v>
      </c>
      <c r="CT218">
        <v>2.2590710449218752</v>
      </c>
      <c r="CU218">
        <v>1.29975E-2</v>
      </c>
      <c r="CV218">
        <v>0.195656</v>
      </c>
      <c r="CW218">
        <v>15.249000000000001</v>
      </c>
      <c r="CX218">
        <v>15.0533</v>
      </c>
      <c r="CY218">
        <v>-6.6540000000000002E-3</v>
      </c>
      <c r="CZ218">
        <v>-2.1032599999999999E-2</v>
      </c>
      <c r="DA218">
        <v>3.1398700000000002</v>
      </c>
      <c r="DB218">
        <v>3.1608999999999998</v>
      </c>
      <c r="DC218">
        <v>-6.2218550000000001E-3</v>
      </c>
      <c r="DD218">
        <v>-1.2817021E-2</v>
      </c>
      <c r="DE218">
        <v>2.047182979</v>
      </c>
      <c r="DF218">
        <v>2.06</v>
      </c>
      <c r="DQ218">
        <v>642.00091552734375</v>
      </c>
      <c r="DR218">
        <v>2.9177634277343749</v>
      </c>
      <c r="DS218">
        <v>6.4044499999999999E-3</v>
      </c>
      <c r="DT218">
        <v>9.5867499999999994E-2</v>
      </c>
      <c r="DU218">
        <v>15.0648</v>
      </c>
      <c r="DV218">
        <v>14.9689</v>
      </c>
      <c r="DW218">
        <v>-3.3269599999999999E-3</v>
      </c>
      <c r="DX218">
        <v>-1.1730600000000001E-2</v>
      </c>
      <c r="DY218">
        <v>3.5141900000000001</v>
      </c>
      <c r="DZ218">
        <v>3.5259200000000002</v>
      </c>
      <c r="EA218">
        <v>-3.0491860000000002E-3</v>
      </c>
      <c r="EB218">
        <v>-9.3305079999999995E-3</v>
      </c>
      <c r="EC218">
        <v>3.0506694919999999</v>
      </c>
      <c r="ED218">
        <v>3.06</v>
      </c>
      <c r="FM218">
        <v>642.00103759765625</v>
      </c>
      <c r="FN218">
        <v>2.2335781250000002</v>
      </c>
      <c r="FO218">
        <v>1.2071500000000001E-2</v>
      </c>
      <c r="FP218">
        <v>0.18048900000000001</v>
      </c>
      <c r="FQ218">
        <v>15.132099999999999</v>
      </c>
      <c r="FR218">
        <v>14.951599999999999</v>
      </c>
      <c r="FS218">
        <v>-5.9067800000000004E-3</v>
      </c>
      <c r="FT218">
        <v>-2.0877099999999999E-2</v>
      </c>
      <c r="FU218">
        <v>3.51355</v>
      </c>
      <c r="FV218">
        <v>3.53443</v>
      </c>
      <c r="FW218">
        <v>-6.0564640000000001E-3</v>
      </c>
      <c r="FX218">
        <v>-1.2718574E-2</v>
      </c>
      <c r="FY218">
        <v>2.0872814260000001</v>
      </c>
      <c r="FZ218">
        <v>2.1</v>
      </c>
      <c r="GK218">
        <v>642.0009765625</v>
      </c>
      <c r="GL218">
        <v>2.8750017089843749</v>
      </c>
      <c r="GM218">
        <v>5.9745400000000004E-3</v>
      </c>
      <c r="GN218">
        <v>8.9627799999999994E-2</v>
      </c>
      <c r="GO218">
        <v>15.0913</v>
      </c>
      <c r="GP218">
        <v>15.0016</v>
      </c>
      <c r="GQ218">
        <v>-3.01695E-3</v>
      </c>
      <c r="GR218">
        <v>-1.11539E-2</v>
      </c>
      <c r="GS218">
        <v>3.6859299999999999</v>
      </c>
      <c r="GT218">
        <v>3.6970800000000001</v>
      </c>
      <c r="GU218">
        <v>-2.9367849999999999E-3</v>
      </c>
      <c r="GV218">
        <v>-8.9865629999999995E-3</v>
      </c>
      <c r="GW218">
        <v>3.0510134369999999</v>
      </c>
      <c r="GX218">
        <v>3.06</v>
      </c>
      <c r="HJ218">
        <v>1.9360830078125</v>
      </c>
      <c r="HK218">
        <v>6.3104299999999997E-3</v>
      </c>
      <c r="HL218">
        <v>9.3338000000000004E-2</v>
      </c>
      <c r="HM218">
        <v>14.884399999999999</v>
      </c>
      <c r="HN218">
        <v>14.7911</v>
      </c>
      <c r="HO218">
        <v>-2.9292200000000002E-3</v>
      </c>
      <c r="HP218">
        <v>-1.0362100000000001E-2</v>
      </c>
      <c r="HQ218">
        <v>3.52711</v>
      </c>
      <c r="HR218">
        <v>3.53748</v>
      </c>
      <c r="IH218">
        <v>1.9866750488281251</v>
      </c>
      <c r="II218">
        <v>6.5488200000000003E-3</v>
      </c>
      <c r="IJ218">
        <v>9.8226400000000005E-2</v>
      </c>
      <c r="IK218">
        <v>15.097300000000001</v>
      </c>
      <c r="IL218">
        <v>14.9991</v>
      </c>
      <c r="IM218">
        <v>-3.0626899999999999E-3</v>
      </c>
      <c r="IN218">
        <v>-1.1449300000000001E-2</v>
      </c>
      <c r="IO218">
        <v>3.7268699999999999</v>
      </c>
      <c r="IP218">
        <v>3.7383199999999999</v>
      </c>
      <c r="JF218">
        <v>1.8513222656250001</v>
      </c>
      <c r="JG218">
        <v>5.6219699999999996E-3</v>
      </c>
      <c r="JH218">
        <v>8.4326899999999996E-2</v>
      </c>
      <c r="JI218">
        <v>15.0839</v>
      </c>
      <c r="JJ218">
        <v>14.999499999999999</v>
      </c>
      <c r="JK218">
        <v>-2.7379800000000001E-3</v>
      </c>
      <c r="JL218">
        <v>-1.01907E-2</v>
      </c>
      <c r="JM218">
        <v>3.7117800000000001</v>
      </c>
      <c r="JN218">
        <v>3.7219699999999998</v>
      </c>
    </row>
    <row r="219" spans="1:274" x14ac:dyDescent="0.3">
      <c r="A219">
        <v>430.00091552734375</v>
      </c>
      <c r="B219">
        <v>0.74026092529296872</v>
      </c>
      <c r="C219">
        <v>4.2346500000000004E-3</v>
      </c>
      <c r="D219">
        <v>6.3648499999999997E-2</v>
      </c>
      <c r="E219">
        <v>15.094099999999999</v>
      </c>
      <c r="F219">
        <v>15.0304</v>
      </c>
      <c r="G219">
        <v>-1.58606E-3</v>
      </c>
      <c r="H219">
        <v>-5.2448099999999999E-3</v>
      </c>
      <c r="I219">
        <v>3.3015699999999999</v>
      </c>
      <c r="J219">
        <v>3.30681</v>
      </c>
      <c r="K219">
        <v>-2.639766E-3</v>
      </c>
      <c r="L219">
        <v>-2.9829359999999998E-3</v>
      </c>
      <c r="M219">
        <v>1.1270170639999999</v>
      </c>
      <c r="N219">
        <v>1.1299999999999999</v>
      </c>
      <c r="Y219">
        <v>429.99905395507813</v>
      </c>
      <c r="Z219">
        <v>1.37701318359375</v>
      </c>
      <c r="AA219">
        <v>2.6163599999999999E-3</v>
      </c>
      <c r="AB219">
        <v>3.9354800000000002E-2</v>
      </c>
      <c r="AC219">
        <v>15.081200000000001</v>
      </c>
      <c r="AD219">
        <v>15.0418</v>
      </c>
      <c r="AE219">
        <v>-1.1281799999999999E-3</v>
      </c>
      <c r="AF219">
        <v>-3.6107999999999999E-3</v>
      </c>
      <c r="AG219">
        <v>3.1969400000000001</v>
      </c>
      <c r="AH219">
        <v>3.2005499999999998</v>
      </c>
      <c r="AI219">
        <v>-1.4862689999999999E-3</v>
      </c>
      <c r="AJ219">
        <v>-3.0914409999999999E-3</v>
      </c>
      <c r="AK219">
        <v>2.076908559</v>
      </c>
      <c r="AL219">
        <v>2.08</v>
      </c>
      <c r="AW219">
        <v>430.00070190429688</v>
      </c>
      <c r="AX219">
        <v>1.4773881835937501</v>
      </c>
      <c r="AY219">
        <v>2.0398700000000001E-3</v>
      </c>
      <c r="AZ219">
        <v>3.0685899999999999E-2</v>
      </c>
      <c r="BA219">
        <v>15.0738</v>
      </c>
      <c r="BB219">
        <v>15.043100000000001</v>
      </c>
      <c r="BC219">
        <v>-7.7979199999999996E-4</v>
      </c>
      <c r="BD219">
        <v>-2.4509800000000002E-3</v>
      </c>
      <c r="BE219">
        <v>3.1406700000000001</v>
      </c>
      <c r="BF219">
        <v>3.1431200000000001</v>
      </c>
      <c r="BG219">
        <v>-1.258147E-3</v>
      </c>
      <c r="BH219">
        <v>-3.8625109999999999E-3</v>
      </c>
      <c r="BI219">
        <v>3.0661374889999999</v>
      </c>
      <c r="BJ219">
        <v>3.07</v>
      </c>
      <c r="BU219">
        <v>645.00091552734375</v>
      </c>
      <c r="BV219">
        <v>1.1705134277343749</v>
      </c>
      <c r="BW219">
        <v>1.65924E-2</v>
      </c>
      <c r="BX219">
        <v>0.24934100000000001</v>
      </c>
      <c r="BY219">
        <v>15.2768</v>
      </c>
      <c r="BZ219">
        <v>15.0275</v>
      </c>
      <c r="CA219">
        <v>-8.7288699999999997E-3</v>
      </c>
      <c r="CB219">
        <v>-2.6777499999999999E-2</v>
      </c>
      <c r="CC219">
        <v>3.0409199999999998</v>
      </c>
      <c r="CD219">
        <v>3.0676999999999999</v>
      </c>
      <c r="CE219">
        <v>-7.6560300000000003E-3</v>
      </c>
      <c r="CF219">
        <v>-8.4216329999999995E-3</v>
      </c>
      <c r="CG219">
        <v>1.0915783670000001</v>
      </c>
      <c r="CH219">
        <v>1.1000000000000001</v>
      </c>
      <c r="CS219">
        <v>645.00091552734375</v>
      </c>
      <c r="CT219">
        <v>2.2700908203124999</v>
      </c>
      <c r="CU219">
        <v>1.32067E-2</v>
      </c>
      <c r="CV219">
        <v>0.19880500000000001</v>
      </c>
      <c r="CW219">
        <v>15.2521</v>
      </c>
      <c r="CX219">
        <v>15.0533</v>
      </c>
      <c r="CY219">
        <v>-6.7497700000000004E-3</v>
      </c>
      <c r="CZ219">
        <v>-2.1335400000000001E-2</v>
      </c>
      <c r="DA219">
        <v>3.13957</v>
      </c>
      <c r="DB219">
        <v>3.1608999999999998</v>
      </c>
      <c r="DC219">
        <v>-6.3289009999999996E-3</v>
      </c>
      <c r="DD219">
        <v>-1.3037534999999999E-2</v>
      </c>
      <c r="DE219">
        <v>2.046962465</v>
      </c>
      <c r="DF219">
        <v>2.06</v>
      </c>
      <c r="DQ219">
        <v>645.00091552734375</v>
      </c>
      <c r="DR219">
        <v>2.9331503906250003</v>
      </c>
      <c r="DS219">
        <v>6.5043100000000001E-3</v>
      </c>
      <c r="DT219">
        <v>9.7362299999999999E-2</v>
      </c>
      <c r="DU219">
        <v>15.0662</v>
      </c>
      <c r="DV219">
        <v>14.9689</v>
      </c>
      <c r="DW219">
        <v>-3.3796999999999998E-3</v>
      </c>
      <c r="DX219">
        <v>-1.1916599999999999E-2</v>
      </c>
      <c r="DY219">
        <v>3.5140099999999999</v>
      </c>
      <c r="DZ219">
        <v>3.5259200000000002</v>
      </c>
      <c r="EA219">
        <v>-3.0907629999999998E-3</v>
      </c>
      <c r="EB219">
        <v>-9.4577350000000001E-3</v>
      </c>
      <c r="EC219">
        <v>3.0505422649999998</v>
      </c>
      <c r="ED219">
        <v>3.06</v>
      </c>
      <c r="FM219">
        <v>645.00103759765625</v>
      </c>
      <c r="FN219">
        <v>2.2440998535156251</v>
      </c>
      <c r="FO219">
        <v>1.22705E-2</v>
      </c>
      <c r="FP219">
        <v>0.18346399999999999</v>
      </c>
      <c r="FQ219">
        <v>15.1351</v>
      </c>
      <c r="FR219">
        <v>14.951599999999999</v>
      </c>
      <c r="FS219">
        <v>-6.06355E-3</v>
      </c>
      <c r="FT219">
        <v>-2.1431200000000001E-2</v>
      </c>
      <c r="FU219">
        <v>3.5129999999999999</v>
      </c>
      <c r="FV219">
        <v>3.53443</v>
      </c>
      <c r="FW219">
        <v>-6.0978960000000002E-3</v>
      </c>
      <c r="FX219">
        <v>-1.2805581E-2</v>
      </c>
      <c r="FY219">
        <v>2.0871944189999998</v>
      </c>
      <c r="FZ219">
        <v>2.1</v>
      </c>
      <c r="GK219">
        <v>645.0009765625</v>
      </c>
      <c r="GL219">
        <v>2.8912753906250002</v>
      </c>
      <c r="GM219">
        <v>6.0755499999999999E-3</v>
      </c>
      <c r="GN219">
        <v>9.1143199999999994E-2</v>
      </c>
      <c r="GO219">
        <v>15.0928</v>
      </c>
      <c r="GP219">
        <v>15.0016</v>
      </c>
      <c r="GQ219">
        <v>-3.0843899999999998E-3</v>
      </c>
      <c r="GR219">
        <v>-1.14032E-2</v>
      </c>
      <c r="GS219">
        <v>3.6856800000000001</v>
      </c>
      <c r="GT219">
        <v>3.6970800000000001</v>
      </c>
      <c r="GU219">
        <v>-2.968254E-3</v>
      </c>
      <c r="GV219">
        <v>-9.0828590000000004E-3</v>
      </c>
      <c r="GW219">
        <v>3.0509171410000002</v>
      </c>
      <c r="GX219">
        <v>3.06</v>
      </c>
      <c r="HJ219">
        <v>1.9439373779296876</v>
      </c>
      <c r="HK219">
        <v>6.3944300000000004E-3</v>
      </c>
      <c r="HL219">
        <v>9.4580399999999995E-2</v>
      </c>
      <c r="HM219">
        <v>14.8856</v>
      </c>
      <c r="HN219">
        <v>14.7911</v>
      </c>
      <c r="HO219">
        <v>-3.0206999999999999E-3</v>
      </c>
      <c r="HP219">
        <v>-1.0685699999999999E-2</v>
      </c>
      <c r="HQ219">
        <v>3.5267900000000001</v>
      </c>
      <c r="HR219">
        <v>3.53748</v>
      </c>
      <c r="IH219">
        <v>1.9942845458984375</v>
      </c>
      <c r="II219">
        <v>6.6245000000000002E-3</v>
      </c>
      <c r="IJ219">
        <v>9.9361500000000005E-2</v>
      </c>
      <c r="IK219">
        <v>15.0985</v>
      </c>
      <c r="IL219">
        <v>14.9991</v>
      </c>
      <c r="IM219">
        <v>-3.1278199999999999E-3</v>
      </c>
      <c r="IN219">
        <v>-1.16928E-2</v>
      </c>
      <c r="IO219">
        <v>3.72662</v>
      </c>
      <c r="IP219">
        <v>3.7383199999999999</v>
      </c>
      <c r="JF219">
        <v>1.859357421875</v>
      </c>
      <c r="JG219">
        <v>5.6932399999999996E-3</v>
      </c>
      <c r="JH219">
        <v>8.5396E-2</v>
      </c>
      <c r="JI219">
        <v>15.084899999999999</v>
      </c>
      <c r="JJ219">
        <v>14.999499999999999</v>
      </c>
      <c r="JK219">
        <v>-2.7882499999999999E-3</v>
      </c>
      <c r="JL219">
        <v>-1.03778E-2</v>
      </c>
      <c r="JM219">
        <v>3.7115900000000002</v>
      </c>
      <c r="JN219">
        <v>3.7219699999999998</v>
      </c>
    </row>
    <row r="220" spans="1:274" x14ac:dyDescent="0.3">
      <c r="A220">
        <v>432.00091552734375</v>
      </c>
      <c r="B220">
        <v>0.74557336425781251</v>
      </c>
      <c r="C220">
        <v>4.3123600000000003E-3</v>
      </c>
      <c r="D220">
        <v>6.4816499999999999E-2</v>
      </c>
      <c r="E220">
        <v>15.0952</v>
      </c>
      <c r="F220">
        <v>15.0304</v>
      </c>
      <c r="G220">
        <v>-1.64025E-3</v>
      </c>
      <c r="H220">
        <v>-5.4240099999999999E-3</v>
      </c>
      <c r="I220">
        <v>3.30139</v>
      </c>
      <c r="J220">
        <v>3.30681</v>
      </c>
      <c r="K220">
        <v>-2.6580699999999998E-3</v>
      </c>
      <c r="L220">
        <v>-3.0036189999999999E-3</v>
      </c>
      <c r="M220">
        <v>1.1269963810000001</v>
      </c>
      <c r="N220">
        <v>1.1299999999999999</v>
      </c>
      <c r="Y220">
        <v>432.00076293945313</v>
      </c>
      <c r="Z220">
        <v>1.3872960205078124</v>
      </c>
      <c r="AA220">
        <v>2.6601900000000002E-3</v>
      </c>
      <c r="AB220">
        <v>4.0014099999999997E-2</v>
      </c>
      <c r="AC220">
        <v>15.081799999999999</v>
      </c>
      <c r="AD220">
        <v>15.0418</v>
      </c>
      <c r="AE220">
        <v>-1.14748E-3</v>
      </c>
      <c r="AF220">
        <v>-3.67257E-3</v>
      </c>
      <c r="AG220">
        <v>3.1968800000000002</v>
      </c>
      <c r="AH220">
        <v>3.2005499999999998</v>
      </c>
      <c r="AI220">
        <v>-1.507254E-3</v>
      </c>
      <c r="AJ220">
        <v>-3.1350879999999999E-3</v>
      </c>
      <c r="AK220">
        <v>2.076864912</v>
      </c>
      <c r="AL220">
        <v>2.08</v>
      </c>
      <c r="AW220">
        <v>432.00070190429688</v>
      </c>
      <c r="AX220">
        <v>1.4890119628906251</v>
      </c>
      <c r="AY220">
        <v>2.0534400000000001E-3</v>
      </c>
      <c r="AZ220">
        <v>3.08901E-2</v>
      </c>
      <c r="BA220">
        <v>15.074</v>
      </c>
      <c r="BB220">
        <v>15.043100000000001</v>
      </c>
      <c r="BC220">
        <v>-8.0592100000000002E-4</v>
      </c>
      <c r="BD220">
        <v>-2.5331099999999999E-3</v>
      </c>
      <c r="BE220">
        <v>3.14059</v>
      </c>
      <c r="BF220">
        <v>3.1431200000000001</v>
      </c>
      <c r="BG220">
        <v>-1.245957E-3</v>
      </c>
      <c r="BH220">
        <v>-3.8250889999999998E-3</v>
      </c>
      <c r="BI220">
        <v>3.0661749110000001</v>
      </c>
      <c r="BJ220">
        <v>3.07</v>
      </c>
      <c r="BU220">
        <v>648.00091552734375</v>
      </c>
      <c r="BV220">
        <v>1.175634033203125</v>
      </c>
      <c r="BW220">
        <v>1.6830500000000002E-2</v>
      </c>
      <c r="BX220">
        <v>0.252919</v>
      </c>
      <c r="BY220">
        <v>15.2804</v>
      </c>
      <c r="BZ220">
        <v>15.0275</v>
      </c>
      <c r="CA220">
        <v>-8.7736099999999994E-3</v>
      </c>
      <c r="CB220">
        <v>-2.6914799999999999E-2</v>
      </c>
      <c r="CC220">
        <v>3.0407799999999998</v>
      </c>
      <c r="CD220">
        <v>3.0676999999999999</v>
      </c>
      <c r="CE220">
        <v>-7.8441450000000003E-3</v>
      </c>
      <c r="CF220">
        <v>-8.6285589999999992E-3</v>
      </c>
      <c r="CG220">
        <v>1.0913714409999999</v>
      </c>
      <c r="CH220">
        <v>1.1000000000000001</v>
      </c>
      <c r="CS220">
        <v>648.00091552734375</v>
      </c>
      <c r="CT220">
        <v>2.2810913085937501</v>
      </c>
      <c r="CU220">
        <v>1.34232E-2</v>
      </c>
      <c r="CV220">
        <v>0.20206399999999999</v>
      </c>
      <c r="CW220">
        <v>15.2554</v>
      </c>
      <c r="CX220">
        <v>15.0533</v>
      </c>
      <c r="CY220">
        <v>-6.8599200000000003E-3</v>
      </c>
      <c r="CZ220">
        <v>-2.1683600000000001E-2</v>
      </c>
      <c r="DA220">
        <v>3.1392199999999999</v>
      </c>
      <c r="DB220">
        <v>3.1608999999999998</v>
      </c>
      <c r="DC220">
        <v>-6.4330849999999998E-3</v>
      </c>
      <c r="DD220">
        <v>-1.3252155999999999E-2</v>
      </c>
      <c r="DE220">
        <v>2.046747844</v>
      </c>
      <c r="DF220">
        <v>2.06</v>
      </c>
      <c r="DQ220">
        <v>648.00091552734375</v>
      </c>
      <c r="DR220">
        <v>2.9485632324218751</v>
      </c>
      <c r="DS220">
        <v>6.6120600000000003E-3</v>
      </c>
      <c r="DT220">
        <v>9.8975199999999999E-2</v>
      </c>
      <c r="DU220">
        <v>15.0679</v>
      </c>
      <c r="DV220">
        <v>14.9689</v>
      </c>
      <c r="DW220">
        <v>-3.4515000000000001E-3</v>
      </c>
      <c r="DX220">
        <v>-1.21697E-2</v>
      </c>
      <c r="DY220">
        <v>3.5137499999999999</v>
      </c>
      <c r="DZ220">
        <v>3.5259200000000002</v>
      </c>
      <c r="EA220">
        <v>-3.1294790000000001E-3</v>
      </c>
      <c r="EB220">
        <v>-9.5762050000000008E-3</v>
      </c>
      <c r="EC220">
        <v>3.0504237949999999</v>
      </c>
      <c r="ED220">
        <v>3.06</v>
      </c>
      <c r="FM220">
        <v>648.00103759765625</v>
      </c>
      <c r="FN220">
        <v>2.2543649902343752</v>
      </c>
      <c r="FO220">
        <v>1.24767E-2</v>
      </c>
      <c r="FP220">
        <v>0.18654699999999999</v>
      </c>
      <c r="FQ220">
        <v>15.138199999999999</v>
      </c>
      <c r="FR220">
        <v>14.951599999999999</v>
      </c>
      <c r="FS220">
        <v>-6.1787099999999996E-3</v>
      </c>
      <c r="FT220">
        <v>-2.1838199999999999E-2</v>
      </c>
      <c r="FU220">
        <v>3.5125899999999999</v>
      </c>
      <c r="FV220">
        <v>3.53443</v>
      </c>
      <c r="FW220">
        <v>-6.185439E-3</v>
      </c>
      <c r="FX220">
        <v>-1.2989423E-2</v>
      </c>
      <c r="FY220">
        <v>2.087010577</v>
      </c>
      <c r="FZ220">
        <v>2.1</v>
      </c>
      <c r="GK220">
        <v>648.0009765625</v>
      </c>
      <c r="GL220">
        <v>2.9076730957031249</v>
      </c>
      <c r="GM220">
        <v>6.1953099999999999E-3</v>
      </c>
      <c r="GN220">
        <v>9.2939800000000003E-2</v>
      </c>
      <c r="GO220">
        <v>15.0946</v>
      </c>
      <c r="GP220">
        <v>15.0016</v>
      </c>
      <c r="GQ220">
        <v>-3.1274100000000002E-3</v>
      </c>
      <c r="GR220">
        <v>-1.1562299999999999E-2</v>
      </c>
      <c r="GS220">
        <v>3.6855199999999999</v>
      </c>
      <c r="GT220">
        <v>3.6970800000000001</v>
      </c>
      <c r="GU220">
        <v>-3.0438689999999998E-3</v>
      </c>
      <c r="GV220">
        <v>-9.3142399999999997E-3</v>
      </c>
      <c r="GW220">
        <v>3.0506857599999999</v>
      </c>
      <c r="GX220">
        <v>3.06</v>
      </c>
      <c r="HJ220">
        <v>1.9515780029296876</v>
      </c>
      <c r="HK220">
        <v>6.4592499999999997E-3</v>
      </c>
      <c r="HL220">
        <v>9.5539200000000005E-2</v>
      </c>
      <c r="HM220">
        <v>14.8866</v>
      </c>
      <c r="HN220">
        <v>14.7911</v>
      </c>
      <c r="HO220">
        <v>-3.06018E-3</v>
      </c>
      <c r="HP220">
        <v>-1.08253E-2</v>
      </c>
      <c r="HQ220">
        <v>3.5266500000000001</v>
      </c>
      <c r="HR220">
        <v>3.53748</v>
      </c>
      <c r="IH220">
        <v>2.0016986083984376</v>
      </c>
      <c r="II220">
        <v>6.7231499999999998E-3</v>
      </c>
      <c r="IJ220">
        <v>0.100841</v>
      </c>
      <c r="IK220">
        <v>15.0999</v>
      </c>
      <c r="IL220">
        <v>14.9991</v>
      </c>
      <c r="IM220">
        <v>-3.2022000000000001E-3</v>
      </c>
      <c r="IN220">
        <v>-1.19708E-2</v>
      </c>
      <c r="IO220">
        <v>3.7263500000000001</v>
      </c>
      <c r="IP220">
        <v>3.7383199999999999</v>
      </c>
      <c r="JF220">
        <v>1.8673968505859375</v>
      </c>
      <c r="JG220">
        <v>5.75714E-3</v>
      </c>
      <c r="JH220">
        <v>8.6354500000000001E-2</v>
      </c>
      <c r="JI220">
        <v>15.085900000000001</v>
      </c>
      <c r="JJ220">
        <v>14.999499999999999</v>
      </c>
      <c r="JK220">
        <v>-2.8230600000000001E-3</v>
      </c>
      <c r="JL220">
        <v>-1.0507300000000001E-2</v>
      </c>
      <c r="JM220">
        <v>3.7114600000000002</v>
      </c>
      <c r="JN220">
        <v>3.7219699999999998</v>
      </c>
    </row>
    <row r="221" spans="1:274" x14ac:dyDescent="0.3">
      <c r="A221">
        <v>434.00091552734375</v>
      </c>
      <c r="B221">
        <v>0.75106048583984375</v>
      </c>
      <c r="C221">
        <v>4.3929199999999998E-3</v>
      </c>
      <c r="D221">
        <v>6.6027299999999997E-2</v>
      </c>
      <c r="E221">
        <v>15.096399999999999</v>
      </c>
      <c r="F221">
        <v>15.0304</v>
      </c>
      <c r="G221">
        <v>-1.6618099999999999E-3</v>
      </c>
      <c r="H221">
        <v>-5.4952999999999998E-3</v>
      </c>
      <c r="I221">
        <v>3.30132</v>
      </c>
      <c r="J221">
        <v>3.30681</v>
      </c>
      <c r="K221">
        <v>-2.716202E-3</v>
      </c>
      <c r="L221">
        <v>-3.0693090000000001E-3</v>
      </c>
      <c r="M221">
        <v>1.1269306910000001</v>
      </c>
      <c r="N221">
        <v>1.1299999999999999</v>
      </c>
      <c r="Y221">
        <v>434.00076293945313</v>
      </c>
      <c r="Z221">
        <v>1.3971838378906249</v>
      </c>
      <c r="AA221">
        <v>2.6957700000000001E-3</v>
      </c>
      <c r="AB221">
        <v>4.0549399999999999E-2</v>
      </c>
      <c r="AC221">
        <v>15.0824</v>
      </c>
      <c r="AD221">
        <v>15.0418</v>
      </c>
      <c r="AE221">
        <v>-1.1656100000000001E-3</v>
      </c>
      <c r="AF221">
        <v>-3.7305799999999998E-3</v>
      </c>
      <c r="AG221">
        <v>3.1968200000000002</v>
      </c>
      <c r="AH221">
        <v>3.2005499999999998</v>
      </c>
      <c r="AI221">
        <v>-1.5282360000000001E-3</v>
      </c>
      <c r="AJ221">
        <v>-3.1787299999999998E-3</v>
      </c>
      <c r="AK221">
        <v>2.0768212699999999</v>
      </c>
      <c r="AL221">
        <v>2.08</v>
      </c>
      <c r="AW221">
        <v>434.00070190429688</v>
      </c>
      <c r="AX221">
        <v>1.50114990234375</v>
      </c>
      <c r="AY221">
        <v>2.0695399999999999E-3</v>
      </c>
      <c r="AZ221">
        <v>3.1132300000000002E-2</v>
      </c>
      <c r="BA221">
        <v>15.074199999999999</v>
      </c>
      <c r="BB221">
        <v>15.043100000000001</v>
      </c>
      <c r="BC221">
        <v>-8.1201199999999998E-4</v>
      </c>
      <c r="BD221">
        <v>-2.5522499999999998E-3</v>
      </c>
      <c r="BE221">
        <v>3.1405699999999999</v>
      </c>
      <c r="BF221">
        <v>3.1431200000000001</v>
      </c>
      <c r="BG221">
        <v>-1.252848E-3</v>
      </c>
      <c r="BH221">
        <v>-3.8462449999999999E-3</v>
      </c>
      <c r="BI221">
        <v>3.0661537550000002</v>
      </c>
      <c r="BJ221">
        <v>3.07</v>
      </c>
      <c r="BU221">
        <v>651.00091552734375</v>
      </c>
      <c r="BV221">
        <v>1.1803477783203125</v>
      </c>
      <c r="BW221">
        <v>1.70311E-2</v>
      </c>
      <c r="BX221">
        <v>0.25593500000000002</v>
      </c>
      <c r="BY221">
        <v>15.2834</v>
      </c>
      <c r="BZ221">
        <v>15.0275</v>
      </c>
      <c r="CA221">
        <v>-8.8878299999999993E-3</v>
      </c>
      <c r="CB221">
        <v>-2.72652E-2</v>
      </c>
      <c r="CC221">
        <v>3.0404300000000002</v>
      </c>
      <c r="CD221">
        <v>3.0676999999999999</v>
      </c>
      <c r="CE221">
        <v>-7.9247060000000001E-3</v>
      </c>
      <c r="CF221">
        <v>-8.7171769999999996E-3</v>
      </c>
      <c r="CG221">
        <v>1.091282823</v>
      </c>
      <c r="CH221">
        <v>1.1000000000000001</v>
      </c>
      <c r="CS221">
        <v>651.00091552734375</v>
      </c>
      <c r="CT221">
        <v>2.291808837890625</v>
      </c>
      <c r="CU221">
        <v>1.3629499999999999E-2</v>
      </c>
      <c r="CV221">
        <v>0.20516899999999999</v>
      </c>
      <c r="CW221">
        <v>15.2585</v>
      </c>
      <c r="CX221">
        <v>15.0533</v>
      </c>
      <c r="CY221">
        <v>-7.0020100000000004E-3</v>
      </c>
      <c r="CZ221">
        <v>-2.2132700000000002E-2</v>
      </c>
      <c r="DA221">
        <v>3.1387700000000001</v>
      </c>
      <c r="DB221">
        <v>3.1608999999999998</v>
      </c>
      <c r="DC221">
        <v>-6.4925269999999997E-3</v>
      </c>
      <c r="DD221">
        <v>-1.3374604999999999E-2</v>
      </c>
      <c r="DE221">
        <v>2.046625395</v>
      </c>
      <c r="DF221">
        <v>2.06</v>
      </c>
      <c r="DQ221">
        <v>651.00091552734375</v>
      </c>
      <c r="DR221">
        <v>2.9638449707031249</v>
      </c>
      <c r="DS221">
        <v>6.7176500000000004E-3</v>
      </c>
      <c r="DT221">
        <v>0.10055600000000001</v>
      </c>
      <c r="DU221">
        <v>15.0694</v>
      </c>
      <c r="DV221">
        <v>14.9689</v>
      </c>
      <c r="DW221">
        <v>-3.5388899999999998E-3</v>
      </c>
      <c r="DX221">
        <v>-1.24779E-2</v>
      </c>
      <c r="DY221">
        <v>3.5134500000000002</v>
      </c>
      <c r="DZ221">
        <v>3.5259200000000002</v>
      </c>
      <c r="EA221">
        <v>-3.1435959999999998E-3</v>
      </c>
      <c r="EB221">
        <v>-9.6194049999999993E-3</v>
      </c>
      <c r="EC221">
        <v>3.050380595</v>
      </c>
      <c r="ED221">
        <v>3.06</v>
      </c>
      <c r="FM221">
        <v>651.00103759765625</v>
      </c>
      <c r="FN221">
        <v>2.2648266601562499</v>
      </c>
      <c r="FO221">
        <v>1.26792E-2</v>
      </c>
      <c r="FP221">
        <v>0.18957499999999999</v>
      </c>
      <c r="FQ221">
        <v>15.1412</v>
      </c>
      <c r="FR221">
        <v>14.951599999999999</v>
      </c>
      <c r="FS221">
        <v>-6.2773600000000001E-3</v>
      </c>
      <c r="FT221">
        <v>-2.2186899999999999E-2</v>
      </c>
      <c r="FU221">
        <v>3.5122399999999998</v>
      </c>
      <c r="FV221">
        <v>3.53443</v>
      </c>
      <c r="FW221">
        <v>-6.2833330000000003E-3</v>
      </c>
      <c r="FX221">
        <v>-1.3195E-2</v>
      </c>
      <c r="FY221">
        <v>2.086805</v>
      </c>
      <c r="FZ221">
        <v>2.1</v>
      </c>
      <c r="GK221">
        <v>651.0009765625</v>
      </c>
      <c r="GL221">
        <v>2.923754150390625</v>
      </c>
      <c r="GM221">
        <v>6.3042699999999998E-3</v>
      </c>
      <c r="GN221">
        <v>9.4574400000000003E-2</v>
      </c>
      <c r="GO221">
        <v>15.0962</v>
      </c>
      <c r="GP221">
        <v>15.0016</v>
      </c>
      <c r="GQ221">
        <v>-3.1976700000000001E-3</v>
      </c>
      <c r="GR221">
        <v>-1.1821999999999999E-2</v>
      </c>
      <c r="GS221">
        <v>3.68526</v>
      </c>
      <c r="GT221">
        <v>3.6970800000000001</v>
      </c>
      <c r="GU221">
        <v>-3.0792049999999998E-3</v>
      </c>
      <c r="GV221">
        <v>-9.4223659999999997E-3</v>
      </c>
      <c r="GW221">
        <v>3.0505776340000001</v>
      </c>
      <c r="GX221">
        <v>3.06</v>
      </c>
      <c r="HJ221">
        <v>1.9592641601562499</v>
      </c>
      <c r="HK221">
        <v>6.5476700000000002E-3</v>
      </c>
      <c r="HL221">
        <v>9.68469E-2</v>
      </c>
      <c r="HM221">
        <v>14.8879</v>
      </c>
      <c r="HN221">
        <v>14.7911</v>
      </c>
      <c r="HO221">
        <v>-3.0989099999999999E-3</v>
      </c>
      <c r="HP221">
        <v>-1.0962299999999999E-2</v>
      </c>
      <c r="HQ221">
        <v>3.52651</v>
      </c>
      <c r="HR221">
        <v>3.53748</v>
      </c>
      <c r="IH221">
        <v>2.0093662109374999</v>
      </c>
      <c r="II221">
        <v>6.8154799999999996E-3</v>
      </c>
      <c r="IJ221">
        <v>0.102226</v>
      </c>
      <c r="IK221">
        <v>15.1013</v>
      </c>
      <c r="IL221">
        <v>14.9991</v>
      </c>
      <c r="IM221">
        <v>-3.2467300000000002E-3</v>
      </c>
      <c r="IN221">
        <v>-1.21373E-2</v>
      </c>
      <c r="IO221">
        <v>3.7261799999999998</v>
      </c>
      <c r="IP221">
        <v>3.7383199999999999</v>
      </c>
      <c r="JF221">
        <v>1.8751971435546875</v>
      </c>
      <c r="JG221">
        <v>5.8323000000000003E-3</v>
      </c>
      <c r="JH221">
        <v>8.7481799999999998E-2</v>
      </c>
      <c r="JI221">
        <v>15.087</v>
      </c>
      <c r="JJ221">
        <v>14.999499999999999</v>
      </c>
      <c r="JK221">
        <v>-2.8077900000000001E-3</v>
      </c>
      <c r="JL221">
        <v>-1.04505E-2</v>
      </c>
      <c r="JM221">
        <v>3.7115200000000002</v>
      </c>
      <c r="JN221">
        <v>3.7219699999999998</v>
      </c>
    </row>
    <row r="222" spans="1:274" x14ac:dyDescent="0.3">
      <c r="A222">
        <v>436.00091552734375</v>
      </c>
      <c r="B222">
        <v>0.75640466308593757</v>
      </c>
      <c r="C222">
        <v>4.4773599999999997E-3</v>
      </c>
      <c r="D222">
        <v>6.7296499999999995E-2</v>
      </c>
      <c r="E222">
        <v>15.0977</v>
      </c>
      <c r="F222">
        <v>15.0304</v>
      </c>
      <c r="G222">
        <v>-1.68917E-3</v>
      </c>
      <c r="H222">
        <v>-5.5857700000000003E-3</v>
      </c>
      <c r="I222">
        <v>3.3012199999999998</v>
      </c>
      <c r="J222">
        <v>3.30681</v>
      </c>
      <c r="K222">
        <v>-2.7718669999999999E-3</v>
      </c>
      <c r="L222">
        <v>-3.1322099999999999E-3</v>
      </c>
      <c r="M222">
        <v>1.1268677899999999</v>
      </c>
      <c r="N222">
        <v>1.1299999999999999</v>
      </c>
      <c r="Y222">
        <v>436.00076293945313</v>
      </c>
      <c r="Z222">
        <v>1.4073870849609376</v>
      </c>
      <c r="AA222">
        <v>2.7342199999999999E-3</v>
      </c>
      <c r="AB222">
        <v>4.1127700000000003E-2</v>
      </c>
      <c r="AC222">
        <v>15.083</v>
      </c>
      <c r="AD222">
        <v>15.0418</v>
      </c>
      <c r="AE222">
        <v>-1.2051200000000001E-3</v>
      </c>
      <c r="AF222">
        <v>-3.8570599999999998E-3</v>
      </c>
      <c r="AG222">
        <v>3.1966899999999998</v>
      </c>
      <c r="AH222">
        <v>3.2005499999999998</v>
      </c>
      <c r="AI222">
        <v>-1.5273509999999999E-3</v>
      </c>
      <c r="AJ222">
        <v>-3.1768909999999998E-3</v>
      </c>
      <c r="AK222">
        <v>2.0768231089999998</v>
      </c>
      <c r="AL222">
        <v>2.08</v>
      </c>
      <c r="AW222">
        <v>436.00070190429688</v>
      </c>
      <c r="AX222">
        <v>1.5128271484375</v>
      </c>
      <c r="AY222">
        <v>2.0953500000000002E-3</v>
      </c>
      <c r="AZ222">
        <v>3.15205E-2</v>
      </c>
      <c r="BA222">
        <v>15.0746</v>
      </c>
      <c r="BB222">
        <v>15.043100000000001</v>
      </c>
      <c r="BC222">
        <v>-8.35749E-4</v>
      </c>
      <c r="BD222">
        <v>-2.62686E-3</v>
      </c>
      <c r="BE222">
        <v>3.1404999999999998</v>
      </c>
      <c r="BF222">
        <v>3.1431200000000001</v>
      </c>
      <c r="BG222">
        <v>-1.2570890000000001E-3</v>
      </c>
      <c r="BH222">
        <v>-3.8592629999999999E-3</v>
      </c>
      <c r="BI222">
        <v>3.066140737</v>
      </c>
      <c r="BJ222">
        <v>3.07</v>
      </c>
      <c r="BU222">
        <v>654.00091552734375</v>
      </c>
      <c r="BV222">
        <v>1.1835714111328126</v>
      </c>
      <c r="BW222">
        <v>1.72146E-2</v>
      </c>
      <c r="BX222">
        <v>0.25869199999999998</v>
      </c>
      <c r="BY222">
        <v>15.286099999999999</v>
      </c>
      <c r="BZ222">
        <v>15.0275</v>
      </c>
      <c r="CA222">
        <v>-8.9777799999999994E-3</v>
      </c>
      <c r="CB222">
        <v>-2.7541099999999999E-2</v>
      </c>
      <c r="CC222">
        <v>3.0401600000000002</v>
      </c>
      <c r="CD222">
        <v>3.0676999999999999</v>
      </c>
      <c r="CE222">
        <v>-8.0118459999999996E-3</v>
      </c>
      <c r="CF222">
        <v>-8.8130310000000007E-3</v>
      </c>
      <c r="CG222">
        <v>1.091186969</v>
      </c>
      <c r="CH222">
        <v>1.1000000000000001</v>
      </c>
      <c r="CS222">
        <v>654.00091552734375</v>
      </c>
      <c r="CT222">
        <v>2.302490478515625</v>
      </c>
      <c r="CU222">
        <v>1.3824599999999999E-2</v>
      </c>
      <c r="CV222">
        <v>0.20810600000000001</v>
      </c>
      <c r="CW222">
        <v>15.2614</v>
      </c>
      <c r="CX222">
        <v>15.0533</v>
      </c>
      <c r="CY222">
        <v>-7.1022000000000004E-3</v>
      </c>
      <c r="CZ222">
        <v>-2.2449400000000001E-2</v>
      </c>
      <c r="DA222">
        <v>3.1384599999999998</v>
      </c>
      <c r="DB222">
        <v>3.1608999999999998</v>
      </c>
      <c r="DC222">
        <v>-6.5832E-3</v>
      </c>
      <c r="DD222">
        <v>-1.3561393E-2</v>
      </c>
      <c r="DE222">
        <v>2.0464386069999998</v>
      </c>
      <c r="DF222">
        <v>2.06</v>
      </c>
      <c r="DQ222">
        <v>654.00091552734375</v>
      </c>
      <c r="DR222">
        <v>2.9796408691406251</v>
      </c>
      <c r="DS222">
        <v>6.84156E-3</v>
      </c>
      <c r="DT222">
        <v>0.102411</v>
      </c>
      <c r="DU222">
        <v>15.071300000000001</v>
      </c>
      <c r="DV222">
        <v>14.9689</v>
      </c>
      <c r="DW222">
        <v>-3.6003900000000002E-3</v>
      </c>
      <c r="DX222">
        <v>-1.26947E-2</v>
      </c>
      <c r="DY222">
        <v>3.5132300000000001</v>
      </c>
      <c r="DZ222">
        <v>3.5259200000000002</v>
      </c>
      <c r="EA222">
        <v>-3.2068520000000001E-3</v>
      </c>
      <c r="EB222">
        <v>-9.8129659999999994E-3</v>
      </c>
      <c r="EC222">
        <v>3.0501870339999999</v>
      </c>
      <c r="ED222">
        <v>3.06</v>
      </c>
      <c r="FM222">
        <v>654.00103759765625</v>
      </c>
      <c r="FN222">
        <v>2.2751774902343751</v>
      </c>
      <c r="FO222">
        <v>1.28842E-2</v>
      </c>
      <c r="FP222">
        <v>0.19264100000000001</v>
      </c>
      <c r="FQ222">
        <v>15.144299999999999</v>
      </c>
      <c r="FR222">
        <v>14.951599999999999</v>
      </c>
      <c r="FS222">
        <v>-6.3814099999999997E-3</v>
      </c>
      <c r="FT222">
        <v>-2.2554600000000001E-2</v>
      </c>
      <c r="FU222">
        <v>3.51187</v>
      </c>
      <c r="FV222">
        <v>3.53443</v>
      </c>
      <c r="FW222">
        <v>-6.3820709999999996E-3</v>
      </c>
      <c r="FX222">
        <v>-1.3402348999999999E-2</v>
      </c>
      <c r="FY222">
        <v>2.0865976509999999</v>
      </c>
      <c r="FZ222">
        <v>2.1</v>
      </c>
      <c r="GK222">
        <v>654.0009765625</v>
      </c>
      <c r="GL222">
        <v>2.9391467285156252</v>
      </c>
      <c r="GM222">
        <v>6.41948E-3</v>
      </c>
      <c r="GN222">
        <v>9.6302700000000005E-2</v>
      </c>
      <c r="GO222">
        <v>15.097899999999999</v>
      </c>
      <c r="GP222">
        <v>15.0016</v>
      </c>
      <c r="GQ222">
        <v>-3.2590000000000002E-3</v>
      </c>
      <c r="GR222">
        <v>-1.20488E-2</v>
      </c>
      <c r="GS222">
        <v>3.6850299999999998</v>
      </c>
      <c r="GT222">
        <v>3.6970800000000001</v>
      </c>
      <c r="GU222">
        <v>-3.1292410000000001E-3</v>
      </c>
      <c r="GV222">
        <v>-9.5754770000000006E-3</v>
      </c>
      <c r="GW222">
        <v>3.0504245230000002</v>
      </c>
      <c r="GX222">
        <v>3.06</v>
      </c>
      <c r="HJ222">
        <v>1.9668140869140625</v>
      </c>
      <c r="HK222">
        <v>6.6283499999999999E-3</v>
      </c>
      <c r="HL222">
        <v>9.8040299999999997E-2</v>
      </c>
      <c r="HM222">
        <v>14.889099999999999</v>
      </c>
      <c r="HN222">
        <v>14.7911</v>
      </c>
      <c r="HO222">
        <v>-3.1788900000000002E-3</v>
      </c>
      <c r="HP222">
        <v>-1.12453E-2</v>
      </c>
      <c r="HQ222">
        <v>3.52623</v>
      </c>
      <c r="HR222">
        <v>3.53748</v>
      </c>
      <c r="IH222">
        <v>2.0170643310546876</v>
      </c>
      <c r="II222">
        <v>6.9048399999999998E-3</v>
      </c>
      <c r="IJ222">
        <v>0.10356600000000001</v>
      </c>
      <c r="IK222">
        <v>15.1027</v>
      </c>
      <c r="IL222">
        <v>14.9991</v>
      </c>
      <c r="IM222">
        <v>-3.2875700000000001E-3</v>
      </c>
      <c r="IN222">
        <v>-1.2290000000000001E-2</v>
      </c>
      <c r="IO222">
        <v>3.7260300000000002</v>
      </c>
      <c r="IP222">
        <v>3.7383199999999999</v>
      </c>
      <c r="JF222">
        <v>1.8831336669921876</v>
      </c>
      <c r="JG222">
        <v>5.8977099999999996E-3</v>
      </c>
      <c r="JH222">
        <v>8.8462899999999997E-2</v>
      </c>
      <c r="JI222">
        <v>15.087999999999999</v>
      </c>
      <c r="JJ222">
        <v>14.999499999999999</v>
      </c>
      <c r="JK222">
        <v>-2.87272E-3</v>
      </c>
      <c r="JL222">
        <v>-1.0692200000000001E-2</v>
      </c>
      <c r="JM222">
        <v>3.7112799999999999</v>
      </c>
      <c r="JN222">
        <v>3.7219699999999998</v>
      </c>
    </row>
    <row r="223" spans="1:274" x14ac:dyDescent="0.3">
      <c r="A223">
        <v>438.00091552734375</v>
      </c>
      <c r="B223">
        <v>0.76186212158203126</v>
      </c>
      <c r="C223">
        <v>4.5523999999999998E-3</v>
      </c>
      <c r="D223">
        <v>6.8424499999999999E-2</v>
      </c>
      <c r="E223">
        <v>15.098800000000001</v>
      </c>
      <c r="F223">
        <v>15.0304</v>
      </c>
      <c r="G223">
        <v>-1.7488099999999999E-3</v>
      </c>
      <c r="H223">
        <v>-5.78299E-3</v>
      </c>
      <c r="I223">
        <v>3.3010299999999999</v>
      </c>
      <c r="J223">
        <v>3.30681</v>
      </c>
      <c r="K223">
        <v>-2.7871250000000001E-3</v>
      </c>
      <c r="L223">
        <v>-3.1494510000000002E-3</v>
      </c>
      <c r="M223">
        <v>1.126850549</v>
      </c>
      <c r="N223">
        <v>1.1299999999999999</v>
      </c>
      <c r="Y223">
        <v>438.00076293945313</v>
      </c>
      <c r="Z223">
        <v>1.41758642578125</v>
      </c>
      <c r="AA223">
        <v>2.7601700000000002E-3</v>
      </c>
      <c r="AB223">
        <v>4.1518100000000002E-2</v>
      </c>
      <c r="AC223">
        <v>15.083399999999999</v>
      </c>
      <c r="AD223">
        <v>15.0418</v>
      </c>
      <c r="AE223">
        <v>-1.2021099999999999E-3</v>
      </c>
      <c r="AF223">
        <v>-3.8474099999999999E-3</v>
      </c>
      <c r="AG223">
        <v>3.1966999999999999</v>
      </c>
      <c r="AH223">
        <v>3.2005499999999998</v>
      </c>
      <c r="AI223">
        <v>-1.556953E-3</v>
      </c>
      <c r="AJ223">
        <v>-3.238463E-3</v>
      </c>
      <c r="AK223">
        <v>2.0767615369999999</v>
      </c>
      <c r="AL223">
        <v>2.08</v>
      </c>
      <c r="AW223">
        <v>438.00070190429688</v>
      </c>
      <c r="AX223">
        <v>1.5245035400390625</v>
      </c>
      <c r="AY223">
        <v>2.1167E-3</v>
      </c>
      <c r="AZ223">
        <v>3.1841800000000003E-2</v>
      </c>
      <c r="BA223">
        <v>15.0749</v>
      </c>
      <c r="BB223">
        <v>15.043100000000001</v>
      </c>
      <c r="BC223">
        <v>-8.1202200000000003E-4</v>
      </c>
      <c r="BD223">
        <v>-2.55229E-3</v>
      </c>
      <c r="BE223">
        <v>3.1405699999999999</v>
      </c>
      <c r="BF223">
        <v>3.1431200000000001</v>
      </c>
      <c r="BG223">
        <v>-1.299225E-3</v>
      </c>
      <c r="BH223">
        <v>-3.9886210000000004E-3</v>
      </c>
      <c r="BI223">
        <v>3.0660113789999999</v>
      </c>
      <c r="BJ223">
        <v>3.07</v>
      </c>
      <c r="BU223">
        <v>657.00091552734375</v>
      </c>
      <c r="BV223">
        <v>1.1855648193359376</v>
      </c>
      <c r="BW223">
        <v>1.73636E-2</v>
      </c>
      <c r="BX223">
        <v>0.26093</v>
      </c>
      <c r="BY223">
        <v>15.288399999999999</v>
      </c>
      <c r="BZ223">
        <v>15.0275</v>
      </c>
      <c r="CA223">
        <v>-9.0846499999999997E-3</v>
      </c>
      <c r="CB223">
        <v>-2.7869000000000001E-2</v>
      </c>
      <c r="CC223">
        <v>3.0398299999999998</v>
      </c>
      <c r="CD223">
        <v>3.0676999999999999</v>
      </c>
      <c r="CE223">
        <v>-8.0534089999999992E-3</v>
      </c>
      <c r="CF223">
        <v>-8.8587500000000003E-3</v>
      </c>
      <c r="CG223">
        <v>1.09114125</v>
      </c>
      <c r="CH223">
        <v>1.1000000000000001</v>
      </c>
      <c r="CS223">
        <v>657.00091552734375</v>
      </c>
      <c r="CT223">
        <v>2.3132060546875</v>
      </c>
      <c r="CU223">
        <v>1.40383E-2</v>
      </c>
      <c r="CV223">
        <v>0.21132200000000001</v>
      </c>
      <c r="CW223">
        <v>15.2646</v>
      </c>
      <c r="CX223">
        <v>15.0533</v>
      </c>
      <c r="CY223">
        <v>-7.1954300000000001E-3</v>
      </c>
      <c r="CZ223">
        <v>-2.27441E-2</v>
      </c>
      <c r="DA223">
        <v>3.1381600000000001</v>
      </c>
      <c r="DB223">
        <v>3.1608999999999998</v>
      </c>
      <c r="DC223">
        <v>-6.696507E-3</v>
      </c>
      <c r="DD223">
        <v>-1.3794805E-2</v>
      </c>
      <c r="DE223">
        <v>2.0462051950000002</v>
      </c>
      <c r="DF223">
        <v>2.06</v>
      </c>
      <c r="DQ223">
        <v>657.00091552734375</v>
      </c>
      <c r="DR223">
        <v>2.99512158203125</v>
      </c>
      <c r="DS223">
        <v>6.9572999999999996E-3</v>
      </c>
      <c r="DT223">
        <v>0.104143</v>
      </c>
      <c r="DU223">
        <v>15.073</v>
      </c>
      <c r="DV223">
        <v>14.9689</v>
      </c>
      <c r="DW223">
        <v>-3.7158299999999998E-3</v>
      </c>
      <c r="DX223">
        <v>-1.3101700000000001E-2</v>
      </c>
      <c r="DY223">
        <v>3.5128200000000001</v>
      </c>
      <c r="DZ223">
        <v>3.5259200000000002</v>
      </c>
      <c r="EA223">
        <v>-3.2029469999999998E-3</v>
      </c>
      <c r="EB223">
        <v>-9.8010170000000004E-3</v>
      </c>
      <c r="EC223">
        <v>3.050198983</v>
      </c>
      <c r="ED223">
        <v>3.06</v>
      </c>
      <c r="FM223">
        <v>657.00103759765625</v>
      </c>
      <c r="FN223">
        <v>2.2854758300781248</v>
      </c>
      <c r="FO223">
        <v>1.30913E-2</v>
      </c>
      <c r="FP223">
        <v>0.19573599999999999</v>
      </c>
      <c r="FQ223">
        <v>15.147399999999999</v>
      </c>
      <c r="FR223">
        <v>14.951599999999999</v>
      </c>
      <c r="FS223">
        <v>-6.4458199999999997E-3</v>
      </c>
      <c r="FT223">
        <v>-2.2782299999999998E-2</v>
      </c>
      <c r="FU223">
        <v>3.5116399999999999</v>
      </c>
      <c r="FV223">
        <v>3.53443</v>
      </c>
      <c r="FW223">
        <v>-6.5203550000000002E-3</v>
      </c>
      <c r="FX223">
        <v>-1.3692746E-2</v>
      </c>
      <c r="FY223">
        <v>2.0863072539999998</v>
      </c>
      <c r="FZ223">
        <v>2.1</v>
      </c>
      <c r="GK223">
        <v>657.0009765625</v>
      </c>
      <c r="GL223">
        <v>2.9552780761718749</v>
      </c>
      <c r="GM223">
        <v>6.54814E-3</v>
      </c>
      <c r="GN223">
        <v>9.8232700000000006E-2</v>
      </c>
      <c r="GO223">
        <v>15.0999</v>
      </c>
      <c r="GP223">
        <v>15.0016</v>
      </c>
      <c r="GQ223">
        <v>-3.3852299999999999E-3</v>
      </c>
      <c r="GR223">
        <v>-1.2515500000000001E-2</v>
      </c>
      <c r="GS223">
        <v>3.6845599999999998</v>
      </c>
      <c r="GT223">
        <v>3.6970800000000001</v>
      </c>
      <c r="GU223">
        <v>-3.1341339999999998E-3</v>
      </c>
      <c r="GV223">
        <v>-9.5904509999999998E-3</v>
      </c>
      <c r="GW223">
        <v>3.0504095489999998</v>
      </c>
      <c r="GX223">
        <v>3.06</v>
      </c>
      <c r="HJ223">
        <v>1.974561279296875</v>
      </c>
      <c r="HK223">
        <v>6.7169300000000003E-3</v>
      </c>
      <c r="HL223">
        <v>9.9350400000000005E-2</v>
      </c>
      <c r="HM223">
        <v>14.8904</v>
      </c>
      <c r="HN223">
        <v>14.7911</v>
      </c>
      <c r="HO223">
        <v>-3.2175200000000002E-3</v>
      </c>
      <c r="HP223">
        <v>-1.13819E-2</v>
      </c>
      <c r="HQ223">
        <v>3.5260899999999999</v>
      </c>
      <c r="HR223">
        <v>3.53748</v>
      </c>
      <c r="IH223">
        <v>2.0248095703125002</v>
      </c>
      <c r="II223">
        <v>6.99126E-3</v>
      </c>
      <c r="IJ223">
        <v>0.104863</v>
      </c>
      <c r="IK223">
        <v>15.103999999999999</v>
      </c>
      <c r="IL223">
        <v>14.9991</v>
      </c>
      <c r="IM223">
        <v>-3.3263899999999998E-3</v>
      </c>
      <c r="IN223">
        <v>-1.2435099999999999E-2</v>
      </c>
      <c r="IO223">
        <v>3.7258800000000001</v>
      </c>
      <c r="IP223">
        <v>3.7383199999999999</v>
      </c>
      <c r="JF223">
        <v>1.89081591796875</v>
      </c>
      <c r="JG223">
        <v>5.9706500000000001E-3</v>
      </c>
      <c r="JH223">
        <v>8.9556999999999998E-2</v>
      </c>
      <c r="JI223">
        <v>15.0891</v>
      </c>
      <c r="JJ223">
        <v>14.999499999999999</v>
      </c>
      <c r="JK223">
        <v>-2.89251E-3</v>
      </c>
      <c r="JL223">
        <v>-1.07659E-2</v>
      </c>
      <c r="JM223">
        <v>3.7111999999999998</v>
      </c>
      <c r="JN223">
        <v>3.7219699999999998</v>
      </c>
    </row>
    <row r="224" spans="1:274" x14ac:dyDescent="0.3">
      <c r="A224">
        <v>440.00091552734375</v>
      </c>
      <c r="B224">
        <v>0.76742169189453124</v>
      </c>
      <c r="C224">
        <v>4.6441599999999996E-3</v>
      </c>
      <c r="D224">
        <v>6.9803699999999996E-2</v>
      </c>
      <c r="E224">
        <v>15.100199999999999</v>
      </c>
      <c r="F224">
        <v>15.0304</v>
      </c>
      <c r="G224">
        <v>-1.7792299999999999E-3</v>
      </c>
      <c r="H224">
        <v>-5.8835900000000002E-3</v>
      </c>
      <c r="I224">
        <v>3.3009300000000001</v>
      </c>
      <c r="J224">
        <v>3.30681</v>
      </c>
      <c r="K224">
        <v>-2.8493730000000001E-3</v>
      </c>
      <c r="L224">
        <v>-3.219792E-3</v>
      </c>
      <c r="M224">
        <v>1.126780208</v>
      </c>
      <c r="N224">
        <v>1.1299999999999999</v>
      </c>
      <c r="Y224">
        <v>440.00076293945313</v>
      </c>
      <c r="Z224">
        <v>1.4277597656250001</v>
      </c>
      <c r="AA224">
        <v>2.7950900000000001E-3</v>
      </c>
      <c r="AB224">
        <v>4.2043299999999999E-2</v>
      </c>
      <c r="AC224">
        <v>15.0839</v>
      </c>
      <c r="AD224">
        <v>15.0418</v>
      </c>
      <c r="AE224">
        <v>-1.22382E-3</v>
      </c>
      <c r="AF224">
        <v>-3.9168900000000001E-3</v>
      </c>
      <c r="AG224">
        <v>3.1966299999999999</v>
      </c>
      <c r="AH224">
        <v>3.2005499999999998</v>
      </c>
      <c r="AI224">
        <v>-1.568187E-3</v>
      </c>
      <c r="AJ224">
        <v>-3.261828E-3</v>
      </c>
      <c r="AK224">
        <v>2.0767381720000002</v>
      </c>
      <c r="AL224">
        <v>2.08</v>
      </c>
      <c r="AW224">
        <v>440.00070190429688</v>
      </c>
      <c r="AX224">
        <v>1.5361827392578125</v>
      </c>
      <c r="AY224">
        <v>2.1425400000000001E-3</v>
      </c>
      <c r="AZ224">
        <v>3.2230500000000002E-2</v>
      </c>
      <c r="BA224">
        <v>15.0753</v>
      </c>
      <c r="BB224">
        <v>15.043100000000001</v>
      </c>
      <c r="BC224">
        <v>-8.7545500000000003E-4</v>
      </c>
      <c r="BD224">
        <v>-2.75166E-3</v>
      </c>
      <c r="BE224">
        <v>3.1403699999999999</v>
      </c>
      <c r="BF224">
        <v>3.1431200000000001</v>
      </c>
      <c r="BG224">
        <v>-1.2621220000000001E-3</v>
      </c>
      <c r="BH224">
        <v>-3.874714E-3</v>
      </c>
      <c r="BI224">
        <v>3.0661252860000001</v>
      </c>
      <c r="BJ224">
        <v>3.07</v>
      </c>
      <c r="BU224">
        <v>660.00091552734375</v>
      </c>
      <c r="BV224">
        <v>1.1895168457031251</v>
      </c>
      <c r="BW224">
        <v>1.7518200000000001E-2</v>
      </c>
      <c r="BX224">
        <v>0.26325300000000001</v>
      </c>
      <c r="BY224">
        <v>15.290699999999999</v>
      </c>
      <c r="BZ224">
        <v>15.0275</v>
      </c>
      <c r="CA224">
        <v>-9.16083E-3</v>
      </c>
      <c r="CB224">
        <v>-2.8102700000000001E-2</v>
      </c>
      <c r="CC224">
        <v>3.0396000000000001</v>
      </c>
      <c r="CD224">
        <v>3.0676999999999999</v>
      </c>
      <c r="CE224">
        <v>-8.1275679999999999E-3</v>
      </c>
      <c r="CF224">
        <v>-8.9403250000000007E-3</v>
      </c>
      <c r="CG224">
        <v>1.0910596749999999</v>
      </c>
      <c r="CH224">
        <v>1.1000000000000001</v>
      </c>
      <c r="CS224">
        <v>660.00091552734375</v>
      </c>
      <c r="CT224">
        <v>2.3236784667968751</v>
      </c>
      <c r="CU224">
        <v>1.4246699999999999E-2</v>
      </c>
      <c r="CV224">
        <v>0.21446100000000001</v>
      </c>
      <c r="CW224">
        <v>15.267799999999999</v>
      </c>
      <c r="CX224">
        <v>15.0533</v>
      </c>
      <c r="CY224">
        <v>-7.3312999999999998E-3</v>
      </c>
      <c r="CZ224">
        <v>-2.3173599999999999E-2</v>
      </c>
      <c r="DA224">
        <v>3.1377299999999999</v>
      </c>
      <c r="DB224">
        <v>3.1608999999999998</v>
      </c>
      <c r="DC224">
        <v>-6.7685999999999996E-3</v>
      </c>
      <c r="DD224">
        <v>-1.3943315E-2</v>
      </c>
      <c r="DE224">
        <v>2.0460566849999999</v>
      </c>
      <c r="DF224">
        <v>2.06</v>
      </c>
      <c r="DQ224">
        <v>660.00091552734375</v>
      </c>
      <c r="DR224">
        <v>3.010310546875</v>
      </c>
      <c r="DS224">
        <v>7.0767900000000003E-3</v>
      </c>
      <c r="DT224">
        <v>0.105932</v>
      </c>
      <c r="DU224">
        <v>15.0748</v>
      </c>
      <c r="DV224">
        <v>14.9689</v>
      </c>
      <c r="DW224">
        <v>-3.72734E-3</v>
      </c>
      <c r="DX224">
        <v>-1.3142300000000001E-2</v>
      </c>
      <c r="DY224">
        <v>3.5127799999999998</v>
      </c>
      <c r="DZ224">
        <v>3.5259200000000002</v>
      </c>
      <c r="EA224">
        <v>-3.3106199999999998E-3</v>
      </c>
      <c r="EB224">
        <v>-1.0130495999999999E-2</v>
      </c>
      <c r="EC224">
        <v>3.0498695040000001</v>
      </c>
      <c r="ED224">
        <v>3.06</v>
      </c>
      <c r="FM224">
        <v>660.00103759765625</v>
      </c>
      <c r="FN224">
        <v>2.2960568847656249</v>
      </c>
      <c r="FO224">
        <v>1.3284900000000001E-2</v>
      </c>
      <c r="FP224">
        <v>0.19863</v>
      </c>
      <c r="FQ224">
        <v>15.1503</v>
      </c>
      <c r="FR224">
        <v>14.951599999999999</v>
      </c>
      <c r="FS224">
        <v>-6.5741899999999997E-3</v>
      </c>
      <c r="FT224">
        <v>-2.3236E-2</v>
      </c>
      <c r="FU224">
        <v>3.51119</v>
      </c>
      <c r="FV224">
        <v>3.53443</v>
      </c>
      <c r="FW224">
        <v>-6.5832210000000002E-3</v>
      </c>
      <c r="FX224">
        <v>-1.3824764E-2</v>
      </c>
      <c r="FY224">
        <v>2.0861752359999999</v>
      </c>
      <c r="FZ224">
        <v>2.1</v>
      </c>
      <c r="GK224">
        <v>660.0009765625</v>
      </c>
      <c r="GL224">
        <v>2.9711728515625002</v>
      </c>
      <c r="GM224">
        <v>6.66834E-3</v>
      </c>
      <c r="GN224">
        <v>0.100036</v>
      </c>
      <c r="GO224">
        <v>15.101699999999999</v>
      </c>
      <c r="GP224">
        <v>15.0016</v>
      </c>
      <c r="GQ224">
        <v>-3.40625E-3</v>
      </c>
      <c r="GR224">
        <v>-1.2593200000000001E-2</v>
      </c>
      <c r="GS224">
        <v>3.6844899999999998</v>
      </c>
      <c r="GT224">
        <v>3.6970800000000001</v>
      </c>
      <c r="GU224">
        <v>-3.2340160000000001E-3</v>
      </c>
      <c r="GV224">
        <v>-9.8960880000000008E-3</v>
      </c>
      <c r="GW224">
        <v>3.050103912</v>
      </c>
      <c r="GX224">
        <v>3.06</v>
      </c>
      <c r="HJ224">
        <v>1.9818389892578125</v>
      </c>
      <c r="HK224">
        <v>6.8035500000000002E-3</v>
      </c>
      <c r="HL224">
        <v>0.100632</v>
      </c>
      <c r="HM224">
        <v>14.8917</v>
      </c>
      <c r="HN224">
        <v>14.7911</v>
      </c>
      <c r="HO224">
        <v>-3.2385700000000001E-3</v>
      </c>
      <c r="HP224">
        <v>-1.14564E-2</v>
      </c>
      <c r="HQ224">
        <v>3.5260199999999999</v>
      </c>
      <c r="HR224">
        <v>3.53748</v>
      </c>
      <c r="IH224">
        <v>2.0324388427734377</v>
      </c>
      <c r="II224">
        <v>7.0875799999999996E-3</v>
      </c>
      <c r="IJ224">
        <v>0.106307</v>
      </c>
      <c r="IK224">
        <v>15.105399999999999</v>
      </c>
      <c r="IL224">
        <v>14.9991</v>
      </c>
      <c r="IM224">
        <v>-3.4034400000000002E-3</v>
      </c>
      <c r="IN224">
        <v>-1.2723099999999999E-2</v>
      </c>
      <c r="IO224">
        <v>3.72559</v>
      </c>
      <c r="IP224">
        <v>3.7383199999999999</v>
      </c>
      <c r="JF224">
        <v>1.8984302978515626</v>
      </c>
      <c r="JG224">
        <v>6.0445999999999998E-3</v>
      </c>
      <c r="JH224">
        <v>9.0666200000000002E-2</v>
      </c>
      <c r="JI224">
        <v>15.090199999999999</v>
      </c>
      <c r="JJ224">
        <v>14.999499999999999</v>
      </c>
      <c r="JK224">
        <v>-2.9209000000000001E-3</v>
      </c>
      <c r="JL224">
        <v>-1.0871499999999999E-2</v>
      </c>
      <c r="JM224">
        <v>3.7111000000000001</v>
      </c>
      <c r="JN224">
        <v>3.7219699999999998</v>
      </c>
    </row>
    <row r="225" spans="1:274" x14ac:dyDescent="0.3">
      <c r="A225">
        <v>442.00091552734375</v>
      </c>
      <c r="B225">
        <v>0.77307672119140625</v>
      </c>
      <c r="C225">
        <v>4.7319399999999996E-3</v>
      </c>
      <c r="D225">
        <v>7.1123000000000006E-2</v>
      </c>
      <c r="E225">
        <v>15.1015</v>
      </c>
      <c r="F225">
        <v>15.0304</v>
      </c>
      <c r="G225">
        <v>-1.84688E-3</v>
      </c>
      <c r="H225">
        <v>-6.1073000000000004E-3</v>
      </c>
      <c r="I225">
        <v>3.3007</v>
      </c>
      <c r="J225">
        <v>3.30681</v>
      </c>
      <c r="K225">
        <v>-2.865734E-3</v>
      </c>
      <c r="L225">
        <v>-3.2382800000000001E-3</v>
      </c>
      <c r="M225">
        <v>1.12676172</v>
      </c>
      <c r="N225">
        <v>1.1299999999999999</v>
      </c>
      <c r="Y225">
        <v>442.00076293945313</v>
      </c>
      <c r="Z225">
        <v>1.4377087402343751</v>
      </c>
      <c r="AA225">
        <v>2.84199E-3</v>
      </c>
      <c r="AB225">
        <v>4.2748800000000003E-2</v>
      </c>
      <c r="AC225">
        <v>15.0846</v>
      </c>
      <c r="AD225">
        <v>15.0418</v>
      </c>
      <c r="AE225">
        <v>-1.21492E-3</v>
      </c>
      <c r="AF225">
        <v>-3.88843E-3</v>
      </c>
      <c r="AG225">
        <v>3.1966600000000001</v>
      </c>
      <c r="AH225">
        <v>3.2005499999999998</v>
      </c>
      <c r="AI225">
        <v>-1.623888E-3</v>
      </c>
      <c r="AJ225">
        <v>-3.3776879999999998E-3</v>
      </c>
      <c r="AK225">
        <v>2.076622312</v>
      </c>
      <c r="AL225">
        <v>2.08</v>
      </c>
      <c r="AW225">
        <v>442.00070190429688</v>
      </c>
      <c r="AX225">
        <v>1.5480886230468751</v>
      </c>
      <c r="AY225">
        <v>2.1639200000000002E-3</v>
      </c>
      <c r="AZ225">
        <v>3.25521E-2</v>
      </c>
      <c r="BA225">
        <v>15.075699999999999</v>
      </c>
      <c r="BB225">
        <v>15.043100000000001</v>
      </c>
      <c r="BC225">
        <v>-8.5431999999999999E-4</v>
      </c>
      <c r="BD225">
        <v>-2.6852299999999998E-3</v>
      </c>
      <c r="BE225">
        <v>3.1404399999999999</v>
      </c>
      <c r="BF225">
        <v>3.1431200000000001</v>
      </c>
      <c r="BG225">
        <v>-1.310882E-3</v>
      </c>
      <c r="BH225">
        <v>-4.0244080000000002E-3</v>
      </c>
      <c r="BI225">
        <v>3.065975592</v>
      </c>
      <c r="BJ225">
        <v>3.07</v>
      </c>
      <c r="BU225">
        <v>663.00091552734375</v>
      </c>
      <c r="BV225">
        <v>1.194552978515625</v>
      </c>
      <c r="BW225">
        <v>1.7673600000000001E-2</v>
      </c>
      <c r="BX225">
        <v>0.26558900000000002</v>
      </c>
      <c r="BY225">
        <v>15.292999999999999</v>
      </c>
      <c r="BZ225">
        <v>15.0275</v>
      </c>
      <c r="CA225">
        <v>-9.2019800000000002E-3</v>
      </c>
      <c r="CB225">
        <v>-2.8228900000000001E-2</v>
      </c>
      <c r="CC225">
        <v>3.0394700000000001</v>
      </c>
      <c r="CD225">
        <v>3.0676999999999999</v>
      </c>
      <c r="CE225">
        <v>-8.2343250000000007E-3</v>
      </c>
      <c r="CF225">
        <v>-9.0577580000000008E-3</v>
      </c>
      <c r="CG225">
        <v>1.0909422419999999</v>
      </c>
      <c r="CH225">
        <v>1.1000000000000001</v>
      </c>
      <c r="CS225">
        <v>663.00091552734375</v>
      </c>
      <c r="CT225">
        <v>2.3342268066406251</v>
      </c>
      <c r="CU225">
        <v>1.44545E-2</v>
      </c>
      <c r="CV225">
        <v>0.217588</v>
      </c>
      <c r="CW225">
        <v>15.270899999999999</v>
      </c>
      <c r="CX225">
        <v>15.0533</v>
      </c>
      <c r="CY225">
        <v>-7.4243399999999998E-3</v>
      </c>
      <c r="CZ225">
        <v>-2.3467600000000002E-2</v>
      </c>
      <c r="DA225">
        <v>3.1374399999999998</v>
      </c>
      <c r="DB225">
        <v>3.1608999999999998</v>
      </c>
      <c r="DC225">
        <v>-6.8784379999999997E-3</v>
      </c>
      <c r="DD225">
        <v>-1.4169582999999999E-2</v>
      </c>
      <c r="DE225">
        <v>2.0458304169999999</v>
      </c>
      <c r="DF225">
        <v>2.06</v>
      </c>
      <c r="DQ225">
        <v>663.00091552734375</v>
      </c>
      <c r="DR225">
        <v>3.0253183593749999</v>
      </c>
      <c r="DS225">
        <v>7.18463E-3</v>
      </c>
      <c r="DT225">
        <v>0.107546</v>
      </c>
      <c r="DU225">
        <v>15.0764</v>
      </c>
      <c r="DV225">
        <v>14.9689</v>
      </c>
      <c r="DW225">
        <v>-3.8209400000000001E-3</v>
      </c>
      <c r="DX225">
        <v>-1.34723E-2</v>
      </c>
      <c r="DY225">
        <v>3.5124499999999999</v>
      </c>
      <c r="DZ225">
        <v>3.5259200000000002</v>
      </c>
      <c r="EA225">
        <v>-3.3227640000000002E-3</v>
      </c>
      <c r="EB225">
        <v>-1.0167657E-2</v>
      </c>
      <c r="EC225">
        <v>3.0498323429999998</v>
      </c>
      <c r="ED225">
        <v>3.06</v>
      </c>
      <c r="FM225">
        <v>663.00103759765625</v>
      </c>
      <c r="FN225">
        <v>2.3066933593750001</v>
      </c>
      <c r="FO225">
        <v>1.3480300000000001E-2</v>
      </c>
      <c r="FP225">
        <v>0.20155300000000001</v>
      </c>
      <c r="FQ225">
        <v>15.1532</v>
      </c>
      <c r="FR225">
        <v>14.951599999999999</v>
      </c>
      <c r="FS225">
        <v>-6.6725999999999999E-3</v>
      </c>
      <c r="FT225">
        <v>-2.3583799999999999E-2</v>
      </c>
      <c r="FU225">
        <v>3.51084</v>
      </c>
      <c r="FV225">
        <v>3.53443</v>
      </c>
      <c r="FW225">
        <v>-6.6743239999999997E-3</v>
      </c>
      <c r="FX225">
        <v>-1.401608E-2</v>
      </c>
      <c r="FY225">
        <v>2.0859839199999999</v>
      </c>
      <c r="FZ225">
        <v>2.1</v>
      </c>
      <c r="GK225">
        <v>663.0009765625</v>
      </c>
      <c r="GL225">
        <v>2.9871884765624999</v>
      </c>
      <c r="GM225">
        <v>6.7857200000000003E-3</v>
      </c>
      <c r="GN225">
        <v>0.101797</v>
      </c>
      <c r="GO225">
        <v>15.103400000000001</v>
      </c>
      <c r="GP225">
        <v>15.0016</v>
      </c>
      <c r="GQ225">
        <v>-3.4833500000000001E-3</v>
      </c>
      <c r="GR225">
        <v>-1.2878199999999999E-2</v>
      </c>
      <c r="GS225">
        <v>3.6842000000000001</v>
      </c>
      <c r="GT225">
        <v>3.6970800000000001</v>
      </c>
      <c r="GU225">
        <v>-3.2677579999999999E-3</v>
      </c>
      <c r="GV225">
        <v>-9.9993400000000007E-3</v>
      </c>
      <c r="GW225">
        <v>3.0500006599999998</v>
      </c>
      <c r="GX225">
        <v>3.06</v>
      </c>
      <c r="HJ225">
        <v>1.9893929443359375</v>
      </c>
      <c r="HK225">
        <v>6.8866300000000004E-3</v>
      </c>
      <c r="HL225">
        <v>0.10186099999999999</v>
      </c>
      <c r="HM225">
        <v>14.892899999999999</v>
      </c>
      <c r="HN225">
        <v>14.7911</v>
      </c>
      <c r="HO225">
        <v>-3.29796E-3</v>
      </c>
      <c r="HP225">
        <v>-1.16664E-2</v>
      </c>
      <c r="HQ225">
        <v>3.5258099999999999</v>
      </c>
      <c r="HR225">
        <v>3.53748</v>
      </c>
      <c r="IH225">
        <v>2.0396582031250001</v>
      </c>
      <c r="II225">
        <v>7.1753800000000003E-3</v>
      </c>
      <c r="IJ225">
        <v>0.107624</v>
      </c>
      <c r="IK225">
        <v>15.1067</v>
      </c>
      <c r="IL225">
        <v>14.9991</v>
      </c>
      <c r="IM225">
        <v>-3.4492799999999999E-3</v>
      </c>
      <c r="IN225">
        <v>-1.28945E-2</v>
      </c>
      <c r="IO225">
        <v>3.7254200000000002</v>
      </c>
      <c r="IP225">
        <v>3.7383199999999999</v>
      </c>
      <c r="JF225">
        <v>1.9060919189453125</v>
      </c>
      <c r="JG225">
        <v>6.1231300000000001E-3</v>
      </c>
      <c r="JH225">
        <v>9.1844099999999998E-2</v>
      </c>
      <c r="JI225">
        <v>15.0914</v>
      </c>
      <c r="JJ225">
        <v>14.999499999999999</v>
      </c>
      <c r="JK225">
        <v>-2.9562199999999999E-3</v>
      </c>
      <c r="JL225">
        <v>-1.1002899999999999E-2</v>
      </c>
      <c r="JM225">
        <v>3.7109700000000001</v>
      </c>
      <c r="JN225">
        <v>3.7219699999999998</v>
      </c>
    </row>
    <row r="226" spans="1:274" x14ac:dyDescent="0.3">
      <c r="A226">
        <v>444.00091552734375</v>
      </c>
      <c r="B226">
        <v>0.77843505859374995</v>
      </c>
      <c r="C226">
        <v>4.8233900000000003E-3</v>
      </c>
      <c r="D226">
        <v>7.2497500000000006E-2</v>
      </c>
      <c r="E226">
        <v>15.1029</v>
      </c>
      <c r="F226">
        <v>15.0304</v>
      </c>
      <c r="G226">
        <v>-1.8856400000000001E-3</v>
      </c>
      <c r="H226">
        <v>-6.2354699999999999E-3</v>
      </c>
      <c r="I226">
        <v>3.3005800000000001</v>
      </c>
      <c r="J226">
        <v>3.30681</v>
      </c>
      <c r="K226">
        <v>-2.921917E-3</v>
      </c>
      <c r="L226">
        <v>-3.3017659999999998E-3</v>
      </c>
      <c r="M226">
        <v>1.126698234</v>
      </c>
      <c r="N226">
        <v>1.1299999999999999</v>
      </c>
      <c r="Y226">
        <v>444.00076293945313</v>
      </c>
      <c r="Z226">
        <v>1.4478504638671876</v>
      </c>
      <c r="AA226">
        <v>2.8750099999999999E-3</v>
      </c>
      <c r="AB226">
        <v>4.3245400000000003E-2</v>
      </c>
      <c r="AC226">
        <v>15.085100000000001</v>
      </c>
      <c r="AD226">
        <v>15.0418</v>
      </c>
      <c r="AE226">
        <v>-1.2456399999999999E-3</v>
      </c>
      <c r="AF226">
        <v>-3.98673E-3</v>
      </c>
      <c r="AG226">
        <v>3.1965599999999998</v>
      </c>
      <c r="AH226">
        <v>3.2005499999999998</v>
      </c>
      <c r="AI226">
        <v>-1.625748E-3</v>
      </c>
      <c r="AJ226">
        <v>-3.381556E-3</v>
      </c>
      <c r="AK226">
        <v>2.0766184440000002</v>
      </c>
      <c r="AL226">
        <v>2.08</v>
      </c>
      <c r="AW226">
        <v>444.00070190429688</v>
      </c>
      <c r="AX226">
        <v>1.5597672119140624</v>
      </c>
      <c r="AY226">
        <v>2.1721499999999999E-3</v>
      </c>
      <c r="AZ226">
        <v>3.2675799999999998E-2</v>
      </c>
      <c r="BA226">
        <v>15.075799999999999</v>
      </c>
      <c r="BB226">
        <v>15.043100000000001</v>
      </c>
      <c r="BC226">
        <v>-8.7600899999999997E-4</v>
      </c>
      <c r="BD226">
        <v>-2.7534E-3</v>
      </c>
      <c r="BE226">
        <v>3.1403699999999999</v>
      </c>
      <c r="BF226">
        <v>3.1431200000000001</v>
      </c>
      <c r="BG226">
        <v>-1.2952459999999999E-3</v>
      </c>
      <c r="BH226">
        <v>-3.9764040000000002E-3</v>
      </c>
      <c r="BI226">
        <v>3.066023596</v>
      </c>
      <c r="BJ226">
        <v>3.07</v>
      </c>
      <c r="BU226">
        <v>666.00091552734375</v>
      </c>
      <c r="BV226">
        <v>1.1997587890625001</v>
      </c>
      <c r="BW226">
        <v>1.78269E-2</v>
      </c>
      <c r="BX226">
        <v>0.26789299999999999</v>
      </c>
      <c r="BY226">
        <v>15.295299999999999</v>
      </c>
      <c r="BZ226">
        <v>15.0275</v>
      </c>
      <c r="CA226">
        <v>-9.2737600000000007E-3</v>
      </c>
      <c r="CB226">
        <v>-2.8449100000000001E-2</v>
      </c>
      <c r="CC226">
        <v>3.03925</v>
      </c>
      <c r="CD226">
        <v>3.0676999999999999</v>
      </c>
      <c r="CE226">
        <v>-8.3116800000000001E-3</v>
      </c>
      <c r="CF226">
        <v>-9.1428480000000003E-3</v>
      </c>
      <c r="CG226">
        <v>1.0908571520000001</v>
      </c>
      <c r="CH226">
        <v>1.1000000000000001</v>
      </c>
      <c r="CS226">
        <v>666.00091552734375</v>
      </c>
      <c r="CT226">
        <v>2.3446076660156252</v>
      </c>
      <c r="CU226">
        <v>1.46759E-2</v>
      </c>
      <c r="CV226">
        <v>0.22092100000000001</v>
      </c>
      <c r="CW226">
        <v>15.2742</v>
      </c>
      <c r="CX226">
        <v>15.0533</v>
      </c>
      <c r="CY226">
        <v>-7.5277499999999997E-3</v>
      </c>
      <c r="CZ226">
        <v>-2.37945E-2</v>
      </c>
      <c r="DA226">
        <v>3.1371099999999998</v>
      </c>
      <c r="DB226">
        <v>3.1608999999999998</v>
      </c>
      <c r="DC226">
        <v>-6.9885570000000003E-3</v>
      </c>
      <c r="DD226">
        <v>-1.4396427E-2</v>
      </c>
      <c r="DE226">
        <v>2.0456035730000002</v>
      </c>
      <c r="DF226">
        <v>2.06</v>
      </c>
      <c r="DQ226">
        <v>665.998779296875</v>
      </c>
      <c r="DR226">
        <v>3.0405283203125002</v>
      </c>
      <c r="DS226">
        <v>7.3184299999999999E-3</v>
      </c>
      <c r="DT226">
        <v>0.10954899999999999</v>
      </c>
      <c r="DU226">
        <v>15.0784</v>
      </c>
      <c r="DV226">
        <v>14.9689</v>
      </c>
      <c r="DW226">
        <v>-3.8915999999999998E-3</v>
      </c>
      <c r="DX226">
        <v>-1.3721499999999999E-2</v>
      </c>
      <c r="DY226">
        <v>3.5122</v>
      </c>
      <c r="DZ226">
        <v>3.5259200000000002</v>
      </c>
      <c r="EA226">
        <v>-3.3840290000000002E-3</v>
      </c>
      <c r="EB226">
        <v>-1.0355127E-2</v>
      </c>
      <c r="EC226">
        <v>3.0496448730000001</v>
      </c>
      <c r="ED226">
        <v>3.06</v>
      </c>
      <c r="FM226">
        <v>666.00103759765625</v>
      </c>
      <c r="FN226">
        <v>2.317064697265625</v>
      </c>
      <c r="FO226">
        <v>1.36676E-2</v>
      </c>
      <c r="FP226">
        <v>0.20435300000000001</v>
      </c>
      <c r="FQ226">
        <v>15.156000000000001</v>
      </c>
      <c r="FR226">
        <v>14.951599999999999</v>
      </c>
      <c r="FS226">
        <v>-6.8288899999999998E-3</v>
      </c>
      <c r="FT226">
        <v>-2.41362E-2</v>
      </c>
      <c r="FU226">
        <v>3.5102899999999999</v>
      </c>
      <c r="FV226">
        <v>3.53443</v>
      </c>
      <c r="FW226">
        <v>-6.7022280000000002E-3</v>
      </c>
      <c r="FX226">
        <v>-1.4074679999999999E-2</v>
      </c>
      <c r="FY226">
        <v>2.0859253199999999</v>
      </c>
      <c r="FZ226">
        <v>2.1</v>
      </c>
      <c r="GK226">
        <v>666.0009765625</v>
      </c>
      <c r="GL226">
        <v>3.0030810546875002</v>
      </c>
      <c r="GM226">
        <v>6.9290100000000002E-3</v>
      </c>
      <c r="GN226">
        <v>0.103946</v>
      </c>
      <c r="GO226">
        <v>15.105600000000001</v>
      </c>
      <c r="GP226">
        <v>15.0016</v>
      </c>
      <c r="GQ226">
        <v>-3.6123000000000001E-3</v>
      </c>
      <c r="GR226">
        <v>-1.3355000000000001E-2</v>
      </c>
      <c r="GS226">
        <v>3.6837200000000001</v>
      </c>
      <c r="GT226">
        <v>3.6970800000000001</v>
      </c>
      <c r="GU226">
        <v>-3.2830649999999999E-3</v>
      </c>
      <c r="GV226">
        <v>-1.0046179000000001E-2</v>
      </c>
      <c r="GW226">
        <v>3.0499538209999999</v>
      </c>
      <c r="GX226">
        <v>3.06</v>
      </c>
      <c r="HJ226">
        <v>1.9967689208984376</v>
      </c>
      <c r="HK226">
        <v>6.9738700000000001E-3</v>
      </c>
      <c r="HL226">
        <v>0.10315100000000001</v>
      </c>
      <c r="HM226">
        <v>14.8942</v>
      </c>
      <c r="HN226">
        <v>14.7911</v>
      </c>
      <c r="HO226">
        <v>-3.3400600000000002E-3</v>
      </c>
      <c r="HP226">
        <v>-1.18154E-2</v>
      </c>
      <c r="HQ226">
        <v>3.5256599999999998</v>
      </c>
      <c r="HR226">
        <v>3.53748</v>
      </c>
      <c r="IH226">
        <v>2.0470310058593753</v>
      </c>
      <c r="II226">
        <v>7.2732099999999996E-3</v>
      </c>
      <c r="IJ226">
        <v>0.10909199999999999</v>
      </c>
      <c r="IK226">
        <v>15.1082</v>
      </c>
      <c r="IL226">
        <v>14.9991</v>
      </c>
      <c r="IM226">
        <v>-3.5025899999999999E-3</v>
      </c>
      <c r="IN226">
        <v>-1.3093799999999999E-2</v>
      </c>
      <c r="IO226">
        <v>3.7252200000000002</v>
      </c>
      <c r="IP226">
        <v>3.7383199999999999</v>
      </c>
      <c r="JF226">
        <v>1.9135527343750001</v>
      </c>
      <c r="JG226">
        <v>6.1846899999999996E-3</v>
      </c>
      <c r="JH226">
        <v>9.27674E-2</v>
      </c>
      <c r="JI226">
        <v>15.0923</v>
      </c>
      <c r="JJ226">
        <v>14.999499999999999</v>
      </c>
      <c r="JK226">
        <v>-3.0219299999999999E-3</v>
      </c>
      <c r="JL226">
        <v>-1.1247500000000001E-2</v>
      </c>
      <c r="JM226">
        <v>3.7107199999999998</v>
      </c>
      <c r="JN226">
        <v>3.7219699999999998</v>
      </c>
    </row>
    <row r="227" spans="1:274" x14ac:dyDescent="0.3">
      <c r="A227">
        <v>446.00091552734375</v>
      </c>
      <c r="B227">
        <v>0.78409020996093748</v>
      </c>
      <c r="C227">
        <v>4.9135100000000003E-3</v>
      </c>
      <c r="D227">
        <v>7.3852000000000001E-2</v>
      </c>
      <c r="E227">
        <v>15.1043</v>
      </c>
      <c r="F227">
        <v>15.0304</v>
      </c>
      <c r="G227">
        <v>-1.9390900000000001E-3</v>
      </c>
      <c r="H227">
        <v>-6.4121999999999998E-3</v>
      </c>
      <c r="I227">
        <v>3.3003999999999998</v>
      </c>
      <c r="J227">
        <v>3.30681</v>
      </c>
      <c r="K227">
        <v>-2.9599600000000002E-3</v>
      </c>
      <c r="L227">
        <v>-3.344755E-3</v>
      </c>
      <c r="M227">
        <v>1.126655245</v>
      </c>
      <c r="N227">
        <v>1.1299999999999999</v>
      </c>
      <c r="Y227">
        <v>446.00079345703125</v>
      </c>
      <c r="Z227">
        <v>1.4579727783203125</v>
      </c>
      <c r="AA227">
        <v>2.9145099999999999E-3</v>
      </c>
      <c r="AB227">
        <v>4.3839599999999999E-2</v>
      </c>
      <c r="AC227">
        <v>15.085699999999999</v>
      </c>
      <c r="AD227">
        <v>15.0418</v>
      </c>
      <c r="AE227">
        <v>-1.2775099999999999E-3</v>
      </c>
      <c r="AF227">
        <v>-4.0887299999999996E-3</v>
      </c>
      <c r="AG227">
        <v>3.1964600000000001</v>
      </c>
      <c r="AH227">
        <v>3.2005499999999998</v>
      </c>
      <c r="AI227">
        <v>-1.6342240000000001E-3</v>
      </c>
      <c r="AJ227">
        <v>-3.3991849999999999E-3</v>
      </c>
      <c r="AK227">
        <v>2.0766008149999999</v>
      </c>
      <c r="AL227">
        <v>2.08</v>
      </c>
      <c r="AW227">
        <v>446.00070190429688</v>
      </c>
      <c r="AX227">
        <v>1.5717067871093751</v>
      </c>
      <c r="AY227">
        <v>2.2055899999999999E-3</v>
      </c>
      <c r="AZ227">
        <v>3.3178899999999997E-2</v>
      </c>
      <c r="BA227">
        <v>15.0763</v>
      </c>
      <c r="BB227">
        <v>15.043100000000001</v>
      </c>
      <c r="BC227">
        <v>-8.6364899999999997E-4</v>
      </c>
      <c r="BD227">
        <v>-2.71455E-3</v>
      </c>
      <c r="BE227">
        <v>3.1404100000000001</v>
      </c>
      <c r="BF227">
        <v>3.1431200000000001</v>
      </c>
      <c r="BG227">
        <v>-1.3410869999999999E-3</v>
      </c>
      <c r="BH227">
        <v>-4.1171389999999997E-3</v>
      </c>
      <c r="BI227">
        <v>3.065882861</v>
      </c>
      <c r="BJ227">
        <v>3.07</v>
      </c>
      <c r="BU227">
        <v>669.00091552734375</v>
      </c>
      <c r="BV227">
        <v>1.2054608154296875</v>
      </c>
      <c r="BW227">
        <v>1.7972700000000001E-2</v>
      </c>
      <c r="BX227">
        <v>0.27008399999999999</v>
      </c>
      <c r="BY227">
        <v>15.297499999999999</v>
      </c>
      <c r="BZ227">
        <v>15.0275</v>
      </c>
      <c r="CA227">
        <v>-9.3707600000000005E-3</v>
      </c>
      <c r="CB227">
        <v>-2.87467E-2</v>
      </c>
      <c r="CC227">
        <v>3.0389499999999998</v>
      </c>
      <c r="CD227">
        <v>3.0676999999999999</v>
      </c>
      <c r="CE227">
        <v>-8.3564160000000002E-3</v>
      </c>
      <c r="CF227">
        <v>-9.192057E-3</v>
      </c>
      <c r="CG227">
        <v>1.0908079429999999</v>
      </c>
      <c r="CH227">
        <v>1.1000000000000001</v>
      </c>
      <c r="CS227">
        <v>669.00091552734375</v>
      </c>
      <c r="CT227">
        <v>2.3555419921874998</v>
      </c>
      <c r="CU227">
        <v>1.4878000000000001E-2</v>
      </c>
      <c r="CV227">
        <v>0.223963</v>
      </c>
      <c r="CW227">
        <v>15.2773</v>
      </c>
      <c r="CX227">
        <v>15.0533</v>
      </c>
      <c r="CY227">
        <v>-7.6374299999999997E-3</v>
      </c>
      <c r="CZ227">
        <v>-2.4141200000000002E-2</v>
      </c>
      <c r="DA227">
        <v>3.1367600000000002</v>
      </c>
      <c r="DB227">
        <v>3.1608999999999998</v>
      </c>
      <c r="DC227">
        <v>-7.0792759999999998E-3</v>
      </c>
      <c r="DD227">
        <v>-1.4583308999999999E-2</v>
      </c>
      <c r="DE227">
        <v>2.0454166909999998</v>
      </c>
      <c r="DF227">
        <v>2.06</v>
      </c>
      <c r="DQ227">
        <v>669.00091552734375</v>
      </c>
      <c r="DR227">
        <v>3.0553361816406253</v>
      </c>
      <c r="DS227">
        <v>7.4241699999999999E-3</v>
      </c>
      <c r="DT227">
        <v>0.11113199999999999</v>
      </c>
      <c r="DU227">
        <v>15.08</v>
      </c>
      <c r="DV227">
        <v>14.9689</v>
      </c>
      <c r="DW227">
        <v>-3.9911399999999998E-3</v>
      </c>
      <c r="DX227">
        <v>-1.40725E-2</v>
      </c>
      <c r="DY227">
        <v>3.5118499999999999</v>
      </c>
      <c r="DZ227">
        <v>3.5259200000000002</v>
      </c>
      <c r="EA227">
        <v>-3.390456E-3</v>
      </c>
      <c r="EB227">
        <v>-1.0374794E-2</v>
      </c>
      <c r="EC227">
        <v>3.049625206</v>
      </c>
      <c r="ED227">
        <v>3.06</v>
      </c>
      <c r="FM227">
        <v>669.00103759765625</v>
      </c>
      <c r="FN227">
        <v>2.327732666015625</v>
      </c>
      <c r="FO227">
        <v>1.38599E-2</v>
      </c>
      <c r="FP227">
        <v>0.207228</v>
      </c>
      <c r="FQ227">
        <v>15.158899999999999</v>
      </c>
      <c r="FR227">
        <v>14.951599999999999</v>
      </c>
      <c r="FS227">
        <v>-6.8821500000000001E-3</v>
      </c>
      <c r="FT227">
        <v>-2.4324499999999999E-2</v>
      </c>
      <c r="FU227">
        <v>3.5101</v>
      </c>
      <c r="FV227">
        <v>3.53443</v>
      </c>
      <c r="FW227">
        <v>-6.8384960000000003E-3</v>
      </c>
      <c r="FX227">
        <v>-1.4360843E-2</v>
      </c>
      <c r="FY227">
        <v>2.0856391570000001</v>
      </c>
      <c r="FZ227">
        <v>2.1</v>
      </c>
      <c r="GK227">
        <v>669.0009765625</v>
      </c>
      <c r="GL227">
        <v>3.01879248046875</v>
      </c>
      <c r="GM227">
        <v>7.0468600000000003E-3</v>
      </c>
      <c r="GN227">
        <v>0.105714</v>
      </c>
      <c r="GO227">
        <v>15.1073</v>
      </c>
      <c r="GP227">
        <v>15.0016</v>
      </c>
      <c r="GQ227">
        <v>-3.69951E-3</v>
      </c>
      <c r="GR227">
        <v>-1.3677399999999999E-2</v>
      </c>
      <c r="GS227">
        <v>3.6833999999999998</v>
      </c>
      <c r="GT227">
        <v>3.6970800000000001</v>
      </c>
      <c r="GU227">
        <v>-3.308643E-3</v>
      </c>
      <c r="GV227">
        <v>-1.0124447E-2</v>
      </c>
      <c r="GW227">
        <v>3.0498755530000001</v>
      </c>
      <c r="GX227">
        <v>3.06</v>
      </c>
      <c r="HJ227">
        <v>2.0040865478515624</v>
      </c>
      <c r="HK227">
        <v>7.06444E-3</v>
      </c>
      <c r="HL227">
        <v>0.104491</v>
      </c>
      <c r="HM227">
        <v>14.8955</v>
      </c>
      <c r="HN227">
        <v>14.7911</v>
      </c>
      <c r="HO227">
        <v>-3.3648100000000002E-3</v>
      </c>
      <c r="HP227">
        <v>-1.1902899999999999E-2</v>
      </c>
      <c r="HQ227">
        <v>3.5255700000000001</v>
      </c>
      <c r="HR227">
        <v>3.53748</v>
      </c>
      <c r="IH227">
        <v>2.0544150390625</v>
      </c>
      <c r="II227">
        <v>7.37231E-3</v>
      </c>
      <c r="IJ227">
        <v>0.110578</v>
      </c>
      <c r="IK227">
        <v>15.1097</v>
      </c>
      <c r="IL227">
        <v>14.9991</v>
      </c>
      <c r="IM227">
        <v>-3.5348599999999999E-3</v>
      </c>
      <c r="IN227">
        <v>-1.3214399999999999E-2</v>
      </c>
      <c r="IO227">
        <v>3.7250999999999999</v>
      </c>
      <c r="IP227">
        <v>3.7383199999999999</v>
      </c>
      <c r="JF227">
        <v>1.921381103515625</v>
      </c>
      <c r="JG227">
        <v>6.2708299999999998E-3</v>
      </c>
      <c r="JH227">
        <v>9.4059500000000004E-2</v>
      </c>
      <c r="JI227">
        <v>15.0936</v>
      </c>
      <c r="JJ227">
        <v>14.999499999999999</v>
      </c>
      <c r="JK227">
        <v>-3.03134E-3</v>
      </c>
      <c r="JL227">
        <v>-1.12826E-2</v>
      </c>
      <c r="JM227">
        <v>3.71069</v>
      </c>
      <c r="JN227">
        <v>3.7219699999999998</v>
      </c>
    </row>
    <row r="228" spans="1:274" x14ac:dyDescent="0.3">
      <c r="A228">
        <v>448.00091552734375</v>
      </c>
      <c r="B228">
        <v>0.78954327392578127</v>
      </c>
      <c r="C228">
        <v>5.0051100000000001E-3</v>
      </c>
      <c r="D228">
        <v>7.5228799999999998E-2</v>
      </c>
      <c r="E228">
        <v>15.105600000000001</v>
      </c>
      <c r="F228">
        <v>15.0304</v>
      </c>
      <c r="G228">
        <v>-1.9954999999999999E-3</v>
      </c>
      <c r="H228">
        <v>-6.5987299999999997E-3</v>
      </c>
      <c r="I228">
        <v>3.3002099999999999</v>
      </c>
      <c r="J228">
        <v>3.30681</v>
      </c>
      <c r="K228">
        <v>-2.9883689999999998E-3</v>
      </c>
      <c r="L228">
        <v>-3.376857E-3</v>
      </c>
      <c r="M228">
        <v>1.126623143</v>
      </c>
      <c r="N228">
        <v>1.1299999999999999</v>
      </c>
      <c r="Y228">
        <v>448.00079345703125</v>
      </c>
      <c r="Z228">
        <v>1.4682592773437499</v>
      </c>
      <c r="AA228">
        <v>2.9528900000000001E-3</v>
      </c>
      <c r="AB228">
        <v>4.4416900000000002E-2</v>
      </c>
      <c r="AC228">
        <v>15.0863</v>
      </c>
      <c r="AD228">
        <v>15.0418</v>
      </c>
      <c r="AE228">
        <v>-1.3014000000000001E-3</v>
      </c>
      <c r="AF228">
        <v>-4.1652099999999999E-3</v>
      </c>
      <c r="AG228">
        <v>3.19638</v>
      </c>
      <c r="AH228">
        <v>3.2005499999999998</v>
      </c>
      <c r="AI228">
        <v>-1.6489429999999999E-3</v>
      </c>
      <c r="AJ228">
        <v>-3.429802E-3</v>
      </c>
      <c r="AK228">
        <v>2.0765701980000002</v>
      </c>
      <c r="AL228">
        <v>2.08</v>
      </c>
      <c r="AW228">
        <v>448.000732421875</v>
      </c>
      <c r="AX228">
        <v>1.5836459960937501</v>
      </c>
      <c r="AY228">
        <v>2.2183200000000002E-3</v>
      </c>
      <c r="AZ228">
        <v>3.3370400000000001E-2</v>
      </c>
      <c r="BA228">
        <v>15.076499999999999</v>
      </c>
      <c r="BB228">
        <v>15.043100000000001</v>
      </c>
      <c r="BC228">
        <v>-8.8152399999999996E-4</v>
      </c>
      <c r="BD228">
        <v>-2.7707399999999998E-3</v>
      </c>
      <c r="BE228">
        <v>3.1403500000000002</v>
      </c>
      <c r="BF228">
        <v>3.1431200000000001</v>
      </c>
      <c r="BG228">
        <v>-1.335255E-3</v>
      </c>
      <c r="BH228">
        <v>-4.0992329999999999E-3</v>
      </c>
      <c r="BI228">
        <v>3.065900767</v>
      </c>
      <c r="BJ228">
        <v>3.07</v>
      </c>
      <c r="BU228">
        <v>672.00091552734375</v>
      </c>
      <c r="BV228">
        <v>1.2108237304687499</v>
      </c>
      <c r="BW228">
        <v>1.8161799999999999E-2</v>
      </c>
      <c r="BX228">
        <v>0.27292499999999997</v>
      </c>
      <c r="BY228">
        <v>15.3004</v>
      </c>
      <c r="BZ228">
        <v>15.0275</v>
      </c>
      <c r="CA228">
        <v>-9.4101800000000006E-3</v>
      </c>
      <c r="CB228">
        <v>-2.88676E-2</v>
      </c>
      <c r="CC228">
        <v>3.0388299999999999</v>
      </c>
      <c r="CD228">
        <v>3.0676999999999999</v>
      </c>
      <c r="CE228">
        <v>-8.5052180000000002E-3</v>
      </c>
      <c r="CF228">
        <v>-9.3557399999999995E-3</v>
      </c>
      <c r="CG228">
        <v>1.0906442599999999</v>
      </c>
      <c r="CH228">
        <v>1.1000000000000001</v>
      </c>
      <c r="CS228">
        <v>672.00091552734375</v>
      </c>
      <c r="CT228">
        <v>2.36602978515625</v>
      </c>
      <c r="CU228">
        <v>1.51053E-2</v>
      </c>
      <c r="CV228">
        <v>0.227385</v>
      </c>
      <c r="CW228">
        <v>15.2807</v>
      </c>
      <c r="CX228">
        <v>15.0533</v>
      </c>
      <c r="CY228">
        <v>-7.7617099999999998E-3</v>
      </c>
      <c r="CZ228">
        <v>-2.4534E-2</v>
      </c>
      <c r="DA228">
        <v>3.1363699999999999</v>
      </c>
      <c r="DB228">
        <v>3.1608999999999998</v>
      </c>
      <c r="DC228">
        <v>-7.1767640000000004E-3</v>
      </c>
      <c r="DD228">
        <v>-1.4784134000000001E-2</v>
      </c>
      <c r="DE228">
        <v>2.0452158659999999</v>
      </c>
      <c r="DF228">
        <v>2.06</v>
      </c>
      <c r="DQ228">
        <v>672.00091552734375</v>
      </c>
      <c r="DR228">
        <v>3.0704729003906253</v>
      </c>
      <c r="DS228">
        <v>7.5481799999999998E-3</v>
      </c>
      <c r="DT228">
        <v>0.11298800000000001</v>
      </c>
      <c r="DU228">
        <v>15.081899999999999</v>
      </c>
      <c r="DV228">
        <v>14.9689</v>
      </c>
      <c r="DW228">
        <v>-4.0631199999999999E-3</v>
      </c>
      <c r="DX228">
        <v>-1.43263E-2</v>
      </c>
      <c r="DY228">
        <v>3.5116000000000001</v>
      </c>
      <c r="DZ228">
        <v>3.5259200000000002</v>
      </c>
      <c r="EA228">
        <v>-3.4450650000000002E-3</v>
      </c>
      <c r="EB228">
        <v>-1.0541899E-2</v>
      </c>
      <c r="EC228">
        <v>3.0494581009999999</v>
      </c>
      <c r="ED228">
        <v>3.06</v>
      </c>
      <c r="FM228">
        <v>672.00103759765625</v>
      </c>
      <c r="FN228">
        <v>2.338542236328125</v>
      </c>
      <c r="FO228">
        <v>1.40918E-2</v>
      </c>
      <c r="FP228">
        <v>0.21069599999999999</v>
      </c>
      <c r="FQ228">
        <v>15.1623</v>
      </c>
      <c r="FR228">
        <v>14.951599999999999</v>
      </c>
      <c r="FS228">
        <v>-7.0061000000000003E-3</v>
      </c>
      <c r="FT228">
        <v>-2.4762599999999999E-2</v>
      </c>
      <c r="FU228">
        <v>3.5096599999999998</v>
      </c>
      <c r="FV228">
        <v>3.53443</v>
      </c>
      <c r="FW228">
        <v>-6.9367200000000004E-3</v>
      </c>
      <c r="FX228">
        <v>-1.4567113E-2</v>
      </c>
      <c r="FY228">
        <v>2.0854328870000001</v>
      </c>
      <c r="FZ228">
        <v>2.1</v>
      </c>
      <c r="GK228">
        <v>672.0009765625</v>
      </c>
      <c r="GL228">
        <v>3.0341550292968749</v>
      </c>
      <c r="GM228">
        <v>7.17455E-3</v>
      </c>
      <c r="GN228">
        <v>0.10763</v>
      </c>
      <c r="GO228">
        <v>15.109299999999999</v>
      </c>
      <c r="GP228">
        <v>15.0016</v>
      </c>
      <c r="GQ228">
        <v>-3.7659400000000002E-3</v>
      </c>
      <c r="GR228">
        <v>-1.3923E-2</v>
      </c>
      <c r="GS228">
        <v>3.68316</v>
      </c>
      <c r="GT228">
        <v>3.6970800000000001</v>
      </c>
      <c r="GU228">
        <v>-3.375636E-3</v>
      </c>
      <c r="GV228">
        <v>-1.0329447E-2</v>
      </c>
      <c r="GW228">
        <v>3.0496705529999999</v>
      </c>
      <c r="GX228">
        <v>3.06</v>
      </c>
      <c r="HJ228">
        <v>2.011783935546875</v>
      </c>
      <c r="HK228">
        <v>7.1480900000000002E-3</v>
      </c>
      <c r="HL228">
        <v>0.105728</v>
      </c>
      <c r="HM228">
        <v>14.896800000000001</v>
      </c>
      <c r="HN228">
        <v>14.7911</v>
      </c>
      <c r="HO228">
        <v>-3.4744300000000001E-3</v>
      </c>
      <c r="HP228">
        <v>-1.22907E-2</v>
      </c>
      <c r="HQ228">
        <v>3.5251899999999998</v>
      </c>
      <c r="HR228">
        <v>3.53748</v>
      </c>
      <c r="IH228">
        <v>2.061955078125</v>
      </c>
      <c r="II228">
        <v>7.46578E-3</v>
      </c>
      <c r="IJ228">
        <v>0.11198</v>
      </c>
      <c r="IK228">
        <v>15.1111</v>
      </c>
      <c r="IL228">
        <v>14.9991</v>
      </c>
      <c r="IM228">
        <v>-3.59035E-3</v>
      </c>
      <c r="IN228">
        <v>-1.34219E-2</v>
      </c>
      <c r="IO228">
        <v>3.7248899999999998</v>
      </c>
      <c r="IP228">
        <v>3.7383199999999999</v>
      </c>
      <c r="JF228">
        <v>1.928967041015625</v>
      </c>
      <c r="JG228">
        <v>6.3442699999999999E-3</v>
      </c>
      <c r="JH228">
        <v>9.5161099999999998E-2</v>
      </c>
      <c r="JI228">
        <v>15.0947</v>
      </c>
      <c r="JJ228">
        <v>14.999499999999999</v>
      </c>
      <c r="JK228">
        <v>-3.10006E-3</v>
      </c>
      <c r="JL228">
        <v>-1.15383E-2</v>
      </c>
      <c r="JM228">
        <v>3.7104300000000001</v>
      </c>
      <c r="JN228">
        <v>3.7219699999999998</v>
      </c>
    </row>
    <row r="229" spans="1:274" x14ac:dyDescent="0.3">
      <c r="A229">
        <v>450.00091552734375</v>
      </c>
      <c r="B229">
        <v>0.79489746093750002</v>
      </c>
      <c r="C229">
        <v>5.0980699999999997E-3</v>
      </c>
      <c r="D229">
        <v>7.6626100000000003E-2</v>
      </c>
      <c r="E229">
        <v>15.106999999999999</v>
      </c>
      <c r="F229">
        <v>15.0304</v>
      </c>
      <c r="G229">
        <v>-2.0600900000000001E-3</v>
      </c>
      <c r="H229">
        <v>-6.8123200000000002E-3</v>
      </c>
      <c r="I229">
        <v>3.3</v>
      </c>
      <c r="J229">
        <v>3.30681</v>
      </c>
      <c r="K229">
        <v>-3.017324E-3</v>
      </c>
      <c r="L229">
        <v>-3.409577E-3</v>
      </c>
      <c r="M229">
        <v>1.1265904229999999</v>
      </c>
      <c r="N229">
        <v>1.1299999999999999</v>
      </c>
      <c r="Y229">
        <v>450.00079345703125</v>
      </c>
      <c r="Z229">
        <v>1.478344482421875</v>
      </c>
      <c r="AA229">
        <v>2.9989499999999998E-3</v>
      </c>
      <c r="AB229">
        <v>4.51096E-2</v>
      </c>
      <c r="AC229">
        <v>15.0869</v>
      </c>
      <c r="AD229">
        <v>15.0418</v>
      </c>
      <c r="AE229">
        <v>-1.29363E-3</v>
      </c>
      <c r="AF229">
        <v>-4.1403300000000002E-3</v>
      </c>
      <c r="AG229">
        <v>3.1964100000000002</v>
      </c>
      <c r="AH229">
        <v>3.2005499999999998</v>
      </c>
      <c r="AI229">
        <v>-1.698017E-3</v>
      </c>
      <c r="AJ229">
        <v>-3.5318760000000002E-3</v>
      </c>
      <c r="AK229">
        <v>2.0764681239999998</v>
      </c>
      <c r="AL229">
        <v>2.08</v>
      </c>
      <c r="AW229">
        <v>450.000732421875</v>
      </c>
      <c r="AX229">
        <v>1.5955683593750001</v>
      </c>
      <c r="AY229">
        <v>2.2399799999999999E-3</v>
      </c>
      <c r="AZ229">
        <v>3.3696299999999998E-2</v>
      </c>
      <c r="BA229">
        <v>15.0768</v>
      </c>
      <c r="BB229">
        <v>15.043100000000001</v>
      </c>
      <c r="BC229">
        <v>-8.7807300000000005E-4</v>
      </c>
      <c r="BD229">
        <v>-2.7598900000000001E-3</v>
      </c>
      <c r="BE229">
        <v>3.1403599999999998</v>
      </c>
      <c r="BF229">
        <v>3.1431200000000001</v>
      </c>
      <c r="BG229">
        <v>-1.358307E-3</v>
      </c>
      <c r="BH229">
        <v>-4.1700019999999999E-3</v>
      </c>
      <c r="BI229">
        <v>3.0658299979999999</v>
      </c>
      <c r="BJ229">
        <v>3.07</v>
      </c>
      <c r="BU229">
        <v>675.00091552734375</v>
      </c>
      <c r="BV229">
        <v>1.216151611328125</v>
      </c>
      <c r="BW229">
        <v>1.8333100000000001E-2</v>
      </c>
      <c r="BX229">
        <v>0.27550000000000002</v>
      </c>
      <c r="BY229">
        <v>15.303000000000001</v>
      </c>
      <c r="BZ229">
        <v>15.0275</v>
      </c>
      <c r="CA229">
        <v>-9.5110300000000002E-3</v>
      </c>
      <c r="CB229">
        <v>-2.9177000000000002E-2</v>
      </c>
      <c r="CC229">
        <v>3.0385200000000001</v>
      </c>
      <c r="CD229">
        <v>3.0676999999999999</v>
      </c>
      <c r="CE229">
        <v>-8.5725360000000004E-3</v>
      </c>
      <c r="CF229">
        <v>-9.4297889999999992E-3</v>
      </c>
      <c r="CG229">
        <v>1.090570211</v>
      </c>
      <c r="CH229">
        <v>1.1000000000000001</v>
      </c>
      <c r="CS229">
        <v>675.00091552734375</v>
      </c>
      <c r="CT229">
        <v>2.3766040039062499</v>
      </c>
      <c r="CU229">
        <v>1.53092E-2</v>
      </c>
      <c r="CV229">
        <v>0.23045399999999999</v>
      </c>
      <c r="CW229">
        <v>15.283799999999999</v>
      </c>
      <c r="CX229">
        <v>15.0533</v>
      </c>
      <c r="CY229">
        <v>-7.8493199999999999E-3</v>
      </c>
      <c r="CZ229">
        <v>-2.4811E-2</v>
      </c>
      <c r="DA229">
        <v>3.1360899999999998</v>
      </c>
      <c r="DB229">
        <v>3.1608999999999998</v>
      </c>
      <c r="DC229">
        <v>-7.2895130000000001E-3</v>
      </c>
      <c r="DD229">
        <v>-1.5016397000000001E-2</v>
      </c>
      <c r="DE229">
        <v>2.0449836029999999</v>
      </c>
      <c r="DF229">
        <v>2.06</v>
      </c>
      <c r="DQ229">
        <v>675.00091552734375</v>
      </c>
      <c r="DR229">
        <v>3.0854743652343752</v>
      </c>
      <c r="DS229">
        <v>7.6957500000000003E-3</v>
      </c>
      <c r="DT229">
        <v>0.11519699999999999</v>
      </c>
      <c r="DU229">
        <v>15.084099999999999</v>
      </c>
      <c r="DV229">
        <v>14.9689</v>
      </c>
      <c r="DW229">
        <v>-4.1549999999999998E-3</v>
      </c>
      <c r="DX229">
        <v>-1.46502E-2</v>
      </c>
      <c r="DY229">
        <v>3.5112700000000001</v>
      </c>
      <c r="DZ229">
        <v>3.5259200000000002</v>
      </c>
      <c r="EA229">
        <v>-3.4967660000000001E-3</v>
      </c>
      <c r="EB229">
        <v>-1.0700103000000001E-2</v>
      </c>
      <c r="EC229">
        <v>3.049299897</v>
      </c>
      <c r="ED229">
        <v>3.06</v>
      </c>
      <c r="FM229">
        <v>675.00103759765625</v>
      </c>
      <c r="FN229">
        <v>2.3489003906249999</v>
      </c>
      <c r="FO229">
        <v>1.43099E-2</v>
      </c>
      <c r="FP229">
        <v>0.21395700000000001</v>
      </c>
      <c r="FQ229">
        <v>15.1656</v>
      </c>
      <c r="FR229">
        <v>14.951599999999999</v>
      </c>
      <c r="FS229">
        <v>-7.0896500000000003E-3</v>
      </c>
      <c r="FT229">
        <v>-2.5057800000000002E-2</v>
      </c>
      <c r="FU229">
        <v>3.5093700000000001</v>
      </c>
      <c r="FV229">
        <v>3.53443</v>
      </c>
      <c r="FW229">
        <v>-7.0707640000000002E-3</v>
      </c>
      <c r="FX229">
        <v>-1.4848604E-2</v>
      </c>
      <c r="FY229">
        <v>2.0851513960000001</v>
      </c>
      <c r="FZ229">
        <v>2.1</v>
      </c>
      <c r="GK229">
        <v>675.0009765625</v>
      </c>
      <c r="GL229">
        <v>3.0496826171875</v>
      </c>
      <c r="GM229">
        <v>7.3198400000000002E-3</v>
      </c>
      <c r="GN229">
        <v>0.10981</v>
      </c>
      <c r="GO229">
        <v>15.1114</v>
      </c>
      <c r="GP229">
        <v>15.0016</v>
      </c>
      <c r="GQ229">
        <v>-3.8015900000000001E-3</v>
      </c>
      <c r="GR229">
        <v>-1.4054799999999999E-2</v>
      </c>
      <c r="GS229">
        <v>3.68302</v>
      </c>
      <c r="GT229">
        <v>3.6970800000000001</v>
      </c>
      <c r="GU229">
        <v>-3.4762560000000001E-3</v>
      </c>
      <c r="GV229">
        <v>-1.0637344999999999E-2</v>
      </c>
      <c r="GW229">
        <v>3.0493626549999999</v>
      </c>
      <c r="GX229">
        <v>3.06</v>
      </c>
      <c r="HJ229">
        <v>2.0191831054687501</v>
      </c>
      <c r="HK229">
        <v>7.2307300000000003E-3</v>
      </c>
      <c r="HL229">
        <v>0.10695</v>
      </c>
      <c r="HM229">
        <v>14.898</v>
      </c>
      <c r="HN229">
        <v>14.7911</v>
      </c>
      <c r="HO229">
        <v>-3.4896599999999999E-3</v>
      </c>
      <c r="HP229">
        <v>-1.2344600000000001E-2</v>
      </c>
      <c r="HQ229">
        <v>3.5251299999999999</v>
      </c>
      <c r="HR229">
        <v>3.53748</v>
      </c>
      <c r="IH229">
        <v>2.0693542480468752</v>
      </c>
      <c r="II229">
        <v>7.5749500000000004E-3</v>
      </c>
      <c r="IJ229">
        <v>0.113617</v>
      </c>
      <c r="IK229">
        <v>15.1127</v>
      </c>
      <c r="IL229">
        <v>14.9991</v>
      </c>
      <c r="IM229">
        <v>-3.6653300000000001E-3</v>
      </c>
      <c r="IN229">
        <v>-1.3702199999999999E-2</v>
      </c>
      <c r="IO229">
        <v>3.7246100000000002</v>
      </c>
      <c r="IP229">
        <v>3.7383199999999999</v>
      </c>
      <c r="JF229">
        <v>1.9365629882812501</v>
      </c>
      <c r="JG229">
        <v>6.4178999999999998E-3</v>
      </c>
      <c r="JH229">
        <v>9.6265600000000007E-2</v>
      </c>
      <c r="JI229">
        <v>15.095800000000001</v>
      </c>
      <c r="JJ229">
        <v>14.999499999999999</v>
      </c>
      <c r="JK229">
        <v>-3.1342800000000001E-3</v>
      </c>
      <c r="JL229">
        <v>-1.1665699999999999E-2</v>
      </c>
      <c r="JM229">
        <v>3.7103000000000002</v>
      </c>
      <c r="JN229">
        <v>3.7219699999999998</v>
      </c>
    </row>
    <row r="230" spans="1:274" x14ac:dyDescent="0.3">
      <c r="A230">
        <v>452.00091552734375</v>
      </c>
      <c r="B230">
        <v>0.80024877929687499</v>
      </c>
      <c r="C230">
        <v>5.20317E-3</v>
      </c>
      <c r="D230">
        <v>7.8205800000000006E-2</v>
      </c>
      <c r="E230">
        <v>15.108599999999999</v>
      </c>
      <c r="F230">
        <v>15.0304</v>
      </c>
      <c r="G230">
        <v>-2.1063800000000001E-3</v>
      </c>
      <c r="H230">
        <v>-6.96541E-3</v>
      </c>
      <c r="I230">
        <v>3.2998500000000002</v>
      </c>
      <c r="J230">
        <v>3.30681</v>
      </c>
      <c r="K230">
        <v>-3.0775899999999998E-3</v>
      </c>
      <c r="L230">
        <v>-3.4776770000000002E-3</v>
      </c>
      <c r="M230">
        <v>1.1265223230000001</v>
      </c>
      <c r="N230">
        <v>1.1299999999999999</v>
      </c>
      <c r="Y230">
        <v>452.00079345703125</v>
      </c>
      <c r="Z230">
        <v>1.4884381103515625</v>
      </c>
      <c r="AA230">
        <v>3.04215E-3</v>
      </c>
      <c r="AB230">
        <v>4.5759599999999997E-2</v>
      </c>
      <c r="AC230">
        <v>15.0876</v>
      </c>
      <c r="AD230">
        <v>15.0418</v>
      </c>
      <c r="AE230">
        <v>-1.3466699999999999E-3</v>
      </c>
      <c r="AF230">
        <v>-4.31007E-3</v>
      </c>
      <c r="AG230">
        <v>3.19624</v>
      </c>
      <c r="AH230">
        <v>3.2005499999999998</v>
      </c>
      <c r="AI230">
        <v>-1.691239E-3</v>
      </c>
      <c r="AJ230">
        <v>-3.5177780000000001E-3</v>
      </c>
      <c r="AK230">
        <v>2.0764822220000001</v>
      </c>
      <c r="AL230">
        <v>2.08</v>
      </c>
      <c r="AW230">
        <v>452.000732421875</v>
      </c>
      <c r="AX230">
        <v>1.6076744384765624</v>
      </c>
      <c r="AY230">
        <v>2.2649599999999999E-3</v>
      </c>
      <c r="AZ230">
        <v>3.4072100000000001E-2</v>
      </c>
      <c r="BA230">
        <v>15.077199999999999</v>
      </c>
      <c r="BB230">
        <v>15.043100000000001</v>
      </c>
      <c r="BC230">
        <v>-8.9097799999999995E-4</v>
      </c>
      <c r="BD230">
        <v>-2.8004499999999999E-3</v>
      </c>
      <c r="BE230">
        <v>3.14032</v>
      </c>
      <c r="BF230">
        <v>3.1431200000000001</v>
      </c>
      <c r="BG230">
        <v>-1.372081E-3</v>
      </c>
      <c r="BH230">
        <v>-4.2122879999999998E-3</v>
      </c>
      <c r="BI230">
        <v>3.0657877120000001</v>
      </c>
      <c r="BJ230">
        <v>3.07</v>
      </c>
      <c r="BU230">
        <v>678.00091552734375</v>
      </c>
      <c r="BV230">
        <v>1.2211627197265624</v>
      </c>
      <c r="BW230">
        <v>1.8513399999999999E-2</v>
      </c>
      <c r="BX230">
        <v>0.27820899999999998</v>
      </c>
      <c r="BY230">
        <v>15.3057</v>
      </c>
      <c r="BZ230">
        <v>15.0275</v>
      </c>
      <c r="CA230">
        <v>-9.6286900000000005E-3</v>
      </c>
      <c r="CB230">
        <v>-2.9537899999999999E-2</v>
      </c>
      <c r="CC230">
        <v>3.03816</v>
      </c>
      <c r="CD230">
        <v>3.0676999999999999</v>
      </c>
      <c r="CE230">
        <v>-8.6299719999999996E-3</v>
      </c>
      <c r="CF230">
        <v>-9.4929690000000004E-3</v>
      </c>
      <c r="CG230">
        <v>1.090507031</v>
      </c>
      <c r="CH230">
        <v>1.1000000000000001</v>
      </c>
      <c r="CS230">
        <v>678.00091552734375</v>
      </c>
      <c r="CT230">
        <v>2.3877768554687502</v>
      </c>
      <c r="CU230">
        <v>1.55163E-2</v>
      </c>
      <c r="CV230">
        <v>0.233571</v>
      </c>
      <c r="CW230">
        <v>15.286899999999999</v>
      </c>
      <c r="CX230">
        <v>15.0533</v>
      </c>
      <c r="CY230">
        <v>-7.9628700000000004E-3</v>
      </c>
      <c r="CZ230">
        <v>-2.5169899999999999E-2</v>
      </c>
      <c r="DA230">
        <v>3.1357300000000001</v>
      </c>
      <c r="DB230">
        <v>3.1608999999999998</v>
      </c>
      <c r="DC230">
        <v>-7.3768769999999996E-3</v>
      </c>
      <c r="DD230">
        <v>-1.5196367000000001E-2</v>
      </c>
      <c r="DE230">
        <v>2.0448036329999999</v>
      </c>
      <c r="DF230">
        <v>2.06</v>
      </c>
      <c r="DQ230">
        <v>678.00091552734375</v>
      </c>
      <c r="DR230">
        <v>3.1005400390625</v>
      </c>
      <c r="DS230">
        <v>7.8432199999999997E-3</v>
      </c>
      <c r="DT230">
        <v>0.11740399999999999</v>
      </c>
      <c r="DU230">
        <v>15.0863</v>
      </c>
      <c r="DV230">
        <v>14.9689</v>
      </c>
      <c r="DW230">
        <v>-4.2449999999999996E-3</v>
      </c>
      <c r="DX230">
        <v>-1.4967599999999999E-2</v>
      </c>
      <c r="DY230">
        <v>3.5109599999999999</v>
      </c>
      <c r="DZ230">
        <v>3.5259200000000002</v>
      </c>
      <c r="EA230">
        <v>-3.5541100000000001E-3</v>
      </c>
      <c r="EB230">
        <v>-1.0875577000000001E-2</v>
      </c>
      <c r="EC230">
        <v>3.0491244229999999</v>
      </c>
      <c r="ED230">
        <v>3.06</v>
      </c>
      <c r="FM230">
        <v>678.00103759765625</v>
      </c>
      <c r="FN230">
        <v>2.359087158203125</v>
      </c>
      <c r="FO230">
        <v>1.4508500000000001E-2</v>
      </c>
      <c r="FP230">
        <v>0.21692600000000001</v>
      </c>
      <c r="FQ230">
        <v>15.1686</v>
      </c>
      <c r="FR230">
        <v>14.951599999999999</v>
      </c>
      <c r="FS230">
        <v>-7.2022099999999997E-3</v>
      </c>
      <c r="FT230">
        <v>-2.5455700000000001E-2</v>
      </c>
      <c r="FU230">
        <v>3.5089700000000001</v>
      </c>
      <c r="FV230">
        <v>3.53443</v>
      </c>
      <c r="FW230">
        <v>-7.1539769999999997E-3</v>
      </c>
      <c r="FX230">
        <v>-1.5023352E-2</v>
      </c>
      <c r="FY230">
        <v>2.084976648</v>
      </c>
      <c r="FZ230">
        <v>2.1</v>
      </c>
      <c r="GK230">
        <v>678.0009765625</v>
      </c>
      <c r="GL230">
        <v>3.0653642578125</v>
      </c>
      <c r="GM230">
        <v>7.4627499999999998E-3</v>
      </c>
      <c r="GN230">
        <v>0.111953</v>
      </c>
      <c r="GO230">
        <v>15.1136</v>
      </c>
      <c r="GP230">
        <v>15.0016</v>
      </c>
      <c r="GQ230">
        <v>-3.9400399999999997E-3</v>
      </c>
      <c r="GR230">
        <v>-1.45667E-2</v>
      </c>
      <c r="GS230">
        <v>3.6825100000000002</v>
      </c>
      <c r="GT230">
        <v>3.6970800000000001</v>
      </c>
      <c r="GU230">
        <v>-3.4833239999999999E-3</v>
      </c>
      <c r="GV230">
        <v>-1.0658971E-2</v>
      </c>
      <c r="GW230">
        <v>3.0493410289999998</v>
      </c>
      <c r="GX230">
        <v>3.06</v>
      </c>
      <c r="HJ230">
        <v>2.0264964599609376</v>
      </c>
      <c r="HK230">
        <v>7.3283100000000002E-3</v>
      </c>
      <c r="HL230">
        <v>0.108393</v>
      </c>
      <c r="HM230">
        <v>14.8994</v>
      </c>
      <c r="HN230">
        <v>14.7911</v>
      </c>
      <c r="HO230">
        <v>-3.5634199999999999E-3</v>
      </c>
      <c r="HP230">
        <v>-1.26055E-2</v>
      </c>
      <c r="HQ230">
        <v>3.5248699999999999</v>
      </c>
      <c r="HR230">
        <v>3.53748</v>
      </c>
      <c r="IH230">
        <v>2.07673876953125</v>
      </c>
      <c r="II230">
        <v>7.6747400000000002E-3</v>
      </c>
      <c r="IJ230">
        <v>0.11511399999999999</v>
      </c>
      <c r="IK230">
        <v>15.1142</v>
      </c>
      <c r="IL230">
        <v>14.9991</v>
      </c>
      <c r="IM230">
        <v>-3.7204099999999999E-3</v>
      </c>
      <c r="IN230">
        <v>-1.39081E-2</v>
      </c>
      <c r="IO230">
        <v>3.7244100000000002</v>
      </c>
      <c r="IP230">
        <v>3.7383199999999999</v>
      </c>
      <c r="JF230">
        <v>1.9441369628906251</v>
      </c>
      <c r="JG230">
        <v>6.4950900000000002E-3</v>
      </c>
      <c r="JH230">
        <v>9.7423300000000004E-2</v>
      </c>
      <c r="JI230">
        <v>15.097</v>
      </c>
      <c r="JJ230">
        <v>14.999499999999999</v>
      </c>
      <c r="JK230">
        <v>-3.1935700000000002E-3</v>
      </c>
      <c r="JL230">
        <v>-1.18864E-2</v>
      </c>
      <c r="JM230">
        <v>3.71008</v>
      </c>
      <c r="JN230">
        <v>3.7219699999999998</v>
      </c>
    </row>
    <row r="231" spans="1:274" x14ac:dyDescent="0.3">
      <c r="A231">
        <v>454.00091552734375</v>
      </c>
      <c r="B231">
        <v>0.80567169189453125</v>
      </c>
      <c r="C231">
        <v>5.2977099999999997E-3</v>
      </c>
      <c r="D231">
        <v>7.9626699999999995E-2</v>
      </c>
      <c r="E231">
        <v>15.11</v>
      </c>
      <c r="F231">
        <v>15.0304</v>
      </c>
      <c r="G231">
        <v>-2.1522400000000001E-3</v>
      </c>
      <c r="H231">
        <v>-7.1170499999999998E-3</v>
      </c>
      <c r="I231">
        <v>3.29969</v>
      </c>
      <c r="J231">
        <v>3.30681</v>
      </c>
      <c r="K231">
        <v>-3.121623E-3</v>
      </c>
      <c r="L231">
        <v>-3.5274339999999999E-3</v>
      </c>
      <c r="M231">
        <v>1.1264725659999999</v>
      </c>
      <c r="N231">
        <v>1.1299999999999999</v>
      </c>
      <c r="Y231">
        <v>454.00079345703125</v>
      </c>
      <c r="Z231">
        <v>1.4984168701171876</v>
      </c>
      <c r="AA231">
        <v>3.0878699999999999E-3</v>
      </c>
      <c r="AB231">
        <v>4.6447200000000001E-2</v>
      </c>
      <c r="AC231">
        <v>15.0883</v>
      </c>
      <c r="AD231">
        <v>15.0418</v>
      </c>
      <c r="AE231">
        <v>-1.3677299999999999E-3</v>
      </c>
      <c r="AF231">
        <v>-4.3775000000000003E-3</v>
      </c>
      <c r="AG231">
        <v>3.19617</v>
      </c>
      <c r="AH231">
        <v>3.2005499999999998</v>
      </c>
      <c r="AI231">
        <v>-1.7156910000000001E-3</v>
      </c>
      <c r="AJ231">
        <v>-3.5686379999999998E-3</v>
      </c>
      <c r="AK231">
        <v>2.0764313620000001</v>
      </c>
      <c r="AL231">
        <v>2.08</v>
      </c>
      <c r="AW231">
        <v>454.000732421875</v>
      </c>
      <c r="AX231">
        <v>1.6197708740234376</v>
      </c>
      <c r="AY231">
        <v>2.28576E-3</v>
      </c>
      <c r="AZ231">
        <v>3.4384900000000003E-2</v>
      </c>
      <c r="BA231">
        <v>15.077500000000001</v>
      </c>
      <c r="BB231">
        <v>15.043100000000001</v>
      </c>
      <c r="BC231">
        <v>-9.1195299999999996E-4</v>
      </c>
      <c r="BD231">
        <v>-2.86638E-3</v>
      </c>
      <c r="BE231">
        <v>3.1402600000000001</v>
      </c>
      <c r="BF231">
        <v>3.1431200000000001</v>
      </c>
      <c r="BG231">
        <v>-1.3728709999999999E-3</v>
      </c>
      <c r="BH231">
        <v>-4.2147130000000001E-3</v>
      </c>
      <c r="BI231">
        <v>3.0657852870000002</v>
      </c>
      <c r="BJ231">
        <v>3.07</v>
      </c>
      <c r="BU231">
        <v>681.00091552734375</v>
      </c>
      <c r="BV231">
        <v>1.2260755615234376</v>
      </c>
      <c r="BW231">
        <v>1.8711200000000001E-2</v>
      </c>
      <c r="BX231">
        <v>0.28118199999999999</v>
      </c>
      <c r="BY231">
        <v>15.3086</v>
      </c>
      <c r="BZ231">
        <v>15.0275</v>
      </c>
      <c r="CA231">
        <v>-9.7204300000000004E-3</v>
      </c>
      <c r="CB231">
        <v>-2.9819399999999999E-2</v>
      </c>
      <c r="CC231">
        <v>3.0378799999999999</v>
      </c>
      <c r="CD231">
        <v>3.0676999999999999</v>
      </c>
      <c r="CE231">
        <v>-8.7264160000000007E-3</v>
      </c>
      <c r="CF231">
        <v>-9.5990580000000006E-3</v>
      </c>
      <c r="CG231">
        <v>1.090400942</v>
      </c>
      <c r="CH231">
        <v>1.1000000000000001</v>
      </c>
      <c r="CS231">
        <v>681.00091552734375</v>
      </c>
      <c r="CT231">
        <v>2.398286865234375</v>
      </c>
      <c r="CU231">
        <v>1.5737000000000001E-2</v>
      </c>
      <c r="CV231">
        <v>0.23689399999999999</v>
      </c>
      <c r="CW231">
        <v>15.2902</v>
      </c>
      <c r="CX231">
        <v>15.0533</v>
      </c>
      <c r="CY231">
        <v>-8.0869300000000009E-3</v>
      </c>
      <c r="CZ231">
        <v>-2.5562000000000001E-2</v>
      </c>
      <c r="DA231">
        <v>3.1353399999999998</v>
      </c>
      <c r="DB231">
        <v>3.1608999999999998</v>
      </c>
      <c r="DC231">
        <v>-7.4676650000000001E-3</v>
      </c>
      <c r="DD231">
        <v>-1.5383391E-2</v>
      </c>
      <c r="DE231">
        <v>2.0446166090000002</v>
      </c>
      <c r="DF231">
        <v>2.06</v>
      </c>
      <c r="DQ231">
        <v>681.00091552734375</v>
      </c>
      <c r="DR231">
        <v>3.115617919921875</v>
      </c>
      <c r="DS231">
        <v>7.9910299999999997E-3</v>
      </c>
      <c r="DT231">
        <v>0.119617</v>
      </c>
      <c r="DU231">
        <v>15.0885</v>
      </c>
      <c r="DV231">
        <v>14.9689</v>
      </c>
      <c r="DW231">
        <v>-4.3244900000000003E-3</v>
      </c>
      <c r="DX231">
        <v>-1.5247800000000001E-2</v>
      </c>
      <c r="DY231">
        <v>3.5106799999999998</v>
      </c>
      <c r="DZ231">
        <v>3.5259200000000002</v>
      </c>
      <c r="EA231">
        <v>-3.6199370000000002E-3</v>
      </c>
      <c r="EB231">
        <v>-1.1077007E-2</v>
      </c>
      <c r="EC231">
        <v>3.0489229930000001</v>
      </c>
      <c r="ED231">
        <v>3.06</v>
      </c>
      <c r="FM231">
        <v>681.00103759765625</v>
      </c>
      <c r="FN231">
        <v>2.3692287597656252</v>
      </c>
      <c r="FO231">
        <v>1.4711E-2</v>
      </c>
      <c r="FP231">
        <v>0.21995400000000001</v>
      </c>
      <c r="FQ231">
        <v>15.1716</v>
      </c>
      <c r="FR231">
        <v>14.951599999999999</v>
      </c>
      <c r="FS231">
        <v>-7.3141899999999999E-3</v>
      </c>
      <c r="FT231">
        <v>-2.5851499999999999E-2</v>
      </c>
      <c r="FU231">
        <v>3.5085799999999998</v>
      </c>
      <c r="FV231">
        <v>3.53443</v>
      </c>
      <c r="FW231">
        <v>-7.2399609999999996E-3</v>
      </c>
      <c r="FX231">
        <v>-1.5203919E-2</v>
      </c>
      <c r="FY231">
        <v>2.0847960809999999</v>
      </c>
      <c r="FZ231">
        <v>2.1</v>
      </c>
      <c r="GK231">
        <v>681.0009765625</v>
      </c>
      <c r="GL231">
        <v>3.0809343261718749</v>
      </c>
      <c r="GM231">
        <v>7.5865200000000002E-3</v>
      </c>
      <c r="GN231">
        <v>0.11380999999999999</v>
      </c>
      <c r="GO231">
        <v>15.115399999999999</v>
      </c>
      <c r="GP231">
        <v>15.0016</v>
      </c>
      <c r="GQ231">
        <v>-3.9911499999999997E-3</v>
      </c>
      <c r="GR231">
        <v>-1.4755600000000001E-2</v>
      </c>
      <c r="GS231">
        <v>3.6823199999999998</v>
      </c>
      <c r="GT231">
        <v>3.6970800000000001</v>
      </c>
      <c r="GU231">
        <v>-3.5505810000000001E-3</v>
      </c>
      <c r="GV231">
        <v>-1.0864777000000001E-2</v>
      </c>
      <c r="GW231">
        <v>3.049135223</v>
      </c>
      <c r="GX231">
        <v>3.06</v>
      </c>
      <c r="HJ231">
        <v>2.0337619628906252</v>
      </c>
      <c r="HK231">
        <v>7.4140400000000002E-3</v>
      </c>
      <c r="HL231">
        <v>0.109662</v>
      </c>
      <c r="HM231">
        <v>14.900700000000001</v>
      </c>
      <c r="HN231">
        <v>14.7911</v>
      </c>
      <c r="HO231">
        <v>-3.5570599999999999E-3</v>
      </c>
      <c r="HP231">
        <v>-1.2583E-2</v>
      </c>
      <c r="HQ231">
        <v>3.5248900000000001</v>
      </c>
      <c r="HR231">
        <v>3.53748</v>
      </c>
      <c r="IH231">
        <v>2.0839382324218749</v>
      </c>
      <c r="II231">
        <v>7.7686700000000001E-3</v>
      </c>
      <c r="IJ231">
        <v>0.116523</v>
      </c>
      <c r="IK231">
        <v>15.115600000000001</v>
      </c>
      <c r="IL231">
        <v>14.9991</v>
      </c>
      <c r="IM231">
        <v>-3.7617699999999998E-3</v>
      </c>
      <c r="IN231">
        <v>-1.4062699999999999E-2</v>
      </c>
      <c r="IO231">
        <v>3.7242500000000001</v>
      </c>
      <c r="IP231">
        <v>3.7383199999999999</v>
      </c>
      <c r="JF231">
        <v>1.95176708984375</v>
      </c>
      <c r="JG231">
        <v>6.5773999999999997E-3</v>
      </c>
      <c r="JH231">
        <v>9.8657999999999996E-2</v>
      </c>
      <c r="JI231">
        <v>15.0982</v>
      </c>
      <c r="JJ231">
        <v>14.999499999999999</v>
      </c>
      <c r="JK231">
        <v>-3.2060999999999999E-3</v>
      </c>
      <c r="JL231">
        <v>-1.1932999999999999E-2</v>
      </c>
      <c r="JM231">
        <v>3.7100399999999998</v>
      </c>
      <c r="JN231">
        <v>3.7219699999999998</v>
      </c>
    </row>
    <row r="232" spans="1:274" x14ac:dyDescent="0.3">
      <c r="A232">
        <v>456.00091552734375</v>
      </c>
      <c r="B232">
        <v>0.81103912353515628</v>
      </c>
      <c r="C232">
        <v>5.3977599999999997E-3</v>
      </c>
      <c r="D232">
        <v>8.1130599999999997E-2</v>
      </c>
      <c r="E232">
        <v>15.111499999999999</v>
      </c>
      <c r="F232">
        <v>15.0304</v>
      </c>
      <c r="G232">
        <v>-2.2294300000000001E-3</v>
      </c>
      <c r="H232">
        <v>-7.37231E-3</v>
      </c>
      <c r="I232">
        <v>3.2994400000000002</v>
      </c>
      <c r="J232">
        <v>3.30681</v>
      </c>
      <c r="K232">
        <v>-3.145049E-3</v>
      </c>
      <c r="L232">
        <v>-3.553905E-3</v>
      </c>
      <c r="M232">
        <v>1.1264460949999999</v>
      </c>
      <c r="N232">
        <v>1.1299999999999999</v>
      </c>
      <c r="Y232">
        <v>456.00079345703125</v>
      </c>
      <c r="Z232">
        <v>1.5086401367187501</v>
      </c>
      <c r="AA232">
        <v>3.1326700000000002E-3</v>
      </c>
      <c r="AB232">
        <v>4.7121099999999999E-2</v>
      </c>
      <c r="AC232">
        <v>15.089</v>
      </c>
      <c r="AD232">
        <v>15.0418</v>
      </c>
      <c r="AE232">
        <v>-1.35811E-3</v>
      </c>
      <c r="AF232">
        <v>-4.3466900000000003E-3</v>
      </c>
      <c r="AG232">
        <v>3.1962000000000002</v>
      </c>
      <c r="AH232">
        <v>3.2005499999999998</v>
      </c>
      <c r="AI232">
        <v>-1.7713729999999999E-3</v>
      </c>
      <c r="AJ232">
        <v>-3.6844550000000001E-3</v>
      </c>
      <c r="AK232">
        <v>2.0763155449999999</v>
      </c>
      <c r="AL232">
        <v>2.08</v>
      </c>
      <c r="AW232">
        <v>456.000732421875</v>
      </c>
      <c r="AX232">
        <v>1.6317025146484376</v>
      </c>
      <c r="AY232">
        <v>2.3203999999999998E-3</v>
      </c>
      <c r="AZ232">
        <v>3.4906E-2</v>
      </c>
      <c r="BA232">
        <v>15.077999999999999</v>
      </c>
      <c r="BB232">
        <v>15.043100000000001</v>
      </c>
      <c r="BC232">
        <v>-9.2221800000000004E-4</v>
      </c>
      <c r="BD232">
        <v>-2.8986400000000001E-3</v>
      </c>
      <c r="BE232">
        <v>3.1402199999999998</v>
      </c>
      <c r="BF232">
        <v>3.1431200000000001</v>
      </c>
      <c r="BG232">
        <v>-1.393266E-3</v>
      </c>
      <c r="BH232">
        <v>-4.277327E-3</v>
      </c>
      <c r="BI232">
        <v>3.0657226729999998</v>
      </c>
      <c r="BJ232">
        <v>3.07</v>
      </c>
      <c r="BU232">
        <v>684.00091552734375</v>
      </c>
      <c r="BV232">
        <v>1.2299060058593749</v>
      </c>
      <c r="BW232">
        <v>1.8923200000000001E-2</v>
      </c>
      <c r="BX232">
        <v>0.28436699999999998</v>
      </c>
      <c r="BY232">
        <v>15.3118</v>
      </c>
      <c r="BZ232">
        <v>15.0275</v>
      </c>
      <c r="CA232">
        <v>-9.8306399999999999E-3</v>
      </c>
      <c r="CB232">
        <v>-3.0157400000000001E-2</v>
      </c>
      <c r="CC232">
        <v>3.0375399999999999</v>
      </c>
      <c r="CD232">
        <v>3.0676999999999999</v>
      </c>
      <c r="CE232">
        <v>-8.8226490000000001E-3</v>
      </c>
      <c r="CF232">
        <v>-9.7049140000000002E-3</v>
      </c>
      <c r="CG232">
        <v>1.090295086</v>
      </c>
      <c r="CH232">
        <v>1.1000000000000001</v>
      </c>
      <c r="CS232">
        <v>684.00091552734375</v>
      </c>
      <c r="CT232">
        <v>2.408492919921875</v>
      </c>
      <c r="CU232">
        <v>1.59527E-2</v>
      </c>
      <c r="CV232">
        <v>0.24014099999999999</v>
      </c>
      <c r="CW232">
        <v>15.2935</v>
      </c>
      <c r="CX232">
        <v>15.0533</v>
      </c>
      <c r="CY232">
        <v>-8.1824500000000008E-3</v>
      </c>
      <c r="CZ232">
        <v>-2.5863899999999999E-2</v>
      </c>
      <c r="DA232">
        <v>3.13504</v>
      </c>
      <c r="DB232">
        <v>3.1608999999999998</v>
      </c>
      <c r="DC232">
        <v>-7.5868749999999999E-3</v>
      </c>
      <c r="DD232">
        <v>-1.5628962E-2</v>
      </c>
      <c r="DE232">
        <v>2.044371038</v>
      </c>
      <c r="DF232">
        <v>2.06</v>
      </c>
      <c r="DQ232">
        <v>684.00091552734375</v>
      </c>
      <c r="DR232">
        <v>3.1311823730468751</v>
      </c>
      <c r="DS232">
        <v>8.0470799999999999E-3</v>
      </c>
      <c r="DT232">
        <v>0.12045599999999999</v>
      </c>
      <c r="DU232">
        <v>15.0893</v>
      </c>
      <c r="DV232">
        <v>14.9689</v>
      </c>
      <c r="DW232">
        <v>-4.5862300000000002E-3</v>
      </c>
      <c r="DX232">
        <v>-1.61707E-2</v>
      </c>
      <c r="DY232">
        <v>3.5097499999999999</v>
      </c>
      <c r="DZ232">
        <v>3.5259200000000002</v>
      </c>
      <c r="EA232">
        <v>-3.4087599999999998E-3</v>
      </c>
      <c r="EB232">
        <v>-1.0430804E-2</v>
      </c>
      <c r="EC232">
        <v>3.0495691960000002</v>
      </c>
      <c r="ED232">
        <v>3.06</v>
      </c>
      <c r="FM232">
        <v>684.00103759765625</v>
      </c>
      <c r="FN232">
        <v>2.3795141601562499</v>
      </c>
      <c r="FO232">
        <v>1.4915899999999999E-2</v>
      </c>
      <c r="FP232">
        <v>0.22301699999999999</v>
      </c>
      <c r="FQ232">
        <v>15.1747</v>
      </c>
      <c r="FR232">
        <v>14.951599999999999</v>
      </c>
      <c r="FS232">
        <v>-7.4502600000000002E-3</v>
      </c>
      <c r="FT232">
        <v>-2.6332399999999999E-2</v>
      </c>
      <c r="FU232">
        <v>3.5080900000000002</v>
      </c>
      <c r="FV232">
        <v>3.53443</v>
      </c>
      <c r="FW232">
        <v>-7.3041319999999996E-3</v>
      </c>
      <c r="FX232">
        <v>-1.5338678E-2</v>
      </c>
      <c r="FY232">
        <v>2.0846613220000001</v>
      </c>
      <c r="FZ232">
        <v>2.1</v>
      </c>
      <c r="GK232">
        <v>684.0009765625</v>
      </c>
      <c r="GL232">
        <v>3.0963298339843752</v>
      </c>
      <c r="GM232">
        <v>7.7579700000000003E-3</v>
      </c>
      <c r="GN232">
        <v>0.116382</v>
      </c>
      <c r="GO232">
        <v>15.118</v>
      </c>
      <c r="GP232">
        <v>15.0016</v>
      </c>
      <c r="GQ232">
        <v>-4.0815399999999998E-3</v>
      </c>
      <c r="GR232">
        <v>-1.50898E-2</v>
      </c>
      <c r="GS232">
        <v>3.6819899999999999</v>
      </c>
      <c r="GT232">
        <v>3.6970800000000001</v>
      </c>
      <c r="GU232">
        <v>-3.6326589999999999E-3</v>
      </c>
      <c r="GV232">
        <v>-1.1115936E-2</v>
      </c>
      <c r="GW232">
        <v>3.0488840640000001</v>
      </c>
      <c r="GX232">
        <v>3.06</v>
      </c>
      <c r="HJ232">
        <v>2.0412667236328126</v>
      </c>
      <c r="HK232">
        <v>7.5273400000000004E-3</v>
      </c>
      <c r="HL232">
        <v>0.11133700000000001</v>
      </c>
      <c r="HM232">
        <v>14.9024</v>
      </c>
      <c r="HN232">
        <v>14.7911</v>
      </c>
      <c r="HO232">
        <v>-3.5932400000000001E-3</v>
      </c>
      <c r="HP232">
        <v>-1.2711E-2</v>
      </c>
      <c r="HQ232">
        <v>3.5247700000000002</v>
      </c>
      <c r="HR232">
        <v>3.53748</v>
      </c>
      <c r="IH232">
        <v>2.0915437011718749</v>
      </c>
      <c r="II232">
        <v>7.8703799999999997E-3</v>
      </c>
      <c r="IJ232">
        <v>0.118049</v>
      </c>
      <c r="IK232">
        <v>15.1172</v>
      </c>
      <c r="IL232">
        <v>14.9991</v>
      </c>
      <c r="IM232">
        <v>-3.8187E-3</v>
      </c>
      <c r="IN232">
        <v>-1.42755E-2</v>
      </c>
      <c r="IO232">
        <v>3.72404</v>
      </c>
      <c r="IP232">
        <v>3.7383199999999999</v>
      </c>
      <c r="JF232">
        <v>1.9593388671875001</v>
      </c>
      <c r="JG232">
        <v>6.6595700000000001E-3</v>
      </c>
      <c r="JH232">
        <v>9.9890499999999993E-2</v>
      </c>
      <c r="JI232">
        <v>15.099399999999999</v>
      </c>
      <c r="JJ232">
        <v>14.999499999999999</v>
      </c>
      <c r="JK232">
        <v>-3.2847200000000001E-3</v>
      </c>
      <c r="JL232">
        <v>-1.22256E-2</v>
      </c>
      <c r="JM232">
        <v>3.70974</v>
      </c>
      <c r="JN232">
        <v>3.7219699999999998</v>
      </c>
    </row>
    <row r="233" spans="1:274" x14ac:dyDescent="0.3">
      <c r="A233">
        <v>458.00091552734375</v>
      </c>
      <c r="B233">
        <v>0.81652008056640624</v>
      </c>
      <c r="C233">
        <v>5.5047000000000004E-3</v>
      </c>
      <c r="D233">
        <v>8.2737900000000003E-2</v>
      </c>
      <c r="E233">
        <v>15.113099999999999</v>
      </c>
      <c r="F233">
        <v>15.0304</v>
      </c>
      <c r="G233">
        <v>-2.26224E-3</v>
      </c>
      <c r="H233">
        <v>-7.4807900000000002E-3</v>
      </c>
      <c r="I233">
        <v>3.2993299999999999</v>
      </c>
      <c r="J233">
        <v>3.30681</v>
      </c>
      <c r="K233">
        <v>-3.2173530000000001E-3</v>
      </c>
      <c r="L233">
        <v>-3.6356090000000001E-3</v>
      </c>
      <c r="M233">
        <v>1.1263643910000001</v>
      </c>
      <c r="N233">
        <v>1.1299999999999999</v>
      </c>
      <c r="Y233">
        <v>458.00079345703125</v>
      </c>
      <c r="Z233">
        <v>1.5187675781250001</v>
      </c>
      <c r="AA233">
        <v>3.1655300000000002E-3</v>
      </c>
      <c r="AB233">
        <v>4.7615400000000002E-2</v>
      </c>
      <c r="AC233">
        <v>15.089399999999999</v>
      </c>
      <c r="AD233">
        <v>15.0418</v>
      </c>
      <c r="AE233">
        <v>-1.3987100000000001E-3</v>
      </c>
      <c r="AF233">
        <v>-4.4766299999999997E-3</v>
      </c>
      <c r="AG233">
        <v>3.1960700000000002</v>
      </c>
      <c r="AH233">
        <v>3.2005499999999998</v>
      </c>
      <c r="AI233">
        <v>-1.757233E-3</v>
      </c>
      <c r="AJ233">
        <v>-3.6550440000000001E-3</v>
      </c>
      <c r="AK233">
        <v>2.0763449559999998</v>
      </c>
      <c r="AL233">
        <v>2.08</v>
      </c>
      <c r="AW233">
        <v>458.000732421875</v>
      </c>
      <c r="AX233">
        <v>1.6435902099609376</v>
      </c>
      <c r="AY233">
        <v>2.3394499999999999E-3</v>
      </c>
      <c r="AZ233">
        <v>3.5192599999999997E-2</v>
      </c>
      <c r="BA233">
        <v>15.0783</v>
      </c>
      <c r="BB233">
        <v>15.043100000000001</v>
      </c>
      <c r="BC233">
        <v>-9.31725E-4</v>
      </c>
      <c r="BD233">
        <v>-2.9285299999999999E-3</v>
      </c>
      <c r="BE233">
        <v>3.14019</v>
      </c>
      <c r="BF233">
        <v>3.1431200000000001</v>
      </c>
      <c r="BG233">
        <v>-1.403594E-3</v>
      </c>
      <c r="BH233">
        <v>-4.3090350000000001E-3</v>
      </c>
      <c r="BI233">
        <v>3.0656909649999999</v>
      </c>
      <c r="BJ233">
        <v>3.07</v>
      </c>
      <c r="BU233">
        <v>687.00091552734375</v>
      </c>
      <c r="BV233">
        <v>1.2329927978515625</v>
      </c>
      <c r="BW233">
        <v>1.9114699999999998E-2</v>
      </c>
      <c r="BX233">
        <v>0.28724499999999997</v>
      </c>
      <c r="BY233">
        <v>15.3147</v>
      </c>
      <c r="BZ233">
        <v>15.0275</v>
      </c>
      <c r="CA233">
        <v>-9.9417099999999994E-3</v>
      </c>
      <c r="CB233">
        <v>-3.04982E-2</v>
      </c>
      <c r="CC233">
        <v>3.0371999999999999</v>
      </c>
      <c r="CD233">
        <v>3.0676999999999999</v>
      </c>
      <c r="CE233">
        <v>-8.8994030000000002E-3</v>
      </c>
      <c r="CF233">
        <v>-9.7893430000000007E-3</v>
      </c>
      <c r="CG233">
        <v>1.0902106570000001</v>
      </c>
      <c r="CH233">
        <v>1.1000000000000001</v>
      </c>
      <c r="CS233">
        <v>687.00091552734375</v>
      </c>
      <c r="CT233">
        <v>2.4187680664062499</v>
      </c>
      <c r="CU233">
        <v>1.6158200000000001E-2</v>
      </c>
      <c r="CV233">
        <v>0.24323500000000001</v>
      </c>
      <c r="CW233">
        <v>15.2966</v>
      </c>
      <c r="CX233">
        <v>15.0533</v>
      </c>
      <c r="CY233">
        <v>-8.2919299999999994E-3</v>
      </c>
      <c r="CZ233">
        <v>-2.6210000000000001E-2</v>
      </c>
      <c r="DA233">
        <v>3.13469</v>
      </c>
      <c r="DB233">
        <v>3.1608999999999998</v>
      </c>
      <c r="DC233">
        <v>-7.6772120000000001E-3</v>
      </c>
      <c r="DD233">
        <v>-1.5815057E-2</v>
      </c>
      <c r="DE233">
        <v>2.0441849429999999</v>
      </c>
      <c r="DF233">
        <v>2.06</v>
      </c>
      <c r="DQ233">
        <v>687.00091552734375</v>
      </c>
      <c r="DR233">
        <v>3.1463483886718753</v>
      </c>
      <c r="DS233">
        <v>8.2459300000000003E-3</v>
      </c>
      <c r="DT233">
        <v>0.123432</v>
      </c>
      <c r="DU233">
        <v>15.0923</v>
      </c>
      <c r="DV233">
        <v>14.9689</v>
      </c>
      <c r="DW233">
        <v>-4.5369099999999999E-3</v>
      </c>
      <c r="DX233">
        <v>-1.5996799999999999E-2</v>
      </c>
      <c r="DY233">
        <v>3.5099300000000002</v>
      </c>
      <c r="DZ233">
        <v>3.5259200000000002</v>
      </c>
      <c r="EA233">
        <v>-3.6579569999999999E-3</v>
      </c>
      <c r="EB233">
        <v>-1.1193348000000001E-2</v>
      </c>
      <c r="EC233">
        <v>3.0488066520000001</v>
      </c>
      <c r="ED233">
        <v>3.06</v>
      </c>
      <c r="FM233">
        <v>687.00103759765625</v>
      </c>
      <c r="FN233">
        <v>2.3901318359374999</v>
      </c>
      <c r="FO233">
        <v>1.5127E-2</v>
      </c>
      <c r="FP233">
        <v>0.22617300000000001</v>
      </c>
      <c r="FQ233">
        <v>15.1778</v>
      </c>
      <c r="FR233">
        <v>14.951599999999999</v>
      </c>
      <c r="FS233">
        <v>-7.5047100000000004E-3</v>
      </c>
      <c r="FT233">
        <v>-2.6524800000000001E-2</v>
      </c>
      <c r="FU233">
        <v>3.5078999999999998</v>
      </c>
      <c r="FV233">
        <v>3.53443</v>
      </c>
      <c r="FW233">
        <v>-7.4531290000000002E-3</v>
      </c>
      <c r="FX233">
        <v>-1.5651571E-2</v>
      </c>
      <c r="FY233">
        <v>2.0843484289999998</v>
      </c>
      <c r="FZ233">
        <v>2.1</v>
      </c>
      <c r="GK233">
        <v>687.0009765625</v>
      </c>
      <c r="GL233">
        <v>3.111966796875</v>
      </c>
      <c r="GM233">
        <v>7.9053100000000005E-3</v>
      </c>
      <c r="GN233">
        <v>0.118593</v>
      </c>
      <c r="GO233">
        <v>15.120200000000001</v>
      </c>
      <c r="GP233">
        <v>15.0016</v>
      </c>
      <c r="GQ233">
        <v>-4.1493299999999997E-3</v>
      </c>
      <c r="GR233">
        <v>-1.5340400000000001E-2</v>
      </c>
      <c r="GS233">
        <v>3.68174</v>
      </c>
      <c r="GT233">
        <v>3.6970800000000001</v>
      </c>
      <c r="GU233">
        <v>-3.7099849999999998E-3</v>
      </c>
      <c r="GV233">
        <v>-1.1352553E-2</v>
      </c>
      <c r="GW233">
        <v>3.048647447</v>
      </c>
      <c r="GX233">
        <v>3.06</v>
      </c>
      <c r="HJ233">
        <v>2.0484157714843749</v>
      </c>
      <c r="HK233">
        <v>7.6104500000000004E-3</v>
      </c>
      <c r="HL233">
        <v>0.112567</v>
      </c>
      <c r="HM233">
        <v>14.903600000000001</v>
      </c>
      <c r="HN233">
        <v>14.7911</v>
      </c>
      <c r="HO233">
        <v>-3.6837900000000002E-3</v>
      </c>
      <c r="HP233">
        <v>-1.3031299999999999E-2</v>
      </c>
      <c r="HQ233">
        <v>3.5244499999999999</v>
      </c>
      <c r="HR233">
        <v>3.53748</v>
      </c>
      <c r="IH233">
        <v>2.0989768066406249</v>
      </c>
      <c r="II233">
        <v>7.9732899999999992E-3</v>
      </c>
      <c r="IJ233">
        <v>0.119592</v>
      </c>
      <c r="IK233">
        <v>15.1187</v>
      </c>
      <c r="IL233">
        <v>14.9991</v>
      </c>
      <c r="IM233">
        <v>-3.8804E-3</v>
      </c>
      <c r="IN233">
        <v>-1.45062E-2</v>
      </c>
      <c r="IO233">
        <v>3.7238099999999998</v>
      </c>
      <c r="IP233">
        <v>3.7383199999999999</v>
      </c>
      <c r="JF233">
        <v>1.9664969482421875</v>
      </c>
      <c r="JG233">
        <v>6.71815E-3</v>
      </c>
      <c r="JH233">
        <v>0.100769</v>
      </c>
      <c r="JI233">
        <v>15.100300000000001</v>
      </c>
      <c r="JJ233">
        <v>14.999499999999999</v>
      </c>
      <c r="JK233">
        <v>-3.3184899999999999E-3</v>
      </c>
      <c r="JL233">
        <v>-1.2351300000000001E-2</v>
      </c>
      <c r="JM233">
        <v>3.7096200000000001</v>
      </c>
      <c r="JN233">
        <v>3.7219699999999998</v>
      </c>
    </row>
    <row r="234" spans="1:274" x14ac:dyDescent="0.3">
      <c r="A234">
        <v>460.00091552734375</v>
      </c>
      <c r="B234">
        <v>0.82170391845703128</v>
      </c>
      <c r="C234">
        <v>5.6016699999999996E-3</v>
      </c>
      <c r="D234">
        <v>8.4195400000000004E-2</v>
      </c>
      <c r="E234">
        <v>15.114599999999999</v>
      </c>
      <c r="F234">
        <v>15.0304</v>
      </c>
      <c r="G234">
        <v>-2.3304799999999998E-3</v>
      </c>
      <c r="H234">
        <v>-7.7064500000000001E-3</v>
      </c>
      <c r="I234">
        <v>3.2991000000000001</v>
      </c>
      <c r="J234">
        <v>3.30681</v>
      </c>
      <c r="K234">
        <v>-3.2467910000000002E-3</v>
      </c>
      <c r="L234">
        <v>-3.668873E-3</v>
      </c>
      <c r="M234">
        <v>1.126331127</v>
      </c>
      <c r="N234">
        <v>1.1299999999999999</v>
      </c>
      <c r="Y234">
        <v>459.99899291992188</v>
      </c>
      <c r="Z234">
        <v>1.5288787841796876</v>
      </c>
      <c r="AA234">
        <v>3.21639E-3</v>
      </c>
      <c r="AB234">
        <v>4.8380399999999997E-2</v>
      </c>
      <c r="AC234">
        <v>15.090199999999999</v>
      </c>
      <c r="AD234">
        <v>15.0418</v>
      </c>
      <c r="AE234">
        <v>-1.4141100000000001E-3</v>
      </c>
      <c r="AF234">
        <v>-4.5259300000000001E-3</v>
      </c>
      <c r="AG234">
        <v>3.1960199999999999</v>
      </c>
      <c r="AH234">
        <v>3.2005499999999998</v>
      </c>
      <c r="AI234">
        <v>-1.794538E-3</v>
      </c>
      <c r="AJ234">
        <v>-3.7326389999999998E-3</v>
      </c>
      <c r="AK234">
        <v>2.0762673610000002</v>
      </c>
      <c r="AL234">
        <v>2.08</v>
      </c>
      <c r="AW234">
        <v>460.000732421875</v>
      </c>
      <c r="AX234">
        <v>1.6553150634765625</v>
      </c>
      <c r="AY234">
        <v>2.3665700000000001E-3</v>
      </c>
      <c r="AZ234">
        <v>3.5600600000000003E-2</v>
      </c>
      <c r="BA234">
        <v>15.0787</v>
      </c>
      <c r="BB234">
        <v>15.043100000000001</v>
      </c>
      <c r="BC234">
        <v>-9.6218400000000004E-4</v>
      </c>
      <c r="BD234">
        <v>-3.02426E-3</v>
      </c>
      <c r="BE234">
        <v>3.1400999999999999</v>
      </c>
      <c r="BF234">
        <v>3.1431200000000001</v>
      </c>
      <c r="BG234">
        <v>-1.4014640000000001E-3</v>
      </c>
      <c r="BH234">
        <v>-4.3024949999999999E-3</v>
      </c>
      <c r="BI234">
        <v>3.0656975050000002</v>
      </c>
      <c r="BJ234">
        <v>3.07</v>
      </c>
      <c r="BU234">
        <v>690.00091552734375</v>
      </c>
      <c r="BV234">
        <v>1.2357585449218751</v>
      </c>
      <c r="BW234">
        <v>1.93067E-2</v>
      </c>
      <c r="BX234">
        <v>0.29013100000000003</v>
      </c>
      <c r="BY234">
        <v>15.317600000000001</v>
      </c>
      <c r="BZ234">
        <v>15.0275</v>
      </c>
      <c r="CA234">
        <v>-1.00526E-2</v>
      </c>
      <c r="CB234">
        <v>-3.0838299999999999E-2</v>
      </c>
      <c r="CC234">
        <v>3.0368599999999999</v>
      </c>
      <c r="CD234">
        <v>3.0676999999999999</v>
      </c>
      <c r="CE234">
        <v>-8.9761019999999997E-3</v>
      </c>
      <c r="CF234">
        <v>-9.8737119999999998E-3</v>
      </c>
      <c r="CG234">
        <v>1.090126288</v>
      </c>
      <c r="CH234">
        <v>1.1000000000000001</v>
      </c>
      <c r="CS234">
        <v>690.00091552734375</v>
      </c>
      <c r="CT234">
        <v>2.4286799316406249</v>
      </c>
      <c r="CU234">
        <v>1.6371699999999999E-2</v>
      </c>
      <c r="CV234">
        <v>0.246448</v>
      </c>
      <c r="CW234">
        <v>15.299799999999999</v>
      </c>
      <c r="CX234">
        <v>15.0533</v>
      </c>
      <c r="CY234">
        <v>-8.4027200000000007E-3</v>
      </c>
      <c r="CZ234">
        <v>-2.6560199999999999E-2</v>
      </c>
      <c r="DA234">
        <v>3.1343399999999999</v>
      </c>
      <c r="DB234">
        <v>3.1608999999999998</v>
      </c>
      <c r="DC234">
        <v>-7.7739740000000003E-3</v>
      </c>
      <c r="DD234">
        <v>-1.6014385999999999E-2</v>
      </c>
      <c r="DE234">
        <v>2.0439856139999999</v>
      </c>
      <c r="DF234">
        <v>2.06</v>
      </c>
      <c r="DQ234">
        <v>690.00091552734375</v>
      </c>
      <c r="DR234">
        <v>3.1610617675781252</v>
      </c>
      <c r="DS234">
        <v>8.4462700000000005E-3</v>
      </c>
      <c r="DT234">
        <v>0.12643099999999999</v>
      </c>
      <c r="DU234">
        <v>15.0953</v>
      </c>
      <c r="DV234">
        <v>14.9689</v>
      </c>
      <c r="DW234">
        <v>-4.6022299999999997E-3</v>
      </c>
      <c r="DX234">
        <v>-1.6227100000000001E-2</v>
      </c>
      <c r="DY234">
        <v>3.5097</v>
      </c>
      <c r="DZ234">
        <v>3.5259200000000002</v>
      </c>
      <c r="EA234">
        <v>-3.790687E-3</v>
      </c>
      <c r="EB234">
        <v>-1.1599503000000001E-2</v>
      </c>
      <c r="EC234">
        <v>3.0484004969999998</v>
      </c>
      <c r="ED234">
        <v>3.06</v>
      </c>
      <c r="FM234">
        <v>690.00103759765625</v>
      </c>
      <c r="FN234">
        <v>2.4003198242187502</v>
      </c>
      <c r="FO234">
        <v>1.53236E-2</v>
      </c>
      <c r="FP234">
        <v>0.22911300000000001</v>
      </c>
      <c r="FQ234">
        <v>15.1808</v>
      </c>
      <c r="FR234">
        <v>14.951599999999999</v>
      </c>
      <c r="FS234">
        <v>-7.6383900000000001E-3</v>
      </c>
      <c r="FT234">
        <v>-2.6997299999999998E-2</v>
      </c>
      <c r="FU234">
        <v>3.5074299999999998</v>
      </c>
      <c r="FV234">
        <v>3.53443</v>
      </c>
      <c r="FW234">
        <v>-7.5162980000000002E-3</v>
      </c>
      <c r="FX234">
        <v>-1.5784225999999998E-2</v>
      </c>
      <c r="FY234">
        <v>2.084215774</v>
      </c>
      <c r="FZ234">
        <v>2.1</v>
      </c>
      <c r="GK234">
        <v>690.0009765625</v>
      </c>
      <c r="GL234">
        <v>3.1273110351562501</v>
      </c>
      <c r="GM234">
        <v>8.0745000000000001E-3</v>
      </c>
      <c r="GN234">
        <v>0.121131</v>
      </c>
      <c r="GO234">
        <v>15.1228</v>
      </c>
      <c r="GP234">
        <v>15.0016</v>
      </c>
      <c r="GQ234">
        <v>-4.2863900000000002E-3</v>
      </c>
      <c r="GR234">
        <v>-1.5847099999999999E-2</v>
      </c>
      <c r="GS234">
        <v>3.6812299999999998</v>
      </c>
      <c r="GT234">
        <v>3.6970800000000001</v>
      </c>
      <c r="GU234">
        <v>-3.7432699999999999E-3</v>
      </c>
      <c r="GV234">
        <v>-1.1454405000000001E-2</v>
      </c>
      <c r="GW234">
        <v>3.0485455950000002</v>
      </c>
      <c r="GX234">
        <v>3.06</v>
      </c>
      <c r="HJ234">
        <v>2.0557438964843748</v>
      </c>
      <c r="HK234">
        <v>7.70091E-3</v>
      </c>
      <c r="HL234">
        <v>0.11390500000000001</v>
      </c>
      <c r="HM234">
        <v>14.904999999999999</v>
      </c>
      <c r="HN234">
        <v>14.7911</v>
      </c>
      <c r="HO234">
        <v>-3.74011E-3</v>
      </c>
      <c r="HP234">
        <v>-1.3230499999999999E-2</v>
      </c>
      <c r="HQ234">
        <v>3.5242499999999999</v>
      </c>
      <c r="HR234">
        <v>3.53748</v>
      </c>
      <c r="IH234">
        <v>2.1061892089843752</v>
      </c>
      <c r="II234">
        <v>8.0689200000000003E-3</v>
      </c>
      <c r="IJ234">
        <v>0.121027</v>
      </c>
      <c r="IK234">
        <v>15.120100000000001</v>
      </c>
      <c r="IL234">
        <v>14.9991</v>
      </c>
      <c r="IM234">
        <v>-3.9374199999999996E-3</v>
      </c>
      <c r="IN234">
        <v>-1.4719299999999999E-2</v>
      </c>
      <c r="IO234">
        <v>3.7235999999999998</v>
      </c>
      <c r="IP234">
        <v>3.7383199999999999</v>
      </c>
      <c r="JF234">
        <v>1.9741192626953126</v>
      </c>
      <c r="JG234">
        <v>6.8061600000000003E-3</v>
      </c>
      <c r="JH234">
        <v>0.102089</v>
      </c>
      <c r="JI234">
        <v>15.101599999999999</v>
      </c>
      <c r="JJ234">
        <v>14.999499999999999</v>
      </c>
      <c r="JK234">
        <v>-3.3823500000000001E-3</v>
      </c>
      <c r="JL234">
        <v>-1.2588999999999999E-2</v>
      </c>
      <c r="JM234">
        <v>3.7093799999999999</v>
      </c>
      <c r="JN234">
        <v>3.7219699999999998</v>
      </c>
    </row>
    <row r="235" spans="1:274" x14ac:dyDescent="0.3">
      <c r="A235">
        <v>462.00094604492188</v>
      </c>
      <c r="B235">
        <v>0.82665747070312501</v>
      </c>
      <c r="C235">
        <v>5.7082900000000004E-3</v>
      </c>
      <c r="D235">
        <v>8.5797899999999996E-2</v>
      </c>
      <c r="E235">
        <v>15.116199999999999</v>
      </c>
      <c r="F235">
        <v>15.0304</v>
      </c>
      <c r="G235">
        <v>-2.4029699999999999E-3</v>
      </c>
      <c r="H235">
        <v>-7.9461700000000007E-3</v>
      </c>
      <c r="I235">
        <v>3.2988599999999999</v>
      </c>
      <c r="J235">
        <v>3.30681</v>
      </c>
      <c r="K235">
        <v>-3.2797849999999999E-3</v>
      </c>
      <c r="L235">
        <v>-3.7061569999999999E-3</v>
      </c>
      <c r="M235">
        <v>1.126293843</v>
      </c>
      <c r="N235">
        <v>1.1299999999999999</v>
      </c>
      <c r="Y235">
        <v>462.00082397460938</v>
      </c>
      <c r="Z235">
        <v>1.53880859375</v>
      </c>
      <c r="AA235">
        <v>3.2606100000000002E-3</v>
      </c>
      <c r="AB235">
        <v>4.9045499999999999E-2</v>
      </c>
      <c r="AC235">
        <v>15.0909</v>
      </c>
      <c r="AD235">
        <v>15.0418</v>
      </c>
      <c r="AE235">
        <v>-1.44688E-3</v>
      </c>
      <c r="AF235">
        <v>-4.6308199999999999E-3</v>
      </c>
      <c r="AG235">
        <v>3.1959200000000001</v>
      </c>
      <c r="AH235">
        <v>3.2005499999999998</v>
      </c>
      <c r="AI235">
        <v>-1.8096080000000001E-3</v>
      </c>
      <c r="AJ235">
        <v>-3.7639840000000002E-3</v>
      </c>
      <c r="AK235">
        <v>2.0762360160000002</v>
      </c>
      <c r="AL235">
        <v>2.08</v>
      </c>
      <c r="AW235">
        <v>461.99905395507813</v>
      </c>
      <c r="AX235">
        <v>1.6669547119140626</v>
      </c>
      <c r="AY235">
        <v>2.3753200000000002E-3</v>
      </c>
      <c r="AZ235">
        <v>3.5732100000000003E-2</v>
      </c>
      <c r="BA235">
        <v>15.078799999999999</v>
      </c>
      <c r="BB235">
        <v>15.043100000000001</v>
      </c>
      <c r="BC235">
        <v>-9.6094799999999999E-4</v>
      </c>
      <c r="BD235">
        <v>-3.02038E-3</v>
      </c>
      <c r="BE235">
        <v>3.1400999999999999</v>
      </c>
      <c r="BF235">
        <v>3.1431200000000001</v>
      </c>
      <c r="BG235">
        <v>-1.4080869999999999E-3</v>
      </c>
      <c r="BH235">
        <v>-4.3228260000000001E-3</v>
      </c>
      <c r="BI235">
        <v>3.0656771740000002</v>
      </c>
      <c r="BJ235">
        <v>3.07</v>
      </c>
      <c r="BU235">
        <v>693.00091552734375</v>
      </c>
      <c r="BV235">
        <v>1.2391418457031251</v>
      </c>
      <c r="BW235">
        <v>1.9496099999999999E-2</v>
      </c>
      <c r="BX235">
        <v>0.29297699999999999</v>
      </c>
      <c r="BY235">
        <v>15.320399999999999</v>
      </c>
      <c r="BZ235">
        <v>15.0275</v>
      </c>
      <c r="CA235">
        <v>-1.0118200000000001E-2</v>
      </c>
      <c r="CB235">
        <v>-3.1039500000000001E-2</v>
      </c>
      <c r="CC235">
        <v>3.0366599999999999</v>
      </c>
      <c r="CD235">
        <v>3.0676999999999999</v>
      </c>
      <c r="CE235">
        <v>-9.0919659999999999E-3</v>
      </c>
      <c r="CF235">
        <v>-1.0001161999999999E-2</v>
      </c>
      <c r="CG235">
        <v>1.0899988380000001</v>
      </c>
      <c r="CH235">
        <v>1.1000000000000001</v>
      </c>
      <c r="CS235">
        <v>693.00091552734375</v>
      </c>
      <c r="CT235">
        <v>2.4389614257812502</v>
      </c>
      <c r="CU235">
        <v>1.6585900000000001E-2</v>
      </c>
      <c r="CV235">
        <v>0.24967300000000001</v>
      </c>
      <c r="CW235">
        <v>15.303000000000001</v>
      </c>
      <c r="CX235">
        <v>15.0533</v>
      </c>
      <c r="CY235">
        <v>-8.5258199999999999E-3</v>
      </c>
      <c r="CZ235">
        <v>-2.6949299999999999E-2</v>
      </c>
      <c r="DA235">
        <v>3.1339600000000001</v>
      </c>
      <c r="DB235">
        <v>3.1608999999999998</v>
      </c>
      <c r="DC235">
        <v>-7.8611730000000008E-3</v>
      </c>
      <c r="DD235">
        <v>-1.6194015999999999E-2</v>
      </c>
      <c r="DE235">
        <v>2.043805984</v>
      </c>
      <c r="DF235">
        <v>2.06</v>
      </c>
      <c r="DQ235">
        <v>693.00091552734375</v>
      </c>
      <c r="DR235">
        <v>3.1757145996093752</v>
      </c>
      <c r="DS235">
        <v>8.5857099999999999E-3</v>
      </c>
      <c r="DT235">
        <v>0.12851799999999999</v>
      </c>
      <c r="DU235">
        <v>15.0974</v>
      </c>
      <c r="DV235">
        <v>14.9689</v>
      </c>
      <c r="DW235">
        <v>-4.71376E-3</v>
      </c>
      <c r="DX235">
        <v>-1.6620300000000001E-2</v>
      </c>
      <c r="DY235">
        <v>3.5093000000000001</v>
      </c>
      <c r="DZ235">
        <v>3.5259200000000002</v>
      </c>
      <c r="EA235">
        <v>-3.8157220000000001E-3</v>
      </c>
      <c r="EB235">
        <v>-1.1676109E-2</v>
      </c>
      <c r="EC235">
        <v>3.0483238909999999</v>
      </c>
      <c r="ED235">
        <v>3.06</v>
      </c>
      <c r="FM235">
        <v>693.00103759765625</v>
      </c>
      <c r="FN235">
        <v>2.410792724609375</v>
      </c>
      <c r="FO235">
        <v>1.5543299999999999E-2</v>
      </c>
      <c r="FP235">
        <v>0.23239799999999999</v>
      </c>
      <c r="FQ235">
        <v>15.183999999999999</v>
      </c>
      <c r="FR235">
        <v>14.951599999999999</v>
      </c>
      <c r="FS235">
        <v>-7.7533699999999999E-3</v>
      </c>
      <c r="FT235">
        <v>-2.74037E-2</v>
      </c>
      <c r="FU235">
        <v>3.5070199999999998</v>
      </c>
      <c r="FV235">
        <v>3.53443</v>
      </c>
      <c r="FW235">
        <v>-7.609457E-3</v>
      </c>
      <c r="FX235">
        <v>-1.5979859999999999E-2</v>
      </c>
      <c r="FY235">
        <v>2.0840201399999998</v>
      </c>
      <c r="FZ235">
        <v>2.1</v>
      </c>
      <c r="GK235">
        <v>693.0009765625</v>
      </c>
      <c r="GL235">
        <v>3.1428493652343752</v>
      </c>
      <c r="GM235">
        <v>8.2049199999999992E-3</v>
      </c>
      <c r="GN235">
        <v>0.123087</v>
      </c>
      <c r="GO235">
        <v>15.124700000000001</v>
      </c>
      <c r="GP235">
        <v>15.0016</v>
      </c>
      <c r="GQ235">
        <v>-4.3920599999999997E-3</v>
      </c>
      <c r="GR235">
        <v>-1.62378E-2</v>
      </c>
      <c r="GS235">
        <v>3.6808399999999999</v>
      </c>
      <c r="GT235">
        <v>3.6970800000000001</v>
      </c>
      <c r="GU235">
        <v>-3.7628779999999999E-3</v>
      </c>
      <c r="GV235">
        <v>-1.1514405E-2</v>
      </c>
      <c r="GW235">
        <v>3.0484855949999998</v>
      </c>
      <c r="GX235">
        <v>3.06</v>
      </c>
      <c r="HJ235">
        <v>2.0630585937500001</v>
      </c>
      <c r="HK235">
        <v>7.7941299999999998E-3</v>
      </c>
      <c r="HL235">
        <v>0.115283</v>
      </c>
      <c r="HM235">
        <v>14.9063</v>
      </c>
      <c r="HN235">
        <v>14.7911</v>
      </c>
      <c r="HO235">
        <v>-3.78321E-3</v>
      </c>
      <c r="HP235">
        <v>-1.3383000000000001E-2</v>
      </c>
      <c r="HQ235">
        <v>3.5240900000000002</v>
      </c>
      <c r="HR235">
        <v>3.53748</v>
      </c>
      <c r="IH235">
        <v>2.1133850097656248</v>
      </c>
      <c r="II235">
        <v>8.1707299999999993E-3</v>
      </c>
      <c r="IJ235">
        <v>0.122554</v>
      </c>
      <c r="IK235">
        <v>15.121700000000001</v>
      </c>
      <c r="IL235">
        <v>14.9991</v>
      </c>
      <c r="IM235">
        <v>-3.9895699999999996E-3</v>
      </c>
      <c r="IN235">
        <v>-1.49143E-2</v>
      </c>
      <c r="IO235">
        <v>3.7233999999999998</v>
      </c>
      <c r="IP235">
        <v>3.7383199999999999</v>
      </c>
      <c r="JF235">
        <v>1.9814744873046874</v>
      </c>
      <c r="JG235">
        <v>6.89749E-3</v>
      </c>
      <c r="JH235">
        <v>0.103459</v>
      </c>
      <c r="JI235">
        <v>15.103</v>
      </c>
      <c r="JJ235">
        <v>14.999499999999999</v>
      </c>
      <c r="JK235">
        <v>-3.4107500000000002E-3</v>
      </c>
      <c r="JL235">
        <v>-1.26947E-2</v>
      </c>
      <c r="JM235">
        <v>3.7092800000000001</v>
      </c>
      <c r="JN235">
        <v>3.7219699999999998</v>
      </c>
    </row>
    <row r="236" spans="1:274" x14ac:dyDescent="0.3">
      <c r="A236">
        <v>464.00094604492188</v>
      </c>
      <c r="B236">
        <v>0.83186175537109375</v>
      </c>
      <c r="C236">
        <v>5.8061400000000004E-3</v>
      </c>
      <c r="D236">
        <v>8.7268700000000005E-2</v>
      </c>
      <c r="E236">
        <v>15.117699999999999</v>
      </c>
      <c r="F236">
        <v>15.0304</v>
      </c>
      <c r="G236">
        <v>-2.4446799999999999E-3</v>
      </c>
      <c r="H236">
        <v>-8.0841100000000003E-3</v>
      </c>
      <c r="I236">
        <v>3.2987299999999999</v>
      </c>
      <c r="J236">
        <v>3.30681</v>
      </c>
      <c r="K236">
        <v>-3.3394050000000002E-3</v>
      </c>
      <c r="L236">
        <v>-3.773528E-3</v>
      </c>
      <c r="M236">
        <v>1.1262264719999999</v>
      </c>
      <c r="N236">
        <v>1.1299999999999999</v>
      </c>
      <c r="Y236">
        <v>464.00082397460938</v>
      </c>
      <c r="Z236">
        <v>1.5490476074218751</v>
      </c>
      <c r="AA236">
        <v>3.3094299999999999E-3</v>
      </c>
      <c r="AB236">
        <v>4.9779900000000002E-2</v>
      </c>
      <c r="AC236">
        <v>15.0916</v>
      </c>
      <c r="AD236">
        <v>15.0418</v>
      </c>
      <c r="AE236">
        <v>-1.4736300000000001E-3</v>
      </c>
      <c r="AF236">
        <v>-4.7164199999999998E-3</v>
      </c>
      <c r="AG236">
        <v>3.1958299999999999</v>
      </c>
      <c r="AH236">
        <v>3.2005499999999998</v>
      </c>
      <c r="AI236">
        <v>-1.8277980000000001E-3</v>
      </c>
      <c r="AJ236">
        <v>-3.80182E-3</v>
      </c>
      <c r="AK236">
        <v>2.07619818</v>
      </c>
      <c r="AL236">
        <v>2.08</v>
      </c>
      <c r="AW236">
        <v>464.00076293945313</v>
      </c>
      <c r="AX236">
        <v>1.6789136962890625</v>
      </c>
      <c r="AY236">
        <v>2.40106E-3</v>
      </c>
      <c r="AZ236">
        <v>3.6119400000000003E-2</v>
      </c>
      <c r="BA236">
        <v>15.0792</v>
      </c>
      <c r="BB236">
        <v>15.043100000000001</v>
      </c>
      <c r="BC236">
        <v>-9.6516500000000003E-4</v>
      </c>
      <c r="BD236">
        <v>-3.0336299999999998E-3</v>
      </c>
      <c r="BE236">
        <v>3.1400899999999998</v>
      </c>
      <c r="BF236">
        <v>3.1431200000000001</v>
      </c>
      <c r="BG236">
        <v>-1.4313959999999999E-3</v>
      </c>
      <c r="BH236">
        <v>-4.3943849999999998E-3</v>
      </c>
      <c r="BI236">
        <v>3.065605615</v>
      </c>
      <c r="BJ236">
        <v>3.07</v>
      </c>
      <c r="BU236">
        <v>696.00091552734375</v>
      </c>
      <c r="BV236">
        <v>1.2417899169921875</v>
      </c>
      <c r="BW236">
        <v>1.9654600000000001E-2</v>
      </c>
      <c r="BX236">
        <v>0.29535800000000001</v>
      </c>
      <c r="BY236">
        <v>15.322800000000001</v>
      </c>
      <c r="BZ236">
        <v>15.0275</v>
      </c>
      <c r="CA236">
        <v>-1.02037E-2</v>
      </c>
      <c r="CB236">
        <v>-3.1301900000000001E-2</v>
      </c>
      <c r="CC236">
        <v>3.0364</v>
      </c>
      <c r="CD236">
        <v>3.0676999999999999</v>
      </c>
      <c r="CE236">
        <v>-9.1623350000000006E-3</v>
      </c>
      <c r="CF236">
        <v>-1.0078568E-2</v>
      </c>
      <c r="CG236">
        <v>1.0899214319999999</v>
      </c>
      <c r="CH236">
        <v>1.1000000000000001</v>
      </c>
      <c r="CS236">
        <v>696.00091552734375</v>
      </c>
      <c r="CT236">
        <v>2.4494187011718749</v>
      </c>
      <c r="CU236">
        <v>1.6789700000000001E-2</v>
      </c>
      <c r="CV236">
        <v>0.25274000000000002</v>
      </c>
      <c r="CW236">
        <v>15.306100000000001</v>
      </c>
      <c r="CX236">
        <v>15.0533</v>
      </c>
      <c r="CY236">
        <v>-8.6541099999999996E-3</v>
      </c>
      <c r="CZ236">
        <v>-2.7354799999999999E-2</v>
      </c>
      <c r="DA236">
        <v>3.1335500000000001</v>
      </c>
      <c r="DB236">
        <v>3.1608999999999998</v>
      </c>
      <c r="DC236">
        <v>-7.9323269999999994E-3</v>
      </c>
      <c r="DD236">
        <v>-1.6340594E-2</v>
      </c>
      <c r="DE236">
        <v>2.0436594060000002</v>
      </c>
      <c r="DF236">
        <v>2.06</v>
      </c>
      <c r="DQ236">
        <v>695.99871826171875</v>
      </c>
      <c r="DR236">
        <v>3.190527587890625</v>
      </c>
      <c r="DS236">
        <v>8.7362399999999993E-3</v>
      </c>
      <c r="DT236">
        <v>0.130772</v>
      </c>
      <c r="DU236">
        <v>15.0997</v>
      </c>
      <c r="DV236">
        <v>14.9689</v>
      </c>
      <c r="DW236">
        <v>-4.7843800000000004E-3</v>
      </c>
      <c r="DX236">
        <v>-1.68693E-2</v>
      </c>
      <c r="DY236">
        <v>3.5090499999999998</v>
      </c>
      <c r="DZ236">
        <v>3.5259200000000002</v>
      </c>
      <c r="EA236">
        <v>-3.8964999999999998E-3</v>
      </c>
      <c r="EB236">
        <v>-1.192329E-2</v>
      </c>
      <c r="EC236">
        <v>3.0480767100000001</v>
      </c>
      <c r="ED236">
        <v>3.06</v>
      </c>
      <c r="FM236">
        <v>696.00103759765625</v>
      </c>
      <c r="FN236">
        <v>2.4210939941406249</v>
      </c>
      <c r="FO236">
        <v>1.5768899999999999E-2</v>
      </c>
      <c r="FP236">
        <v>0.23577000000000001</v>
      </c>
      <c r="FQ236">
        <v>15.1874</v>
      </c>
      <c r="FR236">
        <v>14.951599999999999</v>
      </c>
      <c r="FS236">
        <v>-7.8795600000000007E-3</v>
      </c>
      <c r="FT236">
        <v>-2.7849700000000002E-2</v>
      </c>
      <c r="FU236">
        <v>3.50658</v>
      </c>
      <c r="FV236">
        <v>3.53443</v>
      </c>
      <c r="FW236">
        <v>-7.7071279999999997E-3</v>
      </c>
      <c r="FX236">
        <v>-1.6184968000000001E-2</v>
      </c>
      <c r="FY236">
        <v>2.083815032</v>
      </c>
      <c r="FZ236">
        <v>2.1</v>
      </c>
      <c r="GK236">
        <v>696.0009765625</v>
      </c>
      <c r="GL236">
        <v>3.1583630371093752</v>
      </c>
      <c r="GM236">
        <v>8.39903E-3</v>
      </c>
      <c r="GN236">
        <v>0.125999</v>
      </c>
      <c r="GO236">
        <v>15.127599999999999</v>
      </c>
      <c r="GP236">
        <v>15.0016</v>
      </c>
      <c r="GQ236">
        <v>-4.4605399999999998E-3</v>
      </c>
      <c r="GR236">
        <v>-1.6490999999999999E-2</v>
      </c>
      <c r="GS236">
        <v>3.68059</v>
      </c>
      <c r="GT236">
        <v>3.6970800000000001</v>
      </c>
      <c r="GU236">
        <v>-3.8862039999999999E-3</v>
      </c>
      <c r="GV236">
        <v>-1.1891783E-2</v>
      </c>
      <c r="GW236">
        <v>3.0481082169999998</v>
      </c>
      <c r="GX236">
        <v>3.06</v>
      </c>
      <c r="HJ236">
        <v>2.0701965332031249</v>
      </c>
      <c r="HK236">
        <v>7.8892000000000007E-3</v>
      </c>
      <c r="HL236">
        <v>0.11669</v>
      </c>
      <c r="HM236">
        <v>14.9077</v>
      </c>
      <c r="HN236">
        <v>14.7911</v>
      </c>
      <c r="HO236">
        <v>-3.8734099999999999E-3</v>
      </c>
      <c r="HP236">
        <v>-1.37021E-2</v>
      </c>
      <c r="HQ236">
        <v>3.5237699999999998</v>
      </c>
      <c r="HR236">
        <v>3.53748</v>
      </c>
      <c r="IH236">
        <v>2.1209909667968749</v>
      </c>
      <c r="II236">
        <v>8.2776499999999992E-3</v>
      </c>
      <c r="IJ236">
        <v>0.124157</v>
      </c>
      <c r="IK236">
        <v>15.1233</v>
      </c>
      <c r="IL236">
        <v>14.9991</v>
      </c>
      <c r="IM236">
        <v>-4.0808299999999997E-3</v>
      </c>
      <c r="IN236">
        <v>-1.52555E-2</v>
      </c>
      <c r="IO236">
        <v>3.7230599999999998</v>
      </c>
      <c r="IP236">
        <v>3.7383199999999999</v>
      </c>
      <c r="JF236">
        <v>1.9886656494140624</v>
      </c>
      <c r="JG236">
        <v>6.9733299999999998E-3</v>
      </c>
      <c r="JH236">
        <v>0.104597</v>
      </c>
      <c r="JI236">
        <v>15.104100000000001</v>
      </c>
      <c r="JJ236">
        <v>14.999499999999999</v>
      </c>
      <c r="JK236">
        <v>-3.44671E-3</v>
      </c>
      <c r="JL236">
        <v>-1.28285E-2</v>
      </c>
      <c r="JM236">
        <v>3.7091400000000001</v>
      </c>
      <c r="JN236">
        <v>3.7219699999999998</v>
      </c>
    </row>
    <row r="237" spans="1:274" x14ac:dyDescent="0.3">
      <c r="A237">
        <v>466.00094604492188</v>
      </c>
      <c r="B237">
        <v>0.83678411865234381</v>
      </c>
      <c r="C237">
        <v>5.9121599999999996E-3</v>
      </c>
      <c r="D237">
        <v>8.8862200000000002E-2</v>
      </c>
      <c r="E237">
        <v>15.119300000000001</v>
      </c>
      <c r="F237">
        <v>15.0304</v>
      </c>
      <c r="G237">
        <v>-2.5050200000000002E-3</v>
      </c>
      <c r="H237">
        <v>-8.2836100000000003E-3</v>
      </c>
      <c r="I237">
        <v>3.29853</v>
      </c>
      <c r="J237">
        <v>3.30681</v>
      </c>
      <c r="K237">
        <v>-3.3844529999999999E-3</v>
      </c>
      <c r="L237">
        <v>-3.8244310000000001E-3</v>
      </c>
      <c r="M237">
        <v>1.1261755689999999</v>
      </c>
      <c r="N237">
        <v>1.1299999999999999</v>
      </c>
      <c r="Y237">
        <v>466.00082397460938</v>
      </c>
      <c r="Z237">
        <v>1.559065673828125</v>
      </c>
      <c r="AA237">
        <v>3.3599099999999998E-3</v>
      </c>
      <c r="AB237">
        <v>5.0539199999999999E-2</v>
      </c>
      <c r="AC237">
        <v>15.0924</v>
      </c>
      <c r="AD237">
        <v>15.0418</v>
      </c>
      <c r="AE237">
        <v>-1.4934099999999999E-3</v>
      </c>
      <c r="AF237">
        <v>-4.7797400000000002E-3</v>
      </c>
      <c r="AG237">
        <v>3.19577</v>
      </c>
      <c r="AH237">
        <v>3.2005499999999998</v>
      </c>
      <c r="AI237">
        <v>-1.8619680000000001E-3</v>
      </c>
      <c r="AJ237">
        <v>-3.872894E-3</v>
      </c>
      <c r="AK237">
        <v>2.0761271059999999</v>
      </c>
      <c r="AL237">
        <v>2.08</v>
      </c>
      <c r="AW237">
        <v>466.00076293945313</v>
      </c>
      <c r="AX237">
        <v>1.6907834472656251</v>
      </c>
      <c r="AY237">
        <v>2.43421E-3</v>
      </c>
      <c r="AZ237">
        <v>3.6617999999999998E-2</v>
      </c>
      <c r="BA237">
        <v>15.079700000000001</v>
      </c>
      <c r="BB237">
        <v>15.043100000000001</v>
      </c>
      <c r="BC237">
        <v>-9.8690299999999991E-4</v>
      </c>
      <c r="BD237">
        <v>-3.10196E-3</v>
      </c>
      <c r="BE237">
        <v>3.1400199999999998</v>
      </c>
      <c r="BF237">
        <v>3.1431200000000001</v>
      </c>
      <c r="BG237">
        <v>-1.442245E-3</v>
      </c>
      <c r="BH237">
        <v>-4.4276929999999999E-3</v>
      </c>
      <c r="BI237">
        <v>3.0655723070000001</v>
      </c>
      <c r="BJ237">
        <v>3.07</v>
      </c>
      <c r="BU237">
        <v>698.99871826171875</v>
      </c>
      <c r="BV237">
        <v>1.2445496826171876</v>
      </c>
      <c r="BW237">
        <v>1.9808900000000001E-2</v>
      </c>
      <c r="BX237">
        <v>0.29767700000000002</v>
      </c>
      <c r="BY237">
        <v>15.325100000000001</v>
      </c>
      <c r="BZ237">
        <v>15.0275</v>
      </c>
      <c r="CA237">
        <v>-1.0285000000000001E-2</v>
      </c>
      <c r="CB237">
        <v>-3.15514E-2</v>
      </c>
      <c r="CC237">
        <v>3.0361500000000001</v>
      </c>
      <c r="CD237">
        <v>3.0676999999999999</v>
      </c>
      <c r="CE237">
        <v>-9.2294660000000004E-3</v>
      </c>
      <c r="CF237">
        <v>-1.0152413000000001E-2</v>
      </c>
      <c r="CG237">
        <v>1.089847587</v>
      </c>
      <c r="CH237">
        <v>1.1000000000000001</v>
      </c>
      <c r="CS237">
        <v>699.00091552734375</v>
      </c>
      <c r="CT237">
        <v>2.4595544433593752</v>
      </c>
      <c r="CU237">
        <v>1.70014E-2</v>
      </c>
      <c r="CV237">
        <v>0.25592700000000002</v>
      </c>
      <c r="CW237">
        <v>15.309200000000001</v>
      </c>
      <c r="CX237">
        <v>15.0533</v>
      </c>
      <c r="CY237">
        <v>-8.7229999999999999E-3</v>
      </c>
      <c r="CZ237">
        <v>-2.7572599999999999E-2</v>
      </c>
      <c r="DA237">
        <v>3.1333299999999999</v>
      </c>
      <c r="DB237">
        <v>3.1608999999999998</v>
      </c>
      <c r="DC237">
        <v>-8.0635719999999998E-3</v>
      </c>
      <c r="DD237">
        <v>-1.6610957999999999E-2</v>
      </c>
      <c r="DE237">
        <v>2.0433890419999998</v>
      </c>
      <c r="DF237">
        <v>2.06</v>
      </c>
      <c r="DQ237">
        <v>699.00091552734375</v>
      </c>
      <c r="DR237">
        <v>3.2051301269531249</v>
      </c>
      <c r="DS237">
        <v>8.8788500000000006E-3</v>
      </c>
      <c r="DT237">
        <v>0.132907</v>
      </c>
      <c r="DU237">
        <v>15.101800000000001</v>
      </c>
      <c r="DV237">
        <v>14.9689</v>
      </c>
      <c r="DW237">
        <v>-4.9802800000000001E-3</v>
      </c>
      <c r="DX237">
        <v>-1.7560099999999999E-2</v>
      </c>
      <c r="DY237">
        <v>3.5083600000000001</v>
      </c>
      <c r="DZ237">
        <v>3.5259200000000002</v>
      </c>
      <c r="EA237">
        <v>-3.839135E-3</v>
      </c>
      <c r="EB237">
        <v>-1.1747753E-2</v>
      </c>
      <c r="EC237">
        <v>3.0482522470000002</v>
      </c>
      <c r="ED237">
        <v>3.06</v>
      </c>
      <c r="FM237">
        <v>699.00103759765625</v>
      </c>
      <c r="FN237">
        <v>2.4313452148437502</v>
      </c>
      <c r="FO237">
        <v>1.5956999999999999E-2</v>
      </c>
      <c r="FP237">
        <v>0.23858299999999999</v>
      </c>
      <c r="FQ237">
        <v>15.190200000000001</v>
      </c>
      <c r="FR237">
        <v>14.951599999999999</v>
      </c>
      <c r="FS237">
        <v>-7.9214000000000003E-3</v>
      </c>
      <c r="FT237">
        <v>-2.7997600000000001E-2</v>
      </c>
      <c r="FU237">
        <v>3.5064299999999999</v>
      </c>
      <c r="FV237">
        <v>3.53443</v>
      </c>
      <c r="FW237">
        <v>-7.8475950000000006E-3</v>
      </c>
      <c r="FX237">
        <v>-1.647995E-2</v>
      </c>
      <c r="FY237">
        <v>2.0835200500000002</v>
      </c>
      <c r="FZ237">
        <v>2.1</v>
      </c>
      <c r="GK237">
        <v>699.0009765625</v>
      </c>
      <c r="GL237">
        <v>3.1736630859375001</v>
      </c>
      <c r="GM237">
        <v>8.5590100000000006E-3</v>
      </c>
      <c r="GN237">
        <v>0.12839900000000001</v>
      </c>
      <c r="GO237">
        <v>15.13</v>
      </c>
      <c r="GP237">
        <v>15.0016</v>
      </c>
      <c r="GQ237">
        <v>-4.58932E-3</v>
      </c>
      <c r="GR237">
        <v>-1.6967099999999999E-2</v>
      </c>
      <c r="GS237">
        <v>3.68011</v>
      </c>
      <c r="GT237">
        <v>3.6970800000000001</v>
      </c>
      <c r="GU237">
        <v>-3.9143090000000004E-3</v>
      </c>
      <c r="GV237">
        <v>-1.1977784999999999E-2</v>
      </c>
      <c r="GW237">
        <v>3.048022215</v>
      </c>
      <c r="GX237">
        <v>3.06</v>
      </c>
      <c r="HJ237">
        <v>2.0775678710937502</v>
      </c>
      <c r="HK237">
        <v>7.9904599999999996E-3</v>
      </c>
      <c r="HL237">
        <v>0.118187</v>
      </c>
      <c r="HM237">
        <v>14.9092</v>
      </c>
      <c r="HN237">
        <v>14.7911</v>
      </c>
      <c r="HO237">
        <v>-3.9009700000000001E-3</v>
      </c>
      <c r="HP237">
        <v>-1.37996E-2</v>
      </c>
      <c r="HQ237">
        <v>3.5236800000000001</v>
      </c>
      <c r="HR237">
        <v>3.53748</v>
      </c>
      <c r="IH237">
        <v>2.1280087890625001</v>
      </c>
      <c r="II237">
        <v>8.37975E-3</v>
      </c>
      <c r="IJ237">
        <v>0.125689</v>
      </c>
      <c r="IK237">
        <v>15.1248</v>
      </c>
      <c r="IL237">
        <v>14.9991</v>
      </c>
      <c r="IM237">
        <v>-4.1207099999999997E-3</v>
      </c>
      <c r="IN237">
        <v>-1.54045E-2</v>
      </c>
      <c r="IO237">
        <v>3.7229100000000002</v>
      </c>
      <c r="IP237">
        <v>3.7383199999999999</v>
      </c>
      <c r="JF237">
        <v>1.9961215820312501</v>
      </c>
      <c r="JG237">
        <v>7.0687199999999997E-3</v>
      </c>
      <c r="JH237">
        <v>0.106027</v>
      </c>
      <c r="JI237">
        <v>15.105600000000001</v>
      </c>
      <c r="JJ237">
        <v>14.999499999999999</v>
      </c>
      <c r="JK237">
        <v>-3.4928200000000002E-3</v>
      </c>
      <c r="JL237">
        <v>-1.30002E-2</v>
      </c>
      <c r="JM237">
        <v>3.7089699999999999</v>
      </c>
      <c r="JN237">
        <v>3.7219699999999998</v>
      </c>
    </row>
    <row r="238" spans="1:274" x14ac:dyDescent="0.3">
      <c r="A238">
        <v>468.00094604492188</v>
      </c>
      <c r="B238">
        <v>0.841576171875</v>
      </c>
      <c r="C238">
        <v>6.0107600000000004E-3</v>
      </c>
      <c r="D238">
        <v>9.0344099999999997E-2</v>
      </c>
      <c r="E238">
        <v>15.120799999999999</v>
      </c>
      <c r="F238">
        <v>15.0304</v>
      </c>
      <c r="G238">
        <v>-2.5897400000000001E-3</v>
      </c>
      <c r="H238">
        <v>-8.5637700000000001E-3</v>
      </c>
      <c r="I238">
        <v>3.2982499999999999</v>
      </c>
      <c r="J238">
        <v>3.30681</v>
      </c>
      <c r="K238">
        <v>-3.39872E-3</v>
      </c>
      <c r="L238">
        <v>-3.8405539999999999E-3</v>
      </c>
      <c r="M238">
        <v>1.126159446</v>
      </c>
      <c r="N238">
        <v>1.1299999999999999</v>
      </c>
      <c r="Y238">
        <v>468.00082397460938</v>
      </c>
      <c r="Z238">
        <v>1.568887939453125</v>
      </c>
      <c r="AA238">
        <v>3.4035200000000002E-3</v>
      </c>
      <c r="AB238">
        <v>5.1195299999999999E-2</v>
      </c>
      <c r="AC238">
        <v>15.093</v>
      </c>
      <c r="AD238">
        <v>15.0418</v>
      </c>
      <c r="AE238">
        <v>-1.5270500000000001E-3</v>
      </c>
      <c r="AF238">
        <v>-4.88741E-3</v>
      </c>
      <c r="AG238">
        <v>3.1956600000000002</v>
      </c>
      <c r="AH238">
        <v>3.2005499999999998</v>
      </c>
      <c r="AI238">
        <v>-1.867292E-3</v>
      </c>
      <c r="AJ238">
        <v>-3.8839669999999999E-3</v>
      </c>
      <c r="AK238">
        <v>2.0761160329999999</v>
      </c>
      <c r="AL238">
        <v>2.08</v>
      </c>
      <c r="AW238">
        <v>468.00076293945313</v>
      </c>
      <c r="AX238">
        <v>1.7026308593750001</v>
      </c>
      <c r="AY238">
        <v>2.4605E-3</v>
      </c>
      <c r="AZ238">
        <v>3.7013499999999998E-2</v>
      </c>
      <c r="BA238">
        <v>15.0801</v>
      </c>
      <c r="BB238">
        <v>15.043100000000001</v>
      </c>
      <c r="BC238">
        <v>-9.8658800000000005E-4</v>
      </c>
      <c r="BD238">
        <v>-3.1009700000000002E-3</v>
      </c>
      <c r="BE238">
        <v>3.1400199999999998</v>
      </c>
      <c r="BF238">
        <v>3.1431200000000001</v>
      </c>
      <c r="BG238">
        <v>-1.4687319999999999E-3</v>
      </c>
      <c r="BH238">
        <v>-4.5090069999999998E-3</v>
      </c>
      <c r="BI238">
        <v>3.0654909930000001</v>
      </c>
      <c r="BJ238">
        <v>3.07</v>
      </c>
      <c r="BU238">
        <v>702.00091552734375</v>
      </c>
      <c r="BV238">
        <v>1.24858642578125</v>
      </c>
      <c r="BW238">
        <v>1.9968300000000001E-2</v>
      </c>
      <c r="BX238">
        <v>0.30007200000000001</v>
      </c>
      <c r="BY238">
        <v>15.327500000000001</v>
      </c>
      <c r="BZ238">
        <v>15.0275</v>
      </c>
      <c r="CA238">
        <v>-1.0378800000000001E-2</v>
      </c>
      <c r="CB238">
        <v>-3.1839100000000002E-2</v>
      </c>
      <c r="CC238">
        <v>3.03586</v>
      </c>
      <c r="CD238">
        <v>3.0676999999999999</v>
      </c>
      <c r="CE238">
        <v>-9.2899739999999995E-3</v>
      </c>
      <c r="CF238">
        <v>-1.0218971E-2</v>
      </c>
      <c r="CG238">
        <v>1.0897810290000001</v>
      </c>
      <c r="CH238">
        <v>1.1000000000000001</v>
      </c>
      <c r="CS238">
        <v>702.00091552734375</v>
      </c>
      <c r="CT238">
        <v>2.4697990722656251</v>
      </c>
      <c r="CU238">
        <v>1.7214199999999999E-2</v>
      </c>
      <c r="CV238">
        <v>0.25913199999999997</v>
      </c>
      <c r="CW238">
        <v>15.3125</v>
      </c>
      <c r="CX238">
        <v>15.0533</v>
      </c>
      <c r="CY238">
        <v>-8.8851399999999997E-3</v>
      </c>
      <c r="CZ238">
        <v>-2.8085100000000002E-2</v>
      </c>
      <c r="DA238">
        <v>3.1328200000000002</v>
      </c>
      <c r="DB238">
        <v>3.1608999999999998</v>
      </c>
      <c r="DC238">
        <v>-8.1158989999999993E-3</v>
      </c>
      <c r="DD238">
        <v>-1.6718752E-2</v>
      </c>
      <c r="DE238">
        <v>2.043281248</v>
      </c>
      <c r="DF238">
        <v>2.06</v>
      </c>
      <c r="DQ238">
        <v>702.00091552734375</v>
      </c>
      <c r="DR238">
        <v>3.2199033203125</v>
      </c>
      <c r="DS238">
        <v>9.0516899999999994E-3</v>
      </c>
      <c r="DT238">
        <v>0.135494</v>
      </c>
      <c r="DU238">
        <v>15.1044</v>
      </c>
      <c r="DV238">
        <v>14.9689</v>
      </c>
      <c r="DW238">
        <v>-5.0175899999999997E-3</v>
      </c>
      <c r="DX238">
        <v>-1.7691599999999998E-2</v>
      </c>
      <c r="DY238">
        <v>3.5082300000000002</v>
      </c>
      <c r="DZ238">
        <v>3.5259200000000002</v>
      </c>
      <c r="EA238">
        <v>-3.973702E-3</v>
      </c>
      <c r="EB238">
        <v>-1.2159529000000001E-2</v>
      </c>
      <c r="EC238">
        <v>3.0478404710000002</v>
      </c>
      <c r="ED238">
        <v>3.06</v>
      </c>
      <c r="FM238">
        <v>702.00103759765625</v>
      </c>
      <c r="FN238">
        <v>2.4410854492187499</v>
      </c>
      <c r="FO238">
        <v>1.6164399999999999E-2</v>
      </c>
      <c r="FP238">
        <v>0.24168500000000001</v>
      </c>
      <c r="FQ238">
        <v>15.193300000000001</v>
      </c>
      <c r="FR238">
        <v>14.951599999999999</v>
      </c>
      <c r="FS238">
        <v>-8.0276099999999993E-3</v>
      </c>
      <c r="FT238">
        <v>-2.8372999999999999E-2</v>
      </c>
      <c r="FU238">
        <v>3.5060500000000001</v>
      </c>
      <c r="FV238">
        <v>3.53443</v>
      </c>
      <c r="FW238">
        <v>-7.9425199999999998E-3</v>
      </c>
      <c r="FX238">
        <v>-1.6679291999999998E-2</v>
      </c>
      <c r="FY238">
        <v>2.083320708</v>
      </c>
      <c r="FZ238">
        <v>2.1</v>
      </c>
      <c r="GK238">
        <v>702.0009765625</v>
      </c>
      <c r="GL238">
        <v>3.18848291015625</v>
      </c>
      <c r="GM238">
        <v>8.7889100000000005E-3</v>
      </c>
      <c r="GN238">
        <v>0.13184799999999999</v>
      </c>
      <c r="GO238">
        <v>15.1335</v>
      </c>
      <c r="GP238">
        <v>15.0016</v>
      </c>
      <c r="GQ238">
        <v>-4.6658799999999999E-3</v>
      </c>
      <c r="GR238">
        <v>-1.7250100000000001E-2</v>
      </c>
      <c r="GS238">
        <v>3.6798299999999999</v>
      </c>
      <c r="GT238">
        <v>3.6970800000000001</v>
      </c>
      <c r="GU238">
        <v>-4.0689039999999999E-3</v>
      </c>
      <c r="GV238">
        <v>-1.2450845E-2</v>
      </c>
      <c r="GW238">
        <v>3.047549155</v>
      </c>
      <c r="GX238">
        <v>3.06</v>
      </c>
      <c r="HJ238">
        <v>2.0848369140625</v>
      </c>
      <c r="HK238">
        <v>8.0800799999999999E-3</v>
      </c>
      <c r="HL238">
        <v>0.11951299999999999</v>
      </c>
      <c r="HM238">
        <v>14.910600000000001</v>
      </c>
      <c r="HN238">
        <v>14.7911</v>
      </c>
      <c r="HO238">
        <v>-3.9708499999999997E-3</v>
      </c>
      <c r="HP238">
        <v>-1.40468E-2</v>
      </c>
      <c r="HQ238">
        <v>3.5234299999999998</v>
      </c>
      <c r="HR238">
        <v>3.53748</v>
      </c>
      <c r="IH238">
        <v>2.1354316406250002</v>
      </c>
      <c r="II238">
        <v>8.4855E-3</v>
      </c>
      <c r="IJ238">
        <v>0.127275</v>
      </c>
      <c r="IK238">
        <v>15.1264</v>
      </c>
      <c r="IL238">
        <v>14.9991</v>
      </c>
      <c r="IM238">
        <v>-4.1782199999999999E-3</v>
      </c>
      <c r="IN238">
        <v>-1.56195E-2</v>
      </c>
      <c r="IO238">
        <v>3.7227000000000001</v>
      </c>
      <c r="IP238">
        <v>3.7383199999999999</v>
      </c>
      <c r="JF238">
        <v>2.0034176025390624</v>
      </c>
      <c r="JG238">
        <v>7.14243E-3</v>
      </c>
      <c r="JH238">
        <v>0.10713300000000001</v>
      </c>
      <c r="JI238">
        <v>15.1067</v>
      </c>
      <c r="JJ238">
        <v>14.999499999999999</v>
      </c>
      <c r="JK238">
        <v>-3.5467599999999999E-3</v>
      </c>
      <c r="JL238">
        <v>-1.32009E-2</v>
      </c>
      <c r="JM238">
        <v>3.7087699999999999</v>
      </c>
      <c r="JN238">
        <v>3.7219699999999998</v>
      </c>
    </row>
    <row r="239" spans="1:274" x14ac:dyDescent="0.3">
      <c r="A239">
        <v>470.00094604492188</v>
      </c>
      <c r="B239">
        <v>0.84645520019531251</v>
      </c>
      <c r="C239">
        <v>6.1125499999999996E-3</v>
      </c>
      <c r="D239">
        <v>9.18741E-2</v>
      </c>
      <c r="E239">
        <v>15.122299999999999</v>
      </c>
      <c r="F239">
        <v>15.0304</v>
      </c>
      <c r="G239">
        <v>-2.64373E-3</v>
      </c>
      <c r="H239">
        <v>-8.7423199999999996E-3</v>
      </c>
      <c r="I239">
        <v>3.2980700000000001</v>
      </c>
      <c r="J239">
        <v>3.30681</v>
      </c>
      <c r="K239">
        <v>-3.4431879999999998E-3</v>
      </c>
      <c r="L239">
        <v>-3.8908020000000001E-3</v>
      </c>
      <c r="M239">
        <v>1.126109198</v>
      </c>
      <c r="N239">
        <v>1.1299999999999999</v>
      </c>
      <c r="Y239">
        <v>470.00082397460938</v>
      </c>
      <c r="Z239">
        <v>1.57875830078125</v>
      </c>
      <c r="AA239">
        <v>3.4494199999999999E-3</v>
      </c>
      <c r="AB239">
        <v>5.1885500000000001E-2</v>
      </c>
      <c r="AC239">
        <v>15.0937</v>
      </c>
      <c r="AD239">
        <v>15.0418</v>
      </c>
      <c r="AE239">
        <v>-1.5166299999999999E-3</v>
      </c>
      <c r="AF239">
        <v>-4.8540399999999996E-3</v>
      </c>
      <c r="AG239">
        <v>3.1957</v>
      </c>
      <c r="AH239">
        <v>3.2005499999999998</v>
      </c>
      <c r="AI239">
        <v>-1.926075E-3</v>
      </c>
      <c r="AJ239">
        <v>-4.0062359999999998E-3</v>
      </c>
      <c r="AK239">
        <v>2.0759937640000001</v>
      </c>
      <c r="AL239">
        <v>2.08</v>
      </c>
      <c r="AW239">
        <v>470.00076293945313</v>
      </c>
      <c r="AX239">
        <v>1.7142169189453125</v>
      </c>
      <c r="AY239">
        <v>2.4829399999999999E-3</v>
      </c>
      <c r="AZ239">
        <v>3.7351200000000001E-2</v>
      </c>
      <c r="BA239">
        <v>15.080500000000001</v>
      </c>
      <c r="BB239">
        <v>15.043100000000001</v>
      </c>
      <c r="BC239">
        <v>-1.0119599999999999E-3</v>
      </c>
      <c r="BD239">
        <v>-3.1807300000000001E-3</v>
      </c>
      <c r="BE239">
        <v>3.1399400000000002</v>
      </c>
      <c r="BF239">
        <v>3.1431200000000001</v>
      </c>
      <c r="BG239">
        <v>-1.469777E-3</v>
      </c>
      <c r="BH239">
        <v>-4.5122160000000003E-3</v>
      </c>
      <c r="BI239">
        <v>3.0654877840000001</v>
      </c>
      <c r="BJ239">
        <v>3.07</v>
      </c>
      <c r="BU239">
        <v>705.00091552734375</v>
      </c>
      <c r="BV239">
        <v>1.247376708984375</v>
      </c>
      <c r="BW239">
        <v>2.0103800000000002E-2</v>
      </c>
      <c r="BX239">
        <v>0.30210900000000002</v>
      </c>
      <c r="BY239">
        <v>15.329599999999999</v>
      </c>
      <c r="BZ239">
        <v>15.0275</v>
      </c>
      <c r="CA239">
        <v>-1.03978E-2</v>
      </c>
      <c r="CB239">
        <v>-3.1897399999999999E-2</v>
      </c>
      <c r="CC239">
        <v>3.0358000000000001</v>
      </c>
      <c r="CD239">
        <v>3.0676999999999999</v>
      </c>
      <c r="CE239">
        <v>-9.4061130000000007E-3</v>
      </c>
      <c r="CF239">
        <v>-1.0346724999999999E-2</v>
      </c>
      <c r="CG239">
        <v>1.0896532750000001</v>
      </c>
      <c r="CH239">
        <v>1.1000000000000001</v>
      </c>
      <c r="CS239">
        <v>705.00091552734375</v>
      </c>
      <c r="CT239">
        <v>2.4802561035156252</v>
      </c>
      <c r="CU239">
        <v>1.7443199999999999E-2</v>
      </c>
      <c r="CV239">
        <v>0.26257799999999998</v>
      </c>
      <c r="CW239">
        <v>15.315899999999999</v>
      </c>
      <c r="CX239">
        <v>15.0533</v>
      </c>
      <c r="CY239">
        <v>-8.9445800000000006E-3</v>
      </c>
      <c r="CZ239">
        <v>-2.8273E-2</v>
      </c>
      <c r="DA239">
        <v>3.1326299999999998</v>
      </c>
      <c r="DB239">
        <v>3.1608999999999998</v>
      </c>
      <c r="DC239">
        <v>-8.2759429999999991E-3</v>
      </c>
      <c r="DD239">
        <v>-1.7048442E-2</v>
      </c>
      <c r="DE239">
        <v>2.0429515579999999</v>
      </c>
      <c r="DF239">
        <v>2.06</v>
      </c>
      <c r="DQ239">
        <v>705.00091552734375</v>
      </c>
      <c r="DR239">
        <v>3.2341909179687502</v>
      </c>
      <c r="DS239">
        <v>9.2141299999999992E-3</v>
      </c>
      <c r="DT239">
        <v>0.13792499999999999</v>
      </c>
      <c r="DU239">
        <v>15.1068</v>
      </c>
      <c r="DV239">
        <v>14.9689</v>
      </c>
      <c r="DW239">
        <v>-5.1003000000000003E-3</v>
      </c>
      <c r="DX239">
        <v>-1.7983300000000001E-2</v>
      </c>
      <c r="DY239">
        <v>3.5079400000000001</v>
      </c>
      <c r="DZ239">
        <v>3.5259200000000002</v>
      </c>
      <c r="EA239">
        <v>-4.0496120000000002E-3</v>
      </c>
      <c r="EB239">
        <v>-1.2391812E-2</v>
      </c>
      <c r="EC239">
        <v>3.0476081879999999</v>
      </c>
      <c r="ED239">
        <v>3.06</v>
      </c>
      <c r="FM239">
        <v>705.00103759765625</v>
      </c>
      <c r="FN239">
        <v>2.4511562499999999</v>
      </c>
      <c r="FO239">
        <v>1.6379999999999999E-2</v>
      </c>
      <c r="FP239">
        <v>0.24490799999999999</v>
      </c>
      <c r="FQ239">
        <v>15.1965</v>
      </c>
      <c r="FR239">
        <v>14.951599999999999</v>
      </c>
      <c r="FS239">
        <v>-8.1608600000000007E-3</v>
      </c>
      <c r="FT239">
        <v>-2.8844000000000002E-2</v>
      </c>
      <c r="FU239">
        <v>3.5055800000000001</v>
      </c>
      <c r="FV239">
        <v>3.53443</v>
      </c>
      <c r="FW239">
        <v>-8.0184430000000001E-3</v>
      </c>
      <c r="FX239">
        <v>-1.683873E-2</v>
      </c>
      <c r="FY239">
        <v>2.0831612700000002</v>
      </c>
      <c r="FZ239">
        <v>2.1</v>
      </c>
      <c r="GK239">
        <v>705.0009765625</v>
      </c>
      <c r="GL239">
        <v>3.2034155273437501</v>
      </c>
      <c r="GM239">
        <v>8.8827699999999999E-3</v>
      </c>
      <c r="GN239">
        <v>0.13325600000000001</v>
      </c>
      <c r="GO239">
        <v>15.1349</v>
      </c>
      <c r="GP239">
        <v>15.0016</v>
      </c>
      <c r="GQ239">
        <v>-4.76868E-3</v>
      </c>
      <c r="GR239">
        <v>-1.7630199999999999E-2</v>
      </c>
      <c r="GS239">
        <v>3.6794500000000001</v>
      </c>
      <c r="GT239">
        <v>3.6970800000000001</v>
      </c>
      <c r="GU239">
        <v>-4.0581819999999996E-3</v>
      </c>
      <c r="GV239">
        <v>-1.2418037E-2</v>
      </c>
      <c r="GW239">
        <v>3.0475819629999998</v>
      </c>
      <c r="GX239">
        <v>3.06</v>
      </c>
      <c r="HJ239">
        <v>2.0916999511718752</v>
      </c>
      <c r="HK239">
        <v>8.1777299999999994E-3</v>
      </c>
      <c r="HL239">
        <v>0.120957</v>
      </c>
      <c r="HM239">
        <v>14.912000000000001</v>
      </c>
      <c r="HN239">
        <v>14.7911</v>
      </c>
      <c r="HO239">
        <v>-4.0148099999999997E-3</v>
      </c>
      <c r="HP239">
        <v>-1.4202299999999999E-2</v>
      </c>
      <c r="HQ239">
        <v>3.5232700000000001</v>
      </c>
      <c r="HR239">
        <v>3.53748</v>
      </c>
      <c r="IH239">
        <v>2.1424443359374998</v>
      </c>
      <c r="II239">
        <v>8.5864600000000006E-3</v>
      </c>
      <c r="IJ239">
        <v>0.12878899999999999</v>
      </c>
      <c r="IK239">
        <v>15.1279</v>
      </c>
      <c r="IL239">
        <v>14.9991</v>
      </c>
      <c r="IM239">
        <v>-4.2230999999999996E-3</v>
      </c>
      <c r="IN239">
        <v>-1.5787300000000001E-2</v>
      </c>
      <c r="IO239">
        <v>3.7225299999999999</v>
      </c>
      <c r="IP239">
        <v>3.7383199999999999</v>
      </c>
      <c r="JF239">
        <v>2.0106677246093749</v>
      </c>
      <c r="JG239">
        <v>7.2402500000000002E-3</v>
      </c>
      <c r="JH239">
        <v>0.1086</v>
      </c>
      <c r="JI239">
        <v>15.1081</v>
      </c>
      <c r="JJ239">
        <v>14.999499999999999</v>
      </c>
      <c r="JK239">
        <v>-3.5833000000000002E-3</v>
      </c>
      <c r="JL239">
        <v>-1.33369E-2</v>
      </c>
      <c r="JM239">
        <v>3.7086299999999999</v>
      </c>
      <c r="JN239">
        <v>3.7219699999999998</v>
      </c>
    </row>
    <row r="240" spans="1:274" x14ac:dyDescent="0.3">
      <c r="A240">
        <v>472.00094604492188</v>
      </c>
      <c r="B240">
        <v>0.85103839111328128</v>
      </c>
      <c r="C240">
        <v>6.2136300000000004E-3</v>
      </c>
      <c r="D240">
        <v>9.3393299999999999E-2</v>
      </c>
      <c r="E240">
        <v>15.123799999999999</v>
      </c>
      <c r="F240">
        <v>15.0304</v>
      </c>
      <c r="G240">
        <v>-2.6760899999999999E-3</v>
      </c>
      <c r="H240">
        <v>-8.8493300000000007E-3</v>
      </c>
      <c r="I240">
        <v>3.2979599999999998</v>
      </c>
      <c r="J240">
        <v>3.30681</v>
      </c>
      <c r="K240">
        <v>-3.5087920000000002E-3</v>
      </c>
      <c r="L240">
        <v>-3.9649350000000002E-3</v>
      </c>
      <c r="M240">
        <v>1.1260350649999999</v>
      </c>
      <c r="N240">
        <v>1.1299999999999999</v>
      </c>
      <c r="Y240">
        <v>472.00082397460938</v>
      </c>
      <c r="Z240">
        <v>1.5886837158203124</v>
      </c>
      <c r="AA240">
        <v>3.5080699999999999E-3</v>
      </c>
      <c r="AB240">
        <v>5.27679E-2</v>
      </c>
      <c r="AC240">
        <v>15.0946</v>
      </c>
      <c r="AD240">
        <v>15.0418</v>
      </c>
      <c r="AE240">
        <v>-1.5447799999999999E-3</v>
      </c>
      <c r="AF240">
        <v>-4.9441299999999997E-3</v>
      </c>
      <c r="AG240">
        <v>3.1956099999999998</v>
      </c>
      <c r="AH240">
        <v>3.2005499999999998</v>
      </c>
      <c r="AI240">
        <v>-1.9574760000000001E-3</v>
      </c>
      <c r="AJ240">
        <v>-4.0715509999999996E-3</v>
      </c>
      <c r="AK240">
        <v>2.0759284490000001</v>
      </c>
      <c r="AL240">
        <v>2.08</v>
      </c>
      <c r="AW240">
        <v>472.00076293945313</v>
      </c>
      <c r="AX240">
        <v>1.7262548828124999</v>
      </c>
      <c r="AY240">
        <v>2.5072900000000001E-3</v>
      </c>
      <c r="AZ240">
        <v>3.7717399999999998E-2</v>
      </c>
      <c r="BA240">
        <v>15.0808</v>
      </c>
      <c r="BB240">
        <v>15.043100000000001</v>
      </c>
      <c r="BC240">
        <v>-1.00589E-3</v>
      </c>
      <c r="BD240">
        <v>-3.1616399999999998E-3</v>
      </c>
      <c r="BE240">
        <v>3.1399599999999999</v>
      </c>
      <c r="BF240">
        <v>3.1431200000000001</v>
      </c>
      <c r="BG240">
        <v>-1.4960010000000001E-3</v>
      </c>
      <c r="BH240">
        <v>-4.5927229999999999E-3</v>
      </c>
      <c r="BI240">
        <v>3.0654072769999998</v>
      </c>
      <c r="BJ240">
        <v>3.07</v>
      </c>
      <c r="BU240">
        <v>708.00091552734375</v>
      </c>
      <c r="BV240">
        <v>1.2449493408203125</v>
      </c>
      <c r="BW240">
        <v>2.02087E-2</v>
      </c>
      <c r="BX240">
        <v>0.30368499999999998</v>
      </c>
      <c r="BY240">
        <v>15.331099999999999</v>
      </c>
      <c r="BZ240">
        <v>15.0275</v>
      </c>
      <c r="CA240">
        <v>-1.0478299999999999E-2</v>
      </c>
      <c r="CB240">
        <v>-3.2144399999999997E-2</v>
      </c>
      <c r="CC240">
        <v>3.0355500000000002</v>
      </c>
      <c r="CD240">
        <v>3.0676999999999999</v>
      </c>
      <c r="CE240">
        <v>-9.4214580000000006E-3</v>
      </c>
      <c r="CF240">
        <v>-1.0363604E-2</v>
      </c>
      <c r="CG240">
        <v>1.089636396</v>
      </c>
      <c r="CH240">
        <v>1.1000000000000001</v>
      </c>
      <c r="CS240">
        <v>708.00091552734375</v>
      </c>
      <c r="CT240">
        <v>2.4902653808593751</v>
      </c>
      <c r="CU240">
        <v>1.76095E-2</v>
      </c>
      <c r="CV240">
        <v>0.26508100000000001</v>
      </c>
      <c r="CW240">
        <v>15.3184</v>
      </c>
      <c r="CX240">
        <v>15.0533</v>
      </c>
      <c r="CY240">
        <v>-9.0287600000000003E-3</v>
      </c>
      <c r="CZ240">
        <v>-2.8539100000000001E-2</v>
      </c>
      <c r="DA240">
        <v>3.1323699999999999</v>
      </c>
      <c r="DB240">
        <v>3.1608999999999998</v>
      </c>
      <c r="DC240">
        <v>-8.3554909999999996E-3</v>
      </c>
      <c r="DD240">
        <v>-1.7212310000000001E-2</v>
      </c>
      <c r="DE240">
        <v>2.0427876899999999</v>
      </c>
      <c r="DF240">
        <v>2.06</v>
      </c>
      <c r="DQ240">
        <v>708.00091552734375</v>
      </c>
      <c r="DR240">
        <v>3.2486013183593752</v>
      </c>
      <c r="DS240">
        <v>9.3813999999999998E-3</v>
      </c>
      <c r="DT240">
        <v>0.140429</v>
      </c>
      <c r="DU240">
        <v>15.109299999999999</v>
      </c>
      <c r="DV240">
        <v>14.9689</v>
      </c>
      <c r="DW240">
        <v>-5.1692200000000004E-3</v>
      </c>
      <c r="DX240">
        <v>-1.8226300000000001E-2</v>
      </c>
      <c r="DY240">
        <v>3.5076999999999998</v>
      </c>
      <c r="DZ240">
        <v>3.5259200000000002</v>
      </c>
      <c r="EA240">
        <v>-4.1462699999999996E-3</v>
      </c>
      <c r="EB240">
        <v>-1.2687587E-2</v>
      </c>
      <c r="EC240">
        <v>3.0473124130000002</v>
      </c>
      <c r="ED240">
        <v>3.06</v>
      </c>
      <c r="FM240">
        <v>708.00103759765625</v>
      </c>
      <c r="FN240">
        <v>2.4611340332031251</v>
      </c>
      <c r="FO240">
        <v>1.6581100000000001E-2</v>
      </c>
      <c r="FP240">
        <v>0.247915</v>
      </c>
      <c r="FQ240">
        <v>15.1996</v>
      </c>
      <c r="FR240">
        <v>14.951599999999999</v>
      </c>
      <c r="FS240">
        <v>-8.2518499999999998E-3</v>
      </c>
      <c r="FT240">
        <v>-2.91656E-2</v>
      </c>
      <c r="FU240">
        <v>3.5052599999999998</v>
      </c>
      <c r="FV240">
        <v>3.53443</v>
      </c>
      <c r="FW240">
        <v>-8.1302200000000005E-3</v>
      </c>
      <c r="FX240">
        <v>-1.7073461000000002E-2</v>
      </c>
      <c r="FY240">
        <v>2.0829265389999998</v>
      </c>
      <c r="FZ240">
        <v>2.1</v>
      </c>
      <c r="GK240">
        <v>708.0009765625</v>
      </c>
      <c r="GL240">
        <v>3.2180876464843751</v>
      </c>
      <c r="GM240">
        <v>9.0377500000000006E-3</v>
      </c>
      <c r="GN240">
        <v>0.13558100000000001</v>
      </c>
      <c r="GO240">
        <v>15.1372</v>
      </c>
      <c r="GP240">
        <v>15.0016</v>
      </c>
      <c r="GQ240">
        <v>-4.91195E-3</v>
      </c>
      <c r="GR240">
        <v>-1.81599E-2</v>
      </c>
      <c r="GS240">
        <v>3.6789200000000002</v>
      </c>
      <c r="GT240">
        <v>3.6970800000000001</v>
      </c>
      <c r="GU240">
        <v>-4.0660510000000002E-3</v>
      </c>
      <c r="GV240">
        <v>-1.2442117000000001E-2</v>
      </c>
      <c r="GW240">
        <v>3.0475578830000001</v>
      </c>
      <c r="GX240">
        <v>3.06</v>
      </c>
      <c r="HJ240">
        <v>2.0987714843749998</v>
      </c>
      <c r="HK240">
        <v>8.2718700000000006E-3</v>
      </c>
      <c r="HL240">
        <v>0.12235</v>
      </c>
      <c r="HM240">
        <v>14.913399999999999</v>
      </c>
      <c r="HN240">
        <v>14.7911</v>
      </c>
      <c r="HO240">
        <v>-4.0708100000000002E-3</v>
      </c>
      <c r="HP240">
        <v>-1.4400400000000001E-2</v>
      </c>
      <c r="HQ240">
        <v>3.5230800000000002</v>
      </c>
      <c r="HR240">
        <v>3.53748</v>
      </c>
      <c r="IH240">
        <v>2.1496447753906249</v>
      </c>
      <c r="II240">
        <v>8.6970199999999998E-3</v>
      </c>
      <c r="IJ240">
        <v>0.13044700000000001</v>
      </c>
      <c r="IK240">
        <v>15.1296</v>
      </c>
      <c r="IL240">
        <v>14.9991</v>
      </c>
      <c r="IM240">
        <v>-4.2982599999999999E-3</v>
      </c>
      <c r="IN240">
        <v>-1.6068200000000001E-2</v>
      </c>
      <c r="IO240">
        <v>3.7222499999999998</v>
      </c>
      <c r="IP240">
        <v>3.7383199999999999</v>
      </c>
      <c r="JF240">
        <v>2.0180246582031249</v>
      </c>
      <c r="JG240">
        <v>7.3305799999999997E-3</v>
      </c>
      <c r="JH240">
        <v>0.109955</v>
      </c>
      <c r="JI240">
        <v>15.109500000000001</v>
      </c>
      <c r="JJ240">
        <v>14.999499999999999</v>
      </c>
      <c r="JK240">
        <v>-3.6354500000000001E-3</v>
      </c>
      <c r="JL240">
        <v>-1.3531E-2</v>
      </c>
      <c r="JM240">
        <v>3.70844</v>
      </c>
      <c r="JN240">
        <v>3.7219699999999998</v>
      </c>
    </row>
    <row r="241" spans="1:274" x14ac:dyDescent="0.3">
      <c r="A241">
        <v>474.00094604492188</v>
      </c>
      <c r="B241">
        <v>0.85529229736328127</v>
      </c>
      <c r="C241">
        <v>6.3197100000000001E-3</v>
      </c>
      <c r="D241">
        <v>9.49879E-2</v>
      </c>
      <c r="E241">
        <v>15.125400000000001</v>
      </c>
      <c r="F241">
        <v>15.0304</v>
      </c>
      <c r="G241">
        <v>-2.7548300000000002E-3</v>
      </c>
      <c r="H241">
        <v>-9.1097000000000001E-3</v>
      </c>
      <c r="I241">
        <v>3.2976999999999999</v>
      </c>
      <c r="J241">
        <v>3.30681</v>
      </c>
      <c r="K241">
        <v>-3.535645E-3</v>
      </c>
      <c r="L241">
        <v>-3.995279E-3</v>
      </c>
      <c r="M241">
        <v>1.1260047209999999</v>
      </c>
      <c r="N241">
        <v>1.1299999999999999</v>
      </c>
      <c r="Y241">
        <v>474.00082397460938</v>
      </c>
      <c r="Z241">
        <v>1.5984688720703126</v>
      </c>
      <c r="AA241">
        <v>3.55274E-3</v>
      </c>
      <c r="AB241">
        <v>5.34397E-2</v>
      </c>
      <c r="AC241">
        <v>15.0953</v>
      </c>
      <c r="AD241">
        <v>15.0418</v>
      </c>
      <c r="AE241">
        <v>-1.58164E-3</v>
      </c>
      <c r="AF241">
        <v>-5.0621299999999998E-3</v>
      </c>
      <c r="AG241">
        <v>3.1954899999999999</v>
      </c>
      <c r="AH241">
        <v>3.2005499999999998</v>
      </c>
      <c r="AI241">
        <v>-1.9662799999999999E-3</v>
      </c>
      <c r="AJ241">
        <v>-4.0898619999999997E-3</v>
      </c>
      <c r="AK241">
        <v>2.0759101379999998</v>
      </c>
      <c r="AL241">
        <v>2.08</v>
      </c>
      <c r="AW241">
        <v>474.00076293945313</v>
      </c>
      <c r="AX241">
        <v>1.737892333984375</v>
      </c>
      <c r="AY241">
        <v>2.5319399999999999E-3</v>
      </c>
      <c r="AZ241">
        <v>3.8088299999999999E-2</v>
      </c>
      <c r="BA241">
        <v>15.081200000000001</v>
      </c>
      <c r="BB241">
        <v>15.043100000000001</v>
      </c>
      <c r="BC241">
        <v>-1.0291899999999999E-3</v>
      </c>
      <c r="BD241">
        <v>-3.2348699999999999E-3</v>
      </c>
      <c r="BE241">
        <v>3.1398899999999998</v>
      </c>
      <c r="BF241">
        <v>3.1431200000000001</v>
      </c>
      <c r="BG241">
        <v>-1.500225E-3</v>
      </c>
      <c r="BH241">
        <v>-4.6056889999999996E-3</v>
      </c>
      <c r="BI241">
        <v>3.0653943109999999</v>
      </c>
      <c r="BJ241">
        <v>3.07</v>
      </c>
      <c r="BU241">
        <v>711.00091552734375</v>
      </c>
      <c r="BV241">
        <v>1.2487596435546875</v>
      </c>
      <c r="BW241">
        <v>2.0309199999999999E-2</v>
      </c>
      <c r="BX241">
        <v>0.30519499999999999</v>
      </c>
      <c r="BY241">
        <v>15.332700000000001</v>
      </c>
      <c r="BZ241">
        <v>15.0275</v>
      </c>
      <c r="CA241">
        <v>-1.0526799999999999E-2</v>
      </c>
      <c r="CB241">
        <v>-3.2293000000000002E-2</v>
      </c>
      <c r="CC241">
        <v>3.0354100000000002</v>
      </c>
      <c r="CD241">
        <v>3.0676999999999999</v>
      </c>
      <c r="CE241">
        <v>-9.4791440000000001E-3</v>
      </c>
      <c r="CF241">
        <v>-1.0427059000000001E-2</v>
      </c>
      <c r="CG241">
        <v>1.0895729409999999</v>
      </c>
      <c r="CH241">
        <v>1.1000000000000001</v>
      </c>
      <c r="CS241">
        <v>711.00091552734375</v>
      </c>
      <c r="CT241">
        <v>2.500658203125</v>
      </c>
      <c r="CU241">
        <v>1.7836399999999999E-2</v>
      </c>
      <c r="CV241">
        <v>0.26849699999999999</v>
      </c>
      <c r="CW241">
        <v>15.3218</v>
      </c>
      <c r="CX241">
        <v>15.0533</v>
      </c>
      <c r="CY241">
        <v>-9.1316799999999997E-3</v>
      </c>
      <c r="CZ241">
        <v>-2.8864399999999998E-2</v>
      </c>
      <c r="DA241">
        <v>3.1320399999999999</v>
      </c>
      <c r="DB241">
        <v>3.1608999999999998</v>
      </c>
      <c r="DC241">
        <v>-8.4710830000000008E-3</v>
      </c>
      <c r="DD241">
        <v>-1.7450431999999998E-2</v>
      </c>
      <c r="DE241">
        <v>2.0425495680000001</v>
      </c>
      <c r="DF241">
        <v>2.06</v>
      </c>
      <c r="DQ241">
        <v>711.00091552734375</v>
      </c>
      <c r="DR241">
        <v>3.2632419433593749</v>
      </c>
      <c r="DS241">
        <v>9.5274299999999999E-3</v>
      </c>
      <c r="DT241">
        <v>0.14261499999999999</v>
      </c>
      <c r="DU241">
        <v>15.111499999999999</v>
      </c>
      <c r="DV241">
        <v>14.9689</v>
      </c>
      <c r="DW241">
        <v>-5.2855799999999998E-3</v>
      </c>
      <c r="DX241">
        <v>-1.86365E-2</v>
      </c>
      <c r="DY241">
        <v>3.5072899999999998</v>
      </c>
      <c r="DZ241">
        <v>3.5259200000000002</v>
      </c>
      <c r="EA241">
        <v>-4.1748530000000001E-3</v>
      </c>
      <c r="EB241">
        <v>-1.2775051000000001E-2</v>
      </c>
      <c r="EC241">
        <v>3.0472249489999998</v>
      </c>
      <c r="ED241">
        <v>3.06</v>
      </c>
      <c r="FM241">
        <v>711.00103759765625</v>
      </c>
      <c r="FN241">
        <v>2.4713732910156252</v>
      </c>
      <c r="FO241">
        <v>1.6784500000000001E-2</v>
      </c>
      <c r="FP241">
        <v>0.25095600000000001</v>
      </c>
      <c r="FQ241">
        <v>15.2026</v>
      </c>
      <c r="FR241">
        <v>14.951599999999999</v>
      </c>
      <c r="FS241">
        <v>-8.3892099999999994E-3</v>
      </c>
      <c r="FT241">
        <v>-2.96511E-2</v>
      </c>
      <c r="FU241">
        <v>3.5047799999999998</v>
      </c>
      <c r="FV241">
        <v>3.53443</v>
      </c>
      <c r="FW241">
        <v>-8.190134E-3</v>
      </c>
      <c r="FX241">
        <v>-1.7199282E-2</v>
      </c>
      <c r="FY241">
        <v>2.0828007180000001</v>
      </c>
      <c r="FZ241">
        <v>2.1</v>
      </c>
      <c r="GK241">
        <v>711.0009765625</v>
      </c>
      <c r="GL241">
        <v>3.23275732421875</v>
      </c>
      <c r="GM241">
        <v>9.2270500000000005E-3</v>
      </c>
      <c r="GN241">
        <v>0.13842099999999999</v>
      </c>
      <c r="GO241">
        <v>15.1401</v>
      </c>
      <c r="GP241">
        <v>15.0016</v>
      </c>
      <c r="GQ241">
        <v>-4.9878500000000003E-3</v>
      </c>
      <c r="GR241">
        <v>-1.8440499999999999E-2</v>
      </c>
      <c r="GS241">
        <v>3.6786400000000001</v>
      </c>
      <c r="GT241">
        <v>3.6970800000000001</v>
      </c>
      <c r="GU241">
        <v>-4.181026E-3</v>
      </c>
      <c r="GV241">
        <v>-1.2793939000000001E-2</v>
      </c>
      <c r="GW241">
        <v>3.0472060609999998</v>
      </c>
      <c r="GX241">
        <v>3.06</v>
      </c>
      <c r="HJ241">
        <v>2.1059929199218752</v>
      </c>
      <c r="HK241">
        <v>8.3769399999999994E-3</v>
      </c>
      <c r="HL241">
        <v>0.123904</v>
      </c>
      <c r="HM241">
        <v>14.914999999999999</v>
      </c>
      <c r="HN241">
        <v>14.7911</v>
      </c>
      <c r="HO241">
        <v>-4.1359500000000002E-3</v>
      </c>
      <c r="HP241">
        <v>-1.4630799999999999E-2</v>
      </c>
      <c r="HQ241">
        <v>3.52285</v>
      </c>
      <c r="HR241">
        <v>3.53748</v>
      </c>
      <c r="IH241">
        <v>2.1566872558593753</v>
      </c>
      <c r="II241">
        <v>8.7990399999999993E-3</v>
      </c>
      <c r="IJ241">
        <v>0.13197800000000001</v>
      </c>
      <c r="IK241">
        <v>15.1311</v>
      </c>
      <c r="IL241">
        <v>14.9991</v>
      </c>
      <c r="IM241">
        <v>-4.3315599999999999E-3</v>
      </c>
      <c r="IN241">
        <v>-1.6192700000000001E-2</v>
      </c>
      <c r="IO241">
        <v>3.7221199999999999</v>
      </c>
      <c r="IP241">
        <v>3.7383199999999999</v>
      </c>
      <c r="JF241">
        <v>2.0254188232421875</v>
      </c>
      <c r="JG241">
        <v>7.4169600000000002E-3</v>
      </c>
      <c r="JH241">
        <v>0.111251</v>
      </c>
      <c r="JI241">
        <v>15.110799999999999</v>
      </c>
      <c r="JJ241">
        <v>14.999499999999999</v>
      </c>
      <c r="JK241">
        <v>-3.6942400000000001E-3</v>
      </c>
      <c r="JL241">
        <v>-1.37498E-2</v>
      </c>
      <c r="JM241">
        <v>3.7082199999999998</v>
      </c>
      <c r="JN241">
        <v>3.7219699999999998</v>
      </c>
    </row>
    <row r="242" spans="1:274" x14ac:dyDescent="0.3">
      <c r="A242">
        <v>476.00094604492188</v>
      </c>
      <c r="B242">
        <v>0.85949523925781257</v>
      </c>
      <c r="C242">
        <v>6.4085699999999997E-3</v>
      </c>
      <c r="D242">
        <v>9.6323400000000003E-2</v>
      </c>
      <c r="E242">
        <v>15.1267</v>
      </c>
      <c r="F242">
        <v>15.0304</v>
      </c>
      <c r="G242">
        <v>-2.8011799999999999E-3</v>
      </c>
      <c r="H242">
        <v>-9.2629700000000006E-3</v>
      </c>
      <c r="I242">
        <v>3.2975500000000002</v>
      </c>
      <c r="J242">
        <v>3.30681</v>
      </c>
      <c r="K242">
        <v>-3.5759580000000002E-3</v>
      </c>
      <c r="L242">
        <v>-4.0408329999999998E-3</v>
      </c>
      <c r="M242">
        <v>1.125959167</v>
      </c>
      <c r="N242">
        <v>1.1299999999999999</v>
      </c>
      <c r="Y242">
        <v>476.00082397460938</v>
      </c>
      <c r="Z242">
        <v>1.6088583984375</v>
      </c>
      <c r="AA242">
        <v>3.5961500000000002E-3</v>
      </c>
      <c r="AB242">
        <v>5.4092599999999998E-2</v>
      </c>
      <c r="AC242">
        <v>15.0959</v>
      </c>
      <c r="AD242">
        <v>15.0418</v>
      </c>
      <c r="AE242">
        <v>-1.6299699999999999E-3</v>
      </c>
      <c r="AF242">
        <v>-5.2167899999999998E-3</v>
      </c>
      <c r="AG242">
        <v>3.1953299999999998</v>
      </c>
      <c r="AH242">
        <v>3.2005499999999998</v>
      </c>
      <c r="AI242">
        <v>-1.955975E-3</v>
      </c>
      <c r="AJ242">
        <v>-4.0684279999999998E-3</v>
      </c>
      <c r="AK242">
        <v>2.075931572</v>
      </c>
      <c r="AL242">
        <v>2.08</v>
      </c>
      <c r="AW242">
        <v>476.00076293945313</v>
      </c>
      <c r="AX242">
        <v>1.74957470703125</v>
      </c>
      <c r="AY242">
        <v>2.5539600000000001E-3</v>
      </c>
      <c r="AZ242">
        <v>3.8419500000000002E-2</v>
      </c>
      <c r="BA242">
        <v>15.0815</v>
      </c>
      <c r="BB242">
        <v>15.043100000000001</v>
      </c>
      <c r="BC242">
        <v>-1.0327400000000001E-3</v>
      </c>
      <c r="BD242">
        <v>-3.2460399999999999E-3</v>
      </c>
      <c r="BE242">
        <v>3.1398799999999998</v>
      </c>
      <c r="BF242">
        <v>3.1431200000000001</v>
      </c>
      <c r="BG242">
        <v>-1.5169070000000001E-3</v>
      </c>
      <c r="BH242">
        <v>-4.6569030000000004E-3</v>
      </c>
      <c r="BI242">
        <v>3.065343097</v>
      </c>
      <c r="BJ242">
        <v>3.07</v>
      </c>
      <c r="BU242">
        <v>714.00091552734375</v>
      </c>
      <c r="BV242">
        <v>1.2537038574218751</v>
      </c>
      <c r="BW242">
        <v>2.0448600000000001E-2</v>
      </c>
      <c r="BX242">
        <v>0.30729000000000001</v>
      </c>
      <c r="BY242">
        <v>15.3347</v>
      </c>
      <c r="BZ242">
        <v>15.0275</v>
      </c>
      <c r="CA242">
        <v>-1.0556299999999999E-2</v>
      </c>
      <c r="CB242">
        <v>-3.2383599999999998E-2</v>
      </c>
      <c r="CC242">
        <v>3.03532</v>
      </c>
      <c r="CD242">
        <v>3.0676999999999999</v>
      </c>
      <c r="CE242">
        <v>-9.578965E-3</v>
      </c>
      <c r="CF242">
        <v>-1.0536861999999999E-2</v>
      </c>
      <c r="CG242">
        <v>1.0894631379999999</v>
      </c>
      <c r="CH242">
        <v>1.1000000000000001</v>
      </c>
      <c r="CS242">
        <v>714.00091552734375</v>
      </c>
      <c r="CT242">
        <v>2.5104780273437499</v>
      </c>
      <c r="CU242">
        <v>1.8049699999999998E-2</v>
      </c>
      <c r="CV242">
        <v>0.27170800000000001</v>
      </c>
      <c r="CW242">
        <v>15.324999999999999</v>
      </c>
      <c r="CX242">
        <v>15.0533</v>
      </c>
      <c r="CY242">
        <v>-9.2863500000000005E-3</v>
      </c>
      <c r="CZ242">
        <v>-2.9353299999999999E-2</v>
      </c>
      <c r="DA242">
        <v>3.1315499999999998</v>
      </c>
      <c r="DB242">
        <v>3.1608999999999998</v>
      </c>
      <c r="DC242">
        <v>-8.5230089999999998E-3</v>
      </c>
      <c r="DD242">
        <v>-1.7557400000000001E-2</v>
      </c>
      <c r="DE242">
        <v>2.0424426000000002</v>
      </c>
      <c r="DF242">
        <v>2.06</v>
      </c>
      <c r="DQ242">
        <v>714.00091552734375</v>
      </c>
      <c r="DR242">
        <v>3.2774711914062502</v>
      </c>
      <c r="DS242">
        <v>9.7066800000000005E-3</v>
      </c>
      <c r="DT242">
        <v>0.14529800000000001</v>
      </c>
      <c r="DU242">
        <v>15.1142</v>
      </c>
      <c r="DV242">
        <v>14.9689</v>
      </c>
      <c r="DW242">
        <v>-5.4087900000000001E-3</v>
      </c>
      <c r="DX242">
        <v>-1.9071000000000001E-2</v>
      </c>
      <c r="DY242">
        <v>3.50685</v>
      </c>
      <c r="DZ242">
        <v>3.5259200000000002</v>
      </c>
      <c r="EA242">
        <v>-4.2278250000000002E-3</v>
      </c>
      <c r="EB242">
        <v>-1.2937143999999999E-2</v>
      </c>
      <c r="EC242">
        <v>3.0470628560000002</v>
      </c>
      <c r="ED242">
        <v>3.06</v>
      </c>
      <c r="FM242">
        <v>714.00103759765625</v>
      </c>
      <c r="FN242">
        <v>2.481264404296875</v>
      </c>
      <c r="FO242">
        <v>1.69844E-2</v>
      </c>
      <c r="FP242">
        <v>0.25394499999999998</v>
      </c>
      <c r="FQ242">
        <v>15.2056</v>
      </c>
      <c r="FR242">
        <v>14.951599999999999</v>
      </c>
      <c r="FS242">
        <v>-8.4384799999999999E-3</v>
      </c>
      <c r="FT242">
        <v>-2.98252E-2</v>
      </c>
      <c r="FU242">
        <v>3.5045999999999999</v>
      </c>
      <c r="FV242">
        <v>3.53443</v>
      </c>
      <c r="FW242">
        <v>-8.3348840000000007E-3</v>
      </c>
      <c r="FX242">
        <v>-1.7503255999999998E-2</v>
      </c>
      <c r="FY242">
        <v>2.0824967440000002</v>
      </c>
      <c r="FZ242">
        <v>2.1</v>
      </c>
      <c r="GK242">
        <v>714.0009765625</v>
      </c>
      <c r="GL242">
        <v>3.2474619140625003</v>
      </c>
      <c r="GM242">
        <v>9.38341E-3</v>
      </c>
      <c r="GN242">
        <v>0.140766</v>
      </c>
      <c r="GO242">
        <v>15.1424</v>
      </c>
      <c r="GP242">
        <v>15.0016</v>
      </c>
      <c r="GQ242">
        <v>-5.0988199999999996E-3</v>
      </c>
      <c r="GR242">
        <v>-1.8850800000000001E-2</v>
      </c>
      <c r="GS242">
        <v>3.6782300000000001</v>
      </c>
      <c r="GT242">
        <v>3.6970800000000001</v>
      </c>
      <c r="GU242">
        <v>-4.2212980000000001E-3</v>
      </c>
      <c r="GV242">
        <v>-1.2917173000000001E-2</v>
      </c>
      <c r="GW242">
        <v>3.0470828270000001</v>
      </c>
      <c r="GX242">
        <v>3.06</v>
      </c>
      <c r="HJ242">
        <v>2.112980224609375</v>
      </c>
      <c r="HK242">
        <v>8.4809099999999995E-3</v>
      </c>
      <c r="HL242">
        <v>0.125442</v>
      </c>
      <c r="HM242">
        <v>14.916499999999999</v>
      </c>
      <c r="HN242">
        <v>14.7911</v>
      </c>
      <c r="HO242">
        <v>-4.19338E-3</v>
      </c>
      <c r="HP242">
        <v>-1.4834E-2</v>
      </c>
      <c r="HQ242">
        <v>3.52264</v>
      </c>
      <c r="HR242">
        <v>3.53748</v>
      </c>
      <c r="IH242">
        <v>2.1638542480468752</v>
      </c>
      <c r="II242">
        <v>8.8976999999999997E-3</v>
      </c>
      <c r="IJ242">
        <v>0.13345699999999999</v>
      </c>
      <c r="IK242">
        <v>15.1326</v>
      </c>
      <c r="IL242">
        <v>14.9991</v>
      </c>
      <c r="IM242">
        <v>-4.4167800000000004E-3</v>
      </c>
      <c r="IN242">
        <v>-1.65113E-2</v>
      </c>
      <c r="IO242">
        <v>3.7218100000000001</v>
      </c>
      <c r="IP242">
        <v>3.7383199999999999</v>
      </c>
      <c r="JF242">
        <v>2.0326027832031253</v>
      </c>
      <c r="JG242">
        <v>7.49704E-3</v>
      </c>
      <c r="JH242">
        <v>0.112452</v>
      </c>
      <c r="JI242">
        <v>15.112</v>
      </c>
      <c r="JJ242">
        <v>14.999499999999999</v>
      </c>
      <c r="JK242">
        <v>-3.7339199999999999E-3</v>
      </c>
      <c r="JL242">
        <v>-1.38975E-2</v>
      </c>
      <c r="JM242">
        <v>3.7080700000000002</v>
      </c>
      <c r="JN242">
        <v>3.7219699999999998</v>
      </c>
    </row>
    <row r="243" spans="1:274" x14ac:dyDescent="0.3">
      <c r="A243">
        <v>478.00094604492188</v>
      </c>
      <c r="B243">
        <v>0.86352441406250002</v>
      </c>
      <c r="C243">
        <v>6.5067600000000003E-3</v>
      </c>
      <c r="D243">
        <v>9.7799300000000006E-2</v>
      </c>
      <c r="E243">
        <v>15.1282</v>
      </c>
      <c r="F243">
        <v>15.0304</v>
      </c>
      <c r="G243">
        <v>-2.8608800000000001E-3</v>
      </c>
      <c r="H243">
        <v>-9.4603799999999991E-3</v>
      </c>
      <c r="I243">
        <v>3.2973499999999998</v>
      </c>
      <c r="J243">
        <v>3.30681</v>
      </c>
      <c r="K243">
        <v>-3.6143249999999998E-3</v>
      </c>
      <c r="L243">
        <v>-4.0841870000000004E-3</v>
      </c>
      <c r="M243">
        <v>1.125915813</v>
      </c>
      <c r="N243">
        <v>1.1299999999999999</v>
      </c>
      <c r="Y243">
        <v>478.00082397460938</v>
      </c>
      <c r="Z243">
        <v>1.6187154541015625</v>
      </c>
      <c r="AA243">
        <v>3.64913E-3</v>
      </c>
      <c r="AB243">
        <v>5.4889599999999997E-2</v>
      </c>
      <c r="AC243">
        <v>15.0967</v>
      </c>
      <c r="AD243">
        <v>15.0418</v>
      </c>
      <c r="AE243">
        <v>-1.6426399999999999E-3</v>
      </c>
      <c r="AF243">
        <v>-5.2573400000000001E-3</v>
      </c>
      <c r="AG243">
        <v>3.19529</v>
      </c>
      <c r="AH243">
        <v>3.2005499999999998</v>
      </c>
      <c r="AI243">
        <v>-1.9963699999999999E-3</v>
      </c>
      <c r="AJ243">
        <v>-4.1524489999999999E-3</v>
      </c>
      <c r="AK243">
        <v>2.0758475509999998</v>
      </c>
      <c r="AL243">
        <v>2.08</v>
      </c>
      <c r="AW243">
        <v>478.00079345703125</v>
      </c>
      <c r="AX243">
        <v>1.7615697021484376</v>
      </c>
      <c r="AY243">
        <v>2.5752800000000001E-3</v>
      </c>
      <c r="AZ243">
        <v>3.8740200000000002E-2</v>
      </c>
      <c r="BA243">
        <v>15.081799999999999</v>
      </c>
      <c r="BB243">
        <v>15.043100000000001</v>
      </c>
      <c r="BC243">
        <v>-1.0333600000000001E-3</v>
      </c>
      <c r="BD243">
        <v>-3.2479599999999998E-3</v>
      </c>
      <c r="BE243">
        <v>3.1398700000000002</v>
      </c>
      <c r="BF243">
        <v>3.1431200000000001</v>
      </c>
      <c r="BG243">
        <v>-1.533588E-3</v>
      </c>
      <c r="BH243">
        <v>-4.7081149999999997E-3</v>
      </c>
      <c r="BI243">
        <v>3.0652918850000002</v>
      </c>
      <c r="BJ243">
        <v>3.07</v>
      </c>
      <c r="BU243">
        <v>717.00091552734375</v>
      </c>
      <c r="BV243">
        <v>1.2587410888671875</v>
      </c>
      <c r="BW243">
        <v>2.05743E-2</v>
      </c>
      <c r="BX243">
        <v>0.30917899999999998</v>
      </c>
      <c r="BY243">
        <v>15.336600000000001</v>
      </c>
      <c r="BZ243">
        <v>15.0275</v>
      </c>
      <c r="CA243">
        <v>-1.0655599999999999E-2</v>
      </c>
      <c r="CB243">
        <v>-3.2688200000000001E-2</v>
      </c>
      <c r="CC243">
        <v>3.0350100000000002</v>
      </c>
      <c r="CD243">
        <v>3.0676999999999999</v>
      </c>
      <c r="CE243">
        <v>-9.6005150000000004E-3</v>
      </c>
      <c r="CF243">
        <v>-1.0560566E-2</v>
      </c>
      <c r="CG243">
        <v>1.089439434</v>
      </c>
      <c r="CH243">
        <v>1.1000000000000001</v>
      </c>
      <c r="CS243">
        <v>717.00091552734375</v>
      </c>
      <c r="CT243">
        <v>2.5207312011718752</v>
      </c>
      <c r="CU243">
        <v>1.8271800000000001E-2</v>
      </c>
      <c r="CV243">
        <v>0.27505099999999999</v>
      </c>
      <c r="CW243">
        <v>15.3284</v>
      </c>
      <c r="CX243">
        <v>15.0533</v>
      </c>
      <c r="CY243">
        <v>-9.3865200000000006E-3</v>
      </c>
      <c r="CZ243">
        <v>-2.9669899999999999E-2</v>
      </c>
      <c r="DA243">
        <v>3.13123</v>
      </c>
      <c r="DB243">
        <v>3.1608999999999998</v>
      </c>
      <c r="DC243">
        <v>-8.6416270000000007E-3</v>
      </c>
      <c r="DD243">
        <v>-1.7801751000000001E-2</v>
      </c>
      <c r="DE243">
        <v>2.0421982490000001</v>
      </c>
      <c r="DF243">
        <v>2.06</v>
      </c>
      <c r="DQ243">
        <v>717.00091552734375</v>
      </c>
      <c r="DR243">
        <v>3.2917463378906251</v>
      </c>
      <c r="DS243">
        <v>9.8635300000000006E-3</v>
      </c>
      <c r="DT243">
        <v>0.147646</v>
      </c>
      <c r="DU243">
        <v>15.1165</v>
      </c>
      <c r="DV243">
        <v>14.9689</v>
      </c>
      <c r="DW243">
        <v>-5.50287E-3</v>
      </c>
      <c r="DX243">
        <v>-1.9402699999999998E-2</v>
      </c>
      <c r="DY243">
        <v>3.5065200000000001</v>
      </c>
      <c r="DZ243">
        <v>3.5259200000000002</v>
      </c>
      <c r="EA243">
        <v>-4.2856350000000003E-3</v>
      </c>
      <c r="EB243">
        <v>-1.3114043000000001E-2</v>
      </c>
      <c r="EC243">
        <v>3.0468859570000002</v>
      </c>
      <c r="ED243">
        <v>3.06</v>
      </c>
      <c r="FM243">
        <v>717.00103759765625</v>
      </c>
      <c r="FN243">
        <v>2.4915895996093749</v>
      </c>
      <c r="FO243">
        <v>1.7196199999999998E-2</v>
      </c>
      <c r="FP243">
        <v>0.25711200000000001</v>
      </c>
      <c r="FQ243">
        <v>15.2087</v>
      </c>
      <c r="FR243">
        <v>14.951599999999999</v>
      </c>
      <c r="FS243">
        <v>-8.5788199999999992E-3</v>
      </c>
      <c r="FT243">
        <v>-3.03212E-2</v>
      </c>
      <c r="FU243">
        <v>3.5041099999999998</v>
      </c>
      <c r="FV243">
        <v>3.53443</v>
      </c>
      <c r="FW243">
        <v>-8.3983740000000001E-3</v>
      </c>
      <c r="FX243">
        <v>-1.7636585E-2</v>
      </c>
      <c r="FY243">
        <v>2.0823634150000001</v>
      </c>
      <c r="FZ243">
        <v>2.1</v>
      </c>
      <c r="GK243">
        <v>717.0009765625</v>
      </c>
      <c r="GL243">
        <v>3.2620222167968751</v>
      </c>
      <c r="GM243">
        <v>9.5605199999999994E-3</v>
      </c>
      <c r="GN243">
        <v>0.14342299999999999</v>
      </c>
      <c r="GO243">
        <v>15.145099999999999</v>
      </c>
      <c r="GP243">
        <v>15.0016</v>
      </c>
      <c r="GQ243">
        <v>-5.1635600000000002E-3</v>
      </c>
      <c r="GR243">
        <v>-1.9090099999999999E-2</v>
      </c>
      <c r="GS243">
        <v>3.6779899999999999</v>
      </c>
      <c r="GT243">
        <v>3.6970800000000001</v>
      </c>
      <c r="GU243">
        <v>-4.3338550000000002E-3</v>
      </c>
      <c r="GV243">
        <v>-1.3261597E-2</v>
      </c>
      <c r="GW243">
        <v>3.046738403</v>
      </c>
      <c r="GX243">
        <v>3.06</v>
      </c>
      <c r="HJ243">
        <v>2.1203398437500001</v>
      </c>
      <c r="HK243">
        <v>8.5747800000000006E-3</v>
      </c>
      <c r="HL243">
        <v>0.12683</v>
      </c>
      <c r="HM243">
        <v>14.917899999999999</v>
      </c>
      <c r="HN243">
        <v>14.7911</v>
      </c>
      <c r="HO243">
        <v>-4.2491400000000002E-3</v>
      </c>
      <c r="HP243">
        <v>-1.50312E-2</v>
      </c>
      <c r="HQ243">
        <v>3.5224500000000001</v>
      </c>
      <c r="HR243">
        <v>3.53748</v>
      </c>
      <c r="IH243">
        <v>2.170841796875</v>
      </c>
      <c r="II243">
        <v>9.0054200000000001E-3</v>
      </c>
      <c r="IJ243">
        <v>0.135073</v>
      </c>
      <c r="IK243">
        <v>15.1342</v>
      </c>
      <c r="IL243">
        <v>14.9991</v>
      </c>
      <c r="IM243">
        <v>-4.4676500000000001E-3</v>
      </c>
      <c r="IN243">
        <v>-1.6701500000000001E-2</v>
      </c>
      <c r="IO243">
        <v>3.7216200000000002</v>
      </c>
      <c r="IP243">
        <v>3.7383199999999999</v>
      </c>
      <c r="JF243">
        <v>2.0400047607421876</v>
      </c>
      <c r="JG243">
        <v>7.5873499999999997E-3</v>
      </c>
      <c r="JH243">
        <v>0.11380700000000001</v>
      </c>
      <c r="JI243">
        <v>15.113300000000001</v>
      </c>
      <c r="JJ243">
        <v>14.999499999999999</v>
      </c>
      <c r="JK243">
        <v>-3.7507399999999998E-3</v>
      </c>
      <c r="JL243">
        <v>-1.39601E-2</v>
      </c>
      <c r="JM243">
        <v>3.7080099999999998</v>
      </c>
      <c r="JN243">
        <v>3.7219699999999998</v>
      </c>
    </row>
    <row r="244" spans="1:274" x14ac:dyDescent="0.3">
      <c r="A244">
        <v>480.00094604492188</v>
      </c>
      <c r="B244">
        <v>0.8677670288085938</v>
      </c>
      <c r="C244">
        <v>6.6067499999999998E-3</v>
      </c>
      <c r="D244">
        <v>9.9302100000000004E-2</v>
      </c>
      <c r="E244">
        <v>15.1297</v>
      </c>
      <c r="F244">
        <v>15.0304</v>
      </c>
      <c r="G244">
        <v>-2.9121199999999998E-3</v>
      </c>
      <c r="H244">
        <v>-9.6298200000000007E-3</v>
      </c>
      <c r="I244">
        <v>3.29718</v>
      </c>
      <c r="J244">
        <v>3.30681</v>
      </c>
      <c r="K244">
        <v>-3.661741E-3</v>
      </c>
      <c r="L244">
        <v>-4.137768E-3</v>
      </c>
      <c r="M244">
        <v>1.125862232</v>
      </c>
      <c r="N244">
        <v>1.1299999999999999</v>
      </c>
      <c r="Y244">
        <v>480.00082397460938</v>
      </c>
      <c r="Z244">
        <v>1.6288688964843749</v>
      </c>
      <c r="AA244">
        <v>3.7051200000000001E-3</v>
      </c>
      <c r="AB244">
        <v>5.5731799999999998E-2</v>
      </c>
      <c r="AC244">
        <v>15.0976</v>
      </c>
      <c r="AD244">
        <v>15.0418</v>
      </c>
      <c r="AE244">
        <v>-1.6743800000000001E-3</v>
      </c>
      <c r="AF244">
        <v>-5.3589199999999997E-3</v>
      </c>
      <c r="AG244">
        <v>3.1951900000000002</v>
      </c>
      <c r="AH244">
        <v>3.2005499999999998</v>
      </c>
      <c r="AI244">
        <v>-2.0246299999999999E-3</v>
      </c>
      <c r="AJ244">
        <v>-4.2112310000000002E-3</v>
      </c>
      <c r="AK244">
        <v>2.0757887689999999</v>
      </c>
      <c r="AL244">
        <v>2.08</v>
      </c>
      <c r="AW244">
        <v>480.00079345703125</v>
      </c>
      <c r="AX244">
        <v>1.7733839111328125</v>
      </c>
      <c r="AY244">
        <v>2.59275E-3</v>
      </c>
      <c r="AZ244">
        <v>3.9003000000000003E-2</v>
      </c>
      <c r="BA244">
        <v>15.082100000000001</v>
      </c>
      <c r="BB244">
        <v>15.043100000000001</v>
      </c>
      <c r="BC244">
        <v>-1.0682599999999999E-3</v>
      </c>
      <c r="BD244">
        <v>-3.35768E-3</v>
      </c>
      <c r="BE244">
        <v>3.1397699999999999</v>
      </c>
      <c r="BF244">
        <v>3.1431200000000001</v>
      </c>
      <c r="BG244">
        <v>-1.5216489999999999E-3</v>
      </c>
      <c r="BH244">
        <v>-4.671461E-3</v>
      </c>
      <c r="BI244">
        <v>3.0653285389999998</v>
      </c>
      <c r="BJ244">
        <v>3.07</v>
      </c>
      <c r="BU244">
        <v>720.00091552734375</v>
      </c>
      <c r="BV244">
        <v>1.2635827636718751</v>
      </c>
      <c r="BW244">
        <v>2.0723599999999998E-2</v>
      </c>
      <c r="BX244">
        <v>0.31142199999999998</v>
      </c>
      <c r="BY244">
        <v>15.338900000000001</v>
      </c>
      <c r="BZ244">
        <v>15.0275</v>
      </c>
      <c r="CA244">
        <v>-1.0688E-2</v>
      </c>
      <c r="CB244">
        <v>-3.2787700000000003E-2</v>
      </c>
      <c r="CC244">
        <v>3.03491</v>
      </c>
      <c r="CD244">
        <v>3.0676999999999999</v>
      </c>
      <c r="CE244">
        <v>-9.7163920000000008E-3</v>
      </c>
      <c r="CF244">
        <v>-1.0688031000000001E-2</v>
      </c>
      <c r="CG244">
        <v>1.0893119689999999</v>
      </c>
      <c r="CH244">
        <v>1.1000000000000001</v>
      </c>
      <c r="CS244">
        <v>720.00091552734375</v>
      </c>
      <c r="CT244">
        <v>2.5304882812499998</v>
      </c>
      <c r="CU244">
        <v>1.8484400000000002E-2</v>
      </c>
      <c r="CV244">
        <v>0.278252</v>
      </c>
      <c r="CW244">
        <v>15.3316</v>
      </c>
      <c r="CX244">
        <v>15.0533</v>
      </c>
      <c r="CY244">
        <v>-9.4790399999999993E-3</v>
      </c>
      <c r="CZ244">
        <v>-2.99624E-2</v>
      </c>
      <c r="DA244">
        <v>3.1309399999999998</v>
      </c>
      <c r="DB244">
        <v>3.1608999999999998</v>
      </c>
      <c r="DC244">
        <v>-8.756738E-3</v>
      </c>
      <c r="DD244">
        <v>-1.803888E-2</v>
      </c>
      <c r="DE244">
        <v>2.0419611199999999</v>
      </c>
      <c r="DF244">
        <v>2.06</v>
      </c>
      <c r="DQ244">
        <v>720.00091552734375</v>
      </c>
      <c r="DR244">
        <v>3.3059304199218751</v>
      </c>
      <c r="DS244">
        <v>1.00213E-2</v>
      </c>
      <c r="DT244">
        <v>0.150008</v>
      </c>
      <c r="DU244">
        <v>15.1189</v>
      </c>
      <c r="DV244">
        <v>14.9689</v>
      </c>
      <c r="DW244">
        <v>-5.6134599999999998E-3</v>
      </c>
      <c r="DX244">
        <v>-1.97926E-2</v>
      </c>
      <c r="DY244">
        <v>3.5061300000000002</v>
      </c>
      <c r="DZ244">
        <v>3.5259200000000002</v>
      </c>
      <c r="EA244">
        <v>-4.3329570000000001E-3</v>
      </c>
      <c r="EB244">
        <v>-1.3258848E-2</v>
      </c>
      <c r="EC244">
        <v>3.0467411520000001</v>
      </c>
      <c r="ED244">
        <v>3.06</v>
      </c>
      <c r="FM244">
        <v>720.00103759765625</v>
      </c>
      <c r="FN244">
        <v>2.5015983886718751</v>
      </c>
      <c r="FO244">
        <v>1.74021E-2</v>
      </c>
      <c r="FP244">
        <v>0.26018999999999998</v>
      </c>
      <c r="FQ244">
        <v>15.2118</v>
      </c>
      <c r="FR244">
        <v>14.951599999999999</v>
      </c>
      <c r="FS244">
        <v>-8.7295299999999992E-3</v>
      </c>
      <c r="FT244">
        <v>-3.08539E-2</v>
      </c>
      <c r="FU244">
        <v>3.5035699999999999</v>
      </c>
      <c r="FV244">
        <v>3.53443</v>
      </c>
      <c r="FW244">
        <v>-8.4476480000000003E-3</v>
      </c>
      <c r="FX244">
        <v>-1.7740061000000001E-2</v>
      </c>
      <c r="FY244">
        <v>2.0822599390000001</v>
      </c>
      <c r="FZ244">
        <v>2.1</v>
      </c>
      <c r="GK244">
        <v>720.0009765625</v>
      </c>
      <c r="GL244">
        <v>3.2769729003906249</v>
      </c>
      <c r="GM244">
        <v>9.71669E-3</v>
      </c>
      <c r="GN244">
        <v>0.14576600000000001</v>
      </c>
      <c r="GO244">
        <v>15.147399999999999</v>
      </c>
      <c r="GP244">
        <v>15.0016</v>
      </c>
      <c r="GQ244">
        <v>-5.2494100000000004E-3</v>
      </c>
      <c r="GR244">
        <v>-1.9407500000000001E-2</v>
      </c>
      <c r="GS244">
        <v>3.67767</v>
      </c>
      <c r="GT244">
        <v>3.6970800000000001</v>
      </c>
      <c r="GU244">
        <v>-4.398417E-3</v>
      </c>
      <c r="GV244">
        <v>-1.3459156E-2</v>
      </c>
      <c r="GW244">
        <v>3.0465408439999999</v>
      </c>
      <c r="GX244">
        <v>3.06</v>
      </c>
      <c r="HJ244">
        <v>2.12767236328125</v>
      </c>
      <c r="HK244">
        <v>8.6843100000000006E-3</v>
      </c>
      <c r="HL244">
        <v>0.12845000000000001</v>
      </c>
      <c r="HM244">
        <v>14.919499999999999</v>
      </c>
      <c r="HN244">
        <v>14.7911</v>
      </c>
      <c r="HO244">
        <v>-4.2806299999999997E-3</v>
      </c>
      <c r="HP244">
        <v>-1.5142600000000001E-2</v>
      </c>
      <c r="HQ244">
        <v>3.5223300000000002</v>
      </c>
      <c r="HR244">
        <v>3.53748</v>
      </c>
      <c r="IH244">
        <v>2.1780256347656248</v>
      </c>
      <c r="II244">
        <v>9.1140500000000003E-3</v>
      </c>
      <c r="IJ244">
        <v>0.13670299999999999</v>
      </c>
      <c r="IK244">
        <v>15.1358</v>
      </c>
      <c r="IL244">
        <v>14.9991</v>
      </c>
      <c r="IM244">
        <v>-4.5140700000000002E-3</v>
      </c>
      <c r="IN244">
        <v>-1.6875000000000001E-2</v>
      </c>
      <c r="IO244">
        <v>3.7214399999999999</v>
      </c>
      <c r="IP244">
        <v>3.7383199999999999</v>
      </c>
      <c r="JF244">
        <v>2.0471453857421875</v>
      </c>
      <c r="JG244">
        <v>7.67448E-3</v>
      </c>
      <c r="JH244">
        <v>0.11511399999999999</v>
      </c>
      <c r="JI244">
        <v>15.114599999999999</v>
      </c>
      <c r="JJ244">
        <v>14.999499999999999</v>
      </c>
      <c r="JK244">
        <v>-3.8321700000000002E-3</v>
      </c>
      <c r="JL244">
        <v>-1.42632E-2</v>
      </c>
      <c r="JM244">
        <v>3.7077100000000001</v>
      </c>
      <c r="JN244">
        <v>3.7219699999999998</v>
      </c>
    </row>
    <row r="245" spans="1:274" x14ac:dyDescent="0.3">
      <c r="A245">
        <v>482.00094604492188</v>
      </c>
      <c r="B245">
        <v>0.87249499511718753</v>
      </c>
      <c r="C245">
        <v>6.7016000000000003E-3</v>
      </c>
      <c r="D245">
        <v>0.100728</v>
      </c>
      <c r="E245">
        <v>15.1311</v>
      </c>
      <c r="F245">
        <v>15.0304</v>
      </c>
      <c r="G245">
        <v>-2.9852500000000001E-3</v>
      </c>
      <c r="H245">
        <v>-9.8716700000000008E-3</v>
      </c>
      <c r="I245">
        <v>3.2969400000000002</v>
      </c>
      <c r="J245">
        <v>3.30681</v>
      </c>
      <c r="K245">
        <v>-3.6814059999999999E-3</v>
      </c>
      <c r="L245">
        <v>-4.1599879999999999E-3</v>
      </c>
      <c r="M245">
        <v>1.1258400120000001</v>
      </c>
      <c r="N245">
        <v>1.1299999999999999</v>
      </c>
      <c r="Y245">
        <v>482.00082397460938</v>
      </c>
      <c r="Z245">
        <v>1.638888916015625</v>
      </c>
      <c r="AA245">
        <v>3.7525900000000001E-3</v>
      </c>
      <c r="AB245">
        <v>5.64459E-2</v>
      </c>
      <c r="AC245">
        <v>15.0983</v>
      </c>
      <c r="AD245">
        <v>15.0418</v>
      </c>
      <c r="AE245">
        <v>-1.6911700000000001E-3</v>
      </c>
      <c r="AF245">
        <v>-5.4126599999999997E-3</v>
      </c>
      <c r="AG245">
        <v>3.1951399999999999</v>
      </c>
      <c r="AH245">
        <v>3.2005499999999998</v>
      </c>
      <c r="AI245">
        <v>-2.0552830000000002E-3</v>
      </c>
      <c r="AJ245">
        <v>-4.2749880000000004E-3</v>
      </c>
      <c r="AK245">
        <v>2.0757250119999999</v>
      </c>
      <c r="AL245">
        <v>2.08</v>
      </c>
      <c r="AW245">
        <v>482.00079345703125</v>
      </c>
      <c r="AX245">
        <v>1.7853201904296876</v>
      </c>
      <c r="AY245">
        <v>2.61414E-3</v>
      </c>
      <c r="AZ245">
        <v>3.93248E-2</v>
      </c>
      <c r="BA245">
        <v>15.0824</v>
      </c>
      <c r="BB245">
        <v>15.043100000000001</v>
      </c>
      <c r="BC245">
        <v>-1.0611399999999999E-3</v>
      </c>
      <c r="BD245">
        <v>-3.3352999999999998E-3</v>
      </c>
      <c r="BE245">
        <v>3.1397900000000001</v>
      </c>
      <c r="BF245">
        <v>3.1431200000000001</v>
      </c>
      <c r="BG245">
        <v>-1.5478689999999999E-3</v>
      </c>
      <c r="BH245">
        <v>-4.7519579999999997E-3</v>
      </c>
      <c r="BI245">
        <v>3.0652480419999999</v>
      </c>
      <c r="BJ245">
        <v>3.07</v>
      </c>
      <c r="BU245">
        <v>723.00091552734375</v>
      </c>
      <c r="BV245">
        <v>1.2666508789062501</v>
      </c>
      <c r="BW245">
        <v>2.08623E-2</v>
      </c>
      <c r="BX245">
        <v>0.31350699999999998</v>
      </c>
      <c r="BY245">
        <v>15.340999999999999</v>
      </c>
      <c r="BZ245">
        <v>15.0275</v>
      </c>
      <c r="CA245">
        <v>-1.07478E-2</v>
      </c>
      <c r="CB245">
        <v>-3.2970899999999997E-2</v>
      </c>
      <c r="CC245">
        <v>3.0347300000000001</v>
      </c>
      <c r="CD245">
        <v>3.0676999999999999</v>
      </c>
      <c r="CE245">
        <v>-9.7932209999999995E-3</v>
      </c>
      <c r="CF245">
        <v>-1.0772543000000001E-2</v>
      </c>
      <c r="CG245">
        <v>1.089227457</v>
      </c>
      <c r="CH245">
        <v>1.1000000000000001</v>
      </c>
      <c r="CS245">
        <v>723.00091552734375</v>
      </c>
      <c r="CT245">
        <v>2.5406577148437499</v>
      </c>
      <c r="CU245">
        <v>1.8701099999999998E-2</v>
      </c>
      <c r="CV245">
        <v>0.28151399999999999</v>
      </c>
      <c r="CW245">
        <v>15.3348</v>
      </c>
      <c r="CX245">
        <v>15.0533</v>
      </c>
      <c r="CY245">
        <v>-9.5875600000000002E-3</v>
      </c>
      <c r="CZ245">
        <v>-3.03054E-2</v>
      </c>
      <c r="DA245">
        <v>3.1305999999999998</v>
      </c>
      <c r="DB245">
        <v>3.1608999999999998</v>
      </c>
      <c r="DC245">
        <v>-8.8559539999999992E-3</v>
      </c>
      <c r="DD245">
        <v>-1.8243266000000001E-2</v>
      </c>
      <c r="DE245">
        <v>2.0417567339999998</v>
      </c>
      <c r="DF245">
        <v>2.06</v>
      </c>
      <c r="DQ245">
        <v>723.00091552734375</v>
      </c>
      <c r="DR245">
        <v>3.32023193359375</v>
      </c>
      <c r="DS245">
        <v>1.0196800000000001E-2</v>
      </c>
      <c r="DT245">
        <v>0.15263499999999999</v>
      </c>
      <c r="DU245">
        <v>15.121499999999999</v>
      </c>
      <c r="DV245">
        <v>14.9689</v>
      </c>
      <c r="DW245">
        <v>-5.6832599999999999E-3</v>
      </c>
      <c r="DX245">
        <v>-2.0038799999999999E-2</v>
      </c>
      <c r="DY245">
        <v>3.5058799999999999</v>
      </c>
      <c r="DZ245">
        <v>3.5259200000000002</v>
      </c>
      <c r="EA245">
        <v>-4.4331650000000002E-3</v>
      </c>
      <c r="EB245">
        <v>-1.3565485E-2</v>
      </c>
      <c r="EC245">
        <v>3.0464345150000001</v>
      </c>
      <c r="ED245">
        <v>3.06</v>
      </c>
      <c r="FM245">
        <v>723.00103759765625</v>
      </c>
      <c r="FN245">
        <v>2.5118576660156249</v>
      </c>
      <c r="FO245">
        <v>1.7607899999999999E-2</v>
      </c>
      <c r="FP245">
        <v>0.26326699999999997</v>
      </c>
      <c r="FQ245">
        <v>15.2149</v>
      </c>
      <c r="FR245">
        <v>14.951599999999999</v>
      </c>
      <c r="FS245">
        <v>-8.7852699999999995E-3</v>
      </c>
      <c r="FT245">
        <v>-3.1050899999999999E-2</v>
      </c>
      <c r="FU245">
        <v>3.5033799999999999</v>
      </c>
      <c r="FV245">
        <v>3.53443</v>
      </c>
      <c r="FW245">
        <v>-8.5959109999999995E-3</v>
      </c>
      <c r="FX245">
        <v>-1.8051411999999999E-2</v>
      </c>
      <c r="FY245">
        <v>2.0819485879999999</v>
      </c>
      <c r="FZ245">
        <v>2.1</v>
      </c>
      <c r="GK245">
        <v>723.0009765625</v>
      </c>
      <c r="GL245">
        <v>3.2913806152343752</v>
      </c>
      <c r="GM245">
        <v>9.8923099999999996E-3</v>
      </c>
      <c r="GN245">
        <v>0.14840100000000001</v>
      </c>
      <c r="GO245">
        <v>15.15</v>
      </c>
      <c r="GP245">
        <v>15.0016</v>
      </c>
      <c r="GQ245">
        <v>-5.3890400000000003E-3</v>
      </c>
      <c r="GR245">
        <v>-1.9923699999999999E-2</v>
      </c>
      <c r="GS245">
        <v>3.6771600000000002</v>
      </c>
      <c r="GT245">
        <v>3.6970800000000001</v>
      </c>
      <c r="GU245">
        <v>-4.4312190000000001E-3</v>
      </c>
      <c r="GV245">
        <v>-1.3559531E-2</v>
      </c>
      <c r="GW245">
        <v>3.0464404690000002</v>
      </c>
      <c r="GX245">
        <v>3.06</v>
      </c>
      <c r="HJ245">
        <v>2.1348107910156249</v>
      </c>
      <c r="HK245">
        <v>8.7822200000000003E-3</v>
      </c>
      <c r="HL245">
        <v>0.12989800000000001</v>
      </c>
      <c r="HM245">
        <v>14.920999999999999</v>
      </c>
      <c r="HN245">
        <v>14.7911</v>
      </c>
      <c r="HO245">
        <v>-4.3405300000000004E-3</v>
      </c>
      <c r="HP245">
        <v>-1.53545E-2</v>
      </c>
      <c r="HQ245">
        <v>3.5221200000000001</v>
      </c>
      <c r="HR245">
        <v>3.53748</v>
      </c>
      <c r="IH245">
        <v>2.1851240234375</v>
      </c>
      <c r="II245">
        <v>9.2228199999999996E-3</v>
      </c>
      <c r="IJ245">
        <v>0.13833400000000001</v>
      </c>
      <c r="IK245">
        <v>15.1374</v>
      </c>
      <c r="IL245">
        <v>14.9991</v>
      </c>
      <c r="IM245">
        <v>-4.6018500000000002E-3</v>
      </c>
      <c r="IN245">
        <v>-1.7203199999999998E-2</v>
      </c>
      <c r="IO245">
        <v>3.7211099999999999</v>
      </c>
      <c r="IP245">
        <v>3.7383199999999999</v>
      </c>
      <c r="JF245">
        <v>2.054088134765625</v>
      </c>
      <c r="JG245">
        <v>7.7582900000000002E-3</v>
      </c>
      <c r="JH245">
        <v>0.116371</v>
      </c>
      <c r="JI245">
        <v>15.1159</v>
      </c>
      <c r="JJ245">
        <v>14.999499999999999</v>
      </c>
      <c r="JK245">
        <v>-3.8964300000000002E-3</v>
      </c>
      <c r="JL245">
        <v>-1.45024E-2</v>
      </c>
      <c r="JM245">
        <v>3.7074699999999998</v>
      </c>
      <c r="JN245">
        <v>3.7219699999999998</v>
      </c>
    </row>
    <row r="246" spans="1:274" x14ac:dyDescent="0.3">
      <c r="A246">
        <v>484.00094604492188</v>
      </c>
      <c r="B246">
        <v>0.87751788330078129</v>
      </c>
      <c r="C246">
        <v>6.8162700000000001E-3</v>
      </c>
      <c r="D246">
        <v>0.102451</v>
      </c>
      <c r="E246">
        <v>15.132899999999999</v>
      </c>
      <c r="F246">
        <v>15.0304</v>
      </c>
      <c r="G246">
        <v>-3.0431999999999998E-3</v>
      </c>
      <c r="H246">
        <v>-1.0063300000000001E-2</v>
      </c>
      <c r="I246">
        <v>3.2967499999999998</v>
      </c>
      <c r="J246">
        <v>3.30681</v>
      </c>
      <c r="K246">
        <v>-3.7425000000000002E-3</v>
      </c>
      <c r="L246">
        <v>-4.229025E-3</v>
      </c>
      <c r="M246">
        <v>1.125770975</v>
      </c>
      <c r="N246">
        <v>1.1299999999999999</v>
      </c>
      <c r="Y246">
        <v>484.00082397460938</v>
      </c>
      <c r="Z246">
        <v>1.6490844726562501</v>
      </c>
      <c r="AA246">
        <v>3.7988900000000001E-3</v>
      </c>
      <c r="AB246">
        <v>5.71423E-2</v>
      </c>
      <c r="AC246">
        <v>15.099</v>
      </c>
      <c r="AD246">
        <v>15.0418</v>
      </c>
      <c r="AE246">
        <v>-1.70717E-3</v>
      </c>
      <c r="AF246">
        <v>-5.46388E-3</v>
      </c>
      <c r="AG246">
        <v>3.19509</v>
      </c>
      <c r="AH246">
        <v>3.2005499999999998</v>
      </c>
      <c r="AI246">
        <v>-2.085932E-3</v>
      </c>
      <c r="AJ246">
        <v>-4.3387390000000003E-3</v>
      </c>
      <c r="AK246">
        <v>2.075661261</v>
      </c>
      <c r="AL246">
        <v>2.08</v>
      </c>
      <c r="AW246">
        <v>484.00079345703125</v>
      </c>
      <c r="AX246">
        <v>1.797073486328125</v>
      </c>
      <c r="AY246">
        <v>2.6461700000000002E-3</v>
      </c>
      <c r="AZ246">
        <v>3.98067E-2</v>
      </c>
      <c r="BA246">
        <v>15.0829</v>
      </c>
      <c r="BB246">
        <v>15.043100000000001</v>
      </c>
      <c r="BC246">
        <v>-1.0946300000000001E-3</v>
      </c>
      <c r="BD246">
        <v>-3.4405400000000002E-3</v>
      </c>
      <c r="BE246">
        <v>3.1396799999999998</v>
      </c>
      <c r="BF246">
        <v>3.1431200000000001</v>
      </c>
      <c r="BG246">
        <v>-1.5459880000000001E-3</v>
      </c>
      <c r="BH246">
        <v>-4.7461830000000002E-3</v>
      </c>
      <c r="BI246">
        <v>3.0652538169999999</v>
      </c>
      <c r="BJ246">
        <v>3.07</v>
      </c>
      <c r="BU246">
        <v>726.00091552734375</v>
      </c>
      <c r="BV246">
        <v>1.2700875244140626</v>
      </c>
      <c r="BW246">
        <v>2.0985400000000001E-2</v>
      </c>
      <c r="BX246">
        <v>0.31535800000000003</v>
      </c>
      <c r="BY246">
        <v>15.3428</v>
      </c>
      <c r="BZ246">
        <v>15.0275</v>
      </c>
      <c r="CA246">
        <v>-1.08007E-2</v>
      </c>
      <c r="CB246">
        <v>-3.3133099999999999E-2</v>
      </c>
      <c r="CC246">
        <v>3.03457</v>
      </c>
      <c r="CD246">
        <v>3.0676999999999999</v>
      </c>
      <c r="CE246">
        <v>-9.8571879999999994E-3</v>
      </c>
      <c r="CF246">
        <v>-1.0842907000000001E-2</v>
      </c>
      <c r="CG246">
        <v>1.0891570930000001</v>
      </c>
      <c r="CH246">
        <v>1.1000000000000001</v>
      </c>
      <c r="CS246">
        <v>726.00091552734375</v>
      </c>
      <c r="CT246">
        <v>2.5508486328125</v>
      </c>
      <c r="CU246">
        <v>1.89129E-2</v>
      </c>
      <c r="CV246">
        <v>0.28470200000000001</v>
      </c>
      <c r="CW246">
        <v>15.337999999999999</v>
      </c>
      <c r="CX246">
        <v>15.0533</v>
      </c>
      <c r="CY246">
        <v>-9.6860399999999999E-3</v>
      </c>
      <c r="CZ246">
        <v>-3.06167E-2</v>
      </c>
      <c r="DA246">
        <v>3.13029</v>
      </c>
      <c r="DB246">
        <v>3.1608999999999998</v>
      </c>
      <c r="DC246">
        <v>-8.9646039999999993E-3</v>
      </c>
      <c r="DD246">
        <v>-1.8467084000000002E-2</v>
      </c>
      <c r="DE246">
        <v>2.041532916</v>
      </c>
      <c r="DF246">
        <v>2.06</v>
      </c>
      <c r="DQ246">
        <v>725.9986572265625</v>
      </c>
      <c r="DR246">
        <v>3.3339729003906249</v>
      </c>
      <c r="DS246">
        <v>1.03818E-2</v>
      </c>
      <c r="DT246">
        <v>0.15540499999999999</v>
      </c>
      <c r="DU246">
        <v>15.1243</v>
      </c>
      <c r="DV246">
        <v>14.9689</v>
      </c>
      <c r="DW246">
        <v>-5.8073899999999999E-3</v>
      </c>
      <c r="DX246">
        <v>-2.0476399999999999E-2</v>
      </c>
      <c r="DY246">
        <v>3.5054500000000002</v>
      </c>
      <c r="DZ246">
        <v>3.5259200000000002</v>
      </c>
      <c r="EA246">
        <v>-4.4953770000000001E-3</v>
      </c>
      <c r="EB246">
        <v>-1.3755854E-2</v>
      </c>
      <c r="EC246">
        <v>3.0462441459999998</v>
      </c>
      <c r="ED246">
        <v>3.06</v>
      </c>
      <c r="FM246">
        <v>726.00103759765625</v>
      </c>
      <c r="FN246">
        <v>2.5219235839843752</v>
      </c>
      <c r="FO246">
        <v>1.7822500000000002E-2</v>
      </c>
      <c r="FP246">
        <v>0.26647500000000002</v>
      </c>
      <c r="FQ246">
        <v>15.2181</v>
      </c>
      <c r="FR246">
        <v>14.951599999999999</v>
      </c>
      <c r="FS246">
        <v>-8.9070799999999995E-3</v>
      </c>
      <c r="FT246">
        <v>-3.14814E-2</v>
      </c>
      <c r="FU246">
        <v>3.5029499999999998</v>
      </c>
      <c r="FV246">
        <v>3.53443</v>
      </c>
      <c r="FW246">
        <v>-8.6827060000000001E-3</v>
      </c>
      <c r="FX246">
        <v>-1.8233683000000001E-2</v>
      </c>
      <c r="FY246">
        <v>2.081766317</v>
      </c>
      <c r="FZ246">
        <v>2.1</v>
      </c>
      <c r="GK246">
        <v>726.0009765625</v>
      </c>
      <c r="GL246">
        <v>3.3057285156250003</v>
      </c>
      <c r="GM246">
        <v>1.00693E-2</v>
      </c>
      <c r="GN246">
        <v>0.15105499999999999</v>
      </c>
      <c r="GO246">
        <v>15.152699999999999</v>
      </c>
      <c r="GP246">
        <v>15.0016</v>
      </c>
      <c r="GQ246">
        <v>-5.48111E-3</v>
      </c>
      <c r="GR246">
        <v>-2.02641E-2</v>
      </c>
      <c r="GS246">
        <v>3.6768100000000001</v>
      </c>
      <c r="GT246">
        <v>3.6970800000000001</v>
      </c>
      <c r="GU246">
        <v>-4.5138629999999999E-3</v>
      </c>
      <c r="GV246">
        <v>-1.3812421E-2</v>
      </c>
      <c r="GW246">
        <v>3.0461875790000001</v>
      </c>
      <c r="GX246">
        <v>3.06</v>
      </c>
      <c r="HJ246">
        <v>2.1421977539062502</v>
      </c>
      <c r="HK246">
        <v>8.8952500000000004E-3</v>
      </c>
      <c r="HL246">
        <v>0.13156999999999999</v>
      </c>
      <c r="HM246">
        <v>14.922599999999999</v>
      </c>
      <c r="HN246">
        <v>14.7911</v>
      </c>
      <c r="HO246">
        <v>-4.4040700000000004E-3</v>
      </c>
      <c r="HP246">
        <v>-1.5579300000000001E-2</v>
      </c>
      <c r="HQ246">
        <v>3.5219</v>
      </c>
      <c r="HR246">
        <v>3.53748</v>
      </c>
      <c r="IH246">
        <v>2.1923669433593749</v>
      </c>
      <c r="II246">
        <v>9.3283099999999994E-3</v>
      </c>
      <c r="IJ246">
        <v>0.13991600000000001</v>
      </c>
      <c r="IK246">
        <v>15.138999999999999</v>
      </c>
      <c r="IL246">
        <v>14.9991</v>
      </c>
      <c r="IM246">
        <v>-4.6407799999999997E-3</v>
      </c>
      <c r="IN246">
        <v>-1.7348700000000002E-2</v>
      </c>
      <c r="IO246">
        <v>3.7209699999999999</v>
      </c>
      <c r="IP246">
        <v>3.7383199999999999</v>
      </c>
      <c r="JF246">
        <v>2.0610148925781249</v>
      </c>
      <c r="JG246">
        <v>7.8563999999999995E-3</v>
      </c>
      <c r="JH246">
        <v>0.117842</v>
      </c>
      <c r="JI246">
        <v>15.1174</v>
      </c>
      <c r="JJ246">
        <v>14.999499999999999</v>
      </c>
      <c r="JK246">
        <v>-3.8993000000000001E-3</v>
      </c>
      <c r="JL246">
        <v>-1.4513099999999999E-2</v>
      </c>
      <c r="JM246">
        <v>3.7074600000000002</v>
      </c>
      <c r="JN246">
        <v>3.7219699999999998</v>
      </c>
    </row>
    <row r="247" spans="1:274" x14ac:dyDescent="0.3">
      <c r="A247">
        <v>486.00094604492188</v>
      </c>
      <c r="B247">
        <v>0.88266003417968752</v>
      </c>
      <c r="C247">
        <v>6.9146199999999998E-3</v>
      </c>
      <c r="D247">
        <v>0.10392999999999999</v>
      </c>
      <c r="E247">
        <v>15.1343</v>
      </c>
      <c r="F247">
        <v>15.0304</v>
      </c>
      <c r="G247">
        <v>-3.10349E-3</v>
      </c>
      <c r="H247">
        <v>-1.02626E-2</v>
      </c>
      <c r="I247">
        <v>3.2965499999999999</v>
      </c>
      <c r="J247">
        <v>3.30681</v>
      </c>
      <c r="K247">
        <v>-3.7742219999999998E-3</v>
      </c>
      <c r="L247">
        <v>-4.2648709999999999E-3</v>
      </c>
      <c r="M247">
        <v>1.1257351289999999</v>
      </c>
      <c r="N247">
        <v>1.1299999999999999</v>
      </c>
      <c r="Y247">
        <v>486.00082397460938</v>
      </c>
      <c r="Z247">
        <v>1.6590700683593751</v>
      </c>
      <c r="AA247">
        <v>3.8589000000000002E-3</v>
      </c>
      <c r="AB247">
        <v>5.8044999999999999E-2</v>
      </c>
      <c r="AC247">
        <v>15.0999</v>
      </c>
      <c r="AD247">
        <v>15.0418</v>
      </c>
      <c r="AE247">
        <v>-1.75016E-3</v>
      </c>
      <c r="AF247">
        <v>-5.6014899999999998E-3</v>
      </c>
      <c r="AG247">
        <v>3.19495</v>
      </c>
      <c r="AH247">
        <v>3.2005499999999998</v>
      </c>
      <c r="AI247">
        <v>-2.1016860000000002E-3</v>
      </c>
      <c r="AJ247">
        <v>-4.3715059999999998E-3</v>
      </c>
      <c r="AK247">
        <v>2.075628494</v>
      </c>
      <c r="AL247">
        <v>2.08</v>
      </c>
      <c r="AW247">
        <v>486.00079345703125</v>
      </c>
      <c r="AX247">
        <v>1.8090424804687499</v>
      </c>
      <c r="AY247">
        <v>2.6738399999999998E-3</v>
      </c>
      <c r="AZ247">
        <v>4.0222800000000003E-2</v>
      </c>
      <c r="BA247">
        <v>15.083299999999999</v>
      </c>
      <c r="BB247">
        <v>15.043100000000001</v>
      </c>
      <c r="BC247">
        <v>-1.1060899999999999E-3</v>
      </c>
      <c r="BD247">
        <v>-3.47657E-3</v>
      </c>
      <c r="BE247">
        <v>3.1396500000000001</v>
      </c>
      <c r="BF247">
        <v>3.1431200000000001</v>
      </c>
      <c r="BG247">
        <v>-1.5629260000000001E-3</v>
      </c>
      <c r="BH247">
        <v>-4.7981830000000001E-3</v>
      </c>
      <c r="BI247">
        <v>3.0652018170000002</v>
      </c>
      <c r="BJ247">
        <v>3.07</v>
      </c>
      <c r="BU247">
        <v>728.9986572265625</v>
      </c>
      <c r="BV247">
        <v>1.2732674560546875</v>
      </c>
      <c r="BW247">
        <v>2.11311E-2</v>
      </c>
      <c r="BX247">
        <v>0.31754599999999999</v>
      </c>
      <c r="BY247">
        <v>15.345000000000001</v>
      </c>
      <c r="BZ247">
        <v>15.0275</v>
      </c>
      <c r="CA247">
        <v>-1.0855399999999999E-2</v>
      </c>
      <c r="CB247">
        <v>-3.33011E-2</v>
      </c>
      <c r="CC247">
        <v>3.0344000000000002</v>
      </c>
      <c r="CD247">
        <v>3.0676999999999999</v>
      </c>
      <c r="CE247">
        <v>-9.9436799999999999E-3</v>
      </c>
      <c r="CF247">
        <v>-1.0938048000000001E-2</v>
      </c>
      <c r="CG247">
        <v>1.089061952</v>
      </c>
      <c r="CH247">
        <v>1.1000000000000001</v>
      </c>
      <c r="CS247">
        <v>729.00091552734375</v>
      </c>
      <c r="CT247">
        <v>2.5607177734375002</v>
      </c>
      <c r="CU247">
        <v>1.9128699999999998E-2</v>
      </c>
      <c r="CV247">
        <v>0.28794999999999998</v>
      </c>
      <c r="CW247">
        <v>15.3413</v>
      </c>
      <c r="CX247">
        <v>15.0533</v>
      </c>
      <c r="CY247">
        <v>-9.8182900000000004E-3</v>
      </c>
      <c r="CZ247">
        <v>-3.1034699999999998E-2</v>
      </c>
      <c r="DA247">
        <v>3.1298699999999999</v>
      </c>
      <c r="DB247">
        <v>3.1608999999999998</v>
      </c>
      <c r="DC247">
        <v>-9.0448219999999992E-3</v>
      </c>
      <c r="DD247">
        <v>-1.8632333000000001E-2</v>
      </c>
      <c r="DE247">
        <v>2.0413676669999998</v>
      </c>
      <c r="DF247">
        <v>2.06</v>
      </c>
      <c r="DQ247">
        <v>729.00091552734375</v>
      </c>
      <c r="DR247">
        <v>3.3481191406250002</v>
      </c>
      <c r="DS247">
        <v>1.05418E-2</v>
      </c>
      <c r="DT247">
        <v>0.15779899999999999</v>
      </c>
      <c r="DU247">
        <v>15.1267</v>
      </c>
      <c r="DV247">
        <v>14.9689</v>
      </c>
      <c r="DW247">
        <v>-5.9141899999999997E-3</v>
      </c>
      <c r="DX247">
        <v>-2.0853E-2</v>
      </c>
      <c r="DY247">
        <v>3.5050699999999999</v>
      </c>
      <c r="DZ247">
        <v>3.5259200000000002</v>
      </c>
      <c r="EA247">
        <v>-4.5454140000000002E-3</v>
      </c>
      <c r="EB247">
        <v>-1.3908966E-2</v>
      </c>
      <c r="EC247">
        <v>3.0460910339999998</v>
      </c>
      <c r="ED247">
        <v>3.06</v>
      </c>
      <c r="FM247">
        <v>729.00103759765625</v>
      </c>
      <c r="FN247">
        <v>2.5319748535156252</v>
      </c>
      <c r="FO247">
        <v>1.7997599999999999E-2</v>
      </c>
      <c r="FP247">
        <v>0.269094</v>
      </c>
      <c r="FQ247">
        <v>15.220700000000001</v>
      </c>
      <c r="FR247">
        <v>14.951599999999999</v>
      </c>
      <c r="FS247">
        <v>-9.0345300000000007E-3</v>
      </c>
      <c r="FT247">
        <v>-3.1931899999999999E-2</v>
      </c>
      <c r="FU247">
        <v>3.5024999999999999</v>
      </c>
      <c r="FV247">
        <v>3.53443</v>
      </c>
      <c r="FW247">
        <v>-8.7247009999999996E-3</v>
      </c>
      <c r="FX247">
        <v>-1.8321871E-2</v>
      </c>
      <c r="FY247">
        <v>2.0816781290000002</v>
      </c>
      <c r="FZ247">
        <v>2.1</v>
      </c>
      <c r="GK247">
        <v>729.0009765625</v>
      </c>
      <c r="GL247">
        <v>3.3199895019531249</v>
      </c>
      <c r="GM247">
        <v>1.02477E-2</v>
      </c>
      <c r="GN247">
        <v>0.15373200000000001</v>
      </c>
      <c r="GO247">
        <v>15.1554</v>
      </c>
      <c r="GP247">
        <v>15.0016</v>
      </c>
      <c r="GQ247">
        <v>-5.5545999999999998E-3</v>
      </c>
      <c r="GR247">
        <v>-2.05358E-2</v>
      </c>
      <c r="GS247">
        <v>3.6765400000000001</v>
      </c>
      <c r="GT247">
        <v>3.6970800000000001</v>
      </c>
      <c r="GU247">
        <v>-4.6181190000000004E-3</v>
      </c>
      <c r="GV247">
        <v>-1.4131444999999999E-2</v>
      </c>
      <c r="GW247">
        <v>3.0458685550000002</v>
      </c>
      <c r="GX247">
        <v>3.06</v>
      </c>
      <c r="HJ247">
        <v>2.1494660644531249</v>
      </c>
      <c r="HK247">
        <v>8.9857600000000006E-3</v>
      </c>
      <c r="HL247">
        <v>0.132909</v>
      </c>
      <c r="HM247">
        <v>14.923999999999999</v>
      </c>
      <c r="HN247">
        <v>14.7911</v>
      </c>
      <c r="HO247">
        <v>-4.4448700000000001E-3</v>
      </c>
      <c r="HP247">
        <v>-1.5723600000000001E-2</v>
      </c>
      <c r="HQ247">
        <v>3.5217499999999999</v>
      </c>
      <c r="HR247">
        <v>3.53748</v>
      </c>
      <c r="IH247">
        <v>2.1995039062499999</v>
      </c>
      <c r="II247">
        <v>9.4273099999999995E-3</v>
      </c>
      <c r="IJ247">
        <v>0.141401</v>
      </c>
      <c r="IK247">
        <v>15.140499999999999</v>
      </c>
      <c r="IL247">
        <v>14.9991</v>
      </c>
      <c r="IM247">
        <v>-4.7070899999999997E-3</v>
      </c>
      <c r="IN247">
        <v>-1.75966E-2</v>
      </c>
      <c r="IO247">
        <v>3.72072</v>
      </c>
      <c r="IP247">
        <v>3.7383199999999999</v>
      </c>
      <c r="JF247">
        <v>2.068427001953125</v>
      </c>
      <c r="JG247">
        <v>7.9605100000000005E-3</v>
      </c>
      <c r="JH247">
        <v>0.119404</v>
      </c>
      <c r="JI247">
        <v>15.1189</v>
      </c>
      <c r="JJ247">
        <v>14.999499999999999</v>
      </c>
      <c r="JK247">
        <v>-4.0294900000000002E-3</v>
      </c>
      <c r="JL247">
        <v>-1.49976E-2</v>
      </c>
      <c r="JM247">
        <v>3.7069700000000001</v>
      </c>
      <c r="JN247">
        <v>3.7219699999999998</v>
      </c>
    </row>
    <row r="248" spans="1:274" x14ac:dyDescent="0.3">
      <c r="A248">
        <v>488.00094604492188</v>
      </c>
      <c r="B248">
        <v>0.88766491699218752</v>
      </c>
      <c r="C248">
        <v>7.0410400000000001E-3</v>
      </c>
      <c r="D248">
        <v>0.10582999999999999</v>
      </c>
      <c r="E248">
        <v>15.136200000000001</v>
      </c>
      <c r="F248">
        <v>15.0304</v>
      </c>
      <c r="G248">
        <v>-3.1596800000000002E-3</v>
      </c>
      <c r="H248">
        <v>-1.0448499999999999E-2</v>
      </c>
      <c r="I248">
        <v>3.29636</v>
      </c>
      <c r="J248">
        <v>3.30681</v>
      </c>
      <c r="K248">
        <v>-3.8418609999999998E-3</v>
      </c>
      <c r="L248">
        <v>-4.3413030000000003E-3</v>
      </c>
      <c r="M248">
        <v>1.125658697</v>
      </c>
      <c r="N248">
        <v>1.1299999999999999</v>
      </c>
      <c r="Y248">
        <v>488.00082397460938</v>
      </c>
      <c r="Z248">
        <v>1.6692210693359375</v>
      </c>
      <c r="AA248">
        <v>3.92612E-3</v>
      </c>
      <c r="AB248">
        <v>5.9055999999999997E-2</v>
      </c>
      <c r="AC248">
        <v>15.100899999999999</v>
      </c>
      <c r="AD248">
        <v>15.0418</v>
      </c>
      <c r="AE248">
        <v>-1.7773999999999999E-3</v>
      </c>
      <c r="AF248">
        <v>-5.68865E-3</v>
      </c>
      <c r="AG248">
        <v>3.1948599999999998</v>
      </c>
      <c r="AH248">
        <v>3.2005499999999998</v>
      </c>
      <c r="AI248">
        <v>-2.1396589999999999E-3</v>
      </c>
      <c r="AJ248">
        <v>-4.4504899999999997E-3</v>
      </c>
      <c r="AK248">
        <v>2.0755495100000001</v>
      </c>
      <c r="AL248">
        <v>2.08</v>
      </c>
      <c r="AW248">
        <v>488.00079345703125</v>
      </c>
      <c r="AX248">
        <v>1.8205429687500001</v>
      </c>
      <c r="AY248">
        <v>2.7013599999999999E-3</v>
      </c>
      <c r="AZ248">
        <v>4.0636800000000001E-2</v>
      </c>
      <c r="BA248">
        <v>15.0837</v>
      </c>
      <c r="BB248">
        <v>15.043100000000001</v>
      </c>
      <c r="BC248">
        <v>-1.1045199999999999E-3</v>
      </c>
      <c r="BD248">
        <v>-3.4716299999999999E-3</v>
      </c>
      <c r="BE248">
        <v>3.1396500000000001</v>
      </c>
      <c r="BF248">
        <v>3.1431200000000001</v>
      </c>
      <c r="BG248">
        <v>-1.5894030000000001E-3</v>
      </c>
      <c r="BH248">
        <v>-4.8794679999999997E-3</v>
      </c>
      <c r="BI248">
        <v>3.0651205319999999</v>
      </c>
      <c r="BJ248">
        <v>3.07</v>
      </c>
      <c r="BU248">
        <v>732.00091552734375</v>
      </c>
      <c r="BV248">
        <v>1.2773468017578125</v>
      </c>
      <c r="BW248">
        <v>2.1262699999999999E-2</v>
      </c>
      <c r="BX248">
        <v>0.319525</v>
      </c>
      <c r="BY248">
        <v>15.347</v>
      </c>
      <c r="BZ248">
        <v>15.0275</v>
      </c>
      <c r="CA248">
        <v>-1.0929700000000001E-2</v>
      </c>
      <c r="CB248">
        <v>-3.3529000000000003E-2</v>
      </c>
      <c r="CC248">
        <v>3.03417</v>
      </c>
      <c r="CD248">
        <v>3.0676999999999999</v>
      </c>
      <c r="CE248">
        <v>-9.9976630000000004E-3</v>
      </c>
      <c r="CF248">
        <v>-1.0997429E-2</v>
      </c>
      <c r="CG248">
        <v>1.089002571</v>
      </c>
      <c r="CH248">
        <v>1.1000000000000001</v>
      </c>
      <c r="CS248">
        <v>732.00091552734375</v>
      </c>
      <c r="CT248">
        <v>2.570887939453125</v>
      </c>
      <c r="CU248">
        <v>1.93498E-2</v>
      </c>
      <c r="CV248">
        <v>0.29127900000000001</v>
      </c>
      <c r="CW248">
        <v>15.3446</v>
      </c>
      <c r="CX248">
        <v>15.0533</v>
      </c>
      <c r="CY248">
        <v>-9.9394199999999992E-3</v>
      </c>
      <c r="CZ248">
        <v>-3.1417599999999997E-2</v>
      </c>
      <c r="DA248">
        <v>3.1294900000000001</v>
      </c>
      <c r="DB248">
        <v>3.1608999999999998</v>
      </c>
      <c r="DC248">
        <v>-9.1376349999999999E-3</v>
      </c>
      <c r="DD248">
        <v>-1.8823527999999999E-2</v>
      </c>
      <c r="DE248">
        <v>2.0411764720000001</v>
      </c>
      <c r="DF248">
        <v>2.06</v>
      </c>
      <c r="DQ248">
        <v>732.00091552734375</v>
      </c>
      <c r="DR248">
        <v>3.362123779296875</v>
      </c>
      <c r="DS248">
        <v>1.0659500000000001E-2</v>
      </c>
      <c r="DT248">
        <v>0.15956100000000001</v>
      </c>
      <c r="DU248">
        <v>15.128399999999999</v>
      </c>
      <c r="DV248">
        <v>14.9689</v>
      </c>
      <c r="DW248">
        <v>-5.9633200000000003E-3</v>
      </c>
      <c r="DX248">
        <v>-2.1026199999999998E-2</v>
      </c>
      <c r="DY248">
        <v>3.5049000000000001</v>
      </c>
      <c r="DZ248">
        <v>3.5259200000000002</v>
      </c>
      <c r="EA248">
        <v>-4.6089970000000001E-3</v>
      </c>
      <c r="EB248">
        <v>-1.410353E-2</v>
      </c>
      <c r="EC248">
        <v>3.0458964700000002</v>
      </c>
      <c r="ED248">
        <v>3.06</v>
      </c>
      <c r="FM248">
        <v>732.00103759765625</v>
      </c>
      <c r="FN248">
        <v>2.5417341308593753</v>
      </c>
      <c r="FO248">
        <v>1.8323900000000001E-2</v>
      </c>
      <c r="FP248">
        <v>0.27397199999999999</v>
      </c>
      <c r="FQ248">
        <v>15.2256</v>
      </c>
      <c r="FR248">
        <v>14.951599999999999</v>
      </c>
      <c r="FS248">
        <v>-9.1001699999999994E-3</v>
      </c>
      <c r="FT248">
        <v>-3.2163900000000002E-2</v>
      </c>
      <c r="FU248">
        <v>3.5022600000000002</v>
      </c>
      <c r="FV248">
        <v>3.53443</v>
      </c>
      <c r="FW248">
        <v>-8.9758119999999997E-3</v>
      </c>
      <c r="FX248">
        <v>-1.8849204000000001E-2</v>
      </c>
      <c r="FY248">
        <v>2.0811507960000002</v>
      </c>
      <c r="FZ248">
        <v>2.1</v>
      </c>
      <c r="GK248">
        <v>732.0009765625</v>
      </c>
      <c r="GL248">
        <v>3.334629638671875</v>
      </c>
      <c r="GM248">
        <v>1.0418800000000001E-2</v>
      </c>
      <c r="GN248">
        <v>0.15629899999999999</v>
      </c>
      <c r="GO248">
        <v>15.1579</v>
      </c>
      <c r="GP248">
        <v>15.0016</v>
      </c>
      <c r="GQ248">
        <v>-5.6832599999999999E-3</v>
      </c>
      <c r="GR248">
        <v>-2.1011499999999999E-2</v>
      </c>
      <c r="GS248">
        <v>3.6760700000000002</v>
      </c>
      <c r="GT248">
        <v>3.6970800000000001</v>
      </c>
      <c r="GU248">
        <v>-4.6550460000000004E-3</v>
      </c>
      <c r="GV248">
        <v>-1.4244438999999999E-2</v>
      </c>
      <c r="GW248">
        <v>3.045755561</v>
      </c>
      <c r="GX248">
        <v>3.06</v>
      </c>
      <c r="HJ248">
        <v>2.156657470703125</v>
      </c>
      <c r="HK248">
        <v>9.0921300000000004E-3</v>
      </c>
      <c r="HL248">
        <v>0.13448199999999999</v>
      </c>
      <c r="HM248">
        <v>14.9255</v>
      </c>
      <c r="HN248">
        <v>14.7911</v>
      </c>
      <c r="HO248">
        <v>-4.5186899999999997E-3</v>
      </c>
      <c r="HP248">
        <v>-1.59848E-2</v>
      </c>
      <c r="HQ248">
        <v>3.52149</v>
      </c>
      <c r="HR248">
        <v>3.53748</v>
      </c>
      <c r="IH248">
        <v>2.2068356933593751</v>
      </c>
      <c r="II248">
        <v>9.5358500000000002E-3</v>
      </c>
      <c r="IJ248">
        <v>0.14302899999999999</v>
      </c>
      <c r="IK248">
        <v>15.142099999999999</v>
      </c>
      <c r="IL248">
        <v>14.9991</v>
      </c>
      <c r="IM248">
        <v>-4.7626999999999999E-3</v>
      </c>
      <c r="IN248">
        <v>-1.7804500000000001E-2</v>
      </c>
      <c r="IO248">
        <v>3.72051</v>
      </c>
      <c r="IP248">
        <v>3.7383199999999999</v>
      </c>
      <c r="JF248">
        <v>2.0756520996093752</v>
      </c>
      <c r="JG248">
        <v>8.0407800000000008E-3</v>
      </c>
      <c r="JH248">
        <v>0.12060800000000001</v>
      </c>
      <c r="JI248">
        <v>15.120100000000001</v>
      </c>
      <c r="JJ248">
        <v>14.999499999999999</v>
      </c>
      <c r="JK248">
        <v>-4.0778999999999998E-3</v>
      </c>
      <c r="JL248">
        <v>-1.51778E-2</v>
      </c>
      <c r="JM248">
        <v>3.7067899999999998</v>
      </c>
      <c r="JN248">
        <v>3.7219699999999998</v>
      </c>
    </row>
    <row r="249" spans="1:274" x14ac:dyDescent="0.3">
      <c r="A249">
        <v>490.00094604492188</v>
      </c>
      <c r="B249">
        <v>0.89264678955078125</v>
      </c>
      <c r="C249">
        <v>7.1485200000000002E-3</v>
      </c>
      <c r="D249">
        <v>0.107445</v>
      </c>
      <c r="E249">
        <v>15.1379</v>
      </c>
      <c r="F249">
        <v>15.0304</v>
      </c>
      <c r="G249">
        <v>-3.2450500000000002E-3</v>
      </c>
      <c r="H249">
        <v>-1.07308E-2</v>
      </c>
      <c r="I249">
        <v>3.2960799999999999</v>
      </c>
      <c r="J249">
        <v>3.30681</v>
      </c>
      <c r="K249">
        <v>-3.869117E-3</v>
      </c>
      <c r="L249">
        <v>-4.3721020000000001E-3</v>
      </c>
      <c r="M249">
        <v>1.1256278980000001</v>
      </c>
      <c r="N249">
        <v>1.1299999999999999</v>
      </c>
      <c r="Y249">
        <v>490.00082397460938</v>
      </c>
      <c r="Z249">
        <v>1.679029296875</v>
      </c>
      <c r="AA249">
        <v>3.9703100000000003E-3</v>
      </c>
      <c r="AB249">
        <v>5.9720799999999997E-2</v>
      </c>
      <c r="AC249">
        <v>15.101599999999999</v>
      </c>
      <c r="AD249">
        <v>15.0418</v>
      </c>
      <c r="AE249">
        <v>-1.7622200000000001E-3</v>
      </c>
      <c r="AF249">
        <v>-5.6400799999999996E-3</v>
      </c>
      <c r="AG249">
        <v>3.1949100000000001</v>
      </c>
      <c r="AH249">
        <v>3.2005499999999998</v>
      </c>
      <c r="AI249">
        <v>-2.2015279999999999E-3</v>
      </c>
      <c r="AJ249">
        <v>-4.5791779999999997E-3</v>
      </c>
      <c r="AK249">
        <v>2.0754208219999999</v>
      </c>
      <c r="AL249">
        <v>2.08</v>
      </c>
      <c r="AW249">
        <v>490.00079345703125</v>
      </c>
      <c r="AX249">
        <v>1.832460693359375</v>
      </c>
      <c r="AY249">
        <v>2.7162699999999998E-3</v>
      </c>
      <c r="AZ249">
        <v>4.08612E-2</v>
      </c>
      <c r="BA249">
        <v>15.084</v>
      </c>
      <c r="BB249">
        <v>15.043100000000001</v>
      </c>
      <c r="BC249">
        <v>-1.11341E-3</v>
      </c>
      <c r="BD249">
        <v>-3.49958E-3</v>
      </c>
      <c r="BE249">
        <v>3.1396199999999999</v>
      </c>
      <c r="BF249">
        <v>3.1431200000000001</v>
      </c>
      <c r="BG249">
        <v>-1.59972E-3</v>
      </c>
      <c r="BH249">
        <v>-4.9111420000000003E-3</v>
      </c>
      <c r="BI249">
        <v>3.0650888580000002</v>
      </c>
      <c r="BJ249">
        <v>3.07</v>
      </c>
      <c r="BU249">
        <v>735.00091552734375</v>
      </c>
      <c r="BV249">
        <v>1.2816940917968751</v>
      </c>
      <c r="BW249">
        <v>2.1405899999999999E-2</v>
      </c>
      <c r="BX249">
        <v>0.32167699999999999</v>
      </c>
      <c r="BY249">
        <v>15.3491</v>
      </c>
      <c r="BZ249">
        <v>15.0275</v>
      </c>
      <c r="CA249">
        <v>-1.09579E-2</v>
      </c>
      <c r="CB249">
        <v>-3.3615399999999997E-2</v>
      </c>
      <c r="CC249">
        <v>3.0340799999999999</v>
      </c>
      <c r="CD249">
        <v>3.0676999999999999</v>
      </c>
      <c r="CE249">
        <v>-1.0103747999999999E-2</v>
      </c>
      <c r="CF249">
        <v>-1.1114123E-2</v>
      </c>
      <c r="CG249">
        <v>1.0888858770000001</v>
      </c>
      <c r="CH249">
        <v>1.1000000000000001</v>
      </c>
      <c r="CS249">
        <v>735.00091552734375</v>
      </c>
      <c r="CT249">
        <v>2.5806440429687503</v>
      </c>
      <c r="CU249">
        <v>1.9557600000000001E-2</v>
      </c>
      <c r="CV249">
        <v>0.29440699999999997</v>
      </c>
      <c r="CW249">
        <v>15.3477</v>
      </c>
      <c r="CX249">
        <v>15.0533</v>
      </c>
      <c r="CY249">
        <v>-1.0047199999999999E-2</v>
      </c>
      <c r="CZ249">
        <v>-3.17582E-2</v>
      </c>
      <c r="DA249">
        <v>3.1291500000000001</v>
      </c>
      <c r="DB249">
        <v>3.1608999999999998</v>
      </c>
      <c r="DC249">
        <v>-9.2301329999999997E-3</v>
      </c>
      <c r="DD249">
        <v>-1.9014073999999999E-2</v>
      </c>
      <c r="DE249">
        <v>2.0409859259999998</v>
      </c>
      <c r="DF249">
        <v>2.06</v>
      </c>
      <c r="DQ249">
        <v>735.00091552734375</v>
      </c>
      <c r="DR249">
        <v>3.3763720703125002</v>
      </c>
      <c r="DS249">
        <v>1.08565E-2</v>
      </c>
      <c r="DT249">
        <v>0.16250999999999999</v>
      </c>
      <c r="DU249">
        <v>15.131399999999999</v>
      </c>
      <c r="DV249">
        <v>14.9689</v>
      </c>
      <c r="DW249">
        <v>-6.0716600000000004E-3</v>
      </c>
      <c r="DX249">
        <v>-2.1408199999999999E-2</v>
      </c>
      <c r="DY249">
        <v>3.5045199999999999</v>
      </c>
      <c r="DZ249">
        <v>3.5259200000000002</v>
      </c>
      <c r="EA249">
        <v>-4.6984360000000003E-3</v>
      </c>
      <c r="EB249">
        <v>-1.4377213999999999E-2</v>
      </c>
      <c r="EC249">
        <v>3.045622786</v>
      </c>
      <c r="ED249">
        <v>3.06</v>
      </c>
      <c r="FM249">
        <v>735.00103759765625</v>
      </c>
      <c r="FN249">
        <v>2.5515227050781251</v>
      </c>
      <c r="FO249">
        <v>1.8463500000000001E-2</v>
      </c>
      <c r="FP249">
        <v>0.27606000000000003</v>
      </c>
      <c r="FQ249">
        <v>15.2277</v>
      </c>
      <c r="FR249">
        <v>14.951599999999999</v>
      </c>
      <c r="FS249">
        <v>-9.2102999999999994E-3</v>
      </c>
      <c r="FT249">
        <v>-3.2553100000000001E-2</v>
      </c>
      <c r="FU249">
        <v>3.5018699999999998</v>
      </c>
      <c r="FV249">
        <v>3.53443</v>
      </c>
      <c r="FW249">
        <v>-9.0021259999999992E-3</v>
      </c>
      <c r="FX249">
        <v>-1.8904464999999999E-2</v>
      </c>
      <c r="FY249">
        <v>2.0810955350000002</v>
      </c>
      <c r="FZ249">
        <v>2.1</v>
      </c>
      <c r="GK249">
        <v>735.0009765625</v>
      </c>
      <c r="GL249">
        <v>3.34878515625</v>
      </c>
      <c r="GM249">
        <v>1.05921E-2</v>
      </c>
      <c r="GN249">
        <v>0.15889900000000001</v>
      </c>
      <c r="GO249">
        <v>15.160500000000001</v>
      </c>
      <c r="GP249">
        <v>15.0016</v>
      </c>
      <c r="GQ249">
        <v>-5.78649E-3</v>
      </c>
      <c r="GR249">
        <v>-2.1393100000000002E-2</v>
      </c>
      <c r="GS249">
        <v>3.6756899999999999</v>
      </c>
      <c r="GT249">
        <v>3.6970800000000001</v>
      </c>
      <c r="GU249">
        <v>-4.7228620000000004E-3</v>
      </c>
      <c r="GV249">
        <v>-1.4451959E-2</v>
      </c>
      <c r="GW249">
        <v>3.045548041</v>
      </c>
      <c r="GX249">
        <v>3.06</v>
      </c>
      <c r="HJ249">
        <v>2.1635039062499999</v>
      </c>
      <c r="HK249">
        <v>9.1994599999999996E-3</v>
      </c>
      <c r="HL249">
        <v>0.13607</v>
      </c>
      <c r="HM249">
        <v>14.927099999999999</v>
      </c>
      <c r="HN249">
        <v>14.7911</v>
      </c>
      <c r="HO249">
        <v>-4.5911099999999998E-3</v>
      </c>
      <c r="HP249">
        <v>-1.6240999999999998E-2</v>
      </c>
      <c r="HQ249">
        <v>3.5212400000000001</v>
      </c>
      <c r="HR249">
        <v>3.53748</v>
      </c>
      <c r="IH249">
        <v>2.2139926757812503</v>
      </c>
      <c r="II249">
        <v>9.6566399999999993E-3</v>
      </c>
      <c r="IJ249">
        <v>0.144841</v>
      </c>
      <c r="IK249">
        <v>15.1439</v>
      </c>
      <c r="IL249">
        <v>14.9991</v>
      </c>
      <c r="IM249">
        <v>-4.81118E-3</v>
      </c>
      <c r="IN249">
        <v>-1.79857E-2</v>
      </c>
      <c r="IO249">
        <v>3.7203300000000001</v>
      </c>
      <c r="IP249">
        <v>3.7383199999999999</v>
      </c>
      <c r="JF249">
        <v>2.083020751953125</v>
      </c>
      <c r="JG249">
        <v>8.1453299999999992E-3</v>
      </c>
      <c r="JH249">
        <v>0.12217600000000001</v>
      </c>
      <c r="JI249">
        <v>15.121700000000001</v>
      </c>
      <c r="JJ249">
        <v>14.999499999999999</v>
      </c>
      <c r="JK249">
        <v>-4.1150800000000001E-3</v>
      </c>
      <c r="JL249">
        <v>-1.53162E-2</v>
      </c>
      <c r="JM249">
        <v>3.7066499999999998</v>
      </c>
      <c r="JN249">
        <v>3.7219699999999998</v>
      </c>
    </row>
    <row r="250" spans="1:274" x14ac:dyDescent="0.3">
      <c r="A250">
        <v>492.0009765625</v>
      </c>
      <c r="B250">
        <v>0.89750061035156248</v>
      </c>
      <c r="C250">
        <v>7.2791699999999997E-3</v>
      </c>
      <c r="D250">
        <v>0.10940900000000001</v>
      </c>
      <c r="E250">
        <v>15.139799999999999</v>
      </c>
      <c r="F250">
        <v>15.0304</v>
      </c>
      <c r="G250">
        <v>-3.3112599999999999E-3</v>
      </c>
      <c r="H250">
        <v>-1.09497E-2</v>
      </c>
      <c r="I250">
        <v>3.2958599999999998</v>
      </c>
      <c r="J250">
        <v>3.30681</v>
      </c>
      <c r="K250">
        <v>-3.9276449999999996E-3</v>
      </c>
      <c r="L250">
        <v>-4.4382379999999997E-3</v>
      </c>
      <c r="M250">
        <v>1.125561762</v>
      </c>
      <c r="N250">
        <v>1.1299999999999999</v>
      </c>
      <c r="Y250">
        <v>492.00082397460938</v>
      </c>
      <c r="Z250">
        <v>1.6886824951171875</v>
      </c>
      <c r="AA250">
        <v>4.0202099999999998E-3</v>
      </c>
      <c r="AB250">
        <v>6.0471400000000002E-2</v>
      </c>
      <c r="AC250">
        <v>15.1023</v>
      </c>
      <c r="AD250">
        <v>15.0418</v>
      </c>
      <c r="AE250">
        <v>-1.8236000000000001E-3</v>
      </c>
      <c r="AF250">
        <v>-5.8365099999999996E-3</v>
      </c>
      <c r="AG250">
        <v>3.1947100000000002</v>
      </c>
      <c r="AH250">
        <v>3.2005499999999998</v>
      </c>
      <c r="AI250">
        <v>-2.1853129999999999E-3</v>
      </c>
      <c r="AJ250">
        <v>-4.5454520000000002E-3</v>
      </c>
      <c r="AK250">
        <v>2.0754545480000002</v>
      </c>
      <c r="AL250">
        <v>2.08</v>
      </c>
      <c r="AW250">
        <v>491.99899291992188</v>
      </c>
      <c r="AX250">
        <v>1.8441483154296876</v>
      </c>
      <c r="AY250">
        <v>2.7474600000000002E-3</v>
      </c>
      <c r="AZ250">
        <v>4.1330400000000003E-2</v>
      </c>
      <c r="BA250">
        <v>15.0844</v>
      </c>
      <c r="BB250">
        <v>15.043100000000001</v>
      </c>
      <c r="BC250">
        <v>-1.13513E-3</v>
      </c>
      <c r="BD250">
        <v>-3.56785E-3</v>
      </c>
      <c r="BE250">
        <v>3.1395599999999999</v>
      </c>
      <c r="BF250">
        <v>3.1431200000000001</v>
      </c>
      <c r="BG250">
        <v>-1.607116E-3</v>
      </c>
      <c r="BH250">
        <v>-4.9338450000000001E-3</v>
      </c>
      <c r="BI250">
        <v>3.0650661549999998</v>
      </c>
      <c r="BJ250">
        <v>3.07</v>
      </c>
      <c r="BU250">
        <v>738.00091552734375</v>
      </c>
      <c r="BV250">
        <v>1.2865028076171876</v>
      </c>
      <c r="BW250">
        <v>2.1575E-2</v>
      </c>
      <c r="BX250">
        <v>0.32421800000000001</v>
      </c>
      <c r="BY250">
        <v>15.351699999999999</v>
      </c>
      <c r="BZ250">
        <v>15.0275</v>
      </c>
      <c r="CA250">
        <v>-1.1043799999999999E-2</v>
      </c>
      <c r="CB250">
        <v>-3.3878900000000003E-2</v>
      </c>
      <c r="CC250">
        <v>3.03382</v>
      </c>
      <c r="CD250">
        <v>3.0676999999999999</v>
      </c>
      <c r="CE250">
        <v>-1.0186578999999999E-2</v>
      </c>
      <c r="CF250">
        <v>-1.1205237E-2</v>
      </c>
      <c r="CG250">
        <v>1.0887947630000001</v>
      </c>
      <c r="CH250">
        <v>1.1000000000000001</v>
      </c>
      <c r="CS250">
        <v>738.00091552734375</v>
      </c>
      <c r="CT250">
        <v>2.5904458007812501</v>
      </c>
      <c r="CU250">
        <v>1.9781699999999999E-2</v>
      </c>
      <c r="CV250">
        <v>0.29777999999999999</v>
      </c>
      <c r="CW250">
        <v>15.351100000000001</v>
      </c>
      <c r="CX250">
        <v>15.0533</v>
      </c>
      <c r="CY250">
        <v>-1.01768E-2</v>
      </c>
      <c r="CZ250">
        <v>-3.2167800000000003E-2</v>
      </c>
      <c r="DA250">
        <v>3.1287400000000001</v>
      </c>
      <c r="DB250">
        <v>3.1608999999999998</v>
      </c>
      <c r="DC250">
        <v>-9.3197660000000002E-3</v>
      </c>
      <c r="DD250">
        <v>-1.9198718E-2</v>
      </c>
      <c r="DE250">
        <v>2.0408012819999999</v>
      </c>
      <c r="DF250">
        <v>2.06</v>
      </c>
      <c r="DQ250">
        <v>738.00091552734375</v>
      </c>
      <c r="DR250">
        <v>3.3904694824218753</v>
      </c>
      <c r="DS250">
        <v>1.1052299999999999E-2</v>
      </c>
      <c r="DT250">
        <v>0.165441</v>
      </c>
      <c r="DU250">
        <v>15.1343</v>
      </c>
      <c r="DV250">
        <v>14.9689</v>
      </c>
      <c r="DW250">
        <v>-6.1575900000000001E-3</v>
      </c>
      <c r="DX250">
        <v>-2.17112E-2</v>
      </c>
      <c r="DY250">
        <v>3.50421</v>
      </c>
      <c r="DZ250">
        <v>3.5259200000000002</v>
      </c>
      <c r="EA250">
        <v>-4.8011210000000002E-3</v>
      </c>
      <c r="EB250">
        <v>-1.469143E-2</v>
      </c>
      <c r="EC250">
        <v>3.04530857</v>
      </c>
      <c r="ED250">
        <v>3.06</v>
      </c>
      <c r="FM250">
        <v>738.00103759765625</v>
      </c>
      <c r="FN250">
        <v>2.5613181152343749</v>
      </c>
      <c r="FO250">
        <v>1.86664E-2</v>
      </c>
      <c r="FP250">
        <v>0.27909400000000001</v>
      </c>
      <c r="FQ250">
        <v>15.230700000000001</v>
      </c>
      <c r="FR250">
        <v>14.951599999999999</v>
      </c>
      <c r="FS250">
        <v>-9.3563599999999993E-3</v>
      </c>
      <c r="FT250">
        <v>-3.3069399999999999E-2</v>
      </c>
      <c r="FU250">
        <v>3.50136</v>
      </c>
      <c r="FV250">
        <v>3.53443</v>
      </c>
      <c r="FW250">
        <v>-9.0530060000000006E-3</v>
      </c>
      <c r="FX250">
        <v>-1.9011311999999999E-2</v>
      </c>
      <c r="FY250">
        <v>2.0809886880000001</v>
      </c>
      <c r="FZ250">
        <v>2.1</v>
      </c>
      <c r="GK250">
        <v>738.0009765625</v>
      </c>
      <c r="GL250">
        <v>3.3633806152343753</v>
      </c>
      <c r="GM250">
        <v>1.0786799999999999E-2</v>
      </c>
      <c r="GN250">
        <v>0.16181899999999999</v>
      </c>
      <c r="GO250">
        <v>15.163500000000001</v>
      </c>
      <c r="GP250">
        <v>15.0016</v>
      </c>
      <c r="GQ250">
        <v>-5.8447999999999998E-3</v>
      </c>
      <c r="GR250">
        <v>-2.1608700000000002E-2</v>
      </c>
      <c r="GS250">
        <v>3.6754699999999998</v>
      </c>
      <c r="GT250">
        <v>3.6970800000000001</v>
      </c>
      <c r="GU250">
        <v>-4.8602100000000002E-3</v>
      </c>
      <c r="GV250">
        <v>-1.4872242000000001E-2</v>
      </c>
      <c r="GW250">
        <v>3.045127758</v>
      </c>
      <c r="GX250">
        <v>3.06</v>
      </c>
      <c r="HJ250">
        <v>2.170693603515625</v>
      </c>
      <c r="HK250">
        <v>9.3128699999999991E-3</v>
      </c>
      <c r="HL250">
        <v>0.13774700000000001</v>
      </c>
      <c r="HM250">
        <v>14.928800000000001</v>
      </c>
      <c r="HN250">
        <v>14.7911</v>
      </c>
      <c r="HO250">
        <v>-4.5751999999999998E-3</v>
      </c>
      <c r="HP250">
        <v>-1.61847E-2</v>
      </c>
      <c r="HQ250">
        <v>3.52129</v>
      </c>
      <c r="HR250">
        <v>3.53748</v>
      </c>
      <c r="IH250">
        <v>2.2208432617187501</v>
      </c>
      <c r="II250">
        <v>9.7560500000000005E-3</v>
      </c>
      <c r="IJ250">
        <v>0.14633199999999999</v>
      </c>
      <c r="IK250">
        <v>15.1454</v>
      </c>
      <c r="IL250">
        <v>14.9991</v>
      </c>
      <c r="IM250">
        <v>-4.8911299999999996E-3</v>
      </c>
      <c r="IN250">
        <v>-1.8284600000000002E-2</v>
      </c>
      <c r="IO250">
        <v>3.7200299999999999</v>
      </c>
      <c r="IP250">
        <v>3.7383199999999999</v>
      </c>
      <c r="JF250">
        <v>2.0901389160156252</v>
      </c>
      <c r="JG250">
        <v>8.2432600000000005E-3</v>
      </c>
      <c r="JH250">
        <v>0.123645</v>
      </c>
      <c r="JI250">
        <v>15.123200000000001</v>
      </c>
      <c r="JJ250">
        <v>14.999499999999999</v>
      </c>
      <c r="JK250">
        <v>-4.1670400000000003E-3</v>
      </c>
      <c r="JL250">
        <v>-1.55096E-2</v>
      </c>
      <c r="JM250">
        <v>3.7064599999999999</v>
      </c>
      <c r="JN250">
        <v>3.7219699999999998</v>
      </c>
    </row>
    <row r="251" spans="1:274" x14ac:dyDescent="0.3">
      <c r="A251">
        <v>494.0009765625</v>
      </c>
      <c r="B251">
        <v>0.90228277587890626</v>
      </c>
      <c r="C251">
        <v>7.3966199999999996E-3</v>
      </c>
      <c r="D251">
        <v>0.111174</v>
      </c>
      <c r="E251">
        <v>15.1416</v>
      </c>
      <c r="F251">
        <v>15.0304</v>
      </c>
      <c r="G251">
        <v>-3.3980899999999999E-3</v>
      </c>
      <c r="H251">
        <v>-1.12368E-2</v>
      </c>
      <c r="I251">
        <v>3.2955700000000001</v>
      </c>
      <c r="J251">
        <v>3.30681</v>
      </c>
      <c r="K251">
        <v>-3.9584149999999999E-3</v>
      </c>
      <c r="L251">
        <v>-4.4730079999999997E-3</v>
      </c>
      <c r="M251">
        <v>1.1255269919999999</v>
      </c>
      <c r="N251">
        <v>1.1299999999999999</v>
      </c>
      <c r="Y251">
        <v>494.00082397460938</v>
      </c>
      <c r="Z251">
        <v>1.6984627685546876</v>
      </c>
      <c r="AA251">
        <v>4.0783499999999997E-3</v>
      </c>
      <c r="AB251">
        <v>6.1345900000000002E-2</v>
      </c>
      <c r="AC251">
        <v>15.103199999999999</v>
      </c>
      <c r="AD251">
        <v>15.0418</v>
      </c>
      <c r="AE251">
        <v>-1.85198E-3</v>
      </c>
      <c r="AF251">
        <v>-5.9273599999999996E-3</v>
      </c>
      <c r="AG251">
        <v>3.19462</v>
      </c>
      <c r="AH251">
        <v>3.2005499999999998</v>
      </c>
      <c r="AI251">
        <v>-2.2166640000000001E-3</v>
      </c>
      <c r="AJ251">
        <v>-4.6106610000000003E-3</v>
      </c>
      <c r="AK251">
        <v>2.075389339</v>
      </c>
      <c r="AL251">
        <v>2.08</v>
      </c>
      <c r="AW251">
        <v>494.00082397460938</v>
      </c>
      <c r="AX251">
        <v>1.8556943359375</v>
      </c>
      <c r="AY251">
        <v>2.7718600000000001E-3</v>
      </c>
      <c r="AZ251">
        <v>4.1697499999999998E-2</v>
      </c>
      <c r="BA251">
        <v>15.0848</v>
      </c>
      <c r="BB251">
        <v>15.043100000000001</v>
      </c>
      <c r="BC251">
        <v>-1.1482899999999999E-3</v>
      </c>
      <c r="BD251">
        <v>-3.6092300000000002E-3</v>
      </c>
      <c r="BE251">
        <v>3.13951</v>
      </c>
      <c r="BF251">
        <v>3.1431200000000001</v>
      </c>
      <c r="BG251">
        <v>-1.61769E-3</v>
      </c>
      <c r="BH251">
        <v>-4.966308E-3</v>
      </c>
      <c r="BI251">
        <v>3.0650336920000001</v>
      </c>
      <c r="BJ251">
        <v>3.07</v>
      </c>
      <c r="BU251">
        <v>741.00091552734375</v>
      </c>
      <c r="BV251">
        <v>1.2911469726562501</v>
      </c>
      <c r="BW251">
        <v>2.1757100000000001E-2</v>
      </c>
      <c r="BX251">
        <v>0.32695400000000002</v>
      </c>
      <c r="BY251">
        <v>15.3544</v>
      </c>
      <c r="BZ251">
        <v>15.0275</v>
      </c>
      <c r="CA251">
        <v>-1.1093799999999999E-2</v>
      </c>
      <c r="CB251">
        <v>-3.4032300000000001E-2</v>
      </c>
      <c r="CC251">
        <v>3.0336699999999999</v>
      </c>
      <c r="CD251">
        <v>3.0676999999999999</v>
      </c>
      <c r="CE251">
        <v>-1.0311701E-2</v>
      </c>
      <c r="CF251">
        <v>-1.1342870999999999E-2</v>
      </c>
      <c r="CG251">
        <v>1.088657129</v>
      </c>
      <c r="CH251">
        <v>1.1000000000000001</v>
      </c>
      <c r="CS251">
        <v>741.00091552734375</v>
      </c>
      <c r="CT251">
        <v>2.600121826171875</v>
      </c>
      <c r="CU251">
        <v>1.9994700000000001E-2</v>
      </c>
      <c r="CV251">
        <v>0.30098599999999998</v>
      </c>
      <c r="CW251">
        <v>15.3543</v>
      </c>
      <c r="CX251">
        <v>15.0533</v>
      </c>
      <c r="CY251">
        <v>-1.02843E-2</v>
      </c>
      <c r="CZ251">
        <v>-3.2507800000000003E-2</v>
      </c>
      <c r="DA251">
        <v>3.1284000000000001</v>
      </c>
      <c r="DB251">
        <v>3.1608999999999998</v>
      </c>
      <c r="DC251">
        <v>-9.4185880000000003E-3</v>
      </c>
      <c r="DD251">
        <v>-1.9402290999999999E-2</v>
      </c>
      <c r="DE251">
        <v>2.040597709</v>
      </c>
      <c r="DF251">
        <v>2.06</v>
      </c>
      <c r="DQ251">
        <v>741.00091552734375</v>
      </c>
      <c r="DR251">
        <v>3.4050781250000002</v>
      </c>
      <c r="DS251">
        <v>1.1243599999999999E-2</v>
      </c>
      <c r="DT251">
        <v>0.16830500000000001</v>
      </c>
      <c r="DU251">
        <v>15.1372</v>
      </c>
      <c r="DV251">
        <v>14.9689</v>
      </c>
      <c r="DW251">
        <v>-6.2789300000000003E-3</v>
      </c>
      <c r="DX251">
        <v>-2.2138999999999999E-2</v>
      </c>
      <c r="DY251">
        <v>3.5037799999999999</v>
      </c>
      <c r="DZ251">
        <v>3.5259200000000002</v>
      </c>
      <c r="EA251">
        <v>-4.8696700000000004E-3</v>
      </c>
      <c r="EB251">
        <v>-1.490119E-2</v>
      </c>
      <c r="EC251">
        <v>3.0450988099999998</v>
      </c>
      <c r="ED251">
        <v>3.06</v>
      </c>
      <c r="FM251">
        <v>741.00103759765625</v>
      </c>
      <c r="FN251">
        <v>2.5715253906250002</v>
      </c>
      <c r="FO251">
        <v>1.88696E-2</v>
      </c>
      <c r="FP251">
        <v>0.28213199999999999</v>
      </c>
      <c r="FQ251">
        <v>15.2338</v>
      </c>
      <c r="FR251">
        <v>14.951599999999999</v>
      </c>
      <c r="FS251">
        <v>-9.4248300000000004E-3</v>
      </c>
      <c r="FT251">
        <v>-3.3311399999999998E-2</v>
      </c>
      <c r="FU251">
        <v>3.5011199999999998</v>
      </c>
      <c r="FV251">
        <v>3.53443</v>
      </c>
      <c r="FW251">
        <v>-9.1867430000000007E-3</v>
      </c>
      <c r="FX251">
        <v>-1.9292160999999999E-2</v>
      </c>
      <c r="FY251">
        <v>2.080707839</v>
      </c>
      <c r="FZ251">
        <v>2.1</v>
      </c>
      <c r="GK251">
        <v>741.0009765625</v>
      </c>
      <c r="GL251">
        <v>3.3777666015625001</v>
      </c>
      <c r="GM251">
        <v>1.09634E-2</v>
      </c>
      <c r="GN251">
        <v>0.164469</v>
      </c>
      <c r="GO251">
        <v>15.1661</v>
      </c>
      <c r="GP251">
        <v>15.0016</v>
      </c>
      <c r="GQ251">
        <v>-5.9709999999999997E-3</v>
      </c>
      <c r="GR251">
        <v>-2.2075299999999999E-2</v>
      </c>
      <c r="GS251">
        <v>3.6749999999999998</v>
      </c>
      <c r="GT251">
        <v>3.6970800000000001</v>
      </c>
      <c r="GU251">
        <v>-4.903564E-3</v>
      </c>
      <c r="GV251">
        <v>-1.5004905000000001E-2</v>
      </c>
      <c r="GW251">
        <v>3.044995095</v>
      </c>
      <c r="GX251">
        <v>3.06</v>
      </c>
      <c r="HJ251">
        <v>2.1777253417968749</v>
      </c>
      <c r="HK251">
        <v>9.4141999999999993E-3</v>
      </c>
      <c r="HL251">
        <v>0.13924600000000001</v>
      </c>
      <c r="HM251">
        <v>14.930300000000001</v>
      </c>
      <c r="HN251">
        <v>14.7911</v>
      </c>
      <c r="HO251">
        <v>-4.6788100000000003E-3</v>
      </c>
      <c r="HP251">
        <v>-1.6551199999999999E-2</v>
      </c>
      <c r="HQ251">
        <v>3.5209299999999999</v>
      </c>
      <c r="HR251">
        <v>3.53748</v>
      </c>
      <c r="IH251">
        <v>2.2278576660156251</v>
      </c>
      <c r="II251">
        <v>9.8685200000000004E-3</v>
      </c>
      <c r="IJ251">
        <v>0.14801900000000001</v>
      </c>
      <c r="IK251">
        <v>15.1471</v>
      </c>
      <c r="IL251">
        <v>14.9991</v>
      </c>
      <c r="IM251">
        <v>-4.9773700000000001E-3</v>
      </c>
      <c r="IN251">
        <v>-1.8606999999999999E-2</v>
      </c>
      <c r="IO251">
        <v>3.7197100000000001</v>
      </c>
      <c r="IP251">
        <v>3.7383199999999999</v>
      </c>
      <c r="JF251">
        <v>2.0970537109375003</v>
      </c>
      <c r="JG251">
        <v>8.3264299999999992E-3</v>
      </c>
      <c r="JH251">
        <v>0.124893</v>
      </c>
      <c r="JI251">
        <v>15.1244</v>
      </c>
      <c r="JJ251">
        <v>14.999499999999999</v>
      </c>
      <c r="JK251">
        <v>-4.2153199999999998E-3</v>
      </c>
      <c r="JL251">
        <v>-1.56893E-2</v>
      </c>
      <c r="JM251">
        <v>3.70628</v>
      </c>
      <c r="JN251">
        <v>3.7219699999999998</v>
      </c>
    </row>
    <row r="252" spans="1:274" x14ac:dyDescent="0.3">
      <c r="A252">
        <v>496.0009765625</v>
      </c>
      <c r="B252">
        <v>0.90719213867187498</v>
      </c>
      <c r="C252">
        <v>7.5124299999999996E-3</v>
      </c>
      <c r="D252">
        <v>0.112915</v>
      </c>
      <c r="E252">
        <v>15.1433</v>
      </c>
      <c r="F252">
        <v>15.0304</v>
      </c>
      <c r="G252">
        <v>-3.4886800000000001E-3</v>
      </c>
      <c r="H252">
        <v>-1.15364E-2</v>
      </c>
      <c r="I252">
        <v>3.2952699999999999</v>
      </c>
      <c r="J252">
        <v>3.30681</v>
      </c>
      <c r="K252">
        <v>-3.9795619999999999E-3</v>
      </c>
      <c r="L252">
        <v>-4.4969049999999998E-3</v>
      </c>
      <c r="M252">
        <v>1.125503095</v>
      </c>
      <c r="N252">
        <v>1.1299999999999999</v>
      </c>
      <c r="Y252">
        <v>496.0008544921875</v>
      </c>
      <c r="Z252">
        <v>1.7081749267578126</v>
      </c>
      <c r="AA252">
        <v>4.13525E-3</v>
      </c>
      <c r="AB252">
        <v>6.2201699999999999E-2</v>
      </c>
      <c r="AC252">
        <v>15.103999999999999</v>
      </c>
      <c r="AD252">
        <v>15.0418</v>
      </c>
      <c r="AE252">
        <v>-1.87024E-3</v>
      </c>
      <c r="AF252">
        <v>-5.9858100000000003E-3</v>
      </c>
      <c r="AG252">
        <v>3.1945600000000001</v>
      </c>
      <c r="AH252">
        <v>3.2005499999999998</v>
      </c>
      <c r="AI252">
        <v>-2.2507740000000001E-3</v>
      </c>
      <c r="AJ252">
        <v>-4.6816089999999998E-3</v>
      </c>
      <c r="AK252">
        <v>2.0753183910000002</v>
      </c>
      <c r="AL252">
        <v>2.08</v>
      </c>
      <c r="AW252">
        <v>496.00082397460938</v>
      </c>
      <c r="AX252">
        <v>1.8676771240234376</v>
      </c>
      <c r="AY252">
        <v>2.7932299999999998E-3</v>
      </c>
      <c r="AZ252">
        <v>4.2018899999999998E-2</v>
      </c>
      <c r="BA252">
        <v>15.085100000000001</v>
      </c>
      <c r="BB252">
        <v>15.043100000000001</v>
      </c>
      <c r="BC252">
        <v>-1.1614100000000001E-3</v>
      </c>
      <c r="BD252">
        <v>-3.6504699999999998E-3</v>
      </c>
      <c r="BE252">
        <v>3.1394700000000002</v>
      </c>
      <c r="BF252">
        <v>3.1431200000000001</v>
      </c>
      <c r="BG252">
        <v>-1.6248250000000001E-3</v>
      </c>
      <c r="BH252">
        <v>-4.9882119999999997E-3</v>
      </c>
      <c r="BI252">
        <v>3.0650117880000001</v>
      </c>
      <c r="BJ252">
        <v>3.07</v>
      </c>
      <c r="BU252">
        <v>744.00091552734375</v>
      </c>
      <c r="BV252">
        <v>1.2955557861328126</v>
      </c>
      <c r="BW252">
        <v>2.19315E-2</v>
      </c>
      <c r="BX252">
        <v>0.32957500000000001</v>
      </c>
      <c r="BY252">
        <v>15.356999999999999</v>
      </c>
      <c r="BZ252">
        <v>15.0275</v>
      </c>
      <c r="CA252">
        <v>-1.12181E-2</v>
      </c>
      <c r="CB252">
        <v>-3.4413600000000003E-2</v>
      </c>
      <c r="CC252">
        <v>3.03329</v>
      </c>
      <c r="CD252">
        <v>3.0676999999999999</v>
      </c>
      <c r="CE252">
        <v>-1.0355295E-2</v>
      </c>
      <c r="CF252">
        <v>-1.1390824000000001E-2</v>
      </c>
      <c r="CG252">
        <v>1.0886091760000001</v>
      </c>
      <c r="CH252">
        <v>1.1000000000000001</v>
      </c>
      <c r="CS252">
        <v>744.00091552734375</v>
      </c>
      <c r="CT252">
        <v>2.61005078125</v>
      </c>
      <c r="CU252">
        <v>2.0220599999999998E-2</v>
      </c>
      <c r="CV252">
        <v>0.30438700000000002</v>
      </c>
      <c r="CW252">
        <v>15.357699999999999</v>
      </c>
      <c r="CX252">
        <v>15.0533</v>
      </c>
      <c r="CY252">
        <v>-1.03722E-2</v>
      </c>
      <c r="CZ252">
        <v>-3.2785399999999999E-2</v>
      </c>
      <c r="DA252">
        <v>3.12812</v>
      </c>
      <c r="DB252">
        <v>3.1608999999999998</v>
      </c>
      <c r="DC252">
        <v>-9.5492419999999995E-3</v>
      </c>
      <c r="DD252">
        <v>-1.9671438999999999E-2</v>
      </c>
      <c r="DE252">
        <v>2.0403285609999999</v>
      </c>
      <c r="DF252">
        <v>2.06</v>
      </c>
      <c r="DQ252">
        <v>744.00091552734375</v>
      </c>
      <c r="DR252">
        <v>3.419071533203125</v>
      </c>
      <c r="DS252">
        <v>1.14146E-2</v>
      </c>
      <c r="DT252">
        <v>0.17086399999999999</v>
      </c>
      <c r="DU252">
        <v>15.139699999999999</v>
      </c>
      <c r="DV252">
        <v>14.9689</v>
      </c>
      <c r="DW252">
        <v>-6.3931600000000002E-3</v>
      </c>
      <c r="DX252">
        <v>-2.2541800000000001E-2</v>
      </c>
      <c r="DY252">
        <v>3.5033799999999999</v>
      </c>
      <c r="DZ252">
        <v>3.5259200000000002</v>
      </c>
      <c r="EA252">
        <v>-4.9203939999999998E-3</v>
      </c>
      <c r="EB252">
        <v>-1.5056406E-2</v>
      </c>
      <c r="EC252">
        <v>3.0449435939999998</v>
      </c>
      <c r="ED252">
        <v>3.06</v>
      </c>
      <c r="FM252">
        <v>744.00103759765625</v>
      </c>
      <c r="FN252">
        <v>2.5815285644531252</v>
      </c>
      <c r="FO252">
        <v>1.9087699999999999E-2</v>
      </c>
      <c r="FP252">
        <v>0.28539199999999998</v>
      </c>
      <c r="FQ252">
        <v>15.237</v>
      </c>
      <c r="FR252">
        <v>14.951599999999999</v>
      </c>
      <c r="FS252">
        <v>-9.5292399999999996E-3</v>
      </c>
      <c r="FT252">
        <v>-3.3680399999999999E-2</v>
      </c>
      <c r="FU252">
        <v>3.50075</v>
      </c>
      <c r="FV252">
        <v>3.53443</v>
      </c>
      <c r="FW252">
        <v>-9.2901300000000006E-3</v>
      </c>
      <c r="FX252">
        <v>-1.9509273000000001E-2</v>
      </c>
      <c r="FY252">
        <v>2.0804907269999999</v>
      </c>
      <c r="FZ252">
        <v>2.1</v>
      </c>
      <c r="GK252">
        <v>744.0009765625</v>
      </c>
      <c r="GL252">
        <v>3.3923996582031251</v>
      </c>
      <c r="GM252">
        <v>1.1151599999999999E-2</v>
      </c>
      <c r="GN252">
        <v>0.167292</v>
      </c>
      <c r="GO252">
        <v>15.168900000000001</v>
      </c>
      <c r="GP252">
        <v>15.0016</v>
      </c>
      <c r="GQ252">
        <v>-6.0574399999999999E-3</v>
      </c>
      <c r="GR252">
        <v>-2.2394799999999999E-2</v>
      </c>
      <c r="GS252">
        <v>3.6746799999999999</v>
      </c>
      <c r="GT252">
        <v>3.6970800000000001</v>
      </c>
      <c r="GU252">
        <v>-5.0006069999999998E-3</v>
      </c>
      <c r="GV252">
        <v>-1.5301858999999999E-2</v>
      </c>
      <c r="GW252">
        <v>3.044698141</v>
      </c>
      <c r="GX252">
        <v>3.06</v>
      </c>
      <c r="HJ252">
        <v>2.1847431640625001</v>
      </c>
      <c r="HK252">
        <v>9.5241100000000006E-3</v>
      </c>
      <c r="HL252">
        <v>0.140872</v>
      </c>
      <c r="HM252">
        <v>14.931900000000001</v>
      </c>
      <c r="HN252">
        <v>14.7911</v>
      </c>
      <c r="HO252">
        <v>-4.7411199999999997E-3</v>
      </c>
      <c r="HP252">
        <v>-1.6771600000000001E-2</v>
      </c>
      <c r="HQ252">
        <v>3.5207000000000002</v>
      </c>
      <c r="HR252">
        <v>3.53748</v>
      </c>
      <c r="IH252">
        <v>2.2348647460937499</v>
      </c>
      <c r="II252">
        <v>9.9828499999999997E-3</v>
      </c>
      <c r="IJ252">
        <v>0.14973400000000001</v>
      </c>
      <c r="IK252">
        <v>15.1488</v>
      </c>
      <c r="IL252">
        <v>14.9991</v>
      </c>
      <c r="IM252">
        <v>-5.0234800000000003E-3</v>
      </c>
      <c r="IN252">
        <v>-1.8779400000000002E-2</v>
      </c>
      <c r="IO252">
        <v>3.7195399999999998</v>
      </c>
      <c r="IP252">
        <v>3.7383199999999999</v>
      </c>
      <c r="JF252">
        <v>2.1040820312499999</v>
      </c>
      <c r="JG252">
        <v>8.42445E-3</v>
      </c>
      <c r="JH252">
        <v>0.126363</v>
      </c>
      <c r="JI252">
        <v>15.1259</v>
      </c>
      <c r="JJ252">
        <v>14.999499999999999</v>
      </c>
      <c r="JK252">
        <v>-4.2891600000000002E-3</v>
      </c>
      <c r="JL252">
        <v>-1.5964099999999998E-2</v>
      </c>
      <c r="JM252">
        <v>3.70601</v>
      </c>
      <c r="JN252">
        <v>3.7219699999999998</v>
      </c>
    </row>
    <row r="253" spans="1:274" x14ac:dyDescent="0.3">
      <c r="A253">
        <v>498.0009765625</v>
      </c>
      <c r="B253">
        <v>0.91196893310546878</v>
      </c>
      <c r="C253">
        <v>7.6396099999999998E-3</v>
      </c>
      <c r="D253">
        <v>0.114826</v>
      </c>
      <c r="E253">
        <v>15.145200000000001</v>
      </c>
      <c r="F253">
        <v>15.0304</v>
      </c>
      <c r="G253">
        <v>-3.5599500000000001E-3</v>
      </c>
      <c r="H253">
        <v>-1.1772100000000001E-2</v>
      </c>
      <c r="I253">
        <v>3.2950400000000002</v>
      </c>
      <c r="J253">
        <v>3.30681</v>
      </c>
      <c r="K253">
        <v>-4.0350000000000004E-3</v>
      </c>
      <c r="L253">
        <v>-4.5595499999999999E-3</v>
      </c>
      <c r="M253">
        <v>1.1254404499999999</v>
      </c>
      <c r="N253">
        <v>1.1299999999999999</v>
      </c>
      <c r="Y253">
        <v>498.0008544921875</v>
      </c>
      <c r="Z253">
        <v>1.7179624023437501</v>
      </c>
      <c r="AA253">
        <v>4.1945400000000001E-3</v>
      </c>
      <c r="AB253">
        <v>6.30936E-2</v>
      </c>
      <c r="AC253">
        <v>15.104900000000001</v>
      </c>
      <c r="AD253">
        <v>15.0418</v>
      </c>
      <c r="AE253">
        <v>-1.92071E-3</v>
      </c>
      <c r="AF253">
        <v>-6.1473200000000004E-3</v>
      </c>
      <c r="AG253">
        <v>3.1943999999999999</v>
      </c>
      <c r="AH253">
        <v>3.2005499999999998</v>
      </c>
      <c r="AI253">
        <v>-2.260251E-3</v>
      </c>
      <c r="AJ253">
        <v>-4.701322E-3</v>
      </c>
      <c r="AK253">
        <v>2.0752986779999998</v>
      </c>
      <c r="AL253">
        <v>2.08</v>
      </c>
      <c r="AW253">
        <v>498.00082397460938</v>
      </c>
      <c r="AX253">
        <v>1.8792939453124999</v>
      </c>
      <c r="AY253">
        <v>2.82256E-3</v>
      </c>
      <c r="AZ253">
        <v>4.2460100000000001E-2</v>
      </c>
      <c r="BA253">
        <v>15.085599999999999</v>
      </c>
      <c r="BB253">
        <v>15.043100000000001</v>
      </c>
      <c r="BC253">
        <v>-1.17584E-3</v>
      </c>
      <c r="BD253">
        <v>-3.6958E-3</v>
      </c>
      <c r="BE253">
        <v>3.1394299999999999</v>
      </c>
      <c r="BF253">
        <v>3.1431200000000001</v>
      </c>
      <c r="BG253">
        <v>-1.6451949999999999E-3</v>
      </c>
      <c r="BH253">
        <v>-5.0507479999999999E-3</v>
      </c>
      <c r="BI253">
        <v>3.0649492519999999</v>
      </c>
      <c r="BJ253">
        <v>3.07</v>
      </c>
      <c r="BU253">
        <v>747.00091552734375</v>
      </c>
      <c r="BV253">
        <v>1.2993983154296875</v>
      </c>
      <c r="BW253">
        <v>2.21277E-2</v>
      </c>
      <c r="BX253">
        <v>0.33252199999999998</v>
      </c>
      <c r="BY253">
        <v>15.36</v>
      </c>
      <c r="BZ253">
        <v>15.0275</v>
      </c>
      <c r="CA253">
        <v>-1.13227E-2</v>
      </c>
      <c r="CB253">
        <v>-3.4734500000000001E-2</v>
      </c>
      <c r="CC253">
        <v>3.0329600000000001</v>
      </c>
      <c r="CD253">
        <v>3.0676999999999999</v>
      </c>
      <c r="CE253">
        <v>-1.0440928E-2</v>
      </c>
      <c r="CF253">
        <v>-1.1485021E-2</v>
      </c>
      <c r="CG253">
        <v>1.0885149789999999</v>
      </c>
      <c r="CH253">
        <v>1.1000000000000001</v>
      </c>
      <c r="CS253">
        <v>747.00091552734375</v>
      </c>
      <c r="CT253">
        <v>2.6194726562500001</v>
      </c>
      <c r="CU253">
        <v>2.04323E-2</v>
      </c>
      <c r="CV253">
        <v>0.30757400000000001</v>
      </c>
      <c r="CW253">
        <v>15.360900000000001</v>
      </c>
      <c r="CX253">
        <v>15.0533</v>
      </c>
      <c r="CY253">
        <v>-1.04945E-2</v>
      </c>
      <c r="CZ253">
        <v>-3.3172199999999999E-2</v>
      </c>
      <c r="DA253">
        <v>3.1277300000000001</v>
      </c>
      <c r="DB253">
        <v>3.1608999999999998</v>
      </c>
      <c r="DC253">
        <v>-9.6320989999999999E-3</v>
      </c>
      <c r="DD253">
        <v>-1.9842124999999999E-2</v>
      </c>
      <c r="DE253">
        <v>2.0401578749999998</v>
      </c>
      <c r="DF253">
        <v>2.06</v>
      </c>
      <c r="DQ253">
        <v>747.00091552734375</v>
      </c>
      <c r="DR253">
        <v>3.4335712890624999</v>
      </c>
      <c r="DS253">
        <v>1.1602599999999999E-2</v>
      </c>
      <c r="DT253">
        <v>0.173678</v>
      </c>
      <c r="DU253">
        <v>15.1426</v>
      </c>
      <c r="DV253">
        <v>14.9689</v>
      </c>
      <c r="DW253">
        <v>-6.4848299999999996E-3</v>
      </c>
      <c r="DX253">
        <v>-2.2865E-2</v>
      </c>
      <c r="DY253">
        <v>3.5030600000000001</v>
      </c>
      <c r="DZ253">
        <v>3.5259200000000002</v>
      </c>
      <c r="EA253">
        <v>-5.0200829999999998E-3</v>
      </c>
      <c r="EB253">
        <v>-1.5361453000000001E-2</v>
      </c>
      <c r="EC253">
        <v>3.0446385469999999</v>
      </c>
      <c r="ED253">
        <v>3.06</v>
      </c>
      <c r="FM253">
        <v>747.00103759765625</v>
      </c>
      <c r="FN253">
        <v>2.591458984375</v>
      </c>
      <c r="FO253">
        <v>1.9301800000000001E-2</v>
      </c>
      <c r="FP253">
        <v>0.28859400000000002</v>
      </c>
      <c r="FQ253">
        <v>15.2402</v>
      </c>
      <c r="FR253">
        <v>14.951599999999999</v>
      </c>
      <c r="FS253">
        <v>-9.6797299999999992E-3</v>
      </c>
      <c r="FT253">
        <v>-3.4212300000000001E-2</v>
      </c>
      <c r="FU253">
        <v>3.50021</v>
      </c>
      <c r="FV253">
        <v>3.53443</v>
      </c>
      <c r="FW253">
        <v>-9.3453389999999994E-3</v>
      </c>
      <c r="FX253">
        <v>-1.9625212999999999E-2</v>
      </c>
      <c r="FY253">
        <v>2.0803747869999998</v>
      </c>
      <c r="FZ253">
        <v>2.1</v>
      </c>
      <c r="GK253">
        <v>747.0009765625</v>
      </c>
      <c r="GL253">
        <v>3.4068393554687502</v>
      </c>
      <c r="GM253">
        <v>1.13317E-2</v>
      </c>
      <c r="GN253">
        <v>0.16999400000000001</v>
      </c>
      <c r="GO253">
        <v>15.1716</v>
      </c>
      <c r="GP253">
        <v>15.0016</v>
      </c>
      <c r="GQ253">
        <v>-6.17704E-3</v>
      </c>
      <c r="GR253">
        <v>-2.2837E-2</v>
      </c>
      <c r="GS253">
        <v>3.6742400000000002</v>
      </c>
      <c r="GT253">
        <v>3.6970800000000001</v>
      </c>
      <c r="GU253">
        <v>-5.0585489999999999E-3</v>
      </c>
      <c r="GV253">
        <v>-1.547916E-2</v>
      </c>
      <c r="GW253">
        <v>3.0445208400000001</v>
      </c>
      <c r="GX253">
        <v>3.06</v>
      </c>
      <c r="HJ253">
        <v>2.191711669921875</v>
      </c>
      <c r="HK253">
        <v>9.62877E-3</v>
      </c>
      <c r="HL253">
        <v>0.14241999999999999</v>
      </c>
      <c r="HM253">
        <v>14.9335</v>
      </c>
      <c r="HN253">
        <v>14.7911</v>
      </c>
      <c r="HO253">
        <v>-4.8390799999999999E-3</v>
      </c>
      <c r="HP253">
        <v>-1.7118100000000001E-2</v>
      </c>
      <c r="HQ253">
        <v>3.5203600000000002</v>
      </c>
      <c r="HR253">
        <v>3.53748</v>
      </c>
      <c r="IH253">
        <v>2.241692626953125</v>
      </c>
      <c r="II253">
        <v>1.0089799999999999E-2</v>
      </c>
      <c r="IJ253">
        <v>0.151339</v>
      </c>
      <c r="IK253">
        <v>15.150399999999999</v>
      </c>
      <c r="IL253">
        <v>14.9991</v>
      </c>
      <c r="IM253">
        <v>-5.0490400000000003E-3</v>
      </c>
      <c r="IN253">
        <v>-1.88749E-2</v>
      </c>
      <c r="IO253">
        <v>3.7194400000000001</v>
      </c>
      <c r="IP253">
        <v>3.7383199999999999</v>
      </c>
      <c r="JF253">
        <v>2.1109628906250002</v>
      </c>
      <c r="JG253">
        <v>8.5177399999999993E-3</v>
      </c>
      <c r="JH253">
        <v>0.12776199999999999</v>
      </c>
      <c r="JI253">
        <v>15.1273</v>
      </c>
      <c r="JJ253">
        <v>14.999499999999999</v>
      </c>
      <c r="JK253">
        <v>-4.3242799999999998E-3</v>
      </c>
      <c r="JL253">
        <v>-1.6094799999999999E-2</v>
      </c>
      <c r="JM253">
        <v>3.70587</v>
      </c>
      <c r="JN253">
        <v>3.7219699999999998</v>
      </c>
    </row>
    <row r="254" spans="1:274" x14ac:dyDescent="0.3">
      <c r="A254">
        <v>500.0009765625</v>
      </c>
      <c r="B254">
        <v>0.91687561035156251</v>
      </c>
      <c r="C254">
        <v>7.7700900000000003E-3</v>
      </c>
      <c r="D254">
        <v>0.116788</v>
      </c>
      <c r="E254">
        <v>15.1472</v>
      </c>
      <c r="F254">
        <v>15.0304</v>
      </c>
      <c r="G254">
        <v>-3.65622E-3</v>
      </c>
      <c r="H254">
        <v>-1.2090399999999999E-2</v>
      </c>
      <c r="I254">
        <v>3.2947199999999999</v>
      </c>
      <c r="J254">
        <v>3.30681</v>
      </c>
      <c r="K254">
        <v>-4.0697839999999999E-3</v>
      </c>
      <c r="L254">
        <v>-4.5988560000000001E-3</v>
      </c>
      <c r="M254">
        <v>1.125401144</v>
      </c>
      <c r="N254">
        <v>1.1299999999999999</v>
      </c>
      <c r="Y254">
        <v>500.0008544921875</v>
      </c>
      <c r="Z254">
        <v>1.7277974853515625</v>
      </c>
      <c r="AA254">
        <v>4.2508499999999996E-3</v>
      </c>
      <c r="AB254">
        <v>6.39406E-2</v>
      </c>
      <c r="AC254">
        <v>15.1058</v>
      </c>
      <c r="AD254">
        <v>15.0418</v>
      </c>
      <c r="AE254">
        <v>-1.9699700000000001E-3</v>
      </c>
      <c r="AF254">
        <v>-6.3049999999999998E-3</v>
      </c>
      <c r="AG254">
        <v>3.1942400000000002</v>
      </c>
      <c r="AH254">
        <v>3.2005499999999998</v>
      </c>
      <c r="AI254">
        <v>-2.2697220000000001E-3</v>
      </c>
      <c r="AJ254">
        <v>-4.7210220000000001E-3</v>
      </c>
      <c r="AK254">
        <v>2.0752789780000001</v>
      </c>
      <c r="AL254">
        <v>2.08</v>
      </c>
      <c r="AW254">
        <v>500.00082397460938</v>
      </c>
      <c r="AX254">
        <v>1.890645751953125</v>
      </c>
      <c r="AY254">
        <v>2.8472699999999998E-3</v>
      </c>
      <c r="AZ254">
        <v>4.28317E-2</v>
      </c>
      <c r="BA254">
        <v>15.085900000000001</v>
      </c>
      <c r="BB254">
        <v>15.043100000000001</v>
      </c>
      <c r="BC254">
        <v>-1.1810900000000001E-3</v>
      </c>
      <c r="BD254">
        <v>-3.7123099999999999E-3</v>
      </c>
      <c r="BE254">
        <v>3.1394099999999998</v>
      </c>
      <c r="BF254">
        <v>3.1431200000000001</v>
      </c>
      <c r="BG254">
        <v>-1.658688E-3</v>
      </c>
      <c r="BH254">
        <v>-5.0921730000000002E-3</v>
      </c>
      <c r="BI254">
        <v>3.0649078269999999</v>
      </c>
      <c r="BJ254">
        <v>3.07</v>
      </c>
      <c r="BU254">
        <v>750.00091552734375</v>
      </c>
      <c r="BV254">
        <v>1.3029385986328126</v>
      </c>
      <c r="BW254">
        <v>2.2345799999999999E-2</v>
      </c>
      <c r="BX254">
        <v>0.33580100000000002</v>
      </c>
      <c r="BY254">
        <v>15.363300000000001</v>
      </c>
      <c r="BZ254">
        <v>15.0275</v>
      </c>
      <c r="CA254">
        <v>-1.14114E-2</v>
      </c>
      <c r="CB254">
        <v>-3.5006900000000001E-2</v>
      </c>
      <c r="CC254">
        <v>3.0326900000000001</v>
      </c>
      <c r="CD254">
        <v>3.0676999999999999</v>
      </c>
      <c r="CE254">
        <v>-1.0565402E-2</v>
      </c>
      <c r="CF254">
        <v>-1.1621942E-2</v>
      </c>
      <c r="CG254">
        <v>1.088378058</v>
      </c>
      <c r="CH254">
        <v>1.1000000000000001</v>
      </c>
      <c r="CS254">
        <v>750.00091552734375</v>
      </c>
      <c r="CT254">
        <v>2.6292976074218752</v>
      </c>
      <c r="CU254">
        <v>2.06432E-2</v>
      </c>
      <c r="CV254">
        <v>0.310749</v>
      </c>
      <c r="CW254">
        <v>15.364100000000001</v>
      </c>
      <c r="CX254">
        <v>15.0533</v>
      </c>
      <c r="CY254">
        <v>-1.0608599999999999E-2</v>
      </c>
      <c r="CZ254">
        <v>-3.3532899999999997E-2</v>
      </c>
      <c r="DA254">
        <v>3.12737</v>
      </c>
      <c r="DB254">
        <v>3.1608999999999998</v>
      </c>
      <c r="DC254">
        <v>-9.7243910000000006E-3</v>
      </c>
      <c r="DD254">
        <v>-2.0032245000000001E-2</v>
      </c>
      <c r="DE254">
        <v>2.0399677550000002</v>
      </c>
      <c r="DF254">
        <v>2.06</v>
      </c>
      <c r="DQ254">
        <v>750.00091552734375</v>
      </c>
      <c r="DR254">
        <v>3.44721337890625</v>
      </c>
      <c r="DS254">
        <v>1.17549E-2</v>
      </c>
      <c r="DT254">
        <v>0.175958</v>
      </c>
      <c r="DU254">
        <v>15.1448</v>
      </c>
      <c r="DV254">
        <v>14.9689</v>
      </c>
      <c r="DW254">
        <v>-6.5972000000000001E-3</v>
      </c>
      <c r="DX254">
        <v>-2.3261199999999999E-2</v>
      </c>
      <c r="DY254">
        <v>3.5026600000000001</v>
      </c>
      <c r="DZ254">
        <v>3.5259200000000002</v>
      </c>
      <c r="EA254">
        <v>-5.0510090000000004E-3</v>
      </c>
      <c r="EB254">
        <v>-1.5456086000000001E-2</v>
      </c>
      <c r="EC254">
        <v>3.0445439140000001</v>
      </c>
      <c r="ED254">
        <v>3.06</v>
      </c>
      <c r="FM254">
        <v>750.00103759765625</v>
      </c>
      <c r="FN254">
        <v>2.6013461914062499</v>
      </c>
      <c r="FO254">
        <v>1.95199E-2</v>
      </c>
      <c r="FP254">
        <v>0.29185499999999998</v>
      </c>
      <c r="FQ254">
        <v>15.243499999999999</v>
      </c>
      <c r="FR254">
        <v>14.951599999999999</v>
      </c>
      <c r="FS254">
        <v>-9.7484600000000005E-3</v>
      </c>
      <c r="FT254">
        <v>-3.4455199999999998E-2</v>
      </c>
      <c r="FU254">
        <v>3.4999699999999998</v>
      </c>
      <c r="FV254">
        <v>3.53443</v>
      </c>
      <c r="FW254">
        <v>-9.4918850000000003E-3</v>
      </c>
      <c r="FX254">
        <v>-1.993296E-2</v>
      </c>
      <c r="FY254">
        <v>2.0800670399999999</v>
      </c>
      <c r="FZ254">
        <v>2.1</v>
      </c>
      <c r="GK254">
        <v>750.0009765625</v>
      </c>
      <c r="GL254">
        <v>3.4216848144531249</v>
      </c>
      <c r="GM254">
        <v>1.15104E-2</v>
      </c>
      <c r="GN254">
        <v>0.172675</v>
      </c>
      <c r="GO254">
        <v>15.174300000000001</v>
      </c>
      <c r="GP254">
        <v>15.0016</v>
      </c>
      <c r="GQ254">
        <v>-6.2985300000000001E-3</v>
      </c>
      <c r="GR254">
        <v>-2.32862E-2</v>
      </c>
      <c r="GS254">
        <v>3.6737899999999999</v>
      </c>
      <c r="GT254">
        <v>3.6970800000000001</v>
      </c>
      <c r="GU254">
        <v>-5.1137329999999996E-3</v>
      </c>
      <c r="GV254">
        <v>-1.5648024E-2</v>
      </c>
      <c r="GW254">
        <v>3.0443519760000002</v>
      </c>
      <c r="GX254">
        <v>3.06</v>
      </c>
      <c r="HJ254">
        <v>2.1987492675781248</v>
      </c>
      <c r="HK254">
        <v>9.7413900000000008E-3</v>
      </c>
      <c r="HL254">
        <v>0.14408499999999999</v>
      </c>
      <c r="HM254">
        <v>14.9351</v>
      </c>
      <c r="HN254">
        <v>14.7911</v>
      </c>
      <c r="HO254">
        <v>-4.8471499999999997E-3</v>
      </c>
      <c r="HP254">
        <v>-1.7146700000000001E-2</v>
      </c>
      <c r="HQ254">
        <v>3.52033</v>
      </c>
      <c r="HR254">
        <v>3.53748</v>
      </c>
      <c r="IH254">
        <v>2.2484489746093752</v>
      </c>
      <c r="II254">
        <v>1.02103E-2</v>
      </c>
      <c r="IJ254">
        <v>0.153146</v>
      </c>
      <c r="IK254">
        <v>15.1523</v>
      </c>
      <c r="IL254">
        <v>14.9991</v>
      </c>
      <c r="IM254">
        <v>-5.1108899999999999E-3</v>
      </c>
      <c r="IN254">
        <v>-1.9106100000000001E-2</v>
      </c>
      <c r="IO254">
        <v>3.7192099999999999</v>
      </c>
      <c r="IP254">
        <v>3.7383199999999999</v>
      </c>
      <c r="JF254">
        <v>2.1181193847656252</v>
      </c>
      <c r="JG254">
        <v>8.6115199999999992E-3</v>
      </c>
      <c r="JH254">
        <v>0.12916900000000001</v>
      </c>
      <c r="JI254">
        <v>15.1287</v>
      </c>
      <c r="JJ254">
        <v>14.999499999999999</v>
      </c>
      <c r="JK254">
        <v>-4.4100299999999997E-3</v>
      </c>
      <c r="JL254">
        <v>-1.6414000000000002E-2</v>
      </c>
      <c r="JM254">
        <v>3.7055600000000002</v>
      </c>
      <c r="JN254">
        <v>3.7219699999999998</v>
      </c>
    </row>
    <row r="255" spans="1:274" x14ac:dyDescent="0.3">
      <c r="A255">
        <v>502.0009765625</v>
      </c>
      <c r="B255">
        <v>0.92171801757812499</v>
      </c>
      <c r="C255">
        <v>7.8948600000000001E-3</v>
      </c>
      <c r="D255">
        <v>0.118663</v>
      </c>
      <c r="E255">
        <v>15.149100000000001</v>
      </c>
      <c r="F255">
        <v>15.0304</v>
      </c>
      <c r="G255">
        <v>-3.7418999999999998E-3</v>
      </c>
      <c r="H255">
        <v>-1.2373800000000001E-2</v>
      </c>
      <c r="I255">
        <v>3.2944399999999998</v>
      </c>
      <c r="J255">
        <v>3.30681</v>
      </c>
      <c r="K255">
        <v>-4.1100579999999998E-3</v>
      </c>
      <c r="L255">
        <v>-4.6443659999999996E-3</v>
      </c>
      <c r="M255">
        <v>1.1253556339999999</v>
      </c>
      <c r="N255">
        <v>1.1299999999999999</v>
      </c>
      <c r="Y255">
        <v>502.0008544921875</v>
      </c>
      <c r="Z255">
        <v>1.7372841796875</v>
      </c>
      <c r="AA255">
        <v>4.3145800000000002E-3</v>
      </c>
      <c r="AB255">
        <v>6.4899200000000004E-2</v>
      </c>
      <c r="AC255">
        <v>15.1067</v>
      </c>
      <c r="AD255">
        <v>15.0418</v>
      </c>
      <c r="AE255">
        <v>-2.0022199999999999E-3</v>
      </c>
      <c r="AF255">
        <v>-6.4081900000000002E-3</v>
      </c>
      <c r="AG255">
        <v>3.19414</v>
      </c>
      <c r="AH255">
        <v>3.2005499999999998</v>
      </c>
      <c r="AI255">
        <v>-2.2979290000000002E-3</v>
      </c>
      <c r="AJ255">
        <v>-4.779691E-3</v>
      </c>
      <c r="AK255">
        <v>2.0752203090000001</v>
      </c>
      <c r="AL255">
        <v>2.08</v>
      </c>
      <c r="AW255">
        <v>502.00082397460938</v>
      </c>
      <c r="AX255">
        <v>1.9021447753906251</v>
      </c>
      <c r="AY255">
        <v>2.8758E-3</v>
      </c>
      <c r="AZ255">
        <v>4.3261000000000001E-2</v>
      </c>
      <c r="BA255">
        <v>15.086399999999999</v>
      </c>
      <c r="BB255">
        <v>15.043100000000001</v>
      </c>
      <c r="BC255">
        <v>-1.2068999999999999E-3</v>
      </c>
      <c r="BD255">
        <v>-3.7934399999999999E-3</v>
      </c>
      <c r="BE255">
        <v>3.1393300000000002</v>
      </c>
      <c r="BF255">
        <v>3.1431200000000001</v>
      </c>
      <c r="BG255">
        <v>-1.666336E-3</v>
      </c>
      <c r="BH255">
        <v>-5.1156509999999997E-3</v>
      </c>
      <c r="BI255">
        <v>3.0648843490000002</v>
      </c>
      <c r="BJ255">
        <v>3.07</v>
      </c>
      <c r="BU255">
        <v>753.00091552734375</v>
      </c>
      <c r="BV255">
        <v>1.3065804443359375</v>
      </c>
      <c r="BW255">
        <v>2.25554E-2</v>
      </c>
      <c r="BX255">
        <v>0.33894999999999997</v>
      </c>
      <c r="BY255">
        <v>15.366400000000001</v>
      </c>
      <c r="BZ255">
        <v>15.0275</v>
      </c>
      <c r="CA255">
        <v>-1.1532000000000001E-2</v>
      </c>
      <c r="CB255">
        <v>-3.53768E-2</v>
      </c>
      <c r="CC255">
        <v>3.0323199999999999</v>
      </c>
      <c r="CD255">
        <v>3.0676999999999999</v>
      </c>
      <c r="CE255">
        <v>-1.0644304E-2</v>
      </c>
      <c r="CF255">
        <v>-1.1708734E-2</v>
      </c>
      <c r="CG255">
        <v>1.0882912659999999</v>
      </c>
      <c r="CH255">
        <v>1.1000000000000001</v>
      </c>
      <c r="CS255">
        <v>753.00091552734375</v>
      </c>
      <c r="CT255">
        <v>2.6388544921874999</v>
      </c>
      <c r="CU255">
        <v>2.0855700000000001E-2</v>
      </c>
      <c r="CV255">
        <v>0.313948</v>
      </c>
      <c r="CW255">
        <v>15.3673</v>
      </c>
      <c r="CX255">
        <v>15.0533</v>
      </c>
      <c r="CY255">
        <v>-1.07154E-2</v>
      </c>
      <c r="CZ255">
        <v>-3.3870200000000003E-2</v>
      </c>
      <c r="DA255">
        <v>3.12703</v>
      </c>
      <c r="DB255">
        <v>3.1608999999999998</v>
      </c>
      <c r="DC255">
        <v>-9.8229509999999999E-3</v>
      </c>
      <c r="DD255">
        <v>-2.0235277999999999E-2</v>
      </c>
      <c r="DE255">
        <v>2.0397647220000001</v>
      </c>
      <c r="DF255">
        <v>2.06</v>
      </c>
      <c r="DQ255">
        <v>753.00091552734375</v>
      </c>
      <c r="DR255">
        <v>3.4612878417968749</v>
      </c>
      <c r="DS255">
        <v>1.19568E-2</v>
      </c>
      <c r="DT255">
        <v>0.178979</v>
      </c>
      <c r="DU255">
        <v>15.1479</v>
      </c>
      <c r="DV255">
        <v>14.9689</v>
      </c>
      <c r="DW255">
        <v>-6.6947300000000003E-3</v>
      </c>
      <c r="DX255">
        <v>-2.36051E-2</v>
      </c>
      <c r="DY255">
        <v>3.5023200000000001</v>
      </c>
      <c r="DZ255">
        <v>3.5259200000000002</v>
      </c>
      <c r="EA255">
        <v>-5.1580549999999999E-3</v>
      </c>
      <c r="EB255">
        <v>-1.5783649E-2</v>
      </c>
      <c r="EC255">
        <v>3.0442163510000002</v>
      </c>
      <c r="ED255">
        <v>3.06</v>
      </c>
      <c r="FM255">
        <v>753.00103759765625</v>
      </c>
      <c r="FN255">
        <v>2.61122998046875</v>
      </c>
      <c r="FO255">
        <v>1.97214E-2</v>
      </c>
      <c r="FP255">
        <v>0.29486699999999999</v>
      </c>
      <c r="FQ255">
        <v>15.246499999999999</v>
      </c>
      <c r="FR255">
        <v>14.951599999999999</v>
      </c>
      <c r="FS255">
        <v>-9.8638800000000002E-3</v>
      </c>
      <c r="FT255">
        <v>-3.4863199999999997E-2</v>
      </c>
      <c r="FU255">
        <v>3.4995599999999998</v>
      </c>
      <c r="FV255">
        <v>3.53443</v>
      </c>
      <c r="FW255">
        <v>-9.570762E-3</v>
      </c>
      <c r="FX255">
        <v>-2.0098599000000002E-2</v>
      </c>
      <c r="FY255">
        <v>2.0799014009999999</v>
      </c>
      <c r="FZ255">
        <v>2.1</v>
      </c>
      <c r="GK255">
        <v>753.0009765625</v>
      </c>
      <c r="GL255">
        <v>3.4355095214843749</v>
      </c>
      <c r="GM255">
        <v>1.17004E-2</v>
      </c>
      <c r="GN255">
        <v>0.17552499999999999</v>
      </c>
      <c r="GO255">
        <v>15.177199999999999</v>
      </c>
      <c r="GP255">
        <v>15.0016</v>
      </c>
      <c r="GQ255">
        <v>-6.4003200000000001E-3</v>
      </c>
      <c r="GR255">
        <v>-2.36625E-2</v>
      </c>
      <c r="GS255">
        <v>3.6734200000000001</v>
      </c>
      <c r="GT255">
        <v>3.6970800000000001</v>
      </c>
      <c r="GU255">
        <v>-5.203643E-3</v>
      </c>
      <c r="GV255">
        <v>-1.5923146999999999E-2</v>
      </c>
      <c r="GW255">
        <v>3.044076853</v>
      </c>
      <c r="GX255">
        <v>3.06</v>
      </c>
      <c r="HJ255">
        <v>2.2056115722656249</v>
      </c>
      <c r="HK255">
        <v>9.8408899999999997E-3</v>
      </c>
      <c r="HL255">
        <v>0.14555699999999999</v>
      </c>
      <c r="HM255">
        <v>14.9366</v>
      </c>
      <c r="HN255">
        <v>14.7911</v>
      </c>
      <c r="HO255">
        <v>-4.9428299999999996E-3</v>
      </c>
      <c r="HP255">
        <v>-1.7485199999999999E-2</v>
      </c>
      <c r="HQ255">
        <v>3.51999</v>
      </c>
      <c r="HR255">
        <v>3.53748</v>
      </c>
      <c r="IH255">
        <v>2.2554931640625</v>
      </c>
      <c r="II255">
        <v>1.0324099999999999E-2</v>
      </c>
      <c r="IJ255">
        <v>0.15485199999999999</v>
      </c>
      <c r="IK255">
        <v>15.154</v>
      </c>
      <c r="IL255">
        <v>14.9991</v>
      </c>
      <c r="IM255">
        <v>-5.1811599999999998E-3</v>
      </c>
      <c r="IN255">
        <v>-1.9368799999999999E-2</v>
      </c>
      <c r="IO255">
        <v>3.71895</v>
      </c>
      <c r="IP255">
        <v>3.7383199999999999</v>
      </c>
      <c r="JF255">
        <v>2.1251228027343751</v>
      </c>
      <c r="JG255">
        <v>8.7103700000000003E-3</v>
      </c>
      <c r="JH255">
        <v>0.13065099999999999</v>
      </c>
      <c r="JI255">
        <v>15.1302</v>
      </c>
      <c r="JJ255">
        <v>14.999499999999999</v>
      </c>
      <c r="JK255">
        <v>-4.4639199999999997E-3</v>
      </c>
      <c r="JL255">
        <v>-1.66146E-2</v>
      </c>
      <c r="JM255">
        <v>3.7053600000000002</v>
      </c>
      <c r="JN255">
        <v>3.7219699999999998</v>
      </c>
    </row>
    <row r="256" spans="1:274" x14ac:dyDescent="0.3">
      <c r="A256">
        <v>504.0009765625</v>
      </c>
      <c r="B256">
        <v>0.92651403808593757</v>
      </c>
      <c r="C256">
        <v>8.0193E-3</v>
      </c>
      <c r="D256">
        <v>0.120533</v>
      </c>
      <c r="E256">
        <v>15.1509</v>
      </c>
      <c r="F256">
        <v>15.0304</v>
      </c>
      <c r="G256">
        <v>-3.8169800000000002E-3</v>
      </c>
      <c r="H256">
        <v>-1.2622E-2</v>
      </c>
      <c r="I256">
        <v>3.29419</v>
      </c>
      <c r="J256">
        <v>3.30681</v>
      </c>
      <c r="K256">
        <v>-4.1528049999999999E-3</v>
      </c>
      <c r="L256">
        <v>-4.692669E-3</v>
      </c>
      <c r="M256">
        <v>1.1253073309999999</v>
      </c>
      <c r="N256">
        <v>1.1299999999999999</v>
      </c>
      <c r="Y256">
        <v>504.0008544921875</v>
      </c>
      <c r="Z256">
        <v>1.7467342529296874</v>
      </c>
      <c r="AA256">
        <v>4.3729700000000003E-3</v>
      </c>
      <c r="AB256">
        <v>6.5777500000000003E-2</v>
      </c>
      <c r="AC256">
        <v>15.1076</v>
      </c>
      <c r="AD256">
        <v>15.0418</v>
      </c>
      <c r="AE256">
        <v>-1.9917400000000001E-3</v>
      </c>
      <c r="AF256">
        <v>-6.3746599999999999E-3</v>
      </c>
      <c r="AG256">
        <v>3.1941700000000002</v>
      </c>
      <c r="AH256">
        <v>3.2005499999999998</v>
      </c>
      <c r="AI256">
        <v>-2.3667340000000001E-3</v>
      </c>
      <c r="AJ256">
        <v>-4.9228070000000004E-3</v>
      </c>
      <c r="AK256">
        <v>2.0750771929999998</v>
      </c>
      <c r="AL256">
        <v>2.08</v>
      </c>
      <c r="AW256">
        <v>504.00082397460938</v>
      </c>
      <c r="AX256">
        <v>1.9138499755859375</v>
      </c>
      <c r="AY256">
        <v>2.8961799999999999E-3</v>
      </c>
      <c r="AZ256">
        <v>4.3567500000000002E-2</v>
      </c>
      <c r="BA256">
        <v>15.0867</v>
      </c>
      <c r="BB256">
        <v>15.043100000000001</v>
      </c>
      <c r="BC256">
        <v>-1.22007E-3</v>
      </c>
      <c r="BD256">
        <v>-3.8348200000000001E-3</v>
      </c>
      <c r="BE256">
        <v>3.1392899999999999</v>
      </c>
      <c r="BF256">
        <v>3.1431200000000001</v>
      </c>
      <c r="BG256">
        <v>-1.6734670000000001E-3</v>
      </c>
      <c r="BH256">
        <v>-5.1375450000000003E-3</v>
      </c>
      <c r="BI256">
        <v>3.0648624550000001</v>
      </c>
      <c r="BJ256">
        <v>3.07</v>
      </c>
      <c r="BU256">
        <v>756.00091552734375</v>
      </c>
      <c r="BV256">
        <v>1.3102161865234376</v>
      </c>
      <c r="BW256">
        <v>2.2765000000000001E-2</v>
      </c>
      <c r="BX256">
        <v>0.34210000000000002</v>
      </c>
      <c r="BY256">
        <v>15.3696</v>
      </c>
      <c r="BZ256">
        <v>15.0275</v>
      </c>
      <c r="CA256">
        <v>-1.16501E-2</v>
      </c>
      <c r="CB256">
        <v>-3.5739E-2</v>
      </c>
      <c r="CC256">
        <v>3.0319600000000002</v>
      </c>
      <c r="CD256">
        <v>3.0676999999999999</v>
      </c>
      <c r="CE256">
        <v>-1.0732844E-2</v>
      </c>
      <c r="CF256">
        <v>-1.1806128000000001E-2</v>
      </c>
      <c r="CG256">
        <v>1.088193872</v>
      </c>
      <c r="CH256">
        <v>1.1000000000000001</v>
      </c>
      <c r="CS256">
        <v>756.00091552734375</v>
      </c>
      <c r="CT256">
        <v>2.6492380371093751</v>
      </c>
      <c r="CU256">
        <v>2.1057900000000001E-2</v>
      </c>
      <c r="CV256">
        <v>0.31699100000000002</v>
      </c>
      <c r="CW256">
        <v>15.3703</v>
      </c>
      <c r="CX256">
        <v>15.0533</v>
      </c>
      <c r="CY256">
        <v>-1.0841699999999999E-2</v>
      </c>
      <c r="CZ256">
        <v>-3.4269599999999997E-2</v>
      </c>
      <c r="DA256">
        <v>3.12663</v>
      </c>
      <c r="DB256">
        <v>3.1608999999999998</v>
      </c>
      <c r="DC256">
        <v>-9.8895630000000005E-3</v>
      </c>
      <c r="DD256">
        <v>-2.0372500000000002E-2</v>
      </c>
      <c r="DE256">
        <v>2.0396274999999999</v>
      </c>
      <c r="DF256">
        <v>2.06</v>
      </c>
      <c r="DQ256">
        <v>755.99859619140625</v>
      </c>
      <c r="DR256">
        <v>3.4750917968750001</v>
      </c>
      <c r="DS256">
        <v>1.2138700000000001E-2</v>
      </c>
      <c r="DT256">
        <v>0.181703</v>
      </c>
      <c r="DU256">
        <v>15.150600000000001</v>
      </c>
      <c r="DV256">
        <v>14.9689</v>
      </c>
      <c r="DW256">
        <v>-6.8180000000000003E-3</v>
      </c>
      <c r="DX256">
        <v>-2.40398E-2</v>
      </c>
      <c r="DY256">
        <v>3.5018799999999999</v>
      </c>
      <c r="DZ256">
        <v>3.5259200000000002</v>
      </c>
      <c r="EA256">
        <v>-5.2103699999999998E-3</v>
      </c>
      <c r="EB256">
        <v>-1.5943733000000002E-2</v>
      </c>
      <c r="EC256">
        <v>3.0440562670000002</v>
      </c>
      <c r="ED256">
        <v>3.06</v>
      </c>
      <c r="FM256">
        <v>756.00103759765625</v>
      </c>
      <c r="FN256">
        <v>2.6209648437499999</v>
      </c>
      <c r="FO256">
        <v>1.9947900000000001E-2</v>
      </c>
      <c r="FP256">
        <v>0.29825299999999999</v>
      </c>
      <c r="FQ256">
        <v>15.2499</v>
      </c>
      <c r="FR256">
        <v>14.951599999999999</v>
      </c>
      <c r="FS256">
        <v>-9.9720499999999997E-3</v>
      </c>
      <c r="FT256">
        <v>-3.5245499999999999E-2</v>
      </c>
      <c r="FU256">
        <v>3.49918</v>
      </c>
      <c r="FV256">
        <v>3.53443</v>
      </c>
      <c r="FW256">
        <v>-9.684046E-3</v>
      </c>
      <c r="FX256">
        <v>-2.0336498000000001E-2</v>
      </c>
      <c r="FY256">
        <v>2.0796635019999998</v>
      </c>
      <c r="FZ256">
        <v>2.1</v>
      </c>
      <c r="GK256">
        <v>756.0009765625</v>
      </c>
      <c r="GL256">
        <v>3.4495769042968751</v>
      </c>
      <c r="GM256">
        <v>1.18902E-2</v>
      </c>
      <c r="GN256">
        <v>0.178373</v>
      </c>
      <c r="GO256">
        <v>15.18</v>
      </c>
      <c r="GP256">
        <v>15.0016</v>
      </c>
      <c r="GQ256">
        <v>-6.5081200000000001E-3</v>
      </c>
      <c r="GR256">
        <v>-2.4061099999999998E-2</v>
      </c>
      <c r="GS256">
        <v>3.6730200000000002</v>
      </c>
      <c r="GT256">
        <v>3.6970800000000001</v>
      </c>
      <c r="GU256">
        <v>-5.2788210000000004E-3</v>
      </c>
      <c r="GV256">
        <v>-1.6153192E-2</v>
      </c>
      <c r="GW256">
        <v>3.0438468080000001</v>
      </c>
      <c r="GX256">
        <v>3.06</v>
      </c>
      <c r="HJ256">
        <v>2.2125688476562502</v>
      </c>
      <c r="HK256">
        <v>9.9324099999999992E-3</v>
      </c>
      <c r="HL256">
        <v>0.14691100000000001</v>
      </c>
      <c r="HM256">
        <v>14.938000000000001</v>
      </c>
      <c r="HN256">
        <v>14.7911</v>
      </c>
      <c r="HO256">
        <v>-4.9870699999999997E-3</v>
      </c>
      <c r="HP256">
        <v>-1.76416E-2</v>
      </c>
      <c r="HQ256">
        <v>3.5198299999999998</v>
      </c>
      <c r="HR256">
        <v>3.53748</v>
      </c>
      <c r="IH256">
        <v>2.2623737792968752</v>
      </c>
      <c r="II256">
        <v>1.04247E-2</v>
      </c>
      <c r="IJ256">
        <v>0.156361</v>
      </c>
      <c r="IK256">
        <v>15.1555</v>
      </c>
      <c r="IL256">
        <v>14.9991</v>
      </c>
      <c r="IM256">
        <v>-5.2336600000000002E-3</v>
      </c>
      <c r="IN256">
        <v>-1.9565099999999998E-2</v>
      </c>
      <c r="IO256">
        <v>3.71875</v>
      </c>
      <c r="IP256">
        <v>3.7383199999999999</v>
      </c>
      <c r="JF256">
        <v>2.1319626464843751</v>
      </c>
      <c r="JG256">
        <v>8.8125100000000008E-3</v>
      </c>
      <c r="JH256">
        <v>0.132184</v>
      </c>
      <c r="JI256">
        <v>15.1317</v>
      </c>
      <c r="JJ256">
        <v>14.999499999999999</v>
      </c>
      <c r="JK256">
        <v>-4.5183899999999997E-3</v>
      </c>
      <c r="JL256">
        <v>-1.68173E-2</v>
      </c>
      <c r="JM256">
        <v>3.7051500000000002</v>
      </c>
      <c r="JN256">
        <v>3.7219699999999998</v>
      </c>
    </row>
    <row r="257" spans="1:274" x14ac:dyDescent="0.3">
      <c r="A257">
        <v>505.99896240234375</v>
      </c>
      <c r="B257">
        <v>0.93111938476562506</v>
      </c>
      <c r="C257">
        <v>8.1483500000000004E-3</v>
      </c>
      <c r="D257">
        <v>0.122473</v>
      </c>
      <c r="E257">
        <v>15.152900000000001</v>
      </c>
      <c r="F257">
        <v>15.0304</v>
      </c>
      <c r="G257">
        <v>-3.89712E-3</v>
      </c>
      <c r="H257">
        <v>-1.2886999999999999E-2</v>
      </c>
      <c r="I257">
        <v>3.29392</v>
      </c>
      <c r="J257">
        <v>3.30681</v>
      </c>
      <c r="K257">
        <v>-4.2026260000000001E-3</v>
      </c>
      <c r="L257">
        <v>-4.7489680000000001E-3</v>
      </c>
      <c r="M257">
        <v>1.125251032</v>
      </c>
      <c r="N257">
        <v>1.1299999999999999</v>
      </c>
      <c r="Y257">
        <v>506.0008544921875</v>
      </c>
      <c r="Z257">
        <v>1.7562283935546876</v>
      </c>
      <c r="AA257">
        <v>4.4324100000000003E-3</v>
      </c>
      <c r="AB257">
        <v>6.6671599999999998E-2</v>
      </c>
      <c r="AC257">
        <v>15.108499999999999</v>
      </c>
      <c r="AD257">
        <v>15.0418</v>
      </c>
      <c r="AE257">
        <v>-2.04491E-3</v>
      </c>
      <c r="AF257">
        <v>-6.5448399999999997E-3</v>
      </c>
      <c r="AG257">
        <v>3.194</v>
      </c>
      <c r="AH257">
        <v>3.2005499999999998</v>
      </c>
      <c r="AI257">
        <v>-2.373067E-3</v>
      </c>
      <c r="AJ257">
        <v>-4.9359790000000001E-3</v>
      </c>
      <c r="AK257">
        <v>2.0750640210000002</v>
      </c>
      <c r="AL257">
        <v>2.08</v>
      </c>
      <c r="AW257">
        <v>506.00082397460938</v>
      </c>
      <c r="AX257">
        <v>1.92519921875</v>
      </c>
      <c r="AY257">
        <v>2.92494E-3</v>
      </c>
      <c r="AZ257">
        <v>4.4000200000000003E-2</v>
      </c>
      <c r="BA257">
        <v>15.0871</v>
      </c>
      <c r="BB257">
        <v>15.043100000000001</v>
      </c>
      <c r="BC257">
        <v>-1.23606E-3</v>
      </c>
      <c r="BD257">
        <v>-3.88508E-3</v>
      </c>
      <c r="BE257">
        <v>3.13924</v>
      </c>
      <c r="BF257">
        <v>3.1431200000000001</v>
      </c>
      <c r="BG257">
        <v>-1.684035E-3</v>
      </c>
      <c r="BH257">
        <v>-5.1699889999999998E-3</v>
      </c>
      <c r="BI257">
        <v>3.0648300110000002</v>
      </c>
      <c r="BJ257">
        <v>3.07</v>
      </c>
      <c r="BU257">
        <v>759.00091552734375</v>
      </c>
      <c r="BV257">
        <v>1.3136948242187501</v>
      </c>
      <c r="BW257">
        <v>2.3003200000000001E-2</v>
      </c>
      <c r="BX257">
        <v>0.34567999999999999</v>
      </c>
      <c r="BY257">
        <v>15.373100000000001</v>
      </c>
      <c r="BZ257">
        <v>15.0275</v>
      </c>
      <c r="CA257">
        <v>-1.17676E-2</v>
      </c>
      <c r="CB257">
        <v>-3.6099600000000003E-2</v>
      </c>
      <c r="CC257">
        <v>3.0316000000000001</v>
      </c>
      <c r="CD257">
        <v>3.0676999999999999</v>
      </c>
      <c r="CE257">
        <v>-1.0840623000000001E-2</v>
      </c>
      <c r="CF257">
        <v>-1.1924685000000001E-2</v>
      </c>
      <c r="CG257">
        <v>1.088075315</v>
      </c>
      <c r="CH257">
        <v>1.1000000000000001</v>
      </c>
      <c r="CS257">
        <v>759.00091552734375</v>
      </c>
      <c r="CT257">
        <v>2.6589121093750001</v>
      </c>
      <c r="CU257">
        <v>2.1294500000000001E-2</v>
      </c>
      <c r="CV257">
        <v>0.32055299999999998</v>
      </c>
      <c r="CW257">
        <v>15.373900000000001</v>
      </c>
      <c r="CX257">
        <v>15.0533</v>
      </c>
      <c r="CY257">
        <v>-1.09313E-2</v>
      </c>
      <c r="CZ257">
        <v>-3.4552800000000002E-2</v>
      </c>
      <c r="DA257">
        <v>3.12635</v>
      </c>
      <c r="DB257">
        <v>3.1608999999999998</v>
      </c>
      <c r="DC257">
        <v>-1.0032756E-2</v>
      </c>
      <c r="DD257">
        <v>-2.0667477E-2</v>
      </c>
      <c r="DE257">
        <v>2.0393325230000001</v>
      </c>
      <c r="DF257">
        <v>2.06</v>
      </c>
      <c r="DQ257">
        <v>759.00091552734375</v>
      </c>
      <c r="DR257">
        <v>3.4889814453125001</v>
      </c>
      <c r="DS257">
        <v>1.23226E-2</v>
      </c>
      <c r="DT257">
        <v>0.18445500000000001</v>
      </c>
      <c r="DU257">
        <v>15.1533</v>
      </c>
      <c r="DV257">
        <v>14.9689</v>
      </c>
      <c r="DW257">
        <v>-6.9190199999999997E-3</v>
      </c>
      <c r="DX257">
        <v>-2.4395900000000002E-2</v>
      </c>
      <c r="DY257">
        <v>3.5015299999999998</v>
      </c>
      <c r="DZ257">
        <v>3.5259200000000002</v>
      </c>
      <c r="EA257">
        <v>-5.288203E-3</v>
      </c>
      <c r="EB257">
        <v>-1.6181902000000001E-2</v>
      </c>
      <c r="EC257">
        <v>3.043818098</v>
      </c>
      <c r="ED257">
        <v>3.06</v>
      </c>
      <c r="FM257">
        <v>759.00103759765625</v>
      </c>
      <c r="FN257">
        <v>2.6303854980468753</v>
      </c>
      <c r="FO257">
        <v>2.0155699999999999E-2</v>
      </c>
      <c r="FP257">
        <v>0.30136000000000002</v>
      </c>
      <c r="FQ257">
        <v>15.253</v>
      </c>
      <c r="FR257">
        <v>14.951599999999999</v>
      </c>
      <c r="FS257">
        <v>-1.00505E-2</v>
      </c>
      <c r="FT257">
        <v>-3.5522699999999997E-2</v>
      </c>
      <c r="FU257">
        <v>3.4988999999999999</v>
      </c>
      <c r="FV257">
        <v>3.53443</v>
      </c>
      <c r="FW257">
        <v>-9.8060830000000002E-3</v>
      </c>
      <c r="FX257">
        <v>-2.0592774000000001E-2</v>
      </c>
      <c r="FY257">
        <v>2.0794072259999998</v>
      </c>
      <c r="FZ257">
        <v>2.1</v>
      </c>
      <c r="GK257">
        <v>759.0009765625</v>
      </c>
      <c r="GL257">
        <v>3.4635646972656251</v>
      </c>
      <c r="GM257">
        <v>1.2061199999999999E-2</v>
      </c>
      <c r="GN257">
        <v>0.18093799999999999</v>
      </c>
      <c r="GO257">
        <v>15.182600000000001</v>
      </c>
      <c r="GP257">
        <v>15.0016</v>
      </c>
      <c r="GQ257">
        <v>-6.58145E-3</v>
      </c>
      <c r="GR257">
        <v>-2.4332099999999999E-2</v>
      </c>
      <c r="GS257">
        <v>3.6727500000000002</v>
      </c>
      <c r="GT257">
        <v>3.6970800000000001</v>
      </c>
      <c r="GU257">
        <v>-5.3760520000000001E-3</v>
      </c>
      <c r="GV257">
        <v>-1.6450718E-2</v>
      </c>
      <c r="GW257">
        <v>3.0435492819999999</v>
      </c>
      <c r="GX257">
        <v>3.06</v>
      </c>
      <c r="HJ257">
        <v>2.2194536132812499</v>
      </c>
      <c r="HK257">
        <v>1.0063300000000001E-2</v>
      </c>
      <c r="HL257">
        <v>0.14884700000000001</v>
      </c>
      <c r="HM257">
        <v>14.9399</v>
      </c>
      <c r="HN257">
        <v>14.7911</v>
      </c>
      <c r="HO257">
        <v>-5.09772E-3</v>
      </c>
      <c r="HP257">
        <v>-1.80331E-2</v>
      </c>
      <c r="HQ257">
        <v>3.5194399999999999</v>
      </c>
      <c r="HR257">
        <v>3.53748</v>
      </c>
      <c r="IH257">
        <v>2.2695759277343752</v>
      </c>
      <c r="II257">
        <v>1.0543200000000001E-2</v>
      </c>
      <c r="IJ257">
        <v>0.158138</v>
      </c>
      <c r="IK257">
        <v>15.1572</v>
      </c>
      <c r="IL257">
        <v>14.9991</v>
      </c>
      <c r="IM257">
        <v>-5.2837300000000004E-3</v>
      </c>
      <c r="IN257">
        <v>-1.9752200000000001E-2</v>
      </c>
      <c r="IO257">
        <v>3.7185600000000001</v>
      </c>
      <c r="IP257">
        <v>3.7383199999999999</v>
      </c>
      <c r="JF257">
        <v>2.1390629882812502</v>
      </c>
      <c r="JG257">
        <v>8.9216799999999995E-3</v>
      </c>
      <c r="JH257">
        <v>0.133821</v>
      </c>
      <c r="JI257">
        <v>15.1334</v>
      </c>
      <c r="JJ257">
        <v>14.999499999999999</v>
      </c>
      <c r="JK257">
        <v>-4.5523899999999999E-3</v>
      </c>
      <c r="JL257">
        <v>-1.6943900000000001E-2</v>
      </c>
      <c r="JM257">
        <v>3.7050299999999998</v>
      </c>
      <c r="JN257">
        <v>3.7219699999999998</v>
      </c>
    </row>
    <row r="258" spans="1:274" x14ac:dyDescent="0.3">
      <c r="A258">
        <v>508.00100708007813</v>
      </c>
      <c r="B258">
        <v>0.93560906982421876</v>
      </c>
      <c r="C258">
        <v>8.2803900000000003E-3</v>
      </c>
      <c r="D258">
        <v>0.124458</v>
      </c>
      <c r="E258">
        <v>15.1549</v>
      </c>
      <c r="F258">
        <v>15.0304</v>
      </c>
      <c r="G258">
        <v>-3.9364999999999999E-3</v>
      </c>
      <c r="H258">
        <v>-1.3017300000000001E-2</v>
      </c>
      <c r="I258">
        <v>3.29379</v>
      </c>
      <c r="J258">
        <v>3.30681</v>
      </c>
      <c r="K258">
        <v>-4.294745E-3</v>
      </c>
      <c r="L258">
        <v>-4.853062E-3</v>
      </c>
      <c r="M258">
        <v>1.1251469380000001</v>
      </c>
      <c r="N258">
        <v>1.1299999999999999</v>
      </c>
      <c r="Y258">
        <v>508.0008544921875</v>
      </c>
      <c r="Z258">
        <v>1.7658048095703125</v>
      </c>
      <c r="AA258">
        <v>4.4892300000000003E-3</v>
      </c>
      <c r="AB258">
        <v>6.7526199999999995E-2</v>
      </c>
      <c r="AC258">
        <v>15.109400000000001</v>
      </c>
      <c r="AD258">
        <v>15.0418</v>
      </c>
      <c r="AE258">
        <v>-2.1100899999999998E-3</v>
      </c>
      <c r="AF258">
        <v>-6.7534600000000002E-3</v>
      </c>
      <c r="AG258">
        <v>3.1938</v>
      </c>
      <c r="AH258">
        <v>3.2005499999999998</v>
      </c>
      <c r="AI258">
        <v>-2.3700219999999998E-3</v>
      </c>
      <c r="AJ258">
        <v>-4.9296460000000002E-3</v>
      </c>
      <c r="AK258">
        <v>2.0750703540000002</v>
      </c>
      <c r="AL258">
        <v>2.08</v>
      </c>
      <c r="AW258">
        <v>508.0008544921875</v>
      </c>
      <c r="AX258">
        <v>1.9369271240234376</v>
      </c>
      <c r="AY258">
        <v>2.94699E-3</v>
      </c>
      <c r="AZ258">
        <v>4.43319E-2</v>
      </c>
      <c r="BA258">
        <v>15.087400000000001</v>
      </c>
      <c r="BB258">
        <v>15.043100000000001</v>
      </c>
      <c r="BC258">
        <v>-1.2434600000000001E-3</v>
      </c>
      <c r="BD258">
        <v>-3.9083599999999996E-3</v>
      </c>
      <c r="BE258">
        <v>3.1392099999999998</v>
      </c>
      <c r="BF258">
        <v>3.1431200000000001</v>
      </c>
      <c r="BG258">
        <v>-1.694346E-3</v>
      </c>
      <c r="BH258">
        <v>-5.2016420000000002E-3</v>
      </c>
      <c r="BI258">
        <v>3.064798358</v>
      </c>
      <c r="BJ258">
        <v>3.07</v>
      </c>
      <c r="BU258">
        <v>762.00091552734375</v>
      </c>
      <c r="BV258">
        <v>1.3177180175781251</v>
      </c>
      <c r="BW258">
        <v>2.32196E-2</v>
      </c>
      <c r="BX258">
        <v>0.34893099999999999</v>
      </c>
      <c r="BY258">
        <v>15.3764</v>
      </c>
      <c r="BZ258">
        <v>15.0275</v>
      </c>
      <c r="CA258">
        <v>-1.1842E-2</v>
      </c>
      <c r="CB258">
        <v>-3.6327600000000002E-2</v>
      </c>
      <c r="CC258">
        <v>3.0313699999999999</v>
      </c>
      <c r="CD258">
        <v>3.0676999999999999</v>
      </c>
      <c r="CE258">
        <v>-1.0977875999999999E-2</v>
      </c>
      <c r="CF258">
        <v>-1.2075664E-2</v>
      </c>
      <c r="CG258">
        <v>1.0879243359999999</v>
      </c>
      <c r="CH258">
        <v>1.1000000000000001</v>
      </c>
      <c r="CS258">
        <v>762.00091552734375</v>
      </c>
      <c r="CT258">
        <v>2.668714111328125</v>
      </c>
      <c r="CU258">
        <v>2.1474199999999999E-2</v>
      </c>
      <c r="CV258">
        <v>0.32325700000000002</v>
      </c>
      <c r="CW258">
        <v>15.3766</v>
      </c>
      <c r="CX258">
        <v>15.0533</v>
      </c>
      <c r="CY258">
        <v>-1.10616E-2</v>
      </c>
      <c r="CZ258">
        <v>-3.4964700000000001E-2</v>
      </c>
      <c r="DA258">
        <v>3.1259399999999999</v>
      </c>
      <c r="DB258">
        <v>3.1608999999999998</v>
      </c>
      <c r="DC258">
        <v>-1.0076764E-2</v>
      </c>
      <c r="DD258">
        <v>-2.0758133000000002E-2</v>
      </c>
      <c r="DE258">
        <v>2.0392418669999999</v>
      </c>
      <c r="DF258">
        <v>2.06</v>
      </c>
      <c r="DQ258">
        <v>762.00091552734375</v>
      </c>
      <c r="DR258">
        <v>3.5027822265625002</v>
      </c>
      <c r="DS258">
        <v>1.25072E-2</v>
      </c>
      <c r="DT258">
        <v>0.187219</v>
      </c>
      <c r="DU258">
        <v>15.1561</v>
      </c>
      <c r="DV258">
        <v>14.9689</v>
      </c>
      <c r="DW258">
        <v>-7.0022799999999996E-3</v>
      </c>
      <c r="DX258">
        <v>-2.46895E-2</v>
      </c>
      <c r="DY258">
        <v>3.5012300000000001</v>
      </c>
      <c r="DZ258">
        <v>3.5259200000000002</v>
      </c>
      <c r="EA258">
        <v>-5.386755E-3</v>
      </c>
      <c r="EB258">
        <v>-1.6483471E-2</v>
      </c>
      <c r="EC258">
        <v>3.0435165290000001</v>
      </c>
      <c r="ED258">
        <v>3.06</v>
      </c>
      <c r="FM258">
        <v>762.00103759765625</v>
      </c>
      <c r="FN258">
        <v>2.6401157226562502</v>
      </c>
      <c r="FO258">
        <v>2.0376399999999999E-2</v>
      </c>
      <c r="FP258">
        <v>0.30466100000000002</v>
      </c>
      <c r="FQ258">
        <v>15.2563</v>
      </c>
      <c r="FR258">
        <v>14.951599999999999</v>
      </c>
      <c r="FS258">
        <v>-1.01949E-2</v>
      </c>
      <c r="FT258">
        <v>-3.6033099999999998E-2</v>
      </c>
      <c r="FU258">
        <v>3.4983900000000001</v>
      </c>
      <c r="FV258">
        <v>3.53443</v>
      </c>
      <c r="FW258">
        <v>-9.8759450000000006E-3</v>
      </c>
      <c r="FX258">
        <v>-2.0739484999999998E-2</v>
      </c>
      <c r="FY258">
        <v>2.0792605150000001</v>
      </c>
      <c r="FZ258">
        <v>2.1</v>
      </c>
      <c r="GK258">
        <v>762.0009765625</v>
      </c>
      <c r="GL258">
        <v>3.47778759765625</v>
      </c>
      <c r="GM258">
        <v>1.22287E-2</v>
      </c>
      <c r="GN258">
        <v>0.18345</v>
      </c>
      <c r="GO258">
        <v>15.1851</v>
      </c>
      <c r="GP258">
        <v>15.0016</v>
      </c>
      <c r="GQ258">
        <v>-6.6207200000000001E-3</v>
      </c>
      <c r="GR258">
        <v>-2.44773E-2</v>
      </c>
      <c r="GS258">
        <v>3.6726000000000001</v>
      </c>
      <c r="GT258">
        <v>3.6970800000000001</v>
      </c>
      <c r="GU258">
        <v>-5.4991850000000002E-3</v>
      </c>
      <c r="GV258">
        <v>-1.6827505999999999E-2</v>
      </c>
      <c r="GW258">
        <v>3.0431724939999998</v>
      </c>
      <c r="GX258">
        <v>3.06</v>
      </c>
      <c r="HJ258">
        <v>2.2263327636718748</v>
      </c>
      <c r="HK258">
        <v>1.01779E-2</v>
      </c>
      <c r="HL258">
        <v>0.15054200000000001</v>
      </c>
      <c r="HM258">
        <v>14.941599999999999</v>
      </c>
      <c r="HN258">
        <v>14.7911</v>
      </c>
      <c r="HO258">
        <v>-5.1233399999999997E-3</v>
      </c>
      <c r="HP258">
        <v>-1.81237E-2</v>
      </c>
      <c r="HQ258">
        <v>3.5193500000000002</v>
      </c>
      <c r="HR258">
        <v>3.53748</v>
      </c>
      <c r="IH258">
        <v>2.2764072265625002</v>
      </c>
      <c r="II258">
        <v>1.0647800000000001E-2</v>
      </c>
      <c r="IJ258">
        <v>0.15970699999999999</v>
      </c>
      <c r="IK258">
        <v>15.158799999999999</v>
      </c>
      <c r="IL258">
        <v>14.9991</v>
      </c>
      <c r="IM258">
        <v>-5.3592700000000002E-3</v>
      </c>
      <c r="IN258">
        <v>-2.0034699999999999E-2</v>
      </c>
      <c r="IO258">
        <v>3.71828</v>
      </c>
      <c r="IP258">
        <v>3.7383199999999999</v>
      </c>
      <c r="JF258">
        <v>2.1460559082031252</v>
      </c>
      <c r="JG258">
        <v>9.0150000000000004E-3</v>
      </c>
      <c r="JH258">
        <v>0.13522100000000001</v>
      </c>
      <c r="JI258">
        <v>15.1348</v>
      </c>
      <c r="JJ258">
        <v>14.999499999999999</v>
      </c>
      <c r="JK258">
        <v>-4.61635E-3</v>
      </c>
      <c r="JL258">
        <v>-1.71819E-2</v>
      </c>
      <c r="JM258">
        <v>3.70479</v>
      </c>
      <c r="JN258">
        <v>3.7219699999999998</v>
      </c>
    </row>
    <row r="259" spans="1:274" x14ac:dyDescent="0.3">
      <c r="A259">
        <v>510.00100708007813</v>
      </c>
      <c r="B259">
        <v>0.94007110595703125</v>
      </c>
      <c r="C259">
        <v>8.4056200000000008E-3</v>
      </c>
      <c r="D259">
        <v>0.12634000000000001</v>
      </c>
      <c r="E259">
        <v>15.156700000000001</v>
      </c>
      <c r="F259">
        <v>15.0304</v>
      </c>
      <c r="G259">
        <v>-4.0290100000000004E-3</v>
      </c>
      <c r="H259">
        <v>-1.33232E-2</v>
      </c>
      <c r="I259">
        <v>3.2934899999999998</v>
      </c>
      <c r="J259">
        <v>3.30681</v>
      </c>
      <c r="K259">
        <v>-4.3223080000000004E-3</v>
      </c>
      <c r="L259">
        <v>-4.8842080000000001E-3</v>
      </c>
      <c r="M259">
        <v>1.1251157919999999</v>
      </c>
      <c r="N259">
        <v>1.1299999999999999</v>
      </c>
      <c r="Y259">
        <v>509.99896240234375</v>
      </c>
      <c r="Z259">
        <v>1.7753427734375</v>
      </c>
      <c r="AA259">
        <v>4.5722899999999997E-3</v>
      </c>
      <c r="AB259">
        <v>6.8775600000000006E-2</v>
      </c>
      <c r="AC259">
        <v>15.1106</v>
      </c>
      <c r="AD259">
        <v>15.0418</v>
      </c>
      <c r="AE259">
        <v>-2.1185399999999999E-3</v>
      </c>
      <c r="AF259">
        <v>-6.7805000000000001E-3</v>
      </c>
      <c r="AG259">
        <v>3.1937700000000002</v>
      </c>
      <c r="AH259">
        <v>3.2005499999999998</v>
      </c>
      <c r="AI259">
        <v>-2.4398779999999999E-3</v>
      </c>
      <c r="AJ259">
        <v>-5.0749460000000003E-3</v>
      </c>
      <c r="AK259">
        <v>2.0749250539999999</v>
      </c>
      <c r="AL259">
        <v>2.08</v>
      </c>
      <c r="AW259">
        <v>510.0008544921875</v>
      </c>
      <c r="AX259">
        <v>1.9486174316406251</v>
      </c>
      <c r="AY259">
        <v>2.9782200000000002E-3</v>
      </c>
      <c r="AZ259">
        <v>4.4801599999999997E-2</v>
      </c>
      <c r="BA259">
        <v>15.087899999999999</v>
      </c>
      <c r="BB259">
        <v>15.043100000000001</v>
      </c>
      <c r="BC259">
        <v>-1.2639699999999999E-3</v>
      </c>
      <c r="BD259">
        <v>-3.9728300000000001E-3</v>
      </c>
      <c r="BE259">
        <v>3.1391499999999999</v>
      </c>
      <c r="BF259">
        <v>3.1431200000000001</v>
      </c>
      <c r="BG259">
        <v>-1.7083479999999999E-3</v>
      </c>
      <c r="BH259">
        <v>-5.2446289999999998E-3</v>
      </c>
      <c r="BI259">
        <v>3.064755371</v>
      </c>
      <c r="BJ259">
        <v>3.07</v>
      </c>
      <c r="BU259">
        <v>765.00091552734375</v>
      </c>
      <c r="BV259">
        <v>1.3214786376953125</v>
      </c>
      <c r="BW259">
        <v>2.3394600000000002E-2</v>
      </c>
      <c r="BX259">
        <v>0.35156100000000001</v>
      </c>
      <c r="BY259">
        <v>15.379</v>
      </c>
      <c r="BZ259">
        <v>15.0275</v>
      </c>
      <c r="CA259">
        <v>-1.19509E-2</v>
      </c>
      <c r="CB259">
        <v>-3.6661800000000001E-2</v>
      </c>
      <c r="CC259">
        <v>3.03104</v>
      </c>
      <c r="CD259">
        <v>3.0676999999999999</v>
      </c>
      <c r="CE259">
        <v>-1.1037422E-2</v>
      </c>
      <c r="CF259">
        <v>-1.2141163999999999E-2</v>
      </c>
      <c r="CG259">
        <v>1.0878588360000001</v>
      </c>
      <c r="CH259">
        <v>1.1000000000000001</v>
      </c>
      <c r="CS259">
        <v>765.00091552734375</v>
      </c>
      <c r="CT259">
        <v>2.6784489746093749</v>
      </c>
      <c r="CU259">
        <v>2.1726100000000002E-2</v>
      </c>
      <c r="CV259">
        <v>0.32705000000000001</v>
      </c>
      <c r="CW259">
        <v>15.3804</v>
      </c>
      <c r="CX259">
        <v>15.0533</v>
      </c>
      <c r="CY259">
        <v>-1.1209E-2</v>
      </c>
      <c r="CZ259">
        <v>-3.54306E-2</v>
      </c>
      <c r="DA259">
        <v>3.12547</v>
      </c>
      <c r="DB259">
        <v>3.1608999999999998</v>
      </c>
      <c r="DC259">
        <v>-1.0172516E-2</v>
      </c>
      <c r="DD259">
        <v>-2.0955384000000001E-2</v>
      </c>
      <c r="DE259">
        <v>2.039044616</v>
      </c>
      <c r="DF259">
        <v>2.06</v>
      </c>
      <c r="DQ259">
        <v>765.00091552734375</v>
      </c>
      <c r="DR259">
        <v>3.517011474609375</v>
      </c>
      <c r="DS259">
        <v>1.2682000000000001E-2</v>
      </c>
      <c r="DT259">
        <v>0.189835</v>
      </c>
      <c r="DU259">
        <v>15.1587</v>
      </c>
      <c r="DV259">
        <v>14.9689</v>
      </c>
      <c r="DW259">
        <v>-7.1349899999999999E-3</v>
      </c>
      <c r="DX259">
        <v>-2.51574E-2</v>
      </c>
      <c r="DY259">
        <v>3.5007700000000002</v>
      </c>
      <c r="DZ259">
        <v>3.5259200000000002</v>
      </c>
      <c r="EA259">
        <v>-5.4266799999999997E-3</v>
      </c>
      <c r="EB259">
        <v>-1.6605642E-2</v>
      </c>
      <c r="EC259">
        <v>3.043394358</v>
      </c>
      <c r="ED259">
        <v>3.06</v>
      </c>
      <c r="FM259">
        <v>765.00103759765625</v>
      </c>
      <c r="FN259">
        <v>2.6499924316406251</v>
      </c>
      <c r="FO259">
        <v>2.0594899999999999E-2</v>
      </c>
      <c r="FP259">
        <v>0.30792799999999998</v>
      </c>
      <c r="FQ259">
        <v>15.259600000000001</v>
      </c>
      <c r="FR259">
        <v>14.951599999999999</v>
      </c>
      <c r="FS259">
        <v>-1.0301299999999999E-2</v>
      </c>
      <c r="FT259">
        <v>-3.6409200000000003E-2</v>
      </c>
      <c r="FU259">
        <v>3.4980199999999999</v>
      </c>
      <c r="FV259">
        <v>3.53443</v>
      </c>
      <c r="FW259">
        <v>-9.9853600000000004E-3</v>
      </c>
      <c r="FX259">
        <v>-2.0969255999999999E-2</v>
      </c>
      <c r="FY259">
        <v>2.0790307440000002</v>
      </c>
      <c r="FZ259">
        <v>2.1</v>
      </c>
      <c r="GK259">
        <v>765.0009765625</v>
      </c>
      <c r="GL259">
        <v>3.4914851074218749</v>
      </c>
      <c r="GM259">
        <v>1.24437E-2</v>
      </c>
      <c r="GN259">
        <v>0.18667600000000001</v>
      </c>
      <c r="GO259">
        <v>15.1883</v>
      </c>
      <c r="GP259">
        <v>15.0016</v>
      </c>
      <c r="GQ259">
        <v>-6.8113999999999996E-3</v>
      </c>
      <c r="GR259">
        <v>-2.5182300000000001E-2</v>
      </c>
      <c r="GS259">
        <v>3.6718999999999999</v>
      </c>
      <c r="GT259">
        <v>3.6970800000000001</v>
      </c>
      <c r="GU259">
        <v>-5.5191659999999998E-3</v>
      </c>
      <c r="GV259">
        <v>-1.6888647999999999E-2</v>
      </c>
      <c r="GW259">
        <v>3.0431113519999999</v>
      </c>
      <c r="GX259">
        <v>3.06</v>
      </c>
      <c r="HJ259">
        <v>2.2333630371093749</v>
      </c>
      <c r="HK259">
        <v>1.0284E-2</v>
      </c>
      <c r="HL259">
        <v>0.152111</v>
      </c>
      <c r="HM259">
        <v>14.943199999999999</v>
      </c>
      <c r="HN259">
        <v>14.7911</v>
      </c>
      <c r="HO259">
        <v>-5.1477199999999997E-3</v>
      </c>
      <c r="HP259">
        <v>-1.821E-2</v>
      </c>
      <c r="HQ259">
        <v>3.5192700000000001</v>
      </c>
      <c r="HR259">
        <v>3.53748</v>
      </c>
      <c r="IH259">
        <v>2.2832785644531248</v>
      </c>
      <c r="II259">
        <v>1.07645E-2</v>
      </c>
      <c r="IJ259">
        <v>0.16145699999999999</v>
      </c>
      <c r="IK259">
        <v>15.160600000000001</v>
      </c>
      <c r="IL259">
        <v>14.9991</v>
      </c>
      <c r="IM259">
        <v>-5.41305E-3</v>
      </c>
      <c r="IN259">
        <v>-2.0235699999999999E-2</v>
      </c>
      <c r="IO259">
        <v>3.7180800000000001</v>
      </c>
      <c r="IP259">
        <v>3.7383199999999999</v>
      </c>
      <c r="JF259">
        <v>2.15321142578125</v>
      </c>
      <c r="JG259">
        <v>9.1166300000000006E-3</v>
      </c>
      <c r="JH259">
        <v>0.13674500000000001</v>
      </c>
      <c r="JI259">
        <v>15.1363</v>
      </c>
      <c r="JJ259">
        <v>14.999499999999999</v>
      </c>
      <c r="JK259">
        <v>-4.6726299999999997E-3</v>
      </c>
      <c r="JL259">
        <v>-1.7391400000000001E-2</v>
      </c>
      <c r="JM259">
        <v>3.70458</v>
      </c>
      <c r="JN259">
        <v>3.7219699999999998</v>
      </c>
    </row>
    <row r="260" spans="1:274" x14ac:dyDescent="0.3">
      <c r="A260">
        <v>512.00103759765625</v>
      </c>
      <c r="B260">
        <v>0.94428173828125006</v>
      </c>
      <c r="C260">
        <v>8.5257600000000003E-3</v>
      </c>
      <c r="D260">
        <v>0.12814600000000001</v>
      </c>
      <c r="E260">
        <v>15.1586</v>
      </c>
      <c r="F260">
        <v>15.0304</v>
      </c>
      <c r="G260">
        <v>-4.1374799999999998E-3</v>
      </c>
      <c r="H260">
        <v>-1.36819E-2</v>
      </c>
      <c r="I260">
        <v>3.2931300000000001</v>
      </c>
      <c r="J260">
        <v>3.30681</v>
      </c>
      <c r="K260">
        <v>-4.3382749999999999E-3</v>
      </c>
      <c r="L260">
        <v>-4.9022509999999998E-3</v>
      </c>
      <c r="M260">
        <v>1.125097749</v>
      </c>
      <c r="N260">
        <v>1.1299999999999999</v>
      </c>
      <c r="Y260">
        <v>512.0008544921875</v>
      </c>
      <c r="Z260">
        <v>1.7847269287109375</v>
      </c>
      <c r="AA260">
        <v>4.6465999999999999E-3</v>
      </c>
      <c r="AB260">
        <v>6.9893399999999994E-2</v>
      </c>
      <c r="AC260">
        <v>15.111700000000001</v>
      </c>
      <c r="AD260">
        <v>15.0418</v>
      </c>
      <c r="AE260">
        <v>-2.1644500000000001E-3</v>
      </c>
      <c r="AF260">
        <v>-6.92743E-3</v>
      </c>
      <c r="AG260">
        <v>3.1936200000000001</v>
      </c>
      <c r="AH260">
        <v>3.2005499999999998</v>
      </c>
      <c r="AI260">
        <v>-2.4656410000000002E-3</v>
      </c>
      <c r="AJ260">
        <v>-5.1285330000000002E-3</v>
      </c>
      <c r="AK260">
        <v>2.0748714669999999</v>
      </c>
      <c r="AL260">
        <v>2.08</v>
      </c>
      <c r="AW260">
        <v>512.0008544921875</v>
      </c>
      <c r="AX260">
        <v>1.9601710205078124</v>
      </c>
      <c r="AY260">
        <v>3.0080699999999998E-3</v>
      </c>
      <c r="AZ260">
        <v>4.5250600000000002E-2</v>
      </c>
      <c r="BA260">
        <v>15.0884</v>
      </c>
      <c r="BB260">
        <v>15.043100000000001</v>
      </c>
      <c r="BC260">
        <v>-1.28093E-3</v>
      </c>
      <c r="BD260">
        <v>-4.0261100000000003E-3</v>
      </c>
      <c r="BE260">
        <v>3.1391</v>
      </c>
      <c r="BF260">
        <v>3.1431200000000001</v>
      </c>
      <c r="BG260">
        <v>-1.725529E-3</v>
      </c>
      <c r="BH260">
        <v>-5.297375E-3</v>
      </c>
      <c r="BI260">
        <v>3.0647026249999998</v>
      </c>
      <c r="BJ260">
        <v>3.07</v>
      </c>
      <c r="BU260">
        <v>768.00091552734375</v>
      </c>
      <c r="BV260">
        <v>1.3246772460937499</v>
      </c>
      <c r="BW260">
        <v>2.3638300000000001E-2</v>
      </c>
      <c r="BX260">
        <v>0.35522399999999998</v>
      </c>
      <c r="BY260">
        <v>15.3827</v>
      </c>
      <c r="BZ260">
        <v>15.0275</v>
      </c>
      <c r="CA260">
        <v>-1.20664E-2</v>
      </c>
      <c r="CB260">
        <v>-3.7016199999999999E-2</v>
      </c>
      <c r="CC260">
        <v>3.0306799999999998</v>
      </c>
      <c r="CD260">
        <v>3.0676999999999999</v>
      </c>
      <c r="CE260">
        <v>-1.1157851E-2</v>
      </c>
      <c r="CF260">
        <v>-1.2273635999999999E-2</v>
      </c>
      <c r="CG260">
        <v>1.0877263639999999</v>
      </c>
      <c r="CH260">
        <v>1.1000000000000001</v>
      </c>
      <c r="CS260">
        <v>768.00091552734375</v>
      </c>
      <c r="CT260">
        <v>2.688199951171875</v>
      </c>
      <c r="CU260">
        <v>2.1964600000000001E-2</v>
      </c>
      <c r="CV260">
        <v>0.33063999999999999</v>
      </c>
      <c r="CW260">
        <v>15.384</v>
      </c>
      <c r="CX260">
        <v>15.0533</v>
      </c>
      <c r="CY260">
        <v>-1.12686E-2</v>
      </c>
      <c r="CZ260">
        <v>-3.5618900000000002E-2</v>
      </c>
      <c r="DA260">
        <v>3.1252900000000001</v>
      </c>
      <c r="DB260">
        <v>3.1608999999999998</v>
      </c>
      <c r="DC260">
        <v>-1.0347149999999999E-2</v>
      </c>
      <c r="DD260">
        <v>-2.1315128999999999E-2</v>
      </c>
      <c r="DE260">
        <v>2.0386848710000001</v>
      </c>
      <c r="DF260">
        <v>2.06</v>
      </c>
      <c r="DQ260">
        <v>768.00091552734375</v>
      </c>
      <c r="DR260">
        <v>3.5306982421874999</v>
      </c>
      <c r="DS260">
        <v>1.2862500000000001E-2</v>
      </c>
      <c r="DT260">
        <v>0.19253700000000001</v>
      </c>
      <c r="DU260">
        <v>15.1614</v>
      </c>
      <c r="DV260">
        <v>14.9689</v>
      </c>
      <c r="DW260">
        <v>-7.2278000000000004E-3</v>
      </c>
      <c r="DX260">
        <v>-2.5484699999999999E-2</v>
      </c>
      <c r="DY260">
        <v>3.5004400000000002</v>
      </c>
      <c r="DZ260">
        <v>3.5259200000000002</v>
      </c>
      <c r="EA260">
        <v>-5.5100519999999997E-3</v>
      </c>
      <c r="EB260">
        <v>-1.6860759999999999E-2</v>
      </c>
      <c r="EC260">
        <v>3.0431392399999999</v>
      </c>
      <c r="ED260">
        <v>3.06</v>
      </c>
      <c r="FM260">
        <v>768.00103759765625</v>
      </c>
      <c r="FN260">
        <v>2.6594833984375001</v>
      </c>
      <c r="FO260">
        <v>2.08319E-2</v>
      </c>
      <c r="FP260">
        <v>0.311471</v>
      </c>
      <c r="FQ260">
        <v>15.2631</v>
      </c>
      <c r="FR260">
        <v>14.951599999999999</v>
      </c>
      <c r="FS260">
        <v>-1.03871E-2</v>
      </c>
      <c r="FT260">
        <v>-3.6712599999999998E-2</v>
      </c>
      <c r="FU260">
        <v>3.4977100000000001</v>
      </c>
      <c r="FV260">
        <v>3.53443</v>
      </c>
      <c r="FW260">
        <v>-1.0124657E-2</v>
      </c>
      <c r="FX260">
        <v>-2.1261780000000001E-2</v>
      </c>
      <c r="FY260">
        <v>2.07873822</v>
      </c>
      <c r="FZ260">
        <v>2.1</v>
      </c>
      <c r="GK260">
        <v>768.0009765625</v>
      </c>
      <c r="GL260">
        <v>3.5059667968750001</v>
      </c>
      <c r="GM260">
        <v>1.2620899999999999E-2</v>
      </c>
      <c r="GN260">
        <v>0.189335</v>
      </c>
      <c r="GO260">
        <v>15.191000000000001</v>
      </c>
      <c r="GP260">
        <v>15.0016</v>
      </c>
      <c r="GQ260">
        <v>-6.9781499999999998E-3</v>
      </c>
      <c r="GR260">
        <v>-2.57988E-2</v>
      </c>
      <c r="GS260">
        <v>3.6712799999999999</v>
      </c>
      <c r="GT260">
        <v>3.6970800000000001</v>
      </c>
      <c r="GU260">
        <v>-5.5280049999999999E-3</v>
      </c>
      <c r="GV260">
        <v>-1.6915697E-2</v>
      </c>
      <c r="GW260">
        <v>3.0430843030000001</v>
      </c>
      <c r="GX260">
        <v>3.06</v>
      </c>
      <c r="HJ260">
        <v>2.2404516601562499</v>
      </c>
      <c r="HK260">
        <v>1.0396000000000001E-2</v>
      </c>
      <c r="HL260">
        <v>0.15376699999999999</v>
      </c>
      <c r="HM260">
        <v>14.944800000000001</v>
      </c>
      <c r="HN260">
        <v>14.7911</v>
      </c>
      <c r="HO260">
        <v>-5.1912199999999999E-3</v>
      </c>
      <c r="HP260">
        <v>-1.83638E-2</v>
      </c>
      <c r="HQ260">
        <v>3.51911</v>
      </c>
      <c r="HR260">
        <v>3.53748</v>
      </c>
      <c r="IH260">
        <v>2.2902116699218751</v>
      </c>
      <c r="II260">
        <v>1.08708E-2</v>
      </c>
      <c r="IJ260">
        <v>0.163052</v>
      </c>
      <c r="IK260">
        <v>15.1622</v>
      </c>
      <c r="IL260">
        <v>14.9991</v>
      </c>
      <c r="IM260">
        <v>-5.4717799999999999E-3</v>
      </c>
      <c r="IN260">
        <v>-2.04552E-2</v>
      </c>
      <c r="IO260">
        <v>3.7178599999999999</v>
      </c>
      <c r="IP260">
        <v>3.7383199999999999</v>
      </c>
      <c r="JF260">
        <v>2.15999951171875</v>
      </c>
      <c r="JG260">
        <v>9.2135199999999993E-3</v>
      </c>
      <c r="JH260">
        <v>0.13819899999999999</v>
      </c>
      <c r="JI260">
        <v>15.137700000000001</v>
      </c>
      <c r="JJ260">
        <v>14.999499999999999</v>
      </c>
      <c r="JK260">
        <v>-4.7149799999999997E-3</v>
      </c>
      <c r="JL260">
        <v>-1.7548999999999999E-2</v>
      </c>
      <c r="JM260">
        <v>3.7044199999999998</v>
      </c>
      <c r="JN260">
        <v>3.7219699999999998</v>
      </c>
    </row>
    <row r="261" spans="1:274" x14ac:dyDescent="0.3">
      <c r="A261">
        <v>514.00103759765625</v>
      </c>
      <c r="B261">
        <v>0.94874133300781249</v>
      </c>
      <c r="C261">
        <v>8.6557100000000005E-3</v>
      </c>
      <c r="D261">
        <v>0.13009899999999999</v>
      </c>
      <c r="E261">
        <v>15.160500000000001</v>
      </c>
      <c r="F261">
        <v>15.0304</v>
      </c>
      <c r="G261">
        <v>-4.2011100000000001E-3</v>
      </c>
      <c r="H261">
        <v>-1.38923E-2</v>
      </c>
      <c r="I261">
        <v>3.2929200000000001</v>
      </c>
      <c r="J261">
        <v>3.30681</v>
      </c>
      <c r="K261">
        <v>-4.3995680000000004E-3</v>
      </c>
      <c r="L261">
        <v>-4.971512E-3</v>
      </c>
      <c r="M261">
        <v>1.1250284880000001</v>
      </c>
      <c r="N261">
        <v>1.1299999999999999</v>
      </c>
      <c r="Y261">
        <v>514.0008544921875</v>
      </c>
      <c r="Z261">
        <v>1.7940133056640626</v>
      </c>
      <c r="AA261">
        <v>4.7037499999999996E-3</v>
      </c>
      <c r="AB261">
        <v>7.0753099999999999E-2</v>
      </c>
      <c r="AC261">
        <v>15.1126</v>
      </c>
      <c r="AD261">
        <v>15.0418</v>
      </c>
      <c r="AE261">
        <v>-2.2097000000000002E-3</v>
      </c>
      <c r="AF261">
        <v>-7.0722500000000004E-3</v>
      </c>
      <c r="AG261">
        <v>3.1934800000000001</v>
      </c>
      <c r="AH261">
        <v>3.2005499999999998</v>
      </c>
      <c r="AI261">
        <v>-2.4813180000000002E-3</v>
      </c>
      <c r="AJ261">
        <v>-5.1611419999999996E-3</v>
      </c>
      <c r="AK261">
        <v>2.0748388580000001</v>
      </c>
      <c r="AL261">
        <v>2.08</v>
      </c>
      <c r="AW261">
        <v>514.0008544921875</v>
      </c>
      <c r="AX261">
        <v>1.9717388916015626</v>
      </c>
      <c r="AY261">
        <v>3.0348599999999999E-3</v>
      </c>
      <c r="AZ261">
        <v>4.5653699999999998E-2</v>
      </c>
      <c r="BA261">
        <v>15.088800000000001</v>
      </c>
      <c r="BB261">
        <v>15.043100000000001</v>
      </c>
      <c r="BC261">
        <v>-1.2825600000000001E-3</v>
      </c>
      <c r="BD261">
        <v>-4.0312600000000001E-3</v>
      </c>
      <c r="BE261">
        <v>3.1390899999999999</v>
      </c>
      <c r="BF261">
        <v>3.1431200000000001</v>
      </c>
      <c r="BG261">
        <v>-1.7488130000000001E-3</v>
      </c>
      <c r="BH261">
        <v>-5.3688570000000003E-3</v>
      </c>
      <c r="BI261">
        <v>3.0646311430000002</v>
      </c>
      <c r="BJ261">
        <v>3.07</v>
      </c>
      <c r="BU261">
        <v>771.00091552734375</v>
      </c>
      <c r="BV261">
        <v>1.3280765380859376</v>
      </c>
      <c r="BW261">
        <v>2.3858000000000001E-2</v>
      </c>
      <c r="BX261">
        <v>0.35852499999999998</v>
      </c>
      <c r="BY261">
        <v>15.385999999999999</v>
      </c>
      <c r="BZ261">
        <v>15.0275</v>
      </c>
      <c r="CA261">
        <v>-1.21657E-2</v>
      </c>
      <c r="CB261">
        <v>-3.7320600000000002E-2</v>
      </c>
      <c r="CC261">
        <v>3.0303800000000001</v>
      </c>
      <c r="CD261">
        <v>3.0676999999999999</v>
      </c>
      <c r="CE261">
        <v>-1.1272067E-2</v>
      </c>
      <c r="CF261">
        <v>-1.2399274E-2</v>
      </c>
      <c r="CG261">
        <v>1.087600726</v>
      </c>
      <c r="CH261">
        <v>1.1000000000000001</v>
      </c>
      <c r="CS261">
        <v>771.00091552734375</v>
      </c>
      <c r="CT261">
        <v>2.6974123535156251</v>
      </c>
      <c r="CU261">
        <v>2.21938E-2</v>
      </c>
      <c r="CV261">
        <v>0.33409100000000003</v>
      </c>
      <c r="CW261">
        <v>15.3874</v>
      </c>
      <c r="CX261">
        <v>15.0533</v>
      </c>
      <c r="CY261">
        <v>-1.13998E-2</v>
      </c>
      <c r="CZ261">
        <v>-3.6033700000000002E-2</v>
      </c>
      <c r="DA261">
        <v>3.12487</v>
      </c>
      <c r="DB261">
        <v>3.1608999999999998</v>
      </c>
      <c r="DC261">
        <v>-1.0432838E-2</v>
      </c>
      <c r="DD261">
        <v>-2.1491646E-2</v>
      </c>
      <c r="DE261">
        <v>2.0385083540000002</v>
      </c>
      <c r="DF261">
        <v>2.06</v>
      </c>
      <c r="DQ261">
        <v>771.00091552734375</v>
      </c>
      <c r="DR261">
        <v>3.5443937988281249</v>
      </c>
      <c r="DS261">
        <v>1.3047700000000001E-2</v>
      </c>
      <c r="DT261">
        <v>0.19530900000000001</v>
      </c>
      <c r="DU261">
        <v>15.164199999999999</v>
      </c>
      <c r="DV261">
        <v>14.9689</v>
      </c>
      <c r="DW261">
        <v>-7.3590900000000004E-3</v>
      </c>
      <c r="DX261">
        <v>-2.5947600000000001E-2</v>
      </c>
      <c r="DY261">
        <v>3.4999799999999999</v>
      </c>
      <c r="DZ261">
        <v>3.5259200000000002</v>
      </c>
      <c r="EA261">
        <v>-5.5629989999999999E-3</v>
      </c>
      <c r="EB261">
        <v>-1.7022777999999999E-2</v>
      </c>
      <c r="EC261">
        <v>3.0429772220000002</v>
      </c>
      <c r="ED261">
        <v>3.06</v>
      </c>
      <c r="FM261">
        <v>771.00103759765625</v>
      </c>
      <c r="FN261">
        <v>2.6691333007812501</v>
      </c>
      <c r="FO261">
        <v>2.1019099999999999E-2</v>
      </c>
      <c r="FP261">
        <v>0.31426999999999999</v>
      </c>
      <c r="FQ261">
        <v>15.2659</v>
      </c>
      <c r="FR261">
        <v>14.951599999999999</v>
      </c>
      <c r="FS261">
        <v>-1.0521900000000001E-2</v>
      </c>
      <c r="FT261">
        <v>-3.7188699999999998E-2</v>
      </c>
      <c r="FU261">
        <v>3.4972400000000001</v>
      </c>
      <c r="FV261">
        <v>3.53443</v>
      </c>
      <c r="FW261">
        <v>-1.0173209000000001E-2</v>
      </c>
      <c r="FX261">
        <v>-2.1363739E-2</v>
      </c>
      <c r="FY261">
        <v>2.0786362610000002</v>
      </c>
      <c r="FZ261">
        <v>2.1</v>
      </c>
      <c r="GK261">
        <v>770.998779296875</v>
      </c>
      <c r="GL261">
        <v>3.519803955078125</v>
      </c>
      <c r="GM261">
        <v>1.28515E-2</v>
      </c>
      <c r="GN261">
        <v>0.19279299999999999</v>
      </c>
      <c r="GO261">
        <v>15.1944</v>
      </c>
      <c r="GP261">
        <v>15.0016</v>
      </c>
      <c r="GQ261">
        <v>-7.0715099999999996E-3</v>
      </c>
      <c r="GR261">
        <v>-2.6143900000000001E-2</v>
      </c>
      <c r="GS261">
        <v>3.6709299999999998</v>
      </c>
      <c r="GT261">
        <v>3.6970800000000001</v>
      </c>
      <c r="GU261">
        <v>-5.6557400000000002E-3</v>
      </c>
      <c r="GV261">
        <v>-1.7306563000000001E-2</v>
      </c>
      <c r="GW261">
        <v>3.0426934370000001</v>
      </c>
      <c r="GX261">
        <v>3.06</v>
      </c>
      <c r="HJ261">
        <v>2.2470439453125</v>
      </c>
      <c r="HK261">
        <v>1.051E-2</v>
      </c>
      <c r="HL261">
        <v>0.15545400000000001</v>
      </c>
      <c r="HM261">
        <v>14.9465</v>
      </c>
      <c r="HN261">
        <v>14.7911</v>
      </c>
      <c r="HO261">
        <v>-5.3236799999999999E-3</v>
      </c>
      <c r="HP261">
        <v>-1.8832399999999999E-2</v>
      </c>
      <c r="HQ261">
        <v>3.51864</v>
      </c>
      <c r="HR261">
        <v>3.53748</v>
      </c>
      <c r="IH261">
        <v>2.2972551269531252</v>
      </c>
      <c r="II261">
        <v>1.0992200000000001E-2</v>
      </c>
      <c r="IJ261">
        <v>0.16487299999999999</v>
      </c>
      <c r="IK261">
        <v>15.164</v>
      </c>
      <c r="IL261">
        <v>14.9991</v>
      </c>
      <c r="IM261">
        <v>-5.5440300000000001E-3</v>
      </c>
      <c r="IN261">
        <v>-2.0725400000000001E-2</v>
      </c>
      <c r="IO261">
        <v>3.71759</v>
      </c>
      <c r="IP261">
        <v>3.7383199999999999</v>
      </c>
      <c r="JF261">
        <v>2.1668740234374999</v>
      </c>
      <c r="JG261">
        <v>9.3022499999999998E-3</v>
      </c>
      <c r="JH261">
        <v>0.13952899999999999</v>
      </c>
      <c r="JI261">
        <v>15.139099999999999</v>
      </c>
      <c r="JJ261">
        <v>14.999499999999999</v>
      </c>
      <c r="JK261">
        <v>-4.8193999999999997E-3</v>
      </c>
      <c r="JL261">
        <v>-1.7937700000000001E-2</v>
      </c>
      <c r="JM261">
        <v>3.7040299999999999</v>
      </c>
      <c r="JN261">
        <v>3.7219699999999998</v>
      </c>
    </row>
    <row r="262" spans="1:274" x14ac:dyDescent="0.3">
      <c r="A262">
        <v>516.00103759765625</v>
      </c>
      <c r="B262">
        <v>0.95315466308593755</v>
      </c>
      <c r="C262">
        <v>8.7723300000000001E-3</v>
      </c>
      <c r="D262">
        <v>0.131852</v>
      </c>
      <c r="E262">
        <v>15.1623</v>
      </c>
      <c r="F262">
        <v>15.0304</v>
      </c>
      <c r="G262">
        <v>-4.2888300000000004E-3</v>
      </c>
      <c r="H262">
        <v>-1.41824E-2</v>
      </c>
      <c r="I262">
        <v>3.2926299999999999</v>
      </c>
      <c r="J262">
        <v>3.30681</v>
      </c>
      <c r="K262">
        <v>-4.4300839999999999E-3</v>
      </c>
      <c r="L262">
        <v>-5.0059950000000001E-3</v>
      </c>
      <c r="M262">
        <v>1.124994005</v>
      </c>
      <c r="N262">
        <v>1.1299999999999999</v>
      </c>
      <c r="Y262">
        <v>516.0008544921875</v>
      </c>
      <c r="Z262">
        <v>1.8032374267578126</v>
      </c>
      <c r="AA262">
        <v>4.7848700000000001E-3</v>
      </c>
      <c r="AB262">
        <v>7.1973200000000001E-2</v>
      </c>
      <c r="AC262">
        <v>15.113799999999999</v>
      </c>
      <c r="AD262">
        <v>15.0418</v>
      </c>
      <c r="AE262">
        <v>-2.2163600000000001E-3</v>
      </c>
      <c r="AF262">
        <v>-7.0935800000000004E-3</v>
      </c>
      <c r="AG262">
        <v>3.19346</v>
      </c>
      <c r="AH262">
        <v>3.2005499999999998</v>
      </c>
      <c r="AI262">
        <v>-2.5542719999999998E-3</v>
      </c>
      <c r="AJ262">
        <v>-5.3128860000000002E-3</v>
      </c>
      <c r="AK262">
        <v>2.0746871140000001</v>
      </c>
      <c r="AL262">
        <v>2.08</v>
      </c>
      <c r="AW262">
        <v>516.0008544921875</v>
      </c>
      <c r="AX262">
        <v>1.983243896484375</v>
      </c>
      <c r="AY262">
        <v>3.0553500000000001E-3</v>
      </c>
      <c r="AZ262">
        <v>4.5962000000000003E-2</v>
      </c>
      <c r="BA262">
        <v>15.0891</v>
      </c>
      <c r="BB262">
        <v>15.043100000000001</v>
      </c>
      <c r="BC262">
        <v>-1.31532E-3</v>
      </c>
      <c r="BD262">
        <v>-4.1342100000000001E-3</v>
      </c>
      <c r="BE262">
        <v>3.1389900000000002</v>
      </c>
      <c r="BF262">
        <v>3.1431200000000001</v>
      </c>
      <c r="BG262">
        <v>-1.7368590000000001E-3</v>
      </c>
      <c r="BH262">
        <v>-5.332158E-3</v>
      </c>
      <c r="BI262">
        <v>3.064667842</v>
      </c>
      <c r="BJ262">
        <v>3.07</v>
      </c>
      <c r="BU262">
        <v>774.00091552734375</v>
      </c>
      <c r="BV262">
        <v>1.3313018798828125</v>
      </c>
      <c r="BW262">
        <v>2.41029E-2</v>
      </c>
      <c r="BX262">
        <v>0.36220599999999997</v>
      </c>
      <c r="BY262">
        <v>15.389699999999999</v>
      </c>
      <c r="BZ262">
        <v>15.0275</v>
      </c>
      <c r="CA262">
        <v>-1.22787E-2</v>
      </c>
      <c r="CB262">
        <v>-3.76675E-2</v>
      </c>
      <c r="CC262">
        <v>3.03003</v>
      </c>
      <c r="CD262">
        <v>3.0676999999999999</v>
      </c>
      <c r="CE262">
        <v>-1.1395597E-2</v>
      </c>
      <c r="CF262">
        <v>-1.2535156E-2</v>
      </c>
      <c r="CG262">
        <v>1.0874648440000001</v>
      </c>
      <c r="CH262">
        <v>1.1000000000000001</v>
      </c>
      <c r="CS262">
        <v>774.00091552734375</v>
      </c>
      <c r="CT262">
        <v>2.7067734374999999</v>
      </c>
      <c r="CU262">
        <v>2.24187E-2</v>
      </c>
      <c r="CV262">
        <v>0.337476</v>
      </c>
      <c r="CW262">
        <v>15.3908</v>
      </c>
      <c r="CX262">
        <v>15.0533</v>
      </c>
      <c r="CY262">
        <v>-1.1520300000000001E-2</v>
      </c>
      <c r="CZ262">
        <v>-3.6414500000000002E-2</v>
      </c>
      <c r="DA262">
        <v>3.1244900000000002</v>
      </c>
      <c r="DB262">
        <v>3.1608999999999998</v>
      </c>
      <c r="DC262">
        <v>-1.053112E-2</v>
      </c>
      <c r="DD262">
        <v>-2.1694107000000001E-2</v>
      </c>
      <c r="DE262">
        <v>2.038305893</v>
      </c>
      <c r="DF262">
        <v>2.06</v>
      </c>
      <c r="DQ262">
        <v>774.00091552734375</v>
      </c>
      <c r="DR262">
        <v>3.5584201660156252</v>
      </c>
      <c r="DS262">
        <v>1.32382E-2</v>
      </c>
      <c r="DT262">
        <v>0.198161</v>
      </c>
      <c r="DU262">
        <v>15.167</v>
      </c>
      <c r="DV262">
        <v>14.9689</v>
      </c>
      <c r="DW262">
        <v>-7.4656699999999998E-3</v>
      </c>
      <c r="DX262">
        <v>-2.63234E-2</v>
      </c>
      <c r="DY262">
        <v>3.4996</v>
      </c>
      <c r="DZ262">
        <v>3.5259200000000002</v>
      </c>
      <c r="EA262">
        <v>-5.6386240000000001E-3</v>
      </c>
      <c r="EB262">
        <v>-1.7254189E-2</v>
      </c>
      <c r="EC262">
        <v>3.0427458110000001</v>
      </c>
      <c r="ED262">
        <v>3.06</v>
      </c>
      <c r="FM262">
        <v>774.00103759765625</v>
      </c>
      <c r="FN262">
        <v>2.6788190917968753</v>
      </c>
      <c r="FO262">
        <v>2.1235799999999999E-2</v>
      </c>
      <c r="FP262">
        <v>0.31751000000000001</v>
      </c>
      <c r="FQ262">
        <v>15.2691</v>
      </c>
      <c r="FR262">
        <v>14.951599999999999</v>
      </c>
      <c r="FS262">
        <v>-1.0577700000000001E-2</v>
      </c>
      <c r="FT262">
        <v>-3.73859E-2</v>
      </c>
      <c r="FU262">
        <v>3.4970400000000001</v>
      </c>
      <c r="FV262">
        <v>3.53443</v>
      </c>
      <c r="FW262">
        <v>-1.0324053E-2</v>
      </c>
      <c r="FX262">
        <v>-2.1680511E-2</v>
      </c>
      <c r="FY262">
        <v>2.0783194890000001</v>
      </c>
      <c r="FZ262">
        <v>2.1</v>
      </c>
      <c r="GK262">
        <v>774.0009765625</v>
      </c>
      <c r="GL262">
        <v>3.5343334960937502</v>
      </c>
      <c r="GM262">
        <v>1.30113E-2</v>
      </c>
      <c r="GN262">
        <v>0.19519</v>
      </c>
      <c r="GO262">
        <v>15.1968</v>
      </c>
      <c r="GP262">
        <v>15.0016</v>
      </c>
      <c r="GQ262">
        <v>-7.1524800000000001E-3</v>
      </c>
      <c r="GR262">
        <v>-2.6443299999999999E-2</v>
      </c>
      <c r="GS262">
        <v>3.6706400000000001</v>
      </c>
      <c r="GT262">
        <v>3.6970800000000001</v>
      </c>
      <c r="GU262">
        <v>-5.7342280000000001E-3</v>
      </c>
      <c r="GV262">
        <v>-1.7546738999999999E-2</v>
      </c>
      <c r="GW262">
        <v>3.0424532609999999</v>
      </c>
      <c r="GX262">
        <v>3.06</v>
      </c>
      <c r="HJ262">
        <v>2.2538879394531253</v>
      </c>
      <c r="HK262">
        <v>1.0626099999999999E-2</v>
      </c>
      <c r="HL262">
        <v>0.15717100000000001</v>
      </c>
      <c r="HM262">
        <v>14.9482</v>
      </c>
      <c r="HN262">
        <v>14.7911</v>
      </c>
      <c r="HO262">
        <v>-5.326E-3</v>
      </c>
      <c r="HP262">
        <v>-1.8840599999999999E-2</v>
      </c>
      <c r="HQ262">
        <v>3.51864</v>
      </c>
      <c r="HR262">
        <v>3.53748</v>
      </c>
      <c r="IH262">
        <v>2.304220947265625</v>
      </c>
      <c r="II262">
        <v>1.10946E-2</v>
      </c>
      <c r="IJ262">
        <v>0.166409</v>
      </c>
      <c r="IK262">
        <v>15.1655</v>
      </c>
      <c r="IL262">
        <v>14.9991</v>
      </c>
      <c r="IM262">
        <v>-5.58378E-3</v>
      </c>
      <c r="IN262">
        <v>-2.0873900000000001E-2</v>
      </c>
      <c r="IO262">
        <v>3.7174399999999999</v>
      </c>
      <c r="IP262">
        <v>3.7383199999999999</v>
      </c>
      <c r="JF262">
        <v>2.17398046875</v>
      </c>
      <c r="JG262">
        <v>9.4091599999999997E-3</v>
      </c>
      <c r="JH262">
        <v>0.14113300000000001</v>
      </c>
      <c r="JI262">
        <v>15.140700000000001</v>
      </c>
      <c r="JJ262">
        <v>14.999499999999999</v>
      </c>
      <c r="JK262">
        <v>-4.8593000000000004E-3</v>
      </c>
      <c r="JL262">
        <v>-1.80862E-2</v>
      </c>
      <c r="JM262">
        <v>3.7038799999999998</v>
      </c>
      <c r="JN262">
        <v>3.7219699999999998</v>
      </c>
    </row>
    <row r="263" spans="1:274" x14ac:dyDescent="0.3">
      <c r="A263">
        <v>518.00103759765625</v>
      </c>
      <c r="B263">
        <v>0.95786328124999998</v>
      </c>
      <c r="C263">
        <v>8.8970300000000002E-3</v>
      </c>
      <c r="D263">
        <v>0.13372600000000001</v>
      </c>
      <c r="E263">
        <v>15.164099999999999</v>
      </c>
      <c r="F263">
        <v>15.0304</v>
      </c>
      <c r="G263">
        <v>-4.3330799999999996E-3</v>
      </c>
      <c r="H263">
        <v>-1.43287E-2</v>
      </c>
      <c r="I263">
        <v>3.2924799999999999</v>
      </c>
      <c r="J263">
        <v>3.30681</v>
      </c>
      <c r="K263">
        <v>-4.5029079999999999E-3</v>
      </c>
      <c r="L263">
        <v>-5.0882870000000004E-3</v>
      </c>
      <c r="M263">
        <v>1.1249117129999999</v>
      </c>
      <c r="N263">
        <v>1.1299999999999999</v>
      </c>
      <c r="Y263">
        <v>518.0008544921875</v>
      </c>
      <c r="Z263">
        <v>1.8121298828125001</v>
      </c>
      <c r="AA263">
        <v>4.8579399999999998E-3</v>
      </c>
      <c r="AB263">
        <v>7.3072300000000007E-2</v>
      </c>
      <c r="AC263">
        <v>15.1149</v>
      </c>
      <c r="AD263">
        <v>15.0418</v>
      </c>
      <c r="AE263">
        <v>-2.2473599999999999E-3</v>
      </c>
      <c r="AF263">
        <v>-7.1927900000000001E-3</v>
      </c>
      <c r="AG263">
        <v>3.1933600000000002</v>
      </c>
      <c r="AH263">
        <v>3.2005499999999998</v>
      </c>
      <c r="AI263">
        <v>-2.5956299999999998E-3</v>
      </c>
      <c r="AJ263">
        <v>-5.3989090000000003E-3</v>
      </c>
      <c r="AK263">
        <v>2.0746010909999999</v>
      </c>
      <c r="AL263">
        <v>2.08</v>
      </c>
      <c r="AW263">
        <v>518.00091552734375</v>
      </c>
      <c r="AX263">
        <v>1.9947222900390627</v>
      </c>
      <c r="AY263">
        <v>3.0867400000000001E-3</v>
      </c>
      <c r="AZ263">
        <v>4.6434200000000002E-2</v>
      </c>
      <c r="BA263">
        <v>15.089499999999999</v>
      </c>
      <c r="BB263">
        <v>15.043100000000001</v>
      </c>
      <c r="BC263">
        <v>-1.32278E-3</v>
      </c>
      <c r="BD263">
        <v>-4.1576499999999997E-3</v>
      </c>
      <c r="BE263">
        <v>3.13897</v>
      </c>
      <c r="BF263">
        <v>3.1431200000000001</v>
      </c>
      <c r="BG263">
        <v>-1.7569619999999999E-3</v>
      </c>
      <c r="BH263">
        <v>-5.3938720000000001E-3</v>
      </c>
      <c r="BI263">
        <v>3.0646061279999999</v>
      </c>
      <c r="BJ263">
        <v>3.07</v>
      </c>
      <c r="BU263">
        <v>777.00091552734375</v>
      </c>
      <c r="BV263">
        <v>1.3345841064453126</v>
      </c>
      <c r="BW263">
        <v>2.4302799999999999E-2</v>
      </c>
      <c r="BX263">
        <v>0.36520900000000001</v>
      </c>
      <c r="BY263">
        <v>15.3927</v>
      </c>
      <c r="BZ263">
        <v>15.0275</v>
      </c>
      <c r="CA263">
        <v>-1.23725E-2</v>
      </c>
      <c r="CB263">
        <v>-3.7955099999999999E-2</v>
      </c>
      <c r="CC263">
        <v>3.0297399999999999</v>
      </c>
      <c r="CD263">
        <v>3.0676999999999999</v>
      </c>
      <c r="CE263">
        <v>-1.1493665E-2</v>
      </c>
      <c r="CF263">
        <v>-1.2643031000000001E-2</v>
      </c>
      <c r="CG263">
        <v>1.087356969</v>
      </c>
      <c r="CH263">
        <v>1.1000000000000001</v>
      </c>
      <c r="CS263">
        <v>777.00091552734375</v>
      </c>
      <c r="CT263">
        <v>2.7163159179687502</v>
      </c>
      <c r="CU263">
        <v>2.264E-2</v>
      </c>
      <c r="CV263">
        <v>0.34080700000000003</v>
      </c>
      <c r="CW263">
        <v>15.3941</v>
      </c>
      <c r="CX263">
        <v>15.0533</v>
      </c>
      <c r="CY263">
        <v>-1.15847E-2</v>
      </c>
      <c r="CZ263">
        <v>-3.6618100000000001E-2</v>
      </c>
      <c r="DA263">
        <v>3.1242899999999998</v>
      </c>
      <c r="DB263">
        <v>3.1608999999999998</v>
      </c>
      <c r="DC263">
        <v>-1.0679904E-2</v>
      </c>
      <c r="DD263">
        <v>-2.2000601000000002E-2</v>
      </c>
      <c r="DE263">
        <v>2.0379993989999998</v>
      </c>
      <c r="DF263">
        <v>2.06</v>
      </c>
      <c r="DQ263">
        <v>777.00091552734375</v>
      </c>
      <c r="DR263">
        <v>3.5722177734375</v>
      </c>
      <c r="DS263">
        <v>1.3407000000000001E-2</v>
      </c>
      <c r="DT263">
        <v>0.20068800000000001</v>
      </c>
      <c r="DU263">
        <v>15.169600000000001</v>
      </c>
      <c r="DV263">
        <v>14.9689</v>
      </c>
      <c r="DW263">
        <v>-7.5283499999999996E-3</v>
      </c>
      <c r="DX263">
        <v>-2.6544399999999999E-2</v>
      </c>
      <c r="DY263">
        <v>3.4993799999999999</v>
      </c>
      <c r="DZ263">
        <v>3.5259200000000002</v>
      </c>
      <c r="EA263">
        <v>-5.7465499999999996E-3</v>
      </c>
      <c r="EB263">
        <v>-1.7584441999999999E-2</v>
      </c>
      <c r="EC263">
        <v>3.0424155580000001</v>
      </c>
      <c r="ED263">
        <v>3.06</v>
      </c>
      <c r="FM263">
        <v>777.00103759765625</v>
      </c>
      <c r="FN263">
        <v>2.6884052734375001</v>
      </c>
      <c r="FO263">
        <v>2.1451399999999999E-2</v>
      </c>
      <c r="FP263">
        <v>0.32073299999999999</v>
      </c>
      <c r="FQ263">
        <v>15.272399999999999</v>
      </c>
      <c r="FR263">
        <v>14.951599999999999</v>
      </c>
      <c r="FS263">
        <v>-1.0724900000000001E-2</v>
      </c>
      <c r="FT263">
        <v>-3.79064E-2</v>
      </c>
      <c r="FU263">
        <v>3.4965199999999999</v>
      </c>
      <c r="FV263">
        <v>3.53443</v>
      </c>
      <c r="FW263">
        <v>-1.0390745999999999E-2</v>
      </c>
      <c r="FX263">
        <v>-2.1820566999999999E-2</v>
      </c>
      <c r="FY263">
        <v>2.0781794329999999</v>
      </c>
      <c r="FZ263">
        <v>2.1</v>
      </c>
      <c r="GK263">
        <v>777.0009765625</v>
      </c>
      <c r="GL263">
        <v>3.5483129882812499</v>
      </c>
      <c r="GM263">
        <v>1.32099E-2</v>
      </c>
      <c r="GN263">
        <v>0.19817100000000001</v>
      </c>
      <c r="GO263">
        <v>15.1998</v>
      </c>
      <c r="GP263">
        <v>15.0016</v>
      </c>
      <c r="GQ263">
        <v>-7.2589100000000004E-3</v>
      </c>
      <c r="GR263">
        <v>-2.6836800000000001E-2</v>
      </c>
      <c r="GS263">
        <v>3.6702400000000002</v>
      </c>
      <c r="GT263">
        <v>3.6970800000000001</v>
      </c>
      <c r="GU263">
        <v>-5.8221289999999997E-3</v>
      </c>
      <c r="GV263">
        <v>-1.7815715999999999E-2</v>
      </c>
      <c r="GW263">
        <v>3.0421842840000002</v>
      </c>
      <c r="GX263">
        <v>3.06</v>
      </c>
      <c r="HJ263">
        <v>2.260768310546875</v>
      </c>
      <c r="HK263">
        <v>1.0689799999999999E-2</v>
      </c>
      <c r="HL263">
        <v>0.158114</v>
      </c>
      <c r="HM263">
        <v>14.949199999999999</v>
      </c>
      <c r="HN263">
        <v>14.7911</v>
      </c>
      <c r="HO263">
        <v>-5.4195800000000002E-3</v>
      </c>
      <c r="HP263">
        <v>-1.91716E-2</v>
      </c>
      <c r="HQ263">
        <v>3.51831</v>
      </c>
      <c r="HR263">
        <v>3.53748</v>
      </c>
      <c r="IH263">
        <v>2.3112907714843751</v>
      </c>
      <c r="II263">
        <v>1.12163E-2</v>
      </c>
      <c r="IJ263">
        <v>0.168235</v>
      </c>
      <c r="IK263">
        <v>15.167299999999999</v>
      </c>
      <c r="IL263">
        <v>14.9991</v>
      </c>
      <c r="IM263">
        <v>-5.6606699999999996E-3</v>
      </c>
      <c r="IN263">
        <v>-2.11614E-2</v>
      </c>
      <c r="IO263">
        <v>3.7171599999999998</v>
      </c>
      <c r="IP263">
        <v>3.7383199999999999</v>
      </c>
      <c r="JF263">
        <v>2.1810402832031253</v>
      </c>
      <c r="JG263">
        <v>9.5075000000000003E-3</v>
      </c>
      <c r="JH263">
        <v>0.14260800000000001</v>
      </c>
      <c r="JI263">
        <v>15.142099999999999</v>
      </c>
      <c r="JJ263">
        <v>14.999499999999999</v>
      </c>
      <c r="JK263">
        <v>-4.9216399999999997E-3</v>
      </c>
      <c r="JL263">
        <v>-1.83182E-2</v>
      </c>
      <c r="JM263">
        <v>3.7036500000000001</v>
      </c>
      <c r="JN263">
        <v>3.7219699999999998</v>
      </c>
    </row>
    <row r="264" spans="1:274" x14ac:dyDescent="0.3">
      <c r="A264">
        <v>520.00103759765625</v>
      </c>
      <c r="B264">
        <v>0.96276293945312497</v>
      </c>
      <c r="C264">
        <v>9.0262499999999996E-3</v>
      </c>
      <c r="D264">
        <v>0.13566800000000001</v>
      </c>
      <c r="E264">
        <v>15.1661</v>
      </c>
      <c r="F264">
        <v>15.0304</v>
      </c>
      <c r="G264">
        <v>-4.4195700000000003E-3</v>
      </c>
      <c r="H264">
        <v>-1.46147E-2</v>
      </c>
      <c r="I264">
        <v>3.2921999999999998</v>
      </c>
      <c r="J264">
        <v>3.30681</v>
      </c>
      <c r="K264">
        <v>-4.5495320000000002E-3</v>
      </c>
      <c r="L264">
        <v>-5.1409719999999997E-3</v>
      </c>
      <c r="M264">
        <v>1.1248590279999999</v>
      </c>
      <c r="N264">
        <v>1.1299999999999999</v>
      </c>
      <c r="Y264">
        <v>520.0008544921875</v>
      </c>
      <c r="Z264">
        <v>1.8212199707031251</v>
      </c>
      <c r="AA264">
        <v>4.9363499999999999E-3</v>
      </c>
      <c r="AB264">
        <v>7.4251800000000007E-2</v>
      </c>
      <c r="AC264">
        <v>15.116099999999999</v>
      </c>
      <c r="AD264">
        <v>15.0418</v>
      </c>
      <c r="AE264">
        <v>-2.2936900000000001E-3</v>
      </c>
      <c r="AF264">
        <v>-7.3410699999999999E-3</v>
      </c>
      <c r="AG264">
        <v>3.1932100000000001</v>
      </c>
      <c r="AH264">
        <v>3.2005499999999998</v>
      </c>
      <c r="AI264">
        <v>-2.6279599999999999E-3</v>
      </c>
      <c r="AJ264">
        <v>-5.4661570000000001E-3</v>
      </c>
      <c r="AK264">
        <v>2.0745338430000002</v>
      </c>
      <c r="AL264">
        <v>2.08</v>
      </c>
      <c r="AW264">
        <v>520.00091552734375</v>
      </c>
      <c r="AX264">
        <v>2.0061260986328127</v>
      </c>
      <c r="AY264">
        <v>3.1162199999999998E-3</v>
      </c>
      <c r="AZ264">
        <v>4.6877599999999998E-2</v>
      </c>
      <c r="BA264">
        <v>15.09</v>
      </c>
      <c r="BB264">
        <v>15.043100000000001</v>
      </c>
      <c r="BC264">
        <v>-1.3479099999999999E-3</v>
      </c>
      <c r="BD264">
        <v>-4.2366499999999998E-3</v>
      </c>
      <c r="BE264">
        <v>3.13889</v>
      </c>
      <c r="BF264">
        <v>3.1431200000000001</v>
      </c>
      <c r="BG264">
        <v>-1.7645969999999999E-3</v>
      </c>
      <c r="BH264">
        <v>-5.4173119999999996E-3</v>
      </c>
      <c r="BI264">
        <v>3.0645826880000002</v>
      </c>
      <c r="BJ264">
        <v>3.07</v>
      </c>
      <c r="BU264">
        <v>780.00091552734375</v>
      </c>
      <c r="BV264">
        <v>1.3378499755859374</v>
      </c>
      <c r="BW264">
        <v>2.4474699999999999E-2</v>
      </c>
      <c r="BX264">
        <v>0.36779200000000001</v>
      </c>
      <c r="BY264">
        <v>15.395200000000001</v>
      </c>
      <c r="BZ264">
        <v>15.0275</v>
      </c>
      <c r="CA264">
        <v>-1.2531499999999999E-2</v>
      </c>
      <c r="CB264">
        <v>-3.8442999999999998E-2</v>
      </c>
      <c r="CC264">
        <v>3.0292599999999998</v>
      </c>
      <c r="CD264">
        <v>3.0676999999999999</v>
      </c>
      <c r="CE264">
        <v>-1.1497579000000001E-2</v>
      </c>
      <c r="CF264">
        <v>-1.2647336E-2</v>
      </c>
      <c r="CG264">
        <v>1.087352664</v>
      </c>
      <c r="CH264">
        <v>1.1000000000000001</v>
      </c>
      <c r="CS264">
        <v>780.00091552734375</v>
      </c>
      <c r="CT264">
        <v>2.7260839843750002</v>
      </c>
      <c r="CU264">
        <v>2.2876299999999999E-2</v>
      </c>
      <c r="CV264">
        <v>0.344364</v>
      </c>
      <c r="CW264">
        <v>15.3977</v>
      </c>
      <c r="CX264">
        <v>15.0533</v>
      </c>
      <c r="CY264">
        <v>-1.17059E-2</v>
      </c>
      <c r="CZ264">
        <v>-3.7001300000000001E-2</v>
      </c>
      <c r="DA264">
        <v>3.1238999999999999</v>
      </c>
      <c r="DB264">
        <v>3.1608999999999998</v>
      </c>
      <c r="DC264">
        <v>-1.0787725999999999E-2</v>
      </c>
      <c r="DD264">
        <v>-2.2222716E-2</v>
      </c>
      <c r="DE264">
        <v>2.0377772840000001</v>
      </c>
      <c r="DF264">
        <v>2.06</v>
      </c>
      <c r="DQ264">
        <v>780.00091552734375</v>
      </c>
      <c r="DR264">
        <v>3.586083740234375</v>
      </c>
      <c r="DS264">
        <v>1.3609E-2</v>
      </c>
      <c r="DT264">
        <v>0.203711</v>
      </c>
      <c r="DU264">
        <v>15.172599999999999</v>
      </c>
      <c r="DV264">
        <v>14.9689</v>
      </c>
      <c r="DW264">
        <v>-7.65214E-3</v>
      </c>
      <c r="DX264">
        <v>-2.6980899999999999E-2</v>
      </c>
      <c r="DY264">
        <v>3.4989400000000002</v>
      </c>
      <c r="DZ264">
        <v>3.5259200000000002</v>
      </c>
      <c r="EA264">
        <v>-5.8181329999999996E-3</v>
      </c>
      <c r="EB264">
        <v>-1.7803487999999999E-2</v>
      </c>
      <c r="EC264">
        <v>3.0421965119999999</v>
      </c>
      <c r="ED264">
        <v>3.06</v>
      </c>
      <c r="FM264">
        <v>780.00103759765625</v>
      </c>
      <c r="FN264">
        <v>2.6981733398437502</v>
      </c>
      <c r="FO264">
        <v>2.1672E-2</v>
      </c>
      <c r="FP264">
        <v>0.32403199999999999</v>
      </c>
      <c r="FQ264">
        <v>15.275700000000001</v>
      </c>
      <c r="FR264">
        <v>14.951599999999999</v>
      </c>
      <c r="FS264">
        <v>-1.08316E-2</v>
      </c>
      <c r="FT264">
        <v>-3.8283600000000001E-2</v>
      </c>
      <c r="FU264">
        <v>3.49614</v>
      </c>
      <c r="FV264">
        <v>3.53443</v>
      </c>
      <c r="FW264">
        <v>-1.0496992E-2</v>
      </c>
      <c r="FX264">
        <v>-2.2043683000000001E-2</v>
      </c>
      <c r="FY264">
        <v>2.0779563169999999</v>
      </c>
      <c r="FZ264">
        <v>2.1</v>
      </c>
      <c r="GK264">
        <v>780.0009765625</v>
      </c>
      <c r="GL264">
        <v>3.5624245605468752</v>
      </c>
      <c r="GM264">
        <v>1.3386199999999999E-2</v>
      </c>
      <c r="GN264">
        <v>0.20081499999999999</v>
      </c>
      <c r="GO264">
        <v>15.202400000000001</v>
      </c>
      <c r="GP264">
        <v>15.0016</v>
      </c>
      <c r="GQ264">
        <v>-7.39232E-3</v>
      </c>
      <c r="GR264">
        <v>-2.733E-2</v>
      </c>
      <c r="GS264">
        <v>3.6697500000000001</v>
      </c>
      <c r="GT264">
        <v>3.6970800000000001</v>
      </c>
      <c r="GU264">
        <v>-5.8594349999999996E-3</v>
      </c>
      <c r="GV264">
        <v>-1.7929871999999999E-2</v>
      </c>
      <c r="GW264">
        <v>3.0420701280000002</v>
      </c>
      <c r="GX264">
        <v>3.06</v>
      </c>
      <c r="HJ264">
        <v>2.2678391113281249</v>
      </c>
      <c r="HK264">
        <v>1.08364E-2</v>
      </c>
      <c r="HL264">
        <v>0.16028200000000001</v>
      </c>
      <c r="HM264">
        <v>14.9513</v>
      </c>
      <c r="HN264">
        <v>14.7911</v>
      </c>
      <c r="HO264">
        <v>-5.4503299999999998E-3</v>
      </c>
      <c r="HP264">
        <v>-1.92804E-2</v>
      </c>
      <c r="HQ264">
        <v>3.5182000000000002</v>
      </c>
      <c r="HR264">
        <v>3.53748</v>
      </c>
      <c r="IH264">
        <v>2.3180690917968749</v>
      </c>
      <c r="II264">
        <v>1.13311E-2</v>
      </c>
      <c r="IJ264">
        <v>0.169957</v>
      </c>
      <c r="IK264">
        <v>15.1691</v>
      </c>
      <c r="IL264">
        <v>14.9991</v>
      </c>
      <c r="IM264">
        <v>-5.7137999999999998E-3</v>
      </c>
      <c r="IN264">
        <v>-2.1360000000000001E-2</v>
      </c>
      <c r="IO264">
        <v>3.7169599999999998</v>
      </c>
      <c r="IP264">
        <v>3.7383199999999999</v>
      </c>
      <c r="JF264">
        <v>2.187853271484375</v>
      </c>
      <c r="JG264">
        <v>9.6180299999999996E-3</v>
      </c>
      <c r="JH264">
        <v>0.14426600000000001</v>
      </c>
      <c r="JI264">
        <v>15.143800000000001</v>
      </c>
      <c r="JJ264">
        <v>14.999499999999999</v>
      </c>
      <c r="JK264">
        <v>-4.9536500000000004E-3</v>
      </c>
      <c r="JL264">
        <v>-1.84374E-2</v>
      </c>
      <c r="JM264">
        <v>3.7035300000000002</v>
      </c>
      <c r="JN264">
        <v>3.7219699999999998</v>
      </c>
    </row>
    <row r="265" spans="1:274" x14ac:dyDescent="0.3">
      <c r="A265">
        <v>522.00103759765625</v>
      </c>
      <c r="B265">
        <v>0.96753540039062502</v>
      </c>
      <c r="C265">
        <v>9.1573999999999996E-3</v>
      </c>
      <c r="D265">
        <v>0.13763900000000001</v>
      </c>
      <c r="E265">
        <v>15.167999999999999</v>
      </c>
      <c r="F265">
        <v>15.0304</v>
      </c>
      <c r="G265">
        <v>-4.5213500000000004E-3</v>
      </c>
      <c r="H265">
        <v>-1.49512E-2</v>
      </c>
      <c r="I265">
        <v>3.2918599999999998</v>
      </c>
      <c r="J265">
        <v>3.30681</v>
      </c>
      <c r="K265">
        <v>-4.5714240000000001E-3</v>
      </c>
      <c r="L265">
        <v>-5.1657090000000001E-3</v>
      </c>
      <c r="M265">
        <v>1.124834291</v>
      </c>
      <c r="N265">
        <v>1.1299999999999999</v>
      </c>
      <c r="Y265">
        <v>522.0008544921875</v>
      </c>
      <c r="Z265">
        <v>1.8300852050781251</v>
      </c>
      <c r="AA265">
        <v>5.01871E-3</v>
      </c>
      <c r="AB265">
        <v>7.5490600000000005E-2</v>
      </c>
      <c r="AC265">
        <v>15.1173</v>
      </c>
      <c r="AD265">
        <v>15.0418</v>
      </c>
      <c r="AE265">
        <v>-2.34673E-3</v>
      </c>
      <c r="AF265">
        <v>-7.5108199999999996E-3</v>
      </c>
      <c r="AG265">
        <v>3.1930399999999999</v>
      </c>
      <c r="AH265">
        <v>3.2005499999999998</v>
      </c>
      <c r="AI265">
        <v>-2.654034E-3</v>
      </c>
      <c r="AJ265">
        <v>-5.5203910000000004E-3</v>
      </c>
      <c r="AK265">
        <v>2.0744796089999999</v>
      </c>
      <c r="AL265">
        <v>2.08</v>
      </c>
      <c r="AW265">
        <v>522.00091552734375</v>
      </c>
      <c r="AX265">
        <v>2.0176773681640627</v>
      </c>
      <c r="AY265">
        <v>3.1468099999999999E-3</v>
      </c>
      <c r="AZ265">
        <v>4.7337700000000003E-2</v>
      </c>
      <c r="BA265">
        <v>15.090400000000001</v>
      </c>
      <c r="BB265">
        <v>15.043100000000001</v>
      </c>
      <c r="BC265">
        <v>-1.32916E-3</v>
      </c>
      <c r="BD265">
        <v>-4.1777200000000002E-3</v>
      </c>
      <c r="BE265">
        <v>3.1389499999999999</v>
      </c>
      <c r="BF265">
        <v>3.1431200000000001</v>
      </c>
      <c r="BG265">
        <v>-1.8101370000000001E-3</v>
      </c>
      <c r="BH265">
        <v>-5.5571220000000003E-3</v>
      </c>
      <c r="BI265">
        <v>3.0644428779999999</v>
      </c>
      <c r="BJ265">
        <v>3.07</v>
      </c>
      <c r="BU265">
        <v>783.00091552734375</v>
      </c>
      <c r="BV265">
        <v>1.3406832275390625</v>
      </c>
      <c r="BW265">
        <v>2.4688100000000001E-2</v>
      </c>
      <c r="BX265">
        <v>0.371</v>
      </c>
      <c r="BY265">
        <v>15.3985</v>
      </c>
      <c r="BZ265">
        <v>15.0275</v>
      </c>
      <c r="CA265">
        <v>-1.25235E-2</v>
      </c>
      <c r="CB265">
        <v>-3.84182E-2</v>
      </c>
      <c r="CC265">
        <v>3.02928</v>
      </c>
      <c r="CD265">
        <v>3.0676999999999999</v>
      </c>
      <c r="CE265">
        <v>-1.1715946E-2</v>
      </c>
      <c r="CF265">
        <v>-1.2887541000000001E-2</v>
      </c>
      <c r="CG265">
        <v>1.0871124590000001</v>
      </c>
      <c r="CH265">
        <v>1.1000000000000001</v>
      </c>
      <c r="CS265">
        <v>783.00091552734375</v>
      </c>
      <c r="CT265">
        <v>2.7353981933593752</v>
      </c>
      <c r="CU265">
        <v>2.3100200000000001E-2</v>
      </c>
      <c r="CV265">
        <v>0.34773399999999999</v>
      </c>
      <c r="CW265">
        <v>15.4011</v>
      </c>
      <c r="CX265">
        <v>15.0533</v>
      </c>
      <c r="CY265">
        <v>-1.18189E-2</v>
      </c>
      <c r="CZ265">
        <v>-3.73584E-2</v>
      </c>
      <c r="DA265">
        <v>3.1235499999999998</v>
      </c>
      <c r="DB265">
        <v>3.1608999999999998</v>
      </c>
      <c r="DC265">
        <v>-1.0895289000000001E-2</v>
      </c>
      <c r="DD265">
        <v>-2.2444295999999999E-2</v>
      </c>
      <c r="DE265">
        <v>2.0375557039999999</v>
      </c>
      <c r="DF265">
        <v>2.06</v>
      </c>
      <c r="DQ265">
        <v>783.00091552734375</v>
      </c>
      <c r="DR265">
        <v>3.5999555664062499</v>
      </c>
      <c r="DS265">
        <v>1.3788999999999999E-2</v>
      </c>
      <c r="DT265">
        <v>0.20640600000000001</v>
      </c>
      <c r="DU265">
        <v>15.1753</v>
      </c>
      <c r="DV265">
        <v>14.9689</v>
      </c>
      <c r="DW265">
        <v>-7.7382500000000003E-3</v>
      </c>
      <c r="DX265">
        <v>-2.72845E-2</v>
      </c>
      <c r="DY265">
        <v>3.49864</v>
      </c>
      <c r="DZ265">
        <v>3.5259200000000002</v>
      </c>
      <c r="EA265">
        <v>-5.9097849999999999E-3</v>
      </c>
      <c r="EB265">
        <v>-1.8083943000000002E-2</v>
      </c>
      <c r="EC265">
        <v>3.0419160569999999</v>
      </c>
      <c r="ED265">
        <v>3.06</v>
      </c>
      <c r="FM265">
        <v>783.00103759765625</v>
      </c>
      <c r="FN265">
        <v>2.7078825683593752</v>
      </c>
      <c r="FO265">
        <v>2.18795E-2</v>
      </c>
      <c r="FP265">
        <v>0.32713500000000001</v>
      </c>
      <c r="FQ265">
        <v>15.2788</v>
      </c>
      <c r="FR265">
        <v>14.951599999999999</v>
      </c>
      <c r="FS265">
        <v>-1.09649E-2</v>
      </c>
      <c r="FT265">
        <v>-3.8754799999999999E-2</v>
      </c>
      <c r="FU265">
        <v>3.4956700000000001</v>
      </c>
      <c r="FV265">
        <v>3.53443</v>
      </c>
      <c r="FW265">
        <v>-1.0564743999999999E-2</v>
      </c>
      <c r="FX265">
        <v>-2.2185963E-2</v>
      </c>
      <c r="FY265">
        <v>2.077814037</v>
      </c>
      <c r="FZ265">
        <v>2.1</v>
      </c>
      <c r="GK265">
        <v>783.0009765625</v>
      </c>
      <c r="GL265">
        <v>3.576086669921875</v>
      </c>
      <c r="GM265">
        <v>1.35894E-2</v>
      </c>
      <c r="GN265">
        <v>0.20386299999999999</v>
      </c>
      <c r="GO265">
        <v>15.205500000000001</v>
      </c>
      <c r="GP265">
        <v>15.0016</v>
      </c>
      <c r="GQ265">
        <v>-7.4602399999999999E-3</v>
      </c>
      <c r="GR265">
        <v>-2.7581100000000001E-2</v>
      </c>
      <c r="GS265">
        <v>3.6695000000000002</v>
      </c>
      <c r="GT265">
        <v>3.6970800000000001</v>
      </c>
      <c r="GU265">
        <v>-5.9943979999999997E-3</v>
      </c>
      <c r="GV265">
        <v>-1.8342858E-2</v>
      </c>
      <c r="GW265">
        <v>3.041657142</v>
      </c>
      <c r="GX265">
        <v>3.06</v>
      </c>
      <c r="HJ265">
        <v>2.2746591796875002</v>
      </c>
      <c r="HK265">
        <v>1.09458E-2</v>
      </c>
      <c r="HL265">
        <v>0.16189999999999999</v>
      </c>
      <c r="HM265">
        <v>14.952999999999999</v>
      </c>
      <c r="HN265">
        <v>14.7911</v>
      </c>
      <c r="HO265">
        <v>-5.5097999999999996E-3</v>
      </c>
      <c r="HP265">
        <v>-1.9490799999999999E-2</v>
      </c>
      <c r="HQ265">
        <v>3.5179900000000002</v>
      </c>
      <c r="HR265">
        <v>3.53748</v>
      </c>
      <c r="IH265">
        <v>2.324962158203125</v>
      </c>
      <c r="II265">
        <v>1.1430299999999999E-2</v>
      </c>
      <c r="IJ265">
        <v>0.17144400000000001</v>
      </c>
      <c r="IK265">
        <v>15.170500000000001</v>
      </c>
      <c r="IL265">
        <v>14.9991</v>
      </c>
      <c r="IM265">
        <v>-5.8253000000000003E-3</v>
      </c>
      <c r="IN265">
        <v>-2.1776799999999999E-2</v>
      </c>
      <c r="IO265">
        <v>3.7165400000000002</v>
      </c>
      <c r="IP265">
        <v>3.7383199999999999</v>
      </c>
      <c r="JF265">
        <v>2.194867919921875</v>
      </c>
      <c r="JG265">
        <v>9.7130399999999992E-3</v>
      </c>
      <c r="JH265">
        <v>0.14569099999999999</v>
      </c>
      <c r="JI265">
        <v>15.145200000000001</v>
      </c>
      <c r="JJ265">
        <v>14.999499999999999</v>
      </c>
      <c r="JK265">
        <v>-5.0236600000000001E-3</v>
      </c>
      <c r="JL265">
        <v>-1.86979E-2</v>
      </c>
      <c r="JM265">
        <v>3.7032699999999998</v>
      </c>
      <c r="JN265">
        <v>3.7219699999999998</v>
      </c>
    </row>
    <row r="266" spans="1:274" x14ac:dyDescent="0.3">
      <c r="A266">
        <v>524.00103759765625</v>
      </c>
      <c r="B266">
        <v>0.97249066162109377</v>
      </c>
      <c r="C266">
        <v>9.2947199999999994E-3</v>
      </c>
      <c r="D266">
        <v>0.13970299999999999</v>
      </c>
      <c r="E266">
        <v>15.1701</v>
      </c>
      <c r="F266">
        <v>15.0304</v>
      </c>
      <c r="G266">
        <v>-4.5955400000000004E-3</v>
      </c>
      <c r="H266">
        <v>-1.5196599999999999E-2</v>
      </c>
      <c r="I266">
        <v>3.2916099999999999</v>
      </c>
      <c r="J266">
        <v>3.30681</v>
      </c>
      <c r="K266">
        <v>-4.6336279999999999E-3</v>
      </c>
      <c r="L266">
        <v>-5.2360000000000002E-3</v>
      </c>
      <c r="M266">
        <v>1.1247640000000001</v>
      </c>
      <c r="N266">
        <v>1.1299999999999999</v>
      </c>
      <c r="Y266">
        <v>524.0008544921875</v>
      </c>
      <c r="Z266">
        <v>1.83899365234375</v>
      </c>
      <c r="AA266">
        <v>5.0838899999999998E-3</v>
      </c>
      <c r="AB266">
        <v>7.64711E-2</v>
      </c>
      <c r="AC266">
        <v>15.1183</v>
      </c>
      <c r="AD266">
        <v>15.0418</v>
      </c>
      <c r="AE266">
        <v>-2.3712300000000002E-3</v>
      </c>
      <c r="AF266">
        <v>-7.5892399999999997E-3</v>
      </c>
      <c r="AG266">
        <v>3.1929599999999998</v>
      </c>
      <c r="AH266">
        <v>3.2005499999999998</v>
      </c>
      <c r="AI266">
        <v>-2.6950160000000002E-3</v>
      </c>
      <c r="AJ266">
        <v>-5.605634E-3</v>
      </c>
      <c r="AK266">
        <v>2.0743943659999999</v>
      </c>
      <c r="AL266">
        <v>2.08</v>
      </c>
      <c r="AW266">
        <v>524.00091552734375</v>
      </c>
      <c r="AX266">
        <v>2.0290623779296877</v>
      </c>
      <c r="AY266">
        <v>3.1753200000000001E-3</v>
      </c>
      <c r="AZ266">
        <v>4.7766700000000002E-2</v>
      </c>
      <c r="BA266">
        <v>15.0909</v>
      </c>
      <c r="BB266">
        <v>15.043100000000001</v>
      </c>
      <c r="BC266">
        <v>-1.3390399999999999E-3</v>
      </c>
      <c r="BD266">
        <v>-4.2087599999999998E-3</v>
      </c>
      <c r="BE266">
        <v>3.1389100000000001</v>
      </c>
      <c r="BF266">
        <v>3.1431200000000001</v>
      </c>
      <c r="BG266">
        <v>-1.8304899999999999E-3</v>
      </c>
      <c r="BH266">
        <v>-5.6196049999999997E-3</v>
      </c>
      <c r="BI266">
        <v>3.0643803950000001</v>
      </c>
      <c r="BJ266">
        <v>3.07</v>
      </c>
      <c r="BU266">
        <v>786.00091552734375</v>
      </c>
      <c r="BV266">
        <v>1.3432789306640625</v>
      </c>
      <c r="BW266">
        <v>2.4889499999999998E-2</v>
      </c>
      <c r="BX266">
        <v>0.37402600000000003</v>
      </c>
      <c r="BY266">
        <v>15.4015</v>
      </c>
      <c r="BZ266">
        <v>15.0275</v>
      </c>
      <c r="CA266">
        <v>-1.26275E-2</v>
      </c>
      <c r="CB266">
        <v>-3.8737300000000002E-2</v>
      </c>
      <c r="CC266">
        <v>3.0289600000000001</v>
      </c>
      <c r="CD266">
        <v>3.0676999999999999</v>
      </c>
      <c r="CE266">
        <v>-1.1804060999999999E-2</v>
      </c>
      <c r="CF266">
        <v>-1.2984468000000001E-2</v>
      </c>
      <c r="CG266">
        <v>1.0870155319999999</v>
      </c>
      <c r="CH266">
        <v>1.1000000000000001</v>
      </c>
      <c r="CS266">
        <v>786.00091552734375</v>
      </c>
      <c r="CT266">
        <v>2.745104248046875</v>
      </c>
      <c r="CU266">
        <v>2.33324E-2</v>
      </c>
      <c r="CV266">
        <v>0.35122900000000001</v>
      </c>
      <c r="CW266">
        <v>15.4046</v>
      </c>
      <c r="CX266">
        <v>15.0533</v>
      </c>
      <c r="CY266">
        <v>-1.19299E-2</v>
      </c>
      <c r="CZ266">
        <v>-3.7709300000000001E-2</v>
      </c>
      <c r="DA266">
        <v>3.1232000000000002</v>
      </c>
      <c r="DB266">
        <v>3.1608999999999998</v>
      </c>
      <c r="DC266">
        <v>-1.10092E-2</v>
      </c>
      <c r="DD266">
        <v>-2.2678951999999999E-2</v>
      </c>
      <c r="DE266">
        <v>2.0373210479999999</v>
      </c>
      <c r="DF266">
        <v>2.06</v>
      </c>
      <c r="DQ266">
        <v>786.00091552734375</v>
      </c>
      <c r="DR266">
        <v>3.6138210449218753</v>
      </c>
      <c r="DS266">
        <v>1.40077E-2</v>
      </c>
      <c r="DT266">
        <v>0.209679</v>
      </c>
      <c r="DU266">
        <v>15.178599999999999</v>
      </c>
      <c r="DV266">
        <v>14.9689</v>
      </c>
      <c r="DW266">
        <v>-7.8797999999999993E-3</v>
      </c>
      <c r="DX266">
        <v>-2.7783599999999999E-2</v>
      </c>
      <c r="DY266">
        <v>3.4981399999999998</v>
      </c>
      <c r="DZ266">
        <v>3.5259200000000002</v>
      </c>
      <c r="EA266">
        <v>-5.9838540000000003E-3</v>
      </c>
      <c r="EB266">
        <v>-1.8310593999999999E-2</v>
      </c>
      <c r="EC266">
        <v>3.0416894060000002</v>
      </c>
      <c r="ED266">
        <v>3.06</v>
      </c>
      <c r="FM266">
        <v>786.00103759765625</v>
      </c>
      <c r="FN266">
        <v>2.717250244140625</v>
      </c>
      <c r="FO266">
        <v>2.20319E-2</v>
      </c>
      <c r="FP266">
        <v>0.32941300000000001</v>
      </c>
      <c r="FQ266">
        <v>15.2811</v>
      </c>
      <c r="FR266">
        <v>14.951599999999999</v>
      </c>
      <c r="FS266">
        <v>-1.1094100000000001E-2</v>
      </c>
      <c r="FT266">
        <v>-3.92114E-2</v>
      </c>
      <c r="FU266">
        <v>3.4952200000000002</v>
      </c>
      <c r="FV266">
        <v>3.53443</v>
      </c>
      <c r="FW266">
        <v>-1.0586299E-2</v>
      </c>
      <c r="FX266">
        <v>-2.2231226999999999E-2</v>
      </c>
      <c r="FY266">
        <v>2.0777687729999998</v>
      </c>
      <c r="FZ266">
        <v>2.1</v>
      </c>
      <c r="GK266">
        <v>786.0009765625</v>
      </c>
      <c r="GL266">
        <v>3.5898857421875001</v>
      </c>
      <c r="GM266">
        <v>1.37701E-2</v>
      </c>
      <c r="GN266">
        <v>0.20657500000000001</v>
      </c>
      <c r="GO266">
        <v>15.2082</v>
      </c>
      <c r="GP266">
        <v>15.0016</v>
      </c>
      <c r="GQ266">
        <v>-7.58686E-3</v>
      </c>
      <c r="GR266">
        <v>-2.80492E-2</v>
      </c>
      <c r="GS266">
        <v>3.6690299999999998</v>
      </c>
      <c r="GT266">
        <v>3.6970800000000001</v>
      </c>
      <c r="GU266">
        <v>-6.0435610000000002E-3</v>
      </c>
      <c r="GV266">
        <v>-1.8493295999999999E-2</v>
      </c>
      <c r="GW266">
        <v>3.0415067040000001</v>
      </c>
      <c r="GX266">
        <v>3.06</v>
      </c>
      <c r="HJ266">
        <v>2.2815520019531252</v>
      </c>
      <c r="HK266">
        <v>1.10537E-2</v>
      </c>
      <c r="HL266">
        <v>0.163495</v>
      </c>
      <c r="HM266">
        <v>14.954499999999999</v>
      </c>
      <c r="HN266">
        <v>14.7911</v>
      </c>
      <c r="HO266">
        <v>-5.5806900000000001E-3</v>
      </c>
      <c r="HP266">
        <v>-1.9741600000000002E-2</v>
      </c>
      <c r="HQ266">
        <v>3.5177399999999999</v>
      </c>
      <c r="HR266">
        <v>3.53748</v>
      </c>
      <c r="IH266">
        <v>2.3319990234375001</v>
      </c>
      <c r="II266">
        <v>1.1568699999999999E-2</v>
      </c>
      <c r="IJ266">
        <v>0.17352000000000001</v>
      </c>
      <c r="IK266">
        <v>15.172599999999999</v>
      </c>
      <c r="IL266">
        <v>14.9991</v>
      </c>
      <c r="IM266">
        <v>-5.8188299999999997E-3</v>
      </c>
      <c r="IN266">
        <v>-2.17526E-2</v>
      </c>
      <c r="IO266">
        <v>3.7165599999999999</v>
      </c>
      <c r="IP266">
        <v>3.7383199999999999</v>
      </c>
      <c r="JF266">
        <v>2.2015063476562502</v>
      </c>
      <c r="JG266">
        <v>9.8302600000000004E-3</v>
      </c>
      <c r="JH266">
        <v>0.147449</v>
      </c>
      <c r="JI266">
        <v>15.147</v>
      </c>
      <c r="JJ266">
        <v>14.999499999999999</v>
      </c>
      <c r="JK266">
        <v>-5.0705500000000001E-3</v>
      </c>
      <c r="JL266">
        <v>-1.8872400000000001E-2</v>
      </c>
      <c r="JM266">
        <v>3.7031000000000001</v>
      </c>
      <c r="JN266">
        <v>3.7219699999999998</v>
      </c>
    </row>
    <row r="267" spans="1:274" x14ac:dyDescent="0.3">
      <c r="A267">
        <v>526.00103759765625</v>
      </c>
      <c r="B267">
        <v>0.97741278076171878</v>
      </c>
      <c r="C267">
        <v>9.4259099999999992E-3</v>
      </c>
      <c r="D267">
        <v>0.141675</v>
      </c>
      <c r="E267">
        <v>15.1721</v>
      </c>
      <c r="F267">
        <v>15.0304</v>
      </c>
      <c r="G267">
        <v>-4.6593499999999996E-3</v>
      </c>
      <c r="H267">
        <v>-1.54076E-2</v>
      </c>
      <c r="I267">
        <v>3.2913999999999999</v>
      </c>
      <c r="J267">
        <v>3.30681</v>
      </c>
      <c r="K267">
        <v>-4.70134E-3</v>
      </c>
      <c r="L267">
        <v>-5.312514E-3</v>
      </c>
      <c r="M267">
        <v>1.124687486</v>
      </c>
      <c r="N267">
        <v>1.1299999999999999</v>
      </c>
      <c r="Y267">
        <v>526.0008544921875</v>
      </c>
      <c r="Z267">
        <v>1.8476407470703125</v>
      </c>
      <c r="AA267">
        <v>5.1497000000000001E-3</v>
      </c>
      <c r="AB267">
        <v>7.7460899999999999E-2</v>
      </c>
      <c r="AC267">
        <v>15.119300000000001</v>
      </c>
      <c r="AD267">
        <v>15.0418</v>
      </c>
      <c r="AE267">
        <v>-2.4245999999999998E-3</v>
      </c>
      <c r="AF267">
        <v>-7.76007E-3</v>
      </c>
      <c r="AG267">
        <v>3.19279</v>
      </c>
      <c r="AH267">
        <v>3.2005499999999998</v>
      </c>
      <c r="AI267">
        <v>-2.7078810000000001E-3</v>
      </c>
      <c r="AJ267">
        <v>-5.632392E-3</v>
      </c>
      <c r="AK267">
        <v>2.0743676080000002</v>
      </c>
      <c r="AL267">
        <v>2.08</v>
      </c>
      <c r="AW267">
        <v>526.00091552734375</v>
      </c>
      <c r="AX267">
        <v>2.04056201171875</v>
      </c>
      <c r="AY267">
        <v>3.2035000000000002E-3</v>
      </c>
      <c r="AZ267">
        <v>4.81906E-2</v>
      </c>
      <c r="BA267">
        <v>15.0913</v>
      </c>
      <c r="BB267">
        <v>15.043100000000001</v>
      </c>
      <c r="BC267">
        <v>-1.3791599999999999E-3</v>
      </c>
      <c r="BD267">
        <v>-4.3348700000000002E-3</v>
      </c>
      <c r="BE267">
        <v>3.1387900000000002</v>
      </c>
      <c r="BF267">
        <v>3.1431200000000001</v>
      </c>
      <c r="BG267">
        <v>-1.8187870000000001E-3</v>
      </c>
      <c r="BH267">
        <v>-5.5836749999999997E-3</v>
      </c>
      <c r="BI267">
        <v>3.0644163249999998</v>
      </c>
      <c r="BJ267">
        <v>3.07</v>
      </c>
      <c r="BU267">
        <v>789.00091552734375</v>
      </c>
      <c r="BV267">
        <v>1.3452568359375001</v>
      </c>
      <c r="BW267">
        <v>2.5082900000000002E-2</v>
      </c>
      <c r="BX267">
        <v>0.37693199999999999</v>
      </c>
      <c r="BY267">
        <v>15.404400000000001</v>
      </c>
      <c r="BZ267">
        <v>15.0275</v>
      </c>
      <c r="CA267">
        <v>-1.2706800000000001E-2</v>
      </c>
      <c r="CB267">
        <v>-3.8980500000000001E-2</v>
      </c>
      <c r="CC267">
        <v>3.0287199999999999</v>
      </c>
      <c r="CD267">
        <v>3.0676999999999999</v>
      </c>
      <c r="CE267">
        <v>-1.1911806E-2</v>
      </c>
      <c r="CF267">
        <v>-1.3102986E-2</v>
      </c>
      <c r="CG267">
        <v>1.0868970140000001</v>
      </c>
      <c r="CH267">
        <v>1.1000000000000001</v>
      </c>
      <c r="CS267">
        <v>789.00091552734375</v>
      </c>
      <c r="CT267">
        <v>2.7544414062500002</v>
      </c>
      <c r="CU267">
        <v>2.3564399999999999E-2</v>
      </c>
      <c r="CV267">
        <v>0.35472199999999998</v>
      </c>
      <c r="CW267">
        <v>15.407999999999999</v>
      </c>
      <c r="CX267">
        <v>15.0533</v>
      </c>
      <c r="CY267">
        <v>-1.2071E-2</v>
      </c>
      <c r="CZ267">
        <v>-3.81552E-2</v>
      </c>
      <c r="DA267">
        <v>3.1227499999999999</v>
      </c>
      <c r="DB267">
        <v>3.1608999999999998</v>
      </c>
      <c r="DC267">
        <v>-1.108495E-2</v>
      </c>
      <c r="DD267">
        <v>-2.2834996E-2</v>
      </c>
      <c r="DE267">
        <v>2.0371650039999998</v>
      </c>
      <c r="DF267">
        <v>2.06</v>
      </c>
      <c r="DQ267">
        <v>789.00091552734375</v>
      </c>
      <c r="DR267">
        <v>3.627733642578125</v>
      </c>
      <c r="DS267">
        <v>1.4170500000000001E-2</v>
      </c>
      <c r="DT267">
        <v>0.212116</v>
      </c>
      <c r="DU267">
        <v>15.180999999999999</v>
      </c>
      <c r="DV267">
        <v>14.9689</v>
      </c>
      <c r="DW267">
        <v>-7.9635899999999996E-3</v>
      </c>
      <c r="DX267">
        <v>-2.8079E-2</v>
      </c>
      <c r="DY267">
        <v>3.4978400000000001</v>
      </c>
      <c r="DZ267">
        <v>3.5259200000000002</v>
      </c>
      <c r="EA267">
        <v>-6.0557600000000003E-3</v>
      </c>
      <c r="EB267">
        <v>-1.8530626000000001E-2</v>
      </c>
      <c r="EC267">
        <v>3.0414693740000001</v>
      </c>
      <c r="ED267">
        <v>3.06</v>
      </c>
      <c r="FM267">
        <v>789.00103759765625</v>
      </c>
      <c r="FN267">
        <v>2.7266015625</v>
      </c>
      <c r="FO267">
        <v>2.23311E-2</v>
      </c>
      <c r="FP267">
        <v>0.33388600000000002</v>
      </c>
      <c r="FQ267">
        <v>15.285500000000001</v>
      </c>
      <c r="FR267">
        <v>14.951599999999999</v>
      </c>
      <c r="FS267">
        <v>-1.11816E-2</v>
      </c>
      <c r="FT267">
        <v>-3.9520399999999997E-2</v>
      </c>
      <c r="FU267">
        <v>3.49491</v>
      </c>
      <c r="FV267">
        <v>3.53443</v>
      </c>
      <c r="FW267">
        <v>-1.078337E-2</v>
      </c>
      <c r="FX267">
        <v>-2.2645077E-2</v>
      </c>
      <c r="FY267">
        <v>2.0773549230000001</v>
      </c>
      <c r="FZ267">
        <v>2.1</v>
      </c>
      <c r="GK267">
        <v>789.0009765625</v>
      </c>
      <c r="GL267">
        <v>3.6037370605468753</v>
      </c>
      <c r="GM267">
        <v>1.3972399999999999E-2</v>
      </c>
      <c r="GN267">
        <v>0.20960899999999999</v>
      </c>
      <c r="GO267">
        <v>15.2112</v>
      </c>
      <c r="GP267">
        <v>15.0016</v>
      </c>
      <c r="GQ267">
        <v>-7.6885699999999996E-3</v>
      </c>
      <c r="GR267">
        <v>-2.8425300000000001E-2</v>
      </c>
      <c r="GS267">
        <v>3.66865</v>
      </c>
      <c r="GT267">
        <v>3.6970800000000001</v>
      </c>
      <c r="GU267">
        <v>-6.1366579999999997E-3</v>
      </c>
      <c r="GV267">
        <v>-1.8778172999999999E-2</v>
      </c>
      <c r="GW267">
        <v>3.0412218270000002</v>
      </c>
      <c r="GX267">
        <v>3.06</v>
      </c>
      <c r="HJ267">
        <v>2.2884467773437502</v>
      </c>
      <c r="HK267">
        <v>1.11688E-2</v>
      </c>
      <c r="HL267">
        <v>0.16519800000000001</v>
      </c>
      <c r="HM267">
        <v>14.956300000000001</v>
      </c>
      <c r="HN267">
        <v>14.7911</v>
      </c>
      <c r="HO267">
        <v>-5.6184199999999998E-3</v>
      </c>
      <c r="HP267">
        <v>-1.9875E-2</v>
      </c>
      <c r="HQ267">
        <v>3.5175999999999998</v>
      </c>
      <c r="HR267">
        <v>3.53748</v>
      </c>
      <c r="IH267">
        <v>2.338960693359375</v>
      </c>
      <c r="II267">
        <v>1.1675700000000001E-2</v>
      </c>
      <c r="IJ267">
        <v>0.175125</v>
      </c>
      <c r="IK267">
        <v>15.174200000000001</v>
      </c>
      <c r="IL267">
        <v>14.9991</v>
      </c>
      <c r="IM267">
        <v>-5.8968099999999997E-3</v>
      </c>
      <c r="IN267">
        <v>-2.20442E-2</v>
      </c>
      <c r="IO267">
        <v>3.7162700000000002</v>
      </c>
      <c r="IP267">
        <v>3.7383199999999999</v>
      </c>
      <c r="JF267">
        <v>2.20827392578125</v>
      </c>
      <c r="JG267">
        <v>9.9365800000000004E-3</v>
      </c>
      <c r="JH267">
        <v>0.14904400000000001</v>
      </c>
      <c r="JI267">
        <v>15.1486</v>
      </c>
      <c r="JJ267">
        <v>14.999499999999999</v>
      </c>
      <c r="JK267">
        <v>-5.1039900000000001E-3</v>
      </c>
      <c r="JL267">
        <v>-1.8996900000000001E-2</v>
      </c>
      <c r="JM267">
        <v>3.7029700000000001</v>
      </c>
      <c r="JN267">
        <v>3.7219699999999998</v>
      </c>
    </row>
    <row r="268" spans="1:274" x14ac:dyDescent="0.3">
      <c r="A268">
        <v>528.00103759765625</v>
      </c>
      <c r="B268">
        <v>0.98229718017578127</v>
      </c>
      <c r="C268">
        <v>9.5799800000000001E-3</v>
      </c>
      <c r="D268">
        <v>0.14399100000000001</v>
      </c>
      <c r="E268">
        <v>15.1744</v>
      </c>
      <c r="F268">
        <v>15.0304</v>
      </c>
      <c r="G268">
        <v>-4.78926E-3</v>
      </c>
      <c r="H268">
        <v>-1.5837199999999999E-2</v>
      </c>
      <c r="I268">
        <v>3.2909700000000002</v>
      </c>
      <c r="J268">
        <v>3.30681</v>
      </c>
      <c r="K268">
        <v>-4.7221720000000002E-3</v>
      </c>
      <c r="L268">
        <v>-5.3360539999999998E-3</v>
      </c>
      <c r="M268">
        <v>1.1246639460000001</v>
      </c>
      <c r="N268">
        <v>1.1299999999999999</v>
      </c>
      <c r="Y268">
        <v>528.0008544921875</v>
      </c>
      <c r="Z268">
        <v>1.8564766845703125</v>
      </c>
      <c r="AA268">
        <v>5.2315499999999997E-3</v>
      </c>
      <c r="AB268">
        <v>7.8692100000000001E-2</v>
      </c>
      <c r="AC268">
        <v>15.1205</v>
      </c>
      <c r="AD268">
        <v>15.0418</v>
      </c>
      <c r="AE268">
        <v>-2.4517300000000001E-3</v>
      </c>
      <c r="AF268">
        <v>-7.8468800000000005E-3</v>
      </c>
      <c r="AG268">
        <v>3.1926999999999999</v>
      </c>
      <c r="AH268">
        <v>3.2005499999999998</v>
      </c>
      <c r="AI268">
        <v>-2.758918E-3</v>
      </c>
      <c r="AJ268">
        <v>-5.7385489999999999E-3</v>
      </c>
      <c r="AK268">
        <v>2.0742614509999999</v>
      </c>
      <c r="AL268">
        <v>2.08</v>
      </c>
      <c r="AW268">
        <v>528.00091552734375</v>
      </c>
      <c r="AX268">
        <v>2.05241845703125</v>
      </c>
      <c r="AY268">
        <v>3.2315299999999998E-3</v>
      </c>
      <c r="AZ268">
        <v>4.8612200000000001E-2</v>
      </c>
      <c r="BA268">
        <v>15.091699999999999</v>
      </c>
      <c r="BB268">
        <v>15.043100000000001</v>
      </c>
      <c r="BC268">
        <v>-1.3898300000000001E-3</v>
      </c>
      <c r="BD268">
        <v>-4.3684199999999996E-3</v>
      </c>
      <c r="BE268">
        <v>3.1387499999999999</v>
      </c>
      <c r="BF268">
        <v>3.1431200000000001</v>
      </c>
      <c r="BG268">
        <v>-1.832523E-3</v>
      </c>
      <c r="BH268">
        <v>-5.625845E-3</v>
      </c>
      <c r="BI268">
        <v>3.0643741549999999</v>
      </c>
      <c r="BJ268">
        <v>3.07</v>
      </c>
      <c r="CS268">
        <v>792.00091552734375</v>
      </c>
      <c r="CT268">
        <v>2.763841796875</v>
      </c>
      <c r="CU268">
        <v>2.3798099999999999E-2</v>
      </c>
      <c r="CV268">
        <v>0.35824</v>
      </c>
      <c r="CW268">
        <v>15.4116</v>
      </c>
      <c r="CX268">
        <v>15.0533</v>
      </c>
      <c r="CY268">
        <v>-1.21837E-2</v>
      </c>
      <c r="CZ268">
        <v>-3.8511700000000003E-2</v>
      </c>
      <c r="DA268">
        <v>3.1223900000000002</v>
      </c>
      <c r="DB268">
        <v>3.1608999999999998</v>
      </c>
      <c r="DC268">
        <v>-1.1201958999999999E-2</v>
      </c>
      <c r="DD268">
        <v>-2.3076035000000002E-2</v>
      </c>
      <c r="DE268">
        <v>2.0369239650000002</v>
      </c>
      <c r="DF268">
        <v>2.06</v>
      </c>
      <c r="DQ268">
        <v>792.00091552734375</v>
      </c>
      <c r="DR268">
        <v>3.6417207031250003</v>
      </c>
      <c r="DS268">
        <v>1.43591E-2</v>
      </c>
      <c r="DT268">
        <v>0.21493999999999999</v>
      </c>
      <c r="DU268">
        <v>15.1838</v>
      </c>
      <c r="DV268">
        <v>14.9689</v>
      </c>
      <c r="DW268">
        <v>-8.0862399999999997E-3</v>
      </c>
      <c r="DX268">
        <v>-2.8511499999999999E-2</v>
      </c>
      <c r="DY268">
        <v>3.4974099999999999</v>
      </c>
      <c r="DZ268">
        <v>3.5259200000000002</v>
      </c>
      <c r="EA268">
        <v>-6.1168689999999996E-3</v>
      </c>
      <c r="EB268">
        <v>-1.8717620000000001E-2</v>
      </c>
      <c r="EC268">
        <v>3.0412823800000002</v>
      </c>
      <c r="ED268">
        <v>3.06</v>
      </c>
      <c r="FM268">
        <v>792.00103759765625</v>
      </c>
      <c r="FN268">
        <v>2.7361096191406249</v>
      </c>
      <c r="FO268">
        <v>2.25507E-2</v>
      </c>
      <c r="FP268">
        <v>0.33717000000000003</v>
      </c>
      <c r="FQ268">
        <v>15.2888</v>
      </c>
      <c r="FR268">
        <v>14.951599999999999</v>
      </c>
      <c r="FS268">
        <v>-1.12605E-2</v>
      </c>
      <c r="FT268">
        <v>-3.9799300000000003E-2</v>
      </c>
      <c r="FU268">
        <v>3.4946299999999999</v>
      </c>
      <c r="FV268">
        <v>3.53443</v>
      </c>
      <c r="FW268">
        <v>-1.0917645E-2</v>
      </c>
      <c r="FX268">
        <v>-2.2927053999999999E-2</v>
      </c>
      <c r="FY268">
        <v>2.0770729459999999</v>
      </c>
      <c r="FZ268">
        <v>2.1</v>
      </c>
      <c r="GK268">
        <v>792.0009765625</v>
      </c>
      <c r="GL268">
        <v>3.6175888671875001</v>
      </c>
      <c r="GM268">
        <v>1.42595E-2</v>
      </c>
      <c r="GN268">
        <v>0.213916</v>
      </c>
      <c r="GO268">
        <v>15.2156</v>
      </c>
      <c r="GP268">
        <v>15.0016</v>
      </c>
      <c r="GQ268">
        <v>-7.8386500000000008E-3</v>
      </c>
      <c r="GR268">
        <v>-2.8980100000000002E-2</v>
      </c>
      <c r="GS268">
        <v>3.6680999999999999</v>
      </c>
      <c r="GT268">
        <v>3.6970800000000001</v>
      </c>
      <c r="GU268">
        <v>-6.2750820000000004E-3</v>
      </c>
      <c r="GV268">
        <v>-1.9201751E-2</v>
      </c>
      <c r="GW268">
        <v>3.0407982489999998</v>
      </c>
      <c r="GX268">
        <v>3.06</v>
      </c>
      <c r="HJ268">
        <v>2.2953522949218752</v>
      </c>
      <c r="HK268">
        <v>1.1278099999999999E-2</v>
      </c>
      <c r="HL268">
        <v>0.16681499999999999</v>
      </c>
      <c r="HM268">
        <v>14.9579</v>
      </c>
      <c r="HN268">
        <v>14.7911</v>
      </c>
      <c r="HO268">
        <v>-5.66163E-3</v>
      </c>
      <c r="HP268">
        <v>-2.0027900000000001E-2</v>
      </c>
      <c r="HQ268">
        <v>3.5174500000000002</v>
      </c>
      <c r="HR268">
        <v>3.53748</v>
      </c>
      <c r="IH268">
        <v>2.3454116210937501</v>
      </c>
      <c r="II268">
        <v>1.1781399999999999E-2</v>
      </c>
      <c r="IJ268">
        <v>0.17671100000000001</v>
      </c>
      <c r="IK268">
        <v>15.175800000000001</v>
      </c>
      <c r="IL268">
        <v>14.9991</v>
      </c>
      <c r="IM268">
        <v>-5.9907700000000003E-3</v>
      </c>
      <c r="IN268">
        <v>-2.2395399999999999E-2</v>
      </c>
      <c r="IO268">
        <v>3.7159200000000001</v>
      </c>
      <c r="IP268">
        <v>3.7383199999999999</v>
      </c>
      <c r="JF268">
        <v>2.2150219726562499</v>
      </c>
      <c r="JG268">
        <v>1.00471E-2</v>
      </c>
      <c r="JH268">
        <v>0.150702</v>
      </c>
      <c r="JI268">
        <v>15.1502</v>
      </c>
      <c r="JJ268">
        <v>14.999499999999999</v>
      </c>
      <c r="JK268">
        <v>-5.1934700000000004E-3</v>
      </c>
      <c r="JL268">
        <v>-1.933E-2</v>
      </c>
      <c r="JM268">
        <v>3.7026400000000002</v>
      </c>
      <c r="JN268">
        <v>3.7219699999999998</v>
      </c>
    </row>
    <row r="269" spans="1:274" x14ac:dyDescent="0.3">
      <c r="A269">
        <v>530.00103759765625</v>
      </c>
      <c r="B269">
        <v>0.98715881347656254</v>
      </c>
      <c r="C269">
        <v>9.7283100000000004E-3</v>
      </c>
      <c r="D269">
        <v>0.14622099999999999</v>
      </c>
      <c r="E269">
        <v>15.176600000000001</v>
      </c>
      <c r="F269">
        <v>15.0304</v>
      </c>
      <c r="G269">
        <v>-4.84068E-3</v>
      </c>
      <c r="H269">
        <v>-1.6007199999999999E-2</v>
      </c>
      <c r="I269">
        <v>3.2907999999999999</v>
      </c>
      <c r="J269">
        <v>3.30681</v>
      </c>
      <c r="K269">
        <v>-4.8150390000000001E-3</v>
      </c>
      <c r="L269">
        <v>-5.4409940000000002E-3</v>
      </c>
      <c r="M269">
        <v>1.1245590059999999</v>
      </c>
      <c r="N269">
        <v>1.1299999999999999</v>
      </c>
      <c r="Y269">
        <v>529.9989013671875</v>
      </c>
      <c r="Z269">
        <v>1.8654395751953126</v>
      </c>
      <c r="AA269">
        <v>5.3009800000000003E-3</v>
      </c>
      <c r="AB269">
        <v>7.9736500000000002E-2</v>
      </c>
      <c r="AC269">
        <v>15.121600000000001</v>
      </c>
      <c r="AD269">
        <v>15.0418</v>
      </c>
      <c r="AE269">
        <v>-2.5094900000000001E-3</v>
      </c>
      <c r="AF269">
        <v>-8.0317500000000007E-3</v>
      </c>
      <c r="AG269">
        <v>3.19252</v>
      </c>
      <c r="AH269">
        <v>3.2005499999999998</v>
      </c>
      <c r="AI269">
        <v>-2.7752380000000002E-3</v>
      </c>
      <c r="AJ269">
        <v>-5.7724960000000002E-3</v>
      </c>
      <c r="AK269">
        <v>2.074227504</v>
      </c>
      <c r="AL269">
        <v>2.08</v>
      </c>
      <c r="AW269">
        <v>530.00091552734375</v>
      </c>
      <c r="AX269">
        <v>2.0642355957031251</v>
      </c>
      <c r="AY269">
        <v>3.2669700000000001E-3</v>
      </c>
      <c r="AZ269">
        <v>4.9145399999999999E-2</v>
      </c>
      <c r="BA269">
        <v>15.0923</v>
      </c>
      <c r="BB269">
        <v>15.043100000000001</v>
      </c>
      <c r="BC269">
        <v>-1.3863899999999999E-3</v>
      </c>
      <c r="BD269">
        <v>-4.3576099999999996E-3</v>
      </c>
      <c r="BE269">
        <v>3.1387700000000001</v>
      </c>
      <c r="BF269">
        <v>3.1431200000000001</v>
      </c>
      <c r="BG269">
        <v>-1.878565E-3</v>
      </c>
      <c r="BH269">
        <v>-5.7671950000000001E-3</v>
      </c>
      <c r="BI269">
        <v>3.0642328050000001</v>
      </c>
      <c r="BJ269">
        <v>3.07</v>
      </c>
      <c r="CS269">
        <v>795.00091552734375</v>
      </c>
      <c r="CT269">
        <v>2.7729697265625002</v>
      </c>
      <c r="CU269">
        <v>2.4026800000000001E-2</v>
      </c>
      <c r="CV269">
        <v>0.36168400000000001</v>
      </c>
      <c r="CW269">
        <v>15.414999999999999</v>
      </c>
      <c r="CX269">
        <v>15.0533</v>
      </c>
      <c r="CY269">
        <v>-1.23029E-2</v>
      </c>
      <c r="CZ269">
        <v>-3.8888199999999998E-2</v>
      </c>
      <c r="DA269">
        <v>3.12202</v>
      </c>
      <c r="DB269">
        <v>3.1608999999999998</v>
      </c>
      <c r="DC269">
        <v>-1.1302893E-2</v>
      </c>
      <c r="DD269">
        <v>-2.3283959999999999E-2</v>
      </c>
      <c r="DE269">
        <v>2.0367160399999999</v>
      </c>
      <c r="DF269">
        <v>2.06</v>
      </c>
      <c r="DQ269">
        <v>795.00091552734375</v>
      </c>
      <c r="DR269">
        <v>3.6558806152343752</v>
      </c>
      <c r="DS269">
        <v>1.4556299999999999E-2</v>
      </c>
      <c r="DT269">
        <v>0.217892</v>
      </c>
      <c r="DU269">
        <v>15.1868</v>
      </c>
      <c r="DV269">
        <v>14.9689</v>
      </c>
      <c r="DW269">
        <v>-8.1823899999999995E-3</v>
      </c>
      <c r="DX269">
        <v>-2.8850500000000001E-2</v>
      </c>
      <c r="DY269">
        <v>3.4970699999999999</v>
      </c>
      <c r="DZ269">
        <v>3.5259200000000002</v>
      </c>
      <c r="EA269">
        <v>-6.2165909999999996E-3</v>
      </c>
      <c r="EB269">
        <v>-1.9022766999999999E-2</v>
      </c>
      <c r="EC269">
        <v>3.040977233</v>
      </c>
      <c r="ED269">
        <v>3.06</v>
      </c>
      <c r="FM269">
        <v>795.00103759765625</v>
      </c>
      <c r="FN269">
        <v>2.7455251464843751</v>
      </c>
      <c r="FO269">
        <v>2.2761199999999999E-2</v>
      </c>
      <c r="FP269">
        <v>0.34031800000000001</v>
      </c>
      <c r="FQ269">
        <v>15.292</v>
      </c>
      <c r="FR269">
        <v>14.951599999999999</v>
      </c>
      <c r="FS269">
        <v>-1.13694E-2</v>
      </c>
      <c r="FT269">
        <v>-4.0184200000000003E-2</v>
      </c>
      <c r="FU269">
        <v>3.49424</v>
      </c>
      <c r="FV269">
        <v>3.53443</v>
      </c>
      <c r="FW269">
        <v>-1.1014249E-2</v>
      </c>
      <c r="FX269">
        <v>-2.3129923E-2</v>
      </c>
      <c r="FY269">
        <v>2.0768700770000001</v>
      </c>
      <c r="FZ269">
        <v>2.1</v>
      </c>
      <c r="GK269">
        <v>795.0009765625</v>
      </c>
      <c r="GL269">
        <v>3.6316733398437502</v>
      </c>
      <c r="GM269">
        <v>1.4335499999999999E-2</v>
      </c>
      <c r="GN269">
        <v>0.215056</v>
      </c>
      <c r="GO269">
        <v>15.216699999999999</v>
      </c>
      <c r="GP269">
        <v>15.0016</v>
      </c>
      <c r="GQ269">
        <v>-7.9391099999999992E-3</v>
      </c>
      <c r="GR269">
        <v>-2.9351499999999999E-2</v>
      </c>
      <c r="GS269">
        <v>3.6677300000000002</v>
      </c>
      <c r="GT269">
        <v>3.6970800000000001</v>
      </c>
      <c r="GU269">
        <v>-6.2466780000000003E-3</v>
      </c>
      <c r="GV269">
        <v>-1.9114835E-2</v>
      </c>
      <c r="GW269">
        <v>3.0408851650000002</v>
      </c>
      <c r="GX269">
        <v>3.06</v>
      </c>
      <c r="HJ269">
        <v>2.3021616210937501</v>
      </c>
      <c r="HK269">
        <v>1.13975E-2</v>
      </c>
      <c r="HL269">
        <v>0.16858100000000001</v>
      </c>
      <c r="HM269">
        <v>14.9596</v>
      </c>
      <c r="HN269">
        <v>14.7911</v>
      </c>
      <c r="HO269">
        <v>-5.7837599999999998E-3</v>
      </c>
      <c r="HP269">
        <v>-2.04599E-2</v>
      </c>
      <c r="HQ269">
        <v>3.51702</v>
      </c>
      <c r="HR269">
        <v>3.53748</v>
      </c>
      <c r="IH269">
        <v>2.3523874511718752</v>
      </c>
      <c r="II269">
        <v>1.18998E-2</v>
      </c>
      <c r="IJ269">
        <v>0.17848600000000001</v>
      </c>
      <c r="IK269">
        <v>15.1776</v>
      </c>
      <c r="IL269">
        <v>14.9991</v>
      </c>
      <c r="IM269">
        <v>-6.04077E-3</v>
      </c>
      <c r="IN269">
        <v>-2.25823E-2</v>
      </c>
      <c r="IO269">
        <v>3.7157300000000002</v>
      </c>
      <c r="IP269">
        <v>3.7383199999999999</v>
      </c>
      <c r="JF269">
        <v>2.2218903808593748</v>
      </c>
      <c r="JG269">
        <v>1.0125800000000001E-2</v>
      </c>
      <c r="JH269">
        <v>0.15188299999999999</v>
      </c>
      <c r="JI269">
        <v>15.151400000000001</v>
      </c>
      <c r="JJ269">
        <v>14.999499999999999</v>
      </c>
      <c r="JK269">
        <v>-5.2648199999999999E-3</v>
      </c>
      <c r="JL269">
        <v>-1.9595499999999998E-2</v>
      </c>
      <c r="JM269">
        <v>3.7023700000000002</v>
      </c>
      <c r="JN269">
        <v>3.7219699999999998</v>
      </c>
    </row>
    <row r="270" spans="1:274" x14ac:dyDescent="0.3">
      <c r="A270">
        <v>532.00103759765625</v>
      </c>
      <c r="B270">
        <v>0.99203198242187507</v>
      </c>
      <c r="C270">
        <v>9.8745900000000008E-3</v>
      </c>
      <c r="D270">
        <v>0.148419</v>
      </c>
      <c r="E270">
        <v>15.178800000000001</v>
      </c>
      <c r="F270">
        <v>15.0304</v>
      </c>
      <c r="G270">
        <v>-4.9488600000000002E-3</v>
      </c>
      <c r="H270">
        <v>-1.6364900000000002E-2</v>
      </c>
      <c r="I270">
        <v>3.2904499999999999</v>
      </c>
      <c r="J270">
        <v>3.30681</v>
      </c>
      <c r="K270">
        <v>-4.8534390000000002E-3</v>
      </c>
      <c r="L270">
        <v>-5.4843870000000003E-3</v>
      </c>
      <c r="M270">
        <v>1.124515613</v>
      </c>
      <c r="N270">
        <v>1.1299999999999999</v>
      </c>
      <c r="Y270">
        <v>532.00091552734375</v>
      </c>
      <c r="Z270">
        <v>1.8742366943359376</v>
      </c>
      <c r="AA270">
        <v>5.4522299999999998E-3</v>
      </c>
      <c r="AB270">
        <v>8.2011500000000001E-2</v>
      </c>
      <c r="AC270">
        <v>15.123799999999999</v>
      </c>
      <c r="AD270">
        <v>15.0418</v>
      </c>
      <c r="AE270">
        <v>-2.5336899999999999E-3</v>
      </c>
      <c r="AF270">
        <v>-8.1092000000000004E-3</v>
      </c>
      <c r="AG270">
        <v>3.1924399999999999</v>
      </c>
      <c r="AH270">
        <v>3.2005499999999998</v>
      </c>
      <c r="AI270">
        <v>-2.8953149999999999E-3</v>
      </c>
      <c r="AJ270">
        <v>-6.0222549999999998E-3</v>
      </c>
      <c r="AK270">
        <v>2.0739777450000001</v>
      </c>
      <c r="AL270">
        <v>2.08</v>
      </c>
      <c r="AW270">
        <v>532.00091552734375</v>
      </c>
      <c r="AX270">
        <v>2.0757868652343752</v>
      </c>
      <c r="AY270">
        <v>3.29299E-3</v>
      </c>
      <c r="AZ270">
        <v>4.9536799999999999E-2</v>
      </c>
      <c r="BA270">
        <v>15.092599999999999</v>
      </c>
      <c r="BB270">
        <v>15.043100000000001</v>
      </c>
      <c r="BC270">
        <v>-1.4314900000000001E-3</v>
      </c>
      <c r="BD270">
        <v>-4.4993400000000001E-3</v>
      </c>
      <c r="BE270">
        <v>3.13862</v>
      </c>
      <c r="BF270">
        <v>3.1431200000000001</v>
      </c>
      <c r="BG270">
        <v>-1.8507040000000001E-3</v>
      </c>
      <c r="BH270">
        <v>-5.6816619999999997E-3</v>
      </c>
      <c r="BI270">
        <v>3.0643183380000001</v>
      </c>
      <c r="BJ270">
        <v>3.07</v>
      </c>
      <c r="CS270">
        <v>798.00091552734375</v>
      </c>
      <c r="CT270">
        <v>2.7823518066406252</v>
      </c>
      <c r="CU270">
        <v>2.42496E-2</v>
      </c>
      <c r="CV270">
        <v>0.365037</v>
      </c>
      <c r="CW270">
        <v>15.4184</v>
      </c>
      <c r="CX270">
        <v>15.0533</v>
      </c>
      <c r="CY270">
        <v>-1.24014E-2</v>
      </c>
      <c r="CZ270">
        <v>-3.9199699999999997E-2</v>
      </c>
      <c r="DA270">
        <v>3.1217000000000001</v>
      </c>
      <c r="DB270">
        <v>3.1608999999999998</v>
      </c>
      <c r="DC270">
        <v>-1.1419589000000001E-2</v>
      </c>
      <c r="DD270">
        <v>-2.3524353000000001E-2</v>
      </c>
      <c r="DE270">
        <v>2.0364756470000001</v>
      </c>
      <c r="DF270">
        <v>2.06</v>
      </c>
      <c r="DQ270">
        <v>798.00091552734375</v>
      </c>
      <c r="DR270">
        <v>3.6695319824218751</v>
      </c>
      <c r="DS270">
        <v>1.4746799999999999E-2</v>
      </c>
      <c r="DT270">
        <v>0.22074299999999999</v>
      </c>
      <c r="DU270">
        <v>15.1896</v>
      </c>
      <c r="DV270">
        <v>14.9689</v>
      </c>
      <c r="DW270">
        <v>-8.2867199999999992E-3</v>
      </c>
      <c r="DX270">
        <v>-2.9218399999999999E-2</v>
      </c>
      <c r="DY270">
        <v>3.4967100000000002</v>
      </c>
      <c r="DZ270">
        <v>3.5259200000000002</v>
      </c>
      <c r="EA270">
        <v>-6.2974859999999997E-3</v>
      </c>
      <c r="EB270">
        <v>-1.9270308E-2</v>
      </c>
      <c r="EC270">
        <v>3.0407296920000002</v>
      </c>
      <c r="ED270">
        <v>3.06</v>
      </c>
      <c r="FM270">
        <v>798.00103759765625</v>
      </c>
      <c r="FN270">
        <v>2.755107177734375</v>
      </c>
      <c r="FO270">
        <v>2.2982800000000001E-2</v>
      </c>
      <c r="FP270">
        <v>0.34363100000000002</v>
      </c>
      <c r="FQ270">
        <v>15.295299999999999</v>
      </c>
      <c r="FR270">
        <v>14.951599999999999</v>
      </c>
      <c r="FS270">
        <v>-1.14497E-2</v>
      </c>
      <c r="FT270">
        <v>-4.04681E-2</v>
      </c>
      <c r="FU270">
        <v>3.49396</v>
      </c>
      <c r="FV270">
        <v>3.53443</v>
      </c>
      <c r="FW270">
        <v>-1.1148386999999999E-2</v>
      </c>
      <c r="FX270">
        <v>-2.3411613000000001E-2</v>
      </c>
      <c r="FY270">
        <v>2.0765883870000001</v>
      </c>
      <c r="FZ270">
        <v>2.1</v>
      </c>
      <c r="GK270">
        <v>798.0009765625</v>
      </c>
      <c r="GL270">
        <v>3.6456875000000002</v>
      </c>
      <c r="GM270">
        <v>1.4471700000000001E-2</v>
      </c>
      <c r="GN270">
        <v>0.21709899999999999</v>
      </c>
      <c r="GO270">
        <v>15.2187</v>
      </c>
      <c r="GP270">
        <v>15.0016</v>
      </c>
      <c r="GQ270">
        <v>-8.0477599999999993E-3</v>
      </c>
      <c r="GR270">
        <v>-2.97532E-2</v>
      </c>
      <c r="GS270">
        <v>3.6673300000000002</v>
      </c>
      <c r="GT270">
        <v>3.6970800000000001</v>
      </c>
      <c r="GU270">
        <v>-6.2688989999999997E-3</v>
      </c>
      <c r="GV270">
        <v>-1.9182830000000001E-2</v>
      </c>
      <c r="GW270">
        <v>3.04081717</v>
      </c>
      <c r="GX270">
        <v>3.06</v>
      </c>
      <c r="HJ270">
        <v>2.3090351562500002</v>
      </c>
      <c r="HK270">
        <v>1.1509200000000001E-2</v>
      </c>
      <c r="HL270">
        <v>0.170233</v>
      </c>
      <c r="HM270">
        <v>14.9613</v>
      </c>
      <c r="HN270">
        <v>14.7911</v>
      </c>
      <c r="HO270">
        <v>-5.8316599999999998E-3</v>
      </c>
      <c r="HP270">
        <v>-2.0629399999999999E-2</v>
      </c>
      <c r="HQ270">
        <v>3.5168499999999998</v>
      </c>
      <c r="HR270">
        <v>3.53748</v>
      </c>
      <c r="IH270">
        <v>2.3590019531249999</v>
      </c>
      <c r="II270">
        <v>1.20112E-2</v>
      </c>
      <c r="IJ270">
        <v>0.18015700000000001</v>
      </c>
      <c r="IK270">
        <v>15.1793</v>
      </c>
      <c r="IL270">
        <v>14.9991</v>
      </c>
      <c r="IM270">
        <v>-6.0755999999999996E-3</v>
      </c>
      <c r="IN270">
        <v>-2.27125E-2</v>
      </c>
      <c r="IO270">
        <v>3.7155999999999998</v>
      </c>
      <c r="IP270">
        <v>3.7383199999999999</v>
      </c>
      <c r="JF270">
        <v>2.2284206542968752</v>
      </c>
      <c r="JG270">
        <v>1.02404E-2</v>
      </c>
      <c r="JH270">
        <v>0.15360099999999999</v>
      </c>
      <c r="JI270">
        <v>15.1531</v>
      </c>
      <c r="JJ270">
        <v>14.999499999999999</v>
      </c>
      <c r="JK270">
        <v>-5.3005500000000002E-3</v>
      </c>
      <c r="JL270">
        <v>-1.97285E-2</v>
      </c>
      <c r="JM270">
        <v>3.7022400000000002</v>
      </c>
      <c r="JN270">
        <v>3.7219699999999998</v>
      </c>
    </row>
    <row r="271" spans="1:274" x14ac:dyDescent="0.3">
      <c r="A271">
        <v>534.00103759765625</v>
      </c>
      <c r="B271">
        <v>0.99683135986328131</v>
      </c>
      <c r="C271">
        <v>1.0029E-2</v>
      </c>
      <c r="D271">
        <v>0.15074100000000001</v>
      </c>
      <c r="E271">
        <v>15.1812</v>
      </c>
      <c r="F271">
        <v>15.0304</v>
      </c>
      <c r="G271">
        <v>-5.04004E-3</v>
      </c>
      <c r="H271">
        <v>-1.6666500000000001E-2</v>
      </c>
      <c r="I271">
        <v>3.2901400000000001</v>
      </c>
      <c r="J271">
        <v>3.30681</v>
      </c>
      <c r="K271">
        <v>-4.9170139999999999E-3</v>
      </c>
      <c r="L271">
        <v>-5.5562249999999997E-3</v>
      </c>
      <c r="M271">
        <v>1.124443775</v>
      </c>
      <c r="N271">
        <v>1.1299999999999999</v>
      </c>
      <c r="Y271">
        <v>534.00091552734375</v>
      </c>
      <c r="Z271">
        <v>1.8829429931640624</v>
      </c>
      <c r="AA271">
        <v>5.4605599999999997E-3</v>
      </c>
      <c r="AB271">
        <v>8.2136799999999996E-2</v>
      </c>
      <c r="AC271">
        <v>15.124000000000001</v>
      </c>
      <c r="AD271">
        <v>15.0418</v>
      </c>
      <c r="AE271">
        <v>-2.5891999999999998E-3</v>
      </c>
      <c r="AF271">
        <v>-8.2868600000000001E-3</v>
      </c>
      <c r="AG271">
        <v>3.1922600000000001</v>
      </c>
      <c r="AH271">
        <v>3.2005499999999998</v>
      </c>
      <c r="AI271">
        <v>-2.8522780000000002E-3</v>
      </c>
      <c r="AJ271">
        <v>-5.9327390000000002E-3</v>
      </c>
      <c r="AK271">
        <v>2.0740672610000002</v>
      </c>
      <c r="AL271">
        <v>2.08</v>
      </c>
      <c r="AW271">
        <v>534.00091552734375</v>
      </c>
      <c r="AX271">
        <v>2.08731494140625</v>
      </c>
      <c r="AY271">
        <v>3.31782E-3</v>
      </c>
      <c r="AZ271">
        <v>4.9910299999999998E-2</v>
      </c>
      <c r="BA271">
        <v>15.093</v>
      </c>
      <c r="BB271">
        <v>15.043100000000001</v>
      </c>
      <c r="BC271">
        <v>-1.44466E-3</v>
      </c>
      <c r="BD271">
        <v>-4.5407599999999996E-3</v>
      </c>
      <c r="BE271">
        <v>3.1385800000000001</v>
      </c>
      <c r="BF271">
        <v>3.1431200000000001</v>
      </c>
      <c r="BG271">
        <v>-1.864437E-3</v>
      </c>
      <c r="BH271">
        <v>-5.7238209999999996E-3</v>
      </c>
      <c r="BI271">
        <v>3.0642761790000002</v>
      </c>
      <c r="BJ271">
        <v>3.07</v>
      </c>
      <c r="CS271">
        <v>801.00091552734375</v>
      </c>
      <c r="CT271">
        <v>2.7912258300781252</v>
      </c>
      <c r="CU271">
        <v>2.4485300000000002E-2</v>
      </c>
      <c r="CV271">
        <v>0.368585</v>
      </c>
      <c r="CW271">
        <v>15.421900000000001</v>
      </c>
      <c r="CX271">
        <v>15.0533</v>
      </c>
      <c r="CY271">
        <v>-1.2531E-2</v>
      </c>
      <c r="CZ271">
        <v>-3.96093E-2</v>
      </c>
      <c r="DA271">
        <v>3.1213000000000002</v>
      </c>
      <c r="DB271">
        <v>3.1608999999999998</v>
      </c>
      <c r="DC271">
        <v>-1.1517288000000001E-2</v>
      </c>
      <c r="DD271">
        <v>-2.3725613E-2</v>
      </c>
      <c r="DE271">
        <v>2.0362743870000002</v>
      </c>
      <c r="DF271">
        <v>2.06</v>
      </c>
      <c r="DQ271">
        <v>801.00091552734375</v>
      </c>
      <c r="DR271">
        <v>3.6831357421875</v>
      </c>
      <c r="DS271">
        <v>1.4943E-2</v>
      </c>
      <c r="DT271">
        <v>0.22367999999999999</v>
      </c>
      <c r="DU271">
        <v>15.192600000000001</v>
      </c>
      <c r="DV271">
        <v>14.9689</v>
      </c>
      <c r="DW271">
        <v>-8.3508999999999996E-3</v>
      </c>
      <c r="DX271">
        <v>-2.9444600000000001E-2</v>
      </c>
      <c r="DY271">
        <v>3.49648</v>
      </c>
      <c r="DZ271">
        <v>3.5259200000000002</v>
      </c>
      <c r="EA271">
        <v>-6.4283539999999998E-3</v>
      </c>
      <c r="EB271">
        <v>-1.9670763000000001E-2</v>
      </c>
      <c r="EC271">
        <v>3.0403292369999999</v>
      </c>
      <c r="ED271">
        <v>3.06</v>
      </c>
      <c r="FM271">
        <v>801.00103759765625</v>
      </c>
      <c r="FN271">
        <v>2.7645629882812499</v>
      </c>
      <c r="FO271">
        <v>2.3198199999999999E-2</v>
      </c>
      <c r="FP271">
        <v>0.34685100000000002</v>
      </c>
      <c r="FQ271">
        <v>15.298500000000001</v>
      </c>
      <c r="FR271">
        <v>14.951599999999999</v>
      </c>
      <c r="FS271">
        <v>-1.1596499999999999E-2</v>
      </c>
      <c r="FT271">
        <v>-4.0987000000000003E-2</v>
      </c>
      <c r="FU271">
        <v>3.4934400000000001</v>
      </c>
      <c r="FV271">
        <v>3.53443</v>
      </c>
      <c r="FW271">
        <v>-1.1208065999999999E-2</v>
      </c>
      <c r="FX271">
        <v>-2.3536938E-2</v>
      </c>
      <c r="FY271">
        <v>2.0764630620000002</v>
      </c>
      <c r="FZ271">
        <v>2.1</v>
      </c>
      <c r="GK271">
        <v>801.0009765625</v>
      </c>
      <c r="GL271">
        <v>3.6596943359375</v>
      </c>
      <c r="GM271">
        <v>1.4726899999999999E-2</v>
      </c>
      <c r="GN271">
        <v>0.22092800000000001</v>
      </c>
      <c r="GO271">
        <v>15.2226</v>
      </c>
      <c r="GP271">
        <v>15.0016</v>
      </c>
      <c r="GQ271">
        <v>-8.1517099999999995E-3</v>
      </c>
      <c r="GR271">
        <v>-3.0137500000000001E-2</v>
      </c>
      <c r="GS271">
        <v>3.6669399999999999</v>
      </c>
      <c r="GT271">
        <v>3.6970800000000001</v>
      </c>
      <c r="GU271">
        <v>-6.4178289999999999E-3</v>
      </c>
      <c r="GV271">
        <v>-1.9638556000000001E-2</v>
      </c>
      <c r="GW271">
        <v>3.0403614440000002</v>
      </c>
      <c r="GX271">
        <v>3.06</v>
      </c>
      <c r="HJ271">
        <v>2.3160346679687502</v>
      </c>
      <c r="HK271">
        <v>1.16226E-2</v>
      </c>
      <c r="HL271">
        <v>0.17191100000000001</v>
      </c>
      <c r="HM271">
        <v>14.962999999999999</v>
      </c>
      <c r="HN271">
        <v>14.7911</v>
      </c>
      <c r="HO271">
        <v>-5.8754599999999999E-3</v>
      </c>
      <c r="HP271">
        <v>-2.0784299999999999E-2</v>
      </c>
      <c r="HQ271">
        <v>3.5166900000000001</v>
      </c>
      <c r="HR271">
        <v>3.53748</v>
      </c>
      <c r="IH271">
        <v>2.3652312011718752</v>
      </c>
      <c r="II271">
        <v>1.2121399999999999E-2</v>
      </c>
      <c r="IJ271">
        <v>0.181811</v>
      </c>
      <c r="IK271">
        <v>15.180899999999999</v>
      </c>
      <c r="IL271">
        <v>14.9991</v>
      </c>
      <c r="IM271">
        <v>-6.1472999999999996E-3</v>
      </c>
      <c r="IN271">
        <v>-2.29806E-2</v>
      </c>
      <c r="IO271">
        <v>3.7153399999999999</v>
      </c>
      <c r="IP271">
        <v>3.7383199999999999</v>
      </c>
      <c r="JF271">
        <v>2.23546923828125</v>
      </c>
      <c r="JG271">
        <v>1.03623E-2</v>
      </c>
      <c r="JH271">
        <v>0.15542900000000001</v>
      </c>
      <c r="JI271">
        <v>15.154999999999999</v>
      </c>
      <c r="JJ271">
        <v>14.999499999999999</v>
      </c>
      <c r="JK271">
        <v>-5.3888299999999998E-3</v>
      </c>
      <c r="JL271">
        <v>-2.0057100000000001E-2</v>
      </c>
      <c r="JM271">
        <v>3.7019099999999998</v>
      </c>
      <c r="JN271">
        <v>3.7219699999999998</v>
      </c>
    </row>
    <row r="272" spans="1:274" x14ac:dyDescent="0.3">
      <c r="A272">
        <v>536.00103759765625</v>
      </c>
      <c r="B272">
        <v>1.0014971923828124</v>
      </c>
      <c r="C272">
        <v>1.01738E-2</v>
      </c>
      <c r="D272">
        <v>0.152916</v>
      </c>
      <c r="E272">
        <v>15.183299999999999</v>
      </c>
      <c r="F272">
        <v>15.0304</v>
      </c>
      <c r="G272">
        <v>-5.1353299999999996E-3</v>
      </c>
      <c r="H272">
        <v>-1.6981599999999999E-2</v>
      </c>
      <c r="I272">
        <v>3.2898299999999998</v>
      </c>
      <c r="J272">
        <v>3.30681</v>
      </c>
      <c r="K272">
        <v>-4.9608899999999999E-3</v>
      </c>
      <c r="L272">
        <v>-5.6058059999999996E-3</v>
      </c>
      <c r="M272">
        <v>1.124394194</v>
      </c>
      <c r="N272">
        <v>1.1299999999999999</v>
      </c>
      <c r="Y272">
        <v>536.00091552734375</v>
      </c>
      <c r="Z272">
        <v>1.891271484375</v>
      </c>
      <c r="AA272">
        <v>5.5416900000000002E-3</v>
      </c>
      <c r="AB272">
        <v>8.3357100000000003E-2</v>
      </c>
      <c r="AC272">
        <v>15.1252</v>
      </c>
      <c r="AD272">
        <v>15.0418</v>
      </c>
      <c r="AE272">
        <v>-2.6279599999999999E-3</v>
      </c>
      <c r="AF272">
        <v>-8.4109000000000007E-3</v>
      </c>
      <c r="AG272">
        <v>3.1921400000000002</v>
      </c>
      <c r="AH272">
        <v>3.2005499999999998</v>
      </c>
      <c r="AI272">
        <v>-2.8939080000000002E-3</v>
      </c>
      <c r="AJ272">
        <v>-6.019328E-3</v>
      </c>
      <c r="AK272">
        <v>2.0739806719999998</v>
      </c>
      <c r="AL272">
        <v>2.08</v>
      </c>
      <c r="AW272">
        <v>536.00091552734375</v>
      </c>
      <c r="AX272">
        <v>2.09882666015625</v>
      </c>
      <c r="AY272">
        <v>3.34994E-3</v>
      </c>
      <c r="AZ272">
        <v>5.0393500000000001E-2</v>
      </c>
      <c r="BA272">
        <v>15.093500000000001</v>
      </c>
      <c r="BB272">
        <v>15.043100000000001</v>
      </c>
      <c r="BC272">
        <v>-1.44972E-3</v>
      </c>
      <c r="BD272">
        <v>-4.5566599999999997E-3</v>
      </c>
      <c r="BE272">
        <v>3.1385700000000001</v>
      </c>
      <c r="BF272">
        <v>3.1431200000000001</v>
      </c>
      <c r="BG272">
        <v>-1.8943219999999999E-3</v>
      </c>
      <c r="BH272">
        <v>-5.8155680000000001E-3</v>
      </c>
      <c r="BI272">
        <v>3.0641844319999998</v>
      </c>
      <c r="BJ272">
        <v>3.07</v>
      </c>
      <c r="CS272">
        <v>804.00091552734375</v>
      </c>
      <c r="CT272">
        <v>2.8005839843750002</v>
      </c>
      <c r="CU272">
        <v>2.4712700000000001E-2</v>
      </c>
      <c r="CV272">
        <v>0.37200899999999998</v>
      </c>
      <c r="CW272">
        <v>15.4253</v>
      </c>
      <c r="CX272">
        <v>15.0533</v>
      </c>
      <c r="CY272">
        <v>-1.2655400000000001E-2</v>
      </c>
      <c r="CZ272">
        <v>-4.0002500000000003E-2</v>
      </c>
      <c r="DA272">
        <v>3.1208999999999998</v>
      </c>
      <c r="DB272">
        <v>3.1608999999999998</v>
      </c>
      <c r="DC272">
        <v>-1.1608502E-2</v>
      </c>
      <c r="DD272">
        <v>-2.3913515E-2</v>
      </c>
      <c r="DE272">
        <v>2.0360864849999998</v>
      </c>
      <c r="DF272">
        <v>2.06</v>
      </c>
      <c r="DQ272">
        <v>804.00091552734375</v>
      </c>
      <c r="DR272">
        <v>3.6967104492187501</v>
      </c>
      <c r="DS272">
        <v>1.5126499999999999E-2</v>
      </c>
      <c r="DT272">
        <v>0.22642699999999999</v>
      </c>
      <c r="DU272">
        <v>15.1953</v>
      </c>
      <c r="DV272">
        <v>14.9689</v>
      </c>
      <c r="DW272">
        <v>-8.4894800000000006E-3</v>
      </c>
      <c r="DX272">
        <v>-2.9933299999999999E-2</v>
      </c>
      <c r="DY272">
        <v>3.4959899999999999</v>
      </c>
      <c r="DZ272">
        <v>3.5259200000000002</v>
      </c>
      <c r="EA272">
        <v>-6.465663E-3</v>
      </c>
      <c r="EB272">
        <v>-1.9784929999999999E-2</v>
      </c>
      <c r="EC272">
        <v>3.0402150699999999</v>
      </c>
      <c r="ED272">
        <v>3.06</v>
      </c>
      <c r="FM272">
        <v>804.00103759765625</v>
      </c>
      <c r="FN272">
        <v>2.7738215332031251</v>
      </c>
      <c r="FO272">
        <v>2.34434E-2</v>
      </c>
      <c r="FP272">
        <v>0.350518</v>
      </c>
      <c r="FQ272">
        <v>15.302199999999999</v>
      </c>
      <c r="FR272">
        <v>14.951599999999999</v>
      </c>
      <c r="FS272">
        <v>-1.1728199999999999E-2</v>
      </c>
      <c r="FT272">
        <v>-4.1452299999999997E-2</v>
      </c>
      <c r="FU272">
        <v>3.4929700000000001</v>
      </c>
      <c r="FV272">
        <v>3.53443</v>
      </c>
      <c r="FW272">
        <v>-1.1314134999999999E-2</v>
      </c>
      <c r="FX272">
        <v>-2.3759684E-2</v>
      </c>
      <c r="FY272">
        <v>2.0762403159999998</v>
      </c>
      <c r="FZ272">
        <v>2.1</v>
      </c>
      <c r="GK272">
        <v>804.0009765625</v>
      </c>
      <c r="GL272">
        <v>3.67422705078125</v>
      </c>
      <c r="GM272">
        <v>1.49011E-2</v>
      </c>
      <c r="GN272">
        <v>0.22354099999999999</v>
      </c>
      <c r="GO272">
        <v>15.225199999999999</v>
      </c>
      <c r="GP272">
        <v>15.0016</v>
      </c>
      <c r="GQ272">
        <v>-8.2690300000000001E-3</v>
      </c>
      <c r="GR272">
        <v>-3.0571299999999999E-2</v>
      </c>
      <c r="GS272">
        <v>3.6665100000000002</v>
      </c>
      <c r="GT272">
        <v>3.6970800000000001</v>
      </c>
      <c r="GU272">
        <v>-6.470997E-3</v>
      </c>
      <c r="GV272">
        <v>-1.9801250999999999E-2</v>
      </c>
      <c r="GW272">
        <v>3.040198749</v>
      </c>
      <c r="GX272">
        <v>3.06</v>
      </c>
      <c r="HJ272">
        <v>2.3237160644531252</v>
      </c>
      <c r="HK272">
        <v>1.17488E-2</v>
      </c>
      <c r="HL272">
        <v>0.17377699999999999</v>
      </c>
      <c r="HM272">
        <v>14.9648</v>
      </c>
      <c r="HN272">
        <v>14.7911</v>
      </c>
      <c r="HO272">
        <v>-5.92699E-3</v>
      </c>
      <c r="HP272">
        <v>-2.0966599999999998E-2</v>
      </c>
      <c r="HQ272">
        <v>3.5165099999999998</v>
      </c>
      <c r="HR272">
        <v>3.53748</v>
      </c>
      <c r="IH272">
        <v>2.372114013671875</v>
      </c>
      <c r="II272">
        <v>1.2241500000000001E-2</v>
      </c>
      <c r="IJ272">
        <v>0.183611</v>
      </c>
      <c r="IK272">
        <v>15.182700000000001</v>
      </c>
      <c r="IL272">
        <v>14.9991</v>
      </c>
      <c r="IM272">
        <v>-6.2133300000000004E-3</v>
      </c>
      <c r="IN272">
        <v>-2.3227399999999999E-2</v>
      </c>
      <c r="IO272">
        <v>3.71509</v>
      </c>
      <c r="IP272">
        <v>3.7383199999999999</v>
      </c>
      <c r="JF272">
        <v>2.2422106933593748</v>
      </c>
      <c r="JG272">
        <v>1.0455000000000001E-2</v>
      </c>
      <c r="JH272">
        <v>0.15682099999999999</v>
      </c>
      <c r="JI272">
        <v>15.1564</v>
      </c>
      <c r="JJ272">
        <v>14.999499999999999</v>
      </c>
      <c r="JK272">
        <v>-5.4737700000000002E-3</v>
      </c>
      <c r="JL272">
        <v>-2.0373200000000001E-2</v>
      </c>
      <c r="JM272">
        <v>3.7016</v>
      </c>
      <c r="JN272">
        <v>3.7219699999999998</v>
      </c>
    </row>
    <row r="273" spans="1:274" x14ac:dyDescent="0.3">
      <c r="A273">
        <v>538.00103759765625</v>
      </c>
      <c r="B273">
        <v>1.0062305908203126</v>
      </c>
      <c r="C273">
        <v>1.0324099999999999E-2</v>
      </c>
      <c r="D273">
        <v>0.15517600000000001</v>
      </c>
      <c r="E273">
        <v>15.185600000000001</v>
      </c>
      <c r="F273">
        <v>15.0304</v>
      </c>
      <c r="G273">
        <v>-5.22786E-3</v>
      </c>
      <c r="H273">
        <v>-1.72876E-2</v>
      </c>
      <c r="I273">
        <v>3.28952</v>
      </c>
      <c r="J273">
        <v>3.30681</v>
      </c>
      <c r="K273">
        <v>-5.0178410000000003E-3</v>
      </c>
      <c r="L273">
        <v>-5.6701599999999996E-3</v>
      </c>
      <c r="M273">
        <v>1.1243298399999999</v>
      </c>
      <c r="N273">
        <v>1.1299999999999999</v>
      </c>
      <c r="Y273">
        <v>538.00091552734375</v>
      </c>
      <c r="Z273">
        <v>1.900044921875</v>
      </c>
      <c r="AA273">
        <v>5.63314E-3</v>
      </c>
      <c r="AB273">
        <v>8.4732799999999997E-2</v>
      </c>
      <c r="AC273">
        <v>15.1266</v>
      </c>
      <c r="AD273">
        <v>15.0418</v>
      </c>
      <c r="AE273">
        <v>-2.6780300000000001E-3</v>
      </c>
      <c r="AF273">
        <v>-8.5711799999999994E-3</v>
      </c>
      <c r="AG273">
        <v>3.19198</v>
      </c>
      <c r="AH273">
        <v>3.2005499999999998</v>
      </c>
      <c r="AI273">
        <v>-2.9362160000000002E-3</v>
      </c>
      <c r="AJ273">
        <v>-6.1073289999999999E-3</v>
      </c>
      <c r="AK273">
        <v>2.0738926709999999</v>
      </c>
      <c r="AL273">
        <v>2.08</v>
      </c>
      <c r="AW273">
        <v>538.00091552734375</v>
      </c>
      <c r="AX273">
        <v>2.1105568847656251</v>
      </c>
      <c r="AY273">
        <v>3.3715300000000002E-3</v>
      </c>
      <c r="AZ273">
        <v>5.0718199999999998E-2</v>
      </c>
      <c r="BA273">
        <v>15.0938</v>
      </c>
      <c r="BB273">
        <v>15.043100000000001</v>
      </c>
      <c r="BC273">
        <v>-1.46003E-3</v>
      </c>
      <c r="BD273">
        <v>-4.5890599999999998E-3</v>
      </c>
      <c r="BE273">
        <v>3.1385299999999998</v>
      </c>
      <c r="BF273">
        <v>3.1431200000000001</v>
      </c>
      <c r="BG273">
        <v>-1.901439E-3</v>
      </c>
      <c r="BH273">
        <v>-5.8374189999999999E-3</v>
      </c>
      <c r="BI273">
        <v>3.0641625810000002</v>
      </c>
      <c r="BJ273">
        <v>3.07</v>
      </c>
      <c r="CS273">
        <v>807.00091552734375</v>
      </c>
      <c r="CT273">
        <v>2.8096628417968752</v>
      </c>
      <c r="CU273">
        <v>2.4949099999999998E-2</v>
      </c>
      <c r="CV273">
        <v>0.37556699999999998</v>
      </c>
      <c r="CW273">
        <v>15.428900000000001</v>
      </c>
      <c r="CX273">
        <v>15.0533</v>
      </c>
      <c r="CY273">
        <v>-1.27676E-2</v>
      </c>
      <c r="CZ273">
        <v>-4.0356999999999997E-2</v>
      </c>
      <c r="DA273">
        <v>3.1205500000000002</v>
      </c>
      <c r="DB273">
        <v>3.1608999999999998</v>
      </c>
      <c r="DC273">
        <v>-1.1728290000000001E-2</v>
      </c>
      <c r="DD273">
        <v>-2.4160278E-2</v>
      </c>
      <c r="DE273">
        <v>2.035839722</v>
      </c>
      <c r="DF273">
        <v>2.06</v>
      </c>
      <c r="DQ273">
        <v>807.00091552734375</v>
      </c>
      <c r="DR273">
        <v>3.7099753417968753</v>
      </c>
      <c r="DS273">
        <v>1.53245E-2</v>
      </c>
      <c r="DT273">
        <v>0.22939100000000001</v>
      </c>
      <c r="DU273">
        <v>15.1983</v>
      </c>
      <c r="DV273">
        <v>14.9689</v>
      </c>
      <c r="DW273">
        <v>-8.5760000000000003E-3</v>
      </c>
      <c r="DX273">
        <v>-3.0238299999999999E-2</v>
      </c>
      <c r="DY273">
        <v>3.4956900000000002</v>
      </c>
      <c r="DZ273">
        <v>3.5259200000000002</v>
      </c>
      <c r="EA273">
        <v>-6.5765290000000002E-3</v>
      </c>
      <c r="EB273">
        <v>-2.0124179999999998E-2</v>
      </c>
      <c r="EC273">
        <v>3.0398758199999998</v>
      </c>
      <c r="ED273">
        <v>3.06</v>
      </c>
      <c r="FM273">
        <v>807.00103759765625</v>
      </c>
      <c r="FN273">
        <v>2.782978759765625</v>
      </c>
      <c r="FO273">
        <v>2.3682100000000001E-2</v>
      </c>
      <c r="FP273">
        <v>0.35408600000000001</v>
      </c>
      <c r="FQ273">
        <v>15.3057</v>
      </c>
      <c r="FR273">
        <v>14.951599999999999</v>
      </c>
      <c r="FS273">
        <v>-1.1850899999999999E-2</v>
      </c>
      <c r="FT273">
        <v>-4.1886199999999998E-2</v>
      </c>
      <c r="FU273">
        <v>3.49254</v>
      </c>
      <c r="FV273">
        <v>3.53443</v>
      </c>
      <c r="FW273">
        <v>-1.1418522E-2</v>
      </c>
      <c r="FX273">
        <v>-2.3978896999999999E-2</v>
      </c>
      <c r="FY273">
        <v>2.076021103</v>
      </c>
      <c r="FZ273">
        <v>2.1</v>
      </c>
      <c r="GK273">
        <v>807.0009765625</v>
      </c>
      <c r="GL273">
        <v>3.6885991210937501</v>
      </c>
      <c r="GM273">
        <v>1.51273E-2</v>
      </c>
      <c r="GN273">
        <v>0.226934</v>
      </c>
      <c r="GO273">
        <v>15.2286</v>
      </c>
      <c r="GP273">
        <v>15.0016</v>
      </c>
      <c r="GQ273">
        <v>-8.3247200000000007E-3</v>
      </c>
      <c r="GR273">
        <v>-3.0777100000000002E-2</v>
      </c>
      <c r="GS273">
        <v>3.6663000000000001</v>
      </c>
      <c r="GT273">
        <v>3.6970800000000001</v>
      </c>
      <c r="GU273">
        <v>-6.6359210000000004E-3</v>
      </c>
      <c r="GV273">
        <v>-2.0305918999999999E-2</v>
      </c>
      <c r="GW273">
        <v>3.0396940809999999</v>
      </c>
      <c r="GX273">
        <v>3.06</v>
      </c>
      <c r="HJ273">
        <v>2.3302648925781249</v>
      </c>
      <c r="HK273">
        <v>1.1850299999999999E-2</v>
      </c>
      <c r="HL273">
        <v>0.17527899999999999</v>
      </c>
      <c r="HM273">
        <v>14.9663</v>
      </c>
      <c r="HN273">
        <v>14.7911</v>
      </c>
      <c r="HO273">
        <v>-6.0037700000000003E-3</v>
      </c>
      <c r="HP273">
        <v>-2.1238199999999999E-2</v>
      </c>
      <c r="HQ273">
        <v>3.5162399999999998</v>
      </c>
      <c r="HR273">
        <v>3.53748</v>
      </c>
      <c r="IH273">
        <v>2.3792077636718751</v>
      </c>
      <c r="II273">
        <v>1.23509E-2</v>
      </c>
      <c r="IJ273">
        <v>0.185252</v>
      </c>
      <c r="IK273">
        <v>15.1844</v>
      </c>
      <c r="IL273">
        <v>14.9991</v>
      </c>
      <c r="IM273">
        <v>-6.3102000000000002E-3</v>
      </c>
      <c r="IN273">
        <v>-2.3589499999999999E-2</v>
      </c>
      <c r="IO273">
        <v>3.7147299999999999</v>
      </c>
      <c r="IP273">
        <v>3.7383199999999999</v>
      </c>
      <c r="JF273">
        <v>2.2487138671875</v>
      </c>
      <c r="JG273">
        <v>1.0566300000000001E-2</v>
      </c>
      <c r="JH273">
        <v>0.15848999999999999</v>
      </c>
      <c r="JI273">
        <v>15.157999999999999</v>
      </c>
      <c r="JJ273">
        <v>14.999499999999999</v>
      </c>
      <c r="JK273">
        <v>-5.5250500000000001E-3</v>
      </c>
      <c r="JL273">
        <v>-2.0564099999999998E-2</v>
      </c>
      <c r="JM273">
        <v>3.7014100000000001</v>
      </c>
      <c r="JN273">
        <v>3.7219699999999998</v>
      </c>
    </row>
    <row r="274" spans="1:274" x14ac:dyDescent="0.3">
      <c r="A274">
        <v>540.00103759765625</v>
      </c>
      <c r="B274">
        <v>1.0111090087890626</v>
      </c>
      <c r="C274">
        <v>1.04768E-2</v>
      </c>
      <c r="D274">
        <v>0.15747</v>
      </c>
      <c r="E274">
        <v>15.187900000000001</v>
      </c>
      <c r="F274">
        <v>15.0304</v>
      </c>
      <c r="G274">
        <v>-5.2965299999999998E-3</v>
      </c>
      <c r="H274">
        <v>-1.7514600000000002E-2</v>
      </c>
      <c r="I274">
        <v>3.2892999999999999</v>
      </c>
      <c r="J274">
        <v>3.30681</v>
      </c>
      <c r="K274">
        <v>-5.1019799999999999E-3</v>
      </c>
      <c r="L274">
        <v>-5.7652370000000003E-3</v>
      </c>
      <c r="M274">
        <v>1.124234763</v>
      </c>
      <c r="N274">
        <v>1.1299999999999999</v>
      </c>
      <c r="Y274">
        <v>540.00091552734375</v>
      </c>
      <c r="Z274">
        <v>1.90831982421875</v>
      </c>
      <c r="AA274">
        <v>5.7314999999999996E-3</v>
      </c>
      <c r="AB274">
        <v>8.6212300000000006E-2</v>
      </c>
      <c r="AC274">
        <v>15.128</v>
      </c>
      <c r="AD274">
        <v>15.0418</v>
      </c>
      <c r="AE274">
        <v>-2.7154800000000002E-3</v>
      </c>
      <c r="AF274">
        <v>-8.6910200000000007E-3</v>
      </c>
      <c r="AG274">
        <v>3.1918600000000001</v>
      </c>
      <c r="AH274">
        <v>3.2005499999999998</v>
      </c>
      <c r="AI274">
        <v>-2.991006E-3</v>
      </c>
      <c r="AJ274">
        <v>-6.2212930000000001E-3</v>
      </c>
      <c r="AK274">
        <v>2.0737787070000002</v>
      </c>
      <c r="AL274">
        <v>2.08</v>
      </c>
      <c r="AW274">
        <v>540.00091552734375</v>
      </c>
      <c r="AX274">
        <v>2.1225317382812499</v>
      </c>
      <c r="AY274">
        <v>3.4301800000000001E-3</v>
      </c>
      <c r="AZ274">
        <v>5.1600500000000001E-2</v>
      </c>
      <c r="BA274">
        <v>15.0947</v>
      </c>
      <c r="BB274">
        <v>15.043100000000001</v>
      </c>
      <c r="BC274">
        <v>-1.4682300000000001E-3</v>
      </c>
      <c r="BD274">
        <v>-4.6148200000000004E-3</v>
      </c>
      <c r="BE274">
        <v>3.1385100000000001</v>
      </c>
      <c r="BF274">
        <v>3.1431200000000001</v>
      </c>
      <c r="BG274">
        <v>-1.95459E-3</v>
      </c>
      <c r="BH274">
        <v>-6.0005900000000001E-3</v>
      </c>
      <c r="BI274">
        <v>3.0639994100000001</v>
      </c>
      <c r="BJ274">
        <v>3.07</v>
      </c>
      <c r="CS274">
        <v>810.00091552734375</v>
      </c>
      <c r="CT274">
        <v>2.8188874511718751</v>
      </c>
      <c r="CU274">
        <v>2.51807E-2</v>
      </c>
      <c r="CV274">
        <v>0.37905299999999997</v>
      </c>
      <c r="CW274">
        <v>15.432399999999999</v>
      </c>
      <c r="CX274">
        <v>15.0533</v>
      </c>
      <c r="CY274">
        <v>-1.2882899999999999E-2</v>
      </c>
      <c r="CZ274">
        <v>-4.0721599999999997E-2</v>
      </c>
      <c r="DA274">
        <v>3.12018</v>
      </c>
      <c r="DB274">
        <v>3.1608999999999998</v>
      </c>
      <c r="DC274">
        <v>-1.183526E-2</v>
      </c>
      <c r="DD274">
        <v>-2.4380636000000001E-2</v>
      </c>
      <c r="DE274">
        <v>2.035619364</v>
      </c>
      <c r="DF274">
        <v>2.06</v>
      </c>
      <c r="DQ274">
        <v>810.00091552734375</v>
      </c>
      <c r="DR274">
        <v>3.7235119628906252</v>
      </c>
      <c r="DS274">
        <v>1.5526399999999999E-2</v>
      </c>
      <c r="DT274">
        <v>0.23241300000000001</v>
      </c>
      <c r="DU274">
        <v>15.2013</v>
      </c>
      <c r="DV274">
        <v>14.9689</v>
      </c>
      <c r="DW274">
        <v>-8.7289199999999994E-3</v>
      </c>
      <c r="DX274">
        <v>-3.0777499999999999E-2</v>
      </c>
      <c r="DY274">
        <v>3.4951500000000002</v>
      </c>
      <c r="DZ274">
        <v>3.5259200000000002</v>
      </c>
      <c r="EA274">
        <v>-6.61913E-3</v>
      </c>
      <c r="EB274">
        <v>-2.0254537E-2</v>
      </c>
      <c r="EC274">
        <v>3.039745463</v>
      </c>
      <c r="ED274">
        <v>3.06</v>
      </c>
      <c r="FM274">
        <v>810.00103759765625</v>
      </c>
      <c r="FN274">
        <v>2.7926152343749999</v>
      </c>
      <c r="FO274">
        <v>2.3889000000000001E-2</v>
      </c>
      <c r="FP274">
        <v>0.35718</v>
      </c>
      <c r="FQ274">
        <v>15.3088</v>
      </c>
      <c r="FR274">
        <v>14.951599999999999</v>
      </c>
      <c r="FS274">
        <v>-1.19731E-2</v>
      </c>
      <c r="FT274">
        <v>-4.2318000000000001E-2</v>
      </c>
      <c r="FU274">
        <v>3.4921099999999998</v>
      </c>
      <c r="FV274">
        <v>3.53443</v>
      </c>
      <c r="FW274">
        <v>-1.1497004E-2</v>
      </c>
      <c r="FX274">
        <v>-2.4143708E-2</v>
      </c>
      <c r="FY274">
        <v>2.0758562920000001</v>
      </c>
      <c r="FZ274">
        <v>2.1</v>
      </c>
      <c r="GK274">
        <v>810.0009765625</v>
      </c>
      <c r="GL274">
        <v>3.7025373535156252</v>
      </c>
      <c r="GM274">
        <v>1.5316E-2</v>
      </c>
      <c r="GN274">
        <v>0.229765</v>
      </c>
      <c r="GO274">
        <v>15.231400000000001</v>
      </c>
      <c r="GP274">
        <v>15.0016</v>
      </c>
      <c r="GQ274">
        <v>-8.45337E-3</v>
      </c>
      <c r="GR274">
        <v>-3.1252799999999997E-2</v>
      </c>
      <c r="GS274">
        <v>3.6658300000000001</v>
      </c>
      <c r="GT274">
        <v>3.6970800000000001</v>
      </c>
      <c r="GU274">
        <v>-6.6911949999999996E-3</v>
      </c>
      <c r="GV274">
        <v>-2.0475058000000001E-2</v>
      </c>
      <c r="GW274">
        <v>3.0395249419999999</v>
      </c>
      <c r="GX274">
        <v>3.06</v>
      </c>
      <c r="HJ274">
        <v>2.3369177246093749</v>
      </c>
      <c r="HK274">
        <v>1.1959900000000001E-2</v>
      </c>
      <c r="HL274">
        <v>0.1769</v>
      </c>
      <c r="HM274">
        <v>14.968</v>
      </c>
      <c r="HN274">
        <v>14.7911</v>
      </c>
      <c r="HO274">
        <v>-6.0532199999999998E-3</v>
      </c>
      <c r="HP274">
        <v>-2.1413100000000001E-2</v>
      </c>
      <c r="HQ274">
        <v>3.51606</v>
      </c>
      <c r="HR274">
        <v>3.53748</v>
      </c>
      <c r="IH274">
        <v>2.3859802246093751</v>
      </c>
      <c r="II274">
        <v>1.24691E-2</v>
      </c>
      <c r="IJ274">
        <v>0.187025</v>
      </c>
      <c r="IK274">
        <v>15.1861</v>
      </c>
      <c r="IL274">
        <v>14.9991</v>
      </c>
      <c r="IM274">
        <v>-6.3206699999999996E-3</v>
      </c>
      <c r="IN274">
        <v>-2.3628699999999999E-2</v>
      </c>
      <c r="IO274">
        <v>3.71469</v>
      </c>
      <c r="IP274">
        <v>3.7383199999999999</v>
      </c>
      <c r="JF274">
        <v>2.2556025390625001</v>
      </c>
      <c r="JG274">
        <v>1.0663499999999999E-2</v>
      </c>
      <c r="JH274">
        <v>0.15994700000000001</v>
      </c>
      <c r="JI274">
        <v>15.1595</v>
      </c>
      <c r="JJ274">
        <v>14.999499999999999</v>
      </c>
      <c r="JK274">
        <v>-5.5585900000000004E-3</v>
      </c>
      <c r="JL274">
        <v>-2.06889E-2</v>
      </c>
      <c r="JM274">
        <v>3.7012800000000001</v>
      </c>
      <c r="JN274">
        <v>3.7219699999999998</v>
      </c>
    </row>
    <row r="275" spans="1:274" x14ac:dyDescent="0.3">
      <c r="A275">
        <v>542.00103759765625</v>
      </c>
      <c r="B275">
        <v>1.0157085571289062</v>
      </c>
      <c r="C275">
        <v>1.06268E-2</v>
      </c>
      <c r="D275">
        <v>0.15972500000000001</v>
      </c>
      <c r="E275">
        <v>15.190099999999999</v>
      </c>
      <c r="F275">
        <v>15.0304</v>
      </c>
      <c r="G275">
        <v>-5.4160199999999997E-3</v>
      </c>
      <c r="H275">
        <v>-1.79098E-2</v>
      </c>
      <c r="I275">
        <v>3.2888999999999999</v>
      </c>
      <c r="J275">
        <v>3.30681</v>
      </c>
      <c r="K275">
        <v>-5.1250890000000002E-3</v>
      </c>
      <c r="L275">
        <v>-5.7913499999999998E-3</v>
      </c>
      <c r="M275">
        <v>1.1242086499999999</v>
      </c>
      <c r="N275">
        <v>1.1299999999999999</v>
      </c>
      <c r="Y275">
        <v>542.00091552734375</v>
      </c>
      <c r="Z275">
        <v>1.916658447265625</v>
      </c>
      <c r="AA275">
        <v>5.8032400000000003E-3</v>
      </c>
      <c r="AB275">
        <v>8.7291400000000005E-2</v>
      </c>
      <c r="AC275">
        <v>15.129099999999999</v>
      </c>
      <c r="AD275">
        <v>15.0418</v>
      </c>
      <c r="AE275">
        <v>-2.7296899999999999E-3</v>
      </c>
      <c r="AF275">
        <v>-8.7365099999999994E-3</v>
      </c>
      <c r="AG275">
        <v>3.1918099999999998</v>
      </c>
      <c r="AH275">
        <v>3.2005499999999998</v>
      </c>
      <c r="AI275">
        <v>-3.0478789999999999E-3</v>
      </c>
      <c r="AJ275">
        <v>-6.3395880000000002E-3</v>
      </c>
      <c r="AK275">
        <v>2.0736604120000002</v>
      </c>
      <c r="AL275">
        <v>2.08</v>
      </c>
      <c r="AW275">
        <v>542.00091552734375</v>
      </c>
      <c r="AX275">
        <v>2.1342746582031249</v>
      </c>
      <c r="AY275">
        <v>3.45898E-3</v>
      </c>
      <c r="AZ275">
        <v>5.2033700000000002E-2</v>
      </c>
      <c r="BA275">
        <v>15.0951</v>
      </c>
      <c r="BB275">
        <v>15.043100000000001</v>
      </c>
      <c r="BC275">
        <v>-1.46288E-3</v>
      </c>
      <c r="BD275">
        <v>-4.5980099999999996E-3</v>
      </c>
      <c r="BE275">
        <v>3.1385299999999998</v>
      </c>
      <c r="BF275">
        <v>3.1431200000000001</v>
      </c>
      <c r="BG275">
        <v>-1.9873960000000002E-3</v>
      </c>
      <c r="BH275">
        <v>-6.1013070000000003E-3</v>
      </c>
      <c r="BI275">
        <v>3.0638986930000001</v>
      </c>
      <c r="BJ275">
        <v>3.07</v>
      </c>
      <c r="CS275">
        <v>813.00091552734375</v>
      </c>
      <c r="CT275">
        <v>2.8281113281249999</v>
      </c>
      <c r="CU275">
        <v>2.5412299999999999E-2</v>
      </c>
      <c r="CV275">
        <v>0.38253999999999999</v>
      </c>
      <c r="CW275">
        <v>15.4359</v>
      </c>
      <c r="CX275">
        <v>15.0533</v>
      </c>
      <c r="CY275">
        <v>-1.30061E-2</v>
      </c>
      <c r="CZ275">
        <v>-4.1111000000000002E-2</v>
      </c>
      <c r="DA275">
        <v>3.1197900000000001</v>
      </c>
      <c r="DB275">
        <v>3.1608999999999998</v>
      </c>
      <c r="DC275">
        <v>-1.193582E-2</v>
      </c>
      <c r="DD275">
        <v>-2.4587788999999999E-2</v>
      </c>
      <c r="DE275">
        <v>2.0354122110000001</v>
      </c>
      <c r="DF275">
        <v>2.06</v>
      </c>
      <c r="DQ275">
        <v>813.00091552734375</v>
      </c>
      <c r="DR275">
        <v>3.7371276855468749</v>
      </c>
      <c r="DS275">
        <v>1.5694699999999999E-2</v>
      </c>
      <c r="DT275">
        <v>0.234933</v>
      </c>
      <c r="DU275">
        <v>15.203799999999999</v>
      </c>
      <c r="DV275">
        <v>14.9689</v>
      </c>
      <c r="DW275">
        <v>-8.7814599999999996E-3</v>
      </c>
      <c r="DX275">
        <v>-3.0962799999999999E-2</v>
      </c>
      <c r="DY275">
        <v>3.4949599999999998</v>
      </c>
      <c r="DZ275">
        <v>3.5259200000000002</v>
      </c>
      <c r="EA275">
        <v>-6.7284780000000004E-3</v>
      </c>
      <c r="EB275">
        <v>-2.0589144E-2</v>
      </c>
      <c r="EC275">
        <v>3.0394108559999999</v>
      </c>
      <c r="ED275">
        <v>3.06</v>
      </c>
      <c r="FM275">
        <v>813.00103759765625</v>
      </c>
      <c r="FN275">
        <v>2.8015146484375002</v>
      </c>
      <c r="FO275">
        <v>2.4115999999999999E-2</v>
      </c>
      <c r="FP275">
        <v>0.36057400000000001</v>
      </c>
      <c r="FQ275">
        <v>15.312200000000001</v>
      </c>
      <c r="FR275">
        <v>14.951599999999999</v>
      </c>
      <c r="FS275">
        <v>-1.2059500000000001E-2</v>
      </c>
      <c r="FT275">
        <v>-4.2623500000000002E-2</v>
      </c>
      <c r="FU275">
        <v>3.4918</v>
      </c>
      <c r="FV275">
        <v>3.53443</v>
      </c>
      <c r="FW275">
        <v>-1.1628757E-2</v>
      </c>
      <c r="FX275">
        <v>-2.4420389000000001E-2</v>
      </c>
      <c r="FY275">
        <v>2.0755796110000002</v>
      </c>
      <c r="FZ275">
        <v>2.1</v>
      </c>
      <c r="GK275">
        <v>813.0009765625</v>
      </c>
      <c r="GL275">
        <v>3.7163688964843753</v>
      </c>
      <c r="GM275">
        <v>1.5513600000000001E-2</v>
      </c>
      <c r="GN275">
        <v>0.23272999999999999</v>
      </c>
      <c r="GO275">
        <v>15.234400000000001</v>
      </c>
      <c r="GP275">
        <v>15.0016</v>
      </c>
      <c r="GQ275">
        <v>-8.5678100000000004E-3</v>
      </c>
      <c r="GR275">
        <v>-3.16759E-2</v>
      </c>
      <c r="GS275">
        <v>3.6654</v>
      </c>
      <c r="GT275">
        <v>3.6970800000000001</v>
      </c>
      <c r="GU275">
        <v>-6.770295E-3</v>
      </c>
      <c r="GV275">
        <v>-2.0717103000000001E-2</v>
      </c>
      <c r="GW275">
        <v>3.0392828970000001</v>
      </c>
      <c r="GX275">
        <v>3.06</v>
      </c>
      <c r="HJ275">
        <v>2.3436787109375001</v>
      </c>
      <c r="HK275">
        <v>1.20757E-2</v>
      </c>
      <c r="HL275">
        <v>0.17861299999999999</v>
      </c>
      <c r="HM275">
        <v>14.9697</v>
      </c>
      <c r="HN275">
        <v>14.7911</v>
      </c>
      <c r="HO275">
        <v>-6.1425999999999998E-3</v>
      </c>
      <c r="HP275">
        <v>-2.17293E-2</v>
      </c>
      <c r="HQ275">
        <v>3.5157500000000002</v>
      </c>
      <c r="HR275">
        <v>3.53748</v>
      </c>
      <c r="IH275">
        <v>2.3930808105468753</v>
      </c>
      <c r="II275">
        <v>1.25852E-2</v>
      </c>
      <c r="IJ275">
        <v>0.18876699999999999</v>
      </c>
      <c r="IK275">
        <v>15.187900000000001</v>
      </c>
      <c r="IL275">
        <v>14.9991</v>
      </c>
      <c r="IM275">
        <v>-6.4244999999999997E-3</v>
      </c>
      <c r="IN275">
        <v>-2.4016800000000001E-2</v>
      </c>
      <c r="IO275">
        <v>3.7143000000000002</v>
      </c>
      <c r="IP275">
        <v>3.7383199999999999</v>
      </c>
      <c r="JF275">
        <v>2.2622846679687498</v>
      </c>
      <c r="JG275">
        <v>1.07674E-2</v>
      </c>
      <c r="JH275">
        <v>0.16150500000000001</v>
      </c>
      <c r="JI275">
        <v>15.161</v>
      </c>
      <c r="JJ275">
        <v>14.999499999999999</v>
      </c>
      <c r="JK275">
        <v>-5.5947499999999999E-3</v>
      </c>
      <c r="JL275">
        <v>-2.0823500000000002E-2</v>
      </c>
      <c r="JM275">
        <v>3.7011500000000002</v>
      </c>
      <c r="JN275">
        <v>3.7219699999999998</v>
      </c>
    </row>
    <row r="276" spans="1:274" x14ac:dyDescent="0.3">
      <c r="A276">
        <v>544.00103759765625</v>
      </c>
      <c r="B276">
        <v>1.0205269165039064</v>
      </c>
      <c r="C276">
        <v>1.0777399999999999E-2</v>
      </c>
      <c r="D276">
        <v>0.16198899999999999</v>
      </c>
      <c r="E276">
        <v>15.192399999999999</v>
      </c>
      <c r="F276">
        <v>15.0304</v>
      </c>
      <c r="G276">
        <v>-5.4851099999999996E-3</v>
      </c>
      <c r="H276">
        <v>-1.81382E-2</v>
      </c>
      <c r="I276">
        <v>3.2886700000000002</v>
      </c>
      <c r="J276">
        <v>3.30681</v>
      </c>
      <c r="K276">
        <v>-5.2061360000000001E-3</v>
      </c>
      <c r="L276">
        <v>-5.8829340000000003E-3</v>
      </c>
      <c r="M276">
        <v>1.1241170659999999</v>
      </c>
      <c r="N276">
        <v>1.1299999999999999</v>
      </c>
      <c r="Y276">
        <v>544.00091552734375</v>
      </c>
      <c r="Z276">
        <v>1.9248272705078124</v>
      </c>
      <c r="AA276">
        <v>5.9020799999999997E-3</v>
      </c>
      <c r="AB276">
        <v>8.8778099999999999E-2</v>
      </c>
      <c r="AC276">
        <v>15.130599999999999</v>
      </c>
      <c r="AD276">
        <v>15.0418</v>
      </c>
      <c r="AE276">
        <v>-2.8215100000000002E-3</v>
      </c>
      <c r="AF276">
        <v>-9.0303999999999992E-3</v>
      </c>
      <c r="AG276">
        <v>3.1915200000000001</v>
      </c>
      <c r="AH276">
        <v>3.2005499999999998</v>
      </c>
      <c r="AI276">
        <v>-3.0561339999999998E-3</v>
      </c>
      <c r="AJ276">
        <v>-6.356759E-3</v>
      </c>
      <c r="AK276">
        <v>2.0736432410000001</v>
      </c>
      <c r="AL276">
        <v>2.08</v>
      </c>
      <c r="AW276">
        <v>544.00091552734375</v>
      </c>
      <c r="AX276">
        <v>2.1456628417968751</v>
      </c>
      <c r="AY276">
        <v>3.4741199999999998E-3</v>
      </c>
      <c r="AZ276">
        <v>5.2261500000000002E-2</v>
      </c>
      <c r="BA276">
        <v>15.0954</v>
      </c>
      <c r="BB276">
        <v>15.043100000000001</v>
      </c>
      <c r="BC276">
        <v>-1.5175099999999999E-3</v>
      </c>
      <c r="BD276">
        <v>-4.7697299999999998E-3</v>
      </c>
      <c r="BE276">
        <v>3.13835</v>
      </c>
      <c r="BF276">
        <v>3.1431200000000001</v>
      </c>
      <c r="BG276">
        <v>-1.9499910000000001E-3</v>
      </c>
      <c r="BH276">
        <v>-5.9864710000000002E-3</v>
      </c>
      <c r="BI276">
        <v>3.0640135289999999</v>
      </c>
      <c r="BJ276">
        <v>3.07</v>
      </c>
      <c r="CS276">
        <v>816.00091552734375</v>
      </c>
      <c r="CT276">
        <v>2.8374194335937499</v>
      </c>
      <c r="CU276">
        <v>2.5664900000000001E-2</v>
      </c>
      <c r="CV276">
        <v>0.38634200000000002</v>
      </c>
      <c r="CW276">
        <v>15.4397</v>
      </c>
      <c r="CX276">
        <v>15.0533</v>
      </c>
      <c r="CY276">
        <v>-1.30802E-2</v>
      </c>
      <c r="CZ276">
        <v>-4.1345199999999999E-2</v>
      </c>
      <c r="DA276">
        <v>3.1195599999999999</v>
      </c>
      <c r="DB276">
        <v>3.1608999999999998</v>
      </c>
      <c r="DC276">
        <v>-1.2106171000000001E-2</v>
      </c>
      <c r="DD276">
        <v>-2.4938710999999999E-2</v>
      </c>
      <c r="DE276">
        <v>2.0350612890000002</v>
      </c>
      <c r="DF276">
        <v>2.06</v>
      </c>
      <c r="DQ276">
        <v>816.00091552734375</v>
      </c>
      <c r="DR276">
        <v>3.7506901855468753</v>
      </c>
      <c r="DS276">
        <v>1.5895300000000001E-2</v>
      </c>
      <c r="DT276">
        <v>0.23793500000000001</v>
      </c>
      <c r="DU276">
        <v>15.206799999999999</v>
      </c>
      <c r="DV276">
        <v>14.9689</v>
      </c>
      <c r="DW276">
        <v>-8.8980399999999994E-3</v>
      </c>
      <c r="DX276">
        <v>-3.13738E-2</v>
      </c>
      <c r="DY276">
        <v>3.4945499999999998</v>
      </c>
      <c r="DZ276">
        <v>3.5259200000000002</v>
      </c>
      <c r="EA276">
        <v>-6.8079179999999996E-3</v>
      </c>
      <c r="EB276">
        <v>-2.0832229000000001E-2</v>
      </c>
      <c r="EC276">
        <v>3.0391677709999998</v>
      </c>
      <c r="ED276">
        <v>3.06</v>
      </c>
      <c r="FM276">
        <v>816.00103759765625</v>
      </c>
      <c r="FN276">
        <v>2.8111149902343753</v>
      </c>
      <c r="FO276">
        <v>2.4362200000000001E-2</v>
      </c>
      <c r="FP276">
        <v>0.364255</v>
      </c>
      <c r="FQ276">
        <v>15.315899999999999</v>
      </c>
      <c r="FR276">
        <v>14.951599999999999</v>
      </c>
      <c r="FS276">
        <v>-1.2176599999999999E-2</v>
      </c>
      <c r="FT276">
        <v>-4.3037300000000001E-2</v>
      </c>
      <c r="FU276">
        <v>3.49139</v>
      </c>
      <c r="FV276">
        <v>3.53443</v>
      </c>
      <c r="FW276">
        <v>-1.1751489E-2</v>
      </c>
      <c r="FX276">
        <v>-2.4678126000000002E-2</v>
      </c>
      <c r="FY276">
        <v>2.0753218740000001</v>
      </c>
      <c r="FZ276">
        <v>2.1</v>
      </c>
      <c r="GK276">
        <v>816.0009765625</v>
      </c>
      <c r="GL276">
        <v>3.7302292480468751</v>
      </c>
      <c r="GM276">
        <v>1.57057E-2</v>
      </c>
      <c r="GN276">
        <v>0.23561199999999999</v>
      </c>
      <c r="GO276">
        <v>15.2372</v>
      </c>
      <c r="GP276">
        <v>15.0016</v>
      </c>
      <c r="GQ276">
        <v>-8.6417999999999998E-3</v>
      </c>
      <c r="GR276">
        <v>-3.1949400000000003E-2</v>
      </c>
      <c r="GS276">
        <v>3.66513</v>
      </c>
      <c r="GT276">
        <v>3.6970800000000001</v>
      </c>
      <c r="GU276">
        <v>-6.879657E-3</v>
      </c>
      <c r="GV276">
        <v>-2.1051750000000001E-2</v>
      </c>
      <c r="GW276">
        <v>3.0389482499999998</v>
      </c>
      <c r="GX276">
        <v>3.06</v>
      </c>
      <c r="HJ276">
        <v>2.3507956542968751</v>
      </c>
      <c r="HK276">
        <v>1.2189800000000001E-2</v>
      </c>
      <c r="HL276">
        <v>0.18030099999999999</v>
      </c>
      <c r="HM276">
        <v>14.971399999999999</v>
      </c>
      <c r="HN276">
        <v>14.7911</v>
      </c>
      <c r="HO276">
        <v>-6.2164300000000002E-3</v>
      </c>
      <c r="HP276">
        <v>-2.19905E-2</v>
      </c>
      <c r="HQ276">
        <v>3.5154899999999998</v>
      </c>
      <c r="HR276">
        <v>3.53748</v>
      </c>
      <c r="IH276">
        <v>2.4001328124999999</v>
      </c>
      <c r="II276">
        <v>1.2697699999999999E-2</v>
      </c>
      <c r="IJ276">
        <v>0.19045400000000001</v>
      </c>
      <c r="IK276">
        <v>15.1896</v>
      </c>
      <c r="IL276">
        <v>14.9991</v>
      </c>
      <c r="IM276">
        <v>-6.4559099999999996E-3</v>
      </c>
      <c r="IN276">
        <v>-2.4134300000000001E-2</v>
      </c>
      <c r="IO276">
        <v>3.7141799999999998</v>
      </c>
      <c r="IP276">
        <v>3.7383199999999999</v>
      </c>
      <c r="JF276">
        <v>2.2690673828125001</v>
      </c>
      <c r="JG276">
        <v>1.0877100000000001E-2</v>
      </c>
      <c r="JH276">
        <v>0.16315099999999999</v>
      </c>
      <c r="JI276">
        <v>15.162699999999999</v>
      </c>
      <c r="JJ276">
        <v>14.999499999999999</v>
      </c>
      <c r="JK276">
        <v>-5.6714000000000001E-3</v>
      </c>
      <c r="JL276">
        <v>-2.11088E-2</v>
      </c>
      <c r="JM276">
        <v>3.70086</v>
      </c>
      <c r="JN276">
        <v>3.7219699999999998</v>
      </c>
    </row>
    <row r="277" spans="1:274" x14ac:dyDescent="0.3">
      <c r="A277">
        <v>546.00103759765625</v>
      </c>
      <c r="B277">
        <v>1.0251048583984375</v>
      </c>
      <c r="C277">
        <v>1.09239E-2</v>
      </c>
      <c r="D277">
        <v>0.164191</v>
      </c>
      <c r="E277">
        <v>15.194599999999999</v>
      </c>
      <c r="F277">
        <v>15.0304</v>
      </c>
      <c r="G277">
        <v>-5.5607E-3</v>
      </c>
      <c r="H277">
        <v>-1.83882E-2</v>
      </c>
      <c r="I277">
        <v>3.2884199999999999</v>
      </c>
      <c r="J277">
        <v>3.30681</v>
      </c>
      <c r="K277">
        <v>-5.2745530000000004E-3</v>
      </c>
      <c r="L277">
        <v>-5.9602450000000003E-3</v>
      </c>
      <c r="M277">
        <v>1.1240397550000001</v>
      </c>
      <c r="N277">
        <v>1.1299999999999999</v>
      </c>
      <c r="Y277">
        <v>546.00091552734375</v>
      </c>
      <c r="Z277">
        <v>1.9329577636718751</v>
      </c>
      <c r="AA277">
        <v>5.9755800000000003E-3</v>
      </c>
      <c r="AB277">
        <v>8.9883599999999994E-2</v>
      </c>
      <c r="AC277">
        <v>15.1317</v>
      </c>
      <c r="AD277">
        <v>15.0418</v>
      </c>
      <c r="AE277">
        <v>-2.8616100000000001E-3</v>
      </c>
      <c r="AF277">
        <v>-9.1587200000000004E-3</v>
      </c>
      <c r="AG277">
        <v>3.1913900000000002</v>
      </c>
      <c r="AH277">
        <v>3.2005499999999998</v>
      </c>
      <c r="AI277">
        <v>-3.088E-3</v>
      </c>
      <c r="AJ277">
        <v>-6.4230390000000002E-3</v>
      </c>
      <c r="AK277">
        <v>2.0735769610000001</v>
      </c>
      <c r="AL277">
        <v>2.08</v>
      </c>
      <c r="AW277">
        <v>546.00091552734375</v>
      </c>
      <c r="AX277">
        <v>2.1572106933593749</v>
      </c>
      <c r="AY277">
        <v>3.5084500000000002E-3</v>
      </c>
      <c r="AZ277">
        <v>5.2777900000000003E-2</v>
      </c>
      <c r="BA277">
        <v>15.0959</v>
      </c>
      <c r="BB277">
        <v>15.043100000000001</v>
      </c>
      <c r="BC277">
        <v>-1.5393500000000001E-3</v>
      </c>
      <c r="BD277">
        <v>-4.8383699999999998E-3</v>
      </c>
      <c r="BE277">
        <v>3.13828</v>
      </c>
      <c r="BF277">
        <v>3.1431200000000001</v>
      </c>
      <c r="BG277">
        <v>-1.9607869999999999E-3</v>
      </c>
      <c r="BH277">
        <v>-6.0196149999999999E-3</v>
      </c>
      <c r="BI277">
        <v>3.0639803849999998</v>
      </c>
      <c r="BJ277">
        <v>3.07</v>
      </c>
      <c r="CS277">
        <v>818.9984130859375</v>
      </c>
      <c r="CT277">
        <v>2.8464272460937501</v>
      </c>
      <c r="CU277">
        <v>2.5889300000000001E-2</v>
      </c>
      <c r="CV277">
        <v>0.38972000000000001</v>
      </c>
      <c r="CW277">
        <v>15.443</v>
      </c>
      <c r="CX277">
        <v>15.0533</v>
      </c>
      <c r="CY277">
        <v>-1.3231700000000001E-2</v>
      </c>
      <c r="CZ277">
        <v>-4.1824100000000003E-2</v>
      </c>
      <c r="DA277">
        <v>3.1190799999999999</v>
      </c>
      <c r="DB277">
        <v>3.1608999999999998</v>
      </c>
      <c r="DC277">
        <v>-1.2165277E-2</v>
      </c>
      <c r="DD277">
        <v>-2.5060470000000001E-2</v>
      </c>
      <c r="DE277">
        <v>2.0349395299999999</v>
      </c>
      <c r="DF277">
        <v>2.06</v>
      </c>
      <c r="DQ277">
        <v>819.00091552734375</v>
      </c>
      <c r="DR277">
        <v>3.7646174316406249</v>
      </c>
      <c r="DS277">
        <v>1.6079800000000002E-2</v>
      </c>
      <c r="DT277">
        <v>0.24069599999999999</v>
      </c>
      <c r="DU277">
        <v>15.2096</v>
      </c>
      <c r="DV277">
        <v>14.9689</v>
      </c>
      <c r="DW277">
        <v>-9.0026599999999991E-3</v>
      </c>
      <c r="DX277">
        <v>-3.1742699999999999E-2</v>
      </c>
      <c r="DY277">
        <v>3.4941800000000001</v>
      </c>
      <c r="DZ277">
        <v>3.5259200000000002</v>
      </c>
      <c r="EA277">
        <v>-6.885609E-3</v>
      </c>
      <c r="EB277">
        <v>-2.1069963000000001E-2</v>
      </c>
      <c r="EC277">
        <v>3.0389300370000001</v>
      </c>
      <c r="ED277">
        <v>3.06</v>
      </c>
      <c r="FM277">
        <v>819.00103759765625</v>
      </c>
      <c r="FN277">
        <v>2.8200200195312499</v>
      </c>
      <c r="FO277">
        <v>2.45889E-2</v>
      </c>
      <c r="FP277">
        <v>0.36764400000000003</v>
      </c>
      <c r="FQ277">
        <v>15.3193</v>
      </c>
      <c r="FR277">
        <v>14.951599999999999</v>
      </c>
      <c r="FS277">
        <v>-1.2270700000000001E-2</v>
      </c>
      <c r="FT277">
        <v>-4.33698E-2</v>
      </c>
      <c r="FU277">
        <v>3.4910600000000001</v>
      </c>
      <c r="FV277">
        <v>3.53443</v>
      </c>
      <c r="FW277">
        <v>-1.1877426999999999E-2</v>
      </c>
      <c r="FX277">
        <v>-2.4942597E-2</v>
      </c>
      <c r="FY277">
        <v>2.0750574030000002</v>
      </c>
      <c r="FZ277">
        <v>2.1</v>
      </c>
      <c r="GK277">
        <v>819.0009765625</v>
      </c>
      <c r="GL277">
        <v>3.7439150390625002</v>
      </c>
      <c r="GM277">
        <v>1.5906099999999999E-2</v>
      </c>
      <c r="GN277">
        <v>0.238617</v>
      </c>
      <c r="GO277">
        <v>15.2403</v>
      </c>
      <c r="GP277">
        <v>15.0016</v>
      </c>
      <c r="GQ277">
        <v>-8.75014E-3</v>
      </c>
      <c r="GR277">
        <v>-3.2349999999999997E-2</v>
      </c>
      <c r="GS277">
        <v>3.66473</v>
      </c>
      <c r="GT277">
        <v>3.6970800000000001</v>
      </c>
      <c r="GU277">
        <v>-6.97329E-3</v>
      </c>
      <c r="GV277">
        <v>-2.1338267000000001E-2</v>
      </c>
      <c r="GW277">
        <v>3.0386617330000001</v>
      </c>
      <c r="GX277">
        <v>3.06</v>
      </c>
      <c r="HJ277">
        <v>2.3575424804687501</v>
      </c>
      <c r="HK277">
        <v>1.23026E-2</v>
      </c>
      <c r="HL277">
        <v>0.18196799999999999</v>
      </c>
      <c r="HM277">
        <v>14.973000000000001</v>
      </c>
      <c r="HN277">
        <v>14.7911</v>
      </c>
      <c r="HO277">
        <v>-6.2025700000000001E-3</v>
      </c>
      <c r="HP277">
        <v>-2.1941499999999999E-2</v>
      </c>
      <c r="HQ277">
        <v>3.5155400000000001</v>
      </c>
      <c r="HR277">
        <v>3.53748</v>
      </c>
      <c r="IH277">
        <v>2.4071325683593749</v>
      </c>
      <c r="II277">
        <v>1.2807799999999999E-2</v>
      </c>
      <c r="IJ277">
        <v>0.192105</v>
      </c>
      <c r="IK277">
        <v>15.1912</v>
      </c>
      <c r="IL277">
        <v>14.9991</v>
      </c>
      <c r="IM277">
        <v>-6.5293800000000004E-3</v>
      </c>
      <c r="IN277">
        <v>-2.4408900000000001E-2</v>
      </c>
      <c r="IO277">
        <v>3.7139099999999998</v>
      </c>
      <c r="IP277">
        <v>3.7383199999999999</v>
      </c>
      <c r="JF277">
        <v>2.27571533203125</v>
      </c>
      <c r="JG277">
        <v>1.09914E-2</v>
      </c>
      <c r="JH277">
        <v>0.16486600000000001</v>
      </c>
      <c r="JI277">
        <v>15.164400000000001</v>
      </c>
      <c r="JJ277">
        <v>14.999499999999999</v>
      </c>
      <c r="JK277">
        <v>-5.7129800000000003E-3</v>
      </c>
      <c r="JL277">
        <v>-2.1263500000000001E-2</v>
      </c>
      <c r="JM277">
        <v>3.7007099999999999</v>
      </c>
      <c r="JN277">
        <v>3.7219699999999998</v>
      </c>
    </row>
    <row r="278" spans="1:274" x14ac:dyDescent="0.3">
      <c r="A278">
        <v>548.00103759765625</v>
      </c>
      <c r="B278">
        <v>1.0296722412109376</v>
      </c>
      <c r="C278">
        <v>1.10718E-2</v>
      </c>
      <c r="D278">
        <v>0.16641300000000001</v>
      </c>
      <c r="E278">
        <v>15.1968</v>
      </c>
      <c r="F278">
        <v>15.0304</v>
      </c>
      <c r="G278">
        <v>-5.6507700000000003E-3</v>
      </c>
      <c r="H278">
        <v>-1.8686000000000001E-2</v>
      </c>
      <c r="I278">
        <v>3.2881200000000002</v>
      </c>
      <c r="J278">
        <v>3.30681</v>
      </c>
      <c r="K278">
        <v>-5.3278140000000002E-3</v>
      </c>
      <c r="L278">
        <v>-6.0204289999999999E-3</v>
      </c>
      <c r="M278">
        <v>1.123979571</v>
      </c>
      <c r="N278">
        <v>1.1299999999999999</v>
      </c>
      <c r="Y278">
        <v>548.00091552734375</v>
      </c>
      <c r="Z278">
        <v>1.9410782470703125</v>
      </c>
      <c r="AA278">
        <v>6.0616400000000001E-3</v>
      </c>
      <c r="AB278">
        <v>9.1178200000000001E-2</v>
      </c>
      <c r="AC278">
        <v>15.132999999999999</v>
      </c>
      <c r="AD278">
        <v>15.0418</v>
      </c>
      <c r="AE278">
        <v>-2.9097400000000001E-3</v>
      </c>
      <c r="AF278">
        <v>-9.3127699999999997E-3</v>
      </c>
      <c r="AG278">
        <v>3.1912400000000001</v>
      </c>
      <c r="AH278">
        <v>3.2005499999999998</v>
      </c>
      <c r="AI278">
        <v>-3.126785E-3</v>
      </c>
      <c r="AJ278">
        <v>-6.503712E-3</v>
      </c>
      <c r="AK278">
        <v>2.0734962879999999</v>
      </c>
      <c r="AL278">
        <v>2.08</v>
      </c>
      <c r="AW278">
        <v>548.0009765625</v>
      </c>
      <c r="AX278">
        <v>2.1688752441406249</v>
      </c>
      <c r="AY278">
        <v>3.53638E-3</v>
      </c>
      <c r="AZ278">
        <v>5.3198200000000001E-2</v>
      </c>
      <c r="BA278">
        <v>15.096299999999999</v>
      </c>
      <c r="BB278">
        <v>15.043100000000001</v>
      </c>
      <c r="BC278">
        <v>-1.5608099999999999E-3</v>
      </c>
      <c r="BD278">
        <v>-4.9058299999999999E-3</v>
      </c>
      <c r="BE278">
        <v>3.13822</v>
      </c>
      <c r="BF278">
        <v>3.1431200000000001</v>
      </c>
      <c r="BG278">
        <v>-1.9681500000000001E-3</v>
      </c>
      <c r="BH278">
        <v>-6.0422210000000004E-3</v>
      </c>
      <c r="BI278">
        <v>3.0639577789999999</v>
      </c>
      <c r="BJ278">
        <v>3.07</v>
      </c>
      <c r="CS278">
        <v>822.00091552734375</v>
      </c>
      <c r="CT278">
        <v>2.8554560546875001</v>
      </c>
      <c r="CU278">
        <v>2.6149499999999999E-2</v>
      </c>
      <c r="CV278">
        <v>0.39363799999999999</v>
      </c>
      <c r="CW278">
        <v>15.446999999999999</v>
      </c>
      <c r="CX278">
        <v>15.0533</v>
      </c>
      <c r="CY278">
        <v>-1.33516E-2</v>
      </c>
      <c r="CZ278">
        <v>-4.2203200000000003E-2</v>
      </c>
      <c r="DA278">
        <v>3.1187</v>
      </c>
      <c r="DB278">
        <v>3.1608999999999998</v>
      </c>
      <c r="DC278">
        <v>-1.2300744000000001E-2</v>
      </c>
      <c r="DD278">
        <v>-2.5339533000000001E-2</v>
      </c>
      <c r="DE278">
        <v>2.0346604670000001</v>
      </c>
      <c r="DF278">
        <v>2.06</v>
      </c>
      <c r="DQ278">
        <v>822.00091552734375</v>
      </c>
      <c r="DR278">
        <v>3.7785981445312502</v>
      </c>
      <c r="DS278">
        <v>1.62688E-2</v>
      </c>
      <c r="DT278">
        <v>0.24352599999999999</v>
      </c>
      <c r="DU278">
        <v>15.212400000000001</v>
      </c>
      <c r="DV278">
        <v>14.9689</v>
      </c>
      <c r="DW278">
        <v>-9.0965899999999999E-3</v>
      </c>
      <c r="DX278">
        <v>-3.2073900000000002E-2</v>
      </c>
      <c r="DY278">
        <v>3.4938500000000001</v>
      </c>
      <c r="DZ278">
        <v>3.5259200000000002</v>
      </c>
      <c r="EA278">
        <v>-6.9746180000000001E-3</v>
      </c>
      <c r="EB278">
        <v>-2.1342330999999999E-2</v>
      </c>
      <c r="EC278">
        <v>3.038657669</v>
      </c>
      <c r="ED278">
        <v>3.06</v>
      </c>
      <c r="FM278">
        <v>822.00103759765625</v>
      </c>
      <c r="FN278">
        <v>2.829461181640625</v>
      </c>
      <c r="FO278">
        <v>2.48144E-2</v>
      </c>
      <c r="FP278">
        <v>0.37101600000000001</v>
      </c>
      <c r="FQ278">
        <v>15.322699999999999</v>
      </c>
      <c r="FR278">
        <v>14.951599999999999</v>
      </c>
      <c r="FS278">
        <v>-1.23938E-2</v>
      </c>
      <c r="FT278">
        <v>-4.3804799999999998E-2</v>
      </c>
      <c r="FU278">
        <v>3.4906199999999998</v>
      </c>
      <c r="FV278">
        <v>3.53443</v>
      </c>
      <c r="FW278">
        <v>-1.1972157000000001E-2</v>
      </c>
      <c r="FX278">
        <v>-2.5141529999999999E-2</v>
      </c>
      <c r="FY278">
        <v>2.0748584700000001</v>
      </c>
      <c r="FZ278">
        <v>2.1</v>
      </c>
      <c r="GK278">
        <v>822.0009765625</v>
      </c>
      <c r="GL278">
        <v>3.7572294921875002</v>
      </c>
      <c r="GM278">
        <v>1.6105700000000001E-2</v>
      </c>
      <c r="GN278">
        <v>0.24161199999999999</v>
      </c>
      <c r="GO278">
        <v>15.2432</v>
      </c>
      <c r="GP278">
        <v>15.0016</v>
      </c>
      <c r="GQ278">
        <v>-8.8667699999999995E-3</v>
      </c>
      <c r="GR278">
        <v>-3.2781200000000003E-2</v>
      </c>
      <c r="GS278">
        <v>3.6642999999999999</v>
      </c>
      <c r="GT278">
        <v>3.6970800000000001</v>
      </c>
      <c r="GU278">
        <v>-7.0457039999999999E-3</v>
      </c>
      <c r="GV278">
        <v>-2.1559854E-2</v>
      </c>
      <c r="GW278">
        <v>3.0384401460000001</v>
      </c>
      <c r="GX278">
        <v>3.06</v>
      </c>
      <c r="HJ278">
        <v>2.36434912109375</v>
      </c>
      <c r="HK278">
        <v>1.24247E-2</v>
      </c>
      <c r="HL278">
        <v>0.18377399999999999</v>
      </c>
      <c r="HM278">
        <v>14.9748</v>
      </c>
      <c r="HN278">
        <v>14.7911</v>
      </c>
      <c r="HO278">
        <v>-6.2977099999999998E-3</v>
      </c>
      <c r="HP278">
        <v>-2.2277999999999999E-2</v>
      </c>
      <c r="HQ278">
        <v>3.5152000000000001</v>
      </c>
      <c r="HR278">
        <v>3.53748</v>
      </c>
      <c r="IH278">
        <v>2.4142272949218753</v>
      </c>
      <c r="II278">
        <v>1.2921200000000001E-2</v>
      </c>
      <c r="IJ278">
        <v>0.19380700000000001</v>
      </c>
      <c r="IK278">
        <v>15.1929</v>
      </c>
      <c r="IL278">
        <v>14.9991</v>
      </c>
      <c r="IM278">
        <v>-6.5803600000000004E-3</v>
      </c>
      <c r="IN278">
        <v>-2.45995E-2</v>
      </c>
      <c r="IO278">
        <v>3.7137199999999999</v>
      </c>
      <c r="IP278">
        <v>3.7383199999999999</v>
      </c>
      <c r="JF278">
        <v>2.282596923828125</v>
      </c>
      <c r="JG278">
        <v>1.10835E-2</v>
      </c>
      <c r="JH278">
        <v>0.16624800000000001</v>
      </c>
      <c r="JI278">
        <v>15.165800000000001</v>
      </c>
      <c r="JJ278">
        <v>14.999499999999999</v>
      </c>
      <c r="JK278">
        <v>-5.7878900000000004E-3</v>
      </c>
      <c r="JL278">
        <v>-2.15423E-2</v>
      </c>
      <c r="JM278">
        <v>3.7004299999999999</v>
      </c>
      <c r="JN278">
        <v>3.7219699999999998</v>
      </c>
    </row>
    <row r="279" spans="1:274" x14ac:dyDescent="0.3">
      <c r="A279">
        <v>550.00103759765625</v>
      </c>
      <c r="B279">
        <v>1.034403076171875</v>
      </c>
      <c r="C279">
        <v>1.1219700000000001E-2</v>
      </c>
      <c r="D279">
        <v>0.16863600000000001</v>
      </c>
      <c r="E279">
        <v>15.199</v>
      </c>
      <c r="F279">
        <v>15.0304</v>
      </c>
      <c r="G279">
        <v>-5.7691299999999999E-3</v>
      </c>
      <c r="H279">
        <v>-1.9077400000000001E-2</v>
      </c>
      <c r="I279">
        <v>3.2877299999999998</v>
      </c>
      <c r="J279">
        <v>3.30681</v>
      </c>
      <c r="K279">
        <v>-5.3538149999999996E-3</v>
      </c>
      <c r="L279">
        <v>-6.0498110000000004E-3</v>
      </c>
      <c r="M279">
        <v>1.1239501890000001</v>
      </c>
      <c r="N279">
        <v>1.1299999999999999</v>
      </c>
      <c r="Y279">
        <v>550.00091552734375</v>
      </c>
      <c r="Z279">
        <v>1.9493548583984375</v>
      </c>
      <c r="AA279">
        <v>6.1555200000000003E-3</v>
      </c>
      <c r="AB279">
        <v>9.25903E-2</v>
      </c>
      <c r="AC279">
        <v>15.134399999999999</v>
      </c>
      <c r="AD279">
        <v>15.0418</v>
      </c>
      <c r="AE279">
        <v>-2.9431599999999998E-3</v>
      </c>
      <c r="AF279">
        <v>-9.4197199999999995E-3</v>
      </c>
      <c r="AG279">
        <v>3.1911299999999998</v>
      </c>
      <c r="AH279">
        <v>3.2005499999999998</v>
      </c>
      <c r="AI279">
        <v>-3.1846410000000002E-3</v>
      </c>
      <c r="AJ279">
        <v>-6.6240520000000001E-3</v>
      </c>
      <c r="AK279">
        <v>2.0733759479999998</v>
      </c>
      <c r="AL279">
        <v>2.08</v>
      </c>
      <c r="AW279">
        <v>550.0009765625</v>
      </c>
      <c r="AX279">
        <v>2.1801064453125001</v>
      </c>
      <c r="AY279">
        <v>3.5681799999999998E-3</v>
      </c>
      <c r="AZ279">
        <v>5.3676500000000002E-2</v>
      </c>
      <c r="BA279">
        <v>15.0968</v>
      </c>
      <c r="BB279">
        <v>15.043100000000001</v>
      </c>
      <c r="BC279">
        <v>-1.5685499999999999E-3</v>
      </c>
      <c r="BD279">
        <v>-4.9301600000000003E-3</v>
      </c>
      <c r="BE279">
        <v>3.1381899999999998</v>
      </c>
      <c r="BF279">
        <v>3.1431200000000001</v>
      </c>
      <c r="BG279">
        <v>-1.9916640000000002E-3</v>
      </c>
      <c r="BH279">
        <v>-6.114408E-3</v>
      </c>
      <c r="BI279">
        <v>3.0638855920000001</v>
      </c>
      <c r="BJ279">
        <v>3.07</v>
      </c>
      <c r="CS279">
        <v>825.00091552734375</v>
      </c>
      <c r="CT279">
        <v>2.8641975097656251</v>
      </c>
      <c r="CU279">
        <v>2.6366199999999999E-2</v>
      </c>
      <c r="CV279">
        <v>0.396899</v>
      </c>
      <c r="CW279">
        <v>15.450200000000001</v>
      </c>
      <c r="CX279">
        <v>15.0533</v>
      </c>
      <c r="CY279">
        <v>-1.34582E-2</v>
      </c>
      <c r="CZ279">
        <v>-4.25402E-2</v>
      </c>
      <c r="DA279">
        <v>3.11836</v>
      </c>
      <c r="DB279">
        <v>3.1608999999999998</v>
      </c>
      <c r="DC279">
        <v>-1.2397645000000001E-2</v>
      </c>
      <c r="DD279">
        <v>-2.553915E-2</v>
      </c>
      <c r="DE279">
        <v>2.0344608499999999</v>
      </c>
      <c r="DF279">
        <v>2.06</v>
      </c>
      <c r="DQ279">
        <v>825.00091552734375</v>
      </c>
      <c r="DR279">
        <v>3.7923928222656249</v>
      </c>
      <c r="DS279">
        <v>1.6466000000000001E-2</v>
      </c>
      <c r="DT279">
        <v>0.246477</v>
      </c>
      <c r="DU279">
        <v>15.215400000000001</v>
      </c>
      <c r="DV279">
        <v>14.9689</v>
      </c>
      <c r="DW279">
        <v>-9.2160899999999997E-3</v>
      </c>
      <c r="DX279">
        <v>-3.2495200000000002E-2</v>
      </c>
      <c r="DY279">
        <v>3.49343</v>
      </c>
      <c r="DZ279">
        <v>3.5259200000000002</v>
      </c>
      <c r="EA279">
        <v>-7.0510479999999999E-3</v>
      </c>
      <c r="EB279">
        <v>-2.1576206000000001E-2</v>
      </c>
      <c r="EC279">
        <v>3.0384237939999998</v>
      </c>
      <c r="ED279">
        <v>3.06</v>
      </c>
      <c r="FM279">
        <v>825.00103759765625</v>
      </c>
      <c r="FN279">
        <v>2.838500732421875</v>
      </c>
      <c r="FO279">
        <v>2.5054400000000001E-2</v>
      </c>
      <c r="FP279">
        <v>0.37460399999999999</v>
      </c>
      <c r="FQ279">
        <v>15.3262</v>
      </c>
      <c r="FR279">
        <v>14.951599999999999</v>
      </c>
      <c r="FS279">
        <v>-1.2525100000000001E-2</v>
      </c>
      <c r="FT279">
        <v>-4.4269099999999999E-2</v>
      </c>
      <c r="FU279">
        <v>3.4901599999999999</v>
      </c>
      <c r="FV279">
        <v>3.53443</v>
      </c>
      <c r="FW279">
        <v>-1.2067599E-2</v>
      </c>
      <c r="FX279">
        <v>-2.5341958000000001E-2</v>
      </c>
      <c r="FY279">
        <v>2.0746580419999998</v>
      </c>
      <c r="FZ279">
        <v>2.1</v>
      </c>
      <c r="GK279">
        <v>825.0009765625</v>
      </c>
      <c r="GL279">
        <v>3.7712565917968752</v>
      </c>
      <c r="GM279">
        <v>1.62769E-2</v>
      </c>
      <c r="GN279">
        <v>0.24418000000000001</v>
      </c>
      <c r="GO279">
        <v>15.245799999999999</v>
      </c>
      <c r="GP279">
        <v>15.0016</v>
      </c>
      <c r="GQ279">
        <v>-8.9864599999999999E-3</v>
      </c>
      <c r="GR279">
        <v>-3.3223700000000002E-2</v>
      </c>
      <c r="GS279">
        <v>3.6638600000000001</v>
      </c>
      <c r="GT279">
        <v>3.6970800000000001</v>
      </c>
      <c r="GU279">
        <v>-7.0958159999999996E-3</v>
      </c>
      <c r="GV279">
        <v>-2.1713196000000001E-2</v>
      </c>
      <c r="GW279">
        <v>3.0382868040000002</v>
      </c>
      <c r="GX279">
        <v>3.06</v>
      </c>
      <c r="HJ279">
        <v>2.3712055664062501</v>
      </c>
      <c r="HK279">
        <v>1.2540300000000001E-2</v>
      </c>
      <c r="HL279">
        <v>0.18548400000000001</v>
      </c>
      <c r="HM279">
        <v>14.9765</v>
      </c>
      <c r="HN279">
        <v>14.7911</v>
      </c>
      <c r="HO279">
        <v>-6.3525700000000001E-3</v>
      </c>
      <c r="HP279">
        <v>-2.2472099999999998E-2</v>
      </c>
      <c r="HQ279">
        <v>3.5150000000000001</v>
      </c>
      <c r="HR279">
        <v>3.53748</v>
      </c>
      <c r="IH279">
        <v>2.4210124511718751</v>
      </c>
      <c r="II279">
        <v>1.30276E-2</v>
      </c>
      <c r="IJ279">
        <v>0.19540199999999999</v>
      </c>
      <c r="IK279">
        <v>15.1945</v>
      </c>
      <c r="IL279">
        <v>14.9991</v>
      </c>
      <c r="IM279">
        <v>-6.6232399999999999E-3</v>
      </c>
      <c r="IN279">
        <v>-2.4759799999999998E-2</v>
      </c>
      <c r="IO279">
        <v>3.7135600000000002</v>
      </c>
      <c r="IP279">
        <v>3.7383199999999999</v>
      </c>
      <c r="JF279">
        <v>2.2891645507812499</v>
      </c>
      <c r="JG279">
        <v>1.12E-2</v>
      </c>
      <c r="JH279">
        <v>0.16799500000000001</v>
      </c>
      <c r="JI279">
        <v>15.1675</v>
      </c>
      <c r="JJ279">
        <v>14.999499999999999</v>
      </c>
      <c r="JK279">
        <v>-5.8268399999999998E-3</v>
      </c>
      <c r="JL279">
        <v>-2.16873E-2</v>
      </c>
      <c r="JM279">
        <v>3.7002799999999998</v>
      </c>
      <c r="JN279">
        <v>3.7219699999999998</v>
      </c>
    </row>
    <row r="280" spans="1:274" x14ac:dyDescent="0.3">
      <c r="A280">
        <v>552.00103759765625</v>
      </c>
      <c r="B280">
        <v>1.0391722412109374</v>
      </c>
      <c r="C280">
        <v>1.13721E-2</v>
      </c>
      <c r="D280">
        <v>0.170927</v>
      </c>
      <c r="E280">
        <v>15.2013</v>
      </c>
      <c r="F280">
        <v>15.0304</v>
      </c>
      <c r="G280">
        <v>-5.8373299999999999E-3</v>
      </c>
      <c r="H280">
        <v>-1.9302900000000001E-2</v>
      </c>
      <c r="I280">
        <v>3.2875100000000002</v>
      </c>
      <c r="J280">
        <v>3.30681</v>
      </c>
      <c r="K280">
        <v>-5.4377560000000002E-3</v>
      </c>
      <c r="L280">
        <v>-6.1446640000000002E-3</v>
      </c>
      <c r="M280">
        <v>1.1238553360000001</v>
      </c>
      <c r="N280">
        <v>1.1299999999999999</v>
      </c>
      <c r="Y280">
        <v>552.00091552734375</v>
      </c>
      <c r="Z280">
        <v>1.9573843994140625</v>
      </c>
      <c r="AA280">
        <v>6.2445299999999999E-3</v>
      </c>
      <c r="AB280">
        <v>9.3929200000000004E-2</v>
      </c>
      <c r="AC280">
        <v>15.1358</v>
      </c>
      <c r="AD280">
        <v>15.0418</v>
      </c>
      <c r="AE280">
        <v>-2.9815499999999999E-3</v>
      </c>
      <c r="AF280">
        <v>-9.5425900000000001E-3</v>
      </c>
      <c r="AG280">
        <v>3.1910099999999999</v>
      </c>
      <c r="AH280">
        <v>3.2005499999999998</v>
      </c>
      <c r="AI280">
        <v>-3.2393589999999998E-3</v>
      </c>
      <c r="AJ280">
        <v>-6.7378680000000002E-3</v>
      </c>
      <c r="AK280">
        <v>2.073262132</v>
      </c>
      <c r="AL280">
        <v>2.08</v>
      </c>
      <c r="AW280">
        <v>552.0009765625</v>
      </c>
      <c r="AX280">
        <v>2.1914787597656251</v>
      </c>
      <c r="AY280">
        <v>3.5996600000000002E-3</v>
      </c>
      <c r="AZ280">
        <v>5.41501E-2</v>
      </c>
      <c r="BA280">
        <v>15.097300000000001</v>
      </c>
      <c r="BB280">
        <v>15.043100000000001</v>
      </c>
      <c r="BC280">
        <v>-1.6006600000000001E-3</v>
      </c>
      <c r="BD280">
        <v>-5.0310800000000003E-3</v>
      </c>
      <c r="BE280">
        <v>3.13809</v>
      </c>
      <c r="BF280">
        <v>3.1431200000000001</v>
      </c>
      <c r="BG280">
        <v>-1.9929150000000001E-3</v>
      </c>
      <c r="BH280">
        <v>-6.1182479999999997E-3</v>
      </c>
      <c r="BI280">
        <v>3.0638817519999999</v>
      </c>
      <c r="BJ280">
        <v>3.07</v>
      </c>
      <c r="CS280">
        <v>828.00091552734375</v>
      </c>
      <c r="CT280">
        <v>2.8731413574218752</v>
      </c>
      <c r="CU280">
        <v>2.6612500000000001E-2</v>
      </c>
      <c r="CV280">
        <v>0.40060600000000002</v>
      </c>
      <c r="CW280">
        <v>15.453900000000001</v>
      </c>
      <c r="CX280">
        <v>15.0533</v>
      </c>
      <c r="CY280">
        <v>-1.35747E-2</v>
      </c>
      <c r="CZ280">
        <v>-4.2908399999999999E-2</v>
      </c>
      <c r="DA280">
        <v>3.1179999999999999</v>
      </c>
      <c r="DB280">
        <v>3.1608999999999998</v>
      </c>
      <c r="DC280">
        <v>-1.2520099E-2</v>
      </c>
      <c r="DD280">
        <v>-2.5791404E-2</v>
      </c>
      <c r="DE280">
        <v>2.034208596</v>
      </c>
      <c r="DF280">
        <v>2.06</v>
      </c>
      <c r="DQ280">
        <v>828.00091552734375</v>
      </c>
      <c r="DR280">
        <v>3.8059555664062499</v>
      </c>
      <c r="DS280">
        <v>1.66596E-2</v>
      </c>
      <c r="DT280">
        <v>0.24937599999999999</v>
      </c>
      <c r="DU280">
        <v>15.218299999999999</v>
      </c>
      <c r="DV280">
        <v>14.9689</v>
      </c>
      <c r="DW280">
        <v>-9.3349699999999997E-3</v>
      </c>
      <c r="DX280">
        <v>-3.2914400000000003E-2</v>
      </c>
      <c r="DY280">
        <v>3.4930099999999999</v>
      </c>
      <c r="DZ280">
        <v>3.5259200000000002</v>
      </c>
      <c r="EA280">
        <v>-7.1208950000000003E-3</v>
      </c>
      <c r="EB280">
        <v>-2.1789937999999998E-2</v>
      </c>
      <c r="EC280">
        <v>3.0382100620000001</v>
      </c>
      <c r="ED280">
        <v>3.06</v>
      </c>
      <c r="FM280">
        <v>828.00103759765625</v>
      </c>
      <c r="FN280">
        <v>2.8477385253906249</v>
      </c>
      <c r="FO280">
        <v>2.5307300000000001E-2</v>
      </c>
      <c r="FP280">
        <v>0.378386</v>
      </c>
      <c r="FQ280">
        <v>15.33</v>
      </c>
      <c r="FR280">
        <v>14.951599999999999</v>
      </c>
      <c r="FS280">
        <v>-1.25985E-2</v>
      </c>
      <c r="FT280">
        <v>-4.4528400000000003E-2</v>
      </c>
      <c r="FU280">
        <v>3.4899</v>
      </c>
      <c r="FV280">
        <v>3.53443</v>
      </c>
      <c r="FW280">
        <v>-1.2238904E-2</v>
      </c>
      <c r="FX280">
        <v>-2.5701699000000001E-2</v>
      </c>
      <c r="FY280">
        <v>2.0742983009999998</v>
      </c>
      <c r="FZ280">
        <v>2.1</v>
      </c>
      <c r="GK280">
        <v>828.0009765625</v>
      </c>
      <c r="GL280">
        <v>3.7849567871093752</v>
      </c>
      <c r="GM280">
        <v>1.6493500000000001E-2</v>
      </c>
      <c r="GN280">
        <v>0.24742900000000001</v>
      </c>
      <c r="GO280">
        <v>15.2491</v>
      </c>
      <c r="GP280">
        <v>15.0016</v>
      </c>
      <c r="GQ280">
        <v>-9.0595399999999996E-3</v>
      </c>
      <c r="GR280">
        <v>-3.3493799999999997E-2</v>
      </c>
      <c r="GS280">
        <v>3.6635900000000001</v>
      </c>
      <c r="GT280">
        <v>3.6970800000000001</v>
      </c>
      <c r="GU280">
        <v>-7.2375269999999997E-3</v>
      </c>
      <c r="GV280">
        <v>-2.2146833000000001E-2</v>
      </c>
      <c r="GW280">
        <v>3.0378531670000002</v>
      </c>
      <c r="GX280">
        <v>3.06</v>
      </c>
      <c r="HJ280">
        <v>2.3777561035156252</v>
      </c>
      <c r="HK280">
        <v>1.2668199999999999E-2</v>
      </c>
      <c r="HL280">
        <v>0.18737599999999999</v>
      </c>
      <c r="HM280">
        <v>14.978400000000001</v>
      </c>
      <c r="HN280">
        <v>14.7911</v>
      </c>
      <c r="HO280">
        <v>-6.3989700000000004E-3</v>
      </c>
      <c r="HP280">
        <v>-2.2636199999999999E-2</v>
      </c>
      <c r="HQ280">
        <v>3.51484</v>
      </c>
      <c r="HR280">
        <v>3.53748</v>
      </c>
      <c r="IH280">
        <v>2.4279008789062502</v>
      </c>
      <c r="II280">
        <v>1.31465E-2</v>
      </c>
      <c r="IJ280">
        <v>0.197186</v>
      </c>
      <c r="IK280">
        <v>15.196300000000001</v>
      </c>
      <c r="IL280">
        <v>14.9991</v>
      </c>
      <c r="IM280">
        <v>-6.6903199999999996E-3</v>
      </c>
      <c r="IN280">
        <v>-2.5010500000000001E-2</v>
      </c>
      <c r="IO280">
        <v>3.7133099999999999</v>
      </c>
      <c r="IP280">
        <v>3.7383199999999999</v>
      </c>
      <c r="JF280">
        <v>2.2959736328125002</v>
      </c>
      <c r="JG280">
        <v>1.1292999999999999E-2</v>
      </c>
      <c r="JH280">
        <v>0.16938900000000001</v>
      </c>
      <c r="JI280">
        <v>15.168900000000001</v>
      </c>
      <c r="JJ280">
        <v>14.999499999999999</v>
      </c>
      <c r="JK280">
        <v>-5.9279399999999996E-3</v>
      </c>
      <c r="JL280">
        <v>-2.2063599999999999E-2</v>
      </c>
      <c r="JM280">
        <v>3.69991</v>
      </c>
      <c r="JN280">
        <v>3.7219699999999998</v>
      </c>
    </row>
    <row r="281" spans="1:274" x14ac:dyDescent="0.3">
      <c r="A281">
        <v>554.00103759765625</v>
      </c>
      <c r="B281">
        <v>1.0437724609375001</v>
      </c>
      <c r="C281">
        <v>1.15268E-2</v>
      </c>
      <c r="D281">
        <v>0.17325299999999999</v>
      </c>
      <c r="E281">
        <v>15.2037</v>
      </c>
      <c r="F281">
        <v>15.0304</v>
      </c>
      <c r="G281">
        <v>-5.9267E-3</v>
      </c>
      <c r="H281">
        <v>-1.9598500000000001E-2</v>
      </c>
      <c r="I281">
        <v>3.28721</v>
      </c>
      <c r="J281">
        <v>3.30681</v>
      </c>
      <c r="K281">
        <v>-5.504002E-3</v>
      </c>
      <c r="L281">
        <v>-6.2195219999999999E-3</v>
      </c>
      <c r="M281">
        <v>1.123780478</v>
      </c>
      <c r="N281">
        <v>1.1299999999999999</v>
      </c>
      <c r="Y281">
        <v>554.00091552734375</v>
      </c>
      <c r="Z281">
        <v>1.9653646240234375</v>
      </c>
      <c r="AA281">
        <v>6.3411099999999996E-3</v>
      </c>
      <c r="AB281">
        <v>9.5381900000000006E-2</v>
      </c>
      <c r="AC281">
        <v>15.1372</v>
      </c>
      <c r="AD281">
        <v>15.0418</v>
      </c>
      <c r="AE281">
        <v>-3.0590299999999999E-3</v>
      </c>
      <c r="AF281">
        <v>-9.7905600000000002E-3</v>
      </c>
      <c r="AG281">
        <v>3.19076</v>
      </c>
      <c r="AH281">
        <v>3.2005499999999998</v>
      </c>
      <c r="AI281">
        <v>-3.253457E-3</v>
      </c>
      <c r="AJ281">
        <v>-6.7671909999999997E-3</v>
      </c>
      <c r="AK281">
        <v>2.0732328089999998</v>
      </c>
      <c r="AL281">
        <v>2.08</v>
      </c>
      <c r="AW281">
        <v>554.0009765625</v>
      </c>
      <c r="AX281">
        <v>2.2027167968749999</v>
      </c>
      <c r="AY281">
        <v>3.6361200000000001E-3</v>
      </c>
      <c r="AZ281">
        <v>5.46986E-2</v>
      </c>
      <c r="BA281">
        <v>15.097799999999999</v>
      </c>
      <c r="BB281">
        <v>15.043100000000001</v>
      </c>
      <c r="BC281">
        <v>-1.59884E-3</v>
      </c>
      <c r="BD281">
        <v>-5.0253499999999996E-3</v>
      </c>
      <c r="BE281">
        <v>3.1381000000000001</v>
      </c>
      <c r="BF281">
        <v>3.1431200000000001</v>
      </c>
      <c r="BG281">
        <v>-2.0291459999999999E-3</v>
      </c>
      <c r="BH281">
        <v>-6.2294789999999996E-3</v>
      </c>
      <c r="BI281">
        <v>3.0637705209999999</v>
      </c>
      <c r="BJ281">
        <v>3.07</v>
      </c>
      <c r="CS281">
        <v>831.00091552734375</v>
      </c>
      <c r="CT281">
        <v>2.8818681640624999</v>
      </c>
      <c r="CU281">
        <v>2.6851099999999999E-2</v>
      </c>
      <c r="CV281">
        <v>0.40419899999999997</v>
      </c>
      <c r="CW281">
        <v>15.4575</v>
      </c>
      <c r="CX281">
        <v>15.0533</v>
      </c>
      <c r="CY281">
        <v>-1.37039E-2</v>
      </c>
      <c r="CZ281">
        <v>-4.33167E-2</v>
      </c>
      <c r="DA281">
        <v>3.1175899999999999</v>
      </c>
      <c r="DB281">
        <v>3.1608999999999998</v>
      </c>
      <c r="DC281">
        <v>-1.2620245E-2</v>
      </c>
      <c r="DD281">
        <v>-2.5997704E-2</v>
      </c>
      <c r="DE281">
        <v>2.0340022960000002</v>
      </c>
      <c r="DF281">
        <v>2.06</v>
      </c>
      <c r="DQ281">
        <v>831.00091552734375</v>
      </c>
      <c r="DR281">
        <v>3.819202880859375</v>
      </c>
      <c r="DS281">
        <v>1.6863199999999998E-2</v>
      </c>
      <c r="DT281">
        <v>0.25242300000000001</v>
      </c>
      <c r="DU281">
        <v>15.221299999999999</v>
      </c>
      <c r="DV281">
        <v>14.9689</v>
      </c>
      <c r="DW281">
        <v>-9.4084200000000007E-3</v>
      </c>
      <c r="DX281">
        <v>-3.3173399999999999E-2</v>
      </c>
      <c r="DY281">
        <v>3.49275</v>
      </c>
      <c r="DZ281">
        <v>3.5259200000000002</v>
      </c>
      <c r="EA281">
        <v>-7.2426879999999997E-3</v>
      </c>
      <c r="EB281">
        <v>-2.2162626000000001E-2</v>
      </c>
      <c r="EC281">
        <v>3.037837374</v>
      </c>
      <c r="ED281">
        <v>3.06</v>
      </c>
      <c r="FM281">
        <v>831.00103759765625</v>
      </c>
      <c r="FN281">
        <v>2.8570021972656252</v>
      </c>
      <c r="FO281">
        <v>2.5515599999999999E-2</v>
      </c>
      <c r="FP281">
        <v>0.38150000000000001</v>
      </c>
      <c r="FQ281">
        <v>15.3331</v>
      </c>
      <c r="FR281">
        <v>14.951599999999999</v>
      </c>
      <c r="FS281">
        <v>-1.27472E-2</v>
      </c>
      <c r="FT281">
        <v>-4.5053900000000001E-2</v>
      </c>
      <c r="FU281">
        <v>3.4893700000000001</v>
      </c>
      <c r="FV281">
        <v>3.53443</v>
      </c>
      <c r="FW281">
        <v>-1.2288606000000001E-2</v>
      </c>
      <c r="FX281">
        <v>-2.5806072999999999E-2</v>
      </c>
      <c r="FY281">
        <v>2.074193927</v>
      </c>
      <c r="FZ281">
        <v>2.1</v>
      </c>
      <c r="GK281">
        <v>831.0009765625</v>
      </c>
      <c r="GL281">
        <v>3.7988955078125</v>
      </c>
      <c r="GM281">
        <v>1.6694400000000002E-2</v>
      </c>
      <c r="GN281">
        <v>0.25044300000000003</v>
      </c>
      <c r="GO281">
        <v>15.2521</v>
      </c>
      <c r="GP281">
        <v>15.0016</v>
      </c>
      <c r="GQ281">
        <v>-9.2181699999999995E-3</v>
      </c>
      <c r="GR281">
        <v>-3.4080300000000001E-2</v>
      </c>
      <c r="GS281">
        <v>3.6629999999999998</v>
      </c>
      <c r="GT281">
        <v>3.6970800000000001</v>
      </c>
      <c r="GU281">
        <v>-7.2729250000000004E-3</v>
      </c>
      <c r="GV281">
        <v>-2.2255148999999998E-2</v>
      </c>
      <c r="GW281">
        <v>3.0377448509999998</v>
      </c>
      <c r="GX281">
        <v>3.06</v>
      </c>
      <c r="HJ281">
        <v>2.384883544921875</v>
      </c>
      <c r="HK281">
        <v>1.2773700000000001E-2</v>
      </c>
      <c r="HL281">
        <v>0.18893599999999999</v>
      </c>
      <c r="HM281">
        <v>14.98</v>
      </c>
      <c r="HN281">
        <v>14.7911</v>
      </c>
      <c r="HO281">
        <v>-6.4291900000000004E-3</v>
      </c>
      <c r="HP281">
        <v>-2.2743099999999999E-2</v>
      </c>
      <c r="HQ281">
        <v>3.5147300000000001</v>
      </c>
      <c r="HR281">
        <v>3.53748</v>
      </c>
      <c r="IH281">
        <v>2.435154541015625</v>
      </c>
      <c r="II281">
        <v>1.32543E-2</v>
      </c>
      <c r="IJ281">
        <v>0.19880300000000001</v>
      </c>
      <c r="IK281">
        <v>15.197900000000001</v>
      </c>
      <c r="IL281">
        <v>14.9991</v>
      </c>
      <c r="IM281">
        <v>-6.7458099999999997E-3</v>
      </c>
      <c r="IN281">
        <v>-2.5218000000000001E-2</v>
      </c>
      <c r="IO281">
        <v>3.7130999999999998</v>
      </c>
      <c r="IP281">
        <v>3.7383199999999999</v>
      </c>
      <c r="JF281">
        <v>2.3026520996093751</v>
      </c>
      <c r="JG281">
        <v>1.14053E-2</v>
      </c>
      <c r="JH281">
        <v>0.171074</v>
      </c>
      <c r="JI281">
        <v>15.1706</v>
      </c>
      <c r="JJ281">
        <v>14.999499999999999</v>
      </c>
      <c r="JK281">
        <v>-6.0474999999999999E-3</v>
      </c>
      <c r="JL281">
        <v>-2.25086E-2</v>
      </c>
      <c r="JM281">
        <v>3.6994600000000002</v>
      </c>
      <c r="JN281">
        <v>3.7219699999999998</v>
      </c>
    </row>
    <row r="282" spans="1:274" x14ac:dyDescent="0.3">
      <c r="A282">
        <v>556.00103759765625</v>
      </c>
      <c r="B282">
        <v>1.0483022460937501</v>
      </c>
      <c r="C282">
        <v>1.1670099999999999E-2</v>
      </c>
      <c r="D282">
        <v>0.17540600000000001</v>
      </c>
      <c r="E282">
        <v>15.2058</v>
      </c>
      <c r="F282">
        <v>15.0304</v>
      </c>
      <c r="G282">
        <v>-6.0297700000000003E-3</v>
      </c>
      <c r="H282">
        <v>-1.99393E-2</v>
      </c>
      <c r="I282">
        <v>3.28687</v>
      </c>
      <c r="J282">
        <v>3.30681</v>
      </c>
      <c r="K282">
        <v>-5.5384889999999997E-3</v>
      </c>
      <c r="L282">
        <v>-6.258492E-3</v>
      </c>
      <c r="M282">
        <v>1.1237415079999999</v>
      </c>
      <c r="N282">
        <v>1.1299999999999999</v>
      </c>
      <c r="Y282">
        <v>556.00091552734375</v>
      </c>
      <c r="Z282">
        <v>1.9734331054687499</v>
      </c>
      <c r="AA282">
        <v>6.43145E-3</v>
      </c>
      <c r="AB282">
        <v>9.6740699999999999E-2</v>
      </c>
      <c r="AC282">
        <v>15.1386</v>
      </c>
      <c r="AD282">
        <v>15.0418</v>
      </c>
      <c r="AE282">
        <v>-3.0944800000000001E-3</v>
      </c>
      <c r="AF282">
        <v>-9.9040399999999994E-3</v>
      </c>
      <c r="AG282">
        <v>3.1906500000000002</v>
      </c>
      <c r="AH282">
        <v>3.2005499999999998</v>
      </c>
      <c r="AI282">
        <v>-3.3112749999999998E-3</v>
      </c>
      <c r="AJ282">
        <v>-6.8874510000000002E-3</v>
      </c>
      <c r="AK282">
        <v>2.0731125490000002</v>
      </c>
      <c r="AL282">
        <v>2.08</v>
      </c>
      <c r="AW282">
        <v>556.0009765625</v>
      </c>
      <c r="AX282">
        <v>2.2139897460937501</v>
      </c>
      <c r="AY282">
        <v>3.6606299999999998E-3</v>
      </c>
      <c r="AZ282">
        <v>5.5067199999999997E-2</v>
      </c>
      <c r="BA282">
        <v>15.0982</v>
      </c>
      <c r="BB282">
        <v>15.043100000000001</v>
      </c>
      <c r="BC282">
        <v>-1.6060200000000001E-3</v>
      </c>
      <c r="BD282">
        <v>-5.0479100000000001E-3</v>
      </c>
      <c r="BE282">
        <v>3.13808</v>
      </c>
      <c r="BF282">
        <v>3.1431200000000001</v>
      </c>
      <c r="BG282">
        <v>-2.049225E-3</v>
      </c>
      <c r="BH282">
        <v>-6.2911219999999997E-3</v>
      </c>
      <c r="BI282">
        <v>3.0637088779999999</v>
      </c>
      <c r="BJ282">
        <v>3.07</v>
      </c>
      <c r="CS282">
        <v>834.00091552734375</v>
      </c>
      <c r="CT282">
        <v>2.890873291015625</v>
      </c>
      <c r="CU282">
        <v>2.7085399999999999E-2</v>
      </c>
      <c r="CV282">
        <v>0.40772599999999998</v>
      </c>
      <c r="CW282">
        <v>15.461</v>
      </c>
      <c r="CX282">
        <v>15.0533</v>
      </c>
      <c r="CY282">
        <v>-1.38169E-2</v>
      </c>
      <c r="CZ282">
        <v>-4.3673999999999998E-2</v>
      </c>
      <c r="DA282">
        <v>3.1172300000000002</v>
      </c>
      <c r="DB282">
        <v>3.1608999999999998</v>
      </c>
      <c r="DC282">
        <v>-1.272976E-2</v>
      </c>
      <c r="DD282">
        <v>-2.6223305999999998E-2</v>
      </c>
      <c r="DE282">
        <v>2.0337766940000002</v>
      </c>
      <c r="DF282">
        <v>2.06</v>
      </c>
      <c r="DQ282">
        <v>834.00091552734375</v>
      </c>
      <c r="DR282">
        <v>3.8327431640625003</v>
      </c>
      <c r="DS282">
        <v>1.70464E-2</v>
      </c>
      <c r="DT282">
        <v>0.255166</v>
      </c>
      <c r="DU282">
        <v>15.2241</v>
      </c>
      <c r="DV282">
        <v>14.9689</v>
      </c>
      <c r="DW282">
        <v>-9.5628899999999992E-3</v>
      </c>
      <c r="DX282">
        <v>-3.3717999999999998E-2</v>
      </c>
      <c r="DY282">
        <v>3.49221</v>
      </c>
      <c r="DZ282">
        <v>3.5259200000000002</v>
      </c>
      <c r="EA282">
        <v>-7.2717930000000004E-3</v>
      </c>
      <c r="EB282">
        <v>-2.2251686999999999E-2</v>
      </c>
      <c r="EC282">
        <v>3.0377483129999998</v>
      </c>
      <c r="ED282">
        <v>3.06</v>
      </c>
      <c r="FM282">
        <v>834.00103759765625</v>
      </c>
      <c r="FN282">
        <v>2.8662578125000002</v>
      </c>
      <c r="FO282">
        <v>2.57608E-2</v>
      </c>
      <c r="FP282">
        <v>0.38516699999999998</v>
      </c>
      <c r="FQ282">
        <v>15.3368</v>
      </c>
      <c r="FR282">
        <v>14.951599999999999</v>
      </c>
      <c r="FS282">
        <v>-1.28713E-2</v>
      </c>
      <c r="FT282">
        <v>-4.5492600000000001E-2</v>
      </c>
      <c r="FU282">
        <v>3.4889299999999999</v>
      </c>
      <c r="FV282">
        <v>3.53443</v>
      </c>
      <c r="FW282">
        <v>-1.2402358E-2</v>
      </c>
      <c r="FX282">
        <v>-2.6044952E-2</v>
      </c>
      <c r="FY282">
        <v>2.0739550480000002</v>
      </c>
      <c r="FZ282">
        <v>2.1</v>
      </c>
      <c r="GK282">
        <v>834.0009765625</v>
      </c>
      <c r="GL282">
        <v>3.8125178222656251</v>
      </c>
      <c r="GM282">
        <v>1.68933E-2</v>
      </c>
      <c r="GN282">
        <v>0.25342700000000001</v>
      </c>
      <c r="GO282">
        <v>15.255100000000001</v>
      </c>
      <c r="GP282">
        <v>15.0016</v>
      </c>
      <c r="GQ282">
        <v>-9.3082300000000007E-3</v>
      </c>
      <c r="GR282">
        <v>-3.4413300000000001E-2</v>
      </c>
      <c r="GS282">
        <v>3.6626699999999999</v>
      </c>
      <c r="GT282">
        <v>3.6970800000000001</v>
      </c>
      <c r="GU282">
        <v>-7.378725E-3</v>
      </c>
      <c r="GV282">
        <v>-2.2578897000000001E-2</v>
      </c>
      <c r="GW282">
        <v>3.0374211029999998</v>
      </c>
      <c r="GX282">
        <v>3.06</v>
      </c>
      <c r="HJ282">
        <v>2.3915964355468748</v>
      </c>
      <c r="HK282">
        <v>1.2884700000000001E-2</v>
      </c>
      <c r="HL282">
        <v>0.190579</v>
      </c>
      <c r="HM282">
        <v>14.9816</v>
      </c>
      <c r="HN282">
        <v>14.7911</v>
      </c>
      <c r="HO282">
        <v>-6.5494200000000002E-3</v>
      </c>
      <c r="HP282">
        <v>-2.3168399999999999E-2</v>
      </c>
      <c r="HQ282">
        <v>3.51431</v>
      </c>
      <c r="HR282">
        <v>3.53748</v>
      </c>
      <c r="IH282">
        <v>2.4425930175781252</v>
      </c>
      <c r="II282">
        <v>1.3380400000000001E-2</v>
      </c>
      <c r="IJ282">
        <v>0.20069400000000001</v>
      </c>
      <c r="IK282">
        <v>15.1998</v>
      </c>
      <c r="IL282">
        <v>14.9991</v>
      </c>
      <c r="IM282">
        <v>-6.84551E-3</v>
      </c>
      <c r="IN282">
        <v>-2.5590700000000001E-2</v>
      </c>
      <c r="IO282">
        <v>3.7127300000000001</v>
      </c>
      <c r="IP282">
        <v>3.7383199999999999</v>
      </c>
      <c r="JF282">
        <v>2.309215087890625</v>
      </c>
      <c r="JG282">
        <v>1.1521200000000001E-2</v>
      </c>
      <c r="JH282">
        <v>0.17281299999999999</v>
      </c>
      <c r="JI282">
        <v>15.1723</v>
      </c>
      <c r="JJ282">
        <v>14.999499999999999</v>
      </c>
      <c r="JK282">
        <v>-6.0426500000000001E-3</v>
      </c>
      <c r="JL282">
        <v>-2.24905E-2</v>
      </c>
      <c r="JM282">
        <v>3.6994799999999999</v>
      </c>
      <c r="JN282">
        <v>3.7219699999999998</v>
      </c>
    </row>
    <row r="283" spans="1:274" x14ac:dyDescent="0.3">
      <c r="A283">
        <v>558.00103759765625</v>
      </c>
      <c r="B283">
        <v>1.0529387207031251</v>
      </c>
      <c r="C283">
        <v>1.18236E-2</v>
      </c>
      <c r="D283">
        <v>0.17771300000000001</v>
      </c>
      <c r="E283">
        <v>15.2081</v>
      </c>
      <c r="F283">
        <v>15.0304</v>
      </c>
      <c r="G283">
        <v>-6.1096099999999997E-3</v>
      </c>
      <c r="H283">
        <v>-2.02033E-2</v>
      </c>
      <c r="I283">
        <v>3.28661</v>
      </c>
      <c r="J283">
        <v>3.30681</v>
      </c>
      <c r="K283">
        <v>-5.6102269999999997E-3</v>
      </c>
      <c r="L283">
        <v>-6.339557E-3</v>
      </c>
      <c r="M283">
        <v>1.1236604429999999</v>
      </c>
      <c r="N283">
        <v>1.1299999999999999</v>
      </c>
      <c r="Y283">
        <v>558.00091552734375</v>
      </c>
      <c r="Z283">
        <v>1.9814370117187501</v>
      </c>
      <c r="AA283">
        <v>6.5278899999999997E-3</v>
      </c>
      <c r="AB283">
        <v>9.8191500000000001E-2</v>
      </c>
      <c r="AC283">
        <v>15.14</v>
      </c>
      <c r="AD283">
        <v>15.0418</v>
      </c>
      <c r="AE283">
        <v>-3.1461000000000002E-3</v>
      </c>
      <c r="AF283">
        <v>-1.00692E-2</v>
      </c>
      <c r="AG283">
        <v>3.19048</v>
      </c>
      <c r="AH283">
        <v>3.2005499999999998</v>
      </c>
      <c r="AI283">
        <v>-3.3503370000000001E-3</v>
      </c>
      <c r="AJ283">
        <v>-6.9687000000000004E-3</v>
      </c>
      <c r="AK283">
        <v>2.0730312999999998</v>
      </c>
      <c r="AL283">
        <v>2.08</v>
      </c>
      <c r="AW283">
        <v>558.0009765625</v>
      </c>
      <c r="AX283">
        <v>2.2253342285156252</v>
      </c>
      <c r="AY283">
        <v>3.6933999999999999E-3</v>
      </c>
      <c r="AZ283">
        <v>5.5560199999999997E-2</v>
      </c>
      <c r="BA283">
        <v>15.098699999999999</v>
      </c>
      <c r="BB283">
        <v>15.043100000000001</v>
      </c>
      <c r="BC283">
        <v>-1.6505700000000001E-3</v>
      </c>
      <c r="BD283">
        <v>-5.1879400000000003E-3</v>
      </c>
      <c r="BE283">
        <v>3.13794</v>
      </c>
      <c r="BF283">
        <v>3.1431200000000001</v>
      </c>
      <c r="BG283">
        <v>-2.037751E-3</v>
      </c>
      <c r="BH283">
        <v>-6.2558939999999997E-3</v>
      </c>
      <c r="BI283">
        <v>3.0637441060000001</v>
      </c>
      <c r="BJ283">
        <v>3.07</v>
      </c>
      <c r="CS283">
        <v>837.00091552734375</v>
      </c>
      <c r="CT283">
        <v>2.9000705566406251</v>
      </c>
      <c r="CU283">
        <v>2.73365E-2</v>
      </c>
      <c r="CV283">
        <v>0.41150500000000001</v>
      </c>
      <c r="CW283">
        <v>15.4648</v>
      </c>
      <c r="CX283">
        <v>15.0533</v>
      </c>
      <c r="CY283">
        <v>-1.3931900000000001E-2</v>
      </c>
      <c r="CZ283">
        <v>-4.4037399999999997E-2</v>
      </c>
      <c r="DA283">
        <v>3.11687</v>
      </c>
      <c r="DB283">
        <v>3.1608999999999998</v>
      </c>
      <c r="DC283">
        <v>-1.2858349E-2</v>
      </c>
      <c r="DD283">
        <v>-2.6488199E-2</v>
      </c>
      <c r="DE283">
        <v>2.033511801</v>
      </c>
      <c r="DF283">
        <v>2.06</v>
      </c>
      <c r="DQ283">
        <v>837.00091552734375</v>
      </c>
      <c r="DR283">
        <v>3.8457736816406252</v>
      </c>
      <c r="DS283">
        <v>1.7236399999999999E-2</v>
      </c>
      <c r="DT283">
        <v>0.25800899999999999</v>
      </c>
      <c r="DU283">
        <v>15.226900000000001</v>
      </c>
      <c r="DV283">
        <v>14.9689</v>
      </c>
      <c r="DW283">
        <v>-9.6476200000000008E-3</v>
      </c>
      <c r="DX283">
        <v>-3.40168E-2</v>
      </c>
      <c r="DY283">
        <v>3.4919099999999998</v>
      </c>
      <c r="DZ283">
        <v>3.5259200000000002</v>
      </c>
      <c r="EA283">
        <v>-7.3690689999999998E-3</v>
      </c>
      <c r="EB283">
        <v>-2.2549349999999999E-2</v>
      </c>
      <c r="EC283">
        <v>3.0374506499999998</v>
      </c>
      <c r="ED283">
        <v>3.06</v>
      </c>
      <c r="FM283">
        <v>837.00103759765625</v>
      </c>
      <c r="FN283">
        <v>2.8753374023437499</v>
      </c>
      <c r="FO283">
        <v>2.5969599999999999E-2</v>
      </c>
      <c r="FP283">
        <v>0.38828800000000002</v>
      </c>
      <c r="FQ283">
        <v>15.3399</v>
      </c>
      <c r="FR283">
        <v>14.951599999999999</v>
      </c>
      <c r="FS283">
        <v>-1.2989000000000001E-2</v>
      </c>
      <c r="FT283">
        <v>-4.59088E-2</v>
      </c>
      <c r="FU283">
        <v>3.4885199999999998</v>
      </c>
      <c r="FV283">
        <v>3.53443</v>
      </c>
      <c r="FW283">
        <v>-1.2485892E-2</v>
      </c>
      <c r="FX283">
        <v>-2.6220371999999999E-2</v>
      </c>
      <c r="FY283">
        <v>2.073779628</v>
      </c>
      <c r="FZ283">
        <v>2.1</v>
      </c>
      <c r="GK283">
        <v>837.0009765625</v>
      </c>
      <c r="GL283">
        <v>3.8264216308593753</v>
      </c>
      <c r="GM283">
        <v>1.7083999999999998E-2</v>
      </c>
      <c r="GN283">
        <v>0.25628800000000002</v>
      </c>
      <c r="GO283">
        <v>15.257899999999999</v>
      </c>
      <c r="GP283">
        <v>15.0016</v>
      </c>
      <c r="GQ283">
        <v>-9.4236900000000002E-3</v>
      </c>
      <c r="GR283">
        <v>-3.4840099999999999E-2</v>
      </c>
      <c r="GS283">
        <v>3.6622400000000002</v>
      </c>
      <c r="GT283">
        <v>3.6970800000000001</v>
      </c>
      <c r="GU283">
        <v>-7.4443549999999997E-3</v>
      </c>
      <c r="GV283">
        <v>-2.2779727E-2</v>
      </c>
      <c r="GW283">
        <v>3.037220273</v>
      </c>
      <c r="GX283">
        <v>3.06</v>
      </c>
      <c r="HJ283">
        <v>2.3982836914062502</v>
      </c>
      <c r="HK283">
        <v>1.30019E-2</v>
      </c>
      <c r="HL283">
        <v>0.19231200000000001</v>
      </c>
      <c r="HM283">
        <v>14.9834</v>
      </c>
      <c r="HN283">
        <v>14.7911</v>
      </c>
      <c r="HO283">
        <v>-6.5667099999999999E-3</v>
      </c>
      <c r="HP283">
        <v>-2.32296E-2</v>
      </c>
      <c r="HQ283">
        <v>3.5142500000000001</v>
      </c>
      <c r="HR283">
        <v>3.53748</v>
      </c>
      <c r="IH283">
        <v>2.4487343749999999</v>
      </c>
      <c r="II283">
        <v>1.34994E-2</v>
      </c>
      <c r="IJ283">
        <v>0.20247899999999999</v>
      </c>
      <c r="IK283">
        <v>15.201599999999999</v>
      </c>
      <c r="IL283">
        <v>14.9991</v>
      </c>
      <c r="IM283">
        <v>-6.89194E-3</v>
      </c>
      <c r="IN283">
        <v>-2.5764200000000001E-2</v>
      </c>
      <c r="IO283">
        <v>3.7125499999999998</v>
      </c>
      <c r="IP283">
        <v>3.7383199999999999</v>
      </c>
      <c r="JF283">
        <v>2.316029296875</v>
      </c>
      <c r="JG283">
        <v>1.16312E-2</v>
      </c>
      <c r="JH283">
        <v>0.17446300000000001</v>
      </c>
      <c r="JI283">
        <v>15.173999999999999</v>
      </c>
      <c r="JJ283">
        <v>14.999499999999999</v>
      </c>
      <c r="JK283">
        <v>-6.1103199999999998E-3</v>
      </c>
      <c r="JL283">
        <v>-2.2742399999999999E-2</v>
      </c>
      <c r="JM283">
        <v>3.69923</v>
      </c>
      <c r="JN283">
        <v>3.7219699999999998</v>
      </c>
    </row>
    <row r="284" spans="1:274" x14ac:dyDescent="0.3">
      <c r="A284">
        <v>560.00103759765625</v>
      </c>
      <c r="B284">
        <v>1.057539794921875</v>
      </c>
      <c r="C284">
        <v>1.19779E-2</v>
      </c>
      <c r="D284">
        <v>0.180032</v>
      </c>
      <c r="E284">
        <v>15.2104</v>
      </c>
      <c r="F284">
        <v>15.0304</v>
      </c>
      <c r="G284">
        <v>-6.2027999999999996E-3</v>
      </c>
      <c r="H284">
        <v>-2.0511499999999998E-2</v>
      </c>
      <c r="I284">
        <v>3.2863000000000002</v>
      </c>
      <c r="J284">
        <v>3.30681</v>
      </c>
      <c r="K284">
        <v>-5.6668040000000001E-3</v>
      </c>
      <c r="L284">
        <v>-6.4034879999999997E-3</v>
      </c>
      <c r="M284">
        <v>1.123596512</v>
      </c>
      <c r="N284">
        <v>1.1299999999999999</v>
      </c>
      <c r="Y284">
        <v>560.00091552734375</v>
      </c>
      <c r="Z284">
        <v>1.9894401855468751</v>
      </c>
      <c r="AA284">
        <v>6.6247199999999997E-3</v>
      </c>
      <c r="AB284">
        <v>9.9648E-2</v>
      </c>
      <c r="AC284">
        <v>15.141500000000001</v>
      </c>
      <c r="AD284">
        <v>15.0418</v>
      </c>
      <c r="AE284">
        <v>-3.1992100000000001E-3</v>
      </c>
      <c r="AF284">
        <v>-1.02392E-2</v>
      </c>
      <c r="AG284">
        <v>3.1903100000000002</v>
      </c>
      <c r="AH284">
        <v>3.2005499999999998</v>
      </c>
      <c r="AI284">
        <v>-3.3959680000000001E-3</v>
      </c>
      <c r="AJ284">
        <v>-7.0636120000000004E-3</v>
      </c>
      <c r="AK284">
        <v>2.072936388</v>
      </c>
      <c r="AL284">
        <v>2.08</v>
      </c>
      <c r="AW284">
        <v>560.0009765625</v>
      </c>
      <c r="AX284">
        <v>2.2365463867187501</v>
      </c>
      <c r="AY284">
        <v>3.7205599999999999E-3</v>
      </c>
      <c r="AZ284">
        <v>5.5968799999999999E-2</v>
      </c>
      <c r="BA284">
        <v>15.0991</v>
      </c>
      <c r="BB284">
        <v>15.043100000000001</v>
      </c>
      <c r="BC284">
        <v>-1.66848E-3</v>
      </c>
      <c r="BD284">
        <v>-5.2442299999999999E-3</v>
      </c>
      <c r="BE284">
        <v>3.13788</v>
      </c>
      <c r="BF284">
        <v>3.1431200000000001</v>
      </c>
      <c r="BG284">
        <v>-2.0451060000000001E-3</v>
      </c>
      <c r="BH284">
        <v>-6.2784770000000002E-3</v>
      </c>
      <c r="BI284">
        <v>3.0637215229999999</v>
      </c>
      <c r="BJ284">
        <v>3.07</v>
      </c>
      <c r="CS284">
        <v>840.00091552734375</v>
      </c>
      <c r="CT284">
        <v>2.9093552246093752</v>
      </c>
      <c r="CU284">
        <v>2.7590799999999999E-2</v>
      </c>
      <c r="CV284">
        <v>0.41533399999999998</v>
      </c>
      <c r="CW284">
        <v>15.4687</v>
      </c>
      <c r="CX284">
        <v>15.0533</v>
      </c>
      <c r="CY284">
        <v>-1.4064800000000001E-2</v>
      </c>
      <c r="CZ284">
        <v>-4.4457299999999998E-2</v>
      </c>
      <c r="DA284">
        <v>3.1164499999999999</v>
      </c>
      <c r="DB284">
        <v>3.1608999999999998</v>
      </c>
      <c r="DC284">
        <v>-1.2974227E-2</v>
      </c>
      <c r="DD284">
        <v>-2.6726908000000001E-2</v>
      </c>
      <c r="DE284">
        <v>2.0332730919999999</v>
      </c>
      <c r="DF284">
        <v>2.06</v>
      </c>
      <c r="DQ284">
        <v>840.00091552734375</v>
      </c>
      <c r="DR284">
        <v>3.8596765136718751</v>
      </c>
      <c r="DS284">
        <v>1.7431100000000001E-2</v>
      </c>
      <c r="DT284">
        <v>0.26092399999999999</v>
      </c>
      <c r="DU284">
        <v>15.229799999999999</v>
      </c>
      <c r="DV284">
        <v>14.9689</v>
      </c>
      <c r="DW284">
        <v>-9.7335900000000003E-3</v>
      </c>
      <c r="DX284">
        <v>-3.43199E-2</v>
      </c>
      <c r="DY284">
        <v>3.4916</v>
      </c>
      <c r="DZ284">
        <v>3.5259200000000002</v>
      </c>
      <c r="EA284">
        <v>-7.4699679999999996E-3</v>
      </c>
      <c r="EB284">
        <v>-2.2858103000000001E-2</v>
      </c>
      <c r="EC284">
        <v>3.0371418970000001</v>
      </c>
      <c r="ED284">
        <v>3.06</v>
      </c>
      <c r="FM284">
        <v>840.00103759765625</v>
      </c>
      <c r="FN284">
        <v>2.8844270019531248</v>
      </c>
      <c r="FO284">
        <v>2.6203600000000001E-2</v>
      </c>
      <c r="FP284">
        <v>0.391787</v>
      </c>
      <c r="FQ284">
        <v>15.343400000000001</v>
      </c>
      <c r="FR284">
        <v>14.951599999999999</v>
      </c>
      <c r="FS284">
        <v>-1.3105500000000001E-2</v>
      </c>
      <c r="FT284">
        <v>-4.6320300000000002E-2</v>
      </c>
      <c r="FU284">
        <v>3.4881099999999998</v>
      </c>
      <c r="FV284">
        <v>3.53443</v>
      </c>
      <c r="FW284">
        <v>-1.2595106E-2</v>
      </c>
      <c r="FX284">
        <v>-2.6449724000000001E-2</v>
      </c>
      <c r="FY284">
        <v>2.0735502760000002</v>
      </c>
      <c r="FZ284">
        <v>2.1</v>
      </c>
      <c r="GK284">
        <v>840.0009765625</v>
      </c>
      <c r="GL284">
        <v>3.8402170410156251</v>
      </c>
      <c r="GM284">
        <v>1.7274000000000001E-2</v>
      </c>
      <c r="GN284">
        <v>0.25913900000000001</v>
      </c>
      <c r="GO284">
        <v>15.2608</v>
      </c>
      <c r="GP284">
        <v>15.0016</v>
      </c>
      <c r="GQ284">
        <v>-9.5064899999999994E-3</v>
      </c>
      <c r="GR284">
        <v>-3.5146299999999998E-2</v>
      </c>
      <c r="GS284">
        <v>3.6619299999999999</v>
      </c>
      <c r="GT284">
        <v>3.6970800000000001</v>
      </c>
      <c r="GU284">
        <v>-7.5489609999999999E-3</v>
      </c>
      <c r="GV284">
        <v>-2.3099821999999999E-2</v>
      </c>
      <c r="GW284">
        <v>3.0369001779999998</v>
      </c>
      <c r="GX284">
        <v>3.06</v>
      </c>
      <c r="HJ284">
        <v>2.4049145507812502</v>
      </c>
      <c r="HK284">
        <v>1.3112499999999999E-2</v>
      </c>
      <c r="HL284">
        <v>0.19394700000000001</v>
      </c>
      <c r="HM284">
        <v>14.984999999999999</v>
      </c>
      <c r="HN284">
        <v>14.7911</v>
      </c>
      <c r="HO284">
        <v>-6.6705200000000001E-3</v>
      </c>
      <c r="HP284">
        <v>-2.3596800000000001E-2</v>
      </c>
      <c r="HQ284">
        <v>3.5138799999999999</v>
      </c>
      <c r="HR284">
        <v>3.53748</v>
      </c>
      <c r="IH284">
        <v>2.455228759765625</v>
      </c>
      <c r="II284">
        <v>1.36191E-2</v>
      </c>
      <c r="IJ284">
        <v>0.20427400000000001</v>
      </c>
      <c r="IK284">
        <v>15.2034</v>
      </c>
      <c r="IL284">
        <v>14.9991</v>
      </c>
      <c r="IM284">
        <v>-6.9368399999999997E-3</v>
      </c>
      <c r="IN284">
        <v>-2.59321E-2</v>
      </c>
      <c r="IO284">
        <v>3.71238</v>
      </c>
      <c r="IP284">
        <v>3.7383199999999999</v>
      </c>
      <c r="JF284">
        <v>2.3227500000000001</v>
      </c>
      <c r="JG284">
        <v>1.1737600000000001E-2</v>
      </c>
      <c r="JH284">
        <v>0.17605799999999999</v>
      </c>
      <c r="JI284">
        <v>15.175599999999999</v>
      </c>
      <c r="JJ284">
        <v>14.999499999999999</v>
      </c>
      <c r="JK284">
        <v>-6.1619200000000004E-3</v>
      </c>
      <c r="JL284">
        <v>-2.29345E-2</v>
      </c>
      <c r="JM284">
        <v>3.6990400000000001</v>
      </c>
      <c r="JN284">
        <v>3.7219699999999998</v>
      </c>
    </row>
    <row r="285" spans="1:274" x14ac:dyDescent="0.3">
      <c r="A285">
        <v>562.00103759765625</v>
      </c>
      <c r="B285">
        <v>1.0621547851562501</v>
      </c>
      <c r="C285">
        <v>1.2126100000000001E-2</v>
      </c>
      <c r="D285">
        <v>0.18226000000000001</v>
      </c>
      <c r="E285">
        <v>15.2127</v>
      </c>
      <c r="F285">
        <v>15.0304</v>
      </c>
      <c r="G285">
        <v>-6.2682600000000003E-3</v>
      </c>
      <c r="H285">
        <v>-2.07279E-2</v>
      </c>
      <c r="I285">
        <v>3.2860800000000001</v>
      </c>
      <c r="J285">
        <v>3.30681</v>
      </c>
      <c r="K285">
        <v>-5.7505769999999998E-3</v>
      </c>
      <c r="L285">
        <v>-6.4981520000000001E-3</v>
      </c>
      <c r="M285">
        <v>1.1235018480000001</v>
      </c>
      <c r="N285">
        <v>1.1299999999999999</v>
      </c>
      <c r="Y285">
        <v>562.00091552734375</v>
      </c>
      <c r="Z285">
        <v>1.9972628173828126</v>
      </c>
      <c r="AA285">
        <v>6.7161900000000004E-3</v>
      </c>
      <c r="AB285">
        <v>0.101024</v>
      </c>
      <c r="AC285">
        <v>15.142899999999999</v>
      </c>
      <c r="AD285">
        <v>15.0418</v>
      </c>
      <c r="AE285">
        <v>-3.2514100000000002E-3</v>
      </c>
      <c r="AF285">
        <v>-1.04063E-2</v>
      </c>
      <c r="AG285">
        <v>3.19014</v>
      </c>
      <c r="AH285">
        <v>3.2005499999999998</v>
      </c>
      <c r="AI285">
        <v>-3.4350029999999998E-3</v>
      </c>
      <c r="AJ285">
        <v>-7.1448060000000001E-3</v>
      </c>
      <c r="AK285">
        <v>2.0728551940000002</v>
      </c>
      <c r="AL285">
        <v>2.08</v>
      </c>
      <c r="AW285">
        <v>562.0009765625</v>
      </c>
      <c r="AX285">
        <v>2.24782470703125</v>
      </c>
      <c r="AY285">
        <v>3.7595100000000002E-3</v>
      </c>
      <c r="AZ285">
        <v>5.6554800000000002E-2</v>
      </c>
      <c r="BA285">
        <v>15.0997</v>
      </c>
      <c r="BB285">
        <v>15.043100000000001</v>
      </c>
      <c r="BC285">
        <v>-1.7004500000000001E-3</v>
      </c>
      <c r="BD285">
        <v>-5.3447299999999998E-3</v>
      </c>
      <c r="BE285">
        <v>3.1377799999999998</v>
      </c>
      <c r="BF285">
        <v>3.1431200000000001</v>
      </c>
      <c r="BG285">
        <v>-2.0529580000000001E-3</v>
      </c>
      <c r="BH285">
        <v>-6.3025809999999998E-3</v>
      </c>
      <c r="BI285">
        <v>3.0636974189999999</v>
      </c>
      <c r="BJ285">
        <v>3.07</v>
      </c>
      <c r="CS285">
        <v>843.00091552734375</v>
      </c>
      <c r="CT285">
        <v>2.918232421875</v>
      </c>
      <c r="CU285">
        <v>2.78354E-2</v>
      </c>
      <c r="CV285">
        <v>0.41901500000000003</v>
      </c>
      <c r="CW285">
        <v>15.472300000000001</v>
      </c>
      <c r="CX285">
        <v>15.0533</v>
      </c>
      <c r="CY285">
        <v>-1.42034E-2</v>
      </c>
      <c r="CZ285">
        <v>-4.4895600000000001E-2</v>
      </c>
      <c r="DA285">
        <v>3.1160100000000002</v>
      </c>
      <c r="DB285">
        <v>3.1608999999999998</v>
      </c>
      <c r="DC285">
        <v>-1.3064539999999999E-2</v>
      </c>
      <c r="DD285">
        <v>-2.6912953E-2</v>
      </c>
      <c r="DE285">
        <v>2.033087047</v>
      </c>
      <c r="DF285">
        <v>2.06</v>
      </c>
      <c r="DQ285">
        <v>843.00091552734375</v>
      </c>
      <c r="DR285">
        <v>3.8734277343749999</v>
      </c>
      <c r="DS285">
        <v>1.7631600000000001E-2</v>
      </c>
      <c r="DT285">
        <v>0.26392500000000002</v>
      </c>
      <c r="DU285">
        <v>15.232799999999999</v>
      </c>
      <c r="DV285">
        <v>14.9689</v>
      </c>
      <c r="DW285">
        <v>-9.8192399999999999E-3</v>
      </c>
      <c r="DX285">
        <v>-3.4621899999999997E-2</v>
      </c>
      <c r="DY285">
        <v>3.4912999999999998</v>
      </c>
      <c r="DZ285">
        <v>3.5259200000000002</v>
      </c>
      <c r="EA285">
        <v>-7.5801710000000001E-3</v>
      </c>
      <c r="EB285">
        <v>-2.3195324E-2</v>
      </c>
      <c r="EC285">
        <v>3.036804676</v>
      </c>
      <c r="ED285">
        <v>3.06</v>
      </c>
      <c r="FM285">
        <v>843.00103759765625</v>
      </c>
      <c r="FN285">
        <v>2.8933137207031252</v>
      </c>
      <c r="FO285">
        <v>2.6473799999999999E-2</v>
      </c>
      <c r="FP285">
        <v>0.39582600000000001</v>
      </c>
      <c r="FQ285">
        <v>15.3475</v>
      </c>
      <c r="FR285">
        <v>14.951599999999999</v>
      </c>
      <c r="FS285">
        <v>-1.31891E-2</v>
      </c>
      <c r="FT285">
        <v>-4.6615900000000002E-2</v>
      </c>
      <c r="FU285">
        <v>3.4878100000000001</v>
      </c>
      <c r="FV285">
        <v>3.53443</v>
      </c>
      <c r="FW285">
        <v>-1.2773978E-2</v>
      </c>
      <c r="FX285">
        <v>-2.6825354999999999E-2</v>
      </c>
      <c r="FY285">
        <v>2.0731746449999999</v>
      </c>
      <c r="FZ285">
        <v>2.1</v>
      </c>
      <c r="GK285">
        <v>843.0009765625</v>
      </c>
      <c r="GL285">
        <v>3.8542473144531253</v>
      </c>
      <c r="GM285">
        <v>1.74921E-2</v>
      </c>
      <c r="GN285">
        <v>0.26240999999999998</v>
      </c>
      <c r="GO285">
        <v>15.263999999999999</v>
      </c>
      <c r="GP285">
        <v>15.0016</v>
      </c>
      <c r="GQ285">
        <v>-9.6225100000000008E-3</v>
      </c>
      <c r="GR285">
        <v>-3.5575200000000001E-2</v>
      </c>
      <c r="GS285">
        <v>3.6615000000000002</v>
      </c>
      <c r="GT285">
        <v>3.6970800000000001</v>
      </c>
      <c r="GU285">
        <v>-7.6404949999999998E-3</v>
      </c>
      <c r="GV285">
        <v>-2.3379915000000001E-2</v>
      </c>
      <c r="GW285">
        <v>3.036620085</v>
      </c>
      <c r="GX285">
        <v>3.06</v>
      </c>
      <c r="HJ285">
        <v>2.4115046386718753</v>
      </c>
      <c r="HK285">
        <v>1.3240500000000001E-2</v>
      </c>
      <c r="HL285">
        <v>0.19583999999999999</v>
      </c>
      <c r="HM285">
        <v>14.9869</v>
      </c>
      <c r="HN285">
        <v>14.7911</v>
      </c>
      <c r="HO285">
        <v>-6.69375E-3</v>
      </c>
      <c r="HP285">
        <v>-2.3678999999999999E-2</v>
      </c>
      <c r="HQ285">
        <v>3.5137999999999998</v>
      </c>
      <c r="HR285">
        <v>3.53748</v>
      </c>
      <c r="IH285">
        <v>2.4617556152343751</v>
      </c>
      <c r="II285">
        <v>1.37369E-2</v>
      </c>
      <c r="IJ285">
        <v>0.206042</v>
      </c>
      <c r="IK285">
        <v>15.2051</v>
      </c>
      <c r="IL285">
        <v>14.9991</v>
      </c>
      <c r="IM285">
        <v>-7.0288199999999999E-3</v>
      </c>
      <c r="IN285">
        <v>-2.6276000000000001E-2</v>
      </c>
      <c r="IO285">
        <v>3.71204</v>
      </c>
      <c r="IP285">
        <v>3.7383199999999999</v>
      </c>
      <c r="JF285">
        <v>2.3291945800781249</v>
      </c>
      <c r="JG285">
        <v>1.18496E-2</v>
      </c>
      <c r="JH285">
        <v>0.17773900000000001</v>
      </c>
      <c r="JI285">
        <v>15.177300000000001</v>
      </c>
      <c r="JJ285">
        <v>14.999499999999999</v>
      </c>
      <c r="JK285">
        <v>-6.2265300000000001E-3</v>
      </c>
      <c r="JL285">
        <v>-2.3174899999999998E-2</v>
      </c>
      <c r="JM285">
        <v>3.6987899999999998</v>
      </c>
      <c r="JN285">
        <v>3.7219699999999998</v>
      </c>
    </row>
    <row r="286" spans="1:274" x14ac:dyDescent="0.3">
      <c r="A286">
        <v>564.00103759765625</v>
      </c>
      <c r="B286">
        <v>1.0666529541015626</v>
      </c>
      <c r="C286">
        <v>1.22802E-2</v>
      </c>
      <c r="D286">
        <v>0.18457599999999999</v>
      </c>
      <c r="E286">
        <v>15.215</v>
      </c>
      <c r="F286">
        <v>15.0304</v>
      </c>
      <c r="G286">
        <v>-6.3210000000000002E-3</v>
      </c>
      <c r="H286">
        <v>-2.0902299999999999E-2</v>
      </c>
      <c r="I286">
        <v>3.2859099999999999</v>
      </c>
      <c r="J286">
        <v>3.30681</v>
      </c>
      <c r="K286">
        <v>-5.8494430000000002E-3</v>
      </c>
      <c r="L286">
        <v>-6.6098709999999998E-3</v>
      </c>
      <c r="M286">
        <v>1.1233901289999999</v>
      </c>
      <c r="N286">
        <v>1.1299999999999999</v>
      </c>
      <c r="Y286">
        <v>564.00091552734375</v>
      </c>
      <c r="Z286">
        <v>2.0053315429687499</v>
      </c>
      <c r="AA286">
        <v>6.8198900000000003E-3</v>
      </c>
      <c r="AB286">
        <v>0.10258399999999999</v>
      </c>
      <c r="AC286">
        <v>15.144399999999999</v>
      </c>
      <c r="AD286">
        <v>15.0418</v>
      </c>
      <c r="AE286">
        <v>-3.3032700000000001E-3</v>
      </c>
      <c r="AF286">
        <v>-1.05723E-2</v>
      </c>
      <c r="AG286">
        <v>3.1899799999999998</v>
      </c>
      <c r="AH286">
        <v>3.2005499999999998</v>
      </c>
      <c r="AI286">
        <v>-3.4837290000000001E-3</v>
      </c>
      <c r="AJ286">
        <v>-7.2461569999999996E-3</v>
      </c>
      <c r="AK286">
        <v>2.0727538430000001</v>
      </c>
      <c r="AL286">
        <v>2.08</v>
      </c>
      <c r="AW286">
        <v>564.0009765625</v>
      </c>
      <c r="AX286">
        <v>2.2591376953125</v>
      </c>
      <c r="AY286">
        <v>3.8019099999999999E-3</v>
      </c>
      <c r="AZ286">
        <v>5.71925E-2</v>
      </c>
      <c r="BA286">
        <v>15.100300000000001</v>
      </c>
      <c r="BB286">
        <v>15.043100000000001</v>
      </c>
      <c r="BC286">
        <v>-1.6983499999999999E-3</v>
      </c>
      <c r="BD286">
        <v>-5.3381399999999999E-3</v>
      </c>
      <c r="BE286">
        <v>3.1377799999999998</v>
      </c>
      <c r="BF286">
        <v>3.1431200000000001</v>
      </c>
      <c r="BG286">
        <v>-2.0926109999999999E-3</v>
      </c>
      <c r="BH286">
        <v>-6.4243149999999999E-3</v>
      </c>
      <c r="BI286">
        <v>3.063575685</v>
      </c>
      <c r="BJ286">
        <v>3.07</v>
      </c>
      <c r="CS286">
        <v>846.00091552734375</v>
      </c>
      <c r="CT286">
        <v>2.9269826660156251</v>
      </c>
      <c r="CU286">
        <v>2.8103699999999999E-2</v>
      </c>
      <c r="CV286">
        <v>0.42305500000000001</v>
      </c>
      <c r="CW286">
        <v>15.4764</v>
      </c>
      <c r="CX286">
        <v>15.0533</v>
      </c>
      <c r="CY286">
        <v>-1.43331E-2</v>
      </c>
      <c r="CZ286">
        <v>-4.5305400000000003E-2</v>
      </c>
      <c r="DA286">
        <v>3.1156000000000001</v>
      </c>
      <c r="DB286">
        <v>3.1608999999999998</v>
      </c>
      <c r="DC286">
        <v>-1.3196157E-2</v>
      </c>
      <c r="DD286">
        <v>-2.7184083000000001E-2</v>
      </c>
      <c r="DE286">
        <v>2.0328159170000002</v>
      </c>
      <c r="DF286">
        <v>2.06</v>
      </c>
      <c r="DQ286">
        <v>846.00091552734375</v>
      </c>
      <c r="DR286">
        <v>3.8871115722656251</v>
      </c>
      <c r="DS286">
        <v>1.78362E-2</v>
      </c>
      <c r="DT286">
        <v>0.26698899999999998</v>
      </c>
      <c r="DU286">
        <v>15.235900000000001</v>
      </c>
      <c r="DV286">
        <v>14.9689</v>
      </c>
      <c r="DW286">
        <v>-9.9455099999999994E-3</v>
      </c>
      <c r="DX286">
        <v>-3.5067099999999997E-2</v>
      </c>
      <c r="DY286">
        <v>3.4908600000000001</v>
      </c>
      <c r="DZ286">
        <v>3.5259200000000002</v>
      </c>
      <c r="EA286">
        <v>-7.6570329999999997E-3</v>
      </c>
      <c r="EB286">
        <v>-2.3430521999999999E-2</v>
      </c>
      <c r="EC286">
        <v>3.0365694780000001</v>
      </c>
      <c r="ED286">
        <v>3.06</v>
      </c>
      <c r="FM286">
        <v>846.00103759765625</v>
      </c>
      <c r="FN286">
        <v>2.902598876953125</v>
      </c>
      <c r="FO286">
        <v>2.6713400000000002E-2</v>
      </c>
      <c r="FP286">
        <v>0.39940900000000001</v>
      </c>
      <c r="FQ286">
        <v>15.351000000000001</v>
      </c>
      <c r="FR286">
        <v>14.951599999999999</v>
      </c>
      <c r="FS286">
        <v>-1.33764E-2</v>
      </c>
      <c r="FT286">
        <v>-4.7278000000000001E-2</v>
      </c>
      <c r="FU286">
        <v>3.4871500000000002</v>
      </c>
      <c r="FV286">
        <v>3.53443</v>
      </c>
      <c r="FW286">
        <v>-1.2812258E-2</v>
      </c>
      <c r="FX286">
        <v>-2.6905742E-2</v>
      </c>
      <c r="FY286">
        <v>2.0730942579999998</v>
      </c>
      <c r="FZ286">
        <v>2.1</v>
      </c>
      <c r="GK286">
        <v>846.0009765625</v>
      </c>
      <c r="GL286">
        <v>3.867948486328125</v>
      </c>
      <c r="GM286">
        <v>1.7731899999999998E-2</v>
      </c>
      <c r="GN286">
        <v>0.26600800000000002</v>
      </c>
      <c r="GO286">
        <v>15.2676</v>
      </c>
      <c r="GP286">
        <v>15.0016</v>
      </c>
      <c r="GQ286">
        <v>-9.7614099999999999E-3</v>
      </c>
      <c r="GR286">
        <v>-3.6088700000000001E-2</v>
      </c>
      <c r="GS286">
        <v>3.66099</v>
      </c>
      <c r="GT286">
        <v>3.6970800000000001</v>
      </c>
      <c r="GU286">
        <v>-7.7362769999999997E-3</v>
      </c>
      <c r="GV286">
        <v>-2.3673008999999998E-2</v>
      </c>
      <c r="GW286">
        <v>3.0363269910000001</v>
      </c>
      <c r="GX286">
        <v>3.06</v>
      </c>
      <c r="HJ286">
        <v>2.418119140625</v>
      </c>
      <c r="HK286">
        <v>1.33613E-2</v>
      </c>
      <c r="HL286">
        <v>0.197628</v>
      </c>
      <c r="HM286">
        <v>14.9887</v>
      </c>
      <c r="HN286">
        <v>14.7911</v>
      </c>
      <c r="HO286">
        <v>-6.7801900000000002E-3</v>
      </c>
      <c r="HP286">
        <v>-2.3984800000000001E-2</v>
      </c>
      <c r="HQ286">
        <v>3.51349</v>
      </c>
      <c r="HR286">
        <v>3.53748</v>
      </c>
      <c r="IH286">
        <v>2.4684396972656248</v>
      </c>
      <c r="II286">
        <v>1.38583E-2</v>
      </c>
      <c r="IJ286">
        <v>0.20786199999999999</v>
      </c>
      <c r="IK286">
        <v>15.207000000000001</v>
      </c>
      <c r="IL286">
        <v>14.9991</v>
      </c>
      <c r="IM286">
        <v>-7.0556899999999999E-3</v>
      </c>
      <c r="IN286">
        <v>-2.6376400000000001E-2</v>
      </c>
      <c r="IO286">
        <v>3.7119399999999998</v>
      </c>
      <c r="IP286">
        <v>3.7383199999999999</v>
      </c>
      <c r="JF286">
        <v>2.3358925781250002</v>
      </c>
      <c r="JG286">
        <v>1.19545E-2</v>
      </c>
      <c r="JH286">
        <v>0.179313</v>
      </c>
      <c r="JI286">
        <v>15.178800000000001</v>
      </c>
      <c r="JJ286">
        <v>14.999499999999999</v>
      </c>
      <c r="JK286">
        <v>-6.3121399999999999E-3</v>
      </c>
      <c r="JL286">
        <v>-2.34936E-2</v>
      </c>
      <c r="JM286">
        <v>3.69848</v>
      </c>
      <c r="JN286">
        <v>3.7219699999999998</v>
      </c>
    </row>
    <row r="287" spans="1:274" x14ac:dyDescent="0.3">
      <c r="A287">
        <v>566.00103759765625</v>
      </c>
      <c r="B287">
        <v>1.071199462890625</v>
      </c>
      <c r="C287">
        <v>1.2436900000000001E-2</v>
      </c>
      <c r="D287">
        <v>0.18693199999999999</v>
      </c>
      <c r="E287">
        <v>15.2173</v>
      </c>
      <c r="F287">
        <v>15.0304</v>
      </c>
      <c r="G287">
        <v>-6.4449900000000003E-3</v>
      </c>
      <c r="H287">
        <v>-2.1312399999999999E-2</v>
      </c>
      <c r="I287">
        <v>3.2854999999999999</v>
      </c>
      <c r="J287">
        <v>3.30681</v>
      </c>
      <c r="K287">
        <v>-5.8756609999999999E-3</v>
      </c>
      <c r="L287">
        <v>-6.6394970000000003E-3</v>
      </c>
      <c r="M287">
        <v>1.123360503</v>
      </c>
      <c r="N287">
        <v>1.1299999999999999</v>
      </c>
      <c r="Y287">
        <v>566.00091552734375</v>
      </c>
      <c r="Z287">
        <v>2.012908935546875</v>
      </c>
      <c r="AA287">
        <v>6.9163599999999999E-3</v>
      </c>
      <c r="AB287">
        <v>0.104035</v>
      </c>
      <c r="AC287">
        <v>15.145899999999999</v>
      </c>
      <c r="AD287">
        <v>15.0418</v>
      </c>
      <c r="AE287">
        <v>-3.3632599999999999E-3</v>
      </c>
      <c r="AF287">
        <v>-1.0764299999999999E-2</v>
      </c>
      <c r="AG287">
        <v>3.1897899999999999</v>
      </c>
      <c r="AH287">
        <v>3.2005499999999998</v>
      </c>
      <c r="AI287">
        <v>-3.5230690000000002E-3</v>
      </c>
      <c r="AJ287">
        <v>-7.3279840000000001E-3</v>
      </c>
      <c r="AK287">
        <v>2.0726720159999998</v>
      </c>
      <c r="AL287">
        <v>2.08</v>
      </c>
      <c r="AW287">
        <v>566.0009765625</v>
      </c>
      <c r="AX287">
        <v>2.2707980957031251</v>
      </c>
      <c r="AY287">
        <v>3.8356699999999998E-3</v>
      </c>
      <c r="AZ287">
        <v>5.7700399999999999E-2</v>
      </c>
      <c r="BA287">
        <v>15.1008</v>
      </c>
      <c r="BB287">
        <v>15.043100000000001</v>
      </c>
      <c r="BC287">
        <v>-1.70973E-3</v>
      </c>
      <c r="BD287">
        <v>-5.3738900000000001E-3</v>
      </c>
      <c r="BE287">
        <v>3.13775</v>
      </c>
      <c r="BF287">
        <v>3.1431200000000001</v>
      </c>
      <c r="BG287">
        <v>-2.1161119999999999E-3</v>
      </c>
      <c r="BH287">
        <v>-6.4964619999999997E-3</v>
      </c>
      <c r="BI287">
        <v>3.063503538</v>
      </c>
      <c r="BJ287">
        <v>3.07</v>
      </c>
      <c r="CS287">
        <v>849.00091552734375</v>
      </c>
      <c r="CT287">
        <v>2.9358146972656249</v>
      </c>
      <c r="CU287">
        <v>2.8336500000000001E-2</v>
      </c>
      <c r="CV287">
        <v>0.42655900000000002</v>
      </c>
      <c r="CW287">
        <v>15.479900000000001</v>
      </c>
      <c r="CX287">
        <v>15.0533</v>
      </c>
      <c r="CY287">
        <v>-1.4409E-2</v>
      </c>
      <c r="CZ287">
        <v>-4.5545599999999999E-2</v>
      </c>
      <c r="DA287">
        <v>3.1153599999999999</v>
      </c>
      <c r="DB287">
        <v>3.1608999999999998</v>
      </c>
      <c r="DC287">
        <v>-1.3343269E-2</v>
      </c>
      <c r="DD287">
        <v>-2.7487134E-2</v>
      </c>
      <c r="DE287">
        <v>2.0325128659999998</v>
      </c>
      <c r="DF287">
        <v>2.06</v>
      </c>
      <c r="DQ287">
        <v>849.00091552734375</v>
      </c>
      <c r="DR287">
        <v>3.9010185546875</v>
      </c>
      <c r="DS287">
        <v>1.8028499999999999E-2</v>
      </c>
      <c r="DT287">
        <v>0.26986599999999999</v>
      </c>
      <c r="DU287">
        <v>15.238799999999999</v>
      </c>
      <c r="DV287">
        <v>14.9689</v>
      </c>
      <c r="DW287">
        <v>-1.0035499999999999E-2</v>
      </c>
      <c r="DX287">
        <v>-3.5384400000000003E-2</v>
      </c>
      <c r="DY287">
        <v>3.4905400000000002</v>
      </c>
      <c r="DZ287">
        <v>3.5259200000000002</v>
      </c>
      <c r="EA287">
        <v>-7.7549230000000004E-3</v>
      </c>
      <c r="EB287">
        <v>-2.3730062999999999E-2</v>
      </c>
      <c r="EC287">
        <v>3.0362699370000001</v>
      </c>
      <c r="ED287">
        <v>3.06</v>
      </c>
      <c r="FM287">
        <v>849.00103759765625</v>
      </c>
      <c r="FN287">
        <v>2.911586181640625</v>
      </c>
      <c r="FO287">
        <v>2.69327E-2</v>
      </c>
      <c r="FP287">
        <v>0.40268799999999999</v>
      </c>
      <c r="FQ287">
        <v>15.3543</v>
      </c>
      <c r="FR287">
        <v>14.951599999999999</v>
      </c>
      <c r="FS287">
        <v>-1.34796E-2</v>
      </c>
      <c r="FT287">
        <v>-4.76426E-2</v>
      </c>
      <c r="FU287">
        <v>3.48678</v>
      </c>
      <c r="FV287">
        <v>3.53443</v>
      </c>
      <c r="FW287">
        <v>-1.2919695E-2</v>
      </c>
      <c r="FX287">
        <v>-2.713136E-2</v>
      </c>
      <c r="FY287">
        <v>2.0728686399999998</v>
      </c>
      <c r="FZ287">
        <v>2.1</v>
      </c>
      <c r="GK287">
        <v>849.0009765625</v>
      </c>
      <c r="GL287">
        <v>3.8818869628906252</v>
      </c>
      <c r="GM287">
        <v>1.78718E-2</v>
      </c>
      <c r="GN287">
        <v>0.26810600000000001</v>
      </c>
      <c r="GO287">
        <v>15.2697</v>
      </c>
      <c r="GP287">
        <v>15.0016</v>
      </c>
      <c r="GQ287">
        <v>-9.8032899999999992E-3</v>
      </c>
      <c r="GR287">
        <v>-3.6243600000000001E-2</v>
      </c>
      <c r="GS287">
        <v>3.6608399999999999</v>
      </c>
      <c r="GT287">
        <v>3.6970800000000001</v>
      </c>
      <c r="GU287">
        <v>-7.8320890000000004E-3</v>
      </c>
      <c r="GV287">
        <v>-2.3966193E-2</v>
      </c>
      <c r="GW287">
        <v>3.0360338069999999</v>
      </c>
      <c r="GX287">
        <v>3.06</v>
      </c>
      <c r="HJ287">
        <v>2.4248493652343752</v>
      </c>
      <c r="HK287">
        <v>1.3459E-2</v>
      </c>
      <c r="HL287">
        <v>0.199073</v>
      </c>
      <c r="HM287">
        <v>14.9901</v>
      </c>
      <c r="HN287">
        <v>14.7911</v>
      </c>
      <c r="HO287">
        <v>-6.8273500000000003E-3</v>
      </c>
      <c r="HP287">
        <v>-2.4151599999999999E-2</v>
      </c>
      <c r="HQ287">
        <v>3.5133200000000002</v>
      </c>
      <c r="HR287">
        <v>3.53748</v>
      </c>
      <c r="IH287">
        <v>2.4751374511718751</v>
      </c>
      <c r="II287">
        <v>1.39886E-2</v>
      </c>
      <c r="IJ287">
        <v>0.209816</v>
      </c>
      <c r="IK287">
        <v>15.2089</v>
      </c>
      <c r="IL287">
        <v>14.9991</v>
      </c>
      <c r="IM287">
        <v>-7.1300599999999997E-3</v>
      </c>
      <c r="IN287">
        <v>-2.6654400000000002E-2</v>
      </c>
      <c r="IO287">
        <v>3.7116600000000002</v>
      </c>
      <c r="IP287">
        <v>3.7383199999999999</v>
      </c>
      <c r="JF287">
        <v>2.3426794433593749</v>
      </c>
      <c r="JG287">
        <v>1.20456E-2</v>
      </c>
      <c r="JH287">
        <v>0.18067800000000001</v>
      </c>
      <c r="JI287">
        <v>15.180199999999999</v>
      </c>
      <c r="JJ287">
        <v>14.999499999999999</v>
      </c>
      <c r="JK287">
        <v>-6.3612699999999996E-3</v>
      </c>
      <c r="JL287">
        <v>-2.36764E-2</v>
      </c>
      <c r="JM287">
        <v>3.6982900000000001</v>
      </c>
      <c r="JN287">
        <v>3.7219699999999998</v>
      </c>
    </row>
    <row r="288" spans="1:274" x14ac:dyDescent="0.3">
      <c r="A288">
        <v>568.00103759765625</v>
      </c>
      <c r="B288">
        <v>1.0756441650390625</v>
      </c>
      <c r="C288">
        <v>1.25843E-2</v>
      </c>
      <c r="D288">
        <v>0.18914700000000001</v>
      </c>
      <c r="E288">
        <v>15.2196</v>
      </c>
      <c r="F288">
        <v>15.0304</v>
      </c>
      <c r="G288">
        <v>-6.5120200000000003E-3</v>
      </c>
      <c r="H288">
        <v>-2.1534000000000001E-2</v>
      </c>
      <c r="I288">
        <v>3.2852800000000002</v>
      </c>
      <c r="J288">
        <v>3.30681</v>
      </c>
      <c r="K288">
        <v>-5.9593320000000003E-3</v>
      </c>
      <c r="L288">
        <v>-6.7340450000000001E-3</v>
      </c>
      <c r="M288">
        <v>1.1232659549999999</v>
      </c>
      <c r="N288">
        <v>1.1299999999999999</v>
      </c>
      <c r="Y288">
        <v>568.00091552734375</v>
      </c>
      <c r="Z288">
        <v>2.0208516845703124</v>
      </c>
      <c r="AA288">
        <v>7.0237800000000003E-3</v>
      </c>
      <c r="AB288">
        <v>0.10564999999999999</v>
      </c>
      <c r="AC288">
        <v>15.147500000000001</v>
      </c>
      <c r="AD288">
        <v>15.0418</v>
      </c>
      <c r="AE288">
        <v>-3.4053600000000001E-3</v>
      </c>
      <c r="AF288">
        <v>-1.0899000000000001E-2</v>
      </c>
      <c r="AG288">
        <v>3.1896499999999999</v>
      </c>
      <c r="AH288">
        <v>3.2005499999999998</v>
      </c>
      <c r="AI288">
        <v>-3.5845920000000002E-3</v>
      </c>
      <c r="AJ288">
        <v>-7.4559520000000001E-3</v>
      </c>
      <c r="AK288">
        <v>2.0725440480000001</v>
      </c>
      <c r="AL288">
        <v>2.08</v>
      </c>
      <c r="AW288">
        <v>568.0009765625</v>
      </c>
      <c r="AX288">
        <v>2.2821015624999998</v>
      </c>
      <c r="AY288">
        <v>3.8676700000000001E-3</v>
      </c>
      <c r="AZ288">
        <v>5.8181700000000003E-2</v>
      </c>
      <c r="BA288">
        <v>15.1013</v>
      </c>
      <c r="BB288">
        <v>15.043100000000001</v>
      </c>
      <c r="BC288">
        <v>-1.72992E-3</v>
      </c>
      <c r="BD288">
        <v>-5.4373499999999996E-3</v>
      </c>
      <c r="BE288">
        <v>3.1376900000000001</v>
      </c>
      <c r="BF288">
        <v>3.1431200000000001</v>
      </c>
      <c r="BG288">
        <v>-2.13007E-3</v>
      </c>
      <c r="BH288">
        <v>-6.5393150000000004E-3</v>
      </c>
      <c r="BI288">
        <v>3.0634606849999999</v>
      </c>
      <c r="BJ288">
        <v>3.07</v>
      </c>
      <c r="CS288">
        <v>852.00091552734375</v>
      </c>
      <c r="CT288">
        <v>2.944272705078125</v>
      </c>
      <c r="CU288">
        <v>2.8584999999999999E-2</v>
      </c>
      <c r="CV288">
        <v>0.43029899999999999</v>
      </c>
      <c r="CW288">
        <v>15.483599999999999</v>
      </c>
      <c r="CX288">
        <v>15.0533</v>
      </c>
      <c r="CY288">
        <v>-1.45887E-2</v>
      </c>
      <c r="CZ288">
        <v>-4.6113599999999998E-2</v>
      </c>
      <c r="DA288">
        <v>3.1147900000000002</v>
      </c>
      <c r="DB288">
        <v>3.1608999999999998</v>
      </c>
      <c r="DC288">
        <v>-1.3398530000000001E-2</v>
      </c>
      <c r="DD288">
        <v>-2.7600970999999998E-2</v>
      </c>
      <c r="DE288">
        <v>2.032399029</v>
      </c>
      <c r="DF288">
        <v>2.06</v>
      </c>
      <c r="DQ288">
        <v>852.00091552734375</v>
      </c>
      <c r="DR288">
        <v>3.9148840332031249</v>
      </c>
      <c r="DS288">
        <v>1.82218E-2</v>
      </c>
      <c r="DT288">
        <v>0.27275899999999997</v>
      </c>
      <c r="DU288">
        <v>15.2416</v>
      </c>
      <c r="DV288">
        <v>14.9689</v>
      </c>
      <c r="DW288">
        <v>-1.01759E-2</v>
      </c>
      <c r="DX288">
        <v>-3.5879300000000003E-2</v>
      </c>
      <c r="DY288">
        <v>3.49004</v>
      </c>
      <c r="DZ288">
        <v>3.5259200000000002</v>
      </c>
      <c r="EA288">
        <v>-7.7950780000000004E-3</v>
      </c>
      <c r="EB288">
        <v>-2.3852939E-2</v>
      </c>
      <c r="EC288">
        <v>3.0361470609999999</v>
      </c>
      <c r="ED288">
        <v>3.06</v>
      </c>
      <c r="FM288">
        <v>852.00103759765625</v>
      </c>
      <c r="FN288">
        <v>2.92093310546875</v>
      </c>
      <c r="FO288">
        <v>2.7193599999999998E-2</v>
      </c>
      <c r="FP288">
        <v>0.406588</v>
      </c>
      <c r="FQ288">
        <v>15.3582</v>
      </c>
      <c r="FR288">
        <v>14.951599999999999</v>
      </c>
      <c r="FS288">
        <v>-1.35624E-2</v>
      </c>
      <c r="FT288">
        <v>-4.7935400000000003E-2</v>
      </c>
      <c r="FU288">
        <v>3.4864899999999999</v>
      </c>
      <c r="FV288">
        <v>3.53443</v>
      </c>
      <c r="FW288">
        <v>-1.3088268E-2</v>
      </c>
      <c r="FX288">
        <v>-2.7485361999999999E-2</v>
      </c>
      <c r="FY288">
        <v>2.0725146379999999</v>
      </c>
      <c r="FZ288">
        <v>2.1</v>
      </c>
      <c r="GK288">
        <v>852.0009765625</v>
      </c>
      <c r="GL288">
        <v>3.8959733886718753</v>
      </c>
      <c r="GM288">
        <v>1.8094699999999998E-2</v>
      </c>
      <c r="GN288">
        <v>0.27145000000000002</v>
      </c>
      <c r="GO288">
        <v>15.273099999999999</v>
      </c>
      <c r="GP288">
        <v>15.0016</v>
      </c>
      <c r="GQ288">
        <v>-9.9567000000000006E-3</v>
      </c>
      <c r="GR288">
        <v>-3.6810700000000002E-2</v>
      </c>
      <c r="GS288">
        <v>3.6602700000000001</v>
      </c>
      <c r="GT288">
        <v>3.6970800000000001</v>
      </c>
      <c r="GU288">
        <v>-7.8984869999999992E-3</v>
      </c>
      <c r="GV288">
        <v>-2.4169369999999999E-2</v>
      </c>
      <c r="GW288">
        <v>3.03583063</v>
      </c>
      <c r="GX288">
        <v>3.06</v>
      </c>
      <c r="HJ288">
        <v>2.4316621093749999</v>
      </c>
      <c r="HK288">
        <v>1.35823E-2</v>
      </c>
      <c r="HL288">
        <v>0.20089599999999999</v>
      </c>
      <c r="HM288">
        <v>14.992000000000001</v>
      </c>
      <c r="HN288">
        <v>14.7911</v>
      </c>
      <c r="HO288">
        <v>-6.91502E-3</v>
      </c>
      <c r="HP288">
        <v>-2.4461699999999999E-2</v>
      </c>
      <c r="HQ288">
        <v>3.51302</v>
      </c>
      <c r="HR288">
        <v>3.53748</v>
      </c>
      <c r="IH288">
        <v>2.4818710937500001</v>
      </c>
      <c r="II288">
        <v>1.4105299999999999E-2</v>
      </c>
      <c r="IJ288">
        <v>0.21156700000000001</v>
      </c>
      <c r="IK288">
        <v>15.210699999999999</v>
      </c>
      <c r="IL288">
        <v>14.9991</v>
      </c>
      <c r="IM288">
        <v>-7.1946099999999997E-3</v>
      </c>
      <c r="IN288">
        <v>-2.6895700000000002E-2</v>
      </c>
      <c r="IO288">
        <v>3.7114199999999999</v>
      </c>
      <c r="IP288">
        <v>3.7383199999999999</v>
      </c>
      <c r="JF288">
        <v>2.349031494140625</v>
      </c>
      <c r="JG288">
        <v>1.2154699999999999E-2</v>
      </c>
      <c r="JH288">
        <v>0.182315</v>
      </c>
      <c r="JI288">
        <v>15.181900000000001</v>
      </c>
      <c r="JJ288">
        <v>14.999499999999999</v>
      </c>
      <c r="JK288">
        <v>-6.3941600000000003E-3</v>
      </c>
      <c r="JL288">
        <v>-2.3798900000000001E-2</v>
      </c>
      <c r="JM288">
        <v>3.6981700000000002</v>
      </c>
      <c r="JN288">
        <v>3.7219699999999998</v>
      </c>
    </row>
    <row r="289" spans="1:274" x14ac:dyDescent="0.3">
      <c r="A289">
        <v>570.00103759765625</v>
      </c>
      <c r="B289">
        <v>1.080191650390625</v>
      </c>
      <c r="C289">
        <v>1.27376E-2</v>
      </c>
      <c r="D289">
        <v>0.19145200000000001</v>
      </c>
      <c r="E289">
        <v>15.2219</v>
      </c>
      <c r="F289">
        <v>15.0304</v>
      </c>
      <c r="G289">
        <v>-6.6026000000000001E-3</v>
      </c>
      <c r="H289">
        <v>-2.1833499999999999E-2</v>
      </c>
      <c r="I289">
        <v>3.28498</v>
      </c>
      <c r="J289">
        <v>3.30681</v>
      </c>
      <c r="K289">
        <v>-6.0187629999999999E-3</v>
      </c>
      <c r="L289">
        <v>-6.8012020000000001E-3</v>
      </c>
      <c r="M289">
        <v>1.123198798</v>
      </c>
      <c r="N289">
        <v>1.1299999999999999</v>
      </c>
      <c r="Y289">
        <v>570.00091552734375</v>
      </c>
      <c r="Z289">
        <v>2.0286486816406248</v>
      </c>
      <c r="AA289">
        <v>7.1071299999999997E-3</v>
      </c>
      <c r="AB289">
        <v>0.106904</v>
      </c>
      <c r="AC289">
        <v>15.1487</v>
      </c>
      <c r="AD289">
        <v>15.0418</v>
      </c>
      <c r="AE289">
        <v>-3.4689500000000002E-3</v>
      </c>
      <c r="AF289">
        <v>-1.11025E-2</v>
      </c>
      <c r="AG289">
        <v>3.1894499999999999</v>
      </c>
      <c r="AH289">
        <v>3.2005499999999998</v>
      </c>
      <c r="AI289">
        <v>-3.6010460000000001E-3</v>
      </c>
      <c r="AJ289">
        <v>-7.4901760000000003E-3</v>
      </c>
      <c r="AK289">
        <v>2.0725098239999999</v>
      </c>
      <c r="AL289">
        <v>2.08</v>
      </c>
      <c r="AW289">
        <v>570.0009765625</v>
      </c>
      <c r="AX289">
        <v>2.2935327148437499</v>
      </c>
      <c r="AY289">
        <v>3.9045299999999998E-3</v>
      </c>
      <c r="AZ289">
        <v>5.8736200000000002E-2</v>
      </c>
      <c r="BA289">
        <v>15.101800000000001</v>
      </c>
      <c r="BB289">
        <v>15.043100000000001</v>
      </c>
      <c r="BC289">
        <v>-1.76859E-3</v>
      </c>
      <c r="BD289">
        <v>-5.5589100000000002E-3</v>
      </c>
      <c r="BE289">
        <v>3.1375600000000001</v>
      </c>
      <c r="BF289">
        <v>3.1431200000000001</v>
      </c>
      <c r="BG289">
        <v>-2.1217639999999999E-3</v>
      </c>
      <c r="BH289">
        <v>-6.5138160000000004E-3</v>
      </c>
      <c r="BI289">
        <v>3.0634861839999998</v>
      </c>
      <c r="BJ289">
        <v>3.07</v>
      </c>
      <c r="CS289">
        <v>855.00091552734375</v>
      </c>
      <c r="CT289">
        <v>2.9530041503906252</v>
      </c>
      <c r="CU289">
        <v>2.8850500000000001E-2</v>
      </c>
      <c r="CV289">
        <v>0.43429499999999999</v>
      </c>
      <c r="CW289">
        <v>15.4876</v>
      </c>
      <c r="CX289">
        <v>15.0533</v>
      </c>
      <c r="CY289">
        <v>-1.47137E-2</v>
      </c>
      <c r="CZ289">
        <v>-4.6508599999999997E-2</v>
      </c>
      <c r="DA289">
        <v>3.1143999999999998</v>
      </c>
      <c r="DB289">
        <v>3.1608999999999998</v>
      </c>
      <c r="DC289">
        <v>-1.3529826E-2</v>
      </c>
      <c r="DD289">
        <v>-2.7871441E-2</v>
      </c>
      <c r="DE289">
        <v>2.0321285589999998</v>
      </c>
      <c r="DF289">
        <v>2.06</v>
      </c>
      <c r="DQ289">
        <v>855.00091552734375</v>
      </c>
      <c r="DR289">
        <v>3.928224609375</v>
      </c>
      <c r="DS289">
        <v>1.8398600000000001E-2</v>
      </c>
      <c r="DT289">
        <v>0.27540599999999998</v>
      </c>
      <c r="DU289">
        <v>15.244300000000001</v>
      </c>
      <c r="DV289">
        <v>14.9689</v>
      </c>
      <c r="DW289">
        <v>-1.0286200000000001E-2</v>
      </c>
      <c r="DX289">
        <v>-3.6268399999999999E-2</v>
      </c>
      <c r="DY289">
        <v>3.4896600000000002</v>
      </c>
      <c r="DZ289">
        <v>3.5259200000000002</v>
      </c>
      <c r="EA289">
        <v>-7.8627880000000008E-3</v>
      </c>
      <c r="EB289">
        <v>-2.4060129999999999E-2</v>
      </c>
      <c r="EC289">
        <v>3.03593987</v>
      </c>
      <c r="ED289">
        <v>3.06</v>
      </c>
      <c r="FM289">
        <v>855.00103759765625</v>
      </c>
      <c r="FN289">
        <v>2.9299423828125</v>
      </c>
      <c r="FO289">
        <v>2.7439600000000001E-2</v>
      </c>
      <c r="FP289">
        <v>0.41026800000000002</v>
      </c>
      <c r="FQ289">
        <v>15.3619</v>
      </c>
      <c r="FR289">
        <v>14.951599999999999</v>
      </c>
      <c r="FS289">
        <v>-1.3702600000000001E-2</v>
      </c>
      <c r="FT289">
        <v>-4.8431000000000002E-2</v>
      </c>
      <c r="FU289">
        <v>3.4860000000000002</v>
      </c>
      <c r="FV289">
        <v>3.53443</v>
      </c>
      <c r="FW289">
        <v>-1.3187282E-2</v>
      </c>
      <c r="FX289">
        <v>-2.7693290999999998E-2</v>
      </c>
      <c r="FY289">
        <v>2.0723067089999998</v>
      </c>
      <c r="FZ289">
        <v>2.1</v>
      </c>
      <c r="GK289">
        <v>855.0009765625</v>
      </c>
      <c r="GL289">
        <v>3.909997314453125</v>
      </c>
      <c r="GM289">
        <v>1.8290899999999999E-2</v>
      </c>
      <c r="GN289">
        <v>0.274393</v>
      </c>
      <c r="GO289">
        <v>15.276</v>
      </c>
      <c r="GP289">
        <v>15.0016</v>
      </c>
      <c r="GQ289">
        <v>-1.0048700000000001E-2</v>
      </c>
      <c r="GR289">
        <v>-3.7150700000000002E-2</v>
      </c>
      <c r="GS289">
        <v>3.6599300000000001</v>
      </c>
      <c r="GT289">
        <v>3.6970800000000001</v>
      </c>
      <c r="GU289">
        <v>-7.994681E-3</v>
      </c>
      <c r="GV289">
        <v>-2.4463723999999999E-2</v>
      </c>
      <c r="GW289">
        <v>3.0355362760000002</v>
      </c>
      <c r="GX289">
        <v>3.06</v>
      </c>
      <c r="HJ289">
        <v>2.4380551757812499</v>
      </c>
      <c r="HK289">
        <v>1.37091E-2</v>
      </c>
      <c r="HL289">
        <v>0.20277200000000001</v>
      </c>
      <c r="HM289">
        <v>14.9938</v>
      </c>
      <c r="HN289">
        <v>14.7911</v>
      </c>
      <c r="HO289">
        <v>-6.9884999999999999E-3</v>
      </c>
      <c r="HP289">
        <v>-2.4721699999999999E-2</v>
      </c>
      <c r="HQ289">
        <v>3.51275</v>
      </c>
      <c r="HR289">
        <v>3.53748</v>
      </c>
      <c r="IH289">
        <v>2.4886718750000001</v>
      </c>
      <c r="II289">
        <v>1.42279E-2</v>
      </c>
      <c r="IJ289">
        <v>0.21340500000000001</v>
      </c>
      <c r="IK289">
        <v>15.2125</v>
      </c>
      <c r="IL289">
        <v>14.9991</v>
      </c>
      <c r="IM289">
        <v>-7.28E-3</v>
      </c>
      <c r="IN289">
        <v>-2.72149E-2</v>
      </c>
      <c r="IO289">
        <v>3.7111000000000001</v>
      </c>
      <c r="IP289">
        <v>3.7383199999999999</v>
      </c>
      <c r="JF289">
        <v>2.3559121093750002</v>
      </c>
      <c r="JG289">
        <v>1.2268599999999999E-2</v>
      </c>
      <c r="JH289">
        <v>0.18402299999999999</v>
      </c>
      <c r="JI289">
        <v>15.1836</v>
      </c>
      <c r="JJ289">
        <v>14.999499999999999</v>
      </c>
      <c r="JK289">
        <v>-6.4817800000000004E-3</v>
      </c>
      <c r="JL289">
        <v>-2.4125000000000001E-2</v>
      </c>
      <c r="JM289">
        <v>3.6978399999999998</v>
      </c>
      <c r="JN289">
        <v>3.7219699999999998</v>
      </c>
    </row>
    <row r="290" spans="1:274" x14ac:dyDescent="0.3">
      <c r="A290">
        <v>572.00103759765625</v>
      </c>
      <c r="B290">
        <v>1.0846153564453125</v>
      </c>
      <c r="C290">
        <v>1.2900699999999999E-2</v>
      </c>
      <c r="D290">
        <v>0.19390199999999999</v>
      </c>
      <c r="E290">
        <v>15.224299999999999</v>
      </c>
      <c r="F290">
        <v>15.0304</v>
      </c>
      <c r="G290">
        <v>-6.6906300000000004E-3</v>
      </c>
      <c r="H290">
        <v>-2.2124700000000001E-2</v>
      </c>
      <c r="I290">
        <v>3.2846899999999999</v>
      </c>
      <c r="J290">
        <v>3.30681</v>
      </c>
      <c r="K290">
        <v>-6.0877140000000001E-3</v>
      </c>
      <c r="L290">
        <v>-6.8791160000000002E-3</v>
      </c>
      <c r="M290">
        <v>1.123120884</v>
      </c>
      <c r="N290">
        <v>1.1299999999999999</v>
      </c>
      <c r="Y290">
        <v>572.00091552734375</v>
      </c>
      <c r="Z290">
        <v>2.0359332275390627</v>
      </c>
      <c r="AA290">
        <v>7.2152199999999996E-3</v>
      </c>
      <c r="AB290">
        <v>0.10853</v>
      </c>
      <c r="AC290">
        <v>15.150399999999999</v>
      </c>
      <c r="AD290">
        <v>15.0418</v>
      </c>
      <c r="AE290">
        <v>-3.53477E-3</v>
      </c>
      <c r="AF290">
        <v>-1.1313200000000001E-2</v>
      </c>
      <c r="AG290">
        <v>3.1892399999999999</v>
      </c>
      <c r="AH290">
        <v>3.2005499999999998</v>
      </c>
      <c r="AI290">
        <v>-3.6472480000000001E-3</v>
      </c>
      <c r="AJ290">
        <v>-7.5862769999999998E-3</v>
      </c>
      <c r="AK290">
        <v>2.0724137229999999</v>
      </c>
      <c r="AL290">
        <v>2.08</v>
      </c>
      <c r="AW290">
        <v>572.0009765625</v>
      </c>
      <c r="AX290">
        <v>2.3050104980468751</v>
      </c>
      <c r="AY290">
        <v>3.9389400000000001E-3</v>
      </c>
      <c r="AZ290">
        <v>5.9253899999999998E-2</v>
      </c>
      <c r="BA290">
        <v>15.102399999999999</v>
      </c>
      <c r="BB290">
        <v>15.043100000000001</v>
      </c>
      <c r="BC290">
        <v>-1.77714E-3</v>
      </c>
      <c r="BD290">
        <v>-5.5857600000000004E-3</v>
      </c>
      <c r="BE290">
        <v>3.13754</v>
      </c>
      <c r="BF290">
        <v>3.1431200000000001</v>
      </c>
      <c r="BG290">
        <v>-2.1550480000000001E-3</v>
      </c>
      <c r="BH290">
        <v>-6.6159970000000002E-3</v>
      </c>
      <c r="BI290">
        <v>3.0633840029999999</v>
      </c>
      <c r="BJ290">
        <v>3.07</v>
      </c>
      <c r="CS290">
        <v>858.00091552734375</v>
      </c>
      <c r="CT290">
        <v>2.9616188964843753</v>
      </c>
      <c r="CU290">
        <v>2.9106799999999999E-2</v>
      </c>
      <c r="CV290">
        <v>0.43815399999999999</v>
      </c>
      <c r="CW290">
        <v>15.4915</v>
      </c>
      <c r="CX290">
        <v>15.0533</v>
      </c>
      <c r="CY290">
        <v>-1.48392E-2</v>
      </c>
      <c r="CZ290">
        <v>-4.6905299999999997E-2</v>
      </c>
      <c r="DA290">
        <v>3.1139999999999999</v>
      </c>
      <c r="DB290">
        <v>3.1608999999999998</v>
      </c>
      <c r="DC290">
        <v>-1.3651488E-2</v>
      </c>
      <c r="DD290">
        <v>-2.8122065000000002E-2</v>
      </c>
      <c r="DE290">
        <v>2.0318779349999998</v>
      </c>
      <c r="DF290">
        <v>2.06</v>
      </c>
      <c r="DQ290">
        <v>858.00091552734375</v>
      </c>
      <c r="DR290">
        <v>3.9425627441406252</v>
      </c>
      <c r="DS290">
        <v>1.8628499999999999E-2</v>
      </c>
      <c r="DT290">
        <v>0.27884799999999998</v>
      </c>
      <c r="DU290">
        <v>15.2477</v>
      </c>
      <c r="DV290">
        <v>14.9689</v>
      </c>
      <c r="DW290">
        <v>-1.0360299999999999E-2</v>
      </c>
      <c r="DX290">
        <v>-3.6529699999999998E-2</v>
      </c>
      <c r="DY290">
        <v>3.4893900000000002</v>
      </c>
      <c r="DZ290">
        <v>3.5259200000000002</v>
      </c>
      <c r="EA290">
        <v>-8.0072670000000002E-3</v>
      </c>
      <c r="EB290">
        <v>-2.4502237E-2</v>
      </c>
      <c r="EC290">
        <v>3.035497763</v>
      </c>
      <c r="ED290">
        <v>3.06</v>
      </c>
      <c r="FM290">
        <v>858.00103759765625</v>
      </c>
      <c r="FN290">
        <v>2.9389150390625001</v>
      </c>
      <c r="FO290">
        <v>2.7685399999999999E-2</v>
      </c>
      <c r="FP290">
        <v>0.41394300000000001</v>
      </c>
      <c r="FQ290">
        <v>15.365600000000001</v>
      </c>
      <c r="FR290">
        <v>14.951599999999999</v>
      </c>
      <c r="FS290">
        <v>-1.3798700000000001E-2</v>
      </c>
      <c r="FT290">
        <v>-4.8770599999999997E-2</v>
      </c>
      <c r="FU290">
        <v>3.4856600000000002</v>
      </c>
      <c r="FV290">
        <v>3.53443</v>
      </c>
      <c r="FW290">
        <v>-1.3328671E-2</v>
      </c>
      <c r="FX290">
        <v>-2.7990208999999999E-2</v>
      </c>
      <c r="FY290">
        <v>2.0720097910000002</v>
      </c>
      <c r="FZ290">
        <v>2.1</v>
      </c>
      <c r="GK290">
        <v>858.0009765625</v>
      </c>
      <c r="GL290">
        <v>3.923505615234375</v>
      </c>
      <c r="GM290">
        <v>1.8498400000000002E-2</v>
      </c>
      <c r="GN290">
        <v>0.277507</v>
      </c>
      <c r="GO290">
        <v>15.2791</v>
      </c>
      <c r="GP290">
        <v>15.0016</v>
      </c>
      <c r="GQ290">
        <v>-1.0164100000000001E-2</v>
      </c>
      <c r="GR290">
        <v>-3.7577300000000001E-2</v>
      </c>
      <c r="GS290">
        <v>3.6595</v>
      </c>
      <c r="GT290">
        <v>3.6970800000000001</v>
      </c>
      <c r="GU290">
        <v>-8.0794109999999999E-3</v>
      </c>
      <c r="GV290">
        <v>-2.4722998E-2</v>
      </c>
      <c r="GW290">
        <v>3.0352770019999999</v>
      </c>
      <c r="GX290">
        <v>3.06</v>
      </c>
      <c r="HJ290">
        <v>2.4448100585937502</v>
      </c>
      <c r="HK290">
        <v>1.3816E-2</v>
      </c>
      <c r="HL290">
        <v>0.20435400000000001</v>
      </c>
      <c r="HM290">
        <v>14.9954</v>
      </c>
      <c r="HN290">
        <v>14.7911</v>
      </c>
      <c r="HO290">
        <v>-7.0201899999999999E-3</v>
      </c>
      <c r="HP290">
        <v>-2.48338E-2</v>
      </c>
      <c r="HQ290">
        <v>3.5126400000000002</v>
      </c>
      <c r="HR290">
        <v>3.53748</v>
      </c>
      <c r="IH290">
        <v>2.4951921386718752</v>
      </c>
      <c r="II290">
        <v>1.43587E-2</v>
      </c>
      <c r="IJ290">
        <v>0.215368</v>
      </c>
      <c r="IK290">
        <v>15.214499999999999</v>
      </c>
      <c r="IL290">
        <v>14.9991</v>
      </c>
      <c r="IM290">
        <v>-7.3139800000000003E-3</v>
      </c>
      <c r="IN290">
        <v>-2.7342000000000002E-2</v>
      </c>
      <c r="IO290">
        <v>3.7109700000000001</v>
      </c>
      <c r="IP290">
        <v>3.7383199999999999</v>
      </c>
      <c r="JF290">
        <v>2.362858154296875</v>
      </c>
      <c r="JG290">
        <v>1.23722E-2</v>
      </c>
      <c r="JH290">
        <v>0.18557799999999999</v>
      </c>
      <c r="JI290">
        <v>15.1851</v>
      </c>
      <c r="JJ290">
        <v>14.999499999999999</v>
      </c>
      <c r="JK290">
        <v>-6.5185599999999996E-3</v>
      </c>
      <c r="JL290">
        <v>-2.4261899999999999E-2</v>
      </c>
      <c r="JM290">
        <v>3.6977099999999998</v>
      </c>
      <c r="JN290">
        <v>3.7219699999999998</v>
      </c>
    </row>
    <row r="291" spans="1:274" x14ac:dyDescent="0.3">
      <c r="A291">
        <v>574.00103759765625</v>
      </c>
      <c r="B291">
        <v>1.0890528564453126</v>
      </c>
      <c r="C291">
        <v>1.30451E-2</v>
      </c>
      <c r="D291">
        <v>0.196073</v>
      </c>
      <c r="E291">
        <v>15.2265</v>
      </c>
      <c r="F291">
        <v>15.0304</v>
      </c>
      <c r="G291">
        <v>-6.7766600000000003E-3</v>
      </c>
      <c r="H291">
        <v>-2.2409100000000001E-2</v>
      </c>
      <c r="I291">
        <v>3.2844000000000002</v>
      </c>
      <c r="J291">
        <v>3.30681</v>
      </c>
      <c r="K291">
        <v>-6.1435730000000003E-3</v>
      </c>
      <c r="L291">
        <v>-6.9422379999999999E-3</v>
      </c>
      <c r="M291">
        <v>1.123057762</v>
      </c>
      <c r="N291">
        <v>1.1299999999999999</v>
      </c>
      <c r="Y291">
        <v>574.00091552734375</v>
      </c>
      <c r="Z291">
        <v>2.0436341552734376</v>
      </c>
      <c r="AA291">
        <v>7.3289599999999998E-3</v>
      </c>
      <c r="AB291">
        <v>0.11024100000000001</v>
      </c>
      <c r="AC291">
        <v>15.152100000000001</v>
      </c>
      <c r="AD291">
        <v>15.0418</v>
      </c>
      <c r="AE291">
        <v>-3.5710199999999998E-3</v>
      </c>
      <c r="AF291">
        <v>-1.14292E-2</v>
      </c>
      <c r="AG291">
        <v>3.18912</v>
      </c>
      <c r="AH291">
        <v>3.2005499999999998</v>
      </c>
      <c r="AI291">
        <v>-3.7215479999999999E-3</v>
      </c>
      <c r="AJ291">
        <v>-7.7408210000000002E-3</v>
      </c>
      <c r="AK291">
        <v>2.072259179</v>
      </c>
      <c r="AL291">
        <v>2.08</v>
      </c>
      <c r="AW291">
        <v>574.0009765625</v>
      </c>
      <c r="AX291">
        <v>2.3162746582031248</v>
      </c>
      <c r="AY291">
        <v>3.9727E-3</v>
      </c>
      <c r="AZ291">
        <v>5.9761700000000001E-2</v>
      </c>
      <c r="BA291">
        <v>15.1029</v>
      </c>
      <c r="BB291">
        <v>15.043100000000001</v>
      </c>
      <c r="BC291">
        <v>-1.7789699999999999E-3</v>
      </c>
      <c r="BD291">
        <v>-5.59152E-3</v>
      </c>
      <c r="BE291">
        <v>3.1375299999999999</v>
      </c>
      <c r="BF291">
        <v>3.1431200000000001</v>
      </c>
      <c r="BG291">
        <v>-2.1849030000000002E-3</v>
      </c>
      <c r="BH291">
        <v>-6.7076510000000002E-3</v>
      </c>
      <c r="BI291">
        <v>3.0632923490000001</v>
      </c>
      <c r="BJ291">
        <v>3.07</v>
      </c>
      <c r="CS291">
        <v>861.00091552734375</v>
      </c>
      <c r="CT291">
        <v>2.9703273925781253</v>
      </c>
      <c r="CU291">
        <v>2.9360399999999998E-2</v>
      </c>
      <c r="CV291">
        <v>0.441971</v>
      </c>
      <c r="CW291">
        <v>15.4953</v>
      </c>
      <c r="CX291">
        <v>15.0533</v>
      </c>
      <c r="CY291">
        <v>-1.49608E-2</v>
      </c>
      <c r="CZ291">
        <v>-4.72898E-2</v>
      </c>
      <c r="DA291">
        <v>3.11361</v>
      </c>
      <c r="DB291">
        <v>3.1608999999999998</v>
      </c>
      <c r="DC291">
        <v>-1.376986E-2</v>
      </c>
      <c r="DD291">
        <v>-2.8365911000000001E-2</v>
      </c>
      <c r="DE291">
        <v>2.0316340890000002</v>
      </c>
      <c r="DF291">
        <v>2.06</v>
      </c>
      <c r="DQ291">
        <v>861.00091552734375</v>
      </c>
      <c r="DR291">
        <v>3.9552846679687499</v>
      </c>
      <c r="DS291">
        <v>1.8829200000000001E-2</v>
      </c>
      <c r="DT291">
        <v>0.28185199999999999</v>
      </c>
      <c r="DU291">
        <v>15.2507</v>
      </c>
      <c r="DV291">
        <v>14.9689</v>
      </c>
      <c r="DW291">
        <v>-1.04843E-2</v>
      </c>
      <c r="DX291">
        <v>-3.6966699999999998E-2</v>
      </c>
      <c r="DY291">
        <v>3.4889600000000001</v>
      </c>
      <c r="DZ291">
        <v>3.5259200000000002</v>
      </c>
      <c r="EA291">
        <v>-8.0801689999999999E-3</v>
      </c>
      <c r="EB291">
        <v>-2.4725318E-2</v>
      </c>
      <c r="EC291">
        <v>3.0352746819999998</v>
      </c>
      <c r="ED291">
        <v>3.06</v>
      </c>
      <c r="FM291">
        <v>860.9984130859375</v>
      </c>
      <c r="FN291">
        <v>2.9479658203125001</v>
      </c>
      <c r="FO291">
        <v>2.7948600000000001E-2</v>
      </c>
      <c r="FP291">
        <v>0.417877</v>
      </c>
      <c r="FQ291">
        <v>15.3695</v>
      </c>
      <c r="FR291">
        <v>14.951599999999999</v>
      </c>
      <c r="FS291">
        <v>-1.39157E-2</v>
      </c>
      <c r="FT291">
        <v>-4.9183999999999999E-2</v>
      </c>
      <c r="FU291">
        <v>3.4852400000000001</v>
      </c>
      <c r="FV291">
        <v>3.53443</v>
      </c>
      <c r="FW291">
        <v>-1.3460166000000001E-2</v>
      </c>
      <c r="FX291">
        <v>-2.8266349E-2</v>
      </c>
      <c r="FY291">
        <v>2.0717336510000002</v>
      </c>
      <c r="FZ291">
        <v>2.1</v>
      </c>
      <c r="GK291">
        <v>861.0009765625</v>
      </c>
      <c r="GL291">
        <v>3.9377624511718752</v>
      </c>
      <c r="GM291">
        <v>1.8673599999999999E-2</v>
      </c>
      <c r="GN291">
        <v>0.28013399999999999</v>
      </c>
      <c r="GO291">
        <v>15.2818</v>
      </c>
      <c r="GP291">
        <v>15.0016</v>
      </c>
      <c r="GQ291">
        <v>-1.02311E-2</v>
      </c>
      <c r="GR291">
        <v>-3.7825299999999999E-2</v>
      </c>
      <c r="GS291">
        <v>3.6592500000000001</v>
      </c>
      <c r="GT291">
        <v>3.6970800000000001</v>
      </c>
      <c r="GU291">
        <v>-8.1869079999999997E-3</v>
      </c>
      <c r="GV291">
        <v>-2.5051940000000002E-2</v>
      </c>
      <c r="GW291">
        <v>3.0349480600000001</v>
      </c>
      <c r="GX291">
        <v>3.06</v>
      </c>
      <c r="HJ291">
        <v>2.451684326171875</v>
      </c>
      <c r="HK291">
        <v>1.3926600000000001E-2</v>
      </c>
      <c r="HL291">
        <v>0.20599000000000001</v>
      </c>
      <c r="HM291">
        <v>14.997</v>
      </c>
      <c r="HN291">
        <v>14.7911</v>
      </c>
      <c r="HO291">
        <v>-7.0809699999999998E-3</v>
      </c>
      <c r="HP291">
        <v>-2.50488E-2</v>
      </c>
      <c r="HQ291">
        <v>3.5124300000000002</v>
      </c>
      <c r="HR291">
        <v>3.53748</v>
      </c>
      <c r="IH291">
        <v>2.5020224609374999</v>
      </c>
      <c r="II291">
        <v>1.44615E-2</v>
      </c>
      <c r="IJ291">
        <v>0.21690899999999999</v>
      </c>
      <c r="IK291">
        <v>15.215999999999999</v>
      </c>
      <c r="IL291">
        <v>14.9991</v>
      </c>
      <c r="IM291">
        <v>-7.3635100000000002E-3</v>
      </c>
      <c r="IN291">
        <v>-2.7527099999999999E-2</v>
      </c>
      <c r="IO291">
        <v>3.7107899999999998</v>
      </c>
      <c r="IP291">
        <v>3.7383199999999999</v>
      </c>
      <c r="JF291">
        <v>2.3692705078125003</v>
      </c>
      <c r="JG291">
        <v>1.2488600000000001E-2</v>
      </c>
      <c r="JH291">
        <v>0.18732299999999999</v>
      </c>
      <c r="JI291">
        <v>15.1869</v>
      </c>
      <c r="JJ291">
        <v>14.999499999999999</v>
      </c>
      <c r="JK291">
        <v>-6.58436E-3</v>
      </c>
      <c r="JL291">
        <v>-2.4506799999999999E-2</v>
      </c>
      <c r="JM291">
        <v>3.69746</v>
      </c>
      <c r="JN291">
        <v>3.7219699999999998</v>
      </c>
    </row>
    <row r="292" spans="1:274" x14ac:dyDescent="0.3">
      <c r="A292">
        <v>576.00103759765625</v>
      </c>
      <c r="B292">
        <v>1.0934490966796875</v>
      </c>
      <c r="C292">
        <v>1.3193399999999999E-2</v>
      </c>
      <c r="D292">
        <v>0.19830200000000001</v>
      </c>
      <c r="E292">
        <v>15.2287</v>
      </c>
      <c r="F292">
        <v>15.0304</v>
      </c>
      <c r="G292">
        <v>-6.8541000000000001E-3</v>
      </c>
      <c r="H292">
        <v>-2.26652E-2</v>
      </c>
      <c r="I292">
        <v>3.2841499999999999</v>
      </c>
      <c r="J292">
        <v>3.30681</v>
      </c>
      <c r="K292">
        <v>-6.211505E-3</v>
      </c>
      <c r="L292">
        <v>-7.0190010000000004E-3</v>
      </c>
      <c r="M292">
        <v>1.1229809989999999</v>
      </c>
      <c r="N292">
        <v>1.1299999999999999</v>
      </c>
      <c r="Y292">
        <v>576.00091552734375</v>
      </c>
      <c r="Z292">
        <v>2.0511921386718752</v>
      </c>
      <c r="AA292">
        <v>7.4392299999999998E-3</v>
      </c>
      <c r="AB292">
        <v>0.1119</v>
      </c>
      <c r="AC292">
        <v>15.153700000000001</v>
      </c>
      <c r="AD292">
        <v>15.0418</v>
      </c>
      <c r="AE292">
        <v>-3.6210700000000001E-3</v>
      </c>
      <c r="AF292">
        <v>-1.15894E-2</v>
      </c>
      <c r="AG292">
        <v>3.1889599999999998</v>
      </c>
      <c r="AH292">
        <v>3.2005499999999998</v>
      </c>
      <c r="AI292">
        <v>-3.7767590000000002E-3</v>
      </c>
      <c r="AJ292">
        <v>-7.8556589999999992E-3</v>
      </c>
      <c r="AK292">
        <v>2.072144341</v>
      </c>
      <c r="AL292">
        <v>2.08</v>
      </c>
      <c r="AW292">
        <v>576.0009765625</v>
      </c>
      <c r="AX292">
        <v>2.3275549316406252</v>
      </c>
      <c r="AY292">
        <v>4.0007300000000001E-3</v>
      </c>
      <c r="AZ292">
        <v>6.0183300000000002E-2</v>
      </c>
      <c r="BA292">
        <v>15.103300000000001</v>
      </c>
      <c r="BB292">
        <v>15.043100000000001</v>
      </c>
      <c r="BC292">
        <v>-1.8043499999999999E-3</v>
      </c>
      <c r="BD292">
        <v>-5.6713099999999997E-3</v>
      </c>
      <c r="BE292">
        <v>3.1374499999999999</v>
      </c>
      <c r="BF292">
        <v>3.1431200000000001</v>
      </c>
      <c r="BG292">
        <v>-2.1858870000000001E-3</v>
      </c>
      <c r="BH292">
        <v>-6.7106730000000003E-3</v>
      </c>
      <c r="BI292">
        <v>3.0632893270000001</v>
      </c>
      <c r="BJ292">
        <v>3.07</v>
      </c>
      <c r="CS292">
        <v>864.00091552734375</v>
      </c>
      <c r="CT292">
        <v>2.9788847656250002</v>
      </c>
      <c r="CU292">
        <v>2.9622300000000001E-2</v>
      </c>
      <c r="CV292">
        <v>0.44591399999999998</v>
      </c>
      <c r="CW292">
        <v>15.4992</v>
      </c>
      <c r="CX292">
        <v>15.0533</v>
      </c>
      <c r="CY292">
        <v>-1.5081199999999999E-2</v>
      </c>
      <c r="CZ292">
        <v>-4.7670299999999999E-2</v>
      </c>
      <c r="DA292">
        <v>3.1132300000000002</v>
      </c>
      <c r="DB292">
        <v>3.1608999999999998</v>
      </c>
      <c r="DC292">
        <v>-1.3897672E-2</v>
      </c>
      <c r="DD292">
        <v>-2.8629203999999998E-2</v>
      </c>
      <c r="DE292">
        <v>2.031370796</v>
      </c>
      <c r="DF292">
        <v>2.06</v>
      </c>
      <c r="DQ292">
        <v>864.00091552734375</v>
      </c>
      <c r="DR292">
        <v>3.96874365234375</v>
      </c>
      <c r="DS292">
        <v>1.9030600000000002E-2</v>
      </c>
      <c r="DT292">
        <v>0.28486800000000001</v>
      </c>
      <c r="DU292">
        <v>15.2538</v>
      </c>
      <c r="DV292">
        <v>14.9689</v>
      </c>
      <c r="DW292">
        <v>-1.05848E-2</v>
      </c>
      <c r="DX292">
        <v>-3.7321100000000003E-2</v>
      </c>
      <c r="DY292">
        <v>3.4885999999999999</v>
      </c>
      <c r="DZ292">
        <v>3.5259200000000002</v>
      </c>
      <c r="EA292">
        <v>-8.1794160000000001E-3</v>
      </c>
      <c r="EB292">
        <v>-2.5029013999999999E-2</v>
      </c>
      <c r="EC292">
        <v>3.0349709859999998</v>
      </c>
      <c r="ED292">
        <v>3.06</v>
      </c>
      <c r="FM292">
        <v>864.0010986328125</v>
      </c>
      <c r="FN292">
        <v>2.9568713378906248</v>
      </c>
      <c r="FO292">
        <v>2.81783E-2</v>
      </c>
      <c r="FP292">
        <v>0.42131200000000002</v>
      </c>
      <c r="FQ292">
        <v>15.3729</v>
      </c>
      <c r="FR292">
        <v>14.951599999999999</v>
      </c>
      <c r="FS292">
        <v>-1.40626E-2</v>
      </c>
      <c r="FT292">
        <v>-4.9703200000000003E-2</v>
      </c>
      <c r="FU292">
        <v>3.4847199999999998</v>
      </c>
      <c r="FV292">
        <v>3.53443</v>
      </c>
      <c r="FW292">
        <v>-1.3531176000000001E-2</v>
      </c>
      <c r="FX292">
        <v>-2.8415468999999999E-2</v>
      </c>
      <c r="FY292">
        <v>2.0715845310000001</v>
      </c>
      <c r="FZ292">
        <v>2.1</v>
      </c>
      <c r="GK292">
        <v>864.0009765625</v>
      </c>
      <c r="GL292">
        <v>3.9511467285156252</v>
      </c>
      <c r="GM292">
        <v>1.8913699999999999E-2</v>
      </c>
      <c r="GN292">
        <v>0.28373599999999999</v>
      </c>
      <c r="GO292">
        <v>15.285399999999999</v>
      </c>
      <c r="GP292">
        <v>15.0016</v>
      </c>
      <c r="GQ292">
        <v>-1.03637E-2</v>
      </c>
      <c r="GR292">
        <v>-3.8315500000000002E-2</v>
      </c>
      <c r="GS292">
        <v>3.65876</v>
      </c>
      <c r="GT292">
        <v>3.6970800000000001</v>
      </c>
      <c r="GU292">
        <v>-8.2877019999999992E-3</v>
      </c>
      <c r="GV292">
        <v>-2.5360367000000002E-2</v>
      </c>
      <c r="GW292">
        <v>3.0346396329999998</v>
      </c>
      <c r="GX292">
        <v>3.06</v>
      </c>
      <c r="HJ292">
        <v>2.4580881347656249</v>
      </c>
      <c r="HK292">
        <v>1.40363E-2</v>
      </c>
      <c r="HL292">
        <v>0.20761199999999999</v>
      </c>
      <c r="HM292">
        <v>14.998699999999999</v>
      </c>
      <c r="HN292">
        <v>14.7911</v>
      </c>
      <c r="HO292">
        <v>-7.14899E-3</v>
      </c>
      <c r="HP292">
        <v>-2.52894E-2</v>
      </c>
      <c r="HQ292">
        <v>3.5121899999999999</v>
      </c>
      <c r="HR292">
        <v>3.53748</v>
      </c>
      <c r="IH292">
        <v>2.5088889160156249</v>
      </c>
      <c r="II292">
        <v>1.45817E-2</v>
      </c>
      <c r="IJ292">
        <v>0.21871299999999999</v>
      </c>
      <c r="IK292">
        <v>15.2178</v>
      </c>
      <c r="IL292">
        <v>14.9991</v>
      </c>
      <c r="IM292">
        <v>-7.4233399999999996E-3</v>
      </c>
      <c r="IN292">
        <v>-2.7750799999999999E-2</v>
      </c>
      <c r="IO292">
        <v>3.7105700000000001</v>
      </c>
      <c r="IP292">
        <v>3.7383199999999999</v>
      </c>
      <c r="JF292">
        <v>2.3761186523437501</v>
      </c>
      <c r="JG292">
        <v>1.25959E-2</v>
      </c>
      <c r="JH292">
        <v>0.18893199999999999</v>
      </c>
      <c r="JI292">
        <v>15.188499999999999</v>
      </c>
      <c r="JJ292">
        <v>14.999499999999999</v>
      </c>
      <c r="JK292">
        <v>-6.6662600000000002E-3</v>
      </c>
      <c r="JL292">
        <v>-2.48116E-2</v>
      </c>
      <c r="JM292">
        <v>3.6971599999999998</v>
      </c>
      <c r="JN292">
        <v>3.7219699999999998</v>
      </c>
    </row>
    <row r="293" spans="1:274" x14ac:dyDescent="0.3">
      <c r="A293">
        <v>578.00103759765625</v>
      </c>
      <c r="B293">
        <v>1.0977341308593751</v>
      </c>
      <c r="C293">
        <v>1.33495E-2</v>
      </c>
      <c r="D293">
        <v>0.20064799999999999</v>
      </c>
      <c r="E293">
        <v>15.2311</v>
      </c>
      <c r="F293">
        <v>15.0304</v>
      </c>
      <c r="G293">
        <v>-6.9366999999999996E-3</v>
      </c>
      <c r="H293">
        <v>-2.2938299999999998E-2</v>
      </c>
      <c r="I293">
        <v>3.2838699999999998</v>
      </c>
      <c r="J293">
        <v>3.30681</v>
      </c>
      <c r="K293">
        <v>-6.2833760000000002E-3</v>
      </c>
      <c r="L293">
        <v>-7.100215E-3</v>
      </c>
      <c r="M293">
        <v>1.122899785</v>
      </c>
      <c r="N293">
        <v>1.1299999999999999</v>
      </c>
      <c r="Y293">
        <v>578.00091552734375</v>
      </c>
      <c r="Z293">
        <v>2.0589138183593749</v>
      </c>
      <c r="AA293">
        <v>7.5361300000000003E-3</v>
      </c>
      <c r="AB293">
        <v>0.113357</v>
      </c>
      <c r="AC293">
        <v>15.155200000000001</v>
      </c>
      <c r="AD293">
        <v>15.0418</v>
      </c>
      <c r="AE293">
        <v>-3.70259E-3</v>
      </c>
      <c r="AF293">
        <v>-1.1850299999999999E-2</v>
      </c>
      <c r="AG293">
        <v>3.1886999999999999</v>
      </c>
      <c r="AH293">
        <v>3.2005499999999998</v>
      </c>
      <c r="AI293">
        <v>-3.7941390000000002E-3</v>
      </c>
      <c r="AJ293">
        <v>-7.8918100000000008E-3</v>
      </c>
      <c r="AK293">
        <v>2.0721081899999998</v>
      </c>
      <c r="AL293">
        <v>2.08</v>
      </c>
      <c r="AW293">
        <v>578.0009765625</v>
      </c>
      <c r="AX293">
        <v>2.3386967773437499</v>
      </c>
      <c r="AY293">
        <v>4.0289000000000002E-3</v>
      </c>
      <c r="AZ293">
        <v>6.06072E-2</v>
      </c>
      <c r="BA293">
        <v>15.1037</v>
      </c>
      <c r="BB293">
        <v>15.043100000000001</v>
      </c>
      <c r="BC293">
        <v>-1.8307200000000001E-3</v>
      </c>
      <c r="BD293">
        <v>-5.7541800000000002E-3</v>
      </c>
      <c r="BE293">
        <v>3.1373700000000002</v>
      </c>
      <c r="BF293">
        <v>3.1431200000000001</v>
      </c>
      <c r="BG293">
        <v>-2.18687E-3</v>
      </c>
      <c r="BH293">
        <v>-6.7136909999999999E-3</v>
      </c>
      <c r="BI293">
        <v>3.063286309</v>
      </c>
      <c r="BJ293">
        <v>3.07</v>
      </c>
      <c r="CS293">
        <v>867.00091552734375</v>
      </c>
      <c r="CT293">
        <v>2.9875864257812501</v>
      </c>
      <c r="CU293">
        <v>2.98807E-2</v>
      </c>
      <c r="CV293">
        <v>0.44980300000000001</v>
      </c>
      <c r="CW293">
        <v>15.5031</v>
      </c>
      <c r="CX293">
        <v>15.0533</v>
      </c>
      <c r="CY293">
        <v>-1.5207999999999999E-2</v>
      </c>
      <c r="CZ293">
        <v>-4.8071099999999999E-2</v>
      </c>
      <c r="DA293">
        <v>3.1128300000000002</v>
      </c>
      <c r="DB293">
        <v>3.1608999999999998</v>
      </c>
      <c r="DC293">
        <v>-1.4019056E-2</v>
      </c>
      <c r="DD293">
        <v>-2.8879255E-2</v>
      </c>
      <c r="DE293">
        <v>2.0311207449999999</v>
      </c>
      <c r="DF293">
        <v>2.06</v>
      </c>
      <c r="DQ293">
        <v>867.00091552734375</v>
      </c>
      <c r="DR293">
        <v>3.981957763671875</v>
      </c>
      <c r="DS293">
        <v>1.9225699999999998E-2</v>
      </c>
      <c r="DT293">
        <v>0.28778700000000002</v>
      </c>
      <c r="DU293">
        <v>15.2567</v>
      </c>
      <c r="DV293">
        <v>14.9689</v>
      </c>
      <c r="DW293">
        <v>-1.06601E-2</v>
      </c>
      <c r="DX293">
        <v>-3.7586700000000001E-2</v>
      </c>
      <c r="DY293">
        <v>3.48834</v>
      </c>
      <c r="DZ293">
        <v>3.5259200000000002</v>
      </c>
      <c r="EA293">
        <v>-8.2940319999999998E-3</v>
      </c>
      <c r="EB293">
        <v>-2.5379736999999999E-2</v>
      </c>
      <c r="EC293">
        <v>3.0346202629999999</v>
      </c>
      <c r="ED293">
        <v>3.06</v>
      </c>
      <c r="FM293">
        <v>867.0010986328125</v>
      </c>
      <c r="FN293">
        <v>2.9656533203125002</v>
      </c>
      <c r="FO293">
        <v>2.8427500000000001E-2</v>
      </c>
      <c r="FP293">
        <v>0.425037</v>
      </c>
      <c r="FQ293">
        <v>15.3767</v>
      </c>
      <c r="FR293">
        <v>14.951599999999999</v>
      </c>
      <c r="FS293">
        <v>-1.42229E-2</v>
      </c>
      <c r="FT293">
        <v>-5.0269800000000003E-2</v>
      </c>
      <c r="FU293">
        <v>3.4841600000000001</v>
      </c>
      <c r="FV293">
        <v>3.53443</v>
      </c>
      <c r="FW293">
        <v>-1.3616446000000001E-2</v>
      </c>
      <c r="FX293">
        <v>-2.8594536E-2</v>
      </c>
      <c r="FY293">
        <v>2.0714054640000001</v>
      </c>
      <c r="FZ293">
        <v>2.1</v>
      </c>
      <c r="GK293">
        <v>867.0009765625</v>
      </c>
      <c r="GL293">
        <v>3.9649123535156252</v>
      </c>
      <c r="GM293">
        <v>1.9104199999999998E-2</v>
      </c>
      <c r="GN293">
        <v>0.28659499999999999</v>
      </c>
      <c r="GO293">
        <v>15.2882</v>
      </c>
      <c r="GP293">
        <v>15.0016</v>
      </c>
      <c r="GQ293">
        <v>-1.0487E-2</v>
      </c>
      <c r="GR293">
        <v>-3.8771300000000002E-2</v>
      </c>
      <c r="GS293">
        <v>3.6583100000000002</v>
      </c>
      <c r="GT293">
        <v>3.6970800000000001</v>
      </c>
      <c r="GU293">
        <v>-8.3473660000000002E-3</v>
      </c>
      <c r="GV293">
        <v>-2.5542939000000001E-2</v>
      </c>
      <c r="GW293">
        <v>3.0344570609999999</v>
      </c>
      <c r="GX293">
        <v>3.06</v>
      </c>
      <c r="HJ293">
        <v>2.4647307128906251</v>
      </c>
      <c r="HK293">
        <v>1.41441E-2</v>
      </c>
      <c r="HL293">
        <v>0.209206</v>
      </c>
      <c r="HM293">
        <v>15.000299999999999</v>
      </c>
      <c r="HN293">
        <v>14.7911</v>
      </c>
      <c r="HO293">
        <v>-7.2181299999999997E-3</v>
      </c>
      <c r="HP293">
        <v>-2.5534000000000001E-2</v>
      </c>
      <c r="HQ293">
        <v>3.5119400000000001</v>
      </c>
      <c r="HR293">
        <v>3.53748</v>
      </c>
      <c r="IH293">
        <v>2.5156201171874999</v>
      </c>
      <c r="II293">
        <v>1.46874E-2</v>
      </c>
      <c r="IJ293">
        <v>0.22029799999999999</v>
      </c>
      <c r="IK293">
        <v>15.2194</v>
      </c>
      <c r="IL293">
        <v>14.9991</v>
      </c>
      <c r="IM293">
        <v>-7.4964200000000002E-3</v>
      </c>
      <c r="IN293">
        <v>-2.8024E-2</v>
      </c>
      <c r="IO293">
        <v>3.7102900000000001</v>
      </c>
      <c r="IP293">
        <v>3.7383199999999999</v>
      </c>
      <c r="JF293">
        <v>2.3826977539062502</v>
      </c>
      <c r="JG293">
        <v>1.2715199999999999E-2</v>
      </c>
      <c r="JH293">
        <v>0.190722</v>
      </c>
      <c r="JI293">
        <v>15.190300000000001</v>
      </c>
      <c r="JJ293">
        <v>14.999499999999999</v>
      </c>
      <c r="JK293">
        <v>-6.6726399999999996E-3</v>
      </c>
      <c r="JL293">
        <v>-2.4835400000000001E-2</v>
      </c>
      <c r="JM293">
        <v>3.69713</v>
      </c>
      <c r="JN293">
        <v>3.7219699999999998</v>
      </c>
    </row>
    <row r="294" spans="1:274" x14ac:dyDescent="0.3">
      <c r="A294">
        <v>580.00103759765625</v>
      </c>
      <c r="B294">
        <v>1.1020970458984376</v>
      </c>
      <c r="C294">
        <v>1.3499199999999999E-2</v>
      </c>
      <c r="D294">
        <v>0.202898</v>
      </c>
      <c r="E294">
        <v>15.2333</v>
      </c>
      <c r="F294">
        <v>15.0304</v>
      </c>
      <c r="G294">
        <v>-7.0403000000000002E-3</v>
      </c>
      <c r="H294">
        <v>-2.32809E-2</v>
      </c>
      <c r="I294">
        <v>3.2835299999999998</v>
      </c>
      <c r="J294">
        <v>3.30681</v>
      </c>
      <c r="K294">
        <v>-6.3240079999999999E-3</v>
      </c>
      <c r="L294">
        <v>-7.1461290000000002E-3</v>
      </c>
      <c r="M294">
        <v>1.122853871</v>
      </c>
      <c r="N294">
        <v>1.1299999999999999</v>
      </c>
      <c r="Y294">
        <v>580.00091552734375</v>
      </c>
      <c r="Z294">
        <v>2.0664423828125003</v>
      </c>
      <c r="AA294">
        <v>7.6431700000000003E-3</v>
      </c>
      <c r="AB294">
        <v>0.114967</v>
      </c>
      <c r="AC294">
        <v>15.1568</v>
      </c>
      <c r="AD294">
        <v>15.0418</v>
      </c>
      <c r="AE294">
        <v>-3.7508200000000002E-3</v>
      </c>
      <c r="AF294">
        <v>-1.20047E-2</v>
      </c>
      <c r="AG294">
        <v>3.1885400000000002</v>
      </c>
      <c r="AH294">
        <v>3.2005499999999998</v>
      </c>
      <c r="AI294">
        <v>-3.849318E-3</v>
      </c>
      <c r="AJ294">
        <v>-8.0065810000000005E-3</v>
      </c>
      <c r="AK294">
        <v>2.071993419</v>
      </c>
      <c r="AL294">
        <v>2.08</v>
      </c>
      <c r="AW294">
        <v>580.0009765625</v>
      </c>
      <c r="AX294">
        <v>2.3500659179687502</v>
      </c>
      <c r="AY294">
        <v>4.0777699999999997E-3</v>
      </c>
      <c r="AZ294">
        <v>6.1342300000000002E-2</v>
      </c>
      <c r="BA294">
        <v>15.1044</v>
      </c>
      <c r="BB294">
        <v>15.043100000000001</v>
      </c>
      <c r="BC294">
        <v>-1.8433200000000001E-3</v>
      </c>
      <c r="BD294">
        <v>-5.7937800000000001E-3</v>
      </c>
      <c r="BE294">
        <v>3.13733</v>
      </c>
      <c r="BF294">
        <v>3.1431200000000001</v>
      </c>
      <c r="BG294">
        <v>-2.2203919999999999E-3</v>
      </c>
      <c r="BH294">
        <v>-6.8166019999999997E-3</v>
      </c>
      <c r="BI294">
        <v>3.0631833980000001</v>
      </c>
      <c r="BJ294">
        <v>3.07</v>
      </c>
      <c r="CS294">
        <v>870.00091552734375</v>
      </c>
      <c r="CT294">
        <v>2.9960427246093753</v>
      </c>
      <c r="CU294">
        <v>3.01569E-2</v>
      </c>
      <c r="CV294">
        <v>0.453961</v>
      </c>
      <c r="CW294">
        <v>15.507300000000001</v>
      </c>
      <c r="CX294">
        <v>15.0533</v>
      </c>
      <c r="CY294">
        <v>-1.53387E-2</v>
      </c>
      <c r="CZ294">
        <v>-4.8484199999999998E-2</v>
      </c>
      <c r="DA294">
        <v>3.1124200000000002</v>
      </c>
      <c r="DB294">
        <v>3.1608999999999998</v>
      </c>
      <c r="DC294">
        <v>-1.4156251E-2</v>
      </c>
      <c r="DD294">
        <v>-2.9161876E-2</v>
      </c>
      <c r="DE294">
        <v>2.0308381240000002</v>
      </c>
      <c r="DF294">
        <v>2.06</v>
      </c>
      <c r="DQ294">
        <v>870.00091552734375</v>
      </c>
      <c r="DR294">
        <v>3.9951259765625</v>
      </c>
      <c r="DS294">
        <v>1.94386E-2</v>
      </c>
      <c r="DT294">
        <v>0.29097400000000001</v>
      </c>
      <c r="DU294">
        <v>15.2599</v>
      </c>
      <c r="DV294">
        <v>14.9689</v>
      </c>
      <c r="DW294">
        <v>-1.0820400000000001E-2</v>
      </c>
      <c r="DX294">
        <v>-3.8151999999999998E-2</v>
      </c>
      <c r="DY294">
        <v>3.4877699999999998</v>
      </c>
      <c r="DZ294">
        <v>3.5259200000000002</v>
      </c>
      <c r="EA294">
        <v>-8.3399540000000001E-3</v>
      </c>
      <c r="EB294">
        <v>-2.5520258000000001E-2</v>
      </c>
      <c r="EC294">
        <v>3.0344797419999998</v>
      </c>
      <c r="ED294">
        <v>3.06</v>
      </c>
      <c r="FM294">
        <v>870.0010986328125</v>
      </c>
      <c r="FN294">
        <v>2.9740537109375</v>
      </c>
      <c r="FO294">
        <v>2.87262E-2</v>
      </c>
      <c r="FP294">
        <v>0.429504</v>
      </c>
      <c r="FQ294">
        <v>15.3811</v>
      </c>
      <c r="FR294">
        <v>14.951599999999999</v>
      </c>
      <c r="FS294">
        <v>-1.4309499999999999E-2</v>
      </c>
      <c r="FT294">
        <v>-5.0575799999999997E-2</v>
      </c>
      <c r="FU294">
        <v>3.4838499999999999</v>
      </c>
      <c r="FV294">
        <v>3.53443</v>
      </c>
      <c r="FW294">
        <v>-1.3810871000000001E-2</v>
      </c>
      <c r="FX294">
        <v>-2.9002828000000001E-2</v>
      </c>
      <c r="FY294">
        <v>2.0709971720000002</v>
      </c>
      <c r="FZ294">
        <v>2.1</v>
      </c>
      <c r="GK294">
        <v>870.0009765625</v>
      </c>
      <c r="GL294">
        <v>3.9784833984375001</v>
      </c>
      <c r="GM294">
        <v>1.9297100000000001E-2</v>
      </c>
      <c r="GN294">
        <v>0.28948699999999999</v>
      </c>
      <c r="GO294">
        <v>15.2911</v>
      </c>
      <c r="GP294">
        <v>15.0016</v>
      </c>
      <c r="GQ294">
        <v>-1.06179E-2</v>
      </c>
      <c r="GR294">
        <v>-3.92553E-2</v>
      </c>
      <c r="GS294">
        <v>3.6578200000000001</v>
      </c>
      <c r="GT294">
        <v>3.6970800000000001</v>
      </c>
      <c r="GU294">
        <v>-8.4026190000000001E-3</v>
      </c>
      <c r="GV294">
        <v>-2.5712015000000001E-2</v>
      </c>
      <c r="GW294">
        <v>3.0342879850000002</v>
      </c>
      <c r="GX294">
        <v>3.06</v>
      </c>
      <c r="HJ294">
        <v>2.471062744140625</v>
      </c>
      <c r="HK294">
        <v>1.4269499999999999E-2</v>
      </c>
      <c r="HL294">
        <v>0.211061</v>
      </c>
      <c r="HM294">
        <v>15.0021</v>
      </c>
      <c r="HN294">
        <v>14.7911</v>
      </c>
      <c r="HO294">
        <v>-7.2590800000000002E-3</v>
      </c>
      <c r="HP294">
        <v>-2.5678800000000002E-2</v>
      </c>
      <c r="HQ294">
        <v>3.5118</v>
      </c>
      <c r="HR294">
        <v>3.53748</v>
      </c>
      <c r="IH294">
        <v>2.5223310546875002</v>
      </c>
      <c r="II294">
        <v>1.4797100000000001E-2</v>
      </c>
      <c r="IJ294">
        <v>0.221944</v>
      </c>
      <c r="IK294">
        <v>15.221</v>
      </c>
      <c r="IL294">
        <v>14.9991</v>
      </c>
      <c r="IM294">
        <v>-7.5493000000000001E-3</v>
      </c>
      <c r="IN294">
        <v>-2.8221699999999999E-2</v>
      </c>
      <c r="IO294">
        <v>3.7100900000000001</v>
      </c>
      <c r="IP294">
        <v>3.7383199999999999</v>
      </c>
      <c r="JF294">
        <v>2.3891940917968753</v>
      </c>
      <c r="JG294">
        <v>1.2811100000000001E-2</v>
      </c>
      <c r="JH294">
        <v>0.192161</v>
      </c>
      <c r="JI294">
        <v>15.191700000000001</v>
      </c>
      <c r="JJ294">
        <v>14.999499999999999</v>
      </c>
      <c r="JK294">
        <v>-6.7824799999999996E-3</v>
      </c>
      <c r="JL294">
        <v>-2.5244200000000001E-2</v>
      </c>
      <c r="JM294">
        <v>3.6967300000000001</v>
      </c>
      <c r="JN294">
        <v>3.7219699999999998</v>
      </c>
    </row>
    <row r="295" spans="1:274" x14ac:dyDescent="0.3">
      <c r="A295">
        <v>582.00103759765625</v>
      </c>
      <c r="B295">
        <v>1.1065594482421874</v>
      </c>
      <c r="C295">
        <v>1.36534E-2</v>
      </c>
      <c r="D295">
        <v>0.20521600000000001</v>
      </c>
      <c r="E295">
        <v>15.2356</v>
      </c>
      <c r="F295">
        <v>15.0304</v>
      </c>
      <c r="G295">
        <v>-7.1113900000000004E-3</v>
      </c>
      <c r="H295">
        <v>-2.3515999999999999E-2</v>
      </c>
      <c r="I295">
        <v>3.28329</v>
      </c>
      <c r="J295">
        <v>3.30681</v>
      </c>
      <c r="K295">
        <v>-6.4013910000000002E-3</v>
      </c>
      <c r="L295">
        <v>-7.2335719999999997E-3</v>
      </c>
      <c r="M295">
        <v>1.122766428</v>
      </c>
      <c r="N295">
        <v>1.1299999999999999</v>
      </c>
      <c r="Y295">
        <v>582.00091552734375</v>
      </c>
      <c r="Z295">
        <v>2.0740190429687502</v>
      </c>
      <c r="AA295">
        <v>7.7615399999999999E-3</v>
      </c>
      <c r="AB295">
        <v>0.116748</v>
      </c>
      <c r="AC295">
        <v>15.1586</v>
      </c>
      <c r="AD295">
        <v>15.0418</v>
      </c>
      <c r="AE295">
        <v>-3.80357E-3</v>
      </c>
      <c r="AF295">
        <v>-1.21735E-2</v>
      </c>
      <c r="AG295">
        <v>3.18838</v>
      </c>
      <c r="AH295">
        <v>3.2005499999999998</v>
      </c>
      <c r="AI295">
        <v>-3.9176219999999999E-3</v>
      </c>
      <c r="AJ295">
        <v>-8.148654E-3</v>
      </c>
      <c r="AK295">
        <v>2.0718513459999999</v>
      </c>
      <c r="AL295">
        <v>2.08</v>
      </c>
      <c r="AW295">
        <v>581.99896240234375</v>
      </c>
      <c r="AX295">
        <v>2.3610844726562501</v>
      </c>
      <c r="AY295">
        <v>4.1001800000000001E-3</v>
      </c>
      <c r="AZ295">
        <v>6.1679499999999998E-2</v>
      </c>
      <c r="BA295">
        <v>15.104799999999999</v>
      </c>
      <c r="BB295">
        <v>15.043100000000001</v>
      </c>
      <c r="BC295">
        <v>-1.8611999999999999E-3</v>
      </c>
      <c r="BD295">
        <v>-5.8499900000000002E-3</v>
      </c>
      <c r="BE295">
        <v>3.13727</v>
      </c>
      <c r="BF295">
        <v>3.1431200000000001</v>
      </c>
      <c r="BG295">
        <v>-2.227733E-3</v>
      </c>
      <c r="BH295">
        <v>-6.8391390000000002E-3</v>
      </c>
      <c r="BI295">
        <v>3.0631608610000001</v>
      </c>
      <c r="BJ295">
        <v>3.07</v>
      </c>
      <c r="CS295">
        <v>873.00091552734375</v>
      </c>
      <c r="CT295">
        <v>3.0048188476562498</v>
      </c>
      <c r="CU295">
        <v>3.0419999999999999E-2</v>
      </c>
      <c r="CV295">
        <v>0.45792300000000002</v>
      </c>
      <c r="CW295">
        <v>15.511200000000001</v>
      </c>
      <c r="CX295">
        <v>15.0533</v>
      </c>
      <c r="CY295">
        <v>-1.54933E-2</v>
      </c>
      <c r="CZ295">
        <v>-4.89729E-2</v>
      </c>
      <c r="DA295">
        <v>3.1119300000000001</v>
      </c>
      <c r="DB295">
        <v>3.1608999999999998</v>
      </c>
      <c r="DC295">
        <v>-1.4248932000000001E-2</v>
      </c>
      <c r="DD295">
        <v>-2.9352799999999998E-2</v>
      </c>
      <c r="DE295">
        <v>2.0306472000000002</v>
      </c>
      <c r="DF295">
        <v>2.06</v>
      </c>
      <c r="DQ295">
        <v>873.00091552734375</v>
      </c>
      <c r="DR295">
        <v>4.008544921875</v>
      </c>
      <c r="DS295">
        <v>1.96321E-2</v>
      </c>
      <c r="DT295">
        <v>0.29387099999999999</v>
      </c>
      <c r="DU295">
        <v>15.2628</v>
      </c>
      <c r="DV295">
        <v>14.9689</v>
      </c>
      <c r="DW295">
        <v>-1.0894300000000001E-2</v>
      </c>
      <c r="DX295">
        <v>-3.8412599999999998E-2</v>
      </c>
      <c r="DY295">
        <v>3.4875099999999999</v>
      </c>
      <c r="DZ295">
        <v>3.5259200000000002</v>
      </c>
      <c r="EA295">
        <v>-8.4544579999999998E-3</v>
      </c>
      <c r="EB295">
        <v>-2.587064E-2</v>
      </c>
      <c r="EC295">
        <v>3.0341293600000001</v>
      </c>
      <c r="ED295">
        <v>3.06</v>
      </c>
      <c r="FM295">
        <v>873.0010986328125</v>
      </c>
      <c r="FN295">
        <v>2.9828271484375</v>
      </c>
      <c r="FO295">
        <v>2.8974199999999999E-2</v>
      </c>
      <c r="FP295">
        <v>0.43321100000000001</v>
      </c>
      <c r="FQ295">
        <v>15.3848</v>
      </c>
      <c r="FR295">
        <v>14.951599999999999</v>
      </c>
      <c r="FS295">
        <v>-1.4442200000000001E-2</v>
      </c>
      <c r="FT295">
        <v>-5.1045E-2</v>
      </c>
      <c r="FU295">
        <v>3.4833799999999999</v>
      </c>
      <c r="FV295">
        <v>3.53443</v>
      </c>
      <c r="FW295">
        <v>-1.3915014999999999E-2</v>
      </c>
      <c r="FX295">
        <v>-2.9221532000000001E-2</v>
      </c>
      <c r="FY295">
        <v>2.0707784679999999</v>
      </c>
      <c r="FZ295">
        <v>2.1</v>
      </c>
      <c r="GK295">
        <v>873.0009765625</v>
      </c>
      <c r="GL295">
        <v>3.9917702636718753</v>
      </c>
      <c r="GM295">
        <v>1.9515000000000001E-2</v>
      </c>
      <c r="GN295">
        <v>0.29275699999999999</v>
      </c>
      <c r="GO295">
        <v>15.2944</v>
      </c>
      <c r="GP295">
        <v>15.0016</v>
      </c>
      <c r="GQ295">
        <v>-1.0723399999999999E-2</v>
      </c>
      <c r="GR295">
        <v>-3.9645199999999998E-2</v>
      </c>
      <c r="GS295">
        <v>3.6574300000000002</v>
      </c>
      <c r="GT295">
        <v>3.6970800000000001</v>
      </c>
      <c r="GU295">
        <v>-8.5108579999999996E-3</v>
      </c>
      <c r="GV295">
        <v>-2.6043225999999999E-2</v>
      </c>
      <c r="GW295">
        <v>3.033956774</v>
      </c>
      <c r="GX295">
        <v>3.06</v>
      </c>
      <c r="HJ295">
        <v>2.4776848144531249</v>
      </c>
      <c r="HK295">
        <v>1.4379299999999999E-2</v>
      </c>
      <c r="HL295">
        <v>0.21268500000000001</v>
      </c>
      <c r="HM295">
        <v>15.0037</v>
      </c>
      <c r="HN295">
        <v>14.7911</v>
      </c>
      <c r="HO295">
        <v>-7.2773600000000001E-3</v>
      </c>
      <c r="HP295">
        <v>-2.5743499999999999E-2</v>
      </c>
      <c r="HQ295">
        <v>3.51173</v>
      </c>
      <c r="HR295">
        <v>3.53748</v>
      </c>
      <c r="IH295">
        <v>2.5288623046874998</v>
      </c>
      <c r="II295">
        <v>1.49178E-2</v>
      </c>
      <c r="IJ295">
        <v>0.22375400000000001</v>
      </c>
      <c r="IK295">
        <v>15.222899999999999</v>
      </c>
      <c r="IL295">
        <v>14.9991</v>
      </c>
      <c r="IM295">
        <v>-7.6068100000000003E-3</v>
      </c>
      <c r="IN295">
        <v>-2.8436699999999999E-2</v>
      </c>
      <c r="IO295">
        <v>3.7098800000000001</v>
      </c>
      <c r="IP295">
        <v>3.7383199999999999</v>
      </c>
      <c r="JF295">
        <v>2.3957209472656249</v>
      </c>
      <c r="JG295">
        <v>1.2939000000000001E-2</v>
      </c>
      <c r="JH295">
        <v>0.194079</v>
      </c>
      <c r="JI295">
        <v>15.1936</v>
      </c>
      <c r="JJ295">
        <v>14.999499999999999</v>
      </c>
      <c r="JK295">
        <v>-6.8545400000000001E-3</v>
      </c>
      <c r="JL295">
        <v>-2.5512400000000001E-2</v>
      </c>
      <c r="JM295">
        <v>3.6964600000000001</v>
      </c>
      <c r="JN295">
        <v>3.7219699999999998</v>
      </c>
    </row>
    <row r="296" spans="1:274" x14ac:dyDescent="0.3">
      <c r="A296">
        <v>584.00103759765625</v>
      </c>
      <c r="B296">
        <v>1.1108818359375001</v>
      </c>
      <c r="C296">
        <v>1.38037E-2</v>
      </c>
      <c r="D296">
        <v>0.20747499999999999</v>
      </c>
      <c r="E296">
        <v>15.2379</v>
      </c>
      <c r="F296">
        <v>15.0304</v>
      </c>
      <c r="G296">
        <v>-7.1943299999999996E-3</v>
      </c>
      <c r="H296">
        <v>-2.37903E-2</v>
      </c>
      <c r="I296">
        <v>3.28302</v>
      </c>
      <c r="J296">
        <v>3.30681</v>
      </c>
      <c r="K296">
        <v>-6.4696620000000002E-3</v>
      </c>
      <c r="L296">
        <v>-7.3107179999999999E-3</v>
      </c>
      <c r="M296">
        <v>1.1226892820000001</v>
      </c>
      <c r="N296">
        <v>1.1299999999999999</v>
      </c>
      <c r="Y296">
        <v>584.00091552734375</v>
      </c>
      <c r="Z296">
        <v>2.0816337890624999</v>
      </c>
      <c r="AA296">
        <v>7.8679400000000004E-3</v>
      </c>
      <c r="AB296">
        <v>0.11834799999999999</v>
      </c>
      <c r="AC296">
        <v>15.1602</v>
      </c>
      <c r="AD296">
        <v>15.0418</v>
      </c>
      <c r="AE296">
        <v>-3.8659300000000001E-3</v>
      </c>
      <c r="AF296">
        <v>-1.23731E-2</v>
      </c>
      <c r="AG296">
        <v>3.18818</v>
      </c>
      <c r="AH296">
        <v>3.2005499999999998</v>
      </c>
      <c r="AI296">
        <v>-3.9602689999999998E-3</v>
      </c>
      <c r="AJ296">
        <v>-8.2373589999999997E-3</v>
      </c>
      <c r="AK296">
        <v>2.0717626409999998</v>
      </c>
      <c r="AL296">
        <v>2.08</v>
      </c>
      <c r="AW296">
        <v>584.0009765625</v>
      </c>
      <c r="AX296">
        <v>2.3723115234374998</v>
      </c>
      <c r="AY296">
        <v>4.1480600000000003E-3</v>
      </c>
      <c r="AZ296">
        <v>6.2399799999999998E-2</v>
      </c>
      <c r="BA296">
        <v>15.105499999999999</v>
      </c>
      <c r="BB296">
        <v>15.043100000000001</v>
      </c>
      <c r="BC296">
        <v>-1.8946600000000001E-3</v>
      </c>
      <c r="BD296">
        <v>-5.9551400000000003E-3</v>
      </c>
      <c r="BE296">
        <v>3.1371699999999998</v>
      </c>
      <c r="BF296">
        <v>3.1431200000000001</v>
      </c>
      <c r="BG296">
        <v>-2.2421670000000002E-3</v>
      </c>
      <c r="BH296">
        <v>-6.883452E-3</v>
      </c>
      <c r="BI296">
        <v>3.063116548</v>
      </c>
      <c r="BJ296">
        <v>3.07</v>
      </c>
      <c r="CS296">
        <v>876.00091552734375</v>
      </c>
      <c r="CT296">
        <v>3.0133723144531253</v>
      </c>
      <c r="CU296">
        <v>3.0690200000000001E-2</v>
      </c>
      <c r="CV296">
        <v>0.46199000000000001</v>
      </c>
      <c r="CW296">
        <v>15.5153</v>
      </c>
      <c r="CX296">
        <v>15.0533</v>
      </c>
      <c r="CY296">
        <v>-1.5603199999999999E-2</v>
      </c>
      <c r="CZ296">
        <v>-4.9320299999999997E-2</v>
      </c>
      <c r="DA296">
        <v>3.11158</v>
      </c>
      <c r="DB296">
        <v>3.1608999999999998</v>
      </c>
      <c r="DC296">
        <v>-1.4398571000000001E-2</v>
      </c>
      <c r="DD296">
        <v>-2.9661056000000002E-2</v>
      </c>
      <c r="DE296">
        <v>2.0303389439999999</v>
      </c>
      <c r="DF296">
        <v>2.06</v>
      </c>
      <c r="DQ296">
        <v>876.00091552734375</v>
      </c>
      <c r="DR296">
        <v>4.0220654296875002</v>
      </c>
      <c r="DS296">
        <v>1.9828999999999999E-2</v>
      </c>
      <c r="DT296">
        <v>0.29681800000000003</v>
      </c>
      <c r="DU296">
        <v>15.265700000000001</v>
      </c>
      <c r="DV296">
        <v>14.9689</v>
      </c>
      <c r="DW296">
        <v>-1.1014700000000001E-2</v>
      </c>
      <c r="DX296">
        <v>-3.8836900000000001E-2</v>
      </c>
      <c r="DY296">
        <v>3.4870899999999998</v>
      </c>
      <c r="DZ296">
        <v>3.5259200000000002</v>
      </c>
      <c r="EA296">
        <v>-8.5234170000000001E-3</v>
      </c>
      <c r="EB296">
        <v>-2.6081654999999999E-2</v>
      </c>
      <c r="EC296">
        <v>3.033918345</v>
      </c>
      <c r="ED296">
        <v>3.06</v>
      </c>
      <c r="FM296">
        <v>876.0010986328125</v>
      </c>
      <c r="FN296">
        <v>2.9916428222656251</v>
      </c>
      <c r="FO296">
        <v>2.9170499999999999E-2</v>
      </c>
      <c r="FP296">
        <v>0.43614599999999998</v>
      </c>
      <c r="FQ296">
        <v>15.3878</v>
      </c>
      <c r="FR296">
        <v>14.951599999999999</v>
      </c>
      <c r="FS296">
        <v>-1.45051E-2</v>
      </c>
      <c r="FT296">
        <v>-5.1267199999999999E-2</v>
      </c>
      <c r="FU296">
        <v>3.4831599999999998</v>
      </c>
      <c r="FV296">
        <v>3.53443</v>
      </c>
      <c r="FW296">
        <v>-1.4044991999999999E-2</v>
      </c>
      <c r="FX296">
        <v>-2.9494482999999998E-2</v>
      </c>
      <c r="FY296">
        <v>2.070505517</v>
      </c>
      <c r="FZ296">
        <v>2.1</v>
      </c>
      <c r="GK296">
        <v>876.0009765625</v>
      </c>
      <c r="GL296">
        <v>4.0049094238281251</v>
      </c>
      <c r="GM296">
        <v>1.9714200000000001E-2</v>
      </c>
      <c r="GN296">
        <v>0.29574499999999998</v>
      </c>
      <c r="GO296">
        <v>15.2974</v>
      </c>
      <c r="GP296">
        <v>15.0016</v>
      </c>
      <c r="GQ296">
        <v>-1.08206E-2</v>
      </c>
      <c r="GR296">
        <v>-4.0004699999999997E-2</v>
      </c>
      <c r="GS296">
        <v>3.65707</v>
      </c>
      <c r="GT296">
        <v>3.6970800000000001</v>
      </c>
      <c r="GU296">
        <v>-8.6077180000000003E-3</v>
      </c>
      <c r="GV296">
        <v>-2.6339617999999999E-2</v>
      </c>
      <c r="GW296">
        <v>3.0336603819999999</v>
      </c>
      <c r="GX296">
        <v>3.06</v>
      </c>
      <c r="HJ296">
        <v>2.4844453125000001</v>
      </c>
      <c r="HK296">
        <v>1.45051E-2</v>
      </c>
      <c r="HL296">
        <v>0.21454599999999999</v>
      </c>
      <c r="HM296">
        <v>15.005599999999999</v>
      </c>
      <c r="HN296">
        <v>14.7911</v>
      </c>
      <c r="HO296">
        <v>-7.3719399999999996E-3</v>
      </c>
      <c r="HP296">
        <v>-2.60781E-2</v>
      </c>
      <c r="HQ296">
        <v>3.5114000000000001</v>
      </c>
      <c r="HR296">
        <v>3.53748</v>
      </c>
      <c r="IH296">
        <v>2.5354182128906251</v>
      </c>
      <c r="II296">
        <v>1.50343E-2</v>
      </c>
      <c r="IJ296">
        <v>0.22550100000000001</v>
      </c>
      <c r="IK296">
        <v>15.224600000000001</v>
      </c>
      <c r="IL296">
        <v>14.9991</v>
      </c>
      <c r="IM296">
        <v>-7.6719199999999996E-3</v>
      </c>
      <c r="IN296">
        <v>-2.86801E-2</v>
      </c>
      <c r="IO296">
        <v>3.7096399999999998</v>
      </c>
      <c r="IP296">
        <v>3.7383199999999999</v>
      </c>
      <c r="JF296">
        <v>2.4022392578125</v>
      </c>
      <c r="JG296">
        <v>1.3041799999999999E-2</v>
      </c>
      <c r="JH296">
        <v>0.19561999999999999</v>
      </c>
      <c r="JI296">
        <v>15.1952</v>
      </c>
      <c r="JJ296">
        <v>14.999499999999999</v>
      </c>
      <c r="JK296">
        <v>-6.8597500000000004E-3</v>
      </c>
      <c r="JL296">
        <v>-2.55318E-2</v>
      </c>
      <c r="JM296">
        <v>3.6964399999999999</v>
      </c>
      <c r="JN296">
        <v>3.7219699999999998</v>
      </c>
    </row>
    <row r="297" spans="1:274" x14ac:dyDescent="0.3">
      <c r="A297">
        <v>586.00103759765625</v>
      </c>
      <c r="B297">
        <v>1.115258544921875</v>
      </c>
      <c r="C297">
        <v>1.39595E-2</v>
      </c>
      <c r="D297">
        <v>0.209817</v>
      </c>
      <c r="E297">
        <v>15.2402</v>
      </c>
      <c r="F297">
        <v>15.0304</v>
      </c>
      <c r="G297">
        <v>-7.2905399999999999E-3</v>
      </c>
      <c r="H297">
        <v>-2.4108399999999999E-2</v>
      </c>
      <c r="I297">
        <v>3.2827000000000002</v>
      </c>
      <c r="J297">
        <v>3.30681</v>
      </c>
      <c r="K297">
        <v>-6.5227669999999996E-3</v>
      </c>
      <c r="L297">
        <v>-7.3707260000000002E-3</v>
      </c>
      <c r="M297">
        <v>1.1226292739999999</v>
      </c>
      <c r="N297">
        <v>1.1299999999999999</v>
      </c>
      <c r="Y297">
        <v>586.00091552734375</v>
      </c>
      <c r="Z297">
        <v>2.0890302734374999</v>
      </c>
      <c r="AA297">
        <v>7.9711699999999996E-3</v>
      </c>
      <c r="AB297">
        <v>0.11990099999999999</v>
      </c>
      <c r="AC297">
        <v>15.1617</v>
      </c>
      <c r="AD297">
        <v>15.0418</v>
      </c>
      <c r="AE297">
        <v>-3.9372499999999998E-3</v>
      </c>
      <c r="AF297">
        <v>-1.26014E-2</v>
      </c>
      <c r="AG297">
        <v>3.1879499999999998</v>
      </c>
      <c r="AH297">
        <v>3.2005499999999998</v>
      </c>
      <c r="AI297">
        <v>-3.9869570000000002E-3</v>
      </c>
      <c r="AJ297">
        <v>-8.2928700000000008E-3</v>
      </c>
      <c r="AK297">
        <v>2.0717071300000001</v>
      </c>
      <c r="AL297">
        <v>2.08</v>
      </c>
      <c r="AW297">
        <v>586.0009765625</v>
      </c>
      <c r="AX297">
        <v>2.3834023437500003</v>
      </c>
      <c r="AY297">
        <v>4.1790500000000001E-3</v>
      </c>
      <c r="AZ297">
        <v>6.2866000000000005E-2</v>
      </c>
      <c r="BA297">
        <v>15.106</v>
      </c>
      <c r="BB297">
        <v>15.043100000000001</v>
      </c>
      <c r="BC297">
        <v>-1.91814E-3</v>
      </c>
      <c r="BD297">
        <v>-6.0289599999999999E-3</v>
      </c>
      <c r="BE297">
        <v>3.1370900000000002</v>
      </c>
      <c r="BF297">
        <v>3.1431200000000001</v>
      </c>
      <c r="BG297">
        <v>-2.2497490000000001E-3</v>
      </c>
      <c r="BH297">
        <v>-6.906728E-3</v>
      </c>
      <c r="BI297">
        <v>3.0630932720000001</v>
      </c>
      <c r="BJ297">
        <v>3.07</v>
      </c>
      <c r="CS297">
        <v>879.00091552734375</v>
      </c>
      <c r="CT297">
        <v>3.0218034667968752</v>
      </c>
      <c r="CU297">
        <v>3.0961200000000001E-2</v>
      </c>
      <c r="CV297">
        <v>0.46606900000000001</v>
      </c>
      <c r="CW297">
        <v>15.519399999999999</v>
      </c>
      <c r="CX297">
        <v>15.0533</v>
      </c>
      <c r="CY297">
        <v>-1.5752100000000002E-2</v>
      </c>
      <c r="CZ297">
        <v>-4.9790899999999999E-2</v>
      </c>
      <c r="DA297">
        <v>3.11111</v>
      </c>
      <c r="DB297">
        <v>3.1608999999999998</v>
      </c>
      <c r="DC297">
        <v>-1.4510095000000001E-2</v>
      </c>
      <c r="DD297">
        <v>-2.9890797E-2</v>
      </c>
      <c r="DE297">
        <v>2.0301092029999999</v>
      </c>
      <c r="DF297">
        <v>2.06</v>
      </c>
      <c r="DQ297">
        <v>879.00091552734375</v>
      </c>
      <c r="DR297">
        <v>4.0354780273437498</v>
      </c>
      <c r="DS297">
        <v>2.0016699999999998E-2</v>
      </c>
      <c r="DT297">
        <v>0.29962699999999998</v>
      </c>
      <c r="DU297">
        <v>15.2685</v>
      </c>
      <c r="DV297">
        <v>14.9689</v>
      </c>
      <c r="DW297">
        <v>-1.11211E-2</v>
      </c>
      <c r="DX297">
        <v>-3.92121E-2</v>
      </c>
      <c r="DY297">
        <v>3.48671</v>
      </c>
      <c r="DZ297">
        <v>3.5259200000000002</v>
      </c>
      <c r="EA297">
        <v>-8.5972010000000005E-3</v>
      </c>
      <c r="EB297">
        <v>-2.6307435000000001E-2</v>
      </c>
      <c r="EC297">
        <v>3.033692565</v>
      </c>
      <c r="ED297">
        <v>3.06</v>
      </c>
      <c r="FM297">
        <v>879.0010986328125</v>
      </c>
      <c r="FN297">
        <v>3.00027490234375</v>
      </c>
      <c r="FO297">
        <v>2.9471600000000001E-2</v>
      </c>
      <c r="FP297">
        <v>0.44064900000000001</v>
      </c>
      <c r="FQ297">
        <v>15.392300000000001</v>
      </c>
      <c r="FR297">
        <v>14.951599999999999</v>
      </c>
      <c r="FS297">
        <v>-1.4672899999999999E-2</v>
      </c>
      <c r="FT297">
        <v>-5.1860400000000001E-2</v>
      </c>
      <c r="FU297">
        <v>3.4825699999999999</v>
      </c>
      <c r="FV297">
        <v>3.53443</v>
      </c>
      <c r="FW297">
        <v>-1.4166253E-2</v>
      </c>
      <c r="FX297">
        <v>-2.9749131000000002E-2</v>
      </c>
      <c r="FY297">
        <v>2.0702508690000001</v>
      </c>
      <c r="FZ297">
        <v>2.1</v>
      </c>
      <c r="GK297">
        <v>879.0009765625</v>
      </c>
      <c r="GL297">
        <v>4.0189401855468754</v>
      </c>
      <c r="GM297">
        <v>1.9898300000000001E-2</v>
      </c>
      <c r="GN297">
        <v>0.29850700000000002</v>
      </c>
      <c r="GO297">
        <v>15.3001</v>
      </c>
      <c r="GP297">
        <v>15.0016</v>
      </c>
      <c r="GQ297">
        <v>-1.08992E-2</v>
      </c>
      <c r="GR297">
        <v>-4.0295299999999999E-2</v>
      </c>
      <c r="GS297">
        <v>3.6567799999999999</v>
      </c>
      <c r="GT297">
        <v>3.6970800000000001</v>
      </c>
      <c r="GU297">
        <v>-8.7040610000000008E-3</v>
      </c>
      <c r="GV297">
        <v>-2.6634425E-2</v>
      </c>
      <c r="GW297">
        <v>3.0333655749999999</v>
      </c>
      <c r="GX297">
        <v>3.06</v>
      </c>
      <c r="HJ297">
        <v>2.491023681640625</v>
      </c>
      <c r="HK297">
        <v>1.46088E-2</v>
      </c>
      <c r="HL297">
        <v>0.21607999999999999</v>
      </c>
      <c r="HM297">
        <v>15.007099999999999</v>
      </c>
      <c r="HN297">
        <v>14.7911</v>
      </c>
      <c r="HO297">
        <v>-7.4070300000000002E-3</v>
      </c>
      <c r="HP297">
        <v>-2.6202199999999998E-2</v>
      </c>
      <c r="HQ297">
        <v>3.5112700000000001</v>
      </c>
      <c r="HR297">
        <v>3.53748</v>
      </c>
      <c r="IH297">
        <v>2.5420651855468752</v>
      </c>
      <c r="II297">
        <v>1.5157800000000001E-2</v>
      </c>
      <c r="IJ297">
        <v>0.227354</v>
      </c>
      <c r="IK297">
        <v>15.2265</v>
      </c>
      <c r="IL297">
        <v>14.9991</v>
      </c>
      <c r="IM297">
        <v>-7.7507399999999999E-3</v>
      </c>
      <c r="IN297">
        <v>-2.8974699999999999E-2</v>
      </c>
      <c r="IO297">
        <v>3.7093400000000001</v>
      </c>
      <c r="IP297">
        <v>3.7383199999999999</v>
      </c>
      <c r="JF297">
        <v>2.4087709960937502</v>
      </c>
      <c r="JG297">
        <v>1.31468E-2</v>
      </c>
      <c r="JH297">
        <v>0.19719500000000001</v>
      </c>
      <c r="JI297">
        <v>15.1967</v>
      </c>
      <c r="JJ297">
        <v>14.999499999999999</v>
      </c>
      <c r="JK297">
        <v>-6.9109999999999996E-3</v>
      </c>
      <c r="JL297">
        <v>-2.5722499999999999E-2</v>
      </c>
      <c r="JM297">
        <v>3.69625</v>
      </c>
      <c r="JN297">
        <v>3.7219699999999998</v>
      </c>
    </row>
    <row r="298" spans="1:274" x14ac:dyDescent="0.3">
      <c r="A298">
        <v>588.00103759765625</v>
      </c>
      <c r="B298">
        <v>1.1197860107421875</v>
      </c>
      <c r="C298">
        <v>1.4113000000000001E-2</v>
      </c>
      <c r="D298">
        <v>0.21212400000000001</v>
      </c>
      <c r="E298">
        <v>15.2425</v>
      </c>
      <c r="F298">
        <v>15.0304</v>
      </c>
      <c r="G298">
        <v>-7.3448799999999998E-3</v>
      </c>
      <c r="H298">
        <v>-2.42881E-2</v>
      </c>
      <c r="I298">
        <v>3.2825199999999999</v>
      </c>
      <c r="J298">
        <v>3.30681</v>
      </c>
      <c r="K298">
        <v>-6.6182059999999997E-3</v>
      </c>
      <c r="L298">
        <v>-7.4785729999999996E-3</v>
      </c>
      <c r="M298">
        <v>1.1225214269999999</v>
      </c>
      <c r="N298">
        <v>1.1299999999999999</v>
      </c>
      <c r="Y298">
        <v>588.00091552734375</v>
      </c>
      <c r="Z298">
        <v>2.096586181640625</v>
      </c>
      <c r="AA298">
        <v>8.0835999999999998E-3</v>
      </c>
      <c r="AB298">
        <v>0.12159200000000001</v>
      </c>
      <c r="AC298">
        <v>15.163399999999999</v>
      </c>
      <c r="AD298">
        <v>15.0418</v>
      </c>
      <c r="AE298">
        <v>-3.9991499999999999E-3</v>
      </c>
      <c r="AF298">
        <v>-1.27995E-2</v>
      </c>
      <c r="AG298">
        <v>3.1877499999999999</v>
      </c>
      <c r="AH298">
        <v>3.2005499999999998</v>
      </c>
      <c r="AI298">
        <v>-4.0361390000000002E-3</v>
      </c>
      <c r="AJ298">
        <v>-8.3951689999999992E-3</v>
      </c>
      <c r="AK298">
        <v>2.0716048310000001</v>
      </c>
      <c r="AL298">
        <v>2.08</v>
      </c>
      <c r="AW298">
        <v>588.0009765625</v>
      </c>
      <c r="AX298">
        <v>2.3949895019531251</v>
      </c>
      <c r="AY298">
        <v>4.2227499999999999E-3</v>
      </c>
      <c r="AZ298">
        <v>6.3523300000000005E-2</v>
      </c>
      <c r="BA298">
        <v>15.1066</v>
      </c>
      <c r="BB298">
        <v>15.043100000000001</v>
      </c>
      <c r="BC298">
        <v>-1.9386500000000001E-3</v>
      </c>
      <c r="BD298">
        <v>-6.0934099999999996E-3</v>
      </c>
      <c r="BE298">
        <v>3.1370300000000002</v>
      </c>
      <c r="BF298">
        <v>3.1431200000000001</v>
      </c>
      <c r="BG298">
        <v>-2.270294E-3</v>
      </c>
      <c r="BH298">
        <v>-6.9698039999999996E-3</v>
      </c>
      <c r="BI298">
        <v>3.0630301960000001</v>
      </c>
      <c r="BJ298">
        <v>3.07</v>
      </c>
      <c r="CS298">
        <v>882.00091552734375</v>
      </c>
      <c r="CT298">
        <v>3.0299106445312503</v>
      </c>
      <c r="CU298">
        <v>3.1234999999999999E-2</v>
      </c>
      <c r="CV298">
        <v>0.47019</v>
      </c>
      <c r="CW298">
        <v>15.5235</v>
      </c>
      <c r="CX298">
        <v>15.0533</v>
      </c>
      <c r="CY298">
        <v>-1.58803E-2</v>
      </c>
      <c r="CZ298">
        <v>-5.0195999999999998E-2</v>
      </c>
      <c r="DA298">
        <v>3.1107100000000001</v>
      </c>
      <c r="DB298">
        <v>3.1608999999999998</v>
      </c>
      <c r="DC298">
        <v>-1.4643689999999999E-2</v>
      </c>
      <c r="DD298">
        <v>-3.0166002000000001E-2</v>
      </c>
      <c r="DE298">
        <v>2.029833998</v>
      </c>
      <c r="DF298">
        <v>2.06</v>
      </c>
      <c r="DQ298">
        <v>882.00091552734375</v>
      </c>
      <c r="DR298">
        <v>4.0487775878906254</v>
      </c>
      <c r="DS298">
        <v>2.0231900000000001E-2</v>
      </c>
      <c r="DT298">
        <v>0.30284899999999998</v>
      </c>
      <c r="DU298">
        <v>15.271699999999999</v>
      </c>
      <c r="DV298">
        <v>14.9689</v>
      </c>
      <c r="DW298">
        <v>-1.1217E-2</v>
      </c>
      <c r="DX298">
        <v>-3.9550399999999999E-2</v>
      </c>
      <c r="DY298">
        <v>3.48637</v>
      </c>
      <c r="DZ298">
        <v>3.5259200000000002</v>
      </c>
      <c r="EA298">
        <v>-8.7082740000000002E-3</v>
      </c>
      <c r="EB298">
        <v>-2.6647317E-2</v>
      </c>
      <c r="EC298">
        <v>3.0333526829999999</v>
      </c>
      <c r="ED298">
        <v>3.06</v>
      </c>
      <c r="FM298">
        <v>882.0010986328125</v>
      </c>
      <c r="FN298">
        <v>3.0087666015624999</v>
      </c>
      <c r="FO298">
        <v>2.97275E-2</v>
      </c>
      <c r="FP298">
        <v>0.44447599999999998</v>
      </c>
      <c r="FQ298">
        <v>15.396100000000001</v>
      </c>
      <c r="FR298">
        <v>14.951599999999999</v>
      </c>
      <c r="FS298">
        <v>-1.48218E-2</v>
      </c>
      <c r="FT298">
        <v>-5.2386700000000001E-2</v>
      </c>
      <c r="FU298">
        <v>3.48204</v>
      </c>
      <c r="FV298">
        <v>3.53443</v>
      </c>
      <c r="FW298">
        <v>-1.4259556E-2</v>
      </c>
      <c r="FX298">
        <v>-2.9945066999999999E-2</v>
      </c>
      <c r="FY298">
        <v>2.0700549330000002</v>
      </c>
      <c r="FZ298">
        <v>2.1</v>
      </c>
      <c r="GK298">
        <v>882.0009765625</v>
      </c>
      <c r="GL298">
        <v>4.0321926269531252</v>
      </c>
      <c r="GM298">
        <v>2.00958E-2</v>
      </c>
      <c r="GN298">
        <v>0.30146899999999999</v>
      </c>
      <c r="GO298">
        <v>15.303100000000001</v>
      </c>
      <c r="GP298">
        <v>15.0016</v>
      </c>
      <c r="GQ298">
        <v>-1.0999699999999999E-2</v>
      </c>
      <c r="GR298">
        <v>-4.0666800000000003E-2</v>
      </c>
      <c r="GS298">
        <v>3.6564100000000002</v>
      </c>
      <c r="GT298">
        <v>3.6970800000000001</v>
      </c>
      <c r="GU298">
        <v>-8.7981009999999991E-3</v>
      </c>
      <c r="GV298">
        <v>-2.6922189999999999E-2</v>
      </c>
      <c r="GW298">
        <v>3.03307781</v>
      </c>
      <c r="GX298">
        <v>3.06</v>
      </c>
      <c r="HJ298">
        <v>2.4973676757812502</v>
      </c>
      <c r="HK298">
        <v>1.47215E-2</v>
      </c>
      <c r="HL298">
        <v>0.217746</v>
      </c>
      <c r="HM298">
        <v>15.008800000000001</v>
      </c>
      <c r="HN298">
        <v>14.7911</v>
      </c>
      <c r="HO298">
        <v>-7.5121299999999997E-3</v>
      </c>
      <c r="HP298">
        <v>-2.6574E-2</v>
      </c>
      <c r="HQ298">
        <v>3.5108999999999999</v>
      </c>
      <c r="HR298">
        <v>3.53748</v>
      </c>
      <c r="IH298">
        <v>2.54868212890625</v>
      </c>
      <c r="II298">
        <v>1.52809E-2</v>
      </c>
      <c r="IJ298">
        <v>0.22919999999999999</v>
      </c>
      <c r="IK298">
        <v>15.228300000000001</v>
      </c>
      <c r="IL298">
        <v>14.9991</v>
      </c>
      <c r="IM298">
        <v>-7.8255400000000006E-3</v>
      </c>
      <c r="IN298">
        <v>-2.92544E-2</v>
      </c>
      <c r="IO298">
        <v>3.70906</v>
      </c>
      <c r="IP298">
        <v>3.7383199999999999</v>
      </c>
      <c r="JF298">
        <v>2.4154133300781249</v>
      </c>
      <c r="JG298">
        <v>1.3251499999999999E-2</v>
      </c>
      <c r="JH298">
        <v>0.198767</v>
      </c>
      <c r="JI298">
        <v>15.1983</v>
      </c>
      <c r="JJ298">
        <v>14.999499999999999</v>
      </c>
      <c r="JK298">
        <v>-6.9923499999999996E-3</v>
      </c>
      <c r="JL298">
        <v>-2.6025300000000001E-2</v>
      </c>
      <c r="JM298">
        <v>3.6959399999999998</v>
      </c>
      <c r="JN298">
        <v>3.7219699999999998</v>
      </c>
    </row>
    <row r="299" spans="1:274" x14ac:dyDescent="0.3">
      <c r="A299">
        <v>590.00103759765625</v>
      </c>
      <c r="B299">
        <v>1.1242420654296876</v>
      </c>
      <c r="C299">
        <v>1.42749E-2</v>
      </c>
      <c r="D299">
        <v>0.214558</v>
      </c>
      <c r="E299">
        <v>15.244999999999999</v>
      </c>
      <c r="F299">
        <v>15.0304</v>
      </c>
      <c r="G299">
        <v>-7.4648300000000004E-3</v>
      </c>
      <c r="H299">
        <v>-2.46848E-2</v>
      </c>
      <c r="I299">
        <v>3.28213</v>
      </c>
      <c r="J299">
        <v>3.30681</v>
      </c>
      <c r="K299">
        <v>-6.66309E-3</v>
      </c>
      <c r="L299">
        <v>-7.5292909999999996E-3</v>
      </c>
      <c r="M299">
        <v>1.1224707089999999</v>
      </c>
      <c r="N299">
        <v>1.1299999999999999</v>
      </c>
      <c r="Y299">
        <v>590.00091552734375</v>
      </c>
      <c r="Z299">
        <v>2.103958251953125</v>
      </c>
      <c r="AA299">
        <v>8.2026100000000008E-3</v>
      </c>
      <c r="AB299">
        <v>0.12338200000000001</v>
      </c>
      <c r="AC299">
        <v>15.1652</v>
      </c>
      <c r="AD299">
        <v>15.0418</v>
      </c>
      <c r="AE299">
        <v>-4.0741099999999997E-3</v>
      </c>
      <c r="AF299">
        <v>-1.30394E-2</v>
      </c>
      <c r="AG299">
        <v>3.1875100000000001</v>
      </c>
      <c r="AH299">
        <v>3.2005499999999998</v>
      </c>
      <c r="AI299">
        <v>-4.079371E-3</v>
      </c>
      <c r="AJ299">
        <v>-8.4850930000000008E-3</v>
      </c>
      <c r="AK299">
        <v>2.0715149070000001</v>
      </c>
      <c r="AL299">
        <v>2.08</v>
      </c>
      <c r="AW299">
        <v>590.0009765625</v>
      </c>
      <c r="AX299">
        <v>2.4061462402343752</v>
      </c>
      <c r="AY299">
        <v>4.2629E-3</v>
      </c>
      <c r="AZ299">
        <v>6.4127299999999998E-2</v>
      </c>
      <c r="BA299">
        <v>15.107200000000001</v>
      </c>
      <c r="BB299">
        <v>15.043100000000001</v>
      </c>
      <c r="BC299">
        <v>-1.9685800000000002E-3</v>
      </c>
      <c r="BD299">
        <v>-6.1874699999999996E-3</v>
      </c>
      <c r="BE299">
        <v>3.1369400000000001</v>
      </c>
      <c r="BF299">
        <v>3.1431200000000001</v>
      </c>
      <c r="BG299">
        <v>-2.2812959999999999E-3</v>
      </c>
      <c r="BH299">
        <v>-7.0035790000000002E-3</v>
      </c>
      <c r="BI299">
        <v>3.0629964209999998</v>
      </c>
      <c r="BJ299">
        <v>3.07</v>
      </c>
      <c r="CS299">
        <v>885.00091552734375</v>
      </c>
      <c r="CT299">
        <v>3.038011962890625</v>
      </c>
      <c r="CU299">
        <v>3.1498499999999999E-2</v>
      </c>
      <c r="CV299">
        <v>0.474157</v>
      </c>
      <c r="CW299">
        <v>15.5275</v>
      </c>
      <c r="CX299">
        <v>15.0533</v>
      </c>
      <c r="CY299">
        <v>-1.5999200000000002E-2</v>
      </c>
      <c r="CZ299">
        <v>-5.05718E-2</v>
      </c>
      <c r="DA299">
        <v>3.1103299999999998</v>
      </c>
      <c r="DB299">
        <v>3.1608999999999998</v>
      </c>
      <c r="DC299">
        <v>-1.4777172E-2</v>
      </c>
      <c r="DD299">
        <v>-3.0440973999999999E-2</v>
      </c>
      <c r="DE299">
        <v>2.0295590259999998</v>
      </c>
      <c r="DF299">
        <v>2.06</v>
      </c>
      <c r="DQ299">
        <v>885.00091552734375</v>
      </c>
      <c r="DR299">
        <v>4.0620722656249999</v>
      </c>
      <c r="DS299">
        <v>2.0432200000000001E-2</v>
      </c>
      <c r="DT299">
        <v>0.30584699999999998</v>
      </c>
      <c r="DU299">
        <v>15.274699999999999</v>
      </c>
      <c r="DV299">
        <v>14.9689</v>
      </c>
      <c r="DW299">
        <v>-1.1355199999999999E-2</v>
      </c>
      <c r="DX299">
        <v>-4.0037700000000002E-2</v>
      </c>
      <c r="DY299">
        <v>3.4858899999999999</v>
      </c>
      <c r="DZ299">
        <v>3.5259200000000002</v>
      </c>
      <c r="EA299">
        <v>-8.7664939999999997E-3</v>
      </c>
      <c r="EB299">
        <v>-2.6825472999999999E-2</v>
      </c>
      <c r="EC299">
        <v>3.0331745269999999</v>
      </c>
      <c r="ED299">
        <v>3.06</v>
      </c>
      <c r="FM299">
        <v>885.0010986328125</v>
      </c>
      <c r="FN299">
        <v>3.0174323730468751</v>
      </c>
      <c r="FO299">
        <v>3.0001799999999999E-2</v>
      </c>
      <c r="FP299">
        <v>0.44857599999999997</v>
      </c>
      <c r="FQ299">
        <v>15.4002</v>
      </c>
      <c r="FR299">
        <v>14.951599999999999</v>
      </c>
      <c r="FS299">
        <v>-1.48874E-2</v>
      </c>
      <c r="FT299">
        <v>-5.26183E-2</v>
      </c>
      <c r="FU299">
        <v>3.4818099999999998</v>
      </c>
      <c r="FV299">
        <v>3.53443</v>
      </c>
      <c r="FW299">
        <v>-1.4456892000000001E-2</v>
      </c>
      <c r="FX299">
        <v>-3.0359471999999998E-2</v>
      </c>
      <c r="FY299">
        <v>2.0696405279999999</v>
      </c>
      <c r="FZ299">
        <v>2.1</v>
      </c>
      <c r="GK299">
        <v>885.0009765625</v>
      </c>
      <c r="GL299">
        <v>4.045619384765625</v>
      </c>
      <c r="GM299">
        <v>2.0304900000000001E-2</v>
      </c>
      <c r="GN299">
        <v>0.30460700000000002</v>
      </c>
      <c r="GO299">
        <v>15.3062</v>
      </c>
      <c r="GP299">
        <v>15.0016</v>
      </c>
      <c r="GQ299">
        <v>-1.11229E-2</v>
      </c>
      <c r="GR299">
        <v>-4.1122199999999998E-2</v>
      </c>
      <c r="GS299">
        <v>3.6559599999999999</v>
      </c>
      <c r="GT299">
        <v>3.6970800000000001</v>
      </c>
      <c r="GU299">
        <v>-8.8768730000000004E-3</v>
      </c>
      <c r="GV299">
        <v>-2.716323E-2</v>
      </c>
      <c r="GW299">
        <v>3.0328367699999998</v>
      </c>
      <c r="GX299">
        <v>3.06</v>
      </c>
      <c r="HJ299">
        <v>2.5042294921875001</v>
      </c>
      <c r="HK299">
        <v>1.4836500000000001E-2</v>
      </c>
      <c r="HL299">
        <v>0.219447</v>
      </c>
      <c r="HM299">
        <v>15.0105</v>
      </c>
      <c r="HN299">
        <v>14.7911</v>
      </c>
      <c r="HO299">
        <v>-7.5438900000000001E-3</v>
      </c>
      <c r="HP299">
        <v>-2.66863E-2</v>
      </c>
      <c r="HQ299">
        <v>3.5107900000000001</v>
      </c>
      <c r="HR299">
        <v>3.53748</v>
      </c>
      <c r="IH299">
        <v>2.5552253417968749</v>
      </c>
      <c r="II299">
        <v>1.5396699999999999E-2</v>
      </c>
      <c r="IJ299">
        <v>0.230937</v>
      </c>
      <c r="IK299">
        <v>15.23</v>
      </c>
      <c r="IL299">
        <v>14.9991</v>
      </c>
      <c r="IM299">
        <v>-7.8865800000000007E-3</v>
      </c>
      <c r="IN299">
        <v>-2.9482499999999998E-2</v>
      </c>
      <c r="IO299">
        <v>3.7088299999999998</v>
      </c>
      <c r="IP299">
        <v>3.7383199999999999</v>
      </c>
      <c r="JF299">
        <v>2.4221281738281251</v>
      </c>
      <c r="JG299">
        <v>1.33686E-2</v>
      </c>
      <c r="JH299">
        <v>0.20052200000000001</v>
      </c>
      <c r="JI299">
        <v>15.200100000000001</v>
      </c>
      <c r="JJ299">
        <v>14.999499999999999</v>
      </c>
      <c r="JK299">
        <v>-7.0514999999999996E-3</v>
      </c>
      <c r="JL299">
        <v>-2.6245500000000001E-2</v>
      </c>
      <c r="JM299">
        <v>3.6957200000000001</v>
      </c>
      <c r="JN299">
        <v>3.7219699999999998</v>
      </c>
    </row>
    <row r="300" spans="1:274" x14ac:dyDescent="0.3">
      <c r="A300">
        <v>592.00103759765625</v>
      </c>
      <c r="B300">
        <v>1.1285373535156251</v>
      </c>
      <c r="C300">
        <v>1.44368E-2</v>
      </c>
      <c r="D300">
        <v>0.21699099999999999</v>
      </c>
      <c r="E300">
        <v>15.247400000000001</v>
      </c>
      <c r="F300">
        <v>15.0304</v>
      </c>
      <c r="G300">
        <v>-7.5168800000000001E-3</v>
      </c>
      <c r="H300">
        <v>-2.4856900000000001E-2</v>
      </c>
      <c r="I300">
        <v>3.2819500000000001</v>
      </c>
      <c r="J300">
        <v>3.30681</v>
      </c>
      <c r="K300">
        <v>-6.7649729999999996E-3</v>
      </c>
      <c r="L300">
        <v>-7.6444199999999999E-3</v>
      </c>
      <c r="M300">
        <v>1.12235558</v>
      </c>
      <c r="N300">
        <v>1.1299999999999999</v>
      </c>
      <c r="Y300">
        <v>592.00091552734375</v>
      </c>
      <c r="Z300">
        <v>2.1114904785156252</v>
      </c>
      <c r="AA300">
        <v>8.3239300000000002E-3</v>
      </c>
      <c r="AB300">
        <v>0.12520700000000001</v>
      </c>
      <c r="AC300">
        <v>15.167</v>
      </c>
      <c r="AD300">
        <v>15.0418</v>
      </c>
      <c r="AE300">
        <v>-4.1275000000000001E-3</v>
      </c>
      <c r="AF300">
        <v>-1.3210299999999999E-2</v>
      </c>
      <c r="AG300">
        <v>3.1873399999999998</v>
      </c>
      <c r="AH300">
        <v>3.2005499999999998</v>
      </c>
      <c r="AI300">
        <v>-4.1444539999999997E-3</v>
      </c>
      <c r="AJ300">
        <v>-8.6204639999999996E-3</v>
      </c>
      <c r="AK300">
        <v>2.0713795359999998</v>
      </c>
      <c r="AL300">
        <v>2.08</v>
      </c>
      <c r="AW300">
        <v>592.0009765625</v>
      </c>
      <c r="AX300">
        <v>2.4172922363281248</v>
      </c>
      <c r="AY300">
        <v>4.3012700000000003E-3</v>
      </c>
      <c r="AZ300">
        <v>6.4704399999999995E-2</v>
      </c>
      <c r="BA300">
        <v>15.107799999999999</v>
      </c>
      <c r="BB300">
        <v>15.043100000000001</v>
      </c>
      <c r="BC300">
        <v>-1.9807000000000002E-3</v>
      </c>
      <c r="BD300">
        <v>-6.2255799999999997E-3</v>
      </c>
      <c r="BE300">
        <v>3.1368999999999998</v>
      </c>
      <c r="BF300">
        <v>3.1431200000000001</v>
      </c>
      <c r="BG300">
        <v>-2.308198E-3</v>
      </c>
      <c r="BH300">
        <v>-7.0861689999999998E-3</v>
      </c>
      <c r="BI300">
        <v>3.0629138309999999</v>
      </c>
      <c r="BJ300">
        <v>3.07</v>
      </c>
      <c r="CS300">
        <v>888.00091552734375</v>
      </c>
      <c r="CT300">
        <v>3.0460637207031249</v>
      </c>
      <c r="CU300">
        <v>3.1787500000000003E-2</v>
      </c>
      <c r="CV300">
        <v>0.47850700000000002</v>
      </c>
      <c r="CW300">
        <v>15.5318</v>
      </c>
      <c r="CX300">
        <v>15.0533</v>
      </c>
      <c r="CY300">
        <v>-1.61396E-2</v>
      </c>
      <c r="CZ300">
        <v>-5.1015699999999997E-2</v>
      </c>
      <c r="DA300">
        <v>3.10989</v>
      </c>
      <c r="DB300">
        <v>3.1608999999999998</v>
      </c>
      <c r="DC300">
        <v>-1.4910577E-2</v>
      </c>
      <c r="DD300">
        <v>-3.0715789E-2</v>
      </c>
      <c r="DE300">
        <v>2.0292842109999998</v>
      </c>
      <c r="DF300">
        <v>2.06</v>
      </c>
      <c r="DQ300">
        <v>888.00091552734375</v>
      </c>
      <c r="DR300">
        <v>4.0753310546875001</v>
      </c>
      <c r="DS300">
        <v>2.0630200000000001E-2</v>
      </c>
      <c r="DT300">
        <v>0.308811</v>
      </c>
      <c r="DU300">
        <v>15.277699999999999</v>
      </c>
      <c r="DV300">
        <v>14.9689</v>
      </c>
      <c r="DW300">
        <v>-1.1427100000000001E-2</v>
      </c>
      <c r="DX300">
        <v>-4.0291199999999999E-2</v>
      </c>
      <c r="DY300">
        <v>3.48563</v>
      </c>
      <c r="DZ300">
        <v>3.5259200000000002</v>
      </c>
      <c r="EA300">
        <v>-8.8872139999999992E-3</v>
      </c>
      <c r="EB300">
        <v>-2.7194875E-2</v>
      </c>
      <c r="EC300">
        <v>3.0328051249999999</v>
      </c>
      <c r="ED300">
        <v>3.06</v>
      </c>
      <c r="FM300">
        <v>888.0010986328125</v>
      </c>
      <c r="FN300">
        <v>3.025957275390625</v>
      </c>
      <c r="FO300">
        <v>3.0259399999999999E-2</v>
      </c>
      <c r="FP300">
        <v>0.45242700000000002</v>
      </c>
      <c r="FQ300">
        <v>15.4041</v>
      </c>
      <c r="FR300">
        <v>14.951599999999999</v>
      </c>
      <c r="FS300">
        <v>-1.50537E-2</v>
      </c>
      <c r="FT300">
        <v>-5.3206299999999998E-2</v>
      </c>
      <c r="FU300">
        <v>3.48122</v>
      </c>
      <c r="FV300">
        <v>3.53443</v>
      </c>
      <c r="FW300">
        <v>-1.4539422E-2</v>
      </c>
      <c r="FX300">
        <v>-3.0532786999999999E-2</v>
      </c>
      <c r="FY300">
        <v>2.0694672129999998</v>
      </c>
      <c r="FZ300">
        <v>2.1</v>
      </c>
      <c r="GK300">
        <v>888.0009765625</v>
      </c>
      <c r="GL300">
        <v>4.0592133789062501</v>
      </c>
      <c r="GM300">
        <v>2.0517199999999999E-2</v>
      </c>
      <c r="GN300">
        <v>0.30779099999999998</v>
      </c>
      <c r="GO300">
        <v>15.3094</v>
      </c>
      <c r="GP300">
        <v>15.0016</v>
      </c>
      <c r="GQ300">
        <v>-1.1237199999999999E-2</v>
      </c>
      <c r="GR300">
        <v>-4.1544999999999999E-2</v>
      </c>
      <c r="GS300">
        <v>3.6555300000000002</v>
      </c>
      <c r="GT300">
        <v>3.6970800000000001</v>
      </c>
      <c r="GU300">
        <v>-8.9674779999999992E-3</v>
      </c>
      <c r="GV300">
        <v>-2.7440480999999999E-2</v>
      </c>
      <c r="GW300">
        <v>3.0325595189999999</v>
      </c>
      <c r="GX300">
        <v>3.06</v>
      </c>
      <c r="HJ300">
        <v>2.5110373535156252</v>
      </c>
      <c r="HK300">
        <v>1.4955400000000001E-2</v>
      </c>
      <c r="HL300">
        <v>0.22120699999999999</v>
      </c>
      <c r="HM300">
        <v>15.0123</v>
      </c>
      <c r="HN300">
        <v>14.7911</v>
      </c>
      <c r="HO300">
        <v>-7.6545399999999996E-3</v>
      </c>
      <c r="HP300">
        <v>-2.70777E-2</v>
      </c>
      <c r="HQ300">
        <v>3.5104000000000002</v>
      </c>
      <c r="HR300">
        <v>3.53748</v>
      </c>
      <c r="IH300">
        <v>2.5620354003906249</v>
      </c>
      <c r="II300">
        <v>1.5509E-2</v>
      </c>
      <c r="IJ300">
        <v>0.23262099999999999</v>
      </c>
      <c r="IK300">
        <v>15.2317</v>
      </c>
      <c r="IL300">
        <v>14.9991</v>
      </c>
      <c r="IM300">
        <v>-7.9378599999999997E-3</v>
      </c>
      <c r="IN300">
        <v>-2.9674200000000001E-2</v>
      </c>
      <c r="IO300">
        <v>3.7086399999999999</v>
      </c>
      <c r="IP300">
        <v>3.7383199999999999</v>
      </c>
      <c r="JF300">
        <v>2.428763427734375</v>
      </c>
      <c r="JG300">
        <v>1.3469999999999999E-2</v>
      </c>
      <c r="JH300">
        <v>0.202044</v>
      </c>
      <c r="JI300">
        <v>15.201599999999999</v>
      </c>
      <c r="JJ300">
        <v>14.999499999999999</v>
      </c>
      <c r="JK300">
        <v>-7.1356199999999996E-3</v>
      </c>
      <c r="JL300">
        <v>-2.6558600000000002E-2</v>
      </c>
      <c r="JM300">
        <v>3.6954099999999999</v>
      </c>
      <c r="JN300">
        <v>3.7219699999999998</v>
      </c>
    </row>
    <row r="301" spans="1:274" x14ac:dyDescent="0.3">
      <c r="A301">
        <v>594.00103759765625</v>
      </c>
      <c r="B301">
        <v>1.1329436035156251</v>
      </c>
      <c r="C301">
        <v>1.4585900000000001E-2</v>
      </c>
      <c r="D301">
        <v>0.21923200000000001</v>
      </c>
      <c r="E301">
        <v>15.249599999999999</v>
      </c>
      <c r="F301">
        <v>15.0304</v>
      </c>
      <c r="G301">
        <v>-7.6302799999999997E-3</v>
      </c>
      <c r="H301">
        <v>-2.5231900000000002E-2</v>
      </c>
      <c r="I301">
        <v>3.2815799999999999</v>
      </c>
      <c r="J301">
        <v>3.30681</v>
      </c>
      <c r="K301">
        <v>-6.7962919999999998E-3</v>
      </c>
      <c r="L301">
        <v>-7.6798099999999996E-3</v>
      </c>
      <c r="M301">
        <v>1.1223201899999999</v>
      </c>
      <c r="N301">
        <v>1.1299999999999999</v>
      </c>
      <c r="Y301">
        <v>594.00091552734375</v>
      </c>
      <c r="Z301">
        <v>2.11900341796875</v>
      </c>
      <c r="AA301">
        <v>8.4453900000000005E-3</v>
      </c>
      <c r="AB301">
        <v>0.12703400000000001</v>
      </c>
      <c r="AC301">
        <v>15.168900000000001</v>
      </c>
      <c r="AD301">
        <v>15.0418</v>
      </c>
      <c r="AE301">
        <v>-4.1819300000000004E-3</v>
      </c>
      <c r="AF301">
        <v>-1.3384500000000001E-2</v>
      </c>
      <c r="AG301">
        <v>3.18716</v>
      </c>
      <c r="AH301">
        <v>3.2005499999999998</v>
      </c>
      <c r="AI301">
        <v>-4.2129560000000003E-3</v>
      </c>
      <c r="AJ301">
        <v>-8.7629479999999996E-3</v>
      </c>
      <c r="AK301">
        <v>2.0712370519999999</v>
      </c>
      <c r="AL301">
        <v>2.08</v>
      </c>
      <c r="AW301">
        <v>594.0009765625</v>
      </c>
      <c r="AX301">
        <v>2.4286403808593748</v>
      </c>
      <c r="AY301">
        <v>4.3426799999999998E-3</v>
      </c>
      <c r="AZ301">
        <v>6.5327399999999994E-2</v>
      </c>
      <c r="BA301">
        <v>15.1084</v>
      </c>
      <c r="BB301">
        <v>15.043100000000001</v>
      </c>
      <c r="BC301">
        <v>-2.0007699999999998E-3</v>
      </c>
      <c r="BD301">
        <v>-6.2886599999999997E-3</v>
      </c>
      <c r="BE301">
        <v>3.1368299999999998</v>
      </c>
      <c r="BF301">
        <v>3.1431200000000001</v>
      </c>
      <c r="BG301">
        <v>-2.3255569999999998E-3</v>
      </c>
      <c r="BH301">
        <v>-7.1394589999999999E-3</v>
      </c>
      <c r="BI301">
        <v>3.062860541</v>
      </c>
      <c r="BJ301">
        <v>3.07</v>
      </c>
      <c r="CS301">
        <v>891.00091552734375</v>
      </c>
      <c r="CT301">
        <v>3.0544267578125002</v>
      </c>
      <c r="CU301">
        <v>3.2057000000000002E-2</v>
      </c>
      <c r="CV301">
        <v>0.48256500000000002</v>
      </c>
      <c r="CW301">
        <v>15.5359</v>
      </c>
      <c r="CX301">
        <v>15.0533</v>
      </c>
      <c r="CY301">
        <v>-1.62858E-2</v>
      </c>
      <c r="CZ301">
        <v>-5.1477799999999997E-2</v>
      </c>
      <c r="DA301">
        <v>3.1094300000000001</v>
      </c>
      <c r="DB301">
        <v>3.1608999999999998</v>
      </c>
      <c r="DC301">
        <v>-1.5024854000000001E-2</v>
      </c>
      <c r="DD301">
        <v>-3.0951200000000002E-2</v>
      </c>
      <c r="DE301">
        <v>2.0290488</v>
      </c>
      <c r="DF301">
        <v>2.06</v>
      </c>
      <c r="DQ301">
        <v>891.00091552734375</v>
      </c>
      <c r="DR301">
        <v>4.0883300781249998</v>
      </c>
      <c r="DS301">
        <v>2.0834999999999999E-2</v>
      </c>
      <c r="DT301">
        <v>0.31187599999999999</v>
      </c>
      <c r="DU301">
        <v>15.280799999999999</v>
      </c>
      <c r="DV301">
        <v>14.9689</v>
      </c>
      <c r="DW301">
        <v>-1.1554500000000001E-2</v>
      </c>
      <c r="DX301">
        <v>-4.07403E-2</v>
      </c>
      <c r="DY301">
        <v>3.4851800000000002</v>
      </c>
      <c r="DZ301">
        <v>3.5259200000000002</v>
      </c>
      <c r="EA301">
        <v>-8.9603349999999998E-3</v>
      </c>
      <c r="EB301">
        <v>-2.7418626000000001E-2</v>
      </c>
      <c r="EC301">
        <v>3.0325813739999998</v>
      </c>
      <c r="ED301">
        <v>3.06</v>
      </c>
      <c r="FM301">
        <v>890.9984130859375</v>
      </c>
      <c r="FN301">
        <v>3.0347666015625001</v>
      </c>
      <c r="FO301">
        <v>3.0517099999999998E-2</v>
      </c>
      <c r="FP301">
        <v>0.45628000000000002</v>
      </c>
      <c r="FQ301">
        <v>15.4079</v>
      </c>
      <c r="FR301">
        <v>14.951599999999999</v>
      </c>
      <c r="FS301">
        <v>-1.51568E-2</v>
      </c>
      <c r="FT301">
        <v>-5.3570800000000002E-2</v>
      </c>
      <c r="FU301">
        <v>3.4808599999999998</v>
      </c>
      <c r="FV301">
        <v>3.53443</v>
      </c>
      <c r="FW301">
        <v>-1.4680568999999999E-2</v>
      </c>
      <c r="FX301">
        <v>-3.0829196E-2</v>
      </c>
      <c r="FY301">
        <v>2.0691708040000001</v>
      </c>
      <c r="FZ301">
        <v>2.1</v>
      </c>
      <c r="GK301">
        <v>891.0009765625</v>
      </c>
      <c r="GL301">
        <v>4.0724506835937504</v>
      </c>
      <c r="GM301">
        <v>2.0727599999999999E-2</v>
      </c>
      <c r="GN301">
        <v>0.310948</v>
      </c>
      <c r="GO301">
        <v>15.3126</v>
      </c>
      <c r="GP301">
        <v>15.0016</v>
      </c>
      <c r="GQ301">
        <v>-1.13312E-2</v>
      </c>
      <c r="GR301">
        <v>-4.18923E-2</v>
      </c>
      <c r="GS301">
        <v>3.6551900000000002</v>
      </c>
      <c r="GT301">
        <v>3.6970800000000001</v>
      </c>
      <c r="GU301">
        <v>-9.0824170000000006E-3</v>
      </c>
      <c r="GV301">
        <v>-2.7792194999999999E-2</v>
      </c>
      <c r="GW301">
        <v>3.0322078050000001</v>
      </c>
      <c r="GX301">
        <v>3.06</v>
      </c>
      <c r="HJ301">
        <v>2.5177692871093749</v>
      </c>
      <c r="HK301">
        <v>1.5062900000000001E-2</v>
      </c>
      <c r="HL301">
        <v>0.22279599999999999</v>
      </c>
      <c r="HM301">
        <v>15.0139</v>
      </c>
      <c r="HN301">
        <v>14.7911</v>
      </c>
      <c r="HO301">
        <v>-7.6930899999999997E-3</v>
      </c>
      <c r="HP301">
        <v>-2.7214100000000001E-2</v>
      </c>
      <c r="HQ301">
        <v>3.5102600000000002</v>
      </c>
      <c r="HR301">
        <v>3.53748</v>
      </c>
      <c r="IH301">
        <v>2.5686828613281252</v>
      </c>
      <c r="II301">
        <v>1.5632099999999999E-2</v>
      </c>
      <c r="IJ301">
        <v>0.23446800000000001</v>
      </c>
      <c r="IK301">
        <v>15.233599999999999</v>
      </c>
      <c r="IL301">
        <v>14.9991</v>
      </c>
      <c r="IM301">
        <v>-7.9783400000000004E-3</v>
      </c>
      <c r="IN301">
        <v>-2.9825600000000001E-2</v>
      </c>
      <c r="IO301">
        <v>3.7084899999999998</v>
      </c>
      <c r="IP301">
        <v>3.7383199999999999</v>
      </c>
      <c r="JF301">
        <v>2.4353425292968751</v>
      </c>
      <c r="JG301">
        <v>1.3587E-2</v>
      </c>
      <c r="JH301">
        <v>0.20379900000000001</v>
      </c>
      <c r="JI301">
        <v>15.2033</v>
      </c>
      <c r="JJ301">
        <v>14.999499999999999</v>
      </c>
      <c r="JK301">
        <v>-7.16755E-3</v>
      </c>
      <c r="JL301">
        <v>-2.66774E-2</v>
      </c>
      <c r="JM301">
        <v>3.69529</v>
      </c>
      <c r="JN301">
        <v>3.7219699999999998</v>
      </c>
    </row>
    <row r="302" spans="1:274" x14ac:dyDescent="0.3">
      <c r="A302">
        <v>596.00103759765625</v>
      </c>
      <c r="B302">
        <v>1.1373297119140626</v>
      </c>
      <c r="C302">
        <v>1.47531E-2</v>
      </c>
      <c r="D302">
        <v>0.221746</v>
      </c>
      <c r="E302">
        <v>15.2522</v>
      </c>
      <c r="F302">
        <v>15.0304</v>
      </c>
      <c r="G302">
        <v>-7.7194000000000004E-3</v>
      </c>
      <c r="H302">
        <v>-2.55266E-2</v>
      </c>
      <c r="I302">
        <v>3.2812800000000002</v>
      </c>
      <c r="J302">
        <v>3.30681</v>
      </c>
      <c r="K302">
        <v>-6.874809E-3</v>
      </c>
      <c r="L302">
        <v>-7.768535E-3</v>
      </c>
      <c r="M302">
        <v>1.122231465</v>
      </c>
      <c r="N302">
        <v>1.1299999999999999</v>
      </c>
      <c r="Y302">
        <v>596.00091552734375</v>
      </c>
      <c r="Z302">
        <v>2.1267360839843752</v>
      </c>
      <c r="AA302">
        <v>8.5559199999999998E-3</v>
      </c>
      <c r="AB302">
        <v>0.12869700000000001</v>
      </c>
      <c r="AC302">
        <v>15.170500000000001</v>
      </c>
      <c r="AD302">
        <v>15.0418</v>
      </c>
      <c r="AE302">
        <v>-4.2651299999999998E-3</v>
      </c>
      <c r="AF302">
        <v>-1.3650799999999999E-2</v>
      </c>
      <c r="AG302">
        <v>3.1869000000000001</v>
      </c>
      <c r="AH302">
        <v>3.2005499999999998</v>
      </c>
      <c r="AI302">
        <v>-4.2367469999999999E-3</v>
      </c>
      <c r="AJ302">
        <v>-8.8124350000000004E-3</v>
      </c>
      <c r="AK302">
        <v>2.0711875649999998</v>
      </c>
      <c r="AL302">
        <v>2.08</v>
      </c>
      <c r="AW302">
        <v>596.0009765625</v>
      </c>
      <c r="AX302">
        <v>2.4397114257812502</v>
      </c>
      <c r="AY302">
        <v>4.3678600000000003E-3</v>
      </c>
      <c r="AZ302">
        <v>6.5706100000000003E-2</v>
      </c>
      <c r="BA302">
        <v>15.1088</v>
      </c>
      <c r="BB302">
        <v>15.043100000000001</v>
      </c>
      <c r="BC302">
        <v>-2.0456599999999999E-3</v>
      </c>
      <c r="BD302">
        <v>-6.4297800000000004E-3</v>
      </c>
      <c r="BE302">
        <v>3.1366900000000002</v>
      </c>
      <c r="BF302">
        <v>3.1431200000000001</v>
      </c>
      <c r="BG302">
        <v>-2.3074419999999998E-3</v>
      </c>
      <c r="BH302">
        <v>-7.0838460000000004E-3</v>
      </c>
      <c r="BI302">
        <v>3.0629161539999998</v>
      </c>
      <c r="BJ302">
        <v>3.07</v>
      </c>
      <c r="CS302">
        <v>894.00091552734375</v>
      </c>
      <c r="CT302">
        <v>3.0623969726562499</v>
      </c>
      <c r="CU302">
        <v>3.23337E-2</v>
      </c>
      <c r="CV302">
        <v>0.48673</v>
      </c>
      <c r="CW302">
        <v>15.540100000000001</v>
      </c>
      <c r="CX302">
        <v>15.0533</v>
      </c>
      <c r="CY302">
        <v>-1.64155E-2</v>
      </c>
      <c r="CZ302">
        <v>-5.1887799999999998E-2</v>
      </c>
      <c r="DA302">
        <v>3.1090200000000001</v>
      </c>
      <c r="DB302">
        <v>3.1608999999999998</v>
      </c>
      <c r="DC302">
        <v>-1.5161203999999999E-2</v>
      </c>
      <c r="DD302">
        <v>-3.1232080999999998E-2</v>
      </c>
      <c r="DE302">
        <v>2.0287679189999999</v>
      </c>
      <c r="DF302">
        <v>2.06</v>
      </c>
      <c r="DQ302">
        <v>894.00091552734375</v>
      </c>
      <c r="DR302">
        <v>4.1017363281249999</v>
      </c>
      <c r="DS302">
        <v>2.1033099999999999E-2</v>
      </c>
      <c r="DT302">
        <v>0.31484200000000001</v>
      </c>
      <c r="DU302">
        <v>15.2837</v>
      </c>
      <c r="DV302">
        <v>14.9689</v>
      </c>
      <c r="DW302">
        <v>-1.1646200000000001E-2</v>
      </c>
      <c r="DX302">
        <v>-4.1063599999999999E-2</v>
      </c>
      <c r="DY302">
        <v>3.4848599999999998</v>
      </c>
      <c r="DZ302">
        <v>3.5259200000000002</v>
      </c>
      <c r="EA302">
        <v>-9.0573939999999999E-3</v>
      </c>
      <c r="EB302">
        <v>-2.7715626E-2</v>
      </c>
      <c r="EC302">
        <v>3.0322843740000001</v>
      </c>
      <c r="ED302">
        <v>3.06</v>
      </c>
      <c r="FM302">
        <v>894.00115966796875</v>
      </c>
      <c r="FN302">
        <v>3.0432265625000001</v>
      </c>
      <c r="FO302">
        <v>3.0781099999999999E-2</v>
      </c>
      <c r="FP302">
        <v>0.46022800000000003</v>
      </c>
      <c r="FQ302">
        <v>15.411899999999999</v>
      </c>
      <c r="FR302">
        <v>14.951599999999999</v>
      </c>
      <c r="FS302">
        <v>-1.5342E-2</v>
      </c>
      <c r="FT302">
        <v>-5.4225200000000001E-2</v>
      </c>
      <c r="FU302">
        <v>3.4802</v>
      </c>
      <c r="FV302">
        <v>3.53443</v>
      </c>
      <c r="FW302">
        <v>-1.4749487E-2</v>
      </c>
      <c r="FX302">
        <v>-3.0973923E-2</v>
      </c>
      <c r="FY302">
        <v>2.0690260770000002</v>
      </c>
      <c r="FZ302">
        <v>2.1</v>
      </c>
      <c r="GK302">
        <v>894.0009765625</v>
      </c>
      <c r="GL302">
        <v>4.0856284179687501</v>
      </c>
      <c r="GM302">
        <v>2.0947400000000001E-2</v>
      </c>
      <c r="GN302">
        <v>0.31424600000000003</v>
      </c>
      <c r="GO302">
        <v>15.315899999999999</v>
      </c>
      <c r="GP302">
        <v>15.0016</v>
      </c>
      <c r="GQ302">
        <v>-1.14056E-2</v>
      </c>
      <c r="GR302">
        <v>-4.2167499999999997E-2</v>
      </c>
      <c r="GS302">
        <v>3.6549100000000001</v>
      </c>
      <c r="GT302">
        <v>3.6970800000000001</v>
      </c>
      <c r="GU302">
        <v>-9.2200249999999997E-3</v>
      </c>
      <c r="GV302">
        <v>-2.8213276999999998E-2</v>
      </c>
      <c r="GW302">
        <v>3.0317867230000002</v>
      </c>
      <c r="GX302">
        <v>3.06</v>
      </c>
      <c r="HJ302">
        <v>2.5247023925781251</v>
      </c>
      <c r="HK302">
        <v>1.51783E-2</v>
      </c>
      <c r="HL302">
        <v>0.22450300000000001</v>
      </c>
      <c r="HM302">
        <v>15.015599999999999</v>
      </c>
      <c r="HN302">
        <v>14.7911</v>
      </c>
      <c r="HO302">
        <v>-7.7285499999999998E-3</v>
      </c>
      <c r="HP302">
        <v>-2.7339599999999999E-2</v>
      </c>
      <c r="HQ302">
        <v>3.5101399999999998</v>
      </c>
      <c r="HR302">
        <v>3.53748</v>
      </c>
      <c r="IH302">
        <v>2.5754892578124999</v>
      </c>
      <c r="II302">
        <v>1.5752700000000001E-2</v>
      </c>
      <c r="IJ302">
        <v>0.23627600000000001</v>
      </c>
      <c r="IK302">
        <v>15.2354</v>
      </c>
      <c r="IL302">
        <v>14.9991</v>
      </c>
      <c r="IM302">
        <v>-8.0449300000000005E-3</v>
      </c>
      <c r="IN302">
        <v>-3.0074500000000001E-2</v>
      </c>
      <c r="IO302">
        <v>3.70824</v>
      </c>
      <c r="IP302">
        <v>3.7383199999999999</v>
      </c>
      <c r="JF302">
        <v>2.4419743652343748</v>
      </c>
      <c r="JG302">
        <v>1.3693200000000001E-2</v>
      </c>
      <c r="JH302">
        <v>0.20539199999999999</v>
      </c>
      <c r="JI302">
        <v>15.2049</v>
      </c>
      <c r="JJ302">
        <v>14.999499999999999</v>
      </c>
      <c r="JK302">
        <v>-7.2458100000000001E-3</v>
      </c>
      <c r="JL302">
        <v>-2.6968700000000002E-2</v>
      </c>
      <c r="JM302">
        <v>3.6949999999999998</v>
      </c>
      <c r="JN302">
        <v>3.7219699999999998</v>
      </c>
    </row>
    <row r="303" spans="1:274" x14ac:dyDescent="0.3">
      <c r="A303">
        <v>598.00103759765625</v>
      </c>
      <c r="B303">
        <v>1.141755126953125</v>
      </c>
      <c r="C303">
        <v>1.49201E-2</v>
      </c>
      <c r="D303">
        <v>0.22425500000000001</v>
      </c>
      <c r="E303">
        <v>15.2547</v>
      </c>
      <c r="F303">
        <v>15.0304</v>
      </c>
      <c r="G303">
        <v>-7.8202399999999991E-3</v>
      </c>
      <c r="H303">
        <v>-2.58601E-2</v>
      </c>
      <c r="I303">
        <v>3.2809499999999998</v>
      </c>
      <c r="J303">
        <v>3.30681</v>
      </c>
      <c r="K303">
        <v>-6.9376940000000003E-3</v>
      </c>
      <c r="L303">
        <v>-7.8395940000000001E-3</v>
      </c>
      <c r="M303">
        <v>1.1221604060000001</v>
      </c>
      <c r="N303">
        <v>1.1299999999999999</v>
      </c>
      <c r="Y303">
        <v>598.00091552734375</v>
      </c>
      <c r="Z303">
        <v>2.1343115234374999</v>
      </c>
      <c r="AA303">
        <v>8.6769299999999994E-3</v>
      </c>
      <c r="AB303">
        <v>0.13051699999999999</v>
      </c>
      <c r="AC303">
        <v>15.1724</v>
      </c>
      <c r="AD303">
        <v>15.0418</v>
      </c>
      <c r="AE303">
        <v>-4.2965299999999998E-3</v>
      </c>
      <c r="AF303">
        <v>-1.37512E-2</v>
      </c>
      <c r="AG303">
        <v>3.1867999999999999</v>
      </c>
      <c r="AH303">
        <v>3.2005499999999998</v>
      </c>
      <c r="AI303">
        <v>-4.330202E-3</v>
      </c>
      <c r="AJ303">
        <v>-9.0068189999999992E-3</v>
      </c>
      <c r="AK303">
        <v>2.070993181</v>
      </c>
      <c r="AL303">
        <v>2.08</v>
      </c>
      <c r="AW303">
        <v>598.0009765625</v>
      </c>
      <c r="AX303">
        <v>2.4507956542968752</v>
      </c>
      <c r="AY303">
        <v>4.4116099999999998E-3</v>
      </c>
      <c r="AZ303">
        <v>6.6364300000000001E-2</v>
      </c>
      <c r="BA303">
        <v>15.109500000000001</v>
      </c>
      <c r="BB303">
        <v>15.043100000000001</v>
      </c>
      <c r="BC303">
        <v>-2.04681E-3</v>
      </c>
      <c r="BD303">
        <v>-6.4333899999999998E-3</v>
      </c>
      <c r="BE303">
        <v>3.1366900000000002</v>
      </c>
      <c r="BF303">
        <v>3.1431200000000001</v>
      </c>
      <c r="BG303">
        <v>-2.3536630000000002E-3</v>
      </c>
      <c r="BH303">
        <v>-7.2257459999999999E-3</v>
      </c>
      <c r="BI303">
        <v>3.0627742539999998</v>
      </c>
      <c r="BJ303">
        <v>3.07</v>
      </c>
      <c r="CS303">
        <v>897.00091552734375</v>
      </c>
      <c r="CT303">
        <v>3.0707041015624998</v>
      </c>
      <c r="CU303">
        <v>3.2621799999999999E-2</v>
      </c>
      <c r="CV303">
        <v>0.491066</v>
      </c>
      <c r="CW303">
        <v>15.5444</v>
      </c>
      <c r="CX303">
        <v>15.0533</v>
      </c>
      <c r="CY303">
        <v>-1.65668E-2</v>
      </c>
      <c r="CZ303">
        <v>-5.2366000000000003E-2</v>
      </c>
      <c r="DA303">
        <v>3.1085400000000001</v>
      </c>
      <c r="DB303">
        <v>3.1608999999999998</v>
      </c>
      <c r="DC303">
        <v>-1.5281606999999999E-2</v>
      </c>
      <c r="DD303">
        <v>-3.1480110999999998E-2</v>
      </c>
      <c r="DE303">
        <v>2.028519889</v>
      </c>
      <c r="DF303">
        <v>2.06</v>
      </c>
      <c r="DQ303">
        <v>897.00091552734375</v>
      </c>
      <c r="DR303">
        <v>4.1150444335937504</v>
      </c>
      <c r="DS303">
        <v>2.1233800000000001E-2</v>
      </c>
      <c r="DT303">
        <v>0.31784600000000002</v>
      </c>
      <c r="DU303">
        <v>15.2867</v>
      </c>
      <c r="DV303">
        <v>14.9689</v>
      </c>
      <c r="DW303">
        <v>-1.1788E-2</v>
      </c>
      <c r="DX303">
        <v>-4.1563700000000002E-2</v>
      </c>
      <c r="DY303">
        <v>3.4843600000000001</v>
      </c>
      <c r="DZ303">
        <v>3.5259200000000002</v>
      </c>
      <c r="EA303">
        <v>-9.1096949999999993E-3</v>
      </c>
      <c r="EB303">
        <v>-2.7875666E-2</v>
      </c>
      <c r="EC303">
        <v>3.0321243340000001</v>
      </c>
      <c r="ED303">
        <v>3.06</v>
      </c>
      <c r="FM303">
        <v>897.00115966796875</v>
      </c>
      <c r="FN303">
        <v>3.0518510742187499</v>
      </c>
      <c r="FO303">
        <v>3.10519E-2</v>
      </c>
      <c r="FP303">
        <v>0.46427600000000002</v>
      </c>
      <c r="FQ303">
        <v>15.415900000000001</v>
      </c>
      <c r="FR303">
        <v>14.951599999999999</v>
      </c>
      <c r="FS303">
        <v>-1.5427400000000001E-2</v>
      </c>
      <c r="FT303">
        <v>-5.4527199999999998E-2</v>
      </c>
      <c r="FU303">
        <v>3.4799000000000002</v>
      </c>
      <c r="FV303">
        <v>3.53443</v>
      </c>
      <c r="FW303">
        <v>-1.4920217E-2</v>
      </c>
      <c r="FX303">
        <v>-3.1332455000000002E-2</v>
      </c>
      <c r="FY303">
        <v>2.0686675449999998</v>
      </c>
      <c r="FZ303">
        <v>2.1</v>
      </c>
      <c r="GK303">
        <v>896.9986572265625</v>
      </c>
      <c r="GL303">
        <v>4.0988852539062499</v>
      </c>
      <c r="GM303">
        <v>2.1126800000000001E-2</v>
      </c>
      <c r="GN303">
        <v>0.316936</v>
      </c>
      <c r="GO303">
        <v>15.3186</v>
      </c>
      <c r="GP303">
        <v>15.0016</v>
      </c>
      <c r="GQ303">
        <v>-1.1558499999999999E-2</v>
      </c>
      <c r="GR303">
        <v>-4.2732699999999998E-2</v>
      </c>
      <c r="GS303">
        <v>3.65435</v>
      </c>
      <c r="GT303">
        <v>3.6970800000000001</v>
      </c>
      <c r="GU303">
        <v>-9.242854E-3</v>
      </c>
      <c r="GV303">
        <v>-2.8283132999999998E-2</v>
      </c>
      <c r="GW303">
        <v>3.0317168670000001</v>
      </c>
      <c r="GX303">
        <v>3.06</v>
      </c>
      <c r="HJ303">
        <v>2.5316257324218752</v>
      </c>
      <c r="HK303">
        <v>1.52847E-2</v>
      </c>
      <c r="HL303">
        <v>0.226078</v>
      </c>
      <c r="HM303">
        <v>15.017099999999999</v>
      </c>
      <c r="HN303">
        <v>14.7911</v>
      </c>
      <c r="HO303">
        <v>-7.8057500000000002E-3</v>
      </c>
      <c r="HP303">
        <v>-2.76127E-2</v>
      </c>
      <c r="HQ303">
        <v>3.5098600000000002</v>
      </c>
      <c r="HR303">
        <v>3.53748</v>
      </c>
      <c r="IH303">
        <v>2.5824516601562499</v>
      </c>
      <c r="II303">
        <v>1.58581E-2</v>
      </c>
      <c r="IJ303">
        <v>0.23785800000000001</v>
      </c>
      <c r="IK303">
        <v>15.237</v>
      </c>
      <c r="IL303">
        <v>14.9991</v>
      </c>
      <c r="IM303">
        <v>-8.1123299999999992E-3</v>
      </c>
      <c r="IN303">
        <v>-3.0326499999999999E-2</v>
      </c>
      <c r="IO303">
        <v>3.7079900000000001</v>
      </c>
      <c r="IP303">
        <v>3.7383199999999999</v>
      </c>
      <c r="JF303">
        <v>2.4488322753906249</v>
      </c>
      <c r="JG303">
        <v>1.3818799999999999E-2</v>
      </c>
      <c r="JH303">
        <v>0.20727499999999999</v>
      </c>
      <c r="JI303">
        <v>15.206799999999999</v>
      </c>
      <c r="JJ303">
        <v>14.999499999999999</v>
      </c>
      <c r="JK303">
        <v>-7.2610299999999999E-3</v>
      </c>
      <c r="JL303">
        <v>-2.7025299999999999E-2</v>
      </c>
      <c r="JM303">
        <v>3.6949399999999999</v>
      </c>
      <c r="JN303">
        <v>3.7219699999999998</v>
      </c>
    </row>
    <row r="304" spans="1:274" x14ac:dyDescent="0.3">
      <c r="A304">
        <v>600.00103759765625</v>
      </c>
      <c r="B304">
        <v>1.1461668701171874</v>
      </c>
      <c r="C304">
        <v>1.5078599999999999E-2</v>
      </c>
      <c r="D304">
        <v>0.22663800000000001</v>
      </c>
      <c r="E304">
        <v>15.257</v>
      </c>
      <c r="F304">
        <v>15.0304</v>
      </c>
      <c r="G304">
        <v>-7.8882799999999993E-3</v>
      </c>
      <c r="H304">
        <v>-2.60851E-2</v>
      </c>
      <c r="I304">
        <v>3.2807300000000001</v>
      </c>
      <c r="J304">
        <v>3.30681</v>
      </c>
      <c r="K304">
        <v>-7.020816E-3</v>
      </c>
      <c r="L304">
        <v>-7.9335220000000001E-3</v>
      </c>
      <c r="M304">
        <v>1.122066478</v>
      </c>
      <c r="N304">
        <v>1.1299999999999999</v>
      </c>
      <c r="Y304">
        <v>600.00091552734375</v>
      </c>
      <c r="Z304">
        <v>2.1418073730468752</v>
      </c>
      <c r="AA304">
        <v>8.8007899999999993E-3</v>
      </c>
      <c r="AB304">
        <v>0.13238</v>
      </c>
      <c r="AC304">
        <v>15.174200000000001</v>
      </c>
      <c r="AD304">
        <v>15.0418</v>
      </c>
      <c r="AE304">
        <v>-4.3900099999999997E-3</v>
      </c>
      <c r="AF304">
        <v>-1.40505E-2</v>
      </c>
      <c r="AG304">
        <v>3.1865000000000001</v>
      </c>
      <c r="AH304">
        <v>3.2005499999999998</v>
      </c>
      <c r="AI304">
        <v>-4.3545820000000001E-3</v>
      </c>
      <c r="AJ304">
        <v>-9.0575310000000006E-3</v>
      </c>
      <c r="AK304">
        <v>2.0709424689999998</v>
      </c>
      <c r="AL304">
        <v>2.08</v>
      </c>
      <c r="AW304">
        <v>600.0009765625</v>
      </c>
      <c r="AX304">
        <v>2.4617236328124998</v>
      </c>
      <c r="AY304">
        <v>4.4577100000000001E-3</v>
      </c>
      <c r="AZ304">
        <v>6.7057800000000001E-2</v>
      </c>
      <c r="BA304">
        <v>15.110200000000001</v>
      </c>
      <c r="BB304">
        <v>15.043100000000001</v>
      </c>
      <c r="BC304">
        <v>-2.0530100000000001E-3</v>
      </c>
      <c r="BD304">
        <v>-6.4528500000000004E-3</v>
      </c>
      <c r="BE304">
        <v>3.1366700000000001</v>
      </c>
      <c r="BF304">
        <v>3.1431200000000001</v>
      </c>
      <c r="BG304">
        <v>-2.3935200000000001E-3</v>
      </c>
      <c r="BH304">
        <v>-7.3481049999999997E-3</v>
      </c>
      <c r="BI304">
        <v>3.0626518950000001</v>
      </c>
      <c r="BJ304">
        <v>3.07</v>
      </c>
      <c r="CS304">
        <v>900.00091552734375</v>
      </c>
      <c r="CT304">
        <v>3.0790566406250002</v>
      </c>
      <c r="CU304">
        <v>3.2904700000000002E-2</v>
      </c>
      <c r="CV304">
        <v>0.49532500000000002</v>
      </c>
      <c r="CW304">
        <v>15.5486</v>
      </c>
      <c r="CX304">
        <v>15.0533</v>
      </c>
      <c r="CY304">
        <v>-1.6705899999999999E-2</v>
      </c>
      <c r="CZ304">
        <v>-5.2805699999999997E-2</v>
      </c>
      <c r="DA304">
        <v>3.1080999999999999</v>
      </c>
      <c r="DB304">
        <v>3.1608999999999998</v>
      </c>
      <c r="DC304">
        <v>-1.5408234999999999E-2</v>
      </c>
      <c r="DD304">
        <v>-3.1740965000000003E-2</v>
      </c>
      <c r="DE304">
        <v>2.028259035</v>
      </c>
      <c r="DF304">
        <v>2.06</v>
      </c>
      <c r="DQ304">
        <v>900.00091552734375</v>
      </c>
      <c r="DR304">
        <v>4.1285214843749998</v>
      </c>
      <c r="DS304">
        <v>2.1439099999999999E-2</v>
      </c>
      <c r="DT304">
        <v>0.32091999999999998</v>
      </c>
      <c r="DU304">
        <v>15.2898</v>
      </c>
      <c r="DV304">
        <v>14.9689</v>
      </c>
      <c r="DW304">
        <v>-1.1839000000000001E-2</v>
      </c>
      <c r="DX304">
        <v>-4.1743599999999999E-2</v>
      </c>
      <c r="DY304">
        <v>3.4841799999999998</v>
      </c>
      <c r="DZ304">
        <v>3.5259200000000002</v>
      </c>
      <c r="EA304">
        <v>-9.2594159999999995E-3</v>
      </c>
      <c r="EB304">
        <v>-2.8333813999999999E-2</v>
      </c>
      <c r="EC304">
        <v>3.0316661859999998</v>
      </c>
      <c r="ED304">
        <v>3.06</v>
      </c>
      <c r="FM304">
        <v>900.00115966796875</v>
      </c>
      <c r="FN304">
        <v>3.0598532714843749</v>
      </c>
      <c r="FO304">
        <v>3.1318400000000003E-2</v>
      </c>
      <c r="FP304">
        <v>0.46826200000000001</v>
      </c>
      <c r="FQ304">
        <v>15.4199</v>
      </c>
      <c r="FR304">
        <v>14.951599999999999</v>
      </c>
      <c r="FS304">
        <v>-1.5571E-2</v>
      </c>
      <c r="FT304">
        <v>-5.50345E-2</v>
      </c>
      <c r="FU304">
        <v>3.47939</v>
      </c>
      <c r="FV304">
        <v>3.53443</v>
      </c>
      <c r="FW304">
        <v>-1.5031398E-2</v>
      </c>
      <c r="FX304">
        <v>-3.1565937000000002E-2</v>
      </c>
      <c r="FY304">
        <v>2.0684340630000002</v>
      </c>
      <c r="FZ304">
        <v>2.1</v>
      </c>
      <c r="GK304">
        <v>900.0009765625</v>
      </c>
      <c r="GL304">
        <v>4.1121474609374999</v>
      </c>
      <c r="GM304">
        <v>2.13279E-2</v>
      </c>
      <c r="GN304">
        <v>0.31995400000000002</v>
      </c>
      <c r="GO304">
        <v>15.3216</v>
      </c>
      <c r="GP304">
        <v>15.0016</v>
      </c>
      <c r="GQ304">
        <v>-1.1668400000000001E-2</v>
      </c>
      <c r="GR304">
        <v>-4.3138900000000001E-2</v>
      </c>
      <c r="GS304">
        <v>3.65394</v>
      </c>
      <c r="GT304">
        <v>3.6970800000000001</v>
      </c>
      <c r="GU304">
        <v>-9.3256970000000008E-3</v>
      </c>
      <c r="GV304">
        <v>-2.8536634000000002E-2</v>
      </c>
      <c r="GW304">
        <v>3.0314633660000001</v>
      </c>
      <c r="GX304">
        <v>3.06</v>
      </c>
      <c r="HJ304">
        <v>2.5380993652343751</v>
      </c>
      <c r="HK304">
        <v>1.54092E-2</v>
      </c>
      <c r="HL304">
        <v>0.22791800000000001</v>
      </c>
      <c r="HM304">
        <v>15.019</v>
      </c>
      <c r="HN304">
        <v>14.7911</v>
      </c>
      <c r="HO304">
        <v>-7.8423799999999995E-3</v>
      </c>
      <c r="HP304">
        <v>-2.7742200000000002E-2</v>
      </c>
      <c r="HQ304">
        <v>3.5097299999999998</v>
      </c>
      <c r="HR304">
        <v>3.53748</v>
      </c>
      <c r="IH304">
        <v>2.589636474609375</v>
      </c>
      <c r="II304">
        <v>1.5979799999999999E-2</v>
      </c>
      <c r="IJ304">
        <v>0.23968300000000001</v>
      </c>
      <c r="IK304">
        <v>15.238799999999999</v>
      </c>
      <c r="IL304">
        <v>14.9991</v>
      </c>
      <c r="IM304">
        <v>-8.1687700000000005E-3</v>
      </c>
      <c r="IN304">
        <v>-3.0537399999999999E-2</v>
      </c>
      <c r="IO304">
        <v>3.7077800000000001</v>
      </c>
      <c r="IP304">
        <v>3.7383199999999999</v>
      </c>
      <c r="JF304">
        <v>2.4551601562499998</v>
      </c>
      <c r="JG304">
        <v>1.3924300000000001E-2</v>
      </c>
      <c r="JH304">
        <v>0.20885799999999999</v>
      </c>
      <c r="JI304">
        <v>15.208399999999999</v>
      </c>
      <c r="JJ304">
        <v>14.999499999999999</v>
      </c>
      <c r="JK304">
        <v>-7.3518699999999999E-3</v>
      </c>
      <c r="JL304">
        <v>-2.7363499999999999E-2</v>
      </c>
      <c r="JM304">
        <v>3.6946099999999999</v>
      </c>
      <c r="JN304">
        <v>3.7219699999999998</v>
      </c>
    </row>
    <row r="305" spans="1:274" x14ac:dyDescent="0.3">
      <c r="A305">
        <v>602.00103759765625</v>
      </c>
      <c r="B305">
        <v>1.1505135498046875</v>
      </c>
      <c r="C305">
        <v>1.52522E-2</v>
      </c>
      <c r="D305">
        <v>0.22924700000000001</v>
      </c>
      <c r="E305">
        <v>15.2597</v>
      </c>
      <c r="F305">
        <v>15.0304</v>
      </c>
      <c r="G305">
        <v>-7.9758699999999995E-3</v>
      </c>
      <c r="H305">
        <v>-2.6374700000000001E-2</v>
      </c>
      <c r="I305">
        <v>3.28044</v>
      </c>
      <c r="J305">
        <v>3.30681</v>
      </c>
      <c r="K305">
        <v>-7.1087429999999998E-3</v>
      </c>
      <c r="L305">
        <v>-8.0328799999999992E-3</v>
      </c>
      <c r="M305">
        <v>1.1219671200000001</v>
      </c>
      <c r="N305">
        <v>1.1299999999999999</v>
      </c>
      <c r="Y305">
        <v>602.00091552734375</v>
      </c>
      <c r="Z305">
        <v>2.1487663574218749</v>
      </c>
      <c r="AA305">
        <v>8.9161699999999993E-3</v>
      </c>
      <c r="AB305">
        <v>0.13411500000000001</v>
      </c>
      <c r="AC305">
        <v>15.1759</v>
      </c>
      <c r="AD305">
        <v>15.0418</v>
      </c>
      <c r="AE305">
        <v>-4.4695200000000003E-3</v>
      </c>
      <c r="AF305">
        <v>-1.4304900000000001E-2</v>
      </c>
      <c r="AG305">
        <v>3.1862400000000002</v>
      </c>
      <c r="AH305">
        <v>3.2005499999999998</v>
      </c>
      <c r="AI305">
        <v>-4.3848769999999997E-3</v>
      </c>
      <c r="AJ305">
        <v>-9.1205450000000007E-3</v>
      </c>
      <c r="AK305">
        <v>2.070879455</v>
      </c>
      <c r="AL305">
        <v>2.08</v>
      </c>
      <c r="AW305">
        <v>602.0009765625</v>
      </c>
      <c r="AX305">
        <v>2.4731005859374999</v>
      </c>
      <c r="AY305">
        <v>4.4978300000000004E-3</v>
      </c>
      <c r="AZ305">
        <v>6.7661299999999994E-2</v>
      </c>
      <c r="BA305">
        <v>15.110799999999999</v>
      </c>
      <c r="BB305">
        <v>15.043100000000001</v>
      </c>
      <c r="BC305">
        <v>-2.0876599999999999E-3</v>
      </c>
      <c r="BD305">
        <v>-6.5617699999999998E-3</v>
      </c>
      <c r="BE305">
        <v>3.1365599999999998</v>
      </c>
      <c r="BF305">
        <v>3.1431200000000001</v>
      </c>
      <c r="BG305">
        <v>-2.3981459999999999E-3</v>
      </c>
      <c r="BH305">
        <v>-7.362309E-3</v>
      </c>
      <c r="BI305">
        <v>3.0626376909999999</v>
      </c>
      <c r="BJ305">
        <v>3.07</v>
      </c>
      <c r="CS305">
        <v>903.00091552734375</v>
      </c>
      <c r="CT305">
        <v>3.0872177734375001</v>
      </c>
      <c r="CU305">
        <v>3.31667E-2</v>
      </c>
      <c r="CV305">
        <v>0.49926799999999999</v>
      </c>
      <c r="CW305">
        <v>15.5526</v>
      </c>
      <c r="CX305">
        <v>15.0533</v>
      </c>
      <c r="CY305">
        <v>-1.68833E-2</v>
      </c>
      <c r="CZ305">
        <v>-5.33666E-2</v>
      </c>
      <c r="DA305">
        <v>3.1075400000000002</v>
      </c>
      <c r="DB305">
        <v>3.1608999999999998</v>
      </c>
      <c r="DC305">
        <v>-1.5484080000000001E-2</v>
      </c>
      <c r="DD305">
        <v>-3.1897203999999998E-2</v>
      </c>
      <c r="DE305">
        <v>2.0281027960000002</v>
      </c>
      <c r="DF305">
        <v>2.06</v>
      </c>
      <c r="DQ305">
        <v>903.00091552734375</v>
      </c>
      <c r="DR305">
        <v>4.1422431640625001</v>
      </c>
      <c r="DS305">
        <v>2.16464E-2</v>
      </c>
      <c r="DT305">
        <v>0.32402199999999998</v>
      </c>
      <c r="DU305">
        <v>15.292899999999999</v>
      </c>
      <c r="DV305">
        <v>14.9689</v>
      </c>
      <c r="DW305">
        <v>-1.1998999999999999E-2</v>
      </c>
      <c r="DX305">
        <v>-4.2307499999999998E-2</v>
      </c>
      <c r="DY305">
        <v>3.4836200000000002</v>
      </c>
      <c r="DZ305">
        <v>3.5259200000000002</v>
      </c>
      <c r="EA305">
        <v>-9.3010160000000005E-3</v>
      </c>
      <c r="EB305">
        <v>-2.8461110000000001E-2</v>
      </c>
      <c r="EC305">
        <v>3.0315388900000002</v>
      </c>
      <c r="ED305">
        <v>3.06</v>
      </c>
      <c r="FM305">
        <v>903.00115966796875</v>
      </c>
      <c r="FN305">
        <v>3.0680266113281252</v>
      </c>
      <c r="FO305">
        <v>3.1586000000000003E-2</v>
      </c>
      <c r="FP305">
        <v>0.47226200000000002</v>
      </c>
      <c r="FQ305">
        <v>15.4239</v>
      </c>
      <c r="FR305">
        <v>14.951599999999999</v>
      </c>
      <c r="FS305">
        <v>-1.5742200000000001E-2</v>
      </c>
      <c r="FT305">
        <v>-5.5639599999999997E-2</v>
      </c>
      <c r="FU305">
        <v>3.47879</v>
      </c>
      <c r="FV305">
        <v>3.53443</v>
      </c>
      <c r="FW305">
        <v>-1.5117001E-2</v>
      </c>
      <c r="FX305">
        <v>-3.1745702000000001E-2</v>
      </c>
      <c r="FY305">
        <v>2.0682542979999998</v>
      </c>
      <c r="FZ305">
        <v>2.1</v>
      </c>
      <c r="GK305">
        <v>903.0009765625</v>
      </c>
      <c r="GL305">
        <v>4.1250781249999999</v>
      </c>
      <c r="GM305">
        <v>2.15424E-2</v>
      </c>
      <c r="GN305">
        <v>0.32317099999999999</v>
      </c>
      <c r="GO305">
        <v>15.3248</v>
      </c>
      <c r="GP305">
        <v>15.0016</v>
      </c>
      <c r="GQ305">
        <v>-1.1779700000000001E-2</v>
      </c>
      <c r="GR305">
        <v>-4.35503E-2</v>
      </c>
      <c r="GS305">
        <v>3.6535299999999999</v>
      </c>
      <c r="GT305">
        <v>3.6970800000000001</v>
      </c>
      <c r="GU305">
        <v>-9.4214109999999993E-3</v>
      </c>
      <c r="GV305">
        <v>-2.8829519000000001E-2</v>
      </c>
      <c r="GW305">
        <v>3.0311704810000002</v>
      </c>
      <c r="GX305">
        <v>3.06</v>
      </c>
      <c r="HJ305">
        <v>2.5445585937500002</v>
      </c>
      <c r="HK305">
        <v>1.55333E-2</v>
      </c>
      <c r="HL305">
        <v>0.22975300000000001</v>
      </c>
      <c r="HM305">
        <v>15.020799999999999</v>
      </c>
      <c r="HN305">
        <v>14.7911</v>
      </c>
      <c r="HO305">
        <v>-7.8978199999999998E-3</v>
      </c>
      <c r="HP305">
        <v>-2.7938299999999999E-2</v>
      </c>
      <c r="HQ305">
        <v>3.5095399999999999</v>
      </c>
      <c r="HR305">
        <v>3.53748</v>
      </c>
      <c r="IH305">
        <v>2.5962202148437501</v>
      </c>
      <c r="II305">
        <v>1.6088000000000002E-2</v>
      </c>
      <c r="IJ305">
        <v>0.24130499999999999</v>
      </c>
      <c r="IK305">
        <v>15.240399999999999</v>
      </c>
      <c r="IL305">
        <v>14.9991</v>
      </c>
      <c r="IM305">
        <v>-8.2081900000000006E-3</v>
      </c>
      <c r="IN305">
        <v>-3.0684800000000002E-2</v>
      </c>
      <c r="IO305">
        <v>3.70763</v>
      </c>
      <c r="IP305">
        <v>3.7383199999999999</v>
      </c>
      <c r="JF305">
        <v>2.4617824707031248</v>
      </c>
      <c r="JG305">
        <v>1.4035600000000001E-2</v>
      </c>
      <c r="JH305">
        <v>0.21052799999999999</v>
      </c>
      <c r="JI305">
        <v>15.210100000000001</v>
      </c>
      <c r="JJ305">
        <v>14.999499999999999</v>
      </c>
      <c r="JK305">
        <v>-7.4125800000000002E-3</v>
      </c>
      <c r="JL305">
        <v>-2.75894E-2</v>
      </c>
      <c r="JM305">
        <v>3.6943800000000002</v>
      </c>
      <c r="JN305">
        <v>3.7219699999999998</v>
      </c>
    </row>
    <row r="306" spans="1:274" x14ac:dyDescent="0.3">
      <c r="A306">
        <v>604.00103759765625</v>
      </c>
      <c r="B306">
        <v>1.1549007568359375</v>
      </c>
      <c r="C306">
        <v>1.54147E-2</v>
      </c>
      <c r="D306">
        <v>0.23168900000000001</v>
      </c>
      <c r="E306">
        <v>15.2621</v>
      </c>
      <c r="F306">
        <v>15.0304</v>
      </c>
      <c r="G306">
        <v>-8.0565900000000006E-3</v>
      </c>
      <c r="H306">
        <v>-2.6641600000000001E-2</v>
      </c>
      <c r="I306">
        <v>3.28017</v>
      </c>
      <c r="J306">
        <v>3.30681</v>
      </c>
      <c r="K306">
        <v>-7.1831630000000002E-3</v>
      </c>
      <c r="L306">
        <v>-8.1169740000000008E-3</v>
      </c>
      <c r="M306">
        <v>1.1218830259999999</v>
      </c>
      <c r="N306">
        <v>1.1299999999999999</v>
      </c>
      <c r="Y306">
        <v>604.00091552734375</v>
      </c>
      <c r="Z306">
        <v>2.15601904296875</v>
      </c>
      <c r="AA306">
        <v>9.0370199999999998E-3</v>
      </c>
      <c r="AB306">
        <v>0.135933</v>
      </c>
      <c r="AC306">
        <v>15.1778</v>
      </c>
      <c r="AD306">
        <v>15.0418</v>
      </c>
      <c r="AE306">
        <v>-4.5235199999999996E-3</v>
      </c>
      <c r="AF306">
        <v>-1.44777E-2</v>
      </c>
      <c r="AG306">
        <v>3.18607</v>
      </c>
      <c r="AH306">
        <v>3.2005499999999998</v>
      </c>
      <c r="AI306">
        <v>-4.4563950000000001E-3</v>
      </c>
      <c r="AJ306">
        <v>-9.2693010000000006E-3</v>
      </c>
      <c r="AK306">
        <v>2.0707306989999998</v>
      </c>
      <c r="AL306">
        <v>2.08</v>
      </c>
      <c r="AW306">
        <v>604.0009765625</v>
      </c>
      <c r="AX306">
        <v>2.4836843261718751</v>
      </c>
      <c r="AY306">
        <v>4.5326799999999999E-3</v>
      </c>
      <c r="AZ306">
        <v>6.8185599999999999E-2</v>
      </c>
      <c r="BA306">
        <v>15.1113</v>
      </c>
      <c r="BB306">
        <v>15.043100000000001</v>
      </c>
      <c r="BC306">
        <v>-2.1221500000000002E-3</v>
      </c>
      <c r="BD306">
        <v>-6.6701800000000004E-3</v>
      </c>
      <c r="BE306">
        <v>3.13645</v>
      </c>
      <c r="BF306">
        <v>3.1431200000000001</v>
      </c>
      <c r="BG306">
        <v>-2.3961690000000001E-3</v>
      </c>
      <c r="BH306">
        <v>-7.3562369999999998E-3</v>
      </c>
      <c r="BI306">
        <v>3.0626437630000001</v>
      </c>
      <c r="BJ306">
        <v>3.07</v>
      </c>
      <c r="CS306">
        <v>906.00091552734375</v>
      </c>
      <c r="CT306">
        <v>3.09498828125</v>
      </c>
      <c r="CU306">
        <v>3.3478399999999998E-2</v>
      </c>
      <c r="CV306">
        <v>0.50396200000000002</v>
      </c>
      <c r="CW306">
        <v>15.5573</v>
      </c>
      <c r="CX306">
        <v>15.0533</v>
      </c>
      <c r="CY306">
        <v>-1.69751E-2</v>
      </c>
      <c r="CZ306">
        <v>-5.3656500000000003E-2</v>
      </c>
      <c r="DA306">
        <v>3.1072500000000001</v>
      </c>
      <c r="DB306">
        <v>3.1608999999999998</v>
      </c>
      <c r="DC306">
        <v>-1.5689654000000001E-2</v>
      </c>
      <c r="DD306">
        <v>-3.2320687000000001E-2</v>
      </c>
      <c r="DE306">
        <v>2.0276793130000001</v>
      </c>
      <c r="DF306">
        <v>2.06</v>
      </c>
      <c r="DQ306">
        <v>906.00091552734375</v>
      </c>
      <c r="DR306">
        <v>4.1559658203124998</v>
      </c>
      <c r="DS306">
        <v>2.1839799999999999E-2</v>
      </c>
      <c r="DT306">
        <v>0.32691700000000001</v>
      </c>
      <c r="DU306">
        <v>15.2958</v>
      </c>
      <c r="DV306">
        <v>14.9689</v>
      </c>
      <c r="DW306">
        <v>-1.2103900000000001E-2</v>
      </c>
      <c r="DX306">
        <v>-4.26775E-2</v>
      </c>
      <c r="DY306">
        <v>3.48325</v>
      </c>
      <c r="DZ306">
        <v>3.5259200000000002</v>
      </c>
      <c r="EA306">
        <v>-9.3836330000000006E-3</v>
      </c>
      <c r="EB306">
        <v>-2.8713915999999999E-2</v>
      </c>
      <c r="EC306">
        <v>3.031286084</v>
      </c>
      <c r="ED306">
        <v>3.06</v>
      </c>
      <c r="FM306">
        <v>906.00115966796875</v>
      </c>
      <c r="FN306">
        <v>3.0761562499999999</v>
      </c>
      <c r="FO306">
        <v>3.1868500000000001E-2</v>
      </c>
      <c r="FP306">
        <v>0.47648600000000002</v>
      </c>
      <c r="FQ306">
        <v>15.428100000000001</v>
      </c>
      <c r="FR306">
        <v>14.951599999999999</v>
      </c>
      <c r="FS306">
        <v>-1.58365E-2</v>
      </c>
      <c r="FT306">
        <v>-5.5973099999999998E-2</v>
      </c>
      <c r="FU306">
        <v>3.47845</v>
      </c>
      <c r="FV306">
        <v>3.53443</v>
      </c>
      <c r="FW306">
        <v>-1.5288875E-2</v>
      </c>
      <c r="FX306">
        <v>-3.2106638E-2</v>
      </c>
      <c r="FY306">
        <v>2.067893362</v>
      </c>
      <c r="FZ306">
        <v>2.1</v>
      </c>
      <c r="GK306">
        <v>906.0009765625</v>
      </c>
      <c r="GL306">
        <v>4.1384199218750002</v>
      </c>
      <c r="GM306">
        <v>2.1745E-2</v>
      </c>
      <c r="GN306">
        <v>0.32621099999999997</v>
      </c>
      <c r="GO306">
        <v>15.3278</v>
      </c>
      <c r="GP306">
        <v>15.0016</v>
      </c>
      <c r="GQ306">
        <v>-1.1842399999999999E-2</v>
      </c>
      <c r="GR306">
        <v>-4.37822E-2</v>
      </c>
      <c r="GS306">
        <v>3.6533000000000002</v>
      </c>
      <c r="GT306">
        <v>3.6970800000000001</v>
      </c>
      <c r="GU306">
        <v>-9.5529389999999999E-3</v>
      </c>
      <c r="GV306">
        <v>-2.9231993000000001E-2</v>
      </c>
      <c r="GW306">
        <v>3.0307680069999998</v>
      </c>
      <c r="GX306">
        <v>3.06</v>
      </c>
      <c r="HJ306">
        <v>2.5511970214843749</v>
      </c>
      <c r="HK306">
        <v>1.5659900000000001E-2</v>
      </c>
      <c r="HL306">
        <v>0.231626</v>
      </c>
      <c r="HM306">
        <v>15.0227</v>
      </c>
      <c r="HN306">
        <v>14.7911</v>
      </c>
      <c r="HO306">
        <v>-7.9911200000000009E-3</v>
      </c>
      <c r="HP306">
        <v>-2.8268399999999999E-2</v>
      </c>
      <c r="HQ306">
        <v>3.5092099999999999</v>
      </c>
      <c r="HR306">
        <v>3.53748</v>
      </c>
      <c r="IH306">
        <v>2.603079833984375</v>
      </c>
      <c r="II306">
        <v>1.6208E-2</v>
      </c>
      <c r="IJ306">
        <v>0.24310499999999999</v>
      </c>
      <c r="IK306">
        <v>15.2422</v>
      </c>
      <c r="IL306">
        <v>14.9991</v>
      </c>
      <c r="IM306">
        <v>-8.26292E-3</v>
      </c>
      <c r="IN306">
        <v>-3.0889400000000001E-2</v>
      </c>
      <c r="IO306">
        <v>3.70743</v>
      </c>
      <c r="IP306">
        <v>3.7383199999999999</v>
      </c>
      <c r="JF306">
        <v>2.4681806640624999</v>
      </c>
      <c r="JG306">
        <v>1.4141000000000001E-2</v>
      </c>
      <c r="JH306">
        <v>0.21210899999999999</v>
      </c>
      <c r="JI306">
        <v>15.211600000000001</v>
      </c>
      <c r="JJ306">
        <v>14.999499999999999</v>
      </c>
      <c r="JK306">
        <v>-7.4644899999999998E-3</v>
      </c>
      <c r="JL306">
        <v>-2.7782600000000001E-2</v>
      </c>
      <c r="JM306">
        <v>3.6941899999999999</v>
      </c>
      <c r="JN306">
        <v>3.7219699999999998</v>
      </c>
    </row>
    <row r="307" spans="1:274" x14ac:dyDescent="0.3">
      <c r="A307">
        <v>606.00103759765625</v>
      </c>
      <c r="B307">
        <v>1.1591671142578126</v>
      </c>
      <c r="C307">
        <v>1.55741E-2</v>
      </c>
      <c r="D307">
        <v>0.23408499999999999</v>
      </c>
      <c r="E307">
        <v>15.2645</v>
      </c>
      <c r="F307">
        <v>15.0304</v>
      </c>
      <c r="G307">
        <v>-8.1593900000000007E-3</v>
      </c>
      <c r="H307">
        <v>-2.6981600000000001E-2</v>
      </c>
      <c r="I307">
        <v>3.27983</v>
      </c>
      <c r="J307">
        <v>3.30681</v>
      </c>
      <c r="K307">
        <v>-7.236358E-3</v>
      </c>
      <c r="L307">
        <v>-8.1770850000000006E-3</v>
      </c>
      <c r="M307">
        <v>1.1218229150000001</v>
      </c>
      <c r="N307">
        <v>1.1299999999999999</v>
      </c>
      <c r="Y307">
        <v>606.00091552734375</v>
      </c>
      <c r="Z307">
        <v>2.1631923828124999</v>
      </c>
      <c r="AA307">
        <v>9.1531100000000008E-3</v>
      </c>
      <c r="AB307">
        <v>0.13768</v>
      </c>
      <c r="AC307">
        <v>15.179500000000001</v>
      </c>
      <c r="AD307">
        <v>15.0418</v>
      </c>
      <c r="AE307">
        <v>-4.5850500000000002E-3</v>
      </c>
      <c r="AF307">
        <v>-1.4674700000000001E-2</v>
      </c>
      <c r="AG307">
        <v>3.18587</v>
      </c>
      <c r="AH307">
        <v>3.2005499999999998</v>
      </c>
      <c r="AI307">
        <v>-4.5053979999999999E-3</v>
      </c>
      <c r="AJ307">
        <v>-9.371229E-3</v>
      </c>
      <c r="AK307">
        <v>2.070628771</v>
      </c>
      <c r="AL307">
        <v>2.08</v>
      </c>
      <c r="AW307">
        <v>606.0009765625</v>
      </c>
      <c r="AX307">
        <v>2.4947634277343749</v>
      </c>
      <c r="AY307">
        <v>4.5738599999999999E-3</v>
      </c>
      <c r="AZ307">
        <v>6.8805000000000005E-2</v>
      </c>
      <c r="BA307">
        <v>15.1119</v>
      </c>
      <c r="BB307">
        <v>15.043100000000001</v>
      </c>
      <c r="BC307">
        <v>-2.14664E-3</v>
      </c>
      <c r="BD307">
        <v>-6.7471600000000003E-3</v>
      </c>
      <c r="BE307">
        <v>3.1363799999999999</v>
      </c>
      <c r="BF307">
        <v>3.1431200000000001</v>
      </c>
      <c r="BG307">
        <v>-2.4135129999999999E-3</v>
      </c>
      <c r="BH307">
        <v>-7.409484E-3</v>
      </c>
      <c r="BI307">
        <v>3.0625905160000002</v>
      </c>
      <c r="BJ307">
        <v>3.07</v>
      </c>
      <c r="CS307">
        <v>909.00091552734375</v>
      </c>
      <c r="CT307">
        <v>3.1027888183593753</v>
      </c>
      <c r="CU307">
        <v>3.3765000000000003E-2</v>
      </c>
      <c r="CV307">
        <v>0.50827599999999995</v>
      </c>
      <c r="CW307">
        <v>15.5616</v>
      </c>
      <c r="CX307">
        <v>15.0533</v>
      </c>
      <c r="CY307">
        <v>-1.7127699999999999E-2</v>
      </c>
      <c r="CZ307">
        <v>-5.4138899999999997E-2</v>
      </c>
      <c r="DA307">
        <v>3.10677</v>
      </c>
      <c r="DB307">
        <v>3.1608999999999998</v>
      </c>
      <c r="DC307">
        <v>-1.5809604000000001E-2</v>
      </c>
      <c r="DD307">
        <v>-3.2567785000000002E-2</v>
      </c>
      <c r="DE307">
        <v>2.0274322150000001</v>
      </c>
      <c r="DF307">
        <v>2.06</v>
      </c>
      <c r="DQ307">
        <v>909.00091552734375</v>
      </c>
      <c r="DR307">
        <v>4.1690781250000004</v>
      </c>
      <c r="DS307">
        <v>2.2080900000000001E-2</v>
      </c>
      <c r="DT307">
        <v>0.33052599999999999</v>
      </c>
      <c r="DU307">
        <v>15.2994</v>
      </c>
      <c r="DV307">
        <v>14.9689</v>
      </c>
      <c r="DW307">
        <v>-1.21905E-2</v>
      </c>
      <c r="DX307">
        <v>-4.2982600000000003E-2</v>
      </c>
      <c r="DY307">
        <v>3.4829400000000001</v>
      </c>
      <c r="DZ307">
        <v>3.5259200000000002</v>
      </c>
      <c r="EA307">
        <v>-9.5285790000000006E-3</v>
      </c>
      <c r="EB307">
        <v>-2.9157451000000001E-2</v>
      </c>
      <c r="EC307">
        <v>3.0308425489999999</v>
      </c>
      <c r="ED307">
        <v>3.06</v>
      </c>
      <c r="FM307">
        <v>909.00115966796875</v>
      </c>
      <c r="FN307">
        <v>3.084732177734375</v>
      </c>
      <c r="FO307">
        <v>3.2026699999999998E-2</v>
      </c>
      <c r="FP307">
        <v>0.47885100000000003</v>
      </c>
      <c r="FQ307">
        <v>15.4305</v>
      </c>
      <c r="FR307">
        <v>14.951599999999999</v>
      </c>
      <c r="FS307">
        <v>-1.5991600000000002E-2</v>
      </c>
      <c r="FT307">
        <v>-5.6521000000000002E-2</v>
      </c>
      <c r="FU307">
        <v>3.4779100000000001</v>
      </c>
      <c r="FV307">
        <v>3.53443</v>
      </c>
      <c r="FW307">
        <v>-1.5289165E-2</v>
      </c>
      <c r="FX307">
        <v>-3.2107246999999998E-2</v>
      </c>
      <c r="FY307">
        <v>2.0678927530000002</v>
      </c>
      <c r="FZ307">
        <v>2.1</v>
      </c>
      <c r="GK307">
        <v>909.0009765625</v>
      </c>
      <c r="GL307">
        <v>4.1522021484375005</v>
      </c>
      <c r="GM307">
        <v>2.19537E-2</v>
      </c>
      <c r="GN307">
        <v>0.32934099999999999</v>
      </c>
      <c r="GO307">
        <v>15.331</v>
      </c>
      <c r="GP307">
        <v>15.0016</v>
      </c>
      <c r="GQ307">
        <v>-1.19639E-2</v>
      </c>
      <c r="GR307">
        <v>-4.4231399999999997E-2</v>
      </c>
      <c r="GS307">
        <v>3.6528499999999999</v>
      </c>
      <c r="GT307">
        <v>3.6970800000000001</v>
      </c>
      <c r="GU307">
        <v>-9.6376829999999993E-3</v>
      </c>
      <c r="GV307">
        <v>-2.949131E-2</v>
      </c>
      <c r="GW307">
        <v>3.03050869</v>
      </c>
      <c r="GX307">
        <v>3.06</v>
      </c>
      <c r="HJ307">
        <v>2.5574692382812501</v>
      </c>
      <c r="HK307">
        <v>1.5756099999999999E-2</v>
      </c>
      <c r="HL307">
        <v>0.23305000000000001</v>
      </c>
      <c r="HM307">
        <v>15.024100000000001</v>
      </c>
      <c r="HN307">
        <v>14.7911</v>
      </c>
      <c r="HO307">
        <v>-8.0398299999999995E-3</v>
      </c>
      <c r="HP307">
        <v>-2.8440699999999999E-2</v>
      </c>
      <c r="HQ307">
        <v>3.5090400000000002</v>
      </c>
      <c r="HR307">
        <v>3.53748</v>
      </c>
      <c r="IH307">
        <v>2.6096552734375003</v>
      </c>
      <c r="II307">
        <v>1.63237E-2</v>
      </c>
      <c r="IJ307">
        <v>0.244841</v>
      </c>
      <c r="IK307">
        <v>15.2439</v>
      </c>
      <c r="IL307">
        <v>14.9991</v>
      </c>
      <c r="IM307">
        <v>-8.3342099999999999E-3</v>
      </c>
      <c r="IN307">
        <v>-3.11559E-2</v>
      </c>
      <c r="IO307">
        <v>3.70716</v>
      </c>
      <c r="IP307">
        <v>3.7383199999999999</v>
      </c>
      <c r="JF307">
        <v>2.47449609375</v>
      </c>
      <c r="JG307">
        <v>1.42589E-2</v>
      </c>
      <c r="JH307">
        <v>0.21387700000000001</v>
      </c>
      <c r="JI307">
        <v>15.2134</v>
      </c>
      <c r="JJ307">
        <v>14.999499999999999</v>
      </c>
      <c r="JK307">
        <v>-7.5485700000000001E-3</v>
      </c>
      <c r="JL307">
        <v>-2.8095499999999999E-2</v>
      </c>
      <c r="JM307">
        <v>3.69387</v>
      </c>
      <c r="JN307">
        <v>3.7219699999999998</v>
      </c>
    </row>
    <row r="308" spans="1:274" x14ac:dyDescent="0.3">
      <c r="A308">
        <v>608.00103759765625</v>
      </c>
      <c r="B308">
        <v>1.1634964599609374</v>
      </c>
      <c r="C308">
        <v>1.5737500000000001E-2</v>
      </c>
      <c r="D308">
        <v>0.236541</v>
      </c>
      <c r="E308">
        <v>15.266999999999999</v>
      </c>
      <c r="F308">
        <v>15.0304</v>
      </c>
      <c r="G308">
        <v>-8.2620799999999998E-3</v>
      </c>
      <c r="H308">
        <v>-2.73212E-2</v>
      </c>
      <c r="I308">
        <v>3.27949</v>
      </c>
      <c r="J308">
        <v>3.30681</v>
      </c>
      <c r="K308">
        <v>-7.2960170000000001E-3</v>
      </c>
      <c r="L308">
        <v>-8.2445000000000001E-3</v>
      </c>
      <c r="M308">
        <v>1.1217554999999999</v>
      </c>
      <c r="N308">
        <v>1.1299999999999999</v>
      </c>
      <c r="Y308">
        <v>608.00091552734375</v>
      </c>
      <c r="Z308">
        <v>2.170512451171875</v>
      </c>
      <c r="AA308">
        <v>9.2790100000000007E-3</v>
      </c>
      <c r="AB308">
        <v>0.139573</v>
      </c>
      <c r="AC308">
        <v>15.1814</v>
      </c>
      <c r="AD308">
        <v>15.0418</v>
      </c>
      <c r="AE308">
        <v>-4.6372499999999999E-3</v>
      </c>
      <c r="AF308">
        <v>-1.48418E-2</v>
      </c>
      <c r="AG308">
        <v>3.1857099999999998</v>
      </c>
      <c r="AH308">
        <v>3.2005499999999998</v>
      </c>
      <c r="AI308">
        <v>-4.5799960000000002E-3</v>
      </c>
      <c r="AJ308">
        <v>-9.5263910000000004E-3</v>
      </c>
      <c r="AK308">
        <v>2.070473609</v>
      </c>
      <c r="AL308">
        <v>2.08</v>
      </c>
      <c r="AW308">
        <v>608.0009765625</v>
      </c>
      <c r="AX308">
        <v>2.5059614257812499</v>
      </c>
      <c r="AY308">
        <v>4.6042599999999998E-3</v>
      </c>
      <c r="AZ308">
        <v>6.9262400000000002E-2</v>
      </c>
      <c r="BA308">
        <v>15.112399999999999</v>
      </c>
      <c r="BB308">
        <v>15.043100000000001</v>
      </c>
      <c r="BC308">
        <v>-2.1665999999999999E-3</v>
      </c>
      <c r="BD308">
        <v>-6.8098899999999999E-3</v>
      </c>
      <c r="BE308">
        <v>3.1363099999999999</v>
      </c>
      <c r="BF308">
        <v>3.1431200000000001</v>
      </c>
      <c r="BG308">
        <v>-2.4242539999999998E-3</v>
      </c>
      <c r="BH308">
        <v>-7.4424590000000002E-3</v>
      </c>
      <c r="BI308">
        <v>3.0625575409999999</v>
      </c>
      <c r="BJ308">
        <v>3.07</v>
      </c>
      <c r="CS308">
        <v>912.00091552734375</v>
      </c>
      <c r="CT308">
        <v>3.110501953125</v>
      </c>
      <c r="CU308">
        <v>3.4046199999999999E-2</v>
      </c>
      <c r="CV308">
        <v>0.51250899999999999</v>
      </c>
      <c r="CW308">
        <v>15.565799999999999</v>
      </c>
      <c r="CX308">
        <v>15.0533</v>
      </c>
      <c r="CY308">
        <v>-1.7285999999999999E-2</v>
      </c>
      <c r="CZ308">
        <v>-5.4639500000000001E-2</v>
      </c>
      <c r="DA308">
        <v>3.1062699999999999</v>
      </c>
      <c r="DB308">
        <v>3.1608999999999998</v>
      </c>
      <c r="DC308">
        <v>-1.5916784E-2</v>
      </c>
      <c r="DD308">
        <v>-3.2788574000000001E-2</v>
      </c>
      <c r="DE308">
        <v>2.027211426</v>
      </c>
      <c r="DF308">
        <v>2.06</v>
      </c>
      <c r="DQ308">
        <v>912.00091552734375</v>
      </c>
      <c r="DR308">
        <v>4.1823173828125002</v>
      </c>
      <c r="DS308">
        <v>2.2291600000000002E-2</v>
      </c>
      <c r="DT308">
        <v>0.33368100000000001</v>
      </c>
      <c r="DU308">
        <v>15.3026</v>
      </c>
      <c r="DV308">
        <v>14.9689</v>
      </c>
      <c r="DW308">
        <v>-1.23336E-2</v>
      </c>
      <c r="DX308">
        <v>-4.3487199999999997E-2</v>
      </c>
      <c r="DY308">
        <v>3.48244</v>
      </c>
      <c r="DZ308">
        <v>3.5259200000000002</v>
      </c>
      <c r="EA308">
        <v>-9.5935210000000007E-3</v>
      </c>
      <c r="EB308">
        <v>-2.9356175000000002E-2</v>
      </c>
      <c r="EC308">
        <v>3.0306438249999998</v>
      </c>
      <c r="ED308">
        <v>3.06</v>
      </c>
      <c r="FM308">
        <v>912.00115966796875</v>
      </c>
      <c r="FN308">
        <v>3.0929465332031252</v>
      </c>
      <c r="FO308">
        <v>3.2387100000000002E-2</v>
      </c>
      <c r="FP308">
        <v>0.48424099999999998</v>
      </c>
      <c r="FQ308">
        <v>15.4359</v>
      </c>
      <c r="FR308">
        <v>14.951599999999999</v>
      </c>
      <c r="FS308">
        <v>-1.61199E-2</v>
      </c>
      <c r="FT308">
        <v>-5.6974400000000001E-2</v>
      </c>
      <c r="FU308">
        <v>3.4774500000000002</v>
      </c>
      <c r="FV308">
        <v>3.53443</v>
      </c>
      <c r="FW308">
        <v>-1.5503438E-2</v>
      </c>
      <c r="FX308">
        <v>-3.2557218999999998E-2</v>
      </c>
      <c r="FY308">
        <v>2.067442781</v>
      </c>
      <c r="FZ308">
        <v>2.1</v>
      </c>
      <c r="GK308">
        <v>912.0009765625</v>
      </c>
      <c r="GL308">
        <v>4.1657827148437505</v>
      </c>
      <c r="GM308">
        <v>2.2161E-2</v>
      </c>
      <c r="GN308">
        <v>0.332451</v>
      </c>
      <c r="GO308">
        <v>15.334099999999999</v>
      </c>
      <c r="GP308">
        <v>15.0016</v>
      </c>
      <c r="GQ308">
        <v>-1.20894E-2</v>
      </c>
      <c r="GR308">
        <v>-4.4695499999999999E-2</v>
      </c>
      <c r="GS308">
        <v>3.65238</v>
      </c>
      <c r="GT308">
        <v>3.6970800000000001</v>
      </c>
      <c r="GU308">
        <v>-9.710481E-3</v>
      </c>
      <c r="GV308">
        <v>-2.9714073000000001E-2</v>
      </c>
      <c r="GW308">
        <v>3.030285927</v>
      </c>
      <c r="GX308">
        <v>3.06</v>
      </c>
      <c r="HJ308">
        <v>2.5636748046875</v>
      </c>
      <c r="HK308">
        <v>1.58879E-2</v>
      </c>
      <c r="HL308">
        <v>0.23499800000000001</v>
      </c>
      <c r="HM308">
        <v>15.0261</v>
      </c>
      <c r="HN308">
        <v>14.7911</v>
      </c>
      <c r="HO308">
        <v>-8.07569E-3</v>
      </c>
      <c r="HP308">
        <v>-2.8567599999999999E-2</v>
      </c>
      <c r="HQ308">
        <v>3.5089100000000002</v>
      </c>
      <c r="HR308">
        <v>3.53748</v>
      </c>
      <c r="IH308">
        <v>2.6158974609375001</v>
      </c>
      <c r="II308">
        <v>1.6441399999999998E-2</v>
      </c>
      <c r="IJ308">
        <v>0.24660599999999999</v>
      </c>
      <c r="IK308">
        <v>15.245699999999999</v>
      </c>
      <c r="IL308">
        <v>14.9991</v>
      </c>
      <c r="IM308">
        <v>-8.4006600000000008E-3</v>
      </c>
      <c r="IN308">
        <v>-3.1404300000000003E-2</v>
      </c>
      <c r="IO308">
        <v>3.7069100000000001</v>
      </c>
      <c r="IP308">
        <v>3.7383199999999999</v>
      </c>
      <c r="JF308">
        <v>2.4809731445312502</v>
      </c>
      <c r="JG308">
        <v>1.43634E-2</v>
      </c>
      <c r="JH308">
        <v>0.215445</v>
      </c>
      <c r="JI308">
        <v>15.215</v>
      </c>
      <c r="JJ308">
        <v>14.999499999999999</v>
      </c>
      <c r="JK308">
        <v>-7.5971199999999997E-3</v>
      </c>
      <c r="JL308">
        <v>-2.8276200000000001E-2</v>
      </c>
      <c r="JM308">
        <v>3.6936900000000001</v>
      </c>
      <c r="JN308">
        <v>3.7219699999999998</v>
      </c>
    </row>
    <row r="309" spans="1:274" x14ac:dyDescent="0.3">
      <c r="A309">
        <v>610.00103759765625</v>
      </c>
      <c r="B309">
        <v>1.167679931640625</v>
      </c>
      <c r="C309">
        <v>1.5905300000000001E-2</v>
      </c>
      <c r="D309">
        <v>0.239064</v>
      </c>
      <c r="E309">
        <v>15.269500000000001</v>
      </c>
      <c r="F309">
        <v>15.0304</v>
      </c>
      <c r="G309">
        <v>-8.3312200000000003E-3</v>
      </c>
      <c r="H309">
        <v>-2.7549799999999999E-2</v>
      </c>
      <c r="I309">
        <v>3.2792599999999998</v>
      </c>
      <c r="J309">
        <v>3.30681</v>
      </c>
      <c r="K309">
        <v>-7.3889330000000003E-3</v>
      </c>
      <c r="L309">
        <v>-8.3494950000000002E-3</v>
      </c>
      <c r="M309">
        <v>1.1216505050000001</v>
      </c>
      <c r="N309">
        <v>1.1299999999999999</v>
      </c>
      <c r="Y309">
        <v>610.00091552734375</v>
      </c>
      <c r="Z309">
        <v>2.1777543945312501</v>
      </c>
      <c r="AA309">
        <v>9.4049500000000005E-3</v>
      </c>
      <c r="AB309">
        <v>0.14146800000000001</v>
      </c>
      <c r="AC309">
        <v>15.183299999999999</v>
      </c>
      <c r="AD309">
        <v>15.0418</v>
      </c>
      <c r="AE309">
        <v>-4.7117299999999999E-3</v>
      </c>
      <c r="AF309">
        <v>-1.5080100000000001E-2</v>
      </c>
      <c r="AG309">
        <v>3.18547</v>
      </c>
      <c r="AH309">
        <v>3.2005499999999998</v>
      </c>
      <c r="AI309">
        <v>-4.6295729999999997E-3</v>
      </c>
      <c r="AJ309">
        <v>-9.6295110000000003E-3</v>
      </c>
      <c r="AK309">
        <v>2.0703704890000001</v>
      </c>
      <c r="AL309">
        <v>2.08</v>
      </c>
      <c r="AW309">
        <v>610.0009765625</v>
      </c>
      <c r="AX309">
        <v>2.5170776367187502</v>
      </c>
      <c r="AY309">
        <v>4.6557200000000003E-3</v>
      </c>
      <c r="AZ309">
        <v>7.0036500000000002E-2</v>
      </c>
      <c r="BA309">
        <v>15.113099999999999</v>
      </c>
      <c r="BB309">
        <v>15.043100000000001</v>
      </c>
      <c r="BC309">
        <v>-2.1727600000000001E-3</v>
      </c>
      <c r="BD309">
        <v>-6.8292500000000003E-3</v>
      </c>
      <c r="BE309">
        <v>3.1362899999999998</v>
      </c>
      <c r="BF309">
        <v>3.1431200000000001</v>
      </c>
      <c r="BG309">
        <v>-2.4640980000000001E-3</v>
      </c>
      <c r="BH309">
        <v>-7.5647800000000001E-3</v>
      </c>
      <c r="BI309">
        <v>3.0624352199999998</v>
      </c>
      <c r="BJ309">
        <v>3.07</v>
      </c>
      <c r="CS309">
        <v>915.00091552734375</v>
      </c>
      <c r="CT309">
        <v>3.1184946289062498</v>
      </c>
      <c r="CU309">
        <v>3.4309100000000002E-2</v>
      </c>
      <c r="CV309">
        <v>0.51646499999999995</v>
      </c>
      <c r="CW309">
        <v>15.569800000000001</v>
      </c>
      <c r="CX309">
        <v>15.0533</v>
      </c>
      <c r="CY309">
        <v>-1.7406899999999999E-2</v>
      </c>
      <c r="CZ309">
        <v>-5.50217E-2</v>
      </c>
      <c r="DA309">
        <v>3.10588</v>
      </c>
      <c r="DB309">
        <v>3.1608999999999998</v>
      </c>
      <c r="DC309">
        <v>-1.6046063999999999E-2</v>
      </c>
      <c r="DD309">
        <v>-3.3054892000000002E-2</v>
      </c>
      <c r="DE309">
        <v>2.0269451080000001</v>
      </c>
      <c r="DF309">
        <v>2.06</v>
      </c>
      <c r="DQ309">
        <v>915.00091552734375</v>
      </c>
      <c r="DR309">
        <v>4.1956992187499997</v>
      </c>
      <c r="DS309">
        <v>2.24916E-2</v>
      </c>
      <c r="DT309">
        <v>0.336675</v>
      </c>
      <c r="DU309">
        <v>15.3056</v>
      </c>
      <c r="DV309">
        <v>14.9689</v>
      </c>
      <c r="DW309">
        <v>-1.2421700000000001E-2</v>
      </c>
      <c r="DX309">
        <v>-4.37981E-2</v>
      </c>
      <c r="DY309">
        <v>3.4821300000000002</v>
      </c>
      <c r="DZ309">
        <v>3.5259200000000002</v>
      </c>
      <c r="EA309">
        <v>-9.699493E-3</v>
      </c>
      <c r="EB309">
        <v>-2.9680448000000002E-2</v>
      </c>
      <c r="EC309">
        <v>3.0303195519999999</v>
      </c>
      <c r="ED309">
        <v>3.06</v>
      </c>
      <c r="FM309">
        <v>915.00115966796875</v>
      </c>
      <c r="FN309">
        <v>3.1015109863281252</v>
      </c>
      <c r="FO309">
        <v>3.2686399999999997E-2</v>
      </c>
      <c r="FP309">
        <v>0.48871500000000001</v>
      </c>
      <c r="FQ309">
        <v>15.4404</v>
      </c>
      <c r="FR309">
        <v>14.951599999999999</v>
      </c>
      <c r="FS309">
        <v>-1.6253400000000001E-2</v>
      </c>
      <c r="FT309">
        <v>-5.7446499999999998E-2</v>
      </c>
      <c r="FU309">
        <v>3.4769800000000002</v>
      </c>
      <c r="FV309">
        <v>3.53443</v>
      </c>
      <c r="FW309">
        <v>-1.5657322000000001E-2</v>
      </c>
      <c r="FX309">
        <v>-3.2880377000000002E-2</v>
      </c>
      <c r="FY309">
        <v>2.067119623</v>
      </c>
      <c r="FZ309">
        <v>2.1</v>
      </c>
      <c r="GK309">
        <v>915.0009765625</v>
      </c>
      <c r="GL309">
        <v>4.1792651367187501</v>
      </c>
      <c r="GM309">
        <v>2.2366E-2</v>
      </c>
      <c r="GN309">
        <v>0.33552700000000002</v>
      </c>
      <c r="GO309">
        <v>15.337199999999999</v>
      </c>
      <c r="GP309">
        <v>15.0016</v>
      </c>
      <c r="GQ309">
        <v>-1.2189800000000001E-2</v>
      </c>
      <c r="GR309">
        <v>-4.5066700000000001E-2</v>
      </c>
      <c r="GS309">
        <v>3.6520100000000002</v>
      </c>
      <c r="GT309">
        <v>3.6970800000000001</v>
      </c>
      <c r="GU309">
        <v>-9.8103319999999997E-3</v>
      </c>
      <c r="GV309">
        <v>-3.0019614999999999E-2</v>
      </c>
      <c r="GW309">
        <v>3.029980385</v>
      </c>
      <c r="GX309">
        <v>3.06</v>
      </c>
      <c r="HJ309">
        <v>2.5701022949218753</v>
      </c>
      <c r="HK309">
        <v>1.6001999999999999E-2</v>
      </c>
      <c r="HL309">
        <v>0.23668700000000001</v>
      </c>
      <c r="HM309">
        <v>15.027699999999999</v>
      </c>
      <c r="HN309">
        <v>14.7911</v>
      </c>
      <c r="HO309">
        <v>-8.1655500000000006E-3</v>
      </c>
      <c r="HP309">
        <v>-2.8885399999999999E-2</v>
      </c>
      <c r="HQ309">
        <v>3.5085899999999999</v>
      </c>
      <c r="HR309">
        <v>3.53748</v>
      </c>
      <c r="IH309">
        <v>2.6224196777343751</v>
      </c>
      <c r="II309">
        <v>1.6581100000000001E-2</v>
      </c>
      <c r="IJ309">
        <v>0.24870100000000001</v>
      </c>
      <c r="IK309">
        <v>15.2478</v>
      </c>
      <c r="IL309">
        <v>14.9991</v>
      </c>
      <c r="IM309">
        <v>-8.4576400000000006E-3</v>
      </c>
      <c r="IN309">
        <v>-3.1617300000000001E-2</v>
      </c>
      <c r="IO309">
        <v>3.7067000000000001</v>
      </c>
      <c r="IP309">
        <v>3.7383199999999999</v>
      </c>
      <c r="JF309">
        <v>2.4876091308593749</v>
      </c>
      <c r="JG309">
        <v>1.44697E-2</v>
      </c>
      <c r="JH309">
        <v>0.21703900000000001</v>
      </c>
      <c r="JI309">
        <v>15.2166</v>
      </c>
      <c r="JJ309">
        <v>14.999499999999999</v>
      </c>
      <c r="JK309">
        <v>-7.6503600000000001E-3</v>
      </c>
      <c r="JL309">
        <v>-2.84744E-2</v>
      </c>
      <c r="JM309">
        <v>3.6934999999999998</v>
      </c>
      <c r="JN309">
        <v>3.7219699999999998</v>
      </c>
    </row>
    <row r="310" spans="1:274" x14ac:dyDescent="0.3">
      <c r="A310">
        <v>612.00103759765625</v>
      </c>
      <c r="B310">
        <v>1.1719063720703125</v>
      </c>
      <c r="C310">
        <v>1.60754E-2</v>
      </c>
      <c r="D310">
        <v>0.24162</v>
      </c>
      <c r="E310">
        <v>15.272</v>
      </c>
      <c r="F310">
        <v>15.0304</v>
      </c>
      <c r="G310">
        <v>-8.4026900000000009E-3</v>
      </c>
      <c r="H310">
        <v>-2.7786100000000001E-2</v>
      </c>
      <c r="I310">
        <v>3.27902</v>
      </c>
      <c r="J310">
        <v>3.30681</v>
      </c>
      <c r="K310">
        <v>-7.4787819999999998E-3</v>
      </c>
      <c r="L310">
        <v>-8.4510239999999997E-3</v>
      </c>
      <c r="M310">
        <v>1.1215489759999999</v>
      </c>
      <c r="N310">
        <v>1.1299999999999999</v>
      </c>
      <c r="Y310">
        <v>612.00091552734375</v>
      </c>
      <c r="Z310">
        <v>2.1851103515624999</v>
      </c>
      <c r="AA310">
        <v>9.5242499999999997E-3</v>
      </c>
      <c r="AB310">
        <v>0.143262</v>
      </c>
      <c r="AC310">
        <v>15.1851</v>
      </c>
      <c r="AD310">
        <v>15.0418</v>
      </c>
      <c r="AE310">
        <v>-4.8080600000000003E-3</v>
      </c>
      <c r="AF310">
        <v>-1.53884E-2</v>
      </c>
      <c r="AG310">
        <v>3.1851600000000002</v>
      </c>
      <c r="AH310">
        <v>3.2005499999999998</v>
      </c>
      <c r="AI310">
        <v>-4.6506969999999996E-3</v>
      </c>
      <c r="AJ310">
        <v>-9.6734490000000006E-3</v>
      </c>
      <c r="AK310">
        <v>2.070326551</v>
      </c>
      <c r="AL310">
        <v>2.08</v>
      </c>
      <c r="AW310">
        <v>611.9989013671875</v>
      </c>
      <c r="AX310">
        <v>2.5276799316406251</v>
      </c>
      <c r="AY310">
        <v>4.7007200000000002E-3</v>
      </c>
      <c r="AZ310">
        <v>7.0713399999999996E-2</v>
      </c>
      <c r="BA310">
        <v>15.113799999999999</v>
      </c>
      <c r="BB310">
        <v>15.043100000000001</v>
      </c>
      <c r="BC310">
        <v>-2.2018699999999999E-3</v>
      </c>
      <c r="BD310">
        <v>-6.9207499999999998E-3</v>
      </c>
      <c r="BE310">
        <v>3.1362000000000001</v>
      </c>
      <c r="BF310">
        <v>3.1431200000000001</v>
      </c>
      <c r="BG310">
        <v>-2.4816740000000001E-3</v>
      </c>
      <c r="BH310">
        <v>-7.6187390000000002E-3</v>
      </c>
      <c r="BI310">
        <v>3.0623812610000001</v>
      </c>
      <c r="BJ310">
        <v>3.07</v>
      </c>
      <c r="CS310">
        <v>918.00091552734375</v>
      </c>
      <c r="CT310">
        <v>3.1259777832031252</v>
      </c>
      <c r="CU310">
        <v>3.4646099999999999E-2</v>
      </c>
      <c r="CV310">
        <v>0.52153899999999997</v>
      </c>
      <c r="CW310">
        <v>15.5749</v>
      </c>
      <c r="CX310">
        <v>15.0533</v>
      </c>
      <c r="CY310">
        <v>-1.7574800000000002E-2</v>
      </c>
      <c r="CZ310">
        <v>-5.5552299999999999E-2</v>
      </c>
      <c r="DA310">
        <v>3.1053500000000001</v>
      </c>
      <c r="DB310">
        <v>3.1608999999999998</v>
      </c>
      <c r="DC310">
        <v>-1.620038E-2</v>
      </c>
      <c r="DD310">
        <v>-3.3372783000000003E-2</v>
      </c>
      <c r="DE310">
        <v>2.0266272170000001</v>
      </c>
      <c r="DF310">
        <v>2.06</v>
      </c>
      <c r="DQ310">
        <v>918.00091552734375</v>
      </c>
      <c r="DR310">
        <v>4.2084648437499999</v>
      </c>
      <c r="DS310">
        <v>2.2712400000000001E-2</v>
      </c>
      <c r="DT310">
        <v>0.33997899999999998</v>
      </c>
      <c r="DU310">
        <v>15.3089</v>
      </c>
      <c r="DV310">
        <v>14.9689</v>
      </c>
      <c r="DW310">
        <v>-1.25313E-2</v>
      </c>
      <c r="DX310">
        <v>-4.4184500000000002E-2</v>
      </c>
      <c r="DY310">
        <v>3.4817399999999998</v>
      </c>
      <c r="DZ310">
        <v>3.5259200000000002</v>
      </c>
      <c r="EA310">
        <v>-9.8020599999999996E-3</v>
      </c>
      <c r="EB310">
        <v>-2.9994304999999999E-2</v>
      </c>
      <c r="EC310">
        <v>3.0300056949999998</v>
      </c>
      <c r="ED310">
        <v>3.06</v>
      </c>
      <c r="FM310">
        <v>918.00115966796875</v>
      </c>
      <c r="FN310">
        <v>3.1095087890625002</v>
      </c>
      <c r="FO310">
        <v>3.2966500000000003E-2</v>
      </c>
      <c r="FP310">
        <v>0.49290400000000001</v>
      </c>
      <c r="FQ310">
        <v>15.4445</v>
      </c>
      <c r="FR310">
        <v>14.951599999999999</v>
      </c>
      <c r="FS310">
        <v>-1.6362000000000002E-2</v>
      </c>
      <c r="FT310">
        <v>-5.78305E-2</v>
      </c>
      <c r="FU310">
        <v>3.4765999999999999</v>
      </c>
      <c r="FV310">
        <v>3.53443</v>
      </c>
      <c r="FW310">
        <v>-1.581107E-2</v>
      </c>
      <c r="FX310">
        <v>-3.3203246999999998E-2</v>
      </c>
      <c r="FY310">
        <v>2.0667967530000002</v>
      </c>
      <c r="FZ310">
        <v>2.1</v>
      </c>
      <c r="GK310">
        <v>918.0009765625</v>
      </c>
      <c r="GL310">
        <v>4.1931352539062505</v>
      </c>
      <c r="GM310">
        <v>2.25962E-2</v>
      </c>
      <c r="GN310">
        <v>0.33898</v>
      </c>
      <c r="GO310">
        <v>15.3406</v>
      </c>
      <c r="GP310">
        <v>15.0016</v>
      </c>
      <c r="GQ310">
        <v>-1.23137E-2</v>
      </c>
      <c r="GR310">
        <v>-4.5524599999999998E-2</v>
      </c>
      <c r="GS310">
        <v>3.6515499999999999</v>
      </c>
      <c r="GT310">
        <v>3.6970800000000001</v>
      </c>
      <c r="GU310">
        <v>-9.9050809999999996E-3</v>
      </c>
      <c r="GV310">
        <v>-3.0309547999999999E-2</v>
      </c>
      <c r="GW310">
        <v>3.0296904520000001</v>
      </c>
      <c r="GX310">
        <v>3.06</v>
      </c>
      <c r="HJ310">
        <v>2.5766037597656251</v>
      </c>
      <c r="HK310">
        <v>1.60976E-2</v>
      </c>
      <c r="HL310">
        <v>0.23810000000000001</v>
      </c>
      <c r="HM310">
        <v>15.029199999999999</v>
      </c>
      <c r="HN310">
        <v>14.7911</v>
      </c>
      <c r="HO310">
        <v>-8.1863000000000005E-3</v>
      </c>
      <c r="HP310">
        <v>-2.89588E-2</v>
      </c>
      <c r="HQ310">
        <v>3.5085199999999999</v>
      </c>
      <c r="HR310">
        <v>3.53748</v>
      </c>
      <c r="IH310">
        <v>2.6287783203125001</v>
      </c>
      <c r="II310">
        <v>1.6685599999999998E-2</v>
      </c>
      <c r="IJ310">
        <v>0.25026900000000002</v>
      </c>
      <c r="IK310">
        <v>15.2494</v>
      </c>
      <c r="IL310">
        <v>14.9991</v>
      </c>
      <c r="IM310">
        <v>-8.5113199999999993E-3</v>
      </c>
      <c r="IN310">
        <v>-3.1817999999999999E-2</v>
      </c>
      <c r="IO310">
        <v>3.7065000000000001</v>
      </c>
      <c r="IP310">
        <v>3.7383199999999999</v>
      </c>
      <c r="JF310">
        <v>2.493889892578125</v>
      </c>
      <c r="JG310">
        <v>1.4595E-2</v>
      </c>
      <c r="JH310">
        <v>0.218918</v>
      </c>
      <c r="JI310">
        <v>15.218500000000001</v>
      </c>
      <c r="JJ310">
        <v>14.999499999999999</v>
      </c>
      <c r="JK310">
        <v>-7.7242300000000003E-3</v>
      </c>
      <c r="JL310">
        <v>-2.8749299999999998E-2</v>
      </c>
      <c r="JM310">
        <v>3.6932200000000002</v>
      </c>
      <c r="JN310">
        <v>3.7219699999999998</v>
      </c>
    </row>
    <row r="311" spans="1:274" x14ac:dyDescent="0.3">
      <c r="A311">
        <v>614.00103759765625</v>
      </c>
      <c r="B311">
        <v>1.17604931640625</v>
      </c>
      <c r="C311">
        <v>1.62395E-2</v>
      </c>
      <c r="D311">
        <v>0.244086</v>
      </c>
      <c r="E311">
        <v>15.2745</v>
      </c>
      <c r="F311">
        <v>15.0304</v>
      </c>
      <c r="G311">
        <v>-8.4558399999999992E-3</v>
      </c>
      <c r="H311">
        <v>-2.7961900000000001E-2</v>
      </c>
      <c r="I311">
        <v>3.2788499999999998</v>
      </c>
      <c r="J311">
        <v>3.30681</v>
      </c>
      <c r="K311">
        <v>-7.5897780000000001E-3</v>
      </c>
      <c r="L311">
        <v>-8.5764489999999999E-3</v>
      </c>
      <c r="M311">
        <v>1.1214235509999999</v>
      </c>
      <c r="N311">
        <v>1.1299999999999999</v>
      </c>
      <c r="Y311">
        <v>614.00091552734375</v>
      </c>
      <c r="Z311">
        <v>2.1922971191406249</v>
      </c>
      <c r="AA311">
        <v>9.6459700000000002E-3</v>
      </c>
      <c r="AB311">
        <v>0.145093</v>
      </c>
      <c r="AC311">
        <v>15.1869</v>
      </c>
      <c r="AD311">
        <v>15.0418</v>
      </c>
      <c r="AE311">
        <v>-4.8708800000000002E-3</v>
      </c>
      <c r="AF311">
        <v>-1.5589499999999999E-2</v>
      </c>
      <c r="AG311">
        <v>3.1849599999999998</v>
      </c>
      <c r="AH311">
        <v>3.2005499999999998</v>
      </c>
      <c r="AI311">
        <v>-4.7061730000000001E-3</v>
      </c>
      <c r="AJ311">
        <v>-9.78884E-3</v>
      </c>
      <c r="AK311">
        <v>2.0702111599999999</v>
      </c>
      <c r="AL311">
        <v>2.08</v>
      </c>
      <c r="AW311">
        <v>614.0009765625</v>
      </c>
      <c r="AX311">
        <v>2.5386411132812499</v>
      </c>
      <c r="AY311">
        <v>4.7548499999999997E-3</v>
      </c>
      <c r="AZ311">
        <v>7.15277E-2</v>
      </c>
      <c r="BA311">
        <v>15.114599999999999</v>
      </c>
      <c r="BB311">
        <v>15.043100000000001</v>
      </c>
      <c r="BC311">
        <v>-2.21324E-3</v>
      </c>
      <c r="BD311">
        <v>-6.9564900000000001E-3</v>
      </c>
      <c r="BE311">
        <v>3.1361699999999999</v>
      </c>
      <c r="BF311">
        <v>3.1431200000000001</v>
      </c>
      <c r="BG311">
        <v>-2.5249299999999999E-3</v>
      </c>
      <c r="BH311">
        <v>-7.7515350000000004E-3</v>
      </c>
      <c r="BI311">
        <v>3.0622484650000001</v>
      </c>
      <c r="BJ311">
        <v>3.07</v>
      </c>
      <c r="CS311">
        <v>921.00091552734375</v>
      </c>
      <c r="CT311">
        <v>3.1335473632812501</v>
      </c>
      <c r="CU311">
        <v>3.4916900000000001E-2</v>
      </c>
      <c r="CV311">
        <v>0.52561500000000005</v>
      </c>
      <c r="CW311">
        <v>15.578900000000001</v>
      </c>
      <c r="CX311">
        <v>15.0533</v>
      </c>
      <c r="CY311">
        <v>-1.7702900000000001E-2</v>
      </c>
      <c r="CZ311">
        <v>-5.5957199999999999E-2</v>
      </c>
      <c r="DA311">
        <v>3.1049500000000001</v>
      </c>
      <c r="DB311">
        <v>3.1608999999999998</v>
      </c>
      <c r="DC311">
        <v>-1.6326271E-2</v>
      </c>
      <c r="DD311">
        <v>-3.3632119000000002E-2</v>
      </c>
      <c r="DE311">
        <v>2.0263678810000001</v>
      </c>
      <c r="DF311">
        <v>2.06</v>
      </c>
      <c r="DQ311">
        <v>921.00091552734375</v>
      </c>
      <c r="DR311">
        <v>4.2210444335937503</v>
      </c>
      <c r="DS311">
        <v>2.2919399999999999E-2</v>
      </c>
      <c r="DT311">
        <v>0.34307799999999999</v>
      </c>
      <c r="DU311">
        <v>15.311999999999999</v>
      </c>
      <c r="DV311">
        <v>14.9689</v>
      </c>
      <c r="DW311">
        <v>-1.2649499999999999E-2</v>
      </c>
      <c r="DX311">
        <v>-4.4601099999999998E-2</v>
      </c>
      <c r="DY311">
        <v>3.4813200000000002</v>
      </c>
      <c r="DZ311">
        <v>3.5259200000000002</v>
      </c>
      <c r="EA311">
        <v>-9.8830940000000003E-3</v>
      </c>
      <c r="EB311">
        <v>-3.0242268999999999E-2</v>
      </c>
      <c r="EC311">
        <v>3.0297577310000001</v>
      </c>
      <c r="ED311">
        <v>3.06</v>
      </c>
      <c r="FM311">
        <v>920.9984130859375</v>
      </c>
      <c r="FN311">
        <v>3.11771044921875</v>
      </c>
      <c r="FO311">
        <v>3.3242399999999998E-2</v>
      </c>
      <c r="FP311">
        <v>0.497029</v>
      </c>
      <c r="FQ311">
        <v>15.448700000000001</v>
      </c>
      <c r="FR311">
        <v>14.951599999999999</v>
      </c>
      <c r="FS311">
        <v>-1.6501700000000001E-2</v>
      </c>
      <c r="FT311">
        <v>-5.8324000000000001E-2</v>
      </c>
      <c r="FU311">
        <v>3.4761000000000002</v>
      </c>
      <c r="FV311">
        <v>3.53443</v>
      </c>
      <c r="FW311">
        <v>-1.5937112999999999E-2</v>
      </c>
      <c r="FX311">
        <v>-3.3467935999999997E-2</v>
      </c>
      <c r="FY311">
        <v>2.066532064</v>
      </c>
      <c r="FZ311">
        <v>2.1</v>
      </c>
      <c r="GK311">
        <v>921.0009765625</v>
      </c>
      <c r="GL311">
        <v>4.2061298828125002</v>
      </c>
      <c r="GM311">
        <v>2.2795099999999999E-2</v>
      </c>
      <c r="GN311">
        <v>0.34196399999999999</v>
      </c>
      <c r="GO311">
        <v>15.3436</v>
      </c>
      <c r="GP311">
        <v>15.0016</v>
      </c>
      <c r="GQ311">
        <v>-1.24613E-2</v>
      </c>
      <c r="GR311">
        <v>-4.6070399999999997E-2</v>
      </c>
      <c r="GS311">
        <v>3.6510099999999999</v>
      </c>
      <c r="GT311">
        <v>3.6970800000000001</v>
      </c>
      <c r="GU311">
        <v>-9.9522550000000001E-3</v>
      </c>
      <c r="GV311">
        <v>-3.0453899999999999E-2</v>
      </c>
      <c r="GW311">
        <v>3.0295461000000001</v>
      </c>
      <c r="GX311">
        <v>3.06</v>
      </c>
      <c r="HJ311">
        <v>2.5831005859375002</v>
      </c>
      <c r="HK311">
        <v>1.62361E-2</v>
      </c>
      <c r="HL311">
        <v>0.240148</v>
      </c>
      <c r="HM311">
        <v>15.0312</v>
      </c>
      <c r="HN311">
        <v>14.7911</v>
      </c>
      <c r="HO311">
        <v>-8.2546200000000007E-3</v>
      </c>
      <c r="HP311">
        <v>-2.9200500000000001E-2</v>
      </c>
      <c r="HQ311">
        <v>3.5082800000000001</v>
      </c>
      <c r="HR311">
        <v>3.53748</v>
      </c>
      <c r="IH311">
        <v>2.6354697265625</v>
      </c>
      <c r="II311">
        <v>1.68069E-2</v>
      </c>
      <c r="IJ311">
        <v>0.25208799999999998</v>
      </c>
      <c r="IK311">
        <v>15.251200000000001</v>
      </c>
      <c r="IL311">
        <v>14.9991</v>
      </c>
      <c r="IM311">
        <v>-8.5839799999999997E-3</v>
      </c>
      <c r="IN311">
        <v>-3.2089600000000003E-2</v>
      </c>
      <c r="IO311">
        <v>3.7062300000000001</v>
      </c>
      <c r="IP311">
        <v>3.7383199999999999</v>
      </c>
      <c r="JF311">
        <v>2.5004650878906252</v>
      </c>
      <c r="JG311">
        <v>1.47058E-2</v>
      </c>
      <c r="JH311">
        <v>0.22058</v>
      </c>
      <c r="JI311">
        <v>15.2201</v>
      </c>
      <c r="JJ311">
        <v>14.999499999999999</v>
      </c>
      <c r="JK311">
        <v>-7.7862900000000004E-3</v>
      </c>
      <c r="JL311">
        <v>-2.8980300000000001E-2</v>
      </c>
      <c r="JM311">
        <v>3.69299</v>
      </c>
      <c r="JN311">
        <v>3.7219699999999998</v>
      </c>
    </row>
    <row r="312" spans="1:274" x14ac:dyDescent="0.3">
      <c r="A312">
        <v>616.00103759765625</v>
      </c>
      <c r="B312">
        <v>1.1801778564453125</v>
      </c>
      <c r="C312">
        <v>1.6380700000000002E-2</v>
      </c>
      <c r="D312">
        <v>0.24620800000000001</v>
      </c>
      <c r="E312">
        <v>15.2766</v>
      </c>
      <c r="F312">
        <v>15.0304</v>
      </c>
      <c r="G312">
        <v>-8.6036099999999994E-3</v>
      </c>
      <c r="H312">
        <v>-2.84505E-2</v>
      </c>
      <c r="I312">
        <v>3.2783600000000002</v>
      </c>
      <c r="J312">
        <v>3.30681</v>
      </c>
      <c r="K312">
        <v>-7.5778900000000003E-3</v>
      </c>
      <c r="L312">
        <v>-8.5630159999999997E-3</v>
      </c>
      <c r="M312">
        <v>1.121436984</v>
      </c>
      <c r="N312">
        <v>1.1299999999999999</v>
      </c>
      <c r="Y312">
        <v>616.00091552734375</v>
      </c>
      <c r="Z312">
        <v>2.199441162109375</v>
      </c>
      <c r="AA312">
        <v>9.7698799999999999E-3</v>
      </c>
      <c r="AB312">
        <v>0.146957</v>
      </c>
      <c r="AC312">
        <v>15.188800000000001</v>
      </c>
      <c r="AD312">
        <v>15.0418</v>
      </c>
      <c r="AE312">
        <v>-4.9356499999999998E-3</v>
      </c>
      <c r="AF312">
        <v>-1.57968E-2</v>
      </c>
      <c r="AG312">
        <v>3.1847500000000002</v>
      </c>
      <c r="AH312">
        <v>3.2005499999999998</v>
      </c>
      <c r="AI312">
        <v>-4.7650560000000002E-3</v>
      </c>
      <c r="AJ312">
        <v>-9.9113159999999999E-3</v>
      </c>
      <c r="AK312">
        <v>2.0700886839999999</v>
      </c>
      <c r="AL312">
        <v>2.08</v>
      </c>
      <c r="AW312">
        <v>616.0009765625</v>
      </c>
      <c r="AX312">
        <v>2.549534423828125</v>
      </c>
      <c r="AY312">
        <v>4.7945499999999999E-3</v>
      </c>
      <c r="AZ312">
        <v>7.2124999999999995E-2</v>
      </c>
      <c r="BA312">
        <v>15.1152</v>
      </c>
      <c r="BB312">
        <v>15.043100000000001</v>
      </c>
      <c r="BC312">
        <v>-2.2349599999999998E-3</v>
      </c>
      <c r="BD312">
        <v>-7.0247499999999997E-3</v>
      </c>
      <c r="BE312">
        <v>3.1360999999999999</v>
      </c>
      <c r="BF312">
        <v>3.1431200000000001</v>
      </c>
      <c r="BG312">
        <v>-2.5422610000000001E-3</v>
      </c>
      <c r="BH312">
        <v>-7.8047419999999999E-3</v>
      </c>
      <c r="BI312">
        <v>3.062195258</v>
      </c>
      <c r="BJ312">
        <v>3.07</v>
      </c>
      <c r="CS312">
        <v>924.00091552734375</v>
      </c>
      <c r="CT312">
        <v>3.1411914062499999</v>
      </c>
      <c r="CU312">
        <v>3.5216799999999999E-2</v>
      </c>
      <c r="CV312">
        <v>0.53012999999999999</v>
      </c>
      <c r="CW312">
        <v>15.583500000000001</v>
      </c>
      <c r="CX312">
        <v>15.0533</v>
      </c>
      <c r="CY312">
        <v>-1.787E-2</v>
      </c>
      <c r="CZ312">
        <v>-5.6485300000000002E-2</v>
      </c>
      <c r="DA312">
        <v>3.1044200000000002</v>
      </c>
      <c r="DB312">
        <v>3.1608999999999998</v>
      </c>
      <c r="DC312">
        <v>-1.6448748999999999E-2</v>
      </c>
      <c r="DD312">
        <v>-3.3884421999999997E-2</v>
      </c>
      <c r="DE312">
        <v>2.0261155780000002</v>
      </c>
      <c r="DF312">
        <v>2.06</v>
      </c>
      <c r="DQ312">
        <v>924.00091552734375</v>
      </c>
      <c r="DR312">
        <v>4.23404345703125</v>
      </c>
      <c r="DS312">
        <v>2.3134399999999999E-2</v>
      </c>
      <c r="DT312">
        <v>0.34629700000000002</v>
      </c>
      <c r="DU312">
        <v>15.315200000000001</v>
      </c>
      <c r="DV312">
        <v>14.9689</v>
      </c>
      <c r="DW312">
        <v>-1.2755000000000001E-2</v>
      </c>
      <c r="DX312">
        <v>-4.4973199999999998E-2</v>
      </c>
      <c r="DY312">
        <v>3.48095</v>
      </c>
      <c r="DZ312">
        <v>3.5259200000000002</v>
      </c>
      <c r="EA312">
        <v>-9.9847519999999995E-3</v>
      </c>
      <c r="EB312">
        <v>-3.0553341000000001E-2</v>
      </c>
      <c r="EC312">
        <v>3.029446659</v>
      </c>
      <c r="ED312">
        <v>3.06</v>
      </c>
      <c r="FM312">
        <v>924.001220703125</v>
      </c>
      <c r="FN312">
        <v>3.1253000488281248</v>
      </c>
      <c r="FO312">
        <v>3.3522999999999997E-2</v>
      </c>
      <c r="FP312">
        <v>0.501224</v>
      </c>
      <c r="FQ312">
        <v>15.4529</v>
      </c>
      <c r="FR312">
        <v>14.951599999999999</v>
      </c>
      <c r="FS312">
        <v>-1.6601899999999999E-2</v>
      </c>
      <c r="FT312">
        <v>-5.8678300000000003E-2</v>
      </c>
      <c r="FU312">
        <v>3.4757500000000001</v>
      </c>
      <c r="FV312">
        <v>3.53443</v>
      </c>
      <c r="FW312">
        <v>-1.6105509E-2</v>
      </c>
      <c r="FX312">
        <v>-3.3821568000000003E-2</v>
      </c>
      <c r="FY312">
        <v>2.0661784320000001</v>
      </c>
      <c r="FZ312">
        <v>2.1</v>
      </c>
      <c r="GK312">
        <v>924.0009765625</v>
      </c>
      <c r="GL312">
        <v>4.2193613281250002</v>
      </c>
      <c r="GM312">
        <v>2.3012100000000001E-2</v>
      </c>
      <c r="GN312">
        <v>0.345219</v>
      </c>
      <c r="GO312">
        <v>15.3469</v>
      </c>
      <c r="GP312">
        <v>15.0016</v>
      </c>
      <c r="GQ312">
        <v>-1.25802E-2</v>
      </c>
      <c r="GR312">
        <v>-4.6510099999999999E-2</v>
      </c>
      <c r="GS312">
        <v>3.6505700000000001</v>
      </c>
      <c r="GT312">
        <v>3.6970800000000001</v>
      </c>
      <c r="GU312">
        <v>-1.0045838E-2</v>
      </c>
      <c r="GV312">
        <v>-3.0740264999999999E-2</v>
      </c>
      <c r="GW312">
        <v>3.0292597350000001</v>
      </c>
      <c r="GX312">
        <v>3.06</v>
      </c>
      <c r="HJ312">
        <v>2.5896652832031251</v>
      </c>
      <c r="HK312">
        <v>1.63489E-2</v>
      </c>
      <c r="HL312">
        <v>0.241817</v>
      </c>
      <c r="HM312">
        <v>15.0329</v>
      </c>
      <c r="HN312">
        <v>14.7911</v>
      </c>
      <c r="HO312">
        <v>-8.3357299999999995E-3</v>
      </c>
      <c r="HP312">
        <v>-2.94874E-2</v>
      </c>
      <c r="HQ312">
        <v>3.5079899999999999</v>
      </c>
      <c r="HR312">
        <v>3.53748</v>
      </c>
      <c r="IH312">
        <v>2.6422739257812502</v>
      </c>
      <c r="II312">
        <v>1.6934399999999999E-2</v>
      </c>
      <c r="IJ312">
        <v>0.25400099999999998</v>
      </c>
      <c r="IK312">
        <v>15.2531</v>
      </c>
      <c r="IL312">
        <v>14.9991</v>
      </c>
      <c r="IM312">
        <v>-8.6501100000000008E-3</v>
      </c>
      <c r="IN312">
        <v>-3.2336799999999999E-2</v>
      </c>
      <c r="IO312">
        <v>3.7059799999999998</v>
      </c>
      <c r="IP312">
        <v>3.7383199999999999</v>
      </c>
      <c r="JF312">
        <v>2.5068940429687498</v>
      </c>
      <c r="JG312">
        <v>1.4813700000000001E-2</v>
      </c>
      <c r="JH312">
        <v>0.22219800000000001</v>
      </c>
      <c r="JI312">
        <v>15.2217</v>
      </c>
      <c r="JJ312">
        <v>14.999499999999999</v>
      </c>
      <c r="JK312">
        <v>-7.8317999999999999E-3</v>
      </c>
      <c r="JL312">
        <v>-2.9149700000000001E-2</v>
      </c>
      <c r="JM312">
        <v>3.6928200000000002</v>
      </c>
      <c r="JN312">
        <v>3.7219699999999998</v>
      </c>
    </row>
    <row r="313" spans="1:274" x14ac:dyDescent="0.3">
      <c r="A313">
        <v>618.00103759765625</v>
      </c>
      <c r="B313">
        <v>1.184345703125</v>
      </c>
      <c r="C313">
        <v>1.6551900000000001E-2</v>
      </c>
      <c r="D313">
        <v>0.248782</v>
      </c>
      <c r="E313">
        <v>15.279199999999999</v>
      </c>
      <c r="F313">
        <v>15.0304</v>
      </c>
      <c r="G313">
        <v>-8.6750400000000002E-3</v>
      </c>
      <c r="H313">
        <v>-2.8686699999999999E-2</v>
      </c>
      <c r="I313">
        <v>3.2781199999999999</v>
      </c>
      <c r="J313">
        <v>3.30681</v>
      </c>
      <c r="K313">
        <v>-7.6741209999999999E-3</v>
      </c>
      <c r="L313">
        <v>-8.6717559999999992E-3</v>
      </c>
      <c r="M313">
        <v>1.1213282440000001</v>
      </c>
      <c r="N313">
        <v>1.1299999999999999</v>
      </c>
      <c r="Y313">
        <v>618.00091552734375</v>
      </c>
      <c r="Z313">
        <v>2.2068576660156252</v>
      </c>
      <c r="AA313">
        <v>9.8959400000000006E-3</v>
      </c>
      <c r="AB313">
        <v>0.14885300000000001</v>
      </c>
      <c r="AC313">
        <v>15.1907</v>
      </c>
      <c r="AD313">
        <v>15.0418</v>
      </c>
      <c r="AE313">
        <v>-4.9877300000000001E-3</v>
      </c>
      <c r="AF313">
        <v>-1.5963499999999999E-2</v>
      </c>
      <c r="AG313">
        <v>3.18459</v>
      </c>
      <c r="AH313">
        <v>3.2005499999999998</v>
      </c>
      <c r="AI313">
        <v>-4.8395399999999998E-3</v>
      </c>
      <c r="AJ313">
        <v>-1.0066243000000001E-2</v>
      </c>
      <c r="AK313">
        <v>2.0699337569999998</v>
      </c>
      <c r="AL313">
        <v>2.08</v>
      </c>
      <c r="AW313">
        <v>618.0009765625</v>
      </c>
      <c r="AX313">
        <v>2.5605473632812501</v>
      </c>
      <c r="AY313">
        <v>4.8290499999999997E-3</v>
      </c>
      <c r="AZ313">
        <v>7.2644E-2</v>
      </c>
      <c r="BA313">
        <v>15.1157</v>
      </c>
      <c r="BB313">
        <v>15.043100000000001</v>
      </c>
      <c r="BC313">
        <v>-2.2873400000000001E-3</v>
      </c>
      <c r="BD313">
        <v>-7.1894000000000003E-3</v>
      </c>
      <c r="BE313">
        <v>3.1359300000000001</v>
      </c>
      <c r="BF313">
        <v>3.1431200000000001</v>
      </c>
      <c r="BG313">
        <v>-2.521185E-3</v>
      </c>
      <c r="BH313">
        <v>-7.740037E-3</v>
      </c>
      <c r="BI313">
        <v>3.0622599629999998</v>
      </c>
      <c r="BJ313">
        <v>3.07</v>
      </c>
      <c r="CS313">
        <v>927.00091552734375</v>
      </c>
      <c r="CT313">
        <v>3.1487473144531251</v>
      </c>
      <c r="CU313">
        <v>3.5500299999999999E-2</v>
      </c>
      <c r="CV313">
        <v>0.53439700000000001</v>
      </c>
      <c r="CW313">
        <v>15.5877</v>
      </c>
      <c r="CX313">
        <v>15.0533</v>
      </c>
      <c r="CY313">
        <v>-1.80103E-2</v>
      </c>
      <c r="CZ313">
        <v>-5.6928899999999998E-2</v>
      </c>
      <c r="DA313">
        <v>3.10398</v>
      </c>
      <c r="DB313">
        <v>3.1608999999999998</v>
      </c>
      <c r="DC313">
        <v>-1.6574374999999999E-2</v>
      </c>
      <c r="DD313">
        <v>-3.4143213999999998E-2</v>
      </c>
      <c r="DE313">
        <v>2.0258567859999999</v>
      </c>
      <c r="DF313">
        <v>2.06</v>
      </c>
      <c r="DQ313">
        <v>927.00091552734375</v>
      </c>
      <c r="DR313">
        <v>4.2474648437500004</v>
      </c>
      <c r="DS313">
        <v>2.3352299999999999E-2</v>
      </c>
      <c r="DT313">
        <v>0.34955799999999998</v>
      </c>
      <c r="DU313">
        <v>15.3184</v>
      </c>
      <c r="DV313">
        <v>14.9689</v>
      </c>
      <c r="DW313">
        <v>-1.2858E-2</v>
      </c>
      <c r="DX313">
        <v>-4.5336300000000003E-2</v>
      </c>
      <c r="DY313">
        <v>3.4805899999999999</v>
      </c>
      <c r="DZ313">
        <v>3.5259200000000002</v>
      </c>
      <c r="EA313">
        <v>-1.0089188000000001E-2</v>
      </c>
      <c r="EB313">
        <v>-3.0872917E-2</v>
      </c>
      <c r="EC313">
        <v>3.0291270830000001</v>
      </c>
      <c r="ED313">
        <v>3.06</v>
      </c>
      <c r="FM313">
        <v>927.001220703125</v>
      </c>
      <c r="FN313">
        <v>3.1331333007812501</v>
      </c>
      <c r="FO313">
        <v>3.3836900000000003E-2</v>
      </c>
      <c r="FP313">
        <v>0.50591699999999995</v>
      </c>
      <c r="FQ313">
        <v>15.457599999999999</v>
      </c>
      <c r="FR313">
        <v>14.951599999999999</v>
      </c>
      <c r="FS313">
        <v>-1.6757500000000002E-2</v>
      </c>
      <c r="FT313">
        <v>-5.9228299999999998E-2</v>
      </c>
      <c r="FU313">
        <v>3.4752000000000001</v>
      </c>
      <c r="FV313">
        <v>3.53443</v>
      </c>
      <c r="FW313">
        <v>-1.6249000999999999E-2</v>
      </c>
      <c r="FX313">
        <v>-3.4122901999999997E-2</v>
      </c>
      <c r="FY313">
        <v>2.0658770980000001</v>
      </c>
      <c r="FZ313">
        <v>2.1</v>
      </c>
      <c r="GK313">
        <v>926.99859619140625</v>
      </c>
      <c r="GL313">
        <v>4.2323212890624999</v>
      </c>
      <c r="GM313">
        <v>2.3228800000000001E-2</v>
      </c>
      <c r="GN313">
        <v>0.34847099999999998</v>
      </c>
      <c r="GO313">
        <v>15.350099999999999</v>
      </c>
      <c r="GP313">
        <v>15.0016</v>
      </c>
      <c r="GQ313">
        <v>-1.26588E-2</v>
      </c>
      <c r="GR313">
        <v>-4.6800599999999998E-2</v>
      </c>
      <c r="GS313">
        <v>3.65028</v>
      </c>
      <c r="GT313">
        <v>3.6970800000000001</v>
      </c>
      <c r="GU313">
        <v>-1.017358E-2</v>
      </c>
      <c r="GV313">
        <v>-3.1131155000000001E-2</v>
      </c>
      <c r="GW313">
        <v>3.0288688449999999</v>
      </c>
      <c r="GX313">
        <v>3.06</v>
      </c>
      <c r="HJ313">
        <v>2.5961220703125001</v>
      </c>
      <c r="HK313">
        <v>1.6457800000000002E-2</v>
      </c>
      <c r="HL313">
        <v>0.24342900000000001</v>
      </c>
      <c r="HM313">
        <v>15.0345</v>
      </c>
      <c r="HN313">
        <v>14.7911</v>
      </c>
      <c r="HO313">
        <v>-8.40693E-3</v>
      </c>
      <c r="HP313">
        <v>-2.97393E-2</v>
      </c>
      <c r="HQ313">
        <v>3.5077400000000001</v>
      </c>
      <c r="HR313">
        <v>3.53748</v>
      </c>
      <c r="IH313">
        <v>2.6487546386718752</v>
      </c>
      <c r="II313">
        <v>1.70533E-2</v>
      </c>
      <c r="IJ313">
        <v>0.25578400000000001</v>
      </c>
      <c r="IK313">
        <v>15.254899999999999</v>
      </c>
      <c r="IL313">
        <v>14.9991</v>
      </c>
      <c r="IM313">
        <v>-8.6989500000000004E-3</v>
      </c>
      <c r="IN313">
        <v>-3.2519399999999997E-2</v>
      </c>
      <c r="IO313">
        <v>3.7058</v>
      </c>
      <c r="IP313">
        <v>3.7383199999999999</v>
      </c>
      <c r="JF313">
        <v>2.5132456054687502</v>
      </c>
      <c r="JG313">
        <v>1.4928E-2</v>
      </c>
      <c r="JH313">
        <v>0.223912</v>
      </c>
      <c r="JI313">
        <v>15.2234</v>
      </c>
      <c r="JJ313">
        <v>14.999499999999999</v>
      </c>
      <c r="JK313">
        <v>-7.9005199999999994E-3</v>
      </c>
      <c r="JL313">
        <v>-2.9405500000000001E-2</v>
      </c>
      <c r="JM313">
        <v>3.6925599999999998</v>
      </c>
      <c r="JN313">
        <v>3.7219699999999998</v>
      </c>
    </row>
    <row r="314" spans="1:274" x14ac:dyDescent="0.3">
      <c r="A314">
        <v>620.00103759765625</v>
      </c>
      <c r="B314">
        <v>1.1885041503906251</v>
      </c>
      <c r="C314">
        <v>1.6707300000000001E-2</v>
      </c>
      <c r="D314">
        <v>0.25111800000000001</v>
      </c>
      <c r="E314">
        <v>15.281499999999999</v>
      </c>
      <c r="F314">
        <v>15.0304</v>
      </c>
      <c r="G314">
        <v>-8.7374700000000007E-3</v>
      </c>
      <c r="H314">
        <v>-2.8893200000000001E-2</v>
      </c>
      <c r="I314">
        <v>3.2779199999999999</v>
      </c>
      <c r="J314">
        <v>3.30681</v>
      </c>
      <c r="K314">
        <v>-7.7629379999999996E-3</v>
      </c>
      <c r="L314">
        <v>-8.7721190000000001E-3</v>
      </c>
      <c r="M314">
        <v>1.121227881</v>
      </c>
      <c r="N314">
        <v>1.1299999999999999</v>
      </c>
      <c r="Y314">
        <v>620.00091552734375</v>
      </c>
      <c r="Z314">
        <v>2.213720947265625</v>
      </c>
      <c r="AA314">
        <v>1.00219E-2</v>
      </c>
      <c r="AB314">
        <v>0.15074799999999999</v>
      </c>
      <c r="AC314">
        <v>15.192600000000001</v>
      </c>
      <c r="AD314">
        <v>15.0418</v>
      </c>
      <c r="AE314">
        <v>-5.0857599999999999E-3</v>
      </c>
      <c r="AF314">
        <v>-1.6277199999999999E-2</v>
      </c>
      <c r="AG314">
        <v>3.1842700000000002</v>
      </c>
      <c r="AH314">
        <v>3.2005499999999998</v>
      </c>
      <c r="AI314">
        <v>-4.8640009999999997E-3</v>
      </c>
      <c r="AJ314">
        <v>-1.0117121E-2</v>
      </c>
      <c r="AK314">
        <v>2.0698828790000001</v>
      </c>
      <c r="AL314">
        <v>2.08</v>
      </c>
      <c r="AW314">
        <v>620.0009765625</v>
      </c>
      <c r="AX314">
        <v>2.5717595214843749</v>
      </c>
      <c r="AY314">
        <v>4.8821400000000001E-3</v>
      </c>
      <c r="AZ314">
        <v>7.3442599999999997E-2</v>
      </c>
      <c r="BA314">
        <v>15.1165</v>
      </c>
      <c r="BB314">
        <v>15.043100000000001</v>
      </c>
      <c r="BC314">
        <v>-2.2944799999999998E-3</v>
      </c>
      <c r="BD314">
        <v>-7.2118399999999997E-3</v>
      </c>
      <c r="BE314">
        <v>3.13591</v>
      </c>
      <c r="BF314">
        <v>3.1431200000000001</v>
      </c>
      <c r="BG314">
        <v>-2.5676119999999999E-3</v>
      </c>
      <c r="BH314">
        <v>-7.8825690000000007E-3</v>
      </c>
      <c r="BI314">
        <v>3.0621174309999999</v>
      </c>
      <c r="BJ314">
        <v>3.07</v>
      </c>
      <c r="CS314">
        <v>930.00091552734375</v>
      </c>
      <c r="CT314">
        <v>3.1564360351562502</v>
      </c>
      <c r="CU314">
        <v>3.5805799999999999E-2</v>
      </c>
      <c r="CV314">
        <v>0.53899600000000003</v>
      </c>
      <c r="CW314">
        <v>15.5923</v>
      </c>
      <c r="CX314">
        <v>15.0533</v>
      </c>
      <c r="CY314">
        <v>-1.8164699999999999E-2</v>
      </c>
      <c r="CZ314">
        <v>-5.7416799999999997E-2</v>
      </c>
      <c r="DA314">
        <v>3.1034899999999999</v>
      </c>
      <c r="DB314">
        <v>3.1608999999999998</v>
      </c>
      <c r="DC314">
        <v>-1.6709279E-2</v>
      </c>
      <c r="DD314">
        <v>-3.4421115000000002E-2</v>
      </c>
      <c r="DE314">
        <v>2.0255788849999998</v>
      </c>
      <c r="DF314">
        <v>2.06</v>
      </c>
      <c r="DQ314">
        <v>930.00091552734375</v>
      </c>
      <c r="DR314">
        <v>4.2602812500000002</v>
      </c>
      <c r="DS314">
        <v>2.3551300000000001E-2</v>
      </c>
      <c r="DT314">
        <v>0.35253699999999999</v>
      </c>
      <c r="DU314">
        <v>15.321400000000001</v>
      </c>
      <c r="DV314">
        <v>14.9689</v>
      </c>
      <c r="DW314">
        <v>-1.29988E-2</v>
      </c>
      <c r="DX314">
        <v>-4.5832699999999997E-2</v>
      </c>
      <c r="DY314">
        <v>3.4800900000000001</v>
      </c>
      <c r="DZ314">
        <v>3.5259200000000002</v>
      </c>
      <c r="EA314">
        <v>-1.0140821E-2</v>
      </c>
      <c r="EB314">
        <v>-3.1030911000000001E-2</v>
      </c>
      <c r="EC314">
        <v>3.0289690889999998</v>
      </c>
      <c r="ED314">
        <v>3.06</v>
      </c>
      <c r="FM314">
        <v>930.001220703125</v>
      </c>
      <c r="FN314">
        <v>3.1409277343749999</v>
      </c>
      <c r="FO314">
        <v>3.4088500000000001E-2</v>
      </c>
      <c r="FP314">
        <v>0.50967899999999999</v>
      </c>
      <c r="FQ314">
        <v>15.4613</v>
      </c>
      <c r="FR314">
        <v>14.951599999999999</v>
      </c>
      <c r="FS314">
        <v>-1.6934500000000002E-2</v>
      </c>
      <c r="FT314">
        <v>-5.9853700000000003E-2</v>
      </c>
      <c r="FU314">
        <v>3.4745699999999999</v>
      </c>
      <c r="FV314">
        <v>3.53443</v>
      </c>
      <c r="FW314">
        <v>-1.6306091000000002E-2</v>
      </c>
      <c r="FX314">
        <v>-3.4242792000000001E-2</v>
      </c>
      <c r="FY314">
        <v>2.065757208</v>
      </c>
      <c r="FZ314">
        <v>2.1</v>
      </c>
      <c r="GK314">
        <v>930.0009765625</v>
      </c>
      <c r="GL314">
        <v>4.2453989257812497</v>
      </c>
      <c r="GM314">
        <v>2.34323E-2</v>
      </c>
      <c r="GN314">
        <v>0.35152299999999997</v>
      </c>
      <c r="GO314">
        <v>15.353199999999999</v>
      </c>
      <c r="GP314">
        <v>15.0016</v>
      </c>
      <c r="GQ314">
        <v>-1.2760199999999999E-2</v>
      </c>
      <c r="GR314">
        <v>-4.7175300000000003E-2</v>
      </c>
      <c r="GS314">
        <v>3.6499000000000001</v>
      </c>
      <c r="GT314">
        <v>3.6970800000000001</v>
      </c>
      <c r="GU314">
        <v>-1.0270405999999999E-2</v>
      </c>
      <c r="GV314">
        <v>-3.1427442E-2</v>
      </c>
      <c r="GW314">
        <v>3.028572558</v>
      </c>
      <c r="GX314">
        <v>3.06</v>
      </c>
      <c r="HJ314">
        <v>2.6025224609375002</v>
      </c>
      <c r="HK314">
        <v>1.6587899999999999E-2</v>
      </c>
      <c r="HL314">
        <v>0.24535199999999999</v>
      </c>
      <c r="HM314">
        <v>15.0364</v>
      </c>
      <c r="HN314">
        <v>14.7911</v>
      </c>
      <c r="HO314">
        <v>-8.4656100000000001E-3</v>
      </c>
      <c r="HP314">
        <v>-2.9946899999999999E-2</v>
      </c>
      <c r="HQ314">
        <v>3.50753</v>
      </c>
      <c r="HR314">
        <v>3.53748</v>
      </c>
      <c r="IH314">
        <v>2.655412841796875</v>
      </c>
      <c r="II314">
        <v>1.71784E-2</v>
      </c>
      <c r="IJ314">
        <v>0.25766</v>
      </c>
      <c r="IK314">
        <v>15.2568</v>
      </c>
      <c r="IL314">
        <v>14.9991</v>
      </c>
      <c r="IM314">
        <v>-8.7289800000000008E-3</v>
      </c>
      <c r="IN314">
        <v>-3.26317E-2</v>
      </c>
      <c r="IO314">
        <v>3.7056800000000001</v>
      </c>
      <c r="IP314">
        <v>3.7383199999999999</v>
      </c>
      <c r="JF314">
        <v>2.5197585449218751</v>
      </c>
      <c r="JG314">
        <v>1.50419E-2</v>
      </c>
      <c r="JH314">
        <v>0.22562099999999999</v>
      </c>
      <c r="JI314">
        <v>15.225199999999999</v>
      </c>
      <c r="JJ314">
        <v>14.999499999999999</v>
      </c>
      <c r="JK314">
        <v>-7.9791900000000006E-3</v>
      </c>
      <c r="JL314">
        <v>-2.96983E-2</v>
      </c>
      <c r="JM314">
        <v>3.6922700000000002</v>
      </c>
      <c r="JN314">
        <v>3.7219699999999998</v>
      </c>
    </row>
    <row r="315" spans="1:274" x14ac:dyDescent="0.3">
      <c r="A315">
        <v>622.00103759765625</v>
      </c>
      <c r="B315">
        <v>1.1925321044921875</v>
      </c>
      <c r="C315">
        <v>1.6866800000000001E-2</v>
      </c>
      <c r="D315">
        <v>0.25351499999999999</v>
      </c>
      <c r="E315">
        <v>15.283899999999999</v>
      </c>
      <c r="F315">
        <v>15.0304</v>
      </c>
      <c r="G315">
        <v>-8.8278999999999996E-3</v>
      </c>
      <c r="H315">
        <v>-2.9192200000000001E-2</v>
      </c>
      <c r="I315">
        <v>3.2776200000000002</v>
      </c>
      <c r="J315">
        <v>3.30681</v>
      </c>
      <c r="K315">
        <v>-7.8279419999999992E-3</v>
      </c>
      <c r="L315">
        <v>-8.8455740000000001E-3</v>
      </c>
      <c r="M315">
        <v>1.1211544259999999</v>
      </c>
      <c r="N315">
        <v>1.1299999999999999</v>
      </c>
      <c r="Y315">
        <v>622.00091552734375</v>
      </c>
      <c r="Z315">
        <v>2.220703125</v>
      </c>
      <c r="AA315">
        <v>1.01536E-2</v>
      </c>
      <c r="AB315">
        <v>0.152728</v>
      </c>
      <c r="AC315">
        <v>15.194599999999999</v>
      </c>
      <c r="AD315">
        <v>15.0418</v>
      </c>
      <c r="AE315">
        <v>-5.1421899999999996E-3</v>
      </c>
      <c r="AF315">
        <v>-1.6457800000000002E-2</v>
      </c>
      <c r="AG315">
        <v>3.1840899999999999</v>
      </c>
      <c r="AH315">
        <v>3.2005499999999998</v>
      </c>
      <c r="AI315">
        <v>-4.9387370000000003E-3</v>
      </c>
      <c r="AJ315">
        <v>-1.0272574E-2</v>
      </c>
      <c r="AK315">
        <v>2.069727426</v>
      </c>
      <c r="AL315">
        <v>2.08</v>
      </c>
      <c r="AW315">
        <v>622.0009765625</v>
      </c>
      <c r="AX315">
        <v>2.5827517089843752</v>
      </c>
      <c r="AY315">
        <v>4.9310500000000002E-3</v>
      </c>
      <c r="AZ315">
        <v>7.4178300000000003E-2</v>
      </c>
      <c r="BA315">
        <v>15.1173</v>
      </c>
      <c r="BB315">
        <v>15.043100000000001</v>
      </c>
      <c r="BC315">
        <v>-2.3191000000000002E-3</v>
      </c>
      <c r="BD315">
        <v>-7.2892199999999999E-3</v>
      </c>
      <c r="BE315">
        <v>3.1358299999999999</v>
      </c>
      <c r="BF315">
        <v>3.1431200000000001</v>
      </c>
      <c r="BG315">
        <v>-2.5949509999999999E-3</v>
      </c>
      <c r="BH315">
        <v>-7.9664999999999996E-3</v>
      </c>
      <c r="BI315">
        <v>3.0620335000000001</v>
      </c>
      <c r="BJ315">
        <v>3.07</v>
      </c>
      <c r="CS315">
        <v>933.00091552734375</v>
      </c>
      <c r="CT315">
        <v>3.1639248046874999</v>
      </c>
      <c r="CU315">
        <v>3.6105999999999999E-2</v>
      </c>
      <c r="CV315">
        <v>0.543516</v>
      </c>
      <c r="CW315">
        <v>15.5968</v>
      </c>
      <c r="CX315">
        <v>15.0533</v>
      </c>
      <c r="CY315">
        <v>-1.8324E-2</v>
      </c>
      <c r="CZ315">
        <v>-5.7920600000000003E-2</v>
      </c>
      <c r="DA315">
        <v>3.1029800000000001</v>
      </c>
      <c r="DB315">
        <v>3.1608999999999998</v>
      </c>
      <c r="DC315">
        <v>-1.6831413999999999E-2</v>
      </c>
      <c r="DD315">
        <v>-3.4672712000000001E-2</v>
      </c>
      <c r="DE315">
        <v>2.0253272880000002</v>
      </c>
      <c r="DF315">
        <v>2.06</v>
      </c>
      <c r="DQ315">
        <v>933.00091552734375</v>
      </c>
      <c r="DR315">
        <v>4.273494140625</v>
      </c>
      <c r="DS315">
        <v>2.37588E-2</v>
      </c>
      <c r="DT315">
        <v>0.35564200000000001</v>
      </c>
      <c r="DU315">
        <v>15.3245</v>
      </c>
      <c r="DV315">
        <v>14.9689</v>
      </c>
      <c r="DW315">
        <v>-1.3107600000000001E-2</v>
      </c>
      <c r="DX315">
        <v>-4.6216399999999998E-2</v>
      </c>
      <c r="DY315">
        <v>3.4797099999999999</v>
      </c>
      <c r="DZ315">
        <v>3.5259200000000002</v>
      </c>
      <c r="EA315">
        <v>-1.0232984000000001E-2</v>
      </c>
      <c r="EB315">
        <v>-3.1312932000000002E-2</v>
      </c>
      <c r="EC315">
        <v>3.028687068</v>
      </c>
      <c r="ED315">
        <v>3.06</v>
      </c>
      <c r="FM315">
        <v>933.001220703125</v>
      </c>
      <c r="FN315">
        <v>3.1490942382812501</v>
      </c>
      <c r="FO315">
        <v>3.43691E-2</v>
      </c>
      <c r="FP315">
        <v>0.51387400000000005</v>
      </c>
      <c r="FQ315">
        <v>15.4655</v>
      </c>
      <c r="FR315">
        <v>14.951599999999999</v>
      </c>
      <c r="FS315">
        <v>-1.7020500000000001E-2</v>
      </c>
      <c r="FT315">
        <v>-6.0157599999999999E-2</v>
      </c>
      <c r="FU315">
        <v>3.4742700000000002</v>
      </c>
      <c r="FV315">
        <v>3.53443</v>
      </c>
      <c r="FW315">
        <v>-1.6488316999999999E-2</v>
      </c>
      <c r="FX315">
        <v>-3.4625466000000001E-2</v>
      </c>
      <c r="FY315">
        <v>2.065374534</v>
      </c>
      <c r="FZ315">
        <v>2.1</v>
      </c>
      <c r="GK315">
        <v>933.0009765625</v>
      </c>
      <c r="GL315">
        <v>4.2581933593750003</v>
      </c>
      <c r="GM315">
        <v>2.36583E-2</v>
      </c>
      <c r="GN315">
        <v>0.35491299999999998</v>
      </c>
      <c r="GO315">
        <v>15.3565</v>
      </c>
      <c r="GP315">
        <v>15.0016</v>
      </c>
      <c r="GQ315">
        <v>-1.28875E-2</v>
      </c>
      <c r="GR315">
        <v>-4.7646300000000003E-2</v>
      </c>
      <c r="GS315">
        <v>3.6494300000000002</v>
      </c>
      <c r="GT315">
        <v>3.6970800000000001</v>
      </c>
      <c r="GU315">
        <v>-1.0355654000000001E-2</v>
      </c>
      <c r="GV315">
        <v>-3.1688302000000002E-2</v>
      </c>
      <c r="GW315">
        <v>3.028311698</v>
      </c>
      <c r="GX315">
        <v>3.06</v>
      </c>
      <c r="HJ315">
        <v>2.6091665039062502</v>
      </c>
      <c r="HK315">
        <v>1.6703599999999999E-2</v>
      </c>
      <c r="HL315">
        <v>0.24706400000000001</v>
      </c>
      <c r="HM315">
        <v>15.0381</v>
      </c>
      <c r="HN315">
        <v>14.7911</v>
      </c>
      <c r="HO315">
        <v>-8.54479E-3</v>
      </c>
      <c r="HP315">
        <v>-3.0227E-2</v>
      </c>
      <c r="HQ315">
        <v>3.50725</v>
      </c>
      <c r="HR315">
        <v>3.53748</v>
      </c>
      <c r="IH315">
        <v>2.6621198730468749</v>
      </c>
      <c r="II315">
        <v>1.73011E-2</v>
      </c>
      <c r="IJ315">
        <v>0.25950099999999998</v>
      </c>
      <c r="IK315">
        <v>15.258599999999999</v>
      </c>
      <c r="IL315">
        <v>14.9991</v>
      </c>
      <c r="IM315">
        <v>-8.81879E-3</v>
      </c>
      <c r="IN315">
        <v>-3.2967400000000001E-2</v>
      </c>
      <c r="IO315">
        <v>3.7053500000000001</v>
      </c>
      <c r="IP315">
        <v>3.7383199999999999</v>
      </c>
      <c r="JF315">
        <v>2.5263227539062503</v>
      </c>
      <c r="JG315">
        <v>1.51416E-2</v>
      </c>
      <c r="JH315">
        <v>0.22711700000000001</v>
      </c>
      <c r="JI315">
        <v>15.226699999999999</v>
      </c>
      <c r="JJ315">
        <v>14.999499999999999</v>
      </c>
      <c r="JK315">
        <v>-8.0419399999999992E-3</v>
      </c>
      <c r="JL315">
        <v>-2.9931800000000001E-2</v>
      </c>
      <c r="JM315">
        <v>3.69204</v>
      </c>
      <c r="JN315">
        <v>3.7219699999999998</v>
      </c>
    </row>
    <row r="316" spans="1:274" x14ac:dyDescent="0.3">
      <c r="A316">
        <v>624.00103759765625</v>
      </c>
      <c r="B316">
        <v>1.19662255859375</v>
      </c>
      <c r="C316">
        <v>1.7022499999999999E-2</v>
      </c>
      <c r="D316">
        <v>0.255855</v>
      </c>
      <c r="E316">
        <v>15.286300000000001</v>
      </c>
      <c r="F316">
        <v>15.0304</v>
      </c>
      <c r="G316">
        <v>-8.9085599999999994E-3</v>
      </c>
      <c r="H316">
        <v>-2.94589E-2</v>
      </c>
      <c r="I316">
        <v>3.2773500000000002</v>
      </c>
      <c r="J316">
        <v>3.30681</v>
      </c>
      <c r="K316">
        <v>-7.9019899999999994E-3</v>
      </c>
      <c r="L316">
        <v>-8.9292490000000002E-3</v>
      </c>
      <c r="M316">
        <v>1.121070751</v>
      </c>
      <c r="N316">
        <v>1.1299999999999999</v>
      </c>
      <c r="Y316">
        <v>624.00091552734375</v>
      </c>
      <c r="Z316">
        <v>2.22790966796875</v>
      </c>
      <c r="AA316">
        <v>1.0278300000000001E-2</v>
      </c>
      <c r="AB316">
        <v>0.15460499999999999</v>
      </c>
      <c r="AC316">
        <v>15.196400000000001</v>
      </c>
      <c r="AD316">
        <v>15.0418</v>
      </c>
      <c r="AE316">
        <v>-5.21559E-3</v>
      </c>
      <c r="AF316">
        <v>-1.6692700000000001E-2</v>
      </c>
      <c r="AG316">
        <v>3.1838600000000001</v>
      </c>
      <c r="AH316">
        <v>3.2005499999999998</v>
      </c>
      <c r="AI316">
        <v>-4.9847270000000004E-3</v>
      </c>
      <c r="AJ316">
        <v>-1.0368232999999999E-2</v>
      </c>
      <c r="AK316">
        <v>2.0696317670000002</v>
      </c>
      <c r="AL316">
        <v>2.08</v>
      </c>
      <c r="AW316">
        <v>624.0009765625</v>
      </c>
      <c r="AX316">
        <v>2.59363671875</v>
      </c>
      <c r="AY316">
        <v>4.9617899999999998E-3</v>
      </c>
      <c r="AZ316">
        <v>7.4640700000000004E-2</v>
      </c>
      <c r="BA316">
        <v>15.117699999999999</v>
      </c>
      <c r="BB316">
        <v>15.043100000000001</v>
      </c>
      <c r="BC316">
        <v>-2.3648300000000001E-3</v>
      </c>
      <c r="BD316">
        <v>-7.4329399999999999E-3</v>
      </c>
      <c r="BE316">
        <v>3.1356899999999999</v>
      </c>
      <c r="BF316">
        <v>3.1431200000000001</v>
      </c>
      <c r="BG316">
        <v>-2.576811E-3</v>
      </c>
      <c r="BH316">
        <v>-7.9108100000000008E-3</v>
      </c>
      <c r="BI316">
        <v>3.06208919</v>
      </c>
      <c r="BJ316">
        <v>3.07</v>
      </c>
      <c r="CS316">
        <v>936.00091552734375</v>
      </c>
      <c r="CT316">
        <v>3.1708632812499999</v>
      </c>
      <c r="CU316">
        <v>3.64067E-2</v>
      </c>
      <c r="CV316">
        <v>0.54804200000000003</v>
      </c>
      <c r="CW316">
        <v>15.6014</v>
      </c>
      <c r="CX316">
        <v>15.0533</v>
      </c>
      <c r="CY316">
        <v>-1.8460299999999999E-2</v>
      </c>
      <c r="CZ316">
        <v>-5.8351199999999999E-2</v>
      </c>
      <c r="DA316">
        <v>3.1025499999999999</v>
      </c>
      <c r="DB316">
        <v>3.1608999999999998</v>
      </c>
      <c r="DC316">
        <v>-1.6985073999999999E-2</v>
      </c>
      <c r="DD316">
        <v>-3.4989251999999998E-2</v>
      </c>
      <c r="DE316">
        <v>2.0250107480000001</v>
      </c>
      <c r="DF316">
        <v>2.06</v>
      </c>
      <c r="DQ316">
        <v>936.00091552734375</v>
      </c>
      <c r="DR316">
        <v>4.2865620117187504</v>
      </c>
      <c r="DS316">
        <v>2.3968199999999999E-2</v>
      </c>
      <c r="DT316">
        <v>0.35877700000000001</v>
      </c>
      <c r="DU316">
        <v>15.3277</v>
      </c>
      <c r="DV316">
        <v>14.9689</v>
      </c>
      <c r="DW316">
        <v>-1.3203899999999999E-2</v>
      </c>
      <c r="DX316">
        <v>-4.6556100000000003E-2</v>
      </c>
      <c r="DY316">
        <v>3.4793699999999999</v>
      </c>
      <c r="DZ316">
        <v>3.5259200000000002</v>
      </c>
      <c r="EA316">
        <v>-1.0342921999999999E-2</v>
      </c>
      <c r="EB316">
        <v>-3.1649339999999998E-2</v>
      </c>
      <c r="EC316">
        <v>3.0283506600000001</v>
      </c>
      <c r="ED316">
        <v>3.06</v>
      </c>
      <c r="FM316">
        <v>936.001220703125</v>
      </c>
      <c r="FN316">
        <v>3.1568110351562502</v>
      </c>
      <c r="FO316">
        <v>3.4638700000000001E-2</v>
      </c>
      <c r="FP316">
        <v>0.51790599999999998</v>
      </c>
      <c r="FQ316">
        <v>15.4695</v>
      </c>
      <c r="FR316">
        <v>14.951599999999999</v>
      </c>
      <c r="FS316">
        <v>-1.7175900000000001E-2</v>
      </c>
      <c r="FT316">
        <v>-6.0706900000000001E-2</v>
      </c>
      <c r="FU316">
        <v>3.4737200000000001</v>
      </c>
      <c r="FV316">
        <v>3.53443</v>
      </c>
      <c r="FW316">
        <v>-1.6586946000000002E-2</v>
      </c>
      <c r="FX316">
        <v>-3.4832586999999998E-2</v>
      </c>
      <c r="FY316">
        <v>2.0651674130000002</v>
      </c>
      <c r="FZ316">
        <v>2.1</v>
      </c>
      <c r="GK316">
        <v>936.0009765625</v>
      </c>
      <c r="GL316">
        <v>4.2711552734375005</v>
      </c>
      <c r="GM316">
        <v>2.38628E-2</v>
      </c>
      <c r="GN316">
        <v>0.35798200000000002</v>
      </c>
      <c r="GO316">
        <v>15.3596</v>
      </c>
      <c r="GP316">
        <v>15.0016</v>
      </c>
      <c r="GQ316">
        <v>-1.2955100000000001E-2</v>
      </c>
      <c r="GR316">
        <v>-4.78962E-2</v>
      </c>
      <c r="GS316">
        <v>3.6491799999999999</v>
      </c>
      <c r="GT316">
        <v>3.6970800000000001</v>
      </c>
      <c r="GU316">
        <v>-1.0487606999999999E-2</v>
      </c>
      <c r="GV316">
        <v>-3.2092078000000003E-2</v>
      </c>
      <c r="GW316">
        <v>3.0279079219999998</v>
      </c>
      <c r="GX316">
        <v>3.06</v>
      </c>
      <c r="HJ316">
        <v>2.6157548828124999</v>
      </c>
      <c r="HK316">
        <v>1.6826199999999999E-2</v>
      </c>
      <c r="HL316">
        <v>0.24887699999999999</v>
      </c>
      <c r="HM316">
        <v>15.039899999999999</v>
      </c>
      <c r="HN316">
        <v>14.7911</v>
      </c>
      <c r="HO316">
        <v>-8.5701100000000006E-3</v>
      </c>
      <c r="HP316">
        <v>-3.0316599999999999E-2</v>
      </c>
      <c r="HQ316">
        <v>3.5071599999999998</v>
      </c>
      <c r="HR316">
        <v>3.53748</v>
      </c>
      <c r="IH316">
        <v>2.6688173828125001</v>
      </c>
      <c r="II316">
        <v>1.7423299999999999E-2</v>
      </c>
      <c r="IJ316">
        <v>0.26133499999999998</v>
      </c>
      <c r="IK316">
        <v>15.260400000000001</v>
      </c>
      <c r="IL316">
        <v>14.9991</v>
      </c>
      <c r="IM316">
        <v>-8.8535999999999997E-3</v>
      </c>
      <c r="IN316">
        <v>-3.3097599999999998E-2</v>
      </c>
      <c r="IO316">
        <v>3.7052200000000002</v>
      </c>
      <c r="IP316">
        <v>3.7383199999999999</v>
      </c>
      <c r="JF316">
        <v>2.532717041015625</v>
      </c>
      <c r="JG316">
        <v>1.5252999999999999E-2</v>
      </c>
      <c r="JH316">
        <v>0.22878799999999999</v>
      </c>
      <c r="JI316">
        <v>15.228300000000001</v>
      </c>
      <c r="JJ316">
        <v>14.999499999999999</v>
      </c>
      <c r="JK316">
        <v>-8.0901399999999991E-3</v>
      </c>
      <c r="JL316">
        <v>-3.0111200000000001E-2</v>
      </c>
      <c r="JM316">
        <v>3.6918600000000001</v>
      </c>
      <c r="JN316">
        <v>3.7219699999999998</v>
      </c>
    </row>
    <row r="317" spans="1:274" x14ac:dyDescent="0.3">
      <c r="A317">
        <v>626.00103759765625</v>
      </c>
      <c r="B317">
        <v>1.2006177978515624</v>
      </c>
      <c r="C317">
        <v>1.7180899999999999E-2</v>
      </c>
      <c r="D317">
        <v>0.25823699999999999</v>
      </c>
      <c r="E317">
        <v>15.288600000000001</v>
      </c>
      <c r="F317">
        <v>15.0304</v>
      </c>
      <c r="G317">
        <v>-9.0040599999999995E-3</v>
      </c>
      <c r="H317">
        <v>-2.9774700000000001E-2</v>
      </c>
      <c r="I317">
        <v>3.27704</v>
      </c>
      <c r="J317">
        <v>3.30681</v>
      </c>
      <c r="K317">
        <v>-7.9574039999999995E-3</v>
      </c>
      <c r="L317">
        <v>-8.9918670000000006E-3</v>
      </c>
      <c r="M317">
        <v>1.1210081329999999</v>
      </c>
      <c r="N317">
        <v>1.1299999999999999</v>
      </c>
      <c r="Y317">
        <v>626.00091552734375</v>
      </c>
      <c r="Z317">
        <v>2.2351892089843752</v>
      </c>
      <c r="AA317">
        <v>1.0416399999999999E-2</v>
      </c>
      <c r="AB317">
        <v>0.15668199999999999</v>
      </c>
      <c r="AC317">
        <v>15.198499999999999</v>
      </c>
      <c r="AD317">
        <v>15.0418</v>
      </c>
      <c r="AE317">
        <v>-5.2834300000000004E-3</v>
      </c>
      <c r="AF317">
        <v>-1.6909899999999999E-2</v>
      </c>
      <c r="AG317">
        <v>3.18364</v>
      </c>
      <c r="AH317">
        <v>3.2005499999999998</v>
      </c>
      <c r="AI317">
        <v>-5.0534610000000004E-3</v>
      </c>
      <c r="AJ317">
        <v>-1.0511199000000001E-2</v>
      </c>
      <c r="AK317">
        <v>2.0694888009999999</v>
      </c>
      <c r="AL317">
        <v>2.08</v>
      </c>
      <c r="AW317">
        <v>626.0009765625</v>
      </c>
      <c r="AX317">
        <v>2.6044885253906251</v>
      </c>
      <c r="AY317">
        <v>5.0098299999999998E-3</v>
      </c>
      <c r="AZ317">
        <v>7.5363399999999997E-2</v>
      </c>
      <c r="BA317">
        <v>15.118499999999999</v>
      </c>
      <c r="BB317">
        <v>15.043100000000001</v>
      </c>
      <c r="BC317">
        <v>-2.3561200000000002E-3</v>
      </c>
      <c r="BD317">
        <v>-7.4055800000000001E-3</v>
      </c>
      <c r="BE317">
        <v>3.1357200000000001</v>
      </c>
      <c r="BF317">
        <v>3.1431200000000001</v>
      </c>
      <c r="BG317">
        <v>-2.6391320000000002E-3</v>
      </c>
      <c r="BH317">
        <v>-8.1021359999999994E-3</v>
      </c>
      <c r="BI317">
        <v>3.0618978640000001</v>
      </c>
      <c r="BJ317">
        <v>3.07</v>
      </c>
      <c r="CS317">
        <v>939.00091552734375</v>
      </c>
      <c r="CT317">
        <v>3.1781274414062501</v>
      </c>
      <c r="CU317">
        <v>3.6715900000000003E-2</v>
      </c>
      <c r="CV317">
        <v>0.55269599999999997</v>
      </c>
      <c r="CW317">
        <v>15.606</v>
      </c>
      <c r="CX317">
        <v>15.0533</v>
      </c>
      <c r="CY317">
        <v>-1.8610000000000002E-2</v>
      </c>
      <c r="CZ317">
        <v>-5.8824300000000003E-2</v>
      </c>
      <c r="DA317">
        <v>3.1020799999999999</v>
      </c>
      <c r="DB317">
        <v>3.1608999999999998</v>
      </c>
      <c r="DC317">
        <v>-1.7125932E-2</v>
      </c>
      <c r="DD317">
        <v>-3.5279418999999999E-2</v>
      </c>
      <c r="DE317">
        <v>2.024720581</v>
      </c>
      <c r="DF317">
        <v>2.06</v>
      </c>
      <c r="DQ317">
        <v>939.00091552734375</v>
      </c>
      <c r="DR317">
        <v>4.2998085937499999</v>
      </c>
      <c r="DS317">
        <v>2.41853E-2</v>
      </c>
      <c r="DT317">
        <v>0.36202800000000002</v>
      </c>
      <c r="DU317">
        <v>15.3309</v>
      </c>
      <c r="DV317">
        <v>14.9689</v>
      </c>
      <c r="DW317">
        <v>-1.3322799999999999E-2</v>
      </c>
      <c r="DX317">
        <v>-4.6975299999999998E-2</v>
      </c>
      <c r="DY317">
        <v>3.4789500000000002</v>
      </c>
      <c r="DZ317">
        <v>3.5259200000000002</v>
      </c>
      <c r="EA317">
        <v>-1.0430039E-2</v>
      </c>
      <c r="EB317">
        <v>-3.191592E-2</v>
      </c>
      <c r="EC317">
        <v>3.0280840800000002</v>
      </c>
      <c r="ED317">
        <v>3.06</v>
      </c>
      <c r="FM317">
        <v>939.001220703125</v>
      </c>
      <c r="FN317">
        <v>3.164923583984375</v>
      </c>
      <c r="FO317">
        <v>3.4955800000000002E-2</v>
      </c>
      <c r="FP317">
        <v>0.52264699999999997</v>
      </c>
      <c r="FQ317">
        <v>15.474299999999999</v>
      </c>
      <c r="FR317">
        <v>14.951599999999999</v>
      </c>
      <c r="FS317">
        <v>-1.7344200000000001E-2</v>
      </c>
      <c r="FT317">
        <v>-6.1301799999999997E-2</v>
      </c>
      <c r="FU317">
        <v>3.4731299999999998</v>
      </c>
      <c r="FV317">
        <v>3.53443</v>
      </c>
      <c r="FW317">
        <v>-1.6724987E-2</v>
      </c>
      <c r="FX317">
        <v>-3.5122473000000001E-2</v>
      </c>
      <c r="FY317">
        <v>2.0648775270000002</v>
      </c>
      <c r="FZ317">
        <v>2.1</v>
      </c>
      <c r="GK317">
        <v>939.0009765625</v>
      </c>
      <c r="GL317">
        <v>4.2842060546875</v>
      </c>
      <c r="GM317">
        <v>2.4093900000000001E-2</v>
      </c>
      <c r="GN317">
        <v>0.36144799999999999</v>
      </c>
      <c r="GO317">
        <v>15.363099999999999</v>
      </c>
      <c r="GP317">
        <v>15.0016</v>
      </c>
      <c r="GQ317">
        <v>-1.3097599999999999E-2</v>
      </c>
      <c r="GR317">
        <v>-4.8422699999999999E-2</v>
      </c>
      <c r="GS317">
        <v>3.64866</v>
      </c>
      <c r="GT317">
        <v>3.6970800000000001</v>
      </c>
      <c r="GU317">
        <v>-1.0572045E-2</v>
      </c>
      <c r="GV317">
        <v>-3.2350457999999999E-2</v>
      </c>
      <c r="GW317">
        <v>3.0276495419999998</v>
      </c>
      <c r="GX317">
        <v>3.06</v>
      </c>
      <c r="HJ317">
        <v>2.6224226074218753</v>
      </c>
      <c r="HK317">
        <v>1.6940299999999998E-2</v>
      </c>
      <c r="HL317">
        <v>0.25056499999999998</v>
      </c>
      <c r="HM317">
        <v>15.041600000000001</v>
      </c>
      <c r="HN317">
        <v>14.7911</v>
      </c>
      <c r="HO317">
        <v>-8.6624700000000002E-3</v>
      </c>
      <c r="HP317">
        <v>-3.0643299999999998E-2</v>
      </c>
      <c r="HQ317">
        <v>3.5068299999999999</v>
      </c>
      <c r="HR317">
        <v>3.53748</v>
      </c>
      <c r="IH317">
        <v>2.675556640625</v>
      </c>
      <c r="II317">
        <v>1.7542599999999998E-2</v>
      </c>
      <c r="IJ317">
        <v>0.263123</v>
      </c>
      <c r="IK317">
        <v>15.2622</v>
      </c>
      <c r="IL317">
        <v>14.9991</v>
      </c>
      <c r="IM317">
        <v>-8.9379500000000001E-3</v>
      </c>
      <c r="IN317">
        <v>-3.3412900000000002E-2</v>
      </c>
      <c r="IO317">
        <v>3.7048999999999999</v>
      </c>
      <c r="IP317">
        <v>3.7383199999999999</v>
      </c>
      <c r="JF317">
        <v>2.539293701171875</v>
      </c>
      <c r="JG317">
        <v>1.53577E-2</v>
      </c>
      <c r="JH317">
        <v>0.23035900000000001</v>
      </c>
      <c r="JI317">
        <v>15.229900000000001</v>
      </c>
      <c r="JJ317">
        <v>14.999499999999999</v>
      </c>
      <c r="JK317">
        <v>-8.1403900000000008E-3</v>
      </c>
      <c r="JL317">
        <v>-3.02983E-2</v>
      </c>
      <c r="JM317">
        <v>3.6916699999999998</v>
      </c>
      <c r="JN317">
        <v>3.7219699999999998</v>
      </c>
    </row>
    <row r="318" spans="1:274" x14ac:dyDescent="0.3">
      <c r="A318">
        <v>628.00103759765625</v>
      </c>
      <c r="B318">
        <v>1.2046101074218751</v>
      </c>
      <c r="C318">
        <v>1.7334100000000002E-2</v>
      </c>
      <c r="D318">
        <v>0.26053900000000002</v>
      </c>
      <c r="E318">
        <v>15.290900000000001</v>
      </c>
      <c r="F318">
        <v>15.0304</v>
      </c>
      <c r="G318">
        <v>-9.0772700000000001E-3</v>
      </c>
      <c r="H318">
        <v>-3.00168E-2</v>
      </c>
      <c r="I318">
        <v>3.2767900000000001</v>
      </c>
      <c r="J318">
        <v>3.30681</v>
      </c>
      <c r="K318">
        <v>-8.0309479999999996E-3</v>
      </c>
      <c r="L318">
        <v>-9.0749709999999994E-3</v>
      </c>
      <c r="M318">
        <v>1.1209250289999999</v>
      </c>
      <c r="N318">
        <v>1.1299999999999999</v>
      </c>
      <c r="Y318">
        <v>628.00091552734375</v>
      </c>
      <c r="Z318">
        <v>2.2419841308593749</v>
      </c>
      <c r="AA318">
        <v>1.0543E-2</v>
      </c>
      <c r="AB318">
        <v>0.158586</v>
      </c>
      <c r="AC318">
        <v>15.2004</v>
      </c>
      <c r="AD318">
        <v>15.0418</v>
      </c>
      <c r="AE318">
        <v>-5.3310400000000004E-3</v>
      </c>
      <c r="AF318">
        <v>-1.70622E-2</v>
      </c>
      <c r="AG318">
        <v>3.1834899999999999</v>
      </c>
      <c r="AH318">
        <v>3.2005499999999998</v>
      </c>
      <c r="AI318">
        <v>-5.1309520000000003E-3</v>
      </c>
      <c r="AJ318">
        <v>-1.067238E-2</v>
      </c>
      <c r="AK318">
        <v>2.0693276200000001</v>
      </c>
      <c r="AL318">
        <v>2.08</v>
      </c>
      <c r="AW318">
        <v>628.0009765625</v>
      </c>
      <c r="AX318">
        <v>2.6152272949218749</v>
      </c>
      <c r="AY318">
        <v>5.0559799999999998E-3</v>
      </c>
      <c r="AZ318">
        <v>7.6057700000000006E-2</v>
      </c>
      <c r="BA318">
        <v>15.119199999999999</v>
      </c>
      <c r="BB318">
        <v>15.043100000000001</v>
      </c>
      <c r="BC318">
        <v>-2.40332E-3</v>
      </c>
      <c r="BD318">
        <v>-7.5539200000000004E-3</v>
      </c>
      <c r="BE318">
        <v>3.13557</v>
      </c>
      <c r="BF318">
        <v>3.1431200000000001</v>
      </c>
      <c r="BG318">
        <v>-2.637599E-3</v>
      </c>
      <c r="BH318">
        <v>-8.0974289999999997E-3</v>
      </c>
      <c r="BI318">
        <v>3.0619025710000001</v>
      </c>
      <c r="BJ318">
        <v>3.07</v>
      </c>
      <c r="CS318">
        <v>942.00091552734375</v>
      </c>
      <c r="CT318">
        <v>3.1853073730468751</v>
      </c>
      <c r="CU318">
        <v>3.7021199999999997E-2</v>
      </c>
      <c r="CV318">
        <v>0.55729200000000001</v>
      </c>
      <c r="CW318">
        <v>15.6106</v>
      </c>
      <c r="CX318">
        <v>15.0533</v>
      </c>
      <c r="CY318">
        <v>-1.87552E-2</v>
      </c>
      <c r="CZ318">
        <v>-5.9283500000000003E-2</v>
      </c>
      <c r="DA318">
        <v>3.10162</v>
      </c>
      <c r="DB318">
        <v>3.1608999999999998</v>
      </c>
      <c r="DC318">
        <v>-1.726983E-2</v>
      </c>
      <c r="DD318">
        <v>-3.5575849999999999E-2</v>
      </c>
      <c r="DE318">
        <v>2.0244241500000002</v>
      </c>
      <c r="DF318">
        <v>2.06</v>
      </c>
      <c r="DQ318">
        <v>942.00091552734375</v>
      </c>
      <c r="DR318">
        <v>4.3126997070312498</v>
      </c>
      <c r="DS318">
        <v>2.4395799999999999E-2</v>
      </c>
      <c r="DT318">
        <v>0.365178</v>
      </c>
      <c r="DU318">
        <v>15.334099999999999</v>
      </c>
      <c r="DV318">
        <v>14.9689</v>
      </c>
      <c r="DW318">
        <v>-1.3476800000000001E-2</v>
      </c>
      <c r="DX318">
        <v>-4.7518299999999999E-2</v>
      </c>
      <c r="DY318">
        <v>3.4784099999999998</v>
      </c>
      <c r="DZ318">
        <v>3.5259200000000002</v>
      </c>
      <c r="EA318">
        <v>-1.0482956E-2</v>
      </c>
      <c r="EB318">
        <v>-3.2077844000000001E-2</v>
      </c>
      <c r="EC318">
        <v>3.0279221559999998</v>
      </c>
      <c r="ED318">
        <v>3.06</v>
      </c>
      <c r="FM318">
        <v>942.001220703125</v>
      </c>
      <c r="FN318">
        <v>3.1726640625</v>
      </c>
      <c r="FO318">
        <v>3.5258699999999997E-2</v>
      </c>
      <c r="FP318">
        <v>0.52717499999999995</v>
      </c>
      <c r="FQ318">
        <v>15.4788</v>
      </c>
      <c r="FR318">
        <v>14.951599999999999</v>
      </c>
      <c r="FS318">
        <v>-1.7458000000000001E-2</v>
      </c>
      <c r="FT318">
        <v>-6.1704099999999998E-2</v>
      </c>
      <c r="FU318">
        <v>3.4727199999999998</v>
      </c>
      <c r="FV318">
        <v>3.53443</v>
      </c>
      <c r="FW318">
        <v>-1.689479E-2</v>
      </c>
      <c r="FX318">
        <v>-3.5479059E-2</v>
      </c>
      <c r="FY318">
        <v>2.0645209410000001</v>
      </c>
      <c r="FZ318">
        <v>2.1</v>
      </c>
      <c r="GK318">
        <v>942.0009765625</v>
      </c>
      <c r="GL318">
        <v>4.2974350585937504</v>
      </c>
      <c r="GM318">
        <v>2.4312199999999999E-2</v>
      </c>
      <c r="GN318">
        <v>0.36472300000000002</v>
      </c>
      <c r="GO318">
        <v>15.366400000000001</v>
      </c>
      <c r="GP318">
        <v>15.0016</v>
      </c>
      <c r="GQ318">
        <v>-1.32079E-2</v>
      </c>
      <c r="GR318">
        <v>-4.8830499999999999E-2</v>
      </c>
      <c r="GS318">
        <v>3.64825</v>
      </c>
      <c r="GT318">
        <v>3.6970800000000001</v>
      </c>
      <c r="GU318">
        <v>-1.0673358000000001E-2</v>
      </c>
      <c r="GV318">
        <v>-3.2660477E-2</v>
      </c>
      <c r="GW318">
        <v>3.0273395230000002</v>
      </c>
      <c r="GX318">
        <v>3.06</v>
      </c>
      <c r="HJ318">
        <v>2.6290339355468753</v>
      </c>
      <c r="HK318">
        <v>1.70574E-2</v>
      </c>
      <c r="HL318">
        <v>0.25229699999999999</v>
      </c>
      <c r="HM318">
        <v>15.0434</v>
      </c>
      <c r="HN318">
        <v>14.7911</v>
      </c>
      <c r="HO318">
        <v>-8.6994700000000008E-3</v>
      </c>
      <c r="HP318">
        <v>-3.0774200000000002E-2</v>
      </c>
      <c r="HQ318">
        <v>3.5066999999999999</v>
      </c>
      <c r="HR318">
        <v>3.53748</v>
      </c>
      <c r="IH318">
        <v>2.6822934570312502</v>
      </c>
      <c r="II318">
        <v>1.7658799999999999E-2</v>
      </c>
      <c r="IJ318">
        <v>0.26486599999999999</v>
      </c>
      <c r="IK318">
        <v>15.263999999999999</v>
      </c>
      <c r="IL318">
        <v>14.9991</v>
      </c>
      <c r="IM318">
        <v>-9.0058199999999995E-3</v>
      </c>
      <c r="IN318">
        <v>-3.3666599999999998E-2</v>
      </c>
      <c r="IO318">
        <v>3.70465</v>
      </c>
      <c r="IP318">
        <v>3.7383199999999999</v>
      </c>
      <c r="JF318">
        <v>2.5460239257812503</v>
      </c>
      <c r="JG318">
        <v>1.5472100000000001E-2</v>
      </c>
      <c r="JH318">
        <v>0.232075</v>
      </c>
      <c r="JI318">
        <v>15.2316</v>
      </c>
      <c r="JJ318">
        <v>14.999499999999999</v>
      </c>
      <c r="JK318">
        <v>-8.2174599999999993E-3</v>
      </c>
      <c r="JL318">
        <v>-3.05851E-2</v>
      </c>
      <c r="JM318">
        <v>3.6913800000000001</v>
      </c>
      <c r="JN318">
        <v>3.7219699999999998</v>
      </c>
    </row>
    <row r="319" spans="1:274" x14ac:dyDescent="0.3">
      <c r="A319">
        <v>630.00103759765625</v>
      </c>
      <c r="B319">
        <v>1.2085223388671875</v>
      </c>
      <c r="C319">
        <v>1.7490499999999999E-2</v>
      </c>
      <c r="D319">
        <v>0.26289000000000001</v>
      </c>
      <c r="E319">
        <v>15.2933</v>
      </c>
      <c r="F319">
        <v>15.0304</v>
      </c>
      <c r="G319">
        <v>-9.1362200000000005E-3</v>
      </c>
      <c r="H319">
        <v>-3.0211700000000001E-2</v>
      </c>
      <c r="I319">
        <v>3.2766000000000002</v>
      </c>
      <c r="J319">
        <v>3.30681</v>
      </c>
      <c r="K319">
        <v>-8.129107E-3</v>
      </c>
      <c r="L319">
        <v>-9.1858909999999998E-3</v>
      </c>
      <c r="M319">
        <v>1.1208141089999999</v>
      </c>
      <c r="N319">
        <v>1.1299999999999999</v>
      </c>
      <c r="Y319">
        <v>630.00091552734375</v>
      </c>
      <c r="Z319">
        <v>2.2491228027343753</v>
      </c>
      <c r="AA319">
        <v>1.06883E-2</v>
      </c>
      <c r="AB319">
        <v>0.160771</v>
      </c>
      <c r="AC319">
        <v>15.2026</v>
      </c>
      <c r="AD319">
        <v>15.0418</v>
      </c>
      <c r="AE319">
        <v>-5.40458E-3</v>
      </c>
      <c r="AF319">
        <v>-1.72976E-2</v>
      </c>
      <c r="AG319">
        <v>3.1832500000000001</v>
      </c>
      <c r="AH319">
        <v>3.2005499999999998</v>
      </c>
      <c r="AI319">
        <v>-5.1999239999999999E-3</v>
      </c>
      <c r="AJ319">
        <v>-1.0815843E-2</v>
      </c>
      <c r="AK319">
        <v>2.069184157</v>
      </c>
      <c r="AL319">
        <v>2.08</v>
      </c>
      <c r="AW319">
        <v>630.0009765625</v>
      </c>
      <c r="AX319">
        <v>2.62603955078125</v>
      </c>
      <c r="AY319">
        <v>5.0962000000000004E-3</v>
      </c>
      <c r="AZ319">
        <v>7.6662599999999997E-2</v>
      </c>
      <c r="BA319">
        <v>15.1198</v>
      </c>
      <c r="BB319">
        <v>15.043100000000001</v>
      </c>
      <c r="BC319">
        <v>-2.4289200000000002E-3</v>
      </c>
      <c r="BD319">
        <v>-7.6343899999999996E-3</v>
      </c>
      <c r="BE319">
        <v>3.1354899999999999</v>
      </c>
      <c r="BF319">
        <v>3.1431200000000001</v>
      </c>
      <c r="BG319">
        <v>-2.6517310000000001E-3</v>
      </c>
      <c r="BH319">
        <v>-8.1408149999999992E-3</v>
      </c>
      <c r="BI319">
        <v>3.0618591849999999</v>
      </c>
      <c r="BJ319">
        <v>3.07</v>
      </c>
      <c r="CS319">
        <v>945.00091552734375</v>
      </c>
      <c r="CT319">
        <v>3.1924333496093751</v>
      </c>
      <c r="CU319">
        <v>3.73193E-2</v>
      </c>
      <c r="CV319">
        <v>0.56177900000000003</v>
      </c>
      <c r="CW319">
        <v>15.6151</v>
      </c>
      <c r="CX319">
        <v>15.0533</v>
      </c>
      <c r="CY319">
        <v>-1.8927200000000002E-2</v>
      </c>
      <c r="CZ319">
        <v>-5.9827100000000001E-2</v>
      </c>
      <c r="DA319">
        <v>3.1010800000000001</v>
      </c>
      <c r="DB319">
        <v>3.1608999999999998</v>
      </c>
      <c r="DC319">
        <v>-1.7381958999999999E-2</v>
      </c>
      <c r="DD319">
        <v>-3.5806836000000002E-2</v>
      </c>
      <c r="DE319">
        <v>2.0241931640000002</v>
      </c>
      <c r="DF319">
        <v>2.06</v>
      </c>
      <c r="DQ319">
        <v>945.00091552734375</v>
      </c>
      <c r="DR319">
        <v>4.3250346679687501</v>
      </c>
      <c r="DS319">
        <v>2.4612499999999999E-2</v>
      </c>
      <c r="DT319">
        <v>0.36842200000000003</v>
      </c>
      <c r="DU319">
        <v>15.337300000000001</v>
      </c>
      <c r="DV319">
        <v>14.9689</v>
      </c>
      <c r="DW319">
        <v>-1.3566099999999999E-2</v>
      </c>
      <c r="DX319">
        <v>-4.7832899999999998E-2</v>
      </c>
      <c r="DY319">
        <v>3.4780899999999999</v>
      </c>
      <c r="DZ319">
        <v>3.5259200000000002</v>
      </c>
      <c r="EA319">
        <v>-1.0598389E-2</v>
      </c>
      <c r="EB319">
        <v>-3.2431070999999999E-2</v>
      </c>
      <c r="EC319">
        <v>3.0275689290000001</v>
      </c>
      <c r="ED319">
        <v>3.06</v>
      </c>
      <c r="FM319">
        <v>945.001220703125</v>
      </c>
      <c r="FN319">
        <v>3.1805781250000003</v>
      </c>
      <c r="FO319">
        <v>3.5572300000000001E-2</v>
      </c>
      <c r="FP319">
        <v>0.531864</v>
      </c>
      <c r="FQ319">
        <v>15.483499999999999</v>
      </c>
      <c r="FR319">
        <v>14.951599999999999</v>
      </c>
      <c r="FS319">
        <v>-1.7596299999999999E-2</v>
      </c>
      <c r="FT319">
        <v>-6.2192699999999997E-2</v>
      </c>
      <c r="FU319">
        <v>3.4722300000000001</v>
      </c>
      <c r="FV319">
        <v>3.53443</v>
      </c>
      <c r="FW319">
        <v>-1.7054517000000002E-2</v>
      </c>
      <c r="FX319">
        <v>-3.5814486E-2</v>
      </c>
      <c r="FY319">
        <v>2.0641855140000001</v>
      </c>
      <c r="FZ319">
        <v>2.1</v>
      </c>
      <c r="GK319">
        <v>945.0009765625</v>
      </c>
      <c r="GL319">
        <v>4.3101816406250002</v>
      </c>
      <c r="GM319">
        <v>2.4513799999999999E-2</v>
      </c>
      <c r="GN319">
        <v>0.36774800000000002</v>
      </c>
      <c r="GO319">
        <v>15.369400000000001</v>
      </c>
      <c r="GP319">
        <v>15.0016</v>
      </c>
      <c r="GQ319">
        <v>-1.3362300000000001E-2</v>
      </c>
      <c r="GR319">
        <v>-4.9401300000000002E-2</v>
      </c>
      <c r="GS319">
        <v>3.6476799999999998</v>
      </c>
      <c r="GT319">
        <v>3.6970800000000001</v>
      </c>
      <c r="GU319">
        <v>-1.0711902000000001E-2</v>
      </c>
      <c r="GV319">
        <v>-3.2778421000000002E-2</v>
      </c>
      <c r="GW319">
        <v>3.0272215789999999</v>
      </c>
      <c r="GX319">
        <v>3.06</v>
      </c>
      <c r="HJ319">
        <v>2.6356882324218751</v>
      </c>
      <c r="HK319">
        <v>1.7169799999999999E-2</v>
      </c>
      <c r="HL319">
        <v>0.25396000000000002</v>
      </c>
      <c r="HM319">
        <v>15.045</v>
      </c>
      <c r="HN319">
        <v>14.7911</v>
      </c>
      <c r="HO319">
        <v>-8.8029900000000001E-3</v>
      </c>
      <c r="HP319">
        <v>-3.1140399999999999E-2</v>
      </c>
      <c r="HQ319">
        <v>3.5063399999999998</v>
      </c>
      <c r="HR319">
        <v>3.53748</v>
      </c>
      <c r="IH319">
        <v>2.6889199218750002</v>
      </c>
      <c r="II319">
        <v>1.7791000000000001E-2</v>
      </c>
      <c r="IJ319">
        <v>0.266849</v>
      </c>
      <c r="IK319">
        <v>15.266</v>
      </c>
      <c r="IL319">
        <v>14.9991</v>
      </c>
      <c r="IM319">
        <v>-9.0585100000000005E-3</v>
      </c>
      <c r="IN319">
        <v>-3.3863600000000001E-2</v>
      </c>
      <c r="IO319">
        <v>3.70445</v>
      </c>
      <c r="IP319">
        <v>3.7383199999999999</v>
      </c>
      <c r="JF319">
        <v>2.552392333984375</v>
      </c>
      <c r="JG319">
        <v>1.5584799999999999E-2</v>
      </c>
      <c r="JH319">
        <v>0.233765</v>
      </c>
      <c r="JI319">
        <v>15.2333</v>
      </c>
      <c r="JJ319">
        <v>14.999499999999999</v>
      </c>
      <c r="JK319">
        <v>-8.2939399999999996E-3</v>
      </c>
      <c r="JL319">
        <v>-3.0869799999999999E-2</v>
      </c>
      <c r="JM319">
        <v>3.6911</v>
      </c>
      <c r="JN319">
        <v>3.7219699999999998</v>
      </c>
    </row>
    <row r="320" spans="1:274" x14ac:dyDescent="0.3">
      <c r="A320">
        <v>632.00103759765625</v>
      </c>
      <c r="B320">
        <v>1.2124554443359374</v>
      </c>
      <c r="C320">
        <v>1.7646599999999998E-2</v>
      </c>
      <c r="D320">
        <v>0.26523600000000003</v>
      </c>
      <c r="E320">
        <v>15.2956</v>
      </c>
      <c r="F320">
        <v>15.0304</v>
      </c>
      <c r="G320">
        <v>-9.2293400000000008E-3</v>
      </c>
      <c r="H320">
        <v>-3.05197E-2</v>
      </c>
      <c r="I320">
        <v>3.2762899999999999</v>
      </c>
      <c r="J320">
        <v>3.30681</v>
      </c>
      <c r="K320">
        <v>-8.1844180000000006E-3</v>
      </c>
      <c r="L320">
        <v>-9.2483930000000006E-3</v>
      </c>
      <c r="M320">
        <v>1.1207516070000001</v>
      </c>
      <c r="N320">
        <v>1.1299999999999999</v>
      </c>
      <c r="Y320">
        <v>632.00091552734375</v>
      </c>
      <c r="Z320">
        <v>2.2559655761718749</v>
      </c>
      <c r="AA320">
        <v>1.08135E-2</v>
      </c>
      <c r="AB320">
        <v>0.16265499999999999</v>
      </c>
      <c r="AC320">
        <v>15.204499999999999</v>
      </c>
      <c r="AD320">
        <v>15.0418</v>
      </c>
      <c r="AE320">
        <v>-5.4871E-3</v>
      </c>
      <c r="AF320">
        <v>-1.75617E-2</v>
      </c>
      <c r="AG320">
        <v>3.1829900000000002</v>
      </c>
      <c r="AH320">
        <v>3.2005499999999998</v>
      </c>
      <c r="AI320">
        <v>-5.2429879999999996E-3</v>
      </c>
      <c r="AJ320">
        <v>-1.0905415999999999E-2</v>
      </c>
      <c r="AK320">
        <v>2.0690945840000001</v>
      </c>
      <c r="AL320">
        <v>2.08</v>
      </c>
      <c r="AW320">
        <v>632.0009765625</v>
      </c>
      <c r="AX320">
        <v>2.6369907226562499</v>
      </c>
      <c r="AY320">
        <v>5.1392800000000004E-3</v>
      </c>
      <c r="AZ320">
        <v>7.7310799999999999E-2</v>
      </c>
      <c r="BA320">
        <v>15.1204</v>
      </c>
      <c r="BB320">
        <v>15.043100000000001</v>
      </c>
      <c r="BC320">
        <v>-2.43238E-3</v>
      </c>
      <c r="BD320">
        <v>-7.64527E-3</v>
      </c>
      <c r="BE320">
        <v>3.1354799999999998</v>
      </c>
      <c r="BF320">
        <v>3.1431200000000001</v>
      </c>
      <c r="BG320">
        <v>-2.6881269999999998E-3</v>
      </c>
      <c r="BH320">
        <v>-8.2525489999999996E-3</v>
      </c>
      <c r="BI320">
        <v>3.061747451</v>
      </c>
      <c r="BJ320">
        <v>3.07</v>
      </c>
      <c r="CS320">
        <v>948.00091552734375</v>
      </c>
      <c r="CT320">
        <v>3.1999299316406251</v>
      </c>
      <c r="CU320">
        <v>3.76441E-2</v>
      </c>
      <c r="CV320">
        <v>0.56666899999999998</v>
      </c>
      <c r="CW320">
        <v>15.62</v>
      </c>
      <c r="CX320">
        <v>15.0533</v>
      </c>
      <c r="CY320">
        <v>-1.9050500000000001E-2</v>
      </c>
      <c r="CZ320">
        <v>-6.0216800000000001E-2</v>
      </c>
      <c r="DA320">
        <v>3.1006900000000002</v>
      </c>
      <c r="DB320">
        <v>3.1608999999999998</v>
      </c>
      <c r="DC320">
        <v>-1.7566654000000001E-2</v>
      </c>
      <c r="DD320">
        <v>-3.6187306000000002E-2</v>
      </c>
      <c r="DE320">
        <v>2.0238126940000001</v>
      </c>
      <c r="DF320">
        <v>2.06</v>
      </c>
      <c r="DQ320">
        <v>948.00091552734375</v>
      </c>
      <c r="DR320">
        <v>4.3375048828125005</v>
      </c>
      <c r="DS320">
        <v>2.4805600000000001E-2</v>
      </c>
      <c r="DT320">
        <v>0.37131199999999998</v>
      </c>
      <c r="DU320">
        <v>15.340199999999999</v>
      </c>
      <c r="DV320">
        <v>14.9689</v>
      </c>
      <c r="DW320">
        <v>-1.3665E-2</v>
      </c>
      <c r="DX320">
        <v>-4.81819E-2</v>
      </c>
      <c r="DY320">
        <v>3.4777399999999998</v>
      </c>
      <c r="DZ320">
        <v>3.5259200000000002</v>
      </c>
      <c r="EA320">
        <v>-1.0685877E-2</v>
      </c>
      <c r="EB320">
        <v>-3.2698783000000002E-2</v>
      </c>
      <c r="EC320">
        <v>3.0273012170000002</v>
      </c>
      <c r="ED320">
        <v>3.06</v>
      </c>
      <c r="FM320">
        <v>948.001220703125</v>
      </c>
      <c r="FN320">
        <v>3.188175537109375</v>
      </c>
      <c r="FO320">
        <v>3.5851300000000003E-2</v>
      </c>
      <c r="FP320">
        <v>0.53603500000000004</v>
      </c>
      <c r="FQ320">
        <v>15.4877</v>
      </c>
      <c r="FR320">
        <v>14.951599999999999</v>
      </c>
      <c r="FS320">
        <v>-1.7739000000000001E-2</v>
      </c>
      <c r="FT320">
        <v>-6.2697199999999995E-2</v>
      </c>
      <c r="FU320">
        <v>3.47173</v>
      </c>
      <c r="FV320">
        <v>3.53443</v>
      </c>
      <c r="FW320">
        <v>-1.7179548999999999E-2</v>
      </c>
      <c r="FX320">
        <v>-3.6077053999999997E-2</v>
      </c>
      <c r="FY320">
        <v>2.0639229459999999</v>
      </c>
      <c r="FZ320">
        <v>2.1</v>
      </c>
      <c r="GK320">
        <v>948.0009765625</v>
      </c>
      <c r="GL320">
        <v>4.3229326171875</v>
      </c>
      <c r="GM320">
        <v>2.47513E-2</v>
      </c>
      <c r="GN320">
        <v>0.37130999999999997</v>
      </c>
      <c r="GO320">
        <v>15.3729</v>
      </c>
      <c r="GP320">
        <v>15.0016</v>
      </c>
      <c r="GQ320">
        <v>-1.3434099999999999E-2</v>
      </c>
      <c r="GR320">
        <v>-4.9666799999999997E-2</v>
      </c>
      <c r="GS320">
        <v>3.6474099999999998</v>
      </c>
      <c r="GT320">
        <v>3.6970800000000001</v>
      </c>
      <c r="GU320">
        <v>-1.0863921E-2</v>
      </c>
      <c r="GV320">
        <v>-3.3243598999999999E-2</v>
      </c>
      <c r="GW320">
        <v>3.0267564010000001</v>
      </c>
      <c r="GX320">
        <v>3.06</v>
      </c>
      <c r="HJ320">
        <v>2.6422573242187499</v>
      </c>
      <c r="HK320">
        <v>1.7298299999999999E-2</v>
      </c>
      <c r="HL320">
        <v>0.25585999999999998</v>
      </c>
      <c r="HM320">
        <v>15.046900000000001</v>
      </c>
      <c r="HN320">
        <v>14.7911</v>
      </c>
      <c r="HO320">
        <v>-8.8913599999999992E-3</v>
      </c>
      <c r="HP320">
        <v>-3.1453000000000002E-2</v>
      </c>
      <c r="HQ320">
        <v>3.5060199999999999</v>
      </c>
      <c r="HR320">
        <v>3.53748</v>
      </c>
      <c r="IH320">
        <v>2.69555029296875</v>
      </c>
      <c r="II320">
        <v>1.79034E-2</v>
      </c>
      <c r="IJ320">
        <v>0.26853500000000002</v>
      </c>
      <c r="IK320">
        <v>15.2676</v>
      </c>
      <c r="IL320">
        <v>14.9991</v>
      </c>
      <c r="IM320">
        <v>-9.1095599999999992E-3</v>
      </c>
      <c r="IN320">
        <v>-3.4054399999999999E-2</v>
      </c>
      <c r="IO320">
        <v>3.7042600000000001</v>
      </c>
      <c r="IP320">
        <v>3.7383199999999999</v>
      </c>
      <c r="JF320">
        <v>2.5589726562499999</v>
      </c>
      <c r="JG320">
        <v>1.5690099999999998E-2</v>
      </c>
      <c r="JH320">
        <v>0.235344</v>
      </c>
      <c r="JI320">
        <v>15.2349</v>
      </c>
      <c r="JJ320">
        <v>14.999499999999999</v>
      </c>
      <c r="JK320">
        <v>-8.3459499999999995E-3</v>
      </c>
      <c r="JL320">
        <v>-3.1063400000000001E-2</v>
      </c>
      <c r="JM320">
        <v>3.6909100000000001</v>
      </c>
      <c r="JN320">
        <v>3.7219699999999998</v>
      </c>
    </row>
    <row r="321" spans="1:274" x14ac:dyDescent="0.3">
      <c r="A321">
        <v>634.00103759765625</v>
      </c>
      <c r="B321">
        <v>1.2163021240234375</v>
      </c>
      <c r="C321">
        <v>1.7800300000000002E-2</v>
      </c>
      <c r="D321">
        <v>0.26754600000000001</v>
      </c>
      <c r="E321">
        <v>15.298</v>
      </c>
      <c r="F321">
        <v>15.0304</v>
      </c>
      <c r="G321">
        <v>-9.2977500000000005E-3</v>
      </c>
      <c r="H321">
        <v>-3.07459E-2</v>
      </c>
      <c r="I321">
        <v>3.2760600000000002</v>
      </c>
      <c r="J321">
        <v>3.30681</v>
      </c>
      <c r="K321">
        <v>-8.2703970000000005E-3</v>
      </c>
      <c r="L321">
        <v>-9.3455489999999999E-3</v>
      </c>
      <c r="M321">
        <v>1.1206544510000001</v>
      </c>
      <c r="N321">
        <v>1.1299999999999999</v>
      </c>
      <c r="Y321">
        <v>634.00091552734375</v>
      </c>
      <c r="Z321">
        <v>2.2627985839843752</v>
      </c>
      <c r="AA321">
        <v>1.0952699999999999E-2</v>
      </c>
      <c r="AB321">
        <v>0.16474900000000001</v>
      </c>
      <c r="AC321">
        <v>15.2066</v>
      </c>
      <c r="AD321">
        <v>15.0418</v>
      </c>
      <c r="AE321">
        <v>-5.5592000000000003E-3</v>
      </c>
      <c r="AF321">
        <v>-1.7792499999999999E-2</v>
      </c>
      <c r="AG321">
        <v>3.18276</v>
      </c>
      <c r="AH321">
        <v>3.2005499999999998</v>
      </c>
      <c r="AI321">
        <v>-5.3084869999999998E-3</v>
      </c>
      <c r="AJ321">
        <v>-1.1041652000000001E-2</v>
      </c>
      <c r="AK321">
        <v>2.0689583479999998</v>
      </c>
      <c r="AL321">
        <v>2.08</v>
      </c>
      <c r="AW321">
        <v>634.0009765625</v>
      </c>
      <c r="AX321">
        <v>2.6479548339843753</v>
      </c>
      <c r="AY321">
        <v>5.2029399999999996E-3</v>
      </c>
      <c r="AZ321">
        <v>7.8268299999999999E-2</v>
      </c>
      <c r="BA321">
        <v>15.1214</v>
      </c>
      <c r="BB321">
        <v>15.043100000000001</v>
      </c>
      <c r="BC321">
        <v>-2.4700500000000001E-3</v>
      </c>
      <c r="BD321">
        <v>-7.7636800000000002E-3</v>
      </c>
      <c r="BE321">
        <v>3.1353599999999999</v>
      </c>
      <c r="BF321">
        <v>3.1431200000000001</v>
      </c>
      <c r="BG321">
        <v>-2.7159129999999999E-3</v>
      </c>
      <c r="BH321">
        <v>-8.3378519999999998E-3</v>
      </c>
      <c r="BI321">
        <v>3.0616621479999999</v>
      </c>
      <c r="BJ321">
        <v>3.07</v>
      </c>
      <c r="CS321">
        <v>951.00091552734375</v>
      </c>
      <c r="CT321">
        <v>3.20703759765625</v>
      </c>
      <c r="CU321">
        <v>3.7950299999999999E-2</v>
      </c>
      <c r="CV321">
        <v>0.57127700000000003</v>
      </c>
      <c r="CW321">
        <v>15.624599999999999</v>
      </c>
      <c r="CX321">
        <v>15.0533</v>
      </c>
      <c r="CY321">
        <v>-1.9235800000000001E-2</v>
      </c>
      <c r="CZ321">
        <v>-6.0802500000000002E-2</v>
      </c>
      <c r="DA321">
        <v>3.1000999999999999</v>
      </c>
      <c r="DB321">
        <v>3.1608999999999998</v>
      </c>
      <c r="DC321">
        <v>-1.7668970999999999E-2</v>
      </c>
      <c r="DD321">
        <v>-3.6398080999999999E-2</v>
      </c>
      <c r="DE321">
        <v>2.0236019189999999</v>
      </c>
      <c r="DF321">
        <v>2.06</v>
      </c>
      <c r="DQ321">
        <v>951.00091552734375</v>
      </c>
      <c r="DR321">
        <v>4.3500146484375</v>
      </c>
      <c r="DS321">
        <v>2.5048899999999999E-2</v>
      </c>
      <c r="DT321">
        <v>0.37495299999999998</v>
      </c>
      <c r="DU321">
        <v>15.3438</v>
      </c>
      <c r="DV321">
        <v>14.9689</v>
      </c>
      <c r="DW321">
        <v>-1.3807E-2</v>
      </c>
      <c r="DX321">
        <v>-4.8682599999999999E-2</v>
      </c>
      <c r="DY321">
        <v>3.4772400000000001</v>
      </c>
      <c r="DZ321">
        <v>3.5259200000000002</v>
      </c>
      <c r="EA321">
        <v>-1.077577E-2</v>
      </c>
      <c r="EB321">
        <v>-3.2973855000000003E-2</v>
      </c>
      <c r="EC321">
        <v>3.0270261449999998</v>
      </c>
      <c r="ED321">
        <v>3.06</v>
      </c>
      <c r="FM321">
        <v>951.001220703125</v>
      </c>
      <c r="FN321">
        <v>3.195798828125</v>
      </c>
      <c r="FO321">
        <v>3.6163300000000002E-2</v>
      </c>
      <c r="FP321">
        <v>0.54070099999999999</v>
      </c>
      <c r="FQ321">
        <v>15.4923</v>
      </c>
      <c r="FR321">
        <v>14.951599999999999</v>
      </c>
      <c r="FS321">
        <v>-1.7871999999999999E-2</v>
      </c>
      <c r="FT321">
        <v>-6.3167200000000007E-2</v>
      </c>
      <c r="FU321">
        <v>3.47126</v>
      </c>
      <c r="FV321">
        <v>3.53443</v>
      </c>
      <c r="FW321">
        <v>-1.7338337999999998E-2</v>
      </c>
      <c r="FX321">
        <v>-3.641051E-2</v>
      </c>
      <c r="FY321">
        <v>2.06358949</v>
      </c>
      <c r="FZ321">
        <v>2.1</v>
      </c>
      <c r="GK321">
        <v>951.0009765625</v>
      </c>
      <c r="GL321">
        <v>4.3358354492187505</v>
      </c>
      <c r="GM321">
        <v>2.4956699999999998E-2</v>
      </c>
      <c r="GN321">
        <v>0.374392</v>
      </c>
      <c r="GO321">
        <v>15.375999999999999</v>
      </c>
      <c r="GP321">
        <v>15.0016</v>
      </c>
      <c r="GQ321">
        <v>-1.35421E-2</v>
      </c>
      <c r="GR321">
        <v>-5.0066100000000002E-2</v>
      </c>
      <c r="GS321">
        <v>3.6470099999999999</v>
      </c>
      <c r="GT321">
        <v>3.6970800000000001</v>
      </c>
      <c r="GU321">
        <v>-1.0954879000000001E-2</v>
      </c>
      <c r="GV321">
        <v>-3.3521927999999999E-2</v>
      </c>
      <c r="GW321">
        <v>3.0264780720000002</v>
      </c>
      <c r="GX321">
        <v>3.06</v>
      </c>
      <c r="HJ321">
        <v>2.6488752441406249</v>
      </c>
      <c r="HK321">
        <v>1.7422799999999999E-2</v>
      </c>
      <c r="HL321">
        <v>0.25770199999999999</v>
      </c>
      <c r="HM321">
        <v>15.0488</v>
      </c>
      <c r="HN321">
        <v>14.7911</v>
      </c>
      <c r="HO321">
        <v>-8.9180800000000001E-3</v>
      </c>
      <c r="HP321">
        <v>-3.1547499999999999E-2</v>
      </c>
      <c r="HQ321">
        <v>3.5059300000000002</v>
      </c>
      <c r="HR321">
        <v>3.53748</v>
      </c>
      <c r="IH321">
        <v>2.7022724609375</v>
      </c>
      <c r="II321">
        <v>1.8023500000000001E-2</v>
      </c>
      <c r="IJ321">
        <v>0.27033600000000002</v>
      </c>
      <c r="IK321">
        <v>15.269399999999999</v>
      </c>
      <c r="IL321">
        <v>14.9991</v>
      </c>
      <c r="IM321">
        <v>-9.1921299999999997E-3</v>
      </c>
      <c r="IN321">
        <v>-3.4363100000000001E-2</v>
      </c>
      <c r="IO321">
        <v>3.7039499999999999</v>
      </c>
      <c r="IP321">
        <v>3.7383199999999999</v>
      </c>
      <c r="JF321">
        <v>2.5653063964843752</v>
      </c>
      <c r="JG321">
        <v>1.58148E-2</v>
      </c>
      <c r="JH321">
        <v>0.23721400000000001</v>
      </c>
      <c r="JI321">
        <v>15.236800000000001</v>
      </c>
      <c r="JJ321">
        <v>14.999499999999999</v>
      </c>
      <c r="JK321">
        <v>-8.3963800000000002E-3</v>
      </c>
      <c r="JL321">
        <v>-3.1251099999999997E-2</v>
      </c>
      <c r="JM321">
        <v>3.6907199999999998</v>
      </c>
      <c r="JN321">
        <v>3.7219699999999998</v>
      </c>
    </row>
    <row r="322" spans="1:274" x14ac:dyDescent="0.3">
      <c r="A322">
        <v>636.00103759765625</v>
      </c>
      <c r="B322">
        <v>1.2199975585937499</v>
      </c>
      <c r="C322">
        <v>1.7958499999999999E-2</v>
      </c>
      <c r="D322">
        <v>0.26992300000000002</v>
      </c>
      <c r="E322">
        <v>15.3003</v>
      </c>
      <c r="F322">
        <v>15.0304</v>
      </c>
      <c r="G322">
        <v>-9.40503E-3</v>
      </c>
      <c r="H322">
        <v>-3.1100699999999998E-2</v>
      </c>
      <c r="I322">
        <v>3.2757100000000001</v>
      </c>
      <c r="J322">
        <v>3.30681</v>
      </c>
      <c r="K322">
        <v>-8.3135299999999995E-3</v>
      </c>
      <c r="L322">
        <v>-9.3942890000000001E-3</v>
      </c>
      <c r="M322">
        <v>1.1206057110000001</v>
      </c>
      <c r="N322">
        <v>1.1299999999999999</v>
      </c>
      <c r="Y322">
        <v>636.00091552734375</v>
      </c>
      <c r="Z322">
        <v>2.2699223632812502</v>
      </c>
      <c r="AA322">
        <v>1.1063699999999999E-2</v>
      </c>
      <c r="AB322">
        <v>0.16641800000000001</v>
      </c>
      <c r="AC322">
        <v>15.208299999999999</v>
      </c>
      <c r="AD322">
        <v>15.0418</v>
      </c>
      <c r="AE322">
        <v>-5.6160799999999999E-3</v>
      </c>
      <c r="AF322">
        <v>-1.7974500000000001E-2</v>
      </c>
      <c r="AG322">
        <v>3.1825700000000001</v>
      </c>
      <c r="AH322">
        <v>3.2005499999999998</v>
      </c>
      <c r="AI322">
        <v>-5.3602980000000003E-3</v>
      </c>
      <c r="AJ322">
        <v>-1.1149419000000001E-2</v>
      </c>
      <c r="AK322">
        <v>2.068850581</v>
      </c>
      <c r="AL322">
        <v>2.08</v>
      </c>
      <c r="AW322">
        <v>636.0009765625</v>
      </c>
      <c r="AX322">
        <v>2.65861279296875</v>
      </c>
      <c r="AY322">
        <v>5.2445499999999997E-3</v>
      </c>
      <c r="AZ322">
        <v>7.8894300000000001E-2</v>
      </c>
      <c r="BA322">
        <v>15.122</v>
      </c>
      <c r="BB322">
        <v>15.043100000000001</v>
      </c>
      <c r="BC322">
        <v>-2.5112300000000001E-3</v>
      </c>
      <c r="BD322">
        <v>-7.89312E-3</v>
      </c>
      <c r="BE322">
        <v>3.13523</v>
      </c>
      <c r="BF322">
        <v>3.1431200000000001</v>
      </c>
      <c r="BG322">
        <v>-2.7141320000000002E-3</v>
      </c>
      <c r="BH322">
        <v>-8.3323860000000007E-3</v>
      </c>
      <c r="BI322">
        <v>3.0616676140000001</v>
      </c>
      <c r="BJ322">
        <v>3.07</v>
      </c>
      <c r="CS322">
        <v>954.00091552734375</v>
      </c>
      <c r="CT322">
        <v>3.2143898925781249</v>
      </c>
      <c r="CU322">
        <v>3.8277600000000002E-2</v>
      </c>
      <c r="CV322">
        <v>0.57620499999999997</v>
      </c>
      <c r="CW322">
        <v>15.6295</v>
      </c>
      <c r="CX322">
        <v>15.0533</v>
      </c>
      <c r="CY322">
        <v>-1.9390600000000001E-2</v>
      </c>
      <c r="CZ322">
        <v>-6.12918E-2</v>
      </c>
      <c r="DA322">
        <v>3.0996100000000002</v>
      </c>
      <c r="DB322">
        <v>3.1608999999999998</v>
      </c>
      <c r="DC322">
        <v>-1.7821699E-2</v>
      </c>
      <c r="DD322">
        <v>-3.6712700000000001E-2</v>
      </c>
      <c r="DE322">
        <v>2.0232872999999998</v>
      </c>
      <c r="DF322">
        <v>2.06</v>
      </c>
      <c r="DQ322">
        <v>954.00091552734375</v>
      </c>
      <c r="DR322">
        <v>4.3628666992187499</v>
      </c>
      <c r="DS322">
        <v>2.5267100000000001E-2</v>
      </c>
      <c r="DT322">
        <v>0.37822</v>
      </c>
      <c r="DU322">
        <v>15.347099999999999</v>
      </c>
      <c r="DV322">
        <v>14.9689</v>
      </c>
      <c r="DW322">
        <v>-1.3867000000000001E-2</v>
      </c>
      <c r="DX322">
        <v>-4.8893899999999997E-2</v>
      </c>
      <c r="DY322">
        <v>3.4770300000000001</v>
      </c>
      <c r="DZ322">
        <v>3.5259200000000002</v>
      </c>
      <c r="EA322">
        <v>-1.0928744000000001E-2</v>
      </c>
      <c r="EB322">
        <v>-3.3441957000000001E-2</v>
      </c>
      <c r="EC322">
        <v>3.0265580430000001</v>
      </c>
      <c r="ED322">
        <v>3.06</v>
      </c>
      <c r="FM322">
        <v>954.001220703125</v>
      </c>
      <c r="FN322">
        <v>3.2029667968750002</v>
      </c>
      <c r="FO322">
        <v>3.64605E-2</v>
      </c>
      <c r="FP322">
        <v>0.54514499999999999</v>
      </c>
      <c r="FQ322">
        <v>15.4968</v>
      </c>
      <c r="FR322">
        <v>14.951599999999999</v>
      </c>
      <c r="FS322">
        <v>-1.8051999999999999E-2</v>
      </c>
      <c r="FT322">
        <v>-6.3803499999999999E-2</v>
      </c>
      <c r="FU322">
        <v>3.4706199999999998</v>
      </c>
      <c r="FV322">
        <v>3.53443</v>
      </c>
      <c r="FW322">
        <v>-1.7442531000000001E-2</v>
      </c>
      <c r="FX322">
        <v>-3.6629315000000003E-2</v>
      </c>
      <c r="FY322">
        <v>2.0633706850000002</v>
      </c>
      <c r="FZ322">
        <v>2.1</v>
      </c>
      <c r="GK322">
        <v>954.0009765625</v>
      </c>
      <c r="GL322">
        <v>4.3486704101562497</v>
      </c>
      <c r="GM322">
        <v>2.5177000000000001E-2</v>
      </c>
      <c r="GN322">
        <v>0.37769599999999998</v>
      </c>
      <c r="GO322">
        <v>15.379300000000001</v>
      </c>
      <c r="GP322">
        <v>15.0016</v>
      </c>
      <c r="GQ322">
        <v>-1.3613500000000001E-2</v>
      </c>
      <c r="GR322">
        <v>-5.0330300000000001E-2</v>
      </c>
      <c r="GS322">
        <v>3.6467499999999999</v>
      </c>
      <c r="GT322">
        <v>3.6970800000000001</v>
      </c>
      <c r="GU322">
        <v>-1.1096602000000001E-2</v>
      </c>
      <c r="GV322">
        <v>-3.3955602000000001E-2</v>
      </c>
      <c r="GW322">
        <v>3.0260443979999998</v>
      </c>
      <c r="GX322">
        <v>3.06</v>
      </c>
      <c r="HJ322">
        <v>2.6552827148437501</v>
      </c>
      <c r="HK322">
        <v>1.7531999999999999E-2</v>
      </c>
      <c r="HL322">
        <v>0.25931599999999999</v>
      </c>
      <c r="HM322">
        <v>15.0504</v>
      </c>
      <c r="HN322">
        <v>14.7911</v>
      </c>
      <c r="HO322">
        <v>-8.9749700000000005E-3</v>
      </c>
      <c r="HP322">
        <v>-3.1748800000000001E-2</v>
      </c>
      <c r="HQ322">
        <v>3.5057299999999998</v>
      </c>
      <c r="HR322">
        <v>3.53748</v>
      </c>
      <c r="IH322">
        <v>2.708955810546875</v>
      </c>
      <c r="II322">
        <v>1.81488E-2</v>
      </c>
      <c r="IJ322">
        <v>0.27221499999999998</v>
      </c>
      <c r="IK322">
        <v>15.2713</v>
      </c>
      <c r="IL322">
        <v>14.9991</v>
      </c>
      <c r="IM322">
        <v>-9.2470299999999998E-3</v>
      </c>
      <c r="IN322">
        <v>-3.4568300000000003E-2</v>
      </c>
      <c r="IO322">
        <v>3.7037499999999999</v>
      </c>
      <c r="IP322">
        <v>3.7383199999999999</v>
      </c>
      <c r="JF322">
        <v>2.5717470703125</v>
      </c>
      <c r="JG322">
        <v>1.59282E-2</v>
      </c>
      <c r="JH322">
        <v>0.23891499999999999</v>
      </c>
      <c r="JI322">
        <v>15.2385</v>
      </c>
      <c r="JJ322">
        <v>14.999499999999999</v>
      </c>
      <c r="JK322">
        <v>-8.4413800000000001E-3</v>
      </c>
      <c r="JL322">
        <v>-3.1418599999999998E-2</v>
      </c>
      <c r="JM322">
        <v>3.69055</v>
      </c>
      <c r="JN322">
        <v>3.7219699999999998</v>
      </c>
    </row>
    <row r="323" spans="1:274" x14ac:dyDescent="0.3">
      <c r="A323">
        <v>638.00103759765625</v>
      </c>
      <c r="B323">
        <v>1.2240498046875001</v>
      </c>
      <c r="C323">
        <v>1.8100499999999999E-2</v>
      </c>
      <c r="D323">
        <v>0.27205800000000002</v>
      </c>
      <c r="E323">
        <v>15.3025</v>
      </c>
      <c r="F323">
        <v>15.0304</v>
      </c>
      <c r="G323">
        <v>-9.4534100000000006E-3</v>
      </c>
      <c r="H323">
        <v>-3.1260599999999999E-2</v>
      </c>
      <c r="I323">
        <v>3.27555</v>
      </c>
      <c r="J323">
        <v>3.30681</v>
      </c>
      <c r="K323">
        <v>-8.4076689999999996E-3</v>
      </c>
      <c r="L323">
        <v>-9.5006650000000002E-3</v>
      </c>
      <c r="M323">
        <v>1.1204993350000001</v>
      </c>
      <c r="N323">
        <v>1.1299999999999999</v>
      </c>
      <c r="Y323">
        <v>638.00091552734375</v>
      </c>
      <c r="Z323">
        <v>2.2769916992187502</v>
      </c>
      <c r="AA323">
        <v>1.1188500000000001E-2</v>
      </c>
      <c r="AB323">
        <v>0.168296</v>
      </c>
      <c r="AC323">
        <v>15.210100000000001</v>
      </c>
      <c r="AD323">
        <v>15.0418</v>
      </c>
      <c r="AE323">
        <v>-5.6985100000000004E-3</v>
      </c>
      <c r="AF323">
        <v>-1.8238399999999998E-2</v>
      </c>
      <c r="AG323">
        <v>3.1823100000000002</v>
      </c>
      <c r="AH323">
        <v>3.2005499999999998</v>
      </c>
      <c r="AI323">
        <v>-5.3967520000000003E-3</v>
      </c>
      <c r="AJ323">
        <v>-1.1225244000000001E-2</v>
      </c>
      <c r="AK323">
        <v>2.0687747559999998</v>
      </c>
      <c r="AL323">
        <v>2.08</v>
      </c>
      <c r="AW323">
        <v>638.0009765625</v>
      </c>
      <c r="AX323">
        <v>2.6696628417968751</v>
      </c>
      <c r="AY323">
        <v>5.2972899999999996E-3</v>
      </c>
      <c r="AZ323">
        <v>7.96877E-2</v>
      </c>
      <c r="BA323">
        <v>15.1228</v>
      </c>
      <c r="BB323">
        <v>15.043100000000001</v>
      </c>
      <c r="BC323">
        <v>-2.52381E-3</v>
      </c>
      <c r="BD323">
        <v>-7.9326399999999995E-3</v>
      </c>
      <c r="BE323">
        <v>3.1351900000000001</v>
      </c>
      <c r="BF323">
        <v>3.1431200000000001</v>
      </c>
      <c r="BG323">
        <v>-2.7541660000000002E-3</v>
      </c>
      <c r="BH323">
        <v>-8.4552889999999995E-3</v>
      </c>
      <c r="BI323">
        <v>3.0615447109999998</v>
      </c>
      <c r="BJ323">
        <v>3.07</v>
      </c>
      <c r="CS323">
        <v>957.00091552734375</v>
      </c>
      <c r="CT323">
        <v>3.2214326171874998</v>
      </c>
      <c r="CU323">
        <v>3.8591300000000002E-2</v>
      </c>
      <c r="CV323">
        <v>0.58092699999999997</v>
      </c>
      <c r="CW323">
        <v>15.6342</v>
      </c>
      <c r="CX323">
        <v>15.0533</v>
      </c>
      <c r="CY323">
        <v>-1.95356E-2</v>
      </c>
      <c r="CZ323">
        <v>-6.1750199999999998E-2</v>
      </c>
      <c r="DA323">
        <v>3.0991499999999998</v>
      </c>
      <c r="DB323">
        <v>3.1608999999999998</v>
      </c>
      <c r="DC323">
        <v>-1.7971226E-2</v>
      </c>
      <c r="DD323">
        <v>-3.7020724999999997E-2</v>
      </c>
      <c r="DE323">
        <v>2.022979275</v>
      </c>
      <c r="DF323">
        <v>2.06</v>
      </c>
      <c r="DQ323">
        <v>957.00091552734375</v>
      </c>
      <c r="DR323">
        <v>4.3760249023437501</v>
      </c>
      <c r="DS323">
        <v>2.5506899999999999E-2</v>
      </c>
      <c r="DT323">
        <v>0.38180999999999998</v>
      </c>
      <c r="DU323">
        <v>15.3507</v>
      </c>
      <c r="DV323">
        <v>14.9689</v>
      </c>
      <c r="DW323">
        <v>-1.4025299999999999E-2</v>
      </c>
      <c r="DX323">
        <v>-4.9452200000000002E-2</v>
      </c>
      <c r="DY323">
        <v>3.4764699999999999</v>
      </c>
      <c r="DZ323">
        <v>3.5259200000000002</v>
      </c>
      <c r="EA323">
        <v>-1.1001413E-2</v>
      </c>
      <c r="EB323">
        <v>-3.3664324000000002E-2</v>
      </c>
      <c r="EC323">
        <v>3.026335676</v>
      </c>
      <c r="ED323">
        <v>3.06</v>
      </c>
      <c r="FM323">
        <v>957.001220703125</v>
      </c>
      <c r="FN323">
        <v>3.2102255859375002</v>
      </c>
      <c r="FO323">
        <v>3.6774099999999997E-2</v>
      </c>
      <c r="FP323">
        <v>0.54983400000000004</v>
      </c>
      <c r="FQ323">
        <v>15.5015</v>
      </c>
      <c r="FR323">
        <v>14.951599999999999</v>
      </c>
      <c r="FS323">
        <v>-1.8192300000000002E-2</v>
      </c>
      <c r="FT323">
        <v>-6.4299499999999996E-2</v>
      </c>
      <c r="FU323">
        <v>3.4701300000000002</v>
      </c>
      <c r="FV323">
        <v>3.53443</v>
      </c>
      <c r="FW323">
        <v>-1.7601739000000002E-2</v>
      </c>
      <c r="FX323">
        <v>-3.6963651E-2</v>
      </c>
      <c r="FY323">
        <v>2.0630363489999999</v>
      </c>
      <c r="FZ323">
        <v>2.1</v>
      </c>
      <c r="GK323">
        <v>956.99853515625</v>
      </c>
      <c r="GL323">
        <v>4.36107958984375</v>
      </c>
      <c r="GM323">
        <v>2.5395299999999999E-2</v>
      </c>
      <c r="GN323">
        <v>0.38097199999999998</v>
      </c>
      <c r="GO323">
        <v>15.3826</v>
      </c>
      <c r="GP323">
        <v>15.0016</v>
      </c>
      <c r="GQ323">
        <v>-1.37713E-2</v>
      </c>
      <c r="GR323">
        <v>-5.09135E-2</v>
      </c>
      <c r="GS323">
        <v>3.6461700000000001</v>
      </c>
      <c r="GT323">
        <v>3.6970800000000001</v>
      </c>
      <c r="GU323">
        <v>-1.1151477E-2</v>
      </c>
      <c r="GV323">
        <v>-3.4123519999999997E-2</v>
      </c>
      <c r="GW323">
        <v>3.02587648</v>
      </c>
      <c r="GX323">
        <v>3.06</v>
      </c>
      <c r="HJ323">
        <v>2.6614318847656251</v>
      </c>
      <c r="HK323">
        <v>1.76597E-2</v>
      </c>
      <c r="HL323">
        <v>0.26120599999999999</v>
      </c>
      <c r="HM323">
        <v>15.052300000000001</v>
      </c>
      <c r="HN323">
        <v>14.7911</v>
      </c>
      <c r="HO323">
        <v>-9.02501E-3</v>
      </c>
      <c r="HP323">
        <v>-3.1925700000000001E-2</v>
      </c>
      <c r="HQ323">
        <v>3.5055499999999999</v>
      </c>
      <c r="HR323">
        <v>3.53748</v>
      </c>
      <c r="IH323">
        <v>2.7154353027343752</v>
      </c>
      <c r="II323">
        <v>1.8278699999999998E-2</v>
      </c>
      <c r="IJ323">
        <v>0.27416299999999999</v>
      </c>
      <c r="IK323">
        <v>15.273300000000001</v>
      </c>
      <c r="IL323">
        <v>14.9991</v>
      </c>
      <c r="IM323">
        <v>-9.2831900000000002E-3</v>
      </c>
      <c r="IN323">
        <v>-3.4703499999999998E-2</v>
      </c>
      <c r="IO323">
        <v>3.7036099999999998</v>
      </c>
      <c r="IP323">
        <v>3.7383199999999999</v>
      </c>
      <c r="JF323">
        <v>2.5781232910156251</v>
      </c>
      <c r="JG323">
        <v>1.60486E-2</v>
      </c>
      <c r="JH323">
        <v>0.24072199999999999</v>
      </c>
      <c r="JI323">
        <v>15.2403</v>
      </c>
      <c r="JJ323">
        <v>14.999499999999999</v>
      </c>
      <c r="JK323">
        <v>-8.5316999999999997E-3</v>
      </c>
      <c r="JL323">
        <v>-3.1754699999999997E-2</v>
      </c>
      <c r="JM323">
        <v>3.6902200000000001</v>
      </c>
      <c r="JN323">
        <v>3.7219699999999998</v>
      </c>
    </row>
    <row r="324" spans="1:274" x14ac:dyDescent="0.3">
      <c r="A324">
        <v>640.00103759765625</v>
      </c>
      <c r="B324">
        <v>1.2279805908203125</v>
      </c>
      <c r="C324">
        <v>1.8255799999999999E-2</v>
      </c>
      <c r="D324">
        <v>0.27439200000000002</v>
      </c>
      <c r="E324">
        <v>15.3048</v>
      </c>
      <c r="F324">
        <v>15.0304</v>
      </c>
      <c r="G324">
        <v>-9.5474500000000007E-3</v>
      </c>
      <c r="H324">
        <v>-3.1571599999999998E-2</v>
      </c>
      <c r="I324">
        <v>3.2752400000000002</v>
      </c>
      <c r="J324">
        <v>3.30681</v>
      </c>
      <c r="K324">
        <v>-8.4628450000000001E-3</v>
      </c>
      <c r="L324">
        <v>-9.5630149999999994E-3</v>
      </c>
      <c r="M324">
        <v>1.120436985</v>
      </c>
      <c r="N324">
        <v>1.1299999999999999</v>
      </c>
      <c r="Y324">
        <v>640.00091552734375</v>
      </c>
      <c r="Z324">
        <v>2.2841542968750002</v>
      </c>
      <c r="AA324">
        <v>1.13306E-2</v>
      </c>
      <c r="AB324">
        <v>0.170433</v>
      </c>
      <c r="AC324">
        <v>15.212300000000001</v>
      </c>
      <c r="AD324">
        <v>15.0418</v>
      </c>
      <c r="AE324">
        <v>-5.7870200000000004E-3</v>
      </c>
      <c r="AF324">
        <v>-1.8521599999999999E-2</v>
      </c>
      <c r="AG324">
        <v>3.1820300000000001</v>
      </c>
      <c r="AH324">
        <v>3.2005499999999998</v>
      </c>
      <c r="AI324">
        <v>-5.4530840000000004E-3</v>
      </c>
      <c r="AJ324">
        <v>-1.1342415999999999E-2</v>
      </c>
      <c r="AK324">
        <v>2.0686575839999999</v>
      </c>
      <c r="AL324">
        <v>2.08</v>
      </c>
      <c r="AW324">
        <v>640.0009765625</v>
      </c>
      <c r="AX324">
        <v>2.6805263671874999</v>
      </c>
      <c r="AY324">
        <v>5.3447099999999999E-3</v>
      </c>
      <c r="AZ324">
        <v>8.0401E-2</v>
      </c>
      <c r="BA324">
        <v>15.1235</v>
      </c>
      <c r="BB324">
        <v>15.043100000000001</v>
      </c>
      <c r="BC324">
        <v>-2.58077E-3</v>
      </c>
      <c r="BD324">
        <v>-8.1116899999999995E-3</v>
      </c>
      <c r="BE324">
        <v>3.1350099999999999</v>
      </c>
      <c r="BF324">
        <v>3.1431200000000001</v>
      </c>
      <c r="BG324">
        <v>-2.7430689999999999E-3</v>
      </c>
      <c r="BH324">
        <v>-8.4212209999999996E-3</v>
      </c>
      <c r="BI324">
        <v>3.061578779</v>
      </c>
      <c r="BJ324">
        <v>3.07</v>
      </c>
      <c r="CS324">
        <v>960.00091552734375</v>
      </c>
      <c r="CT324">
        <v>3.2286132812499999</v>
      </c>
      <c r="CU324">
        <v>3.8917800000000002E-2</v>
      </c>
      <c r="CV324">
        <v>0.585843</v>
      </c>
      <c r="CW324">
        <v>15.639200000000001</v>
      </c>
      <c r="CX324">
        <v>15.0533</v>
      </c>
      <c r="CY324">
        <v>-1.9706100000000001E-2</v>
      </c>
      <c r="CZ324">
        <v>-6.2289200000000003E-2</v>
      </c>
      <c r="DA324">
        <v>3.0986199999999999</v>
      </c>
      <c r="DB324">
        <v>3.1608999999999998</v>
      </c>
      <c r="DC324">
        <v>-1.8117273E-2</v>
      </c>
      <c r="DD324">
        <v>-3.7321582999999998E-2</v>
      </c>
      <c r="DE324">
        <v>2.0226784169999998</v>
      </c>
      <c r="DF324">
        <v>2.06</v>
      </c>
      <c r="DQ324">
        <v>960.00091552734375</v>
      </c>
      <c r="DR324">
        <v>4.3891918945312502</v>
      </c>
      <c r="DS324">
        <v>2.5714799999999999E-2</v>
      </c>
      <c r="DT324">
        <v>0.38492100000000001</v>
      </c>
      <c r="DU324">
        <v>15.3538</v>
      </c>
      <c r="DV324">
        <v>14.9689</v>
      </c>
      <c r="DW324">
        <v>-1.4099199999999999E-2</v>
      </c>
      <c r="DX324">
        <v>-4.9712699999999999E-2</v>
      </c>
      <c r="DY324">
        <v>3.47621</v>
      </c>
      <c r="DZ324">
        <v>3.5259200000000002</v>
      </c>
      <c r="EA324">
        <v>-1.1127140000000001E-2</v>
      </c>
      <c r="EB324">
        <v>-3.4049047999999998E-2</v>
      </c>
      <c r="EC324">
        <v>3.0259509520000001</v>
      </c>
      <c r="ED324">
        <v>3.06</v>
      </c>
      <c r="FM324">
        <v>960.001220703125</v>
      </c>
      <c r="FN324">
        <v>3.2174853515624999</v>
      </c>
      <c r="FO324">
        <v>3.7082799999999999E-2</v>
      </c>
      <c r="FP324">
        <v>0.55444899999999997</v>
      </c>
      <c r="FQ324">
        <v>15.5061</v>
      </c>
      <c r="FR324">
        <v>14.951599999999999</v>
      </c>
      <c r="FS324">
        <v>-1.8315700000000001E-2</v>
      </c>
      <c r="FT324">
        <v>-6.4735500000000001E-2</v>
      </c>
      <c r="FU324">
        <v>3.4696899999999999</v>
      </c>
      <c r="FV324">
        <v>3.53443</v>
      </c>
      <c r="FW324">
        <v>-1.7768631E-2</v>
      </c>
      <c r="FX324">
        <v>-3.7314124999999997E-2</v>
      </c>
      <c r="FY324">
        <v>2.0626858750000001</v>
      </c>
      <c r="FZ324">
        <v>2.1</v>
      </c>
      <c r="GK324">
        <v>960.0009765625</v>
      </c>
      <c r="GL324">
        <v>4.3739658203124998</v>
      </c>
      <c r="GM324">
        <v>2.56073E-2</v>
      </c>
      <c r="GN324">
        <v>0.38415199999999999</v>
      </c>
      <c r="GO324">
        <v>15.3858</v>
      </c>
      <c r="GP324">
        <v>15.0016</v>
      </c>
      <c r="GQ324">
        <v>-1.38824E-2</v>
      </c>
      <c r="GR324">
        <v>-5.13242E-2</v>
      </c>
      <c r="GS324">
        <v>3.64575</v>
      </c>
      <c r="GT324">
        <v>3.6970800000000001</v>
      </c>
      <c r="GU324">
        <v>-1.1243248000000001E-2</v>
      </c>
      <c r="GV324">
        <v>-3.4404338E-2</v>
      </c>
      <c r="GW324">
        <v>3.0255956620000002</v>
      </c>
      <c r="GX324">
        <v>3.06</v>
      </c>
      <c r="HJ324">
        <v>2.6680551757812498</v>
      </c>
      <c r="HK324">
        <v>1.7772699999999999E-2</v>
      </c>
      <c r="HL324">
        <v>0.26287700000000003</v>
      </c>
      <c r="HM324">
        <v>15.053900000000001</v>
      </c>
      <c r="HN324">
        <v>14.7911</v>
      </c>
      <c r="HO324">
        <v>-9.1385900000000003E-3</v>
      </c>
      <c r="HP324">
        <v>-3.2327500000000002E-2</v>
      </c>
      <c r="HQ324">
        <v>3.50515</v>
      </c>
      <c r="HR324">
        <v>3.53748</v>
      </c>
      <c r="IH324">
        <v>2.721906494140625</v>
      </c>
      <c r="II324">
        <v>1.84006E-2</v>
      </c>
      <c r="IJ324">
        <v>0.27599299999999999</v>
      </c>
      <c r="IK324">
        <v>15.2751</v>
      </c>
      <c r="IL324">
        <v>14.9991</v>
      </c>
      <c r="IM324">
        <v>-9.3598199999999996E-3</v>
      </c>
      <c r="IN324">
        <v>-3.499E-2</v>
      </c>
      <c r="IO324">
        <v>3.7033299999999998</v>
      </c>
      <c r="IP324">
        <v>3.7383199999999999</v>
      </c>
      <c r="JF324">
        <v>2.5845224609374999</v>
      </c>
      <c r="JG324">
        <v>1.6168499999999999E-2</v>
      </c>
      <c r="JH324">
        <v>0.24252000000000001</v>
      </c>
      <c r="JI324">
        <v>15.242100000000001</v>
      </c>
      <c r="JJ324">
        <v>14.999499999999999</v>
      </c>
      <c r="JK324">
        <v>-8.5555900000000001E-3</v>
      </c>
      <c r="JL324">
        <v>-3.18436E-2</v>
      </c>
      <c r="JM324">
        <v>3.6901299999999999</v>
      </c>
      <c r="JN324">
        <v>3.7219699999999998</v>
      </c>
    </row>
    <row r="325" spans="1:274" x14ac:dyDescent="0.3">
      <c r="A325">
        <v>641.99884033203125</v>
      </c>
      <c r="B325">
        <v>1.23186181640625</v>
      </c>
      <c r="C325">
        <v>1.8414900000000001E-2</v>
      </c>
      <c r="D325">
        <v>0.27678399999999997</v>
      </c>
      <c r="E325">
        <v>15.3072</v>
      </c>
      <c r="F325">
        <v>15.0304</v>
      </c>
      <c r="G325">
        <v>-9.6132600000000002E-3</v>
      </c>
      <c r="H325">
        <v>-3.1789199999999997E-2</v>
      </c>
      <c r="I325">
        <v>3.27502</v>
      </c>
      <c r="J325">
        <v>3.30681</v>
      </c>
      <c r="K325">
        <v>-8.551711E-3</v>
      </c>
      <c r="L325">
        <v>-9.6634330000000008E-3</v>
      </c>
      <c r="M325">
        <v>1.1203365670000001</v>
      </c>
      <c r="N325">
        <v>1.1299999999999999</v>
      </c>
      <c r="Y325">
        <v>642.00091552734375</v>
      </c>
      <c r="Z325">
        <v>2.2911584472656252</v>
      </c>
      <c r="AA325">
        <v>1.1450399999999999E-2</v>
      </c>
      <c r="AB325">
        <v>0.172236</v>
      </c>
      <c r="AC325">
        <v>15.2141</v>
      </c>
      <c r="AD325">
        <v>15.0418</v>
      </c>
      <c r="AE325">
        <v>-5.83207E-3</v>
      </c>
      <c r="AF325">
        <v>-1.86658E-2</v>
      </c>
      <c r="AG325">
        <v>3.18188</v>
      </c>
      <c r="AH325">
        <v>3.2005499999999998</v>
      </c>
      <c r="AI325">
        <v>-5.5238709999999996E-3</v>
      </c>
      <c r="AJ325">
        <v>-1.1489652E-2</v>
      </c>
      <c r="AK325">
        <v>2.0685103480000002</v>
      </c>
      <c r="AL325">
        <v>2.08</v>
      </c>
      <c r="AW325">
        <v>642.0009765625</v>
      </c>
      <c r="AX325">
        <v>2.6915600585937502</v>
      </c>
      <c r="AY325">
        <v>5.3999900000000003E-3</v>
      </c>
      <c r="AZ325">
        <v>8.1232600000000002E-2</v>
      </c>
      <c r="BA325">
        <v>15.1243</v>
      </c>
      <c r="BB325">
        <v>15.043100000000001</v>
      </c>
      <c r="BC325">
        <v>-2.6107600000000002E-3</v>
      </c>
      <c r="BD325">
        <v>-8.2059300000000002E-3</v>
      </c>
      <c r="BE325">
        <v>3.1349200000000002</v>
      </c>
      <c r="BF325">
        <v>3.1431200000000001</v>
      </c>
      <c r="BG325">
        <v>-2.7671900000000001E-3</v>
      </c>
      <c r="BH325">
        <v>-8.4952729999999994E-3</v>
      </c>
      <c r="BI325">
        <v>3.061504727</v>
      </c>
      <c r="BJ325">
        <v>3.07</v>
      </c>
      <c r="CS325">
        <v>963.00091552734375</v>
      </c>
      <c r="CT325">
        <v>3.2343486328125</v>
      </c>
      <c r="CU325">
        <v>3.9254299999999999E-2</v>
      </c>
      <c r="CV325">
        <v>0.59090699999999996</v>
      </c>
      <c r="CW325">
        <v>15.6442</v>
      </c>
      <c r="CX325">
        <v>15.0533</v>
      </c>
      <c r="CY325">
        <v>-1.98774E-2</v>
      </c>
      <c r="CZ325">
        <v>-6.2830499999999997E-2</v>
      </c>
      <c r="DA325">
        <v>3.0980699999999999</v>
      </c>
      <c r="DB325">
        <v>3.1608999999999998</v>
      </c>
      <c r="DC325">
        <v>-1.8256832000000001E-2</v>
      </c>
      <c r="DD325">
        <v>-3.7609073999999999E-2</v>
      </c>
      <c r="DE325">
        <v>2.0223909259999999</v>
      </c>
      <c r="DF325">
        <v>2.06</v>
      </c>
      <c r="DQ325">
        <v>963.00091552734375</v>
      </c>
      <c r="DR325">
        <v>4.4023588867187504</v>
      </c>
      <c r="DS325">
        <v>2.59303E-2</v>
      </c>
      <c r="DT325">
        <v>0.38814799999999999</v>
      </c>
      <c r="DU325">
        <v>15.356999999999999</v>
      </c>
      <c r="DV325">
        <v>14.9689</v>
      </c>
      <c r="DW325">
        <v>-1.42338E-2</v>
      </c>
      <c r="DX325">
        <v>-5.0187500000000003E-2</v>
      </c>
      <c r="DY325">
        <v>3.4757400000000001</v>
      </c>
      <c r="DZ325">
        <v>3.5259200000000002</v>
      </c>
      <c r="EA325">
        <v>-1.1199505E-2</v>
      </c>
      <c r="EB325">
        <v>-3.4270485000000003E-2</v>
      </c>
      <c r="EC325">
        <v>3.0257295150000001</v>
      </c>
      <c r="ED325">
        <v>3.06</v>
      </c>
      <c r="FM325">
        <v>963.001220703125</v>
      </c>
      <c r="FN325">
        <v>3.2248171386718751</v>
      </c>
      <c r="FO325">
        <v>3.7397E-2</v>
      </c>
      <c r="FP325">
        <v>0.55914600000000003</v>
      </c>
      <c r="FQ325">
        <v>15.5108</v>
      </c>
      <c r="FR325">
        <v>14.951599999999999</v>
      </c>
      <c r="FS325">
        <v>-1.8502999999999999E-2</v>
      </c>
      <c r="FT325">
        <v>-6.5397399999999994E-2</v>
      </c>
      <c r="FU325">
        <v>3.4690300000000001</v>
      </c>
      <c r="FV325">
        <v>3.53443</v>
      </c>
      <c r="FW325">
        <v>-1.7879444000000001E-2</v>
      </c>
      <c r="FX325">
        <v>-3.7546832000000002E-2</v>
      </c>
      <c r="FY325">
        <v>2.0624531679999998</v>
      </c>
      <c r="FZ325">
        <v>2.1</v>
      </c>
      <c r="GK325">
        <v>963.0009765625</v>
      </c>
      <c r="GL325">
        <v>4.3867021484375002</v>
      </c>
      <c r="GM325">
        <v>2.5825500000000001E-2</v>
      </c>
      <c r="GN325">
        <v>0.38742399999999999</v>
      </c>
      <c r="GO325">
        <v>15.389099999999999</v>
      </c>
      <c r="GP325">
        <v>15.0016</v>
      </c>
      <c r="GQ325">
        <v>-1.40272E-2</v>
      </c>
      <c r="GR325">
        <v>-5.1859599999999999E-2</v>
      </c>
      <c r="GS325">
        <v>3.6452200000000001</v>
      </c>
      <c r="GT325">
        <v>3.6970800000000001</v>
      </c>
      <c r="GU325">
        <v>-1.1311544E-2</v>
      </c>
      <c r="GV325">
        <v>-3.4613324000000001E-2</v>
      </c>
      <c r="GW325">
        <v>3.0253866760000001</v>
      </c>
      <c r="GX325">
        <v>3.06</v>
      </c>
      <c r="HJ325">
        <v>2.6746171875</v>
      </c>
      <c r="HK325">
        <v>1.7894400000000001E-2</v>
      </c>
      <c r="HL325">
        <v>0.264677</v>
      </c>
      <c r="HM325">
        <v>15.0557</v>
      </c>
      <c r="HN325">
        <v>14.7911</v>
      </c>
      <c r="HO325">
        <v>-9.1366199999999998E-3</v>
      </c>
      <c r="HP325">
        <v>-3.2320599999999998E-2</v>
      </c>
      <c r="HQ325">
        <v>3.5051600000000001</v>
      </c>
      <c r="HR325">
        <v>3.53748</v>
      </c>
      <c r="IH325">
        <v>2.7284814453125001</v>
      </c>
      <c r="II325">
        <v>1.85192E-2</v>
      </c>
      <c r="IJ325">
        <v>0.27777200000000002</v>
      </c>
      <c r="IK325">
        <v>15.276899999999999</v>
      </c>
      <c r="IL325">
        <v>14.9991</v>
      </c>
      <c r="IM325">
        <v>-9.4166400000000004E-3</v>
      </c>
      <c r="IN325">
        <v>-3.5202400000000002E-2</v>
      </c>
      <c r="IO325">
        <v>3.7031100000000001</v>
      </c>
      <c r="IP325">
        <v>3.7383199999999999</v>
      </c>
      <c r="JF325">
        <v>2.5909760742187502</v>
      </c>
      <c r="JG325">
        <v>1.6277900000000001E-2</v>
      </c>
      <c r="JH325">
        <v>0.24416199999999999</v>
      </c>
      <c r="JI325">
        <v>15.2437</v>
      </c>
      <c r="JJ325">
        <v>14.999499999999999</v>
      </c>
      <c r="JK325">
        <v>-8.6532899999999992E-3</v>
      </c>
      <c r="JL325">
        <v>-3.2207300000000001E-2</v>
      </c>
      <c r="JM325">
        <v>3.6897600000000002</v>
      </c>
      <c r="JN325">
        <v>3.7219699999999998</v>
      </c>
    </row>
    <row r="326" spans="1:274" x14ac:dyDescent="0.3">
      <c r="A326">
        <v>644.00103759765625</v>
      </c>
      <c r="B326">
        <v>1.2358950195312499</v>
      </c>
      <c r="C326">
        <v>1.8572399999999999E-2</v>
      </c>
      <c r="D326">
        <v>0.27915099999999998</v>
      </c>
      <c r="E326">
        <v>15.3096</v>
      </c>
      <c r="F326">
        <v>15.0304</v>
      </c>
      <c r="G326">
        <v>-9.6772899999999999E-3</v>
      </c>
      <c r="H326">
        <v>-3.2001000000000002E-2</v>
      </c>
      <c r="I326">
        <v>3.27481</v>
      </c>
      <c r="J326">
        <v>3.30681</v>
      </c>
      <c r="K326">
        <v>-8.6435669999999996E-3</v>
      </c>
      <c r="L326">
        <v>-9.7672309999999995E-3</v>
      </c>
      <c r="M326">
        <v>1.120232769</v>
      </c>
      <c r="N326">
        <v>1.1299999999999999</v>
      </c>
      <c r="Y326">
        <v>644.00091552734375</v>
      </c>
      <c r="Z326">
        <v>2.29815869140625</v>
      </c>
      <c r="AA326">
        <v>1.1568699999999999E-2</v>
      </c>
      <c r="AB326">
        <v>0.174015</v>
      </c>
      <c r="AC326">
        <v>15.2158</v>
      </c>
      <c r="AD326">
        <v>15.0418</v>
      </c>
      <c r="AE326">
        <v>-5.9096399999999999E-3</v>
      </c>
      <c r="AF326">
        <v>-1.89141E-2</v>
      </c>
      <c r="AG326">
        <v>3.1816399999999998</v>
      </c>
      <c r="AH326">
        <v>3.2005499999999998</v>
      </c>
      <c r="AI326">
        <v>-5.5599719999999998E-3</v>
      </c>
      <c r="AJ326">
        <v>-1.1564741999999999E-2</v>
      </c>
      <c r="AK326">
        <v>2.0684352580000001</v>
      </c>
      <c r="AL326">
        <v>2.08</v>
      </c>
      <c r="AW326">
        <v>644.0009765625</v>
      </c>
      <c r="AX326">
        <v>2.7024372558593752</v>
      </c>
      <c r="AY326">
        <v>5.4567299999999999E-3</v>
      </c>
      <c r="AZ326">
        <v>8.2086199999999998E-2</v>
      </c>
      <c r="BA326">
        <v>15.1252</v>
      </c>
      <c r="BB326">
        <v>15.043100000000001</v>
      </c>
      <c r="BC326">
        <v>-2.6005199999999998E-3</v>
      </c>
      <c r="BD326">
        <v>-8.1737700000000003E-3</v>
      </c>
      <c r="BE326">
        <v>3.1349499999999999</v>
      </c>
      <c r="BF326">
        <v>3.1431200000000001</v>
      </c>
      <c r="BG326">
        <v>-2.8360709999999999E-3</v>
      </c>
      <c r="BH326">
        <v>-8.7067389999999998E-3</v>
      </c>
      <c r="BI326">
        <v>3.0612932609999999</v>
      </c>
      <c r="BJ326">
        <v>3.07</v>
      </c>
      <c r="CS326">
        <v>966.00091552734375</v>
      </c>
      <c r="CT326">
        <v>3.2408356933593749</v>
      </c>
      <c r="CU326">
        <v>3.9582100000000002E-2</v>
      </c>
      <c r="CV326">
        <v>0.59584300000000001</v>
      </c>
      <c r="CW326">
        <v>15.6492</v>
      </c>
      <c r="CX326">
        <v>15.0533</v>
      </c>
      <c r="CY326">
        <v>-2.00193E-2</v>
      </c>
      <c r="CZ326">
        <v>-6.3279000000000002E-2</v>
      </c>
      <c r="DA326">
        <v>3.0976300000000001</v>
      </c>
      <c r="DB326">
        <v>3.1608999999999998</v>
      </c>
      <c r="DC326">
        <v>-1.8431098E-2</v>
      </c>
      <c r="DD326">
        <v>-3.7968061999999997E-2</v>
      </c>
      <c r="DE326">
        <v>2.022031938</v>
      </c>
      <c r="DF326">
        <v>2.06</v>
      </c>
      <c r="DQ326">
        <v>966.00091552734375</v>
      </c>
      <c r="DR326">
        <v>4.4153305664062499</v>
      </c>
      <c r="DS326">
        <v>2.6149599999999999E-2</v>
      </c>
      <c r="DT326">
        <v>0.39143</v>
      </c>
      <c r="DU326">
        <v>15.360300000000001</v>
      </c>
      <c r="DV326">
        <v>14.9689</v>
      </c>
      <c r="DW326">
        <v>-1.4386400000000001E-2</v>
      </c>
      <c r="DX326">
        <v>-5.0725300000000001E-2</v>
      </c>
      <c r="DY326">
        <v>3.4752000000000001</v>
      </c>
      <c r="DZ326">
        <v>3.5259200000000002</v>
      </c>
      <c r="EA326">
        <v>-1.1258325E-2</v>
      </c>
      <c r="EB326">
        <v>-3.4450474000000002E-2</v>
      </c>
      <c r="EC326">
        <v>3.0255495259999998</v>
      </c>
      <c r="ED326">
        <v>3.06</v>
      </c>
      <c r="FM326">
        <v>966.001220703125</v>
      </c>
      <c r="FN326">
        <v>3.2320959472656252</v>
      </c>
      <c r="FO326">
        <v>3.7720799999999999E-2</v>
      </c>
      <c r="FP326">
        <v>0.56398800000000004</v>
      </c>
      <c r="FQ326">
        <v>15.515599999999999</v>
      </c>
      <c r="FR326">
        <v>14.951599999999999</v>
      </c>
      <c r="FS326">
        <v>-1.86371E-2</v>
      </c>
      <c r="FT326">
        <v>-6.5871499999999999E-2</v>
      </c>
      <c r="FU326">
        <v>3.4685600000000001</v>
      </c>
      <c r="FV326">
        <v>3.53443</v>
      </c>
      <c r="FW326">
        <v>-1.8050239999999999E-2</v>
      </c>
      <c r="FX326">
        <v>-3.7905503E-2</v>
      </c>
      <c r="FY326">
        <v>2.0620944969999999</v>
      </c>
      <c r="FZ326">
        <v>2.1</v>
      </c>
      <c r="GK326">
        <v>966.0009765625</v>
      </c>
      <c r="GL326">
        <v>4.3997661132812498</v>
      </c>
      <c r="GM326">
        <v>2.6048499999999999E-2</v>
      </c>
      <c r="GN326">
        <v>0.39076899999999998</v>
      </c>
      <c r="GO326">
        <v>15.3924</v>
      </c>
      <c r="GP326">
        <v>15.0016</v>
      </c>
      <c r="GQ326">
        <v>-1.41759E-2</v>
      </c>
      <c r="GR326">
        <v>-5.2409400000000002E-2</v>
      </c>
      <c r="GS326">
        <v>3.6446700000000001</v>
      </c>
      <c r="GT326">
        <v>3.6970800000000001</v>
      </c>
      <c r="GU326">
        <v>-1.1374344E-2</v>
      </c>
      <c r="GV326">
        <v>-3.4805492E-2</v>
      </c>
      <c r="GW326">
        <v>3.0251945079999998</v>
      </c>
      <c r="GX326">
        <v>3.06</v>
      </c>
      <c r="HJ326">
        <v>2.6809594726562502</v>
      </c>
      <c r="HK326">
        <v>1.8022799999999999E-2</v>
      </c>
      <c r="HL326">
        <v>0.26657599999999998</v>
      </c>
      <c r="HM326">
        <v>15.057600000000001</v>
      </c>
      <c r="HN326">
        <v>14.7911</v>
      </c>
      <c r="HO326">
        <v>-9.1882700000000001E-3</v>
      </c>
      <c r="HP326">
        <v>-3.2503299999999999E-2</v>
      </c>
      <c r="HQ326">
        <v>3.5049700000000001</v>
      </c>
      <c r="HR326">
        <v>3.53748</v>
      </c>
      <c r="IH326">
        <v>2.7351281738281252</v>
      </c>
      <c r="II326">
        <v>1.8650900000000002E-2</v>
      </c>
      <c r="IJ326">
        <v>0.27974700000000002</v>
      </c>
      <c r="IK326">
        <v>15.2789</v>
      </c>
      <c r="IL326">
        <v>14.9991</v>
      </c>
      <c r="IM326">
        <v>-9.4704699999999999E-3</v>
      </c>
      <c r="IN326">
        <v>-3.54036E-2</v>
      </c>
      <c r="IO326">
        <v>3.7029100000000001</v>
      </c>
      <c r="IP326">
        <v>3.7383199999999999</v>
      </c>
      <c r="JF326">
        <v>2.597279296875</v>
      </c>
      <c r="JG326">
        <v>1.6379899999999999E-2</v>
      </c>
      <c r="JH326">
        <v>0.24568999999999999</v>
      </c>
      <c r="JI326">
        <v>15.245200000000001</v>
      </c>
      <c r="JJ326">
        <v>14.999499999999999</v>
      </c>
      <c r="JK326">
        <v>-8.6742099999999999E-3</v>
      </c>
      <c r="JL326">
        <v>-3.2285099999999997E-2</v>
      </c>
      <c r="JM326">
        <v>3.6896800000000001</v>
      </c>
      <c r="JN326">
        <v>3.7219699999999998</v>
      </c>
    </row>
    <row r="327" spans="1:274" x14ac:dyDescent="0.3">
      <c r="A327">
        <v>646.00103759765625</v>
      </c>
      <c r="B327">
        <v>1.2397321777343751</v>
      </c>
      <c r="C327">
        <v>1.8737799999999999E-2</v>
      </c>
      <c r="D327">
        <v>0.28163700000000003</v>
      </c>
      <c r="E327">
        <v>15.311999999999999</v>
      </c>
      <c r="F327">
        <v>15.0304</v>
      </c>
      <c r="G327">
        <v>-9.7649099999999999E-3</v>
      </c>
      <c r="H327">
        <v>-3.2290699999999999E-2</v>
      </c>
      <c r="I327">
        <v>3.2745199999999999</v>
      </c>
      <c r="J327">
        <v>3.30681</v>
      </c>
      <c r="K327">
        <v>-8.7111689999999995E-3</v>
      </c>
      <c r="L327">
        <v>-9.8436210000000003E-3</v>
      </c>
      <c r="M327">
        <v>1.120156379</v>
      </c>
      <c r="N327">
        <v>1.1299999999999999</v>
      </c>
      <c r="Y327">
        <v>646.00091552734375</v>
      </c>
      <c r="Z327">
        <v>2.3051494140625</v>
      </c>
      <c r="AA327">
        <v>1.17181E-2</v>
      </c>
      <c r="AB327">
        <v>0.176262</v>
      </c>
      <c r="AC327">
        <v>15.2181</v>
      </c>
      <c r="AD327">
        <v>15.0418</v>
      </c>
      <c r="AE327">
        <v>-5.9777099999999998E-3</v>
      </c>
      <c r="AF327">
        <v>-1.9132E-2</v>
      </c>
      <c r="AG327">
        <v>3.1814200000000001</v>
      </c>
      <c r="AH327">
        <v>3.2005499999999998</v>
      </c>
      <c r="AI327">
        <v>-5.6415110000000001E-3</v>
      </c>
      <c r="AJ327">
        <v>-1.1734343E-2</v>
      </c>
      <c r="AK327">
        <v>2.068265657</v>
      </c>
      <c r="AL327">
        <v>2.08</v>
      </c>
      <c r="AW327">
        <v>646.0009765625</v>
      </c>
      <c r="AX327">
        <v>2.713394287109375</v>
      </c>
      <c r="AY327">
        <v>5.5056699999999998E-3</v>
      </c>
      <c r="AZ327">
        <v>8.2822400000000004E-2</v>
      </c>
      <c r="BA327">
        <v>15.1259</v>
      </c>
      <c r="BB327">
        <v>15.043100000000001</v>
      </c>
      <c r="BC327">
        <v>-2.6561800000000002E-3</v>
      </c>
      <c r="BD327">
        <v>-8.3487000000000006E-3</v>
      </c>
      <c r="BE327">
        <v>3.1347700000000001</v>
      </c>
      <c r="BF327">
        <v>3.1431200000000001</v>
      </c>
      <c r="BG327">
        <v>-2.8249630000000002E-3</v>
      </c>
      <c r="BH327">
        <v>-8.6726370000000004E-3</v>
      </c>
      <c r="BI327">
        <v>3.0613273630000002</v>
      </c>
      <c r="BJ327">
        <v>3.07</v>
      </c>
      <c r="CS327">
        <v>969.00091552734375</v>
      </c>
      <c r="CT327">
        <v>3.2474716796875001</v>
      </c>
      <c r="CU327">
        <v>3.9911200000000001E-2</v>
      </c>
      <c r="CV327">
        <v>0.600796</v>
      </c>
      <c r="CW327">
        <v>15.6541</v>
      </c>
      <c r="CX327">
        <v>15.0533</v>
      </c>
      <c r="CY327">
        <v>-2.0193900000000001E-2</v>
      </c>
      <c r="CZ327">
        <v>-6.3831100000000002E-2</v>
      </c>
      <c r="DA327">
        <v>3.09707</v>
      </c>
      <c r="DB327">
        <v>3.1608999999999998</v>
      </c>
      <c r="DC327">
        <v>-1.8560917999999999E-2</v>
      </c>
      <c r="DD327">
        <v>-3.8235491000000003E-2</v>
      </c>
      <c r="DE327">
        <v>2.021764509</v>
      </c>
      <c r="DF327">
        <v>2.06</v>
      </c>
      <c r="DQ327">
        <v>969.00091552734375</v>
      </c>
      <c r="DR327">
        <v>4.4280180664062501</v>
      </c>
      <c r="DS327">
        <v>2.6371700000000001E-2</v>
      </c>
      <c r="DT327">
        <v>0.39475399999999999</v>
      </c>
      <c r="DU327">
        <v>15.3636</v>
      </c>
      <c r="DV327">
        <v>14.9689</v>
      </c>
      <c r="DW327">
        <v>-1.4461099999999999E-2</v>
      </c>
      <c r="DX327">
        <v>-5.0988800000000001E-2</v>
      </c>
      <c r="DY327">
        <v>3.4749300000000001</v>
      </c>
      <c r="DZ327">
        <v>3.5259200000000002</v>
      </c>
      <c r="EA327">
        <v>-1.1393891999999999E-2</v>
      </c>
      <c r="EB327">
        <v>-3.4865308999999997E-2</v>
      </c>
      <c r="EC327">
        <v>3.0251346909999999</v>
      </c>
      <c r="ED327">
        <v>3.06</v>
      </c>
      <c r="FM327">
        <v>969.001220703125</v>
      </c>
      <c r="FN327">
        <v>3.2394331054687502</v>
      </c>
      <c r="FO327">
        <v>3.8022899999999998E-2</v>
      </c>
      <c r="FP327">
        <v>0.56850500000000004</v>
      </c>
      <c r="FQ327">
        <v>15.520099999999999</v>
      </c>
      <c r="FR327">
        <v>14.951599999999999</v>
      </c>
      <c r="FS327">
        <v>-1.8807299999999999E-2</v>
      </c>
      <c r="FT327">
        <v>-6.6472900000000001E-2</v>
      </c>
      <c r="FU327">
        <v>3.4679500000000001</v>
      </c>
      <c r="FV327">
        <v>3.53443</v>
      </c>
      <c r="FW327">
        <v>-1.8162280999999999E-2</v>
      </c>
      <c r="FX327">
        <v>-3.8140791E-2</v>
      </c>
      <c r="FY327">
        <v>2.0618592090000001</v>
      </c>
      <c r="FZ327">
        <v>2.1</v>
      </c>
      <c r="GK327">
        <v>969.0009765625</v>
      </c>
      <c r="GL327">
        <v>4.4122177734374999</v>
      </c>
      <c r="GM327">
        <v>2.6273999999999999E-2</v>
      </c>
      <c r="GN327">
        <v>0.39415299999999998</v>
      </c>
      <c r="GO327">
        <v>15.395799999999999</v>
      </c>
      <c r="GP327">
        <v>15.0016</v>
      </c>
      <c r="GQ327">
        <v>-1.4259600000000001E-2</v>
      </c>
      <c r="GR327">
        <v>-5.2719000000000002E-2</v>
      </c>
      <c r="GS327">
        <v>3.6443599999999998</v>
      </c>
      <c r="GT327">
        <v>3.6970800000000001</v>
      </c>
      <c r="GU327">
        <v>-1.1508595E-2</v>
      </c>
      <c r="GV327">
        <v>-3.5216299999999999E-2</v>
      </c>
      <c r="GW327">
        <v>3.0247837</v>
      </c>
      <c r="GX327">
        <v>3.06</v>
      </c>
      <c r="HJ327">
        <v>2.6875778808593749</v>
      </c>
      <c r="HK327">
        <v>1.8134299999999999E-2</v>
      </c>
      <c r="HL327">
        <v>0.26822600000000002</v>
      </c>
      <c r="HM327">
        <v>15.0593</v>
      </c>
      <c r="HN327">
        <v>14.7911</v>
      </c>
      <c r="HO327">
        <v>-9.2484400000000001E-3</v>
      </c>
      <c r="HP327">
        <v>-3.2716099999999998E-2</v>
      </c>
      <c r="HQ327">
        <v>3.5047600000000001</v>
      </c>
      <c r="HR327">
        <v>3.53748</v>
      </c>
      <c r="IH327">
        <v>2.7416081542968751</v>
      </c>
      <c r="II327">
        <v>1.87691E-2</v>
      </c>
      <c r="IJ327">
        <v>0.28151999999999999</v>
      </c>
      <c r="IK327">
        <v>15.2806</v>
      </c>
      <c r="IL327">
        <v>14.9991</v>
      </c>
      <c r="IM327">
        <v>-9.5300999999999997E-3</v>
      </c>
      <c r="IN327">
        <v>-3.5626499999999998E-2</v>
      </c>
      <c r="IO327">
        <v>3.70269</v>
      </c>
      <c r="IP327">
        <v>3.7383199999999999</v>
      </c>
      <c r="JF327">
        <v>2.603592041015625</v>
      </c>
      <c r="JG327">
        <v>1.6487600000000002E-2</v>
      </c>
      <c r="JH327">
        <v>0.247306</v>
      </c>
      <c r="JI327">
        <v>15.2468</v>
      </c>
      <c r="JJ327">
        <v>14.999499999999999</v>
      </c>
      <c r="JK327">
        <v>-8.7309199999999997E-3</v>
      </c>
      <c r="JL327">
        <v>-3.2496200000000003E-2</v>
      </c>
      <c r="JM327">
        <v>3.68947</v>
      </c>
      <c r="JN327">
        <v>3.7219699999999998</v>
      </c>
    </row>
    <row r="328" spans="1:274" x14ac:dyDescent="0.3">
      <c r="A328">
        <v>648.00103759765625</v>
      </c>
      <c r="B328">
        <v>1.2434996337890625</v>
      </c>
      <c r="C328">
        <v>1.89012E-2</v>
      </c>
      <c r="D328">
        <v>0.28409299999999998</v>
      </c>
      <c r="E328">
        <v>15.314500000000001</v>
      </c>
      <c r="F328">
        <v>15.0304</v>
      </c>
      <c r="G328">
        <v>-9.8594300000000006E-3</v>
      </c>
      <c r="H328">
        <v>-3.2603300000000002E-2</v>
      </c>
      <c r="I328">
        <v>3.2742100000000001</v>
      </c>
      <c r="J328">
        <v>3.30681</v>
      </c>
      <c r="K328">
        <v>-8.7791520000000001E-3</v>
      </c>
      <c r="L328">
        <v>-9.9204410000000003E-3</v>
      </c>
      <c r="M328">
        <v>1.1200795589999999</v>
      </c>
      <c r="N328">
        <v>1.1299999999999999</v>
      </c>
      <c r="Y328">
        <v>648.00091552734375</v>
      </c>
      <c r="Z328">
        <v>2.3121853027343748</v>
      </c>
      <c r="AA328">
        <v>1.18567E-2</v>
      </c>
      <c r="AB328">
        <v>0.178346</v>
      </c>
      <c r="AC328">
        <v>15.2202</v>
      </c>
      <c r="AD328">
        <v>15.0418</v>
      </c>
      <c r="AE328">
        <v>-6.03917E-3</v>
      </c>
      <c r="AF328">
        <v>-1.9328700000000001E-2</v>
      </c>
      <c r="AG328">
        <v>3.1812200000000002</v>
      </c>
      <c r="AH328">
        <v>3.2005499999999998</v>
      </c>
      <c r="AI328">
        <v>-5.7162020000000001E-3</v>
      </c>
      <c r="AJ328">
        <v>-1.18897E-2</v>
      </c>
      <c r="AK328">
        <v>2.0681102999999998</v>
      </c>
      <c r="AL328">
        <v>2.08</v>
      </c>
      <c r="AW328">
        <v>648.0009765625</v>
      </c>
      <c r="AX328">
        <v>2.7241308593750002</v>
      </c>
      <c r="AY328">
        <v>5.5582899999999996E-3</v>
      </c>
      <c r="AZ328">
        <v>8.3613999999999994E-2</v>
      </c>
      <c r="BA328">
        <v>15.1267</v>
      </c>
      <c r="BB328">
        <v>15.043100000000001</v>
      </c>
      <c r="BC328">
        <v>-2.6753200000000001E-3</v>
      </c>
      <c r="BD328">
        <v>-8.4088600000000006E-3</v>
      </c>
      <c r="BE328">
        <v>3.1347100000000001</v>
      </c>
      <c r="BF328">
        <v>3.1431200000000001</v>
      </c>
      <c r="BG328">
        <v>-2.8586150000000001E-3</v>
      </c>
      <c r="BH328">
        <v>-8.7759480000000004E-3</v>
      </c>
      <c r="BI328">
        <v>3.061224052</v>
      </c>
      <c r="BJ328">
        <v>3.07</v>
      </c>
      <c r="CS328">
        <v>972.00091552734375</v>
      </c>
      <c r="CT328">
        <v>3.2540036621093749</v>
      </c>
      <c r="CU328">
        <v>4.0252999999999997E-2</v>
      </c>
      <c r="CV328">
        <v>0.60594099999999995</v>
      </c>
      <c r="CW328">
        <v>15.6593</v>
      </c>
      <c r="CX328">
        <v>15.0533</v>
      </c>
      <c r="CY328">
        <v>-2.03435E-2</v>
      </c>
      <c r="CZ328">
        <v>-6.4303700000000005E-2</v>
      </c>
      <c r="DA328">
        <v>3.0966</v>
      </c>
      <c r="DB328">
        <v>3.1608999999999998</v>
      </c>
      <c r="DC328">
        <v>-1.8737912999999998E-2</v>
      </c>
      <c r="DD328">
        <v>-3.8600099999999998E-2</v>
      </c>
      <c r="DE328">
        <v>2.0213999</v>
      </c>
      <c r="DF328">
        <v>2.06</v>
      </c>
      <c r="DQ328">
        <v>972.00091552734375</v>
      </c>
      <c r="DR328">
        <v>4.4402651367187502</v>
      </c>
      <c r="DS328">
        <v>2.66038E-2</v>
      </c>
      <c r="DT328">
        <v>0.39822800000000003</v>
      </c>
      <c r="DU328">
        <v>15.367100000000001</v>
      </c>
      <c r="DV328">
        <v>14.9689</v>
      </c>
      <c r="DW328">
        <v>-1.45909E-2</v>
      </c>
      <c r="DX328">
        <v>-5.1446199999999997E-2</v>
      </c>
      <c r="DY328">
        <v>3.4744799999999998</v>
      </c>
      <c r="DZ328">
        <v>3.5259200000000002</v>
      </c>
      <c r="EA328">
        <v>-1.1491045E-2</v>
      </c>
      <c r="EB328">
        <v>-3.5162598000000003E-2</v>
      </c>
      <c r="EC328">
        <v>3.0248374020000002</v>
      </c>
      <c r="ED328">
        <v>3.06</v>
      </c>
      <c r="FM328">
        <v>972.001220703125</v>
      </c>
      <c r="FN328">
        <v>3.246804443359375</v>
      </c>
      <c r="FO328">
        <v>3.8351799999999998E-2</v>
      </c>
      <c r="FP328">
        <v>0.57342300000000002</v>
      </c>
      <c r="FQ328">
        <v>15.5251</v>
      </c>
      <c r="FR328">
        <v>14.951599999999999</v>
      </c>
      <c r="FS328">
        <v>-1.8909800000000001E-2</v>
      </c>
      <c r="FT328">
        <v>-6.6835199999999997E-2</v>
      </c>
      <c r="FU328">
        <v>3.46759</v>
      </c>
      <c r="FV328">
        <v>3.53443</v>
      </c>
      <c r="FW328">
        <v>-1.8376591000000001E-2</v>
      </c>
      <c r="FX328">
        <v>-3.8590841000000001E-2</v>
      </c>
      <c r="FY328">
        <v>2.0614091590000001</v>
      </c>
      <c r="FZ328">
        <v>2.1</v>
      </c>
      <c r="GK328">
        <v>972.0009765625</v>
      </c>
      <c r="GL328">
        <v>4.4254726562500002</v>
      </c>
      <c r="GM328">
        <v>2.6498299999999999E-2</v>
      </c>
      <c r="GN328">
        <v>0.39751799999999998</v>
      </c>
      <c r="GO328">
        <v>15.3992</v>
      </c>
      <c r="GP328">
        <v>15.0016</v>
      </c>
      <c r="GQ328">
        <v>-1.43526E-2</v>
      </c>
      <c r="GR328">
        <v>-5.3062699999999997E-2</v>
      </c>
      <c r="GS328">
        <v>3.6440199999999998</v>
      </c>
      <c r="GT328">
        <v>3.6970800000000001</v>
      </c>
      <c r="GU328">
        <v>-1.1634635000000001E-2</v>
      </c>
      <c r="GV328">
        <v>-3.5601982999999997E-2</v>
      </c>
      <c r="GW328">
        <v>3.0243980170000002</v>
      </c>
      <c r="GX328">
        <v>3.06</v>
      </c>
      <c r="HJ328">
        <v>2.6944091796875003</v>
      </c>
      <c r="HK328">
        <v>1.8253800000000001E-2</v>
      </c>
      <c r="HL328">
        <v>0.26999299999999998</v>
      </c>
      <c r="HM328">
        <v>15.061</v>
      </c>
      <c r="HN328">
        <v>14.7911</v>
      </c>
      <c r="HO328">
        <v>-9.3120600000000005E-3</v>
      </c>
      <c r="HP328">
        <v>-3.2941199999999997E-2</v>
      </c>
      <c r="HQ328">
        <v>3.50454</v>
      </c>
      <c r="HR328">
        <v>3.53748</v>
      </c>
      <c r="IH328">
        <v>2.7483530273437502</v>
      </c>
      <c r="II328">
        <v>1.8897199999999999E-2</v>
      </c>
      <c r="IJ328">
        <v>0.283441</v>
      </c>
      <c r="IK328">
        <v>15.282500000000001</v>
      </c>
      <c r="IL328">
        <v>14.9991</v>
      </c>
      <c r="IM328">
        <v>-9.6276E-3</v>
      </c>
      <c r="IN328">
        <v>-3.5991000000000002E-2</v>
      </c>
      <c r="IO328">
        <v>3.7023299999999999</v>
      </c>
      <c r="IP328">
        <v>3.7383199999999999</v>
      </c>
      <c r="JF328">
        <v>2.6099497070312498</v>
      </c>
      <c r="JG328">
        <v>1.6610099999999999E-2</v>
      </c>
      <c r="JH328">
        <v>0.249144</v>
      </c>
      <c r="JI328">
        <v>15.248699999999999</v>
      </c>
      <c r="JJ328">
        <v>14.999499999999999</v>
      </c>
      <c r="JK328">
        <v>-8.8125300000000007E-3</v>
      </c>
      <c r="JL328">
        <v>-3.2800000000000003E-2</v>
      </c>
      <c r="JM328">
        <v>3.6891699999999998</v>
      </c>
      <c r="JN328">
        <v>3.7219699999999998</v>
      </c>
    </row>
    <row r="329" spans="1:274" x14ac:dyDescent="0.3">
      <c r="A329">
        <v>650.00103759765625</v>
      </c>
      <c r="B329">
        <v>1.2474620361328126</v>
      </c>
      <c r="C329">
        <v>1.90607E-2</v>
      </c>
      <c r="D329">
        <v>0.28649000000000002</v>
      </c>
      <c r="E329">
        <v>15.3169</v>
      </c>
      <c r="F329">
        <v>15.0304</v>
      </c>
      <c r="G329">
        <v>-9.9235E-3</v>
      </c>
      <c r="H329">
        <v>-3.28151E-2</v>
      </c>
      <c r="I329">
        <v>3.274</v>
      </c>
      <c r="J329">
        <v>3.30681</v>
      </c>
      <c r="K329">
        <v>-8.8708970000000009E-3</v>
      </c>
      <c r="L329">
        <v>-1.0024114000000001E-2</v>
      </c>
      <c r="M329">
        <v>1.119975886</v>
      </c>
      <c r="N329">
        <v>1.1299999999999999</v>
      </c>
      <c r="Y329">
        <v>650.00091552734375</v>
      </c>
      <c r="Z329">
        <v>2.3193217773437502</v>
      </c>
      <c r="AA329">
        <v>1.19907E-2</v>
      </c>
      <c r="AB329">
        <v>0.180363</v>
      </c>
      <c r="AC329">
        <v>15.222200000000001</v>
      </c>
      <c r="AD329">
        <v>15.0418</v>
      </c>
      <c r="AE329">
        <v>-6.0914699999999999E-3</v>
      </c>
      <c r="AF329">
        <v>-1.9495999999999999E-2</v>
      </c>
      <c r="AG329">
        <v>3.1810499999999999</v>
      </c>
      <c r="AH329">
        <v>3.2005499999999998</v>
      </c>
      <c r="AI329">
        <v>-5.7937090000000002E-3</v>
      </c>
      <c r="AJ329">
        <v>-1.2050913999999999E-2</v>
      </c>
      <c r="AK329">
        <v>2.067949086</v>
      </c>
      <c r="AL329">
        <v>2.08</v>
      </c>
      <c r="AW329">
        <v>650.0009765625</v>
      </c>
      <c r="AX329">
        <v>2.7350124511718752</v>
      </c>
      <c r="AY329">
        <v>5.60831E-3</v>
      </c>
      <c r="AZ329">
        <v>8.4366399999999994E-2</v>
      </c>
      <c r="BA329">
        <v>15.1275</v>
      </c>
      <c r="BB329">
        <v>15.043100000000001</v>
      </c>
      <c r="BC329">
        <v>-2.7104799999999999E-3</v>
      </c>
      <c r="BD329">
        <v>-8.5193700000000001E-3</v>
      </c>
      <c r="BE329">
        <v>3.1345999999999998</v>
      </c>
      <c r="BF329">
        <v>3.1431200000000001</v>
      </c>
      <c r="BG329">
        <v>-2.8763579999999999E-3</v>
      </c>
      <c r="BH329">
        <v>-8.8304179999999996E-3</v>
      </c>
      <c r="BI329">
        <v>3.0611695819999998</v>
      </c>
      <c r="BJ329">
        <v>3.07</v>
      </c>
      <c r="CS329">
        <v>975.00091552734375</v>
      </c>
      <c r="CT329">
        <v>3.2603466796875002</v>
      </c>
      <c r="CU329">
        <v>4.05844E-2</v>
      </c>
      <c r="CV329">
        <v>0.61092900000000006</v>
      </c>
      <c r="CW329">
        <v>15.664300000000001</v>
      </c>
      <c r="CX329">
        <v>15.0533</v>
      </c>
      <c r="CY329">
        <v>-2.0529800000000001E-2</v>
      </c>
      <c r="CZ329">
        <v>-6.4892599999999995E-2</v>
      </c>
      <c r="DA329">
        <v>3.0960100000000002</v>
      </c>
      <c r="DB329">
        <v>3.1608999999999998</v>
      </c>
      <c r="DC329">
        <v>-1.8864190999999999E-2</v>
      </c>
      <c r="DD329">
        <v>-3.8860234E-2</v>
      </c>
      <c r="DE329">
        <v>2.0211397660000001</v>
      </c>
      <c r="DF329">
        <v>2.06</v>
      </c>
      <c r="DQ329">
        <v>975.00091552734375</v>
      </c>
      <c r="DR329">
        <v>4.4531655273437503</v>
      </c>
      <c r="DS329">
        <v>2.68311E-2</v>
      </c>
      <c r="DT329">
        <v>0.40163100000000002</v>
      </c>
      <c r="DU329">
        <v>15.3705</v>
      </c>
      <c r="DV329">
        <v>14.9689</v>
      </c>
      <c r="DW329">
        <v>-1.4722600000000001E-2</v>
      </c>
      <c r="DX329">
        <v>-5.1910699999999997E-2</v>
      </c>
      <c r="DY329">
        <v>3.4740099999999998</v>
      </c>
      <c r="DZ329">
        <v>3.5259200000000002</v>
      </c>
      <c r="EA329">
        <v>-1.1575999999999999E-2</v>
      </c>
      <c r="EB329">
        <v>-3.5422560999999998E-2</v>
      </c>
      <c r="EC329">
        <v>3.0245774390000002</v>
      </c>
      <c r="ED329">
        <v>3.06</v>
      </c>
      <c r="FM329">
        <v>975.001220703125</v>
      </c>
      <c r="FN329">
        <v>3.2541220703125</v>
      </c>
      <c r="FO329">
        <v>3.8662299999999997E-2</v>
      </c>
      <c r="FP329">
        <v>0.57806500000000005</v>
      </c>
      <c r="FQ329">
        <v>15.5297</v>
      </c>
      <c r="FR329">
        <v>14.951599999999999</v>
      </c>
      <c r="FS329">
        <v>-1.9104199999999998E-2</v>
      </c>
      <c r="FT329">
        <v>-6.7522499999999999E-2</v>
      </c>
      <c r="FU329">
        <v>3.4668999999999999</v>
      </c>
      <c r="FV329">
        <v>3.53443</v>
      </c>
      <c r="FW329">
        <v>-1.8472044999999999E-2</v>
      </c>
      <c r="FX329">
        <v>-3.8791292999999998E-2</v>
      </c>
      <c r="FY329">
        <v>2.061208707</v>
      </c>
      <c r="FZ329">
        <v>2.1</v>
      </c>
      <c r="GK329">
        <v>975.0009765625</v>
      </c>
      <c r="GL329">
        <v>4.4380688476562504</v>
      </c>
      <c r="GM329">
        <v>2.6722900000000001E-2</v>
      </c>
      <c r="GN329">
        <v>0.40088699999999999</v>
      </c>
      <c r="GO329">
        <v>15.4025</v>
      </c>
      <c r="GP329">
        <v>15.0016</v>
      </c>
      <c r="GQ329">
        <v>-1.44975E-2</v>
      </c>
      <c r="GR329">
        <v>-5.3598300000000001E-2</v>
      </c>
      <c r="GS329">
        <v>3.6434799999999998</v>
      </c>
      <c r="GT329">
        <v>3.6970800000000001</v>
      </c>
      <c r="GU329">
        <v>-1.1699938999999999E-2</v>
      </c>
      <c r="GV329">
        <v>-3.5801813000000002E-2</v>
      </c>
      <c r="GW329">
        <v>3.0241981870000001</v>
      </c>
      <c r="GX329">
        <v>3.06</v>
      </c>
      <c r="HJ329">
        <v>2.7009504394531252</v>
      </c>
      <c r="HK329">
        <v>1.83678E-2</v>
      </c>
      <c r="HL329">
        <v>0.271679</v>
      </c>
      <c r="HM329">
        <v>15.0627</v>
      </c>
      <c r="HN329">
        <v>14.7911</v>
      </c>
      <c r="HO329">
        <v>-9.3674799999999992E-3</v>
      </c>
      <c r="HP329">
        <v>-3.3137300000000001E-2</v>
      </c>
      <c r="HQ329">
        <v>3.50434</v>
      </c>
      <c r="HR329">
        <v>3.53748</v>
      </c>
      <c r="IH329">
        <v>2.75522265625</v>
      </c>
      <c r="II329">
        <v>1.9018500000000001E-2</v>
      </c>
      <c r="IJ329">
        <v>0.28526000000000001</v>
      </c>
      <c r="IK329">
        <v>15.2844</v>
      </c>
      <c r="IL329">
        <v>14.9991</v>
      </c>
      <c r="IM329">
        <v>-9.6699799999999999E-3</v>
      </c>
      <c r="IN329">
        <v>-3.6149399999999998E-2</v>
      </c>
      <c r="IO329">
        <v>3.7021700000000002</v>
      </c>
      <c r="IP329">
        <v>3.7383199999999999</v>
      </c>
      <c r="JF329">
        <v>2.6166547851562503</v>
      </c>
      <c r="JG329">
        <v>1.6725299999999999E-2</v>
      </c>
      <c r="JH329">
        <v>0.25087199999999998</v>
      </c>
      <c r="JI329">
        <v>15.250400000000001</v>
      </c>
      <c r="JJ329">
        <v>14.999499999999999</v>
      </c>
      <c r="JK329">
        <v>-8.8869699999999992E-3</v>
      </c>
      <c r="JL329">
        <v>-3.3077000000000002E-2</v>
      </c>
      <c r="JM329">
        <v>3.6888899999999998</v>
      </c>
      <c r="JN329">
        <v>3.7219699999999998</v>
      </c>
    </row>
    <row r="330" spans="1:274" x14ac:dyDescent="0.3">
      <c r="A330">
        <v>652.00103759765625</v>
      </c>
      <c r="B330">
        <v>1.2514989013671876</v>
      </c>
      <c r="C330">
        <v>1.92201E-2</v>
      </c>
      <c r="D330">
        <v>0.28888599999999998</v>
      </c>
      <c r="E330">
        <v>15.3193</v>
      </c>
      <c r="F330">
        <v>15.0304</v>
      </c>
      <c r="G330">
        <v>-1.0006900000000001E-2</v>
      </c>
      <c r="H330">
        <v>-3.3090899999999999E-2</v>
      </c>
      <c r="I330">
        <v>3.27372</v>
      </c>
      <c r="J330">
        <v>3.30681</v>
      </c>
      <c r="K330">
        <v>-8.9414149999999994E-3</v>
      </c>
      <c r="L330">
        <v>-1.0103799E-2</v>
      </c>
      <c r="M330">
        <v>1.119896201</v>
      </c>
      <c r="N330">
        <v>1.1299999999999999</v>
      </c>
      <c r="Y330">
        <v>652.00091552734375</v>
      </c>
      <c r="Z330">
        <v>2.3261083984374999</v>
      </c>
      <c r="AA330">
        <v>1.2124299999999999E-2</v>
      </c>
      <c r="AB330">
        <v>0.18237200000000001</v>
      </c>
      <c r="AC330">
        <v>15.2242</v>
      </c>
      <c r="AD330">
        <v>15.0418</v>
      </c>
      <c r="AE330">
        <v>-6.18448E-3</v>
      </c>
      <c r="AF330">
        <v>-1.9793700000000001E-2</v>
      </c>
      <c r="AG330">
        <v>3.1807599999999998</v>
      </c>
      <c r="AH330">
        <v>3.2005499999999998</v>
      </c>
      <c r="AI330">
        <v>-5.8336839999999996E-3</v>
      </c>
      <c r="AJ330">
        <v>-1.2134063E-2</v>
      </c>
      <c r="AK330">
        <v>2.0678659370000001</v>
      </c>
      <c r="AL330">
        <v>2.08</v>
      </c>
      <c r="AW330">
        <v>652.0009765625</v>
      </c>
      <c r="AX330">
        <v>2.7457397460937503</v>
      </c>
      <c r="AY330">
        <v>5.6612600000000004E-3</v>
      </c>
      <c r="AZ330">
        <v>8.51629E-2</v>
      </c>
      <c r="BA330">
        <v>15.128299999999999</v>
      </c>
      <c r="BB330">
        <v>15.043100000000001</v>
      </c>
      <c r="BC330">
        <v>-2.7536000000000001E-3</v>
      </c>
      <c r="BD330">
        <v>-8.65492E-3</v>
      </c>
      <c r="BE330">
        <v>3.1344699999999999</v>
      </c>
      <c r="BF330">
        <v>3.1431200000000001</v>
      </c>
      <c r="BG330">
        <v>-2.8877339999999999E-3</v>
      </c>
      <c r="BH330">
        <v>-8.865342E-3</v>
      </c>
      <c r="BI330">
        <v>3.0611346579999998</v>
      </c>
      <c r="BJ330">
        <v>3.07</v>
      </c>
      <c r="CS330">
        <v>978.00091552734375</v>
      </c>
      <c r="CT330">
        <v>3.2668452148437499</v>
      </c>
      <c r="CU330">
        <v>4.09167E-2</v>
      </c>
      <c r="CV330">
        <v>0.61593200000000004</v>
      </c>
      <c r="CW330">
        <v>15.6693</v>
      </c>
      <c r="CX330">
        <v>15.0533</v>
      </c>
      <c r="CY330">
        <v>-2.07228E-2</v>
      </c>
      <c r="CZ330">
        <v>-6.55028E-2</v>
      </c>
      <c r="DA330">
        <v>3.0954000000000002</v>
      </c>
      <c r="DB330">
        <v>3.1608999999999998</v>
      </c>
      <c r="DC330">
        <v>-1.8983980000000001E-2</v>
      </c>
      <c r="DD330">
        <v>-3.9106997999999997E-2</v>
      </c>
      <c r="DE330">
        <v>2.0208930020000002</v>
      </c>
      <c r="DF330">
        <v>2.06</v>
      </c>
      <c r="DQ330">
        <v>978.00091552734375</v>
      </c>
      <c r="DR330">
        <v>4.4658564453125003</v>
      </c>
      <c r="DS330">
        <v>2.7056500000000001E-2</v>
      </c>
      <c r="DT330">
        <v>0.40500599999999998</v>
      </c>
      <c r="DU330">
        <v>15.373900000000001</v>
      </c>
      <c r="DV330">
        <v>14.9689</v>
      </c>
      <c r="DW330">
        <v>-1.4839099999999999E-2</v>
      </c>
      <c r="DX330">
        <v>-5.2321600000000003E-2</v>
      </c>
      <c r="DY330">
        <v>3.4735999999999998</v>
      </c>
      <c r="DZ330">
        <v>3.5259200000000002</v>
      </c>
      <c r="EA330">
        <v>-1.1677953E-2</v>
      </c>
      <c r="EB330">
        <v>-3.5734536999999997E-2</v>
      </c>
      <c r="EC330">
        <v>3.0242654629999999</v>
      </c>
      <c r="ED330">
        <v>3.06</v>
      </c>
      <c r="FM330">
        <v>978.001220703125</v>
      </c>
      <c r="FN330">
        <v>3.2609804687500001</v>
      </c>
      <c r="FO330">
        <v>3.8991199999999997E-2</v>
      </c>
      <c r="FP330">
        <v>0.582982</v>
      </c>
      <c r="FQ330">
        <v>15.534599999999999</v>
      </c>
      <c r="FR330">
        <v>14.951599999999999</v>
      </c>
      <c r="FS330">
        <v>-1.92657E-2</v>
      </c>
      <c r="FT330">
        <v>-6.8093399999999998E-2</v>
      </c>
      <c r="FU330">
        <v>3.4663300000000001</v>
      </c>
      <c r="FV330">
        <v>3.53443</v>
      </c>
      <c r="FW330">
        <v>-1.8620292E-2</v>
      </c>
      <c r="FX330">
        <v>-3.9102614000000001E-2</v>
      </c>
      <c r="FY330">
        <v>2.0608973860000002</v>
      </c>
      <c r="FZ330">
        <v>2.1</v>
      </c>
      <c r="GK330">
        <v>978.0009765625</v>
      </c>
      <c r="GL330">
        <v>4.4507734374999997</v>
      </c>
      <c r="GM330">
        <v>2.6945299999999998E-2</v>
      </c>
      <c r="GN330">
        <v>0.404223</v>
      </c>
      <c r="GO330">
        <v>15.405900000000001</v>
      </c>
      <c r="GP330">
        <v>15.0016</v>
      </c>
      <c r="GQ330">
        <v>-1.46292E-2</v>
      </c>
      <c r="GR330">
        <v>-5.4085399999999999E-2</v>
      </c>
      <c r="GS330">
        <v>3.6429900000000002</v>
      </c>
      <c r="GT330">
        <v>3.6970800000000001</v>
      </c>
      <c r="GU330">
        <v>-1.1785149999999999E-2</v>
      </c>
      <c r="GV330">
        <v>-3.6062558000000002E-2</v>
      </c>
      <c r="GW330">
        <v>3.0239374419999998</v>
      </c>
      <c r="GX330">
        <v>3.06</v>
      </c>
      <c r="HJ330">
        <v>2.7075971679687503</v>
      </c>
      <c r="HK330">
        <v>1.8499000000000002E-2</v>
      </c>
      <c r="HL330">
        <v>0.27361999999999997</v>
      </c>
      <c r="HM330">
        <v>15.0647</v>
      </c>
      <c r="HN330">
        <v>14.7911</v>
      </c>
      <c r="HO330">
        <v>-9.4291800000000005E-3</v>
      </c>
      <c r="HP330">
        <v>-3.3355500000000003E-2</v>
      </c>
      <c r="HQ330">
        <v>3.5041199999999999</v>
      </c>
      <c r="HR330">
        <v>3.53748</v>
      </c>
      <c r="IH330">
        <v>2.7617290039062499</v>
      </c>
      <c r="II330">
        <v>1.9141600000000002E-2</v>
      </c>
      <c r="IJ330">
        <v>0.287107</v>
      </c>
      <c r="IK330">
        <v>15.286199999999999</v>
      </c>
      <c r="IL330">
        <v>14.9991</v>
      </c>
      <c r="IM330">
        <v>-9.7225200000000001E-3</v>
      </c>
      <c r="IN330">
        <v>-3.6345799999999998E-2</v>
      </c>
      <c r="IO330">
        <v>3.7019700000000002</v>
      </c>
      <c r="IP330">
        <v>3.7383199999999999</v>
      </c>
      <c r="JF330">
        <v>2.6232700195312502</v>
      </c>
      <c r="JG330">
        <v>1.6847299999999999E-2</v>
      </c>
      <c r="JH330">
        <v>0.25270199999999998</v>
      </c>
      <c r="JI330">
        <v>15.2522</v>
      </c>
      <c r="JJ330">
        <v>14.999499999999999</v>
      </c>
      <c r="JK330">
        <v>-8.9503900000000008E-3</v>
      </c>
      <c r="JL330">
        <v>-3.3313099999999998E-2</v>
      </c>
      <c r="JM330">
        <v>3.68866</v>
      </c>
      <c r="JN330">
        <v>3.7219699999999998</v>
      </c>
    </row>
    <row r="331" spans="1:274" x14ac:dyDescent="0.3">
      <c r="A331">
        <v>654.00103759765625</v>
      </c>
      <c r="B331">
        <v>1.2552996826171876</v>
      </c>
      <c r="C331">
        <v>1.9386400000000002E-2</v>
      </c>
      <c r="D331">
        <v>0.29138599999999998</v>
      </c>
      <c r="E331">
        <v>15.3218</v>
      </c>
      <c r="F331">
        <v>15.0304</v>
      </c>
      <c r="G331">
        <v>-1.01073E-2</v>
      </c>
      <c r="H331">
        <v>-3.3422800000000003E-2</v>
      </c>
      <c r="I331">
        <v>3.27339</v>
      </c>
      <c r="J331">
        <v>3.30681</v>
      </c>
      <c r="K331">
        <v>-9.0032270000000008E-3</v>
      </c>
      <c r="L331">
        <v>-1.0173646E-2</v>
      </c>
      <c r="M331">
        <v>1.119826354</v>
      </c>
      <c r="N331">
        <v>1.1299999999999999</v>
      </c>
      <c r="Y331">
        <v>654.00091552734375</v>
      </c>
      <c r="Z331">
        <v>2.3330563964843751</v>
      </c>
      <c r="AA331">
        <v>1.2256100000000001E-2</v>
      </c>
      <c r="AB331">
        <v>0.18435499999999999</v>
      </c>
      <c r="AC331">
        <v>15.2262</v>
      </c>
      <c r="AD331">
        <v>15.0418</v>
      </c>
      <c r="AE331">
        <v>-6.2314299999999996E-3</v>
      </c>
      <c r="AF331">
        <v>-1.9944E-2</v>
      </c>
      <c r="AG331">
        <v>3.1806100000000002</v>
      </c>
      <c r="AH331">
        <v>3.2005499999999998</v>
      </c>
      <c r="AI331">
        <v>-5.9173910000000001E-3</v>
      </c>
      <c r="AJ331">
        <v>-1.2308174E-2</v>
      </c>
      <c r="AK331">
        <v>2.0676918259999999</v>
      </c>
      <c r="AL331">
        <v>2.08</v>
      </c>
      <c r="AW331">
        <v>654.0009765625</v>
      </c>
      <c r="AX331">
        <v>2.756439453125</v>
      </c>
      <c r="AY331">
        <v>5.7225100000000001E-3</v>
      </c>
      <c r="AZ331">
        <v>8.6084400000000005E-2</v>
      </c>
      <c r="BA331">
        <v>15.129200000000001</v>
      </c>
      <c r="BB331">
        <v>15.043100000000001</v>
      </c>
      <c r="BC331">
        <v>-2.7661500000000002E-3</v>
      </c>
      <c r="BD331">
        <v>-8.6943599999999999E-3</v>
      </c>
      <c r="BE331">
        <v>3.13443</v>
      </c>
      <c r="BF331">
        <v>3.1431200000000001</v>
      </c>
      <c r="BG331">
        <v>-2.9343260000000001E-3</v>
      </c>
      <c r="BH331">
        <v>-9.0083799999999999E-3</v>
      </c>
      <c r="BI331">
        <v>3.0609916199999998</v>
      </c>
      <c r="BJ331">
        <v>3.07</v>
      </c>
      <c r="CS331">
        <v>981.00091552734375</v>
      </c>
      <c r="CT331">
        <v>3.2731174316406251</v>
      </c>
      <c r="CU331">
        <v>4.12533E-2</v>
      </c>
      <c r="CV331">
        <v>0.62099899999999997</v>
      </c>
      <c r="CW331">
        <v>15.674300000000001</v>
      </c>
      <c r="CX331">
        <v>15.0533</v>
      </c>
      <c r="CY331">
        <v>-2.0851600000000001E-2</v>
      </c>
      <c r="CZ331">
        <v>-6.5909999999999996E-2</v>
      </c>
      <c r="DA331">
        <v>3.0949900000000001</v>
      </c>
      <c r="DB331">
        <v>3.1608999999999998</v>
      </c>
      <c r="DC331">
        <v>-1.9167001999999999E-2</v>
      </c>
      <c r="DD331">
        <v>-3.9484024E-2</v>
      </c>
      <c r="DE331">
        <v>2.020515976</v>
      </c>
      <c r="DF331">
        <v>2.06</v>
      </c>
      <c r="DQ331">
        <v>981.00091552734375</v>
      </c>
      <c r="DR331">
        <v>4.4781049804687498</v>
      </c>
      <c r="DS331">
        <v>2.7285299999999998E-2</v>
      </c>
      <c r="DT331">
        <v>0.40843099999999999</v>
      </c>
      <c r="DU331">
        <v>15.3773</v>
      </c>
      <c r="DV331">
        <v>14.9689</v>
      </c>
      <c r="DW331">
        <v>-1.4968E-2</v>
      </c>
      <c r="DX331">
        <v>-5.2776099999999999E-2</v>
      </c>
      <c r="DY331">
        <v>3.47315</v>
      </c>
      <c r="DZ331">
        <v>3.5259200000000002</v>
      </c>
      <c r="EA331">
        <v>-1.1768452E-2</v>
      </c>
      <c r="EB331">
        <v>-3.6011464E-2</v>
      </c>
      <c r="EC331">
        <v>3.0239885360000001</v>
      </c>
      <c r="ED331">
        <v>3.06</v>
      </c>
      <c r="FM331">
        <v>981.001220703125</v>
      </c>
      <c r="FN331">
        <v>3.2675329589843751</v>
      </c>
      <c r="FO331">
        <v>3.9317499999999998E-2</v>
      </c>
      <c r="FP331">
        <v>0.58786000000000005</v>
      </c>
      <c r="FQ331">
        <v>15.5395</v>
      </c>
      <c r="FR331">
        <v>14.951599999999999</v>
      </c>
      <c r="FS331">
        <v>-1.94018E-2</v>
      </c>
      <c r="FT331">
        <v>-6.8574200000000002E-2</v>
      </c>
      <c r="FU331">
        <v>3.4658500000000001</v>
      </c>
      <c r="FV331">
        <v>3.53443</v>
      </c>
      <c r="FW331">
        <v>-1.8793873999999999E-2</v>
      </c>
      <c r="FX331">
        <v>-3.9467135E-2</v>
      </c>
      <c r="FY331">
        <v>2.0605328649999999</v>
      </c>
      <c r="FZ331">
        <v>2.1</v>
      </c>
      <c r="GK331">
        <v>981.0009765625</v>
      </c>
      <c r="GL331">
        <v>4.463396484375</v>
      </c>
      <c r="GM331">
        <v>2.7183200000000001E-2</v>
      </c>
      <c r="GN331">
        <v>0.40779199999999999</v>
      </c>
      <c r="GO331">
        <v>15.4094</v>
      </c>
      <c r="GP331">
        <v>15.0016</v>
      </c>
      <c r="GQ331">
        <v>-1.47279E-2</v>
      </c>
      <c r="GR331">
        <v>-5.44503E-2</v>
      </c>
      <c r="GS331">
        <v>3.64263</v>
      </c>
      <c r="GT331">
        <v>3.6970800000000001</v>
      </c>
      <c r="GU331">
        <v>-1.1911964000000001E-2</v>
      </c>
      <c r="GV331">
        <v>-3.6450610000000001E-2</v>
      </c>
      <c r="GW331">
        <v>3.0235493899999999</v>
      </c>
      <c r="GX331">
        <v>3.06</v>
      </c>
      <c r="HJ331">
        <v>2.7140212402343749</v>
      </c>
      <c r="HK331">
        <v>1.8622799999999998E-2</v>
      </c>
      <c r="HL331">
        <v>0.275451</v>
      </c>
      <c r="HM331">
        <v>15.0665</v>
      </c>
      <c r="HN331">
        <v>14.7911</v>
      </c>
      <c r="HO331">
        <v>-9.4902500000000004E-3</v>
      </c>
      <c r="HP331">
        <v>-3.3571499999999997E-2</v>
      </c>
      <c r="HQ331">
        <v>3.5039099999999999</v>
      </c>
      <c r="HR331">
        <v>3.53748</v>
      </c>
      <c r="IH331">
        <v>2.768602783203125</v>
      </c>
      <c r="II331">
        <v>1.9276399999999999E-2</v>
      </c>
      <c r="IJ331">
        <v>0.28912900000000002</v>
      </c>
      <c r="IK331">
        <v>15.2882</v>
      </c>
      <c r="IL331">
        <v>14.9991</v>
      </c>
      <c r="IM331">
        <v>-9.7812000000000003E-3</v>
      </c>
      <c r="IN331">
        <v>-3.6565199999999999E-2</v>
      </c>
      <c r="IO331">
        <v>3.7017500000000001</v>
      </c>
      <c r="IP331">
        <v>3.7383199999999999</v>
      </c>
      <c r="JF331">
        <v>2.6297583007812499</v>
      </c>
      <c r="JG331">
        <v>1.6965399999999999E-2</v>
      </c>
      <c r="JH331">
        <v>0.254473</v>
      </c>
      <c r="JI331">
        <v>15.254</v>
      </c>
      <c r="JJ331">
        <v>14.999499999999999</v>
      </c>
      <c r="JK331">
        <v>-9.0053100000000007E-3</v>
      </c>
      <c r="JL331">
        <v>-3.3517499999999999E-2</v>
      </c>
      <c r="JM331">
        <v>3.68845</v>
      </c>
      <c r="JN331">
        <v>3.7219699999999998</v>
      </c>
    </row>
    <row r="332" spans="1:274" x14ac:dyDescent="0.3">
      <c r="A332">
        <v>656.00103759765625</v>
      </c>
      <c r="B332">
        <v>1.2594232177734375</v>
      </c>
      <c r="C332">
        <v>1.95573E-2</v>
      </c>
      <c r="D332">
        <v>0.29395399999999999</v>
      </c>
      <c r="E332">
        <v>15.324400000000001</v>
      </c>
      <c r="F332">
        <v>15.0304</v>
      </c>
      <c r="G332">
        <v>-1.01949E-2</v>
      </c>
      <c r="H332">
        <v>-3.3712699999999998E-2</v>
      </c>
      <c r="I332">
        <v>3.2730999999999999</v>
      </c>
      <c r="J332">
        <v>3.30681</v>
      </c>
      <c r="K332">
        <v>-9.083575E-3</v>
      </c>
      <c r="L332">
        <v>-1.026444E-2</v>
      </c>
      <c r="M332">
        <v>1.1197355600000001</v>
      </c>
      <c r="N332">
        <v>1.1299999999999999</v>
      </c>
      <c r="Y332">
        <v>656.00091552734375</v>
      </c>
      <c r="Z332">
        <v>2.3399912109374998</v>
      </c>
      <c r="AA332">
        <v>1.23813E-2</v>
      </c>
      <c r="AB332">
        <v>0.18623700000000001</v>
      </c>
      <c r="AC332">
        <v>15.2281</v>
      </c>
      <c r="AD332">
        <v>15.0418</v>
      </c>
      <c r="AE332">
        <v>-6.3026200000000001E-3</v>
      </c>
      <c r="AF332">
        <v>-2.01718E-2</v>
      </c>
      <c r="AG332">
        <v>3.18038</v>
      </c>
      <c r="AH332">
        <v>3.2005499999999998</v>
      </c>
      <c r="AI332">
        <v>-5.9695410000000001E-3</v>
      </c>
      <c r="AJ332">
        <v>-1.2416645E-2</v>
      </c>
      <c r="AK332">
        <v>2.067583355</v>
      </c>
      <c r="AL332">
        <v>2.08</v>
      </c>
      <c r="AW332">
        <v>656.0009765625</v>
      </c>
      <c r="AX332">
        <v>2.7669885253906252</v>
      </c>
      <c r="AY332">
        <v>5.7792399999999997E-3</v>
      </c>
      <c r="AZ332">
        <v>8.6937700000000007E-2</v>
      </c>
      <c r="BA332">
        <v>15.13</v>
      </c>
      <c r="BB332">
        <v>15.043100000000001</v>
      </c>
      <c r="BC332">
        <v>-2.7990100000000002E-3</v>
      </c>
      <c r="BD332">
        <v>-8.7976200000000008E-3</v>
      </c>
      <c r="BE332">
        <v>3.1343299999999998</v>
      </c>
      <c r="BF332">
        <v>3.1431200000000001</v>
      </c>
      <c r="BG332">
        <v>-2.955236E-3</v>
      </c>
      <c r="BH332">
        <v>-9.0725749999999994E-3</v>
      </c>
      <c r="BI332">
        <v>3.060927425</v>
      </c>
      <c r="BJ332">
        <v>3.07</v>
      </c>
      <c r="CS332">
        <v>984.00091552734375</v>
      </c>
      <c r="CT332">
        <v>3.2795097656249999</v>
      </c>
      <c r="CU332">
        <v>4.1593400000000003E-2</v>
      </c>
      <c r="CV332">
        <v>0.62611899999999998</v>
      </c>
      <c r="CW332">
        <v>15.679399999999999</v>
      </c>
      <c r="CX332">
        <v>15.0533</v>
      </c>
      <c r="CY332">
        <v>-2.1037E-2</v>
      </c>
      <c r="CZ332">
        <v>-6.6496E-2</v>
      </c>
      <c r="DA332">
        <v>3.0944099999999999</v>
      </c>
      <c r="DB332">
        <v>3.1608999999999998</v>
      </c>
      <c r="DC332">
        <v>-1.9302251999999999E-2</v>
      </c>
      <c r="DD332">
        <v>-3.9762640000000002E-2</v>
      </c>
      <c r="DE332">
        <v>2.0202373599999999</v>
      </c>
      <c r="DF332">
        <v>2.06</v>
      </c>
      <c r="DQ332">
        <v>984.00091552734375</v>
      </c>
      <c r="DR332">
        <v>4.4903442382812502</v>
      </c>
      <c r="DS332">
        <v>2.75222E-2</v>
      </c>
      <c r="DT332">
        <v>0.41197600000000001</v>
      </c>
      <c r="DU332">
        <v>15.3809</v>
      </c>
      <c r="DV332">
        <v>14.9689</v>
      </c>
      <c r="DW332">
        <v>-1.50703E-2</v>
      </c>
      <c r="DX332">
        <v>-5.3136799999999998E-2</v>
      </c>
      <c r="DY332">
        <v>3.4727899999999998</v>
      </c>
      <c r="DZ332">
        <v>3.5259200000000002</v>
      </c>
      <c r="EA332">
        <v>-1.1897335E-2</v>
      </c>
      <c r="EB332">
        <v>-3.6405845999999999E-2</v>
      </c>
      <c r="EC332">
        <v>3.023594154</v>
      </c>
      <c r="ED332">
        <v>3.06</v>
      </c>
      <c r="FM332">
        <v>984.001220703125</v>
      </c>
      <c r="FN332">
        <v>3.2741228027343752</v>
      </c>
      <c r="FO332">
        <v>3.9639399999999998E-2</v>
      </c>
      <c r="FP332">
        <v>0.59267400000000003</v>
      </c>
      <c r="FQ332">
        <v>15.5443</v>
      </c>
      <c r="FR332">
        <v>14.951599999999999</v>
      </c>
      <c r="FS332">
        <v>-1.9543100000000001E-2</v>
      </c>
      <c r="FT332">
        <v>-6.9073800000000005E-2</v>
      </c>
      <c r="FU332">
        <v>3.4653499999999999</v>
      </c>
      <c r="FV332">
        <v>3.53443</v>
      </c>
      <c r="FW332">
        <v>-1.8955335E-2</v>
      </c>
      <c r="FX332">
        <v>-3.9806203999999998E-2</v>
      </c>
      <c r="FY332">
        <v>2.0601937960000001</v>
      </c>
      <c r="FZ332">
        <v>2.1</v>
      </c>
      <c r="GK332">
        <v>984.0009765625</v>
      </c>
      <c r="GL332">
        <v>4.4760166015624998</v>
      </c>
      <c r="GM332">
        <v>2.7410500000000001E-2</v>
      </c>
      <c r="GN332">
        <v>0.41120200000000001</v>
      </c>
      <c r="GO332">
        <v>15.412800000000001</v>
      </c>
      <c r="GP332">
        <v>15.0016</v>
      </c>
      <c r="GQ332">
        <v>-1.4825899999999999E-2</v>
      </c>
      <c r="GR332">
        <v>-5.48125E-2</v>
      </c>
      <c r="GS332">
        <v>3.6422699999999999</v>
      </c>
      <c r="GT332">
        <v>3.6970800000000001</v>
      </c>
      <c r="GU332">
        <v>-1.2032292E-2</v>
      </c>
      <c r="GV332">
        <v>-3.6818812999999999E-2</v>
      </c>
      <c r="GW332">
        <v>3.023181187</v>
      </c>
      <c r="GX332">
        <v>3.06</v>
      </c>
      <c r="HJ332">
        <v>2.720866455078125</v>
      </c>
      <c r="HK332">
        <v>1.8738899999999999E-2</v>
      </c>
      <c r="HL332">
        <v>0.27716800000000003</v>
      </c>
      <c r="HM332">
        <v>15.068199999999999</v>
      </c>
      <c r="HN332">
        <v>14.7911</v>
      </c>
      <c r="HO332">
        <v>-9.5717100000000006E-3</v>
      </c>
      <c r="HP332">
        <v>-3.38597E-2</v>
      </c>
      <c r="HQ332">
        <v>3.5036200000000002</v>
      </c>
      <c r="HR332">
        <v>3.53748</v>
      </c>
      <c r="IH332">
        <v>2.7752521972656252</v>
      </c>
      <c r="II332">
        <v>1.93907E-2</v>
      </c>
      <c r="IJ332">
        <v>0.29084300000000002</v>
      </c>
      <c r="IK332">
        <v>15.289899999999999</v>
      </c>
      <c r="IL332">
        <v>14.9991</v>
      </c>
      <c r="IM332">
        <v>-9.8575899999999994E-3</v>
      </c>
      <c r="IN332">
        <v>-3.6850800000000003E-2</v>
      </c>
      <c r="IO332">
        <v>3.70147</v>
      </c>
      <c r="IP332">
        <v>3.7383199999999999</v>
      </c>
      <c r="JF332">
        <v>2.6363486328125001</v>
      </c>
      <c r="JG332">
        <v>1.70797E-2</v>
      </c>
      <c r="JH332">
        <v>0.25618800000000003</v>
      </c>
      <c r="JI332">
        <v>15.255699999999999</v>
      </c>
      <c r="JJ332">
        <v>14.999499999999999</v>
      </c>
      <c r="JK332">
        <v>-9.0687900000000002E-3</v>
      </c>
      <c r="JL332">
        <v>-3.37538E-2</v>
      </c>
      <c r="JM332">
        <v>3.6882199999999998</v>
      </c>
      <c r="JN332">
        <v>3.7219699999999998</v>
      </c>
    </row>
    <row r="333" spans="1:274" x14ac:dyDescent="0.3">
      <c r="A333">
        <v>658.00103759765625</v>
      </c>
      <c r="B333">
        <v>1.2631829833984376</v>
      </c>
      <c r="C333">
        <v>1.9711599999999999E-2</v>
      </c>
      <c r="D333">
        <v>0.29627300000000001</v>
      </c>
      <c r="E333">
        <v>15.326700000000001</v>
      </c>
      <c r="F333">
        <v>15.0304</v>
      </c>
      <c r="G333">
        <v>-1.0266000000000001E-2</v>
      </c>
      <c r="H333">
        <v>-3.3947699999999997E-2</v>
      </c>
      <c r="I333">
        <v>3.2728600000000001</v>
      </c>
      <c r="J333">
        <v>3.30681</v>
      </c>
      <c r="K333">
        <v>-9.1596230000000004E-3</v>
      </c>
      <c r="L333">
        <v>-1.0350374000000001E-2</v>
      </c>
      <c r="M333">
        <v>1.119649626</v>
      </c>
      <c r="N333">
        <v>1.1299999999999999</v>
      </c>
      <c r="Y333">
        <v>658.00091552734375</v>
      </c>
      <c r="Z333">
        <v>2.3469169921874999</v>
      </c>
      <c r="AA333">
        <v>1.2519799999999999E-2</v>
      </c>
      <c r="AB333">
        <v>0.18831999999999999</v>
      </c>
      <c r="AC333">
        <v>15.2302</v>
      </c>
      <c r="AD333">
        <v>15.0418</v>
      </c>
      <c r="AE333">
        <v>-6.3623300000000002E-3</v>
      </c>
      <c r="AF333">
        <v>-2.03629E-2</v>
      </c>
      <c r="AG333">
        <v>3.1801900000000001</v>
      </c>
      <c r="AH333">
        <v>3.2005499999999998</v>
      </c>
      <c r="AI333">
        <v>-6.0472210000000002E-3</v>
      </c>
      <c r="AJ333">
        <v>-1.2578221000000001E-2</v>
      </c>
      <c r="AK333">
        <v>2.067421779</v>
      </c>
      <c r="AL333">
        <v>2.08</v>
      </c>
      <c r="AW333">
        <v>658.0009765625</v>
      </c>
      <c r="AX333">
        <v>2.7774523925781249</v>
      </c>
      <c r="AY333">
        <v>5.8286500000000003E-3</v>
      </c>
      <c r="AZ333">
        <v>8.7680900000000006E-2</v>
      </c>
      <c r="BA333">
        <v>15.130800000000001</v>
      </c>
      <c r="BB333">
        <v>15.043100000000001</v>
      </c>
      <c r="BC333">
        <v>-2.8652E-3</v>
      </c>
      <c r="BD333">
        <v>-9.0056600000000004E-3</v>
      </c>
      <c r="BE333">
        <v>3.1341199999999998</v>
      </c>
      <c r="BF333">
        <v>3.1431200000000001</v>
      </c>
      <c r="BG333">
        <v>-2.9411490000000001E-3</v>
      </c>
      <c r="BH333">
        <v>-9.0293279999999997E-3</v>
      </c>
      <c r="BI333">
        <v>3.0609706719999998</v>
      </c>
      <c r="BJ333">
        <v>3.07</v>
      </c>
      <c r="CS333">
        <v>987.00091552734375</v>
      </c>
      <c r="CT333">
        <v>3.2858615722656253</v>
      </c>
      <c r="CU333">
        <v>4.1947999999999999E-2</v>
      </c>
      <c r="CV333">
        <v>0.63145700000000005</v>
      </c>
      <c r="CW333">
        <v>15.684799999999999</v>
      </c>
      <c r="CX333">
        <v>15.0533</v>
      </c>
      <c r="CY333">
        <v>-2.12134E-2</v>
      </c>
      <c r="CZ333">
        <v>-6.7053600000000005E-2</v>
      </c>
      <c r="DA333">
        <v>3.0938500000000002</v>
      </c>
      <c r="DB333">
        <v>3.1608999999999998</v>
      </c>
      <c r="DC333">
        <v>-1.9462440000000001E-2</v>
      </c>
      <c r="DD333">
        <v>-4.0092625999999999E-2</v>
      </c>
      <c r="DE333">
        <v>2.0199073740000002</v>
      </c>
      <c r="DF333">
        <v>2.06</v>
      </c>
      <c r="DQ333">
        <v>987.00091552734375</v>
      </c>
      <c r="DR333">
        <v>4.50272021484375</v>
      </c>
      <c r="DS333">
        <v>2.77396E-2</v>
      </c>
      <c r="DT333">
        <v>0.41522999999999999</v>
      </c>
      <c r="DU333">
        <v>15.3841</v>
      </c>
      <c r="DV333">
        <v>14.9689</v>
      </c>
      <c r="DW333">
        <v>-1.52008E-2</v>
      </c>
      <c r="DX333">
        <v>-5.3596900000000003E-2</v>
      </c>
      <c r="DY333">
        <v>3.4723299999999999</v>
      </c>
      <c r="DZ333">
        <v>3.5259200000000002</v>
      </c>
      <c r="EA333">
        <v>-1.1971994999999999E-2</v>
      </c>
      <c r="EB333">
        <v>-3.6634303999999999E-2</v>
      </c>
      <c r="EC333">
        <v>3.0233656959999999</v>
      </c>
      <c r="ED333">
        <v>3.06</v>
      </c>
      <c r="FM333">
        <v>987.00128173828125</v>
      </c>
      <c r="FN333">
        <v>3.28044580078125</v>
      </c>
      <c r="FO333">
        <v>3.9966700000000001E-2</v>
      </c>
      <c r="FP333">
        <v>0.59756799999999999</v>
      </c>
      <c r="FQ333">
        <v>15.549200000000001</v>
      </c>
      <c r="FR333">
        <v>14.951599999999999</v>
      </c>
      <c r="FS333">
        <v>-1.9709000000000001E-2</v>
      </c>
      <c r="FT333">
        <v>-6.966E-2</v>
      </c>
      <c r="FU333">
        <v>3.4647700000000001</v>
      </c>
      <c r="FV333">
        <v>3.53443</v>
      </c>
      <c r="FW333">
        <v>-1.9100315999999999E-2</v>
      </c>
      <c r="FX333">
        <v>-4.0110663999999997E-2</v>
      </c>
      <c r="FY333">
        <v>2.0598893359999999</v>
      </c>
      <c r="FZ333">
        <v>2.1</v>
      </c>
      <c r="GK333">
        <v>986.99847412109375</v>
      </c>
      <c r="GL333">
        <v>4.4881132812500004</v>
      </c>
      <c r="GM333">
        <v>2.7633600000000001E-2</v>
      </c>
      <c r="GN333">
        <v>0.41454800000000003</v>
      </c>
      <c r="GO333">
        <v>15.4162</v>
      </c>
      <c r="GP333">
        <v>15.0016</v>
      </c>
      <c r="GQ333">
        <v>-1.49535E-2</v>
      </c>
      <c r="GR333">
        <v>-5.5284300000000001E-2</v>
      </c>
      <c r="GS333">
        <v>3.6417899999999999</v>
      </c>
      <c r="GT333">
        <v>3.6970800000000001</v>
      </c>
      <c r="GU333">
        <v>-1.2119997E-2</v>
      </c>
      <c r="GV333">
        <v>-3.7087189E-2</v>
      </c>
      <c r="GW333">
        <v>3.0229128109999999</v>
      </c>
      <c r="GX333">
        <v>3.06</v>
      </c>
      <c r="HJ333">
        <v>2.7274401855468748</v>
      </c>
      <c r="HK333">
        <v>1.8864700000000002E-2</v>
      </c>
      <c r="HL333">
        <v>0.27902900000000003</v>
      </c>
      <c r="HM333">
        <v>15.0701</v>
      </c>
      <c r="HN333">
        <v>14.7911</v>
      </c>
      <c r="HO333">
        <v>-9.5956500000000007E-3</v>
      </c>
      <c r="HP333">
        <v>-3.39444E-2</v>
      </c>
      <c r="HQ333">
        <v>3.50353</v>
      </c>
      <c r="HR333">
        <v>3.53748</v>
      </c>
      <c r="IH333">
        <v>2.7820295410156253</v>
      </c>
      <c r="II333">
        <v>1.95252E-2</v>
      </c>
      <c r="IJ333">
        <v>0.29286000000000001</v>
      </c>
      <c r="IK333">
        <v>15.292</v>
      </c>
      <c r="IL333">
        <v>14.9991</v>
      </c>
      <c r="IM333">
        <v>-9.9124899999999995E-3</v>
      </c>
      <c r="IN333">
        <v>-3.7055999999999999E-2</v>
      </c>
      <c r="IO333">
        <v>3.70126</v>
      </c>
      <c r="IP333">
        <v>3.7383199999999999</v>
      </c>
      <c r="JF333">
        <v>2.6428515625000002</v>
      </c>
      <c r="JG333">
        <v>1.7189300000000001E-2</v>
      </c>
      <c r="JH333">
        <v>0.25783099999999998</v>
      </c>
      <c r="JI333">
        <v>15.257400000000001</v>
      </c>
      <c r="JJ333">
        <v>14.999499999999999</v>
      </c>
      <c r="JK333">
        <v>-9.1262700000000006E-3</v>
      </c>
      <c r="JL333">
        <v>-3.3967700000000003E-2</v>
      </c>
      <c r="JM333">
        <v>3.6880000000000002</v>
      </c>
      <c r="JN333">
        <v>3.7219699999999998</v>
      </c>
    </row>
    <row r="334" spans="1:274" x14ac:dyDescent="0.3">
      <c r="A334">
        <v>660.00103759765625</v>
      </c>
      <c r="B334">
        <v>1.2671824951171875</v>
      </c>
      <c r="C334">
        <v>1.98779E-2</v>
      </c>
      <c r="D334">
        <v>0.29877300000000001</v>
      </c>
      <c r="E334">
        <v>15.3292</v>
      </c>
      <c r="F334">
        <v>15.0304</v>
      </c>
      <c r="G334">
        <v>-1.0369E-2</v>
      </c>
      <c r="H334">
        <v>-3.4288199999999998E-2</v>
      </c>
      <c r="I334">
        <v>3.2725200000000001</v>
      </c>
      <c r="J334">
        <v>3.30681</v>
      </c>
      <c r="K334">
        <v>-9.2182900000000005E-3</v>
      </c>
      <c r="L334">
        <v>-1.0416668E-2</v>
      </c>
      <c r="M334">
        <v>1.1195833319999999</v>
      </c>
      <c r="N334">
        <v>1.1299999999999999</v>
      </c>
      <c r="Y334">
        <v>660.00091552734375</v>
      </c>
      <c r="Z334">
        <v>2.3537172851562502</v>
      </c>
      <c r="AA334">
        <v>1.2658300000000001E-2</v>
      </c>
      <c r="AB334">
        <v>0.19040499999999999</v>
      </c>
      <c r="AC334">
        <v>15.232200000000001</v>
      </c>
      <c r="AD334">
        <v>15.0418</v>
      </c>
      <c r="AE334">
        <v>-6.4591300000000004E-3</v>
      </c>
      <c r="AF334">
        <v>-2.0672800000000002E-2</v>
      </c>
      <c r="AG334">
        <v>3.1798799999999998</v>
      </c>
      <c r="AH334">
        <v>3.2005499999999998</v>
      </c>
      <c r="AI334">
        <v>-6.0808429999999998E-3</v>
      </c>
      <c r="AJ334">
        <v>-1.2648153000000001E-2</v>
      </c>
      <c r="AK334">
        <v>2.0673518469999999</v>
      </c>
      <c r="AL334">
        <v>2.08</v>
      </c>
      <c r="AW334">
        <v>660.0009765625</v>
      </c>
      <c r="AX334">
        <v>2.7881020507812502</v>
      </c>
      <c r="AY334">
        <v>5.8877699999999996E-3</v>
      </c>
      <c r="AZ334">
        <v>8.8570399999999994E-2</v>
      </c>
      <c r="BA334">
        <v>15.1317</v>
      </c>
      <c r="BB334">
        <v>15.043100000000001</v>
      </c>
      <c r="BC334">
        <v>-2.8788300000000002E-3</v>
      </c>
      <c r="BD334">
        <v>-9.0485300000000008E-3</v>
      </c>
      <c r="BE334">
        <v>3.1340699999999999</v>
      </c>
      <c r="BF334">
        <v>3.1431200000000001</v>
      </c>
      <c r="BG334">
        <v>-2.9845459999999998E-3</v>
      </c>
      <c r="BH334">
        <v>-9.162557E-3</v>
      </c>
      <c r="BI334">
        <v>3.060837443</v>
      </c>
      <c r="BJ334">
        <v>3.07</v>
      </c>
      <c r="CS334">
        <v>990.00091552734375</v>
      </c>
      <c r="CT334">
        <v>3.2917080078125003</v>
      </c>
      <c r="CU334">
        <v>4.2291200000000001E-2</v>
      </c>
      <c r="CV334">
        <v>0.63662200000000002</v>
      </c>
      <c r="CW334">
        <v>15.6899</v>
      </c>
      <c r="CX334">
        <v>15.0533</v>
      </c>
      <c r="CY334">
        <v>-2.14132E-2</v>
      </c>
      <c r="CZ334">
        <v>-6.7685099999999998E-2</v>
      </c>
      <c r="DA334">
        <v>3.0932200000000001</v>
      </c>
      <c r="DB334">
        <v>3.1608999999999998</v>
      </c>
      <c r="DC334">
        <v>-1.9581521000000001E-2</v>
      </c>
      <c r="DD334">
        <v>-4.0337933999999999E-2</v>
      </c>
      <c r="DE334">
        <v>2.019662066</v>
      </c>
      <c r="DF334">
        <v>2.06</v>
      </c>
      <c r="DQ334">
        <v>990.00091552734375</v>
      </c>
      <c r="DR334">
        <v>4.5148857421875004</v>
      </c>
      <c r="DS334">
        <v>2.7949600000000002E-2</v>
      </c>
      <c r="DT334">
        <v>0.41837400000000002</v>
      </c>
      <c r="DU334">
        <v>15.3873</v>
      </c>
      <c r="DV334">
        <v>14.9689</v>
      </c>
      <c r="DW334">
        <v>-1.53659E-2</v>
      </c>
      <c r="DX334">
        <v>-5.4178799999999999E-2</v>
      </c>
      <c r="DY334">
        <v>3.47174</v>
      </c>
      <c r="DZ334">
        <v>3.5259200000000002</v>
      </c>
      <c r="EA334">
        <v>-1.2009595E-2</v>
      </c>
      <c r="EB334">
        <v>-3.6749360000000002E-2</v>
      </c>
      <c r="EC334">
        <v>3.0232506400000001</v>
      </c>
      <c r="ED334">
        <v>3.06</v>
      </c>
      <c r="FM334">
        <v>990.00128173828125</v>
      </c>
      <c r="FN334">
        <v>3.2871589355468749</v>
      </c>
      <c r="FO334">
        <v>4.0309600000000001E-2</v>
      </c>
      <c r="FP334">
        <v>0.60269399999999995</v>
      </c>
      <c r="FQ334">
        <v>15.5543</v>
      </c>
      <c r="FR334">
        <v>14.951599999999999</v>
      </c>
      <c r="FS334">
        <v>-1.9910799999999999E-2</v>
      </c>
      <c r="FT334">
        <v>-7.03733E-2</v>
      </c>
      <c r="FU334">
        <v>3.4640499999999999</v>
      </c>
      <c r="FV334">
        <v>3.53443</v>
      </c>
      <c r="FW334">
        <v>-1.9218124999999999E-2</v>
      </c>
      <c r="FX334">
        <v>-4.0358062E-2</v>
      </c>
      <c r="FY334">
        <v>2.0596419379999999</v>
      </c>
      <c r="FZ334">
        <v>2.1</v>
      </c>
      <c r="GK334">
        <v>990.0009765625</v>
      </c>
      <c r="GL334">
        <v>4.5009580078124998</v>
      </c>
      <c r="GM334">
        <v>2.78664E-2</v>
      </c>
      <c r="GN334">
        <v>0.418041</v>
      </c>
      <c r="GO334">
        <v>15.419700000000001</v>
      </c>
      <c r="GP334">
        <v>15.0016</v>
      </c>
      <c r="GQ334">
        <v>-1.51147E-2</v>
      </c>
      <c r="GR334">
        <v>-5.5880199999999998E-2</v>
      </c>
      <c r="GS334">
        <v>3.6412</v>
      </c>
      <c r="GT334">
        <v>3.6970800000000001</v>
      </c>
      <c r="GU334">
        <v>-1.2184194000000001E-2</v>
      </c>
      <c r="GV334">
        <v>-3.7283631999999997E-2</v>
      </c>
      <c r="GW334">
        <v>3.0227163680000002</v>
      </c>
      <c r="GX334">
        <v>3.06</v>
      </c>
      <c r="HJ334">
        <v>2.7341948242187502</v>
      </c>
      <c r="HK334">
        <v>1.8985599999999998E-2</v>
      </c>
      <c r="HL334">
        <v>0.28081600000000001</v>
      </c>
      <c r="HM334">
        <v>15.071899999999999</v>
      </c>
      <c r="HN334">
        <v>14.7911</v>
      </c>
      <c r="HO334">
        <v>-9.7198900000000001E-3</v>
      </c>
      <c r="HP334">
        <v>-3.4383900000000002E-2</v>
      </c>
      <c r="HQ334">
        <v>3.5030899999999998</v>
      </c>
      <c r="HR334">
        <v>3.53748</v>
      </c>
      <c r="IH334">
        <v>2.788591796875</v>
      </c>
      <c r="II334">
        <v>1.9657999999999998E-2</v>
      </c>
      <c r="IJ334">
        <v>0.294852</v>
      </c>
      <c r="IK334">
        <v>15.294</v>
      </c>
      <c r="IL334">
        <v>14.9991</v>
      </c>
      <c r="IM334">
        <v>-9.98923E-3</v>
      </c>
      <c r="IN334">
        <v>-3.7342899999999998E-2</v>
      </c>
      <c r="IO334">
        <v>3.7009699999999999</v>
      </c>
      <c r="IP334">
        <v>3.7383199999999999</v>
      </c>
      <c r="JF334">
        <v>2.649150390625</v>
      </c>
      <c r="JG334">
        <v>1.7312399999999999E-2</v>
      </c>
      <c r="JH334">
        <v>0.25967899999999999</v>
      </c>
      <c r="JI334">
        <v>15.2592</v>
      </c>
      <c r="JJ334">
        <v>14.999499999999999</v>
      </c>
      <c r="JK334">
        <v>-9.1599799999999999E-3</v>
      </c>
      <c r="JL334">
        <v>-3.4093199999999997E-2</v>
      </c>
      <c r="JM334">
        <v>3.6878799999999998</v>
      </c>
      <c r="JN334">
        <v>3.7219699999999998</v>
      </c>
    </row>
    <row r="335" spans="1:274" x14ac:dyDescent="0.3">
      <c r="A335">
        <v>662.00103759765625</v>
      </c>
      <c r="B335">
        <v>1.2711746826171875</v>
      </c>
      <c r="C335">
        <v>2.00515E-2</v>
      </c>
      <c r="D335">
        <v>0.30138300000000001</v>
      </c>
      <c r="E335">
        <v>15.331799999999999</v>
      </c>
      <c r="F335">
        <v>15.0304</v>
      </c>
      <c r="G335">
        <v>-1.04306E-2</v>
      </c>
      <c r="H335">
        <v>-3.4492099999999998E-2</v>
      </c>
      <c r="I335">
        <v>3.2723200000000001</v>
      </c>
      <c r="J335">
        <v>3.30681</v>
      </c>
      <c r="K335">
        <v>-9.3257640000000003E-3</v>
      </c>
      <c r="L335">
        <v>-1.0538113E-2</v>
      </c>
      <c r="M335">
        <v>1.1194618869999999</v>
      </c>
      <c r="N335">
        <v>1.1299999999999999</v>
      </c>
      <c r="Y335">
        <v>662.00091552734375</v>
      </c>
      <c r="Z335">
        <v>2.3605532226562502</v>
      </c>
      <c r="AA335">
        <v>1.2786799999999999E-2</v>
      </c>
      <c r="AB335">
        <v>0.19233700000000001</v>
      </c>
      <c r="AC335">
        <v>15.2342</v>
      </c>
      <c r="AD335">
        <v>15.0418</v>
      </c>
      <c r="AE335">
        <v>-6.5260400000000003E-3</v>
      </c>
      <c r="AF335">
        <v>-2.08869E-2</v>
      </c>
      <c r="AG335">
        <v>3.1796600000000002</v>
      </c>
      <c r="AH335">
        <v>3.2005499999999998</v>
      </c>
      <c r="AI335">
        <v>-6.1425680000000002E-3</v>
      </c>
      <c r="AJ335">
        <v>-1.2776541000000001E-2</v>
      </c>
      <c r="AK335">
        <v>2.067223459</v>
      </c>
      <c r="AL335">
        <v>2.08</v>
      </c>
      <c r="AW335">
        <v>662.0009765625</v>
      </c>
      <c r="AX335">
        <v>2.7985639648437499</v>
      </c>
      <c r="AY335">
        <v>5.9551099999999996E-3</v>
      </c>
      <c r="AZ335">
        <v>8.9583300000000005E-2</v>
      </c>
      <c r="BA335">
        <v>15.1327</v>
      </c>
      <c r="BB335">
        <v>15.043100000000001</v>
      </c>
      <c r="BC335">
        <v>-2.9122699999999998E-3</v>
      </c>
      <c r="BD335">
        <v>-9.1536099999999995E-3</v>
      </c>
      <c r="BE335">
        <v>3.1339700000000001</v>
      </c>
      <c r="BF335">
        <v>3.1431200000000001</v>
      </c>
      <c r="BG335">
        <v>-3.0186200000000001E-3</v>
      </c>
      <c r="BH335">
        <v>-9.2671639999999996E-3</v>
      </c>
      <c r="BI335">
        <v>3.0607328360000001</v>
      </c>
      <c r="BJ335">
        <v>3.07</v>
      </c>
      <c r="CS335">
        <v>993.00091552734375</v>
      </c>
      <c r="CT335">
        <v>3.2972507324218752</v>
      </c>
      <c r="CU335">
        <v>4.2647600000000001E-2</v>
      </c>
      <c r="CV335">
        <v>0.641988</v>
      </c>
      <c r="CW335">
        <v>15.6953</v>
      </c>
      <c r="CX335">
        <v>15.0533</v>
      </c>
      <c r="CY335">
        <v>-2.1556599999999999E-2</v>
      </c>
      <c r="CZ335">
        <v>-6.8138400000000002E-2</v>
      </c>
      <c r="DA335">
        <v>3.0927699999999998</v>
      </c>
      <c r="DB335">
        <v>3.1608999999999998</v>
      </c>
      <c r="DC335">
        <v>-1.9776234E-2</v>
      </c>
      <c r="DD335">
        <v>-4.0739042000000003E-2</v>
      </c>
      <c r="DE335">
        <v>2.0192609579999998</v>
      </c>
      <c r="DF335">
        <v>2.06</v>
      </c>
      <c r="DQ335">
        <v>993.00091552734375</v>
      </c>
      <c r="DR335">
        <v>4.5272470703124998</v>
      </c>
      <c r="DS335">
        <v>2.8176099999999999E-2</v>
      </c>
      <c r="DT335">
        <v>0.421765</v>
      </c>
      <c r="DU335">
        <v>15.390599999999999</v>
      </c>
      <c r="DV335">
        <v>14.9689</v>
      </c>
      <c r="DW335">
        <v>-1.5494000000000001E-2</v>
      </c>
      <c r="DX335">
        <v>-5.4630600000000001E-2</v>
      </c>
      <c r="DY335">
        <v>3.4712900000000002</v>
      </c>
      <c r="DZ335">
        <v>3.5259200000000002</v>
      </c>
      <c r="EA335">
        <v>-1.2093385999999999E-2</v>
      </c>
      <c r="EB335">
        <v>-3.7005759999999999E-2</v>
      </c>
      <c r="EC335">
        <v>3.0229942400000001</v>
      </c>
      <c r="ED335">
        <v>3.06</v>
      </c>
      <c r="FM335">
        <v>993.00128173828125</v>
      </c>
      <c r="FN335">
        <v>3.29356396484375</v>
      </c>
      <c r="FO335">
        <v>4.0642400000000002E-2</v>
      </c>
      <c r="FP335">
        <v>0.60767099999999996</v>
      </c>
      <c r="FQ335">
        <v>15.5593</v>
      </c>
      <c r="FR335">
        <v>14.951599999999999</v>
      </c>
      <c r="FS335">
        <v>-2.00403E-2</v>
      </c>
      <c r="FT335">
        <v>-7.0831000000000005E-2</v>
      </c>
      <c r="FU335">
        <v>3.4636</v>
      </c>
      <c r="FV335">
        <v>3.53443</v>
      </c>
      <c r="FW335">
        <v>-1.9405914999999999E-2</v>
      </c>
      <c r="FX335">
        <v>-4.0752422000000003E-2</v>
      </c>
      <c r="FY335">
        <v>2.0592475779999999</v>
      </c>
      <c r="FZ335">
        <v>2.1</v>
      </c>
      <c r="GK335">
        <v>993.0009765625</v>
      </c>
      <c r="GL335">
        <v>4.5130473632812498</v>
      </c>
      <c r="GM335">
        <v>2.8096599999999999E-2</v>
      </c>
      <c r="GN335">
        <v>0.42149500000000001</v>
      </c>
      <c r="GO335">
        <v>15.4231</v>
      </c>
      <c r="GP335">
        <v>15.0016</v>
      </c>
      <c r="GQ335">
        <v>-1.5203700000000001E-2</v>
      </c>
      <c r="GR335">
        <v>-5.6209099999999998E-2</v>
      </c>
      <c r="GS335">
        <v>3.6408700000000001</v>
      </c>
      <c r="GT335">
        <v>3.6970800000000001</v>
      </c>
      <c r="GU335">
        <v>-1.2312442999999999E-2</v>
      </c>
      <c r="GV335">
        <v>-3.7676073999999997E-2</v>
      </c>
      <c r="GW335">
        <v>3.0223239259999999</v>
      </c>
      <c r="GX335">
        <v>3.06</v>
      </c>
      <c r="HJ335">
        <v>2.7405468750000002</v>
      </c>
      <c r="HK335">
        <v>1.9108799999999999E-2</v>
      </c>
      <c r="HL335">
        <v>0.28263899999999997</v>
      </c>
      <c r="HM335">
        <v>15.073700000000001</v>
      </c>
      <c r="HN335">
        <v>14.7911</v>
      </c>
      <c r="HO335">
        <v>-9.7665800000000004E-3</v>
      </c>
      <c r="HP335">
        <v>-3.4549099999999999E-2</v>
      </c>
      <c r="HQ335">
        <v>3.5029300000000001</v>
      </c>
      <c r="HR335">
        <v>3.53748</v>
      </c>
      <c r="IH335">
        <v>2.79520068359375</v>
      </c>
      <c r="II335">
        <v>1.9783200000000001E-2</v>
      </c>
      <c r="IJ335">
        <v>0.29673100000000002</v>
      </c>
      <c r="IK335">
        <v>15.2958</v>
      </c>
      <c r="IL335">
        <v>14.9991</v>
      </c>
      <c r="IM335">
        <v>-1.00769E-2</v>
      </c>
      <c r="IN335">
        <v>-3.7670500000000003E-2</v>
      </c>
      <c r="IO335">
        <v>3.70065</v>
      </c>
      <c r="IP335">
        <v>3.7383199999999999</v>
      </c>
      <c r="JF335">
        <v>2.655192626953125</v>
      </c>
      <c r="JG335">
        <v>1.7418699999999999E-2</v>
      </c>
      <c r="JH335">
        <v>0.261272</v>
      </c>
      <c r="JI335">
        <v>15.2608</v>
      </c>
      <c r="JJ335">
        <v>14.999499999999999</v>
      </c>
      <c r="JK335">
        <v>-9.2344100000000002E-3</v>
      </c>
      <c r="JL335">
        <v>-3.4370199999999997E-2</v>
      </c>
      <c r="JM335">
        <v>3.6876000000000002</v>
      </c>
      <c r="JN335">
        <v>3.7219699999999998</v>
      </c>
    </row>
    <row r="336" spans="1:274" x14ac:dyDescent="0.3">
      <c r="A336">
        <v>664.00103759765625</v>
      </c>
      <c r="B336">
        <v>1.2750574951171876</v>
      </c>
      <c r="C336">
        <v>2.0231800000000001E-2</v>
      </c>
      <c r="D336">
        <v>0.30409199999999997</v>
      </c>
      <c r="E336">
        <v>15.3345</v>
      </c>
      <c r="F336">
        <v>15.0304</v>
      </c>
      <c r="G336">
        <v>-1.0514000000000001E-2</v>
      </c>
      <c r="H336">
        <v>-3.4767800000000001E-2</v>
      </c>
      <c r="I336">
        <v>3.2720400000000001</v>
      </c>
      <c r="J336">
        <v>3.30681</v>
      </c>
      <c r="K336">
        <v>-9.4154349999999998E-3</v>
      </c>
      <c r="L336">
        <v>-1.0639440999999999E-2</v>
      </c>
      <c r="M336">
        <v>1.119360559</v>
      </c>
      <c r="N336">
        <v>1.1299999999999999</v>
      </c>
      <c r="Y336">
        <v>664.00091552734375</v>
      </c>
      <c r="Z336">
        <v>2.3674257812500001</v>
      </c>
      <c r="AA336">
        <v>1.29228E-2</v>
      </c>
      <c r="AB336">
        <v>0.194382</v>
      </c>
      <c r="AC336">
        <v>15.2362</v>
      </c>
      <c r="AD336">
        <v>15.0418</v>
      </c>
      <c r="AE336">
        <v>-6.6091700000000001E-3</v>
      </c>
      <c r="AF336">
        <v>-2.1153000000000002E-2</v>
      </c>
      <c r="AG336">
        <v>3.1793999999999998</v>
      </c>
      <c r="AH336">
        <v>3.2005499999999998</v>
      </c>
      <c r="AI336">
        <v>-6.1917639999999998E-3</v>
      </c>
      <c r="AJ336">
        <v>-1.2878870000000001E-2</v>
      </c>
      <c r="AK336">
        <v>2.0671211299999999</v>
      </c>
      <c r="AL336">
        <v>2.08</v>
      </c>
      <c r="AW336">
        <v>664.0009765625</v>
      </c>
      <c r="AX336">
        <v>2.808907470703125</v>
      </c>
      <c r="AY336">
        <v>6.0119600000000002E-3</v>
      </c>
      <c r="AZ336">
        <v>9.0438599999999994E-2</v>
      </c>
      <c r="BA336">
        <v>15.1335</v>
      </c>
      <c r="BB336">
        <v>15.043100000000001</v>
      </c>
      <c r="BC336">
        <v>-2.9611199999999998E-3</v>
      </c>
      <c r="BD336">
        <v>-9.3071600000000001E-3</v>
      </c>
      <c r="BE336">
        <v>3.1338200000000001</v>
      </c>
      <c r="BF336">
        <v>3.1431200000000001</v>
      </c>
      <c r="BG336">
        <v>-3.023605E-3</v>
      </c>
      <c r="BH336">
        <v>-9.2824689999999998E-3</v>
      </c>
      <c r="BI336">
        <v>3.0607175309999999</v>
      </c>
      <c r="BJ336">
        <v>3.07</v>
      </c>
      <c r="CS336">
        <v>996.00091552734375</v>
      </c>
      <c r="CT336">
        <v>3.3032048339843749</v>
      </c>
      <c r="CU336">
        <v>4.2976599999999997E-2</v>
      </c>
      <c r="CV336">
        <v>0.64694099999999999</v>
      </c>
      <c r="CW336">
        <v>15.7003</v>
      </c>
      <c r="CX336">
        <v>15.0533</v>
      </c>
      <c r="CY336">
        <v>-2.1752500000000001E-2</v>
      </c>
      <c r="CZ336">
        <v>-6.8757499999999999E-2</v>
      </c>
      <c r="DA336">
        <v>3.0921500000000002</v>
      </c>
      <c r="DB336">
        <v>3.1608999999999998</v>
      </c>
      <c r="DC336">
        <v>-1.9891921E-2</v>
      </c>
      <c r="DD336">
        <v>-4.0977357999999998E-2</v>
      </c>
      <c r="DE336">
        <v>2.0190226419999999</v>
      </c>
      <c r="DF336">
        <v>2.06</v>
      </c>
      <c r="DQ336">
        <v>996.00091552734375</v>
      </c>
      <c r="DR336">
        <v>4.5394282226562499</v>
      </c>
      <c r="DS336">
        <v>2.84307E-2</v>
      </c>
      <c r="DT336">
        <v>0.42557600000000001</v>
      </c>
      <c r="DU336">
        <v>15.394500000000001</v>
      </c>
      <c r="DV336">
        <v>14.9689</v>
      </c>
      <c r="DW336">
        <v>-1.55391E-2</v>
      </c>
      <c r="DX336">
        <v>-5.47898E-2</v>
      </c>
      <c r="DY336">
        <v>3.47113</v>
      </c>
      <c r="DZ336">
        <v>3.5259200000000002</v>
      </c>
      <c r="EA336">
        <v>-1.2298134E-2</v>
      </c>
      <c r="EB336">
        <v>-3.7632288999999999E-2</v>
      </c>
      <c r="EC336">
        <v>3.0223677109999998</v>
      </c>
      <c r="ED336">
        <v>3.06</v>
      </c>
      <c r="FM336">
        <v>996.00128173828125</v>
      </c>
      <c r="FN336">
        <v>3.3002663574218749</v>
      </c>
      <c r="FO336">
        <v>4.0959200000000001E-2</v>
      </c>
      <c r="FP336">
        <v>0.61240700000000003</v>
      </c>
      <c r="FQ336">
        <v>15.564</v>
      </c>
      <c r="FR336">
        <v>14.951599999999999</v>
      </c>
      <c r="FS336">
        <v>-2.0187099999999999E-2</v>
      </c>
      <c r="FT336">
        <v>-7.1349800000000005E-2</v>
      </c>
      <c r="FU336">
        <v>3.4630800000000002</v>
      </c>
      <c r="FV336">
        <v>3.53443</v>
      </c>
      <c r="FW336">
        <v>-1.9554836999999999E-2</v>
      </c>
      <c r="FX336">
        <v>-4.1065157999999997E-2</v>
      </c>
      <c r="FY336">
        <v>2.0589348420000002</v>
      </c>
      <c r="FZ336">
        <v>2.1</v>
      </c>
      <c r="GK336">
        <v>996.0009765625</v>
      </c>
      <c r="GL336">
        <v>4.5256816406249998</v>
      </c>
      <c r="GM336">
        <v>2.83308E-2</v>
      </c>
      <c r="GN336">
        <v>0.425008</v>
      </c>
      <c r="GO336">
        <v>15.426600000000001</v>
      </c>
      <c r="GP336">
        <v>15.0016</v>
      </c>
      <c r="GQ336">
        <v>-1.5300599999999999E-2</v>
      </c>
      <c r="GR336">
        <v>-5.6567699999999999E-2</v>
      </c>
      <c r="GS336">
        <v>3.6405099999999999</v>
      </c>
      <c r="GT336">
        <v>3.6970800000000001</v>
      </c>
      <c r="GU336">
        <v>-1.2438882E-2</v>
      </c>
      <c r="GV336">
        <v>-3.8062980000000003E-2</v>
      </c>
      <c r="GW336">
        <v>3.0219370200000002</v>
      </c>
      <c r="GX336">
        <v>3.06</v>
      </c>
      <c r="HJ336">
        <v>2.7470693359375002</v>
      </c>
      <c r="HK336">
        <v>1.9245100000000001E-2</v>
      </c>
      <c r="HL336">
        <v>0.28465499999999999</v>
      </c>
      <c r="HM336">
        <v>15.075699999999999</v>
      </c>
      <c r="HN336">
        <v>14.7911</v>
      </c>
      <c r="HO336">
        <v>-9.8439300000000007E-3</v>
      </c>
      <c r="HP336">
        <v>-3.4822699999999998E-2</v>
      </c>
      <c r="HQ336">
        <v>3.50265</v>
      </c>
      <c r="HR336">
        <v>3.53748</v>
      </c>
      <c r="IH336">
        <v>2.801583251953125</v>
      </c>
      <c r="II336">
        <v>1.9922499999999999E-2</v>
      </c>
      <c r="IJ336">
        <v>0.29881999999999997</v>
      </c>
      <c r="IK336">
        <v>15.2979</v>
      </c>
      <c r="IL336">
        <v>14.9991</v>
      </c>
      <c r="IM336">
        <v>-1.01289E-2</v>
      </c>
      <c r="IN336">
        <v>-3.7865200000000002E-2</v>
      </c>
      <c r="IO336">
        <v>3.70045</v>
      </c>
      <c r="IP336">
        <v>3.7383199999999999</v>
      </c>
      <c r="JF336">
        <v>2.6616745605468752</v>
      </c>
      <c r="JG336">
        <v>1.7536400000000001E-2</v>
      </c>
      <c r="JH336">
        <v>0.26303799999999999</v>
      </c>
      <c r="JI336">
        <v>15.262600000000001</v>
      </c>
      <c r="JJ336">
        <v>14.999499999999999</v>
      </c>
      <c r="JK336">
        <v>-9.3287999999999999E-3</v>
      </c>
      <c r="JL336">
        <v>-3.4721500000000002E-2</v>
      </c>
      <c r="JM336">
        <v>3.6872500000000001</v>
      </c>
      <c r="JN336">
        <v>3.7219699999999998</v>
      </c>
    </row>
    <row r="337" spans="1:274" x14ac:dyDescent="0.3">
      <c r="A337">
        <v>666.00103759765625</v>
      </c>
      <c r="B337">
        <v>1.2787520751953125</v>
      </c>
      <c r="C337">
        <v>2.0393399999999999E-2</v>
      </c>
      <c r="D337">
        <v>0.30652099999999999</v>
      </c>
      <c r="E337">
        <v>15.3369</v>
      </c>
      <c r="F337">
        <v>15.0304</v>
      </c>
      <c r="G337">
        <v>-1.06093E-2</v>
      </c>
      <c r="H337">
        <v>-3.5083099999999999E-2</v>
      </c>
      <c r="I337">
        <v>3.2717299999999998</v>
      </c>
      <c r="J337">
        <v>3.30681</v>
      </c>
      <c r="K337">
        <v>-9.4766020000000006E-3</v>
      </c>
      <c r="L337">
        <v>-1.0708561E-2</v>
      </c>
      <c r="M337">
        <v>1.1192914389999999</v>
      </c>
      <c r="N337">
        <v>1.1299999999999999</v>
      </c>
      <c r="Y337">
        <v>666.00091552734375</v>
      </c>
      <c r="Z337">
        <v>2.37426318359375</v>
      </c>
      <c r="AA337">
        <v>1.3059400000000001E-2</v>
      </c>
      <c r="AB337">
        <v>0.196438</v>
      </c>
      <c r="AC337">
        <v>15.238300000000001</v>
      </c>
      <c r="AD337">
        <v>15.0418</v>
      </c>
      <c r="AE337">
        <v>-6.6664200000000002E-3</v>
      </c>
      <c r="AF337">
        <v>-2.13362E-2</v>
      </c>
      <c r="AG337">
        <v>3.1792099999999999</v>
      </c>
      <c r="AH337">
        <v>3.2005499999999998</v>
      </c>
      <c r="AI337">
        <v>-6.2693369999999998E-3</v>
      </c>
      <c r="AJ337">
        <v>-1.304022E-2</v>
      </c>
      <c r="AK337">
        <v>2.0669597799999999</v>
      </c>
      <c r="AL337">
        <v>2.08</v>
      </c>
      <c r="AW337">
        <v>666.0009765625</v>
      </c>
      <c r="AX337">
        <v>2.8193459472656253</v>
      </c>
      <c r="AY337">
        <v>6.06633E-3</v>
      </c>
      <c r="AZ337">
        <v>9.1256500000000004E-2</v>
      </c>
      <c r="BA337">
        <v>15.134399999999999</v>
      </c>
      <c r="BB337">
        <v>15.043100000000001</v>
      </c>
      <c r="BC337">
        <v>-2.9721399999999999E-3</v>
      </c>
      <c r="BD337">
        <v>-9.3417900000000009E-3</v>
      </c>
      <c r="BE337">
        <v>3.1337799999999998</v>
      </c>
      <c r="BF337">
        <v>3.1431200000000001</v>
      </c>
      <c r="BG337">
        <v>-3.0701679999999999E-3</v>
      </c>
      <c r="BH337">
        <v>-9.4254160000000007E-3</v>
      </c>
      <c r="BI337">
        <v>3.0605745839999998</v>
      </c>
      <c r="BJ337">
        <v>3.07</v>
      </c>
      <c r="CS337">
        <v>999.00091552734375</v>
      </c>
      <c r="CT337">
        <v>3.3089667968750001</v>
      </c>
      <c r="CU337">
        <v>4.3359599999999998E-2</v>
      </c>
      <c r="CV337">
        <v>0.65270700000000004</v>
      </c>
      <c r="CW337">
        <v>15.706</v>
      </c>
      <c r="CX337">
        <v>15.0533</v>
      </c>
      <c r="CY337">
        <v>-2.19396E-2</v>
      </c>
      <c r="CZ337">
        <v>-6.9349099999999997E-2</v>
      </c>
      <c r="DA337">
        <v>3.0915599999999999</v>
      </c>
      <c r="DB337">
        <v>3.1608999999999998</v>
      </c>
      <c r="DC337">
        <v>-2.0060643E-2</v>
      </c>
      <c r="DD337">
        <v>-4.1324923999999999E-2</v>
      </c>
      <c r="DE337">
        <v>2.0186750760000001</v>
      </c>
      <c r="DF337">
        <v>2.06</v>
      </c>
      <c r="DQ337">
        <v>999.00091552734375</v>
      </c>
      <c r="DR337">
        <v>4.5518374023437502</v>
      </c>
      <c r="DS337">
        <v>2.86637E-2</v>
      </c>
      <c r="DT337">
        <v>0.42906300000000003</v>
      </c>
      <c r="DU337">
        <v>15.3979</v>
      </c>
      <c r="DV337">
        <v>14.9689</v>
      </c>
      <c r="DW337">
        <v>-1.5681199999999999E-2</v>
      </c>
      <c r="DX337">
        <v>-5.5290600000000002E-2</v>
      </c>
      <c r="DY337">
        <v>3.4706299999999999</v>
      </c>
      <c r="DZ337">
        <v>3.5259200000000002</v>
      </c>
      <c r="EA337">
        <v>-1.2373965000000001E-2</v>
      </c>
      <c r="EB337">
        <v>-3.7864332000000001E-2</v>
      </c>
      <c r="EC337">
        <v>3.0221356680000002</v>
      </c>
      <c r="ED337">
        <v>3.06</v>
      </c>
      <c r="FM337">
        <v>999.00128173828125</v>
      </c>
      <c r="FN337">
        <v>3.3066826171875001</v>
      </c>
      <c r="FO337">
        <v>4.1287200000000003E-2</v>
      </c>
      <c r="FP337">
        <v>0.61731100000000005</v>
      </c>
      <c r="FQ337">
        <v>15.568899999999999</v>
      </c>
      <c r="FR337">
        <v>14.951599999999999</v>
      </c>
      <c r="FS337">
        <v>-2.0354500000000001E-2</v>
      </c>
      <c r="FT337">
        <v>-7.1941599999999994E-2</v>
      </c>
      <c r="FU337">
        <v>3.4624899999999998</v>
      </c>
      <c r="FV337">
        <v>3.53443</v>
      </c>
      <c r="FW337">
        <v>-1.9696399999999999E-2</v>
      </c>
      <c r="FX337">
        <v>-4.1362439000000001E-2</v>
      </c>
      <c r="FY337">
        <v>2.0586375609999998</v>
      </c>
      <c r="FZ337">
        <v>2.1</v>
      </c>
      <c r="GK337">
        <v>999.0009765625</v>
      </c>
      <c r="GL337">
        <v>4.5384101562500003</v>
      </c>
      <c r="GM337">
        <v>2.85709E-2</v>
      </c>
      <c r="GN337">
        <v>0.42860999999999999</v>
      </c>
      <c r="GO337">
        <v>15.430199999999999</v>
      </c>
      <c r="GP337">
        <v>15.0016</v>
      </c>
      <c r="GQ337">
        <v>-1.55012E-2</v>
      </c>
      <c r="GR337">
        <v>-5.7309199999999998E-2</v>
      </c>
      <c r="GS337">
        <v>3.6397699999999999</v>
      </c>
      <c r="GT337">
        <v>3.6970800000000001</v>
      </c>
      <c r="GU337">
        <v>-1.2468554999999999E-2</v>
      </c>
      <c r="GV337">
        <v>-3.8153778999999999E-2</v>
      </c>
      <c r="GW337">
        <v>3.0218462210000001</v>
      </c>
      <c r="GX337">
        <v>3.06</v>
      </c>
      <c r="HJ337">
        <v>2.7538894042968751</v>
      </c>
      <c r="HK337">
        <v>1.9375199999999999E-2</v>
      </c>
      <c r="HL337">
        <v>0.28657899999999997</v>
      </c>
      <c r="HM337">
        <v>15.0776</v>
      </c>
      <c r="HN337">
        <v>14.7911</v>
      </c>
      <c r="HO337">
        <v>-9.8397499999999995E-3</v>
      </c>
      <c r="HP337">
        <v>-3.4807900000000003E-2</v>
      </c>
      <c r="HQ337">
        <v>3.5026700000000002</v>
      </c>
      <c r="HR337">
        <v>3.53748</v>
      </c>
      <c r="IH337">
        <v>2.8082351074218752</v>
      </c>
      <c r="II337">
        <v>2.00479E-2</v>
      </c>
      <c r="IJ337">
        <v>0.30070000000000002</v>
      </c>
      <c r="IK337">
        <v>15.299799999999999</v>
      </c>
      <c r="IL337">
        <v>14.9991</v>
      </c>
      <c r="IM337">
        <v>-1.02037E-2</v>
      </c>
      <c r="IN337">
        <v>-3.81448E-2</v>
      </c>
      <c r="IO337">
        <v>3.70017</v>
      </c>
      <c r="IP337">
        <v>3.7383199999999999</v>
      </c>
      <c r="JF337">
        <v>2.66778369140625</v>
      </c>
      <c r="JG337">
        <v>1.76533E-2</v>
      </c>
      <c r="JH337">
        <v>0.264791</v>
      </c>
      <c r="JI337">
        <v>15.2643</v>
      </c>
      <c r="JJ337">
        <v>14.999499999999999</v>
      </c>
      <c r="JK337">
        <v>-9.3842000000000005E-3</v>
      </c>
      <c r="JL337">
        <v>-3.4927699999999999E-2</v>
      </c>
      <c r="JM337">
        <v>3.6870400000000001</v>
      </c>
      <c r="JN337">
        <v>3.7219699999999998</v>
      </c>
    </row>
    <row r="338" spans="1:274" x14ac:dyDescent="0.3">
      <c r="A338">
        <v>668.00103759765625</v>
      </c>
      <c r="B338">
        <v>1.282463134765625</v>
      </c>
      <c r="C338">
        <v>2.0571200000000001E-2</v>
      </c>
      <c r="D338">
        <v>0.309193</v>
      </c>
      <c r="E338">
        <v>15.339600000000001</v>
      </c>
      <c r="F338">
        <v>15.0304</v>
      </c>
      <c r="G338">
        <v>-1.0730099999999999E-2</v>
      </c>
      <c r="H338">
        <v>-3.5482399999999997E-2</v>
      </c>
      <c r="I338">
        <v>3.2713299999999998</v>
      </c>
      <c r="J338">
        <v>3.30681</v>
      </c>
      <c r="K338">
        <v>-9.5298550000000003E-3</v>
      </c>
      <c r="L338">
        <v>-1.0768735999999999E-2</v>
      </c>
      <c r="M338">
        <v>1.1192312639999999</v>
      </c>
      <c r="N338">
        <v>1.1299999999999999</v>
      </c>
      <c r="Y338">
        <v>668.00091552734375</v>
      </c>
      <c r="Z338">
        <v>2.3815102539062503</v>
      </c>
      <c r="AA338">
        <v>1.31948E-2</v>
      </c>
      <c r="AB338">
        <v>0.19847500000000001</v>
      </c>
      <c r="AC338">
        <v>15.2403</v>
      </c>
      <c r="AD338">
        <v>15.0418</v>
      </c>
      <c r="AE338">
        <v>-6.7459900000000003E-3</v>
      </c>
      <c r="AF338">
        <v>-2.15909E-2</v>
      </c>
      <c r="AG338">
        <v>3.17896</v>
      </c>
      <c r="AH338">
        <v>3.2005499999999998</v>
      </c>
      <c r="AI338">
        <v>-6.3216059999999996E-3</v>
      </c>
      <c r="AJ338">
        <v>-1.3148941000000001E-2</v>
      </c>
      <c r="AK338">
        <v>2.0668510590000002</v>
      </c>
      <c r="AL338">
        <v>2.08</v>
      </c>
      <c r="AW338">
        <v>668.0009765625</v>
      </c>
      <c r="AX338">
        <v>2.8295749511718751</v>
      </c>
      <c r="AY338">
        <v>6.1249099999999999E-3</v>
      </c>
      <c r="AZ338">
        <v>9.2137700000000003E-2</v>
      </c>
      <c r="BA338">
        <v>15.135199999999999</v>
      </c>
      <c r="BB338">
        <v>15.043100000000001</v>
      </c>
      <c r="BC338">
        <v>-3.0068E-3</v>
      </c>
      <c r="BD338">
        <v>-9.4507299999999992E-3</v>
      </c>
      <c r="BE338">
        <v>3.13367</v>
      </c>
      <c r="BF338">
        <v>3.1431200000000001</v>
      </c>
      <c r="BG338">
        <v>-3.0878699999999999E-3</v>
      </c>
      <c r="BH338">
        <v>-9.4797600000000003E-3</v>
      </c>
      <c r="BI338">
        <v>3.0605202399999998</v>
      </c>
      <c r="BJ338">
        <v>3.07</v>
      </c>
      <c r="CS338">
        <v>1002.0009155273438</v>
      </c>
      <c r="CT338">
        <v>3.314934814453125</v>
      </c>
      <c r="CU338">
        <v>4.3705300000000002E-2</v>
      </c>
      <c r="CV338">
        <v>0.65790999999999999</v>
      </c>
      <c r="CW338">
        <v>15.7112</v>
      </c>
      <c r="CX338">
        <v>15.0533</v>
      </c>
      <c r="CY338">
        <v>-2.20892E-2</v>
      </c>
      <c r="CZ338">
        <v>-6.9821800000000003E-2</v>
      </c>
      <c r="DA338">
        <v>3.0910799999999998</v>
      </c>
      <c r="DB338">
        <v>3.1608999999999998</v>
      </c>
      <c r="DC338">
        <v>-2.0232857E-2</v>
      </c>
      <c r="DD338">
        <v>-4.1679686000000001E-2</v>
      </c>
      <c r="DE338">
        <v>2.0183203139999999</v>
      </c>
      <c r="DF338">
        <v>2.06</v>
      </c>
      <c r="DQ338">
        <v>1002.0009155273438</v>
      </c>
      <c r="DR338">
        <v>4.5637719726562498</v>
      </c>
      <c r="DS338">
        <v>2.8897300000000001E-2</v>
      </c>
      <c r="DT338">
        <v>0.43256099999999997</v>
      </c>
      <c r="DU338">
        <v>15.401400000000001</v>
      </c>
      <c r="DV338">
        <v>14.9689</v>
      </c>
      <c r="DW338">
        <v>-1.5811700000000001E-2</v>
      </c>
      <c r="DX338">
        <v>-5.5750800000000003E-2</v>
      </c>
      <c r="DY338">
        <v>3.47017</v>
      </c>
      <c r="DZ338">
        <v>3.5259200000000002</v>
      </c>
      <c r="EA338">
        <v>-1.2467516E-2</v>
      </c>
      <c r="EB338">
        <v>-3.81506E-2</v>
      </c>
      <c r="EC338">
        <v>3.0218493999999998</v>
      </c>
      <c r="ED338">
        <v>3.06</v>
      </c>
      <c r="FM338">
        <v>1002.0012817382813</v>
      </c>
      <c r="FN338">
        <v>3.313179931640625</v>
      </c>
      <c r="FO338">
        <v>4.1578299999999999E-2</v>
      </c>
      <c r="FP338">
        <v>0.62166399999999999</v>
      </c>
      <c r="FQ338">
        <v>15.5733</v>
      </c>
      <c r="FR338">
        <v>14.951599999999999</v>
      </c>
      <c r="FS338">
        <v>-2.0499099999999999E-2</v>
      </c>
      <c r="FT338">
        <v>-7.2452699999999995E-2</v>
      </c>
      <c r="FU338">
        <v>3.46197</v>
      </c>
      <c r="FV338">
        <v>3.53443</v>
      </c>
      <c r="FW338">
        <v>-1.9826165999999999E-2</v>
      </c>
      <c r="FX338">
        <v>-4.1634948999999997E-2</v>
      </c>
      <c r="FY338">
        <v>2.058365051</v>
      </c>
      <c r="FZ338">
        <v>2.1</v>
      </c>
      <c r="GK338">
        <v>1002.0009765625</v>
      </c>
      <c r="GL338">
        <v>4.5509897460937498</v>
      </c>
      <c r="GM338">
        <v>2.8817200000000001E-2</v>
      </c>
      <c r="GN338">
        <v>0.43230499999999999</v>
      </c>
      <c r="GO338">
        <v>15.4339</v>
      </c>
      <c r="GP338">
        <v>15.0016</v>
      </c>
      <c r="GQ338">
        <v>-1.55718E-2</v>
      </c>
      <c r="GR338">
        <v>-5.7570200000000002E-2</v>
      </c>
      <c r="GS338">
        <v>3.63951</v>
      </c>
      <c r="GT338">
        <v>3.6970800000000001</v>
      </c>
      <c r="GU338">
        <v>-1.2634767999999999E-2</v>
      </c>
      <c r="GV338">
        <v>-3.8662388999999998E-2</v>
      </c>
      <c r="GW338">
        <v>3.0213376109999999</v>
      </c>
      <c r="GX338">
        <v>3.06</v>
      </c>
      <c r="HJ338">
        <v>2.7602199707031252</v>
      </c>
      <c r="HK338">
        <v>1.9492900000000001E-2</v>
      </c>
      <c r="HL338">
        <v>0.28832000000000002</v>
      </c>
      <c r="HM338">
        <v>15.0794</v>
      </c>
      <c r="HN338">
        <v>14.7911</v>
      </c>
      <c r="HO338">
        <v>-9.9360200000000003E-3</v>
      </c>
      <c r="HP338">
        <v>-3.5148400000000003E-2</v>
      </c>
      <c r="HQ338">
        <v>3.5023300000000002</v>
      </c>
      <c r="HR338">
        <v>3.53748</v>
      </c>
      <c r="IH338">
        <v>2.8148291015625002</v>
      </c>
      <c r="II338">
        <v>2.0167000000000001E-2</v>
      </c>
      <c r="IJ338">
        <v>0.30248700000000001</v>
      </c>
      <c r="IK338">
        <v>15.301600000000001</v>
      </c>
      <c r="IL338">
        <v>14.9991</v>
      </c>
      <c r="IM338">
        <v>-1.02603E-2</v>
      </c>
      <c r="IN338">
        <v>-3.83562E-2</v>
      </c>
      <c r="IO338">
        <v>3.6999599999999999</v>
      </c>
      <c r="IP338">
        <v>3.7383199999999999</v>
      </c>
      <c r="JF338">
        <v>2.6742082519531252</v>
      </c>
      <c r="JG338">
        <v>1.7756399999999999E-2</v>
      </c>
      <c r="JH338">
        <v>0.26633800000000002</v>
      </c>
      <c r="JI338">
        <v>15.2659</v>
      </c>
      <c r="JJ338">
        <v>14.999499999999999</v>
      </c>
      <c r="JK338">
        <v>-9.4838200000000004E-3</v>
      </c>
      <c r="JL338">
        <v>-3.5298499999999997E-2</v>
      </c>
      <c r="JM338">
        <v>3.6866699999999999</v>
      </c>
      <c r="JN338">
        <v>3.7219699999999998</v>
      </c>
    </row>
    <row r="339" spans="1:274" x14ac:dyDescent="0.3">
      <c r="A339">
        <v>670.00103759765625</v>
      </c>
      <c r="B339">
        <v>1.2863186035156251</v>
      </c>
      <c r="C339">
        <v>2.0724599999999999E-2</v>
      </c>
      <c r="D339">
        <v>0.31149900000000003</v>
      </c>
      <c r="E339">
        <v>15.341900000000001</v>
      </c>
      <c r="F339">
        <v>15.0304</v>
      </c>
      <c r="G339">
        <v>-1.0811599999999999E-2</v>
      </c>
      <c r="H339">
        <v>-3.57518E-2</v>
      </c>
      <c r="I339">
        <v>3.2710599999999999</v>
      </c>
      <c r="J339">
        <v>3.30681</v>
      </c>
      <c r="K339">
        <v>-9.5965990000000008E-3</v>
      </c>
      <c r="L339">
        <v>-1.0844157E-2</v>
      </c>
      <c r="M339">
        <v>1.1191558429999999</v>
      </c>
      <c r="N339">
        <v>1.1299999999999999</v>
      </c>
      <c r="Y339">
        <v>670.00091552734375</v>
      </c>
      <c r="Z339">
        <v>2.3886794433593752</v>
      </c>
      <c r="AA339">
        <v>1.33277E-2</v>
      </c>
      <c r="AB339">
        <v>0.20047300000000001</v>
      </c>
      <c r="AC339">
        <v>15.2423</v>
      </c>
      <c r="AD339">
        <v>15.0418</v>
      </c>
      <c r="AE339">
        <v>-6.7932299999999999E-3</v>
      </c>
      <c r="AF339">
        <v>-2.17421E-2</v>
      </c>
      <c r="AG339">
        <v>3.1788099999999999</v>
      </c>
      <c r="AH339">
        <v>3.2005499999999998</v>
      </c>
      <c r="AI339">
        <v>-6.4051070000000002E-3</v>
      </c>
      <c r="AJ339">
        <v>-1.3322624E-2</v>
      </c>
      <c r="AK339">
        <v>2.0666773759999999</v>
      </c>
      <c r="AL339">
        <v>2.08</v>
      </c>
      <c r="AW339">
        <v>670.0009765625</v>
      </c>
      <c r="AX339">
        <v>2.8400656738281249</v>
      </c>
      <c r="AY339">
        <v>6.18872E-3</v>
      </c>
      <c r="AZ339">
        <v>9.30975E-2</v>
      </c>
      <c r="BA339">
        <v>15.136200000000001</v>
      </c>
      <c r="BB339">
        <v>15.043100000000001</v>
      </c>
      <c r="BC339">
        <v>-3.0382999999999999E-3</v>
      </c>
      <c r="BD339">
        <v>-9.5497599999999992E-3</v>
      </c>
      <c r="BE339">
        <v>3.1335700000000002</v>
      </c>
      <c r="BF339">
        <v>3.1431200000000001</v>
      </c>
      <c r="BG339">
        <v>-3.1219210000000002E-3</v>
      </c>
      <c r="BH339">
        <v>-9.5842960000000008E-3</v>
      </c>
      <c r="BI339">
        <v>3.060415704</v>
      </c>
      <c r="BJ339">
        <v>3.07</v>
      </c>
      <c r="CS339">
        <v>1005.0009155273438</v>
      </c>
      <c r="CT339">
        <v>3.3205866699218749</v>
      </c>
      <c r="CU339">
        <v>4.4065399999999998E-2</v>
      </c>
      <c r="CV339">
        <v>0.66332999999999998</v>
      </c>
      <c r="CW339">
        <v>15.716699999999999</v>
      </c>
      <c r="CX339">
        <v>15.0533</v>
      </c>
      <c r="CY339">
        <v>-2.2263000000000002E-2</v>
      </c>
      <c r="CZ339">
        <v>-7.0371199999999995E-2</v>
      </c>
      <c r="DA339">
        <v>3.0905300000000002</v>
      </c>
      <c r="DB339">
        <v>3.1608999999999998</v>
      </c>
      <c r="DC339">
        <v>-2.0401421999999999E-2</v>
      </c>
      <c r="DD339">
        <v>-4.2026927999999998E-2</v>
      </c>
      <c r="DE339">
        <v>2.0179730720000002</v>
      </c>
      <c r="DF339">
        <v>2.06</v>
      </c>
      <c r="DQ339">
        <v>1005.0009155273438</v>
      </c>
      <c r="DR339">
        <v>4.5760649414062504</v>
      </c>
      <c r="DS339">
        <v>2.91141E-2</v>
      </c>
      <c r="DT339">
        <v>0.435805</v>
      </c>
      <c r="DU339">
        <v>15.4047</v>
      </c>
      <c r="DV339">
        <v>14.9689</v>
      </c>
      <c r="DW339">
        <v>-1.5938899999999999E-2</v>
      </c>
      <c r="DX339">
        <v>-5.6199399999999997E-2</v>
      </c>
      <c r="DY339">
        <v>3.4697200000000001</v>
      </c>
      <c r="DZ339">
        <v>3.5259200000000002</v>
      </c>
      <c r="EA339">
        <v>-1.2551016999999999E-2</v>
      </c>
      <c r="EB339">
        <v>-3.8406111999999999E-2</v>
      </c>
      <c r="EC339">
        <v>3.021593888</v>
      </c>
      <c r="ED339">
        <v>3.06</v>
      </c>
      <c r="FM339">
        <v>1005.0012817382813</v>
      </c>
      <c r="FN339">
        <v>3.3193640136718749</v>
      </c>
      <c r="FO339">
        <v>4.19707E-2</v>
      </c>
      <c r="FP339">
        <v>0.62753099999999995</v>
      </c>
      <c r="FQ339">
        <v>15.5792</v>
      </c>
      <c r="FR339">
        <v>14.951599999999999</v>
      </c>
      <c r="FS339">
        <v>-2.06964E-2</v>
      </c>
      <c r="FT339">
        <v>-7.3150000000000007E-2</v>
      </c>
      <c r="FU339">
        <v>3.4612799999999999</v>
      </c>
      <c r="FV339">
        <v>3.53443</v>
      </c>
      <c r="FW339">
        <v>-2.0002045999999999E-2</v>
      </c>
      <c r="FX339">
        <v>-4.2004296000000003E-2</v>
      </c>
      <c r="FY339">
        <v>2.0579957040000001</v>
      </c>
      <c r="FZ339">
        <v>2.1</v>
      </c>
      <c r="GK339">
        <v>1005.0009765625</v>
      </c>
      <c r="GL339">
        <v>4.5633330078125001</v>
      </c>
      <c r="GM339">
        <v>2.90505E-2</v>
      </c>
      <c r="GN339">
        <v>0.435805</v>
      </c>
      <c r="GO339">
        <v>15.4374</v>
      </c>
      <c r="GP339">
        <v>15.0016</v>
      </c>
      <c r="GQ339">
        <v>-1.5656300000000001E-2</v>
      </c>
      <c r="GR339">
        <v>-5.7882500000000003E-2</v>
      </c>
      <c r="GS339">
        <v>3.6392000000000002</v>
      </c>
      <c r="GT339">
        <v>3.6970800000000001</v>
      </c>
      <c r="GU339">
        <v>-1.2774537000000001E-2</v>
      </c>
      <c r="GV339">
        <v>-3.9090082999999998E-2</v>
      </c>
      <c r="GW339">
        <v>3.020909917</v>
      </c>
      <c r="GX339">
        <v>3.06</v>
      </c>
      <c r="HJ339">
        <v>2.7665837402343749</v>
      </c>
      <c r="HK339">
        <v>1.96268E-2</v>
      </c>
      <c r="HL339">
        <v>0.2903</v>
      </c>
      <c r="HM339">
        <v>15.0814</v>
      </c>
      <c r="HN339">
        <v>14.7911</v>
      </c>
      <c r="HO339">
        <v>-1.00432E-2</v>
      </c>
      <c r="HP339">
        <v>-3.5527599999999999E-2</v>
      </c>
      <c r="HQ339">
        <v>3.5019499999999999</v>
      </c>
      <c r="HR339">
        <v>3.53748</v>
      </c>
      <c r="IH339">
        <v>2.8213015136718749</v>
      </c>
      <c r="II339">
        <v>2.0312799999999999E-2</v>
      </c>
      <c r="IJ339">
        <v>0.30467300000000003</v>
      </c>
      <c r="IK339">
        <v>15.303800000000001</v>
      </c>
      <c r="IL339">
        <v>14.9991</v>
      </c>
      <c r="IM339">
        <v>-1.0339599999999999E-2</v>
      </c>
      <c r="IN339">
        <v>-3.8652699999999998E-2</v>
      </c>
      <c r="IO339">
        <v>3.6996600000000002</v>
      </c>
      <c r="IP339">
        <v>3.7383199999999999</v>
      </c>
      <c r="JF339">
        <v>2.680507080078125</v>
      </c>
      <c r="JG339">
        <v>1.7891000000000001E-2</v>
      </c>
      <c r="JH339">
        <v>0.26835700000000001</v>
      </c>
      <c r="JI339">
        <v>15.267899999999999</v>
      </c>
      <c r="JJ339">
        <v>14.999499999999999</v>
      </c>
      <c r="JK339">
        <v>-9.5172799999999995E-3</v>
      </c>
      <c r="JL339">
        <v>-3.5423000000000003E-2</v>
      </c>
      <c r="JM339">
        <v>3.68655</v>
      </c>
      <c r="JN339">
        <v>3.7219699999999998</v>
      </c>
    </row>
    <row r="340" spans="1:274" x14ac:dyDescent="0.3">
      <c r="A340">
        <v>671.998779296875</v>
      </c>
      <c r="B340">
        <v>1.2899968261718751</v>
      </c>
      <c r="C340">
        <v>2.0893599999999998E-2</v>
      </c>
      <c r="D340">
        <v>0.31403900000000001</v>
      </c>
      <c r="E340">
        <v>15.3444</v>
      </c>
      <c r="F340">
        <v>15.0304</v>
      </c>
      <c r="G340">
        <v>-1.08904E-2</v>
      </c>
      <c r="H340">
        <v>-3.6012700000000002E-2</v>
      </c>
      <c r="I340">
        <v>3.2707999999999999</v>
      </c>
      <c r="J340">
        <v>3.30681</v>
      </c>
      <c r="K340">
        <v>-9.6792460000000007E-3</v>
      </c>
      <c r="L340">
        <v>-1.0937548E-2</v>
      </c>
      <c r="M340">
        <v>1.1190624520000001</v>
      </c>
      <c r="N340">
        <v>1.1299999999999999</v>
      </c>
      <c r="Y340">
        <v>672.00091552734375</v>
      </c>
      <c r="Z340">
        <v>2.3954499511718752</v>
      </c>
      <c r="AA340">
        <v>1.34536E-2</v>
      </c>
      <c r="AB340">
        <v>0.20236799999999999</v>
      </c>
      <c r="AC340">
        <v>15.244199999999999</v>
      </c>
      <c r="AD340">
        <v>15.0418</v>
      </c>
      <c r="AE340">
        <v>-6.8740700000000004E-3</v>
      </c>
      <c r="AF340">
        <v>-2.2000800000000001E-2</v>
      </c>
      <c r="AG340">
        <v>3.17855</v>
      </c>
      <c r="AH340">
        <v>3.2005499999999998</v>
      </c>
      <c r="AI340">
        <v>-6.4476819999999997E-3</v>
      </c>
      <c r="AJ340">
        <v>-1.341118E-2</v>
      </c>
      <c r="AK340">
        <v>2.0665888200000002</v>
      </c>
      <c r="AL340">
        <v>2.08</v>
      </c>
      <c r="AW340">
        <v>672.0009765625</v>
      </c>
      <c r="AX340">
        <v>2.8500871582031251</v>
      </c>
      <c r="AY340">
        <v>6.2544200000000001E-3</v>
      </c>
      <c r="AZ340">
        <v>9.40859E-2</v>
      </c>
      <c r="BA340">
        <v>15.1372</v>
      </c>
      <c r="BB340">
        <v>15.043100000000001</v>
      </c>
      <c r="BC340">
        <v>-3.08443E-3</v>
      </c>
      <c r="BD340">
        <v>-9.6947400000000003E-3</v>
      </c>
      <c r="BE340">
        <v>3.1334300000000002</v>
      </c>
      <c r="BF340">
        <v>3.1431200000000001</v>
      </c>
      <c r="BG340">
        <v>-3.1432399999999998E-3</v>
      </c>
      <c r="BH340">
        <v>-9.6497460000000007E-3</v>
      </c>
      <c r="BI340">
        <v>3.0603502539999998</v>
      </c>
      <c r="BJ340">
        <v>3.07</v>
      </c>
      <c r="CS340">
        <v>1008.0009155273438</v>
      </c>
      <c r="CT340">
        <v>3.3263935546874999</v>
      </c>
      <c r="CU340">
        <v>4.4437900000000002E-2</v>
      </c>
      <c r="CV340">
        <v>0.66893800000000003</v>
      </c>
      <c r="CW340">
        <v>15.722300000000001</v>
      </c>
      <c r="CX340">
        <v>15.0533</v>
      </c>
      <c r="CY340">
        <v>-2.24303E-2</v>
      </c>
      <c r="CZ340">
        <v>-7.0900099999999994E-2</v>
      </c>
      <c r="DA340">
        <v>3.09</v>
      </c>
      <c r="DB340">
        <v>3.1608999999999998</v>
      </c>
      <c r="DC340">
        <v>-2.0582375E-2</v>
      </c>
      <c r="DD340">
        <v>-4.2399693000000002E-2</v>
      </c>
      <c r="DE340">
        <v>2.0176003069999999</v>
      </c>
      <c r="DF340">
        <v>2.06</v>
      </c>
      <c r="DQ340">
        <v>1008.0009155273438</v>
      </c>
      <c r="DR340">
        <v>4.5882275390625002</v>
      </c>
      <c r="DS340">
        <v>2.93186E-2</v>
      </c>
      <c r="DT340">
        <v>0.43886599999999998</v>
      </c>
      <c r="DU340">
        <v>15.4078</v>
      </c>
      <c r="DV340">
        <v>14.9689</v>
      </c>
      <c r="DW340">
        <v>-1.6102200000000001E-2</v>
      </c>
      <c r="DX340">
        <v>-5.6775100000000002E-2</v>
      </c>
      <c r="DY340">
        <v>3.46915</v>
      </c>
      <c r="DZ340">
        <v>3.5259200000000002</v>
      </c>
      <c r="EA340">
        <v>-1.2587477999999999E-2</v>
      </c>
      <c r="EB340">
        <v>-3.8517681999999998E-2</v>
      </c>
      <c r="EC340">
        <v>3.0214823179999999</v>
      </c>
      <c r="ED340">
        <v>3.06</v>
      </c>
      <c r="FM340">
        <v>1008.0012817382813</v>
      </c>
      <c r="FN340">
        <v>3.3255388183593753</v>
      </c>
      <c r="FO340">
        <v>4.2341499999999997E-2</v>
      </c>
      <c r="FP340">
        <v>0.63307500000000005</v>
      </c>
      <c r="FQ340">
        <v>15.5847</v>
      </c>
      <c r="FR340">
        <v>14.951599999999999</v>
      </c>
      <c r="FS340">
        <v>-2.0882999999999999E-2</v>
      </c>
      <c r="FT340">
        <v>-7.3809600000000003E-2</v>
      </c>
      <c r="FU340">
        <v>3.46062</v>
      </c>
      <c r="FV340">
        <v>3.53443</v>
      </c>
      <c r="FW340">
        <v>-2.0161061000000001E-2</v>
      </c>
      <c r="FX340">
        <v>-4.2338226999999999E-2</v>
      </c>
      <c r="FY340">
        <v>2.057661773</v>
      </c>
      <c r="FZ340">
        <v>2.1</v>
      </c>
      <c r="GK340">
        <v>1008.0009765625</v>
      </c>
      <c r="GL340">
        <v>4.57552685546875</v>
      </c>
      <c r="GM340">
        <v>2.9291999999999999E-2</v>
      </c>
      <c r="GN340">
        <v>0.43942799999999999</v>
      </c>
      <c r="GO340">
        <v>15.4411</v>
      </c>
      <c r="GP340">
        <v>15.0016</v>
      </c>
      <c r="GQ340">
        <v>-1.5803399999999999E-2</v>
      </c>
      <c r="GR340">
        <v>-5.8426199999999998E-2</v>
      </c>
      <c r="GS340">
        <v>3.6386500000000002</v>
      </c>
      <c r="GT340">
        <v>3.6970800000000001</v>
      </c>
      <c r="GU340">
        <v>-1.2861908E-2</v>
      </c>
      <c r="GV340">
        <v>-3.9357438000000002E-2</v>
      </c>
      <c r="GW340">
        <v>3.0206425619999999</v>
      </c>
      <c r="GX340">
        <v>3.06</v>
      </c>
      <c r="HJ340">
        <v>2.7727827148437503</v>
      </c>
      <c r="HK340">
        <v>1.97459E-2</v>
      </c>
      <c r="HL340">
        <v>0.29206300000000002</v>
      </c>
      <c r="HM340">
        <v>15.0831</v>
      </c>
      <c r="HN340">
        <v>14.7911</v>
      </c>
      <c r="HO340">
        <v>-1.00619E-2</v>
      </c>
      <c r="HP340">
        <v>-3.5593699999999999E-2</v>
      </c>
      <c r="HQ340">
        <v>3.5018799999999999</v>
      </c>
      <c r="HR340">
        <v>3.53748</v>
      </c>
      <c r="IH340">
        <v>2.82795947265625</v>
      </c>
      <c r="II340">
        <v>2.04447E-2</v>
      </c>
      <c r="IJ340">
        <v>0.30665300000000001</v>
      </c>
      <c r="IK340">
        <v>15.3058</v>
      </c>
      <c r="IL340">
        <v>14.9991</v>
      </c>
      <c r="IM340">
        <v>-1.0383399999999999E-2</v>
      </c>
      <c r="IN340">
        <v>-3.8816499999999997E-2</v>
      </c>
      <c r="IO340">
        <v>3.6995</v>
      </c>
      <c r="IP340">
        <v>3.7383199999999999</v>
      </c>
      <c r="JF340">
        <v>2.6870263671874999</v>
      </c>
      <c r="JG340">
        <v>1.8004200000000001E-2</v>
      </c>
      <c r="JH340">
        <v>0.27005499999999999</v>
      </c>
      <c r="JI340">
        <v>15.269600000000001</v>
      </c>
      <c r="JJ340">
        <v>14.999499999999999</v>
      </c>
      <c r="JK340">
        <v>-9.5355100000000005E-3</v>
      </c>
      <c r="JL340">
        <v>-3.5490899999999999E-2</v>
      </c>
      <c r="JM340">
        <v>3.68648</v>
      </c>
      <c r="JN340">
        <v>3.7219699999999998</v>
      </c>
    </row>
    <row r="341" spans="1:274" x14ac:dyDescent="0.3">
      <c r="A341">
        <v>674.00103759765625</v>
      </c>
      <c r="B341">
        <v>1.2936968994140625</v>
      </c>
      <c r="C341">
        <v>2.1059399999999999E-2</v>
      </c>
      <c r="D341">
        <v>0.31653199999999998</v>
      </c>
      <c r="E341">
        <v>15.3469</v>
      </c>
      <c r="F341">
        <v>15.0304</v>
      </c>
      <c r="G341">
        <v>-1.09953E-2</v>
      </c>
      <c r="H341">
        <v>-3.6359500000000003E-2</v>
      </c>
      <c r="I341">
        <v>3.2704499999999999</v>
      </c>
      <c r="J341">
        <v>3.30681</v>
      </c>
      <c r="K341">
        <v>-9.7346029999999997E-3</v>
      </c>
      <c r="L341">
        <v>-1.1000101E-2</v>
      </c>
      <c r="M341">
        <v>1.1189998990000001</v>
      </c>
      <c r="N341">
        <v>1.1299999999999999</v>
      </c>
      <c r="Y341">
        <v>674.00091552734375</v>
      </c>
      <c r="Z341">
        <v>2.4024252929687502</v>
      </c>
      <c r="AA341">
        <v>1.36071E-2</v>
      </c>
      <c r="AB341">
        <v>0.204676</v>
      </c>
      <c r="AC341">
        <v>15.246499999999999</v>
      </c>
      <c r="AD341">
        <v>15.0418</v>
      </c>
      <c r="AE341">
        <v>-6.9562000000000001E-3</v>
      </c>
      <c r="AF341">
        <v>-2.2263700000000001E-2</v>
      </c>
      <c r="AG341">
        <v>3.1782900000000001</v>
      </c>
      <c r="AH341">
        <v>3.2005499999999998</v>
      </c>
      <c r="AI341">
        <v>-6.5162989999999997E-3</v>
      </c>
      <c r="AJ341">
        <v>-1.3553902E-2</v>
      </c>
      <c r="AK341">
        <v>2.0664460980000001</v>
      </c>
      <c r="AL341">
        <v>2.08</v>
      </c>
      <c r="AW341">
        <v>674.0009765625</v>
      </c>
      <c r="AX341">
        <v>2.8602500000000002</v>
      </c>
      <c r="AY341">
        <v>6.3152399999999997E-3</v>
      </c>
      <c r="AZ341">
        <v>9.5000799999999996E-2</v>
      </c>
      <c r="BA341">
        <v>15.1381</v>
      </c>
      <c r="BB341">
        <v>15.043100000000001</v>
      </c>
      <c r="BC341">
        <v>-3.0824400000000001E-3</v>
      </c>
      <c r="BD341">
        <v>-9.6884799999999993E-3</v>
      </c>
      <c r="BE341">
        <v>3.1334300000000002</v>
      </c>
      <c r="BF341">
        <v>3.1431200000000001</v>
      </c>
      <c r="BG341">
        <v>-3.202505E-3</v>
      </c>
      <c r="BH341">
        <v>-9.8316919999999995E-3</v>
      </c>
      <c r="BI341">
        <v>3.0601683080000002</v>
      </c>
      <c r="BJ341">
        <v>3.07</v>
      </c>
      <c r="CS341">
        <v>1011.0009155273438</v>
      </c>
      <c r="CT341">
        <v>3.3319008789062501</v>
      </c>
      <c r="CU341">
        <v>4.4804499999999997E-2</v>
      </c>
      <c r="CV341">
        <v>0.67445600000000006</v>
      </c>
      <c r="CW341">
        <v>15.7278</v>
      </c>
      <c r="CX341">
        <v>15.0533</v>
      </c>
      <c r="CY341">
        <v>-2.2627399999999999E-2</v>
      </c>
      <c r="CZ341">
        <v>-7.1523000000000003E-2</v>
      </c>
      <c r="DA341">
        <v>3.0893799999999998</v>
      </c>
      <c r="DB341">
        <v>3.1608999999999998</v>
      </c>
      <c r="DC341">
        <v>-2.0728389E-2</v>
      </c>
      <c r="DD341">
        <v>-4.2700479999999999E-2</v>
      </c>
      <c r="DE341">
        <v>2.0172995199999999</v>
      </c>
      <c r="DF341">
        <v>2.06</v>
      </c>
      <c r="DQ341">
        <v>1011.0009155273438</v>
      </c>
      <c r="DR341">
        <v>4.6008349609375001</v>
      </c>
      <c r="DS341">
        <v>2.9636900000000001E-2</v>
      </c>
      <c r="DT341">
        <v>0.443631</v>
      </c>
      <c r="DU341">
        <v>15.4125</v>
      </c>
      <c r="DV341">
        <v>14.9689</v>
      </c>
      <c r="DW341">
        <v>-1.6183699999999999E-2</v>
      </c>
      <c r="DX341">
        <v>-5.7062500000000002E-2</v>
      </c>
      <c r="DY341">
        <v>3.4688599999999998</v>
      </c>
      <c r="DZ341">
        <v>3.5259200000000002</v>
      </c>
      <c r="EA341">
        <v>-1.2806062999999999E-2</v>
      </c>
      <c r="EB341">
        <v>-3.9186552999999999E-2</v>
      </c>
      <c r="EC341">
        <v>3.0208134470000001</v>
      </c>
      <c r="ED341">
        <v>3.06</v>
      </c>
      <c r="FM341">
        <v>1011.0012817382813</v>
      </c>
      <c r="FN341">
        <v>3.3313876953124999</v>
      </c>
      <c r="FO341">
        <v>4.2664599999999997E-2</v>
      </c>
      <c r="FP341">
        <v>0.63790599999999997</v>
      </c>
      <c r="FQ341">
        <v>15.589499999999999</v>
      </c>
      <c r="FR341">
        <v>14.951599999999999</v>
      </c>
      <c r="FS341">
        <v>-2.1000100000000001E-2</v>
      </c>
      <c r="FT341">
        <v>-7.4223499999999998E-2</v>
      </c>
      <c r="FU341">
        <v>3.4601999999999999</v>
      </c>
      <c r="FV341">
        <v>3.53443</v>
      </c>
      <c r="FW341">
        <v>-2.0343856E-2</v>
      </c>
      <c r="FX341">
        <v>-4.2722098E-2</v>
      </c>
      <c r="FY341">
        <v>2.057277902</v>
      </c>
      <c r="FZ341">
        <v>2.1</v>
      </c>
      <c r="GK341">
        <v>1011.0009765625</v>
      </c>
      <c r="GL341">
        <v>4.5874467773437502</v>
      </c>
      <c r="GM341">
        <v>2.9539300000000001E-2</v>
      </c>
      <c r="GN341">
        <v>0.443137</v>
      </c>
      <c r="GO341">
        <v>15.444800000000001</v>
      </c>
      <c r="GP341">
        <v>15.0016</v>
      </c>
      <c r="GQ341">
        <v>-1.59136E-2</v>
      </c>
      <c r="GR341">
        <v>-5.8833900000000001E-2</v>
      </c>
      <c r="GS341">
        <v>3.6382500000000002</v>
      </c>
      <c r="GT341">
        <v>3.6970800000000001</v>
      </c>
      <c r="GU341">
        <v>-1.2989887E-2</v>
      </c>
      <c r="GV341">
        <v>-3.9749052999999999E-2</v>
      </c>
      <c r="GW341">
        <v>3.0202509470000001</v>
      </c>
      <c r="GX341">
        <v>3.06</v>
      </c>
      <c r="HJ341">
        <v>2.7792937011718752</v>
      </c>
      <c r="HK341">
        <v>1.9872799999999999E-2</v>
      </c>
      <c r="HL341">
        <v>0.29393999999999998</v>
      </c>
      <c r="HM341">
        <v>15.085000000000001</v>
      </c>
      <c r="HN341">
        <v>14.7911</v>
      </c>
      <c r="HO341">
        <v>-1.01022E-2</v>
      </c>
      <c r="HP341">
        <v>-3.5736200000000003E-2</v>
      </c>
      <c r="HQ341">
        <v>3.5017399999999999</v>
      </c>
      <c r="HR341">
        <v>3.53748</v>
      </c>
      <c r="IH341">
        <v>2.8346770019531249</v>
      </c>
      <c r="II341">
        <v>2.0579299999999998E-2</v>
      </c>
      <c r="IJ341">
        <v>0.30867099999999997</v>
      </c>
      <c r="IK341">
        <v>15.3078</v>
      </c>
      <c r="IL341">
        <v>14.9991</v>
      </c>
      <c r="IM341">
        <v>-1.04507E-2</v>
      </c>
      <c r="IN341">
        <v>-3.9067999999999999E-2</v>
      </c>
      <c r="IO341">
        <v>3.6992500000000001</v>
      </c>
      <c r="IP341">
        <v>3.7383199999999999</v>
      </c>
      <c r="JF341">
        <v>2.6933251953125001</v>
      </c>
      <c r="JG341">
        <v>1.81166E-2</v>
      </c>
      <c r="JH341">
        <v>0.27173999999999998</v>
      </c>
      <c r="JI341">
        <v>15.2713</v>
      </c>
      <c r="JJ341">
        <v>14.999499999999999</v>
      </c>
      <c r="JK341">
        <v>-9.6508900000000005E-3</v>
      </c>
      <c r="JL341">
        <v>-3.5920300000000002E-2</v>
      </c>
      <c r="JM341">
        <v>3.6860499999999998</v>
      </c>
      <c r="JN341">
        <v>3.7219699999999998</v>
      </c>
    </row>
    <row r="342" spans="1:274" x14ac:dyDescent="0.3">
      <c r="A342">
        <v>676.00103759765625</v>
      </c>
      <c r="B342">
        <v>1.2974222412109375</v>
      </c>
      <c r="C342">
        <v>2.1224300000000001E-2</v>
      </c>
      <c r="D342">
        <v>0.31901000000000002</v>
      </c>
      <c r="E342">
        <v>15.349399999999999</v>
      </c>
      <c r="F342">
        <v>15.0304</v>
      </c>
      <c r="G342">
        <v>-1.1056699999999999E-2</v>
      </c>
      <c r="H342">
        <v>-3.6562299999999999E-2</v>
      </c>
      <c r="I342">
        <v>3.2702499999999999</v>
      </c>
      <c r="J342">
        <v>3.30681</v>
      </c>
      <c r="K342">
        <v>-9.8353380000000008E-3</v>
      </c>
      <c r="L342">
        <v>-1.1113932E-2</v>
      </c>
      <c r="M342">
        <v>1.1188860679999999</v>
      </c>
      <c r="N342">
        <v>1.1299999999999999</v>
      </c>
      <c r="Y342">
        <v>676.00091552734375</v>
      </c>
      <c r="Z342">
        <v>2.409312744140625</v>
      </c>
      <c r="AA342">
        <v>1.37407E-2</v>
      </c>
      <c r="AB342">
        <v>0.20668600000000001</v>
      </c>
      <c r="AC342">
        <v>15.2485</v>
      </c>
      <c r="AD342">
        <v>15.0418</v>
      </c>
      <c r="AE342">
        <v>-7.0215299999999998E-3</v>
      </c>
      <c r="AF342">
        <v>-2.2472800000000001E-2</v>
      </c>
      <c r="AG342">
        <v>3.17808</v>
      </c>
      <c r="AH342">
        <v>3.2005499999999998</v>
      </c>
      <c r="AI342">
        <v>-6.5809659999999997E-3</v>
      </c>
      <c r="AJ342">
        <v>-1.368841E-2</v>
      </c>
      <c r="AK342">
        <v>2.0663115900000002</v>
      </c>
      <c r="AL342">
        <v>2.08</v>
      </c>
      <c r="AW342">
        <v>676.0009765625</v>
      </c>
      <c r="AX342">
        <v>2.8709123535156249</v>
      </c>
      <c r="AY342">
        <v>6.37902E-3</v>
      </c>
      <c r="AZ342">
        <v>9.5960199999999996E-2</v>
      </c>
      <c r="BA342">
        <v>15.139099999999999</v>
      </c>
      <c r="BB342">
        <v>15.043100000000001</v>
      </c>
      <c r="BC342">
        <v>-3.13774E-3</v>
      </c>
      <c r="BD342">
        <v>-9.8622999999999992E-3</v>
      </c>
      <c r="BE342">
        <v>3.1332599999999999</v>
      </c>
      <c r="BF342">
        <v>3.1431200000000001</v>
      </c>
      <c r="BG342">
        <v>-3.2142690000000001E-3</v>
      </c>
      <c r="BH342">
        <v>-9.8678050000000003E-3</v>
      </c>
      <c r="BI342">
        <v>3.060132195</v>
      </c>
      <c r="BJ342">
        <v>3.07</v>
      </c>
      <c r="CS342">
        <v>1014.0009155273438</v>
      </c>
      <c r="CT342">
        <v>3.3374499511718749</v>
      </c>
      <c r="CU342">
        <v>4.5160400000000003E-2</v>
      </c>
      <c r="CV342">
        <v>0.67981400000000003</v>
      </c>
      <c r="CW342">
        <v>15.7331</v>
      </c>
      <c r="CX342">
        <v>15.0533</v>
      </c>
      <c r="CY342">
        <v>-2.2806300000000002E-2</v>
      </c>
      <c r="CZ342">
        <v>-7.2088399999999997E-2</v>
      </c>
      <c r="DA342">
        <v>3.0888200000000001</v>
      </c>
      <c r="DB342">
        <v>3.1608999999999998</v>
      </c>
      <c r="DC342">
        <v>-2.0880794000000001E-2</v>
      </c>
      <c r="DD342">
        <v>-4.3014436000000003E-2</v>
      </c>
      <c r="DE342">
        <v>2.0169855640000001</v>
      </c>
      <c r="DF342">
        <v>2.06</v>
      </c>
      <c r="DQ342">
        <v>1014.0009155273438</v>
      </c>
      <c r="DR342">
        <v>4.6133481445312503</v>
      </c>
      <c r="DS342">
        <v>2.9839899999999999E-2</v>
      </c>
      <c r="DT342">
        <v>0.44667000000000001</v>
      </c>
      <c r="DU342">
        <v>15.4156</v>
      </c>
      <c r="DV342">
        <v>14.9689</v>
      </c>
      <c r="DW342">
        <v>-1.6335599999999999E-2</v>
      </c>
      <c r="DX342">
        <v>-5.7598099999999999E-2</v>
      </c>
      <c r="DY342">
        <v>3.4683299999999999</v>
      </c>
      <c r="DZ342">
        <v>3.5259200000000002</v>
      </c>
      <c r="EA342">
        <v>-1.2853758999999999E-2</v>
      </c>
      <c r="EB342">
        <v>-3.9332501999999998E-2</v>
      </c>
      <c r="EC342">
        <v>3.0206674979999999</v>
      </c>
      <c r="ED342">
        <v>3.06</v>
      </c>
      <c r="FM342">
        <v>1014.0012817382813</v>
      </c>
      <c r="FN342">
        <v>3.3371447753906249</v>
      </c>
      <c r="FO342">
        <v>4.3031199999999999E-2</v>
      </c>
      <c r="FP342">
        <v>0.64338700000000004</v>
      </c>
      <c r="FQ342">
        <v>15.595000000000001</v>
      </c>
      <c r="FR342">
        <v>14.951599999999999</v>
      </c>
      <c r="FS342">
        <v>-2.1204500000000001E-2</v>
      </c>
      <c r="FT342">
        <v>-7.4945899999999996E-2</v>
      </c>
      <c r="FU342">
        <v>3.4594800000000001</v>
      </c>
      <c r="FV342">
        <v>3.53443</v>
      </c>
      <c r="FW342">
        <v>-2.0485540999999999E-2</v>
      </c>
      <c r="FX342">
        <v>-4.3019635000000001E-2</v>
      </c>
      <c r="FY342">
        <v>2.0569803649999998</v>
      </c>
      <c r="FZ342">
        <v>2.1</v>
      </c>
      <c r="GK342">
        <v>1014.0009765625</v>
      </c>
      <c r="GL342">
        <v>4.5986376953125001</v>
      </c>
      <c r="GM342">
        <v>2.97516E-2</v>
      </c>
      <c r="GN342">
        <v>0.44632300000000003</v>
      </c>
      <c r="GO342">
        <v>15.448</v>
      </c>
      <c r="GP342">
        <v>15.0016</v>
      </c>
      <c r="GQ342">
        <v>-1.6104899999999998E-2</v>
      </c>
      <c r="GR342">
        <v>-5.95411E-2</v>
      </c>
      <c r="GS342">
        <v>3.63754</v>
      </c>
      <c r="GT342">
        <v>3.6970800000000001</v>
      </c>
      <c r="GU342">
        <v>-1.3001731000000001E-2</v>
      </c>
      <c r="GV342">
        <v>-3.9785295999999998E-2</v>
      </c>
      <c r="GW342">
        <v>3.0202147039999998</v>
      </c>
      <c r="GX342">
        <v>3.06</v>
      </c>
      <c r="HJ342">
        <v>2.785718505859375</v>
      </c>
      <c r="HK342">
        <v>2.00048E-2</v>
      </c>
      <c r="HL342">
        <v>0.29589300000000002</v>
      </c>
      <c r="HM342">
        <v>15.0869</v>
      </c>
      <c r="HN342">
        <v>14.7911</v>
      </c>
      <c r="HO342">
        <v>-1.02056E-2</v>
      </c>
      <c r="HP342">
        <v>-3.6102000000000002E-2</v>
      </c>
      <c r="HQ342">
        <v>3.5013700000000001</v>
      </c>
      <c r="HR342">
        <v>3.53748</v>
      </c>
      <c r="IH342">
        <v>2.8411831054687502</v>
      </c>
      <c r="II342">
        <v>2.07017E-2</v>
      </c>
      <c r="IJ342">
        <v>0.31050699999999998</v>
      </c>
      <c r="IK342">
        <v>15.3096</v>
      </c>
      <c r="IL342">
        <v>14.9991</v>
      </c>
      <c r="IM342">
        <v>-1.05165E-2</v>
      </c>
      <c r="IN342">
        <v>-3.9314200000000001E-2</v>
      </c>
      <c r="IO342">
        <v>3.6989999999999998</v>
      </c>
      <c r="IP342">
        <v>3.7383199999999999</v>
      </c>
      <c r="JF342">
        <v>2.6998649902343752</v>
      </c>
      <c r="JG342">
        <v>1.8230699999999999E-2</v>
      </c>
      <c r="JH342">
        <v>0.27345199999999997</v>
      </c>
      <c r="JI342">
        <v>15.273</v>
      </c>
      <c r="JJ342">
        <v>14.999499999999999</v>
      </c>
      <c r="JK342">
        <v>-9.6840999999999993E-3</v>
      </c>
      <c r="JL342">
        <v>-3.6043899999999997E-2</v>
      </c>
      <c r="JM342">
        <v>3.6859299999999999</v>
      </c>
      <c r="JN342">
        <v>3.7219699999999998</v>
      </c>
    </row>
    <row r="343" spans="1:274" x14ac:dyDescent="0.3">
      <c r="A343">
        <v>678.00103759765625</v>
      </c>
      <c r="B343">
        <v>1.3011435546875001</v>
      </c>
      <c r="C343">
        <v>2.1396200000000001E-2</v>
      </c>
      <c r="D343">
        <v>0.32159300000000002</v>
      </c>
      <c r="E343">
        <v>15.352</v>
      </c>
      <c r="F343">
        <v>15.0304</v>
      </c>
      <c r="G343">
        <v>-1.1142900000000001E-2</v>
      </c>
      <c r="H343">
        <v>-3.6847499999999998E-2</v>
      </c>
      <c r="I343">
        <v>3.2699600000000002</v>
      </c>
      <c r="J343">
        <v>3.30681</v>
      </c>
      <c r="K343">
        <v>-9.9152330000000007E-3</v>
      </c>
      <c r="L343">
        <v>-1.1204212999999999E-2</v>
      </c>
      <c r="M343">
        <v>1.118795787</v>
      </c>
      <c r="N343">
        <v>1.1299999999999999</v>
      </c>
      <c r="Y343">
        <v>678.00091552734375</v>
      </c>
      <c r="Z343">
        <v>2.4161142578125001</v>
      </c>
      <c r="AA343">
        <v>1.38782E-2</v>
      </c>
      <c r="AB343">
        <v>0.20875299999999999</v>
      </c>
      <c r="AC343">
        <v>15.2506</v>
      </c>
      <c r="AD343">
        <v>15.0418</v>
      </c>
      <c r="AE343">
        <v>-7.1137300000000004E-3</v>
      </c>
      <c r="AF343">
        <v>-2.2767900000000001E-2</v>
      </c>
      <c r="AG343">
        <v>3.1777799999999998</v>
      </c>
      <c r="AH343">
        <v>3.2005499999999998</v>
      </c>
      <c r="AI343">
        <v>-6.6239879999999999E-3</v>
      </c>
      <c r="AJ343">
        <v>-1.3777895E-2</v>
      </c>
      <c r="AK343">
        <v>2.066222105</v>
      </c>
      <c r="AL343">
        <v>2.08</v>
      </c>
      <c r="AW343">
        <v>678.0009765625</v>
      </c>
      <c r="AX343">
        <v>2.8813791503906252</v>
      </c>
      <c r="AY343">
        <v>6.4386499999999998E-3</v>
      </c>
      <c r="AZ343">
        <v>9.6857200000000004E-2</v>
      </c>
      <c r="BA343">
        <v>15.14</v>
      </c>
      <c r="BB343">
        <v>15.043100000000001</v>
      </c>
      <c r="BC343">
        <v>-3.16929E-3</v>
      </c>
      <c r="BD343">
        <v>-9.96147E-3</v>
      </c>
      <c r="BE343">
        <v>3.1331600000000002</v>
      </c>
      <c r="BF343">
        <v>3.1431200000000001</v>
      </c>
      <c r="BG343">
        <v>-3.241711E-3</v>
      </c>
      <c r="BH343">
        <v>-9.9520519999999994E-3</v>
      </c>
      <c r="BI343">
        <v>3.0600479479999998</v>
      </c>
      <c r="BJ343">
        <v>3.07</v>
      </c>
      <c r="CS343">
        <v>1017.0009155273438</v>
      </c>
      <c r="CT343">
        <v>3.3425610351562502</v>
      </c>
      <c r="CU343">
        <v>4.5545700000000001E-2</v>
      </c>
      <c r="CV343">
        <v>0.68561399999999995</v>
      </c>
      <c r="CW343">
        <v>15.738899999999999</v>
      </c>
      <c r="CX343">
        <v>15.0533</v>
      </c>
      <c r="CY343">
        <v>-2.2981399999999999E-2</v>
      </c>
      <c r="CZ343">
        <v>-7.2641999999999998E-2</v>
      </c>
      <c r="DA343">
        <v>3.08826</v>
      </c>
      <c r="DB343">
        <v>3.1608999999999998</v>
      </c>
      <c r="DC343">
        <v>-2.1064132999999999E-2</v>
      </c>
      <c r="DD343">
        <v>-4.3392113000000003E-2</v>
      </c>
      <c r="DE343">
        <v>2.0166078870000002</v>
      </c>
      <c r="DF343">
        <v>2.06</v>
      </c>
      <c r="DQ343">
        <v>1017.0009155273438</v>
      </c>
      <c r="DR343">
        <v>4.6255981445312502</v>
      </c>
      <c r="DS343">
        <v>3.0074E-2</v>
      </c>
      <c r="DT343">
        <v>0.45017400000000002</v>
      </c>
      <c r="DU343">
        <v>15.4191</v>
      </c>
      <c r="DV343">
        <v>14.9689</v>
      </c>
      <c r="DW343">
        <v>-1.6430199999999999E-2</v>
      </c>
      <c r="DX343">
        <v>-5.7931700000000003E-2</v>
      </c>
      <c r="DY343">
        <v>3.4679899999999999</v>
      </c>
      <c r="DZ343">
        <v>3.5259200000000002</v>
      </c>
      <c r="EA343">
        <v>-1.2981075E-2</v>
      </c>
      <c r="EB343">
        <v>-3.9722090000000002E-2</v>
      </c>
      <c r="EC343">
        <v>3.0202779099999999</v>
      </c>
      <c r="ED343">
        <v>3.06</v>
      </c>
      <c r="FM343">
        <v>1017.0012817382813</v>
      </c>
      <c r="FN343">
        <v>3.3428378906250003</v>
      </c>
      <c r="FO343">
        <v>4.3374999999999997E-2</v>
      </c>
      <c r="FP343">
        <v>0.64852699999999996</v>
      </c>
      <c r="FQ343">
        <v>15.600199999999999</v>
      </c>
      <c r="FR343">
        <v>14.951599999999999</v>
      </c>
      <c r="FS343">
        <v>-2.13963E-2</v>
      </c>
      <c r="FT343">
        <v>-7.5623599999999999E-2</v>
      </c>
      <c r="FU343">
        <v>3.4588000000000001</v>
      </c>
      <c r="FV343">
        <v>3.53443</v>
      </c>
      <c r="FW343">
        <v>-2.0619532999999999E-2</v>
      </c>
      <c r="FX343">
        <v>-4.3301019000000003E-2</v>
      </c>
      <c r="FY343">
        <v>2.0566989809999998</v>
      </c>
      <c r="FZ343">
        <v>2.1</v>
      </c>
      <c r="GK343">
        <v>1017.0009765625</v>
      </c>
      <c r="GL343">
        <v>4.6106928710937503</v>
      </c>
      <c r="GM343">
        <v>3.0011800000000002E-2</v>
      </c>
      <c r="GN343">
        <v>0.45022600000000002</v>
      </c>
      <c r="GO343">
        <v>15.4519</v>
      </c>
      <c r="GP343">
        <v>15.0016</v>
      </c>
      <c r="GQ343">
        <v>-1.6220600000000002E-2</v>
      </c>
      <c r="GR343">
        <v>-5.9968800000000003E-2</v>
      </c>
      <c r="GS343">
        <v>3.6371099999999998</v>
      </c>
      <c r="GT343">
        <v>3.6970800000000001</v>
      </c>
      <c r="GU343">
        <v>-1.3134186000000001E-2</v>
      </c>
      <c r="GV343">
        <v>-4.0190610000000002E-2</v>
      </c>
      <c r="GW343">
        <v>3.0198093899999998</v>
      </c>
      <c r="GX343">
        <v>3.06</v>
      </c>
      <c r="HJ343">
        <v>2.7923010253906249</v>
      </c>
      <c r="HK343">
        <v>2.01269E-2</v>
      </c>
      <c r="HL343">
        <v>0.29769699999999999</v>
      </c>
      <c r="HM343">
        <v>15.088800000000001</v>
      </c>
      <c r="HN343">
        <v>14.7911</v>
      </c>
      <c r="HO343">
        <v>-1.02878E-2</v>
      </c>
      <c r="HP343">
        <v>-3.63927E-2</v>
      </c>
      <c r="HQ343">
        <v>3.50108</v>
      </c>
      <c r="HR343">
        <v>3.53748</v>
      </c>
      <c r="IH343">
        <v>2.84771533203125</v>
      </c>
      <c r="II343">
        <v>2.0828599999999999E-2</v>
      </c>
      <c r="IJ343">
        <v>0.31241000000000002</v>
      </c>
      <c r="IK343">
        <v>15.311500000000001</v>
      </c>
      <c r="IL343">
        <v>14.9991</v>
      </c>
      <c r="IM343">
        <v>-1.0588800000000001E-2</v>
      </c>
      <c r="IN343">
        <v>-3.9584300000000003E-2</v>
      </c>
      <c r="IO343">
        <v>3.6987299999999999</v>
      </c>
      <c r="IP343">
        <v>3.7383199999999999</v>
      </c>
      <c r="JF343">
        <v>2.7063603515625001</v>
      </c>
      <c r="JG343">
        <v>1.83486E-2</v>
      </c>
      <c r="JH343">
        <v>0.27522000000000002</v>
      </c>
      <c r="JI343">
        <v>15.274800000000001</v>
      </c>
      <c r="JJ343">
        <v>14.999499999999999</v>
      </c>
      <c r="JK343">
        <v>-9.7713599999999998E-3</v>
      </c>
      <c r="JL343">
        <v>-3.6368699999999997E-2</v>
      </c>
      <c r="JM343">
        <v>3.6856</v>
      </c>
      <c r="JN343">
        <v>3.7219699999999998</v>
      </c>
    </row>
    <row r="344" spans="1:274" x14ac:dyDescent="0.3">
      <c r="A344">
        <v>680.00103759765625</v>
      </c>
      <c r="B344">
        <v>1.3046716308593751</v>
      </c>
      <c r="C344">
        <v>2.15663E-2</v>
      </c>
      <c r="D344">
        <v>0.32415100000000002</v>
      </c>
      <c r="E344">
        <v>15.3546</v>
      </c>
      <c r="F344">
        <v>15.0304</v>
      </c>
      <c r="G344">
        <v>-1.1235800000000001E-2</v>
      </c>
      <c r="H344">
        <v>-3.7154800000000002E-2</v>
      </c>
      <c r="I344">
        <v>3.26966</v>
      </c>
      <c r="J344">
        <v>3.30681</v>
      </c>
      <c r="K344">
        <v>-9.9920559999999992E-3</v>
      </c>
      <c r="L344">
        <v>-1.1291024E-2</v>
      </c>
      <c r="M344">
        <v>1.118708976</v>
      </c>
      <c r="N344">
        <v>1.1299999999999999</v>
      </c>
      <c r="Y344">
        <v>680.00091552734375</v>
      </c>
      <c r="Z344">
        <v>2.4229230957031249</v>
      </c>
      <c r="AA344">
        <v>1.40144E-2</v>
      </c>
      <c r="AB344">
        <v>0.21080199999999999</v>
      </c>
      <c r="AC344">
        <v>15.252599999999999</v>
      </c>
      <c r="AD344">
        <v>15.0418</v>
      </c>
      <c r="AE344">
        <v>-7.1698100000000004E-3</v>
      </c>
      <c r="AF344">
        <v>-2.29473E-2</v>
      </c>
      <c r="AG344">
        <v>3.1776</v>
      </c>
      <c r="AH344">
        <v>3.2005499999999998</v>
      </c>
      <c r="AI344">
        <v>-6.6979810000000004E-3</v>
      </c>
      <c r="AJ344">
        <v>-1.3931799999999999E-2</v>
      </c>
      <c r="AK344">
        <v>2.0660682000000001</v>
      </c>
      <c r="AL344">
        <v>2.08</v>
      </c>
      <c r="AW344">
        <v>680.0009765625</v>
      </c>
      <c r="AX344">
        <v>2.891867431640625</v>
      </c>
      <c r="AY344">
        <v>6.5075999999999997E-3</v>
      </c>
      <c r="AZ344">
        <v>9.7894499999999995E-2</v>
      </c>
      <c r="BA344">
        <v>15.141</v>
      </c>
      <c r="BB344">
        <v>15.043100000000001</v>
      </c>
      <c r="BC344">
        <v>-3.2037200000000002E-3</v>
      </c>
      <c r="BD344">
        <v>-1.0069699999999999E-2</v>
      </c>
      <c r="BE344">
        <v>3.1330499999999999</v>
      </c>
      <c r="BF344">
        <v>3.1431200000000001</v>
      </c>
      <c r="BG344">
        <v>-3.272549E-3</v>
      </c>
      <c r="BH344">
        <v>-1.0046726000000001E-2</v>
      </c>
      <c r="BI344">
        <v>3.0599532740000002</v>
      </c>
      <c r="BJ344">
        <v>3.07</v>
      </c>
      <c r="CS344">
        <v>1020.0009155273438</v>
      </c>
      <c r="CT344">
        <v>3.347647705078125</v>
      </c>
      <c r="CU344">
        <v>4.5925599999999997E-2</v>
      </c>
      <c r="CV344">
        <v>0.69133299999999998</v>
      </c>
      <c r="CW344">
        <v>15.7447</v>
      </c>
      <c r="CX344">
        <v>15.0533</v>
      </c>
      <c r="CY344">
        <v>-2.3176200000000001E-2</v>
      </c>
      <c r="CZ344">
        <v>-7.3257900000000001E-2</v>
      </c>
      <c r="DA344">
        <v>3.08765</v>
      </c>
      <c r="DB344">
        <v>3.1608999999999998</v>
      </c>
      <c r="DC344">
        <v>-2.1231422999999999E-2</v>
      </c>
      <c r="DD344">
        <v>-4.3736730000000001E-2</v>
      </c>
      <c r="DE344">
        <v>2.0162632700000001</v>
      </c>
      <c r="DF344">
        <v>2.06</v>
      </c>
      <c r="DQ344">
        <v>1020.0009155273438</v>
      </c>
      <c r="DR344">
        <v>4.6377446289062503</v>
      </c>
      <c r="DS344">
        <v>3.03434E-2</v>
      </c>
      <c r="DT344">
        <v>0.454206</v>
      </c>
      <c r="DU344">
        <v>15.4231</v>
      </c>
      <c r="DV344">
        <v>14.9689</v>
      </c>
      <c r="DW344">
        <v>-1.6586199999999999E-2</v>
      </c>
      <c r="DX344">
        <v>-5.8481600000000002E-2</v>
      </c>
      <c r="DY344">
        <v>3.4674399999999999</v>
      </c>
      <c r="DZ344">
        <v>3.5259200000000002</v>
      </c>
      <c r="EA344">
        <v>-1.3080540999999999E-2</v>
      </c>
      <c r="EB344">
        <v>-4.0026455000000002E-2</v>
      </c>
      <c r="EC344">
        <v>3.019973545</v>
      </c>
      <c r="ED344">
        <v>3.06</v>
      </c>
      <c r="FM344">
        <v>1020.0012817382813</v>
      </c>
      <c r="FN344">
        <v>3.3488513183593751</v>
      </c>
      <c r="FO344">
        <v>4.3732199999999999E-2</v>
      </c>
      <c r="FP344">
        <v>0.65386900000000003</v>
      </c>
      <c r="FQ344">
        <v>15.605499999999999</v>
      </c>
      <c r="FR344">
        <v>14.951599999999999</v>
      </c>
      <c r="FS344">
        <v>-2.15173E-2</v>
      </c>
      <c r="FT344">
        <v>-7.6051199999999999E-2</v>
      </c>
      <c r="FU344">
        <v>3.45838</v>
      </c>
      <c r="FV344">
        <v>3.53443</v>
      </c>
      <c r="FW344">
        <v>-2.0833253999999999E-2</v>
      </c>
      <c r="FX344">
        <v>-4.3749834000000001E-2</v>
      </c>
      <c r="FY344">
        <v>2.0562501659999999</v>
      </c>
      <c r="FZ344">
        <v>2.1</v>
      </c>
      <c r="GK344">
        <v>1020.0009765625</v>
      </c>
      <c r="GL344">
        <v>4.6229008789062505</v>
      </c>
      <c r="GM344">
        <v>3.02568E-2</v>
      </c>
      <c r="GN344">
        <v>0.453901</v>
      </c>
      <c r="GO344">
        <v>15.455500000000001</v>
      </c>
      <c r="GP344">
        <v>15.0016</v>
      </c>
      <c r="GQ344">
        <v>-1.6375600000000001E-2</v>
      </c>
      <c r="GR344">
        <v>-6.0541999999999999E-2</v>
      </c>
      <c r="GS344">
        <v>3.6365400000000001</v>
      </c>
      <c r="GT344">
        <v>3.6970800000000001</v>
      </c>
      <c r="GU344">
        <v>-1.3209406E-2</v>
      </c>
      <c r="GV344">
        <v>-4.0420782000000002E-2</v>
      </c>
      <c r="GW344">
        <v>3.0195792180000001</v>
      </c>
      <c r="GX344">
        <v>3.06</v>
      </c>
      <c r="HJ344">
        <v>2.798941650390625</v>
      </c>
      <c r="HK344">
        <v>2.0255100000000002E-2</v>
      </c>
      <c r="HL344">
        <v>0.29959400000000003</v>
      </c>
      <c r="HM344">
        <v>15.0906</v>
      </c>
      <c r="HN344">
        <v>14.7911</v>
      </c>
      <c r="HO344">
        <v>-1.0348899999999999E-2</v>
      </c>
      <c r="HP344">
        <v>-3.66089E-2</v>
      </c>
      <c r="HQ344">
        <v>3.5008699999999999</v>
      </c>
      <c r="HR344">
        <v>3.53748</v>
      </c>
      <c r="IH344">
        <v>2.85443115234375</v>
      </c>
      <c r="II344">
        <v>2.0959999999999999E-2</v>
      </c>
      <c r="IJ344">
        <v>0.31438100000000002</v>
      </c>
      <c r="IK344">
        <v>15.313499999999999</v>
      </c>
      <c r="IL344">
        <v>14.9991</v>
      </c>
      <c r="IM344">
        <v>-1.0657E-2</v>
      </c>
      <c r="IN344">
        <v>-3.9839399999999997E-2</v>
      </c>
      <c r="IO344">
        <v>3.69848</v>
      </c>
      <c r="IP344">
        <v>3.7383199999999999</v>
      </c>
      <c r="JF344">
        <v>2.7125595703125001</v>
      </c>
      <c r="JG344">
        <v>1.84713E-2</v>
      </c>
      <c r="JH344">
        <v>0.277061</v>
      </c>
      <c r="JI344">
        <v>15.2766</v>
      </c>
      <c r="JJ344">
        <v>14.999499999999999</v>
      </c>
      <c r="JK344">
        <v>-9.8180200000000002E-3</v>
      </c>
      <c r="JL344">
        <v>-3.6542400000000003E-2</v>
      </c>
      <c r="JM344">
        <v>3.6854300000000002</v>
      </c>
      <c r="JN344">
        <v>3.7219699999999998</v>
      </c>
    </row>
    <row r="345" spans="1:274" x14ac:dyDescent="0.3">
      <c r="A345">
        <v>682.00103759765625</v>
      </c>
      <c r="B345">
        <v>1.3081940917968751</v>
      </c>
      <c r="C345">
        <v>2.17282E-2</v>
      </c>
      <c r="D345">
        <v>0.32658399999999999</v>
      </c>
      <c r="E345">
        <v>15.356999999999999</v>
      </c>
      <c r="F345">
        <v>15.0304</v>
      </c>
      <c r="G345">
        <v>-1.13019E-2</v>
      </c>
      <c r="H345">
        <v>-3.7373400000000001E-2</v>
      </c>
      <c r="I345">
        <v>3.2694399999999999</v>
      </c>
      <c r="J345">
        <v>3.30681</v>
      </c>
      <c r="K345">
        <v>-1.0080168E-2</v>
      </c>
      <c r="L345">
        <v>-1.1390590000000001E-2</v>
      </c>
      <c r="M345">
        <v>1.1186094099999999</v>
      </c>
      <c r="N345">
        <v>1.1299999999999999</v>
      </c>
      <c r="Y345">
        <v>682.00091552734375</v>
      </c>
      <c r="Z345">
        <v>2.4297124023437502</v>
      </c>
      <c r="AA345">
        <v>1.41423E-2</v>
      </c>
      <c r="AB345">
        <v>0.212725</v>
      </c>
      <c r="AC345">
        <v>15.2546</v>
      </c>
      <c r="AD345">
        <v>15.0418</v>
      </c>
      <c r="AE345">
        <v>-7.2387700000000003E-3</v>
      </c>
      <c r="AF345">
        <v>-2.31681E-2</v>
      </c>
      <c r="AG345">
        <v>3.1773799999999999</v>
      </c>
      <c r="AH345">
        <v>3.2005499999999998</v>
      </c>
      <c r="AI345">
        <v>-6.7594439999999999E-3</v>
      </c>
      <c r="AJ345">
        <v>-1.4059643E-2</v>
      </c>
      <c r="AK345">
        <v>2.0659403570000001</v>
      </c>
      <c r="AL345">
        <v>2.08</v>
      </c>
      <c r="AW345">
        <v>682.0009765625</v>
      </c>
      <c r="AX345">
        <v>2.9026669921875001</v>
      </c>
      <c r="AY345">
        <v>6.5744799999999997E-3</v>
      </c>
      <c r="AZ345">
        <v>9.8900699999999994E-2</v>
      </c>
      <c r="BA345">
        <v>15.141999999999999</v>
      </c>
      <c r="BB345">
        <v>15.043100000000001</v>
      </c>
      <c r="BC345">
        <v>-3.2531499999999998E-3</v>
      </c>
      <c r="BD345">
        <v>-1.0225E-2</v>
      </c>
      <c r="BE345">
        <v>3.1328999999999998</v>
      </c>
      <c r="BF345">
        <v>3.1431200000000001</v>
      </c>
      <c r="BG345">
        <v>-3.290655E-3</v>
      </c>
      <c r="BH345">
        <v>-1.0102312E-2</v>
      </c>
      <c r="BI345">
        <v>3.0598976879999999</v>
      </c>
      <c r="BJ345">
        <v>3.07</v>
      </c>
      <c r="CS345">
        <v>1022.9983520507813</v>
      </c>
      <c r="CT345">
        <v>3.3525334472656252</v>
      </c>
      <c r="CU345">
        <v>4.6287700000000001E-2</v>
      </c>
      <c r="CV345">
        <v>0.69678300000000004</v>
      </c>
      <c r="CW345">
        <v>15.7501</v>
      </c>
      <c r="CX345">
        <v>15.0533</v>
      </c>
      <c r="CY345">
        <v>-2.33691E-2</v>
      </c>
      <c r="CZ345">
        <v>-7.3867600000000005E-2</v>
      </c>
      <c r="DA345">
        <v>3.08704</v>
      </c>
      <c r="DB345">
        <v>3.1608999999999998</v>
      </c>
      <c r="DC345">
        <v>-2.1373659999999999E-2</v>
      </c>
      <c r="DD345">
        <v>-4.4029738999999998E-2</v>
      </c>
      <c r="DE345">
        <v>2.0159702610000001</v>
      </c>
      <c r="DF345">
        <v>2.06</v>
      </c>
      <c r="DQ345">
        <v>1022.9984741210938</v>
      </c>
      <c r="DR345">
        <v>4.6495976562500001</v>
      </c>
      <c r="DS345">
        <v>3.0578000000000001E-2</v>
      </c>
      <c r="DT345">
        <v>0.45771899999999999</v>
      </c>
      <c r="DU345">
        <v>15.426600000000001</v>
      </c>
      <c r="DV345">
        <v>14.9689</v>
      </c>
      <c r="DW345">
        <v>-1.6633200000000001E-2</v>
      </c>
      <c r="DX345">
        <v>-5.8647299999999999E-2</v>
      </c>
      <c r="DY345">
        <v>3.4672800000000001</v>
      </c>
      <c r="DZ345">
        <v>3.5259200000000002</v>
      </c>
      <c r="EA345">
        <v>-1.3258921999999999E-2</v>
      </c>
      <c r="EB345">
        <v>-4.0572301999999998E-2</v>
      </c>
      <c r="EC345">
        <v>3.0194276979999999</v>
      </c>
      <c r="ED345">
        <v>3.06</v>
      </c>
      <c r="FM345">
        <v>1023.0012817382813</v>
      </c>
      <c r="FN345">
        <v>3.354592529296875</v>
      </c>
      <c r="FO345">
        <v>4.4082400000000001E-2</v>
      </c>
      <c r="FP345">
        <v>0.65910400000000002</v>
      </c>
      <c r="FQ345">
        <v>15.6107</v>
      </c>
      <c r="FR345">
        <v>14.951599999999999</v>
      </c>
      <c r="FS345">
        <v>-2.17217E-2</v>
      </c>
      <c r="FT345">
        <v>-7.6773900000000006E-2</v>
      </c>
      <c r="FU345">
        <v>3.4576500000000001</v>
      </c>
      <c r="FV345">
        <v>3.53443</v>
      </c>
      <c r="FW345">
        <v>-2.0952761E-2</v>
      </c>
      <c r="FX345">
        <v>-4.4000797000000001E-2</v>
      </c>
      <c r="FY345">
        <v>2.0559992029999998</v>
      </c>
      <c r="FZ345">
        <v>2.1</v>
      </c>
      <c r="GK345">
        <v>1023.0009765625</v>
      </c>
      <c r="GL345">
        <v>4.6347910156249998</v>
      </c>
      <c r="GM345">
        <v>3.0498600000000001E-2</v>
      </c>
      <c r="GN345">
        <v>0.45752799999999999</v>
      </c>
      <c r="GO345">
        <v>15.459199999999999</v>
      </c>
      <c r="GP345">
        <v>15.0016</v>
      </c>
      <c r="GQ345">
        <v>-1.6470499999999999E-2</v>
      </c>
      <c r="GR345">
        <v>-6.0892700000000001E-2</v>
      </c>
      <c r="GS345">
        <v>3.63619</v>
      </c>
      <c r="GT345">
        <v>3.6970800000000001</v>
      </c>
      <c r="GU345">
        <v>-1.3350624E-2</v>
      </c>
      <c r="GV345">
        <v>-4.0852909E-2</v>
      </c>
      <c r="GW345">
        <v>3.0191470909999998</v>
      </c>
      <c r="GX345">
        <v>3.06</v>
      </c>
      <c r="HJ345">
        <v>2.8053447265625002</v>
      </c>
      <c r="HK345">
        <v>2.03816E-2</v>
      </c>
      <c r="HL345">
        <v>0.30146499999999998</v>
      </c>
      <c r="HM345">
        <v>15.092499999999999</v>
      </c>
      <c r="HN345">
        <v>14.7911</v>
      </c>
      <c r="HO345">
        <v>-1.0435699999999999E-2</v>
      </c>
      <c r="HP345">
        <v>-3.6916200000000003E-2</v>
      </c>
      <c r="HQ345">
        <v>3.5005600000000001</v>
      </c>
      <c r="HR345">
        <v>3.53748</v>
      </c>
      <c r="IH345">
        <v>2.86074853515625</v>
      </c>
      <c r="II345">
        <v>2.1099199999999999E-2</v>
      </c>
      <c r="IJ345">
        <v>0.316469</v>
      </c>
      <c r="IK345">
        <v>15.3156</v>
      </c>
      <c r="IL345">
        <v>14.9991</v>
      </c>
      <c r="IM345">
        <v>-1.0716099999999999E-2</v>
      </c>
      <c r="IN345">
        <v>-4.00603E-2</v>
      </c>
      <c r="IO345">
        <v>3.6982599999999999</v>
      </c>
      <c r="IP345">
        <v>3.7383199999999999</v>
      </c>
      <c r="JF345">
        <v>2.7192155761718753</v>
      </c>
      <c r="JG345">
        <v>1.8583499999999999E-2</v>
      </c>
      <c r="JH345">
        <v>0.27874300000000002</v>
      </c>
      <c r="JI345">
        <v>15.2783</v>
      </c>
      <c r="JJ345">
        <v>14.999499999999999</v>
      </c>
      <c r="JK345">
        <v>-9.8660699999999994E-3</v>
      </c>
      <c r="JL345">
        <v>-3.6721200000000002E-2</v>
      </c>
      <c r="JM345">
        <v>3.6852499999999999</v>
      </c>
      <c r="JN345">
        <v>3.7219699999999998</v>
      </c>
    </row>
    <row r="346" spans="1:274" x14ac:dyDescent="0.3">
      <c r="A346">
        <v>684.00103759765625</v>
      </c>
      <c r="B346">
        <v>1.3117918701171876</v>
      </c>
      <c r="C346">
        <v>2.1888899999999999E-2</v>
      </c>
      <c r="D346">
        <v>0.32899899999999999</v>
      </c>
      <c r="E346">
        <v>15.359400000000001</v>
      </c>
      <c r="F346">
        <v>15.0304</v>
      </c>
      <c r="G346">
        <v>-1.13685E-2</v>
      </c>
      <c r="H346">
        <v>-3.7593399999999999E-2</v>
      </c>
      <c r="I346">
        <v>3.2692199999999998</v>
      </c>
      <c r="J346">
        <v>3.30681</v>
      </c>
      <c r="K346">
        <v>-1.0168244E-2</v>
      </c>
      <c r="L346">
        <v>-1.1490115E-2</v>
      </c>
      <c r="M346">
        <v>1.1185098849999999</v>
      </c>
      <c r="N346">
        <v>1.1299999999999999</v>
      </c>
      <c r="Y346">
        <v>684.00091552734375</v>
      </c>
      <c r="Z346">
        <v>2.43655810546875</v>
      </c>
      <c r="AA346">
        <v>1.42836E-2</v>
      </c>
      <c r="AB346">
        <v>0.21485099999999999</v>
      </c>
      <c r="AC346">
        <v>15.2567</v>
      </c>
      <c r="AD346">
        <v>15.0418</v>
      </c>
      <c r="AE346">
        <v>-7.3310700000000003E-3</v>
      </c>
      <c r="AF346">
        <v>-2.3463500000000002E-2</v>
      </c>
      <c r="AG346">
        <v>3.1770900000000002</v>
      </c>
      <c r="AH346">
        <v>3.2005499999999998</v>
      </c>
      <c r="AI346">
        <v>-6.8055090000000004E-3</v>
      </c>
      <c r="AJ346">
        <v>-1.4155459E-2</v>
      </c>
      <c r="AK346">
        <v>2.0658445410000001</v>
      </c>
      <c r="AL346">
        <v>2.08</v>
      </c>
      <c r="AW346">
        <v>684.0009765625</v>
      </c>
      <c r="AX346">
        <v>2.9129860839843751</v>
      </c>
      <c r="AY346">
        <v>6.6481500000000002E-3</v>
      </c>
      <c r="AZ346">
        <v>0.100009</v>
      </c>
      <c r="BA346">
        <v>15.1431</v>
      </c>
      <c r="BB346">
        <v>15.043100000000001</v>
      </c>
      <c r="BC346">
        <v>-3.2711900000000002E-3</v>
      </c>
      <c r="BD346">
        <v>-1.02817E-2</v>
      </c>
      <c r="BE346">
        <v>3.1328399999999998</v>
      </c>
      <c r="BF346">
        <v>3.1431200000000001</v>
      </c>
      <c r="BG346">
        <v>-3.343969E-3</v>
      </c>
      <c r="BH346">
        <v>-1.0265985E-2</v>
      </c>
      <c r="BI346">
        <v>3.0597340150000001</v>
      </c>
      <c r="BJ346">
        <v>3.07</v>
      </c>
      <c r="CS346">
        <v>1026.0009765625</v>
      </c>
      <c r="CT346">
        <v>3.3578022460937502</v>
      </c>
      <c r="CU346">
        <v>4.6673199999999998E-2</v>
      </c>
      <c r="CV346">
        <v>0.70258600000000004</v>
      </c>
      <c r="CW346">
        <v>15.7559</v>
      </c>
      <c r="CX346">
        <v>15.0533</v>
      </c>
      <c r="CY346">
        <v>-2.3559400000000001E-2</v>
      </c>
      <c r="CZ346">
        <v>-7.4469199999999999E-2</v>
      </c>
      <c r="DA346">
        <v>3.0864400000000001</v>
      </c>
      <c r="DB346">
        <v>3.1608999999999998</v>
      </c>
      <c r="DC346">
        <v>-2.1543733999999998E-2</v>
      </c>
      <c r="DD346">
        <v>-4.4380092000000003E-2</v>
      </c>
      <c r="DE346">
        <v>2.0156199080000001</v>
      </c>
      <c r="DF346">
        <v>2.06</v>
      </c>
      <c r="DQ346">
        <v>1026.0009765625</v>
      </c>
      <c r="DR346">
        <v>4.6615908203125</v>
      </c>
      <c r="DS346">
        <v>3.0831000000000001E-2</v>
      </c>
      <c r="DT346">
        <v>0.46150600000000003</v>
      </c>
      <c r="DU346">
        <v>15.430400000000001</v>
      </c>
      <c r="DV346">
        <v>14.9689</v>
      </c>
      <c r="DW346">
        <v>-1.6821300000000001E-2</v>
      </c>
      <c r="DX346">
        <v>-5.9310500000000002E-2</v>
      </c>
      <c r="DY346">
        <v>3.4666100000000002</v>
      </c>
      <c r="DZ346">
        <v>3.5259200000000002</v>
      </c>
      <c r="EA346">
        <v>-1.3311261E-2</v>
      </c>
      <c r="EB346">
        <v>-4.0732458999999999E-2</v>
      </c>
      <c r="EC346">
        <v>3.0192675410000001</v>
      </c>
      <c r="ED346">
        <v>3.06</v>
      </c>
      <c r="FM346">
        <v>1026.0013427734375</v>
      </c>
      <c r="FN346">
        <v>3.3604987792968752</v>
      </c>
      <c r="FO346">
        <v>4.4447E-2</v>
      </c>
      <c r="FP346">
        <v>0.66455600000000004</v>
      </c>
      <c r="FQ346">
        <v>15.616199999999999</v>
      </c>
      <c r="FR346">
        <v>14.951599999999999</v>
      </c>
      <c r="FS346">
        <v>-2.18882E-2</v>
      </c>
      <c r="FT346">
        <v>-7.7362100000000003E-2</v>
      </c>
      <c r="FU346">
        <v>3.4570599999999998</v>
      </c>
      <c r="FV346">
        <v>3.53443</v>
      </c>
      <c r="FW346">
        <v>-2.1130548999999998E-2</v>
      </c>
      <c r="FX346">
        <v>-4.4374153E-2</v>
      </c>
      <c r="FY346">
        <v>2.055625847</v>
      </c>
      <c r="FZ346">
        <v>2.1</v>
      </c>
      <c r="GK346">
        <v>1026.0009765625</v>
      </c>
      <c r="GL346">
        <v>4.6475629882812504</v>
      </c>
      <c r="GM346">
        <v>3.0745600000000001E-2</v>
      </c>
      <c r="GN346">
        <v>0.46123500000000001</v>
      </c>
      <c r="GO346">
        <v>15.462899999999999</v>
      </c>
      <c r="GP346">
        <v>15.0016</v>
      </c>
      <c r="GQ346">
        <v>-1.6642299999999999E-2</v>
      </c>
      <c r="GR346">
        <v>-6.1527800000000001E-2</v>
      </c>
      <c r="GS346">
        <v>3.6355499999999998</v>
      </c>
      <c r="GT346">
        <v>3.6970800000000001</v>
      </c>
      <c r="GU346">
        <v>-1.3413064000000001E-2</v>
      </c>
      <c r="GV346">
        <v>-4.1043976000000003E-2</v>
      </c>
      <c r="GW346">
        <v>3.018956024</v>
      </c>
      <c r="GX346">
        <v>3.06</v>
      </c>
      <c r="HJ346">
        <v>2.8121608886718752</v>
      </c>
      <c r="HK346">
        <v>2.0515599999999998E-2</v>
      </c>
      <c r="HL346">
        <v>0.303448</v>
      </c>
      <c r="HM346">
        <v>15.0945</v>
      </c>
      <c r="HN346">
        <v>14.7911</v>
      </c>
      <c r="HO346">
        <v>-1.04628E-2</v>
      </c>
      <c r="HP346">
        <v>-3.70119E-2</v>
      </c>
      <c r="HQ346">
        <v>3.5004599999999999</v>
      </c>
      <c r="HR346">
        <v>3.53748</v>
      </c>
      <c r="IH346">
        <v>2.867370849609375</v>
      </c>
      <c r="II346">
        <v>2.12281E-2</v>
      </c>
      <c r="IJ346">
        <v>0.31840200000000002</v>
      </c>
      <c r="IK346">
        <v>15.317500000000001</v>
      </c>
      <c r="IL346">
        <v>14.9991</v>
      </c>
      <c r="IM346">
        <v>-1.07933E-2</v>
      </c>
      <c r="IN346">
        <v>-4.03489E-2</v>
      </c>
      <c r="IO346">
        <v>3.6979700000000002</v>
      </c>
      <c r="IP346">
        <v>3.7383199999999999</v>
      </c>
      <c r="JF346">
        <v>2.7257180175781253</v>
      </c>
      <c r="JG346">
        <v>1.8704399999999999E-2</v>
      </c>
      <c r="JH346">
        <v>0.280557</v>
      </c>
      <c r="JI346">
        <v>15.280099999999999</v>
      </c>
      <c r="JJ346">
        <v>14.999499999999999</v>
      </c>
      <c r="JK346">
        <v>-9.9711899999999996E-3</v>
      </c>
      <c r="JL346">
        <v>-3.71125E-2</v>
      </c>
      <c r="JM346">
        <v>3.68486</v>
      </c>
      <c r="JN346">
        <v>3.7219699999999998</v>
      </c>
    </row>
    <row r="347" spans="1:274" x14ac:dyDescent="0.3">
      <c r="A347">
        <v>686.00103759765625</v>
      </c>
      <c r="B347">
        <v>1.3152713623046874</v>
      </c>
      <c r="C347">
        <v>2.20436E-2</v>
      </c>
      <c r="D347">
        <v>0.33132400000000001</v>
      </c>
      <c r="E347">
        <v>15.361700000000001</v>
      </c>
      <c r="F347">
        <v>15.0304</v>
      </c>
      <c r="G347">
        <v>-1.14929E-2</v>
      </c>
      <c r="H347">
        <v>-3.8004999999999997E-2</v>
      </c>
      <c r="I347">
        <v>3.2688100000000002</v>
      </c>
      <c r="J347">
        <v>3.30681</v>
      </c>
      <c r="K347">
        <v>-1.019231E-2</v>
      </c>
      <c r="L347">
        <v>-1.1517311000000001E-2</v>
      </c>
      <c r="M347">
        <v>1.1184826889999999</v>
      </c>
      <c r="N347">
        <v>1.1299999999999999</v>
      </c>
      <c r="Y347">
        <v>686.00091552734375</v>
      </c>
      <c r="Z347">
        <v>2.4433862304687501</v>
      </c>
      <c r="AA347">
        <v>1.44209E-2</v>
      </c>
      <c r="AB347">
        <v>0.216917</v>
      </c>
      <c r="AC347">
        <v>15.258800000000001</v>
      </c>
      <c r="AD347">
        <v>15.0418</v>
      </c>
      <c r="AE347">
        <v>-7.40195E-3</v>
      </c>
      <c r="AF347">
        <v>-2.3690300000000001E-2</v>
      </c>
      <c r="AG347">
        <v>3.17686</v>
      </c>
      <c r="AH347">
        <v>3.2005499999999998</v>
      </c>
      <c r="AI347">
        <v>-6.870302E-3</v>
      </c>
      <c r="AJ347">
        <v>-1.4290228E-2</v>
      </c>
      <c r="AK347">
        <v>2.0657097719999999</v>
      </c>
      <c r="AL347">
        <v>2.08</v>
      </c>
      <c r="AW347">
        <v>686.0009765625</v>
      </c>
      <c r="AX347">
        <v>2.9231992187500002</v>
      </c>
      <c r="AY347">
        <v>6.7070300000000001E-3</v>
      </c>
      <c r="AZ347">
        <v>0.100895</v>
      </c>
      <c r="BA347">
        <v>15.144</v>
      </c>
      <c r="BB347">
        <v>15.043100000000001</v>
      </c>
      <c r="BC347">
        <v>-3.3054600000000001E-3</v>
      </c>
      <c r="BD347">
        <v>-1.0389499999999999E-2</v>
      </c>
      <c r="BE347">
        <v>3.13273</v>
      </c>
      <c r="BF347">
        <v>3.1431200000000001</v>
      </c>
      <c r="BG347">
        <v>-3.3682059999999999E-3</v>
      </c>
      <c r="BH347">
        <v>-1.0340393E-2</v>
      </c>
      <c r="BI347">
        <v>3.0596596069999999</v>
      </c>
      <c r="BJ347">
        <v>3.07</v>
      </c>
      <c r="CS347">
        <v>1029.0009765625</v>
      </c>
      <c r="CT347">
        <v>3.3626708984375</v>
      </c>
      <c r="CU347">
        <v>4.7056899999999999E-2</v>
      </c>
      <c r="CV347">
        <v>0.70836200000000005</v>
      </c>
      <c r="CW347">
        <v>15.761699999999999</v>
      </c>
      <c r="CX347">
        <v>15.0533</v>
      </c>
      <c r="CY347">
        <v>-2.3744600000000001E-2</v>
      </c>
      <c r="CZ347">
        <v>-7.5054399999999993E-2</v>
      </c>
      <c r="DA347">
        <v>3.0858500000000002</v>
      </c>
      <c r="DB347">
        <v>3.1608999999999998</v>
      </c>
      <c r="DC347">
        <v>-2.1716778999999999E-2</v>
      </c>
      <c r="DD347">
        <v>-4.4736565999999998E-2</v>
      </c>
      <c r="DE347">
        <v>2.015263434</v>
      </c>
      <c r="DF347">
        <v>2.06</v>
      </c>
      <c r="DQ347">
        <v>1029.0009765625</v>
      </c>
      <c r="DR347">
        <v>4.6730678710937497</v>
      </c>
      <c r="DS347">
        <v>3.1081500000000001E-2</v>
      </c>
      <c r="DT347">
        <v>0.46525499999999997</v>
      </c>
      <c r="DU347">
        <v>15.434100000000001</v>
      </c>
      <c r="DV347">
        <v>14.9689</v>
      </c>
      <c r="DW347">
        <v>-1.69476E-2</v>
      </c>
      <c r="DX347">
        <v>-5.9755999999999997E-2</v>
      </c>
      <c r="DY347">
        <v>3.46617</v>
      </c>
      <c r="DZ347">
        <v>3.5259200000000002</v>
      </c>
      <c r="EA347">
        <v>-1.3422577999999999E-2</v>
      </c>
      <c r="EB347">
        <v>-4.1073087000000001E-2</v>
      </c>
      <c r="EC347">
        <v>3.018926913</v>
      </c>
      <c r="ED347">
        <v>3.06</v>
      </c>
      <c r="FM347">
        <v>1029.0013427734375</v>
      </c>
      <c r="FN347">
        <v>3.3661469726562503</v>
      </c>
      <c r="FO347">
        <v>4.4793699999999999E-2</v>
      </c>
      <c r="FP347">
        <v>0.66973899999999997</v>
      </c>
      <c r="FQ347">
        <v>15.6214</v>
      </c>
      <c r="FR347">
        <v>14.951599999999999</v>
      </c>
      <c r="FS347">
        <v>-2.20512E-2</v>
      </c>
      <c r="FT347">
        <v>-7.7938499999999994E-2</v>
      </c>
      <c r="FU347">
        <v>3.4564900000000001</v>
      </c>
      <c r="FV347">
        <v>3.53443</v>
      </c>
      <c r="FW347">
        <v>-2.1295023E-2</v>
      </c>
      <c r="FX347">
        <v>-4.4719547999999998E-2</v>
      </c>
      <c r="FY347">
        <v>2.0552804519999999</v>
      </c>
      <c r="FZ347">
        <v>2.1</v>
      </c>
      <c r="GK347">
        <v>1029.0009765625</v>
      </c>
      <c r="GL347">
        <v>4.6603344726562499</v>
      </c>
      <c r="GM347">
        <v>3.0986300000000001E-2</v>
      </c>
      <c r="GN347">
        <v>0.46484500000000001</v>
      </c>
      <c r="GO347">
        <v>15.4665</v>
      </c>
      <c r="GP347">
        <v>15.0016</v>
      </c>
      <c r="GQ347">
        <v>-1.6745300000000001E-2</v>
      </c>
      <c r="GR347">
        <v>-6.1908699999999997E-2</v>
      </c>
      <c r="GS347">
        <v>3.63517</v>
      </c>
      <c r="GT347">
        <v>3.6970800000000001</v>
      </c>
      <c r="GU347">
        <v>-1.3539595E-2</v>
      </c>
      <c r="GV347">
        <v>-4.1431160000000002E-2</v>
      </c>
      <c r="GW347">
        <v>3.0185688399999999</v>
      </c>
      <c r="GX347">
        <v>3.06</v>
      </c>
      <c r="HJ347">
        <v>2.8187685546874999</v>
      </c>
      <c r="HK347">
        <v>2.06468E-2</v>
      </c>
      <c r="HL347">
        <v>0.30538799999999999</v>
      </c>
      <c r="HM347">
        <v>15.096399999999999</v>
      </c>
      <c r="HN347">
        <v>14.7911</v>
      </c>
      <c r="HO347">
        <v>-1.0529500000000001E-2</v>
      </c>
      <c r="HP347">
        <v>-3.7247799999999998E-2</v>
      </c>
      <c r="HQ347">
        <v>3.5002300000000002</v>
      </c>
      <c r="HR347">
        <v>3.53748</v>
      </c>
      <c r="IH347">
        <v>2.8741013183593749</v>
      </c>
      <c r="II347">
        <v>2.1361999999999999E-2</v>
      </c>
      <c r="IJ347">
        <v>0.32040999999999997</v>
      </c>
      <c r="IK347">
        <v>15.3195</v>
      </c>
      <c r="IL347">
        <v>14.9991</v>
      </c>
      <c r="IM347">
        <v>-1.0847000000000001E-2</v>
      </c>
      <c r="IN347">
        <v>-4.0549700000000001E-2</v>
      </c>
      <c r="IO347">
        <v>3.6977699999999998</v>
      </c>
      <c r="IP347">
        <v>3.7383199999999999</v>
      </c>
      <c r="JF347">
        <v>2.731968505859375</v>
      </c>
      <c r="JG347">
        <v>1.8817199999999999E-2</v>
      </c>
      <c r="JH347">
        <v>0.28224900000000003</v>
      </c>
      <c r="JI347">
        <v>15.2818</v>
      </c>
      <c r="JJ347">
        <v>14.999499999999999</v>
      </c>
      <c r="JK347">
        <v>-1.0017099999999999E-2</v>
      </c>
      <c r="JL347">
        <v>-3.7283299999999998E-2</v>
      </c>
      <c r="JM347">
        <v>3.6846899999999998</v>
      </c>
      <c r="JN347">
        <v>3.7219699999999998</v>
      </c>
    </row>
    <row r="348" spans="1:274" x14ac:dyDescent="0.3">
      <c r="A348">
        <v>688.00103759765625</v>
      </c>
      <c r="B348">
        <v>1.3189244384765626</v>
      </c>
      <c r="C348">
        <v>2.2201700000000001E-2</v>
      </c>
      <c r="D348">
        <v>0.33370100000000003</v>
      </c>
      <c r="E348">
        <v>15.364100000000001</v>
      </c>
      <c r="F348">
        <v>15.0304</v>
      </c>
      <c r="G348">
        <v>-1.15777E-2</v>
      </c>
      <c r="H348">
        <v>-3.8285100000000002E-2</v>
      </c>
      <c r="I348">
        <v>3.2685300000000002</v>
      </c>
      <c r="J348">
        <v>3.30681</v>
      </c>
      <c r="K348">
        <v>-1.0262148E-2</v>
      </c>
      <c r="L348">
        <v>-1.1596227000000001E-2</v>
      </c>
      <c r="M348">
        <v>1.118403773</v>
      </c>
      <c r="N348">
        <v>1.1299999999999999</v>
      </c>
      <c r="Y348">
        <v>688.00091552734375</v>
      </c>
      <c r="Z348">
        <v>2.4503945312500002</v>
      </c>
      <c r="AA348">
        <v>1.4565099999999999E-2</v>
      </c>
      <c r="AB348">
        <v>0.219086</v>
      </c>
      <c r="AC348">
        <v>15.260899999999999</v>
      </c>
      <c r="AD348">
        <v>15.0418</v>
      </c>
      <c r="AE348">
        <v>-7.4401399999999996E-3</v>
      </c>
      <c r="AF348">
        <v>-2.38125E-2</v>
      </c>
      <c r="AG348">
        <v>3.1767400000000001</v>
      </c>
      <c r="AH348">
        <v>3.2005499999999998</v>
      </c>
      <c r="AI348">
        <v>-6.9694529999999996E-3</v>
      </c>
      <c r="AJ348">
        <v>-1.4496462999999999E-2</v>
      </c>
      <c r="AK348">
        <v>2.0655035370000001</v>
      </c>
      <c r="AL348">
        <v>2.08</v>
      </c>
      <c r="AW348">
        <v>688.0009765625</v>
      </c>
      <c r="AX348">
        <v>2.9336760253906249</v>
      </c>
      <c r="AY348">
        <v>6.78036E-3</v>
      </c>
      <c r="AZ348">
        <v>0.10199800000000001</v>
      </c>
      <c r="BA348">
        <v>15.145099999999999</v>
      </c>
      <c r="BB348">
        <v>15.043100000000001</v>
      </c>
      <c r="BC348">
        <v>-3.36923E-3</v>
      </c>
      <c r="BD348">
        <v>-1.0589899999999999E-2</v>
      </c>
      <c r="BE348">
        <v>3.13253</v>
      </c>
      <c r="BF348">
        <v>3.1431200000000001</v>
      </c>
      <c r="BG348">
        <v>-3.3769659999999999E-3</v>
      </c>
      <c r="BH348">
        <v>-1.0367285E-2</v>
      </c>
      <c r="BI348">
        <v>3.0596327149999998</v>
      </c>
      <c r="BJ348">
        <v>3.07</v>
      </c>
      <c r="CS348">
        <v>1032.0009765625</v>
      </c>
      <c r="CT348">
        <v>3.36738818359375</v>
      </c>
      <c r="CU348">
        <v>4.7443399999999997E-2</v>
      </c>
      <c r="CV348">
        <v>0.71418000000000004</v>
      </c>
      <c r="CW348">
        <v>15.7675</v>
      </c>
      <c r="CX348">
        <v>15.0533</v>
      </c>
      <c r="CY348">
        <v>-2.3932200000000001E-2</v>
      </c>
      <c r="CZ348">
        <v>-7.5647300000000001E-2</v>
      </c>
      <c r="DA348">
        <v>3.0852599999999999</v>
      </c>
      <c r="DB348">
        <v>3.1608999999999998</v>
      </c>
      <c r="DC348">
        <v>-2.1889625999999999E-2</v>
      </c>
      <c r="DD348">
        <v>-4.5092630000000002E-2</v>
      </c>
      <c r="DE348">
        <v>2.01490737</v>
      </c>
      <c r="DF348">
        <v>2.06</v>
      </c>
      <c r="DQ348">
        <v>1032.0009765625</v>
      </c>
      <c r="DR348">
        <v>4.6844267578125001</v>
      </c>
      <c r="DS348">
        <v>3.1321000000000002E-2</v>
      </c>
      <c r="DT348">
        <v>0.46883999999999998</v>
      </c>
      <c r="DU348">
        <v>15.4377</v>
      </c>
      <c r="DV348">
        <v>14.9689</v>
      </c>
      <c r="DW348">
        <v>-1.7065299999999999E-2</v>
      </c>
      <c r="DX348">
        <v>-6.0171000000000002E-2</v>
      </c>
      <c r="DY348">
        <v>3.4657499999999999</v>
      </c>
      <c r="DZ348">
        <v>3.5259200000000002</v>
      </c>
      <c r="EA348">
        <v>-1.3533111E-2</v>
      </c>
      <c r="EB348">
        <v>-4.1411321000000001E-2</v>
      </c>
      <c r="EC348">
        <v>3.0185886790000001</v>
      </c>
      <c r="ED348">
        <v>3.06</v>
      </c>
      <c r="FM348">
        <v>1032.00146484375</v>
      </c>
      <c r="FN348">
        <v>3.3720317382812501</v>
      </c>
      <c r="FO348">
        <v>4.5151299999999998E-2</v>
      </c>
      <c r="FP348">
        <v>0.67508599999999996</v>
      </c>
      <c r="FQ348">
        <v>15.6267</v>
      </c>
      <c r="FR348">
        <v>14.951599999999999</v>
      </c>
      <c r="FS348">
        <v>-2.2245999999999998E-2</v>
      </c>
      <c r="FT348">
        <v>-7.8626799999999997E-2</v>
      </c>
      <c r="FU348">
        <v>3.4558</v>
      </c>
      <c r="FV348">
        <v>3.53443</v>
      </c>
      <c r="FW348">
        <v>-2.1431617E-2</v>
      </c>
      <c r="FX348">
        <v>-4.5006395999999997E-2</v>
      </c>
      <c r="FY348">
        <v>2.0549936039999999</v>
      </c>
      <c r="FZ348">
        <v>2.1</v>
      </c>
      <c r="GK348">
        <v>1032.0009765625</v>
      </c>
      <c r="GL348">
        <v>4.6717719726562503</v>
      </c>
      <c r="GM348">
        <v>3.1225699999999999E-2</v>
      </c>
      <c r="GN348">
        <v>0.46843600000000002</v>
      </c>
      <c r="GO348">
        <v>15.4701</v>
      </c>
      <c r="GP348">
        <v>15.0016</v>
      </c>
      <c r="GQ348">
        <v>-1.6869200000000001E-2</v>
      </c>
      <c r="GR348">
        <v>-6.2366900000000003E-2</v>
      </c>
      <c r="GS348">
        <v>3.6347100000000001</v>
      </c>
      <c r="GT348">
        <v>3.6970800000000001</v>
      </c>
      <c r="GU348">
        <v>-1.3644336E-2</v>
      </c>
      <c r="GV348">
        <v>-4.1751668999999998E-2</v>
      </c>
      <c r="GW348">
        <v>3.0182483310000001</v>
      </c>
      <c r="GX348">
        <v>3.06</v>
      </c>
      <c r="HJ348">
        <v>2.8251650390625</v>
      </c>
      <c r="HK348">
        <v>2.0768200000000001E-2</v>
      </c>
      <c r="HL348">
        <v>0.30718400000000001</v>
      </c>
      <c r="HM348">
        <v>15.0982</v>
      </c>
      <c r="HN348">
        <v>14.7911</v>
      </c>
      <c r="HO348">
        <v>-1.06493E-2</v>
      </c>
      <c r="HP348">
        <v>-3.7671799999999998E-2</v>
      </c>
      <c r="HQ348">
        <v>3.4998</v>
      </c>
      <c r="HR348">
        <v>3.53748</v>
      </c>
      <c r="IH348">
        <v>2.8806235351562499</v>
      </c>
      <c r="II348">
        <v>2.1496999999999999E-2</v>
      </c>
      <c r="IJ348">
        <v>0.322436</v>
      </c>
      <c r="IK348">
        <v>15.3215</v>
      </c>
      <c r="IL348">
        <v>14.9991</v>
      </c>
      <c r="IM348">
        <v>-1.0902200000000001E-2</v>
      </c>
      <c r="IN348">
        <v>-4.0755899999999998E-2</v>
      </c>
      <c r="IO348">
        <v>3.6975600000000002</v>
      </c>
      <c r="IP348">
        <v>3.7383199999999999</v>
      </c>
      <c r="JF348">
        <v>2.7385119628906249</v>
      </c>
      <c r="JG348">
        <v>1.8939999999999999E-2</v>
      </c>
      <c r="JH348">
        <v>0.28409099999999998</v>
      </c>
      <c r="JI348">
        <v>15.2836</v>
      </c>
      <c r="JJ348">
        <v>14.999499999999999</v>
      </c>
      <c r="JK348">
        <v>-1.0038399999999999E-2</v>
      </c>
      <c r="JL348">
        <v>-3.73625E-2</v>
      </c>
      <c r="JM348">
        <v>3.6846100000000002</v>
      </c>
      <c r="JN348">
        <v>3.7219699999999998</v>
      </c>
    </row>
    <row r="349" spans="1:274" x14ac:dyDescent="0.3">
      <c r="A349">
        <v>690.00103759765625</v>
      </c>
      <c r="B349">
        <v>1.3223424072265626</v>
      </c>
      <c r="C349">
        <v>2.23585E-2</v>
      </c>
      <c r="D349">
        <v>0.33605800000000002</v>
      </c>
      <c r="E349">
        <v>15.3665</v>
      </c>
      <c r="F349">
        <v>15.0304</v>
      </c>
      <c r="G349">
        <v>-1.1621299999999999E-2</v>
      </c>
      <c r="H349">
        <v>-3.84293E-2</v>
      </c>
      <c r="I349">
        <v>3.2683800000000001</v>
      </c>
      <c r="J349">
        <v>3.30681</v>
      </c>
      <c r="K349">
        <v>-1.0371312000000001E-2</v>
      </c>
      <c r="L349">
        <v>-1.1719583E-2</v>
      </c>
      <c r="M349">
        <v>1.118280417</v>
      </c>
      <c r="N349">
        <v>1.1299999999999999</v>
      </c>
      <c r="Y349">
        <v>689.998779296875</v>
      </c>
      <c r="Z349">
        <v>2.457092041015625</v>
      </c>
      <c r="AA349">
        <v>1.46961E-2</v>
      </c>
      <c r="AB349">
        <v>0.221056</v>
      </c>
      <c r="AC349">
        <v>15.2629</v>
      </c>
      <c r="AD349">
        <v>15.0418</v>
      </c>
      <c r="AE349">
        <v>-7.53179E-3</v>
      </c>
      <c r="AF349">
        <v>-2.41059E-2</v>
      </c>
      <c r="AG349">
        <v>3.1764399999999999</v>
      </c>
      <c r="AH349">
        <v>3.2005499999999998</v>
      </c>
      <c r="AI349">
        <v>-7.0058020000000002E-3</v>
      </c>
      <c r="AJ349">
        <v>-1.4572068000000001E-2</v>
      </c>
      <c r="AK349">
        <v>2.065427932</v>
      </c>
      <c r="AL349">
        <v>2.08</v>
      </c>
      <c r="AW349">
        <v>690.0009765625</v>
      </c>
      <c r="AX349">
        <v>2.94391943359375</v>
      </c>
      <c r="AY349">
        <v>6.8622199999999996E-3</v>
      </c>
      <c r="AZ349">
        <v>0.103229</v>
      </c>
      <c r="BA349">
        <v>15.1463</v>
      </c>
      <c r="BB349">
        <v>15.043100000000001</v>
      </c>
      <c r="BC349">
        <v>-3.3935699999999998E-3</v>
      </c>
      <c r="BD349">
        <v>-1.0666399999999999E-2</v>
      </c>
      <c r="BE349">
        <v>3.13246</v>
      </c>
      <c r="BF349">
        <v>3.1431200000000001</v>
      </c>
      <c r="BG349">
        <v>-3.4336560000000002E-3</v>
      </c>
      <c r="BH349">
        <v>-1.0541323999999999E-2</v>
      </c>
      <c r="BI349">
        <v>3.0594586760000002</v>
      </c>
      <c r="BJ349">
        <v>3.07</v>
      </c>
      <c r="CS349">
        <v>1035.0009765625</v>
      </c>
      <c r="CT349">
        <v>3.3723942871093753</v>
      </c>
      <c r="CU349">
        <v>4.7836400000000001E-2</v>
      </c>
      <c r="CV349">
        <v>0.72009699999999999</v>
      </c>
      <c r="CW349">
        <v>15.773400000000001</v>
      </c>
      <c r="CX349">
        <v>15.0533</v>
      </c>
      <c r="CY349">
        <v>-2.4130100000000002E-2</v>
      </c>
      <c r="CZ349">
        <v>-7.6272800000000002E-2</v>
      </c>
      <c r="DA349">
        <v>3.0846300000000002</v>
      </c>
      <c r="DB349">
        <v>3.1608999999999998</v>
      </c>
      <c r="DC349">
        <v>-2.2055793000000001E-2</v>
      </c>
      <c r="DD349">
        <v>-4.5434932999999997E-2</v>
      </c>
      <c r="DE349">
        <v>2.0145650669999999</v>
      </c>
      <c r="DF349">
        <v>2.06</v>
      </c>
      <c r="DQ349">
        <v>1035.0009765625</v>
      </c>
      <c r="DR349">
        <v>4.6956411132812503</v>
      </c>
      <c r="DS349">
        <v>3.1560499999999998E-2</v>
      </c>
      <c r="DT349">
        <v>0.47242499999999998</v>
      </c>
      <c r="DU349">
        <v>15.4413</v>
      </c>
      <c r="DV349">
        <v>14.9689</v>
      </c>
      <c r="DW349">
        <v>-1.71854E-2</v>
      </c>
      <c r="DX349">
        <v>-6.0594500000000003E-2</v>
      </c>
      <c r="DY349">
        <v>3.4653299999999998</v>
      </c>
      <c r="DZ349">
        <v>3.5259200000000002</v>
      </c>
      <c r="EA349">
        <v>-1.3643565E-2</v>
      </c>
      <c r="EB349">
        <v>-4.1749307999999999E-2</v>
      </c>
      <c r="EC349">
        <v>3.0182506920000001</v>
      </c>
      <c r="ED349">
        <v>3.06</v>
      </c>
      <c r="FM349">
        <v>1035.00146484375</v>
      </c>
      <c r="FN349">
        <v>3.3773510742187502</v>
      </c>
      <c r="FO349">
        <v>4.5503799999999997E-2</v>
      </c>
      <c r="FP349">
        <v>0.68035599999999996</v>
      </c>
      <c r="FQ349">
        <v>15.632</v>
      </c>
      <c r="FR349">
        <v>14.951599999999999</v>
      </c>
      <c r="FS349">
        <v>-2.24344E-2</v>
      </c>
      <c r="FT349">
        <v>-7.9292799999999997E-2</v>
      </c>
      <c r="FU349">
        <v>3.45513</v>
      </c>
      <c r="FV349">
        <v>3.53443</v>
      </c>
      <c r="FW349">
        <v>-2.1573704999999999E-2</v>
      </c>
      <c r="FX349">
        <v>-4.5304780000000003E-2</v>
      </c>
      <c r="FY349">
        <v>2.0546952200000002</v>
      </c>
      <c r="FZ349">
        <v>2.1</v>
      </c>
      <c r="GK349">
        <v>1035.0009765625</v>
      </c>
      <c r="GL349">
        <v>4.6836782226562503</v>
      </c>
      <c r="GM349">
        <v>3.1483499999999998E-2</v>
      </c>
      <c r="GN349">
        <v>0.472304</v>
      </c>
      <c r="GO349">
        <v>15.4739</v>
      </c>
      <c r="GP349">
        <v>15.0016</v>
      </c>
      <c r="GQ349">
        <v>-1.7009099999999999E-2</v>
      </c>
      <c r="GR349">
        <v>-6.2883800000000004E-2</v>
      </c>
      <c r="GS349">
        <v>3.6341999999999999</v>
      </c>
      <c r="GT349">
        <v>3.6970800000000001</v>
      </c>
      <c r="GU349">
        <v>-1.3748176000000001E-2</v>
      </c>
      <c r="GV349">
        <v>-4.2069416999999998E-2</v>
      </c>
      <c r="GW349">
        <v>3.0179305830000001</v>
      </c>
      <c r="GX349">
        <v>3.06</v>
      </c>
      <c r="HJ349">
        <v>2.83174365234375</v>
      </c>
      <c r="HK349">
        <v>2.0908900000000001E-2</v>
      </c>
      <c r="HL349">
        <v>0.30926399999999998</v>
      </c>
      <c r="HM349">
        <v>15.100300000000001</v>
      </c>
      <c r="HN349">
        <v>14.7911</v>
      </c>
      <c r="HO349">
        <v>-1.0672900000000001E-2</v>
      </c>
      <c r="HP349">
        <v>-3.77551E-2</v>
      </c>
      <c r="HQ349">
        <v>3.4997199999999999</v>
      </c>
      <c r="HR349">
        <v>3.53748</v>
      </c>
      <c r="IH349">
        <v>2.8868666992187499</v>
      </c>
      <c r="II349">
        <v>2.16387E-2</v>
      </c>
      <c r="IJ349">
        <v>0.32456099999999999</v>
      </c>
      <c r="IK349">
        <v>15.323700000000001</v>
      </c>
      <c r="IL349">
        <v>14.9991</v>
      </c>
      <c r="IM349">
        <v>-1.10019E-2</v>
      </c>
      <c r="IN349">
        <v>-4.1128699999999997E-2</v>
      </c>
      <c r="IO349">
        <v>3.69719</v>
      </c>
      <c r="IP349">
        <v>3.7383199999999999</v>
      </c>
      <c r="JF349">
        <v>2.7448149414062502</v>
      </c>
      <c r="JG349">
        <v>1.9063099999999999E-2</v>
      </c>
      <c r="JH349">
        <v>0.28593800000000003</v>
      </c>
      <c r="JI349">
        <v>15.285500000000001</v>
      </c>
      <c r="JJ349">
        <v>14.999499999999999</v>
      </c>
      <c r="JK349">
        <v>-1.01306E-2</v>
      </c>
      <c r="JL349">
        <v>-3.7705700000000002E-2</v>
      </c>
      <c r="JM349">
        <v>3.6842600000000001</v>
      </c>
      <c r="JN349">
        <v>3.7219699999999998</v>
      </c>
    </row>
    <row r="350" spans="1:274" x14ac:dyDescent="0.3">
      <c r="A350">
        <v>692.00103759765625</v>
      </c>
      <c r="B350">
        <v>1.325833984375</v>
      </c>
      <c r="C350">
        <v>2.2528400000000001E-2</v>
      </c>
      <c r="D350">
        <v>0.338611</v>
      </c>
      <c r="E350">
        <v>15.369</v>
      </c>
      <c r="F350">
        <v>15.0304</v>
      </c>
      <c r="G350">
        <v>-1.1729E-2</v>
      </c>
      <c r="H350">
        <v>-3.8785500000000001E-2</v>
      </c>
      <c r="I350">
        <v>3.26803</v>
      </c>
      <c r="J350">
        <v>3.30681</v>
      </c>
      <c r="K350">
        <v>-1.0426319999999999E-2</v>
      </c>
      <c r="L350">
        <v>-1.1781742E-2</v>
      </c>
      <c r="M350">
        <v>1.118218258</v>
      </c>
      <c r="N350">
        <v>1.1299999999999999</v>
      </c>
      <c r="Y350">
        <v>692.00091552734375</v>
      </c>
      <c r="Z350">
        <v>2.4640080566406248</v>
      </c>
      <c r="AA350">
        <v>1.48369E-2</v>
      </c>
      <c r="AB350">
        <v>0.22317400000000001</v>
      </c>
      <c r="AC350">
        <v>15.265000000000001</v>
      </c>
      <c r="AD350">
        <v>15.0418</v>
      </c>
      <c r="AE350">
        <v>-7.6069500000000003E-3</v>
      </c>
      <c r="AF350">
        <v>-2.4346400000000001E-2</v>
      </c>
      <c r="AG350">
        <v>3.1762000000000001</v>
      </c>
      <c r="AH350">
        <v>3.2005499999999998</v>
      </c>
      <c r="AI350">
        <v>-7.0673849999999998E-3</v>
      </c>
      <c r="AJ350">
        <v>-1.4700161999999999E-2</v>
      </c>
      <c r="AK350">
        <v>2.0652998380000001</v>
      </c>
      <c r="AL350">
        <v>2.08</v>
      </c>
      <c r="AW350">
        <v>692.0009765625</v>
      </c>
      <c r="AX350">
        <v>2.9539873046875003</v>
      </c>
      <c r="AY350">
        <v>6.9252000000000003E-3</v>
      </c>
      <c r="AZ350">
        <v>0.10417700000000001</v>
      </c>
      <c r="BA350">
        <v>15.1473</v>
      </c>
      <c r="BB350">
        <v>15.043100000000001</v>
      </c>
      <c r="BC350">
        <v>-3.4419799999999999E-3</v>
      </c>
      <c r="BD350">
        <v>-1.0818599999999999E-2</v>
      </c>
      <c r="BE350">
        <v>3.1322999999999999</v>
      </c>
      <c r="BF350">
        <v>3.1431200000000001</v>
      </c>
      <c r="BG350">
        <v>-3.4485459999999998E-3</v>
      </c>
      <c r="BH350">
        <v>-1.0587035999999999E-2</v>
      </c>
      <c r="BI350">
        <v>3.0594129639999998</v>
      </c>
      <c r="BJ350">
        <v>3.07</v>
      </c>
      <c r="CS350">
        <v>1038.0009765625</v>
      </c>
      <c r="CT350">
        <v>3.3769587402343753</v>
      </c>
      <c r="CU350">
        <v>4.8233600000000001E-2</v>
      </c>
      <c r="CV350">
        <v>0.72607600000000005</v>
      </c>
      <c r="CW350">
        <v>15.779400000000001</v>
      </c>
      <c r="CX350">
        <v>15.0533</v>
      </c>
      <c r="CY350">
        <v>-2.4319899999999998E-2</v>
      </c>
      <c r="CZ350">
        <v>-7.6872800000000005E-2</v>
      </c>
      <c r="DA350">
        <v>3.0840299999999998</v>
      </c>
      <c r="DB350">
        <v>3.1608999999999998</v>
      </c>
      <c r="DC350">
        <v>-2.2237462E-2</v>
      </c>
      <c r="DD350">
        <v>-4.5809171000000003E-2</v>
      </c>
      <c r="DE350">
        <v>2.0141908289999999</v>
      </c>
      <c r="DF350">
        <v>2.06</v>
      </c>
      <c r="DQ350">
        <v>1038.0009765625</v>
      </c>
      <c r="DR350">
        <v>4.7076318359374998</v>
      </c>
      <c r="DS350">
        <v>3.1815299999999998E-2</v>
      </c>
      <c r="DT350">
        <v>0.47623900000000002</v>
      </c>
      <c r="DU350">
        <v>15.4451</v>
      </c>
      <c r="DV350">
        <v>14.9689</v>
      </c>
      <c r="DW350">
        <v>-1.7330399999999999E-2</v>
      </c>
      <c r="DX350">
        <v>-6.1105800000000002E-2</v>
      </c>
      <c r="DY350">
        <v>3.46482</v>
      </c>
      <c r="DZ350">
        <v>3.5259200000000002</v>
      </c>
      <c r="EA350">
        <v>-1.3741091E-2</v>
      </c>
      <c r="EB350">
        <v>-4.2047738000000001E-2</v>
      </c>
      <c r="EC350">
        <v>3.0179522620000001</v>
      </c>
      <c r="ED350">
        <v>3.06</v>
      </c>
      <c r="FM350">
        <v>1038.00146484375</v>
      </c>
      <c r="FN350">
        <v>3.3826049804687499</v>
      </c>
      <c r="FO350">
        <v>4.5909999999999999E-2</v>
      </c>
      <c r="FP350">
        <v>0.68642999999999998</v>
      </c>
      <c r="FQ350">
        <v>15.6381</v>
      </c>
      <c r="FR350">
        <v>14.951599999999999</v>
      </c>
      <c r="FS350">
        <v>-2.2588500000000001E-2</v>
      </c>
      <c r="FT350">
        <v>-7.9837500000000006E-2</v>
      </c>
      <c r="FU350">
        <v>3.45459</v>
      </c>
      <c r="FV350">
        <v>3.53443</v>
      </c>
      <c r="FW350">
        <v>-2.1802480999999999E-2</v>
      </c>
      <c r="FX350">
        <v>-4.5785209E-2</v>
      </c>
      <c r="FY350">
        <v>2.0542147910000002</v>
      </c>
      <c r="FZ350">
        <v>2.1</v>
      </c>
      <c r="GK350">
        <v>1038.0009765625</v>
      </c>
      <c r="GL350">
        <v>4.6954184570312503</v>
      </c>
      <c r="GM350">
        <v>3.1731000000000002E-2</v>
      </c>
      <c r="GN350">
        <v>0.47601700000000002</v>
      </c>
      <c r="GO350">
        <v>15.4777</v>
      </c>
      <c r="GP350">
        <v>15.0016</v>
      </c>
      <c r="GQ350">
        <v>-1.70679E-2</v>
      </c>
      <c r="GR350">
        <v>-6.3101400000000002E-2</v>
      </c>
      <c r="GS350">
        <v>3.6339800000000002</v>
      </c>
      <c r="GT350">
        <v>3.6970800000000001</v>
      </c>
      <c r="GU350">
        <v>-1.3930622E-2</v>
      </c>
      <c r="GV350">
        <v>-4.2627703000000003E-2</v>
      </c>
      <c r="GW350">
        <v>3.0173722970000001</v>
      </c>
      <c r="GX350">
        <v>3.06</v>
      </c>
      <c r="HJ350">
        <v>2.838001953125</v>
      </c>
      <c r="HK350">
        <v>2.1032800000000001E-2</v>
      </c>
      <c r="HL350">
        <v>0.31109700000000001</v>
      </c>
      <c r="HM350">
        <v>15.1022</v>
      </c>
      <c r="HN350">
        <v>14.7911</v>
      </c>
      <c r="HO350">
        <v>-1.0733100000000001E-2</v>
      </c>
      <c r="HP350">
        <v>-3.7968200000000001E-2</v>
      </c>
      <c r="HQ350">
        <v>3.4995099999999999</v>
      </c>
      <c r="HR350">
        <v>3.53748</v>
      </c>
      <c r="IH350">
        <v>2.8932858886718749</v>
      </c>
      <c r="II350">
        <v>2.1770999999999999E-2</v>
      </c>
      <c r="IJ350">
        <v>0.32654499999999997</v>
      </c>
      <c r="IK350">
        <v>15.3256</v>
      </c>
      <c r="IL350">
        <v>14.9991</v>
      </c>
      <c r="IM350">
        <v>-1.10397E-2</v>
      </c>
      <c r="IN350">
        <v>-4.1269800000000002E-2</v>
      </c>
      <c r="IO350">
        <v>3.6970499999999999</v>
      </c>
      <c r="IP350">
        <v>3.7383199999999999</v>
      </c>
      <c r="JF350">
        <v>2.7512470703125</v>
      </c>
      <c r="JG350">
        <v>1.9178000000000001E-2</v>
      </c>
      <c r="JH350">
        <v>0.28766000000000003</v>
      </c>
      <c r="JI350">
        <v>15.2872</v>
      </c>
      <c r="JJ350">
        <v>14.999499999999999</v>
      </c>
      <c r="JK350">
        <v>-1.0226600000000001E-2</v>
      </c>
      <c r="JL350">
        <v>-3.8063E-2</v>
      </c>
      <c r="JM350">
        <v>3.68391</v>
      </c>
      <c r="JN350">
        <v>3.7219699999999998</v>
      </c>
    </row>
    <row r="351" spans="1:274" x14ac:dyDescent="0.3">
      <c r="A351">
        <v>694.00103759765625</v>
      </c>
      <c r="B351">
        <v>1.3293264160156251</v>
      </c>
      <c r="C351">
        <v>2.26863E-2</v>
      </c>
      <c r="D351">
        <v>0.34098400000000001</v>
      </c>
      <c r="E351">
        <v>15.3714</v>
      </c>
      <c r="F351">
        <v>15.0304</v>
      </c>
      <c r="G351">
        <v>-1.17751E-2</v>
      </c>
      <c r="H351">
        <v>-3.8938100000000003E-2</v>
      </c>
      <c r="I351">
        <v>3.2678699999999998</v>
      </c>
      <c r="J351">
        <v>3.30681</v>
      </c>
      <c r="K351">
        <v>-1.0532382999999999E-2</v>
      </c>
      <c r="L351">
        <v>-1.1901593E-2</v>
      </c>
      <c r="M351">
        <v>1.118098407</v>
      </c>
      <c r="N351">
        <v>1.1299999999999999</v>
      </c>
      <c r="Y351">
        <v>694.00091552734375</v>
      </c>
      <c r="Z351">
        <v>2.4706804199218753</v>
      </c>
      <c r="AA351">
        <v>1.49785E-2</v>
      </c>
      <c r="AB351">
        <v>0.225303</v>
      </c>
      <c r="AC351">
        <v>15.267099999999999</v>
      </c>
      <c r="AD351">
        <v>15.0418</v>
      </c>
      <c r="AE351">
        <v>-7.6746999999999996E-3</v>
      </c>
      <c r="AF351">
        <v>-2.45632E-2</v>
      </c>
      <c r="AG351">
        <v>3.1759900000000001</v>
      </c>
      <c r="AH351">
        <v>3.2005499999999998</v>
      </c>
      <c r="AI351">
        <v>-7.1383189999999997E-3</v>
      </c>
      <c r="AJ351">
        <v>-1.4847704E-2</v>
      </c>
      <c r="AK351">
        <v>2.0651522959999999</v>
      </c>
      <c r="AL351">
        <v>2.08</v>
      </c>
      <c r="AW351">
        <v>694.0009765625</v>
      </c>
      <c r="AX351">
        <v>2.9644763183593752</v>
      </c>
      <c r="AY351">
        <v>6.99886E-3</v>
      </c>
      <c r="AZ351">
        <v>0.105285</v>
      </c>
      <c r="BA351">
        <v>15.148400000000001</v>
      </c>
      <c r="BB351">
        <v>15.043100000000001</v>
      </c>
      <c r="BC351">
        <v>-3.4677000000000002E-3</v>
      </c>
      <c r="BD351">
        <v>-1.08994E-2</v>
      </c>
      <c r="BE351">
        <v>3.1322199999999998</v>
      </c>
      <c r="BF351">
        <v>3.1431200000000001</v>
      </c>
      <c r="BG351">
        <v>-3.4954589999999998E-3</v>
      </c>
      <c r="BH351">
        <v>-1.0731060000000001E-2</v>
      </c>
      <c r="BI351">
        <v>3.0592689399999999</v>
      </c>
      <c r="BJ351">
        <v>3.07</v>
      </c>
      <c r="CS351">
        <v>1041.0009765625</v>
      </c>
      <c r="CT351">
        <v>3.381833984375</v>
      </c>
      <c r="CU351">
        <v>4.86119E-2</v>
      </c>
      <c r="CV351">
        <v>0.73177000000000003</v>
      </c>
      <c r="CW351">
        <v>15.7851</v>
      </c>
      <c r="CX351">
        <v>15.0533</v>
      </c>
      <c r="CY351">
        <v>-2.4518700000000001E-2</v>
      </c>
      <c r="CZ351">
        <v>-7.7501200000000006E-2</v>
      </c>
      <c r="DA351">
        <v>3.0834000000000001</v>
      </c>
      <c r="DB351">
        <v>3.1608999999999998</v>
      </c>
      <c r="DC351">
        <v>-2.2390826999999999E-2</v>
      </c>
      <c r="DD351">
        <v>-4.6125105E-2</v>
      </c>
      <c r="DE351">
        <v>2.0138748949999998</v>
      </c>
      <c r="DF351">
        <v>2.06</v>
      </c>
      <c r="DQ351">
        <v>1041.0009765625</v>
      </c>
      <c r="DR351">
        <v>4.7189536132812497</v>
      </c>
      <c r="DS351">
        <v>3.2061399999999997E-2</v>
      </c>
      <c r="DT351">
        <v>0.47992400000000002</v>
      </c>
      <c r="DU351">
        <v>15.4488</v>
      </c>
      <c r="DV351">
        <v>14.9689</v>
      </c>
      <c r="DW351">
        <v>-1.7460199999999999E-2</v>
      </c>
      <c r="DX351">
        <v>-6.1563199999999998E-2</v>
      </c>
      <c r="DY351">
        <v>3.4643600000000001</v>
      </c>
      <c r="DZ351">
        <v>3.5259200000000002</v>
      </c>
      <c r="EA351">
        <v>-1.3846376000000001E-2</v>
      </c>
      <c r="EB351">
        <v>-4.2369911000000003E-2</v>
      </c>
      <c r="EC351">
        <v>3.0176300889999998</v>
      </c>
      <c r="ED351">
        <v>3.06</v>
      </c>
      <c r="FM351">
        <v>1041.00146484375</v>
      </c>
      <c r="FN351">
        <v>3.387808837890625</v>
      </c>
      <c r="FO351">
        <v>4.62855E-2</v>
      </c>
      <c r="FP351">
        <v>0.69204399999999999</v>
      </c>
      <c r="FQ351">
        <v>15.643700000000001</v>
      </c>
      <c r="FR351">
        <v>14.951599999999999</v>
      </c>
      <c r="FS351">
        <v>-2.2783100000000001E-2</v>
      </c>
      <c r="FT351">
        <v>-8.0525100000000002E-2</v>
      </c>
      <c r="FU351">
        <v>3.4539</v>
      </c>
      <c r="FV351">
        <v>3.53443</v>
      </c>
      <c r="FW351">
        <v>-2.1957299E-2</v>
      </c>
      <c r="FX351">
        <v>-4.6110327999999999E-2</v>
      </c>
      <c r="FY351">
        <v>2.0538896719999999</v>
      </c>
      <c r="FZ351">
        <v>2.1</v>
      </c>
      <c r="GK351">
        <v>1041.0009765625</v>
      </c>
      <c r="GL351">
        <v>4.7068764648437504</v>
      </c>
      <c r="GM351">
        <v>3.1998699999999998E-2</v>
      </c>
      <c r="GN351">
        <v>0.48003200000000001</v>
      </c>
      <c r="GO351">
        <v>15.4817</v>
      </c>
      <c r="GP351">
        <v>15.0016</v>
      </c>
      <c r="GQ351">
        <v>-1.7270199999999999E-2</v>
      </c>
      <c r="GR351">
        <v>-6.3849199999999995E-2</v>
      </c>
      <c r="GS351">
        <v>3.6332300000000002</v>
      </c>
      <c r="GT351">
        <v>3.6970800000000001</v>
      </c>
      <c r="GU351">
        <v>-1.3981893E-2</v>
      </c>
      <c r="GV351">
        <v>-4.2784590999999997E-2</v>
      </c>
      <c r="GW351">
        <v>3.0172154089999998</v>
      </c>
      <c r="GX351">
        <v>3.06</v>
      </c>
      <c r="HJ351">
        <v>2.8445354003906251</v>
      </c>
      <c r="HK351">
        <v>2.1170899999999999E-2</v>
      </c>
      <c r="HL351">
        <v>0.31313999999999997</v>
      </c>
      <c r="HM351">
        <v>15.104200000000001</v>
      </c>
      <c r="HN351">
        <v>14.7911</v>
      </c>
      <c r="HO351">
        <v>-1.07887E-2</v>
      </c>
      <c r="HP351">
        <v>-3.8164900000000002E-2</v>
      </c>
      <c r="HQ351">
        <v>3.4993099999999999</v>
      </c>
      <c r="HR351">
        <v>3.53748</v>
      </c>
      <c r="IH351">
        <v>2.899902587890625</v>
      </c>
      <c r="II351">
        <v>2.1906599999999998E-2</v>
      </c>
      <c r="IJ351">
        <v>0.32857999999999998</v>
      </c>
      <c r="IK351">
        <v>15.3277</v>
      </c>
      <c r="IL351">
        <v>14.9991</v>
      </c>
      <c r="IM351">
        <v>-1.1093199999999999E-2</v>
      </c>
      <c r="IN351">
        <v>-4.147E-2</v>
      </c>
      <c r="IO351">
        <v>3.69685</v>
      </c>
      <c r="IP351">
        <v>3.7383199999999999</v>
      </c>
      <c r="JF351">
        <v>2.757661865234375</v>
      </c>
      <c r="JG351">
        <v>1.9310500000000001E-2</v>
      </c>
      <c r="JH351">
        <v>0.28964800000000002</v>
      </c>
      <c r="JI351">
        <v>15.289199999999999</v>
      </c>
      <c r="JJ351">
        <v>14.999499999999999</v>
      </c>
      <c r="JK351">
        <v>-1.02565E-2</v>
      </c>
      <c r="JL351">
        <v>-3.8174199999999998E-2</v>
      </c>
      <c r="JM351">
        <v>3.6838000000000002</v>
      </c>
      <c r="JN351">
        <v>3.7219699999999998</v>
      </c>
    </row>
    <row r="352" spans="1:274" x14ac:dyDescent="0.3">
      <c r="A352">
        <v>696.00103759765625</v>
      </c>
      <c r="B352">
        <v>1.3326983642578125</v>
      </c>
      <c r="C352">
        <v>2.2847200000000002E-2</v>
      </c>
      <c r="D352">
        <v>0.34340300000000001</v>
      </c>
      <c r="E352">
        <v>15.373799999999999</v>
      </c>
      <c r="F352">
        <v>15.0304</v>
      </c>
      <c r="G352">
        <v>-1.18827E-2</v>
      </c>
      <c r="H352">
        <v>-3.9294000000000003E-2</v>
      </c>
      <c r="I352">
        <v>3.2675200000000002</v>
      </c>
      <c r="J352">
        <v>3.30681</v>
      </c>
      <c r="K352">
        <v>-1.0580878E-2</v>
      </c>
      <c r="L352">
        <v>-1.1956392999999999E-2</v>
      </c>
      <c r="M352">
        <v>1.1180436069999999</v>
      </c>
      <c r="N352">
        <v>1.1299999999999999</v>
      </c>
      <c r="Y352">
        <v>696.00091552734375</v>
      </c>
      <c r="Z352">
        <v>2.4775615234375001</v>
      </c>
      <c r="AA352">
        <v>1.51164E-2</v>
      </c>
      <c r="AB352">
        <v>0.227379</v>
      </c>
      <c r="AC352">
        <v>15.2692</v>
      </c>
      <c r="AD352">
        <v>15.0418</v>
      </c>
      <c r="AE352">
        <v>-7.7487099999999998E-3</v>
      </c>
      <c r="AF352">
        <v>-2.4800099999999999E-2</v>
      </c>
      <c r="AG352">
        <v>3.1757499999999999</v>
      </c>
      <c r="AH352">
        <v>3.2005499999999998</v>
      </c>
      <c r="AI352">
        <v>-7.1998460000000002E-3</v>
      </c>
      <c r="AJ352">
        <v>-1.497568E-2</v>
      </c>
      <c r="AK352">
        <v>2.06502432</v>
      </c>
      <c r="AL352">
        <v>2.08</v>
      </c>
      <c r="AW352">
        <v>696.0009765625</v>
      </c>
      <c r="AX352">
        <v>2.9747119140625</v>
      </c>
      <c r="AY352">
        <v>7.0690299999999996E-3</v>
      </c>
      <c r="AZ352">
        <v>0.10634</v>
      </c>
      <c r="BA352">
        <v>15.1494</v>
      </c>
      <c r="BB352">
        <v>15.043100000000001</v>
      </c>
      <c r="BC352">
        <v>-3.5173600000000002E-3</v>
      </c>
      <c r="BD352">
        <v>-1.1055499999999999E-2</v>
      </c>
      <c r="BE352">
        <v>3.1320700000000001</v>
      </c>
      <c r="BF352">
        <v>3.1431200000000001</v>
      </c>
      <c r="BG352">
        <v>-3.5135169999999999E-3</v>
      </c>
      <c r="BH352">
        <v>-1.0786496E-2</v>
      </c>
      <c r="BI352">
        <v>3.0592135040000001</v>
      </c>
      <c r="BJ352">
        <v>3.07</v>
      </c>
      <c r="CS352">
        <v>1044.0009765625</v>
      </c>
      <c r="CT352">
        <v>3.3863718261718749</v>
      </c>
      <c r="CU352">
        <v>4.9021700000000001E-2</v>
      </c>
      <c r="CV352">
        <v>0.73793900000000001</v>
      </c>
      <c r="CW352">
        <v>15.7913</v>
      </c>
      <c r="CX352">
        <v>15.0533</v>
      </c>
      <c r="CY352">
        <v>-2.4742699999999999E-2</v>
      </c>
      <c r="CZ352">
        <v>-7.8209299999999995E-2</v>
      </c>
      <c r="DA352">
        <v>3.0827</v>
      </c>
      <c r="DB352">
        <v>3.1608999999999998</v>
      </c>
      <c r="DC352">
        <v>-2.2552755000000001E-2</v>
      </c>
      <c r="DD352">
        <v>-4.6458675999999997E-2</v>
      </c>
      <c r="DE352">
        <v>2.0135413240000002</v>
      </c>
      <c r="DF352">
        <v>2.06</v>
      </c>
      <c r="DQ352">
        <v>1044.0009765625</v>
      </c>
      <c r="DR352">
        <v>4.7305781250000001</v>
      </c>
      <c r="DS352">
        <v>3.2307099999999998E-2</v>
      </c>
      <c r="DT352">
        <v>0.483601</v>
      </c>
      <c r="DU352">
        <v>15.452500000000001</v>
      </c>
      <c r="DV352">
        <v>14.9689</v>
      </c>
      <c r="DW352">
        <v>-1.7565999999999998E-2</v>
      </c>
      <c r="DX352">
        <v>-6.1936400000000003E-2</v>
      </c>
      <c r="DY352">
        <v>3.4639899999999999</v>
      </c>
      <c r="DZ352">
        <v>3.5259200000000002</v>
      </c>
      <c r="EA352">
        <v>-1.3977195E-2</v>
      </c>
      <c r="EB352">
        <v>-4.2770216999999999E-2</v>
      </c>
      <c r="EC352">
        <v>3.0172297829999999</v>
      </c>
      <c r="ED352">
        <v>3.06</v>
      </c>
      <c r="FM352">
        <v>1044.00146484375</v>
      </c>
      <c r="FN352">
        <v>3.393258056640625</v>
      </c>
      <c r="FO352">
        <v>4.6606500000000002E-2</v>
      </c>
      <c r="FP352">
        <v>0.69684400000000002</v>
      </c>
      <c r="FQ352">
        <v>15.6485</v>
      </c>
      <c r="FR352">
        <v>14.951599999999999</v>
      </c>
      <c r="FS352">
        <v>-2.2993599999999999E-2</v>
      </c>
      <c r="FT352">
        <v>-8.12692E-2</v>
      </c>
      <c r="FU352">
        <v>3.45316</v>
      </c>
      <c r="FV352">
        <v>3.53443</v>
      </c>
      <c r="FW352">
        <v>-2.2047776000000002E-2</v>
      </c>
      <c r="FX352">
        <v>-4.6300329000000001E-2</v>
      </c>
      <c r="FY352">
        <v>2.0536996709999999</v>
      </c>
      <c r="FZ352">
        <v>2.1</v>
      </c>
      <c r="GK352">
        <v>1044.0009765625</v>
      </c>
      <c r="GL352">
        <v>4.7183847656250002</v>
      </c>
      <c r="GM352">
        <v>3.2240699999999997E-2</v>
      </c>
      <c r="GN352">
        <v>0.48366300000000001</v>
      </c>
      <c r="GO352">
        <v>15.485300000000001</v>
      </c>
      <c r="GP352">
        <v>15.0016</v>
      </c>
      <c r="GQ352">
        <v>-1.7421200000000001E-2</v>
      </c>
      <c r="GR352">
        <v>-6.4407400000000004E-2</v>
      </c>
      <c r="GS352">
        <v>3.6326700000000001</v>
      </c>
      <c r="GT352">
        <v>3.6970800000000001</v>
      </c>
      <c r="GU352">
        <v>-1.4059155E-2</v>
      </c>
      <c r="GV352">
        <v>-4.3021014000000003E-2</v>
      </c>
      <c r="GW352">
        <v>3.0169789859999998</v>
      </c>
      <c r="GX352">
        <v>3.06</v>
      </c>
      <c r="HJ352">
        <v>2.8508247070312502</v>
      </c>
      <c r="HK352">
        <v>2.12976E-2</v>
      </c>
      <c r="HL352">
        <v>0.31501400000000002</v>
      </c>
      <c r="HM352">
        <v>15.1061</v>
      </c>
      <c r="HN352">
        <v>14.7911</v>
      </c>
      <c r="HO352">
        <v>-1.0885000000000001E-2</v>
      </c>
      <c r="HP352">
        <v>-3.8505499999999998E-2</v>
      </c>
      <c r="HQ352">
        <v>3.4989699999999999</v>
      </c>
      <c r="HR352">
        <v>3.53748</v>
      </c>
      <c r="IH352">
        <v>2.9063620605468752</v>
      </c>
      <c r="II352">
        <v>2.20412E-2</v>
      </c>
      <c r="IJ352">
        <v>0.33059899999999998</v>
      </c>
      <c r="IK352">
        <v>15.329700000000001</v>
      </c>
      <c r="IL352">
        <v>14.9991</v>
      </c>
      <c r="IM352">
        <v>-1.11758E-2</v>
      </c>
      <c r="IN352">
        <v>-4.1778700000000002E-2</v>
      </c>
      <c r="IO352">
        <v>3.6965400000000002</v>
      </c>
      <c r="IP352">
        <v>3.7383199999999999</v>
      </c>
      <c r="JF352">
        <v>2.7641123046875</v>
      </c>
      <c r="JG352">
        <v>1.94246E-2</v>
      </c>
      <c r="JH352">
        <v>0.29136000000000001</v>
      </c>
      <c r="JI352">
        <v>15.290900000000001</v>
      </c>
      <c r="JJ352">
        <v>14.999499999999999</v>
      </c>
      <c r="JK352">
        <v>-1.0359999999999999E-2</v>
      </c>
      <c r="JL352">
        <v>-3.8559499999999997E-2</v>
      </c>
      <c r="JM352">
        <v>3.6834099999999999</v>
      </c>
      <c r="JN352">
        <v>3.7219699999999998</v>
      </c>
    </row>
    <row r="353" spans="1:274" x14ac:dyDescent="0.3">
      <c r="A353">
        <v>698.00103759765625</v>
      </c>
      <c r="B353">
        <v>1.3362471923828125</v>
      </c>
      <c r="C353">
        <v>2.3008299999999999E-2</v>
      </c>
      <c r="D353">
        <v>0.34582400000000002</v>
      </c>
      <c r="E353">
        <v>15.376200000000001</v>
      </c>
      <c r="F353">
        <v>15.0304</v>
      </c>
      <c r="G353">
        <v>-1.19554E-2</v>
      </c>
      <c r="H353">
        <v>-3.9534399999999997E-2</v>
      </c>
      <c r="I353">
        <v>3.26728</v>
      </c>
      <c r="J353">
        <v>3.30681</v>
      </c>
      <c r="K353">
        <v>-1.0662645E-2</v>
      </c>
      <c r="L353">
        <v>-1.2048789000000001E-2</v>
      </c>
      <c r="M353">
        <v>1.1179512110000001</v>
      </c>
      <c r="N353">
        <v>1.1299999999999999</v>
      </c>
      <c r="Y353">
        <v>698.00091552734375</v>
      </c>
      <c r="Z353">
        <v>2.4844079589843751</v>
      </c>
      <c r="AA353">
        <v>1.52637E-2</v>
      </c>
      <c r="AB353">
        <v>0.22959499999999999</v>
      </c>
      <c r="AC353">
        <v>15.2714</v>
      </c>
      <c r="AD353">
        <v>15.0418</v>
      </c>
      <c r="AE353">
        <v>-7.8134699999999994E-3</v>
      </c>
      <c r="AF353">
        <v>-2.5007399999999999E-2</v>
      </c>
      <c r="AG353">
        <v>3.1755399999999998</v>
      </c>
      <c r="AH353">
        <v>3.2005499999999998</v>
      </c>
      <c r="AI353">
        <v>-7.2772239999999997E-3</v>
      </c>
      <c r="AJ353">
        <v>-1.5136626E-2</v>
      </c>
      <c r="AK353">
        <v>2.0648633740000002</v>
      </c>
      <c r="AL353">
        <v>2.08</v>
      </c>
      <c r="AW353">
        <v>698.0009765625</v>
      </c>
      <c r="AX353">
        <v>2.984852294921875</v>
      </c>
      <c r="AY353">
        <v>7.1339100000000003E-3</v>
      </c>
      <c r="AZ353">
        <v>0.10731599999999999</v>
      </c>
      <c r="BA353">
        <v>15.150399999999999</v>
      </c>
      <c r="BB353">
        <v>15.043100000000001</v>
      </c>
      <c r="BC353">
        <v>-3.5772099999999999E-3</v>
      </c>
      <c r="BD353">
        <v>-1.1243599999999999E-2</v>
      </c>
      <c r="BE353">
        <v>3.1318800000000002</v>
      </c>
      <c r="BF353">
        <v>3.1431200000000001</v>
      </c>
      <c r="BG353">
        <v>-3.5188400000000001E-3</v>
      </c>
      <c r="BH353">
        <v>-1.0802839999999999E-2</v>
      </c>
      <c r="BI353">
        <v>3.0591971600000001</v>
      </c>
      <c r="BJ353">
        <v>3.07</v>
      </c>
      <c r="CS353">
        <v>1047.0009765625</v>
      </c>
      <c r="CT353">
        <v>3.3906994628906251</v>
      </c>
      <c r="CU353">
        <v>4.9414300000000001E-2</v>
      </c>
      <c r="CV353">
        <v>0.74385000000000001</v>
      </c>
      <c r="CW353">
        <v>15.7972</v>
      </c>
      <c r="CX353">
        <v>15.0533</v>
      </c>
      <c r="CY353">
        <v>-2.4889499999999998E-2</v>
      </c>
      <c r="CZ353">
        <v>-7.8673499999999993E-2</v>
      </c>
      <c r="DA353">
        <v>3.08223</v>
      </c>
      <c r="DB353">
        <v>3.1608999999999998</v>
      </c>
      <c r="DC353">
        <v>-2.2768824E-2</v>
      </c>
      <c r="DD353">
        <v>-4.6903777000000001E-2</v>
      </c>
      <c r="DE353">
        <v>2.0130962229999998</v>
      </c>
      <c r="DF353">
        <v>2.06</v>
      </c>
      <c r="DQ353">
        <v>1047.0009765625</v>
      </c>
      <c r="DR353">
        <v>4.742091796875</v>
      </c>
      <c r="DS353">
        <v>3.2561300000000001E-2</v>
      </c>
      <c r="DT353">
        <v>0.48740600000000001</v>
      </c>
      <c r="DU353">
        <v>15.456300000000001</v>
      </c>
      <c r="DV353">
        <v>14.9689</v>
      </c>
      <c r="DW353">
        <v>-1.7725999999999999E-2</v>
      </c>
      <c r="DX353">
        <v>-6.2500299999999995E-2</v>
      </c>
      <c r="DY353">
        <v>3.4634200000000002</v>
      </c>
      <c r="DZ353">
        <v>3.5259200000000002</v>
      </c>
      <c r="EA353">
        <v>-1.4057376E-2</v>
      </c>
      <c r="EB353">
        <v>-4.3015571000000002E-2</v>
      </c>
      <c r="EC353">
        <v>3.0169844289999999</v>
      </c>
      <c r="ED353">
        <v>3.06</v>
      </c>
      <c r="FM353">
        <v>1047.00146484375</v>
      </c>
      <c r="FN353">
        <v>3.3979394531249998</v>
      </c>
      <c r="FO353">
        <v>4.7048399999999997E-2</v>
      </c>
      <c r="FP353">
        <v>0.70345000000000002</v>
      </c>
      <c r="FQ353">
        <v>15.655099999999999</v>
      </c>
      <c r="FR353">
        <v>14.951599999999999</v>
      </c>
      <c r="FS353">
        <v>-2.3129799999999999E-2</v>
      </c>
      <c r="FT353">
        <v>-8.1750699999999996E-2</v>
      </c>
      <c r="FU353">
        <v>3.45268</v>
      </c>
      <c r="FV353">
        <v>3.53443</v>
      </c>
      <c r="FW353">
        <v>-2.2324167999999998E-2</v>
      </c>
      <c r="FX353">
        <v>-4.6880753999999997E-2</v>
      </c>
      <c r="FY353">
        <v>2.0531192460000001</v>
      </c>
      <c r="FZ353">
        <v>2.1</v>
      </c>
      <c r="GK353">
        <v>1047.0009765625</v>
      </c>
      <c r="GL353">
        <v>4.7301196289062499</v>
      </c>
      <c r="GM353">
        <v>3.2520899999999998E-2</v>
      </c>
      <c r="GN353">
        <v>0.487867</v>
      </c>
      <c r="GO353">
        <v>15.4895</v>
      </c>
      <c r="GP353">
        <v>15.0016</v>
      </c>
      <c r="GQ353">
        <v>-1.75271E-2</v>
      </c>
      <c r="GR353">
        <v>-6.4799099999999998E-2</v>
      </c>
      <c r="GS353">
        <v>3.6322800000000002</v>
      </c>
      <c r="GT353">
        <v>3.6970800000000001</v>
      </c>
      <c r="GU353">
        <v>-1.4220662E-2</v>
      </c>
      <c r="GV353">
        <v>-4.3515224999999998E-2</v>
      </c>
      <c r="GW353">
        <v>3.0164847749999999</v>
      </c>
      <c r="GX353">
        <v>3.06</v>
      </c>
      <c r="HJ353">
        <v>2.8571411132812501</v>
      </c>
      <c r="HK353">
        <v>2.1430100000000001E-2</v>
      </c>
      <c r="HL353">
        <v>0.31697399999999998</v>
      </c>
      <c r="HM353">
        <v>15.108000000000001</v>
      </c>
      <c r="HN353">
        <v>14.7911</v>
      </c>
      <c r="HO353">
        <v>-1.0954500000000001E-2</v>
      </c>
      <c r="HP353">
        <v>-3.8751099999999997E-2</v>
      </c>
      <c r="HQ353">
        <v>3.4987300000000001</v>
      </c>
      <c r="HR353">
        <v>3.53748</v>
      </c>
      <c r="IH353">
        <v>2.9128972167968752</v>
      </c>
      <c r="II353">
        <v>2.2173700000000001E-2</v>
      </c>
      <c r="IJ353">
        <v>0.33258599999999999</v>
      </c>
      <c r="IK353">
        <v>15.3317</v>
      </c>
      <c r="IL353">
        <v>14.9991</v>
      </c>
      <c r="IM353">
        <v>-1.1235200000000001E-2</v>
      </c>
      <c r="IN353">
        <v>-4.2000799999999998E-2</v>
      </c>
      <c r="IO353">
        <v>3.6963200000000001</v>
      </c>
      <c r="IP353">
        <v>3.7383199999999999</v>
      </c>
      <c r="JF353">
        <v>2.7702402343750001</v>
      </c>
      <c r="JG353">
        <v>1.95356E-2</v>
      </c>
      <c r="JH353">
        <v>0.29302499999999998</v>
      </c>
      <c r="JI353">
        <v>15.2926</v>
      </c>
      <c r="JJ353">
        <v>14.999499999999999</v>
      </c>
      <c r="JK353">
        <v>-1.0409099999999999E-2</v>
      </c>
      <c r="JL353">
        <v>-3.8742499999999999E-2</v>
      </c>
      <c r="JM353">
        <v>3.68323</v>
      </c>
      <c r="JN353">
        <v>3.7219699999999998</v>
      </c>
    </row>
    <row r="354" spans="1:274" x14ac:dyDescent="0.3">
      <c r="A354">
        <v>700.00103759765625</v>
      </c>
      <c r="B354">
        <v>1.33966259765625</v>
      </c>
      <c r="C354">
        <v>2.3166900000000001E-2</v>
      </c>
      <c r="D354">
        <v>0.34820800000000002</v>
      </c>
      <c r="E354">
        <v>15.3786</v>
      </c>
      <c r="F354">
        <v>15.0304</v>
      </c>
      <c r="G354">
        <v>-1.20631E-2</v>
      </c>
      <c r="H354">
        <v>-3.9890299999999997E-2</v>
      </c>
      <c r="I354">
        <v>3.2669199999999998</v>
      </c>
      <c r="J354">
        <v>3.30681</v>
      </c>
      <c r="K354">
        <v>-1.0708039000000001E-2</v>
      </c>
      <c r="L354">
        <v>-1.2100084000000001E-2</v>
      </c>
      <c r="M354">
        <v>1.117899916</v>
      </c>
      <c r="N354">
        <v>1.1299999999999999</v>
      </c>
      <c r="Y354">
        <v>700.00091552734375</v>
      </c>
      <c r="Z354">
        <v>2.4911464843750002</v>
      </c>
      <c r="AA354">
        <v>1.5405200000000001E-2</v>
      </c>
      <c r="AB354">
        <v>0.23172200000000001</v>
      </c>
      <c r="AC354">
        <v>15.2736</v>
      </c>
      <c r="AD354">
        <v>15.0418</v>
      </c>
      <c r="AE354">
        <v>-7.8909199999999992E-3</v>
      </c>
      <c r="AF354">
        <v>-2.5255300000000001E-2</v>
      </c>
      <c r="AG354">
        <v>3.1752899999999999</v>
      </c>
      <c r="AH354">
        <v>3.2005499999999998</v>
      </c>
      <c r="AI354">
        <v>-7.3420669999999999E-3</v>
      </c>
      <c r="AJ354">
        <v>-1.5271498999999999E-2</v>
      </c>
      <c r="AK354">
        <v>2.0647285009999998</v>
      </c>
      <c r="AL354">
        <v>2.08</v>
      </c>
      <c r="AW354">
        <v>700.0009765625</v>
      </c>
      <c r="AX354">
        <v>2.9950373535156252</v>
      </c>
      <c r="AY354">
        <v>7.2181399999999996E-3</v>
      </c>
      <c r="AZ354">
        <v>0.108583</v>
      </c>
      <c r="BA354">
        <v>15.1517</v>
      </c>
      <c r="BB354">
        <v>15.043100000000001</v>
      </c>
      <c r="BC354">
        <v>-3.59955E-3</v>
      </c>
      <c r="BD354">
        <v>-1.1313800000000001E-2</v>
      </c>
      <c r="BE354">
        <v>3.1318100000000002</v>
      </c>
      <c r="BF354">
        <v>3.1431200000000001</v>
      </c>
      <c r="BG354">
        <v>-3.582067E-3</v>
      </c>
      <c r="BH354">
        <v>-1.0996944999999999E-2</v>
      </c>
      <c r="BI354">
        <v>3.0590030549999998</v>
      </c>
      <c r="BJ354">
        <v>3.07</v>
      </c>
      <c r="CS354">
        <v>1050.0009765625</v>
      </c>
      <c r="CT354">
        <v>3.3948850097656251</v>
      </c>
      <c r="CU354">
        <v>4.9823800000000001E-2</v>
      </c>
      <c r="CV354">
        <v>0.75001300000000004</v>
      </c>
      <c r="CW354">
        <v>15.8033</v>
      </c>
      <c r="CX354">
        <v>15.0533</v>
      </c>
      <c r="CY354">
        <v>-2.5123599999999999E-2</v>
      </c>
      <c r="CZ354">
        <v>-7.9413200000000003E-2</v>
      </c>
      <c r="DA354">
        <v>3.0814900000000001</v>
      </c>
      <c r="DB354">
        <v>3.1608999999999998</v>
      </c>
      <c r="DC354">
        <v>-2.2911444999999999E-2</v>
      </c>
      <c r="DD354">
        <v>-4.7197577999999997E-2</v>
      </c>
      <c r="DE354">
        <v>2.012802422</v>
      </c>
      <c r="DF354">
        <v>2.06</v>
      </c>
      <c r="DQ354">
        <v>1050.0009765625</v>
      </c>
      <c r="DR354">
        <v>4.7540117187500002</v>
      </c>
      <c r="DS354">
        <v>3.2821400000000001E-2</v>
      </c>
      <c r="DT354">
        <v>0.49130000000000001</v>
      </c>
      <c r="DU354">
        <v>15.4602</v>
      </c>
      <c r="DV354">
        <v>14.9689</v>
      </c>
      <c r="DW354">
        <v>-1.78338E-2</v>
      </c>
      <c r="DX354">
        <v>-6.2880699999999998E-2</v>
      </c>
      <c r="DY354">
        <v>3.4630399999999999</v>
      </c>
      <c r="DZ354">
        <v>3.5259200000000002</v>
      </c>
      <c r="EA354">
        <v>-1.4197929999999999E-2</v>
      </c>
      <c r="EB354">
        <v>-4.3445667E-2</v>
      </c>
      <c r="EC354">
        <v>3.0165543330000002</v>
      </c>
      <c r="ED354">
        <v>3.06</v>
      </c>
      <c r="FM354">
        <v>1050.00146484375</v>
      </c>
      <c r="FN354">
        <v>3.40282568359375</v>
      </c>
      <c r="FO354">
        <v>4.7413200000000003E-2</v>
      </c>
      <c r="FP354">
        <v>0.70890399999999998</v>
      </c>
      <c r="FQ354">
        <v>15.660500000000001</v>
      </c>
      <c r="FR354">
        <v>14.951599999999999</v>
      </c>
      <c r="FS354">
        <v>-2.3312900000000001E-2</v>
      </c>
      <c r="FT354">
        <v>-8.2397600000000001E-2</v>
      </c>
      <c r="FU354">
        <v>3.4520300000000002</v>
      </c>
      <c r="FV354">
        <v>3.53443</v>
      </c>
      <c r="FW354">
        <v>-2.2477258999999999E-2</v>
      </c>
      <c r="FX354">
        <v>-4.7202243999999997E-2</v>
      </c>
      <c r="FY354">
        <v>2.0527977559999999</v>
      </c>
      <c r="FZ354">
        <v>2.1</v>
      </c>
      <c r="GK354">
        <v>1050.0009765625</v>
      </c>
      <c r="GL354">
        <v>4.7412207031250002</v>
      </c>
      <c r="GM354">
        <v>3.2769600000000003E-2</v>
      </c>
      <c r="GN354">
        <v>0.49159700000000001</v>
      </c>
      <c r="GO354">
        <v>15.4932</v>
      </c>
      <c r="GP354">
        <v>15.0016</v>
      </c>
      <c r="GQ354">
        <v>-1.7601499999999999E-2</v>
      </c>
      <c r="GR354">
        <v>-6.5074000000000007E-2</v>
      </c>
      <c r="GS354">
        <v>3.6320000000000001</v>
      </c>
      <c r="GT354">
        <v>3.6970800000000001</v>
      </c>
      <c r="GU354">
        <v>-1.4380102000000001E-2</v>
      </c>
      <c r="GV354">
        <v>-4.4003111999999997E-2</v>
      </c>
      <c r="GW354">
        <v>3.0159968880000001</v>
      </c>
      <c r="GX354">
        <v>3.06</v>
      </c>
      <c r="HJ354">
        <v>2.8634909667968751</v>
      </c>
      <c r="HK354">
        <v>2.1561299999999999E-2</v>
      </c>
      <c r="HL354">
        <v>0.31891399999999998</v>
      </c>
      <c r="HM354">
        <v>15.11</v>
      </c>
      <c r="HN354">
        <v>14.7911</v>
      </c>
      <c r="HO354">
        <v>-1.0997099999999999E-2</v>
      </c>
      <c r="HP354">
        <v>-3.8901999999999999E-2</v>
      </c>
      <c r="HQ354">
        <v>3.49857</v>
      </c>
      <c r="HR354">
        <v>3.53748</v>
      </c>
      <c r="IH354">
        <v>2.9191669921874999</v>
      </c>
      <c r="II354">
        <v>2.2304999999999998E-2</v>
      </c>
      <c r="IJ354">
        <v>0.33455499999999999</v>
      </c>
      <c r="IK354">
        <v>15.3337</v>
      </c>
      <c r="IL354">
        <v>14.9991</v>
      </c>
      <c r="IM354">
        <v>-1.13255E-2</v>
      </c>
      <c r="IN354">
        <v>-4.2338199999999999E-2</v>
      </c>
      <c r="IO354">
        <v>3.69598</v>
      </c>
      <c r="IP354">
        <v>3.7383199999999999</v>
      </c>
      <c r="JF354">
        <v>2.77687744140625</v>
      </c>
      <c r="JG354">
        <v>1.9655099999999998E-2</v>
      </c>
      <c r="JH354">
        <v>0.29481800000000002</v>
      </c>
      <c r="JI354">
        <v>15.2944</v>
      </c>
      <c r="JJ354">
        <v>14.999499999999999</v>
      </c>
      <c r="JK354">
        <v>-1.04671E-2</v>
      </c>
      <c r="JL354">
        <v>-3.8958100000000002E-2</v>
      </c>
      <c r="JM354">
        <v>3.6830099999999999</v>
      </c>
      <c r="JN354">
        <v>3.7219699999999998</v>
      </c>
    </row>
    <row r="355" spans="1:274" x14ac:dyDescent="0.3">
      <c r="A355">
        <v>701.99871826171875</v>
      </c>
      <c r="B355">
        <v>1.34296728515625</v>
      </c>
      <c r="C355">
        <v>2.33295E-2</v>
      </c>
      <c r="D355">
        <v>0.35065200000000002</v>
      </c>
      <c r="E355">
        <v>15.3811</v>
      </c>
      <c r="F355">
        <v>15.0304</v>
      </c>
      <c r="G355">
        <v>-1.2095E-2</v>
      </c>
      <c r="H355">
        <v>-3.9995999999999997E-2</v>
      </c>
      <c r="I355">
        <v>3.26681</v>
      </c>
      <c r="J355">
        <v>3.30681</v>
      </c>
      <c r="K355">
        <v>-1.0835529E-2</v>
      </c>
      <c r="L355">
        <v>-1.2244148E-2</v>
      </c>
      <c r="M355">
        <v>1.1177558519999999</v>
      </c>
      <c r="N355">
        <v>1.1299999999999999</v>
      </c>
      <c r="Y355">
        <v>702.00091552734375</v>
      </c>
      <c r="Z355">
        <v>2.498044677734375</v>
      </c>
      <c r="AA355">
        <v>1.55444E-2</v>
      </c>
      <c r="AB355">
        <v>0.233817</v>
      </c>
      <c r="AC355">
        <v>15.275700000000001</v>
      </c>
      <c r="AD355">
        <v>15.0418</v>
      </c>
      <c r="AE355">
        <v>-7.9594799999999997E-3</v>
      </c>
      <c r="AF355">
        <v>-2.5474699999999999E-2</v>
      </c>
      <c r="AG355">
        <v>3.1750699999999998</v>
      </c>
      <c r="AH355">
        <v>3.2005499999999998</v>
      </c>
      <c r="AI355">
        <v>-7.4097590000000001E-3</v>
      </c>
      <c r="AJ355">
        <v>-1.5412299000000001E-2</v>
      </c>
      <c r="AK355">
        <v>2.0645877010000002</v>
      </c>
      <c r="AL355">
        <v>2.08</v>
      </c>
      <c r="AW355">
        <v>702.0009765625</v>
      </c>
      <c r="AX355">
        <v>3.0051655273437499</v>
      </c>
      <c r="AY355">
        <v>7.3021199999999996E-3</v>
      </c>
      <c r="AZ355">
        <v>0.109847</v>
      </c>
      <c r="BA355">
        <v>15.153</v>
      </c>
      <c r="BB355">
        <v>15.043100000000001</v>
      </c>
      <c r="BC355">
        <v>-3.6307900000000001E-3</v>
      </c>
      <c r="BD355">
        <v>-1.1412E-2</v>
      </c>
      <c r="BE355">
        <v>3.13171</v>
      </c>
      <c r="BF355">
        <v>3.1431200000000001</v>
      </c>
      <c r="BG355">
        <v>-3.635737E-3</v>
      </c>
      <c r="BH355">
        <v>-1.1161711E-2</v>
      </c>
      <c r="BI355">
        <v>3.0588382890000001</v>
      </c>
      <c r="BJ355">
        <v>3.07</v>
      </c>
      <c r="CS355">
        <v>1053.0009765625</v>
      </c>
      <c r="CT355">
        <v>3.399274658203125</v>
      </c>
      <c r="CU355">
        <v>5.0208900000000001E-2</v>
      </c>
      <c r="CV355">
        <v>0.75580999999999998</v>
      </c>
      <c r="CW355">
        <v>15.809100000000001</v>
      </c>
      <c r="CX355">
        <v>15.0533</v>
      </c>
      <c r="CY355">
        <v>-2.5298899999999999E-2</v>
      </c>
      <c r="CZ355">
        <v>-7.9967499999999997E-2</v>
      </c>
      <c r="DA355">
        <v>3.08094</v>
      </c>
      <c r="DB355">
        <v>3.1608999999999998</v>
      </c>
      <c r="DC355">
        <v>-2.3095554000000001E-2</v>
      </c>
      <c r="DD355">
        <v>-4.7576842000000001E-2</v>
      </c>
      <c r="DE355">
        <v>2.0124231579999998</v>
      </c>
      <c r="DF355">
        <v>2.06</v>
      </c>
      <c r="DQ355">
        <v>1053.0009765625</v>
      </c>
      <c r="DR355">
        <v>4.7650864257812504</v>
      </c>
      <c r="DS355">
        <v>3.3080999999999999E-2</v>
      </c>
      <c r="DT355">
        <v>0.49518600000000002</v>
      </c>
      <c r="DU355">
        <v>15.4641</v>
      </c>
      <c r="DV355">
        <v>14.9689</v>
      </c>
      <c r="DW355">
        <v>-1.7987099999999999E-2</v>
      </c>
      <c r="DX355">
        <v>-6.3421000000000005E-2</v>
      </c>
      <c r="DY355">
        <v>3.4624999999999999</v>
      </c>
      <c r="DZ355">
        <v>3.5259200000000002</v>
      </c>
      <c r="EA355">
        <v>-1.4292843E-2</v>
      </c>
      <c r="EB355">
        <v>-4.3736099000000001E-2</v>
      </c>
      <c r="EC355">
        <v>3.0162639009999999</v>
      </c>
      <c r="ED355">
        <v>3.06</v>
      </c>
      <c r="FM355">
        <v>1053.00146484375</v>
      </c>
      <c r="FN355">
        <v>3.407937255859375</v>
      </c>
      <c r="FO355">
        <v>4.7805399999999998E-2</v>
      </c>
      <c r="FP355">
        <v>0.71476899999999999</v>
      </c>
      <c r="FQ355">
        <v>15.666399999999999</v>
      </c>
      <c r="FR355">
        <v>14.951599999999999</v>
      </c>
      <c r="FS355">
        <v>-2.3484100000000001E-2</v>
      </c>
      <c r="FT355">
        <v>-8.3002699999999999E-2</v>
      </c>
      <c r="FU355">
        <v>3.4514200000000002</v>
      </c>
      <c r="FV355">
        <v>3.53443</v>
      </c>
      <c r="FW355">
        <v>-2.2672695E-2</v>
      </c>
      <c r="FX355">
        <v>-4.7612660000000001E-2</v>
      </c>
      <c r="FY355">
        <v>2.0523873400000001</v>
      </c>
      <c r="FZ355">
        <v>2.1</v>
      </c>
      <c r="GK355">
        <v>1053.0009765625</v>
      </c>
      <c r="GL355">
        <v>4.75286865234375</v>
      </c>
      <c r="GM355">
        <v>3.3015200000000001E-2</v>
      </c>
      <c r="GN355">
        <v>0.495282</v>
      </c>
      <c r="GO355">
        <v>15.4969</v>
      </c>
      <c r="GP355">
        <v>15.0016</v>
      </c>
      <c r="GQ355">
        <v>-1.78052E-2</v>
      </c>
      <c r="GR355">
        <v>-6.5827200000000002E-2</v>
      </c>
      <c r="GS355">
        <v>3.6312500000000001</v>
      </c>
      <c r="GT355">
        <v>3.6970800000000001</v>
      </c>
      <c r="GU355">
        <v>-1.4411904E-2</v>
      </c>
      <c r="GV355">
        <v>-4.4100426999999998E-2</v>
      </c>
      <c r="GW355">
        <v>3.015899573</v>
      </c>
      <c r="GX355">
        <v>3.06</v>
      </c>
      <c r="HJ355">
        <v>2.8698842773437501</v>
      </c>
      <c r="HK355">
        <v>2.16955E-2</v>
      </c>
      <c r="HL355">
        <v>0.32089899999999999</v>
      </c>
      <c r="HM355">
        <v>15.112</v>
      </c>
      <c r="HN355">
        <v>14.7911</v>
      </c>
      <c r="HO355">
        <v>-1.10884E-2</v>
      </c>
      <c r="HP355">
        <v>-3.9225000000000003E-2</v>
      </c>
      <c r="HQ355">
        <v>3.4982500000000001</v>
      </c>
      <c r="HR355">
        <v>3.53748</v>
      </c>
      <c r="IH355">
        <v>2.9256513671875002</v>
      </c>
      <c r="II355">
        <v>2.2446000000000001E-2</v>
      </c>
      <c r="IJ355">
        <v>0.33667000000000002</v>
      </c>
      <c r="IK355">
        <v>15.335800000000001</v>
      </c>
      <c r="IL355">
        <v>14.9991</v>
      </c>
      <c r="IM355">
        <v>-1.1387700000000001E-2</v>
      </c>
      <c r="IN355">
        <v>-4.2570999999999998E-2</v>
      </c>
      <c r="IO355">
        <v>3.6957499999999999</v>
      </c>
      <c r="IP355">
        <v>3.7383199999999999</v>
      </c>
      <c r="JF355">
        <v>2.783525634765625</v>
      </c>
      <c r="JG355">
        <v>1.9786100000000001E-2</v>
      </c>
      <c r="JH355">
        <v>0.29678199999999999</v>
      </c>
      <c r="JI355">
        <v>15.2963</v>
      </c>
      <c r="JJ355">
        <v>14.999499999999999</v>
      </c>
      <c r="JK355">
        <v>-1.05428E-2</v>
      </c>
      <c r="JL355">
        <v>-3.9240200000000003E-2</v>
      </c>
      <c r="JM355">
        <v>3.6827299999999998</v>
      </c>
      <c r="JN355">
        <v>3.7219699999999998</v>
      </c>
    </row>
    <row r="356" spans="1:274" x14ac:dyDescent="0.3">
      <c r="A356">
        <v>704.00103759765625</v>
      </c>
      <c r="B356">
        <v>1.3462478027343749</v>
      </c>
      <c r="C356">
        <v>2.3494600000000001E-2</v>
      </c>
      <c r="D356">
        <v>0.35313299999999997</v>
      </c>
      <c r="E356">
        <v>15.3835</v>
      </c>
      <c r="F356">
        <v>15.0304</v>
      </c>
      <c r="G356">
        <v>-1.21817E-2</v>
      </c>
      <c r="H356">
        <v>-4.0282699999999998E-2</v>
      </c>
      <c r="I356">
        <v>3.2665299999999999</v>
      </c>
      <c r="J356">
        <v>3.30681</v>
      </c>
      <c r="K356">
        <v>-1.0905074000000001E-2</v>
      </c>
      <c r="L356">
        <v>-1.2322734E-2</v>
      </c>
      <c r="M356">
        <v>1.1176772660000001</v>
      </c>
      <c r="N356">
        <v>1.1299999999999999</v>
      </c>
      <c r="Y356">
        <v>704.00091552734375</v>
      </c>
      <c r="Z356">
        <v>2.5049252929687502</v>
      </c>
      <c r="AA356">
        <v>1.5678600000000001E-2</v>
      </c>
      <c r="AB356">
        <v>0.23583599999999999</v>
      </c>
      <c r="AC356">
        <v>15.277699999999999</v>
      </c>
      <c r="AD356">
        <v>15.0418</v>
      </c>
      <c r="AE356">
        <v>-8.0323200000000008E-3</v>
      </c>
      <c r="AF356">
        <v>-2.5707799999999999E-2</v>
      </c>
      <c r="AG356">
        <v>3.1748400000000001</v>
      </c>
      <c r="AH356">
        <v>3.2005499999999998</v>
      </c>
      <c r="AI356">
        <v>-7.4678000000000001E-3</v>
      </c>
      <c r="AJ356">
        <v>-1.5533025000000001E-2</v>
      </c>
      <c r="AK356">
        <v>2.0644669750000002</v>
      </c>
      <c r="AL356">
        <v>2.08</v>
      </c>
      <c r="AW356">
        <v>704.0009765625</v>
      </c>
      <c r="AX356">
        <v>3.0157260742187502</v>
      </c>
      <c r="AY356">
        <v>7.3852099999999997E-3</v>
      </c>
      <c r="AZ356">
        <v>0.111096</v>
      </c>
      <c r="BA356">
        <v>15.154199999999999</v>
      </c>
      <c r="BB356">
        <v>15.043100000000001</v>
      </c>
      <c r="BC356">
        <v>-3.6989000000000002E-3</v>
      </c>
      <c r="BD356">
        <v>-1.16261E-2</v>
      </c>
      <c r="BE356">
        <v>3.1315</v>
      </c>
      <c r="BF356">
        <v>3.1431200000000001</v>
      </c>
      <c r="BG356">
        <v>-3.6478230000000001E-3</v>
      </c>
      <c r="BH356">
        <v>-1.1198817E-2</v>
      </c>
      <c r="BI356">
        <v>3.0588011829999999</v>
      </c>
      <c r="BJ356">
        <v>3.07</v>
      </c>
      <c r="CS356">
        <v>1056.0009765625</v>
      </c>
      <c r="CT356">
        <v>3.403527587890625</v>
      </c>
      <c r="CU356">
        <v>5.0627100000000001E-2</v>
      </c>
      <c r="CV356">
        <v>0.76210500000000003</v>
      </c>
      <c r="CW356">
        <v>15.8154</v>
      </c>
      <c r="CX356">
        <v>15.0533</v>
      </c>
      <c r="CY356">
        <v>-2.5509899999999999E-2</v>
      </c>
      <c r="CZ356">
        <v>-8.0634200000000003E-2</v>
      </c>
      <c r="DA356">
        <v>3.0802700000000001</v>
      </c>
      <c r="DB356">
        <v>3.1608999999999998</v>
      </c>
      <c r="DC356">
        <v>-2.3272294999999998E-2</v>
      </c>
      <c r="DD356">
        <v>-4.7940928000000001E-2</v>
      </c>
      <c r="DE356">
        <v>2.012059072</v>
      </c>
      <c r="DF356">
        <v>2.06</v>
      </c>
      <c r="DQ356">
        <v>1055.99853515625</v>
      </c>
      <c r="DR356">
        <v>4.7760522460937498</v>
      </c>
      <c r="DS356">
        <v>3.3334599999999999E-2</v>
      </c>
      <c r="DT356">
        <v>0.49898199999999998</v>
      </c>
      <c r="DU356">
        <v>15.4679</v>
      </c>
      <c r="DV356">
        <v>14.9689</v>
      </c>
      <c r="DW356">
        <v>-1.80961E-2</v>
      </c>
      <c r="DX356">
        <v>-6.3805600000000004E-2</v>
      </c>
      <c r="DY356">
        <v>3.4621200000000001</v>
      </c>
      <c r="DZ356">
        <v>3.5259200000000002</v>
      </c>
      <c r="EA356">
        <v>-1.4426838000000001E-2</v>
      </c>
      <c r="EB356">
        <v>-4.4146123000000002E-2</v>
      </c>
      <c r="EC356">
        <v>3.0158538770000001</v>
      </c>
      <c r="ED356">
        <v>3.06</v>
      </c>
      <c r="FM356">
        <v>1056.00146484375</v>
      </c>
      <c r="FN356">
        <v>3.4127841796875003</v>
      </c>
      <c r="FO356">
        <v>4.8186100000000003E-2</v>
      </c>
      <c r="FP356">
        <v>0.72046200000000005</v>
      </c>
      <c r="FQ356">
        <v>15.6721</v>
      </c>
      <c r="FR356">
        <v>14.951599999999999</v>
      </c>
      <c r="FS356">
        <v>-2.3674199999999999E-2</v>
      </c>
      <c r="FT356">
        <v>-8.3674700000000005E-2</v>
      </c>
      <c r="FU356">
        <v>3.4507500000000002</v>
      </c>
      <c r="FV356">
        <v>3.53443</v>
      </c>
      <c r="FW356">
        <v>-2.2838463E-2</v>
      </c>
      <c r="FX356">
        <v>-4.7960772999999998E-2</v>
      </c>
      <c r="FY356">
        <v>2.0520392269999999</v>
      </c>
      <c r="FZ356">
        <v>2.1</v>
      </c>
      <c r="GK356">
        <v>1056.0009765625</v>
      </c>
      <c r="GL356">
        <v>4.7643955078125</v>
      </c>
      <c r="GM356">
        <v>3.3274999999999999E-2</v>
      </c>
      <c r="GN356">
        <v>0.49917899999999998</v>
      </c>
      <c r="GO356">
        <v>15.5008</v>
      </c>
      <c r="GP356">
        <v>15.0016</v>
      </c>
      <c r="GQ356">
        <v>-1.79331E-2</v>
      </c>
      <c r="GR356">
        <v>-6.6299999999999998E-2</v>
      </c>
      <c r="GS356">
        <v>3.6307800000000001</v>
      </c>
      <c r="GT356">
        <v>3.6970800000000001</v>
      </c>
      <c r="GU356">
        <v>-1.4532326999999999E-2</v>
      </c>
      <c r="GV356">
        <v>-4.4468921000000002E-2</v>
      </c>
      <c r="GW356">
        <v>3.0155310790000001</v>
      </c>
      <c r="GX356">
        <v>3.06</v>
      </c>
      <c r="HJ356">
        <v>2.87656298828125</v>
      </c>
      <c r="HK356">
        <v>2.1835E-2</v>
      </c>
      <c r="HL356">
        <v>0.322963</v>
      </c>
      <c r="HM356">
        <v>15.114000000000001</v>
      </c>
      <c r="HN356">
        <v>14.7911</v>
      </c>
      <c r="HO356">
        <v>-1.1110800000000001E-2</v>
      </c>
      <c r="HP356">
        <v>-3.93043E-2</v>
      </c>
      <c r="HQ356">
        <v>3.49817</v>
      </c>
      <c r="HR356">
        <v>3.53748</v>
      </c>
      <c r="IH356">
        <v>2.9323298339843751</v>
      </c>
      <c r="II356">
        <v>2.2578299999999999E-2</v>
      </c>
      <c r="IJ356">
        <v>0.33865499999999998</v>
      </c>
      <c r="IK356">
        <v>15.3378</v>
      </c>
      <c r="IL356">
        <v>14.9991</v>
      </c>
      <c r="IM356">
        <v>-1.14208E-2</v>
      </c>
      <c r="IN356">
        <v>-4.2694500000000003E-2</v>
      </c>
      <c r="IO356">
        <v>3.6956199999999999</v>
      </c>
      <c r="IP356">
        <v>3.7383199999999999</v>
      </c>
      <c r="JF356">
        <v>2.789953857421875</v>
      </c>
      <c r="JG356">
        <v>1.9913199999999999E-2</v>
      </c>
      <c r="JH356">
        <v>0.29868899999999998</v>
      </c>
      <c r="JI356">
        <v>15.2982</v>
      </c>
      <c r="JJ356">
        <v>14.999499999999999</v>
      </c>
      <c r="JK356">
        <v>-1.0603400000000001E-2</v>
      </c>
      <c r="JL356">
        <v>-3.9465600000000003E-2</v>
      </c>
      <c r="JM356">
        <v>3.6825000000000001</v>
      </c>
      <c r="JN356">
        <v>3.7219699999999998</v>
      </c>
    </row>
    <row r="357" spans="1:274" x14ac:dyDescent="0.3">
      <c r="A357">
        <v>706.00103759765625</v>
      </c>
      <c r="B357">
        <v>1.3497819824218751</v>
      </c>
      <c r="C357">
        <v>2.3654399999999999E-2</v>
      </c>
      <c r="D357">
        <v>0.35553600000000002</v>
      </c>
      <c r="E357">
        <v>15.385899999999999</v>
      </c>
      <c r="F357">
        <v>15.0304</v>
      </c>
      <c r="G357">
        <v>-1.2274200000000001E-2</v>
      </c>
      <c r="H357">
        <v>-4.0588300000000001E-2</v>
      </c>
      <c r="I357">
        <v>3.2662200000000001</v>
      </c>
      <c r="J357">
        <v>3.30681</v>
      </c>
      <c r="K357">
        <v>-1.0965499E-2</v>
      </c>
      <c r="L357">
        <v>-1.2391014000000001E-2</v>
      </c>
      <c r="M357">
        <v>1.117608986</v>
      </c>
      <c r="N357">
        <v>1.1299999999999999</v>
      </c>
      <c r="Y357">
        <v>706.00091552734375</v>
      </c>
      <c r="Z357">
        <v>2.5118439941406252</v>
      </c>
      <c r="AA357">
        <v>1.5823899999999998E-2</v>
      </c>
      <c r="AB357">
        <v>0.23802000000000001</v>
      </c>
      <c r="AC357">
        <v>15.2799</v>
      </c>
      <c r="AD357">
        <v>15.0418</v>
      </c>
      <c r="AE357">
        <v>-8.1219299999999994E-3</v>
      </c>
      <c r="AF357">
        <v>-2.59946E-2</v>
      </c>
      <c r="AG357">
        <v>3.17455</v>
      </c>
      <c r="AH357">
        <v>3.2005499999999998</v>
      </c>
      <c r="AI357">
        <v>-7.520049E-3</v>
      </c>
      <c r="AJ357">
        <v>-1.5641702E-2</v>
      </c>
      <c r="AK357">
        <v>2.0643582980000001</v>
      </c>
      <c r="AL357">
        <v>2.08</v>
      </c>
      <c r="AW357">
        <v>706.0009765625</v>
      </c>
      <c r="AX357">
        <v>3.026159912109375</v>
      </c>
      <c r="AY357">
        <v>7.4695400000000002E-3</v>
      </c>
      <c r="AZ357">
        <v>0.11236500000000001</v>
      </c>
      <c r="BA357">
        <v>15.1555</v>
      </c>
      <c r="BB357">
        <v>15.043100000000001</v>
      </c>
      <c r="BC357">
        <v>-3.74348E-3</v>
      </c>
      <c r="BD357">
        <v>-1.1766199999999999E-2</v>
      </c>
      <c r="BE357">
        <v>3.1313599999999999</v>
      </c>
      <c r="BF357">
        <v>3.1431200000000001</v>
      </c>
      <c r="BG357">
        <v>-3.6887460000000001E-3</v>
      </c>
      <c r="BH357">
        <v>-1.1324449E-2</v>
      </c>
      <c r="BI357">
        <v>3.0586755509999999</v>
      </c>
      <c r="BJ357">
        <v>3.07</v>
      </c>
      <c r="CS357">
        <v>1059.0009765625</v>
      </c>
      <c r="CT357">
        <v>3.408148681640625</v>
      </c>
      <c r="CU357">
        <v>5.1018000000000001E-2</v>
      </c>
      <c r="CV357">
        <v>0.76798999999999995</v>
      </c>
      <c r="CW357">
        <v>15.821300000000001</v>
      </c>
      <c r="CX357">
        <v>15.0533</v>
      </c>
      <c r="CY357">
        <v>-2.56972E-2</v>
      </c>
      <c r="CZ357">
        <v>-8.1226599999999996E-2</v>
      </c>
      <c r="DA357">
        <v>3.0796800000000002</v>
      </c>
      <c r="DB357">
        <v>3.1608999999999998</v>
      </c>
      <c r="DC357">
        <v>-2.3449481000000001E-2</v>
      </c>
      <c r="DD357">
        <v>-4.8305931000000003E-2</v>
      </c>
      <c r="DE357">
        <v>2.0116940689999998</v>
      </c>
      <c r="DF357">
        <v>2.06</v>
      </c>
      <c r="DQ357">
        <v>1059.0009765625</v>
      </c>
      <c r="DR357">
        <v>4.78691748046875</v>
      </c>
      <c r="DS357">
        <v>3.3592799999999999E-2</v>
      </c>
      <c r="DT357">
        <v>0.50284600000000002</v>
      </c>
      <c r="DU357">
        <v>15.4717</v>
      </c>
      <c r="DV357">
        <v>14.9689</v>
      </c>
      <c r="DW357">
        <v>-1.8242100000000001E-2</v>
      </c>
      <c r="DX357">
        <v>-6.4320100000000005E-2</v>
      </c>
      <c r="DY357">
        <v>3.4615999999999998</v>
      </c>
      <c r="DZ357">
        <v>3.5259200000000002</v>
      </c>
      <c r="EA357">
        <v>-1.4520887999999999E-2</v>
      </c>
      <c r="EB357">
        <v>-4.4433918000000003E-2</v>
      </c>
      <c r="EC357">
        <v>3.0155660819999999</v>
      </c>
      <c r="ED357">
        <v>3.06</v>
      </c>
      <c r="FM357">
        <v>1059.00146484375</v>
      </c>
      <c r="FN357">
        <v>3.4176540527343753</v>
      </c>
      <c r="FO357">
        <v>4.8571299999999998E-2</v>
      </c>
      <c r="FP357">
        <v>0.72621999999999998</v>
      </c>
      <c r="FQ357">
        <v>15.677899999999999</v>
      </c>
      <c r="FR357">
        <v>14.951599999999999</v>
      </c>
      <c r="FS357">
        <v>-2.3884699999999998E-2</v>
      </c>
      <c r="FT357">
        <v>-8.4418900000000005E-2</v>
      </c>
      <c r="FU357">
        <v>3.4500099999999998</v>
      </c>
      <c r="FV357">
        <v>3.53443</v>
      </c>
      <c r="FW357">
        <v>-2.2990446000000001E-2</v>
      </c>
      <c r="FX357">
        <v>-4.8279936000000002E-2</v>
      </c>
      <c r="FY357">
        <v>2.051720064</v>
      </c>
      <c r="FZ357">
        <v>2.1</v>
      </c>
      <c r="GK357">
        <v>1059.0009765625</v>
      </c>
      <c r="GL357">
        <v>4.7758242187500004</v>
      </c>
      <c r="GM357">
        <v>3.3520800000000003E-2</v>
      </c>
      <c r="GN357">
        <v>0.50286600000000004</v>
      </c>
      <c r="GO357">
        <v>15.5045</v>
      </c>
      <c r="GP357">
        <v>15.0016</v>
      </c>
      <c r="GQ357">
        <v>-1.8079600000000001E-2</v>
      </c>
      <c r="GR357">
        <v>-6.6841600000000001E-2</v>
      </c>
      <c r="GS357">
        <v>3.6302400000000001</v>
      </c>
      <c r="GT357">
        <v>3.6970800000000001</v>
      </c>
      <c r="GU357">
        <v>-1.4620945999999999E-2</v>
      </c>
      <c r="GV357">
        <v>-4.4740094000000001E-2</v>
      </c>
      <c r="GW357">
        <v>3.0152599059999998</v>
      </c>
      <c r="GX357">
        <v>3.06</v>
      </c>
      <c r="HJ357">
        <v>2.8833259277343752</v>
      </c>
      <c r="HK357">
        <v>2.19583E-2</v>
      </c>
      <c r="HL357">
        <v>0.32478699999999999</v>
      </c>
      <c r="HM357">
        <v>15.1158</v>
      </c>
      <c r="HN357">
        <v>14.7911</v>
      </c>
      <c r="HO357">
        <v>-1.11787E-2</v>
      </c>
      <c r="HP357">
        <v>-3.95444E-2</v>
      </c>
      <c r="HQ357">
        <v>3.4979300000000002</v>
      </c>
      <c r="HR357">
        <v>3.53748</v>
      </c>
      <c r="IH357">
        <v>2.9390615234375002</v>
      </c>
      <c r="II357">
        <v>2.2712400000000001E-2</v>
      </c>
      <c r="IJ357">
        <v>0.34066600000000002</v>
      </c>
      <c r="IK357">
        <v>15.3398</v>
      </c>
      <c r="IL357">
        <v>14.9991</v>
      </c>
      <c r="IM357">
        <v>-1.1506000000000001E-2</v>
      </c>
      <c r="IN357">
        <v>-4.3013000000000003E-2</v>
      </c>
      <c r="IO357">
        <v>3.6953</v>
      </c>
      <c r="IP357">
        <v>3.7383199999999999</v>
      </c>
      <c r="JF357">
        <v>2.7965187988281253</v>
      </c>
      <c r="JG357">
        <v>2.00264E-2</v>
      </c>
      <c r="JH357">
        <v>0.30038700000000002</v>
      </c>
      <c r="JI357">
        <v>15.299899999999999</v>
      </c>
      <c r="JJ357">
        <v>14.999499999999999</v>
      </c>
      <c r="JK357">
        <v>-1.06809E-2</v>
      </c>
      <c r="JL357">
        <v>-3.9753999999999998E-2</v>
      </c>
      <c r="JM357">
        <v>3.68222</v>
      </c>
      <c r="JN357">
        <v>3.7219699999999998</v>
      </c>
    </row>
    <row r="358" spans="1:274" x14ac:dyDescent="0.3">
      <c r="A358">
        <v>708.00103759765625</v>
      </c>
      <c r="B358">
        <v>1.3529769287109374</v>
      </c>
      <c r="C358">
        <v>2.3811200000000001E-2</v>
      </c>
      <c r="D358">
        <v>0.35789199999999999</v>
      </c>
      <c r="E358">
        <v>15.388299999999999</v>
      </c>
      <c r="F358">
        <v>15.0304</v>
      </c>
      <c r="G358">
        <v>-1.23383E-2</v>
      </c>
      <c r="H358">
        <v>-4.0800400000000001E-2</v>
      </c>
      <c r="I358">
        <v>3.2660100000000001</v>
      </c>
      <c r="J358">
        <v>3.30681</v>
      </c>
      <c r="K358">
        <v>-1.1056168E-2</v>
      </c>
      <c r="L358">
        <v>-1.249347E-2</v>
      </c>
      <c r="M358">
        <v>1.11750653</v>
      </c>
      <c r="N358">
        <v>1.1299999999999999</v>
      </c>
      <c r="Y358">
        <v>708.00091552734375</v>
      </c>
      <c r="Z358">
        <v>2.5185898437500001</v>
      </c>
      <c r="AA358">
        <v>1.59626E-2</v>
      </c>
      <c r="AB358">
        <v>0.24010600000000001</v>
      </c>
      <c r="AC358">
        <v>15.2819</v>
      </c>
      <c r="AD358">
        <v>15.0418</v>
      </c>
      <c r="AE358">
        <v>-8.1827199999999992E-3</v>
      </c>
      <c r="AF358">
        <v>-2.6189199999999999E-2</v>
      </c>
      <c r="AG358">
        <v>3.1743600000000001</v>
      </c>
      <c r="AH358">
        <v>3.2005499999999998</v>
      </c>
      <c r="AI358">
        <v>-7.5905419999999996E-3</v>
      </c>
      <c r="AJ358">
        <v>-1.5788327000000001E-2</v>
      </c>
      <c r="AK358">
        <v>2.064211673</v>
      </c>
      <c r="AL358">
        <v>2.08</v>
      </c>
      <c r="AW358">
        <v>707.998779296875</v>
      </c>
      <c r="AX358">
        <v>3.0365236816406251</v>
      </c>
      <c r="AY358">
        <v>7.54991E-3</v>
      </c>
      <c r="AZ358">
        <v>0.11357399999999999</v>
      </c>
      <c r="BA358">
        <v>15.156700000000001</v>
      </c>
      <c r="BB358">
        <v>15.043100000000001</v>
      </c>
      <c r="BC358">
        <v>-3.7847800000000002E-3</v>
      </c>
      <c r="BD358">
        <v>-1.1896E-2</v>
      </c>
      <c r="BE358">
        <v>3.13123</v>
      </c>
      <c r="BF358">
        <v>3.1431200000000001</v>
      </c>
      <c r="BG358">
        <v>-3.7262660000000002E-3</v>
      </c>
      <c r="BH358">
        <v>-1.1439636E-2</v>
      </c>
      <c r="BI358">
        <v>3.0585603639999999</v>
      </c>
      <c r="BJ358">
        <v>3.07</v>
      </c>
      <c r="CS358">
        <v>1062.0009765625</v>
      </c>
      <c r="CT358">
        <v>3.4124606933593751</v>
      </c>
      <c r="CU358">
        <v>5.1439600000000002E-2</v>
      </c>
      <c r="CV358">
        <v>0.77433700000000005</v>
      </c>
      <c r="CW358">
        <v>15.8277</v>
      </c>
      <c r="CX358">
        <v>15.0533</v>
      </c>
      <c r="CY358">
        <v>-2.5927800000000001E-2</v>
      </c>
      <c r="CZ358">
        <v>-8.1955200000000006E-2</v>
      </c>
      <c r="DA358">
        <v>3.0789499999999999</v>
      </c>
      <c r="DB358">
        <v>3.1608999999999998</v>
      </c>
      <c r="DC358">
        <v>-2.3612912999999999E-2</v>
      </c>
      <c r="DD358">
        <v>-4.8642601000000001E-2</v>
      </c>
      <c r="DE358">
        <v>2.011357399</v>
      </c>
      <c r="DF358">
        <v>2.06</v>
      </c>
      <c r="DQ358">
        <v>1062.0009765625</v>
      </c>
      <c r="DR358">
        <v>4.7982514648437498</v>
      </c>
      <c r="DS358">
        <v>3.3855999999999997E-2</v>
      </c>
      <c r="DT358">
        <v>0.50678699999999999</v>
      </c>
      <c r="DU358">
        <v>15.4757</v>
      </c>
      <c r="DV358">
        <v>14.9689</v>
      </c>
      <c r="DW358">
        <v>-1.8359199999999999E-2</v>
      </c>
      <c r="DX358">
        <v>-6.4732999999999999E-2</v>
      </c>
      <c r="DY358">
        <v>3.4611900000000002</v>
      </c>
      <c r="DZ358">
        <v>3.5259200000000002</v>
      </c>
      <c r="EA358">
        <v>-1.4658898E-2</v>
      </c>
      <c r="EB358">
        <v>-4.4856228999999997E-2</v>
      </c>
      <c r="EC358">
        <v>3.015143771</v>
      </c>
      <c r="ED358">
        <v>3.06</v>
      </c>
      <c r="FM358">
        <v>1061.99853515625</v>
      </c>
      <c r="FN358">
        <v>3.4225541992187503</v>
      </c>
      <c r="FO358">
        <v>4.8966799999999998E-2</v>
      </c>
      <c r="FP358">
        <v>0.73213499999999998</v>
      </c>
      <c r="FQ358">
        <v>15.6838</v>
      </c>
      <c r="FR358">
        <v>14.951599999999999</v>
      </c>
      <c r="FS358">
        <v>-2.4093400000000001E-2</v>
      </c>
      <c r="FT358">
        <v>-8.5156300000000004E-2</v>
      </c>
      <c r="FU358">
        <v>3.4492699999999998</v>
      </c>
      <c r="FV358">
        <v>3.53443</v>
      </c>
      <c r="FW358">
        <v>-2.3148453999999999E-2</v>
      </c>
      <c r="FX358">
        <v>-4.8611754E-2</v>
      </c>
      <c r="FY358">
        <v>2.0513882460000001</v>
      </c>
      <c r="FZ358">
        <v>2.1</v>
      </c>
      <c r="GK358">
        <v>1062.0009765625</v>
      </c>
      <c r="GL358">
        <v>4.7865488281250004</v>
      </c>
      <c r="GM358">
        <v>3.3799299999999997E-2</v>
      </c>
      <c r="GN358">
        <v>0.50704400000000005</v>
      </c>
      <c r="GO358">
        <v>15.508699999999999</v>
      </c>
      <c r="GP358">
        <v>15.0016</v>
      </c>
      <c r="GQ358">
        <v>-1.8171099999999999E-2</v>
      </c>
      <c r="GR358">
        <v>-6.7180000000000004E-2</v>
      </c>
      <c r="GS358">
        <v>3.6299000000000001</v>
      </c>
      <c r="GT358">
        <v>3.6970800000000001</v>
      </c>
      <c r="GU358">
        <v>-1.4795529999999999E-2</v>
      </c>
      <c r="GV358">
        <v>-4.5274321999999999E-2</v>
      </c>
      <c r="GW358">
        <v>3.014725678</v>
      </c>
      <c r="GX358">
        <v>3.06</v>
      </c>
      <c r="HJ358">
        <v>2.8901159667968752</v>
      </c>
      <c r="HK358">
        <v>2.2090599999999998E-2</v>
      </c>
      <c r="HL358">
        <v>0.32674300000000001</v>
      </c>
      <c r="HM358">
        <v>15.117800000000001</v>
      </c>
      <c r="HN358">
        <v>14.7911</v>
      </c>
      <c r="HO358">
        <v>-1.12424E-2</v>
      </c>
      <c r="HP358">
        <v>-3.9769600000000002E-2</v>
      </c>
      <c r="HQ358">
        <v>3.4977100000000001</v>
      </c>
      <c r="HR358">
        <v>3.53748</v>
      </c>
      <c r="IH358">
        <v>2.9458303222656252</v>
      </c>
      <c r="II358">
        <v>2.2848899999999998E-2</v>
      </c>
      <c r="IJ358">
        <v>0.34271299999999999</v>
      </c>
      <c r="IK358">
        <v>15.341799999999999</v>
      </c>
      <c r="IL358">
        <v>14.9991</v>
      </c>
      <c r="IM358">
        <v>-1.15549E-2</v>
      </c>
      <c r="IN358">
        <v>-4.3195999999999998E-2</v>
      </c>
      <c r="IO358">
        <v>3.6951200000000002</v>
      </c>
      <c r="IP358">
        <v>3.7383199999999999</v>
      </c>
      <c r="JF358">
        <v>2.8032961425781249</v>
      </c>
      <c r="JG358">
        <v>2.0148699999999999E-2</v>
      </c>
      <c r="JH358">
        <v>0.30222100000000002</v>
      </c>
      <c r="JI358">
        <v>15.3018</v>
      </c>
      <c r="JJ358">
        <v>14.999499999999999</v>
      </c>
      <c r="JK358">
        <v>-1.07013E-2</v>
      </c>
      <c r="JL358">
        <v>-3.98301E-2</v>
      </c>
      <c r="JM358">
        <v>3.68214</v>
      </c>
      <c r="JN358">
        <v>3.7219699999999998</v>
      </c>
    </row>
    <row r="359" spans="1:274" x14ac:dyDescent="0.3">
      <c r="A359">
        <v>710.00103759765625</v>
      </c>
      <c r="B359">
        <v>1.3561456298828125</v>
      </c>
      <c r="C359">
        <v>2.3962899999999999E-2</v>
      </c>
      <c r="D359">
        <v>0.36017199999999999</v>
      </c>
      <c r="E359">
        <v>15.390599999999999</v>
      </c>
      <c r="F359">
        <v>15.0304</v>
      </c>
      <c r="G359">
        <v>-1.24163E-2</v>
      </c>
      <c r="H359">
        <v>-4.1058400000000002E-2</v>
      </c>
      <c r="I359">
        <v>3.2657500000000002</v>
      </c>
      <c r="J359">
        <v>3.30681</v>
      </c>
      <c r="K359">
        <v>-1.1125235000000001E-2</v>
      </c>
      <c r="L359">
        <v>-1.2571516E-2</v>
      </c>
      <c r="M359">
        <v>1.1174284839999999</v>
      </c>
      <c r="N359">
        <v>1.1299999999999999</v>
      </c>
      <c r="Y359">
        <v>710.00091552734375</v>
      </c>
      <c r="Z359">
        <v>2.5253857421874999</v>
      </c>
      <c r="AA359">
        <v>1.6096599999999999E-2</v>
      </c>
      <c r="AB359">
        <v>0.242123</v>
      </c>
      <c r="AC359">
        <v>15.284000000000001</v>
      </c>
      <c r="AD359">
        <v>15.0418</v>
      </c>
      <c r="AE359">
        <v>-8.2509200000000001E-3</v>
      </c>
      <c r="AF359">
        <v>-2.64075E-2</v>
      </c>
      <c r="AG359">
        <v>3.17414</v>
      </c>
      <c r="AH359">
        <v>3.2005499999999998</v>
      </c>
      <c r="AI359">
        <v>-7.6581230000000002E-3</v>
      </c>
      <c r="AJ359">
        <v>-1.5928896000000001E-2</v>
      </c>
      <c r="AK359">
        <v>2.0640711039999999</v>
      </c>
      <c r="AL359">
        <v>2.08</v>
      </c>
      <c r="AW359">
        <v>710.0009765625</v>
      </c>
      <c r="AX359">
        <v>3.0466928710937502</v>
      </c>
      <c r="AY359">
        <v>7.6157200000000003E-3</v>
      </c>
      <c r="AZ359">
        <v>0.114564</v>
      </c>
      <c r="BA359">
        <v>15.1577</v>
      </c>
      <c r="BB359">
        <v>15.043100000000001</v>
      </c>
      <c r="BC359">
        <v>-3.8458300000000002E-3</v>
      </c>
      <c r="BD359">
        <v>-1.20879E-2</v>
      </c>
      <c r="BE359">
        <v>3.13104</v>
      </c>
      <c r="BF359">
        <v>3.1431200000000001</v>
      </c>
      <c r="BG359">
        <v>-3.7315400000000002E-3</v>
      </c>
      <c r="BH359">
        <v>-1.1455829000000001E-2</v>
      </c>
      <c r="BI359">
        <v>3.0585441709999999</v>
      </c>
      <c r="BJ359">
        <v>3.07</v>
      </c>
      <c r="CS359">
        <v>1065.0009765625</v>
      </c>
      <c r="CT359">
        <v>3.4165095214843753</v>
      </c>
      <c r="CU359">
        <v>5.1854900000000002E-2</v>
      </c>
      <c r="CV359">
        <v>0.78058899999999998</v>
      </c>
      <c r="CW359">
        <v>15.8339</v>
      </c>
      <c r="CX359">
        <v>15.0533</v>
      </c>
      <c r="CY359">
        <v>-2.61125E-2</v>
      </c>
      <c r="CZ359">
        <v>-8.2539100000000004E-2</v>
      </c>
      <c r="DA359">
        <v>3.0783700000000001</v>
      </c>
      <c r="DB359">
        <v>3.1608999999999998</v>
      </c>
      <c r="DC359">
        <v>-2.3811341999999999E-2</v>
      </c>
      <c r="DD359">
        <v>-4.9051364E-2</v>
      </c>
      <c r="DE359">
        <v>2.0109486360000002</v>
      </c>
      <c r="DF359">
        <v>2.06</v>
      </c>
      <c r="DQ359">
        <v>1065.0009765625</v>
      </c>
      <c r="DR359">
        <v>4.8091860351562499</v>
      </c>
      <c r="DS359">
        <v>3.4110500000000002E-2</v>
      </c>
      <c r="DT359">
        <v>0.51059600000000005</v>
      </c>
      <c r="DU359">
        <v>15.4795</v>
      </c>
      <c r="DV359">
        <v>14.9689</v>
      </c>
      <c r="DW359">
        <v>-1.8528300000000001E-2</v>
      </c>
      <c r="DX359">
        <v>-6.5329399999999996E-2</v>
      </c>
      <c r="DY359">
        <v>3.4605899999999998</v>
      </c>
      <c r="DZ359">
        <v>3.5259200000000002</v>
      </c>
      <c r="EA359">
        <v>-1.4729989000000001E-2</v>
      </c>
      <c r="EB359">
        <v>-4.5073765000000002E-2</v>
      </c>
      <c r="EC359">
        <v>3.0149262349999999</v>
      </c>
      <c r="ED359">
        <v>3.06</v>
      </c>
      <c r="FM359">
        <v>1065.00146484375</v>
      </c>
      <c r="FN359">
        <v>3.426822998046875</v>
      </c>
      <c r="FO359">
        <v>4.93725E-2</v>
      </c>
      <c r="FP359">
        <v>0.73819900000000005</v>
      </c>
      <c r="FQ359">
        <v>15.6898</v>
      </c>
      <c r="FR359">
        <v>14.951599999999999</v>
      </c>
      <c r="FS359">
        <v>-2.4235300000000001E-2</v>
      </c>
      <c r="FT359">
        <v>-8.5657800000000006E-2</v>
      </c>
      <c r="FU359">
        <v>3.4487700000000001</v>
      </c>
      <c r="FV359">
        <v>3.53443</v>
      </c>
      <c r="FW359">
        <v>-2.3380446999999999E-2</v>
      </c>
      <c r="FX359">
        <v>-4.9098939000000001E-2</v>
      </c>
      <c r="FY359">
        <v>2.0509010609999998</v>
      </c>
      <c r="FZ359">
        <v>2.1</v>
      </c>
      <c r="GK359">
        <v>1065.0009765625</v>
      </c>
      <c r="GL359">
        <v>4.7976982421874999</v>
      </c>
      <c r="GM359">
        <v>3.4064900000000002E-2</v>
      </c>
      <c r="GN359">
        <v>0.51102899999999996</v>
      </c>
      <c r="GO359">
        <v>15.512700000000001</v>
      </c>
      <c r="GP359">
        <v>15.0016</v>
      </c>
      <c r="GQ359">
        <v>-1.8312599999999998E-2</v>
      </c>
      <c r="GR359">
        <v>-6.7703299999999994E-2</v>
      </c>
      <c r="GS359">
        <v>3.6293799999999998</v>
      </c>
      <c r="GT359">
        <v>3.6970800000000001</v>
      </c>
      <c r="GU359">
        <v>-1.4908449000000001E-2</v>
      </c>
      <c r="GV359">
        <v>-4.5619854000000001E-2</v>
      </c>
      <c r="GW359">
        <v>3.0143801460000001</v>
      </c>
      <c r="GX359">
        <v>3.06</v>
      </c>
      <c r="HJ359">
        <v>2.8969931640625002</v>
      </c>
      <c r="HK359">
        <v>2.22247E-2</v>
      </c>
      <c r="HL359">
        <v>0.32872699999999999</v>
      </c>
      <c r="HM359">
        <v>15.1198</v>
      </c>
      <c r="HN359">
        <v>14.7911</v>
      </c>
      <c r="HO359">
        <v>-1.1339399999999999E-2</v>
      </c>
      <c r="HP359">
        <v>-4.0113000000000003E-2</v>
      </c>
      <c r="HQ359">
        <v>3.49736</v>
      </c>
      <c r="HR359">
        <v>3.53748</v>
      </c>
      <c r="IH359">
        <v>2.9526352539062501</v>
      </c>
      <c r="II359">
        <v>2.2992200000000001E-2</v>
      </c>
      <c r="IJ359">
        <v>0.34486299999999998</v>
      </c>
      <c r="IK359">
        <v>15.343999999999999</v>
      </c>
      <c r="IL359">
        <v>14.9991</v>
      </c>
      <c r="IM359">
        <v>-1.1646699999999999E-2</v>
      </c>
      <c r="IN359">
        <v>-4.3539099999999997E-2</v>
      </c>
      <c r="IO359">
        <v>3.6947800000000002</v>
      </c>
      <c r="IP359">
        <v>3.7383199999999999</v>
      </c>
      <c r="JF359">
        <v>2.8096054687500001</v>
      </c>
      <c r="JG359">
        <v>2.02905E-2</v>
      </c>
      <c r="JH359">
        <v>0.30434800000000001</v>
      </c>
      <c r="JI359">
        <v>15.303900000000001</v>
      </c>
      <c r="JJ359">
        <v>14.999499999999999</v>
      </c>
      <c r="JK359">
        <v>-1.08047E-2</v>
      </c>
      <c r="JL359">
        <v>-4.0214699999999999E-2</v>
      </c>
      <c r="JM359">
        <v>3.6817600000000001</v>
      </c>
      <c r="JN359">
        <v>3.7219699999999998</v>
      </c>
    </row>
    <row r="360" spans="1:274" x14ac:dyDescent="0.3">
      <c r="A360">
        <v>712.00103759765625</v>
      </c>
      <c r="B360">
        <v>1.3594353027343751</v>
      </c>
      <c r="C360">
        <v>2.4127300000000001E-2</v>
      </c>
      <c r="D360">
        <v>0.36264299999999999</v>
      </c>
      <c r="E360">
        <v>15.3931</v>
      </c>
      <c r="F360">
        <v>15.0304</v>
      </c>
      <c r="G360">
        <v>-1.25135E-2</v>
      </c>
      <c r="H360">
        <v>-4.1379899999999997E-2</v>
      </c>
      <c r="I360">
        <v>3.2654299999999998</v>
      </c>
      <c r="J360">
        <v>3.30681</v>
      </c>
      <c r="K360">
        <v>-1.1188948000000001E-2</v>
      </c>
      <c r="L360">
        <v>-1.2643512000000001E-2</v>
      </c>
      <c r="M360">
        <v>1.117356488</v>
      </c>
      <c r="N360">
        <v>1.1299999999999999</v>
      </c>
      <c r="Y360">
        <v>712.00091552734375</v>
      </c>
      <c r="Z360">
        <v>2.5319968261718753</v>
      </c>
      <c r="AA360">
        <v>1.6237600000000001E-2</v>
      </c>
      <c r="AB360">
        <v>0.24424299999999999</v>
      </c>
      <c r="AC360">
        <v>15.286099999999999</v>
      </c>
      <c r="AD360">
        <v>15.0418</v>
      </c>
      <c r="AE360">
        <v>-8.32542E-3</v>
      </c>
      <c r="AF360">
        <v>-2.66459E-2</v>
      </c>
      <c r="AG360">
        <v>3.1739000000000002</v>
      </c>
      <c r="AH360">
        <v>3.2005499999999998</v>
      </c>
      <c r="AI360">
        <v>-7.7194230000000004E-3</v>
      </c>
      <c r="AJ360">
        <v>-1.6056399999999998E-2</v>
      </c>
      <c r="AK360">
        <v>2.0639436</v>
      </c>
      <c r="AL360">
        <v>2.08</v>
      </c>
      <c r="AW360">
        <v>712.0009765625</v>
      </c>
      <c r="AX360">
        <v>3.0566030273437499</v>
      </c>
      <c r="AY360">
        <v>7.7222200000000001E-3</v>
      </c>
      <c r="AZ360">
        <v>0.11616600000000001</v>
      </c>
      <c r="BA360">
        <v>15.1593</v>
      </c>
      <c r="BB360">
        <v>15.043100000000001</v>
      </c>
      <c r="BC360">
        <v>-3.8668399999999999E-3</v>
      </c>
      <c r="BD360">
        <v>-1.2154E-2</v>
      </c>
      <c r="BE360">
        <v>3.13097</v>
      </c>
      <c r="BF360">
        <v>3.1431200000000001</v>
      </c>
      <c r="BG360">
        <v>-3.8144210000000001E-3</v>
      </c>
      <c r="BH360">
        <v>-1.1710272000000001E-2</v>
      </c>
      <c r="BI360">
        <v>3.0582897280000001</v>
      </c>
      <c r="BJ360">
        <v>3.07</v>
      </c>
      <c r="CS360">
        <v>1068.0009765625</v>
      </c>
      <c r="CT360">
        <v>3.4205795898437499</v>
      </c>
      <c r="CU360">
        <v>5.2289099999999998E-2</v>
      </c>
      <c r="CV360">
        <v>0.78712400000000005</v>
      </c>
      <c r="CW360">
        <v>15.840400000000001</v>
      </c>
      <c r="CX360">
        <v>15.0533</v>
      </c>
      <c r="CY360">
        <v>-2.6350100000000001E-2</v>
      </c>
      <c r="CZ360">
        <v>-8.3290299999999998E-2</v>
      </c>
      <c r="DA360">
        <v>3.07761</v>
      </c>
      <c r="DB360">
        <v>3.1608999999999998</v>
      </c>
      <c r="DC360">
        <v>-2.3970947999999999E-2</v>
      </c>
      <c r="DD360">
        <v>-4.9380153000000003E-2</v>
      </c>
      <c r="DE360">
        <v>2.0106198470000001</v>
      </c>
      <c r="DF360">
        <v>2.06</v>
      </c>
      <c r="DQ360">
        <v>1068.0009765625</v>
      </c>
      <c r="DR360">
        <v>4.82034716796875</v>
      </c>
      <c r="DS360">
        <v>3.43655E-2</v>
      </c>
      <c r="DT360">
        <v>0.51441400000000004</v>
      </c>
      <c r="DU360">
        <v>15.4833</v>
      </c>
      <c r="DV360">
        <v>14.9689</v>
      </c>
      <c r="DW360">
        <v>-1.8649499999999999E-2</v>
      </c>
      <c r="DX360">
        <v>-6.5756700000000001E-2</v>
      </c>
      <c r="DY360">
        <v>3.4601700000000002</v>
      </c>
      <c r="DZ360">
        <v>3.5259200000000002</v>
      </c>
      <c r="EA360">
        <v>-1.4852235E-2</v>
      </c>
      <c r="EB360">
        <v>-4.5447840000000003E-2</v>
      </c>
      <c r="EC360">
        <v>3.01455216</v>
      </c>
      <c r="ED360">
        <v>3.06</v>
      </c>
      <c r="FM360">
        <v>1068.00146484375</v>
      </c>
      <c r="FN360">
        <v>3.4311818847656252</v>
      </c>
      <c r="FO360">
        <v>4.9768199999999999E-2</v>
      </c>
      <c r="FP360">
        <v>0.744116</v>
      </c>
      <c r="FQ360">
        <v>15.6958</v>
      </c>
      <c r="FR360">
        <v>14.951599999999999</v>
      </c>
      <c r="FS360">
        <v>-2.4401699999999998E-2</v>
      </c>
      <c r="FT360">
        <v>-8.6246000000000003E-2</v>
      </c>
      <c r="FU360">
        <v>3.4481799999999998</v>
      </c>
      <c r="FV360">
        <v>3.53443</v>
      </c>
      <c r="FW360">
        <v>-2.3586737E-2</v>
      </c>
      <c r="FX360">
        <v>-4.9532147999999998E-2</v>
      </c>
      <c r="FY360">
        <v>2.0504678520000001</v>
      </c>
      <c r="FZ360">
        <v>2.1</v>
      </c>
      <c r="GK360">
        <v>1068.0009765625</v>
      </c>
      <c r="GL360">
        <v>4.8086552734375001</v>
      </c>
      <c r="GM360">
        <v>3.4342900000000003E-2</v>
      </c>
      <c r="GN360">
        <v>0.51519899999999996</v>
      </c>
      <c r="GO360">
        <v>15.5168</v>
      </c>
      <c r="GP360">
        <v>15.0016</v>
      </c>
      <c r="GQ360">
        <v>-1.8454600000000002E-2</v>
      </c>
      <c r="GR360">
        <v>-6.8227999999999997E-2</v>
      </c>
      <c r="GS360">
        <v>3.6288499999999999</v>
      </c>
      <c r="GT360">
        <v>3.6970800000000001</v>
      </c>
      <c r="GU360">
        <v>-1.5024902999999999E-2</v>
      </c>
      <c r="GV360">
        <v>-4.5976204E-2</v>
      </c>
      <c r="GW360">
        <v>3.014023796</v>
      </c>
      <c r="GX360">
        <v>3.06</v>
      </c>
      <c r="HJ360">
        <v>2.9033254394531252</v>
      </c>
      <c r="HK360">
        <v>2.23585E-2</v>
      </c>
      <c r="HL360">
        <v>0.33070500000000003</v>
      </c>
      <c r="HM360">
        <v>15.1218</v>
      </c>
      <c r="HN360">
        <v>14.7911</v>
      </c>
      <c r="HO360">
        <v>-1.1441700000000001E-2</v>
      </c>
      <c r="HP360">
        <v>-4.0474700000000002E-2</v>
      </c>
      <c r="HQ360">
        <v>3.4969999999999999</v>
      </c>
      <c r="HR360">
        <v>3.53748</v>
      </c>
      <c r="IH360">
        <v>2.9592604980468749</v>
      </c>
      <c r="II360">
        <v>2.31261E-2</v>
      </c>
      <c r="IJ360">
        <v>0.34687099999999998</v>
      </c>
      <c r="IK360">
        <v>15.346</v>
      </c>
      <c r="IL360">
        <v>14.9991</v>
      </c>
      <c r="IM360">
        <v>-1.16711E-2</v>
      </c>
      <c r="IN360">
        <v>-4.3630200000000001E-2</v>
      </c>
      <c r="IO360">
        <v>3.69469</v>
      </c>
      <c r="IP360">
        <v>3.7383199999999999</v>
      </c>
      <c r="JF360">
        <v>2.8159599609375001</v>
      </c>
      <c r="JG360">
        <v>2.0419199999999998E-2</v>
      </c>
      <c r="JH360">
        <v>0.30627900000000002</v>
      </c>
      <c r="JI360">
        <v>15.3058</v>
      </c>
      <c r="JJ360">
        <v>14.999499999999999</v>
      </c>
      <c r="JK360">
        <v>-1.08649E-2</v>
      </c>
      <c r="JL360">
        <v>-4.0438700000000001E-2</v>
      </c>
      <c r="JM360">
        <v>3.68153</v>
      </c>
      <c r="JN360">
        <v>3.7219699999999998</v>
      </c>
    </row>
    <row r="361" spans="1:274" x14ac:dyDescent="0.3">
      <c r="A361">
        <v>714.00103759765625</v>
      </c>
      <c r="B361">
        <v>1.362752685546875</v>
      </c>
      <c r="C361">
        <v>2.4287699999999999E-2</v>
      </c>
      <c r="D361">
        <v>0.36505399999999999</v>
      </c>
      <c r="E361">
        <v>15.3955</v>
      </c>
      <c r="F361">
        <v>15.0304</v>
      </c>
      <c r="G361">
        <v>-1.2551100000000001E-2</v>
      </c>
      <c r="H361">
        <v>-4.1504199999999998E-2</v>
      </c>
      <c r="I361">
        <v>3.2653099999999999</v>
      </c>
      <c r="J361">
        <v>3.30681</v>
      </c>
      <c r="K361">
        <v>-1.1306761E-2</v>
      </c>
      <c r="L361">
        <v>-1.2776640000000001E-2</v>
      </c>
      <c r="M361">
        <v>1.1172233600000001</v>
      </c>
      <c r="N361">
        <v>1.1299999999999999</v>
      </c>
      <c r="Y361">
        <v>714.00091552734375</v>
      </c>
      <c r="Z361">
        <v>2.5387128906250003</v>
      </c>
      <c r="AA361">
        <v>1.6381E-2</v>
      </c>
      <c r="AB361">
        <v>0.24640100000000001</v>
      </c>
      <c r="AC361">
        <v>15.2882</v>
      </c>
      <c r="AD361">
        <v>15.0418</v>
      </c>
      <c r="AE361">
        <v>-8.3998400000000004E-3</v>
      </c>
      <c r="AF361">
        <v>-2.6884100000000001E-2</v>
      </c>
      <c r="AG361">
        <v>3.17367</v>
      </c>
      <c r="AH361">
        <v>3.2005499999999998</v>
      </c>
      <c r="AI361">
        <v>-7.7838220000000001E-3</v>
      </c>
      <c r="AJ361">
        <v>-1.6190349E-2</v>
      </c>
      <c r="AK361">
        <v>2.0638096510000001</v>
      </c>
      <c r="AL361">
        <v>2.08</v>
      </c>
      <c r="AW361">
        <v>714.0009765625</v>
      </c>
      <c r="AX361">
        <v>3.06643701171875</v>
      </c>
      <c r="AY361">
        <v>7.8107799999999998E-3</v>
      </c>
      <c r="AZ361">
        <v>0.11749800000000001</v>
      </c>
      <c r="BA361">
        <v>15.160600000000001</v>
      </c>
      <c r="BB361">
        <v>15.043100000000001</v>
      </c>
      <c r="BC361">
        <v>-3.9310500000000002E-3</v>
      </c>
      <c r="BD361">
        <v>-1.23558E-2</v>
      </c>
      <c r="BE361">
        <v>3.1307700000000001</v>
      </c>
      <c r="BF361">
        <v>3.1431200000000001</v>
      </c>
      <c r="BG361">
        <v>-3.8362090000000001E-3</v>
      </c>
      <c r="BH361">
        <v>-1.1777163E-2</v>
      </c>
      <c r="BI361">
        <v>3.0582228370000002</v>
      </c>
      <c r="BJ361">
        <v>3.07</v>
      </c>
      <c r="CS361">
        <v>1071.0009765625</v>
      </c>
      <c r="CT361">
        <v>3.4242084960937502</v>
      </c>
      <c r="CU361">
        <v>5.27105E-2</v>
      </c>
      <c r="CV361">
        <v>0.79346899999999998</v>
      </c>
      <c r="CW361">
        <v>15.8468</v>
      </c>
      <c r="CX361">
        <v>15.0533</v>
      </c>
      <c r="CY361">
        <v>-2.6553799999999999E-2</v>
      </c>
      <c r="CZ361">
        <v>-8.3933900000000006E-2</v>
      </c>
      <c r="DA361">
        <v>3.0769700000000002</v>
      </c>
      <c r="DB361">
        <v>3.1608999999999998</v>
      </c>
      <c r="DC361">
        <v>-2.4162204999999999E-2</v>
      </c>
      <c r="DD361">
        <v>-4.9774143E-2</v>
      </c>
      <c r="DE361">
        <v>2.010225857</v>
      </c>
      <c r="DF361">
        <v>2.06</v>
      </c>
      <c r="DQ361">
        <v>1071.0009765625</v>
      </c>
      <c r="DR361">
        <v>4.8319521484374999</v>
      </c>
      <c r="DS361">
        <v>3.4630399999999999E-2</v>
      </c>
      <c r="DT361">
        <v>0.51837800000000001</v>
      </c>
      <c r="DU361">
        <v>15.487299999999999</v>
      </c>
      <c r="DV361">
        <v>14.9689</v>
      </c>
      <c r="DW361">
        <v>-1.8807999999999998E-2</v>
      </c>
      <c r="DX361">
        <v>-6.6315499999999999E-2</v>
      </c>
      <c r="DY361">
        <v>3.4596100000000001</v>
      </c>
      <c r="DZ361">
        <v>3.5259200000000002</v>
      </c>
      <c r="EA361">
        <v>-1.4947253000000001E-2</v>
      </c>
      <c r="EB361">
        <v>-4.5738593000000001E-2</v>
      </c>
      <c r="EC361">
        <v>3.0142614069999998</v>
      </c>
      <c r="ED361">
        <v>3.06</v>
      </c>
      <c r="FM361">
        <v>1071.00146484375</v>
      </c>
      <c r="FN361">
        <v>3.4357639160156253</v>
      </c>
      <c r="FO361">
        <v>5.01739E-2</v>
      </c>
      <c r="FP361">
        <v>0.75018200000000002</v>
      </c>
      <c r="FQ361">
        <v>15.7018</v>
      </c>
      <c r="FR361">
        <v>14.951599999999999</v>
      </c>
      <c r="FS361">
        <v>-2.4613800000000002E-2</v>
      </c>
      <c r="FT361">
        <v>-8.6995600000000006E-2</v>
      </c>
      <c r="FU361">
        <v>3.4474300000000002</v>
      </c>
      <c r="FV361">
        <v>3.53443</v>
      </c>
      <c r="FW361">
        <v>-2.3747504999999999E-2</v>
      </c>
      <c r="FX361">
        <v>-4.9869760999999999E-2</v>
      </c>
      <c r="FY361">
        <v>2.050130239</v>
      </c>
      <c r="FZ361">
        <v>2.1</v>
      </c>
      <c r="GK361">
        <v>1071.0009765625</v>
      </c>
      <c r="GL361">
        <v>4.8198032226562502</v>
      </c>
      <c r="GM361">
        <v>3.4608399999999997E-2</v>
      </c>
      <c r="GN361">
        <v>0.51918200000000003</v>
      </c>
      <c r="GO361">
        <v>15.520799999999999</v>
      </c>
      <c r="GP361">
        <v>15.0016</v>
      </c>
      <c r="GQ361">
        <v>-1.8603100000000001E-2</v>
      </c>
      <c r="GR361">
        <v>-6.8777099999999994E-2</v>
      </c>
      <c r="GS361">
        <v>3.6282999999999999</v>
      </c>
      <c r="GT361">
        <v>3.6970800000000001</v>
      </c>
      <c r="GU361">
        <v>-1.5129480000000001E-2</v>
      </c>
      <c r="GV361">
        <v>-4.6296207999999998E-2</v>
      </c>
      <c r="GW361">
        <v>3.0137037919999998</v>
      </c>
      <c r="GX361">
        <v>3.06</v>
      </c>
      <c r="HJ361">
        <v>2.9099416503906252</v>
      </c>
      <c r="HK361">
        <v>2.2493800000000001E-2</v>
      </c>
      <c r="HL361">
        <v>0.33270699999999997</v>
      </c>
      <c r="HM361">
        <v>15.123799999999999</v>
      </c>
      <c r="HN361">
        <v>14.7911</v>
      </c>
      <c r="HO361">
        <v>-1.14883E-2</v>
      </c>
      <c r="HP361">
        <v>-4.0639599999999998E-2</v>
      </c>
      <c r="HQ361">
        <v>3.4968400000000002</v>
      </c>
      <c r="HR361">
        <v>3.53748</v>
      </c>
      <c r="IH361">
        <v>2.965676513671875</v>
      </c>
      <c r="II361">
        <v>2.32646E-2</v>
      </c>
      <c r="IJ361">
        <v>0.34894900000000001</v>
      </c>
      <c r="IK361">
        <v>15.348100000000001</v>
      </c>
      <c r="IL361">
        <v>14.9991</v>
      </c>
      <c r="IM361">
        <v>-1.17924E-2</v>
      </c>
      <c r="IN361">
        <v>-4.4083900000000002E-2</v>
      </c>
      <c r="IO361">
        <v>3.6942300000000001</v>
      </c>
      <c r="IP361">
        <v>3.7383199999999999</v>
      </c>
      <c r="JF361">
        <v>2.8223369140624999</v>
      </c>
      <c r="JG361">
        <v>2.0554300000000001E-2</v>
      </c>
      <c r="JH361">
        <v>0.308305</v>
      </c>
      <c r="JI361">
        <v>15.3078</v>
      </c>
      <c r="JJ361">
        <v>14.999499999999999</v>
      </c>
      <c r="JK361">
        <v>-1.0938E-2</v>
      </c>
      <c r="JL361">
        <v>-4.0710999999999997E-2</v>
      </c>
      <c r="JM361">
        <v>3.68126</v>
      </c>
      <c r="JN361">
        <v>3.7219699999999998</v>
      </c>
    </row>
    <row r="362" spans="1:274" x14ac:dyDescent="0.3">
      <c r="A362">
        <v>716.00103759765625</v>
      </c>
      <c r="B362">
        <v>1.36608984375</v>
      </c>
      <c r="C362">
        <v>2.4444799999999999E-2</v>
      </c>
      <c r="D362">
        <v>0.36741499999999999</v>
      </c>
      <c r="E362">
        <v>15.3978</v>
      </c>
      <c r="F362">
        <v>15.0304</v>
      </c>
      <c r="G362">
        <v>-1.26493E-2</v>
      </c>
      <c r="H362">
        <v>-4.1828999999999998E-2</v>
      </c>
      <c r="I362">
        <v>3.26498</v>
      </c>
      <c r="J362">
        <v>3.30681</v>
      </c>
      <c r="K362">
        <v>-1.1354529E-2</v>
      </c>
      <c r="L362">
        <v>-1.2830618E-2</v>
      </c>
      <c r="M362">
        <v>1.1171693819999999</v>
      </c>
      <c r="N362">
        <v>1.1299999999999999</v>
      </c>
      <c r="Y362">
        <v>716.00091552734375</v>
      </c>
      <c r="Z362">
        <v>2.5454543457031251</v>
      </c>
      <c r="AA362">
        <v>1.6524799999999999E-2</v>
      </c>
      <c r="AB362">
        <v>0.24856400000000001</v>
      </c>
      <c r="AC362">
        <v>15.2904</v>
      </c>
      <c r="AD362">
        <v>15.0418</v>
      </c>
      <c r="AE362">
        <v>-8.4560899999999994E-3</v>
      </c>
      <c r="AF362">
        <v>-2.7064100000000001E-2</v>
      </c>
      <c r="AG362">
        <v>3.1734900000000001</v>
      </c>
      <c r="AH362">
        <v>3.2005499999999998</v>
      </c>
      <c r="AI362">
        <v>-7.8703130000000003E-3</v>
      </c>
      <c r="AJ362">
        <v>-1.6370249999999999E-2</v>
      </c>
      <c r="AK362">
        <v>2.06362975</v>
      </c>
      <c r="AL362">
        <v>2.08</v>
      </c>
      <c r="AW362">
        <v>716.0009765625</v>
      </c>
      <c r="AX362">
        <v>3.0760734863281249</v>
      </c>
      <c r="AY362">
        <v>7.8918900000000004E-3</v>
      </c>
      <c r="AZ362">
        <v>0.11871900000000001</v>
      </c>
      <c r="BA362">
        <v>15.161799999999999</v>
      </c>
      <c r="BB362">
        <v>15.043100000000001</v>
      </c>
      <c r="BC362">
        <v>-3.95663E-3</v>
      </c>
      <c r="BD362">
        <v>-1.24362E-2</v>
      </c>
      <c r="BE362">
        <v>3.13069</v>
      </c>
      <c r="BF362">
        <v>3.1431200000000001</v>
      </c>
      <c r="BG362">
        <v>-3.8895990000000001E-3</v>
      </c>
      <c r="BH362">
        <v>-1.1941068000000001E-2</v>
      </c>
      <c r="BI362">
        <v>3.0580589319999998</v>
      </c>
      <c r="BJ362">
        <v>3.07</v>
      </c>
      <c r="CS362">
        <v>1074.0009765625</v>
      </c>
      <c r="CT362">
        <v>3.427577392578125</v>
      </c>
      <c r="CU362">
        <v>5.3134500000000001E-2</v>
      </c>
      <c r="CV362">
        <v>0.79985099999999998</v>
      </c>
      <c r="CW362">
        <v>15.853199999999999</v>
      </c>
      <c r="CX362">
        <v>15.0533</v>
      </c>
      <c r="CY362">
        <v>-2.6760699999999998E-2</v>
      </c>
      <c r="CZ362">
        <v>-8.4588099999999999E-2</v>
      </c>
      <c r="DA362">
        <v>3.0763199999999999</v>
      </c>
      <c r="DB362">
        <v>3.1608999999999998</v>
      </c>
      <c r="DC362">
        <v>-2.4350052000000001E-2</v>
      </c>
      <c r="DD362">
        <v>-5.0161107000000003E-2</v>
      </c>
      <c r="DE362">
        <v>2.009838893</v>
      </c>
      <c r="DF362">
        <v>2.06</v>
      </c>
      <c r="DQ362">
        <v>1074.0009765625</v>
      </c>
      <c r="DR362">
        <v>4.8433754882812501</v>
      </c>
      <c r="DS362">
        <v>3.4880700000000001E-2</v>
      </c>
      <c r="DT362">
        <v>0.52212499999999995</v>
      </c>
      <c r="DU362">
        <v>15.491</v>
      </c>
      <c r="DV362">
        <v>14.9689</v>
      </c>
      <c r="DW362">
        <v>-1.8928899999999999E-2</v>
      </c>
      <c r="DX362">
        <v>-6.6741999999999996E-2</v>
      </c>
      <c r="DY362">
        <v>3.4591799999999999</v>
      </c>
      <c r="DZ362">
        <v>3.5259200000000002</v>
      </c>
      <c r="EA362">
        <v>-1.5060110999999999E-2</v>
      </c>
      <c r="EB362">
        <v>-4.6083939999999997E-2</v>
      </c>
      <c r="EC362">
        <v>3.0139160600000001</v>
      </c>
      <c r="ED362">
        <v>3.06</v>
      </c>
      <c r="FM362">
        <v>1074.00146484375</v>
      </c>
      <c r="FN362">
        <v>3.4400468750000002</v>
      </c>
      <c r="FO362">
        <v>5.0561799999999997E-2</v>
      </c>
      <c r="FP362">
        <v>0.75598200000000004</v>
      </c>
      <c r="FQ362">
        <v>15.707599999999999</v>
      </c>
      <c r="FR362">
        <v>14.951599999999999</v>
      </c>
      <c r="FS362">
        <v>-2.4844000000000001E-2</v>
      </c>
      <c r="FT362">
        <v>-8.7809499999999999E-2</v>
      </c>
      <c r="FU362">
        <v>3.4466199999999998</v>
      </c>
      <c r="FV362">
        <v>3.53443</v>
      </c>
      <c r="FW362">
        <v>-2.3878637000000001E-2</v>
      </c>
      <c r="FX362">
        <v>-5.0145137999999999E-2</v>
      </c>
      <c r="FY362">
        <v>2.0498548620000001</v>
      </c>
      <c r="FZ362">
        <v>2.1</v>
      </c>
      <c r="GK362">
        <v>1074.0009765625</v>
      </c>
      <c r="GL362">
        <v>4.8307358398437499</v>
      </c>
      <c r="GM362">
        <v>3.4876600000000001E-2</v>
      </c>
      <c r="GN362">
        <v>0.52320500000000003</v>
      </c>
      <c r="GO362">
        <v>15.524800000000001</v>
      </c>
      <c r="GP362">
        <v>15.0016</v>
      </c>
      <c r="GQ362">
        <v>-1.8752600000000001E-2</v>
      </c>
      <c r="GR362">
        <v>-6.93299E-2</v>
      </c>
      <c r="GS362">
        <v>3.6277499999999998</v>
      </c>
      <c r="GT362">
        <v>3.6970800000000001</v>
      </c>
      <c r="GU362">
        <v>-1.5233956999999999E-2</v>
      </c>
      <c r="GV362">
        <v>-4.6615907999999998E-2</v>
      </c>
      <c r="GW362">
        <v>3.0133840919999999</v>
      </c>
      <c r="GX362">
        <v>3.06</v>
      </c>
      <c r="HJ362">
        <v>2.9160937499999999</v>
      </c>
      <c r="HK362">
        <v>2.2627399999999999E-2</v>
      </c>
      <c r="HL362">
        <v>0.33468399999999998</v>
      </c>
      <c r="HM362">
        <v>15.1257</v>
      </c>
      <c r="HN362">
        <v>14.7911</v>
      </c>
      <c r="HO362">
        <v>-1.15724E-2</v>
      </c>
      <c r="HP362">
        <v>-4.0937000000000001E-2</v>
      </c>
      <c r="HQ362">
        <v>3.49654</v>
      </c>
      <c r="HR362">
        <v>3.53748</v>
      </c>
      <c r="IH362">
        <v>2.9721840820312502</v>
      </c>
      <c r="II362">
        <v>2.3396699999999999E-2</v>
      </c>
      <c r="IJ362">
        <v>0.35093000000000002</v>
      </c>
      <c r="IK362">
        <v>15.35</v>
      </c>
      <c r="IL362">
        <v>14.9991</v>
      </c>
      <c r="IM362">
        <v>-1.1857700000000001E-2</v>
      </c>
      <c r="IN362">
        <v>-4.4327699999999998E-2</v>
      </c>
      <c r="IO362">
        <v>3.6939899999999999</v>
      </c>
      <c r="IP362">
        <v>3.7383199999999999</v>
      </c>
      <c r="JF362">
        <v>2.8288361816406251</v>
      </c>
      <c r="JG362">
        <v>2.0677299999999999E-2</v>
      </c>
      <c r="JH362">
        <v>0.31015100000000001</v>
      </c>
      <c r="JI362">
        <v>15.309699999999999</v>
      </c>
      <c r="JJ362">
        <v>14.999499999999999</v>
      </c>
      <c r="JK362">
        <v>-1.1000100000000001E-2</v>
      </c>
      <c r="JL362">
        <v>-4.0941999999999999E-2</v>
      </c>
      <c r="JM362">
        <v>3.6810299999999998</v>
      </c>
      <c r="JN362">
        <v>3.7219699999999998</v>
      </c>
    </row>
    <row r="363" spans="1:274" x14ac:dyDescent="0.3">
      <c r="A363">
        <v>718.00103759765625</v>
      </c>
      <c r="B363">
        <v>1.3694733886718751</v>
      </c>
      <c r="C363">
        <v>2.4615700000000001E-2</v>
      </c>
      <c r="D363">
        <v>0.36998399999999998</v>
      </c>
      <c r="E363">
        <v>15.400399999999999</v>
      </c>
      <c r="F363">
        <v>15.0304</v>
      </c>
      <c r="G363">
        <v>-1.27277E-2</v>
      </c>
      <c r="H363">
        <v>-4.2088199999999999E-2</v>
      </c>
      <c r="I363">
        <v>3.2647200000000001</v>
      </c>
      <c r="J363">
        <v>3.30681</v>
      </c>
      <c r="K363">
        <v>-1.1442717E-2</v>
      </c>
      <c r="L363">
        <v>-1.2930270000000001E-2</v>
      </c>
      <c r="M363">
        <v>1.1170697300000001</v>
      </c>
      <c r="N363">
        <v>1.1299999999999999</v>
      </c>
      <c r="Y363">
        <v>718.00091552734375</v>
      </c>
      <c r="Z363">
        <v>2.5519252929687499</v>
      </c>
      <c r="AA363">
        <v>1.6664600000000002E-2</v>
      </c>
      <c r="AB363">
        <v>0.25066699999999997</v>
      </c>
      <c r="AC363">
        <v>15.2925</v>
      </c>
      <c r="AD363">
        <v>15.0418</v>
      </c>
      <c r="AE363">
        <v>-8.5337799999999995E-3</v>
      </c>
      <c r="AF363">
        <v>-2.7312800000000002E-2</v>
      </c>
      <c r="AG363">
        <v>3.1732399999999998</v>
      </c>
      <c r="AH363">
        <v>3.2005499999999998</v>
      </c>
      <c r="AI363">
        <v>-7.9284009999999999E-3</v>
      </c>
      <c r="AJ363">
        <v>-1.6491074000000001E-2</v>
      </c>
      <c r="AK363">
        <v>2.0635089259999999</v>
      </c>
      <c r="AL363">
        <v>2.08</v>
      </c>
      <c r="AW363">
        <v>718.0009765625</v>
      </c>
      <c r="AX363">
        <v>3.0862111816406252</v>
      </c>
      <c r="AY363">
        <v>7.9861199999999993E-3</v>
      </c>
      <c r="AZ363">
        <v>0.12013600000000001</v>
      </c>
      <c r="BA363">
        <v>15.1632</v>
      </c>
      <c r="BB363">
        <v>15.043100000000001</v>
      </c>
      <c r="BC363">
        <v>-4.0342700000000004E-3</v>
      </c>
      <c r="BD363">
        <v>-1.2680200000000001E-2</v>
      </c>
      <c r="BE363">
        <v>3.1304400000000001</v>
      </c>
      <c r="BF363">
        <v>3.1431200000000001</v>
      </c>
      <c r="BG363">
        <v>-3.9020249999999999E-3</v>
      </c>
      <c r="BH363">
        <v>-1.1979218E-2</v>
      </c>
      <c r="BI363">
        <v>3.0580207819999998</v>
      </c>
      <c r="BJ363">
        <v>3.07</v>
      </c>
      <c r="CS363">
        <v>1077.0009765625</v>
      </c>
      <c r="CT363">
        <v>3.4310124511718749</v>
      </c>
      <c r="CU363">
        <v>5.3567400000000001E-2</v>
      </c>
      <c r="CV363">
        <v>0.80636699999999994</v>
      </c>
      <c r="CW363">
        <v>15.8597</v>
      </c>
      <c r="CX363">
        <v>15.0533</v>
      </c>
      <c r="CY363">
        <v>-2.6946899999999999E-2</v>
      </c>
      <c r="CZ363">
        <v>-8.5176500000000002E-2</v>
      </c>
      <c r="DA363">
        <v>3.0757300000000001</v>
      </c>
      <c r="DB363">
        <v>3.1608999999999998</v>
      </c>
      <c r="DC363">
        <v>-2.4562839E-2</v>
      </c>
      <c r="DD363">
        <v>-5.0599448999999998E-2</v>
      </c>
      <c r="DE363">
        <v>2.0094005510000001</v>
      </c>
      <c r="DF363">
        <v>2.06</v>
      </c>
      <c r="DQ363">
        <v>1077.0009765625</v>
      </c>
      <c r="DR363">
        <v>4.8547133789062498</v>
      </c>
      <c r="DS363">
        <v>3.5196900000000003E-2</v>
      </c>
      <c r="DT363">
        <v>0.52685800000000005</v>
      </c>
      <c r="DU363">
        <v>15.495699999999999</v>
      </c>
      <c r="DV363">
        <v>14.9689</v>
      </c>
      <c r="DW363">
        <v>-1.9062699999999998E-2</v>
      </c>
      <c r="DX363">
        <v>-6.7213599999999998E-2</v>
      </c>
      <c r="DY363">
        <v>3.45871</v>
      </c>
      <c r="DZ363">
        <v>3.5259200000000002</v>
      </c>
      <c r="EA363">
        <v>-1.5225051999999999E-2</v>
      </c>
      <c r="EB363">
        <v>-4.6588657999999998E-2</v>
      </c>
      <c r="EC363">
        <v>3.0134113419999999</v>
      </c>
      <c r="ED363">
        <v>3.06</v>
      </c>
      <c r="FM363">
        <v>1077.00146484375</v>
      </c>
      <c r="FN363">
        <v>3.4444443359374999</v>
      </c>
      <c r="FO363">
        <v>5.0935500000000002E-2</v>
      </c>
      <c r="FP363">
        <v>0.76156999999999997</v>
      </c>
      <c r="FQ363">
        <v>15.713200000000001</v>
      </c>
      <c r="FR363">
        <v>14.951599999999999</v>
      </c>
      <c r="FS363">
        <v>-2.51037E-2</v>
      </c>
      <c r="FT363">
        <v>-8.8727100000000003E-2</v>
      </c>
      <c r="FU363">
        <v>3.4457</v>
      </c>
      <c r="FV363">
        <v>3.53443</v>
      </c>
      <c r="FW363">
        <v>-2.3965983999999999E-2</v>
      </c>
      <c r="FX363">
        <v>-5.0328566999999998E-2</v>
      </c>
      <c r="FY363">
        <v>2.0496714329999999</v>
      </c>
      <c r="FZ363">
        <v>2.1</v>
      </c>
      <c r="GK363">
        <v>1077.0009765625</v>
      </c>
      <c r="GL363">
        <v>4.8421040039062504</v>
      </c>
      <c r="GM363">
        <v>3.5147200000000003E-2</v>
      </c>
      <c r="GN363">
        <v>0.52726499999999998</v>
      </c>
      <c r="GO363">
        <v>15.5289</v>
      </c>
      <c r="GP363">
        <v>15.0016</v>
      </c>
      <c r="GQ363">
        <v>-1.88966E-2</v>
      </c>
      <c r="GR363">
        <v>-6.9862199999999999E-2</v>
      </c>
      <c r="GS363">
        <v>3.6272199999999999</v>
      </c>
      <c r="GT363">
        <v>3.6970800000000001</v>
      </c>
      <c r="GU363">
        <v>-1.5350104999999999E-2</v>
      </c>
      <c r="GV363">
        <v>-4.6971322000000003E-2</v>
      </c>
      <c r="GW363">
        <v>3.013028678</v>
      </c>
      <c r="GX363">
        <v>3.06</v>
      </c>
      <c r="HJ363">
        <v>2.9222646484374999</v>
      </c>
      <c r="HK363">
        <v>2.2761699999999999E-2</v>
      </c>
      <c r="HL363">
        <v>0.33667000000000002</v>
      </c>
      <c r="HM363">
        <v>15.127700000000001</v>
      </c>
      <c r="HN363">
        <v>14.7911</v>
      </c>
      <c r="HO363">
        <v>-1.15789E-2</v>
      </c>
      <c r="HP363">
        <v>-4.09599E-2</v>
      </c>
      <c r="HQ363">
        <v>3.4965199999999999</v>
      </c>
      <c r="HR363">
        <v>3.53748</v>
      </c>
      <c r="IH363">
        <v>2.9785319824218752</v>
      </c>
      <c r="II363">
        <v>2.3549E-2</v>
      </c>
      <c r="IJ363">
        <v>0.35321399999999997</v>
      </c>
      <c r="IK363">
        <v>15.3523</v>
      </c>
      <c r="IL363">
        <v>14.9991</v>
      </c>
      <c r="IM363">
        <v>-1.1924300000000001E-2</v>
      </c>
      <c r="IN363">
        <v>-4.45768E-2</v>
      </c>
      <c r="IO363">
        <v>3.69374</v>
      </c>
      <c r="IP363">
        <v>3.7383199999999999</v>
      </c>
      <c r="JF363">
        <v>2.8354108886718752</v>
      </c>
      <c r="JG363">
        <v>2.0791199999999999E-2</v>
      </c>
      <c r="JH363">
        <v>0.311859</v>
      </c>
      <c r="JI363">
        <v>15.311400000000001</v>
      </c>
      <c r="JJ363">
        <v>14.999499999999999</v>
      </c>
      <c r="JK363">
        <v>-1.1062499999999999E-2</v>
      </c>
      <c r="JL363">
        <v>-4.11744E-2</v>
      </c>
      <c r="JM363">
        <v>3.6808000000000001</v>
      </c>
      <c r="JN363">
        <v>3.7219699999999998</v>
      </c>
    </row>
    <row r="364" spans="1:274" x14ac:dyDescent="0.3">
      <c r="A364">
        <v>720.00103759765625</v>
      </c>
      <c r="B364">
        <v>1.3729971923828126</v>
      </c>
      <c r="C364">
        <v>2.47754E-2</v>
      </c>
      <c r="D364">
        <v>0.37238500000000002</v>
      </c>
      <c r="E364">
        <v>15.402799999999999</v>
      </c>
      <c r="F364">
        <v>15.0304</v>
      </c>
      <c r="G364">
        <v>-1.2806E-2</v>
      </c>
      <c r="H364">
        <v>-4.23469E-2</v>
      </c>
      <c r="I364">
        <v>3.2644600000000001</v>
      </c>
      <c r="J364">
        <v>3.30681</v>
      </c>
      <c r="K364">
        <v>-1.1518028E-2</v>
      </c>
      <c r="L364">
        <v>-1.3015372000000001E-2</v>
      </c>
      <c r="M364">
        <v>1.116984628</v>
      </c>
      <c r="N364">
        <v>1.1299999999999999</v>
      </c>
      <c r="Y364">
        <v>719.99871826171875</v>
      </c>
      <c r="Z364">
        <v>2.5589094238281249</v>
      </c>
      <c r="AA364">
        <v>1.6801699999999999E-2</v>
      </c>
      <c r="AB364">
        <v>0.25272800000000001</v>
      </c>
      <c r="AC364">
        <v>15.294600000000001</v>
      </c>
      <c r="AD364">
        <v>15.0418</v>
      </c>
      <c r="AE364">
        <v>-8.6002000000000006E-3</v>
      </c>
      <c r="AF364">
        <v>-2.7525399999999998E-2</v>
      </c>
      <c r="AG364">
        <v>3.1730200000000002</v>
      </c>
      <c r="AH364">
        <v>3.2005499999999998</v>
      </c>
      <c r="AI364">
        <v>-7.9958400000000006E-3</v>
      </c>
      <c r="AJ364">
        <v>-1.6631348000000001E-2</v>
      </c>
      <c r="AK364">
        <v>2.0633686519999999</v>
      </c>
      <c r="AL364">
        <v>2.08</v>
      </c>
      <c r="AW364">
        <v>720.0009765625</v>
      </c>
      <c r="AX364">
        <v>3.0960673828125</v>
      </c>
      <c r="AY364">
        <v>8.0763899999999993E-3</v>
      </c>
      <c r="AZ364">
        <v>0.121494</v>
      </c>
      <c r="BA364">
        <v>15.1646</v>
      </c>
      <c r="BB364">
        <v>15.043100000000001</v>
      </c>
      <c r="BC364">
        <v>-4.05376E-3</v>
      </c>
      <c r="BD364">
        <v>-1.2741499999999999E-2</v>
      </c>
      <c r="BE364">
        <v>3.1303800000000002</v>
      </c>
      <c r="BF364">
        <v>3.1431200000000001</v>
      </c>
      <c r="BG364">
        <v>-3.974895E-3</v>
      </c>
      <c r="BH364">
        <v>-1.2202927000000001E-2</v>
      </c>
      <c r="BI364">
        <v>3.0577970730000001</v>
      </c>
      <c r="BJ364">
        <v>3.07</v>
      </c>
      <c r="CS364">
        <v>1080.0009765625</v>
      </c>
      <c r="CT364">
        <v>3.4344729003906251</v>
      </c>
      <c r="CU364">
        <v>5.3999100000000001E-2</v>
      </c>
      <c r="CV364">
        <v>0.81286599999999998</v>
      </c>
      <c r="CW364">
        <v>15.866199999999999</v>
      </c>
      <c r="CX364">
        <v>15.0533</v>
      </c>
      <c r="CY364">
        <v>-2.71852E-2</v>
      </c>
      <c r="CZ364">
        <v>-8.5929800000000001E-2</v>
      </c>
      <c r="DA364">
        <v>3.07497</v>
      </c>
      <c r="DB364">
        <v>3.1608999999999998</v>
      </c>
      <c r="DC364">
        <v>-2.4721465000000001E-2</v>
      </c>
      <c r="DD364">
        <v>-5.0926218000000002E-2</v>
      </c>
      <c r="DE364">
        <v>2.0090737820000002</v>
      </c>
      <c r="DF364">
        <v>2.06</v>
      </c>
      <c r="DQ364">
        <v>1080.0009765625</v>
      </c>
      <c r="DR364">
        <v>4.8654082031249999</v>
      </c>
      <c r="DS364">
        <v>3.5440899999999997E-2</v>
      </c>
      <c r="DT364">
        <v>0.53051099999999995</v>
      </c>
      <c r="DU364">
        <v>15.4994</v>
      </c>
      <c r="DV364">
        <v>14.9689</v>
      </c>
      <c r="DW364">
        <v>-1.9210000000000001E-2</v>
      </c>
      <c r="DX364">
        <v>-6.7732799999999996E-2</v>
      </c>
      <c r="DY364">
        <v>3.4581900000000001</v>
      </c>
      <c r="DZ364">
        <v>3.5259200000000002</v>
      </c>
      <c r="EA364">
        <v>-1.5312093000000001E-2</v>
      </c>
      <c r="EB364">
        <v>-4.6855004999999998E-2</v>
      </c>
      <c r="EC364">
        <v>3.0131449950000002</v>
      </c>
      <c r="ED364">
        <v>3.06</v>
      </c>
      <c r="FM364">
        <v>1080.00146484375</v>
      </c>
      <c r="FN364">
        <v>3.4488095703125001</v>
      </c>
      <c r="FO364">
        <v>5.1367500000000003E-2</v>
      </c>
      <c r="FP364">
        <v>0.76802800000000004</v>
      </c>
      <c r="FQ364">
        <v>15.7197</v>
      </c>
      <c r="FR364">
        <v>14.951599999999999</v>
      </c>
      <c r="FS364">
        <v>-2.5285499999999999E-2</v>
      </c>
      <c r="FT364">
        <v>-8.9369599999999993E-2</v>
      </c>
      <c r="FU364">
        <v>3.4450599999999998</v>
      </c>
      <c r="FV364">
        <v>3.53443</v>
      </c>
      <c r="FW364">
        <v>-2.4188322000000002E-2</v>
      </c>
      <c r="FX364">
        <v>-5.0795476999999999E-2</v>
      </c>
      <c r="FY364">
        <v>2.0492045230000002</v>
      </c>
      <c r="FZ364">
        <v>2.1</v>
      </c>
      <c r="GK364">
        <v>1080.0009765625</v>
      </c>
      <c r="GL364">
        <v>4.8528906249999997</v>
      </c>
      <c r="GM364">
        <v>3.54125E-2</v>
      </c>
      <c r="GN364">
        <v>0.53124499999999997</v>
      </c>
      <c r="GO364">
        <v>15.5329</v>
      </c>
      <c r="GP364">
        <v>15.0016</v>
      </c>
      <c r="GQ364">
        <v>-1.9046799999999999E-2</v>
      </c>
      <c r="GR364">
        <v>-7.0417400000000005E-2</v>
      </c>
      <c r="GS364">
        <v>3.6266600000000002</v>
      </c>
      <c r="GT364">
        <v>3.6970800000000001</v>
      </c>
      <c r="GU364">
        <v>-1.5451667000000001E-2</v>
      </c>
      <c r="GV364">
        <v>-4.7282101999999999E-2</v>
      </c>
      <c r="GW364">
        <v>3.012717898</v>
      </c>
      <c r="GX364">
        <v>3.06</v>
      </c>
      <c r="HJ364">
        <v>2.9288579101562502</v>
      </c>
      <c r="HK364">
        <v>2.2890299999999999E-2</v>
      </c>
      <c r="HL364">
        <v>0.33857199999999998</v>
      </c>
      <c r="HM364">
        <v>15.1296</v>
      </c>
      <c r="HN364">
        <v>14.7911</v>
      </c>
      <c r="HO364">
        <v>-1.1660999999999999E-2</v>
      </c>
      <c r="HP364">
        <v>-4.1250700000000001E-2</v>
      </c>
      <c r="HQ364">
        <v>3.4962300000000002</v>
      </c>
      <c r="HR364">
        <v>3.53748</v>
      </c>
      <c r="IH364">
        <v>2.9847875976562501</v>
      </c>
      <c r="II364">
        <v>2.3687900000000001E-2</v>
      </c>
      <c r="IJ364">
        <v>0.35529699999999997</v>
      </c>
      <c r="IK364">
        <v>15.3544</v>
      </c>
      <c r="IL364">
        <v>14.9991</v>
      </c>
      <c r="IM364">
        <v>-1.1959600000000001E-2</v>
      </c>
      <c r="IN364">
        <v>-4.4708699999999997E-2</v>
      </c>
      <c r="IO364">
        <v>3.6936100000000001</v>
      </c>
      <c r="IP364">
        <v>3.7383199999999999</v>
      </c>
      <c r="JF364">
        <v>2.8417929687500001</v>
      </c>
      <c r="JG364">
        <v>2.0920100000000001E-2</v>
      </c>
      <c r="JH364">
        <v>0.31379200000000002</v>
      </c>
      <c r="JI364">
        <v>15.3133</v>
      </c>
      <c r="JJ364">
        <v>14.999499999999999</v>
      </c>
      <c r="JK364">
        <v>-1.11349E-2</v>
      </c>
      <c r="JL364">
        <v>-4.14437E-2</v>
      </c>
      <c r="JM364">
        <v>3.6805300000000001</v>
      </c>
      <c r="JN364">
        <v>3.7219699999999998</v>
      </c>
    </row>
    <row r="365" spans="1:274" x14ac:dyDescent="0.3">
      <c r="A365">
        <v>722.00103759765625</v>
      </c>
      <c r="B365">
        <v>1.376160888671875</v>
      </c>
      <c r="C365">
        <v>2.4943300000000002E-2</v>
      </c>
      <c r="D365">
        <v>0.37490899999999999</v>
      </c>
      <c r="E365">
        <v>15.4053</v>
      </c>
      <c r="F365">
        <v>15.0304</v>
      </c>
      <c r="G365">
        <v>-1.29014E-2</v>
      </c>
      <c r="H365">
        <v>-4.2662499999999999E-2</v>
      </c>
      <c r="I365">
        <v>3.2641499999999999</v>
      </c>
      <c r="J365">
        <v>3.30681</v>
      </c>
      <c r="K365">
        <v>-1.1584578999999999E-2</v>
      </c>
      <c r="L365">
        <v>-1.3090574000000001E-2</v>
      </c>
      <c r="M365">
        <v>1.1169094260000001</v>
      </c>
      <c r="N365">
        <v>1.1299999999999999</v>
      </c>
      <c r="Y365">
        <v>722.00091552734375</v>
      </c>
      <c r="Z365">
        <v>2.5653300781250001</v>
      </c>
      <c r="AA365">
        <v>1.69442E-2</v>
      </c>
      <c r="AB365">
        <v>0.25487199999999999</v>
      </c>
      <c r="AC365">
        <v>15.2967</v>
      </c>
      <c r="AD365">
        <v>15.0418</v>
      </c>
      <c r="AE365">
        <v>-8.6817600000000002E-3</v>
      </c>
      <c r="AF365">
        <v>-2.7786399999999999E-2</v>
      </c>
      <c r="AG365">
        <v>3.1727599999999998</v>
      </c>
      <c r="AH365">
        <v>3.2005499999999998</v>
      </c>
      <c r="AI365">
        <v>-8.0507459999999993E-3</v>
      </c>
      <c r="AJ365">
        <v>-1.6745551000000001E-2</v>
      </c>
      <c r="AK365">
        <v>2.063254449</v>
      </c>
      <c r="AL365">
        <v>2.08</v>
      </c>
      <c r="AW365">
        <v>722.0009765625</v>
      </c>
      <c r="AX365">
        <v>3.1060434570312498</v>
      </c>
      <c r="AY365">
        <v>8.1533200000000004E-3</v>
      </c>
      <c r="AZ365">
        <v>0.122651</v>
      </c>
      <c r="BA365">
        <v>15.165800000000001</v>
      </c>
      <c r="BB365">
        <v>15.043100000000001</v>
      </c>
      <c r="BC365">
        <v>-4.1392800000000004E-3</v>
      </c>
      <c r="BD365">
        <v>-1.3010300000000001E-2</v>
      </c>
      <c r="BE365">
        <v>3.1301100000000002</v>
      </c>
      <c r="BF365">
        <v>3.1431200000000001</v>
      </c>
      <c r="BG365">
        <v>-3.967796E-3</v>
      </c>
      <c r="BH365">
        <v>-1.2181134999999999E-2</v>
      </c>
      <c r="BI365">
        <v>3.0578188650000002</v>
      </c>
      <c r="BJ365">
        <v>3.07</v>
      </c>
      <c r="CS365">
        <v>1083.0009765625</v>
      </c>
      <c r="CT365">
        <v>3.4379616699218749</v>
      </c>
      <c r="CU365">
        <v>5.4435699999999997E-2</v>
      </c>
      <c r="CV365">
        <v>0.81943900000000003</v>
      </c>
      <c r="CW365">
        <v>15.8728</v>
      </c>
      <c r="CX365">
        <v>15.0533</v>
      </c>
      <c r="CY365">
        <v>-2.7392099999999999E-2</v>
      </c>
      <c r="CZ365">
        <v>-8.65837E-2</v>
      </c>
      <c r="DA365">
        <v>3.0743200000000002</v>
      </c>
      <c r="DB365">
        <v>3.1608999999999998</v>
      </c>
      <c r="DC365">
        <v>-2.4920874999999999E-2</v>
      </c>
      <c r="DD365">
        <v>-5.1337002999999999E-2</v>
      </c>
      <c r="DE365">
        <v>2.0086629970000001</v>
      </c>
      <c r="DF365">
        <v>2.06</v>
      </c>
      <c r="DQ365">
        <v>1083.0009765625</v>
      </c>
      <c r="DR365">
        <v>4.8760034179687501</v>
      </c>
      <c r="DS365">
        <v>3.5725E-2</v>
      </c>
      <c r="DT365">
        <v>0.53476299999999999</v>
      </c>
      <c r="DU365">
        <v>15.5036</v>
      </c>
      <c r="DV365">
        <v>14.9689</v>
      </c>
      <c r="DW365">
        <v>-1.9377100000000001E-2</v>
      </c>
      <c r="DX365">
        <v>-6.8322099999999997E-2</v>
      </c>
      <c r="DY365">
        <v>3.4575999999999998</v>
      </c>
      <c r="DZ365">
        <v>3.5259200000000002</v>
      </c>
      <c r="EA365">
        <v>-1.541087E-2</v>
      </c>
      <c r="EB365">
        <v>-4.7157260999999999E-2</v>
      </c>
      <c r="EC365">
        <v>3.0128427389999999</v>
      </c>
      <c r="ED365">
        <v>3.06</v>
      </c>
      <c r="FM365">
        <v>1083.00146484375</v>
      </c>
      <c r="FN365">
        <v>3.4534211425781249</v>
      </c>
      <c r="FO365">
        <v>5.17863E-2</v>
      </c>
      <c r="FP365">
        <v>0.77429000000000003</v>
      </c>
      <c r="FQ365">
        <v>15.725899999999999</v>
      </c>
      <c r="FR365">
        <v>14.951599999999999</v>
      </c>
      <c r="FS365">
        <v>-2.5439400000000001E-2</v>
      </c>
      <c r="FT365">
        <v>-8.9913699999999999E-2</v>
      </c>
      <c r="FU365">
        <v>3.4445100000000002</v>
      </c>
      <c r="FV365">
        <v>3.53443</v>
      </c>
      <c r="FW365">
        <v>-2.4417288999999998E-2</v>
      </c>
      <c r="FX365">
        <v>-5.1276308E-2</v>
      </c>
      <c r="FY365">
        <v>2.0487236919999998</v>
      </c>
      <c r="FZ365">
        <v>2.1</v>
      </c>
      <c r="GK365">
        <v>1083.0009765625</v>
      </c>
      <c r="GL365">
        <v>4.8643330078125002</v>
      </c>
      <c r="GM365">
        <v>3.5697100000000002E-2</v>
      </c>
      <c r="GN365">
        <v>0.53551499999999996</v>
      </c>
      <c r="GO365">
        <v>15.537100000000001</v>
      </c>
      <c r="GP365">
        <v>15.0016</v>
      </c>
      <c r="GQ365">
        <v>-1.916E-2</v>
      </c>
      <c r="GR365">
        <v>-7.0835999999999996E-2</v>
      </c>
      <c r="GS365">
        <v>3.6262400000000001</v>
      </c>
      <c r="GT365">
        <v>3.6970800000000001</v>
      </c>
      <c r="GU365">
        <v>-1.5603809E-2</v>
      </c>
      <c r="GV365">
        <v>-4.7747655999999999E-2</v>
      </c>
      <c r="GW365">
        <v>3.0122523440000002</v>
      </c>
      <c r="GX365">
        <v>3.06</v>
      </c>
      <c r="HJ365">
        <v>2.93509130859375</v>
      </c>
      <c r="HK365">
        <v>2.3041099999999998E-2</v>
      </c>
      <c r="HL365">
        <v>0.34080199999999999</v>
      </c>
      <c r="HM365">
        <v>15.1319</v>
      </c>
      <c r="HN365">
        <v>14.7911</v>
      </c>
      <c r="HO365">
        <v>-1.1709300000000001E-2</v>
      </c>
      <c r="HP365">
        <v>-4.1421300000000001E-2</v>
      </c>
      <c r="HQ365">
        <v>3.4960599999999999</v>
      </c>
      <c r="HR365">
        <v>3.53748</v>
      </c>
      <c r="IH365">
        <v>2.9912548828125001</v>
      </c>
      <c r="II365">
        <v>2.38313E-2</v>
      </c>
      <c r="IJ365">
        <v>0.35744900000000002</v>
      </c>
      <c r="IK365">
        <v>15.3566</v>
      </c>
      <c r="IL365">
        <v>14.9991</v>
      </c>
      <c r="IM365">
        <v>-1.20635E-2</v>
      </c>
      <c r="IN365">
        <v>-4.50973E-2</v>
      </c>
      <c r="IO365">
        <v>3.6932200000000002</v>
      </c>
      <c r="IP365">
        <v>3.7383199999999999</v>
      </c>
      <c r="JF365">
        <v>2.8482172851562502</v>
      </c>
      <c r="JG365">
        <v>2.1056399999999999E-2</v>
      </c>
      <c r="JH365">
        <v>0.31583600000000001</v>
      </c>
      <c r="JI365">
        <v>15.3154</v>
      </c>
      <c r="JJ365">
        <v>14.999499999999999</v>
      </c>
      <c r="JK365">
        <v>-1.1179100000000001E-2</v>
      </c>
      <c r="JL365">
        <v>-4.1608100000000002E-2</v>
      </c>
      <c r="JM365">
        <v>3.6803599999999999</v>
      </c>
      <c r="JN365">
        <v>3.7219699999999998</v>
      </c>
    </row>
    <row r="366" spans="1:274" x14ac:dyDescent="0.3">
      <c r="A366">
        <v>724.00103759765625</v>
      </c>
      <c r="B366">
        <v>1.3794088134765625</v>
      </c>
      <c r="C366">
        <v>2.51065E-2</v>
      </c>
      <c r="D366">
        <v>0.37736199999999998</v>
      </c>
      <c r="E366">
        <v>15.4078</v>
      </c>
      <c r="F366">
        <v>15.0304</v>
      </c>
      <c r="G366">
        <v>-1.2981400000000001E-2</v>
      </c>
      <c r="H366">
        <v>-4.2927E-2</v>
      </c>
      <c r="I366">
        <v>3.2638799999999999</v>
      </c>
      <c r="J366">
        <v>3.30681</v>
      </c>
      <c r="K366">
        <v>-1.1663201999999999E-2</v>
      </c>
      <c r="L366">
        <v>-1.3179419E-2</v>
      </c>
      <c r="M366">
        <v>1.116820581</v>
      </c>
      <c r="N366">
        <v>1.1299999999999999</v>
      </c>
      <c r="Y366">
        <v>724.00091552734375</v>
      </c>
      <c r="Z366">
        <v>2.5719992675781249</v>
      </c>
      <c r="AA366">
        <v>1.7085699999999999E-2</v>
      </c>
      <c r="AB366">
        <v>0.25700000000000001</v>
      </c>
      <c r="AC366">
        <v>15.2988</v>
      </c>
      <c r="AD366">
        <v>15.0418</v>
      </c>
      <c r="AE366">
        <v>-8.7346500000000001E-3</v>
      </c>
      <c r="AF366">
        <v>-2.79557E-2</v>
      </c>
      <c r="AG366">
        <v>3.17259</v>
      </c>
      <c r="AH366">
        <v>3.2005499999999998</v>
      </c>
      <c r="AI366">
        <v>-8.1337609999999998E-3</v>
      </c>
      <c r="AJ366">
        <v>-1.6918223E-2</v>
      </c>
      <c r="AK366">
        <v>2.0630817769999998</v>
      </c>
      <c r="AL366">
        <v>2.08</v>
      </c>
      <c r="AW366">
        <v>724.0009765625</v>
      </c>
      <c r="AX366">
        <v>3.1159826660156251</v>
      </c>
      <c r="AY366">
        <v>8.2484700000000008E-3</v>
      </c>
      <c r="AZ366">
        <v>0.124083</v>
      </c>
      <c r="BA366">
        <v>15.167199999999999</v>
      </c>
      <c r="BB366">
        <v>15.043100000000001</v>
      </c>
      <c r="BC366">
        <v>-4.1792399999999999E-3</v>
      </c>
      <c r="BD366">
        <v>-1.3135900000000001E-2</v>
      </c>
      <c r="BE366">
        <v>3.1299899999999998</v>
      </c>
      <c r="BF366">
        <v>3.1431200000000001</v>
      </c>
      <c r="BG366">
        <v>-4.0215520000000003E-3</v>
      </c>
      <c r="BH366">
        <v>-1.2346163E-2</v>
      </c>
      <c r="BI366">
        <v>3.0576538370000002</v>
      </c>
      <c r="BJ366">
        <v>3.07</v>
      </c>
      <c r="CS366">
        <v>1086.0009765625</v>
      </c>
      <c r="CT366">
        <v>3.4411330566406249</v>
      </c>
      <c r="CU366">
        <v>5.4875399999999998E-2</v>
      </c>
      <c r="CV366">
        <v>0.82605700000000004</v>
      </c>
      <c r="CW366">
        <v>15.8794</v>
      </c>
      <c r="CX366">
        <v>15.0533</v>
      </c>
      <c r="CY366">
        <v>-2.7588399999999999E-2</v>
      </c>
      <c r="CZ366">
        <v>-8.7204199999999996E-2</v>
      </c>
      <c r="DA366">
        <v>3.0737000000000001</v>
      </c>
      <c r="DB366">
        <v>3.1608999999999998</v>
      </c>
      <c r="DC366">
        <v>-2.5129546999999999E-2</v>
      </c>
      <c r="DD366">
        <v>-5.1766868000000001E-2</v>
      </c>
      <c r="DE366">
        <v>2.008233132</v>
      </c>
      <c r="DF366">
        <v>2.06</v>
      </c>
      <c r="DQ366">
        <v>1085.9984130859375</v>
      </c>
      <c r="DR366">
        <v>4.8867729492187504</v>
      </c>
      <c r="DS366">
        <v>3.59907E-2</v>
      </c>
      <c r="DT366">
        <v>0.53874100000000003</v>
      </c>
      <c r="DU366">
        <v>15.5076</v>
      </c>
      <c r="DV366">
        <v>14.9689</v>
      </c>
      <c r="DW366">
        <v>-1.9531199999999999E-2</v>
      </c>
      <c r="DX366">
        <v>-6.8865700000000002E-2</v>
      </c>
      <c r="DY366">
        <v>3.4570599999999998</v>
      </c>
      <c r="DZ366">
        <v>3.5259200000000002</v>
      </c>
      <c r="EA366">
        <v>-1.5511077E-2</v>
      </c>
      <c r="EB366">
        <v>-4.7463896999999998E-2</v>
      </c>
      <c r="EC366">
        <v>3.012536103</v>
      </c>
      <c r="ED366">
        <v>3.06</v>
      </c>
      <c r="FM366">
        <v>1086.00146484375</v>
      </c>
      <c r="FN366">
        <v>3.4574108886718751</v>
      </c>
      <c r="FO366">
        <v>5.2217399999999997E-2</v>
      </c>
      <c r="FP366">
        <v>0.78073499999999996</v>
      </c>
      <c r="FQ366">
        <v>15.7324</v>
      </c>
      <c r="FR366">
        <v>14.951599999999999</v>
      </c>
      <c r="FS366">
        <v>-2.5647900000000001E-2</v>
      </c>
      <c r="FT366">
        <v>-9.0650599999999998E-2</v>
      </c>
      <c r="FU366">
        <v>3.4437799999999998</v>
      </c>
      <c r="FV366">
        <v>3.53443</v>
      </c>
      <c r="FW366">
        <v>-2.4613645999999999E-2</v>
      </c>
      <c r="FX366">
        <v>-5.1688656999999999E-2</v>
      </c>
      <c r="FY366">
        <v>2.048311343</v>
      </c>
      <c r="FZ366">
        <v>2.1</v>
      </c>
      <c r="GK366">
        <v>1086.0009765625</v>
      </c>
      <c r="GL366">
        <v>4.8752714843750002</v>
      </c>
      <c r="GM366">
        <v>3.5963200000000001E-2</v>
      </c>
      <c r="GN366">
        <v>0.53950600000000004</v>
      </c>
      <c r="GO366">
        <v>15.5411</v>
      </c>
      <c r="GP366">
        <v>15.0016</v>
      </c>
      <c r="GQ366">
        <v>-1.9358E-2</v>
      </c>
      <c r="GR366">
        <v>-7.1568199999999998E-2</v>
      </c>
      <c r="GS366">
        <v>3.6255099999999998</v>
      </c>
      <c r="GT366">
        <v>3.6970800000000001</v>
      </c>
      <c r="GU366">
        <v>-1.5659017000000001E-2</v>
      </c>
      <c r="GV366">
        <v>-4.7916592000000001E-2</v>
      </c>
      <c r="GW366">
        <v>3.0120834080000001</v>
      </c>
      <c r="GX366">
        <v>3.06</v>
      </c>
      <c r="HJ366">
        <v>2.941578369140625</v>
      </c>
      <c r="HK366">
        <v>2.3179100000000001E-2</v>
      </c>
      <c r="HL366">
        <v>0.34284300000000001</v>
      </c>
      <c r="HM366">
        <v>15.133900000000001</v>
      </c>
      <c r="HN366">
        <v>14.7911</v>
      </c>
      <c r="HO366">
        <v>-1.1788399999999999E-2</v>
      </c>
      <c r="HP366">
        <v>-4.1701000000000002E-2</v>
      </c>
      <c r="HQ366">
        <v>3.4957799999999999</v>
      </c>
      <c r="HR366">
        <v>3.53748</v>
      </c>
      <c r="IH366">
        <v>2.9976689453125003</v>
      </c>
      <c r="II366">
        <v>2.39732E-2</v>
      </c>
      <c r="IJ366">
        <v>0.35957600000000001</v>
      </c>
      <c r="IK366">
        <v>15.358700000000001</v>
      </c>
      <c r="IL366">
        <v>14.9991</v>
      </c>
      <c r="IM366">
        <v>-1.21257E-2</v>
      </c>
      <c r="IN366">
        <v>-4.5329800000000003E-2</v>
      </c>
      <c r="IO366">
        <v>3.69299</v>
      </c>
      <c r="IP366">
        <v>3.7383199999999999</v>
      </c>
      <c r="JF366">
        <v>2.8544187011718751</v>
      </c>
      <c r="JG366">
        <v>2.1181100000000001E-2</v>
      </c>
      <c r="JH366">
        <v>0.31770700000000002</v>
      </c>
      <c r="JI366">
        <v>15.3172</v>
      </c>
      <c r="JJ366">
        <v>14.999499999999999</v>
      </c>
      <c r="JK366">
        <v>-1.1264100000000001E-2</v>
      </c>
      <c r="JL366">
        <v>-4.1924700000000002E-2</v>
      </c>
      <c r="JM366">
        <v>3.68005</v>
      </c>
      <c r="JN366">
        <v>3.7219699999999998</v>
      </c>
    </row>
    <row r="367" spans="1:274" x14ac:dyDescent="0.3">
      <c r="A367">
        <v>726.00103759765625</v>
      </c>
      <c r="B367">
        <v>1.382484619140625</v>
      </c>
      <c r="C367">
        <v>2.5270299999999999E-2</v>
      </c>
      <c r="D367">
        <v>0.37982300000000002</v>
      </c>
      <c r="E367">
        <v>15.4102</v>
      </c>
      <c r="F367">
        <v>15.0304</v>
      </c>
      <c r="G367">
        <v>-1.3054899999999999E-2</v>
      </c>
      <c r="H367">
        <v>-4.317E-2</v>
      </c>
      <c r="I367">
        <v>3.2636400000000001</v>
      </c>
      <c r="J367">
        <v>3.30681</v>
      </c>
      <c r="K367">
        <v>-1.1744457999999999E-2</v>
      </c>
      <c r="L367">
        <v>-1.3271237999999999E-2</v>
      </c>
      <c r="M367">
        <v>1.1167287619999999</v>
      </c>
      <c r="N367">
        <v>1.1299999999999999</v>
      </c>
      <c r="Y367">
        <v>726.00091552734375</v>
      </c>
      <c r="Z367">
        <v>2.5785961914062501</v>
      </c>
      <c r="AA367">
        <v>1.7237499999999999E-2</v>
      </c>
      <c r="AB367">
        <v>0.25928400000000001</v>
      </c>
      <c r="AC367">
        <v>15.3011</v>
      </c>
      <c r="AD367">
        <v>15.0418</v>
      </c>
      <c r="AE367">
        <v>-8.8270599999999994E-3</v>
      </c>
      <c r="AF367">
        <v>-2.8251399999999999E-2</v>
      </c>
      <c r="AG367">
        <v>3.1722999999999999</v>
      </c>
      <c r="AH367">
        <v>3.2005499999999998</v>
      </c>
      <c r="AI367">
        <v>-8.1921949999999993E-3</v>
      </c>
      <c r="AJ367">
        <v>-1.7039766000000001E-2</v>
      </c>
      <c r="AK367">
        <v>2.0629602340000002</v>
      </c>
      <c r="AL367">
        <v>2.08</v>
      </c>
      <c r="AW367">
        <v>726.0009765625</v>
      </c>
      <c r="AX367">
        <v>3.1260827636718749</v>
      </c>
      <c r="AY367">
        <v>8.3453199999999998E-3</v>
      </c>
      <c r="AZ367">
        <v>0.12554000000000001</v>
      </c>
      <c r="BA367">
        <v>15.1686</v>
      </c>
      <c r="BB367">
        <v>15.043100000000001</v>
      </c>
      <c r="BC367">
        <v>-4.2384600000000003E-3</v>
      </c>
      <c r="BD367">
        <v>-1.3322000000000001E-2</v>
      </c>
      <c r="BE367">
        <v>3.1297999999999999</v>
      </c>
      <c r="BF367">
        <v>3.1431200000000001</v>
      </c>
      <c r="BG367">
        <v>-4.0530189999999997E-3</v>
      </c>
      <c r="BH367">
        <v>-1.2442768999999999E-2</v>
      </c>
      <c r="BI367">
        <v>3.0575572310000001</v>
      </c>
      <c r="BJ367">
        <v>3.07</v>
      </c>
      <c r="CS367">
        <v>1089.0009765625</v>
      </c>
      <c r="CT367">
        <v>3.4444895019531252</v>
      </c>
      <c r="CU367">
        <v>5.5312E-2</v>
      </c>
      <c r="CV367">
        <v>0.83262999999999998</v>
      </c>
      <c r="CW367">
        <v>15.885999999999999</v>
      </c>
      <c r="CX367">
        <v>15.0533</v>
      </c>
      <c r="CY367">
        <v>-2.7831499999999999E-2</v>
      </c>
      <c r="CZ367">
        <v>-8.7972800000000004E-2</v>
      </c>
      <c r="DA367">
        <v>3.0729299999999999</v>
      </c>
      <c r="DB367">
        <v>3.1608999999999998</v>
      </c>
      <c r="DC367">
        <v>-2.5290389999999999E-2</v>
      </c>
      <c r="DD367">
        <v>-5.2098204000000002E-2</v>
      </c>
      <c r="DE367">
        <v>2.0079017960000001</v>
      </c>
      <c r="DF367">
        <v>2.06</v>
      </c>
      <c r="DQ367">
        <v>1089.0009765625</v>
      </c>
      <c r="DR367">
        <v>4.8973930664062504</v>
      </c>
      <c r="DS367">
        <v>3.6286899999999997E-2</v>
      </c>
      <c r="DT367">
        <v>0.54317499999999996</v>
      </c>
      <c r="DU367">
        <v>15.5121</v>
      </c>
      <c r="DV367">
        <v>14.9689</v>
      </c>
      <c r="DW367">
        <v>-1.96402E-2</v>
      </c>
      <c r="DX367">
        <v>-6.92498E-2</v>
      </c>
      <c r="DY367">
        <v>3.4566699999999999</v>
      </c>
      <c r="DZ367">
        <v>3.5259200000000002</v>
      </c>
      <c r="EA367">
        <v>-1.5685630999999998E-2</v>
      </c>
      <c r="EB367">
        <v>-4.7998029999999997E-2</v>
      </c>
      <c r="EC367">
        <v>3.01200197</v>
      </c>
      <c r="ED367">
        <v>3.06</v>
      </c>
      <c r="FM367">
        <v>1089.00146484375</v>
      </c>
      <c r="FN367">
        <v>3.4611723632812499</v>
      </c>
      <c r="FO367">
        <v>5.2641300000000002E-2</v>
      </c>
      <c r="FP367">
        <v>0.78707400000000005</v>
      </c>
      <c r="FQ367">
        <v>15.7387</v>
      </c>
      <c r="FR367">
        <v>14.951599999999999</v>
      </c>
      <c r="FS367">
        <v>-2.5872800000000001E-2</v>
      </c>
      <c r="FT367">
        <v>-9.1445600000000002E-2</v>
      </c>
      <c r="FU367">
        <v>3.4429799999999999</v>
      </c>
      <c r="FV367">
        <v>3.53443</v>
      </c>
      <c r="FW367">
        <v>-2.4777534E-2</v>
      </c>
      <c r="FX367">
        <v>-5.2032821E-2</v>
      </c>
      <c r="FY367">
        <v>2.047967179</v>
      </c>
      <c r="FZ367">
        <v>2.1</v>
      </c>
      <c r="GK367">
        <v>1089.0009765625</v>
      </c>
      <c r="GL367">
        <v>4.8857011718750005</v>
      </c>
      <c r="GM367">
        <v>3.6246199999999999E-2</v>
      </c>
      <c r="GN367">
        <v>0.54375200000000001</v>
      </c>
      <c r="GO367">
        <v>15.545400000000001</v>
      </c>
      <c r="GP367">
        <v>15.0016</v>
      </c>
      <c r="GQ367">
        <v>-1.9459799999999999E-2</v>
      </c>
      <c r="GR367">
        <v>-7.1944499999999995E-2</v>
      </c>
      <c r="GS367">
        <v>3.62513</v>
      </c>
      <c r="GT367">
        <v>3.6970800000000001</v>
      </c>
      <c r="GU367">
        <v>-1.5828141E-2</v>
      </c>
      <c r="GV367">
        <v>-4.8434111000000002E-2</v>
      </c>
      <c r="GW367">
        <v>3.0115658889999999</v>
      </c>
      <c r="GX367">
        <v>3.06</v>
      </c>
      <c r="HJ367">
        <v>2.9476916503906252</v>
      </c>
      <c r="HK367">
        <v>2.33125E-2</v>
      </c>
      <c r="HL367">
        <v>0.34481600000000001</v>
      </c>
      <c r="HM367">
        <v>15.135899999999999</v>
      </c>
      <c r="HN367">
        <v>14.7911</v>
      </c>
      <c r="HO367">
        <v>-1.1854699999999999E-2</v>
      </c>
      <c r="HP367">
        <v>-4.1935600000000003E-2</v>
      </c>
      <c r="HQ367">
        <v>3.4955400000000001</v>
      </c>
      <c r="HR367">
        <v>3.53748</v>
      </c>
      <c r="IH367">
        <v>3.0037526855468752</v>
      </c>
      <c r="II367">
        <v>2.4116100000000001E-2</v>
      </c>
      <c r="IJ367">
        <v>0.36171999999999999</v>
      </c>
      <c r="IK367">
        <v>15.360799999999999</v>
      </c>
      <c r="IL367">
        <v>14.9991</v>
      </c>
      <c r="IM367">
        <v>-1.22147E-2</v>
      </c>
      <c r="IN367">
        <v>-4.56622E-2</v>
      </c>
      <c r="IO367">
        <v>3.69265</v>
      </c>
      <c r="IP367">
        <v>3.7383199999999999</v>
      </c>
      <c r="JF367">
        <v>2.8609389648437502</v>
      </c>
      <c r="JG367">
        <v>2.1308199999999999E-2</v>
      </c>
      <c r="JH367">
        <v>0.31961299999999998</v>
      </c>
      <c r="JI367">
        <v>15.319100000000001</v>
      </c>
      <c r="JJ367">
        <v>14.999499999999999</v>
      </c>
      <c r="JK367">
        <v>-1.13361E-2</v>
      </c>
      <c r="JL367">
        <v>-4.2192800000000003E-2</v>
      </c>
      <c r="JM367">
        <v>3.6797800000000001</v>
      </c>
      <c r="JN367">
        <v>3.7219699999999998</v>
      </c>
    </row>
    <row r="368" spans="1:274" x14ac:dyDescent="0.3">
      <c r="A368">
        <v>728.00103759765625</v>
      </c>
      <c r="B368">
        <v>1.3857947998046876</v>
      </c>
      <c r="C368">
        <v>2.5443199999999999E-2</v>
      </c>
      <c r="D368">
        <v>0.38242199999999998</v>
      </c>
      <c r="E368">
        <v>15.412800000000001</v>
      </c>
      <c r="F368">
        <v>15.0304</v>
      </c>
      <c r="G368">
        <v>-1.31477E-2</v>
      </c>
      <c r="H368">
        <v>-4.3476899999999999E-2</v>
      </c>
      <c r="I368">
        <v>3.2633299999999998</v>
      </c>
      <c r="J368">
        <v>3.30681</v>
      </c>
      <c r="K368">
        <v>-1.1817305E-2</v>
      </c>
      <c r="L368">
        <v>-1.3353554E-2</v>
      </c>
      <c r="M368">
        <v>1.1166464460000001</v>
      </c>
      <c r="N368">
        <v>1.1299999999999999</v>
      </c>
      <c r="Y368">
        <v>728.00091552734375</v>
      </c>
      <c r="Z368">
        <v>2.585486328125</v>
      </c>
      <c r="AA368">
        <v>1.7373400000000001E-2</v>
      </c>
      <c r="AB368">
        <v>0.261328</v>
      </c>
      <c r="AC368">
        <v>15.3032</v>
      </c>
      <c r="AD368">
        <v>15.0418</v>
      </c>
      <c r="AE368">
        <v>-8.9017000000000002E-3</v>
      </c>
      <c r="AF368">
        <v>-2.84903E-2</v>
      </c>
      <c r="AG368">
        <v>3.1720600000000001</v>
      </c>
      <c r="AH368">
        <v>3.2005499999999998</v>
      </c>
      <c r="AI368">
        <v>-8.2532669999999999E-3</v>
      </c>
      <c r="AJ368">
        <v>-1.7166794999999999E-2</v>
      </c>
      <c r="AK368">
        <v>2.062833205</v>
      </c>
      <c r="AL368">
        <v>2.08</v>
      </c>
      <c r="AW368">
        <v>728.0009765625</v>
      </c>
      <c r="AX368">
        <v>3.135840087890625</v>
      </c>
      <c r="AY368">
        <v>8.4436500000000005E-3</v>
      </c>
      <c r="AZ368">
        <v>0.12701899999999999</v>
      </c>
      <c r="BA368">
        <v>15.1701</v>
      </c>
      <c r="BB368">
        <v>15.043100000000001</v>
      </c>
      <c r="BC368">
        <v>-4.28438E-3</v>
      </c>
      <c r="BD368">
        <v>-1.34663E-2</v>
      </c>
      <c r="BE368">
        <v>3.1296599999999999</v>
      </c>
      <c r="BF368">
        <v>3.1431200000000001</v>
      </c>
      <c r="BG368">
        <v>-4.1069499999999998E-3</v>
      </c>
      <c r="BH368">
        <v>-1.2608335E-2</v>
      </c>
      <c r="BI368">
        <v>3.0573916649999999</v>
      </c>
      <c r="BJ368">
        <v>3.07</v>
      </c>
      <c r="CS368">
        <v>1092.0009765625</v>
      </c>
      <c r="CT368">
        <v>3.44779541015625</v>
      </c>
      <c r="CU368">
        <v>5.5741899999999997E-2</v>
      </c>
      <c r="CV368">
        <v>0.83909999999999996</v>
      </c>
      <c r="CW368">
        <v>15.8924</v>
      </c>
      <c r="CX368">
        <v>15.0533</v>
      </c>
      <c r="CY368">
        <v>-2.8038400000000002E-2</v>
      </c>
      <c r="CZ368">
        <v>-8.8626700000000003E-2</v>
      </c>
      <c r="DA368">
        <v>3.0722800000000001</v>
      </c>
      <c r="DB368">
        <v>3.1608999999999998</v>
      </c>
      <c r="DC368">
        <v>-2.5476777999999999E-2</v>
      </c>
      <c r="DD368">
        <v>-5.2482162999999998E-2</v>
      </c>
      <c r="DE368">
        <v>2.007517837</v>
      </c>
      <c r="DF368">
        <v>2.06</v>
      </c>
      <c r="DQ368">
        <v>1092.0009765625</v>
      </c>
      <c r="DR368">
        <v>4.9073969726562501</v>
      </c>
      <c r="DS368">
        <v>3.6553200000000001E-2</v>
      </c>
      <c r="DT368">
        <v>0.54715999999999998</v>
      </c>
      <c r="DU368">
        <v>15.516</v>
      </c>
      <c r="DV368">
        <v>14.9689</v>
      </c>
      <c r="DW368">
        <v>-1.97822E-2</v>
      </c>
      <c r="DX368">
        <v>-6.9750499999999993E-2</v>
      </c>
      <c r="DY368">
        <v>3.4561700000000002</v>
      </c>
      <c r="DZ368">
        <v>3.5259200000000002</v>
      </c>
      <c r="EA368">
        <v>-1.5790677999999999E-2</v>
      </c>
      <c r="EB368">
        <v>-4.8319474000000001E-2</v>
      </c>
      <c r="EC368">
        <v>3.0116805260000001</v>
      </c>
      <c r="ED368">
        <v>3.06</v>
      </c>
      <c r="FM368">
        <v>1092.00146484375</v>
      </c>
      <c r="FN368">
        <v>3.4646838378906253</v>
      </c>
      <c r="FO368">
        <v>5.3066299999999997E-2</v>
      </c>
      <c r="FP368">
        <v>0.79342900000000005</v>
      </c>
      <c r="FQ368">
        <v>15.745100000000001</v>
      </c>
      <c r="FR368">
        <v>14.951599999999999</v>
      </c>
      <c r="FS368">
        <v>-2.6052200000000001E-2</v>
      </c>
      <c r="FT368">
        <v>-9.2079599999999998E-2</v>
      </c>
      <c r="FU368">
        <v>3.4423499999999998</v>
      </c>
      <c r="FV368">
        <v>3.53443</v>
      </c>
      <c r="FW368">
        <v>-2.4995531000000001E-2</v>
      </c>
      <c r="FX368">
        <v>-5.2490614999999997E-2</v>
      </c>
      <c r="FY368">
        <v>2.0475093850000001</v>
      </c>
      <c r="FZ368">
        <v>2.1</v>
      </c>
      <c r="GK368">
        <v>1092.0009765625</v>
      </c>
      <c r="GL368">
        <v>4.8966127929687504</v>
      </c>
      <c r="GM368">
        <v>3.6510300000000002E-2</v>
      </c>
      <c r="GN368">
        <v>0.54771400000000003</v>
      </c>
      <c r="GO368">
        <v>15.549300000000001</v>
      </c>
      <c r="GP368">
        <v>15.0016</v>
      </c>
      <c r="GQ368">
        <v>-1.96058E-2</v>
      </c>
      <c r="GR368">
        <v>-7.2484099999999996E-2</v>
      </c>
      <c r="GS368">
        <v>3.62459</v>
      </c>
      <c r="GT368">
        <v>3.6970800000000001</v>
      </c>
      <c r="GU368">
        <v>-1.5928398999999999E-2</v>
      </c>
      <c r="GV368">
        <v>-4.8740899999999997E-2</v>
      </c>
      <c r="GW368">
        <v>3.0112591000000002</v>
      </c>
      <c r="GX368">
        <v>3.06</v>
      </c>
      <c r="HJ368">
        <v>2.9540849609375002</v>
      </c>
      <c r="HK368">
        <v>2.34567E-2</v>
      </c>
      <c r="HL368">
        <v>0.34694999999999998</v>
      </c>
      <c r="HM368">
        <v>15.138</v>
      </c>
      <c r="HN368">
        <v>14.7911</v>
      </c>
      <c r="HO368">
        <v>-1.1962800000000001E-2</v>
      </c>
      <c r="HP368">
        <v>-4.2318099999999997E-2</v>
      </c>
      <c r="HQ368">
        <v>3.4951599999999998</v>
      </c>
      <c r="HR368">
        <v>3.53748</v>
      </c>
      <c r="IH368">
        <v>3.0102143554687499</v>
      </c>
      <c r="II368">
        <v>2.4257500000000001E-2</v>
      </c>
      <c r="IJ368">
        <v>0.36384100000000003</v>
      </c>
      <c r="IK368">
        <v>15.3629</v>
      </c>
      <c r="IL368">
        <v>14.9991</v>
      </c>
      <c r="IM368">
        <v>-1.22582E-2</v>
      </c>
      <c r="IN368">
        <v>-4.5825100000000001E-2</v>
      </c>
      <c r="IO368">
        <v>3.6924899999999998</v>
      </c>
      <c r="IP368">
        <v>3.7383199999999999</v>
      </c>
      <c r="JF368">
        <v>2.8673964843749999</v>
      </c>
      <c r="JG368">
        <v>2.1453199999999999E-2</v>
      </c>
      <c r="JH368">
        <v>0.32178800000000002</v>
      </c>
      <c r="JI368">
        <v>15.321300000000001</v>
      </c>
      <c r="JJ368">
        <v>14.999499999999999</v>
      </c>
      <c r="JK368">
        <v>-1.1392899999999999E-2</v>
      </c>
      <c r="JL368">
        <v>-4.2403900000000001E-2</v>
      </c>
      <c r="JM368">
        <v>3.67957</v>
      </c>
      <c r="JN368">
        <v>3.7219699999999998</v>
      </c>
    </row>
    <row r="369" spans="1:274" x14ac:dyDescent="0.3">
      <c r="A369">
        <v>730.00103759765625</v>
      </c>
      <c r="B369">
        <v>1.389119873046875</v>
      </c>
      <c r="C369">
        <v>2.56089E-2</v>
      </c>
      <c r="D369">
        <v>0.38491300000000001</v>
      </c>
      <c r="E369">
        <v>15.4153</v>
      </c>
      <c r="F369">
        <v>15.0304</v>
      </c>
      <c r="G369">
        <v>-1.32172E-2</v>
      </c>
      <c r="H369">
        <v>-4.3706700000000001E-2</v>
      </c>
      <c r="I369">
        <v>3.2631000000000001</v>
      </c>
      <c r="J369">
        <v>3.30681</v>
      </c>
      <c r="K369">
        <v>-1.1907924E-2</v>
      </c>
      <c r="L369">
        <v>-1.3455953999999999E-2</v>
      </c>
      <c r="M369">
        <v>1.116544046</v>
      </c>
      <c r="N369">
        <v>1.1299999999999999</v>
      </c>
      <c r="Y369">
        <v>730.00091552734375</v>
      </c>
      <c r="Z369">
        <v>2.5919477539062501</v>
      </c>
      <c r="AA369">
        <v>1.7518700000000002E-2</v>
      </c>
      <c r="AB369">
        <v>0.26351400000000003</v>
      </c>
      <c r="AC369">
        <v>15.305300000000001</v>
      </c>
      <c r="AD369">
        <v>15.0418</v>
      </c>
      <c r="AE369">
        <v>-8.9607899999999997E-3</v>
      </c>
      <c r="AF369">
        <v>-2.86795E-2</v>
      </c>
      <c r="AG369">
        <v>3.1718700000000002</v>
      </c>
      <c r="AH369">
        <v>3.2005499999999998</v>
      </c>
      <c r="AI369">
        <v>-8.3299429999999994E-3</v>
      </c>
      <c r="AJ369">
        <v>-1.7326280999999999E-2</v>
      </c>
      <c r="AK369">
        <v>2.0626737190000002</v>
      </c>
      <c r="AL369">
        <v>2.08</v>
      </c>
      <c r="AW369">
        <v>730.0009765625</v>
      </c>
      <c r="AX369">
        <v>3.1456091308593752</v>
      </c>
      <c r="AY369">
        <v>8.5353800000000004E-3</v>
      </c>
      <c r="AZ369">
        <v>0.12839900000000001</v>
      </c>
      <c r="BA369">
        <v>15.1715</v>
      </c>
      <c r="BB369">
        <v>15.043100000000001</v>
      </c>
      <c r="BC369">
        <v>-4.3386299999999996E-3</v>
      </c>
      <c r="BD369">
        <v>-1.36369E-2</v>
      </c>
      <c r="BE369">
        <v>3.1294900000000001</v>
      </c>
      <c r="BF369">
        <v>3.1431200000000001</v>
      </c>
      <c r="BG369">
        <v>-4.144755E-3</v>
      </c>
      <c r="BH369">
        <v>-1.2724398E-2</v>
      </c>
      <c r="BI369">
        <v>3.0572756019999998</v>
      </c>
      <c r="BJ369">
        <v>3.07</v>
      </c>
      <c r="CS369">
        <v>1095.0009765625</v>
      </c>
      <c r="CT369">
        <v>3.451272216796875</v>
      </c>
      <c r="CU369">
        <v>5.6194500000000001E-2</v>
      </c>
      <c r="CV369">
        <v>0.84591400000000005</v>
      </c>
      <c r="CW369">
        <v>15.8992</v>
      </c>
      <c r="CX369">
        <v>15.0533</v>
      </c>
      <c r="CY369">
        <v>-2.8277299999999998E-2</v>
      </c>
      <c r="CZ369">
        <v>-8.9381799999999997E-2</v>
      </c>
      <c r="DA369">
        <v>3.07152</v>
      </c>
      <c r="DB369">
        <v>3.1608999999999998</v>
      </c>
      <c r="DC369">
        <v>-2.5652549E-2</v>
      </c>
      <c r="DD369">
        <v>-5.2844251000000002E-2</v>
      </c>
      <c r="DE369">
        <v>2.0071557489999998</v>
      </c>
      <c r="DF369">
        <v>2.06</v>
      </c>
      <c r="DQ369">
        <v>1095.0009765625</v>
      </c>
      <c r="DR369">
        <v>4.9175200195312501</v>
      </c>
      <c r="DS369">
        <v>3.6832799999999999E-2</v>
      </c>
      <c r="DT369">
        <v>0.551346</v>
      </c>
      <c r="DU369">
        <v>15.520200000000001</v>
      </c>
      <c r="DV369">
        <v>14.9689</v>
      </c>
      <c r="DW369">
        <v>-1.99288E-2</v>
      </c>
      <c r="DX369">
        <v>-7.0267499999999997E-2</v>
      </c>
      <c r="DY369">
        <v>3.45566</v>
      </c>
      <c r="DZ369">
        <v>3.5259200000000002</v>
      </c>
      <c r="EA369">
        <v>-1.5911805000000001E-2</v>
      </c>
      <c r="EB369">
        <v>-4.8690124000000001E-2</v>
      </c>
      <c r="EC369">
        <v>3.0113098759999999</v>
      </c>
      <c r="ED369">
        <v>3.06</v>
      </c>
      <c r="FM369">
        <v>1095.00146484375</v>
      </c>
      <c r="FN369">
        <v>3.4684333496093749</v>
      </c>
      <c r="FO369">
        <v>5.34887E-2</v>
      </c>
      <c r="FP369">
        <v>0.79974299999999998</v>
      </c>
      <c r="FQ369">
        <v>15.7514</v>
      </c>
      <c r="FR369">
        <v>14.951599999999999</v>
      </c>
      <c r="FS369">
        <v>-2.6257699999999998E-2</v>
      </c>
      <c r="FT369">
        <v>-9.2806100000000002E-2</v>
      </c>
      <c r="FU369">
        <v>3.4416199999999999</v>
      </c>
      <c r="FV369">
        <v>3.53443</v>
      </c>
      <c r="FW369">
        <v>-2.5178773000000002E-2</v>
      </c>
      <c r="FX369">
        <v>-5.2875422999999998E-2</v>
      </c>
      <c r="FY369">
        <v>2.0471245769999999</v>
      </c>
      <c r="FZ369">
        <v>2.1</v>
      </c>
      <c r="GK369">
        <v>1095.0009765625</v>
      </c>
      <c r="GL369">
        <v>4.9072275390625002</v>
      </c>
      <c r="GM369">
        <v>3.6817900000000001E-2</v>
      </c>
      <c r="GN369">
        <v>0.55232899999999996</v>
      </c>
      <c r="GO369">
        <v>15.554</v>
      </c>
      <c r="GP369">
        <v>15.0016</v>
      </c>
      <c r="GQ369">
        <v>-1.9756900000000001E-2</v>
      </c>
      <c r="GR369">
        <v>-7.3042700000000002E-2</v>
      </c>
      <c r="GS369">
        <v>3.6240399999999999</v>
      </c>
      <c r="GT369">
        <v>3.6970800000000001</v>
      </c>
      <c r="GU369">
        <v>-1.6076456999999999E-2</v>
      </c>
      <c r="GV369">
        <v>-4.9193958000000003E-2</v>
      </c>
      <c r="GW369">
        <v>3.010806042</v>
      </c>
      <c r="GX369">
        <v>3.06</v>
      </c>
      <c r="HJ369">
        <v>2.9604462890624998</v>
      </c>
      <c r="HK369">
        <v>2.3597E-2</v>
      </c>
      <c r="HL369">
        <v>0.349024</v>
      </c>
      <c r="HM369">
        <v>15.1401</v>
      </c>
      <c r="HN369">
        <v>14.7911</v>
      </c>
      <c r="HO369">
        <v>-1.20135E-2</v>
      </c>
      <c r="HP369">
        <v>-4.2497300000000002E-2</v>
      </c>
      <c r="HQ369">
        <v>3.49498</v>
      </c>
      <c r="HR369">
        <v>3.53748</v>
      </c>
      <c r="IH369">
        <v>3.01648388671875</v>
      </c>
      <c r="II369">
        <v>2.44002E-2</v>
      </c>
      <c r="IJ369">
        <v>0.365981</v>
      </c>
      <c r="IK369">
        <v>15.3651</v>
      </c>
      <c r="IL369">
        <v>14.9991</v>
      </c>
      <c r="IM369">
        <v>-1.23213E-2</v>
      </c>
      <c r="IN369">
        <v>-4.6060999999999998E-2</v>
      </c>
      <c r="IO369">
        <v>3.6922600000000001</v>
      </c>
      <c r="IP369">
        <v>3.7383199999999999</v>
      </c>
      <c r="JF369">
        <v>2.8737614746093749</v>
      </c>
      <c r="JG369">
        <v>2.1580100000000001E-2</v>
      </c>
      <c r="JH369">
        <v>0.32369100000000001</v>
      </c>
      <c r="JI369">
        <v>15.3232</v>
      </c>
      <c r="JJ369">
        <v>14.999499999999999</v>
      </c>
      <c r="JK369">
        <v>-1.14725E-2</v>
      </c>
      <c r="JL369">
        <v>-4.2700200000000001E-2</v>
      </c>
      <c r="JM369">
        <v>3.6792699999999998</v>
      </c>
      <c r="JN369">
        <v>3.7219699999999998</v>
      </c>
    </row>
    <row r="370" spans="1:274" x14ac:dyDescent="0.3">
      <c r="A370">
        <v>732.00103759765625</v>
      </c>
      <c r="B370">
        <v>1.3924808349609374</v>
      </c>
      <c r="C370">
        <v>2.5774600000000002E-2</v>
      </c>
      <c r="D370">
        <v>0.38740200000000002</v>
      </c>
      <c r="E370">
        <v>15.4178</v>
      </c>
      <c r="F370">
        <v>15.0304</v>
      </c>
      <c r="G370">
        <v>-1.3297700000000001E-2</v>
      </c>
      <c r="H370">
        <v>-4.3972799999999999E-2</v>
      </c>
      <c r="I370">
        <v>3.2628400000000002</v>
      </c>
      <c r="J370">
        <v>3.30681</v>
      </c>
      <c r="K370">
        <v>-1.1989420000000001E-2</v>
      </c>
      <c r="L370">
        <v>-1.3548044E-2</v>
      </c>
      <c r="M370">
        <v>1.1164519559999999</v>
      </c>
      <c r="N370">
        <v>1.1299999999999999</v>
      </c>
      <c r="Y370">
        <v>732.00091552734375</v>
      </c>
      <c r="Z370">
        <v>2.5986113281250001</v>
      </c>
      <c r="AA370">
        <v>1.7663600000000002E-2</v>
      </c>
      <c r="AB370">
        <v>0.26569300000000001</v>
      </c>
      <c r="AC370">
        <v>15.307499999999999</v>
      </c>
      <c r="AD370">
        <v>15.0418</v>
      </c>
      <c r="AE370">
        <v>-9.0501399999999999E-3</v>
      </c>
      <c r="AF370">
        <v>-2.8965399999999999E-2</v>
      </c>
      <c r="AG370">
        <v>3.1715800000000001</v>
      </c>
      <c r="AH370">
        <v>3.2005499999999998</v>
      </c>
      <c r="AI370">
        <v>-8.3818039999999996E-3</v>
      </c>
      <c r="AJ370">
        <v>-1.7434152000000001E-2</v>
      </c>
      <c r="AK370">
        <v>2.0625658480000002</v>
      </c>
      <c r="AL370">
        <v>2.08</v>
      </c>
      <c r="AW370">
        <v>732.0009765625</v>
      </c>
      <c r="AX370">
        <v>3.1556579589843752</v>
      </c>
      <c r="AY370">
        <v>8.6340900000000005E-3</v>
      </c>
      <c r="AZ370">
        <v>0.129884</v>
      </c>
      <c r="BA370">
        <v>15.173</v>
      </c>
      <c r="BB370">
        <v>15.043100000000001</v>
      </c>
      <c r="BC370">
        <v>-4.3853900000000003E-3</v>
      </c>
      <c r="BD370">
        <v>-1.3783800000000001E-2</v>
      </c>
      <c r="BE370">
        <v>3.12934</v>
      </c>
      <c r="BF370">
        <v>3.1431200000000001</v>
      </c>
      <c r="BG370">
        <v>-4.1954749999999997E-3</v>
      </c>
      <c r="BH370">
        <v>-1.2880107999999999E-2</v>
      </c>
      <c r="BI370">
        <v>3.0571198919999998</v>
      </c>
      <c r="BJ370">
        <v>3.07</v>
      </c>
      <c r="CS370">
        <v>1098.0009765625</v>
      </c>
      <c r="CT370">
        <v>3.4544194335937499</v>
      </c>
      <c r="CU370">
        <v>5.6645899999999999E-2</v>
      </c>
      <c r="CV370">
        <v>0.85270999999999997</v>
      </c>
      <c r="CW370">
        <v>15.906000000000001</v>
      </c>
      <c r="CX370">
        <v>15.0533</v>
      </c>
      <c r="CY370">
        <v>-2.84792E-2</v>
      </c>
      <c r="CZ370">
        <v>-9.0020000000000003E-2</v>
      </c>
      <c r="DA370">
        <v>3.0708799999999998</v>
      </c>
      <c r="DB370">
        <v>3.1608999999999998</v>
      </c>
      <c r="DC370">
        <v>-2.5866118E-2</v>
      </c>
      <c r="DD370">
        <v>-5.3284202000000003E-2</v>
      </c>
      <c r="DE370">
        <v>2.0067157980000001</v>
      </c>
      <c r="DF370">
        <v>2.06</v>
      </c>
      <c r="DQ370">
        <v>1098.0009765625</v>
      </c>
      <c r="DR370">
        <v>4.9274462890624999</v>
      </c>
      <c r="DS370">
        <v>3.7112100000000002E-2</v>
      </c>
      <c r="DT370">
        <v>0.55552699999999999</v>
      </c>
      <c r="DU370">
        <v>15.5244</v>
      </c>
      <c r="DV370">
        <v>14.9689</v>
      </c>
      <c r="DW370">
        <v>-2.0100400000000001E-2</v>
      </c>
      <c r="DX370">
        <v>-7.0872400000000002E-2</v>
      </c>
      <c r="DY370">
        <v>3.45505</v>
      </c>
      <c r="DZ370">
        <v>3.5259200000000002</v>
      </c>
      <c r="EA370">
        <v>-1.6004345E-2</v>
      </c>
      <c r="EB370">
        <v>-4.8973296999999999E-2</v>
      </c>
      <c r="EC370">
        <v>3.0110267030000002</v>
      </c>
      <c r="ED370">
        <v>3.06</v>
      </c>
      <c r="FM370">
        <v>1098.00146484375</v>
      </c>
      <c r="FN370">
        <v>3.4720642089843752</v>
      </c>
      <c r="FO370">
        <v>5.3898099999999997E-2</v>
      </c>
      <c r="FP370">
        <v>0.80586500000000005</v>
      </c>
      <c r="FQ370">
        <v>15.7575</v>
      </c>
      <c r="FR370">
        <v>14.951599999999999</v>
      </c>
      <c r="FS370">
        <v>-2.65618E-2</v>
      </c>
      <c r="FT370">
        <v>-9.3880900000000003E-2</v>
      </c>
      <c r="FU370">
        <v>3.44055</v>
      </c>
      <c r="FV370">
        <v>3.53443</v>
      </c>
      <c r="FW370">
        <v>-2.5253094E-2</v>
      </c>
      <c r="FX370">
        <v>-5.3031498000000003E-2</v>
      </c>
      <c r="FY370">
        <v>2.0469685019999999</v>
      </c>
      <c r="FZ370">
        <v>2.1</v>
      </c>
      <c r="GK370">
        <v>1098.0010986328125</v>
      </c>
      <c r="GL370">
        <v>4.9175439453125005</v>
      </c>
      <c r="GM370">
        <v>3.71019E-2</v>
      </c>
      <c r="GN370">
        <v>0.556589</v>
      </c>
      <c r="GO370">
        <v>15.558199999999999</v>
      </c>
      <c r="GP370">
        <v>15.0016</v>
      </c>
      <c r="GQ370">
        <v>-1.9912699999999998E-2</v>
      </c>
      <c r="GR370">
        <v>-7.3618699999999995E-2</v>
      </c>
      <c r="GS370">
        <v>3.6234600000000001</v>
      </c>
      <c r="GT370">
        <v>3.6970800000000001</v>
      </c>
      <c r="GU370">
        <v>-1.6184619000000001E-2</v>
      </c>
      <c r="GV370">
        <v>-4.9524934E-2</v>
      </c>
      <c r="GW370">
        <v>3.0104750660000001</v>
      </c>
      <c r="GX370">
        <v>3.06</v>
      </c>
      <c r="HJ370">
        <v>2.966797119140625</v>
      </c>
      <c r="HK370">
        <v>2.3734999999999999E-2</v>
      </c>
      <c r="HL370">
        <v>0.35106599999999999</v>
      </c>
      <c r="HM370">
        <v>15.142099999999999</v>
      </c>
      <c r="HN370">
        <v>14.7911</v>
      </c>
      <c r="HO370">
        <v>-1.2102399999999999E-2</v>
      </c>
      <c r="HP370">
        <v>-4.2811799999999997E-2</v>
      </c>
      <c r="HQ370">
        <v>3.4946600000000001</v>
      </c>
      <c r="HR370">
        <v>3.53748</v>
      </c>
      <c r="IH370">
        <v>3.022576416015625</v>
      </c>
      <c r="II370">
        <v>2.45522E-2</v>
      </c>
      <c r="IJ370">
        <v>0.36826100000000001</v>
      </c>
      <c r="IK370">
        <v>15.3674</v>
      </c>
      <c r="IL370">
        <v>14.9991</v>
      </c>
      <c r="IM370">
        <v>-1.23935E-2</v>
      </c>
      <c r="IN370">
        <v>-4.6330900000000001E-2</v>
      </c>
      <c r="IO370">
        <v>3.6919900000000001</v>
      </c>
      <c r="IP370">
        <v>3.7383199999999999</v>
      </c>
      <c r="JF370">
        <v>2.8803518066406251</v>
      </c>
      <c r="JG370">
        <v>2.1709800000000001E-2</v>
      </c>
      <c r="JH370">
        <v>0.32563599999999998</v>
      </c>
      <c r="JI370">
        <v>15.325200000000001</v>
      </c>
      <c r="JJ370">
        <v>14.999499999999999</v>
      </c>
      <c r="JK370">
        <v>-1.1543400000000001E-2</v>
      </c>
      <c r="JL370">
        <v>-4.2964299999999997E-2</v>
      </c>
      <c r="JM370">
        <v>3.6790099999999999</v>
      </c>
      <c r="JN370">
        <v>3.7219699999999998</v>
      </c>
    </row>
    <row r="371" spans="1:274" x14ac:dyDescent="0.3">
      <c r="A371">
        <v>734.00103759765625</v>
      </c>
      <c r="B371">
        <v>1.3955975341796876</v>
      </c>
      <c r="C371">
        <v>2.5954000000000001E-2</v>
      </c>
      <c r="D371">
        <v>0.3901</v>
      </c>
      <c r="E371">
        <v>15.420500000000001</v>
      </c>
      <c r="F371">
        <v>15.0304</v>
      </c>
      <c r="G371">
        <v>-1.33857E-2</v>
      </c>
      <c r="H371">
        <v>-4.4263999999999998E-2</v>
      </c>
      <c r="I371">
        <v>3.2625500000000001</v>
      </c>
      <c r="J371">
        <v>3.30681</v>
      </c>
      <c r="K371">
        <v>-1.2074606E-2</v>
      </c>
      <c r="L371">
        <v>-1.3644303999999999E-2</v>
      </c>
      <c r="M371">
        <v>1.1163556960000001</v>
      </c>
      <c r="N371">
        <v>1.1299999999999999</v>
      </c>
      <c r="Y371">
        <v>734.00091552734375</v>
      </c>
      <c r="Z371">
        <v>2.6052824707031252</v>
      </c>
      <c r="AA371">
        <v>1.7807799999999999E-2</v>
      </c>
      <c r="AB371">
        <v>0.26786100000000002</v>
      </c>
      <c r="AC371">
        <v>15.309699999999999</v>
      </c>
      <c r="AD371">
        <v>15.0418</v>
      </c>
      <c r="AE371">
        <v>-9.1241499999999993E-3</v>
      </c>
      <c r="AF371">
        <v>-2.92023E-2</v>
      </c>
      <c r="AG371">
        <v>3.1713499999999999</v>
      </c>
      <c r="AH371">
        <v>3.2005499999999998</v>
      </c>
      <c r="AI371">
        <v>-8.4523930000000008E-3</v>
      </c>
      <c r="AJ371">
        <v>-1.7580977000000001E-2</v>
      </c>
      <c r="AK371">
        <v>2.0624190229999999</v>
      </c>
      <c r="AL371">
        <v>2.08</v>
      </c>
      <c r="AW371">
        <v>734.0009765625</v>
      </c>
      <c r="AX371">
        <v>3.1654985351562499</v>
      </c>
      <c r="AY371">
        <v>8.7231199999999991E-3</v>
      </c>
      <c r="AZ371">
        <v>0.13122300000000001</v>
      </c>
      <c r="BA371">
        <v>15.174300000000001</v>
      </c>
      <c r="BB371">
        <v>15.043100000000001</v>
      </c>
      <c r="BC371">
        <v>-4.42107E-3</v>
      </c>
      <c r="BD371">
        <v>-1.3896E-2</v>
      </c>
      <c r="BE371">
        <v>3.1292300000000002</v>
      </c>
      <c r="BF371">
        <v>3.1431200000000001</v>
      </c>
      <c r="BG371">
        <v>-4.2457850000000002E-3</v>
      </c>
      <c r="BH371">
        <v>-1.3034560000000001E-2</v>
      </c>
      <c r="BI371">
        <v>3.0569654399999999</v>
      </c>
      <c r="BJ371">
        <v>3.07</v>
      </c>
      <c r="CS371">
        <v>1101.0009765625</v>
      </c>
      <c r="CT371">
        <v>3.4575051269531252</v>
      </c>
      <c r="CU371">
        <v>5.7090700000000001E-2</v>
      </c>
      <c r="CV371">
        <v>0.85940399999999995</v>
      </c>
      <c r="CW371">
        <v>15.912699999999999</v>
      </c>
      <c r="CX371">
        <v>15.0533</v>
      </c>
      <c r="CY371">
        <v>-2.87268E-2</v>
      </c>
      <c r="CZ371">
        <v>-9.0802499999999994E-2</v>
      </c>
      <c r="DA371">
        <v>3.0701000000000001</v>
      </c>
      <c r="DB371">
        <v>3.1608999999999998</v>
      </c>
      <c r="DC371">
        <v>-2.6028887000000001E-2</v>
      </c>
      <c r="DD371">
        <v>-5.3619505999999997E-2</v>
      </c>
      <c r="DE371">
        <v>2.0063804940000001</v>
      </c>
      <c r="DF371">
        <v>2.06</v>
      </c>
      <c r="DQ371">
        <v>1101.0009765625</v>
      </c>
      <c r="DR371">
        <v>4.9378496093750002</v>
      </c>
      <c r="DS371">
        <v>3.7396199999999997E-2</v>
      </c>
      <c r="DT371">
        <v>0.55977900000000003</v>
      </c>
      <c r="DU371">
        <v>15.528700000000001</v>
      </c>
      <c r="DV371">
        <v>14.9689</v>
      </c>
      <c r="DW371">
        <v>-2.02274E-2</v>
      </c>
      <c r="DX371">
        <v>-7.1320400000000006E-2</v>
      </c>
      <c r="DY371">
        <v>3.4546000000000001</v>
      </c>
      <c r="DZ371">
        <v>3.5259200000000002</v>
      </c>
      <c r="EA371">
        <v>-1.6148679999999999E-2</v>
      </c>
      <c r="EB371">
        <v>-4.9414959000000001E-2</v>
      </c>
      <c r="EC371">
        <v>3.0105850410000001</v>
      </c>
      <c r="ED371">
        <v>3.06</v>
      </c>
      <c r="FM371">
        <v>1101.00146484375</v>
      </c>
      <c r="FN371">
        <v>3.47556201171875</v>
      </c>
      <c r="FO371">
        <v>5.4340600000000003E-2</v>
      </c>
      <c r="FP371">
        <v>0.81248100000000001</v>
      </c>
      <c r="FQ371">
        <v>15.764099999999999</v>
      </c>
      <c r="FR371">
        <v>14.951599999999999</v>
      </c>
      <c r="FS371">
        <v>-2.6627899999999999E-2</v>
      </c>
      <c r="FT371">
        <v>-9.4114199999999995E-2</v>
      </c>
      <c r="FU371">
        <v>3.4403100000000002</v>
      </c>
      <c r="FV371">
        <v>3.53443</v>
      </c>
      <c r="FW371">
        <v>-2.5593222999999998E-2</v>
      </c>
      <c r="FX371">
        <v>-5.3745768999999999E-2</v>
      </c>
      <c r="FY371">
        <v>2.0462542309999998</v>
      </c>
      <c r="FZ371">
        <v>2.1</v>
      </c>
      <c r="GK371">
        <v>1101.0010986328125</v>
      </c>
      <c r="GL371">
        <v>4.92805712890625</v>
      </c>
      <c r="GM371">
        <v>3.7397100000000003E-2</v>
      </c>
      <c r="GN371">
        <v>0.56101800000000002</v>
      </c>
      <c r="GO371">
        <v>15.5627</v>
      </c>
      <c r="GP371">
        <v>15.0016</v>
      </c>
      <c r="GQ371">
        <v>-2.0066899999999999E-2</v>
      </c>
      <c r="GR371">
        <v>-7.4189000000000005E-2</v>
      </c>
      <c r="GS371">
        <v>3.6228899999999999</v>
      </c>
      <c r="GT371">
        <v>3.6970800000000001</v>
      </c>
      <c r="GU371">
        <v>-1.6314349999999998E-2</v>
      </c>
      <c r="GV371">
        <v>-4.9921910999999999E-2</v>
      </c>
      <c r="GW371">
        <v>3.0100780889999998</v>
      </c>
      <c r="GX371">
        <v>3.06</v>
      </c>
      <c r="HJ371">
        <v>2.9734580078124999</v>
      </c>
      <c r="HK371">
        <v>2.3870700000000002E-2</v>
      </c>
      <c r="HL371">
        <v>0.35307300000000003</v>
      </c>
      <c r="HM371">
        <v>15.1441</v>
      </c>
      <c r="HN371">
        <v>14.7911</v>
      </c>
      <c r="HO371">
        <v>-1.21444E-2</v>
      </c>
      <c r="HP371">
        <v>-4.2960400000000003E-2</v>
      </c>
      <c r="HQ371">
        <v>3.4945200000000001</v>
      </c>
      <c r="HR371">
        <v>3.53748</v>
      </c>
      <c r="IH371">
        <v>3.0291472167968752</v>
      </c>
      <c r="II371">
        <v>2.4691500000000002E-2</v>
      </c>
      <c r="IJ371">
        <v>0.37035099999999999</v>
      </c>
      <c r="IK371">
        <v>15.3695</v>
      </c>
      <c r="IL371">
        <v>14.9991</v>
      </c>
      <c r="IM371">
        <v>-1.2485100000000001E-2</v>
      </c>
      <c r="IN371">
        <v>-4.6673300000000001E-2</v>
      </c>
      <c r="IO371">
        <v>3.69164</v>
      </c>
      <c r="IP371">
        <v>3.7383199999999999</v>
      </c>
      <c r="JF371">
        <v>2.8867629394531251</v>
      </c>
      <c r="JG371">
        <v>2.1839399999999998E-2</v>
      </c>
      <c r="JH371">
        <v>0.32757999999999998</v>
      </c>
      <c r="JI371">
        <v>15.3271</v>
      </c>
      <c r="JJ371">
        <v>14.999499999999999</v>
      </c>
      <c r="JK371">
        <v>-1.16125E-2</v>
      </c>
      <c r="JL371">
        <v>-4.3221500000000003E-2</v>
      </c>
      <c r="JM371">
        <v>3.67875</v>
      </c>
      <c r="JN371">
        <v>3.7219699999999998</v>
      </c>
    </row>
    <row r="372" spans="1:274" x14ac:dyDescent="0.3">
      <c r="A372">
        <v>736.00103759765625</v>
      </c>
      <c r="B372">
        <v>1.3991540527343751</v>
      </c>
      <c r="C372">
        <v>2.61265E-2</v>
      </c>
      <c r="D372">
        <v>0.39269199999999999</v>
      </c>
      <c r="E372">
        <v>15.4231</v>
      </c>
      <c r="F372">
        <v>15.0304</v>
      </c>
      <c r="G372">
        <v>-1.3466499999999999E-2</v>
      </c>
      <c r="H372">
        <v>-4.45312E-2</v>
      </c>
      <c r="I372">
        <v>3.2622800000000001</v>
      </c>
      <c r="J372">
        <v>3.30681</v>
      </c>
      <c r="K372">
        <v>-1.2159397000000001E-2</v>
      </c>
      <c r="L372">
        <v>-1.3740119E-2</v>
      </c>
      <c r="M372">
        <v>1.116259881</v>
      </c>
      <c r="N372">
        <v>1.1299999999999999</v>
      </c>
      <c r="Y372">
        <v>736.00091552734375</v>
      </c>
      <c r="Z372">
        <v>2.6119018554687501</v>
      </c>
      <c r="AA372">
        <v>1.79372E-2</v>
      </c>
      <c r="AB372">
        <v>0.26980900000000002</v>
      </c>
      <c r="AC372">
        <v>15.3116</v>
      </c>
      <c r="AD372">
        <v>15.0418</v>
      </c>
      <c r="AE372">
        <v>-9.1863399999999994E-3</v>
      </c>
      <c r="AF372">
        <v>-2.9401299999999998E-2</v>
      </c>
      <c r="AG372">
        <v>3.1711499999999999</v>
      </c>
      <c r="AH372">
        <v>3.2005499999999998</v>
      </c>
      <c r="AI372">
        <v>-8.5129049999999994E-3</v>
      </c>
      <c r="AJ372">
        <v>-1.7706843E-2</v>
      </c>
      <c r="AK372">
        <v>2.062293157</v>
      </c>
      <c r="AL372">
        <v>2.08</v>
      </c>
      <c r="AW372">
        <v>736.0009765625</v>
      </c>
      <c r="AX372">
        <v>3.1753078613281249</v>
      </c>
      <c r="AY372">
        <v>8.8204600000000005E-3</v>
      </c>
      <c r="AZ372">
        <v>0.132687</v>
      </c>
      <c r="BA372">
        <v>15.175800000000001</v>
      </c>
      <c r="BB372">
        <v>15.043100000000001</v>
      </c>
      <c r="BC372">
        <v>-4.4895400000000002E-3</v>
      </c>
      <c r="BD372">
        <v>-1.4111200000000001E-2</v>
      </c>
      <c r="BE372">
        <v>3.1290100000000001</v>
      </c>
      <c r="BF372">
        <v>3.1431200000000001</v>
      </c>
      <c r="BG372">
        <v>-4.2742020000000004E-3</v>
      </c>
      <c r="BH372">
        <v>-1.3121802E-2</v>
      </c>
      <c r="BI372">
        <v>3.0568781980000002</v>
      </c>
      <c r="BJ372">
        <v>3.07</v>
      </c>
      <c r="CS372">
        <v>1104.0009765625</v>
      </c>
      <c r="CT372">
        <v>3.4600822753906249</v>
      </c>
      <c r="CU372">
        <v>5.7560399999999998E-2</v>
      </c>
      <c r="CV372">
        <v>0.866475</v>
      </c>
      <c r="CW372">
        <v>15.9198</v>
      </c>
      <c r="CX372">
        <v>15.0533</v>
      </c>
      <c r="CY372">
        <v>-2.8946800000000002E-2</v>
      </c>
      <c r="CZ372">
        <v>-9.1498200000000002E-2</v>
      </c>
      <c r="DA372">
        <v>3.06941</v>
      </c>
      <c r="DB372">
        <v>3.1608999999999998</v>
      </c>
      <c r="DC372">
        <v>-2.6244414000000001E-2</v>
      </c>
      <c r="DD372">
        <v>-5.4063491999999998E-2</v>
      </c>
      <c r="DE372">
        <v>2.005936508</v>
      </c>
      <c r="DF372">
        <v>2.06</v>
      </c>
      <c r="DQ372">
        <v>1104.0009765625</v>
      </c>
      <c r="DR372">
        <v>4.9483754882812505</v>
      </c>
      <c r="DS372">
        <v>3.7674300000000001E-2</v>
      </c>
      <c r="DT372">
        <v>0.56394200000000005</v>
      </c>
      <c r="DU372">
        <v>15.5328</v>
      </c>
      <c r="DV372">
        <v>14.9689</v>
      </c>
      <c r="DW372">
        <v>-2.0359100000000002E-2</v>
      </c>
      <c r="DX372">
        <v>-7.1784500000000001E-2</v>
      </c>
      <c r="DY372">
        <v>3.4541400000000002</v>
      </c>
      <c r="DZ372">
        <v>3.5259200000000002</v>
      </c>
      <c r="EA372">
        <v>-1.6277386000000001E-2</v>
      </c>
      <c r="EB372">
        <v>-4.9808801999999999E-2</v>
      </c>
      <c r="EC372">
        <v>3.0101911979999998</v>
      </c>
      <c r="ED372">
        <v>3.06</v>
      </c>
      <c r="FM372">
        <v>1104.00146484375</v>
      </c>
      <c r="FN372">
        <v>3.478775146484375</v>
      </c>
      <c r="FO372">
        <v>5.4781400000000001E-2</v>
      </c>
      <c r="FP372">
        <v>0.81907099999999999</v>
      </c>
      <c r="FQ372">
        <v>15.7707</v>
      </c>
      <c r="FR372">
        <v>14.951599999999999</v>
      </c>
      <c r="FS372">
        <v>-2.6880999999999999E-2</v>
      </c>
      <c r="FT372">
        <v>-9.5009099999999999E-2</v>
      </c>
      <c r="FU372">
        <v>3.4394200000000001</v>
      </c>
      <c r="FV372">
        <v>3.53443</v>
      </c>
      <c r="FW372">
        <v>-2.5748974000000001E-2</v>
      </c>
      <c r="FX372">
        <v>-5.4072845000000001E-2</v>
      </c>
      <c r="FY372">
        <v>2.0459271550000002</v>
      </c>
      <c r="FZ372">
        <v>2.1</v>
      </c>
      <c r="GK372">
        <v>1104.0010986328125</v>
      </c>
      <c r="GL372">
        <v>4.9381806640625001</v>
      </c>
      <c r="GM372">
        <v>3.7679600000000001E-2</v>
      </c>
      <c r="GN372">
        <v>0.56525599999999998</v>
      </c>
      <c r="GO372">
        <v>15.5669</v>
      </c>
      <c r="GP372">
        <v>15.0016</v>
      </c>
      <c r="GQ372">
        <v>-2.0217599999999999E-2</v>
      </c>
      <c r="GR372">
        <v>-7.4746099999999996E-2</v>
      </c>
      <c r="GS372">
        <v>3.6223299999999998</v>
      </c>
      <c r="GT372">
        <v>3.6970800000000001</v>
      </c>
      <c r="GU372">
        <v>-1.6427718000000001E-2</v>
      </c>
      <c r="GV372">
        <v>-5.0268818E-2</v>
      </c>
      <c r="GW372">
        <v>3.0097311819999999</v>
      </c>
      <c r="GX372">
        <v>3.06</v>
      </c>
      <c r="HJ372">
        <v>2.9797060546875</v>
      </c>
      <c r="HK372">
        <v>2.4014000000000001E-2</v>
      </c>
      <c r="HL372">
        <v>0.35519299999999998</v>
      </c>
      <c r="HM372">
        <v>15.1462</v>
      </c>
      <c r="HN372">
        <v>14.7911</v>
      </c>
      <c r="HO372">
        <v>-1.2203800000000001E-2</v>
      </c>
      <c r="HP372">
        <v>-4.3170500000000001E-2</v>
      </c>
      <c r="HQ372">
        <v>3.49431</v>
      </c>
      <c r="HR372">
        <v>3.53748</v>
      </c>
      <c r="IH372">
        <v>3.03565771484375</v>
      </c>
      <c r="II372">
        <v>2.4841200000000001E-2</v>
      </c>
      <c r="IJ372">
        <v>0.37259599999999998</v>
      </c>
      <c r="IK372">
        <v>15.371700000000001</v>
      </c>
      <c r="IL372">
        <v>14.9991</v>
      </c>
      <c r="IM372">
        <v>-1.25726E-2</v>
      </c>
      <c r="IN372">
        <v>-4.7000399999999998E-2</v>
      </c>
      <c r="IO372">
        <v>3.6913200000000002</v>
      </c>
      <c r="IP372">
        <v>3.7383199999999999</v>
      </c>
      <c r="JF372">
        <v>2.893242919921875</v>
      </c>
      <c r="JG372">
        <v>2.1975999999999999E-2</v>
      </c>
      <c r="JH372">
        <v>0.32962999999999998</v>
      </c>
      <c r="JI372">
        <v>15.3292</v>
      </c>
      <c r="JJ372">
        <v>14.999499999999999</v>
      </c>
      <c r="JK372">
        <v>-1.17202E-2</v>
      </c>
      <c r="JL372">
        <v>-4.3622099999999997E-2</v>
      </c>
      <c r="JM372">
        <v>3.67835</v>
      </c>
      <c r="JN372">
        <v>3.7219699999999998</v>
      </c>
    </row>
    <row r="373" spans="1:274" x14ac:dyDescent="0.3">
      <c r="A373">
        <v>738.00103759765625</v>
      </c>
      <c r="B373">
        <v>1.4024357910156251</v>
      </c>
      <c r="C373">
        <v>2.63035E-2</v>
      </c>
      <c r="D373">
        <v>0.39535300000000001</v>
      </c>
      <c r="E373">
        <v>15.425800000000001</v>
      </c>
      <c r="F373">
        <v>15.0304</v>
      </c>
      <c r="G373">
        <v>-1.35605E-2</v>
      </c>
      <c r="H373">
        <v>-4.4842E-2</v>
      </c>
      <c r="I373">
        <v>3.2619699999999998</v>
      </c>
      <c r="J373">
        <v>3.30681</v>
      </c>
      <c r="K373">
        <v>-1.2238438000000001E-2</v>
      </c>
      <c r="L373">
        <v>-1.3829434999999999E-2</v>
      </c>
      <c r="M373">
        <v>1.116170565</v>
      </c>
      <c r="N373">
        <v>1.1299999999999999</v>
      </c>
      <c r="Y373">
        <v>738.00091552734375</v>
      </c>
      <c r="Z373">
        <v>2.6183720703125002</v>
      </c>
      <c r="AA373">
        <v>1.8083800000000001E-2</v>
      </c>
      <c r="AB373">
        <v>0.272013</v>
      </c>
      <c r="AC373">
        <v>15.313800000000001</v>
      </c>
      <c r="AD373">
        <v>15.0418</v>
      </c>
      <c r="AE373">
        <v>-9.2419700000000004E-3</v>
      </c>
      <c r="AF373">
        <v>-2.9579399999999999E-2</v>
      </c>
      <c r="AG373">
        <v>3.1709700000000001</v>
      </c>
      <c r="AH373">
        <v>3.2005499999999998</v>
      </c>
      <c r="AI373">
        <v>-8.5990700000000003E-3</v>
      </c>
      <c r="AJ373">
        <v>-1.7886065E-2</v>
      </c>
      <c r="AK373">
        <v>2.0621139350000002</v>
      </c>
      <c r="AL373">
        <v>2.08</v>
      </c>
      <c r="AW373">
        <v>738.0009765625</v>
      </c>
      <c r="AX373">
        <v>3.1848439941406252</v>
      </c>
      <c r="AY373">
        <v>8.9239499999999999E-3</v>
      </c>
      <c r="AZ373">
        <v>0.134244</v>
      </c>
      <c r="BA373">
        <v>15.1774</v>
      </c>
      <c r="BB373">
        <v>15.043100000000001</v>
      </c>
      <c r="BC373">
        <v>-4.5417599999999997E-3</v>
      </c>
      <c r="BD373">
        <v>-1.4275299999999999E-2</v>
      </c>
      <c r="BE373">
        <v>3.1288499999999999</v>
      </c>
      <c r="BF373">
        <v>3.1431200000000001</v>
      </c>
      <c r="BG373">
        <v>-4.3282590000000001E-3</v>
      </c>
      <c r="BH373">
        <v>-1.3287754000000001E-2</v>
      </c>
      <c r="BI373">
        <v>3.056712246</v>
      </c>
      <c r="BJ373">
        <v>3.07</v>
      </c>
      <c r="CS373">
        <v>1107.0009765625</v>
      </c>
      <c r="CT373">
        <v>3.4629323730468751</v>
      </c>
      <c r="CU373">
        <v>5.80262E-2</v>
      </c>
      <c r="CV373">
        <v>0.87348700000000001</v>
      </c>
      <c r="CW373">
        <v>15.9268</v>
      </c>
      <c r="CX373">
        <v>15.0533</v>
      </c>
      <c r="CY373">
        <v>-2.9137E-2</v>
      </c>
      <c r="CZ373">
        <v>-9.2099299999999995E-2</v>
      </c>
      <c r="DA373">
        <v>3.06881</v>
      </c>
      <c r="DB373">
        <v>3.1608999999999998</v>
      </c>
      <c r="DC373">
        <v>-2.6482089E-2</v>
      </c>
      <c r="DD373">
        <v>-5.4553102999999999E-2</v>
      </c>
      <c r="DE373">
        <v>2.0054468970000001</v>
      </c>
      <c r="DF373">
        <v>2.06</v>
      </c>
      <c r="DQ373">
        <v>1107.0009765625</v>
      </c>
      <c r="DR373">
        <v>4.9586132812499999</v>
      </c>
      <c r="DS373">
        <v>3.7990099999999999E-2</v>
      </c>
      <c r="DT373">
        <v>0.56866899999999998</v>
      </c>
      <c r="DU373">
        <v>15.537599999999999</v>
      </c>
      <c r="DV373">
        <v>14.9689</v>
      </c>
      <c r="DW373">
        <v>-2.0531000000000001E-2</v>
      </c>
      <c r="DX373">
        <v>-7.2390599999999999E-2</v>
      </c>
      <c r="DY373">
        <v>3.4535300000000002</v>
      </c>
      <c r="DZ373">
        <v>3.5259200000000002</v>
      </c>
      <c r="EA373">
        <v>-1.6407583999999999E-2</v>
      </c>
      <c r="EB373">
        <v>-5.0207205999999997E-2</v>
      </c>
      <c r="EC373">
        <v>3.009792794</v>
      </c>
      <c r="ED373">
        <v>3.06</v>
      </c>
      <c r="FM373">
        <v>1107.00146484375</v>
      </c>
      <c r="FN373">
        <v>3.4823178710937501</v>
      </c>
      <c r="FO373">
        <v>5.5185900000000003E-2</v>
      </c>
      <c r="FP373">
        <v>0.82511999999999996</v>
      </c>
      <c r="FQ373">
        <v>15.7768</v>
      </c>
      <c r="FR373">
        <v>14.951599999999999</v>
      </c>
      <c r="FS373">
        <v>-2.7202899999999999E-2</v>
      </c>
      <c r="FT373">
        <v>-9.6146800000000004E-2</v>
      </c>
      <c r="FU373">
        <v>3.4382799999999998</v>
      </c>
      <c r="FV373">
        <v>3.53443</v>
      </c>
      <c r="FW373">
        <v>-2.5802762999999999E-2</v>
      </c>
      <c r="FX373">
        <v>-5.4185801999999998E-2</v>
      </c>
      <c r="FY373">
        <v>2.045814198</v>
      </c>
      <c r="FZ373">
        <v>2.1</v>
      </c>
      <c r="GK373">
        <v>1107.0010986328125</v>
      </c>
      <c r="GL373">
        <v>4.9482963867187504</v>
      </c>
      <c r="GM373">
        <v>3.79764E-2</v>
      </c>
      <c r="GN373">
        <v>0.56970799999999999</v>
      </c>
      <c r="GO373">
        <v>15.571300000000001</v>
      </c>
      <c r="GP373">
        <v>15.0016</v>
      </c>
      <c r="GQ373">
        <v>-2.0363699999999998E-2</v>
      </c>
      <c r="GR373">
        <v>-7.52863E-2</v>
      </c>
      <c r="GS373">
        <v>3.6217899999999998</v>
      </c>
      <c r="GT373">
        <v>3.6970800000000001</v>
      </c>
      <c r="GU373">
        <v>-1.6559041E-2</v>
      </c>
      <c r="GV373">
        <v>-5.0670663999999997E-2</v>
      </c>
      <c r="GW373">
        <v>3.009329336</v>
      </c>
      <c r="GX373">
        <v>3.06</v>
      </c>
      <c r="HJ373">
        <v>2.9861801757812501</v>
      </c>
      <c r="HK373">
        <v>2.4151599999999999E-2</v>
      </c>
      <c r="HL373">
        <v>0.35722799999999999</v>
      </c>
      <c r="HM373">
        <v>15.148300000000001</v>
      </c>
      <c r="HN373">
        <v>14.7911</v>
      </c>
      <c r="HO373">
        <v>-1.231E-2</v>
      </c>
      <c r="HP373">
        <v>-4.35462E-2</v>
      </c>
      <c r="HQ373">
        <v>3.4939300000000002</v>
      </c>
      <c r="HR373">
        <v>3.53748</v>
      </c>
      <c r="IH373">
        <v>3.0419035644531252</v>
      </c>
      <c r="II373">
        <v>2.4982899999999999E-2</v>
      </c>
      <c r="IJ373">
        <v>0.37472100000000003</v>
      </c>
      <c r="IK373">
        <v>15.373799999999999</v>
      </c>
      <c r="IL373">
        <v>14.9991</v>
      </c>
      <c r="IM373">
        <v>-1.26205E-2</v>
      </c>
      <c r="IN373">
        <v>-4.71793E-2</v>
      </c>
      <c r="IO373">
        <v>3.6911399999999999</v>
      </c>
      <c r="IP373">
        <v>3.7383199999999999</v>
      </c>
      <c r="JF373">
        <v>2.9001381835937501</v>
      </c>
      <c r="JG373">
        <v>2.2103100000000001E-2</v>
      </c>
      <c r="JH373">
        <v>0.331536</v>
      </c>
      <c r="JI373">
        <v>15.331099999999999</v>
      </c>
      <c r="JJ373">
        <v>14.999499999999999</v>
      </c>
      <c r="JK373">
        <v>-1.17552E-2</v>
      </c>
      <c r="JL373">
        <v>-4.3752699999999999E-2</v>
      </c>
      <c r="JM373">
        <v>3.67822</v>
      </c>
      <c r="JN373">
        <v>3.7219699999999998</v>
      </c>
    </row>
    <row r="374" spans="1:274" x14ac:dyDescent="0.3">
      <c r="A374">
        <v>740.00103759765625</v>
      </c>
      <c r="B374">
        <v>1.4057303466796875</v>
      </c>
      <c r="C374">
        <v>2.6481899999999999E-2</v>
      </c>
      <c r="D374">
        <v>0.39803300000000003</v>
      </c>
      <c r="E374">
        <v>15.4284</v>
      </c>
      <c r="F374">
        <v>15.0304</v>
      </c>
      <c r="G374">
        <v>-1.36627E-2</v>
      </c>
      <c r="H374">
        <v>-4.5179799999999999E-2</v>
      </c>
      <c r="I374">
        <v>3.2616299999999998</v>
      </c>
      <c r="J374">
        <v>3.30681</v>
      </c>
      <c r="K374">
        <v>-1.2301947000000001E-2</v>
      </c>
      <c r="L374">
        <v>-1.3901200000000001E-2</v>
      </c>
      <c r="M374">
        <v>1.1160988000000001</v>
      </c>
      <c r="N374">
        <v>1.1299999999999999</v>
      </c>
      <c r="Y374">
        <v>740.00091552734375</v>
      </c>
      <c r="Z374">
        <v>2.6246452636718751</v>
      </c>
      <c r="AA374">
        <v>1.8235399999999999E-2</v>
      </c>
      <c r="AB374">
        <v>0.27429500000000001</v>
      </c>
      <c r="AC374">
        <v>15.3161</v>
      </c>
      <c r="AD374">
        <v>15.0418</v>
      </c>
      <c r="AE374">
        <v>-9.3218499999999996E-3</v>
      </c>
      <c r="AF374">
        <v>-2.98351E-2</v>
      </c>
      <c r="AG374">
        <v>3.1707100000000001</v>
      </c>
      <c r="AH374">
        <v>3.2005499999999998</v>
      </c>
      <c r="AI374">
        <v>-8.6666639999999993E-3</v>
      </c>
      <c r="AJ374">
        <v>-1.8026660999999999E-2</v>
      </c>
      <c r="AK374">
        <v>2.0619733390000001</v>
      </c>
      <c r="AL374">
        <v>2.08</v>
      </c>
      <c r="AW374">
        <v>740.0009765625</v>
      </c>
      <c r="AX374">
        <v>3.1945551757812503</v>
      </c>
      <c r="AY374">
        <v>9.0157299999999996E-3</v>
      </c>
      <c r="AZ374">
        <v>0.135625</v>
      </c>
      <c r="BA374">
        <v>15.178699999999999</v>
      </c>
      <c r="BB374">
        <v>15.043100000000001</v>
      </c>
      <c r="BC374">
        <v>-4.6141100000000003E-3</v>
      </c>
      <c r="BD374">
        <v>-1.45027E-2</v>
      </c>
      <c r="BE374">
        <v>3.1286200000000002</v>
      </c>
      <c r="BF374">
        <v>3.1431200000000001</v>
      </c>
      <c r="BG374">
        <v>-4.3403440000000003E-3</v>
      </c>
      <c r="BH374">
        <v>-1.3324856E-2</v>
      </c>
      <c r="BI374">
        <v>3.0566751440000002</v>
      </c>
      <c r="BJ374">
        <v>3.07</v>
      </c>
      <c r="CS374">
        <v>1110.0009765625</v>
      </c>
      <c r="CT374">
        <v>3.4651723632812499</v>
      </c>
      <c r="CU374">
        <v>5.8489399999999997E-2</v>
      </c>
      <c r="CV374">
        <v>0.88045899999999999</v>
      </c>
      <c r="CW374">
        <v>15.9338</v>
      </c>
      <c r="CX374">
        <v>15.0533</v>
      </c>
      <c r="CY374">
        <v>-2.9402299999999999E-2</v>
      </c>
      <c r="CZ374">
        <v>-9.2937900000000004E-2</v>
      </c>
      <c r="DA374">
        <v>3.0679699999999999</v>
      </c>
      <c r="DB374">
        <v>3.1608999999999998</v>
      </c>
      <c r="DC374">
        <v>-2.6643343999999999E-2</v>
      </c>
      <c r="DD374">
        <v>-5.4885287999999997E-2</v>
      </c>
      <c r="DE374">
        <v>2.0051147120000001</v>
      </c>
      <c r="DF374">
        <v>2.06</v>
      </c>
      <c r="DQ374">
        <v>1110.0009765625</v>
      </c>
      <c r="DR374">
        <v>4.9685312499999998</v>
      </c>
      <c r="DS374">
        <v>3.82428E-2</v>
      </c>
      <c r="DT374">
        <v>0.57245299999999999</v>
      </c>
      <c r="DU374">
        <v>15.5413</v>
      </c>
      <c r="DV374">
        <v>14.9689</v>
      </c>
      <c r="DW374">
        <v>-2.0683300000000002E-2</v>
      </c>
      <c r="DX374">
        <v>-7.2927599999999995E-2</v>
      </c>
      <c r="DY374">
        <v>3.4529999999999998</v>
      </c>
      <c r="DZ374">
        <v>3.5259200000000002</v>
      </c>
      <c r="EA374">
        <v>-1.6490817000000001E-2</v>
      </c>
      <c r="EB374">
        <v>-5.0461901000000003E-2</v>
      </c>
      <c r="EC374">
        <v>3.0095380989999998</v>
      </c>
      <c r="ED374">
        <v>3.06</v>
      </c>
      <c r="FM374">
        <v>1110.00146484375</v>
      </c>
      <c r="FN374">
        <v>3.4859602050781251</v>
      </c>
      <c r="FO374">
        <v>5.56274E-2</v>
      </c>
      <c r="FP374">
        <v>0.83172100000000004</v>
      </c>
      <c r="FQ374">
        <v>15.7834</v>
      </c>
      <c r="FR374">
        <v>14.951599999999999</v>
      </c>
      <c r="FS374">
        <v>-2.7324000000000001E-2</v>
      </c>
      <c r="FT374">
        <v>-9.6574699999999999E-2</v>
      </c>
      <c r="FU374">
        <v>3.4378500000000001</v>
      </c>
      <c r="FV374">
        <v>3.53443</v>
      </c>
      <c r="FW374">
        <v>-2.6088334000000001E-2</v>
      </c>
      <c r="FX374">
        <v>-5.4785502E-2</v>
      </c>
      <c r="FY374">
        <v>2.045214498</v>
      </c>
      <c r="FZ374">
        <v>2.1</v>
      </c>
      <c r="GK374">
        <v>1110.0010986328125</v>
      </c>
      <c r="GL374">
        <v>4.9586406250000001</v>
      </c>
      <c r="GM374">
        <v>3.82394E-2</v>
      </c>
      <c r="GN374">
        <v>0.573654</v>
      </c>
      <c r="GO374">
        <v>15.5753</v>
      </c>
      <c r="GP374">
        <v>15.0016</v>
      </c>
      <c r="GQ374">
        <v>-2.0522800000000001E-2</v>
      </c>
      <c r="GR374">
        <v>-7.5874499999999998E-2</v>
      </c>
      <c r="GS374">
        <v>3.6212</v>
      </c>
      <c r="GT374">
        <v>3.6970800000000001</v>
      </c>
      <c r="GU374">
        <v>-1.6651414999999999E-2</v>
      </c>
      <c r="GV374">
        <v>-5.0953327999999999E-2</v>
      </c>
      <c r="GW374">
        <v>3.0090466720000002</v>
      </c>
      <c r="GX374">
        <v>3.06</v>
      </c>
      <c r="HJ374">
        <v>2.9926567382812501</v>
      </c>
      <c r="HK374">
        <v>2.42927E-2</v>
      </c>
      <c r="HL374">
        <v>0.35931400000000002</v>
      </c>
      <c r="HM374">
        <v>15.150399999999999</v>
      </c>
      <c r="HN374">
        <v>14.7911</v>
      </c>
      <c r="HO374">
        <v>-1.2356300000000001E-2</v>
      </c>
      <c r="HP374">
        <v>-4.3709999999999999E-2</v>
      </c>
      <c r="HQ374">
        <v>3.49377</v>
      </c>
      <c r="HR374">
        <v>3.53748</v>
      </c>
      <c r="IH374">
        <v>3.0484086914062503</v>
      </c>
      <c r="II374">
        <v>2.5127799999999999E-2</v>
      </c>
      <c r="IJ374">
        <v>0.37689400000000001</v>
      </c>
      <c r="IK374">
        <v>15.375999999999999</v>
      </c>
      <c r="IL374">
        <v>14.9991</v>
      </c>
      <c r="IM374">
        <v>-1.2703000000000001E-2</v>
      </c>
      <c r="IN374">
        <v>-4.7487700000000001E-2</v>
      </c>
      <c r="IO374">
        <v>3.6908300000000001</v>
      </c>
      <c r="IP374">
        <v>3.7383199999999999</v>
      </c>
      <c r="JF374">
        <v>2.9065712890625002</v>
      </c>
      <c r="JG374">
        <v>2.2228600000000001E-2</v>
      </c>
      <c r="JH374">
        <v>0.33341900000000002</v>
      </c>
      <c r="JI374">
        <v>15.333</v>
      </c>
      <c r="JJ374">
        <v>14.999499999999999</v>
      </c>
      <c r="JK374">
        <v>-1.1828099999999999E-2</v>
      </c>
      <c r="JL374">
        <v>-4.4023800000000002E-2</v>
      </c>
      <c r="JM374">
        <v>3.6779500000000001</v>
      </c>
      <c r="JN374">
        <v>3.7219699999999998</v>
      </c>
    </row>
    <row r="375" spans="1:274" x14ac:dyDescent="0.3">
      <c r="A375">
        <v>742.00103759765625</v>
      </c>
      <c r="B375">
        <v>1.4090831298828126</v>
      </c>
      <c r="C375">
        <v>2.6660400000000001E-2</v>
      </c>
      <c r="D375">
        <v>0.40071699999999999</v>
      </c>
      <c r="E375">
        <v>15.431100000000001</v>
      </c>
      <c r="F375">
        <v>15.0304</v>
      </c>
      <c r="G375">
        <v>-1.3731699999999999E-2</v>
      </c>
      <c r="H375">
        <v>-4.5408299999999999E-2</v>
      </c>
      <c r="I375">
        <v>3.2614000000000001</v>
      </c>
      <c r="J375">
        <v>3.30681</v>
      </c>
      <c r="K375">
        <v>-1.2405123000000001E-2</v>
      </c>
      <c r="L375">
        <v>-1.4017788999999999E-2</v>
      </c>
      <c r="M375">
        <v>1.1159822109999999</v>
      </c>
      <c r="N375">
        <v>1.1299999999999999</v>
      </c>
      <c r="Y375">
        <v>742.00091552734375</v>
      </c>
      <c r="Z375">
        <v>2.6313015136718749</v>
      </c>
      <c r="AA375">
        <v>1.8379699999999999E-2</v>
      </c>
      <c r="AB375">
        <v>0.27646500000000002</v>
      </c>
      <c r="AC375">
        <v>15.318300000000001</v>
      </c>
      <c r="AD375">
        <v>15.0418</v>
      </c>
      <c r="AE375">
        <v>-9.3971999999999997E-3</v>
      </c>
      <c r="AF375">
        <v>-3.0076200000000001E-2</v>
      </c>
      <c r="AG375">
        <v>3.1704699999999999</v>
      </c>
      <c r="AH375">
        <v>3.2005499999999998</v>
      </c>
      <c r="AI375">
        <v>-8.7340070000000002E-3</v>
      </c>
      <c r="AJ375">
        <v>-1.8166734E-2</v>
      </c>
      <c r="AK375">
        <v>2.0618332659999998</v>
      </c>
      <c r="AL375">
        <v>2.08</v>
      </c>
      <c r="AW375">
        <v>742.0009765625</v>
      </c>
      <c r="AX375">
        <v>3.2042927246093749</v>
      </c>
      <c r="AY375">
        <v>9.12256E-3</v>
      </c>
      <c r="AZ375">
        <v>0.13723199999999999</v>
      </c>
      <c r="BA375">
        <v>15.180300000000001</v>
      </c>
      <c r="BB375">
        <v>15.043100000000001</v>
      </c>
      <c r="BC375">
        <v>-4.6753899999999998E-3</v>
      </c>
      <c r="BD375">
        <v>-1.46953E-2</v>
      </c>
      <c r="BE375">
        <v>3.1284299999999998</v>
      </c>
      <c r="BF375">
        <v>3.1431200000000001</v>
      </c>
      <c r="BG375">
        <v>-4.3848230000000004E-3</v>
      </c>
      <c r="BH375">
        <v>-1.3461406E-2</v>
      </c>
      <c r="BI375">
        <v>3.0565385940000001</v>
      </c>
      <c r="BJ375">
        <v>3.07</v>
      </c>
      <c r="CS375">
        <v>1113.0009765625</v>
      </c>
      <c r="CT375">
        <v>3.46747265625</v>
      </c>
      <c r="CU375">
        <v>5.8944900000000001E-2</v>
      </c>
      <c r="CV375">
        <v>0.88731599999999999</v>
      </c>
      <c r="CW375">
        <v>15.9406</v>
      </c>
      <c r="CX375">
        <v>15.0533</v>
      </c>
      <c r="CY375">
        <v>-2.9623799999999999E-2</v>
      </c>
      <c r="CZ375">
        <v>-9.3637899999999996E-2</v>
      </c>
      <c r="DA375">
        <v>3.0672700000000002</v>
      </c>
      <c r="DB375">
        <v>3.1608999999999998</v>
      </c>
      <c r="DC375">
        <v>-2.6836520999999999E-2</v>
      </c>
      <c r="DD375">
        <v>-5.5283233000000001E-2</v>
      </c>
      <c r="DE375">
        <v>2.0047167670000001</v>
      </c>
      <c r="DF375">
        <v>2.06</v>
      </c>
      <c r="DQ375">
        <v>1113.0009765625</v>
      </c>
      <c r="DR375">
        <v>4.97858984375</v>
      </c>
      <c r="DS375">
        <v>3.8530300000000003E-2</v>
      </c>
      <c r="DT375">
        <v>0.57675500000000002</v>
      </c>
      <c r="DU375">
        <v>15.5456</v>
      </c>
      <c r="DV375">
        <v>14.9689</v>
      </c>
      <c r="DW375">
        <v>-2.08413E-2</v>
      </c>
      <c r="DX375">
        <v>-7.3484900000000006E-2</v>
      </c>
      <c r="DY375">
        <v>3.4524400000000002</v>
      </c>
      <c r="DZ375">
        <v>3.5259200000000002</v>
      </c>
      <c r="EA375">
        <v>-1.6603376E-2</v>
      </c>
      <c r="EB375">
        <v>-5.0806331000000003E-2</v>
      </c>
      <c r="EC375">
        <v>3.0091936690000001</v>
      </c>
      <c r="ED375">
        <v>3.06</v>
      </c>
      <c r="FM375">
        <v>1113.00146484375</v>
      </c>
      <c r="FN375">
        <v>3.4896464843750001</v>
      </c>
      <c r="FO375">
        <v>5.6091000000000002E-2</v>
      </c>
      <c r="FP375">
        <v>0.83865199999999995</v>
      </c>
      <c r="FQ375">
        <v>15.7903</v>
      </c>
      <c r="FR375">
        <v>14.951599999999999</v>
      </c>
      <c r="FS375">
        <v>-2.7528199999999999E-2</v>
      </c>
      <c r="FT375">
        <v>-9.7296400000000005E-2</v>
      </c>
      <c r="FU375">
        <v>3.4371299999999998</v>
      </c>
      <c r="FV375">
        <v>3.53443</v>
      </c>
      <c r="FW375">
        <v>-2.6309987999999999E-2</v>
      </c>
      <c r="FX375">
        <v>-5.5250975000000001E-2</v>
      </c>
      <c r="FY375">
        <v>2.0447490250000002</v>
      </c>
      <c r="FZ375">
        <v>2.1</v>
      </c>
      <c r="GK375">
        <v>1113.0010986328125</v>
      </c>
      <c r="GL375">
        <v>4.9690634765624999</v>
      </c>
      <c r="GM375">
        <v>3.8559999999999997E-2</v>
      </c>
      <c r="GN375">
        <v>0.57846299999999995</v>
      </c>
      <c r="GO375">
        <v>15.5801</v>
      </c>
      <c r="GP375">
        <v>15.0016</v>
      </c>
      <c r="GQ375">
        <v>-2.06772E-2</v>
      </c>
      <c r="GR375">
        <v>-7.6445100000000002E-2</v>
      </c>
      <c r="GS375">
        <v>3.6206299999999998</v>
      </c>
      <c r="GT375">
        <v>3.6970800000000001</v>
      </c>
      <c r="GU375">
        <v>-1.6799608000000001E-2</v>
      </c>
      <c r="GV375">
        <v>-5.1406800000000002E-2</v>
      </c>
      <c r="GW375">
        <v>3.0085932</v>
      </c>
      <c r="GX375">
        <v>3.06</v>
      </c>
      <c r="HJ375">
        <v>2.9990615234375002</v>
      </c>
      <c r="HK375">
        <v>2.44347E-2</v>
      </c>
      <c r="HL375">
        <v>0.36141600000000002</v>
      </c>
      <c r="HM375">
        <v>15.1525</v>
      </c>
      <c r="HN375">
        <v>14.7911</v>
      </c>
      <c r="HO375">
        <v>-1.24288E-2</v>
      </c>
      <c r="HP375">
        <v>-4.3966400000000003E-2</v>
      </c>
      <c r="HQ375">
        <v>3.4935100000000001</v>
      </c>
      <c r="HR375">
        <v>3.53748</v>
      </c>
      <c r="IH375">
        <v>3.0548886718750001</v>
      </c>
      <c r="II375">
        <v>2.5275200000000001E-2</v>
      </c>
      <c r="IJ375">
        <v>0.379106</v>
      </c>
      <c r="IK375">
        <v>15.3782</v>
      </c>
      <c r="IL375">
        <v>14.9991</v>
      </c>
      <c r="IM375">
        <v>-1.2807300000000001E-2</v>
      </c>
      <c r="IN375">
        <v>-4.7877599999999999E-2</v>
      </c>
      <c r="IO375">
        <v>3.6904400000000002</v>
      </c>
      <c r="IP375">
        <v>3.7383199999999999</v>
      </c>
      <c r="JF375">
        <v>2.9132006835937498</v>
      </c>
      <c r="JG375">
        <v>2.23719E-2</v>
      </c>
      <c r="JH375">
        <v>0.33556900000000001</v>
      </c>
      <c r="JI375">
        <v>15.335100000000001</v>
      </c>
      <c r="JJ375">
        <v>14.999499999999999</v>
      </c>
      <c r="JK375">
        <v>-1.1868399999999999E-2</v>
      </c>
      <c r="JL375">
        <v>-4.4173900000000002E-2</v>
      </c>
      <c r="JM375">
        <v>3.6778</v>
      </c>
      <c r="JN375">
        <v>3.7219699999999998</v>
      </c>
    </row>
    <row r="376" spans="1:274" x14ac:dyDescent="0.3">
      <c r="A376">
        <v>744.00103759765625</v>
      </c>
      <c r="B376">
        <v>1.4124658203125</v>
      </c>
      <c r="C376">
        <v>2.6855199999999999E-2</v>
      </c>
      <c r="D376">
        <v>0.40364499999999998</v>
      </c>
      <c r="E376">
        <v>15.434100000000001</v>
      </c>
      <c r="F376">
        <v>15.0304</v>
      </c>
      <c r="G376">
        <v>-1.3857299999999999E-2</v>
      </c>
      <c r="H376">
        <v>-4.5823299999999997E-2</v>
      </c>
      <c r="I376">
        <v>3.2609900000000001</v>
      </c>
      <c r="J376">
        <v>3.30681</v>
      </c>
      <c r="K376">
        <v>-1.2472942000000001E-2</v>
      </c>
      <c r="L376">
        <v>-1.4094425000000001E-2</v>
      </c>
      <c r="M376">
        <v>1.115905575</v>
      </c>
      <c r="N376">
        <v>1.1299999999999999</v>
      </c>
      <c r="Y376">
        <v>744.00091552734375</v>
      </c>
      <c r="Z376">
        <v>2.6376965332031252</v>
      </c>
      <c r="AA376">
        <v>1.85331E-2</v>
      </c>
      <c r="AB376">
        <v>0.27877200000000002</v>
      </c>
      <c r="AC376">
        <v>15.320600000000001</v>
      </c>
      <c r="AD376">
        <v>15.0418</v>
      </c>
      <c r="AE376">
        <v>-9.49265E-3</v>
      </c>
      <c r="AF376">
        <v>-3.0381700000000001E-2</v>
      </c>
      <c r="AG376">
        <v>3.1701700000000002</v>
      </c>
      <c r="AH376">
        <v>3.2005499999999998</v>
      </c>
      <c r="AI376">
        <v>-8.7890290000000003E-3</v>
      </c>
      <c r="AJ376">
        <v>-1.8281180000000001E-2</v>
      </c>
      <c r="AK376">
        <v>2.0617188199999998</v>
      </c>
      <c r="AL376">
        <v>2.08</v>
      </c>
      <c r="AW376">
        <v>744.0009765625</v>
      </c>
      <c r="AX376">
        <v>3.2142033691406251</v>
      </c>
      <c r="AY376">
        <v>9.2246199999999993E-3</v>
      </c>
      <c r="AZ376">
        <v>0.138767</v>
      </c>
      <c r="BA376">
        <v>15.181900000000001</v>
      </c>
      <c r="BB376">
        <v>15.043100000000001</v>
      </c>
      <c r="BC376">
        <v>-4.7212599999999997E-3</v>
      </c>
      <c r="BD376">
        <v>-1.48395E-2</v>
      </c>
      <c r="BE376">
        <v>3.1282800000000002</v>
      </c>
      <c r="BF376">
        <v>3.1431200000000001</v>
      </c>
      <c r="BG376">
        <v>-4.4420149999999997E-3</v>
      </c>
      <c r="BH376">
        <v>-1.3636986E-2</v>
      </c>
      <c r="BI376">
        <v>3.056363014</v>
      </c>
      <c r="BJ376">
        <v>3.07</v>
      </c>
      <c r="CS376">
        <v>1116.0009765625</v>
      </c>
      <c r="CT376">
        <v>3.4699277343750001</v>
      </c>
      <c r="CU376">
        <v>5.9393000000000001E-2</v>
      </c>
      <c r="CV376">
        <v>0.89406200000000002</v>
      </c>
      <c r="CW376">
        <v>15.9474</v>
      </c>
      <c r="CX376">
        <v>15.0533</v>
      </c>
      <c r="CY376">
        <v>-2.9840700000000001E-2</v>
      </c>
      <c r="CZ376">
        <v>-9.4323599999999994E-2</v>
      </c>
      <c r="DA376">
        <v>3.0665800000000001</v>
      </c>
      <c r="DB376">
        <v>3.1608999999999998</v>
      </c>
      <c r="DC376">
        <v>-2.7032605000000001E-2</v>
      </c>
      <c r="DD376">
        <v>-5.5687166000000003E-2</v>
      </c>
      <c r="DE376">
        <v>2.0043128339999998</v>
      </c>
      <c r="DF376">
        <v>2.06</v>
      </c>
      <c r="DQ376">
        <v>1116.0009765625</v>
      </c>
      <c r="DR376">
        <v>4.9882265625000004</v>
      </c>
      <c r="DS376">
        <v>3.8833600000000003E-2</v>
      </c>
      <c r="DT376">
        <v>0.58129600000000003</v>
      </c>
      <c r="DU376">
        <v>15.5502</v>
      </c>
      <c r="DV376">
        <v>14.9689</v>
      </c>
      <c r="DW376">
        <v>-2.0964799999999999E-2</v>
      </c>
      <c r="DX376">
        <v>-7.3920200000000005E-2</v>
      </c>
      <c r="DY376">
        <v>3.452</v>
      </c>
      <c r="DZ376">
        <v>3.5259200000000002</v>
      </c>
      <c r="EA376">
        <v>-1.6768972E-2</v>
      </c>
      <c r="EB376">
        <v>-5.1313053999999997E-2</v>
      </c>
      <c r="EC376">
        <v>3.0086869460000001</v>
      </c>
      <c r="ED376">
        <v>3.06</v>
      </c>
      <c r="FM376">
        <v>1116.00146484375</v>
      </c>
      <c r="FN376">
        <v>3.4928686523437502</v>
      </c>
      <c r="FO376">
        <v>5.6547300000000002E-2</v>
      </c>
      <c r="FP376">
        <v>0.84547399999999995</v>
      </c>
      <c r="FQ376">
        <v>15.7971</v>
      </c>
      <c r="FR376">
        <v>14.951599999999999</v>
      </c>
      <c r="FS376">
        <v>-2.7759699999999998E-2</v>
      </c>
      <c r="FT376">
        <v>-9.8114699999999999E-2</v>
      </c>
      <c r="FU376">
        <v>3.4363100000000002</v>
      </c>
      <c r="FV376">
        <v>3.53443</v>
      </c>
      <c r="FW376">
        <v>-2.6496872000000001E-2</v>
      </c>
      <c r="FX376">
        <v>-5.5643431E-2</v>
      </c>
      <c r="FY376">
        <v>2.0443565690000001</v>
      </c>
      <c r="FZ376">
        <v>2.1</v>
      </c>
      <c r="GK376">
        <v>1116.0010986328125</v>
      </c>
      <c r="GL376">
        <v>4.9792382812499998</v>
      </c>
      <c r="GM376">
        <v>3.8864299999999997E-2</v>
      </c>
      <c r="GN376">
        <v>0.58302799999999999</v>
      </c>
      <c r="GO376">
        <v>15.5847</v>
      </c>
      <c r="GP376">
        <v>15.0016</v>
      </c>
      <c r="GQ376">
        <v>-2.08168E-2</v>
      </c>
      <c r="GR376">
        <v>-7.6961500000000002E-2</v>
      </c>
      <c r="GS376">
        <v>3.62012</v>
      </c>
      <c r="GT376">
        <v>3.6970800000000001</v>
      </c>
      <c r="GU376">
        <v>-1.6951338999999999E-2</v>
      </c>
      <c r="GV376">
        <v>-5.1871096999999998E-2</v>
      </c>
      <c r="GW376">
        <v>3.0081289029999998</v>
      </c>
      <c r="GX376">
        <v>3.06</v>
      </c>
      <c r="HJ376">
        <v>3.0054558105468749</v>
      </c>
      <c r="HK376">
        <v>2.4577600000000002E-2</v>
      </c>
      <c r="HL376">
        <v>0.36352899999999999</v>
      </c>
      <c r="HM376">
        <v>15.1546</v>
      </c>
      <c r="HN376">
        <v>14.7911</v>
      </c>
      <c r="HO376">
        <v>-1.2480099999999999E-2</v>
      </c>
      <c r="HP376">
        <v>-4.4148199999999999E-2</v>
      </c>
      <c r="HQ376">
        <v>3.4933299999999998</v>
      </c>
      <c r="HR376">
        <v>3.53748</v>
      </c>
      <c r="IH376">
        <v>3.0610805664062499</v>
      </c>
      <c r="II376">
        <v>2.5425199999999998E-2</v>
      </c>
      <c r="IJ376">
        <v>0.38135400000000003</v>
      </c>
      <c r="IK376">
        <v>15.3805</v>
      </c>
      <c r="IL376">
        <v>14.9991</v>
      </c>
      <c r="IM376">
        <v>-1.28644E-2</v>
      </c>
      <c r="IN376">
        <v>-4.8091200000000001E-2</v>
      </c>
      <c r="IO376">
        <v>3.6902300000000001</v>
      </c>
      <c r="IP376">
        <v>3.7383199999999999</v>
      </c>
      <c r="JF376">
        <v>2.9196999511718751</v>
      </c>
      <c r="JG376">
        <v>2.24957E-2</v>
      </c>
      <c r="JH376">
        <v>0.33742499999999997</v>
      </c>
      <c r="JI376">
        <v>15.337</v>
      </c>
      <c r="JJ376">
        <v>14.999499999999999</v>
      </c>
      <c r="JK376">
        <v>-1.1974800000000001E-2</v>
      </c>
      <c r="JL376">
        <v>-4.4569900000000003E-2</v>
      </c>
      <c r="JM376">
        <v>3.6774</v>
      </c>
      <c r="JN376">
        <v>3.7219699999999998</v>
      </c>
    </row>
    <row r="377" spans="1:274" x14ac:dyDescent="0.3">
      <c r="A377">
        <v>746.00103759765625</v>
      </c>
      <c r="B377">
        <v>1.4157418212890625</v>
      </c>
      <c r="C377">
        <v>2.7035799999999999E-2</v>
      </c>
      <c r="D377">
        <v>0.40636</v>
      </c>
      <c r="E377">
        <v>15.4368</v>
      </c>
      <c r="F377">
        <v>15.0304</v>
      </c>
      <c r="G377">
        <v>-1.39019E-2</v>
      </c>
      <c r="H377">
        <v>-4.5970999999999998E-2</v>
      </c>
      <c r="I377">
        <v>3.26084</v>
      </c>
      <c r="J377">
        <v>3.30681</v>
      </c>
      <c r="K377">
        <v>-1.2600248E-2</v>
      </c>
      <c r="L377">
        <v>-1.4238281E-2</v>
      </c>
      <c r="M377">
        <v>1.115761719</v>
      </c>
      <c r="N377">
        <v>1.1299999999999999</v>
      </c>
      <c r="Y377">
        <v>746.00091552734375</v>
      </c>
      <c r="Z377">
        <v>2.6444321289062502</v>
      </c>
      <c r="AA377">
        <v>1.86722E-2</v>
      </c>
      <c r="AB377">
        <v>0.280864</v>
      </c>
      <c r="AC377">
        <v>15.322699999999999</v>
      </c>
      <c r="AD377">
        <v>15.0418</v>
      </c>
      <c r="AE377">
        <v>-9.5273300000000005E-3</v>
      </c>
      <c r="AF377">
        <v>-3.0492700000000001E-2</v>
      </c>
      <c r="AG377">
        <v>3.1700599999999999</v>
      </c>
      <c r="AH377">
        <v>3.2005499999999998</v>
      </c>
      <c r="AI377">
        <v>-8.8904859999999995E-3</v>
      </c>
      <c r="AJ377">
        <v>-1.8492209999999999E-2</v>
      </c>
      <c r="AK377">
        <v>2.0615077899999998</v>
      </c>
      <c r="AL377">
        <v>2.08</v>
      </c>
      <c r="AW377">
        <v>746.0009765625</v>
      </c>
      <c r="AX377">
        <v>3.2240781250000001</v>
      </c>
      <c r="AY377">
        <v>9.3317199999999999E-3</v>
      </c>
      <c r="AZ377">
        <v>0.140378</v>
      </c>
      <c r="BA377">
        <v>15.1835</v>
      </c>
      <c r="BB377">
        <v>15.043100000000001</v>
      </c>
      <c r="BC377">
        <v>-4.7658600000000002E-3</v>
      </c>
      <c r="BD377">
        <v>-1.49797E-2</v>
      </c>
      <c r="BE377">
        <v>3.1281400000000001</v>
      </c>
      <c r="BF377">
        <v>3.1431200000000001</v>
      </c>
      <c r="BG377">
        <v>-4.5023729999999996E-3</v>
      </c>
      <c r="BH377">
        <v>-1.3822285E-2</v>
      </c>
      <c r="BI377">
        <v>3.056177715</v>
      </c>
      <c r="BJ377">
        <v>3.07</v>
      </c>
      <c r="CS377">
        <v>1119.0009765625</v>
      </c>
      <c r="CT377">
        <v>3.4725986328125003</v>
      </c>
      <c r="CU377">
        <v>5.9860900000000002E-2</v>
      </c>
      <c r="CV377">
        <v>0.90110599999999996</v>
      </c>
      <c r="CW377">
        <v>15.9544</v>
      </c>
      <c r="CX377">
        <v>15.0533</v>
      </c>
      <c r="CY377">
        <v>-3.0050199999999999E-2</v>
      </c>
      <c r="CZ377">
        <v>-9.4985700000000006E-2</v>
      </c>
      <c r="DA377">
        <v>3.0659200000000002</v>
      </c>
      <c r="DB377">
        <v>3.1608999999999998</v>
      </c>
      <c r="DC377">
        <v>-2.7250136000000001E-2</v>
      </c>
      <c r="DD377">
        <v>-5.6135281000000002E-2</v>
      </c>
      <c r="DE377">
        <v>2.0038647190000001</v>
      </c>
      <c r="DF377">
        <v>2.06</v>
      </c>
      <c r="DQ377">
        <v>1119.0009765625</v>
      </c>
      <c r="DR377">
        <v>4.9978339843750001</v>
      </c>
      <c r="DS377">
        <v>3.9113200000000001E-2</v>
      </c>
      <c r="DT377">
        <v>0.58548</v>
      </c>
      <c r="DU377">
        <v>15.554399999999999</v>
      </c>
      <c r="DV377">
        <v>14.9689</v>
      </c>
      <c r="DW377">
        <v>-2.1131799999999999E-2</v>
      </c>
      <c r="DX377">
        <v>-7.4509199999999998E-2</v>
      </c>
      <c r="DY377">
        <v>3.4514100000000001</v>
      </c>
      <c r="DZ377">
        <v>3.5259200000000002</v>
      </c>
      <c r="EA377">
        <v>-1.6866431000000001E-2</v>
      </c>
      <c r="EB377">
        <v>-5.1611280000000002E-2</v>
      </c>
      <c r="EC377">
        <v>3.0083887200000001</v>
      </c>
      <c r="ED377">
        <v>3.06</v>
      </c>
      <c r="FM377">
        <v>1119.00146484375</v>
      </c>
      <c r="FN377">
        <v>3.496133056640625</v>
      </c>
      <c r="FO377">
        <v>5.7005899999999998E-2</v>
      </c>
      <c r="FP377">
        <v>0.85233199999999998</v>
      </c>
      <c r="FQ377">
        <v>15.804</v>
      </c>
      <c r="FR377">
        <v>14.951599999999999</v>
      </c>
      <c r="FS377">
        <v>-2.79603E-2</v>
      </c>
      <c r="FT377">
        <v>-9.8823800000000003E-2</v>
      </c>
      <c r="FU377">
        <v>3.4356</v>
      </c>
      <c r="FV377">
        <v>3.53443</v>
      </c>
      <c r="FW377">
        <v>-2.6720806E-2</v>
      </c>
      <c r="FX377">
        <v>-5.6113692E-2</v>
      </c>
      <c r="FY377">
        <v>2.0438863079999998</v>
      </c>
      <c r="FZ377">
        <v>2.1</v>
      </c>
      <c r="GK377">
        <v>1119.0010986328125</v>
      </c>
      <c r="GL377">
        <v>4.9891923828125</v>
      </c>
      <c r="GM377">
        <v>3.9151400000000003E-2</v>
      </c>
      <c r="GN377">
        <v>0.58733400000000002</v>
      </c>
      <c r="GO377">
        <v>15.589</v>
      </c>
      <c r="GP377">
        <v>15.0016</v>
      </c>
      <c r="GQ377">
        <v>-2.0950099999999999E-2</v>
      </c>
      <c r="GR377">
        <v>-7.7454200000000001E-2</v>
      </c>
      <c r="GS377">
        <v>3.6196199999999998</v>
      </c>
      <c r="GT377">
        <v>3.6970800000000001</v>
      </c>
      <c r="GU377">
        <v>-1.7086740999999999E-2</v>
      </c>
      <c r="GV377">
        <v>-5.2285429000000001E-2</v>
      </c>
      <c r="GW377">
        <v>3.0077145710000002</v>
      </c>
      <c r="GX377">
        <v>3.06</v>
      </c>
      <c r="HJ377">
        <v>3.0119406738281249</v>
      </c>
      <c r="HK377">
        <v>2.4727800000000001E-2</v>
      </c>
      <c r="HL377">
        <v>0.36575000000000002</v>
      </c>
      <c r="HM377">
        <v>15.1568</v>
      </c>
      <c r="HN377">
        <v>14.7911</v>
      </c>
      <c r="HO377">
        <v>-1.2583499999999999E-2</v>
      </c>
      <c r="HP377">
        <v>-4.4513999999999998E-2</v>
      </c>
      <c r="HQ377">
        <v>3.4929600000000001</v>
      </c>
      <c r="HR377">
        <v>3.53748</v>
      </c>
      <c r="IH377">
        <v>3.0675690917968752</v>
      </c>
      <c r="II377">
        <v>2.5564799999999999E-2</v>
      </c>
      <c r="IJ377">
        <v>0.38344899999999998</v>
      </c>
      <c r="IK377">
        <v>15.3826</v>
      </c>
      <c r="IL377">
        <v>14.9991</v>
      </c>
      <c r="IM377">
        <v>-1.2937799999999999E-2</v>
      </c>
      <c r="IN377">
        <v>-4.8365600000000002E-2</v>
      </c>
      <c r="IO377">
        <v>3.6899500000000001</v>
      </c>
      <c r="IP377">
        <v>3.7383199999999999</v>
      </c>
      <c r="JF377">
        <v>2.9260847167968751</v>
      </c>
      <c r="JG377">
        <v>2.2638100000000001E-2</v>
      </c>
      <c r="JH377">
        <v>0.339561</v>
      </c>
      <c r="JI377">
        <v>15.3391</v>
      </c>
      <c r="JJ377">
        <v>14.999499999999999</v>
      </c>
      <c r="JK377">
        <v>-1.2024099999999999E-2</v>
      </c>
      <c r="JL377">
        <v>-4.4753500000000002E-2</v>
      </c>
      <c r="JM377">
        <v>3.6772200000000002</v>
      </c>
      <c r="JN377">
        <v>3.7219699999999998</v>
      </c>
    </row>
    <row r="378" spans="1:274" x14ac:dyDescent="0.3">
      <c r="A378">
        <v>748.00103759765625</v>
      </c>
      <c r="B378">
        <v>1.41888330078125</v>
      </c>
      <c r="C378">
        <v>2.7231100000000001E-2</v>
      </c>
      <c r="D378">
        <v>0.40929399999999999</v>
      </c>
      <c r="E378">
        <v>15.4397</v>
      </c>
      <c r="F378">
        <v>15.0304</v>
      </c>
      <c r="G378">
        <v>-1.39968E-2</v>
      </c>
      <c r="H378">
        <v>-4.6284699999999998E-2</v>
      </c>
      <c r="I378">
        <v>3.2605300000000002</v>
      </c>
      <c r="J378">
        <v>3.30681</v>
      </c>
      <c r="K378">
        <v>-1.2691848E-2</v>
      </c>
      <c r="L378">
        <v>-1.4341789000000001E-2</v>
      </c>
      <c r="M378">
        <v>1.115658211</v>
      </c>
      <c r="N378">
        <v>1.1299999999999999</v>
      </c>
      <c r="Y378">
        <v>748.00091552734375</v>
      </c>
      <c r="Z378">
        <v>2.650928955078125</v>
      </c>
      <c r="AA378">
        <v>1.8820400000000001E-2</v>
      </c>
      <c r="AB378">
        <v>0.28309299999999998</v>
      </c>
      <c r="AC378">
        <v>15.3249</v>
      </c>
      <c r="AD378">
        <v>15.0418</v>
      </c>
      <c r="AE378">
        <v>-9.62965E-3</v>
      </c>
      <c r="AF378">
        <v>-3.0820199999999999E-2</v>
      </c>
      <c r="AG378">
        <v>3.1697299999999999</v>
      </c>
      <c r="AH378">
        <v>3.2005499999999998</v>
      </c>
      <c r="AI378">
        <v>-8.9295969999999992E-3</v>
      </c>
      <c r="AJ378">
        <v>-1.8573561999999998E-2</v>
      </c>
      <c r="AK378">
        <v>2.0614264379999998</v>
      </c>
      <c r="AL378">
        <v>2.08</v>
      </c>
      <c r="AW378">
        <v>748.0009765625</v>
      </c>
      <c r="AX378">
        <v>3.2334665527343751</v>
      </c>
      <c r="AY378">
        <v>9.4396099999999993E-3</v>
      </c>
      <c r="AZ378">
        <v>0.14200099999999999</v>
      </c>
      <c r="BA378">
        <v>15.1851</v>
      </c>
      <c r="BB378">
        <v>15.043100000000001</v>
      </c>
      <c r="BC378">
        <v>-4.8344499999999997E-3</v>
      </c>
      <c r="BD378">
        <v>-1.51953E-2</v>
      </c>
      <c r="BE378">
        <v>3.1279300000000001</v>
      </c>
      <c r="BF378">
        <v>3.1431200000000001</v>
      </c>
      <c r="BG378">
        <v>-4.5404369999999996E-3</v>
      </c>
      <c r="BH378">
        <v>-1.3939142E-2</v>
      </c>
      <c r="BI378">
        <v>3.0560608579999999</v>
      </c>
      <c r="BJ378">
        <v>3.07</v>
      </c>
      <c r="CS378">
        <v>1122.0009765625</v>
      </c>
      <c r="CT378">
        <v>3.4753669433593752</v>
      </c>
      <c r="CU378">
        <v>6.0306100000000001E-2</v>
      </c>
      <c r="CV378">
        <v>0.90780700000000003</v>
      </c>
      <c r="CW378">
        <v>15.9611</v>
      </c>
      <c r="CX378">
        <v>15.0533</v>
      </c>
      <c r="CY378">
        <v>-3.02955E-2</v>
      </c>
      <c r="CZ378">
        <v>-9.5761100000000002E-2</v>
      </c>
      <c r="DA378">
        <v>3.06514</v>
      </c>
      <c r="DB378">
        <v>3.1608999999999998</v>
      </c>
      <c r="DC378">
        <v>-2.7411031999999998E-2</v>
      </c>
      <c r="DD378">
        <v>-5.6466726000000002E-2</v>
      </c>
      <c r="DE378">
        <v>2.003533274</v>
      </c>
      <c r="DF378">
        <v>2.06</v>
      </c>
      <c r="DQ378">
        <v>1122.0009765625</v>
      </c>
      <c r="DR378">
        <v>5.0078593749999998</v>
      </c>
      <c r="DS378">
        <v>3.9420499999999997E-2</v>
      </c>
      <c r="DT378">
        <v>0.59008099999999997</v>
      </c>
      <c r="DU378">
        <v>15.558999999999999</v>
      </c>
      <c r="DV378">
        <v>14.9689</v>
      </c>
      <c r="DW378">
        <v>-2.1287E-2</v>
      </c>
      <c r="DX378">
        <v>-7.5056300000000006E-2</v>
      </c>
      <c r="DY378">
        <v>3.4508700000000001</v>
      </c>
      <c r="DZ378">
        <v>3.5259200000000002</v>
      </c>
      <c r="EA378">
        <v>-1.7003296000000001E-2</v>
      </c>
      <c r="EB378">
        <v>-5.2030086000000003E-2</v>
      </c>
      <c r="EC378">
        <v>3.0079699139999998</v>
      </c>
      <c r="ED378">
        <v>3.06</v>
      </c>
      <c r="FM378">
        <v>1122.00146484375</v>
      </c>
      <c r="FN378">
        <v>3.4987548828124999</v>
      </c>
      <c r="FO378">
        <v>5.75127E-2</v>
      </c>
      <c r="FP378">
        <v>0.85990900000000003</v>
      </c>
      <c r="FQ378">
        <v>15.811500000000001</v>
      </c>
      <c r="FR378">
        <v>14.951599999999999</v>
      </c>
      <c r="FS378">
        <v>-2.8183799999999998E-2</v>
      </c>
      <c r="FT378">
        <v>-9.9613400000000005E-2</v>
      </c>
      <c r="FU378">
        <v>3.4348100000000001</v>
      </c>
      <c r="FV378">
        <v>3.53443</v>
      </c>
      <c r="FW378">
        <v>-2.6958723E-2</v>
      </c>
      <c r="FX378">
        <v>-5.6613319000000002E-2</v>
      </c>
      <c r="FY378">
        <v>2.0433866809999999</v>
      </c>
      <c r="FZ378">
        <v>2.1</v>
      </c>
      <c r="GK378">
        <v>1122.0010986328125</v>
      </c>
      <c r="GL378">
        <v>4.9989458007812502</v>
      </c>
      <c r="GM378">
        <v>3.9447500000000003E-2</v>
      </c>
      <c r="GN378">
        <v>0.591777</v>
      </c>
      <c r="GO378">
        <v>15.593400000000001</v>
      </c>
      <c r="GP378">
        <v>15.0016</v>
      </c>
      <c r="GQ378">
        <v>-2.1129599999999998E-2</v>
      </c>
      <c r="GR378">
        <v>-7.8117699999999998E-2</v>
      </c>
      <c r="GS378">
        <v>3.61896</v>
      </c>
      <c r="GT378">
        <v>3.6970800000000001</v>
      </c>
      <c r="GU378">
        <v>-1.7184885E-2</v>
      </c>
      <c r="GV378">
        <v>-5.2585747000000002E-2</v>
      </c>
      <c r="GW378">
        <v>3.0074142529999999</v>
      </c>
      <c r="GX378">
        <v>3.06</v>
      </c>
      <c r="HJ378">
        <v>3.0180329589843748</v>
      </c>
      <c r="HK378">
        <v>2.4871000000000001E-2</v>
      </c>
      <c r="HL378">
        <v>0.36786799999999997</v>
      </c>
      <c r="HM378">
        <v>15.158899999999999</v>
      </c>
      <c r="HN378">
        <v>14.7911</v>
      </c>
      <c r="HO378">
        <v>-1.26214E-2</v>
      </c>
      <c r="HP378">
        <v>-4.4647800000000001E-2</v>
      </c>
      <c r="HQ378">
        <v>3.4928300000000001</v>
      </c>
      <c r="HR378">
        <v>3.53748</v>
      </c>
      <c r="IH378">
        <v>3.0739340820312502</v>
      </c>
      <c r="II378">
        <v>2.57218E-2</v>
      </c>
      <c r="IJ378">
        <v>0.38580300000000001</v>
      </c>
      <c r="IK378">
        <v>15.3849</v>
      </c>
      <c r="IL378">
        <v>14.9991</v>
      </c>
      <c r="IM378">
        <v>-1.3029199999999999E-2</v>
      </c>
      <c r="IN378">
        <v>-4.8707300000000002E-2</v>
      </c>
      <c r="IO378">
        <v>3.6896100000000001</v>
      </c>
      <c r="IP378">
        <v>3.7383199999999999</v>
      </c>
      <c r="JF378">
        <v>2.9323886718750001</v>
      </c>
      <c r="JG378">
        <v>2.27703E-2</v>
      </c>
      <c r="JH378">
        <v>0.34154299999999999</v>
      </c>
      <c r="JI378">
        <v>15.341100000000001</v>
      </c>
      <c r="JJ378">
        <v>14.999499999999999</v>
      </c>
      <c r="JK378">
        <v>-1.20848E-2</v>
      </c>
      <c r="JL378">
        <v>-4.4979400000000003E-2</v>
      </c>
      <c r="JM378">
        <v>3.67699</v>
      </c>
      <c r="JN378">
        <v>3.7219699999999998</v>
      </c>
    </row>
    <row r="379" spans="1:274" x14ac:dyDescent="0.3">
      <c r="A379">
        <v>750.00103759765625</v>
      </c>
      <c r="B379">
        <v>1.4221362304687499</v>
      </c>
      <c r="C379">
        <v>2.7412200000000001E-2</v>
      </c>
      <c r="D379">
        <v>0.41201599999999999</v>
      </c>
      <c r="E379">
        <v>15.442399999999999</v>
      </c>
      <c r="F379">
        <v>15.0304</v>
      </c>
      <c r="G379">
        <v>-1.4097699999999999E-2</v>
      </c>
      <c r="H379">
        <v>-4.6618399999999997E-2</v>
      </c>
      <c r="I379">
        <v>3.2601900000000001</v>
      </c>
      <c r="J379">
        <v>3.30681</v>
      </c>
      <c r="K379">
        <v>-1.2761526E-2</v>
      </c>
      <c r="L379">
        <v>-1.4420524000000001E-2</v>
      </c>
      <c r="M379">
        <v>1.115579476</v>
      </c>
      <c r="N379">
        <v>1.1299999999999999</v>
      </c>
      <c r="Y379">
        <v>749.9986572265625</v>
      </c>
      <c r="Z379">
        <v>2.65728955078125</v>
      </c>
      <c r="AA379">
        <v>1.8966799999999999E-2</v>
      </c>
      <c r="AB379">
        <v>0.28529599999999999</v>
      </c>
      <c r="AC379">
        <v>15.3271</v>
      </c>
      <c r="AD379">
        <v>15.0418</v>
      </c>
      <c r="AE379">
        <v>-9.6856200000000007E-3</v>
      </c>
      <c r="AF379">
        <v>-3.09993E-2</v>
      </c>
      <c r="AG379">
        <v>3.1695500000000001</v>
      </c>
      <c r="AH379">
        <v>3.2005499999999998</v>
      </c>
      <c r="AI379">
        <v>-9.0155770000000003E-3</v>
      </c>
      <c r="AJ379">
        <v>-1.8752399999999999E-2</v>
      </c>
      <c r="AK379">
        <v>2.0612476000000002</v>
      </c>
      <c r="AL379">
        <v>2.08</v>
      </c>
      <c r="AW379">
        <v>750.0009765625</v>
      </c>
      <c r="AX379">
        <v>3.2431477050781252</v>
      </c>
      <c r="AY379">
        <v>9.54203E-3</v>
      </c>
      <c r="AZ379">
        <v>0.143542</v>
      </c>
      <c r="BA379">
        <v>15.1866</v>
      </c>
      <c r="BB379">
        <v>15.043100000000001</v>
      </c>
      <c r="BC379">
        <v>-4.8881799999999998E-3</v>
      </c>
      <c r="BD379">
        <v>-1.53642E-2</v>
      </c>
      <c r="BE379">
        <v>3.1277599999999999</v>
      </c>
      <c r="BF379">
        <v>3.1431200000000001</v>
      </c>
      <c r="BG379">
        <v>-4.58466E-3</v>
      </c>
      <c r="BH379">
        <v>-1.4074906999999999E-2</v>
      </c>
      <c r="BI379">
        <v>3.0559250929999999</v>
      </c>
      <c r="BJ379">
        <v>3.07</v>
      </c>
      <c r="CS379">
        <v>1125.0009765625</v>
      </c>
      <c r="CT379">
        <v>3.4778103027343752</v>
      </c>
      <c r="CU379">
        <v>6.0819499999999999E-2</v>
      </c>
      <c r="CV379">
        <v>0.91553600000000002</v>
      </c>
      <c r="CW379">
        <v>15.9689</v>
      </c>
      <c r="CX379">
        <v>15.0533</v>
      </c>
      <c r="CY379">
        <v>-3.0501E-2</v>
      </c>
      <c r="CZ379">
        <v>-9.6410700000000002E-2</v>
      </c>
      <c r="DA379">
        <v>3.0644900000000002</v>
      </c>
      <c r="DB379">
        <v>3.1608999999999998</v>
      </c>
      <c r="DC379">
        <v>-2.76799E-2</v>
      </c>
      <c r="DD379">
        <v>-5.7020595E-2</v>
      </c>
      <c r="DE379">
        <v>2.002979405</v>
      </c>
      <c r="DF379">
        <v>2.06</v>
      </c>
      <c r="DQ379">
        <v>1125.0009765625</v>
      </c>
      <c r="DR379">
        <v>5.0180161132812504</v>
      </c>
      <c r="DS379">
        <v>3.9700399999999997E-2</v>
      </c>
      <c r="DT379">
        <v>0.59427099999999999</v>
      </c>
      <c r="DU379">
        <v>15.5632</v>
      </c>
      <c r="DV379">
        <v>14.9689</v>
      </c>
      <c r="DW379">
        <v>-2.1416000000000001E-2</v>
      </c>
      <c r="DX379">
        <v>-7.5511300000000003E-2</v>
      </c>
      <c r="DY379">
        <v>3.4504100000000002</v>
      </c>
      <c r="DZ379">
        <v>3.5259200000000002</v>
      </c>
      <c r="EA379">
        <v>-1.713756E-2</v>
      </c>
      <c r="EB379">
        <v>-5.2440932000000003E-2</v>
      </c>
      <c r="EC379">
        <v>3.0075590679999999</v>
      </c>
      <c r="ED379">
        <v>3.06</v>
      </c>
      <c r="FM379">
        <v>1125.00146484375</v>
      </c>
      <c r="FN379">
        <v>3.501545654296875</v>
      </c>
      <c r="FO379">
        <v>5.7914100000000003E-2</v>
      </c>
      <c r="FP379">
        <v>0.86591099999999999</v>
      </c>
      <c r="FQ379">
        <v>15.817500000000001</v>
      </c>
      <c r="FR379">
        <v>14.951599999999999</v>
      </c>
      <c r="FS379">
        <v>-2.8413600000000001E-2</v>
      </c>
      <c r="FT379">
        <v>-0.100426</v>
      </c>
      <c r="FU379">
        <v>3.4340000000000002</v>
      </c>
      <c r="FV379">
        <v>3.53443</v>
      </c>
      <c r="FW379">
        <v>-2.7098392999999998E-2</v>
      </c>
      <c r="FX379">
        <v>-5.6906626000000002E-2</v>
      </c>
      <c r="FY379">
        <v>2.0430933740000001</v>
      </c>
      <c r="FZ379">
        <v>2.1</v>
      </c>
      <c r="GK379">
        <v>1125.0010986328125</v>
      </c>
      <c r="GL379">
        <v>5.0083466796875005</v>
      </c>
      <c r="GM379">
        <v>3.9755800000000001E-2</v>
      </c>
      <c r="GN379">
        <v>0.59640199999999999</v>
      </c>
      <c r="GO379">
        <v>15.598000000000001</v>
      </c>
      <c r="GP379">
        <v>15.0016</v>
      </c>
      <c r="GQ379">
        <v>-2.12993E-2</v>
      </c>
      <c r="GR379">
        <v>-7.8745300000000004E-2</v>
      </c>
      <c r="GS379">
        <v>3.6183299999999998</v>
      </c>
      <c r="GT379">
        <v>3.6970800000000001</v>
      </c>
      <c r="GU379">
        <v>-1.7303655000000001E-2</v>
      </c>
      <c r="GV379">
        <v>-5.2949186000000002E-2</v>
      </c>
      <c r="GW379">
        <v>3.0070508139999998</v>
      </c>
      <c r="GX379">
        <v>3.06</v>
      </c>
      <c r="HJ379">
        <v>3.0242060546875003</v>
      </c>
      <c r="HK379">
        <v>2.50206E-2</v>
      </c>
      <c r="HL379">
        <v>0.37008099999999999</v>
      </c>
      <c r="HM379">
        <v>15.161099999999999</v>
      </c>
      <c r="HN379">
        <v>14.7911</v>
      </c>
      <c r="HO379">
        <v>-1.2737E-2</v>
      </c>
      <c r="HP379">
        <v>-4.5056800000000001E-2</v>
      </c>
      <c r="HQ379">
        <v>3.4924200000000001</v>
      </c>
      <c r="HR379">
        <v>3.53748</v>
      </c>
      <c r="IH379">
        <v>3.0800488281249998</v>
      </c>
      <c r="II379">
        <v>2.58759E-2</v>
      </c>
      <c r="IJ379">
        <v>0.38811600000000002</v>
      </c>
      <c r="IK379">
        <v>15.3872</v>
      </c>
      <c r="IL379">
        <v>14.9991</v>
      </c>
      <c r="IM379">
        <v>-1.30752E-2</v>
      </c>
      <c r="IN379">
        <v>-4.8879300000000001E-2</v>
      </c>
      <c r="IO379">
        <v>3.6894399999999998</v>
      </c>
      <c r="IP379">
        <v>3.7383199999999999</v>
      </c>
      <c r="JF379">
        <v>2.93879931640625</v>
      </c>
      <c r="JG379">
        <v>2.2911000000000001E-2</v>
      </c>
      <c r="JH379">
        <v>0.34365400000000002</v>
      </c>
      <c r="JI379">
        <v>15.3432</v>
      </c>
      <c r="JJ379">
        <v>14.999499999999999</v>
      </c>
      <c r="JK379">
        <v>-1.2135999999999999E-2</v>
      </c>
      <c r="JL379">
        <v>-4.5169800000000003E-2</v>
      </c>
      <c r="JM379">
        <v>3.6768000000000001</v>
      </c>
      <c r="JN379">
        <v>3.7219699999999998</v>
      </c>
    </row>
    <row r="380" spans="1:274" x14ac:dyDescent="0.3">
      <c r="A380">
        <v>752.00103759765625</v>
      </c>
      <c r="B380">
        <v>1.425119873046875</v>
      </c>
      <c r="C380">
        <v>2.7598600000000001E-2</v>
      </c>
      <c r="D380">
        <v>0.41481899999999999</v>
      </c>
      <c r="E380">
        <v>15.4452</v>
      </c>
      <c r="F380">
        <v>15.0304</v>
      </c>
      <c r="G380">
        <v>-1.4188600000000001E-2</v>
      </c>
      <c r="H380">
        <v>-4.6918899999999999E-2</v>
      </c>
      <c r="I380">
        <v>3.25989</v>
      </c>
      <c r="J380">
        <v>3.30681</v>
      </c>
      <c r="K380">
        <v>-1.2849662E-2</v>
      </c>
      <c r="L380">
        <v>-1.4520118E-2</v>
      </c>
      <c r="M380">
        <v>1.115479882</v>
      </c>
      <c r="N380">
        <v>1.1299999999999999</v>
      </c>
      <c r="Y380">
        <v>752.00091552734375</v>
      </c>
      <c r="Z380">
        <v>2.663737548828125</v>
      </c>
      <c r="AA380">
        <v>1.9103499999999999E-2</v>
      </c>
      <c r="AB380">
        <v>0.28735100000000002</v>
      </c>
      <c r="AC380">
        <v>15.3292</v>
      </c>
      <c r="AD380">
        <v>15.0418</v>
      </c>
      <c r="AE380">
        <v>-9.7741200000000007E-3</v>
      </c>
      <c r="AF380">
        <v>-3.1282600000000001E-2</v>
      </c>
      <c r="AG380">
        <v>3.16927</v>
      </c>
      <c r="AH380">
        <v>3.2005499999999998</v>
      </c>
      <c r="AI380">
        <v>-9.0637949999999995E-3</v>
      </c>
      <c r="AJ380">
        <v>-1.8852694E-2</v>
      </c>
      <c r="AK380">
        <v>2.0611473060000001</v>
      </c>
      <c r="AL380">
        <v>2.08</v>
      </c>
      <c r="AW380">
        <v>752.0009765625</v>
      </c>
      <c r="AX380">
        <v>3.2530295410156249</v>
      </c>
      <c r="AY380">
        <v>9.6498199999999999E-3</v>
      </c>
      <c r="AZ380">
        <v>0.14516299999999999</v>
      </c>
      <c r="BA380">
        <v>15.1883</v>
      </c>
      <c r="BB380">
        <v>15.043100000000001</v>
      </c>
      <c r="BC380">
        <v>-4.95723E-3</v>
      </c>
      <c r="BD380">
        <v>-1.55812E-2</v>
      </c>
      <c r="BE380">
        <v>3.1275400000000002</v>
      </c>
      <c r="BF380">
        <v>3.1431200000000001</v>
      </c>
      <c r="BG380">
        <v>-4.6260629999999997E-3</v>
      </c>
      <c r="BH380">
        <v>-1.4202012999999999E-2</v>
      </c>
      <c r="BI380">
        <v>3.055797987</v>
      </c>
      <c r="BJ380">
        <v>3.07</v>
      </c>
      <c r="CS380">
        <v>1128.0009765625</v>
      </c>
      <c r="CT380">
        <v>3.479675537109375</v>
      </c>
      <c r="CU380">
        <v>6.1308599999999998E-2</v>
      </c>
      <c r="CV380">
        <v>0.92289900000000002</v>
      </c>
      <c r="CW380">
        <v>15.9762</v>
      </c>
      <c r="CX380">
        <v>15.0533</v>
      </c>
      <c r="CY380">
        <v>-3.0714399999999999E-2</v>
      </c>
      <c r="CZ380">
        <v>-9.7085400000000002E-2</v>
      </c>
      <c r="DA380">
        <v>3.0638200000000002</v>
      </c>
      <c r="DB380">
        <v>3.1608999999999998</v>
      </c>
      <c r="DC380">
        <v>-2.7911650999999999E-2</v>
      </c>
      <c r="DD380">
        <v>-5.7498001E-2</v>
      </c>
      <c r="DE380">
        <v>2.0025019990000001</v>
      </c>
      <c r="DF380">
        <v>2.06</v>
      </c>
      <c r="DQ380">
        <v>1128.0009765625</v>
      </c>
      <c r="DR380">
        <v>5.0279047851562497</v>
      </c>
      <c r="DS380">
        <v>3.9999300000000002E-2</v>
      </c>
      <c r="DT380">
        <v>0.59874499999999997</v>
      </c>
      <c r="DU380">
        <v>15.567600000000001</v>
      </c>
      <c r="DV380">
        <v>14.9689</v>
      </c>
      <c r="DW380">
        <v>-2.15528E-2</v>
      </c>
      <c r="DX380">
        <v>-7.5993400000000003E-2</v>
      </c>
      <c r="DY380">
        <v>3.4499300000000002</v>
      </c>
      <c r="DZ380">
        <v>3.5259200000000002</v>
      </c>
      <c r="EA380">
        <v>-1.7278643999999999E-2</v>
      </c>
      <c r="EB380">
        <v>-5.287265E-2</v>
      </c>
      <c r="EC380">
        <v>3.0071273500000002</v>
      </c>
      <c r="ED380">
        <v>3.06</v>
      </c>
      <c r="FM380">
        <v>1128.00146484375</v>
      </c>
      <c r="FN380">
        <v>3.5041186523437502</v>
      </c>
      <c r="FO380">
        <v>5.8380099999999997E-2</v>
      </c>
      <c r="FP380">
        <v>0.87287800000000004</v>
      </c>
      <c r="FQ380">
        <v>15.8245</v>
      </c>
      <c r="FR380">
        <v>14.951599999999999</v>
      </c>
      <c r="FS380">
        <v>-2.86124E-2</v>
      </c>
      <c r="FT380">
        <v>-0.101128</v>
      </c>
      <c r="FU380">
        <v>3.4333</v>
      </c>
      <c r="FV380">
        <v>3.53443</v>
      </c>
      <c r="FW380">
        <v>-2.7330485000000002E-2</v>
      </c>
      <c r="FX380">
        <v>-5.7394018999999998E-2</v>
      </c>
      <c r="FY380">
        <v>2.0426059809999999</v>
      </c>
      <c r="FZ380">
        <v>2.1</v>
      </c>
      <c r="GK380">
        <v>1128.0010986328125</v>
      </c>
      <c r="GL380">
        <v>5.0180659179687499</v>
      </c>
      <c r="GM380">
        <v>4.0046999999999999E-2</v>
      </c>
      <c r="GN380">
        <v>0.60077000000000003</v>
      </c>
      <c r="GO380">
        <v>15.602399999999999</v>
      </c>
      <c r="GP380">
        <v>15.0016</v>
      </c>
      <c r="GQ380">
        <v>-2.1429900000000002E-2</v>
      </c>
      <c r="GR380">
        <v>-7.9228099999999996E-2</v>
      </c>
      <c r="GS380">
        <v>3.6178499999999998</v>
      </c>
      <c r="GT380">
        <v>3.6970800000000001</v>
      </c>
      <c r="GU380">
        <v>-1.7450441000000001E-2</v>
      </c>
      <c r="GV380">
        <v>-5.3398347999999998E-2</v>
      </c>
      <c r="GW380">
        <v>3.0066016520000001</v>
      </c>
      <c r="GX380">
        <v>3.06</v>
      </c>
      <c r="HJ380">
        <v>3.0302153320312502</v>
      </c>
      <c r="HK380">
        <v>2.5164099999999998E-2</v>
      </c>
      <c r="HL380">
        <v>0.37220399999999998</v>
      </c>
      <c r="HM380">
        <v>15.1633</v>
      </c>
      <c r="HN380">
        <v>14.7911</v>
      </c>
      <c r="HO380">
        <v>-1.2785599999999999E-2</v>
      </c>
      <c r="HP380">
        <v>-4.5228699999999997E-2</v>
      </c>
      <c r="HQ380">
        <v>3.4922499999999999</v>
      </c>
      <c r="HR380">
        <v>3.53748</v>
      </c>
      <c r="IH380">
        <v>3.0861708984375</v>
      </c>
      <c r="II380">
        <v>2.6014700000000002E-2</v>
      </c>
      <c r="IJ380">
        <v>0.39019700000000002</v>
      </c>
      <c r="IK380">
        <v>15.3893</v>
      </c>
      <c r="IL380">
        <v>14.9991</v>
      </c>
      <c r="IM380">
        <v>-1.31267E-2</v>
      </c>
      <c r="IN380">
        <v>-4.9071900000000002E-2</v>
      </c>
      <c r="IO380">
        <v>3.6892399999999999</v>
      </c>
      <c r="IP380">
        <v>3.7383199999999999</v>
      </c>
      <c r="JF380">
        <v>2.9451267089843749</v>
      </c>
      <c r="JG380">
        <v>2.3040600000000001E-2</v>
      </c>
      <c r="JH380">
        <v>0.34559899999999999</v>
      </c>
      <c r="JI380">
        <v>15.3451</v>
      </c>
      <c r="JJ380">
        <v>14.999499999999999</v>
      </c>
      <c r="JK380">
        <v>-1.2233600000000001E-2</v>
      </c>
      <c r="JL380">
        <v>-4.55331E-2</v>
      </c>
      <c r="JM380">
        <v>3.6764399999999999</v>
      </c>
      <c r="JN380">
        <v>3.7219699999999998</v>
      </c>
    </row>
    <row r="381" spans="1:274" x14ac:dyDescent="0.3">
      <c r="A381">
        <v>754.00103759765625</v>
      </c>
      <c r="B381">
        <v>1.42826513671875</v>
      </c>
      <c r="C381">
        <v>2.7780699999999998E-2</v>
      </c>
      <c r="D381">
        <v>0.41755500000000001</v>
      </c>
      <c r="E381">
        <v>15.448</v>
      </c>
      <c r="F381">
        <v>15.0304</v>
      </c>
      <c r="G381">
        <v>-1.42559E-2</v>
      </c>
      <c r="H381">
        <v>-4.7141599999999999E-2</v>
      </c>
      <c r="I381">
        <v>3.2596699999999998</v>
      </c>
      <c r="J381">
        <v>3.30681</v>
      </c>
      <c r="K381">
        <v>-1.2961973999999999E-2</v>
      </c>
      <c r="L381">
        <v>-1.464703E-2</v>
      </c>
      <c r="M381">
        <v>1.11535297</v>
      </c>
      <c r="N381">
        <v>1.1299999999999999</v>
      </c>
      <c r="Y381">
        <v>754.00091552734375</v>
      </c>
      <c r="Z381">
        <v>2.6702668457031251</v>
      </c>
      <c r="AA381">
        <v>1.9253800000000001E-2</v>
      </c>
      <c r="AB381">
        <v>0.28961300000000001</v>
      </c>
      <c r="AC381">
        <v>15.3314</v>
      </c>
      <c r="AD381">
        <v>15.0418</v>
      </c>
      <c r="AE381">
        <v>-9.8546999999999992E-3</v>
      </c>
      <c r="AF381">
        <v>-3.1540499999999999E-2</v>
      </c>
      <c r="AG381">
        <v>3.1690100000000001</v>
      </c>
      <c r="AH381">
        <v>3.2005499999999998</v>
      </c>
      <c r="AI381">
        <v>-9.1247020000000002E-3</v>
      </c>
      <c r="AJ381">
        <v>-1.8979380000000001E-2</v>
      </c>
      <c r="AK381">
        <v>2.0610206199999999</v>
      </c>
      <c r="AL381">
        <v>2.08</v>
      </c>
      <c r="AW381">
        <v>754.0009765625</v>
      </c>
      <c r="AX381">
        <v>3.2627285156250001</v>
      </c>
      <c r="AY381">
        <v>9.7585699999999994E-3</v>
      </c>
      <c r="AZ381">
        <v>0.14679900000000001</v>
      </c>
      <c r="BA381">
        <v>15.1899</v>
      </c>
      <c r="BB381">
        <v>15.043100000000001</v>
      </c>
      <c r="BC381">
        <v>-5.02164E-3</v>
      </c>
      <c r="BD381">
        <v>-1.5783599999999998E-2</v>
      </c>
      <c r="BE381">
        <v>3.1273399999999998</v>
      </c>
      <c r="BF381">
        <v>3.1431200000000001</v>
      </c>
      <c r="BG381">
        <v>-4.667259E-3</v>
      </c>
      <c r="BH381">
        <v>-1.4328486E-2</v>
      </c>
      <c r="BI381">
        <v>3.0556715140000001</v>
      </c>
      <c r="BJ381">
        <v>3.07</v>
      </c>
      <c r="CS381">
        <v>1131.0009765625</v>
      </c>
      <c r="CT381">
        <v>3.48076513671875</v>
      </c>
      <c r="CU381">
        <v>6.1799699999999999E-2</v>
      </c>
      <c r="CV381">
        <v>0.93029099999999998</v>
      </c>
      <c r="CW381">
        <v>15.983599999999999</v>
      </c>
      <c r="CX381">
        <v>15.0533</v>
      </c>
      <c r="CY381">
        <v>-3.0948099999999999E-2</v>
      </c>
      <c r="CZ381">
        <v>-9.7823999999999994E-2</v>
      </c>
      <c r="DA381">
        <v>3.0630799999999998</v>
      </c>
      <c r="DB381">
        <v>3.1608999999999998</v>
      </c>
      <c r="DC381">
        <v>-2.8126967999999999E-2</v>
      </c>
      <c r="DD381">
        <v>-5.7941554999999999E-2</v>
      </c>
      <c r="DE381">
        <v>2.0020584449999999</v>
      </c>
      <c r="DF381">
        <v>2.06</v>
      </c>
      <c r="DQ381">
        <v>1131.0009765625</v>
      </c>
      <c r="DR381">
        <v>5.0380273437499996</v>
      </c>
      <c r="DS381">
        <v>4.0306599999999998E-2</v>
      </c>
      <c r="DT381">
        <v>0.60334399999999999</v>
      </c>
      <c r="DU381">
        <v>15.5722</v>
      </c>
      <c r="DV381">
        <v>14.9689</v>
      </c>
      <c r="DW381">
        <v>-2.17299E-2</v>
      </c>
      <c r="DX381">
        <v>-7.6617900000000003E-2</v>
      </c>
      <c r="DY381">
        <v>3.4493100000000001</v>
      </c>
      <c r="DZ381">
        <v>3.5259200000000002</v>
      </c>
      <c r="EA381">
        <v>-1.7392350000000001E-2</v>
      </c>
      <c r="EB381">
        <v>-5.3220590999999998E-2</v>
      </c>
      <c r="EC381">
        <v>3.006779409</v>
      </c>
      <c r="ED381">
        <v>3.06</v>
      </c>
      <c r="FM381">
        <v>1131.00146484375</v>
      </c>
      <c r="FN381">
        <v>3.5072690429687499</v>
      </c>
      <c r="FO381">
        <v>5.8805999999999997E-2</v>
      </c>
      <c r="FP381">
        <v>0.87924599999999997</v>
      </c>
      <c r="FQ381">
        <v>15.8309</v>
      </c>
      <c r="FR381">
        <v>14.951599999999999</v>
      </c>
      <c r="FS381">
        <v>-2.8860199999999999E-2</v>
      </c>
      <c r="FT381">
        <v>-0.102004</v>
      </c>
      <c r="FU381">
        <v>3.43242</v>
      </c>
      <c r="FV381">
        <v>3.53443</v>
      </c>
      <c r="FW381">
        <v>-2.7474438E-2</v>
      </c>
      <c r="FX381">
        <v>-5.7696320000000002E-2</v>
      </c>
      <c r="FY381">
        <v>2.0423036799999998</v>
      </c>
      <c r="FZ381">
        <v>2.1</v>
      </c>
      <c r="GK381">
        <v>1131.0010986328125</v>
      </c>
      <c r="GL381">
        <v>5.0278457031250001</v>
      </c>
      <c r="GM381">
        <v>4.03711E-2</v>
      </c>
      <c r="GN381">
        <v>0.60563199999999995</v>
      </c>
      <c r="GO381">
        <v>15.6073</v>
      </c>
      <c r="GP381">
        <v>15.0016</v>
      </c>
      <c r="GQ381">
        <v>-2.1625999999999999E-2</v>
      </c>
      <c r="GR381">
        <v>-7.9952999999999996E-2</v>
      </c>
      <c r="GS381">
        <v>3.61713</v>
      </c>
      <c r="GT381">
        <v>3.6970800000000001</v>
      </c>
      <c r="GU381">
        <v>-1.75634E-2</v>
      </c>
      <c r="GV381">
        <v>-5.3744002999999999E-2</v>
      </c>
      <c r="GW381">
        <v>3.0062559969999998</v>
      </c>
      <c r="GX381">
        <v>3.06</v>
      </c>
      <c r="HJ381">
        <v>3.0364243164062499</v>
      </c>
      <c r="HK381">
        <v>2.53127E-2</v>
      </c>
      <c r="HL381">
        <v>0.37440200000000001</v>
      </c>
      <c r="HM381">
        <v>15.1655</v>
      </c>
      <c r="HN381">
        <v>14.7911</v>
      </c>
      <c r="HO381">
        <v>-1.2841699999999999E-2</v>
      </c>
      <c r="HP381">
        <v>-4.5427299999999997E-2</v>
      </c>
      <c r="HQ381">
        <v>3.4920499999999999</v>
      </c>
      <c r="HR381">
        <v>3.53748</v>
      </c>
      <c r="IH381">
        <v>3.092433349609375</v>
      </c>
      <c r="II381">
        <v>2.6174599999999999E-2</v>
      </c>
      <c r="IJ381">
        <v>0.39259500000000003</v>
      </c>
      <c r="IK381">
        <v>15.3917</v>
      </c>
      <c r="IL381">
        <v>14.9991</v>
      </c>
      <c r="IM381">
        <v>-1.32058E-2</v>
      </c>
      <c r="IN381">
        <v>-4.9367399999999999E-2</v>
      </c>
      <c r="IO381">
        <v>3.6889500000000002</v>
      </c>
      <c r="IP381">
        <v>3.7383199999999999</v>
      </c>
      <c r="JF381">
        <v>2.95135302734375</v>
      </c>
      <c r="JG381">
        <v>2.3189499999999998E-2</v>
      </c>
      <c r="JH381">
        <v>0.34783199999999997</v>
      </c>
      <c r="JI381">
        <v>15.3474</v>
      </c>
      <c r="JJ381">
        <v>14.999499999999999</v>
      </c>
      <c r="JK381">
        <v>-1.22945E-2</v>
      </c>
      <c r="JL381">
        <v>-4.5759800000000003E-2</v>
      </c>
      <c r="JM381">
        <v>3.6762100000000002</v>
      </c>
      <c r="JN381">
        <v>3.7219699999999998</v>
      </c>
    </row>
    <row r="382" spans="1:274" x14ac:dyDescent="0.3">
      <c r="A382">
        <v>756.00103759765625</v>
      </c>
      <c r="B382">
        <v>1.4314627685546875</v>
      </c>
      <c r="C382">
        <v>2.7964200000000002E-2</v>
      </c>
      <c r="D382">
        <v>0.42031299999999999</v>
      </c>
      <c r="E382">
        <v>15.450699999999999</v>
      </c>
      <c r="F382">
        <v>15.0304</v>
      </c>
      <c r="G382">
        <v>-1.4375600000000001E-2</v>
      </c>
      <c r="H382">
        <v>-4.75374E-2</v>
      </c>
      <c r="I382">
        <v>3.2592699999999999</v>
      </c>
      <c r="J382">
        <v>3.30681</v>
      </c>
      <c r="K382">
        <v>-1.3013343E-2</v>
      </c>
      <c r="L382">
        <v>-1.4705078E-2</v>
      </c>
      <c r="M382">
        <v>1.1152949219999999</v>
      </c>
      <c r="N382">
        <v>1.1299999999999999</v>
      </c>
      <c r="Y382">
        <v>756.00091552734375</v>
      </c>
      <c r="Z382">
        <v>2.67657275390625</v>
      </c>
      <c r="AA382">
        <v>1.9392800000000002E-2</v>
      </c>
      <c r="AB382">
        <v>0.29170299999999999</v>
      </c>
      <c r="AC382">
        <v>15.333500000000001</v>
      </c>
      <c r="AD382">
        <v>15.0418</v>
      </c>
      <c r="AE382">
        <v>-9.9045000000000001E-3</v>
      </c>
      <c r="AF382">
        <v>-3.16998E-2</v>
      </c>
      <c r="AG382">
        <v>3.1688499999999999</v>
      </c>
      <c r="AH382">
        <v>3.2005499999999998</v>
      </c>
      <c r="AI382">
        <v>-9.2103830000000008E-3</v>
      </c>
      <c r="AJ382">
        <v>-1.9157596999999998E-2</v>
      </c>
      <c r="AK382">
        <v>2.0608424030000001</v>
      </c>
      <c r="AL382">
        <v>2.08</v>
      </c>
      <c r="AW382">
        <v>756.0009765625</v>
      </c>
      <c r="AX382">
        <v>3.2726796875000002</v>
      </c>
      <c r="AY382">
        <v>9.8567499999999992E-3</v>
      </c>
      <c r="AZ382">
        <v>0.14827599999999999</v>
      </c>
      <c r="BA382">
        <v>15.1914</v>
      </c>
      <c r="BB382">
        <v>15.043100000000001</v>
      </c>
      <c r="BC382">
        <v>-5.0847599999999998E-3</v>
      </c>
      <c r="BD382">
        <v>-1.5982E-2</v>
      </c>
      <c r="BE382">
        <v>3.1271399999999998</v>
      </c>
      <c r="BF382">
        <v>3.1431200000000001</v>
      </c>
      <c r="BG382">
        <v>-4.7018870000000001E-3</v>
      </c>
      <c r="BH382">
        <v>-1.4434793E-2</v>
      </c>
      <c r="BI382">
        <v>3.0555652069999999</v>
      </c>
      <c r="BJ382">
        <v>3.07</v>
      </c>
      <c r="CS382">
        <v>1134.0009765625</v>
      </c>
      <c r="CT382">
        <v>3.482332275390625</v>
      </c>
      <c r="CU382">
        <v>6.2247499999999997E-2</v>
      </c>
      <c r="CV382">
        <v>0.93703099999999995</v>
      </c>
      <c r="CW382">
        <v>15.990399999999999</v>
      </c>
      <c r="CX382">
        <v>15.0533</v>
      </c>
      <c r="CY382">
        <v>-3.1221700000000002E-2</v>
      </c>
      <c r="CZ382">
        <v>-9.8688799999999993E-2</v>
      </c>
      <c r="DA382">
        <v>3.0622199999999999</v>
      </c>
      <c r="DB382">
        <v>3.1608999999999998</v>
      </c>
      <c r="DC382">
        <v>-2.8267436E-2</v>
      </c>
      <c r="DD382">
        <v>-5.8230917E-2</v>
      </c>
      <c r="DE382">
        <v>2.0017690830000001</v>
      </c>
      <c r="DF382">
        <v>2.06</v>
      </c>
      <c r="DQ382">
        <v>1134.0009765625</v>
      </c>
      <c r="DR382">
        <v>5.0477919921875003</v>
      </c>
      <c r="DS382">
        <v>4.0616399999999997E-2</v>
      </c>
      <c r="DT382">
        <v>0.60798200000000002</v>
      </c>
      <c r="DU382">
        <v>15.5769</v>
      </c>
      <c r="DV382">
        <v>14.9689</v>
      </c>
      <c r="DW382">
        <v>-2.1898600000000001E-2</v>
      </c>
      <c r="DX382">
        <v>-7.7212799999999998E-2</v>
      </c>
      <c r="DY382">
        <v>3.4487100000000002</v>
      </c>
      <c r="DZ382">
        <v>3.5259200000000002</v>
      </c>
      <c r="EA382">
        <v>-1.7517930000000001E-2</v>
      </c>
      <c r="EB382">
        <v>-5.3604867E-2</v>
      </c>
      <c r="EC382">
        <v>3.0063951329999998</v>
      </c>
      <c r="ED382">
        <v>3.06</v>
      </c>
      <c r="FM382">
        <v>1134.00146484375</v>
      </c>
      <c r="FN382">
        <v>3.5101870117187501</v>
      </c>
      <c r="FO382">
        <v>5.92822E-2</v>
      </c>
      <c r="FP382">
        <v>0.88636700000000002</v>
      </c>
      <c r="FQ382">
        <v>15.837999999999999</v>
      </c>
      <c r="FR382">
        <v>14.951599999999999</v>
      </c>
      <c r="FS382">
        <v>-2.9042200000000001E-2</v>
      </c>
      <c r="FT382">
        <v>-0.102647</v>
      </c>
      <c r="FU382">
        <v>3.4317799999999998</v>
      </c>
      <c r="FV382">
        <v>3.53443</v>
      </c>
      <c r="FW382">
        <v>-2.7729123000000001E-2</v>
      </c>
      <c r="FX382">
        <v>-5.8231158999999998E-2</v>
      </c>
      <c r="FY382">
        <v>2.0417688410000001</v>
      </c>
      <c r="FZ382">
        <v>2.1</v>
      </c>
      <c r="GK382">
        <v>1134.0010986328125</v>
      </c>
      <c r="GL382">
        <v>5.0374677734375002</v>
      </c>
      <c r="GM382">
        <v>4.06761E-2</v>
      </c>
      <c r="GN382">
        <v>0.61020799999999997</v>
      </c>
      <c r="GO382">
        <v>15.611800000000001</v>
      </c>
      <c r="GP382">
        <v>15.0016</v>
      </c>
      <c r="GQ382">
        <v>-2.1759799999999999E-2</v>
      </c>
      <c r="GR382">
        <v>-8.0447699999999997E-2</v>
      </c>
      <c r="GS382">
        <v>3.6166299999999998</v>
      </c>
      <c r="GT382">
        <v>3.6970800000000001</v>
      </c>
      <c r="GU382">
        <v>-1.7710798E-2</v>
      </c>
      <c r="GV382">
        <v>-5.4195040999999999E-2</v>
      </c>
      <c r="GW382">
        <v>3.0058049590000002</v>
      </c>
      <c r="GX382">
        <v>3.06</v>
      </c>
      <c r="HJ382">
        <v>3.0423662109375003</v>
      </c>
      <c r="HK382">
        <v>2.5451499999999998E-2</v>
      </c>
      <c r="HL382">
        <v>0.37645400000000001</v>
      </c>
      <c r="HM382">
        <v>15.1675</v>
      </c>
      <c r="HN382">
        <v>14.7911</v>
      </c>
      <c r="HO382">
        <v>-1.2927299999999999E-2</v>
      </c>
      <c r="HP382">
        <v>-4.5730100000000003E-2</v>
      </c>
      <c r="HQ382">
        <v>3.4917500000000001</v>
      </c>
      <c r="HR382">
        <v>3.53748</v>
      </c>
      <c r="IH382">
        <v>3.0986040039062499</v>
      </c>
      <c r="II382">
        <v>2.63206E-2</v>
      </c>
      <c r="IJ382">
        <v>0.39478600000000003</v>
      </c>
      <c r="IK382">
        <v>15.3939</v>
      </c>
      <c r="IL382">
        <v>14.9991</v>
      </c>
      <c r="IM382">
        <v>-1.33169E-2</v>
      </c>
      <c r="IN382">
        <v>-4.9782699999999999E-2</v>
      </c>
      <c r="IO382">
        <v>3.6885300000000001</v>
      </c>
      <c r="IP382">
        <v>3.7383199999999999</v>
      </c>
      <c r="JF382">
        <v>2.957990234375</v>
      </c>
      <c r="JG382">
        <v>2.3330099999999999E-2</v>
      </c>
      <c r="JH382">
        <v>0.34993999999999997</v>
      </c>
      <c r="JI382">
        <v>15.349500000000001</v>
      </c>
      <c r="JJ382">
        <v>14.999499999999999</v>
      </c>
      <c r="JK382">
        <v>-1.23594E-2</v>
      </c>
      <c r="JL382">
        <v>-4.6001199999999999E-2</v>
      </c>
      <c r="JM382">
        <v>3.67597</v>
      </c>
      <c r="JN382">
        <v>3.7219699999999998</v>
      </c>
    </row>
    <row r="383" spans="1:274" x14ac:dyDescent="0.3">
      <c r="A383">
        <v>758.00103759765625</v>
      </c>
      <c r="B383">
        <v>1.4345771484375001</v>
      </c>
      <c r="C383">
        <v>2.8150999999999999E-2</v>
      </c>
      <c r="D383">
        <v>0.42312</v>
      </c>
      <c r="E383">
        <v>15.4535</v>
      </c>
      <c r="F383">
        <v>15.0304</v>
      </c>
      <c r="G383">
        <v>-1.4449399999999999E-2</v>
      </c>
      <c r="H383">
        <v>-4.7781499999999998E-2</v>
      </c>
      <c r="I383">
        <v>3.2590300000000001</v>
      </c>
      <c r="J383">
        <v>3.30681</v>
      </c>
      <c r="K383">
        <v>-1.3119504000000001E-2</v>
      </c>
      <c r="L383">
        <v>-1.4825039E-2</v>
      </c>
      <c r="M383">
        <v>1.1151749609999999</v>
      </c>
      <c r="N383">
        <v>1.1299999999999999</v>
      </c>
      <c r="Y383">
        <v>758.00091552734375</v>
      </c>
      <c r="Z383">
        <v>2.6828640136718751</v>
      </c>
      <c r="AA383">
        <v>1.9545699999999999E-2</v>
      </c>
      <c r="AB383">
        <v>0.29400399999999999</v>
      </c>
      <c r="AC383">
        <v>15.335800000000001</v>
      </c>
      <c r="AD383">
        <v>15.0418</v>
      </c>
      <c r="AE383">
        <v>-9.9993500000000006E-3</v>
      </c>
      <c r="AF383">
        <v>-3.2003400000000001E-2</v>
      </c>
      <c r="AG383">
        <v>3.1685500000000002</v>
      </c>
      <c r="AH383">
        <v>3.2005499999999998</v>
      </c>
      <c r="AI383">
        <v>-9.2651829999999998E-3</v>
      </c>
      <c r="AJ383">
        <v>-1.9271580999999999E-2</v>
      </c>
      <c r="AK383">
        <v>2.0607284190000001</v>
      </c>
      <c r="AL383">
        <v>2.08</v>
      </c>
      <c r="AW383">
        <v>758.0009765625</v>
      </c>
      <c r="AX383">
        <v>3.2824470214843751</v>
      </c>
      <c r="AY383">
        <v>9.9764499999999996E-3</v>
      </c>
      <c r="AZ383">
        <v>0.15007699999999999</v>
      </c>
      <c r="BA383">
        <v>15.193199999999999</v>
      </c>
      <c r="BB383">
        <v>15.043100000000001</v>
      </c>
      <c r="BC383">
        <v>-5.1458600000000004E-3</v>
      </c>
      <c r="BD383">
        <v>-1.61741E-2</v>
      </c>
      <c r="BE383">
        <v>3.1269499999999999</v>
      </c>
      <c r="BF383">
        <v>3.1431200000000001</v>
      </c>
      <c r="BG383">
        <v>-4.759335E-3</v>
      </c>
      <c r="BH383">
        <v>-1.4611158000000001E-2</v>
      </c>
      <c r="BI383">
        <v>3.0553888420000002</v>
      </c>
      <c r="BJ383">
        <v>3.07</v>
      </c>
      <c r="CS383">
        <v>1137.0009765625</v>
      </c>
      <c r="CT383">
        <v>3.4843845214843752</v>
      </c>
      <c r="CU383">
        <v>6.2801399999999993E-2</v>
      </c>
      <c r="CV383">
        <v>0.94536900000000001</v>
      </c>
      <c r="CW383">
        <v>15.998699999999999</v>
      </c>
      <c r="CX383">
        <v>15.0533</v>
      </c>
      <c r="CY383">
        <v>-3.1395699999999999E-2</v>
      </c>
      <c r="CZ383">
        <v>-9.9238900000000005E-2</v>
      </c>
      <c r="DA383">
        <v>3.0616699999999999</v>
      </c>
      <c r="DB383">
        <v>3.1608999999999998</v>
      </c>
      <c r="DC383">
        <v>-2.8597091000000002E-2</v>
      </c>
      <c r="DD383">
        <v>-5.8910007E-2</v>
      </c>
      <c r="DE383">
        <v>2.0010899929999999</v>
      </c>
      <c r="DF383">
        <v>2.06</v>
      </c>
      <c r="DQ383">
        <v>1137.0009765625</v>
      </c>
      <c r="DR383">
        <v>5.0572153320312498</v>
      </c>
      <c r="DS383">
        <v>4.0921100000000002E-2</v>
      </c>
      <c r="DT383">
        <v>0.61254399999999998</v>
      </c>
      <c r="DU383">
        <v>15.5814</v>
      </c>
      <c r="DV383">
        <v>14.9689</v>
      </c>
      <c r="DW383">
        <v>-2.2047799999999999E-2</v>
      </c>
      <c r="DX383">
        <v>-7.77389E-2</v>
      </c>
      <c r="DY383">
        <v>3.4481799999999998</v>
      </c>
      <c r="DZ383">
        <v>3.5259200000000002</v>
      </c>
      <c r="EA383">
        <v>-1.7650709000000001E-2</v>
      </c>
      <c r="EB383">
        <v>-5.4011168999999998E-2</v>
      </c>
      <c r="EC383">
        <v>3.0059888309999998</v>
      </c>
      <c r="ED383">
        <v>3.06</v>
      </c>
      <c r="FM383">
        <v>1137.00146484375</v>
      </c>
      <c r="FN383">
        <v>3.5129780273437499</v>
      </c>
      <c r="FO383">
        <v>5.9763700000000003E-2</v>
      </c>
      <c r="FP383">
        <v>0.89356599999999997</v>
      </c>
      <c r="FQ383">
        <v>15.8452</v>
      </c>
      <c r="FR383">
        <v>14.951599999999999</v>
      </c>
      <c r="FS383">
        <v>-2.92924E-2</v>
      </c>
      <c r="FT383">
        <v>-0.103532</v>
      </c>
      <c r="FU383">
        <v>3.4308999999999998</v>
      </c>
      <c r="FV383">
        <v>3.53443</v>
      </c>
      <c r="FW383">
        <v>-2.7921653000000001E-2</v>
      </c>
      <c r="FX383">
        <v>-5.8635471000000002E-2</v>
      </c>
      <c r="FY383">
        <v>2.041364529</v>
      </c>
      <c r="FZ383">
        <v>2.1</v>
      </c>
      <c r="GK383">
        <v>1137.0010986328125</v>
      </c>
      <c r="GL383">
        <v>5.0474697265625004</v>
      </c>
      <c r="GM383">
        <v>4.0996699999999997E-2</v>
      </c>
      <c r="GN383">
        <v>0.61501700000000004</v>
      </c>
      <c r="GO383">
        <v>15.6167</v>
      </c>
      <c r="GP383">
        <v>15.0016</v>
      </c>
      <c r="GQ383">
        <v>-2.1892399999999999E-2</v>
      </c>
      <c r="GR383">
        <v>-8.0937999999999996E-2</v>
      </c>
      <c r="GS383">
        <v>3.6161400000000001</v>
      </c>
      <c r="GT383">
        <v>3.6970800000000001</v>
      </c>
      <c r="GU383">
        <v>-1.7885945E-2</v>
      </c>
      <c r="GV383">
        <v>-5.4730992999999999E-2</v>
      </c>
      <c r="GW383">
        <v>3.0052690069999999</v>
      </c>
      <c r="GX383">
        <v>3.06</v>
      </c>
      <c r="HJ383">
        <v>3.048882568359375</v>
      </c>
      <c r="HK383">
        <v>2.5600899999999999E-2</v>
      </c>
      <c r="HL383">
        <v>0.37866499999999997</v>
      </c>
      <c r="HM383">
        <v>15.169700000000001</v>
      </c>
      <c r="HN383">
        <v>14.7911</v>
      </c>
      <c r="HO383">
        <v>-1.29894E-2</v>
      </c>
      <c r="HP383">
        <v>-4.5949799999999999E-2</v>
      </c>
      <c r="HQ383">
        <v>3.49153</v>
      </c>
      <c r="HR383">
        <v>3.53748</v>
      </c>
      <c r="IH383">
        <v>3.104574951171875</v>
      </c>
      <c r="II383">
        <v>2.6473400000000001E-2</v>
      </c>
      <c r="IJ383">
        <v>0.39707700000000001</v>
      </c>
      <c r="IK383">
        <v>15.3962</v>
      </c>
      <c r="IL383">
        <v>14.9991</v>
      </c>
      <c r="IM383">
        <v>-1.33782E-2</v>
      </c>
      <c r="IN383">
        <v>-5.0012099999999997E-2</v>
      </c>
      <c r="IO383">
        <v>3.6882999999999999</v>
      </c>
      <c r="IP383">
        <v>3.7383199999999999</v>
      </c>
      <c r="JF383">
        <v>2.964599853515625</v>
      </c>
      <c r="JG383">
        <v>2.3462E-2</v>
      </c>
      <c r="JH383">
        <v>0.35191899999999998</v>
      </c>
      <c r="JI383">
        <v>15.3515</v>
      </c>
      <c r="JJ383">
        <v>14.999499999999999</v>
      </c>
      <c r="JK383">
        <v>-1.24371E-2</v>
      </c>
      <c r="JL383">
        <v>-4.6290600000000001E-2</v>
      </c>
      <c r="JM383">
        <v>3.6756799999999998</v>
      </c>
      <c r="JN383">
        <v>3.7219699999999998</v>
      </c>
    </row>
    <row r="384" spans="1:274" x14ac:dyDescent="0.3">
      <c r="A384">
        <v>760.00103759765625</v>
      </c>
      <c r="B384">
        <v>1.4375615234375001</v>
      </c>
      <c r="C384">
        <v>2.8341999999999999E-2</v>
      </c>
      <c r="D384">
        <v>0.42599199999999998</v>
      </c>
      <c r="E384">
        <v>15.4564</v>
      </c>
      <c r="F384">
        <v>15.0304</v>
      </c>
      <c r="G384">
        <v>-1.4552900000000001E-2</v>
      </c>
      <c r="H384">
        <v>-4.8123600000000002E-2</v>
      </c>
      <c r="I384">
        <v>3.2586900000000001</v>
      </c>
      <c r="J384">
        <v>3.30681</v>
      </c>
      <c r="K384">
        <v>-1.3201719000000001E-2</v>
      </c>
      <c r="L384">
        <v>-1.4917942E-2</v>
      </c>
      <c r="M384">
        <v>1.115082058</v>
      </c>
      <c r="N384">
        <v>1.1299999999999999</v>
      </c>
      <c r="Y384">
        <v>760.00091552734375</v>
      </c>
      <c r="Z384">
        <v>2.6893559570312502</v>
      </c>
      <c r="AA384">
        <v>1.9686200000000001E-2</v>
      </c>
      <c r="AB384">
        <v>0.29611599999999999</v>
      </c>
      <c r="AC384">
        <v>15.337899999999999</v>
      </c>
      <c r="AD384">
        <v>15.0418</v>
      </c>
      <c r="AE384">
        <v>-1.0082000000000001E-2</v>
      </c>
      <c r="AF384">
        <v>-3.2267999999999998E-2</v>
      </c>
      <c r="AG384">
        <v>3.1682800000000002</v>
      </c>
      <c r="AH384">
        <v>3.2005499999999998</v>
      </c>
      <c r="AI384">
        <v>-9.3164119999999996E-3</v>
      </c>
      <c r="AJ384">
        <v>-1.9378137E-2</v>
      </c>
      <c r="AK384">
        <v>2.0606218630000002</v>
      </c>
      <c r="AL384">
        <v>2.08</v>
      </c>
      <c r="AW384">
        <v>760.0009765625</v>
      </c>
      <c r="AX384">
        <v>3.2917375488281251</v>
      </c>
      <c r="AY384">
        <v>1.0078999999999999E-2</v>
      </c>
      <c r="AZ384">
        <v>0.151619</v>
      </c>
      <c r="BA384">
        <v>15.194699999999999</v>
      </c>
      <c r="BB384">
        <v>15.043100000000001</v>
      </c>
      <c r="BC384">
        <v>-5.2123100000000004E-3</v>
      </c>
      <c r="BD384">
        <v>-1.6382899999999999E-2</v>
      </c>
      <c r="BE384">
        <v>3.1267399999999999</v>
      </c>
      <c r="BF384">
        <v>3.1431200000000001</v>
      </c>
      <c r="BG384">
        <v>-4.7907469999999997E-3</v>
      </c>
      <c r="BH384">
        <v>-1.4707593999999999E-2</v>
      </c>
      <c r="BI384">
        <v>3.055292406</v>
      </c>
      <c r="BJ384">
        <v>3.07</v>
      </c>
      <c r="CS384">
        <v>1140.0009765625</v>
      </c>
      <c r="CT384">
        <v>3.4861650390625001</v>
      </c>
      <c r="CU384">
        <v>6.3290700000000005E-2</v>
      </c>
      <c r="CV384">
        <v>0.952735</v>
      </c>
      <c r="CW384">
        <v>16.0061</v>
      </c>
      <c r="CX384">
        <v>15.0533</v>
      </c>
      <c r="CY384">
        <v>-3.16303E-2</v>
      </c>
      <c r="CZ384">
        <v>-9.99805E-2</v>
      </c>
      <c r="DA384">
        <v>3.0609199999999999</v>
      </c>
      <c r="DB384">
        <v>3.1608999999999998</v>
      </c>
      <c r="DC384">
        <v>-2.8808285999999999E-2</v>
      </c>
      <c r="DD384">
        <v>-5.9345069E-2</v>
      </c>
      <c r="DE384">
        <v>2.0006549310000001</v>
      </c>
      <c r="DF384">
        <v>2.06</v>
      </c>
      <c r="DQ384">
        <v>1140.0009765625</v>
      </c>
      <c r="DR384">
        <v>5.066314453125</v>
      </c>
      <c r="DS384">
        <v>4.1219499999999999E-2</v>
      </c>
      <c r="DT384">
        <v>0.61700999999999995</v>
      </c>
      <c r="DU384">
        <v>15.585900000000001</v>
      </c>
      <c r="DV384">
        <v>14.9689</v>
      </c>
      <c r="DW384">
        <v>-2.2268400000000001E-2</v>
      </c>
      <c r="DX384">
        <v>-7.8516600000000006E-2</v>
      </c>
      <c r="DY384">
        <v>3.4474100000000001</v>
      </c>
      <c r="DZ384">
        <v>3.5259200000000002</v>
      </c>
      <c r="EA384">
        <v>-1.7714984999999999E-2</v>
      </c>
      <c r="EB384">
        <v>-5.4207854E-2</v>
      </c>
      <c r="EC384">
        <v>3.0057921460000001</v>
      </c>
      <c r="ED384">
        <v>3.06</v>
      </c>
      <c r="FM384">
        <v>1140.00146484375</v>
      </c>
      <c r="FN384">
        <v>3.5157678222656252</v>
      </c>
      <c r="FO384">
        <v>6.0247099999999998E-2</v>
      </c>
      <c r="FP384">
        <v>0.90079200000000004</v>
      </c>
      <c r="FQ384">
        <v>15.852399999999999</v>
      </c>
      <c r="FR384">
        <v>14.951599999999999</v>
      </c>
      <c r="FS384">
        <v>-2.9610899999999999E-2</v>
      </c>
      <c r="FT384">
        <v>-0.104658</v>
      </c>
      <c r="FU384">
        <v>3.42977</v>
      </c>
      <c r="FV384">
        <v>3.53443</v>
      </c>
      <c r="FW384">
        <v>-2.8043037999999999E-2</v>
      </c>
      <c r="FX384">
        <v>-5.8890379E-2</v>
      </c>
      <c r="FY384">
        <v>2.0411096209999999</v>
      </c>
      <c r="FZ384">
        <v>2.1</v>
      </c>
      <c r="GK384">
        <v>1140.0010986328125</v>
      </c>
      <c r="GL384">
        <v>5.0574780273437501</v>
      </c>
      <c r="GM384">
        <v>4.1319799999999997E-2</v>
      </c>
      <c r="GN384">
        <v>0.61986399999999997</v>
      </c>
      <c r="GO384">
        <v>15.621499999999999</v>
      </c>
      <c r="GP384">
        <v>15.0016</v>
      </c>
      <c r="GQ384">
        <v>-2.20559E-2</v>
      </c>
      <c r="GR384">
        <v>-8.1542400000000001E-2</v>
      </c>
      <c r="GS384">
        <v>3.6155400000000002</v>
      </c>
      <c r="GT384">
        <v>3.6970800000000001</v>
      </c>
      <c r="GU384">
        <v>-1.8024786000000001E-2</v>
      </c>
      <c r="GV384">
        <v>-5.5155846000000001E-2</v>
      </c>
      <c r="GW384">
        <v>3.0048441540000002</v>
      </c>
      <c r="GX384">
        <v>3.06</v>
      </c>
      <c r="HJ384">
        <v>3.0552419433593752</v>
      </c>
      <c r="HK384">
        <v>2.5744599999999999E-2</v>
      </c>
      <c r="HL384">
        <v>0.38079000000000002</v>
      </c>
      <c r="HM384">
        <v>15.171799999999999</v>
      </c>
      <c r="HN384">
        <v>14.7911</v>
      </c>
      <c r="HO384">
        <v>-1.3073599999999999E-2</v>
      </c>
      <c r="HP384">
        <v>-4.62476E-2</v>
      </c>
      <c r="HQ384">
        <v>3.4912299999999998</v>
      </c>
      <c r="HR384">
        <v>3.53748</v>
      </c>
      <c r="IH384">
        <v>3.1110671386718751</v>
      </c>
      <c r="II384">
        <v>2.6627100000000001E-2</v>
      </c>
      <c r="IJ384">
        <v>0.39938299999999999</v>
      </c>
      <c r="IK384">
        <v>15.3985</v>
      </c>
      <c r="IL384">
        <v>14.9991</v>
      </c>
      <c r="IM384">
        <v>-1.3440199999999999E-2</v>
      </c>
      <c r="IN384">
        <v>-5.0243900000000001E-2</v>
      </c>
      <c r="IO384">
        <v>3.6880700000000002</v>
      </c>
      <c r="IP384">
        <v>3.7383199999999999</v>
      </c>
      <c r="JF384">
        <v>2.9709086914062501</v>
      </c>
      <c r="JG384">
        <v>2.3586599999999999E-2</v>
      </c>
      <c r="JH384">
        <v>0.35378900000000002</v>
      </c>
      <c r="JI384">
        <v>15.353300000000001</v>
      </c>
      <c r="JJ384">
        <v>14.999499999999999</v>
      </c>
      <c r="JK384">
        <v>-1.25624E-2</v>
      </c>
      <c r="JL384">
        <v>-4.6756699999999998E-2</v>
      </c>
      <c r="JM384">
        <v>3.6752099999999999</v>
      </c>
      <c r="JN384">
        <v>3.7219699999999998</v>
      </c>
    </row>
    <row r="385" spans="1:274" x14ac:dyDescent="0.3">
      <c r="A385">
        <v>762.00103759765625</v>
      </c>
      <c r="B385">
        <v>1.4408447265625</v>
      </c>
      <c r="C385">
        <v>2.8527400000000001E-2</v>
      </c>
      <c r="D385">
        <v>0.42877900000000002</v>
      </c>
      <c r="E385">
        <v>15.459199999999999</v>
      </c>
      <c r="F385">
        <v>15.0304</v>
      </c>
      <c r="G385">
        <v>-1.46211E-2</v>
      </c>
      <c r="H385">
        <v>-4.8349099999999999E-2</v>
      </c>
      <c r="I385">
        <v>3.2584599999999999</v>
      </c>
      <c r="J385">
        <v>3.30681</v>
      </c>
      <c r="K385">
        <v>-1.3310808E-2</v>
      </c>
      <c r="L385">
        <v>-1.5041212999999999E-2</v>
      </c>
      <c r="M385">
        <v>1.114958787</v>
      </c>
      <c r="N385">
        <v>1.1299999999999999</v>
      </c>
      <c r="Y385">
        <v>762.00091552734375</v>
      </c>
      <c r="Z385">
        <v>2.6956875</v>
      </c>
      <c r="AA385">
        <v>1.9800399999999999E-2</v>
      </c>
      <c r="AB385">
        <v>0.29783399999999999</v>
      </c>
      <c r="AC385">
        <v>15.339700000000001</v>
      </c>
      <c r="AD385">
        <v>15.0418</v>
      </c>
      <c r="AE385">
        <v>-1.0160499999999999E-2</v>
      </c>
      <c r="AF385">
        <v>-3.2519199999999998E-2</v>
      </c>
      <c r="AG385">
        <v>3.1680299999999999</v>
      </c>
      <c r="AH385">
        <v>3.2005499999999998</v>
      </c>
      <c r="AI385">
        <v>-9.3544920000000007E-3</v>
      </c>
      <c r="AJ385">
        <v>-1.9457344000000001E-2</v>
      </c>
      <c r="AK385">
        <v>2.060542656</v>
      </c>
      <c r="AL385">
        <v>2.08</v>
      </c>
      <c r="AW385">
        <v>762.0009765625</v>
      </c>
      <c r="AX385">
        <v>3.3018620605468749</v>
      </c>
      <c r="AY385">
        <v>1.0194399999999999E-2</v>
      </c>
      <c r="AZ385">
        <v>0.15335599999999999</v>
      </c>
      <c r="BA385">
        <v>15.1965</v>
      </c>
      <c r="BB385">
        <v>15.043100000000001</v>
      </c>
      <c r="BC385">
        <v>-5.2651699999999996E-3</v>
      </c>
      <c r="BD385">
        <v>-1.6549100000000001E-2</v>
      </c>
      <c r="BE385">
        <v>3.1265700000000001</v>
      </c>
      <c r="BF385">
        <v>3.1431200000000001</v>
      </c>
      <c r="BG385">
        <v>-4.854522E-3</v>
      </c>
      <c r="BH385">
        <v>-1.4903382999999999E-2</v>
      </c>
      <c r="BI385">
        <v>3.0550966169999998</v>
      </c>
      <c r="BJ385">
        <v>3.07</v>
      </c>
      <c r="CS385">
        <v>1143.0009765625</v>
      </c>
      <c r="CT385">
        <v>3.4879426269531253</v>
      </c>
      <c r="CU385">
        <v>6.37712E-2</v>
      </c>
      <c r="CV385">
        <v>0.95996899999999996</v>
      </c>
      <c r="CW385">
        <v>16.013300000000001</v>
      </c>
      <c r="CX385">
        <v>15.0533</v>
      </c>
      <c r="CY385">
        <v>-3.18441E-2</v>
      </c>
      <c r="CZ385">
        <v>-0.100656</v>
      </c>
      <c r="DA385">
        <v>3.0602499999999999</v>
      </c>
      <c r="DB385">
        <v>3.1608999999999998</v>
      </c>
      <c r="DC385">
        <v>-2.9032426E-2</v>
      </c>
      <c r="DD385">
        <v>-5.9806797000000002E-2</v>
      </c>
      <c r="DE385">
        <v>2.0001932029999998</v>
      </c>
      <c r="DF385">
        <v>2.06</v>
      </c>
      <c r="DQ385">
        <v>1143.0009765625</v>
      </c>
      <c r="DR385">
        <v>5.0753637695312497</v>
      </c>
      <c r="DS385">
        <v>4.1559699999999998E-2</v>
      </c>
      <c r="DT385">
        <v>0.62210200000000004</v>
      </c>
      <c r="DU385">
        <v>15.590999999999999</v>
      </c>
      <c r="DV385">
        <v>14.9689</v>
      </c>
      <c r="DW385">
        <v>-2.23924E-2</v>
      </c>
      <c r="DX385">
        <v>-7.8953800000000005E-2</v>
      </c>
      <c r="DY385">
        <v>3.4469699999999999</v>
      </c>
      <c r="DZ385">
        <v>3.5259200000000002</v>
      </c>
      <c r="EA385">
        <v>-1.7910955999999999E-2</v>
      </c>
      <c r="EB385">
        <v>-5.4807525000000003E-2</v>
      </c>
      <c r="EC385">
        <v>3.0051924749999999</v>
      </c>
      <c r="ED385">
        <v>3.06</v>
      </c>
      <c r="FM385">
        <v>1143.00146484375</v>
      </c>
      <c r="FN385">
        <v>3.518412841796875</v>
      </c>
      <c r="FO385">
        <v>6.0687499999999998E-2</v>
      </c>
      <c r="FP385">
        <v>0.90737699999999999</v>
      </c>
      <c r="FQ385">
        <v>15.859</v>
      </c>
      <c r="FR385">
        <v>14.951599999999999</v>
      </c>
      <c r="FS385">
        <v>-2.9752899999999999E-2</v>
      </c>
      <c r="FT385">
        <v>-0.105159</v>
      </c>
      <c r="FU385">
        <v>3.4292699999999998</v>
      </c>
      <c r="FV385">
        <v>3.53443</v>
      </c>
      <c r="FW385">
        <v>-2.8305878999999999E-2</v>
      </c>
      <c r="FX385">
        <v>-5.9442345000000001E-2</v>
      </c>
      <c r="FY385">
        <v>2.0405576550000002</v>
      </c>
      <c r="FZ385">
        <v>2.1</v>
      </c>
      <c r="GK385">
        <v>1143.0010986328125</v>
      </c>
      <c r="GL385">
        <v>5.0666318359374998</v>
      </c>
      <c r="GM385">
        <v>4.1630500000000001E-2</v>
      </c>
      <c r="GN385">
        <v>0.624525</v>
      </c>
      <c r="GO385">
        <v>15.626200000000001</v>
      </c>
      <c r="GP385">
        <v>15.0016</v>
      </c>
      <c r="GQ385">
        <v>-2.22533E-2</v>
      </c>
      <c r="GR385">
        <v>-8.2272300000000007E-2</v>
      </c>
      <c r="GS385">
        <v>3.6148099999999999</v>
      </c>
      <c r="GT385">
        <v>3.6970800000000001</v>
      </c>
      <c r="GU385">
        <v>-1.8121894999999999E-2</v>
      </c>
      <c r="GV385">
        <v>-5.5452996999999997E-2</v>
      </c>
      <c r="GW385">
        <v>3.0045470029999999</v>
      </c>
      <c r="GX385">
        <v>3.06</v>
      </c>
      <c r="HJ385">
        <v>3.061540771484375</v>
      </c>
      <c r="HK385">
        <v>2.58888E-2</v>
      </c>
      <c r="HL385">
        <v>0.38292300000000001</v>
      </c>
      <c r="HM385">
        <v>15.173999999999999</v>
      </c>
      <c r="HN385">
        <v>14.7911</v>
      </c>
      <c r="HO385">
        <v>-1.3175600000000001E-2</v>
      </c>
      <c r="HP385">
        <v>-4.6608200000000002E-2</v>
      </c>
      <c r="HQ385">
        <v>3.4908700000000001</v>
      </c>
      <c r="HR385">
        <v>3.53748</v>
      </c>
      <c r="IH385">
        <v>3.1172438964843749</v>
      </c>
      <c r="II385">
        <v>2.6782899999999998E-2</v>
      </c>
      <c r="IJ385">
        <v>0.40172000000000002</v>
      </c>
      <c r="IK385">
        <v>15.4008</v>
      </c>
      <c r="IL385">
        <v>14.9991</v>
      </c>
      <c r="IM385">
        <v>-1.3520900000000001E-2</v>
      </c>
      <c r="IN385">
        <v>-5.0545399999999997E-2</v>
      </c>
      <c r="IO385">
        <v>3.68777</v>
      </c>
      <c r="IP385">
        <v>3.7383199999999999</v>
      </c>
      <c r="JF385">
        <v>2.97760009765625</v>
      </c>
      <c r="JG385">
        <v>2.3748200000000001E-2</v>
      </c>
      <c r="JH385">
        <v>0.35621199999999997</v>
      </c>
      <c r="JI385">
        <v>15.355700000000001</v>
      </c>
      <c r="JJ385">
        <v>14.999499999999999</v>
      </c>
      <c r="JK385">
        <v>-1.26284E-2</v>
      </c>
      <c r="JL385">
        <v>-4.7002599999999999E-2</v>
      </c>
      <c r="JM385">
        <v>3.6749700000000001</v>
      </c>
      <c r="JN385">
        <v>3.7219699999999998</v>
      </c>
    </row>
    <row r="386" spans="1:274" x14ac:dyDescent="0.3">
      <c r="A386">
        <v>764.00103759765625</v>
      </c>
      <c r="B386">
        <v>1.4440888671875001</v>
      </c>
      <c r="C386">
        <v>2.8710300000000001E-2</v>
      </c>
      <c r="D386">
        <v>0.43152699999999999</v>
      </c>
      <c r="E386">
        <v>15.4619</v>
      </c>
      <c r="F386">
        <v>15.0304</v>
      </c>
      <c r="G386">
        <v>-1.47431E-2</v>
      </c>
      <c r="H386">
        <v>-4.87526E-2</v>
      </c>
      <c r="I386">
        <v>3.25806</v>
      </c>
      <c r="J386">
        <v>3.30681</v>
      </c>
      <c r="K386">
        <v>-1.3361990000000001E-2</v>
      </c>
      <c r="L386">
        <v>-1.5099048E-2</v>
      </c>
      <c r="M386">
        <v>1.1149009519999999</v>
      </c>
      <c r="N386">
        <v>1.1299999999999999</v>
      </c>
      <c r="Y386">
        <v>764.00091552734375</v>
      </c>
      <c r="Z386">
        <v>2.7016477050781251</v>
      </c>
      <c r="AA386">
        <v>1.99364E-2</v>
      </c>
      <c r="AB386">
        <v>0.29988100000000001</v>
      </c>
      <c r="AC386">
        <v>15.341699999999999</v>
      </c>
      <c r="AD386">
        <v>15.0418</v>
      </c>
      <c r="AE386">
        <v>-1.0227E-2</v>
      </c>
      <c r="AF386">
        <v>-3.27321E-2</v>
      </c>
      <c r="AG386">
        <v>3.1678199999999999</v>
      </c>
      <c r="AH386">
        <v>3.2005499999999998</v>
      </c>
      <c r="AI386">
        <v>-9.4179740000000008E-3</v>
      </c>
      <c r="AJ386">
        <v>-1.9589385000000001E-2</v>
      </c>
      <c r="AK386">
        <v>2.0604106149999999</v>
      </c>
      <c r="AL386">
        <v>2.08</v>
      </c>
      <c r="AW386">
        <v>764.0009765625</v>
      </c>
      <c r="AX386">
        <v>3.311754638671875</v>
      </c>
      <c r="AY386">
        <v>1.03202E-2</v>
      </c>
      <c r="AZ386">
        <v>0.155249</v>
      </c>
      <c r="BA386">
        <v>15.198399999999999</v>
      </c>
      <c r="BB386">
        <v>15.043100000000001</v>
      </c>
      <c r="BC386">
        <v>-5.3255300000000002E-3</v>
      </c>
      <c r="BD386">
        <v>-1.6738800000000002E-2</v>
      </c>
      <c r="BE386">
        <v>3.1263800000000002</v>
      </c>
      <c r="BF386">
        <v>3.1431200000000001</v>
      </c>
      <c r="BG386">
        <v>-4.9184579999999997E-3</v>
      </c>
      <c r="BH386">
        <v>-1.5099665999999999E-2</v>
      </c>
      <c r="BI386">
        <v>3.0549003340000001</v>
      </c>
      <c r="BJ386">
        <v>3.07</v>
      </c>
      <c r="CS386">
        <v>1146.0009765625</v>
      </c>
      <c r="CT386">
        <v>3.489818115234375</v>
      </c>
      <c r="CU386">
        <v>6.42953E-2</v>
      </c>
      <c r="CV386">
        <v>0.967858</v>
      </c>
      <c r="CW386">
        <v>16.0212</v>
      </c>
      <c r="CX386">
        <v>15.0533</v>
      </c>
      <c r="CY386">
        <v>-3.20176E-2</v>
      </c>
      <c r="CZ386">
        <v>-0.101204</v>
      </c>
      <c r="DA386">
        <v>3.0596999999999999</v>
      </c>
      <c r="DB386">
        <v>3.1608999999999998</v>
      </c>
      <c r="DC386">
        <v>-2.9336754999999999E-2</v>
      </c>
      <c r="DD386">
        <v>-6.0433715999999998E-2</v>
      </c>
      <c r="DE386">
        <v>1.9995662839999999</v>
      </c>
      <c r="DF386">
        <v>2.06</v>
      </c>
      <c r="DQ386">
        <v>1146.0009765625</v>
      </c>
      <c r="DR386">
        <v>5.0840458984375001</v>
      </c>
      <c r="DS386">
        <v>4.18679E-2</v>
      </c>
      <c r="DT386">
        <v>0.62671500000000002</v>
      </c>
      <c r="DU386">
        <v>15.595599999999999</v>
      </c>
      <c r="DV386">
        <v>14.9689</v>
      </c>
      <c r="DW386">
        <v>-2.2542099999999999E-2</v>
      </c>
      <c r="DX386">
        <v>-7.9481700000000002E-2</v>
      </c>
      <c r="DY386">
        <v>3.4464399999999999</v>
      </c>
      <c r="DZ386">
        <v>3.5259200000000002</v>
      </c>
      <c r="EA386">
        <v>-1.8049645E-2</v>
      </c>
      <c r="EB386">
        <v>-5.5231914E-2</v>
      </c>
      <c r="EC386">
        <v>3.0047680859999999</v>
      </c>
      <c r="ED386">
        <v>3.06</v>
      </c>
      <c r="FM386">
        <v>1146.00146484375</v>
      </c>
      <c r="FN386">
        <v>3.520654052734375</v>
      </c>
      <c r="FO386">
        <v>6.11663E-2</v>
      </c>
      <c r="FP386">
        <v>0.91453700000000004</v>
      </c>
      <c r="FQ386">
        <v>15.866199999999999</v>
      </c>
      <c r="FR386">
        <v>14.951599999999999</v>
      </c>
      <c r="FS386">
        <v>-3.0011699999999999E-2</v>
      </c>
      <c r="FT386">
        <v>-0.106074</v>
      </c>
      <c r="FU386">
        <v>3.42835</v>
      </c>
      <c r="FV386">
        <v>3.53443</v>
      </c>
      <c r="FW386">
        <v>-2.8486192E-2</v>
      </c>
      <c r="FX386">
        <v>-5.9821002999999998E-2</v>
      </c>
      <c r="FY386">
        <v>2.0401789969999999</v>
      </c>
      <c r="FZ386">
        <v>2.1</v>
      </c>
      <c r="GK386">
        <v>1146.0010986328125</v>
      </c>
      <c r="GL386">
        <v>5.0757822265624997</v>
      </c>
      <c r="GM386">
        <v>4.1932900000000002E-2</v>
      </c>
      <c r="GN386">
        <v>0.62906200000000001</v>
      </c>
      <c r="GO386">
        <v>15.630699999999999</v>
      </c>
      <c r="GP386">
        <v>15.0016</v>
      </c>
      <c r="GQ386">
        <v>-2.2445099999999999E-2</v>
      </c>
      <c r="GR386">
        <v>-8.2981200000000005E-2</v>
      </c>
      <c r="GS386">
        <v>3.6141000000000001</v>
      </c>
      <c r="GT386">
        <v>3.6970800000000001</v>
      </c>
      <c r="GU386">
        <v>-1.8211735E-2</v>
      </c>
      <c r="GV386">
        <v>-5.5727908999999999E-2</v>
      </c>
      <c r="GW386">
        <v>3.0042720909999998</v>
      </c>
      <c r="GX386">
        <v>3.06</v>
      </c>
      <c r="HJ386">
        <v>3.0680463867187502</v>
      </c>
      <c r="HK386">
        <v>2.60354E-2</v>
      </c>
      <c r="HL386">
        <v>0.38508999999999999</v>
      </c>
      <c r="HM386">
        <v>15.1761</v>
      </c>
      <c r="HN386">
        <v>14.7911</v>
      </c>
      <c r="HO386">
        <v>-1.32338E-2</v>
      </c>
      <c r="HP386">
        <v>-4.68142E-2</v>
      </c>
      <c r="HQ386">
        <v>3.4906600000000001</v>
      </c>
      <c r="HR386">
        <v>3.53748</v>
      </c>
      <c r="IH386">
        <v>3.123674560546875</v>
      </c>
      <c r="II386">
        <v>2.6928400000000002E-2</v>
      </c>
      <c r="IJ386">
        <v>0.40390100000000001</v>
      </c>
      <c r="IK386">
        <v>15.403</v>
      </c>
      <c r="IL386">
        <v>14.9991</v>
      </c>
      <c r="IM386">
        <v>-1.3598000000000001E-2</v>
      </c>
      <c r="IN386">
        <v>-5.0833499999999997E-2</v>
      </c>
      <c r="IO386">
        <v>3.6874799999999999</v>
      </c>
      <c r="IP386">
        <v>3.7383199999999999</v>
      </c>
      <c r="JF386">
        <v>2.9838488769531248</v>
      </c>
      <c r="JG386">
        <v>2.3870499999999999E-2</v>
      </c>
      <c r="JH386">
        <v>0.358047</v>
      </c>
      <c r="JI386">
        <v>15.3576</v>
      </c>
      <c r="JJ386">
        <v>14.999499999999999</v>
      </c>
      <c r="JK386">
        <v>-1.26921E-2</v>
      </c>
      <c r="JL386">
        <v>-4.72396E-2</v>
      </c>
      <c r="JM386">
        <v>3.6747299999999998</v>
      </c>
      <c r="JN386">
        <v>3.7219699999999998</v>
      </c>
    </row>
    <row r="387" spans="1:274" x14ac:dyDescent="0.3">
      <c r="A387">
        <v>766.00103759765625</v>
      </c>
      <c r="B387">
        <v>1.4471604003906251</v>
      </c>
      <c r="C387">
        <v>2.8900100000000001E-2</v>
      </c>
      <c r="D387">
        <v>0.43438100000000002</v>
      </c>
      <c r="E387">
        <v>15.4648</v>
      </c>
      <c r="F387">
        <v>15.0304</v>
      </c>
      <c r="G387">
        <v>-1.48311E-2</v>
      </c>
      <c r="H387">
        <v>-4.90436E-2</v>
      </c>
      <c r="I387">
        <v>3.2577699999999998</v>
      </c>
      <c r="J387">
        <v>3.30681</v>
      </c>
      <c r="K387">
        <v>-1.3459195E-2</v>
      </c>
      <c r="L387">
        <v>-1.5208889999999999E-2</v>
      </c>
      <c r="M387">
        <v>1.1147911100000001</v>
      </c>
      <c r="N387">
        <v>1.1299999999999999</v>
      </c>
      <c r="Y387">
        <v>766.00091552734375</v>
      </c>
      <c r="Z387">
        <v>2.7080085449218751</v>
      </c>
      <c r="AA387">
        <v>2.0119399999999999E-2</v>
      </c>
      <c r="AB387">
        <v>0.30263299999999999</v>
      </c>
      <c r="AC387">
        <v>15.3445</v>
      </c>
      <c r="AD387">
        <v>15.0418</v>
      </c>
      <c r="AE387">
        <v>-1.02892E-2</v>
      </c>
      <c r="AF387">
        <v>-3.2931000000000002E-2</v>
      </c>
      <c r="AG387">
        <v>3.1676199999999999</v>
      </c>
      <c r="AH387">
        <v>3.2005499999999998</v>
      </c>
      <c r="AI387">
        <v>-9.5361979999999992E-3</v>
      </c>
      <c r="AJ387">
        <v>-1.9835292000000001E-2</v>
      </c>
      <c r="AK387">
        <v>2.0601647079999998</v>
      </c>
      <c r="AL387">
        <v>2.08</v>
      </c>
      <c r="AW387">
        <v>766.0009765625</v>
      </c>
      <c r="AX387">
        <v>3.3213703613281251</v>
      </c>
      <c r="AY387">
        <v>1.0426299999999999E-2</v>
      </c>
      <c r="AZ387">
        <v>0.15684400000000001</v>
      </c>
      <c r="BA387">
        <v>15.1999</v>
      </c>
      <c r="BB387">
        <v>15.043100000000001</v>
      </c>
      <c r="BC387">
        <v>-5.4039700000000001E-3</v>
      </c>
      <c r="BD387">
        <v>-1.6985299999999998E-2</v>
      </c>
      <c r="BE387">
        <v>3.1261399999999999</v>
      </c>
      <c r="BF387">
        <v>3.1431200000000001</v>
      </c>
      <c r="BG387">
        <v>-4.9402710000000004E-3</v>
      </c>
      <c r="BH387">
        <v>-1.5166631E-2</v>
      </c>
      <c r="BI387">
        <v>3.0548333689999998</v>
      </c>
      <c r="BJ387">
        <v>3.07</v>
      </c>
      <c r="CS387">
        <v>1149.0009765625</v>
      </c>
      <c r="CT387">
        <v>3.4910502929687501</v>
      </c>
      <c r="CU387">
        <v>6.4793699999999996E-2</v>
      </c>
      <c r="CV387">
        <v>0.97536</v>
      </c>
      <c r="CW387">
        <v>16.028700000000001</v>
      </c>
      <c r="CX387">
        <v>15.0533</v>
      </c>
      <c r="CY387">
        <v>-3.2277100000000003E-2</v>
      </c>
      <c r="CZ387">
        <v>-0.102025</v>
      </c>
      <c r="DA387">
        <v>3.0588799999999998</v>
      </c>
      <c r="DB387">
        <v>3.1608999999999998</v>
      </c>
      <c r="DC387">
        <v>-2.9530852999999999E-2</v>
      </c>
      <c r="DD387">
        <v>-6.0833557000000003E-2</v>
      </c>
      <c r="DE387">
        <v>1.999166443</v>
      </c>
      <c r="DF387">
        <v>2.06</v>
      </c>
      <c r="DQ387">
        <v>1149.0009765625</v>
      </c>
      <c r="DR387">
        <v>5.0934155273437502</v>
      </c>
      <c r="DS387">
        <v>4.21886E-2</v>
      </c>
      <c r="DT387">
        <v>0.63151599999999997</v>
      </c>
      <c r="DU387">
        <v>15.6004</v>
      </c>
      <c r="DV387">
        <v>14.9689</v>
      </c>
      <c r="DW387">
        <v>-2.2722300000000001E-2</v>
      </c>
      <c r="DX387">
        <v>-8.01172E-2</v>
      </c>
      <c r="DY387">
        <v>3.4458099999999998</v>
      </c>
      <c r="DZ387">
        <v>3.5259200000000002</v>
      </c>
      <c r="EA387">
        <v>-1.8172299999999999E-2</v>
      </c>
      <c r="EB387">
        <v>-5.5607239000000003E-2</v>
      </c>
      <c r="EC387">
        <v>3.0043927610000001</v>
      </c>
      <c r="ED387">
        <v>3.06</v>
      </c>
      <c r="FM387">
        <v>1149.00146484375</v>
      </c>
      <c r="FN387">
        <v>3.52261376953125</v>
      </c>
      <c r="FO387">
        <v>6.16622E-2</v>
      </c>
      <c r="FP387">
        <v>0.92195099999999996</v>
      </c>
      <c r="FQ387">
        <v>15.8736</v>
      </c>
      <c r="FR387">
        <v>14.951599999999999</v>
      </c>
      <c r="FS387">
        <v>-3.0249100000000001E-2</v>
      </c>
      <c r="FT387">
        <v>-0.10691299999999999</v>
      </c>
      <c r="FU387">
        <v>3.4275099999999998</v>
      </c>
      <c r="FV387">
        <v>3.53443</v>
      </c>
      <c r="FW387">
        <v>-2.8701111000000001E-2</v>
      </c>
      <c r="FX387">
        <v>-6.0272333999999997E-2</v>
      </c>
      <c r="FY387">
        <v>2.0397276660000001</v>
      </c>
      <c r="FZ387">
        <v>2.1</v>
      </c>
      <c r="GK387">
        <v>1149.0010986328125</v>
      </c>
      <c r="GL387">
        <v>5.0849892578125004</v>
      </c>
      <c r="GM387">
        <v>4.2269000000000001E-2</v>
      </c>
      <c r="GN387">
        <v>0.634104</v>
      </c>
      <c r="GO387">
        <v>15.6357</v>
      </c>
      <c r="GP387">
        <v>15.0016</v>
      </c>
      <c r="GQ387">
        <v>-2.2587900000000001E-2</v>
      </c>
      <c r="GR387">
        <v>-8.3509200000000006E-2</v>
      </c>
      <c r="GS387">
        <v>3.6135700000000002</v>
      </c>
      <c r="GT387">
        <v>3.6970800000000001</v>
      </c>
      <c r="GU387">
        <v>-1.8381740000000001E-2</v>
      </c>
      <c r="GV387">
        <v>-5.6248125000000003E-2</v>
      </c>
      <c r="GW387">
        <v>3.0037518749999998</v>
      </c>
      <c r="GX387">
        <v>3.06</v>
      </c>
      <c r="HJ387">
        <v>3.07438232421875</v>
      </c>
      <c r="HK387">
        <v>2.61896E-2</v>
      </c>
      <c r="HL387">
        <v>0.38737300000000002</v>
      </c>
      <c r="HM387">
        <v>15.1784</v>
      </c>
      <c r="HN387">
        <v>14.7911</v>
      </c>
      <c r="HO387">
        <v>-1.33394E-2</v>
      </c>
      <c r="HP387">
        <v>-4.7187699999999999E-2</v>
      </c>
      <c r="HQ387">
        <v>3.4902899999999999</v>
      </c>
      <c r="HR387">
        <v>3.53748</v>
      </c>
      <c r="IH387">
        <v>3.1301005859375</v>
      </c>
      <c r="II387">
        <v>2.7090699999999999E-2</v>
      </c>
      <c r="IJ387">
        <v>0.40633599999999997</v>
      </c>
      <c r="IK387">
        <v>15.4054</v>
      </c>
      <c r="IL387">
        <v>14.9991</v>
      </c>
      <c r="IM387">
        <v>-1.36647E-2</v>
      </c>
      <c r="IN387">
        <v>-5.1083099999999999E-2</v>
      </c>
      <c r="IO387">
        <v>3.68723</v>
      </c>
      <c r="IP387">
        <v>3.7383199999999999</v>
      </c>
      <c r="JF387">
        <v>2.990515625</v>
      </c>
      <c r="JG387">
        <v>2.4024E-2</v>
      </c>
      <c r="JH387">
        <v>0.36034899999999997</v>
      </c>
      <c r="JI387">
        <v>15.3599</v>
      </c>
      <c r="JJ387">
        <v>14.999499999999999</v>
      </c>
      <c r="JK387">
        <v>-1.2703300000000001E-2</v>
      </c>
      <c r="JL387">
        <v>-4.7281299999999998E-2</v>
      </c>
      <c r="JM387">
        <v>3.67469</v>
      </c>
      <c r="JN387">
        <v>3.7219699999999998</v>
      </c>
    </row>
    <row r="388" spans="1:274" x14ac:dyDescent="0.3">
      <c r="A388">
        <v>768.00103759765625</v>
      </c>
      <c r="B388">
        <v>1.4503359375</v>
      </c>
      <c r="C388">
        <v>2.9090999999999999E-2</v>
      </c>
      <c r="D388">
        <v>0.43725000000000003</v>
      </c>
      <c r="E388">
        <v>15.467700000000001</v>
      </c>
      <c r="F388">
        <v>15.0304</v>
      </c>
      <c r="G388">
        <v>-1.48989E-2</v>
      </c>
      <c r="H388">
        <v>-4.9267699999999998E-2</v>
      </c>
      <c r="I388">
        <v>3.2575400000000001</v>
      </c>
      <c r="J388">
        <v>3.30681</v>
      </c>
      <c r="K388">
        <v>-1.3574516999999999E-2</v>
      </c>
      <c r="L388">
        <v>-1.5339204E-2</v>
      </c>
      <c r="M388">
        <v>1.1146607959999999</v>
      </c>
      <c r="N388">
        <v>1.1299999999999999</v>
      </c>
      <c r="Y388">
        <v>768.00091552734375</v>
      </c>
      <c r="Z388">
        <v>2.7143049316406249</v>
      </c>
      <c r="AA388">
        <v>2.0262700000000002E-2</v>
      </c>
      <c r="AB388">
        <v>0.304788</v>
      </c>
      <c r="AC388">
        <v>15.3466</v>
      </c>
      <c r="AD388">
        <v>15.0418</v>
      </c>
      <c r="AE388">
        <v>-1.03427E-2</v>
      </c>
      <c r="AF388">
        <v>-3.3102199999999998E-2</v>
      </c>
      <c r="AG388">
        <v>3.1674500000000001</v>
      </c>
      <c r="AH388">
        <v>3.2005499999999998</v>
      </c>
      <c r="AI388">
        <v>-9.6185790000000004E-3</v>
      </c>
      <c r="AJ388">
        <v>-2.0006645E-2</v>
      </c>
      <c r="AK388">
        <v>2.059993355</v>
      </c>
      <c r="AL388">
        <v>2.08</v>
      </c>
      <c r="AW388">
        <v>768.0009765625</v>
      </c>
      <c r="AX388">
        <v>3.3308015136718749</v>
      </c>
      <c r="AY388">
        <v>1.0534099999999999E-2</v>
      </c>
      <c r="AZ388">
        <v>0.158466</v>
      </c>
      <c r="BA388">
        <v>15.201599999999999</v>
      </c>
      <c r="BB388">
        <v>15.043100000000001</v>
      </c>
      <c r="BC388">
        <v>-5.47015E-3</v>
      </c>
      <c r="BD388">
        <v>-1.7193400000000001E-2</v>
      </c>
      <c r="BE388">
        <v>3.1259299999999999</v>
      </c>
      <c r="BF388">
        <v>3.1431200000000001</v>
      </c>
      <c r="BG388">
        <v>-4.984708E-3</v>
      </c>
      <c r="BH388">
        <v>-1.5303053E-2</v>
      </c>
      <c r="BI388">
        <v>3.0546969470000001</v>
      </c>
      <c r="BJ388">
        <v>3.07</v>
      </c>
      <c r="DQ388">
        <v>1152.0009765625</v>
      </c>
      <c r="DR388">
        <v>5.1019477539062503</v>
      </c>
      <c r="DS388">
        <v>4.2502999999999999E-2</v>
      </c>
      <c r="DT388">
        <v>0.63622199999999995</v>
      </c>
      <c r="DU388">
        <v>15.6051</v>
      </c>
      <c r="DV388">
        <v>14.9689</v>
      </c>
      <c r="DW388">
        <v>-2.28855E-2</v>
      </c>
      <c r="DX388">
        <v>-8.0692399999999997E-2</v>
      </c>
      <c r="DY388">
        <v>3.44523</v>
      </c>
      <c r="DZ388">
        <v>3.5259200000000002</v>
      </c>
      <c r="EA388">
        <v>-1.8302770999999999E-2</v>
      </c>
      <c r="EB388">
        <v>-5.6006478999999998E-2</v>
      </c>
      <c r="EC388">
        <v>3.0039935209999999</v>
      </c>
      <c r="ED388">
        <v>3.06</v>
      </c>
      <c r="FM388">
        <v>1152.00146484375</v>
      </c>
      <c r="FN388">
        <v>3.525013671875</v>
      </c>
      <c r="FO388">
        <v>6.2154500000000001E-2</v>
      </c>
      <c r="FP388">
        <v>0.92931200000000003</v>
      </c>
      <c r="FQ388">
        <v>15.8809</v>
      </c>
      <c r="FR388">
        <v>14.951599999999999</v>
      </c>
      <c r="FS388">
        <v>-3.0445E-2</v>
      </c>
      <c r="FT388">
        <v>-0.10760599999999999</v>
      </c>
      <c r="FU388">
        <v>3.4268200000000002</v>
      </c>
      <c r="FV388">
        <v>3.53443</v>
      </c>
      <c r="FW388">
        <v>-2.8952105999999998E-2</v>
      </c>
      <c r="FX388">
        <v>-6.0799422999999998E-2</v>
      </c>
      <c r="FY388">
        <v>2.0392005769999999</v>
      </c>
      <c r="FZ388">
        <v>2.1</v>
      </c>
      <c r="GK388">
        <v>1152.0010986328125</v>
      </c>
      <c r="GL388">
        <v>5.0942485351562503</v>
      </c>
      <c r="GM388">
        <v>4.2594399999999998E-2</v>
      </c>
      <c r="GN388">
        <v>0.63898600000000005</v>
      </c>
      <c r="GO388">
        <v>15.640599999999999</v>
      </c>
      <c r="GP388">
        <v>15.0016</v>
      </c>
      <c r="GQ388">
        <v>-2.27586E-2</v>
      </c>
      <c r="GR388">
        <v>-8.4140300000000001E-2</v>
      </c>
      <c r="GS388">
        <v>3.61294</v>
      </c>
      <c r="GT388">
        <v>3.6970800000000001</v>
      </c>
      <c r="GU388">
        <v>-1.8518153999999998E-2</v>
      </c>
      <c r="GV388">
        <v>-5.6665552000000001E-2</v>
      </c>
      <c r="GW388">
        <v>3.0033344479999999</v>
      </c>
      <c r="GX388">
        <v>3.06</v>
      </c>
      <c r="HJ388">
        <v>3.0806342773437501</v>
      </c>
      <c r="HK388">
        <v>2.6340300000000001E-2</v>
      </c>
      <c r="HL388">
        <v>0.38960099999999998</v>
      </c>
      <c r="HM388">
        <v>15.1807</v>
      </c>
      <c r="HN388">
        <v>14.7911</v>
      </c>
      <c r="HO388">
        <v>-1.33811E-2</v>
      </c>
      <c r="HP388">
        <v>-4.7335299999999997E-2</v>
      </c>
      <c r="HQ388">
        <v>3.4901399999999998</v>
      </c>
      <c r="HR388">
        <v>3.53748</v>
      </c>
      <c r="IH388">
        <v>3.136138671875</v>
      </c>
      <c r="II388">
        <v>2.7239900000000001E-2</v>
      </c>
      <c r="IJ388">
        <v>0.40857399999999999</v>
      </c>
      <c r="IK388">
        <v>15.4077</v>
      </c>
      <c r="IL388">
        <v>14.9991</v>
      </c>
      <c r="IM388">
        <v>-1.37438E-2</v>
      </c>
      <c r="IN388">
        <v>-5.1378800000000002E-2</v>
      </c>
      <c r="IO388">
        <v>3.6869399999999999</v>
      </c>
      <c r="IP388">
        <v>3.7383199999999999</v>
      </c>
      <c r="JF388">
        <v>2.9971015625000001</v>
      </c>
      <c r="JG388">
        <v>2.4157000000000001E-2</v>
      </c>
      <c r="JH388">
        <v>0.36234300000000003</v>
      </c>
      <c r="JI388">
        <v>15.3619</v>
      </c>
      <c r="JJ388">
        <v>14.999499999999999</v>
      </c>
      <c r="JK388">
        <v>-1.2767799999999999E-2</v>
      </c>
      <c r="JL388">
        <v>-4.7521300000000002E-2</v>
      </c>
      <c r="JM388">
        <v>3.6744500000000002</v>
      </c>
      <c r="JN388">
        <v>3.7219699999999998</v>
      </c>
    </row>
    <row r="389" spans="1:274" x14ac:dyDescent="0.3">
      <c r="A389">
        <v>770.00103759765625</v>
      </c>
      <c r="B389">
        <v>1.4533271484375001</v>
      </c>
      <c r="C389">
        <v>2.92749E-2</v>
      </c>
      <c r="D389">
        <v>0.44001299999999999</v>
      </c>
      <c r="E389">
        <v>15.4704</v>
      </c>
      <c r="F389">
        <v>15.0304</v>
      </c>
      <c r="G389">
        <v>-1.50166E-2</v>
      </c>
      <c r="H389">
        <v>-4.9657100000000003E-2</v>
      </c>
      <c r="I389">
        <v>3.2571500000000002</v>
      </c>
      <c r="J389">
        <v>3.30681</v>
      </c>
      <c r="K389">
        <v>-1.3628583999999999E-2</v>
      </c>
      <c r="L389">
        <v>-1.54003E-2</v>
      </c>
      <c r="M389">
        <v>1.1145997000000001</v>
      </c>
      <c r="N389">
        <v>1.1299999999999999</v>
      </c>
      <c r="Y389">
        <v>770.00091552734375</v>
      </c>
      <c r="Z389">
        <v>2.7203010253906252</v>
      </c>
      <c r="AA389">
        <v>2.0405900000000001E-2</v>
      </c>
      <c r="AB389">
        <v>0.30694199999999999</v>
      </c>
      <c r="AC389">
        <v>15.348800000000001</v>
      </c>
      <c r="AD389">
        <v>15.0418</v>
      </c>
      <c r="AE389">
        <v>-1.0400899999999999E-2</v>
      </c>
      <c r="AF389">
        <v>-3.3288600000000002E-2</v>
      </c>
      <c r="AG389">
        <v>3.1672600000000002</v>
      </c>
      <c r="AH389">
        <v>3.2005499999999998</v>
      </c>
      <c r="AI389">
        <v>-9.701131E-3</v>
      </c>
      <c r="AJ389">
        <v>-2.0178353E-2</v>
      </c>
      <c r="AK389">
        <v>2.0598216470000001</v>
      </c>
      <c r="AL389">
        <v>2.08</v>
      </c>
      <c r="AW389">
        <v>770.0009765625</v>
      </c>
      <c r="AX389">
        <v>3.340482421875</v>
      </c>
      <c r="AY389">
        <v>1.06584E-2</v>
      </c>
      <c r="AZ389">
        <v>0.16033600000000001</v>
      </c>
      <c r="BA389">
        <v>15.2034</v>
      </c>
      <c r="BB389">
        <v>15.043100000000001</v>
      </c>
      <c r="BC389">
        <v>-5.5216400000000004E-3</v>
      </c>
      <c r="BD389">
        <v>-1.7355200000000001E-2</v>
      </c>
      <c r="BE389">
        <v>3.1257700000000002</v>
      </c>
      <c r="BF389">
        <v>3.1431200000000001</v>
      </c>
      <c r="BG389">
        <v>-5.0515860000000003E-3</v>
      </c>
      <c r="BH389">
        <v>-1.5508368999999999E-2</v>
      </c>
      <c r="BI389">
        <v>3.0544916309999999</v>
      </c>
      <c r="BJ389">
        <v>3.07</v>
      </c>
      <c r="DQ389">
        <v>1155.0009765625</v>
      </c>
      <c r="DR389">
        <v>5.1108798828125002</v>
      </c>
      <c r="DS389">
        <v>4.2823199999999999E-2</v>
      </c>
      <c r="DT389">
        <v>0.641015</v>
      </c>
      <c r="DU389">
        <v>15.6099</v>
      </c>
      <c r="DV389">
        <v>14.9689</v>
      </c>
      <c r="DW389">
        <v>-2.3092700000000001E-2</v>
      </c>
      <c r="DX389">
        <v>-8.1423099999999998E-2</v>
      </c>
      <c r="DY389">
        <v>3.4445000000000001</v>
      </c>
      <c r="DZ389">
        <v>3.5259200000000002</v>
      </c>
      <c r="EA389">
        <v>-1.8396651E-2</v>
      </c>
      <c r="EB389">
        <v>-5.6293752000000002E-2</v>
      </c>
      <c r="EC389">
        <v>3.0037062479999999</v>
      </c>
      <c r="ED389">
        <v>3.06</v>
      </c>
      <c r="FM389">
        <v>1155.00146484375</v>
      </c>
      <c r="FN389">
        <v>3.5272429199218749</v>
      </c>
      <c r="FO389">
        <v>6.2619599999999997E-2</v>
      </c>
      <c r="FP389">
        <v>0.93626500000000001</v>
      </c>
      <c r="FQ389">
        <v>15.8879</v>
      </c>
      <c r="FR389">
        <v>14.951599999999999</v>
      </c>
      <c r="FS389">
        <v>-3.0674900000000001E-2</v>
      </c>
      <c r="FT389">
        <v>-0.108418</v>
      </c>
      <c r="FU389">
        <v>3.4260100000000002</v>
      </c>
      <c r="FV389">
        <v>3.53443</v>
      </c>
      <c r="FW389">
        <v>-2.9150457000000001E-2</v>
      </c>
      <c r="FX389">
        <v>-6.1215959E-2</v>
      </c>
      <c r="FY389">
        <v>2.038784041</v>
      </c>
      <c r="FZ389">
        <v>2.1</v>
      </c>
      <c r="GK389">
        <v>1155.0010986328125</v>
      </c>
      <c r="GL389">
        <v>5.1030693359374997</v>
      </c>
      <c r="GM389">
        <v>4.2920100000000003E-2</v>
      </c>
      <c r="GN389">
        <v>0.643872</v>
      </c>
      <c r="GO389">
        <v>15.6455</v>
      </c>
      <c r="GP389">
        <v>15.0016</v>
      </c>
      <c r="GQ389">
        <v>-2.2919800000000001E-2</v>
      </c>
      <c r="GR389">
        <v>-8.4736300000000001E-2</v>
      </c>
      <c r="GS389">
        <v>3.6123400000000001</v>
      </c>
      <c r="GT389">
        <v>3.6970800000000001</v>
      </c>
      <c r="GU389">
        <v>-1.8662572999999998E-2</v>
      </c>
      <c r="GV389">
        <v>-5.7107473999999998E-2</v>
      </c>
      <c r="GW389">
        <v>3.0028925260000001</v>
      </c>
      <c r="GX389">
        <v>3.06</v>
      </c>
      <c r="HJ389">
        <v>3.0867641601562501</v>
      </c>
      <c r="HK389">
        <v>2.6488000000000001E-2</v>
      </c>
      <c r="HL389">
        <v>0.39178499999999999</v>
      </c>
      <c r="HM389">
        <v>15.1828</v>
      </c>
      <c r="HN389">
        <v>14.7911</v>
      </c>
      <c r="HO389">
        <v>-1.34424E-2</v>
      </c>
      <c r="HP389">
        <v>-4.75521E-2</v>
      </c>
      <c r="HQ389">
        <v>3.4899200000000001</v>
      </c>
      <c r="HR389">
        <v>3.53748</v>
      </c>
      <c r="IH389">
        <v>3.1424396972656252</v>
      </c>
      <c r="II389">
        <v>2.7403500000000001E-2</v>
      </c>
      <c r="IJ389">
        <v>0.41102699999999998</v>
      </c>
      <c r="IK389">
        <v>15.4101</v>
      </c>
      <c r="IL389">
        <v>14.9991</v>
      </c>
      <c r="IM389">
        <v>-1.3832499999999999E-2</v>
      </c>
      <c r="IN389">
        <v>-5.1710399999999997E-2</v>
      </c>
      <c r="IO389">
        <v>3.6866099999999999</v>
      </c>
      <c r="IP389">
        <v>3.7383199999999999</v>
      </c>
      <c r="JF389">
        <v>3.0035166015625001</v>
      </c>
      <c r="JG389">
        <v>2.4303999999999999E-2</v>
      </c>
      <c r="JH389">
        <v>0.36454799999999998</v>
      </c>
      <c r="JI389">
        <v>15.364100000000001</v>
      </c>
      <c r="JJ389">
        <v>14.999499999999999</v>
      </c>
      <c r="JK389">
        <v>-1.2867999999999999E-2</v>
      </c>
      <c r="JL389">
        <v>-4.7894300000000001E-2</v>
      </c>
      <c r="JM389">
        <v>3.67408</v>
      </c>
      <c r="JN389">
        <v>3.7219699999999998</v>
      </c>
    </row>
    <row r="390" spans="1:274" x14ac:dyDescent="0.3">
      <c r="A390">
        <v>772.00103759765625</v>
      </c>
      <c r="B390">
        <v>1.4565159912109376</v>
      </c>
      <c r="C390">
        <v>2.9474299999999998E-2</v>
      </c>
      <c r="D390">
        <v>0.44301000000000001</v>
      </c>
      <c r="E390">
        <v>15.4734</v>
      </c>
      <c r="F390">
        <v>15.0304</v>
      </c>
      <c r="G390">
        <v>-1.5121000000000001E-2</v>
      </c>
      <c r="H390">
        <v>-5.00023E-2</v>
      </c>
      <c r="I390">
        <v>3.2568100000000002</v>
      </c>
      <c r="J390">
        <v>3.30681</v>
      </c>
      <c r="K390">
        <v>-1.3716869E-2</v>
      </c>
      <c r="L390">
        <v>-1.5500061000000001E-2</v>
      </c>
      <c r="M390">
        <v>1.1144999390000001</v>
      </c>
      <c r="N390">
        <v>1.1299999999999999</v>
      </c>
      <c r="Y390">
        <v>772.00091552734375</v>
      </c>
      <c r="Z390">
        <v>2.7266765136718751</v>
      </c>
      <c r="AA390">
        <v>2.0507000000000001E-2</v>
      </c>
      <c r="AB390">
        <v>0.30846299999999999</v>
      </c>
      <c r="AC390">
        <v>15.350300000000001</v>
      </c>
      <c r="AD390">
        <v>15.0418</v>
      </c>
      <c r="AE390">
        <v>-1.04942E-2</v>
      </c>
      <c r="AF390">
        <v>-3.35873E-2</v>
      </c>
      <c r="AG390">
        <v>3.16696</v>
      </c>
      <c r="AH390">
        <v>3.2005499999999998</v>
      </c>
      <c r="AI390">
        <v>-9.7041009999999997E-3</v>
      </c>
      <c r="AJ390">
        <v>-2.0184529999999999E-2</v>
      </c>
      <c r="AK390">
        <v>2.0598154700000002</v>
      </c>
      <c r="AL390">
        <v>2.08</v>
      </c>
      <c r="AW390">
        <v>772.0009765625</v>
      </c>
      <c r="AX390">
        <v>3.3498815917968749</v>
      </c>
      <c r="AY390">
        <v>1.07723E-2</v>
      </c>
      <c r="AZ390">
        <v>0.162049</v>
      </c>
      <c r="BA390">
        <v>15.2052</v>
      </c>
      <c r="BB390">
        <v>15.043100000000001</v>
      </c>
      <c r="BC390">
        <v>-5.59663E-3</v>
      </c>
      <c r="BD390">
        <v>-1.75909E-2</v>
      </c>
      <c r="BE390">
        <v>3.1255299999999999</v>
      </c>
      <c r="BF390">
        <v>3.1431200000000001</v>
      </c>
      <c r="BG390">
        <v>-5.0929790000000001E-3</v>
      </c>
      <c r="BH390">
        <v>-1.5635443999999998E-2</v>
      </c>
      <c r="BI390">
        <v>3.0543645559999999</v>
      </c>
      <c r="BJ390">
        <v>3.07</v>
      </c>
      <c r="DQ390">
        <v>1158.0009765625</v>
      </c>
      <c r="DR390">
        <v>5.1194819335937503</v>
      </c>
      <c r="DS390">
        <v>4.3147999999999999E-2</v>
      </c>
      <c r="DT390">
        <v>0.64587700000000003</v>
      </c>
      <c r="DU390">
        <v>15.614800000000001</v>
      </c>
      <c r="DV390">
        <v>14.9689</v>
      </c>
      <c r="DW390">
        <v>-2.3225800000000001E-2</v>
      </c>
      <c r="DX390">
        <v>-8.1892300000000001E-2</v>
      </c>
      <c r="DY390">
        <v>3.4440300000000001</v>
      </c>
      <c r="DZ390">
        <v>3.5259200000000002</v>
      </c>
      <c r="EA390">
        <v>-1.8570766999999998E-2</v>
      </c>
      <c r="EB390">
        <v>-5.6826548999999997E-2</v>
      </c>
      <c r="EC390">
        <v>3.0031734509999999</v>
      </c>
      <c r="ED390">
        <v>3.06</v>
      </c>
      <c r="FM390">
        <v>1158.00146484375</v>
      </c>
      <c r="FN390">
        <v>3.52944921875</v>
      </c>
      <c r="FO390">
        <v>6.3106200000000001E-2</v>
      </c>
      <c r="FP390">
        <v>0.94354099999999996</v>
      </c>
      <c r="FQ390">
        <v>15.895200000000001</v>
      </c>
      <c r="FR390">
        <v>14.951599999999999</v>
      </c>
      <c r="FS390">
        <v>-3.0949399999999998E-2</v>
      </c>
      <c r="FT390">
        <v>-0.109388</v>
      </c>
      <c r="FU390">
        <v>3.4250400000000001</v>
      </c>
      <c r="FV390">
        <v>3.53443</v>
      </c>
      <c r="FW390">
        <v>-2.9321501E-2</v>
      </c>
      <c r="FX390">
        <v>-6.1575151000000002E-2</v>
      </c>
      <c r="FY390">
        <v>2.0384248490000001</v>
      </c>
      <c r="FZ390">
        <v>2.1</v>
      </c>
      <c r="GK390">
        <v>1158.0010986328125</v>
      </c>
      <c r="GL390">
        <v>5.1119858398437499</v>
      </c>
      <c r="GM390">
        <v>4.3252199999999998E-2</v>
      </c>
      <c r="GN390">
        <v>0.64885300000000001</v>
      </c>
      <c r="GO390">
        <v>15.650499999999999</v>
      </c>
      <c r="GP390">
        <v>15.0016</v>
      </c>
      <c r="GQ390">
        <v>-2.30467E-2</v>
      </c>
      <c r="GR390">
        <v>-8.5205299999999998E-2</v>
      </c>
      <c r="GS390">
        <v>3.6118700000000001</v>
      </c>
      <c r="GT390">
        <v>3.6970800000000001</v>
      </c>
      <c r="GU390">
        <v>-1.8848431999999998E-2</v>
      </c>
      <c r="GV390">
        <v>-5.7676203000000002E-2</v>
      </c>
      <c r="GW390">
        <v>3.0023237969999998</v>
      </c>
      <c r="GX390">
        <v>3.06</v>
      </c>
      <c r="HJ390">
        <v>3.092921630859375</v>
      </c>
      <c r="HK390">
        <v>2.6650199999999999E-2</v>
      </c>
      <c r="HL390">
        <v>0.39418399999999998</v>
      </c>
      <c r="HM390">
        <v>15.1852</v>
      </c>
      <c r="HN390">
        <v>14.7911</v>
      </c>
      <c r="HO390">
        <v>-1.35116E-2</v>
      </c>
      <c r="HP390">
        <v>-4.77968E-2</v>
      </c>
      <c r="HQ390">
        <v>3.4896799999999999</v>
      </c>
      <c r="HR390">
        <v>3.53748</v>
      </c>
      <c r="IH390">
        <v>3.1484189453125002</v>
      </c>
      <c r="II390">
        <v>2.75579E-2</v>
      </c>
      <c r="IJ390">
        <v>0.41334399999999999</v>
      </c>
      <c r="IK390">
        <v>15.4124</v>
      </c>
      <c r="IL390">
        <v>14.9991</v>
      </c>
      <c r="IM390">
        <v>-1.39255E-2</v>
      </c>
      <c r="IN390">
        <v>-5.2058E-2</v>
      </c>
      <c r="IO390">
        <v>3.6862599999999999</v>
      </c>
      <c r="IP390">
        <v>3.7383199999999999</v>
      </c>
      <c r="JF390">
        <v>3.0098815917968751</v>
      </c>
      <c r="JG390">
        <v>2.4447199999999999E-2</v>
      </c>
      <c r="JH390">
        <v>0.366697</v>
      </c>
      <c r="JI390">
        <v>15.366199999999999</v>
      </c>
      <c r="JJ390">
        <v>14.999499999999999</v>
      </c>
      <c r="JK390">
        <v>-1.2955599999999999E-2</v>
      </c>
      <c r="JL390">
        <v>-4.8220300000000001E-2</v>
      </c>
      <c r="JM390">
        <v>3.6737500000000001</v>
      </c>
      <c r="JN390">
        <v>3.7219699999999998</v>
      </c>
    </row>
    <row r="391" spans="1:274" x14ac:dyDescent="0.3">
      <c r="A391">
        <v>774.00103759765625</v>
      </c>
      <c r="B391">
        <v>1.45973095703125</v>
      </c>
      <c r="C391">
        <v>2.9654799999999999E-2</v>
      </c>
      <c r="D391">
        <v>0.44572400000000001</v>
      </c>
      <c r="E391">
        <v>15.476100000000001</v>
      </c>
      <c r="F391">
        <v>15.0304</v>
      </c>
      <c r="G391">
        <v>-1.51868E-2</v>
      </c>
      <c r="H391">
        <v>-5.0219800000000002E-2</v>
      </c>
      <c r="I391">
        <v>3.2565900000000001</v>
      </c>
      <c r="J391">
        <v>3.30681</v>
      </c>
      <c r="K391">
        <v>-1.3822321E-2</v>
      </c>
      <c r="L391">
        <v>-1.5619223E-2</v>
      </c>
      <c r="M391">
        <v>1.114380777</v>
      </c>
      <c r="N391">
        <v>1.1299999999999999</v>
      </c>
      <c r="Y391">
        <v>774.00091552734375</v>
      </c>
      <c r="Z391">
        <v>2.732984375</v>
      </c>
      <c r="AA391">
        <v>2.0686400000000001E-2</v>
      </c>
      <c r="AB391">
        <v>0.31116199999999999</v>
      </c>
      <c r="AC391">
        <v>15.353</v>
      </c>
      <c r="AD391">
        <v>15.0418</v>
      </c>
      <c r="AE391">
        <v>-1.0578000000000001E-2</v>
      </c>
      <c r="AF391">
        <v>-3.3855400000000001E-2</v>
      </c>
      <c r="AG391">
        <v>3.16669</v>
      </c>
      <c r="AH391">
        <v>3.2005499999999998</v>
      </c>
      <c r="AI391">
        <v>-9.7938360000000002E-3</v>
      </c>
      <c r="AJ391">
        <v>-2.0371178E-2</v>
      </c>
      <c r="AK391">
        <v>2.0596288220000001</v>
      </c>
      <c r="AL391">
        <v>2.08</v>
      </c>
      <c r="AW391">
        <v>774.0009765625</v>
      </c>
      <c r="AX391">
        <v>3.3593466796875</v>
      </c>
      <c r="AY391">
        <v>1.0877599999999999E-2</v>
      </c>
      <c r="AZ391">
        <v>0.163633</v>
      </c>
      <c r="BA391">
        <v>15.2067</v>
      </c>
      <c r="BB391">
        <v>15.043100000000001</v>
      </c>
      <c r="BC391">
        <v>-5.6598400000000002E-3</v>
      </c>
      <c r="BD391">
        <v>-1.7789599999999999E-2</v>
      </c>
      <c r="BE391">
        <v>3.1253299999999999</v>
      </c>
      <c r="BF391">
        <v>3.1431200000000001</v>
      </c>
      <c r="BG391">
        <v>-5.1274559999999999E-3</v>
      </c>
      <c r="BH391">
        <v>-1.5741288999999999E-2</v>
      </c>
      <c r="BI391">
        <v>3.0542587110000001</v>
      </c>
      <c r="BJ391">
        <v>3.07</v>
      </c>
      <c r="DQ391">
        <v>1161.0009765625</v>
      </c>
      <c r="DR391">
        <v>5.1282905273437498</v>
      </c>
      <c r="DS391">
        <v>4.3482E-2</v>
      </c>
      <c r="DT391">
        <v>0.65087700000000004</v>
      </c>
      <c r="DU391">
        <v>15.6198</v>
      </c>
      <c r="DV391">
        <v>14.9689</v>
      </c>
      <c r="DW391">
        <v>-2.33919E-2</v>
      </c>
      <c r="DX391">
        <v>-8.2478099999999999E-2</v>
      </c>
      <c r="DY391">
        <v>3.4434499999999999</v>
      </c>
      <c r="DZ391">
        <v>3.5259200000000002</v>
      </c>
      <c r="EA391">
        <v>-1.8719675000000002E-2</v>
      </c>
      <c r="EB391">
        <v>-5.7282204000000003E-2</v>
      </c>
      <c r="EC391">
        <v>3.0027177960000002</v>
      </c>
      <c r="ED391">
        <v>3.06</v>
      </c>
      <c r="FM391">
        <v>1161.00146484375</v>
      </c>
      <c r="FN391">
        <v>3.5313935546874999</v>
      </c>
      <c r="FO391">
        <v>6.35994E-2</v>
      </c>
      <c r="FP391">
        <v>0.95091599999999998</v>
      </c>
      <c r="FQ391">
        <v>15.9026</v>
      </c>
      <c r="FR391">
        <v>14.951599999999999</v>
      </c>
      <c r="FS391">
        <v>-3.11711E-2</v>
      </c>
      <c r="FT391">
        <v>-0.11017200000000001</v>
      </c>
      <c r="FU391">
        <v>3.4242599999999999</v>
      </c>
      <c r="FV391">
        <v>3.53443</v>
      </c>
      <c r="FW391">
        <v>-2.9552185000000002E-2</v>
      </c>
      <c r="FX391">
        <v>-6.2059587999999999E-2</v>
      </c>
      <c r="FY391">
        <v>2.0379404120000002</v>
      </c>
      <c r="FZ391">
        <v>2.1</v>
      </c>
      <c r="GK391">
        <v>1161.0010986328125</v>
      </c>
      <c r="GL391">
        <v>5.1203554687499997</v>
      </c>
      <c r="GM391">
        <v>4.36017E-2</v>
      </c>
      <c r="GN391">
        <v>0.65409700000000004</v>
      </c>
      <c r="GO391">
        <v>15.6557</v>
      </c>
      <c r="GP391">
        <v>15.0016</v>
      </c>
      <c r="GQ391">
        <v>-2.3257699999999999E-2</v>
      </c>
      <c r="GR391">
        <v>-8.5985500000000006E-2</v>
      </c>
      <c r="GS391">
        <v>3.6110899999999999</v>
      </c>
      <c r="GT391">
        <v>3.6970800000000001</v>
      </c>
      <c r="GU391">
        <v>-1.896246E-2</v>
      </c>
      <c r="GV391">
        <v>-5.8025127000000003E-2</v>
      </c>
      <c r="GW391">
        <v>3.001974873</v>
      </c>
      <c r="GX391">
        <v>3.06</v>
      </c>
      <c r="HJ391">
        <v>3.09889453125</v>
      </c>
      <c r="HK391">
        <v>2.6800399999999999E-2</v>
      </c>
      <c r="HL391">
        <v>0.39640599999999998</v>
      </c>
      <c r="HM391">
        <v>15.1875</v>
      </c>
      <c r="HN391">
        <v>14.7911</v>
      </c>
      <c r="HO391">
        <v>-1.36034E-2</v>
      </c>
      <c r="HP391">
        <v>-4.8121799999999999E-2</v>
      </c>
      <c r="HQ391">
        <v>3.48935</v>
      </c>
      <c r="HR391">
        <v>3.53748</v>
      </c>
      <c r="IH391">
        <v>3.1548388671875003</v>
      </c>
      <c r="II391">
        <v>2.7715099999999999E-2</v>
      </c>
      <c r="IJ391">
        <v>0.41570099999999999</v>
      </c>
      <c r="IK391">
        <v>15.4148</v>
      </c>
      <c r="IL391">
        <v>14.9991</v>
      </c>
      <c r="IM391">
        <v>-1.39773E-2</v>
      </c>
      <c r="IN391">
        <v>-5.2251600000000002E-2</v>
      </c>
      <c r="IO391">
        <v>3.6860599999999999</v>
      </c>
      <c r="IP391">
        <v>3.7383199999999999</v>
      </c>
      <c r="JF391">
        <v>3.0159602050781249</v>
      </c>
      <c r="JG391">
        <v>2.45849E-2</v>
      </c>
      <c r="JH391">
        <v>0.36876199999999998</v>
      </c>
      <c r="JI391">
        <v>15.3683</v>
      </c>
      <c r="JJ391">
        <v>14.999499999999999</v>
      </c>
      <c r="JK391">
        <v>-1.3018399999999999E-2</v>
      </c>
      <c r="JL391">
        <v>-4.84541E-2</v>
      </c>
      <c r="JM391">
        <v>3.6735199999999999</v>
      </c>
      <c r="JN391">
        <v>3.7219699999999998</v>
      </c>
    </row>
    <row r="392" spans="1:274" x14ac:dyDescent="0.3">
      <c r="A392">
        <v>776.00103759765625</v>
      </c>
      <c r="B392">
        <v>1.4630656738281251</v>
      </c>
      <c r="C392">
        <v>2.9859699999999999E-2</v>
      </c>
      <c r="D392">
        <v>0.44880300000000001</v>
      </c>
      <c r="E392">
        <v>15.479200000000001</v>
      </c>
      <c r="F392">
        <v>15.0304</v>
      </c>
      <c r="G392">
        <v>-1.5264E-2</v>
      </c>
      <c r="H392">
        <v>-5.0475199999999998E-2</v>
      </c>
      <c r="I392">
        <v>3.2563399999999998</v>
      </c>
      <c r="J392">
        <v>3.30681</v>
      </c>
      <c r="K392">
        <v>-1.3944125E-2</v>
      </c>
      <c r="L392">
        <v>-1.5756861E-2</v>
      </c>
      <c r="M392">
        <v>1.114243139</v>
      </c>
      <c r="N392">
        <v>1.1299999999999999</v>
      </c>
      <c r="Y392">
        <v>776.00091552734375</v>
      </c>
      <c r="Z392">
        <v>2.7392302246093752</v>
      </c>
      <c r="AA392">
        <v>2.0838099999999998E-2</v>
      </c>
      <c r="AB392">
        <v>0.31344300000000003</v>
      </c>
      <c r="AC392">
        <v>15.3553</v>
      </c>
      <c r="AD392">
        <v>15.0418</v>
      </c>
      <c r="AE392">
        <v>-1.0629E-2</v>
      </c>
      <c r="AF392">
        <v>-3.40185E-2</v>
      </c>
      <c r="AG392">
        <v>3.1665299999999998</v>
      </c>
      <c r="AH392">
        <v>3.2005499999999998</v>
      </c>
      <c r="AI392">
        <v>-9.892128E-3</v>
      </c>
      <c r="AJ392">
        <v>-2.0575626E-2</v>
      </c>
      <c r="AK392">
        <v>2.0594243739999998</v>
      </c>
      <c r="AL392">
        <v>2.08</v>
      </c>
      <c r="AW392">
        <v>776.0009765625</v>
      </c>
      <c r="AX392">
        <v>3.3687543945312499</v>
      </c>
      <c r="AY392">
        <v>1.09975E-2</v>
      </c>
      <c r="AZ392">
        <v>0.165436</v>
      </c>
      <c r="BA392">
        <v>15.208500000000001</v>
      </c>
      <c r="BB392">
        <v>15.043100000000001</v>
      </c>
      <c r="BC392">
        <v>-5.73552E-3</v>
      </c>
      <c r="BD392">
        <v>-1.8027399999999999E-2</v>
      </c>
      <c r="BE392">
        <v>3.1251000000000002</v>
      </c>
      <c r="BF392">
        <v>3.1431200000000001</v>
      </c>
      <c r="BG392">
        <v>-5.1719920000000003E-3</v>
      </c>
      <c r="BH392">
        <v>-1.5878015999999998E-2</v>
      </c>
      <c r="BI392">
        <v>3.054121984</v>
      </c>
      <c r="BJ392">
        <v>3.07</v>
      </c>
      <c r="DQ392">
        <v>1164.0009765625</v>
      </c>
      <c r="DR392">
        <v>5.1368691406250004</v>
      </c>
      <c r="DS392">
        <v>4.3807800000000001E-2</v>
      </c>
      <c r="DT392">
        <v>0.65575399999999995</v>
      </c>
      <c r="DU392">
        <v>15.624599999999999</v>
      </c>
      <c r="DV392">
        <v>14.9689</v>
      </c>
      <c r="DW392">
        <v>-2.3575499999999999E-2</v>
      </c>
      <c r="DX392">
        <v>-8.3125299999999999E-2</v>
      </c>
      <c r="DY392">
        <v>3.4428000000000001</v>
      </c>
      <c r="DZ392">
        <v>3.5259200000000002</v>
      </c>
      <c r="EA392">
        <v>-1.8835923000000001E-2</v>
      </c>
      <c r="EB392">
        <v>-5.7637924E-2</v>
      </c>
      <c r="EC392">
        <v>3.0023620759999998</v>
      </c>
      <c r="ED392">
        <v>3.06</v>
      </c>
      <c r="FM392">
        <v>1164.00146484375</v>
      </c>
      <c r="FN392">
        <v>3.5334289550781253</v>
      </c>
      <c r="FO392">
        <v>6.4084600000000005E-2</v>
      </c>
      <c r="FP392">
        <v>0.95816900000000005</v>
      </c>
      <c r="FQ392">
        <v>15.909800000000001</v>
      </c>
      <c r="FR392">
        <v>14.951599999999999</v>
      </c>
      <c r="FS392">
        <v>-3.1389899999999998E-2</v>
      </c>
      <c r="FT392">
        <v>-0.110945</v>
      </c>
      <c r="FU392">
        <v>3.4234800000000001</v>
      </c>
      <c r="FV392">
        <v>3.53443</v>
      </c>
      <c r="FW392">
        <v>-2.9770357000000001E-2</v>
      </c>
      <c r="FX392">
        <v>-6.2517748999999997E-2</v>
      </c>
      <c r="FY392">
        <v>2.0374822510000001</v>
      </c>
      <c r="FZ392">
        <v>2.1</v>
      </c>
      <c r="GK392">
        <v>1164.0010986328125</v>
      </c>
      <c r="GL392">
        <v>5.1287329101562502</v>
      </c>
      <c r="GM392">
        <v>4.3935399999999999E-2</v>
      </c>
      <c r="GN392">
        <v>0.65910299999999999</v>
      </c>
      <c r="GO392">
        <v>15.6607</v>
      </c>
      <c r="GP392">
        <v>15.0016</v>
      </c>
      <c r="GQ392">
        <v>-2.34602E-2</v>
      </c>
      <c r="GR392">
        <v>-8.6734400000000003E-2</v>
      </c>
      <c r="GS392">
        <v>3.6103399999999999</v>
      </c>
      <c r="GT392">
        <v>3.6970800000000001</v>
      </c>
      <c r="GU392">
        <v>-1.9071944E-2</v>
      </c>
      <c r="GV392">
        <v>-5.8360148000000001E-2</v>
      </c>
      <c r="GW392">
        <v>3.0016398519999998</v>
      </c>
      <c r="GX392">
        <v>3.06</v>
      </c>
      <c r="HJ392">
        <v>3.1051799316406252</v>
      </c>
      <c r="HK392">
        <v>2.6950200000000001E-2</v>
      </c>
      <c r="HL392">
        <v>0.398621</v>
      </c>
      <c r="HM392">
        <v>15.1897</v>
      </c>
      <c r="HN392">
        <v>14.7911</v>
      </c>
      <c r="HO392">
        <v>-1.3705E-2</v>
      </c>
      <c r="HP392">
        <v>-4.8481200000000002E-2</v>
      </c>
      <c r="HQ392">
        <v>3.4889999999999999</v>
      </c>
      <c r="HR392">
        <v>3.53748</v>
      </c>
      <c r="IH392">
        <v>3.1605742187499999</v>
      </c>
      <c r="II392">
        <v>2.7876999999999999E-2</v>
      </c>
      <c r="IJ392">
        <v>0.41813</v>
      </c>
      <c r="IK392">
        <v>15.417199999999999</v>
      </c>
      <c r="IL392">
        <v>14.9991</v>
      </c>
      <c r="IM392">
        <v>-1.4103299999999999E-2</v>
      </c>
      <c r="IN392">
        <v>-5.2722400000000003E-2</v>
      </c>
      <c r="IO392">
        <v>3.6855899999999999</v>
      </c>
      <c r="IP392">
        <v>3.7383199999999999</v>
      </c>
      <c r="JF392">
        <v>3.0224277343749999</v>
      </c>
      <c r="JG392">
        <v>2.4732899999999999E-2</v>
      </c>
      <c r="JH392">
        <v>0.37098199999999998</v>
      </c>
      <c r="JI392">
        <v>15.3705</v>
      </c>
      <c r="JJ392">
        <v>14.999499999999999</v>
      </c>
      <c r="JK392">
        <v>-1.3108699999999999E-2</v>
      </c>
      <c r="JL392">
        <v>-4.8790199999999999E-2</v>
      </c>
      <c r="JM392">
        <v>3.6731799999999999</v>
      </c>
      <c r="JN392">
        <v>3.7219699999999998</v>
      </c>
    </row>
    <row r="393" spans="1:274" x14ac:dyDescent="0.3">
      <c r="A393">
        <v>778.00103759765625</v>
      </c>
      <c r="B393">
        <v>1.4660081787109376</v>
      </c>
      <c r="C393">
        <v>3.00489E-2</v>
      </c>
      <c r="D393">
        <v>0.45164799999999999</v>
      </c>
      <c r="E393">
        <v>15.482100000000001</v>
      </c>
      <c r="F393">
        <v>15.0304</v>
      </c>
      <c r="G393">
        <v>-1.5391800000000001E-2</v>
      </c>
      <c r="H393">
        <v>-5.08978E-2</v>
      </c>
      <c r="I393">
        <v>3.2559100000000001</v>
      </c>
      <c r="J393">
        <v>3.30681</v>
      </c>
      <c r="K393">
        <v>-1.3998623999999999E-2</v>
      </c>
      <c r="L393">
        <v>-1.5818445E-2</v>
      </c>
      <c r="M393">
        <v>1.114181555</v>
      </c>
      <c r="N393">
        <v>1.1299999999999999</v>
      </c>
      <c r="Y393">
        <v>778.00091552734375</v>
      </c>
      <c r="Z393">
        <v>2.7454338378906251</v>
      </c>
      <c r="AA393">
        <v>2.0971500000000001E-2</v>
      </c>
      <c r="AB393">
        <v>0.31544899999999998</v>
      </c>
      <c r="AC393">
        <v>15.3573</v>
      </c>
      <c r="AD393">
        <v>15.0418</v>
      </c>
      <c r="AE393">
        <v>-1.07178E-2</v>
      </c>
      <c r="AF393">
        <v>-3.4302800000000001E-2</v>
      </c>
      <c r="AG393">
        <v>3.1662499999999998</v>
      </c>
      <c r="AH393">
        <v>3.2005499999999998</v>
      </c>
      <c r="AI393">
        <v>-9.9335239999999991E-3</v>
      </c>
      <c r="AJ393">
        <v>-2.0661730999999999E-2</v>
      </c>
      <c r="AK393">
        <v>2.0593382689999999</v>
      </c>
      <c r="AL393">
        <v>2.08</v>
      </c>
      <c r="AW393">
        <v>778.0009765625</v>
      </c>
      <c r="AX393">
        <v>3.3780280761718751</v>
      </c>
      <c r="AY393">
        <v>1.11111E-2</v>
      </c>
      <c r="AZ393">
        <v>0.16714599999999999</v>
      </c>
      <c r="BA393">
        <v>15.2103</v>
      </c>
      <c r="BB393">
        <v>15.043100000000001</v>
      </c>
      <c r="BC393">
        <v>-5.7907699999999998E-3</v>
      </c>
      <c r="BD393">
        <v>-1.8201100000000001E-2</v>
      </c>
      <c r="BE393">
        <v>3.1249199999999999</v>
      </c>
      <c r="BF393">
        <v>3.1431200000000001</v>
      </c>
      <c r="BG393">
        <v>-5.2324240000000003E-3</v>
      </c>
      <c r="BH393">
        <v>-1.6063542E-2</v>
      </c>
      <c r="BI393">
        <v>3.0539364579999999</v>
      </c>
      <c r="BJ393">
        <v>3.07</v>
      </c>
      <c r="DQ393">
        <v>1167.0009765625</v>
      </c>
      <c r="DR393">
        <v>5.1451328125</v>
      </c>
      <c r="DS393">
        <v>4.4151299999999997E-2</v>
      </c>
      <c r="DT393">
        <v>0.66089600000000004</v>
      </c>
      <c r="DU393">
        <v>15.629799999999999</v>
      </c>
      <c r="DV393">
        <v>14.9689</v>
      </c>
      <c r="DW393">
        <v>-2.3747600000000001E-2</v>
      </c>
      <c r="DX393">
        <v>-8.3732299999999996E-2</v>
      </c>
      <c r="DY393">
        <v>3.4421900000000001</v>
      </c>
      <c r="DZ393">
        <v>3.5259200000000002</v>
      </c>
      <c r="EA393">
        <v>-1.8988537E-2</v>
      </c>
      <c r="EB393">
        <v>-5.8104924000000002E-2</v>
      </c>
      <c r="EC393">
        <v>3.0018950759999998</v>
      </c>
      <c r="ED393">
        <v>3.06</v>
      </c>
      <c r="FM393">
        <v>1167.00146484375</v>
      </c>
      <c r="FN393">
        <v>3.5349843750000001</v>
      </c>
      <c r="FO393">
        <v>6.45728E-2</v>
      </c>
      <c r="FP393">
        <v>0.96546900000000002</v>
      </c>
      <c r="FQ393">
        <v>15.9171</v>
      </c>
      <c r="FR393">
        <v>14.951599999999999</v>
      </c>
      <c r="FS393">
        <v>-3.16706E-2</v>
      </c>
      <c r="FT393">
        <v>-0.11193699999999999</v>
      </c>
      <c r="FU393">
        <v>3.4224899999999998</v>
      </c>
      <c r="FV393">
        <v>3.53443</v>
      </c>
      <c r="FW393">
        <v>-2.9934807000000001E-2</v>
      </c>
      <c r="FX393">
        <v>-6.2863093999999994E-2</v>
      </c>
      <c r="FY393">
        <v>2.0371369060000002</v>
      </c>
      <c r="FZ393">
        <v>2.1</v>
      </c>
      <c r="GK393">
        <v>1167.0010986328125</v>
      </c>
      <c r="GL393">
        <v>5.1370932617187499</v>
      </c>
      <c r="GM393">
        <v>4.4271900000000003E-2</v>
      </c>
      <c r="GN393">
        <v>0.66415100000000005</v>
      </c>
      <c r="GO393">
        <v>15.665800000000001</v>
      </c>
      <c r="GP393">
        <v>15.0016</v>
      </c>
      <c r="GQ393">
        <v>-2.3598899999999999E-2</v>
      </c>
      <c r="GR393">
        <v>-8.7246799999999999E-2</v>
      </c>
      <c r="GS393">
        <v>3.6098300000000001</v>
      </c>
      <c r="GT393">
        <v>3.6970800000000001</v>
      </c>
      <c r="GU393">
        <v>-1.9252742999999999E-2</v>
      </c>
      <c r="GV393">
        <v>-5.8913395E-2</v>
      </c>
      <c r="GW393">
        <v>3.0010866049999998</v>
      </c>
      <c r="GX393">
        <v>3.06</v>
      </c>
      <c r="HJ393">
        <v>3.1111198730468752</v>
      </c>
      <c r="HK393">
        <v>2.71027E-2</v>
      </c>
      <c r="HL393">
        <v>0.40087699999999998</v>
      </c>
      <c r="HM393">
        <v>15.1919</v>
      </c>
      <c r="HN393">
        <v>14.7911</v>
      </c>
      <c r="HO393">
        <v>-1.3758299999999999E-2</v>
      </c>
      <c r="HP393">
        <v>-4.8669799999999999E-2</v>
      </c>
      <c r="HQ393">
        <v>3.48881</v>
      </c>
      <c r="HR393">
        <v>3.53748</v>
      </c>
      <c r="IH393">
        <v>3.16690283203125</v>
      </c>
      <c r="II393">
        <v>2.8034900000000001E-2</v>
      </c>
      <c r="IJ393">
        <v>0.42049900000000001</v>
      </c>
      <c r="IK393">
        <v>15.419600000000001</v>
      </c>
      <c r="IL393">
        <v>14.9991</v>
      </c>
      <c r="IM393">
        <v>-1.4131400000000001E-2</v>
      </c>
      <c r="IN393">
        <v>-5.2827499999999999E-2</v>
      </c>
      <c r="IO393">
        <v>3.6854900000000002</v>
      </c>
      <c r="IP393">
        <v>3.7383199999999999</v>
      </c>
      <c r="JF393">
        <v>3.0286569824218752</v>
      </c>
      <c r="JG393">
        <v>2.4889000000000001E-2</v>
      </c>
      <c r="JH393">
        <v>0.37332399999999999</v>
      </c>
      <c r="JI393">
        <v>15.3729</v>
      </c>
      <c r="JJ393">
        <v>14.999499999999999</v>
      </c>
      <c r="JK393">
        <v>-1.31672E-2</v>
      </c>
      <c r="JL393">
        <v>-4.9007799999999997E-2</v>
      </c>
      <c r="JM393">
        <v>3.6729599999999998</v>
      </c>
      <c r="JN393">
        <v>3.7219699999999998</v>
      </c>
    </row>
    <row r="394" spans="1:274" x14ac:dyDescent="0.3">
      <c r="A394">
        <v>780.00103759765625</v>
      </c>
      <c r="B394">
        <v>1.469112060546875</v>
      </c>
      <c r="C394">
        <v>3.0244299999999998E-2</v>
      </c>
      <c r="D394">
        <v>0.45458399999999999</v>
      </c>
      <c r="E394">
        <v>15.484999999999999</v>
      </c>
      <c r="F394">
        <v>15.0304</v>
      </c>
      <c r="G394">
        <v>-1.5462500000000001E-2</v>
      </c>
      <c r="H394">
        <v>-5.1131500000000003E-2</v>
      </c>
      <c r="I394">
        <v>3.2556799999999999</v>
      </c>
      <c r="J394">
        <v>3.30681</v>
      </c>
      <c r="K394">
        <v>-1.4113637E-2</v>
      </c>
      <c r="L394">
        <v>-1.594841E-2</v>
      </c>
      <c r="M394">
        <v>1.1140515900000001</v>
      </c>
      <c r="N394">
        <v>1.1299999999999999</v>
      </c>
      <c r="Y394">
        <v>780.00091552734375</v>
      </c>
      <c r="Z394">
        <v>2.7519812011718749</v>
      </c>
      <c r="AA394">
        <v>2.1121399999999999E-2</v>
      </c>
      <c r="AB394">
        <v>0.31770500000000002</v>
      </c>
      <c r="AC394">
        <v>15.359500000000001</v>
      </c>
      <c r="AD394">
        <v>15.0418</v>
      </c>
      <c r="AE394">
        <v>-1.07562E-2</v>
      </c>
      <c r="AF394">
        <v>-3.4425900000000002E-2</v>
      </c>
      <c r="AG394">
        <v>3.1661199999999998</v>
      </c>
      <c r="AH394">
        <v>3.2005499999999998</v>
      </c>
      <c r="AI394">
        <v>-1.0034688999999999E-2</v>
      </c>
      <c r="AJ394">
        <v>-2.0872154E-2</v>
      </c>
      <c r="AK394">
        <v>2.059127846</v>
      </c>
      <c r="AL394">
        <v>2.08</v>
      </c>
      <c r="AW394">
        <v>780.0009765625</v>
      </c>
      <c r="AX394">
        <v>3.387810791015625</v>
      </c>
      <c r="AY394">
        <v>1.1232499999999999E-2</v>
      </c>
      <c r="AZ394">
        <v>0.16897100000000001</v>
      </c>
      <c r="BA394">
        <v>15.2121</v>
      </c>
      <c r="BB394">
        <v>15.043100000000001</v>
      </c>
      <c r="BC394">
        <v>-5.8695700000000002E-3</v>
      </c>
      <c r="BD394">
        <v>-1.8448800000000001E-2</v>
      </c>
      <c r="BE394">
        <v>3.1246700000000001</v>
      </c>
      <c r="BF394">
        <v>3.1431200000000001</v>
      </c>
      <c r="BG394">
        <v>-5.2705520000000004E-3</v>
      </c>
      <c r="BH394">
        <v>-1.6180593E-2</v>
      </c>
      <c r="BI394">
        <v>3.0538194070000002</v>
      </c>
      <c r="BJ394">
        <v>3.07</v>
      </c>
      <c r="DQ394">
        <v>1170.0009765625</v>
      </c>
      <c r="DR394">
        <v>5.1530961914062505</v>
      </c>
      <c r="DS394">
        <v>4.44769E-2</v>
      </c>
      <c r="DT394">
        <v>0.66576999999999997</v>
      </c>
      <c r="DU394">
        <v>15.6347</v>
      </c>
      <c r="DV394">
        <v>14.9689</v>
      </c>
      <c r="DW394">
        <v>-2.3930199999999999E-2</v>
      </c>
      <c r="DX394">
        <v>-8.4376000000000007E-2</v>
      </c>
      <c r="DY394">
        <v>3.4415499999999999</v>
      </c>
      <c r="DZ394">
        <v>3.5259200000000002</v>
      </c>
      <c r="EA394">
        <v>-1.9113616999999999E-2</v>
      </c>
      <c r="EB394">
        <v>-5.8487668E-2</v>
      </c>
      <c r="EC394">
        <v>3.0015123319999999</v>
      </c>
      <c r="ED394">
        <v>3.06</v>
      </c>
      <c r="FM394">
        <v>1170.00146484375</v>
      </c>
      <c r="FN394">
        <v>3.5372231445312501</v>
      </c>
      <c r="FO394">
        <v>6.5071799999999999E-2</v>
      </c>
      <c r="FP394">
        <v>0.97292999999999996</v>
      </c>
      <c r="FQ394">
        <v>15.9246</v>
      </c>
      <c r="FR394">
        <v>14.951599999999999</v>
      </c>
      <c r="FS394">
        <v>-3.1903000000000001E-2</v>
      </c>
      <c r="FT394">
        <v>-0.112759</v>
      </c>
      <c r="FU394">
        <v>3.4216700000000002</v>
      </c>
      <c r="FV394">
        <v>3.53443</v>
      </c>
      <c r="FW394">
        <v>-3.0159312000000001E-2</v>
      </c>
      <c r="FX394">
        <v>-6.3334555000000001E-2</v>
      </c>
      <c r="FY394">
        <v>2.0366654450000001</v>
      </c>
      <c r="FZ394">
        <v>2.1</v>
      </c>
      <c r="GK394">
        <v>1170.0010986328125</v>
      </c>
      <c r="GL394">
        <v>5.1456372070312497</v>
      </c>
      <c r="GM394">
        <v>4.4613399999999998E-2</v>
      </c>
      <c r="GN394">
        <v>0.66927400000000004</v>
      </c>
      <c r="GO394">
        <v>15.6709</v>
      </c>
      <c r="GP394">
        <v>15.0016</v>
      </c>
      <c r="GQ394">
        <v>-2.3734600000000002E-2</v>
      </c>
      <c r="GR394">
        <v>-8.7748599999999996E-2</v>
      </c>
      <c r="GS394">
        <v>3.6093299999999999</v>
      </c>
      <c r="GT394">
        <v>3.6970800000000001</v>
      </c>
      <c r="GU394">
        <v>-1.9436103E-2</v>
      </c>
      <c r="GV394">
        <v>-5.9474475999999998E-2</v>
      </c>
      <c r="GW394">
        <v>3.0005255239999999</v>
      </c>
      <c r="GX394">
        <v>3.06</v>
      </c>
      <c r="HJ394">
        <v>3.1170954589843749</v>
      </c>
      <c r="HK394">
        <v>2.7251000000000001E-2</v>
      </c>
      <c r="HL394">
        <v>0.40307100000000001</v>
      </c>
      <c r="HM394">
        <v>15.194100000000001</v>
      </c>
      <c r="HN394">
        <v>14.7911</v>
      </c>
      <c r="HO394">
        <v>-1.38546E-2</v>
      </c>
      <c r="HP394">
        <v>-4.9010499999999999E-2</v>
      </c>
      <c r="HQ394">
        <v>3.48847</v>
      </c>
      <c r="HR394">
        <v>3.53748</v>
      </c>
      <c r="IH394">
        <v>3.17270751953125</v>
      </c>
      <c r="II394">
        <v>2.81982E-2</v>
      </c>
      <c r="IJ394">
        <v>0.42294799999999999</v>
      </c>
      <c r="IK394">
        <v>15.4221</v>
      </c>
      <c r="IL394">
        <v>14.9991</v>
      </c>
      <c r="IM394">
        <v>-1.42218E-2</v>
      </c>
      <c r="IN394">
        <v>-5.3165799999999999E-2</v>
      </c>
      <c r="IO394">
        <v>3.6851500000000001</v>
      </c>
      <c r="IP394">
        <v>3.7383199999999999</v>
      </c>
      <c r="JF394">
        <v>3.0350859374999999</v>
      </c>
      <c r="JG394">
        <v>2.50323E-2</v>
      </c>
      <c r="JH394">
        <v>0.375473</v>
      </c>
      <c r="JI394">
        <v>15.375</v>
      </c>
      <c r="JJ394">
        <v>14.999499999999999</v>
      </c>
      <c r="JK394">
        <v>-1.3247399999999999E-2</v>
      </c>
      <c r="JL394">
        <v>-4.9306599999999999E-2</v>
      </c>
      <c r="JM394">
        <v>3.67266</v>
      </c>
      <c r="JN394">
        <v>3.7219699999999998</v>
      </c>
    </row>
    <row r="395" spans="1:274" x14ac:dyDescent="0.3">
      <c r="A395">
        <v>782.00103759765625</v>
      </c>
      <c r="B395">
        <v>1.4720341796875001</v>
      </c>
      <c r="C395">
        <v>3.04461E-2</v>
      </c>
      <c r="D395">
        <v>0.45761800000000002</v>
      </c>
      <c r="E395">
        <v>15.488</v>
      </c>
      <c r="F395">
        <v>15.0304</v>
      </c>
      <c r="G395">
        <v>-1.55832E-2</v>
      </c>
      <c r="H395">
        <v>-5.1530699999999999E-2</v>
      </c>
      <c r="I395">
        <v>3.25528</v>
      </c>
      <c r="J395">
        <v>3.30681</v>
      </c>
      <c r="K395">
        <v>-1.4183482000000001E-2</v>
      </c>
      <c r="L395">
        <v>-1.6027334000000001E-2</v>
      </c>
      <c r="M395">
        <v>1.113972666</v>
      </c>
      <c r="N395">
        <v>1.1299999999999999</v>
      </c>
      <c r="Y395">
        <v>782.00091552734375</v>
      </c>
      <c r="Z395">
        <v>2.7582587890624999</v>
      </c>
      <c r="AA395">
        <v>2.12537E-2</v>
      </c>
      <c r="AB395">
        <v>0.31969399999999998</v>
      </c>
      <c r="AC395">
        <v>15.361499999999999</v>
      </c>
      <c r="AD395">
        <v>15.0418</v>
      </c>
      <c r="AE395">
        <v>-1.0832899999999999E-2</v>
      </c>
      <c r="AF395">
        <v>-3.4671100000000003E-2</v>
      </c>
      <c r="AG395">
        <v>3.16588</v>
      </c>
      <c r="AH395">
        <v>3.2005499999999998</v>
      </c>
      <c r="AI395">
        <v>-1.0088540999999999E-2</v>
      </c>
      <c r="AJ395">
        <v>-2.0984164999999999E-2</v>
      </c>
      <c r="AK395">
        <v>2.0590158349999998</v>
      </c>
      <c r="AL395">
        <v>2.08</v>
      </c>
      <c r="AW395">
        <v>782.0009765625</v>
      </c>
      <c r="AX395">
        <v>3.3973547363281251</v>
      </c>
      <c r="AY395">
        <v>1.1349100000000001E-2</v>
      </c>
      <c r="AZ395">
        <v>0.17072499999999999</v>
      </c>
      <c r="BA395">
        <v>15.213800000000001</v>
      </c>
      <c r="BB395">
        <v>15.043100000000001</v>
      </c>
      <c r="BC395">
        <v>-5.9151000000000004E-3</v>
      </c>
      <c r="BD395">
        <v>-1.8591900000000001E-2</v>
      </c>
      <c r="BE395">
        <v>3.12453</v>
      </c>
      <c r="BF395">
        <v>3.1431200000000001</v>
      </c>
      <c r="BG395">
        <v>-5.337138E-3</v>
      </c>
      <c r="BH395">
        <v>-1.6385013E-2</v>
      </c>
      <c r="BI395">
        <v>3.053614987</v>
      </c>
      <c r="BJ395">
        <v>3.07</v>
      </c>
      <c r="DQ395">
        <v>1173.0009765625</v>
      </c>
      <c r="DR395">
        <v>5.16123291015625</v>
      </c>
      <c r="DS395">
        <v>4.4797299999999998E-2</v>
      </c>
      <c r="DT395">
        <v>0.670566</v>
      </c>
      <c r="DU395">
        <v>15.6395</v>
      </c>
      <c r="DV395">
        <v>14.9689</v>
      </c>
      <c r="DW395">
        <v>-2.4098700000000001E-2</v>
      </c>
      <c r="DX395">
        <v>-8.4970299999999999E-2</v>
      </c>
      <c r="DY395">
        <v>3.44095</v>
      </c>
      <c r="DZ395">
        <v>3.5259200000000002</v>
      </c>
      <c r="EA395">
        <v>-1.9243680999999999E-2</v>
      </c>
      <c r="EB395">
        <v>-5.8885663999999997E-2</v>
      </c>
      <c r="EC395">
        <v>3.0011143360000001</v>
      </c>
      <c r="ED395">
        <v>3.06</v>
      </c>
      <c r="FM395">
        <v>1173.00146484375</v>
      </c>
      <c r="FN395">
        <v>3.5392509765625002</v>
      </c>
      <c r="FO395">
        <v>6.5561499999999995E-2</v>
      </c>
      <c r="FP395">
        <v>0.98025200000000001</v>
      </c>
      <c r="FQ395">
        <v>15.931900000000001</v>
      </c>
      <c r="FR395">
        <v>14.951599999999999</v>
      </c>
      <c r="FS395">
        <v>-3.2137300000000001E-2</v>
      </c>
      <c r="FT395">
        <v>-0.11358699999999999</v>
      </c>
      <c r="FU395">
        <v>3.4208400000000001</v>
      </c>
      <c r="FV395">
        <v>3.53443</v>
      </c>
      <c r="FW395">
        <v>-3.0368487999999999E-2</v>
      </c>
      <c r="FX395">
        <v>-6.3773825000000006E-2</v>
      </c>
      <c r="FY395">
        <v>2.0362261749999999</v>
      </c>
      <c r="FZ395">
        <v>2.1</v>
      </c>
      <c r="GK395">
        <v>1173.0010986328125</v>
      </c>
      <c r="GL395">
        <v>5.1538295898437498</v>
      </c>
      <c r="GM395">
        <v>4.4949200000000002E-2</v>
      </c>
      <c r="GN395">
        <v>0.67431099999999999</v>
      </c>
      <c r="GO395">
        <v>15.6759</v>
      </c>
      <c r="GP395">
        <v>15.0016</v>
      </c>
      <c r="GQ395">
        <v>-2.3989699999999999E-2</v>
      </c>
      <c r="GR395">
        <v>-8.8691699999999998E-2</v>
      </c>
      <c r="GS395">
        <v>3.60839</v>
      </c>
      <c r="GT395">
        <v>3.6970800000000001</v>
      </c>
      <c r="GU395">
        <v>-1.9493505000000001E-2</v>
      </c>
      <c r="GV395">
        <v>-5.9650126999999997E-2</v>
      </c>
      <c r="GW395">
        <v>3.0003498729999998</v>
      </c>
      <c r="GX395">
        <v>3.06</v>
      </c>
      <c r="HJ395">
        <v>3.1233251953124999</v>
      </c>
      <c r="HK395">
        <v>2.74106E-2</v>
      </c>
      <c r="HL395">
        <v>0.40543099999999999</v>
      </c>
      <c r="HM395">
        <v>15.1965</v>
      </c>
      <c r="HN395">
        <v>14.7911</v>
      </c>
      <c r="HO395">
        <v>-1.39011E-2</v>
      </c>
      <c r="HP395">
        <v>-4.9174700000000002E-2</v>
      </c>
      <c r="HQ395">
        <v>3.4883000000000002</v>
      </c>
      <c r="HR395">
        <v>3.53748</v>
      </c>
      <c r="IH395">
        <v>3.1788681640625001</v>
      </c>
      <c r="II395">
        <v>2.83553E-2</v>
      </c>
      <c r="IJ395">
        <v>0.42530400000000002</v>
      </c>
      <c r="IK395">
        <v>15.4244</v>
      </c>
      <c r="IL395">
        <v>14.9991</v>
      </c>
      <c r="IM395">
        <v>-1.43135E-2</v>
      </c>
      <c r="IN395">
        <v>-5.3508600000000003E-2</v>
      </c>
      <c r="IO395">
        <v>3.6848100000000001</v>
      </c>
      <c r="IP395">
        <v>3.7383199999999999</v>
      </c>
      <c r="JF395">
        <v>3.0414155273437502</v>
      </c>
      <c r="JG395">
        <v>2.5176400000000002E-2</v>
      </c>
      <c r="JH395">
        <v>0.377635</v>
      </c>
      <c r="JI395">
        <v>15.3772</v>
      </c>
      <c r="JJ395">
        <v>14.999499999999999</v>
      </c>
      <c r="JK395">
        <v>-1.3283100000000001E-2</v>
      </c>
      <c r="JL395">
        <v>-4.9439499999999997E-2</v>
      </c>
      <c r="JM395">
        <v>3.6725300000000001</v>
      </c>
      <c r="JN395">
        <v>3.7219699999999998</v>
      </c>
    </row>
    <row r="396" spans="1:274" x14ac:dyDescent="0.3">
      <c r="A396">
        <v>784.00103759765625</v>
      </c>
      <c r="B396">
        <v>1.4750791015625</v>
      </c>
      <c r="C396">
        <v>3.0636199999999999E-2</v>
      </c>
      <c r="D396">
        <v>0.46047399999999999</v>
      </c>
      <c r="E396">
        <v>15.4909</v>
      </c>
      <c r="F396">
        <v>15.0304</v>
      </c>
      <c r="G396">
        <v>-1.56572E-2</v>
      </c>
      <c r="H396">
        <v>-5.1775599999999998E-2</v>
      </c>
      <c r="I396">
        <v>3.2550400000000002</v>
      </c>
      <c r="J396">
        <v>3.30681</v>
      </c>
      <c r="K396">
        <v>-1.4295360999999999E-2</v>
      </c>
      <c r="L396">
        <v>-1.6153758000000001E-2</v>
      </c>
      <c r="M396">
        <v>1.1138462419999999</v>
      </c>
      <c r="N396">
        <v>1.1299999999999999</v>
      </c>
      <c r="Y396">
        <v>784.00091552734375</v>
      </c>
      <c r="Z396">
        <v>2.7646152343749999</v>
      </c>
      <c r="AA396">
        <v>2.1410800000000001E-2</v>
      </c>
      <c r="AB396">
        <v>0.32205699999999998</v>
      </c>
      <c r="AC396">
        <v>15.363899999999999</v>
      </c>
      <c r="AD396">
        <v>15.0418</v>
      </c>
      <c r="AE396">
        <v>-1.0907399999999999E-2</v>
      </c>
      <c r="AF396">
        <v>-3.4909599999999999E-2</v>
      </c>
      <c r="AG396">
        <v>3.1656399999999998</v>
      </c>
      <c r="AH396">
        <v>3.2005499999999998</v>
      </c>
      <c r="AI396">
        <v>-1.0168138E-2</v>
      </c>
      <c r="AJ396">
        <v>-2.1149726000000001E-2</v>
      </c>
      <c r="AK396">
        <v>2.0588502740000001</v>
      </c>
      <c r="AL396">
        <v>2.08</v>
      </c>
      <c r="AW396">
        <v>784.0009765625</v>
      </c>
      <c r="AX396">
        <v>3.4066689453125001</v>
      </c>
      <c r="AY396">
        <v>1.1463299999999999E-2</v>
      </c>
      <c r="AZ396">
        <v>0.17244300000000001</v>
      </c>
      <c r="BA396">
        <v>15.2155</v>
      </c>
      <c r="BB396">
        <v>15.043100000000001</v>
      </c>
      <c r="BC396">
        <v>-5.9939800000000003E-3</v>
      </c>
      <c r="BD396">
        <v>-1.88398E-2</v>
      </c>
      <c r="BE396">
        <v>3.1242800000000002</v>
      </c>
      <c r="BF396">
        <v>3.1431200000000001</v>
      </c>
      <c r="BG396">
        <v>-5.3686869999999996E-3</v>
      </c>
      <c r="BH396">
        <v>-1.6481869E-2</v>
      </c>
      <c r="BI396">
        <v>3.0535181310000001</v>
      </c>
      <c r="BJ396">
        <v>3.07</v>
      </c>
      <c r="DQ396">
        <v>1176.0009765625</v>
      </c>
      <c r="DR396">
        <v>5.1694135742187504</v>
      </c>
      <c r="DS396">
        <v>4.51318E-2</v>
      </c>
      <c r="DT396">
        <v>0.67557299999999998</v>
      </c>
      <c r="DU396">
        <v>15.644500000000001</v>
      </c>
      <c r="DV396">
        <v>14.9689</v>
      </c>
      <c r="DW396">
        <v>-2.4252800000000001E-2</v>
      </c>
      <c r="DX396">
        <v>-8.5513699999999998E-2</v>
      </c>
      <c r="DY396">
        <v>3.44041</v>
      </c>
      <c r="DZ396">
        <v>3.5259200000000002</v>
      </c>
      <c r="EA396">
        <v>-1.9403243000000001E-2</v>
      </c>
      <c r="EB396">
        <v>-5.9373925000000001E-2</v>
      </c>
      <c r="EC396">
        <v>3.000626075</v>
      </c>
      <c r="ED396">
        <v>3.06</v>
      </c>
      <c r="FM396">
        <v>1176.00146484375</v>
      </c>
      <c r="FN396">
        <v>3.5406457519531251</v>
      </c>
      <c r="FO396">
        <v>6.6068100000000005E-2</v>
      </c>
      <c r="FP396">
        <v>0.98782599999999998</v>
      </c>
      <c r="FQ396">
        <v>15.939500000000001</v>
      </c>
      <c r="FR396">
        <v>14.951599999999999</v>
      </c>
      <c r="FS396">
        <v>-3.2363999999999997E-2</v>
      </c>
      <c r="FT396">
        <v>-0.114388</v>
      </c>
      <c r="FU396">
        <v>3.4200400000000002</v>
      </c>
      <c r="FV396">
        <v>3.53443</v>
      </c>
      <c r="FW396">
        <v>-3.0604108000000001E-2</v>
      </c>
      <c r="FX396">
        <v>-6.4268625999999995E-2</v>
      </c>
      <c r="FY396">
        <v>2.035731374</v>
      </c>
      <c r="FZ396">
        <v>2.1</v>
      </c>
      <c r="GK396">
        <v>1176.0010986328125</v>
      </c>
      <c r="GL396">
        <v>5.1623583984375001</v>
      </c>
      <c r="GM396">
        <v>4.5298199999999997E-2</v>
      </c>
      <c r="GN396">
        <v>0.67954800000000004</v>
      </c>
      <c r="GO396">
        <v>15.6812</v>
      </c>
      <c r="GP396">
        <v>15.0016</v>
      </c>
      <c r="GQ396">
        <v>-2.41263E-2</v>
      </c>
      <c r="GR396">
        <v>-8.9196700000000004E-2</v>
      </c>
      <c r="GS396">
        <v>3.6078800000000002</v>
      </c>
      <c r="GT396">
        <v>3.6970800000000001</v>
      </c>
      <c r="GU396">
        <v>-1.9686346E-2</v>
      </c>
      <c r="GV396">
        <v>-6.0240219999999997E-2</v>
      </c>
      <c r="GW396">
        <v>2.9997597800000002</v>
      </c>
      <c r="GX396">
        <v>3.06</v>
      </c>
      <c r="HJ396">
        <v>3.1293645019531251</v>
      </c>
      <c r="HK396">
        <v>2.7564399999999999E-2</v>
      </c>
      <c r="HL396">
        <v>0.40770600000000001</v>
      </c>
      <c r="HM396">
        <v>15.1988</v>
      </c>
      <c r="HN396">
        <v>14.7911</v>
      </c>
      <c r="HO396">
        <v>-1.40194E-2</v>
      </c>
      <c r="HP396">
        <v>-4.9593400000000003E-2</v>
      </c>
      <c r="HQ396">
        <v>3.4878800000000001</v>
      </c>
      <c r="HR396">
        <v>3.53748</v>
      </c>
      <c r="IH396">
        <v>3.1848056640625</v>
      </c>
      <c r="II396">
        <v>2.8509E-2</v>
      </c>
      <c r="IJ396">
        <v>0.42760999999999999</v>
      </c>
      <c r="IK396">
        <v>15.4267</v>
      </c>
      <c r="IL396">
        <v>14.9991</v>
      </c>
      <c r="IM396">
        <v>-1.4379400000000001E-2</v>
      </c>
      <c r="IN396">
        <v>-5.37546E-2</v>
      </c>
      <c r="IO396">
        <v>3.6845599999999998</v>
      </c>
      <c r="IP396">
        <v>3.7383199999999999</v>
      </c>
      <c r="JF396">
        <v>3.04773388671875</v>
      </c>
      <c r="JG396">
        <v>2.5323600000000002E-2</v>
      </c>
      <c r="JH396">
        <v>0.37984200000000001</v>
      </c>
      <c r="JI396">
        <v>15.3794</v>
      </c>
      <c r="JJ396">
        <v>14.999499999999999</v>
      </c>
      <c r="JK396">
        <v>-1.3396699999999999E-2</v>
      </c>
      <c r="JL396">
        <v>-4.9861999999999997E-2</v>
      </c>
      <c r="JM396">
        <v>3.67211</v>
      </c>
      <c r="JN396">
        <v>3.7219699999999998</v>
      </c>
    </row>
    <row r="397" spans="1:274" x14ac:dyDescent="0.3">
      <c r="A397">
        <v>786.00103759765625</v>
      </c>
      <c r="B397">
        <v>1.4782183837890626</v>
      </c>
      <c r="C397">
        <v>3.0837699999999999E-2</v>
      </c>
      <c r="D397">
        <v>0.463503</v>
      </c>
      <c r="E397">
        <v>15.4939</v>
      </c>
      <c r="F397">
        <v>15.0304</v>
      </c>
      <c r="G397">
        <v>-1.5762999999999999E-2</v>
      </c>
      <c r="H397">
        <v>-5.2125299999999999E-2</v>
      </c>
      <c r="I397">
        <v>3.2546900000000001</v>
      </c>
      <c r="J397">
        <v>3.30681</v>
      </c>
      <c r="K397">
        <v>-1.4380238E-2</v>
      </c>
      <c r="L397">
        <v>-1.6249669000000001E-2</v>
      </c>
      <c r="M397">
        <v>1.1137503310000001</v>
      </c>
      <c r="N397">
        <v>1.1299999999999999</v>
      </c>
      <c r="Y397">
        <v>786.00091552734375</v>
      </c>
      <c r="Z397">
        <v>2.7708835449218752</v>
      </c>
      <c r="AA397">
        <v>2.15616E-2</v>
      </c>
      <c r="AB397">
        <v>0.324326</v>
      </c>
      <c r="AC397">
        <v>15.366199999999999</v>
      </c>
      <c r="AD397">
        <v>15.0418</v>
      </c>
      <c r="AE397">
        <v>-1.09613E-2</v>
      </c>
      <c r="AF397">
        <v>-3.5082299999999997E-2</v>
      </c>
      <c r="AG397">
        <v>3.16547</v>
      </c>
      <c r="AH397">
        <v>3.2005499999999998</v>
      </c>
      <c r="AI397">
        <v>-1.0263144E-2</v>
      </c>
      <c r="AJ397">
        <v>-2.1347339999999999E-2</v>
      </c>
      <c r="AK397">
        <v>2.0586526599999999</v>
      </c>
      <c r="AL397">
        <v>2.08</v>
      </c>
      <c r="AW397">
        <v>786.0009765625</v>
      </c>
      <c r="AX397">
        <v>3.4164780273437501</v>
      </c>
      <c r="AY397">
        <v>1.1595599999999999E-2</v>
      </c>
      <c r="AZ397">
        <v>0.17443400000000001</v>
      </c>
      <c r="BA397">
        <v>15.217499999999999</v>
      </c>
      <c r="BB397">
        <v>15.043100000000001</v>
      </c>
      <c r="BC397">
        <v>-6.06282E-3</v>
      </c>
      <c r="BD397">
        <v>-1.9056199999999999E-2</v>
      </c>
      <c r="BE397">
        <v>3.1240700000000001</v>
      </c>
      <c r="BF397">
        <v>3.1431200000000001</v>
      </c>
      <c r="BG397">
        <v>-5.432559E-3</v>
      </c>
      <c r="BH397">
        <v>-1.6677956000000001E-2</v>
      </c>
      <c r="BI397">
        <v>3.0533220440000002</v>
      </c>
      <c r="BJ397">
        <v>3.07</v>
      </c>
      <c r="DQ397">
        <v>1179.0009765625</v>
      </c>
      <c r="DR397">
        <v>5.1774667968749997</v>
      </c>
      <c r="DS397">
        <v>4.54752E-2</v>
      </c>
      <c r="DT397">
        <v>0.68071400000000004</v>
      </c>
      <c r="DU397">
        <v>15.6496</v>
      </c>
      <c r="DV397">
        <v>14.9689</v>
      </c>
      <c r="DW397">
        <v>-2.4422300000000001E-2</v>
      </c>
      <c r="DX397">
        <v>-8.6110999999999993E-2</v>
      </c>
      <c r="DY397">
        <v>3.43981</v>
      </c>
      <c r="DZ397">
        <v>3.5259200000000002</v>
      </c>
      <c r="EA397">
        <v>-1.9551819000000002E-2</v>
      </c>
      <c r="EB397">
        <v>-5.9828566E-2</v>
      </c>
      <c r="EC397">
        <v>3.0001714339999999</v>
      </c>
      <c r="ED397">
        <v>3.06</v>
      </c>
      <c r="FM397">
        <v>1179.00146484375</v>
      </c>
      <c r="FN397">
        <v>3.5420964355468749</v>
      </c>
      <c r="FO397">
        <v>6.6561999999999996E-2</v>
      </c>
      <c r="FP397">
        <v>0.99521099999999996</v>
      </c>
      <c r="FQ397">
        <v>15.9468</v>
      </c>
      <c r="FR397">
        <v>14.951599999999999</v>
      </c>
      <c r="FS397">
        <v>-3.26264E-2</v>
      </c>
      <c r="FT397">
        <v>-0.115315</v>
      </c>
      <c r="FU397">
        <v>3.4191099999999999</v>
      </c>
      <c r="FV397">
        <v>3.53443</v>
      </c>
      <c r="FW397">
        <v>-3.0784315E-2</v>
      </c>
      <c r="FX397">
        <v>-6.4647061000000006E-2</v>
      </c>
      <c r="FY397">
        <v>2.035352939</v>
      </c>
      <c r="FZ397">
        <v>2.1</v>
      </c>
      <c r="GK397">
        <v>1179.0010986328125</v>
      </c>
      <c r="GL397">
        <v>5.1703583984375001</v>
      </c>
      <c r="GM397">
        <v>4.5650400000000001E-2</v>
      </c>
      <c r="GN397">
        <v>0.68483099999999997</v>
      </c>
      <c r="GO397">
        <v>15.686500000000001</v>
      </c>
      <c r="GP397">
        <v>15.0016</v>
      </c>
      <c r="GQ397">
        <v>-2.43103E-2</v>
      </c>
      <c r="GR397">
        <v>-8.9877100000000001E-2</v>
      </c>
      <c r="GS397">
        <v>3.6072000000000002</v>
      </c>
      <c r="GT397">
        <v>3.6970800000000001</v>
      </c>
      <c r="GU397">
        <v>-1.9832827000000001E-2</v>
      </c>
      <c r="GV397">
        <v>-6.0688449999999998E-2</v>
      </c>
      <c r="GW397">
        <v>2.9993115499999998</v>
      </c>
      <c r="GX397">
        <v>3.06</v>
      </c>
      <c r="HJ397">
        <v>3.1352077636718749</v>
      </c>
      <c r="HK397">
        <v>2.77167E-2</v>
      </c>
      <c r="HL397">
        <v>0.40995900000000002</v>
      </c>
      <c r="HM397">
        <v>15.201000000000001</v>
      </c>
      <c r="HN397">
        <v>14.7911</v>
      </c>
      <c r="HO397">
        <v>-1.40935E-2</v>
      </c>
      <c r="HP397">
        <v>-4.9855299999999998E-2</v>
      </c>
      <c r="HQ397">
        <v>3.4876200000000002</v>
      </c>
      <c r="HR397">
        <v>3.53748</v>
      </c>
      <c r="IH397">
        <v>3.1907712402343749</v>
      </c>
      <c r="II397">
        <v>2.86848E-2</v>
      </c>
      <c r="IJ397">
        <v>0.43024600000000002</v>
      </c>
      <c r="IK397">
        <v>15.4293</v>
      </c>
      <c r="IL397">
        <v>14.9991</v>
      </c>
      <c r="IM397">
        <v>-1.4493900000000001E-2</v>
      </c>
      <c r="IN397">
        <v>-5.41827E-2</v>
      </c>
      <c r="IO397">
        <v>3.6841300000000001</v>
      </c>
      <c r="IP397">
        <v>3.7383199999999999</v>
      </c>
      <c r="JF397">
        <v>3.0540905761718751</v>
      </c>
      <c r="JG397">
        <v>2.54717E-2</v>
      </c>
      <c r="JH397">
        <v>0.38206400000000001</v>
      </c>
      <c r="JI397">
        <v>15.381600000000001</v>
      </c>
      <c r="JJ397">
        <v>14.999499999999999</v>
      </c>
      <c r="JK397">
        <v>-1.3476800000000001E-2</v>
      </c>
      <c r="JL397">
        <v>-5.0160400000000001E-2</v>
      </c>
      <c r="JM397">
        <v>3.6718099999999998</v>
      </c>
      <c r="JN397">
        <v>3.7219699999999998</v>
      </c>
    </row>
    <row r="398" spans="1:274" x14ac:dyDescent="0.3">
      <c r="A398">
        <v>788.00103759765625</v>
      </c>
      <c r="B398">
        <v>1.4810776367187499</v>
      </c>
      <c r="C398">
        <v>3.1043600000000001E-2</v>
      </c>
      <c r="D398">
        <v>0.46659899999999999</v>
      </c>
      <c r="E398">
        <v>15.497</v>
      </c>
      <c r="F398">
        <v>15.0304</v>
      </c>
      <c r="G398">
        <v>-1.58341E-2</v>
      </c>
      <c r="H398">
        <v>-5.2360400000000001E-2</v>
      </c>
      <c r="I398">
        <v>3.2544499999999998</v>
      </c>
      <c r="J398">
        <v>3.30681</v>
      </c>
      <c r="K398">
        <v>-1.450473E-2</v>
      </c>
      <c r="L398">
        <v>-1.6390345000000001E-2</v>
      </c>
      <c r="M398">
        <v>1.1136096550000001</v>
      </c>
      <c r="N398">
        <v>1.1299999999999999</v>
      </c>
      <c r="Y398">
        <v>788.00091552734375</v>
      </c>
      <c r="Z398">
        <v>2.777119140625</v>
      </c>
      <c r="AA398">
        <v>2.1707199999999999E-2</v>
      </c>
      <c r="AB398">
        <v>0.32651599999999997</v>
      </c>
      <c r="AC398">
        <v>15.368399999999999</v>
      </c>
      <c r="AD398">
        <v>15.0418</v>
      </c>
      <c r="AE398">
        <v>-1.1068400000000001E-2</v>
      </c>
      <c r="AF398">
        <v>-3.5424999999999998E-2</v>
      </c>
      <c r="AG398">
        <v>3.1651199999999999</v>
      </c>
      <c r="AH398">
        <v>3.2005499999999998</v>
      </c>
      <c r="AI398">
        <v>-1.0295396E-2</v>
      </c>
      <c r="AJ398">
        <v>-2.1414424000000001E-2</v>
      </c>
      <c r="AK398">
        <v>2.058585576</v>
      </c>
      <c r="AL398">
        <v>2.08</v>
      </c>
      <c r="AW398">
        <v>788.0009765625</v>
      </c>
      <c r="AX398">
        <v>3.4262644042968753</v>
      </c>
      <c r="AY398">
        <v>1.172E-2</v>
      </c>
      <c r="AZ398">
        <v>0.17630499999999999</v>
      </c>
      <c r="BA398">
        <v>15.2194</v>
      </c>
      <c r="BB398">
        <v>15.043100000000001</v>
      </c>
      <c r="BC398">
        <v>-6.1423700000000003E-3</v>
      </c>
      <c r="BD398">
        <v>-1.9306199999999999E-2</v>
      </c>
      <c r="BE398">
        <v>3.1238199999999998</v>
      </c>
      <c r="BF398">
        <v>3.1431200000000001</v>
      </c>
      <c r="BG398">
        <v>-5.4771359999999996E-3</v>
      </c>
      <c r="BH398">
        <v>-1.6814807000000001E-2</v>
      </c>
      <c r="BI398">
        <v>3.053185193</v>
      </c>
      <c r="BJ398">
        <v>3.07</v>
      </c>
      <c r="DQ398">
        <v>1182.0009765625</v>
      </c>
      <c r="DR398">
        <v>5.1857963867187502</v>
      </c>
      <c r="DS398">
        <v>4.5803999999999997E-2</v>
      </c>
      <c r="DT398">
        <v>0.68563499999999999</v>
      </c>
      <c r="DU398">
        <v>15.654500000000001</v>
      </c>
      <c r="DV398">
        <v>14.9689</v>
      </c>
      <c r="DW398">
        <v>-2.4618000000000001E-2</v>
      </c>
      <c r="DX398">
        <v>-8.6801100000000006E-2</v>
      </c>
      <c r="DY398">
        <v>3.43912</v>
      </c>
      <c r="DZ398">
        <v>3.5259200000000002</v>
      </c>
      <c r="EA398">
        <v>-1.9662059999999999E-2</v>
      </c>
      <c r="EB398">
        <v>-6.0165903E-2</v>
      </c>
      <c r="EC398">
        <v>2.9998340969999999</v>
      </c>
      <c r="ED398">
        <v>3.06</v>
      </c>
      <c r="FM398">
        <v>1182.00146484375</v>
      </c>
      <c r="FN398">
        <v>3.5438696289062501</v>
      </c>
      <c r="FO398">
        <v>6.7065799999999995E-2</v>
      </c>
      <c r="FP398">
        <v>1.00274</v>
      </c>
      <c r="FQ398">
        <v>15.9544</v>
      </c>
      <c r="FR398">
        <v>14.951599999999999</v>
      </c>
      <c r="FS398">
        <v>-3.28554E-2</v>
      </c>
      <c r="FT398">
        <v>-0.11612500000000001</v>
      </c>
      <c r="FU398">
        <v>3.4182999999999999</v>
      </c>
      <c r="FV398">
        <v>3.53443</v>
      </c>
      <c r="FW398">
        <v>-3.1016452E-2</v>
      </c>
      <c r="FX398">
        <v>-6.5134549E-2</v>
      </c>
      <c r="FY398">
        <v>2.0348654509999999</v>
      </c>
      <c r="FZ398">
        <v>2.1</v>
      </c>
      <c r="GK398">
        <v>1182.0010986328125</v>
      </c>
      <c r="GL398">
        <v>5.1785986328125002</v>
      </c>
      <c r="GM398">
        <v>4.5990000000000003E-2</v>
      </c>
      <c r="GN398">
        <v>0.68992500000000001</v>
      </c>
      <c r="GO398">
        <v>15.691599999999999</v>
      </c>
      <c r="GP398">
        <v>15.0016</v>
      </c>
      <c r="GQ398">
        <v>-2.4502900000000001E-2</v>
      </c>
      <c r="GR398">
        <v>-9.0589199999999995E-2</v>
      </c>
      <c r="GS398">
        <v>3.60649</v>
      </c>
      <c r="GT398">
        <v>3.6970800000000001</v>
      </c>
      <c r="GU398">
        <v>-1.9958495E-2</v>
      </c>
      <c r="GV398">
        <v>-6.1072995999999997E-2</v>
      </c>
      <c r="GW398">
        <v>2.998927004</v>
      </c>
      <c r="GX398">
        <v>3.06</v>
      </c>
      <c r="HJ398">
        <v>3.14099560546875</v>
      </c>
      <c r="HK398">
        <v>2.7875199999999999E-2</v>
      </c>
      <c r="HL398">
        <v>0.41230299999999998</v>
      </c>
      <c r="HM398">
        <v>15.2034</v>
      </c>
      <c r="HN398">
        <v>14.7911</v>
      </c>
      <c r="HO398">
        <v>-1.4142200000000001E-2</v>
      </c>
      <c r="HP398">
        <v>-5.00279E-2</v>
      </c>
      <c r="HQ398">
        <v>3.4874499999999999</v>
      </c>
      <c r="HR398">
        <v>3.53748</v>
      </c>
      <c r="IH398">
        <v>3.196517822265625</v>
      </c>
      <c r="II398">
        <v>2.8847299999999999E-2</v>
      </c>
      <c r="IJ398">
        <v>0.43268299999999998</v>
      </c>
      <c r="IK398">
        <v>15.431800000000001</v>
      </c>
      <c r="IL398">
        <v>14.9991</v>
      </c>
      <c r="IM398">
        <v>-1.4553399999999999E-2</v>
      </c>
      <c r="IN398">
        <v>-5.4405099999999998E-2</v>
      </c>
      <c r="IO398">
        <v>3.68391</v>
      </c>
      <c r="IP398">
        <v>3.7383199999999999</v>
      </c>
      <c r="JF398">
        <v>3.060348388671875</v>
      </c>
      <c r="JG398">
        <v>2.5614000000000001E-2</v>
      </c>
      <c r="JH398">
        <v>0.38419900000000001</v>
      </c>
      <c r="JI398">
        <v>15.383699999999999</v>
      </c>
      <c r="JJ398">
        <v>14.999499999999999</v>
      </c>
      <c r="JK398">
        <v>-1.3501300000000001E-2</v>
      </c>
      <c r="JL398">
        <v>-5.0251499999999998E-2</v>
      </c>
      <c r="JM398">
        <v>3.6717200000000001</v>
      </c>
      <c r="JN398">
        <v>3.7219699999999998</v>
      </c>
    </row>
    <row r="399" spans="1:274" x14ac:dyDescent="0.3">
      <c r="A399">
        <v>790.00103759765625</v>
      </c>
      <c r="B399">
        <v>1.4839503173828126</v>
      </c>
      <c r="C399">
        <v>3.1237000000000001E-2</v>
      </c>
      <c r="D399">
        <v>0.46950399999999998</v>
      </c>
      <c r="E399">
        <v>15.4999</v>
      </c>
      <c r="F399">
        <v>15.0304</v>
      </c>
      <c r="G399">
        <v>-1.5963700000000001E-2</v>
      </c>
      <c r="H399">
        <v>-5.27889E-2</v>
      </c>
      <c r="I399">
        <v>3.2540200000000001</v>
      </c>
      <c r="J399">
        <v>3.30681</v>
      </c>
      <c r="K399">
        <v>-1.4558911000000001E-2</v>
      </c>
      <c r="L399">
        <v>-1.6451569999999999E-2</v>
      </c>
      <c r="M399">
        <v>1.11354843</v>
      </c>
      <c r="N399">
        <v>1.1299999999999999</v>
      </c>
      <c r="Y399">
        <v>790.00091552734375</v>
      </c>
      <c r="Z399">
        <v>2.7832824707031252</v>
      </c>
      <c r="AA399">
        <v>2.1839500000000001E-2</v>
      </c>
      <c r="AB399">
        <v>0.32850600000000002</v>
      </c>
      <c r="AC399">
        <v>15.3703</v>
      </c>
      <c r="AD399">
        <v>15.0418</v>
      </c>
      <c r="AE399">
        <v>-1.11129E-2</v>
      </c>
      <c r="AF399">
        <v>-3.5567500000000002E-2</v>
      </c>
      <c r="AG399">
        <v>3.1649799999999999</v>
      </c>
      <c r="AH399">
        <v>3.2005499999999998</v>
      </c>
      <c r="AI399">
        <v>-1.0373965000000001E-2</v>
      </c>
      <c r="AJ399">
        <v>-2.1577848E-2</v>
      </c>
      <c r="AK399">
        <v>2.0584221519999999</v>
      </c>
      <c r="AL399">
        <v>2.08</v>
      </c>
      <c r="AW399">
        <v>790.0009765625</v>
      </c>
      <c r="AX399">
        <v>3.4356298828125</v>
      </c>
      <c r="AY399">
        <v>1.18356E-2</v>
      </c>
      <c r="AZ399">
        <v>0.17804400000000001</v>
      </c>
      <c r="BA399">
        <v>15.2211</v>
      </c>
      <c r="BB399">
        <v>15.043100000000001</v>
      </c>
      <c r="BC399">
        <v>-6.21676E-3</v>
      </c>
      <c r="BD399">
        <v>-1.9539999999999998E-2</v>
      </c>
      <c r="BE399">
        <v>3.12358</v>
      </c>
      <c r="BF399">
        <v>3.1431200000000001</v>
      </c>
      <c r="BG399">
        <v>-5.5118060000000002E-3</v>
      </c>
      <c r="BH399">
        <v>-1.6921242999999999E-2</v>
      </c>
      <c r="BI399">
        <v>3.0530787570000002</v>
      </c>
      <c r="BJ399">
        <v>3.07</v>
      </c>
      <c r="DQ399">
        <v>1185.0009765625</v>
      </c>
      <c r="DR399">
        <v>5.1942065429687503</v>
      </c>
      <c r="DS399">
        <v>4.6157700000000003E-2</v>
      </c>
      <c r="DT399">
        <v>0.69093000000000004</v>
      </c>
      <c r="DU399">
        <v>15.659800000000001</v>
      </c>
      <c r="DV399">
        <v>14.9689</v>
      </c>
      <c r="DW399">
        <v>-2.4792399999999999E-2</v>
      </c>
      <c r="DX399">
        <v>-8.7415999999999994E-2</v>
      </c>
      <c r="DY399">
        <v>3.43851</v>
      </c>
      <c r="DZ399">
        <v>3.5259200000000002</v>
      </c>
      <c r="EA399">
        <v>-1.9819995999999999E-2</v>
      </c>
      <c r="EB399">
        <v>-6.0649188E-2</v>
      </c>
      <c r="EC399">
        <v>2.9993508119999999</v>
      </c>
      <c r="ED399">
        <v>3.06</v>
      </c>
      <c r="FM399">
        <v>1185.00146484375</v>
      </c>
      <c r="FN399">
        <v>3.5453771972656249</v>
      </c>
      <c r="FO399">
        <v>6.7553299999999997E-2</v>
      </c>
      <c r="FP399">
        <v>1.01003</v>
      </c>
      <c r="FQ399">
        <v>15.9617</v>
      </c>
      <c r="FR399">
        <v>14.951599999999999</v>
      </c>
      <c r="FS399">
        <v>-3.31428E-2</v>
      </c>
      <c r="FT399">
        <v>-0.117141</v>
      </c>
      <c r="FU399">
        <v>3.4172899999999999</v>
      </c>
      <c r="FV399">
        <v>3.53443</v>
      </c>
      <c r="FW399">
        <v>-3.1173354E-2</v>
      </c>
      <c r="FX399">
        <v>-6.5464043E-2</v>
      </c>
      <c r="FY399">
        <v>2.0345359570000001</v>
      </c>
      <c r="FZ399">
        <v>2.1</v>
      </c>
      <c r="GK399">
        <v>1185.0010986328125</v>
      </c>
      <c r="GL399">
        <v>5.1864165039062504</v>
      </c>
      <c r="GM399">
        <v>4.6354800000000002E-2</v>
      </c>
      <c r="GN399">
        <v>0.69539700000000004</v>
      </c>
      <c r="GO399">
        <v>15.696999999999999</v>
      </c>
      <c r="GP399">
        <v>15.0016</v>
      </c>
      <c r="GQ399">
        <v>-2.4616300000000001E-2</v>
      </c>
      <c r="GR399">
        <v>-9.1008199999999997E-2</v>
      </c>
      <c r="GS399">
        <v>3.6060699999999999</v>
      </c>
      <c r="GT399">
        <v>3.6970800000000001</v>
      </c>
      <c r="GU399">
        <v>-2.0181537999999999E-2</v>
      </c>
      <c r="GV399">
        <v>-6.1755505000000002E-2</v>
      </c>
      <c r="GW399">
        <v>2.9982444949999998</v>
      </c>
      <c r="GX399">
        <v>3.06</v>
      </c>
      <c r="HJ399">
        <v>3.1470454101562502</v>
      </c>
      <c r="HK399">
        <v>2.80287E-2</v>
      </c>
      <c r="HL399">
        <v>0.414574</v>
      </c>
      <c r="HM399">
        <v>15.2056</v>
      </c>
      <c r="HN399">
        <v>14.7911</v>
      </c>
      <c r="HO399">
        <v>-1.4260800000000001E-2</v>
      </c>
      <c r="HP399">
        <v>-5.04473E-2</v>
      </c>
      <c r="HQ399">
        <v>3.4870299999999999</v>
      </c>
      <c r="HR399">
        <v>3.53748</v>
      </c>
      <c r="IH399">
        <v>3.2024384765625</v>
      </c>
      <c r="II399">
        <v>2.9007000000000002E-2</v>
      </c>
      <c r="IJ399">
        <v>0.43507899999999999</v>
      </c>
      <c r="IK399">
        <v>15.434200000000001</v>
      </c>
      <c r="IL399">
        <v>14.9991</v>
      </c>
      <c r="IM399">
        <v>-1.46255E-2</v>
      </c>
      <c r="IN399">
        <v>-5.4674599999999997E-2</v>
      </c>
      <c r="IO399">
        <v>3.68364</v>
      </c>
      <c r="IP399">
        <v>3.7383199999999999</v>
      </c>
      <c r="JF399">
        <v>3.0666428222656252</v>
      </c>
      <c r="JG399">
        <v>2.5763399999999999E-2</v>
      </c>
      <c r="JH399">
        <v>0.38643899999999998</v>
      </c>
      <c r="JI399">
        <v>15.385999999999999</v>
      </c>
      <c r="JJ399">
        <v>14.999499999999999</v>
      </c>
      <c r="JK399">
        <v>-1.3606200000000001E-2</v>
      </c>
      <c r="JL399">
        <v>-5.0641899999999997E-2</v>
      </c>
      <c r="JM399">
        <v>3.6713300000000002</v>
      </c>
      <c r="JN399">
        <v>3.7219699999999998</v>
      </c>
    </row>
    <row r="400" spans="1:274" x14ac:dyDescent="0.3">
      <c r="A400">
        <v>792.00103759765625</v>
      </c>
      <c r="B400">
        <v>1.4869389648437501</v>
      </c>
      <c r="C400">
        <v>3.1438099999999997E-2</v>
      </c>
      <c r="D400">
        <v>0.472528</v>
      </c>
      <c r="E400">
        <v>15.5029</v>
      </c>
      <c r="F400">
        <v>15.0304</v>
      </c>
      <c r="G400">
        <v>-1.60235E-2</v>
      </c>
      <c r="H400">
        <v>-5.2986699999999998E-2</v>
      </c>
      <c r="I400">
        <v>3.2538200000000002</v>
      </c>
      <c r="J400">
        <v>3.30681</v>
      </c>
      <c r="K400">
        <v>-1.4689046000000001E-2</v>
      </c>
      <c r="L400">
        <v>-1.6598622E-2</v>
      </c>
      <c r="M400">
        <v>1.1134013780000001</v>
      </c>
      <c r="N400">
        <v>1.1299999999999999</v>
      </c>
      <c r="Y400">
        <v>792.00091552734375</v>
      </c>
      <c r="Z400">
        <v>2.7895170898437502</v>
      </c>
      <c r="AA400">
        <v>2.1992600000000001E-2</v>
      </c>
      <c r="AB400">
        <v>0.33080900000000002</v>
      </c>
      <c r="AC400">
        <v>15.3726</v>
      </c>
      <c r="AD400">
        <v>15.0418</v>
      </c>
      <c r="AE400">
        <v>-1.1191599999999999E-2</v>
      </c>
      <c r="AF400">
        <v>-3.5819400000000001E-2</v>
      </c>
      <c r="AG400">
        <v>3.16473</v>
      </c>
      <c r="AH400">
        <v>3.2005499999999998</v>
      </c>
      <c r="AI400">
        <v>-1.0443866E-2</v>
      </c>
      <c r="AJ400">
        <v>-2.1723241000000001E-2</v>
      </c>
      <c r="AK400">
        <v>2.058276759</v>
      </c>
      <c r="AL400">
        <v>2.08</v>
      </c>
      <c r="AW400">
        <v>792.0009765625</v>
      </c>
      <c r="AX400">
        <v>3.445183837890625</v>
      </c>
      <c r="AY400">
        <v>1.19661E-2</v>
      </c>
      <c r="AZ400">
        <v>0.180007</v>
      </c>
      <c r="BA400">
        <v>15.223100000000001</v>
      </c>
      <c r="BB400">
        <v>15.043100000000001</v>
      </c>
      <c r="BC400">
        <v>-6.2534699999999997E-3</v>
      </c>
      <c r="BD400">
        <v>-1.96554E-2</v>
      </c>
      <c r="BE400">
        <v>3.1234700000000002</v>
      </c>
      <c r="BF400">
        <v>3.1431200000000001</v>
      </c>
      <c r="BG400">
        <v>-5.6074419999999998E-3</v>
      </c>
      <c r="BH400">
        <v>-1.7214846999999998E-2</v>
      </c>
      <c r="BI400">
        <v>3.0527851529999999</v>
      </c>
      <c r="BJ400">
        <v>3.07</v>
      </c>
      <c r="DQ400">
        <v>1188.0009765625</v>
      </c>
      <c r="DR400">
        <v>5.2025766601562502</v>
      </c>
      <c r="DS400">
        <v>4.65017E-2</v>
      </c>
      <c r="DT400">
        <v>0.69607799999999997</v>
      </c>
      <c r="DU400">
        <v>15.664999999999999</v>
      </c>
      <c r="DV400">
        <v>14.9689</v>
      </c>
      <c r="DW400">
        <v>-2.49845E-2</v>
      </c>
      <c r="DX400">
        <v>-8.8093299999999999E-2</v>
      </c>
      <c r="DY400">
        <v>3.4378299999999999</v>
      </c>
      <c r="DZ400">
        <v>3.5259200000000002</v>
      </c>
      <c r="EA400">
        <v>-1.9951552000000001E-2</v>
      </c>
      <c r="EB400">
        <v>-6.1051750000000002E-2</v>
      </c>
      <c r="EC400">
        <v>2.9989482500000002</v>
      </c>
      <c r="ED400">
        <v>3.06</v>
      </c>
      <c r="FM400">
        <v>1188.00146484375</v>
      </c>
      <c r="FN400">
        <v>3.5469082031250001</v>
      </c>
      <c r="FO400">
        <v>6.8072099999999997E-2</v>
      </c>
      <c r="FP400">
        <v>1.01779</v>
      </c>
      <c r="FQ400">
        <v>15.9694</v>
      </c>
      <c r="FR400">
        <v>14.951599999999999</v>
      </c>
      <c r="FS400">
        <v>-3.33549E-2</v>
      </c>
      <c r="FT400">
        <v>-0.117891</v>
      </c>
      <c r="FU400">
        <v>3.4165399999999999</v>
      </c>
      <c r="FV400">
        <v>3.53443</v>
      </c>
      <c r="FW400">
        <v>-3.1427919999999998E-2</v>
      </c>
      <c r="FX400">
        <v>-6.5998633000000001E-2</v>
      </c>
      <c r="FY400">
        <v>2.0340013670000001</v>
      </c>
      <c r="FZ400">
        <v>2.1</v>
      </c>
      <c r="GK400">
        <v>1188.0010986328125</v>
      </c>
      <c r="GL400">
        <v>5.1949165039062501</v>
      </c>
      <c r="GM400">
        <v>4.67114E-2</v>
      </c>
      <c r="GN400">
        <v>0.70074700000000001</v>
      </c>
      <c r="GO400">
        <v>15.702400000000001</v>
      </c>
      <c r="GP400">
        <v>15.0016</v>
      </c>
      <c r="GQ400">
        <v>-2.48484E-2</v>
      </c>
      <c r="GR400">
        <v>-9.1866400000000001E-2</v>
      </c>
      <c r="GS400">
        <v>3.60521</v>
      </c>
      <c r="GT400">
        <v>3.6970800000000001</v>
      </c>
      <c r="GU400">
        <v>-2.0284844999999999E-2</v>
      </c>
      <c r="GV400">
        <v>-6.2071624999999998E-2</v>
      </c>
      <c r="GW400">
        <v>2.9979283749999999</v>
      </c>
      <c r="GX400">
        <v>3.06</v>
      </c>
      <c r="HJ400">
        <v>3.1530756835937499</v>
      </c>
      <c r="HK400">
        <v>2.8189700000000002E-2</v>
      </c>
      <c r="HL400">
        <v>0.41695599999999999</v>
      </c>
      <c r="HM400">
        <v>15.208</v>
      </c>
      <c r="HN400">
        <v>14.7911</v>
      </c>
      <c r="HO400">
        <v>-1.43433E-2</v>
      </c>
      <c r="HP400">
        <v>-5.0738999999999999E-2</v>
      </c>
      <c r="HQ400">
        <v>3.4867400000000002</v>
      </c>
      <c r="HR400">
        <v>3.53748</v>
      </c>
      <c r="IH400">
        <v>3.2083835449218752</v>
      </c>
      <c r="II400">
        <v>2.9168099999999999E-2</v>
      </c>
      <c r="IJ400">
        <v>0.437496</v>
      </c>
      <c r="IK400">
        <v>15.4366</v>
      </c>
      <c r="IL400">
        <v>14.9991</v>
      </c>
      <c r="IM400">
        <v>-1.4711399999999999E-2</v>
      </c>
      <c r="IN400">
        <v>-5.49959E-2</v>
      </c>
      <c r="IO400">
        <v>3.6833200000000001</v>
      </c>
      <c r="IP400">
        <v>3.7383199999999999</v>
      </c>
      <c r="JF400">
        <v>3.0727316894531249</v>
      </c>
      <c r="JG400">
        <v>2.59175E-2</v>
      </c>
      <c r="JH400">
        <v>0.38875100000000001</v>
      </c>
      <c r="JI400">
        <v>15.388299999999999</v>
      </c>
      <c r="JJ400">
        <v>14.999499999999999</v>
      </c>
      <c r="JK400">
        <v>-1.3734400000000001E-2</v>
      </c>
      <c r="JL400">
        <v>-5.1119199999999997E-2</v>
      </c>
      <c r="JM400">
        <v>3.6708500000000002</v>
      </c>
      <c r="JN400">
        <v>3.7219699999999998</v>
      </c>
    </row>
    <row r="401" spans="1:274" x14ac:dyDescent="0.3">
      <c r="A401">
        <v>794.00103759765625</v>
      </c>
      <c r="B401">
        <v>1.4899600830078126</v>
      </c>
      <c r="C401">
        <v>3.1641599999999999E-2</v>
      </c>
      <c r="D401">
        <v>0.47558699999999998</v>
      </c>
      <c r="E401">
        <v>15.506</v>
      </c>
      <c r="F401">
        <v>15.0304</v>
      </c>
      <c r="G401">
        <v>-1.6138900000000001E-2</v>
      </c>
      <c r="H401">
        <v>-5.3368199999999998E-2</v>
      </c>
      <c r="I401">
        <v>3.2534399999999999</v>
      </c>
      <c r="J401">
        <v>3.30681</v>
      </c>
      <c r="K401">
        <v>-1.4770971000000001E-2</v>
      </c>
      <c r="L401">
        <v>-1.6691198000000001E-2</v>
      </c>
      <c r="M401">
        <v>1.1133088019999999</v>
      </c>
      <c r="N401">
        <v>1.1299999999999999</v>
      </c>
      <c r="Y401">
        <v>794.00091552734375</v>
      </c>
      <c r="Z401">
        <v>2.7955139160156253</v>
      </c>
      <c r="AA401">
        <v>2.2134500000000001E-2</v>
      </c>
      <c r="AB401">
        <v>0.33294299999999999</v>
      </c>
      <c r="AC401">
        <v>15.3748</v>
      </c>
      <c r="AD401">
        <v>15.0418</v>
      </c>
      <c r="AE401">
        <v>-1.12835E-2</v>
      </c>
      <c r="AF401">
        <v>-3.6113300000000001E-2</v>
      </c>
      <c r="AG401">
        <v>3.1644399999999999</v>
      </c>
      <c r="AH401">
        <v>3.2005499999999998</v>
      </c>
      <c r="AI401">
        <v>-1.0494788999999999E-2</v>
      </c>
      <c r="AJ401">
        <v>-2.1829161999999999E-2</v>
      </c>
      <c r="AK401">
        <v>2.0581708380000001</v>
      </c>
      <c r="AL401">
        <v>2.08</v>
      </c>
      <c r="AW401">
        <v>794.0009765625</v>
      </c>
      <c r="AX401">
        <v>3.4545947265625001</v>
      </c>
      <c r="AY401">
        <v>1.20809E-2</v>
      </c>
      <c r="AZ401">
        <v>0.18173400000000001</v>
      </c>
      <c r="BA401">
        <v>15.2248</v>
      </c>
      <c r="BB401">
        <v>15.043100000000001</v>
      </c>
      <c r="BC401">
        <v>-6.3394899999999997E-3</v>
      </c>
      <c r="BD401">
        <v>-1.99258E-2</v>
      </c>
      <c r="BE401">
        <v>3.1232000000000002</v>
      </c>
      <c r="BF401">
        <v>3.1431200000000001</v>
      </c>
      <c r="BG401">
        <v>-5.6325209999999997E-3</v>
      </c>
      <c r="BH401">
        <v>-1.7291838E-2</v>
      </c>
      <c r="BI401">
        <v>3.0527081620000001</v>
      </c>
      <c r="BJ401">
        <v>3.07</v>
      </c>
      <c r="DQ401">
        <v>1191.0009765625</v>
      </c>
      <c r="DR401">
        <v>5.2102187500000001</v>
      </c>
      <c r="DS401">
        <v>4.6860899999999997E-2</v>
      </c>
      <c r="DT401">
        <v>0.70145599999999997</v>
      </c>
      <c r="DU401">
        <v>15.670299999999999</v>
      </c>
      <c r="DV401">
        <v>14.9689</v>
      </c>
      <c r="DW401">
        <v>-2.5172699999999999E-2</v>
      </c>
      <c r="DX401">
        <v>-8.87569E-2</v>
      </c>
      <c r="DY401">
        <v>3.4371700000000001</v>
      </c>
      <c r="DZ401">
        <v>3.5259200000000002</v>
      </c>
      <c r="EA401">
        <v>-2.0094899999999999E-2</v>
      </c>
      <c r="EB401">
        <v>-6.1490393999999997E-2</v>
      </c>
      <c r="EC401">
        <v>2.9985096059999998</v>
      </c>
      <c r="ED401">
        <v>3.06</v>
      </c>
      <c r="FM401">
        <v>1191.00146484375</v>
      </c>
      <c r="FN401">
        <v>3.5488603515624999</v>
      </c>
      <c r="FO401">
        <v>6.8592E-2</v>
      </c>
      <c r="FP401">
        <v>1.02556</v>
      </c>
      <c r="FQ401">
        <v>15.9772</v>
      </c>
      <c r="FR401">
        <v>14.951599999999999</v>
      </c>
      <c r="FS401">
        <v>-3.3639599999999999E-2</v>
      </c>
      <c r="FT401">
        <v>-0.118897</v>
      </c>
      <c r="FU401">
        <v>3.41553</v>
      </c>
      <c r="FV401">
        <v>3.53443</v>
      </c>
      <c r="FW401">
        <v>-3.1614497999999998E-2</v>
      </c>
      <c r="FX401">
        <v>-6.6390446000000006E-2</v>
      </c>
      <c r="FY401">
        <v>2.0336095539999999</v>
      </c>
      <c r="FZ401">
        <v>2.1</v>
      </c>
      <c r="GK401">
        <v>1191.0010986328125</v>
      </c>
      <c r="GL401">
        <v>5.2028383789062502</v>
      </c>
      <c r="GM401">
        <v>4.7062E-2</v>
      </c>
      <c r="GN401">
        <v>0.70600700000000005</v>
      </c>
      <c r="GO401">
        <v>15.707599999999999</v>
      </c>
      <c r="GP401">
        <v>15.0016</v>
      </c>
      <c r="GQ401">
        <v>-2.5052600000000001E-2</v>
      </c>
      <c r="GR401">
        <v>-9.2621300000000004E-2</v>
      </c>
      <c r="GS401">
        <v>3.60446</v>
      </c>
      <c r="GT401">
        <v>3.6970800000000001</v>
      </c>
      <c r="GU401">
        <v>-2.0405392000000001E-2</v>
      </c>
      <c r="GV401">
        <v>-6.2440500000000003E-2</v>
      </c>
      <c r="GW401">
        <v>2.9975594999999999</v>
      </c>
      <c r="GX401">
        <v>3.06</v>
      </c>
      <c r="HJ401">
        <v>3.1591982421875002</v>
      </c>
      <c r="HK401">
        <v>2.83529E-2</v>
      </c>
      <c r="HL401">
        <v>0.41936899999999999</v>
      </c>
      <c r="HM401">
        <v>15.2104</v>
      </c>
      <c r="HN401">
        <v>14.7911</v>
      </c>
      <c r="HO401">
        <v>-1.43856E-2</v>
      </c>
      <c r="HP401">
        <v>-5.0888799999999998E-2</v>
      </c>
      <c r="HQ401">
        <v>3.4865900000000001</v>
      </c>
      <c r="HR401">
        <v>3.53748</v>
      </c>
      <c r="IH401">
        <v>3.2140717773437499</v>
      </c>
      <c r="II401">
        <v>2.9330200000000001E-2</v>
      </c>
      <c r="IJ401">
        <v>0.43992700000000001</v>
      </c>
      <c r="IK401">
        <v>15.439</v>
      </c>
      <c r="IL401">
        <v>14.9991</v>
      </c>
      <c r="IM401">
        <v>-1.48107E-2</v>
      </c>
      <c r="IN401">
        <v>-5.5367199999999998E-2</v>
      </c>
      <c r="IO401">
        <v>3.6829499999999999</v>
      </c>
      <c r="IP401">
        <v>3.7383199999999999</v>
      </c>
      <c r="JF401">
        <v>3.0789775390625</v>
      </c>
      <c r="JG401">
        <v>2.6059100000000002E-2</v>
      </c>
      <c r="JH401">
        <v>0.390874</v>
      </c>
      <c r="JI401">
        <v>15.3904</v>
      </c>
      <c r="JJ401">
        <v>14.999499999999999</v>
      </c>
      <c r="JK401">
        <v>-1.37492E-2</v>
      </c>
      <c r="JL401">
        <v>-5.11741E-2</v>
      </c>
      <c r="JM401">
        <v>3.6707999999999998</v>
      </c>
      <c r="JN401">
        <v>3.7219699999999998</v>
      </c>
    </row>
    <row r="402" spans="1:274" x14ac:dyDescent="0.3">
      <c r="A402">
        <v>796.00103759765625</v>
      </c>
      <c r="B402">
        <v>1.4926335449218751</v>
      </c>
      <c r="C402">
        <v>3.1845600000000002E-2</v>
      </c>
      <c r="D402">
        <v>0.478653</v>
      </c>
      <c r="E402">
        <v>15.5091</v>
      </c>
      <c r="F402">
        <v>15.0304</v>
      </c>
      <c r="G402">
        <v>-1.6230899999999999E-2</v>
      </c>
      <c r="H402">
        <v>-5.3672699999999997E-2</v>
      </c>
      <c r="I402">
        <v>3.2531400000000001</v>
      </c>
      <c r="J402">
        <v>3.30681</v>
      </c>
      <c r="K402">
        <v>-1.4877062999999999E-2</v>
      </c>
      <c r="L402">
        <v>-1.6811082000000001E-2</v>
      </c>
      <c r="M402">
        <v>1.1131889180000001</v>
      </c>
      <c r="N402">
        <v>1.1299999999999999</v>
      </c>
      <c r="Y402">
        <v>796.00091552734375</v>
      </c>
      <c r="Z402">
        <v>2.8013369140625</v>
      </c>
      <c r="AA402">
        <v>2.22813E-2</v>
      </c>
      <c r="AB402">
        <v>0.33515099999999998</v>
      </c>
      <c r="AC402">
        <v>15.377000000000001</v>
      </c>
      <c r="AD402">
        <v>15.0418</v>
      </c>
      <c r="AE402">
        <v>-1.13335E-2</v>
      </c>
      <c r="AF402">
        <v>-3.62735E-2</v>
      </c>
      <c r="AG402">
        <v>3.1642800000000002</v>
      </c>
      <c r="AH402">
        <v>3.2005499999999998</v>
      </c>
      <c r="AI402">
        <v>-1.0586332E-2</v>
      </c>
      <c r="AJ402">
        <v>-2.2019571000000002E-2</v>
      </c>
      <c r="AK402">
        <v>2.0579804290000001</v>
      </c>
      <c r="AL402">
        <v>2.08</v>
      </c>
      <c r="AW402">
        <v>796.0009765625</v>
      </c>
      <c r="AX402">
        <v>3.4637822265625</v>
      </c>
      <c r="AY402">
        <v>1.21925E-2</v>
      </c>
      <c r="AZ402">
        <v>0.18341399999999999</v>
      </c>
      <c r="BA402">
        <v>15.2265</v>
      </c>
      <c r="BB402">
        <v>15.043100000000001</v>
      </c>
      <c r="BC402">
        <v>-6.4162799999999999E-3</v>
      </c>
      <c r="BD402">
        <v>-2.01672E-2</v>
      </c>
      <c r="BE402">
        <v>3.12296</v>
      </c>
      <c r="BF402">
        <v>3.1431200000000001</v>
      </c>
      <c r="BG402">
        <v>-5.6671300000000003E-3</v>
      </c>
      <c r="BH402">
        <v>-1.7398090000000001E-2</v>
      </c>
      <c r="BI402">
        <v>3.0526019099999999</v>
      </c>
      <c r="BJ402">
        <v>3.07</v>
      </c>
      <c r="DQ402">
        <v>1194.0009765625</v>
      </c>
      <c r="DR402">
        <v>5.2176577148437504</v>
      </c>
      <c r="DS402">
        <v>4.7254499999999998E-2</v>
      </c>
      <c r="DT402">
        <v>0.70734799999999998</v>
      </c>
      <c r="DU402">
        <v>15.6762</v>
      </c>
      <c r="DV402">
        <v>14.9689</v>
      </c>
      <c r="DW402">
        <v>-2.5308799999999999E-2</v>
      </c>
      <c r="DX402">
        <v>-8.9236899999999994E-2</v>
      </c>
      <c r="DY402">
        <v>3.43669</v>
      </c>
      <c r="DZ402">
        <v>3.5259200000000002</v>
      </c>
      <c r="EA402">
        <v>-2.0326892999999999E-2</v>
      </c>
      <c r="EB402">
        <v>-6.2200291999999997E-2</v>
      </c>
      <c r="EC402">
        <v>2.9977997080000001</v>
      </c>
      <c r="ED402">
        <v>3.06</v>
      </c>
      <c r="FM402">
        <v>1194.00146484375</v>
      </c>
      <c r="FN402">
        <v>3.5504709472656253</v>
      </c>
      <c r="FO402">
        <v>6.9100200000000001E-2</v>
      </c>
      <c r="FP402">
        <v>1.0331600000000001</v>
      </c>
      <c r="FQ402">
        <v>15.9848</v>
      </c>
      <c r="FR402">
        <v>14.951599999999999</v>
      </c>
      <c r="FS402">
        <v>-3.3903299999999997E-2</v>
      </c>
      <c r="FT402">
        <v>-0.119829</v>
      </c>
      <c r="FU402">
        <v>3.4146000000000001</v>
      </c>
      <c r="FV402">
        <v>3.53443</v>
      </c>
      <c r="FW402">
        <v>-3.1811295000000003E-2</v>
      </c>
      <c r="FX402">
        <v>-6.6803718999999998E-2</v>
      </c>
      <c r="FY402">
        <v>2.0331962809999999</v>
      </c>
      <c r="FZ402">
        <v>2.1</v>
      </c>
      <c r="GK402">
        <v>1194.0010986328125</v>
      </c>
      <c r="GL402">
        <v>5.2110917968750003</v>
      </c>
      <c r="GM402">
        <v>4.7432099999999998E-2</v>
      </c>
      <c r="GN402">
        <v>0.71155900000000005</v>
      </c>
      <c r="GO402">
        <v>15.713200000000001</v>
      </c>
      <c r="GP402">
        <v>15.0016</v>
      </c>
      <c r="GQ402">
        <v>-2.5221299999999999E-2</v>
      </c>
      <c r="GR402">
        <v>-9.3245099999999997E-2</v>
      </c>
      <c r="GS402">
        <v>3.6038299999999999</v>
      </c>
      <c r="GT402">
        <v>3.6970800000000001</v>
      </c>
      <c r="GU402">
        <v>-2.0583322000000001E-2</v>
      </c>
      <c r="GV402">
        <v>-6.2984966000000003E-2</v>
      </c>
      <c r="GW402">
        <v>2.9970150339999999</v>
      </c>
      <c r="GX402">
        <v>3.06</v>
      </c>
      <c r="HJ402">
        <v>3.1651318359375002</v>
      </c>
      <c r="HK402">
        <v>2.8512900000000001E-2</v>
      </c>
      <c r="HL402">
        <v>0.421736</v>
      </c>
      <c r="HM402">
        <v>15.2128</v>
      </c>
      <c r="HN402">
        <v>14.7911</v>
      </c>
      <c r="HO402">
        <v>-1.44952E-2</v>
      </c>
      <c r="HP402">
        <v>-5.1276299999999997E-2</v>
      </c>
      <c r="HQ402">
        <v>3.4862000000000002</v>
      </c>
      <c r="HR402">
        <v>3.53748</v>
      </c>
      <c r="IH402">
        <v>3.2201606445312501</v>
      </c>
      <c r="II402">
        <v>2.9495199999999999E-2</v>
      </c>
      <c r="IJ402">
        <v>0.44240200000000002</v>
      </c>
      <c r="IK402">
        <v>15.4415</v>
      </c>
      <c r="IL402">
        <v>14.9991</v>
      </c>
      <c r="IM402">
        <v>-1.48576E-2</v>
      </c>
      <c r="IN402">
        <v>-5.5542500000000002E-2</v>
      </c>
      <c r="IO402">
        <v>3.6827700000000001</v>
      </c>
      <c r="IP402">
        <v>3.7383199999999999</v>
      </c>
      <c r="JF402">
        <v>3.0851760253906249</v>
      </c>
      <c r="JG402">
        <v>2.62171E-2</v>
      </c>
      <c r="JH402">
        <v>0.39324399999999998</v>
      </c>
      <c r="JI402">
        <v>15.392799999999999</v>
      </c>
      <c r="JJ402">
        <v>14.999499999999999</v>
      </c>
      <c r="JK402">
        <v>-1.38572E-2</v>
      </c>
      <c r="JL402">
        <v>-5.1576200000000003E-2</v>
      </c>
      <c r="JM402">
        <v>3.6703899999999998</v>
      </c>
      <c r="JN402">
        <v>3.7219699999999998</v>
      </c>
    </row>
    <row r="403" spans="1:274" x14ac:dyDescent="0.3">
      <c r="A403">
        <v>798.00103759765625</v>
      </c>
      <c r="B403">
        <v>1.495590087890625</v>
      </c>
      <c r="C403">
        <v>3.2041500000000001E-2</v>
      </c>
      <c r="D403">
        <v>0.48159800000000003</v>
      </c>
      <c r="E403">
        <v>15.512</v>
      </c>
      <c r="F403">
        <v>15.0304</v>
      </c>
      <c r="G403">
        <v>-1.6325699999999999E-2</v>
      </c>
      <c r="H403">
        <v>-5.3985900000000003E-2</v>
      </c>
      <c r="I403">
        <v>3.2528199999999998</v>
      </c>
      <c r="J403">
        <v>3.30681</v>
      </c>
      <c r="K403">
        <v>-1.496434E-2</v>
      </c>
      <c r="L403">
        <v>-1.6909704000000001E-2</v>
      </c>
      <c r="M403">
        <v>1.113090296</v>
      </c>
      <c r="N403">
        <v>1.1299999999999999</v>
      </c>
      <c r="Y403">
        <v>798.00091552734375</v>
      </c>
      <c r="Z403">
        <v>2.8073115234374999</v>
      </c>
      <c r="AA403">
        <v>2.24269E-2</v>
      </c>
      <c r="AB403">
        <v>0.33734199999999998</v>
      </c>
      <c r="AC403">
        <v>15.379200000000001</v>
      </c>
      <c r="AD403">
        <v>15.0418</v>
      </c>
      <c r="AE403">
        <v>-1.14095E-2</v>
      </c>
      <c r="AF403">
        <v>-3.6516600000000003E-2</v>
      </c>
      <c r="AG403">
        <v>3.1640299999999999</v>
      </c>
      <c r="AH403">
        <v>3.2005499999999998</v>
      </c>
      <c r="AI403">
        <v>-1.0649702E-2</v>
      </c>
      <c r="AJ403">
        <v>-2.2151381000000001E-2</v>
      </c>
      <c r="AK403">
        <v>2.057848619</v>
      </c>
      <c r="AL403">
        <v>2.08</v>
      </c>
      <c r="AW403">
        <v>797.99871826171875</v>
      </c>
      <c r="AX403">
        <v>3.4730737304687502</v>
      </c>
      <c r="AY403">
        <v>1.2337300000000001E-2</v>
      </c>
      <c r="AZ403">
        <v>0.18559200000000001</v>
      </c>
      <c r="BA403">
        <v>15.2287</v>
      </c>
      <c r="BB403">
        <v>15.043100000000001</v>
      </c>
      <c r="BC403">
        <v>-6.4888599999999999E-3</v>
      </c>
      <c r="BD403">
        <v>-2.0395300000000002E-2</v>
      </c>
      <c r="BE403">
        <v>3.1227299999999998</v>
      </c>
      <c r="BF403">
        <v>3.1431200000000001</v>
      </c>
      <c r="BG403">
        <v>-5.7375500000000001E-3</v>
      </c>
      <c r="BH403">
        <v>-1.7614279E-2</v>
      </c>
      <c r="BI403">
        <v>3.0523857209999998</v>
      </c>
      <c r="BJ403">
        <v>3.07</v>
      </c>
      <c r="DQ403">
        <v>1197.0009765625</v>
      </c>
      <c r="DR403">
        <v>5.2250361328124999</v>
      </c>
      <c r="DS403">
        <v>4.7572900000000001E-2</v>
      </c>
      <c r="DT403">
        <v>0.71211400000000002</v>
      </c>
      <c r="DU403">
        <v>15.680999999999999</v>
      </c>
      <c r="DV403">
        <v>14.9689</v>
      </c>
      <c r="DW403">
        <v>-2.5495799999999999E-2</v>
      </c>
      <c r="DX403">
        <v>-8.9896199999999996E-2</v>
      </c>
      <c r="DY403">
        <v>3.4360300000000001</v>
      </c>
      <c r="DZ403">
        <v>3.5259200000000002</v>
      </c>
      <c r="EA403">
        <v>-2.0438653000000001E-2</v>
      </c>
      <c r="EB403">
        <v>-6.2542279000000006E-2</v>
      </c>
      <c r="EC403">
        <v>2.997457721</v>
      </c>
      <c r="ED403">
        <v>3.06</v>
      </c>
      <c r="FM403">
        <v>1197.00146484375</v>
      </c>
      <c r="FN403">
        <v>3.551736083984375</v>
      </c>
      <c r="FO403">
        <v>6.9618100000000002E-2</v>
      </c>
      <c r="FP403">
        <v>1.0408999999999999</v>
      </c>
      <c r="FQ403">
        <v>15.9925</v>
      </c>
      <c r="FR403">
        <v>14.951599999999999</v>
      </c>
      <c r="FS403">
        <v>-3.41512E-2</v>
      </c>
      <c r="FT403">
        <v>-0.12070500000000001</v>
      </c>
      <c r="FU403">
        <v>3.4137200000000001</v>
      </c>
      <c r="FV403">
        <v>3.53443</v>
      </c>
      <c r="FW403">
        <v>-3.2027990999999999E-2</v>
      </c>
      <c r="FX403">
        <v>-6.7258782000000003E-2</v>
      </c>
      <c r="FY403">
        <v>2.032741218</v>
      </c>
      <c r="FZ403">
        <v>2.1</v>
      </c>
      <c r="GK403">
        <v>1197.0010986328125</v>
      </c>
      <c r="GL403">
        <v>5.2191367187499997</v>
      </c>
      <c r="GM403">
        <v>4.7801000000000003E-2</v>
      </c>
      <c r="GN403">
        <v>0.71709400000000001</v>
      </c>
      <c r="GO403">
        <v>15.7187</v>
      </c>
      <c r="GP403">
        <v>15.0016</v>
      </c>
      <c r="GQ403">
        <v>-2.54232E-2</v>
      </c>
      <c r="GR403">
        <v>-9.3991500000000006E-2</v>
      </c>
      <c r="GS403">
        <v>3.6030899999999999</v>
      </c>
      <c r="GT403">
        <v>3.6970800000000001</v>
      </c>
      <c r="GU403">
        <v>-2.0724940000000001E-2</v>
      </c>
      <c r="GV403">
        <v>-6.3418317000000002E-2</v>
      </c>
      <c r="GW403">
        <v>2.9965816830000001</v>
      </c>
      <c r="GX403">
        <v>3.06</v>
      </c>
      <c r="HJ403">
        <v>3.1709978027343753</v>
      </c>
      <c r="HK403">
        <v>2.86555E-2</v>
      </c>
      <c r="HL403">
        <v>0.42384500000000003</v>
      </c>
      <c r="HM403">
        <v>15.2149</v>
      </c>
      <c r="HN403">
        <v>14.7911</v>
      </c>
      <c r="HO403">
        <v>-1.4563599999999999E-2</v>
      </c>
      <c r="HP403">
        <v>-5.15182E-2</v>
      </c>
      <c r="HQ403">
        <v>3.4859599999999999</v>
      </c>
      <c r="HR403">
        <v>3.53748</v>
      </c>
      <c r="IH403">
        <v>3.2259418945312501</v>
      </c>
      <c r="II403">
        <v>2.9672799999999999E-2</v>
      </c>
      <c r="IJ403">
        <v>0.44506600000000002</v>
      </c>
      <c r="IK403">
        <v>15.4442</v>
      </c>
      <c r="IL403">
        <v>14.9991</v>
      </c>
      <c r="IM403">
        <v>-1.49658E-2</v>
      </c>
      <c r="IN403">
        <v>-5.5946999999999997E-2</v>
      </c>
      <c r="IO403">
        <v>3.6823700000000001</v>
      </c>
      <c r="IP403">
        <v>3.7383199999999999</v>
      </c>
      <c r="JF403">
        <v>3.0914404296875002</v>
      </c>
      <c r="JG403">
        <v>2.6375099999999999E-2</v>
      </c>
      <c r="JH403">
        <v>0.39561400000000002</v>
      </c>
      <c r="JI403">
        <v>15.395099999999999</v>
      </c>
      <c r="JJ403">
        <v>14.999499999999999</v>
      </c>
      <c r="JK403">
        <v>-1.3916400000000001E-2</v>
      </c>
      <c r="JL403">
        <v>-5.1796399999999999E-2</v>
      </c>
      <c r="JM403">
        <v>3.6701700000000002</v>
      </c>
      <c r="JN403">
        <v>3.7219699999999998</v>
      </c>
    </row>
    <row r="404" spans="1:274" x14ac:dyDescent="0.3">
      <c r="A404">
        <v>800.00103759765625</v>
      </c>
      <c r="B404">
        <v>1.4984592285156251</v>
      </c>
      <c r="C404">
        <v>3.2230200000000001E-2</v>
      </c>
      <c r="D404">
        <v>0.484433</v>
      </c>
      <c r="E404">
        <v>15.514799999999999</v>
      </c>
      <c r="F404">
        <v>15.0304</v>
      </c>
      <c r="G404">
        <v>-1.6427400000000002E-2</v>
      </c>
      <c r="H404">
        <v>-5.4322200000000001E-2</v>
      </c>
      <c r="I404">
        <v>3.2524899999999999</v>
      </c>
      <c r="J404">
        <v>3.30681</v>
      </c>
      <c r="K404">
        <v>-1.5042187E-2</v>
      </c>
      <c r="L404">
        <v>-1.6997671999999998E-2</v>
      </c>
      <c r="M404">
        <v>1.1130023280000001</v>
      </c>
      <c r="N404">
        <v>1.1299999999999999</v>
      </c>
      <c r="Y404">
        <v>800.00091552734375</v>
      </c>
      <c r="Z404">
        <v>2.8132241210937501</v>
      </c>
      <c r="AA404">
        <v>2.2577E-2</v>
      </c>
      <c r="AB404">
        <v>0.33959899999999998</v>
      </c>
      <c r="AC404">
        <v>15.381399999999999</v>
      </c>
      <c r="AD404">
        <v>15.0418</v>
      </c>
      <c r="AE404">
        <v>-1.1493099999999999E-2</v>
      </c>
      <c r="AF404">
        <v>-3.67841E-2</v>
      </c>
      <c r="AG404">
        <v>3.16377</v>
      </c>
      <c r="AH404">
        <v>3.2005499999999998</v>
      </c>
      <c r="AI404">
        <v>-1.0709916E-2</v>
      </c>
      <c r="AJ404">
        <v>-2.2276623999999998E-2</v>
      </c>
      <c r="AK404">
        <v>2.0577233760000002</v>
      </c>
      <c r="AL404">
        <v>2.08</v>
      </c>
      <c r="AW404">
        <v>800.0009765625</v>
      </c>
      <c r="AX404">
        <v>3.4824724121093751</v>
      </c>
      <c r="AY404">
        <v>1.2435E-2</v>
      </c>
      <c r="AZ404">
        <v>0.18706200000000001</v>
      </c>
      <c r="BA404">
        <v>15.2302</v>
      </c>
      <c r="BB404">
        <v>15.043100000000001</v>
      </c>
      <c r="BC404">
        <v>-6.5453200000000003E-3</v>
      </c>
      <c r="BD404">
        <v>-2.0572699999999999E-2</v>
      </c>
      <c r="BE404">
        <v>3.1225499999999999</v>
      </c>
      <c r="BF404">
        <v>3.1431200000000001</v>
      </c>
      <c r="BG404">
        <v>-5.778165E-3</v>
      </c>
      <c r="BH404">
        <v>-1.7738965999999998E-2</v>
      </c>
      <c r="BI404">
        <v>3.0522610339999998</v>
      </c>
      <c r="BJ404">
        <v>3.07</v>
      </c>
      <c r="DQ404">
        <v>1200.0009765625</v>
      </c>
      <c r="DR404">
        <v>5.2325703125</v>
      </c>
      <c r="DS404">
        <v>4.7940700000000003E-2</v>
      </c>
      <c r="DT404">
        <v>0.71762000000000004</v>
      </c>
      <c r="DU404">
        <v>15.686500000000001</v>
      </c>
      <c r="DV404">
        <v>14.9689</v>
      </c>
      <c r="DW404">
        <v>-2.56843E-2</v>
      </c>
      <c r="DX404">
        <v>-9.0560799999999997E-2</v>
      </c>
      <c r="DY404">
        <v>3.4353600000000002</v>
      </c>
      <c r="DZ404">
        <v>3.5259200000000002</v>
      </c>
      <c r="EA404">
        <v>-2.0591129999999999E-2</v>
      </c>
      <c r="EB404">
        <v>-6.3008857000000001E-2</v>
      </c>
      <c r="EC404">
        <v>2.9969911429999998</v>
      </c>
      <c r="ED404">
        <v>3.06</v>
      </c>
      <c r="FM404">
        <v>1200.00146484375</v>
      </c>
      <c r="FN404">
        <v>3.5531826171875003</v>
      </c>
      <c r="FO404">
        <v>7.0144600000000001E-2</v>
      </c>
      <c r="FP404">
        <v>1.04878</v>
      </c>
      <c r="FQ404">
        <v>16.000399999999999</v>
      </c>
      <c r="FR404">
        <v>14.951599999999999</v>
      </c>
      <c r="FS404">
        <v>-3.4404900000000002E-2</v>
      </c>
      <c r="FT404">
        <v>-0.121602</v>
      </c>
      <c r="FU404">
        <v>3.41283</v>
      </c>
      <c r="FV404">
        <v>3.53443</v>
      </c>
      <c r="FW404">
        <v>-3.2253612000000001E-2</v>
      </c>
      <c r="FX404">
        <v>-6.7732584999999998E-2</v>
      </c>
      <c r="FY404">
        <v>2.0322674150000002</v>
      </c>
      <c r="FZ404">
        <v>2.1</v>
      </c>
      <c r="GK404">
        <v>1200.0010986328125</v>
      </c>
      <c r="GL404">
        <v>5.2264252929687505</v>
      </c>
      <c r="GM404">
        <v>4.8176900000000002E-2</v>
      </c>
      <c r="GN404">
        <v>0.72273200000000004</v>
      </c>
      <c r="GO404">
        <v>15.724399999999999</v>
      </c>
      <c r="GP404">
        <v>15.0016</v>
      </c>
      <c r="GQ404">
        <v>-2.564E-2</v>
      </c>
      <c r="GR404">
        <v>-9.4793100000000005E-2</v>
      </c>
      <c r="GS404">
        <v>3.60229</v>
      </c>
      <c r="GT404">
        <v>3.6970800000000001</v>
      </c>
      <c r="GU404">
        <v>-2.0862522000000001E-2</v>
      </c>
      <c r="GV404">
        <v>-6.3839318000000006E-2</v>
      </c>
      <c r="GW404">
        <v>2.9961606820000002</v>
      </c>
      <c r="GX404">
        <v>3.06</v>
      </c>
      <c r="HJ404">
        <v>3.1769201660156252</v>
      </c>
      <c r="HK404">
        <v>2.8818099999999999E-2</v>
      </c>
      <c r="HL404">
        <v>0.42625099999999999</v>
      </c>
      <c r="HM404">
        <v>15.2173</v>
      </c>
      <c r="HN404">
        <v>14.7911</v>
      </c>
      <c r="HO404">
        <v>-1.4600699999999999E-2</v>
      </c>
      <c r="HP404">
        <v>-5.16497E-2</v>
      </c>
      <c r="HQ404">
        <v>3.48583</v>
      </c>
      <c r="HR404">
        <v>3.53748</v>
      </c>
      <c r="IH404">
        <v>3.2317780761718748</v>
      </c>
      <c r="II404">
        <v>2.9833200000000001E-2</v>
      </c>
      <c r="IJ404">
        <v>0.44747199999999998</v>
      </c>
      <c r="IK404">
        <v>15.4466</v>
      </c>
      <c r="IL404">
        <v>14.9991</v>
      </c>
      <c r="IM404">
        <v>-1.5028100000000001E-2</v>
      </c>
      <c r="IN404">
        <v>-5.6179699999999999E-2</v>
      </c>
      <c r="IO404">
        <v>3.68214</v>
      </c>
      <c r="IP404">
        <v>3.7383199999999999</v>
      </c>
      <c r="JF404">
        <v>3.09749072265625</v>
      </c>
      <c r="JG404">
        <v>2.6513599999999998E-2</v>
      </c>
      <c r="JH404">
        <v>0.39769199999999999</v>
      </c>
      <c r="JI404">
        <v>15.3972</v>
      </c>
      <c r="JJ404">
        <v>14.999499999999999</v>
      </c>
      <c r="JK404">
        <v>-1.40143E-2</v>
      </c>
      <c r="JL404">
        <v>-5.2160699999999997E-2</v>
      </c>
      <c r="JM404">
        <v>3.66981</v>
      </c>
      <c r="JN404">
        <v>3.7219699999999998</v>
      </c>
    </row>
    <row r="405" spans="1:274" x14ac:dyDescent="0.3">
      <c r="A405">
        <v>802.00103759765625</v>
      </c>
      <c r="B405">
        <v>1.501200927734375</v>
      </c>
      <c r="C405">
        <v>3.24394E-2</v>
      </c>
      <c r="D405">
        <v>0.48757800000000001</v>
      </c>
      <c r="E405">
        <v>15.518000000000001</v>
      </c>
      <c r="F405">
        <v>15.0304</v>
      </c>
      <c r="G405">
        <v>-1.65241E-2</v>
      </c>
      <c r="H405">
        <v>-5.46419E-2</v>
      </c>
      <c r="I405">
        <v>3.25217</v>
      </c>
      <c r="J405">
        <v>3.30681</v>
      </c>
      <c r="K405">
        <v>-1.5148402E-2</v>
      </c>
      <c r="L405">
        <v>-1.7117693999999999E-2</v>
      </c>
      <c r="M405">
        <v>1.1128823059999999</v>
      </c>
      <c r="N405">
        <v>1.1299999999999999</v>
      </c>
      <c r="Y405">
        <v>802.00091552734375</v>
      </c>
      <c r="Z405">
        <v>2.8192497558593752</v>
      </c>
      <c r="AA405">
        <v>2.2728100000000001E-2</v>
      </c>
      <c r="AB405">
        <v>0.34187200000000001</v>
      </c>
      <c r="AC405">
        <v>15.383699999999999</v>
      </c>
      <c r="AD405">
        <v>15.0418</v>
      </c>
      <c r="AE405">
        <v>-1.15701E-2</v>
      </c>
      <c r="AF405">
        <v>-3.7030800000000003E-2</v>
      </c>
      <c r="AG405">
        <v>3.1635200000000001</v>
      </c>
      <c r="AH405">
        <v>3.2005499999999998</v>
      </c>
      <c r="AI405">
        <v>-1.0779655000000001E-2</v>
      </c>
      <c r="AJ405">
        <v>-2.2421683000000001E-2</v>
      </c>
      <c r="AK405">
        <v>2.0575783169999999</v>
      </c>
      <c r="AL405">
        <v>2.08</v>
      </c>
      <c r="AW405">
        <v>802.0009765625</v>
      </c>
      <c r="AX405">
        <v>3.4917470703125</v>
      </c>
      <c r="AY405">
        <v>1.2555200000000001E-2</v>
      </c>
      <c r="AZ405">
        <v>0.18886900000000001</v>
      </c>
      <c r="BA405">
        <v>15.231999999999999</v>
      </c>
      <c r="BB405">
        <v>15.043100000000001</v>
      </c>
      <c r="BC405">
        <v>-6.6422399999999998E-3</v>
      </c>
      <c r="BD405">
        <v>-2.0877400000000001E-2</v>
      </c>
      <c r="BE405">
        <v>3.1222500000000002</v>
      </c>
      <c r="BF405">
        <v>3.1431200000000001</v>
      </c>
      <c r="BG405">
        <v>-5.800136E-3</v>
      </c>
      <c r="BH405">
        <v>-1.7806418000000001E-2</v>
      </c>
      <c r="BI405">
        <v>3.0521935820000001</v>
      </c>
      <c r="BJ405">
        <v>3.07</v>
      </c>
      <c r="DQ405">
        <v>1203.0009765625</v>
      </c>
      <c r="DR405">
        <v>5.23970703125</v>
      </c>
      <c r="DS405">
        <v>4.8307200000000002E-2</v>
      </c>
      <c r="DT405">
        <v>0.723105</v>
      </c>
      <c r="DU405">
        <v>15.692</v>
      </c>
      <c r="DV405">
        <v>14.9689</v>
      </c>
      <c r="DW405">
        <v>-2.5883799999999998E-2</v>
      </c>
      <c r="DX405">
        <v>-9.1264100000000001E-2</v>
      </c>
      <c r="DY405">
        <v>3.43466</v>
      </c>
      <c r="DZ405">
        <v>3.5259200000000002</v>
      </c>
      <c r="EA405">
        <v>-2.0734872000000001E-2</v>
      </c>
      <c r="EB405">
        <v>-6.3448706999999993E-2</v>
      </c>
      <c r="EC405">
        <v>2.996551293</v>
      </c>
      <c r="ED405">
        <v>3.06</v>
      </c>
      <c r="FM405">
        <v>1203.00146484375</v>
      </c>
      <c r="FN405">
        <v>3.5535798339843749</v>
      </c>
      <c r="FO405">
        <v>7.0666800000000002E-2</v>
      </c>
      <c r="FP405">
        <v>1.0565899999999999</v>
      </c>
      <c r="FQ405">
        <v>16.008199999999999</v>
      </c>
      <c r="FR405">
        <v>14.951599999999999</v>
      </c>
      <c r="FS405">
        <v>-3.46396E-2</v>
      </c>
      <c r="FT405">
        <v>-0.122431</v>
      </c>
      <c r="FU405">
        <v>3.4119999999999999</v>
      </c>
      <c r="FV405">
        <v>3.53443</v>
      </c>
      <c r="FW405">
        <v>-3.2489848000000002E-2</v>
      </c>
      <c r="FX405">
        <v>-6.8228680999999999E-2</v>
      </c>
      <c r="FY405">
        <v>2.0317713190000002</v>
      </c>
      <c r="FZ405">
        <v>2.1</v>
      </c>
      <c r="GK405">
        <v>1203.0010986328125</v>
      </c>
      <c r="GL405">
        <v>5.2338525390625001</v>
      </c>
      <c r="GM405">
        <v>4.8562599999999997E-2</v>
      </c>
      <c r="GN405">
        <v>0.72851900000000003</v>
      </c>
      <c r="GO405">
        <v>15.7302</v>
      </c>
      <c r="GP405">
        <v>15.0016</v>
      </c>
      <c r="GQ405">
        <v>-2.5854700000000001E-2</v>
      </c>
      <c r="GR405">
        <v>-9.5587099999999994E-2</v>
      </c>
      <c r="GS405">
        <v>3.6014900000000001</v>
      </c>
      <c r="GT405">
        <v>3.6970800000000001</v>
      </c>
      <c r="GU405">
        <v>-2.1006131000000001E-2</v>
      </c>
      <c r="GV405">
        <v>-6.4278762000000003E-2</v>
      </c>
      <c r="GW405">
        <v>2.9957212379999998</v>
      </c>
      <c r="GX405">
        <v>3.06</v>
      </c>
      <c r="HJ405">
        <v>3.182739501953125</v>
      </c>
      <c r="HK405">
        <v>2.8977800000000001E-2</v>
      </c>
      <c r="HL405">
        <v>0.42861199999999999</v>
      </c>
      <c r="HM405">
        <v>15.2197</v>
      </c>
      <c r="HN405">
        <v>14.7911</v>
      </c>
      <c r="HO405">
        <v>-1.4726899999999999E-2</v>
      </c>
      <c r="HP405">
        <v>-5.2095900000000001E-2</v>
      </c>
      <c r="HQ405">
        <v>3.4853800000000001</v>
      </c>
      <c r="HR405">
        <v>3.53748</v>
      </c>
      <c r="IH405">
        <v>3.237459228515625</v>
      </c>
      <c r="II405">
        <v>2.9993800000000001E-2</v>
      </c>
      <c r="IJ405">
        <v>0.44987899999999997</v>
      </c>
      <c r="IK405">
        <v>15.449</v>
      </c>
      <c r="IL405">
        <v>14.9991</v>
      </c>
      <c r="IM405">
        <v>-1.5104100000000001E-2</v>
      </c>
      <c r="IN405">
        <v>-5.6464E-2</v>
      </c>
      <c r="IO405">
        <v>3.6818499999999998</v>
      </c>
      <c r="IP405">
        <v>3.7383199999999999</v>
      </c>
      <c r="JF405">
        <v>3.1034267578125001</v>
      </c>
      <c r="JG405">
        <v>2.66787E-2</v>
      </c>
      <c r="JH405">
        <v>0.40016800000000002</v>
      </c>
      <c r="JI405">
        <v>15.399699999999999</v>
      </c>
      <c r="JJ405">
        <v>14.999499999999999</v>
      </c>
      <c r="JK405">
        <v>-1.40707E-2</v>
      </c>
      <c r="JL405">
        <v>-5.2370699999999999E-2</v>
      </c>
      <c r="JM405">
        <v>3.6696</v>
      </c>
      <c r="JN405">
        <v>3.7219699999999998</v>
      </c>
    </row>
    <row r="406" spans="1:274" x14ac:dyDescent="0.3">
      <c r="A406">
        <v>804.00103759765625</v>
      </c>
      <c r="B406">
        <v>1.5040104980468749</v>
      </c>
      <c r="C406">
        <v>3.2642699999999997E-2</v>
      </c>
      <c r="D406">
        <v>0.49063299999999999</v>
      </c>
      <c r="E406">
        <v>15.521000000000001</v>
      </c>
      <c r="F406">
        <v>15.0304</v>
      </c>
      <c r="G406">
        <v>-1.6626200000000001E-2</v>
      </c>
      <c r="H406">
        <v>-5.4979800000000002E-2</v>
      </c>
      <c r="I406">
        <v>3.25183</v>
      </c>
      <c r="J406">
        <v>3.30681</v>
      </c>
      <c r="K406">
        <v>-1.5235808E-2</v>
      </c>
      <c r="L406">
        <v>-1.7216463000000001E-2</v>
      </c>
      <c r="M406">
        <v>1.1127835370000001</v>
      </c>
      <c r="N406">
        <v>1.1299999999999999</v>
      </c>
      <c r="Y406">
        <v>804.00091552734375</v>
      </c>
      <c r="Z406">
        <v>2.8251813964843753</v>
      </c>
      <c r="AA406">
        <v>2.2869400000000002E-2</v>
      </c>
      <c r="AB406">
        <v>0.34399800000000003</v>
      </c>
      <c r="AC406">
        <v>15.3858</v>
      </c>
      <c r="AD406">
        <v>15.0418</v>
      </c>
      <c r="AE406">
        <v>-1.16452E-2</v>
      </c>
      <c r="AF406">
        <v>-3.7271100000000001E-2</v>
      </c>
      <c r="AG406">
        <v>3.1632799999999999</v>
      </c>
      <c r="AH406">
        <v>3.2005499999999998</v>
      </c>
      <c r="AI406">
        <v>-1.0839631000000001E-2</v>
      </c>
      <c r="AJ406">
        <v>-2.2546432000000002E-2</v>
      </c>
      <c r="AK406">
        <v>2.0574535680000001</v>
      </c>
      <c r="AL406">
        <v>2.08</v>
      </c>
      <c r="AW406">
        <v>804.0009765625</v>
      </c>
      <c r="AX406">
        <v>3.5008679199218751</v>
      </c>
      <c r="AY406">
        <v>1.2678999999999999E-2</v>
      </c>
      <c r="AZ406">
        <v>0.19073200000000001</v>
      </c>
      <c r="BA406">
        <v>15.2338</v>
      </c>
      <c r="BB406">
        <v>15.043100000000001</v>
      </c>
      <c r="BC406">
        <v>-6.6864699999999999E-3</v>
      </c>
      <c r="BD406">
        <v>-2.1016400000000001E-2</v>
      </c>
      <c r="BE406">
        <v>3.1221100000000002</v>
      </c>
      <c r="BF406">
        <v>3.1431200000000001</v>
      </c>
      <c r="BG406">
        <v>-5.8730329999999997E-3</v>
      </c>
      <c r="BH406">
        <v>-1.8030212E-2</v>
      </c>
      <c r="BI406">
        <v>3.0519697880000001</v>
      </c>
      <c r="BJ406">
        <v>3.07</v>
      </c>
      <c r="DQ406">
        <v>1206.0009765625</v>
      </c>
      <c r="DR406">
        <v>5.2470522460937499</v>
      </c>
      <c r="DS406">
        <v>4.86732E-2</v>
      </c>
      <c r="DT406">
        <v>0.72858299999999998</v>
      </c>
      <c r="DU406">
        <v>15.6975</v>
      </c>
      <c r="DV406">
        <v>14.9689</v>
      </c>
      <c r="DW406">
        <v>-2.6093100000000001E-2</v>
      </c>
      <c r="DX406">
        <v>-9.2002399999999998E-2</v>
      </c>
      <c r="DY406">
        <v>3.4339200000000001</v>
      </c>
      <c r="DZ406">
        <v>3.5259200000000002</v>
      </c>
      <c r="EA406">
        <v>-2.0867026E-2</v>
      </c>
      <c r="EB406">
        <v>-6.3853098999999996E-2</v>
      </c>
      <c r="EC406">
        <v>2.9961469009999999</v>
      </c>
      <c r="ED406">
        <v>3.06</v>
      </c>
      <c r="FM406">
        <v>1206.00146484375</v>
      </c>
      <c r="FN406">
        <v>3.5543283691406251</v>
      </c>
      <c r="FO406">
        <v>7.1204000000000003E-2</v>
      </c>
      <c r="FP406">
        <v>1.0646199999999999</v>
      </c>
      <c r="FQ406">
        <v>16.016300000000001</v>
      </c>
      <c r="FR406">
        <v>14.951599999999999</v>
      </c>
      <c r="FS406">
        <v>-3.4914199999999999E-2</v>
      </c>
      <c r="FT406">
        <v>-0.123402</v>
      </c>
      <c r="FU406">
        <v>3.4110299999999998</v>
      </c>
      <c r="FV406">
        <v>3.53443</v>
      </c>
      <c r="FW406">
        <v>-3.2704158999999997E-2</v>
      </c>
      <c r="FX406">
        <v>-6.8678733000000006E-2</v>
      </c>
      <c r="FY406">
        <v>2.031321267</v>
      </c>
      <c r="FZ406">
        <v>2.1</v>
      </c>
      <c r="GK406">
        <v>1206.0010986328125</v>
      </c>
      <c r="GL406">
        <v>5.2407685546875005</v>
      </c>
      <c r="GM406">
        <v>4.8945799999999998E-2</v>
      </c>
      <c r="GN406">
        <v>0.73426599999999997</v>
      </c>
      <c r="GO406">
        <v>15.735900000000001</v>
      </c>
      <c r="GP406">
        <v>15.0016</v>
      </c>
      <c r="GQ406">
        <v>-2.6024499999999999E-2</v>
      </c>
      <c r="GR406">
        <v>-9.6214599999999997E-2</v>
      </c>
      <c r="GS406">
        <v>3.6008599999999999</v>
      </c>
      <c r="GT406">
        <v>3.6970800000000001</v>
      </c>
      <c r="GU406">
        <v>-2.1189530000000002E-2</v>
      </c>
      <c r="GV406">
        <v>-6.4839963E-2</v>
      </c>
      <c r="GW406">
        <v>2.9951600370000002</v>
      </c>
      <c r="GX406">
        <v>3.06</v>
      </c>
      <c r="HJ406">
        <v>3.1887543945312502</v>
      </c>
      <c r="HK406">
        <v>2.9141799999999999E-2</v>
      </c>
      <c r="HL406">
        <v>0.43103799999999998</v>
      </c>
      <c r="HM406">
        <v>15.222099999999999</v>
      </c>
      <c r="HN406">
        <v>14.7911</v>
      </c>
      <c r="HO406">
        <v>-1.4798199999999999E-2</v>
      </c>
      <c r="HP406">
        <v>-5.23483E-2</v>
      </c>
      <c r="HQ406">
        <v>3.4851299999999998</v>
      </c>
      <c r="HR406">
        <v>3.53748</v>
      </c>
      <c r="IH406">
        <v>3.2433811035156253</v>
      </c>
      <c r="II406">
        <v>3.01669E-2</v>
      </c>
      <c r="IJ406">
        <v>0.45247700000000002</v>
      </c>
      <c r="IK406">
        <v>15.451599999999999</v>
      </c>
      <c r="IL406">
        <v>14.9991</v>
      </c>
      <c r="IM406">
        <v>-1.51962E-2</v>
      </c>
      <c r="IN406">
        <v>-5.6808200000000003E-2</v>
      </c>
      <c r="IO406">
        <v>3.6815099999999998</v>
      </c>
      <c r="IP406">
        <v>3.7383199999999999</v>
      </c>
      <c r="JF406">
        <v>3.1094855957031249</v>
      </c>
      <c r="JG406">
        <v>2.6826300000000001E-2</v>
      </c>
      <c r="JH406">
        <v>0.40238200000000002</v>
      </c>
      <c r="JI406">
        <v>15.401899999999999</v>
      </c>
      <c r="JJ406">
        <v>14.999499999999999</v>
      </c>
      <c r="JK406">
        <v>-1.41359E-2</v>
      </c>
      <c r="JL406">
        <v>-5.2613300000000002E-2</v>
      </c>
      <c r="JM406">
        <v>3.6693600000000002</v>
      </c>
      <c r="JN406">
        <v>3.7219699999999998</v>
      </c>
    </row>
    <row r="407" spans="1:274" x14ac:dyDescent="0.3">
      <c r="A407">
        <v>806.00103759765625</v>
      </c>
      <c r="B407">
        <v>1.5067532958984375</v>
      </c>
      <c r="C407">
        <v>3.2835200000000002E-2</v>
      </c>
      <c r="D407">
        <v>0.49352699999999999</v>
      </c>
      <c r="E407">
        <v>15.523899999999999</v>
      </c>
      <c r="F407">
        <v>15.0304</v>
      </c>
      <c r="G407">
        <v>-1.67239E-2</v>
      </c>
      <c r="H407">
        <v>-5.5302799999999999E-2</v>
      </c>
      <c r="I407">
        <v>3.2515100000000001</v>
      </c>
      <c r="J407">
        <v>3.30681</v>
      </c>
      <c r="K407">
        <v>-1.5322872E-2</v>
      </c>
      <c r="L407">
        <v>-1.7314844999999999E-2</v>
      </c>
      <c r="M407">
        <v>1.1126851550000001</v>
      </c>
      <c r="N407">
        <v>1.1299999999999999</v>
      </c>
      <c r="Y407">
        <v>806.00091552734375</v>
      </c>
      <c r="Z407">
        <v>2.8313918457031249</v>
      </c>
      <c r="AA407">
        <v>2.3023200000000001E-2</v>
      </c>
      <c r="AB407">
        <v>0.34631200000000001</v>
      </c>
      <c r="AC407">
        <v>15.3881</v>
      </c>
      <c r="AD407">
        <v>15.0418</v>
      </c>
      <c r="AE407">
        <v>-1.17246E-2</v>
      </c>
      <c r="AF407">
        <v>-3.7525299999999998E-2</v>
      </c>
      <c r="AG407">
        <v>3.1630199999999999</v>
      </c>
      <c r="AH407">
        <v>3.2005499999999998</v>
      </c>
      <c r="AI407">
        <v>-1.090618E-2</v>
      </c>
      <c r="AJ407">
        <v>-2.2684855E-2</v>
      </c>
      <c r="AK407">
        <v>2.057315145</v>
      </c>
      <c r="AL407">
        <v>2.08</v>
      </c>
      <c r="AW407">
        <v>806.0009765625</v>
      </c>
      <c r="AX407">
        <v>3.51052001953125</v>
      </c>
      <c r="AY407">
        <v>1.2804299999999999E-2</v>
      </c>
      <c r="AZ407">
        <v>0.19261700000000001</v>
      </c>
      <c r="BA407">
        <v>15.2357</v>
      </c>
      <c r="BB407">
        <v>15.043100000000001</v>
      </c>
      <c r="BC407">
        <v>-6.7552799999999998E-3</v>
      </c>
      <c r="BD407">
        <v>-2.12327E-2</v>
      </c>
      <c r="BE407">
        <v>3.1218900000000001</v>
      </c>
      <c r="BF407">
        <v>3.1431200000000001</v>
      </c>
      <c r="BG407">
        <v>-5.9269600000000002E-3</v>
      </c>
      <c r="BH407">
        <v>-1.8195768000000001E-2</v>
      </c>
      <c r="BI407">
        <v>3.0518042319999998</v>
      </c>
      <c r="BJ407">
        <v>3.07</v>
      </c>
      <c r="DQ407">
        <v>1209.0009765625</v>
      </c>
      <c r="DR407">
        <v>5.2536674804687502</v>
      </c>
      <c r="DS407">
        <v>4.9033899999999998E-2</v>
      </c>
      <c r="DT407">
        <v>0.73398300000000005</v>
      </c>
      <c r="DU407">
        <v>15.7029</v>
      </c>
      <c r="DV407">
        <v>14.9689</v>
      </c>
      <c r="DW407">
        <v>-2.6248199999999999E-2</v>
      </c>
      <c r="DX407">
        <v>-9.2549099999999995E-2</v>
      </c>
      <c r="DY407">
        <v>3.43337</v>
      </c>
      <c r="DZ407">
        <v>3.5259200000000002</v>
      </c>
      <c r="EA407">
        <v>-2.104694E-2</v>
      </c>
      <c r="EB407">
        <v>-6.4403636E-2</v>
      </c>
      <c r="EC407">
        <v>2.9955963639999998</v>
      </c>
      <c r="ED407">
        <v>3.06</v>
      </c>
      <c r="FM407">
        <v>1209.00146484375</v>
      </c>
      <c r="FN407">
        <v>3.5547089843749999</v>
      </c>
      <c r="FO407">
        <v>7.1734400000000004E-2</v>
      </c>
      <c r="FP407">
        <v>1.0725499999999999</v>
      </c>
      <c r="FQ407">
        <v>16.0242</v>
      </c>
      <c r="FR407">
        <v>14.951599999999999</v>
      </c>
      <c r="FS407">
        <v>-3.5173599999999999E-2</v>
      </c>
      <c r="FT407">
        <v>-0.124319</v>
      </c>
      <c r="FU407">
        <v>3.41011</v>
      </c>
      <c r="FV407">
        <v>3.53443</v>
      </c>
      <c r="FW407">
        <v>-3.2920205000000001E-2</v>
      </c>
      <c r="FX407">
        <v>-6.9132430999999994E-2</v>
      </c>
      <c r="FY407">
        <v>2.0308675690000002</v>
      </c>
      <c r="FZ407">
        <v>2.1</v>
      </c>
      <c r="GK407">
        <v>1209.0010986328125</v>
      </c>
      <c r="GL407">
        <v>5.2475781250000004</v>
      </c>
      <c r="GM407">
        <v>4.9315100000000001E-2</v>
      </c>
      <c r="GN407">
        <v>0.73980699999999999</v>
      </c>
      <c r="GO407">
        <v>15.741400000000001</v>
      </c>
      <c r="GP407">
        <v>15.0016</v>
      </c>
      <c r="GQ407">
        <v>-2.622E-2</v>
      </c>
      <c r="GR407">
        <v>-9.6937400000000007E-2</v>
      </c>
      <c r="GS407">
        <v>3.6001400000000001</v>
      </c>
      <c r="GT407">
        <v>3.6970800000000001</v>
      </c>
      <c r="GU407">
        <v>-2.1335837999999999E-2</v>
      </c>
      <c r="GV407">
        <v>-6.5287663999999995E-2</v>
      </c>
      <c r="GW407">
        <v>2.9947123360000001</v>
      </c>
      <c r="GX407">
        <v>3.06</v>
      </c>
      <c r="HJ407">
        <v>3.1946091308593751</v>
      </c>
      <c r="HK407">
        <v>2.9295000000000002E-2</v>
      </c>
      <c r="HL407">
        <v>0.433305</v>
      </c>
      <c r="HM407">
        <v>15.224399999999999</v>
      </c>
      <c r="HN407">
        <v>14.7911</v>
      </c>
      <c r="HO407">
        <v>-1.48731E-2</v>
      </c>
      <c r="HP407">
        <v>-5.2613300000000002E-2</v>
      </c>
      <c r="HQ407">
        <v>3.4848599999999998</v>
      </c>
      <c r="HR407">
        <v>3.53748</v>
      </c>
      <c r="IH407">
        <v>3.249047607421875</v>
      </c>
      <c r="II407">
        <v>3.03345E-2</v>
      </c>
      <c r="IJ407">
        <v>0.45499000000000001</v>
      </c>
      <c r="IK407">
        <v>15.4541</v>
      </c>
      <c r="IL407">
        <v>14.9991</v>
      </c>
      <c r="IM407">
        <v>-1.5296799999999999E-2</v>
      </c>
      <c r="IN407">
        <v>-5.7184199999999998E-2</v>
      </c>
      <c r="IO407">
        <v>3.68113</v>
      </c>
      <c r="IP407">
        <v>3.7383199999999999</v>
      </c>
      <c r="JF407">
        <v>3.115868896484375</v>
      </c>
      <c r="JG407">
        <v>2.69672E-2</v>
      </c>
      <c r="JH407">
        <v>0.40449499999999999</v>
      </c>
      <c r="JI407">
        <v>15.404</v>
      </c>
      <c r="JJ407">
        <v>14.999499999999999</v>
      </c>
      <c r="JK407">
        <v>-1.42267E-2</v>
      </c>
      <c r="JL407">
        <v>-5.2951400000000003E-2</v>
      </c>
      <c r="JM407">
        <v>3.6690200000000002</v>
      </c>
      <c r="JN407">
        <v>3.7219699999999998</v>
      </c>
    </row>
    <row r="408" spans="1:274" x14ac:dyDescent="0.3">
      <c r="A408">
        <v>808.00103759765625</v>
      </c>
      <c r="B408">
        <v>1.5092780761718749</v>
      </c>
      <c r="C408">
        <v>3.3036599999999999E-2</v>
      </c>
      <c r="D408">
        <v>0.496554</v>
      </c>
      <c r="E408">
        <v>15.526999999999999</v>
      </c>
      <c r="F408">
        <v>15.0304</v>
      </c>
      <c r="G408">
        <v>-1.6822699999999999E-2</v>
      </c>
      <c r="H408">
        <v>-5.5629400000000002E-2</v>
      </c>
      <c r="I408">
        <v>3.2511800000000002</v>
      </c>
      <c r="J408">
        <v>3.30681</v>
      </c>
      <c r="K408">
        <v>-1.5419538999999999E-2</v>
      </c>
      <c r="L408">
        <v>-1.7424078999999999E-2</v>
      </c>
      <c r="M408">
        <v>1.1125759209999999</v>
      </c>
      <c r="N408">
        <v>1.1299999999999999</v>
      </c>
      <c r="Y408">
        <v>808.00091552734375</v>
      </c>
      <c r="Z408">
        <v>2.8373461914062501</v>
      </c>
      <c r="AA408">
        <v>2.3164299999999999E-2</v>
      </c>
      <c r="AB408">
        <v>0.34843400000000002</v>
      </c>
      <c r="AC408">
        <v>15.3903</v>
      </c>
      <c r="AD408">
        <v>15.0418</v>
      </c>
      <c r="AE408">
        <v>-1.17968E-2</v>
      </c>
      <c r="AF408">
        <v>-3.7756100000000001E-2</v>
      </c>
      <c r="AG408">
        <v>3.1627900000000002</v>
      </c>
      <c r="AH408">
        <v>3.2005499999999998</v>
      </c>
      <c r="AI408">
        <v>-1.0975650999999999E-2</v>
      </c>
      <c r="AJ408">
        <v>-2.2829354E-2</v>
      </c>
      <c r="AK408">
        <v>2.0571706459999999</v>
      </c>
      <c r="AL408">
        <v>2.08</v>
      </c>
      <c r="AW408">
        <v>808.0009765625</v>
      </c>
      <c r="AX408">
        <v>3.5197941894531253</v>
      </c>
      <c r="AY408">
        <v>1.29269E-2</v>
      </c>
      <c r="AZ408">
        <v>0.19445999999999999</v>
      </c>
      <c r="BA408">
        <v>15.2376</v>
      </c>
      <c r="BB408">
        <v>15.043100000000001</v>
      </c>
      <c r="BC408">
        <v>-6.8565800000000001E-3</v>
      </c>
      <c r="BD408">
        <v>-2.15511E-2</v>
      </c>
      <c r="BE408">
        <v>3.1215700000000002</v>
      </c>
      <c r="BF408">
        <v>3.1431200000000001</v>
      </c>
      <c r="BG408">
        <v>-5.9490209999999996E-3</v>
      </c>
      <c r="BH408">
        <v>-1.8263492999999999E-2</v>
      </c>
      <c r="BI408">
        <v>3.0517365070000002</v>
      </c>
      <c r="BJ408">
        <v>3.07</v>
      </c>
      <c r="DQ408">
        <v>1212.0009765625</v>
      </c>
      <c r="DR408">
        <v>5.2605083007812503</v>
      </c>
      <c r="DS408">
        <v>4.9428199999999999E-2</v>
      </c>
      <c r="DT408">
        <v>0.73988500000000001</v>
      </c>
      <c r="DU408">
        <v>15.7088</v>
      </c>
      <c r="DV408">
        <v>14.9689</v>
      </c>
      <c r="DW408">
        <v>-2.6450100000000001E-2</v>
      </c>
      <c r="DX408">
        <v>-9.3260899999999994E-2</v>
      </c>
      <c r="DY408">
        <v>3.4326599999999998</v>
      </c>
      <c r="DZ408">
        <v>3.5259200000000002</v>
      </c>
      <c r="EA408">
        <v>-2.1212213000000001E-2</v>
      </c>
      <c r="EB408">
        <v>-6.4909372000000007E-2</v>
      </c>
      <c r="EC408">
        <v>2.9950906279999998</v>
      </c>
      <c r="ED408">
        <v>3.06</v>
      </c>
      <c r="FM408">
        <v>1212.00146484375</v>
      </c>
      <c r="FN408">
        <v>3.5553840332031252</v>
      </c>
      <c r="FO408">
        <v>7.2273500000000004E-2</v>
      </c>
      <c r="FP408">
        <v>1.0806100000000001</v>
      </c>
      <c r="FQ408">
        <v>16.0322</v>
      </c>
      <c r="FR408">
        <v>14.951599999999999</v>
      </c>
      <c r="FS408">
        <v>-3.54241E-2</v>
      </c>
      <c r="FT408">
        <v>-0.12520400000000001</v>
      </c>
      <c r="FU408">
        <v>3.4092199999999999</v>
      </c>
      <c r="FV408">
        <v>3.53443</v>
      </c>
      <c r="FW408">
        <v>-3.3150436999999998E-2</v>
      </c>
      <c r="FX408">
        <v>-6.9615917999999999E-2</v>
      </c>
      <c r="FY408">
        <v>2.0303840819999999</v>
      </c>
      <c r="FZ408">
        <v>2.1</v>
      </c>
      <c r="GK408">
        <v>1212.0010986328125</v>
      </c>
      <c r="GL408">
        <v>5.2544995117187501</v>
      </c>
      <c r="GM408">
        <v>4.9702200000000002E-2</v>
      </c>
      <c r="GN408">
        <v>0.74561500000000003</v>
      </c>
      <c r="GO408">
        <v>15.747199999999999</v>
      </c>
      <c r="GP408">
        <v>15.0016</v>
      </c>
      <c r="GQ408">
        <v>-2.64578E-2</v>
      </c>
      <c r="GR408">
        <v>-9.7816399999999998E-2</v>
      </c>
      <c r="GS408">
        <v>3.5992600000000001</v>
      </c>
      <c r="GT408">
        <v>3.6970800000000001</v>
      </c>
      <c r="GU408">
        <v>-2.1457108999999999E-2</v>
      </c>
      <c r="GV408">
        <v>-6.5658753E-2</v>
      </c>
      <c r="GW408">
        <v>2.9943412469999999</v>
      </c>
      <c r="GX408">
        <v>3.06</v>
      </c>
      <c r="HJ408">
        <v>3.2004333496093751</v>
      </c>
      <c r="HK408">
        <v>2.94553E-2</v>
      </c>
      <c r="HL408">
        <v>0.43567400000000001</v>
      </c>
      <c r="HM408">
        <v>15.226699999999999</v>
      </c>
      <c r="HN408">
        <v>14.7911</v>
      </c>
      <c r="HO408">
        <v>-1.4950099999999999E-2</v>
      </c>
      <c r="HP408">
        <v>-5.2885799999999997E-2</v>
      </c>
      <c r="HQ408">
        <v>3.4845899999999999</v>
      </c>
      <c r="HR408">
        <v>3.53748</v>
      </c>
      <c r="IH408">
        <v>3.2547963867187502</v>
      </c>
      <c r="II408">
        <v>3.0500900000000001E-2</v>
      </c>
      <c r="IJ408">
        <v>0.45748699999999998</v>
      </c>
      <c r="IK408">
        <v>15.4566</v>
      </c>
      <c r="IL408">
        <v>14.9991</v>
      </c>
      <c r="IM408">
        <v>-1.5355000000000001E-2</v>
      </c>
      <c r="IN408">
        <v>-5.7402000000000002E-2</v>
      </c>
      <c r="IO408">
        <v>3.6809099999999999</v>
      </c>
      <c r="IP408">
        <v>3.7383199999999999</v>
      </c>
      <c r="JF408">
        <v>3.1221796875000001</v>
      </c>
      <c r="JG408">
        <v>2.7118199999999999E-2</v>
      </c>
      <c r="JH408">
        <v>0.40676099999999998</v>
      </c>
      <c r="JI408">
        <v>15.4063</v>
      </c>
      <c r="JJ408">
        <v>14.999499999999999</v>
      </c>
      <c r="JK408">
        <v>-1.4266300000000001E-2</v>
      </c>
      <c r="JL408">
        <v>-5.3098600000000003E-2</v>
      </c>
      <c r="JM408">
        <v>3.6688700000000001</v>
      </c>
      <c r="JN408">
        <v>3.7219699999999998</v>
      </c>
    </row>
    <row r="409" spans="1:274" x14ac:dyDescent="0.3">
      <c r="A409">
        <v>810.00103759765625</v>
      </c>
      <c r="B409">
        <v>1.51183203125</v>
      </c>
      <c r="C409">
        <v>3.3237799999999998E-2</v>
      </c>
      <c r="D409">
        <v>0.49957800000000002</v>
      </c>
      <c r="E409">
        <v>15.53</v>
      </c>
      <c r="F409">
        <v>15.0304</v>
      </c>
      <c r="G409">
        <v>-1.6916E-2</v>
      </c>
      <c r="H409">
        <v>-5.5937899999999999E-2</v>
      </c>
      <c r="I409">
        <v>3.2508699999999999</v>
      </c>
      <c r="J409">
        <v>3.30681</v>
      </c>
      <c r="K409">
        <v>-1.5515864000000001E-2</v>
      </c>
      <c r="L409">
        <v>-1.7532926000000001E-2</v>
      </c>
      <c r="M409">
        <v>1.112467074</v>
      </c>
      <c r="N409">
        <v>1.1299999999999999</v>
      </c>
      <c r="Y409">
        <v>810.00091552734375</v>
      </c>
      <c r="Z409">
        <v>2.8435117187499999</v>
      </c>
      <c r="AA409">
        <v>2.3323300000000002E-2</v>
      </c>
      <c r="AB409">
        <v>0.350825</v>
      </c>
      <c r="AC409">
        <v>15.3927</v>
      </c>
      <c r="AD409">
        <v>15.0418</v>
      </c>
      <c r="AE409">
        <v>-1.1872000000000001E-2</v>
      </c>
      <c r="AF409">
        <v>-3.7996799999999997E-2</v>
      </c>
      <c r="AG409">
        <v>3.16255</v>
      </c>
      <c r="AH409">
        <v>3.2005499999999998</v>
      </c>
      <c r="AI409">
        <v>-1.1054814E-2</v>
      </c>
      <c r="AJ409">
        <v>-2.2994014E-2</v>
      </c>
      <c r="AK409">
        <v>2.0570059860000001</v>
      </c>
      <c r="AL409">
        <v>2.08</v>
      </c>
      <c r="AW409">
        <v>810.0009765625</v>
      </c>
      <c r="AX409">
        <v>3.528980712890625</v>
      </c>
      <c r="AY409">
        <v>1.30434E-2</v>
      </c>
      <c r="AZ409">
        <v>0.196214</v>
      </c>
      <c r="BA409">
        <v>15.2393</v>
      </c>
      <c r="BB409">
        <v>15.043100000000001</v>
      </c>
      <c r="BC409">
        <v>-6.9170400000000002E-3</v>
      </c>
      <c r="BD409">
        <v>-2.1741099999999999E-2</v>
      </c>
      <c r="BE409">
        <v>3.1213799999999998</v>
      </c>
      <c r="BF409">
        <v>3.1431200000000001</v>
      </c>
      <c r="BG409">
        <v>-5.9994089999999998E-3</v>
      </c>
      <c r="BH409">
        <v>-1.8418185E-2</v>
      </c>
      <c r="BI409">
        <v>3.051581815</v>
      </c>
      <c r="BJ409">
        <v>3.07</v>
      </c>
      <c r="DQ409">
        <v>1215.0009765625</v>
      </c>
      <c r="DR409">
        <v>5.2671953125000002</v>
      </c>
      <c r="DS409">
        <v>4.9792099999999999E-2</v>
      </c>
      <c r="DT409">
        <v>0.74533199999999999</v>
      </c>
      <c r="DU409">
        <v>15.7142</v>
      </c>
      <c r="DV409">
        <v>14.9689</v>
      </c>
      <c r="DW409">
        <v>-2.6681E-2</v>
      </c>
      <c r="DX409">
        <v>-9.4075300000000001E-2</v>
      </c>
      <c r="DY409">
        <v>3.4318499999999998</v>
      </c>
      <c r="DZ409">
        <v>3.5259200000000002</v>
      </c>
      <c r="EA409">
        <v>-2.1317624E-2</v>
      </c>
      <c r="EB409">
        <v>-6.5231928999999994E-2</v>
      </c>
      <c r="EC409">
        <v>2.9947680710000002</v>
      </c>
      <c r="ED409">
        <v>3.06</v>
      </c>
      <c r="FM409">
        <v>1215.00146484375</v>
      </c>
      <c r="FN409">
        <v>3.554796630859375</v>
      </c>
      <c r="FO409">
        <v>7.2815099999999994E-2</v>
      </c>
      <c r="FP409">
        <v>1.0887</v>
      </c>
      <c r="FQ409">
        <v>16.040299999999998</v>
      </c>
      <c r="FR409">
        <v>14.951599999999999</v>
      </c>
      <c r="FS409">
        <v>-3.5725100000000003E-2</v>
      </c>
      <c r="FT409">
        <v>-0.12626799999999999</v>
      </c>
      <c r="FU409">
        <v>3.4081600000000001</v>
      </c>
      <c r="FV409">
        <v>3.53443</v>
      </c>
      <c r="FW409">
        <v>-3.3338118999999999E-2</v>
      </c>
      <c r="FX409">
        <v>-7.0010050000000004E-2</v>
      </c>
      <c r="FY409">
        <v>2.02998995</v>
      </c>
      <c r="FZ409">
        <v>2.1</v>
      </c>
      <c r="GK409">
        <v>1215.0010986328125</v>
      </c>
      <c r="GL409">
        <v>5.2614560546874998</v>
      </c>
      <c r="GM409">
        <v>5.00911E-2</v>
      </c>
      <c r="GN409">
        <v>0.75144900000000003</v>
      </c>
      <c r="GO409">
        <v>15.7531</v>
      </c>
      <c r="GP409">
        <v>15.0016</v>
      </c>
      <c r="GQ409">
        <v>-2.6637600000000001E-2</v>
      </c>
      <c r="GR409">
        <v>-9.8481399999999997E-2</v>
      </c>
      <c r="GS409">
        <v>3.5985999999999998</v>
      </c>
      <c r="GT409">
        <v>3.6970800000000001</v>
      </c>
      <c r="GU409">
        <v>-2.1644199999999999E-2</v>
      </c>
      <c r="GV409">
        <v>-6.6231252000000004E-2</v>
      </c>
      <c r="GW409">
        <v>2.9937687479999999</v>
      </c>
      <c r="GX409">
        <v>3.06</v>
      </c>
      <c r="HJ409">
        <v>3.2060541992187499</v>
      </c>
      <c r="HK409">
        <v>2.962E-2</v>
      </c>
      <c r="HL409">
        <v>0.43811099999999997</v>
      </c>
      <c r="HM409">
        <v>15.229200000000001</v>
      </c>
      <c r="HN409">
        <v>14.7911</v>
      </c>
      <c r="HO409">
        <v>-1.50362E-2</v>
      </c>
      <c r="HP409">
        <v>-5.3190399999999999E-2</v>
      </c>
      <c r="HQ409">
        <v>3.4842900000000001</v>
      </c>
      <c r="HR409">
        <v>3.53748</v>
      </c>
      <c r="IH409">
        <v>3.2605871582031249</v>
      </c>
      <c r="II409">
        <v>3.0680700000000002E-2</v>
      </c>
      <c r="IJ409">
        <v>0.46018300000000001</v>
      </c>
      <c r="IK409">
        <v>15.459300000000001</v>
      </c>
      <c r="IL409">
        <v>14.9991</v>
      </c>
      <c r="IM409">
        <v>-1.54558E-2</v>
      </c>
      <c r="IN409">
        <v>-5.7778499999999997E-2</v>
      </c>
      <c r="IO409">
        <v>3.6805400000000001</v>
      </c>
      <c r="IP409">
        <v>3.7383199999999999</v>
      </c>
      <c r="JF409">
        <v>3.1283229980468752</v>
      </c>
      <c r="JG409">
        <v>2.7277099999999999E-2</v>
      </c>
      <c r="JH409">
        <v>0.40914400000000001</v>
      </c>
      <c r="JI409">
        <v>15.4087</v>
      </c>
      <c r="JJ409">
        <v>14.999499999999999</v>
      </c>
      <c r="JK409">
        <v>-1.43696E-2</v>
      </c>
      <c r="JL409">
        <v>-5.3483299999999998E-2</v>
      </c>
      <c r="JM409">
        <v>3.6684899999999998</v>
      </c>
      <c r="JN409">
        <v>3.7219699999999998</v>
      </c>
    </row>
    <row r="410" spans="1:274" x14ac:dyDescent="0.3">
      <c r="A410">
        <v>812.00103759765625</v>
      </c>
      <c r="B410">
        <v>1.5146171875000001</v>
      </c>
      <c r="C410">
        <v>3.3441600000000002E-2</v>
      </c>
      <c r="D410">
        <v>0.502641</v>
      </c>
      <c r="E410">
        <v>15.533099999999999</v>
      </c>
      <c r="F410">
        <v>15.0304</v>
      </c>
      <c r="G410">
        <v>-1.6998200000000002E-2</v>
      </c>
      <c r="H410">
        <v>-5.6209799999999997E-2</v>
      </c>
      <c r="I410">
        <v>3.2505999999999999</v>
      </c>
      <c r="J410">
        <v>3.30681</v>
      </c>
      <c r="K410">
        <v>-1.5630584999999999E-2</v>
      </c>
      <c r="L410">
        <v>-1.7662561E-2</v>
      </c>
      <c r="M410">
        <v>1.112337439</v>
      </c>
      <c r="N410">
        <v>1.1299999999999999</v>
      </c>
      <c r="Y410">
        <v>812.00091552734375</v>
      </c>
      <c r="Z410">
        <v>2.8493640136718752</v>
      </c>
      <c r="AA410">
        <v>2.3484100000000001E-2</v>
      </c>
      <c r="AB410">
        <v>0.35324499999999998</v>
      </c>
      <c r="AC410">
        <v>15.395099999999999</v>
      </c>
      <c r="AD410">
        <v>15.0418</v>
      </c>
      <c r="AE410">
        <v>-1.19378E-2</v>
      </c>
      <c r="AF410">
        <v>-3.8207499999999998E-2</v>
      </c>
      <c r="AG410">
        <v>3.1623399999999999</v>
      </c>
      <c r="AH410">
        <v>3.2005499999999998</v>
      </c>
      <c r="AI410">
        <v>-1.1143323E-2</v>
      </c>
      <c r="AJ410">
        <v>-2.3178111000000001E-2</v>
      </c>
      <c r="AK410">
        <v>2.0568218890000001</v>
      </c>
      <c r="AL410">
        <v>2.08</v>
      </c>
      <c r="AW410">
        <v>812.0009765625</v>
      </c>
      <c r="AX410">
        <v>3.538216796875</v>
      </c>
      <c r="AY410">
        <v>1.31694E-2</v>
      </c>
      <c r="AZ410">
        <v>0.19810900000000001</v>
      </c>
      <c r="BA410">
        <v>15.241199999999999</v>
      </c>
      <c r="BB410">
        <v>15.043100000000001</v>
      </c>
      <c r="BC410">
        <v>-6.9644099999999999E-3</v>
      </c>
      <c r="BD410">
        <v>-2.189E-2</v>
      </c>
      <c r="BE410">
        <v>3.1212300000000002</v>
      </c>
      <c r="BF410">
        <v>3.1431200000000001</v>
      </c>
      <c r="BG410">
        <v>-6.0755590000000003E-3</v>
      </c>
      <c r="BH410">
        <v>-1.8651966999999998E-2</v>
      </c>
      <c r="BI410">
        <v>3.051348033</v>
      </c>
      <c r="BJ410">
        <v>3.07</v>
      </c>
      <c r="DQ410">
        <v>1218.0009765625</v>
      </c>
      <c r="DR410">
        <v>5.2736923828125004</v>
      </c>
      <c r="DS410">
        <v>5.0155600000000002E-2</v>
      </c>
      <c r="DT410">
        <v>0.75077400000000005</v>
      </c>
      <c r="DU410">
        <v>15.7197</v>
      </c>
      <c r="DV410">
        <v>14.9689</v>
      </c>
      <c r="DW410">
        <v>-2.6870700000000001E-2</v>
      </c>
      <c r="DX410">
        <v>-9.4744200000000001E-2</v>
      </c>
      <c r="DY410">
        <v>3.4311799999999999</v>
      </c>
      <c r="DZ410">
        <v>3.5259200000000002</v>
      </c>
      <c r="EA410">
        <v>-2.1469005999999999E-2</v>
      </c>
      <c r="EB410">
        <v>-6.5695158000000003E-2</v>
      </c>
      <c r="EC410">
        <v>2.994304842</v>
      </c>
      <c r="ED410">
        <v>3.06</v>
      </c>
      <c r="FM410">
        <v>1218.00146484375</v>
      </c>
      <c r="FN410">
        <v>3.5547451171875002</v>
      </c>
      <c r="FO410">
        <v>7.3329900000000003E-2</v>
      </c>
      <c r="FP410">
        <v>1.0964</v>
      </c>
      <c r="FQ410">
        <v>16.047999999999998</v>
      </c>
      <c r="FR410">
        <v>14.951599999999999</v>
      </c>
      <c r="FS410">
        <v>-3.5972299999999999E-2</v>
      </c>
      <c r="FT410">
        <v>-0.127141</v>
      </c>
      <c r="FU410">
        <v>3.4072900000000002</v>
      </c>
      <c r="FV410">
        <v>3.53443</v>
      </c>
      <c r="FW410">
        <v>-3.3555229999999998E-2</v>
      </c>
      <c r="FX410">
        <v>-7.0465981999999996E-2</v>
      </c>
      <c r="FY410">
        <v>2.0295340180000001</v>
      </c>
      <c r="FZ410">
        <v>2.1</v>
      </c>
      <c r="GK410">
        <v>1218.0010986328125</v>
      </c>
      <c r="GL410">
        <v>5.2681918945312498</v>
      </c>
      <c r="GM410">
        <v>5.0492299999999997E-2</v>
      </c>
      <c r="GN410">
        <v>0.757467</v>
      </c>
      <c r="GO410">
        <v>15.7591</v>
      </c>
      <c r="GP410">
        <v>15.0016</v>
      </c>
      <c r="GQ410">
        <v>-2.68621E-2</v>
      </c>
      <c r="GR410">
        <v>-9.9311399999999994E-2</v>
      </c>
      <c r="GS410">
        <v>3.5977700000000001</v>
      </c>
      <c r="GT410">
        <v>3.6970800000000001</v>
      </c>
      <c r="GU410">
        <v>-2.1791072000000002E-2</v>
      </c>
      <c r="GV410">
        <v>-6.6680681000000006E-2</v>
      </c>
      <c r="GW410">
        <v>2.9933193189999998</v>
      </c>
      <c r="GX410">
        <v>3.06</v>
      </c>
      <c r="HJ410">
        <v>3.211953369140625</v>
      </c>
      <c r="HK410">
        <v>2.9785599999999999E-2</v>
      </c>
      <c r="HL410">
        <v>0.44056000000000001</v>
      </c>
      <c r="HM410">
        <v>15.2316</v>
      </c>
      <c r="HN410">
        <v>14.7911</v>
      </c>
      <c r="HO410">
        <v>-1.51012E-2</v>
      </c>
      <c r="HP410">
        <v>-5.3420099999999998E-2</v>
      </c>
      <c r="HQ410">
        <v>3.4840599999999999</v>
      </c>
      <c r="HR410">
        <v>3.53748</v>
      </c>
      <c r="IH410">
        <v>3.2660017089843749</v>
      </c>
      <c r="II410">
        <v>3.0850200000000001E-2</v>
      </c>
      <c r="IJ410">
        <v>0.46272600000000003</v>
      </c>
      <c r="IK410">
        <v>15.4618</v>
      </c>
      <c r="IL410">
        <v>14.9991</v>
      </c>
      <c r="IM410">
        <v>-1.5521200000000001E-2</v>
      </c>
      <c r="IN410">
        <v>-5.8023199999999997E-2</v>
      </c>
      <c r="IO410">
        <v>3.6802899999999998</v>
      </c>
      <c r="IP410">
        <v>3.7383199999999999</v>
      </c>
      <c r="JF410">
        <v>3.1345603027343749</v>
      </c>
      <c r="JG410">
        <v>2.74275E-2</v>
      </c>
      <c r="JH410">
        <v>0.41139999999999999</v>
      </c>
      <c r="JI410">
        <v>15.4109</v>
      </c>
      <c r="JJ410">
        <v>14.999499999999999</v>
      </c>
      <c r="JK410">
        <v>-1.4453199999999999E-2</v>
      </c>
      <c r="JL410">
        <v>-5.37942E-2</v>
      </c>
      <c r="JM410">
        <v>3.66818</v>
      </c>
      <c r="JN410">
        <v>3.7219699999999998</v>
      </c>
    </row>
    <row r="411" spans="1:274" x14ac:dyDescent="0.3">
      <c r="A411">
        <v>814.00103759765625</v>
      </c>
      <c r="B411">
        <v>1.5171923828125</v>
      </c>
      <c r="C411">
        <v>3.36411E-2</v>
      </c>
      <c r="D411">
        <v>0.50563899999999995</v>
      </c>
      <c r="E411">
        <v>15.536</v>
      </c>
      <c r="F411">
        <v>15.0304</v>
      </c>
      <c r="G411">
        <v>-1.70983E-2</v>
      </c>
      <c r="H411">
        <v>-5.6540800000000002E-2</v>
      </c>
      <c r="I411">
        <v>3.25027</v>
      </c>
      <c r="J411">
        <v>3.30681</v>
      </c>
      <c r="K411">
        <v>-1.5714406E-2</v>
      </c>
      <c r="L411">
        <v>-1.7757279000000001E-2</v>
      </c>
      <c r="M411">
        <v>1.1122427210000001</v>
      </c>
      <c r="N411">
        <v>1.1299999999999999</v>
      </c>
      <c r="Y411">
        <v>814.00091552734375</v>
      </c>
      <c r="Z411">
        <v>2.8555566406250001</v>
      </c>
      <c r="AA411">
        <v>2.36361E-2</v>
      </c>
      <c r="AB411">
        <v>0.35553000000000001</v>
      </c>
      <c r="AC411">
        <v>15.397399999999999</v>
      </c>
      <c r="AD411">
        <v>15.0418</v>
      </c>
      <c r="AE411">
        <v>-1.20144E-2</v>
      </c>
      <c r="AF411">
        <v>-3.8452600000000003E-2</v>
      </c>
      <c r="AG411">
        <v>3.1621000000000001</v>
      </c>
      <c r="AH411">
        <v>3.2005499999999998</v>
      </c>
      <c r="AI411">
        <v>-1.1215991999999999E-2</v>
      </c>
      <c r="AJ411">
        <v>-2.3329262999999999E-2</v>
      </c>
      <c r="AK411">
        <v>2.0566707370000001</v>
      </c>
      <c r="AL411">
        <v>2.08</v>
      </c>
      <c r="AW411">
        <v>814.0009765625</v>
      </c>
      <c r="AX411">
        <v>3.5475205078125001</v>
      </c>
      <c r="AY411">
        <v>1.3291300000000001E-2</v>
      </c>
      <c r="AZ411">
        <v>0.19994300000000001</v>
      </c>
      <c r="BA411">
        <v>15.243</v>
      </c>
      <c r="BB411">
        <v>15.043100000000001</v>
      </c>
      <c r="BC411">
        <v>-6.9964399999999996E-3</v>
      </c>
      <c r="BD411">
        <v>-2.1990699999999998E-2</v>
      </c>
      <c r="BE411">
        <v>3.12113</v>
      </c>
      <c r="BF411">
        <v>3.1431200000000001</v>
      </c>
      <c r="BG411">
        <v>-6.1610880000000003E-3</v>
      </c>
      <c r="BH411">
        <v>-1.8914539000000001E-2</v>
      </c>
      <c r="BI411">
        <v>3.051085461</v>
      </c>
      <c r="BJ411">
        <v>3.07</v>
      </c>
      <c r="DQ411">
        <v>1221.0009765625</v>
      </c>
      <c r="DR411">
        <v>5.2801455078124997</v>
      </c>
      <c r="DS411">
        <v>5.0557499999999998E-2</v>
      </c>
      <c r="DT411">
        <v>0.75678900000000004</v>
      </c>
      <c r="DU411">
        <v>15.7257</v>
      </c>
      <c r="DV411">
        <v>14.9689</v>
      </c>
      <c r="DW411">
        <v>-2.7023800000000001E-2</v>
      </c>
      <c r="DX411">
        <v>-9.5283900000000005E-2</v>
      </c>
      <c r="DY411">
        <v>3.4306399999999999</v>
      </c>
      <c r="DZ411">
        <v>3.5259200000000002</v>
      </c>
      <c r="EA411">
        <v>-2.1688388999999999E-2</v>
      </c>
      <c r="EB411">
        <v>-6.6366469999999997E-2</v>
      </c>
      <c r="EC411">
        <v>2.9936335299999999</v>
      </c>
      <c r="ED411">
        <v>3.06</v>
      </c>
      <c r="FM411">
        <v>1221.00146484375</v>
      </c>
      <c r="FN411">
        <v>3.55493359375</v>
      </c>
      <c r="FO411">
        <v>7.3908299999999996E-2</v>
      </c>
      <c r="FP411">
        <v>1.1050500000000001</v>
      </c>
      <c r="FQ411">
        <v>16.056699999999999</v>
      </c>
      <c r="FR411">
        <v>14.951599999999999</v>
      </c>
      <c r="FS411">
        <v>-3.6168600000000002E-2</v>
      </c>
      <c r="FT411">
        <v>-0.127835</v>
      </c>
      <c r="FU411">
        <v>3.40659</v>
      </c>
      <c r="FV411">
        <v>3.53443</v>
      </c>
      <c r="FW411">
        <v>-3.3880397E-2</v>
      </c>
      <c r="FX411">
        <v>-7.1148833999999994E-2</v>
      </c>
      <c r="FY411">
        <v>2.0288511659999999</v>
      </c>
      <c r="FZ411">
        <v>2.1</v>
      </c>
      <c r="GK411">
        <v>1221.0010986328125</v>
      </c>
      <c r="GL411">
        <v>5.2748896484375001</v>
      </c>
      <c r="GM411">
        <v>5.0881000000000003E-2</v>
      </c>
      <c r="GN411">
        <v>0.763297</v>
      </c>
      <c r="GO411">
        <v>15.764900000000001</v>
      </c>
      <c r="GP411">
        <v>15.0016</v>
      </c>
      <c r="GQ411">
        <v>-2.7036299999999999E-2</v>
      </c>
      <c r="GR411">
        <v>-9.9955199999999994E-2</v>
      </c>
      <c r="GS411">
        <v>3.5971199999999999</v>
      </c>
      <c r="GT411">
        <v>3.6970800000000001</v>
      </c>
      <c r="GU411">
        <v>-2.1974264E-2</v>
      </c>
      <c r="GV411">
        <v>-6.7241247000000004E-2</v>
      </c>
      <c r="GW411">
        <v>2.9927587529999999</v>
      </c>
      <c r="GX411">
        <v>3.06</v>
      </c>
      <c r="HJ411">
        <v>3.2179343261718749</v>
      </c>
      <c r="HK411">
        <v>2.9953500000000001E-2</v>
      </c>
      <c r="HL411">
        <v>0.44304399999999999</v>
      </c>
      <c r="HM411">
        <v>15.2341</v>
      </c>
      <c r="HN411">
        <v>14.7911</v>
      </c>
      <c r="HO411">
        <v>-1.5203400000000001E-2</v>
      </c>
      <c r="HP411">
        <v>-5.3781599999999999E-2</v>
      </c>
      <c r="HQ411">
        <v>3.4836999999999998</v>
      </c>
      <c r="HR411">
        <v>3.53748</v>
      </c>
      <c r="IH411">
        <v>3.2719323730468752</v>
      </c>
      <c r="II411">
        <v>3.1013099999999998E-2</v>
      </c>
      <c r="IJ411">
        <v>0.46516800000000003</v>
      </c>
      <c r="IK411">
        <v>15.4643</v>
      </c>
      <c r="IL411">
        <v>14.9991</v>
      </c>
      <c r="IM411">
        <v>-1.55903E-2</v>
      </c>
      <c r="IN411">
        <v>-5.8281300000000001E-2</v>
      </c>
      <c r="IO411">
        <v>3.68004</v>
      </c>
      <c r="IP411">
        <v>3.7383199999999999</v>
      </c>
      <c r="JF411">
        <v>3.1409885253906249</v>
      </c>
      <c r="JG411">
        <v>2.7583099999999999E-2</v>
      </c>
      <c r="JH411">
        <v>0.41373399999999999</v>
      </c>
      <c r="JI411">
        <v>15.4133</v>
      </c>
      <c r="JJ411">
        <v>14.999499999999999</v>
      </c>
      <c r="JK411">
        <v>-1.45364E-2</v>
      </c>
      <c r="JL411">
        <v>-5.4103999999999999E-2</v>
      </c>
      <c r="JM411">
        <v>3.6678700000000002</v>
      </c>
      <c r="JN411">
        <v>3.7219699999999998</v>
      </c>
    </row>
    <row r="412" spans="1:274" x14ac:dyDescent="0.3">
      <c r="A412">
        <v>816.00103759765625</v>
      </c>
      <c r="B412">
        <v>1.519982421875</v>
      </c>
      <c r="C412">
        <v>3.38368E-2</v>
      </c>
      <c r="D412">
        <v>0.50858099999999995</v>
      </c>
      <c r="E412">
        <v>15.539</v>
      </c>
      <c r="F412">
        <v>15.0304</v>
      </c>
      <c r="G412">
        <v>-1.7211500000000001E-2</v>
      </c>
      <c r="H412">
        <v>-5.6915199999999999E-2</v>
      </c>
      <c r="I412">
        <v>3.2498999999999998</v>
      </c>
      <c r="J412">
        <v>3.30681</v>
      </c>
      <c r="K412">
        <v>-1.5792396E-2</v>
      </c>
      <c r="L412">
        <v>-1.7845407000000001E-2</v>
      </c>
      <c r="M412">
        <v>1.1121545930000001</v>
      </c>
      <c r="N412">
        <v>1.1299999999999999</v>
      </c>
      <c r="Y412">
        <v>815.99853515625</v>
      </c>
      <c r="Z412">
        <v>2.8616132812499999</v>
      </c>
      <c r="AA412">
        <v>2.3787699999999998E-2</v>
      </c>
      <c r="AB412">
        <v>0.35781000000000002</v>
      </c>
      <c r="AC412">
        <v>15.3996</v>
      </c>
      <c r="AD412">
        <v>15.0418</v>
      </c>
      <c r="AE412">
        <v>-1.20924E-2</v>
      </c>
      <c r="AF412">
        <v>-3.8702500000000001E-2</v>
      </c>
      <c r="AG412">
        <v>3.1618499999999998</v>
      </c>
      <c r="AH412">
        <v>3.2005499999999998</v>
      </c>
      <c r="AI412">
        <v>-1.1279081E-2</v>
      </c>
      <c r="AJ412">
        <v>-2.3460488000000002E-2</v>
      </c>
      <c r="AK412">
        <v>2.0565395120000001</v>
      </c>
      <c r="AL412">
        <v>2.08</v>
      </c>
      <c r="AW412">
        <v>816.0009765625</v>
      </c>
      <c r="AX412">
        <v>3.5568620605468753</v>
      </c>
      <c r="AY412">
        <v>1.3423900000000001E-2</v>
      </c>
      <c r="AZ412">
        <v>0.20193800000000001</v>
      </c>
      <c r="BA412">
        <v>15.244999999999999</v>
      </c>
      <c r="BB412">
        <v>15.043100000000001</v>
      </c>
      <c r="BC412">
        <v>-7.1244100000000003E-3</v>
      </c>
      <c r="BD412">
        <v>-2.23929E-2</v>
      </c>
      <c r="BE412">
        <v>3.12073</v>
      </c>
      <c r="BF412">
        <v>3.1431200000000001</v>
      </c>
      <c r="BG412">
        <v>-6.164101E-3</v>
      </c>
      <c r="BH412">
        <v>-1.8923790999999999E-2</v>
      </c>
      <c r="BI412">
        <v>3.0510762090000001</v>
      </c>
      <c r="BJ412">
        <v>3.07</v>
      </c>
      <c r="DQ412">
        <v>1224.0009765625</v>
      </c>
      <c r="DR412">
        <v>5.2867148437500004</v>
      </c>
      <c r="DS412">
        <v>5.0929200000000001E-2</v>
      </c>
      <c r="DT412">
        <v>0.76235299999999995</v>
      </c>
      <c r="DU412">
        <v>15.731199999999999</v>
      </c>
      <c r="DV412">
        <v>14.9689</v>
      </c>
      <c r="DW412">
        <v>-2.7248399999999999E-2</v>
      </c>
      <c r="DX412">
        <v>-9.6075900000000006E-2</v>
      </c>
      <c r="DY412">
        <v>3.4298500000000001</v>
      </c>
      <c r="DZ412">
        <v>3.5259200000000002</v>
      </c>
      <c r="EA412">
        <v>-2.1805173000000001E-2</v>
      </c>
      <c r="EB412">
        <v>-6.6723829999999998E-2</v>
      </c>
      <c r="EC412">
        <v>2.9932761700000001</v>
      </c>
      <c r="ED412">
        <v>3.06</v>
      </c>
      <c r="FM412">
        <v>1224.00146484375</v>
      </c>
      <c r="FN412">
        <v>3.555082275390625</v>
      </c>
      <c r="FO412">
        <v>7.4406299999999995E-2</v>
      </c>
      <c r="FP412">
        <v>1.1125</v>
      </c>
      <c r="FQ412">
        <v>16.0641</v>
      </c>
      <c r="FR412">
        <v>14.951599999999999</v>
      </c>
      <c r="FS412">
        <v>-3.6505200000000002E-2</v>
      </c>
      <c r="FT412">
        <v>-0.129025</v>
      </c>
      <c r="FU412">
        <v>3.4054000000000002</v>
      </c>
      <c r="FV412">
        <v>3.53443</v>
      </c>
      <c r="FW412">
        <v>-3.3987994000000001E-2</v>
      </c>
      <c r="FX412">
        <v>-7.1374787999999995E-2</v>
      </c>
      <c r="FY412">
        <v>2.0286252120000001</v>
      </c>
      <c r="FZ412">
        <v>2.1</v>
      </c>
      <c r="GK412">
        <v>1224.0010986328125</v>
      </c>
      <c r="GL412">
        <v>5.2813227539062497</v>
      </c>
      <c r="GM412">
        <v>5.1231699999999998E-2</v>
      </c>
      <c r="GN412">
        <v>0.76855899999999999</v>
      </c>
      <c r="GO412">
        <v>15.770200000000001</v>
      </c>
      <c r="GP412">
        <v>15.0016</v>
      </c>
      <c r="GQ412">
        <v>-2.7270900000000001E-2</v>
      </c>
      <c r="GR412">
        <v>-0.100823</v>
      </c>
      <c r="GS412">
        <v>3.59626</v>
      </c>
      <c r="GT412">
        <v>3.6970800000000001</v>
      </c>
      <c r="GU412">
        <v>-2.2069152000000002E-2</v>
      </c>
      <c r="GV412">
        <v>-6.7531603999999995E-2</v>
      </c>
      <c r="GW412">
        <v>2.992468396</v>
      </c>
      <c r="GX412">
        <v>3.06</v>
      </c>
      <c r="HJ412">
        <v>3.2237756347656252</v>
      </c>
      <c r="HK412">
        <v>3.0114700000000001E-2</v>
      </c>
      <c r="HL412">
        <v>0.44542799999999999</v>
      </c>
      <c r="HM412">
        <v>15.236499999999999</v>
      </c>
      <c r="HN412">
        <v>14.7911</v>
      </c>
      <c r="HO412">
        <v>-1.5245099999999999E-2</v>
      </c>
      <c r="HP412">
        <v>-5.3929199999999997E-2</v>
      </c>
      <c r="HQ412">
        <v>3.4835500000000001</v>
      </c>
      <c r="HR412">
        <v>3.53748</v>
      </c>
      <c r="IH412">
        <v>3.277694580078125</v>
      </c>
      <c r="II412">
        <v>3.1182999999999999E-2</v>
      </c>
      <c r="IJ412">
        <v>0.46771699999999999</v>
      </c>
      <c r="IK412">
        <v>15.466799999999999</v>
      </c>
      <c r="IL412">
        <v>14.9991</v>
      </c>
      <c r="IM412">
        <v>-1.5681500000000001E-2</v>
      </c>
      <c r="IN412">
        <v>-5.8622399999999998E-2</v>
      </c>
      <c r="IO412">
        <v>3.6796899999999999</v>
      </c>
      <c r="IP412">
        <v>3.7383199999999999</v>
      </c>
      <c r="JF412">
        <v>3.147269287109375</v>
      </c>
      <c r="JG412">
        <v>2.7737399999999999E-2</v>
      </c>
      <c r="JH412">
        <v>0.41604799999999997</v>
      </c>
      <c r="JI412">
        <v>15.4156</v>
      </c>
      <c r="JJ412">
        <v>14.999499999999999</v>
      </c>
      <c r="JK412">
        <v>-1.4622E-2</v>
      </c>
      <c r="JL412">
        <v>-5.4422499999999999E-2</v>
      </c>
      <c r="JM412">
        <v>3.6675499999999999</v>
      </c>
      <c r="JN412">
        <v>3.7219699999999998</v>
      </c>
    </row>
    <row r="413" spans="1:274" x14ac:dyDescent="0.3">
      <c r="A413">
        <v>818.00103759765625</v>
      </c>
      <c r="B413">
        <v>1.52285107421875</v>
      </c>
      <c r="C413">
        <v>3.4025699999999999E-2</v>
      </c>
      <c r="D413">
        <v>0.51142100000000001</v>
      </c>
      <c r="E413">
        <v>15.5418</v>
      </c>
      <c r="F413">
        <v>15.0304</v>
      </c>
      <c r="G413">
        <v>-1.7298899999999999E-2</v>
      </c>
      <c r="H413">
        <v>-5.72043E-2</v>
      </c>
      <c r="I413">
        <v>3.2496100000000001</v>
      </c>
      <c r="J413">
        <v>3.30681</v>
      </c>
      <c r="K413">
        <v>-1.5881893000000001E-2</v>
      </c>
      <c r="L413">
        <v>-1.794654E-2</v>
      </c>
      <c r="M413">
        <v>1.11205346</v>
      </c>
      <c r="N413">
        <v>1.1299999999999999</v>
      </c>
      <c r="Y413">
        <v>818.00091552734375</v>
      </c>
      <c r="Z413">
        <v>2.8676110839843751</v>
      </c>
      <c r="AA413">
        <v>2.39411E-2</v>
      </c>
      <c r="AB413">
        <v>0.36011700000000002</v>
      </c>
      <c r="AC413">
        <v>15.401999999999999</v>
      </c>
      <c r="AD413">
        <v>15.0418</v>
      </c>
      <c r="AE413">
        <v>-1.21899E-2</v>
      </c>
      <c r="AF413">
        <v>-3.9014300000000002E-2</v>
      </c>
      <c r="AG413">
        <v>3.16154</v>
      </c>
      <c r="AH413">
        <v>3.2005499999999998</v>
      </c>
      <c r="AI413">
        <v>-1.1336215E-2</v>
      </c>
      <c r="AJ413">
        <v>-2.3579327000000001E-2</v>
      </c>
      <c r="AK413">
        <v>2.0564206729999999</v>
      </c>
      <c r="AL413">
        <v>2.08</v>
      </c>
      <c r="AW413">
        <v>818.0009765625</v>
      </c>
      <c r="AX413">
        <v>3.5664931640624999</v>
      </c>
      <c r="AY413">
        <v>1.35432E-2</v>
      </c>
      <c r="AZ413">
        <v>0.203732</v>
      </c>
      <c r="BA413">
        <v>15.2468</v>
      </c>
      <c r="BB413">
        <v>15.043100000000001</v>
      </c>
      <c r="BC413">
        <v>-7.1866999999999999E-3</v>
      </c>
      <c r="BD413">
        <v>-2.25887E-2</v>
      </c>
      <c r="BE413">
        <v>3.12053</v>
      </c>
      <c r="BF413">
        <v>3.1431200000000001</v>
      </c>
      <c r="BG413">
        <v>-6.2177420000000001E-3</v>
      </c>
      <c r="BH413">
        <v>-1.9088468000000001E-2</v>
      </c>
      <c r="BI413">
        <v>3.0509115320000002</v>
      </c>
      <c r="BJ413">
        <v>3.07</v>
      </c>
      <c r="DQ413">
        <v>1227.0009765625</v>
      </c>
      <c r="DR413">
        <v>5.2930097656250004</v>
      </c>
      <c r="DS413">
        <v>5.1309300000000002E-2</v>
      </c>
      <c r="DT413">
        <v>0.76804300000000003</v>
      </c>
      <c r="DU413">
        <v>15.7369</v>
      </c>
      <c r="DV413">
        <v>14.9689</v>
      </c>
      <c r="DW413">
        <v>-2.7411600000000001E-2</v>
      </c>
      <c r="DX413">
        <v>-9.6651200000000007E-2</v>
      </c>
      <c r="DY413">
        <v>3.4292699999999998</v>
      </c>
      <c r="DZ413">
        <v>3.5259200000000002</v>
      </c>
      <c r="EA413">
        <v>-2.1994097000000001E-2</v>
      </c>
      <c r="EB413">
        <v>-6.7301937000000006E-2</v>
      </c>
      <c r="EC413">
        <v>2.9926980630000002</v>
      </c>
      <c r="ED413">
        <v>3.06</v>
      </c>
      <c r="FM413">
        <v>1227.00146484375</v>
      </c>
      <c r="FN413">
        <v>3.5551469726562499</v>
      </c>
      <c r="FO413">
        <v>7.5005799999999997E-2</v>
      </c>
      <c r="FP413">
        <v>1.1214599999999999</v>
      </c>
      <c r="FQ413">
        <v>16.0731</v>
      </c>
      <c r="FR413">
        <v>14.951599999999999</v>
      </c>
      <c r="FS413">
        <v>-3.6669E-2</v>
      </c>
      <c r="FT413">
        <v>-0.129604</v>
      </c>
      <c r="FU413">
        <v>3.40482</v>
      </c>
      <c r="FV413">
        <v>3.53443</v>
      </c>
      <c r="FW413">
        <v>-3.4364440000000003E-2</v>
      </c>
      <c r="FX413">
        <v>-7.2165323000000003E-2</v>
      </c>
      <c r="FY413">
        <v>2.027834677</v>
      </c>
      <c r="FZ413">
        <v>2.1</v>
      </c>
      <c r="GK413">
        <v>1227.0010986328125</v>
      </c>
      <c r="GL413">
        <v>5.2874746093749998</v>
      </c>
      <c r="GM413">
        <v>5.1666200000000002E-2</v>
      </c>
      <c r="GN413">
        <v>0.77507700000000002</v>
      </c>
      <c r="GO413">
        <v>15.7767</v>
      </c>
      <c r="GP413">
        <v>15.0016</v>
      </c>
      <c r="GQ413">
        <v>-2.7462500000000001E-2</v>
      </c>
      <c r="GR413">
        <v>-0.101531</v>
      </c>
      <c r="GS413">
        <v>3.5955499999999998</v>
      </c>
      <c r="GT413">
        <v>3.6970800000000001</v>
      </c>
      <c r="GU413">
        <v>-2.2279029999999998E-2</v>
      </c>
      <c r="GV413">
        <v>-6.8173833000000003E-2</v>
      </c>
      <c r="GW413">
        <v>2.9918261670000001</v>
      </c>
      <c r="GX413">
        <v>3.06</v>
      </c>
      <c r="HJ413">
        <v>3.2295739746093752</v>
      </c>
      <c r="HK413">
        <v>3.0283000000000001E-2</v>
      </c>
      <c r="HL413">
        <v>0.44791700000000001</v>
      </c>
      <c r="HM413">
        <v>15.239000000000001</v>
      </c>
      <c r="HN413">
        <v>14.7911</v>
      </c>
      <c r="HO413">
        <v>-1.53321E-2</v>
      </c>
      <c r="HP413">
        <v>-5.4237E-2</v>
      </c>
      <c r="HQ413">
        <v>3.4832399999999999</v>
      </c>
      <c r="HR413">
        <v>3.53748</v>
      </c>
      <c r="IH413">
        <v>3.2832038574218751</v>
      </c>
      <c r="II413">
        <v>3.1358299999999999E-2</v>
      </c>
      <c r="IJ413">
        <v>0.47034700000000002</v>
      </c>
      <c r="IK413">
        <v>15.4695</v>
      </c>
      <c r="IL413">
        <v>14.9991</v>
      </c>
      <c r="IM413">
        <v>-1.5774900000000001E-2</v>
      </c>
      <c r="IN413">
        <v>-5.8971599999999999E-2</v>
      </c>
      <c r="IO413">
        <v>3.6793399999999998</v>
      </c>
      <c r="IP413">
        <v>3.7383199999999999</v>
      </c>
      <c r="JF413">
        <v>3.1539543457031249</v>
      </c>
      <c r="JG413">
        <v>2.7908499999999999E-2</v>
      </c>
      <c r="JH413">
        <v>0.41861500000000001</v>
      </c>
      <c r="JI413">
        <v>15.418200000000001</v>
      </c>
      <c r="JJ413">
        <v>14.999499999999999</v>
      </c>
      <c r="JK413">
        <v>-1.47099E-2</v>
      </c>
      <c r="JL413">
        <v>-5.4749699999999998E-2</v>
      </c>
      <c r="JM413">
        <v>3.6672199999999999</v>
      </c>
      <c r="JN413">
        <v>3.7219699999999998</v>
      </c>
    </row>
    <row r="414" spans="1:274" x14ac:dyDescent="0.3">
      <c r="A414">
        <v>820.00103759765625</v>
      </c>
      <c r="B414">
        <v>1.5256846923828125</v>
      </c>
      <c r="C414">
        <v>3.4241500000000001E-2</v>
      </c>
      <c r="D414">
        <v>0.51466400000000001</v>
      </c>
      <c r="E414">
        <v>15.5451</v>
      </c>
      <c r="F414">
        <v>15.0304</v>
      </c>
      <c r="G414">
        <v>-1.7407499999999999E-2</v>
      </c>
      <c r="H414">
        <v>-5.7563200000000002E-2</v>
      </c>
      <c r="I414">
        <v>3.24925</v>
      </c>
      <c r="J414">
        <v>3.30681</v>
      </c>
      <c r="K414">
        <v>-1.5981795E-2</v>
      </c>
      <c r="L414">
        <v>-1.8059428999999998E-2</v>
      </c>
      <c r="M414">
        <v>1.1119405710000001</v>
      </c>
      <c r="N414">
        <v>1.1299999999999999</v>
      </c>
      <c r="Y414">
        <v>820.00091552734375</v>
      </c>
      <c r="Z414">
        <v>2.8734069824218751</v>
      </c>
      <c r="AA414">
        <v>2.40971E-2</v>
      </c>
      <c r="AB414">
        <v>0.36246400000000001</v>
      </c>
      <c r="AC414">
        <v>15.404299999999999</v>
      </c>
      <c r="AD414">
        <v>15.0418</v>
      </c>
      <c r="AE414">
        <v>-1.2267E-2</v>
      </c>
      <c r="AF414">
        <v>-3.92611E-2</v>
      </c>
      <c r="AG414">
        <v>3.1612900000000002</v>
      </c>
      <c r="AH414">
        <v>3.2005499999999998</v>
      </c>
      <c r="AI414">
        <v>-1.1405658000000001E-2</v>
      </c>
      <c r="AJ414">
        <v>-2.3723767999999999E-2</v>
      </c>
      <c r="AK414">
        <v>2.0562762320000001</v>
      </c>
      <c r="AL414">
        <v>2.08</v>
      </c>
      <c r="AW414">
        <v>820.0009765625</v>
      </c>
      <c r="AX414">
        <v>3.5763237304687503</v>
      </c>
      <c r="AY414">
        <v>1.3670699999999999E-2</v>
      </c>
      <c r="AZ414">
        <v>0.205649</v>
      </c>
      <c r="BA414">
        <v>15.248799999999999</v>
      </c>
      <c r="BB414">
        <v>15.043100000000001</v>
      </c>
      <c r="BC414">
        <v>-7.22933E-3</v>
      </c>
      <c r="BD414">
        <v>-2.2722699999999998E-2</v>
      </c>
      <c r="BE414">
        <v>3.1204000000000001</v>
      </c>
      <c r="BF414">
        <v>3.1431200000000001</v>
      </c>
      <c r="BG414">
        <v>-6.3066880000000004E-3</v>
      </c>
      <c r="BH414">
        <v>-1.9361531000000001E-2</v>
      </c>
      <c r="BI414">
        <v>3.0506384689999999</v>
      </c>
      <c r="BJ414">
        <v>3.07</v>
      </c>
      <c r="DQ414">
        <v>1230.0009765625</v>
      </c>
      <c r="DR414">
        <v>5.2992338867187501</v>
      </c>
      <c r="DS414">
        <v>5.1695400000000002E-2</v>
      </c>
      <c r="DT414">
        <v>0.77382200000000001</v>
      </c>
      <c r="DU414">
        <v>15.742699999999999</v>
      </c>
      <c r="DV414">
        <v>14.9689</v>
      </c>
      <c r="DW414">
        <v>-2.76613E-2</v>
      </c>
      <c r="DX414">
        <v>-9.7531599999999996E-2</v>
      </c>
      <c r="DY414">
        <v>3.4283899999999998</v>
      </c>
      <c r="DZ414">
        <v>3.5259200000000002</v>
      </c>
      <c r="EA414">
        <v>-2.2103476E-2</v>
      </c>
      <c r="EB414">
        <v>-6.7636636999999999E-2</v>
      </c>
      <c r="EC414">
        <v>2.9923633629999999</v>
      </c>
      <c r="ED414">
        <v>3.06</v>
      </c>
      <c r="FM414">
        <v>1230.00146484375</v>
      </c>
      <c r="FN414">
        <v>3.5543684082031253</v>
      </c>
      <c r="FO414">
        <v>7.5565099999999996E-2</v>
      </c>
      <c r="FP414">
        <v>1.12982</v>
      </c>
      <c r="FQ414">
        <v>16.081499999999998</v>
      </c>
      <c r="FR414">
        <v>14.951599999999999</v>
      </c>
      <c r="FS414">
        <v>-3.6882600000000001E-2</v>
      </c>
      <c r="FT414">
        <v>-0.130359</v>
      </c>
      <c r="FU414">
        <v>3.4040699999999999</v>
      </c>
      <c r="FV414">
        <v>3.53443</v>
      </c>
      <c r="FW414">
        <v>-3.4656186999999998E-2</v>
      </c>
      <c r="FX414">
        <v>-7.2777992999999999E-2</v>
      </c>
      <c r="FY414">
        <v>2.0272220070000002</v>
      </c>
      <c r="FZ414">
        <v>2.1</v>
      </c>
      <c r="GK414">
        <v>1230.0010986328125</v>
      </c>
      <c r="GL414">
        <v>5.2934316406250002</v>
      </c>
      <c r="GM414">
        <v>5.2074500000000003E-2</v>
      </c>
      <c r="GN414">
        <v>0.78120199999999995</v>
      </c>
      <c r="GO414">
        <v>15.7828</v>
      </c>
      <c r="GP414">
        <v>15.0016</v>
      </c>
      <c r="GQ414">
        <v>-2.7660500000000001E-2</v>
      </c>
      <c r="GR414">
        <v>-0.10226300000000001</v>
      </c>
      <c r="GS414">
        <v>3.5948199999999999</v>
      </c>
      <c r="GT414">
        <v>3.6970800000000001</v>
      </c>
      <c r="GU414">
        <v>-2.2458446999999999E-2</v>
      </c>
      <c r="GV414">
        <v>-6.8722849000000003E-2</v>
      </c>
      <c r="GW414">
        <v>2.9912771509999998</v>
      </c>
      <c r="GX414">
        <v>3.06</v>
      </c>
      <c r="HJ414">
        <v>3.235571533203125</v>
      </c>
      <c r="HK414">
        <v>3.0449199999999999E-2</v>
      </c>
      <c r="HL414">
        <v>0.450376</v>
      </c>
      <c r="HM414">
        <v>15.241400000000001</v>
      </c>
      <c r="HN414">
        <v>14.7911</v>
      </c>
      <c r="HO414">
        <v>-1.54456E-2</v>
      </c>
      <c r="HP414">
        <v>-5.4638300000000001E-2</v>
      </c>
      <c r="HQ414">
        <v>3.4828399999999999</v>
      </c>
      <c r="HR414">
        <v>3.53748</v>
      </c>
      <c r="IH414">
        <v>3.2888872070312503</v>
      </c>
      <c r="II414">
        <v>3.1527899999999998E-2</v>
      </c>
      <c r="IJ414">
        <v>0.47288999999999998</v>
      </c>
      <c r="IK414">
        <v>15.472</v>
      </c>
      <c r="IL414">
        <v>14.9991</v>
      </c>
      <c r="IM414">
        <v>-1.58464E-2</v>
      </c>
      <c r="IN414">
        <v>-5.9238800000000001E-2</v>
      </c>
      <c r="IO414">
        <v>3.6790799999999999</v>
      </c>
      <c r="IP414">
        <v>3.7383199999999999</v>
      </c>
      <c r="JF414">
        <v>3.1602407226562499</v>
      </c>
      <c r="JG414">
        <v>2.8063000000000001E-2</v>
      </c>
      <c r="JH414">
        <v>0.42093199999999997</v>
      </c>
      <c r="JI414">
        <v>15.420500000000001</v>
      </c>
      <c r="JJ414">
        <v>14.999499999999999</v>
      </c>
      <c r="JK414">
        <v>-1.4751800000000001E-2</v>
      </c>
      <c r="JL414">
        <v>-5.4905599999999999E-2</v>
      </c>
      <c r="JM414">
        <v>3.6670600000000002</v>
      </c>
      <c r="JN414">
        <v>3.7219699999999998</v>
      </c>
    </row>
    <row r="415" spans="1:274" x14ac:dyDescent="0.3">
      <c r="A415">
        <v>822.00103759765625</v>
      </c>
      <c r="B415">
        <v>1.5284017333984374</v>
      </c>
      <c r="C415">
        <v>3.4451000000000002E-2</v>
      </c>
      <c r="D415">
        <v>0.51781299999999997</v>
      </c>
      <c r="E415">
        <v>15.5482</v>
      </c>
      <c r="F415">
        <v>15.0304</v>
      </c>
      <c r="G415">
        <v>-1.7492600000000001E-2</v>
      </c>
      <c r="H415">
        <v>-5.7844800000000002E-2</v>
      </c>
      <c r="I415">
        <v>3.2489699999999999</v>
      </c>
      <c r="J415">
        <v>3.30681</v>
      </c>
      <c r="K415">
        <v>-1.6093202000000001E-2</v>
      </c>
      <c r="L415">
        <v>-1.8185317999999999E-2</v>
      </c>
      <c r="M415">
        <v>1.1118146820000001</v>
      </c>
      <c r="N415">
        <v>1.1299999999999999</v>
      </c>
      <c r="Y415">
        <v>822.00091552734375</v>
      </c>
      <c r="Z415">
        <v>2.8793078613281251</v>
      </c>
      <c r="AA415">
        <v>2.4239799999999999E-2</v>
      </c>
      <c r="AB415">
        <v>0.36461100000000002</v>
      </c>
      <c r="AC415">
        <v>15.4064</v>
      </c>
      <c r="AD415">
        <v>15.0418</v>
      </c>
      <c r="AE415">
        <v>-1.23167E-2</v>
      </c>
      <c r="AF415">
        <v>-3.9420200000000002E-2</v>
      </c>
      <c r="AG415">
        <v>3.16113</v>
      </c>
      <c r="AH415">
        <v>3.2005499999999998</v>
      </c>
      <c r="AI415">
        <v>-1.1490379E-2</v>
      </c>
      <c r="AJ415">
        <v>-2.3899989E-2</v>
      </c>
      <c r="AK415">
        <v>2.0561000109999998</v>
      </c>
      <c r="AL415">
        <v>2.08</v>
      </c>
      <c r="AW415">
        <v>822.0009765625</v>
      </c>
      <c r="AX415">
        <v>3.58520068359375</v>
      </c>
      <c r="AY415">
        <v>1.3794300000000001E-2</v>
      </c>
      <c r="AZ415">
        <v>0.20751</v>
      </c>
      <c r="BA415">
        <v>15.2506</v>
      </c>
      <c r="BB415">
        <v>15.043100000000001</v>
      </c>
      <c r="BC415">
        <v>-7.3299100000000002E-3</v>
      </c>
      <c r="BD415">
        <v>-2.3038800000000002E-2</v>
      </c>
      <c r="BE415">
        <v>3.1200800000000002</v>
      </c>
      <c r="BF415">
        <v>3.1431200000000001</v>
      </c>
      <c r="BG415">
        <v>-6.3220689999999996E-3</v>
      </c>
      <c r="BH415">
        <v>-1.9408750999999998E-2</v>
      </c>
      <c r="BI415">
        <v>3.050591249</v>
      </c>
      <c r="BJ415">
        <v>3.07</v>
      </c>
      <c r="DQ415">
        <v>1233.0009765625</v>
      </c>
      <c r="DR415">
        <v>5.3053608398437504</v>
      </c>
      <c r="DS415">
        <v>5.2087300000000003E-2</v>
      </c>
      <c r="DT415">
        <v>0.77968899999999997</v>
      </c>
      <c r="DU415">
        <v>15.7486</v>
      </c>
      <c r="DV415">
        <v>14.9689</v>
      </c>
      <c r="DW415">
        <v>-2.7816799999999999E-2</v>
      </c>
      <c r="DX415">
        <v>-9.8079799999999995E-2</v>
      </c>
      <c r="DY415">
        <v>3.4278400000000002</v>
      </c>
      <c r="DZ415">
        <v>3.5259200000000002</v>
      </c>
      <c r="EA415">
        <v>-2.2312986E-2</v>
      </c>
      <c r="EB415">
        <v>-6.8277738000000004E-2</v>
      </c>
      <c r="EC415">
        <v>2.9917222620000001</v>
      </c>
      <c r="ED415">
        <v>3.06</v>
      </c>
      <c r="GK415">
        <v>1233.0010986328125</v>
      </c>
      <c r="GL415">
        <v>5.2993266601562503</v>
      </c>
      <c r="GM415">
        <v>5.2467600000000003E-2</v>
      </c>
      <c r="GN415">
        <v>0.78709899999999999</v>
      </c>
      <c r="GO415">
        <v>15.7887</v>
      </c>
      <c r="GP415">
        <v>15.0016</v>
      </c>
      <c r="GQ415">
        <v>-2.79388E-2</v>
      </c>
      <c r="GR415">
        <v>-0.10329199999999999</v>
      </c>
      <c r="GS415">
        <v>3.5937899999999998</v>
      </c>
      <c r="GT415">
        <v>3.6970800000000001</v>
      </c>
      <c r="GU415">
        <v>-2.2543675999999999E-2</v>
      </c>
      <c r="GV415">
        <v>-6.8983647999999995E-2</v>
      </c>
      <c r="GW415">
        <v>2.9910163519999999</v>
      </c>
      <c r="GX415">
        <v>3.06</v>
      </c>
      <c r="HJ415">
        <v>3.2412497558593749</v>
      </c>
      <c r="HK415">
        <v>3.0618300000000001E-2</v>
      </c>
      <c r="HL415">
        <v>0.452876</v>
      </c>
      <c r="HM415">
        <v>15.2439</v>
      </c>
      <c r="HN415">
        <v>14.7911</v>
      </c>
      <c r="HO415">
        <v>-1.5484E-2</v>
      </c>
      <c r="HP415">
        <v>-5.4774200000000002E-2</v>
      </c>
      <c r="HQ415">
        <v>3.4826999999999999</v>
      </c>
      <c r="HR415">
        <v>3.53748</v>
      </c>
      <c r="IH415">
        <v>3.294721435546875</v>
      </c>
      <c r="II415">
        <v>3.1705799999999999E-2</v>
      </c>
      <c r="IJ415">
        <v>0.47555900000000001</v>
      </c>
      <c r="IK415">
        <v>15.4747</v>
      </c>
      <c r="IL415">
        <v>14.9991</v>
      </c>
      <c r="IM415">
        <v>-1.59148E-2</v>
      </c>
      <c r="IN415">
        <v>-5.9494699999999998E-2</v>
      </c>
      <c r="IO415">
        <v>3.67882</v>
      </c>
      <c r="IP415">
        <v>3.7383199999999999</v>
      </c>
      <c r="JF415">
        <v>3.1662856445312499</v>
      </c>
      <c r="JG415">
        <v>2.82221E-2</v>
      </c>
      <c r="JH415">
        <v>0.42331800000000003</v>
      </c>
      <c r="JI415">
        <v>15.4229</v>
      </c>
      <c r="JJ415">
        <v>14.999499999999999</v>
      </c>
      <c r="JK415">
        <v>-1.4902500000000001E-2</v>
      </c>
      <c r="JL415">
        <v>-5.5466599999999998E-2</v>
      </c>
      <c r="JM415">
        <v>3.6665000000000001</v>
      </c>
      <c r="JN415">
        <v>3.7219699999999998</v>
      </c>
    </row>
    <row r="416" spans="1:274" x14ac:dyDescent="0.3">
      <c r="A416">
        <v>824.00103759765625</v>
      </c>
      <c r="B416">
        <v>1.5310826416015626</v>
      </c>
      <c r="C416">
        <v>3.4648900000000003E-2</v>
      </c>
      <c r="D416">
        <v>0.520787</v>
      </c>
      <c r="E416">
        <v>15.5512</v>
      </c>
      <c r="F416">
        <v>15.0304</v>
      </c>
      <c r="G416">
        <v>-1.7585799999999999E-2</v>
      </c>
      <c r="H416">
        <v>-5.8153000000000003E-2</v>
      </c>
      <c r="I416">
        <v>3.2486600000000001</v>
      </c>
      <c r="J416">
        <v>3.30681</v>
      </c>
      <c r="K416">
        <v>-1.6189139000000002E-2</v>
      </c>
      <c r="L416">
        <v>-1.8293726999999999E-2</v>
      </c>
      <c r="M416">
        <v>1.111706273</v>
      </c>
      <c r="N416">
        <v>1.1299999999999999</v>
      </c>
      <c r="Y416">
        <v>824.00091552734375</v>
      </c>
      <c r="Z416">
        <v>2.8852246093749998</v>
      </c>
      <c r="AA416">
        <v>2.4390200000000001E-2</v>
      </c>
      <c r="AB416">
        <v>0.366873</v>
      </c>
      <c r="AC416">
        <v>15.4087</v>
      </c>
      <c r="AD416">
        <v>15.0418</v>
      </c>
      <c r="AE416">
        <v>-1.24142E-2</v>
      </c>
      <c r="AF416">
        <v>-3.9732400000000001E-2</v>
      </c>
      <c r="AG416">
        <v>3.1608200000000002</v>
      </c>
      <c r="AH416">
        <v>3.2005499999999998</v>
      </c>
      <c r="AI416">
        <v>-1.1540996E-2</v>
      </c>
      <c r="AJ416">
        <v>-2.4005272000000001E-2</v>
      </c>
      <c r="AK416">
        <v>2.0559947279999999</v>
      </c>
      <c r="AL416">
        <v>2.08</v>
      </c>
      <c r="AW416">
        <v>824.0009765625</v>
      </c>
      <c r="AX416">
        <v>3.59468505859375</v>
      </c>
      <c r="AY416">
        <v>1.3924600000000001E-2</v>
      </c>
      <c r="AZ416">
        <v>0.20946899999999999</v>
      </c>
      <c r="BA416">
        <v>15.252599999999999</v>
      </c>
      <c r="BB416">
        <v>15.043100000000001</v>
      </c>
      <c r="BC416">
        <v>-7.4167599999999997E-3</v>
      </c>
      <c r="BD416">
        <v>-2.3311800000000001E-2</v>
      </c>
      <c r="BE416">
        <v>3.1198100000000002</v>
      </c>
      <c r="BF416">
        <v>3.1431200000000001</v>
      </c>
      <c r="BG416">
        <v>-6.3663799999999996E-3</v>
      </c>
      <c r="BH416">
        <v>-1.9544784999999999E-2</v>
      </c>
      <c r="BI416">
        <v>3.0504552149999999</v>
      </c>
      <c r="BJ416">
        <v>3.07</v>
      </c>
      <c r="DQ416">
        <v>1236.0009765625</v>
      </c>
      <c r="DR416">
        <v>5.3118916015625004</v>
      </c>
      <c r="DS416">
        <v>5.2477500000000003E-2</v>
      </c>
      <c r="DT416">
        <v>0.78552900000000003</v>
      </c>
      <c r="DU416">
        <v>15.7544</v>
      </c>
      <c r="DV416">
        <v>14.9689</v>
      </c>
      <c r="DW416">
        <v>-2.8076500000000001E-2</v>
      </c>
      <c r="DX416">
        <v>-9.89955E-2</v>
      </c>
      <c r="DY416">
        <v>3.42693</v>
      </c>
      <c r="DZ416">
        <v>3.5259200000000002</v>
      </c>
      <c r="EA416">
        <v>-2.24134E-2</v>
      </c>
      <c r="EB416">
        <v>-6.8585003000000005E-2</v>
      </c>
      <c r="EC416">
        <v>2.9914149970000001</v>
      </c>
      <c r="ED416">
        <v>3.06</v>
      </c>
      <c r="GK416">
        <v>1236.0010986328125</v>
      </c>
      <c r="GL416">
        <v>5.30477490234375</v>
      </c>
      <c r="GM416">
        <v>5.2871000000000001E-2</v>
      </c>
      <c r="GN416">
        <v>0.79315100000000005</v>
      </c>
      <c r="GO416">
        <v>15.7948</v>
      </c>
      <c r="GP416">
        <v>15.0016</v>
      </c>
      <c r="GQ416">
        <v>-2.8103199999999998E-2</v>
      </c>
      <c r="GR416">
        <v>-0.10390000000000001</v>
      </c>
      <c r="GS416">
        <v>3.5931799999999998</v>
      </c>
      <c r="GT416">
        <v>3.6970800000000001</v>
      </c>
      <c r="GU416">
        <v>-2.2755298E-2</v>
      </c>
      <c r="GV416">
        <v>-6.9631210999999998E-2</v>
      </c>
      <c r="GW416">
        <v>2.9903687890000001</v>
      </c>
      <c r="GX416">
        <v>3.06</v>
      </c>
      <c r="HJ416">
        <v>3.2468693847656249</v>
      </c>
      <c r="HK416">
        <v>3.0796299999999999E-2</v>
      </c>
      <c r="HL416">
        <v>0.45551000000000003</v>
      </c>
      <c r="HM416">
        <v>15.246600000000001</v>
      </c>
      <c r="HN416">
        <v>14.7911</v>
      </c>
      <c r="HO416">
        <v>-1.5625799999999999E-2</v>
      </c>
      <c r="HP416">
        <v>-5.5275699999999997E-2</v>
      </c>
      <c r="HQ416">
        <v>3.4822000000000002</v>
      </c>
      <c r="HR416">
        <v>3.53748</v>
      </c>
      <c r="IH416">
        <v>3.3002380371093749</v>
      </c>
      <c r="II416">
        <v>3.1889899999999999E-2</v>
      </c>
      <c r="IJ416">
        <v>0.47832000000000002</v>
      </c>
      <c r="IK416">
        <v>15.477399999999999</v>
      </c>
      <c r="IL416">
        <v>14.9991</v>
      </c>
      <c r="IM416">
        <v>-1.6017400000000001E-2</v>
      </c>
      <c r="IN416">
        <v>-5.9878199999999999E-2</v>
      </c>
      <c r="IO416">
        <v>3.6784400000000002</v>
      </c>
      <c r="IP416">
        <v>3.7383199999999999</v>
      </c>
      <c r="JF416">
        <v>3.1722939453125001</v>
      </c>
      <c r="JG416">
        <v>2.8388699999999999E-2</v>
      </c>
      <c r="JH416">
        <v>0.425817</v>
      </c>
      <c r="JI416">
        <v>15.4254</v>
      </c>
      <c r="JJ416">
        <v>14.999499999999999</v>
      </c>
      <c r="JK416">
        <v>-1.4940200000000001E-2</v>
      </c>
      <c r="JL416">
        <v>-5.5607200000000002E-2</v>
      </c>
      <c r="JM416">
        <v>3.6663600000000001</v>
      </c>
      <c r="JN416">
        <v>3.7219699999999998</v>
      </c>
    </row>
    <row r="417" spans="1:274" x14ac:dyDescent="0.3">
      <c r="A417">
        <v>826.00103759765625</v>
      </c>
      <c r="B417">
        <v>1.5337196044921875</v>
      </c>
      <c r="C417">
        <v>3.4854700000000002E-2</v>
      </c>
      <c r="D417">
        <v>0.52388000000000001</v>
      </c>
      <c r="E417">
        <v>15.5543</v>
      </c>
      <c r="F417">
        <v>15.0304</v>
      </c>
      <c r="G417">
        <v>-1.7677399999999999E-2</v>
      </c>
      <c r="H417">
        <v>-5.8455699999999999E-2</v>
      </c>
      <c r="I417">
        <v>3.2483599999999999</v>
      </c>
      <c r="J417">
        <v>3.30681</v>
      </c>
      <c r="K417">
        <v>-1.6294373000000001E-2</v>
      </c>
      <c r="L417">
        <v>-1.8412641E-2</v>
      </c>
      <c r="M417">
        <v>1.1115873590000001</v>
      </c>
      <c r="N417">
        <v>1.1299999999999999</v>
      </c>
      <c r="Y417">
        <v>826.00091552734375</v>
      </c>
      <c r="Z417">
        <v>2.8908859863281249</v>
      </c>
      <c r="AA417">
        <v>2.4542999999999999E-2</v>
      </c>
      <c r="AB417">
        <v>0.369172</v>
      </c>
      <c r="AC417">
        <v>15.411</v>
      </c>
      <c r="AD417">
        <v>15.0418</v>
      </c>
      <c r="AE417">
        <v>-1.2478299999999999E-2</v>
      </c>
      <c r="AF417">
        <v>-3.9937500000000001E-2</v>
      </c>
      <c r="AG417">
        <v>3.1606100000000001</v>
      </c>
      <c r="AH417">
        <v>3.2005499999999998</v>
      </c>
      <c r="AI417">
        <v>-1.1622851999999999E-2</v>
      </c>
      <c r="AJ417">
        <v>-2.4175531E-2</v>
      </c>
      <c r="AK417">
        <v>2.055824469</v>
      </c>
      <c r="AL417">
        <v>2.08</v>
      </c>
      <c r="AW417">
        <v>826.0009765625</v>
      </c>
      <c r="AX417">
        <v>3.6039487304687499</v>
      </c>
      <c r="AY417">
        <v>1.40491E-2</v>
      </c>
      <c r="AZ417">
        <v>0.211343</v>
      </c>
      <c r="BA417">
        <v>15.2544</v>
      </c>
      <c r="BB417">
        <v>15.043100000000001</v>
      </c>
      <c r="BC417">
        <v>-7.4581300000000003E-3</v>
      </c>
      <c r="BD417">
        <v>-2.3441799999999999E-2</v>
      </c>
      <c r="BE417">
        <v>3.1196799999999998</v>
      </c>
      <c r="BF417">
        <v>3.1431200000000001</v>
      </c>
      <c r="BG417">
        <v>-6.4422259999999997E-3</v>
      </c>
      <c r="BH417">
        <v>-1.9777634999999998E-2</v>
      </c>
      <c r="BI417">
        <v>3.0502223650000002</v>
      </c>
      <c r="BJ417">
        <v>3.07</v>
      </c>
      <c r="DQ417">
        <v>1239.0009765625</v>
      </c>
      <c r="DR417">
        <v>5.3180644531250003</v>
      </c>
      <c r="DS417">
        <v>5.2882400000000003E-2</v>
      </c>
      <c r="DT417">
        <v>0.79159100000000004</v>
      </c>
      <c r="DU417">
        <v>15.7605</v>
      </c>
      <c r="DV417">
        <v>14.9689</v>
      </c>
      <c r="DW417">
        <v>-2.8257999999999998E-2</v>
      </c>
      <c r="DX417">
        <v>-9.9635399999999999E-2</v>
      </c>
      <c r="DY417">
        <v>3.4262899999999998</v>
      </c>
      <c r="DZ417">
        <v>3.5259200000000002</v>
      </c>
      <c r="EA417">
        <v>-2.2609234999999998E-2</v>
      </c>
      <c r="EB417">
        <v>-6.9184257999999998E-2</v>
      </c>
      <c r="EC417">
        <v>2.9908157420000001</v>
      </c>
      <c r="ED417">
        <v>3.06</v>
      </c>
      <c r="GK417">
        <v>1239.0010986328125</v>
      </c>
      <c r="GL417">
        <v>5.3108715820312504</v>
      </c>
      <c r="GM417">
        <v>5.3239300000000003E-2</v>
      </c>
      <c r="GN417">
        <v>0.79867600000000005</v>
      </c>
      <c r="GO417">
        <v>15.8003</v>
      </c>
      <c r="GP417">
        <v>15.0016</v>
      </c>
      <c r="GQ417">
        <v>-2.83886E-2</v>
      </c>
      <c r="GR417">
        <v>-0.10495500000000001</v>
      </c>
      <c r="GS417">
        <v>3.59212</v>
      </c>
      <c r="GT417">
        <v>3.6970800000000001</v>
      </c>
      <c r="GU417">
        <v>-2.2807195999999998E-2</v>
      </c>
      <c r="GV417">
        <v>-6.9790019999999994E-2</v>
      </c>
      <c r="GW417">
        <v>2.9902099799999999</v>
      </c>
      <c r="GX417">
        <v>3.06</v>
      </c>
      <c r="HJ417">
        <v>3.2525732421875002</v>
      </c>
      <c r="HK417">
        <v>3.0961499999999999E-2</v>
      </c>
      <c r="HL417">
        <v>0.45795400000000003</v>
      </c>
      <c r="HM417">
        <v>15.249000000000001</v>
      </c>
      <c r="HN417">
        <v>14.7911</v>
      </c>
      <c r="HO417">
        <v>-1.57015E-2</v>
      </c>
      <c r="HP417">
        <v>-5.5543700000000001E-2</v>
      </c>
      <c r="HQ417">
        <v>3.4819300000000002</v>
      </c>
      <c r="HR417">
        <v>3.53748</v>
      </c>
      <c r="IH417">
        <v>3.3057319335937501</v>
      </c>
      <c r="II417">
        <v>3.2059200000000003E-2</v>
      </c>
      <c r="IJ417">
        <v>0.48085899999999998</v>
      </c>
      <c r="IK417">
        <v>15.48</v>
      </c>
      <c r="IL417">
        <v>14.9991</v>
      </c>
      <c r="IM417">
        <v>-1.60993E-2</v>
      </c>
      <c r="IN417">
        <v>-6.0184300000000003E-2</v>
      </c>
      <c r="IO417">
        <v>3.6781299999999999</v>
      </c>
      <c r="IP417">
        <v>3.7383199999999999</v>
      </c>
      <c r="JF417">
        <v>3.17821826171875</v>
      </c>
      <c r="JG417">
        <v>2.8552899999999999E-2</v>
      </c>
      <c r="JH417">
        <v>0.42827999999999999</v>
      </c>
      <c r="JI417">
        <v>15.4278</v>
      </c>
      <c r="JJ417">
        <v>14.999499999999999</v>
      </c>
      <c r="JK417">
        <v>-1.50156E-2</v>
      </c>
      <c r="JL417">
        <v>-5.58875E-2</v>
      </c>
      <c r="JM417">
        <v>3.66608</v>
      </c>
      <c r="JN417">
        <v>3.7219699999999998</v>
      </c>
    </row>
    <row r="418" spans="1:274" x14ac:dyDescent="0.3">
      <c r="A418">
        <v>828.00103759765625</v>
      </c>
      <c r="B418">
        <v>1.536323486328125</v>
      </c>
      <c r="C418">
        <v>3.5074000000000001E-2</v>
      </c>
      <c r="D418">
        <v>0.52717599999999998</v>
      </c>
      <c r="E418">
        <v>15.557600000000001</v>
      </c>
      <c r="F418">
        <v>15.0304</v>
      </c>
      <c r="G418">
        <v>-1.7791299999999999E-2</v>
      </c>
      <c r="H418">
        <v>-5.8832500000000003E-2</v>
      </c>
      <c r="I418">
        <v>3.2479800000000001</v>
      </c>
      <c r="J418">
        <v>3.30681</v>
      </c>
      <c r="K418">
        <v>-1.6387966E-2</v>
      </c>
      <c r="L418">
        <v>-1.8518402E-2</v>
      </c>
      <c r="M418">
        <v>1.1114815979999999</v>
      </c>
      <c r="N418">
        <v>1.1299999999999999</v>
      </c>
      <c r="Y418">
        <v>828.00091552734375</v>
      </c>
      <c r="Z418">
        <v>2.8968281249999999</v>
      </c>
      <c r="AA418">
        <v>2.4700900000000001E-2</v>
      </c>
      <c r="AB418">
        <v>0.37154599999999999</v>
      </c>
      <c r="AC418">
        <v>15.413399999999999</v>
      </c>
      <c r="AD418">
        <v>15.0418</v>
      </c>
      <c r="AE418">
        <v>-1.25221E-2</v>
      </c>
      <c r="AF418">
        <v>-4.0077599999999998E-2</v>
      </c>
      <c r="AG418">
        <v>3.1604700000000001</v>
      </c>
      <c r="AH418">
        <v>3.2005499999999998</v>
      </c>
      <c r="AI418">
        <v>-1.1732975E-2</v>
      </c>
      <c r="AJ418">
        <v>-2.4404588000000001E-2</v>
      </c>
      <c r="AK418">
        <v>2.0555954120000002</v>
      </c>
      <c r="AL418">
        <v>2.08</v>
      </c>
      <c r="AW418">
        <v>828.0009765625</v>
      </c>
      <c r="AX418">
        <v>3.6130417480468751</v>
      </c>
      <c r="AY418">
        <v>1.4173399999999999E-2</v>
      </c>
      <c r="AZ418">
        <v>0.21321200000000001</v>
      </c>
      <c r="BA418">
        <v>15.2563</v>
      </c>
      <c r="BB418">
        <v>15.043100000000001</v>
      </c>
      <c r="BC418">
        <v>-7.5203800000000001E-3</v>
      </c>
      <c r="BD418">
        <v>-2.3637499999999999E-2</v>
      </c>
      <c r="BE418">
        <v>3.1194899999999999</v>
      </c>
      <c r="BF418">
        <v>3.1431200000000001</v>
      </c>
      <c r="BG418">
        <v>-6.5054550000000003E-3</v>
      </c>
      <c r="BH418">
        <v>-1.9971748000000001E-2</v>
      </c>
      <c r="BI418">
        <v>3.0500282520000002</v>
      </c>
      <c r="BJ418">
        <v>3.07</v>
      </c>
      <c r="DQ418">
        <v>1242.0009765625</v>
      </c>
      <c r="DR418">
        <v>5.3247758789062498</v>
      </c>
      <c r="DS418">
        <v>5.3277600000000001E-2</v>
      </c>
      <c r="DT418">
        <v>0.79750600000000005</v>
      </c>
      <c r="DU418">
        <v>15.766400000000001</v>
      </c>
      <c r="DV418">
        <v>14.9689</v>
      </c>
      <c r="DW418">
        <v>-2.8487499999999999E-2</v>
      </c>
      <c r="DX418">
        <v>-0.10044500000000001</v>
      </c>
      <c r="DY418">
        <v>3.4254799999999999</v>
      </c>
      <c r="DZ418">
        <v>3.5259200000000002</v>
      </c>
      <c r="EA418">
        <v>-2.2743956999999999E-2</v>
      </c>
      <c r="EB418">
        <v>-6.9596509000000001E-2</v>
      </c>
      <c r="EC418">
        <v>2.9904034909999999</v>
      </c>
      <c r="ED418">
        <v>3.06</v>
      </c>
      <c r="GK418">
        <v>1242.0010986328125</v>
      </c>
      <c r="GL418">
        <v>5.3168837890625005</v>
      </c>
      <c r="GM418">
        <v>5.3683399999999999E-2</v>
      </c>
      <c r="GN418">
        <v>0.80533900000000003</v>
      </c>
      <c r="GO418">
        <v>15.807</v>
      </c>
      <c r="GP418">
        <v>15.0016</v>
      </c>
      <c r="GQ418">
        <v>-2.8509900000000001E-2</v>
      </c>
      <c r="GR418">
        <v>-0.105403</v>
      </c>
      <c r="GS418">
        <v>3.5916800000000002</v>
      </c>
      <c r="GT418">
        <v>3.6970800000000001</v>
      </c>
      <c r="GU418">
        <v>-2.3101731E-2</v>
      </c>
      <c r="GV418">
        <v>-7.0691298E-2</v>
      </c>
      <c r="GW418">
        <v>2.9893087020000002</v>
      </c>
      <c r="GX418">
        <v>3.06</v>
      </c>
      <c r="HJ418">
        <v>3.2581040039062499</v>
      </c>
      <c r="HK418">
        <v>3.1138800000000001E-2</v>
      </c>
      <c r="HL418">
        <v>0.46057599999999999</v>
      </c>
      <c r="HM418">
        <v>15.2516</v>
      </c>
      <c r="HN418">
        <v>14.7911</v>
      </c>
      <c r="HO418">
        <v>-1.57793E-2</v>
      </c>
      <c r="HP418">
        <v>-5.5819000000000001E-2</v>
      </c>
      <c r="HQ418">
        <v>3.4816600000000002</v>
      </c>
      <c r="HR418">
        <v>3.53748</v>
      </c>
      <c r="IH418">
        <v>3.3112324218750002</v>
      </c>
      <c r="II418">
        <v>3.2242800000000002E-2</v>
      </c>
      <c r="IJ418">
        <v>0.48361399999999999</v>
      </c>
      <c r="IK418">
        <v>15.482699999999999</v>
      </c>
      <c r="IL418">
        <v>14.9991</v>
      </c>
      <c r="IM418">
        <v>-1.61694E-2</v>
      </c>
      <c r="IN418">
        <v>-6.04465E-2</v>
      </c>
      <c r="IO418">
        <v>3.67787</v>
      </c>
      <c r="IP418">
        <v>3.7383199999999999</v>
      </c>
      <c r="JF418">
        <v>3.1838720703124999</v>
      </c>
      <c r="JG418">
        <v>2.8709499999999999E-2</v>
      </c>
      <c r="JH418">
        <v>0.43062899999999998</v>
      </c>
      <c r="JI418">
        <v>15.430199999999999</v>
      </c>
      <c r="JJ418">
        <v>14.999499999999999</v>
      </c>
      <c r="JK418">
        <v>-1.51085E-2</v>
      </c>
      <c r="JL418">
        <v>-5.6233499999999999E-2</v>
      </c>
      <c r="JM418">
        <v>3.66574</v>
      </c>
      <c r="JN418">
        <v>3.7219699999999998</v>
      </c>
    </row>
    <row r="419" spans="1:274" x14ac:dyDescent="0.3">
      <c r="A419">
        <v>830.00103759765625</v>
      </c>
      <c r="B419">
        <v>1.538947998046875</v>
      </c>
      <c r="C419">
        <v>3.5293100000000001E-2</v>
      </c>
      <c r="D419">
        <v>0.53046899999999997</v>
      </c>
      <c r="E419">
        <v>15.5609</v>
      </c>
      <c r="F419">
        <v>15.0304</v>
      </c>
      <c r="G419">
        <v>-1.78789E-2</v>
      </c>
      <c r="H419">
        <v>-5.9122000000000001E-2</v>
      </c>
      <c r="I419">
        <v>3.24769</v>
      </c>
      <c r="J419">
        <v>3.30681</v>
      </c>
      <c r="K419">
        <v>-1.6508749E-2</v>
      </c>
      <c r="L419">
        <v>-1.8654885999999999E-2</v>
      </c>
      <c r="M419">
        <v>1.1113451139999999</v>
      </c>
      <c r="N419">
        <v>1.1299999999999999</v>
      </c>
      <c r="Y419">
        <v>830.00091552734375</v>
      </c>
      <c r="Z419">
        <v>2.9027236328125001</v>
      </c>
      <c r="AA419">
        <v>2.4864000000000001E-2</v>
      </c>
      <c r="AB419">
        <v>0.374</v>
      </c>
      <c r="AC419">
        <v>15.415800000000001</v>
      </c>
      <c r="AD419">
        <v>15.0418</v>
      </c>
      <c r="AE419">
        <v>-1.26347E-2</v>
      </c>
      <c r="AF419">
        <v>-4.0437899999999999E-2</v>
      </c>
      <c r="AG419">
        <v>3.16011</v>
      </c>
      <c r="AH419">
        <v>3.2005499999999998</v>
      </c>
      <c r="AI419">
        <v>-1.1774267E-2</v>
      </c>
      <c r="AJ419">
        <v>-2.4490475000000001E-2</v>
      </c>
      <c r="AK419">
        <v>2.0555095250000002</v>
      </c>
      <c r="AL419">
        <v>2.08</v>
      </c>
      <c r="AW419">
        <v>830.0009765625</v>
      </c>
      <c r="AX419">
        <v>3.6221738281250002</v>
      </c>
      <c r="AY419">
        <v>1.43033E-2</v>
      </c>
      <c r="AZ419">
        <v>0.215166</v>
      </c>
      <c r="BA419">
        <v>15.2583</v>
      </c>
      <c r="BB419">
        <v>15.043100000000001</v>
      </c>
      <c r="BC419">
        <v>-7.5942800000000001E-3</v>
      </c>
      <c r="BD419">
        <v>-2.3869700000000001E-2</v>
      </c>
      <c r="BE419">
        <v>3.1192500000000001</v>
      </c>
      <c r="BF419">
        <v>3.1431200000000001</v>
      </c>
      <c r="BG419">
        <v>-6.5592480000000002E-3</v>
      </c>
      <c r="BH419">
        <v>-2.0136891000000001E-2</v>
      </c>
      <c r="BI419">
        <v>3.0498631089999999</v>
      </c>
      <c r="BJ419">
        <v>3.07</v>
      </c>
      <c r="DQ419">
        <v>1245.0009765625</v>
      </c>
      <c r="DR419">
        <v>5.3303208007812497</v>
      </c>
      <c r="DS419">
        <v>5.3690099999999998E-2</v>
      </c>
      <c r="DT419">
        <v>0.80368200000000001</v>
      </c>
      <c r="DU419">
        <v>15.772600000000001</v>
      </c>
      <c r="DV419">
        <v>14.9689</v>
      </c>
      <c r="DW419">
        <v>-2.8704400000000001E-2</v>
      </c>
      <c r="DX419">
        <v>-0.10120899999999999</v>
      </c>
      <c r="DY419">
        <v>3.4247100000000001</v>
      </c>
      <c r="DZ419">
        <v>3.5259200000000002</v>
      </c>
      <c r="EA419">
        <v>-2.2908466999999998E-2</v>
      </c>
      <c r="EB419">
        <v>-7.0099909000000002E-2</v>
      </c>
      <c r="EC419">
        <v>2.989900091</v>
      </c>
      <c r="ED419">
        <v>3.06</v>
      </c>
      <c r="GK419">
        <v>1245.0010986328125</v>
      </c>
      <c r="GL419">
        <v>5.3225820312500005</v>
      </c>
      <c r="GM419">
        <v>5.4089999999999999E-2</v>
      </c>
      <c r="GN419">
        <v>0.81143799999999999</v>
      </c>
      <c r="GO419">
        <v>15.8131</v>
      </c>
      <c r="GP419">
        <v>15.0016</v>
      </c>
      <c r="GQ419">
        <v>-2.8755900000000001E-2</v>
      </c>
      <c r="GR419">
        <v>-0.106313</v>
      </c>
      <c r="GS419">
        <v>3.59077</v>
      </c>
      <c r="GT419">
        <v>3.6970800000000001</v>
      </c>
      <c r="GU419">
        <v>-2.3231097999999999E-2</v>
      </c>
      <c r="GV419">
        <v>-7.1087160999999996E-2</v>
      </c>
      <c r="GW419">
        <v>2.9889128390000002</v>
      </c>
      <c r="GX419">
        <v>3.06</v>
      </c>
      <c r="HJ419">
        <v>3.2635251464843749</v>
      </c>
      <c r="HK419">
        <v>3.1302200000000002E-2</v>
      </c>
      <c r="HL419">
        <v>0.46299200000000001</v>
      </c>
      <c r="HM419">
        <v>15.254</v>
      </c>
      <c r="HN419">
        <v>14.7911</v>
      </c>
      <c r="HO419">
        <v>-1.58587E-2</v>
      </c>
      <c r="HP419">
        <v>-5.6099599999999999E-2</v>
      </c>
      <c r="HQ419">
        <v>3.4813800000000001</v>
      </c>
      <c r="HR419">
        <v>3.53748</v>
      </c>
      <c r="IH419">
        <v>3.3164855957031252</v>
      </c>
      <c r="II419">
        <v>3.2408899999999997E-2</v>
      </c>
      <c r="IJ419">
        <v>0.48610399999999998</v>
      </c>
      <c r="IK419">
        <v>15.485200000000001</v>
      </c>
      <c r="IL419">
        <v>14.9991</v>
      </c>
      <c r="IM419">
        <v>-1.6301699999999999E-2</v>
      </c>
      <c r="IN419">
        <v>-6.0940899999999999E-2</v>
      </c>
      <c r="IO419">
        <v>3.6773799999999999</v>
      </c>
      <c r="IP419">
        <v>3.7383199999999999</v>
      </c>
      <c r="JF419">
        <v>3.1897053222656249</v>
      </c>
      <c r="JG419">
        <v>2.8873900000000001E-2</v>
      </c>
      <c r="JH419">
        <v>0.43309500000000001</v>
      </c>
      <c r="JI419">
        <v>15.432600000000001</v>
      </c>
      <c r="JJ419">
        <v>14.999499999999999</v>
      </c>
      <c r="JK419">
        <v>-1.51696E-2</v>
      </c>
      <c r="JL419">
        <v>-5.6460999999999997E-2</v>
      </c>
      <c r="JM419">
        <v>3.6655099999999998</v>
      </c>
      <c r="JN419">
        <v>3.7219699999999998</v>
      </c>
    </row>
    <row r="420" spans="1:274" x14ac:dyDescent="0.3">
      <c r="A420">
        <v>832.00103759765625</v>
      </c>
      <c r="B420">
        <v>1.5414708251953124</v>
      </c>
      <c r="C420">
        <v>3.5508499999999998E-2</v>
      </c>
      <c r="D420">
        <v>0.53370799999999996</v>
      </c>
      <c r="E420">
        <v>15.5641</v>
      </c>
      <c r="F420">
        <v>15.0304</v>
      </c>
      <c r="G420">
        <v>-1.7992500000000002E-2</v>
      </c>
      <c r="H420">
        <v>-5.9497800000000003E-2</v>
      </c>
      <c r="I420">
        <v>3.2473100000000001</v>
      </c>
      <c r="J420">
        <v>3.30681</v>
      </c>
      <c r="K420">
        <v>-1.6595892000000001E-2</v>
      </c>
      <c r="L420">
        <v>-1.8753356999999998E-2</v>
      </c>
      <c r="M420">
        <v>1.1112466430000001</v>
      </c>
      <c r="N420">
        <v>1.1299999999999999</v>
      </c>
      <c r="Y420">
        <v>832.00091552734375</v>
      </c>
      <c r="Z420">
        <v>2.9084311523437503</v>
      </c>
      <c r="AA420">
        <v>2.5012599999999999E-2</v>
      </c>
      <c r="AB420">
        <v>0.37623600000000001</v>
      </c>
      <c r="AC420">
        <v>15.418100000000001</v>
      </c>
      <c r="AD420">
        <v>15.0418</v>
      </c>
      <c r="AE420">
        <v>-1.27116E-2</v>
      </c>
      <c r="AF420">
        <v>-4.0684199999999997E-2</v>
      </c>
      <c r="AG420">
        <v>3.1598600000000001</v>
      </c>
      <c r="AH420">
        <v>3.2005499999999998</v>
      </c>
      <c r="AI420">
        <v>-1.1843510999999999E-2</v>
      </c>
      <c r="AJ420">
        <v>-2.4634504000000002E-2</v>
      </c>
      <c r="AK420">
        <v>2.0553654959999998</v>
      </c>
      <c r="AL420">
        <v>2.08</v>
      </c>
      <c r="AW420">
        <v>832.0009765625</v>
      </c>
      <c r="AX420">
        <v>3.631432861328125</v>
      </c>
      <c r="AY420">
        <v>1.4443599999999999E-2</v>
      </c>
      <c r="AZ420">
        <v>0.217277</v>
      </c>
      <c r="BA420">
        <v>15.260400000000001</v>
      </c>
      <c r="BB420">
        <v>15.043100000000001</v>
      </c>
      <c r="BC420">
        <v>-7.6734999999999998E-3</v>
      </c>
      <c r="BD420">
        <v>-2.4118799999999999E-2</v>
      </c>
      <c r="BE420">
        <v>3.1190000000000002</v>
      </c>
      <c r="BF420">
        <v>3.1431200000000001</v>
      </c>
      <c r="BG420">
        <v>-6.6163389999999997E-3</v>
      </c>
      <c r="BH420">
        <v>-2.0312160999999999E-2</v>
      </c>
      <c r="BI420">
        <v>3.0496878390000002</v>
      </c>
      <c r="BJ420">
        <v>3.07</v>
      </c>
      <c r="DQ420">
        <v>1248.0009765625</v>
      </c>
      <c r="DR420">
        <v>5.3357290039062502</v>
      </c>
      <c r="DS420">
        <v>5.4107500000000003E-2</v>
      </c>
      <c r="DT420">
        <v>0.80992900000000001</v>
      </c>
      <c r="DU420">
        <v>15.7788</v>
      </c>
      <c r="DV420">
        <v>14.9689</v>
      </c>
      <c r="DW420">
        <v>-2.8905400000000001E-2</v>
      </c>
      <c r="DX420">
        <v>-0.10191799999999999</v>
      </c>
      <c r="DY420">
        <v>3.42401</v>
      </c>
      <c r="DZ420">
        <v>3.5259200000000002</v>
      </c>
      <c r="EA420">
        <v>-2.3092721E-2</v>
      </c>
      <c r="EB420">
        <v>-7.0663725999999996E-2</v>
      </c>
      <c r="EC420">
        <v>2.9893362739999998</v>
      </c>
      <c r="ED420">
        <v>3.06</v>
      </c>
      <c r="GK420">
        <v>1248.0010986328125</v>
      </c>
      <c r="GL420">
        <v>5.3288217773437498</v>
      </c>
      <c r="GM420">
        <v>5.4518499999999998E-2</v>
      </c>
      <c r="GN420">
        <v>0.81786700000000001</v>
      </c>
      <c r="GO420">
        <v>15.8195</v>
      </c>
      <c r="GP420">
        <v>15.0016</v>
      </c>
      <c r="GQ420">
        <v>-2.8934100000000001E-2</v>
      </c>
      <c r="GR420">
        <v>-0.106972</v>
      </c>
      <c r="GS420">
        <v>3.5901100000000001</v>
      </c>
      <c r="GT420">
        <v>3.6970800000000001</v>
      </c>
      <c r="GU420">
        <v>-2.3446768999999999E-2</v>
      </c>
      <c r="GV420">
        <v>-7.1747113000000001E-2</v>
      </c>
      <c r="GW420">
        <v>2.9882528869999998</v>
      </c>
      <c r="GX420">
        <v>3.06</v>
      </c>
      <c r="HJ420">
        <v>3.2692795410156252</v>
      </c>
      <c r="HK420">
        <v>3.1478399999999997E-2</v>
      </c>
      <c r="HL420">
        <v>0.46559800000000001</v>
      </c>
      <c r="HM420">
        <v>15.2567</v>
      </c>
      <c r="HN420">
        <v>14.7911</v>
      </c>
      <c r="HO420">
        <v>-1.59153E-2</v>
      </c>
      <c r="HP420">
        <v>-5.6300099999999999E-2</v>
      </c>
      <c r="HQ420">
        <v>3.4811800000000002</v>
      </c>
      <c r="HR420">
        <v>3.53748</v>
      </c>
      <c r="IH420">
        <v>3.321724853515625</v>
      </c>
      <c r="II420">
        <v>3.2611300000000003E-2</v>
      </c>
      <c r="IJ420">
        <v>0.48914099999999999</v>
      </c>
      <c r="IK420">
        <v>15.488200000000001</v>
      </c>
      <c r="IL420">
        <v>14.9991</v>
      </c>
      <c r="IM420">
        <v>-1.6391200000000002E-2</v>
      </c>
      <c r="IN420">
        <v>-6.12756E-2</v>
      </c>
      <c r="IO420">
        <v>3.6770399999999999</v>
      </c>
      <c r="IP420">
        <v>3.7383199999999999</v>
      </c>
      <c r="JF420">
        <v>3.1953974609375</v>
      </c>
      <c r="JG420">
        <v>2.9034399999999998E-2</v>
      </c>
      <c r="JH420">
        <v>0.435502</v>
      </c>
      <c r="JI420">
        <v>15.435</v>
      </c>
      <c r="JJ420">
        <v>14.999499999999999</v>
      </c>
      <c r="JK420">
        <v>-1.5300599999999999E-2</v>
      </c>
      <c r="JL420">
        <v>-5.6948199999999997E-2</v>
      </c>
      <c r="JM420">
        <v>3.6650200000000002</v>
      </c>
      <c r="JN420">
        <v>3.7219699999999998</v>
      </c>
    </row>
    <row r="421" spans="1:274" x14ac:dyDescent="0.3">
      <c r="A421">
        <v>834.00103759765625</v>
      </c>
      <c r="B421">
        <v>1.5440568847656251</v>
      </c>
      <c r="C421">
        <v>3.5711800000000002E-2</v>
      </c>
      <c r="D421">
        <v>0.53676299999999999</v>
      </c>
      <c r="E421">
        <v>15.5672</v>
      </c>
      <c r="F421">
        <v>15.0304</v>
      </c>
      <c r="G421">
        <v>-1.8081199999999999E-2</v>
      </c>
      <c r="H421">
        <v>-5.9791200000000003E-2</v>
      </c>
      <c r="I421">
        <v>3.24702</v>
      </c>
      <c r="J421">
        <v>3.30681</v>
      </c>
      <c r="K421">
        <v>-1.6703909999999999E-2</v>
      </c>
      <c r="L421">
        <v>-1.8875419000000001E-2</v>
      </c>
      <c r="M421">
        <v>1.1111245809999999</v>
      </c>
      <c r="N421">
        <v>1.1299999999999999</v>
      </c>
      <c r="Y421">
        <v>834.00091552734375</v>
      </c>
      <c r="Z421">
        <v>2.9142985839843751</v>
      </c>
      <c r="AA421">
        <v>2.51918E-2</v>
      </c>
      <c r="AB421">
        <v>0.37893100000000002</v>
      </c>
      <c r="AC421">
        <v>15.4208</v>
      </c>
      <c r="AD421">
        <v>15.0418</v>
      </c>
      <c r="AE421">
        <v>-1.27457E-2</v>
      </c>
      <c r="AF421">
        <v>-4.0793299999999998E-2</v>
      </c>
      <c r="AG421">
        <v>3.1597599999999999</v>
      </c>
      <c r="AH421">
        <v>3.2005499999999998</v>
      </c>
      <c r="AI421">
        <v>-1.1985258E-2</v>
      </c>
      <c r="AJ421">
        <v>-2.4929336999999999E-2</v>
      </c>
      <c r="AK421">
        <v>2.055070663</v>
      </c>
      <c r="AL421">
        <v>2.08</v>
      </c>
      <c r="AW421">
        <v>834.0009765625</v>
      </c>
      <c r="AX421">
        <v>3.6403530273437501</v>
      </c>
      <c r="AY421">
        <v>1.4556100000000001E-2</v>
      </c>
      <c r="AZ421">
        <v>0.218969</v>
      </c>
      <c r="BA421">
        <v>15.2621</v>
      </c>
      <c r="BB421">
        <v>15.043100000000001</v>
      </c>
      <c r="BC421">
        <v>-7.7434699999999997E-3</v>
      </c>
      <c r="BD421">
        <v>-2.4338700000000001E-2</v>
      </c>
      <c r="BE421">
        <v>3.1187800000000001</v>
      </c>
      <c r="BF421">
        <v>3.1431200000000001</v>
      </c>
      <c r="BG421">
        <v>-6.6569230000000004E-3</v>
      </c>
      <c r="BH421">
        <v>-2.0436754000000001E-2</v>
      </c>
      <c r="BI421">
        <v>3.0495632459999999</v>
      </c>
      <c r="BJ421">
        <v>3.07</v>
      </c>
      <c r="DQ421">
        <v>1251.0009765625</v>
      </c>
      <c r="DR421">
        <v>5.3408330078124999</v>
      </c>
      <c r="DS421">
        <v>5.45181E-2</v>
      </c>
      <c r="DT421">
        <v>0.81607600000000002</v>
      </c>
      <c r="DU421">
        <v>15.785</v>
      </c>
      <c r="DV421">
        <v>14.9689</v>
      </c>
      <c r="DW421">
        <v>-2.9141E-2</v>
      </c>
      <c r="DX421">
        <v>-0.10274899999999999</v>
      </c>
      <c r="DY421">
        <v>3.4231699999999998</v>
      </c>
      <c r="DZ421">
        <v>3.5259200000000002</v>
      </c>
      <c r="EA421">
        <v>-2.3236803E-2</v>
      </c>
      <c r="EB421">
        <v>-7.1104616999999995E-2</v>
      </c>
      <c r="EC421">
        <v>2.988895383</v>
      </c>
      <c r="ED421">
        <v>3.06</v>
      </c>
      <c r="GK421">
        <v>1251.0010986328125</v>
      </c>
      <c r="GL421">
        <v>5.3350727539062497</v>
      </c>
      <c r="GM421">
        <v>5.4919000000000003E-2</v>
      </c>
      <c r="GN421">
        <v>0.82387500000000002</v>
      </c>
      <c r="GO421">
        <v>15.8255</v>
      </c>
      <c r="GP421">
        <v>15.0016</v>
      </c>
      <c r="GQ421">
        <v>-2.92286E-2</v>
      </c>
      <c r="GR421">
        <v>-0.10806</v>
      </c>
      <c r="GS421">
        <v>3.5890200000000001</v>
      </c>
      <c r="GT421">
        <v>3.6970800000000001</v>
      </c>
      <c r="GU421">
        <v>-2.3520544000000001E-2</v>
      </c>
      <c r="GV421">
        <v>-7.1972862999999998E-2</v>
      </c>
      <c r="GW421">
        <v>2.988027137</v>
      </c>
      <c r="GX421">
        <v>3.06</v>
      </c>
      <c r="HJ421">
        <v>3.2747980957031251</v>
      </c>
      <c r="HK421">
        <v>3.1648900000000001E-2</v>
      </c>
      <c r="HL421">
        <v>0.46812100000000001</v>
      </c>
      <c r="HM421">
        <v>15.2592</v>
      </c>
      <c r="HN421">
        <v>14.7911</v>
      </c>
      <c r="HO421">
        <v>-1.6002099999999998E-2</v>
      </c>
      <c r="HP421">
        <v>-5.6606900000000002E-2</v>
      </c>
      <c r="HQ421">
        <v>3.4808699999999999</v>
      </c>
      <c r="HR421">
        <v>3.53748</v>
      </c>
      <c r="IH421">
        <v>3.3272961425781249</v>
      </c>
      <c r="II421">
        <v>3.2779700000000002E-2</v>
      </c>
      <c r="IJ421">
        <v>0.49166700000000002</v>
      </c>
      <c r="IK421">
        <v>15.4908</v>
      </c>
      <c r="IL421">
        <v>14.9991</v>
      </c>
      <c r="IM421">
        <v>-1.6472400000000002E-2</v>
      </c>
      <c r="IN421">
        <v>-6.1579000000000002E-2</v>
      </c>
      <c r="IO421">
        <v>3.6767400000000001</v>
      </c>
      <c r="IP421">
        <v>3.7383199999999999</v>
      </c>
      <c r="JF421">
        <v>3.201163330078125</v>
      </c>
      <c r="JG421">
        <v>2.92007E-2</v>
      </c>
      <c r="JH421">
        <v>0.437996</v>
      </c>
      <c r="JI421">
        <v>15.4375</v>
      </c>
      <c r="JJ421">
        <v>14.999499999999999</v>
      </c>
      <c r="JK421">
        <v>-1.5335E-2</v>
      </c>
      <c r="JL421">
        <v>-5.7076399999999999E-2</v>
      </c>
      <c r="JM421">
        <v>3.6648900000000002</v>
      </c>
      <c r="JN421">
        <v>3.7219699999999998</v>
      </c>
    </row>
    <row r="422" spans="1:274" x14ac:dyDescent="0.3">
      <c r="A422">
        <v>836.00103759765625</v>
      </c>
      <c r="B422">
        <v>1.5466090087890625</v>
      </c>
      <c r="C422">
        <v>3.5933300000000001E-2</v>
      </c>
      <c r="D422">
        <v>0.54009200000000002</v>
      </c>
      <c r="E422">
        <v>15.570499999999999</v>
      </c>
      <c r="F422">
        <v>15.0304</v>
      </c>
      <c r="G422">
        <v>-1.8183600000000001E-2</v>
      </c>
      <c r="H422">
        <v>-6.0129599999999998E-2</v>
      </c>
      <c r="I422">
        <v>3.24668</v>
      </c>
      <c r="J422">
        <v>3.30681</v>
      </c>
      <c r="K422">
        <v>-1.6809358E-2</v>
      </c>
      <c r="L422">
        <v>-1.8994575E-2</v>
      </c>
      <c r="M422">
        <v>1.1110054250000001</v>
      </c>
      <c r="N422">
        <v>1.1299999999999999</v>
      </c>
      <c r="Y422">
        <v>836.00091552734375</v>
      </c>
      <c r="Z422">
        <v>2.920166015625</v>
      </c>
      <c r="AA422">
        <v>2.52854E-2</v>
      </c>
      <c r="AB422">
        <v>0.38033800000000001</v>
      </c>
      <c r="AC422">
        <v>15.4222</v>
      </c>
      <c r="AD422">
        <v>15.0418</v>
      </c>
      <c r="AE422">
        <v>-1.28808E-2</v>
      </c>
      <c r="AF422">
        <v>-4.1225499999999998E-2</v>
      </c>
      <c r="AG422">
        <v>3.1593200000000001</v>
      </c>
      <c r="AH422">
        <v>3.2005499999999998</v>
      </c>
      <c r="AI422">
        <v>-1.1937359999999999E-2</v>
      </c>
      <c r="AJ422">
        <v>-2.4829707999999999E-2</v>
      </c>
      <c r="AK422">
        <v>2.0551702920000001</v>
      </c>
      <c r="AL422">
        <v>2.08</v>
      </c>
      <c r="AW422">
        <v>836.0009765625</v>
      </c>
      <c r="AX422">
        <v>3.6494416503906253</v>
      </c>
      <c r="AY422">
        <v>1.46926E-2</v>
      </c>
      <c r="AZ422">
        <v>0.221023</v>
      </c>
      <c r="BA422">
        <v>15.264099999999999</v>
      </c>
      <c r="BB422">
        <v>15.043100000000001</v>
      </c>
      <c r="BC422">
        <v>-7.80797E-3</v>
      </c>
      <c r="BD422">
        <v>-2.4541400000000001E-2</v>
      </c>
      <c r="BE422">
        <v>3.1185800000000001</v>
      </c>
      <c r="BF422">
        <v>3.1431200000000001</v>
      </c>
      <c r="BG422">
        <v>-6.7233809999999996E-3</v>
      </c>
      <c r="BH422">
        <v>-2.0640779000000001E-2</v>
      </c>
      <c r="BI422">
        <v>3.049359221</v>
      </c>
      <c r="BJ422">
        <v>3.07</v>
      </c>
      <c r="DQ422">
        <v>1254.0009765625</v>
      </c>
      <c r="DR422">
        <v>5.3460659179687502</v>
      </c>
      <c r="DS422">
        <v>5.4929600000000002E-2</v>
      </c>
      <c r="DT422">
        <v>0.82223500000000005</v>
      </c>
      <c r="DU422">
        <v>15.7911</v>
      </c>
      <c r="DV422">
        <v>14.9689</v>
      </c>
      <c r="DW422">
        <v>-2.9346000000000001E-2</v>
      </c>
      <c r="DX422">
        <v>-0.10347199999999999</v>
      </c>
      <c r="DY422">
        <v>3.42245</v>
      </c>
      <c r="DZ422">
        <v>3.5259200000000002</v>
      </c>
      <c r="EA422">
        <v>-2.3408712000000002E-2</v>
      </c>
      <c r="EB422">
        <v>-7.1630659999999999E-2</v>
      </c>
      <c r="EC422">
        <v>2.9883693400000002</v>
      </c>
      <c r="ED422">
        <v>3.06</v>
      </c>
      <c r="GK422">
        <v>1254.0010986328125</v>
      </c>
      <c r="GL422">
        <v>5.3401689453125005</v>
      </c>
      <c r="GM422">
        <v>5.5337299999999999E-2</v>
      </c>
      <c r="GN422">
        <v>0.83015000000000005</v>
      </c>
      <c r="GO422">
        <v>15.831799999999999</v>
      </c>
      <c r="GP422">
        <v>15.0016</v>
      </c>
      <c r="GQ422">
        <v>-2.9449400000000001E-2</v>
      </c>
      <c r="GR422">
        <v>-0.108877</v>
      </c>
      <c r="GS422">
        <v>3.5882000000000001</v>
      </c>
      <c r="GT422">
        <v>3.6970800000000001</v>
      </c>
      <c r="GU422">
        <v>-2.3686054000000002E-2</v>
      </c>
      <c r="GV422">
        <v>-7.2479325999999997E-2</v>
      </c>
      <c r="GW422">
        <v>2.9875206740000002</v>
      </c>
      <c r="GX422">
        <v>3.06</v>
      </c>
      <c r="HJ422">
        <v>3.2798466796875001</v>
      </c>
      <c r="HK422">
        <v>3.1827300000000003E-2</v>
      </c>
      <c r="HL422">
        <v>0.47075899999999998</v>
      </c>
      <c r="HM422">
        <v>15.261799999999999</v>
      </c>
      <c r="HN422">
        <v>14.7911</v>
      </c>
      <c r="HO422">
        <v>-1.6106499999999999E-2</v>
      </c>
      <c r="HP422">
        <v>-5.6976300000000001E-2</v>
      </c>
      <c r="HQ422">
        <v>3.4805000000000001</v>
      </c>
      <c r="HR422">
        <v>3.53748</v>
      </c>
      <c r="IH422">
        <v>3.3326044921875</v>
      </c>
      <c r="II422">
        <v>3.2967099999999999E-2</v>
      </c>
      <c r="IJ422">
        <v>0.494477</v>
      </c>
      <c r="IK422">
        <v>15.493600000000001</v>
      </c>
      <c r="IL422">
        <v>14.9991</v>
      </c>
      <c r="IM422">
        <v>-1.65387E-2</v>
      </c>
      <c r="IN422">
        <v>-6.1827E-2</v>
      </c>
      <c r="IO422">
        <v>3.6764899999999998</v>
      </c>
      <c r="IP422">
        <v>3.7383199999999999</v>
      </c>
      <c r="JF422">
        <v>3.2070273437500001</v>
      </c>
      <c r="JG422">
        <v>2.9368700000000001E-2</v>
      </c>
      <c r="JH422">
        <v>0.44051699999999999</v>
      </c>
      <c r="JI422">
        <v>15.440099999999999</v>
      </c>
      <c r="JJ422">
        <v>14.999499999999999</v>
      </c>
      <c r="JK422">
        <v>-1.54419E-2</v>
      </c>
      <c r="JL422">
        <v>-5.7474299999999999E-2</v>
      </c>
      <c r="JM422">
        <v>3.6644999999999999</v>
      </c>
      <c r="JN422">
        <v>3.7219699999999998</v>
      </c>
    </row>
    <row r="423" spans="1:274" x14ac:dyDescent="0.3">
      <c r="A423">
        <v>838.00103759765625</v>
      </c>
      <c r="B423">
        <v>1.5490797119140625</v>
      </c>
      <c r="C423">
        <v>3.6161899999999997E-2</v>
      </c>
      <c r="D423">
        <v>0.54352699999999998</v>
      </c>
      <c r="E423">
        <v>15.5739</v>
      </c>
      <c r="F423">
        <v>15.0304</v>
      </c>
      <c r="G423">
        <v>-1.82843E-2</v>
      </c>
      <c r="H423">
        <v>-6.0462599999999998E-2</v>
      </c>
      <c r="I423">
        <v>3.2463500000000001</v>
      </c>
      <c r="J423">
        <v>3.30681</v>
      </c>
      <c r="K423">
        <v>-1.6924080000000001E-2</v>
      </c>
      <c r="L423">
        <v>-1.9124210999999999E-2</v>
      </c>
      <c r="M423">
        <v>1.1108757890000001</v>
      </c>
      <c r="N423">
        <v>1.1299999999999999</v>
      </c>
      <c r="Y423">
        <v>838.00091552734375</v>
      </c>
      <c r="Z423">
        <v>2.9258215332031252</v>
      </c>
      <c r="AA423">
        <v>2.54874E-2</v>
      </c>
      <c r="AB423">
        <v>0.38337700000000002</v>
      </c>
      <c r="AC423">
        <v>15.4252</v>
      </c>
      <c r="AD423">
        <v>15.0418</v>
      </c>
      <c r="AE423">
        <v>-1.2937199999999999E-2</v>
      </c>
      <c r="AF423">
        <v>-4.14063E-2</v>
      </c>
      <c r="AG423">
        <v>3.1591399999999998</v>
      </c>
      <c r="AH423">
        <v>3.2005499999999998</v>
      </c>
      <c r="AI423">
        <v>-1.2073238999999999E-2</v>
      </c>
      <c r="AJ423">
        <v>-2.5112335999999999E-2</v>
      </c>
      <c r="AK423">
        <v>2.0548876639999998</v>
      </c>
      <c r="AL423">
        <v>2.08</v>
      </c>
      <c r="AW423">
        <v>838.0009765625</v>
      </c>
      <c r="AX423">
        <v>3.6588457031249999</v>
      </c>
      <c r="AY423">
        <v>1.4800300000000001E-2</v>
      </c>
      <c r="AZ423">
        <v>0.22264300000000001</v>
      </c>
      <c r="BA423">
        <v>15.265700000000001</v>
      </c>
      <c r="BB423">
        <v>15.043100000000001</v>
      </c>
      <c r="BC423">
        <v>-7.8838499999999995E-3</v>
      </c>
      <c r="BD423">
        <v>-2.4779900000000001E-2</v>
      </c>
      <c r="BE423">
        <v>3.1183399999999999</v>
      </c>
      <c r="BF423">
        <v>3.1431200000000001</v>
      </c>
      <c r="BG423">
        <v>-6.7510479999999999E-3</v>
      </c>
      <c r="BH423">
        <v>-2.0725717000000001E-2</v>
      </c>
      <c r="BI423">
        <v>3.0492742829999999</v>
      </c>
      <c r="BJ423">
        <v>3.07</v>
      </c>
      <c r="DQ423">
        <v>1257.0009765625</v>
      </c>
      <c r="DR423">
        <v>5.3508876953125002</v>
      </c>
      <c r="DS423">
        <v>5.5352400000000003E-2</v>
      </c>
      <c r="DT423">
        <v>0.82856399999999997</v>
      </c>
      <c r="DU423">
        <v>15.7974</v>
      </c>
      <c r="DV423">
        <v>14.9689</v>
      </c>
      <c r="DW423">
        <v>-2.9585699999999999E-2</v>
      </c>
      <c r="DX423">
        <v>-0.10431699999999999</v>
      </c>
      <c r="DY423">
        <v>3.4216099999999998</v>
      </c>
      <c r="DZ423">
        <v>3.5259200000000002</v>
      </c>
      <c r="EA423">
        <v>-2.3558520999999999E-2</v>
      </c>
      <c r="EB423">
        <v>-7.2089073000000004E-2</v>
      </c>
      <c r="EC423">
        <v>2.9879109270000002</v>
      </c>
      <c r="ED423">
        <v>3.06</v>
      </c>
      <c r="GK423">
        <v>1257.0010986328125</v>
      </c>
      <c r="GL423">
        <v>5.3457011718750005</v>
      </c>
      <c r="GM423">
        <v>5.5782199999999997E-2</v>
      </c>
      <c r="GN423">
        <v>0.83682400000000001</v>
      </c>
      <c r="GO423">
        <v>15.8385</v>
      </c>
      <c r="GP423">
        <v>15.0016</v>
      </c>
      <c r="GQ423">
        <v>-2.9673499999999998E-2</v>
      </c>
      <c r="GR423">
        <v>-0.109705</v>
      </c>
      <c r="GS423">
        <v>3.5873699999999999</v>
      </c>
      <c r="GT423">
        <v>3.6970800000000001</v>
      </c>
      <c r="GU423">
        <v>-2.3873262999999999E-2</v>
      </c>
      <c r="GV423">
        <v>-7.3052185000000006E-2</v>
      </c>
      <c r="GW423">
        <v>2.9869478150000002</v>
      </c>
      <c r="GX423">
        <v>3.06</v>
      </c>
      <c r="HJ423">
        <v>3.285106201171875</v>
      </c>
      <c r="HK423">
        <v>3.19949E-2</v>
      </c>
      <c r="HL423">
        <v>0.47323799999999999</v>
      </c>
      <c r="HM423">
        <v>15.2643</v>
      </c>
      <c r="HN423">
        <v>14.7911</v>
      </c>
      <c r="HO423">
        <v>-1.6191199999999999E-2</v>
      </c>
      <c r="HP423">
        <v>-5.7275899999999998E-2</v>
      </c>
      <c r="HQ423">
        <v>3.4802</v>
      </c>
      <c r="HR423">
        <v>3.53748</v>
      </c>
      <c r="IH423">
        <v>3.33780126953125</v>
      </c>
      <c r="II423">
        <v>3.3147299999999998E-2</v>
      </c>
      <c r="IJ423">
        <v>0.49718000000000001</v>
      </c>
      <c r="IK423">
        <v>15.4963</v>
      </c>
      <c r="IL423">
        <v>14.9991</v>
      </c>
      <c r="IM423">
        <v>-1.6640700000000001E-2</v>
      </c>
      <c r="IN423">
        <v>-6.2208100000000002E-2</v>
      </c>
      <c r="IO423">
        <v>3.67611</v>
      </c>
      <c r="IP423">
        <v>3.7383199999999999</v>
      </c>
      <c r="JF423">
        <v>3.2126208496093751</v>
      </c>
      <c r="JG423">
        <v>2.9542800000000001E-2</v>
      </c>
      <c r="JH423">
        <v>0.44312800000000002</v>
      </c>
      <c r="JI423">
        <v>15.4427</v>
      </c>
      <c r="JJ423">
        <v>14.999499999999999</v>
      </c>
      <c r="JK423">
        <v>-1.5529899999999999E-2</v>
      </c>
      <c r="JL423">
        <v>-5.7801999999999999E-2</v>
      </c>
      <c r="JM423">
        <v>3.6641699999999999</v>
      </c>
      <c r="JN423">
        <v>3.7219699999999998</v>
      </c>
    </row>
    <row r="424" spans="1:274" x14ac:dyDescent="0.3">
      <c r="A424">
        <v>840.00103759765625</v>
      </c>
      <c r="B424">
        <v>1.5517164306640625</v>
      </c>
      <c r="C424">
        <v>3.63787E-2</v>
      </c>
      <c r="D424">
        <v>0.54678700000000002</v>
      </c>
      <c r="E424">
        <v>15.577199999999999</v>
      </c>
      <c r="F424">
        <v>15.0304</v>
      </c>
      <c r="G424">
        <v>-1.8373799999999999E-2</v>
      </c>
      <c r="H424">
        <v>-6.0758699999999999E-2</v>
      </c>
      <c r="I424">
        <v>3.2460499999999999</v>
      </c>
      <c r="J424">
        <v>3.30681</v>
      </c>
      <c r="K424">
        <v>-1.7041506000000001E-2</v>
      </c>
      <c r="L424">
        <v>-1.9256901999999999E-2</v>
      </c>
      <c r="M424">
        <v>1.1107430979999999</v>
      </c>
      <c r="N424">
        <v>1.1299999999999999</v>
      </c>
      <c r="Y424">
        <v>840.00091552734375</v>
      </c>
      <c r="Z424">
        <v>2.9317136230468752</v>
      </c>
      <c r="AA424">
        <v>2.563E-2</v>
      </c>
      <c r="AB424">
        <v>0.38552199999999998</v>
      </c>
      <c r="AC424">
        <v>15.4274</v>
      </c>
      <c r="AD424">
        <v>15.0418</v>
      </c>
      <c r="AE424">
        <v>-1.3014400000000001E-2</v>
      </c>
      <c r="AF424">
        <v>-4.1653299999999997E-2</v>
      </c>
      <c r="AG424">
        <v>3.1589</v>
      </c>
      <c r="AH424">
        <v>3.2005499999999998</v>
      </c>
      <c r="AI424">
        <v>-1.2139072000000001E-2</v>
      </c>
      <c r="AJ424">
        <v>-2.5249271E-2</v>
      </c>
      <c r="AK424">
        <v>2.0547507290000002</v>
      </c>
      <c r="AL424">
        <v>2.08</v>
      </c>
      <c r="AW424">
        <v>840.0009765625</v>
      </c>
      <c r="AX424">
        <v>3.6679008789062499</v>
      </c>
      <c r="AY424">
        <v>1.4929E-2</v>
      </c>
      <c r="AZ424">
        <v>0.224578</v>
      </c>
      <c r="BA424">
        <v>15.2677</v>
      </c>
      <c r="BB424">
        <v>15.043100000000001</v>
      </c>
      <c r="BC424">
        <v>-7.9585699999999999E-3</v>
      </c>
      <c r="BD424">
        <v>-2.50148E-2</v>
      </c>
      <c r="BE424">
        <v>3.1181100000000002</v>
      </c>
      <c r="BF424">
        <v>3.1431200000000001</v>
      </c>
      <c r="BG424">
        <v>-6.807904E-3</v>
      </c>
      <c r="BH424">
        <v>-2.0900265000000001E-2</v>
      </c>
      <c r="BI424">
        <v>3.049099735</v>
      </c>
      <c r="BJ424">
        <v>3.07</v>
      </c>
      <c r="DQ424">
        <v>1260.0009765625</v>
      </c>
      <c r="DR424">
        <v>5.3559921875000001</v>
      </c>
      <c r="DS424">
        <v>5.57671E-2</v>
      </c>
      <c r="DT424">
        <v>0.83477100000000004</v>
      </c>
      <c r="DU424">
        <v>15.803699999999999</v>
      </c>
      <c r="DV424">
        <v>14.9689</v>
      </c>
      <c r="DW424">
        <v>-2.97627E-2</v>
      </c>
      <c r="DX424">
        <v>-0.10494100000000001</v>
      </c>
      <c r="DY424">
        <v>3.4209800000000001</v>
      </c>
      <c r="DZ424">
        <v>3.5259200000000002</v>
      </c>
      <c r="EA424">
        <v>-2.3768022999999999E-2</v>
      </c>
      <c r="EB424">
        <v>-7.2730148999999994E-2</v>
      </c>
      <c r="EC424">
        <v>2.9872698510000002</v>
      </c>
      <c r="ED424">
        <v>3.06</v>
      </c>
      <c r="GK424">
        <v>1260.0010986328125</v>
      </c>
      <c r="GL424">
        <v>5.3503325195312499</v>
      </c>
      <c r="GM424">
        <v>5.6218499999999998E-2</v>
      </c>
      <c r="GN424">
        <v>0.84336900000000004</v>
      </c>
      <c r="GO424">
        <v>15.845000000000001</v>
      </c>
      <c r="GP424">
        <v>15.0016</v>
      </c>
      <c r="GQ424">
        <v>-2.9904400000000001E-2</v>
      </c>
      <c r="GR424">
        <v>-0.110559</v>
      </c>
      <c r="GS424">
        <v>3.5865200000000002</v>
      </c>
      <c r="GT424">
        <v>3.6970800000000001</v>
      </c>
      <c r="GU424">
        <v>-2.4042448000000001E-2</v>
      </c>
      <c r="GV424">
        <v>-7.3569890999999998E-2</v>
      </c>
      <c r="GW424">
        <v>2.9864301090000001</v>
      </c>
      <c r="GX424">
        <v>3.06</v>
      </c>
      <c r="HJ424">
        <v>3.2904780273437502</v>
      </c>
      <c r="HK424">
        <v>3.2166100000000003E-2</v>
      </c>
      <c r="HL424">
        <v>0.475771</v>
      </c>
      <c r="HM424">
        <v>15.2668</v>
      </c>
      <c r="HN424">
        <v>14.7911</v>
      </c>
      <c r="HO424">
        <v>-1.6266300000000001E-2</v>
      </c>
      <c r="HP424">
        <v>-5.7541700000000001E-2</v>
      </c>
      <c r="HQ424">
        <v>3.47993</v>
      </c>
      <c r="HR424">
        <v>3.53748</v>
      </c>
      <c r="IH424">
        <v>3.3430515136718753</v>
      </c>
      <c r="II424">
        <v>3.3334000000000003E-2</v>
      </c>
      <c r="IJ424">
        <v>0.49997999999999998</v>
      </c>
      <c r="IK424">
        <v>15.4991</v>
      </c>
      <c r="IL424">
        <v>14.9991</v>
      </c>
      <c r="IM424">
        <v>-1.66935E-2</v>
      </c>
      <c r="IN424">
        <v>-6.2405500000000003E-2</v>
      </c>
      <c r="IO424">
        <v>3.67591</v>
      </c>
      <c r="IP424">
        <v>3.7383199999999999</v>
      </c>
      <c r="JF424">
        <v>3.2180712890625003</v>
      </c>
      <c r="JG424">
        <v>2.9711499999999998E-2</v>
      </c>
      <c r="JH424">
        <v>0.44565900000000003</v>
      </c>
      <c r="JI424">
        <v>15.4452</v>
      </c>
      <c r="JJ424">
        <v>14.999499999999999</v>
      </c>
      <c r="JK424">
        <v>-1.56235E-2</v>
      </c>
      <c r="JL424">
        <v>-5.8150199999999999E-2</v>
      </c>
      <c r="JM424">
        <v>3.6638199999999999</v>
      </c>
      <c r="JN424">
        <v>3.7219699999999998</v>
      </c>
    </row>
    <row r="425" spans="1:274" x14ac:dyDescent="0.3">
      <c r="A425">
        <v>842.00103759765625</v>
      </c>
      <c r="B425">
        <v>1.5542836914062501</v>
      </c>
      <c r="C425">
        <v>3.6605400000000003E-2</v>
      </c>
      <c r="D425">
        <v>0.55019399999999996</v>
      </c>
      <c r="E425">
        <v>15.5806</v>
      </c>
      <c r="F425">
        <v>15.0304</v>
      </c>
      <c r="G425">
        <v>-1.8479200000000001E-2</v>
      </c>
      <c r="H425">
        <v>-6.11072E-2</v>
      </c>
      <c r="I425">
        <v>3.2456999999999998</v>
      </c>
      <c r="J425">
        <v>3.30681</v>
      </c>
      <c r="K425">
        <v>-1.7150034000000001E-2</v>
      </c>
      <c r="L425">
        <v>-1.9379538000000002E-2</v>
      </c>
      <c r="M425">
        <v>1.110620462</v>
      </c>
      <c r="N425">
        <v>1.1299999999999999</v>
      </c>
      <c r="Y425">
        <v>842.00091552734375</v>
      </c>
      <c r="Z425">
        <v>2.937166259765625</v>
      </c>
      <c r="AA425">
        <v>2.5811400000000002E-2</v>
      </c>
      <c r="AB425">
        <v>0.38824999999999998</v>
      </c>
      <c r="AC425">
        <v>15.430099999999999</v>
      </c>
      <c r="AD425">
        <v>15.0418</v>
      </c>
      <c r="AE425">
        <v>-1.30864E-2</v>
      </c>
      <c r="AF425">
        <v>-4.18836E-2</v>
      </c>
      <c r="AG425">
        <v>3.1586699999999999</v>
      </c>
      <c r="AH425">
        <v>3.2005499999999998</v>
      </c>
      <c r="AI425">
        <v>-1.2240012E-2</v>
      </c>
      <c r="AJ425">
        <v>-2.5459224999999999E-2</v>
      </c>
      <c r="AK425">
        <v>2.054540775</v>
      </c>
      <c r="AL425">
        <v>2.08</v>
      </c>
      <c r="AW425">
        <v>842.0009765625</v>
      </c>
      <c r="AX425">
        <v>3.67754248046875</v>
      </c>
      <c r="AY425">
        <v>1.50727E-2</v>
      </c>
      <c r="AZ425">
        <v>0.22674</v>
      </c>
      <c r="BA425">
        <v>15.2698</v>
      </c>
      <c r="BB425">
        <v>15.043100000000001</v>
      </c>
      <c r="BC425">
        <v>-8.0217900000000009E-3</v>
      </c>
      <c r="BD425">
        <v>-2.52135E-2</v>
      </c>
      <c r="BE425">
        <v>3.1179100000000002</v>
      </c>
      <c r="BF425">
        <v>3.1431200000000001</v>
      </c>
      <c r="BG425">
        <v>-6.880794E-3</v>
      </c>
      <c r="BH425">
        <v>-2.1124036999999998E-2</v>
      </c>
      <c r="BI425">
        <v>3.048875963</v>
      </c>
      <c r="BJ425">
        <v>3.07</v>
      </c>
      <c r="DQ425">
        <v>1263.0009765625</v>
      </c>
      <c r="DR425">
        <v>5.3607958984374999</v>
      </c>
      <c r="DS425">
        <v>5.6203299999999998E-2</v>
      </c>
      <c r="DT425">
        <v>0.84130099999999997</v>
      </c>
      <c r="DU425">
        <v>15.8102</v>
      </c>
      <c r="DV425">
        <v>14.9689</v>
      </c>
      <c r="DW425">
        <v>-3.0035099999999999E-2</v>
      </c>
      <c r="DX425">
        <v>-0.105902</v>
      </c>
      <c r="DY425">
        <v>3.4200200000000001</v>
      </c>
      <c r="DZ425">
        <v>3.5259200000000002</v>
      </c>
      <c r="EA425">
        <v>-2.3895461999999999E-2</v>
      </c>
      <c r="EB425">
        <v>-7.3120114E-2</v>
      </c>
      <c r="EC425">
        <v>2.9868798860000001</v>
      </c>
      <c r="ED425">
        <v>3.06</v>
      </c>
      <c r="GK425">
        <v>1263.0010986328125</v>
      </c>
      <c r="GL425">
        <v>5.3549814453125002</v>
      </c>
      <c r="GM425">
        <v>5.6661799999999998E-2</v>
      </c>
      <c r="GN425">
        <v>0.85002</v>
      </c>
      <c r="GO425">
        <v>15.851699999999999</v>
      </c>
      <c r="GP425">
        <v>15.0016</v>
      </c>
      <c r="GQ425">
        <v>-3.0150699999999999E-2</v>
      </c>
      <c r="GR425">
        <v>-0.11147</v>
      </c>
      <c r="GS425">
        <v>3.58561</v>
      </c>
      <c r="GT425">
        <v>3.6970800000000001</v>
      </c>
      <c r="GU425">
        <v>-2.4207368E-2</v>
      </c>
      <c r="GV425">
        <v>-7.4074545000000006E-2</v>
      </c>
      <c r="GW425">
        <v>2.9859254549999998</v>
      </c>
      <c r="GX425">
        <v>3.06</v>
      </c>
      <c r="HJ425">
        <v>3.295604248046875</v>
      </c>
      <c r="HK425">
        <v>3.2350999999999998E-2</v>
      </c>
      <c r="HL425">
        <v>0.47850599999999999</v>
      </c>
      <c r="HM425">
        <v>15.269600000000001</v>
      </c>
      <c r="HN425">
        <v>14.7911</v>
      </c>
      <c r="HO425">
        <v>-1.63436E-2</v>
      </c>
      <c r="HP425">
        <v>-5.7815100000000001E-2</v>
      </c>
      <c r="HQ425">
        <v>3.47966</v>
      </c>
      <c r="HR425">
        <v>3.53748</v>
      </c>
      <c r="IH425">
        <v>3.3483527832031252</v>
      </c>
      <c r="II425">
        <v>3.3520399999999999E-2</v>
      </c>
      <c r="IJ425">
        <v>0.50277499999999997</v>
      </c>
      <c r="IK425">
        <v>15.501899999999999</v>
      </c>
      <c r="IL425">
        <v>14.9991</v>
      </c>
      <c r="IM425">
        <v>-1.68016E-2</v>
      </c>
      <c r="IN425">
        <v>-6.2809900000000002E-2</v>
      </c>
      <c r="IO425">
        <v>3.6755100000000001</v>
      </c>
      <c r="IP425">
        <v>3.7383199999999999</v>
      </c>
      <c r="JF425">
        <v>3.2239213867187502</v>
      </c>
      <c r="JG425">
        <v>2.9872599999999999E-2</v>
      </c>
      <c r="JH425">
        <v>0.448075</v>
      </c>
      <c r="JI425">
        <v>15.4476</v>
      </c>
      <c r="JJ425">
        <v>14.999499999999999</v>
      </c>
      <c r="JK425">
        <v>-1.5731800000000001E-2</v>
      </c>
      <c r="JL425">
        <v>-5.8553300000000003E-2</v>
      </c>
      <c r="JM425">
        <v>3.6634199999999999</v>
      </c>
      <c r="JN425">
        <v>3.7219699999999998</v>
      </c>
    </row>
    <row r="426" spans="1:274" x14ac:dyDescent="0.3">
      <c r="A426">
        <v>844.00103759765625</v>
      </c>
      <c r="B426">
        <v>1.5567301025390625</v>
      </c>
      <c r="C426">
        <v>3.6824599999999999E-2</v>
      </c>
      <c r="D426">
        <v>0.55348900000000001</v>
      </c>
      <c r="E426">
        <v>15.5839</v>
      </c>
      <c r="F426">
        <v>15.0304</v>
      </c>
      <c r="G426">
        <v>-1.8580800000000001E-2</v>
      </c>
      <c r="H426">
        <v>-6.1442999999999998E-2</v>
      </c>
      <c r="I426">
        <v>3.2453699999999999</v>
      </c>
      <c r="J426">
        <v>3.30681</v>
      </c>
      <c r="K426">
        <v>-1.7258241000000001E-2</v>
      </c>
      <c r="L426">
        <v>-1.9501812E-2</v>
      </c>
      <c r="M426">
        <v>1.110498188</v>
      </c>
      <c r="N426">
        <v>1.1299999999999999</v>
      </c>
      <c r="Y426">
        <v>844.00091552734375</v>
      </c>
      <c r="Z426">
        <v>2.9430302734375</v>
      </c>
      <c r="AA426">
        <v>2.5956099999999999E-2</v>
      </c>
      <c r="AB426">
        <v>0.39042700000000002</v>
      </c>
      <c r="AC426">
        <v>15.4323</v>
      </c>
      <c r="AD426">
        <v>15.0418</v>
      </c>
      <c r="AE426">
        <v>-1.3154900000000001E-2</v>
      </c>
      <c r="AF426">
        <v>-4.2102800000000003E-2</v>
      </c>
      <c r="AG426">
        <v>3.1584500000000002</v>
      </c>
      <c r="AH426">
        <v>3.2005499999999998</v>
      </c>
      <c r="AI426">
        <v>-1.2312033E-2</v>
      </c>
      <c r="AJ426">
        <v>-2.5609028999999998E-2</v>
      </c>
      <c r="AK426">
        <v>2.0543909710000001</v>
      </c>
      <c r="AL426">
        <v>2.08</v>
      </c>
      <c r="AW426">
        <v>844.0009765625</v>
      </c>
      <c r="AX426">
        <v>3.6867519531249999</v>
      </c>
      <c r="AY426">
        <v>1.51919E-2</v>
      </c>
      <c r="AZ426">
        <v>0.22853299999999999</v>
      </c>
      <c r="BA426">
        <v>15.271599999999999</v>
      </c>
      <c r="BB426">
        <v>15.043100000000001</v>
      </c>
      <c r="BC426">
        <v>-8.0944199999999997E-3</v>
      </c>
      <c r="BD426">
        <v>-2.5441700000000001E-2</v>
      </c>
      <c r="BE426">
        <v>3.11768</v>
      </c>
      <c r="BF426">
        <v>3.1431200000000001</v>
      </c>
      <c r="BG426">
        <v>-6.9245920000000002E-3</v>
      </c>
      <c r="BH426">
        <v>-2.1258498000000001E-2</v>
      </c>
      <c r="BI426">
        <v>3.0487415019999999</v>
      </c>
      <c r="BJ426">
        <v>3.07</v>
      </c>
      <c r="DQ426">
        <v>1266.0009765625</v>
      </c>
      <c r="DR426">
        <v>5.3655024414062504</v>
      </c>
      <c r="DS426">
        <v>5.6636699999999998E-2</v>
      </c>
      <c r="DT426">
        <v>0.84778799999999999</v>
      </c>
      <c r="DU426">
        <v>15.816700000000001</v>
      </c>
      <c r="DV426">
        <v>14.9689</v>
      </c>
      <c r="DW426">
        <v>-3.0206E-2</v>
      </c>
      <c r="DX426">
        <v>-0.106504</v>
      </c>
      <c r="DY426">
        <v>3.4194200000000001</v>
      </c>
      <c r="DZ426">
        <v>3.5259200000000002</v>
      </c>
      <c r="EA426">
        <v>-2.4125395000000001E-2</v>
      </c>
      <c r="EB426">
        <v>-7.3823709000000001E-2</v>
      </c>
      <c r="EC426">
        <v>2.986176291</v>
      </c>
      <c r="ED426">
        <v>3.06</v>
      </c>
      <c r="GK426">
        <v>1266.0010986328125</v>
      </c>
      <c r="GL426">
        <v>5.3594345703124997</v>
      </c>
      <c r="GM426">
        <v>5.7095199999999999E-2</v>
      </c>
      <c r="GN426">
        <v>0.85652099999999998</v>
      </c>
      <c r="GO426">
        <v>15.8582</v>
      </c>
      <c r="GP426">
        <v>15.0016</v>
      </c>
      <c r="GQ426">
        <v>-3.03399E-2</v>
      </c>
      <c r="GR426">
        <v>-0.112169</v>
      </c>
      <c r="GS426">
        <v>3.5849099999999998</v>
      </c>
      <c r="GT426">
        <v>3.6970800000000001</v>
      </c>
      <c r="GU426">
        <v>-2.441687E-2</v>
      </c>
      <c r="GV426">
        <v>-7.4715622999999995E-2</v>
      </c>
      <c r="GW426">
        <v>2.9852843770000002</v>
      </c>
      <c r="GX426">
        <v>3.06</v>
      </c>
      <c r="HJ426">
        <v>3.3012751464843753</v>
      </c>
      <c r="HK426">
        <v>3.2525600000000002E-2</v>
      </c>
      <c r="HL426">
        <v>0.48108699999999999</v>
      </c>
      <c r="HM426">
        <v>15.2721</v>
      </c>
      <c r="HN426">
        <v>14.7911</v>
      </c>
      <c r="HO426">
        <v>-1.6439700000000002E-2</v>
      </c>
      <c r="HP426">
        <v>-5.8155199999999997E-2</v>
      </c>
      <c r="HQ426">
        <v>3.47932</v>
      </c>
      <c r="HR426">
        <v>3.53748</v>
      </c>
      <c r="IH426">
        <v>3.3534128417968749</v>
      </c>
      <c r="II426">
        <v>3.3704400000000002E-2</v>
      </c>
      <c r="IJ426">
        <v>0.50553499999999996</v>
      </c>
      <c r="IK426">
        <v>15.5046</v>
      </c>
      <c r="IL426">
        <v>14.9991</v>
      </c>
      <c r="IM426">
        <v>-1.6884199999999999E-2</v>
      </c>
      <c r="IN426">
        <v>-6.3118400000000005E-2</v>
      </c>
      <c r="IO426">
        <v>3.6751999999999998</v>
      </c>
      <c r="IP426">
        <v>3.7383199999999999</v>
      </c>
      <c r="JF426">
        <v>3.2296320800781251</v>
      </c>
      <c r="JG426">
        <v>3.0034000000000002E-2</v>
      </c>
      <c r="JH426">
        <v>0.45049600000000001</v>
      </c>
      <c r="JI426">
        <v>15.45</v>
      </c>
      <c r="JJ426">
        <v>14.999499999999999</v>
      </c>
      <c r="JK426">
        <v>-1.5782299999999999E-2</v>
      </c>
      <c r="JL426">
        <v>-5.8741099999999997E-2</v>
      </c>
      <c r="JM426">
        <v>3.66323</v>
      </c>
      <c r="JN426">
        <v>3.7219699999999998</v>
      </c>
    </row>
    <row r="427" spans="1:274" x14ac:dyDescent="0.3">
      <c r="A427">
        <v>846.00103759765625</v>
      </c>
      <c r="B427">
        <v>1.5592211914062499</v>
      </c>
      <c r="C427">
        <v>3.7046799999999998E-2</v>
      </c>
      <c r="D427">
        <v>0.55682900000000002</v>
      </c>
      <c r="E427">
        <v>15.587199999999999</v>
      </c>
      <c r="F427">
        <v>15.0304</v>
      </c>
      <c r="G427">
        <v>-1.8697399999999999E-2</v>
      </c>
      <c r="H427">
        <v>-6.1828800000000003E-2</v>
      </c>
      <c r="I427">
        <v>3.24498</v>
      </c>
      <c r="J427">
        <v>3.30681</v>
      </c>
      <c r="K427">
        <v>-1.7348213000000001E-2</v>
      </c>
      <c r="L427">
        <v>-1.960348E-2</v>
      </c>
      <c r="M427">
        <v>1.1103965200000001</v>
      </c>
      <c r="N427">
        <v>1.1299999999999999</v>
      </c>
      <c r="Y427">
        <v>846.00091552734375</v>
      </c>
      <c r="Z427">
        <v>2.948839599609375</v>
      </c>
      <c r="AA427">
        <v>2.6092799999999999E-2</v>
      </c>
      <c r="AB427">
        <v>0.39248300000000003</v>
      </c>
      <c r="AC427">
        <v>15.4343</v>
      </c>
      <c r="AD427">
        <v>15.0418</v>
      </c>
      <c r="AE427">
        <v>-1.3242200000000001E-2</v>
      </c>
      <c r="AF427">
        <v>-4.2382299999999998E-2</v>
      </c>
      <c r="AG427">
        <v>3.1581700000000001</v>
      </c>
      <c r="AH427">
        <v>3.2005499999999998</v>
      </c>
      <c r="AI427">
        <v>-1.2352462999999999E-2</v>
      </c>
      <c r="AJ427">
        <v>-2.5693124000000001E-2</v>
      </c>
      <c r="AK427">
        <v>2.0543068760000001</v>
      </c>
      <c r="AL427">
        <v>2.08</v>
      </c>
      <c r="AW427">
        <v>846.0009765625</v>
      </c>
      <c r="AX427">
        <v>3.6960874023437502</v>
      </c>
      <c r="AY427">
        <v>1.53204E-2</v>
      </c>
      <c r="AZ427">
        <v>0.230466</v>
      </c>
      <c r="BA427">
        <v>15.2736</v>
      </c>
      <c r="BB427">
        <v>15.043100000000001</v>
      </c>
      <c r="BC427">
        <v>-8.1857700000000002E-3</v>
      </c>
      <c r="BD427">
        <v>-2.5728899999999999E-2</v>
      </c>
      <c r="BE427">
        <v>3.1173899999999999</v>
      </c>
      <c r="BF427">
        <v>3.1431200000000001</v>
      </c>
      <c r="BG427">
        <v>-6.9622599999999996E-3</v>
      </c>
      <c r="BH427">
        <v>-2.1374138000000001E-2</v>
      </c>
      <c r="BI427">
        <v>3.0486258620000002</v>
      </c>
      <c r="BJ427">
        <v>3.07</v>
      </c>
      <c r="DQ427">
        <v>1269.0009765625</v>
      </c>
      <c r="DR427">
        <v>5.3699755859375005</v>
      </c>
      <c r="DS427">
        <v>5.7057900000000002E-2</v>
      </c>
      <c r="DT427">
        <v>0.85409299999999999</v>
      </c>
      <c r="DU427">
        <v>15.823</v>
      </c>
      <c r="DV427">
        <v>14.9689</v>
      </c>
      <c r="DW427">
        <v>-3.0462599999999999E-2</v>
      </c>
      <c r="DX427">
        <v>-0.107409</v>
      </c>
      <c r="DY427">
        <v>3.4185099999999999</v>
      </c>
      <c r="DZ427">
        <v>3.5259200000000002</v>
      </c>
      <c r="EA427">
        <v>-2.4254272E-2</v>
      </c>
      <c r="EB427">
        <v>-7.4218070999999997E-2</v>
      </c>
      <c r="EC427">
        <v>2.9857819289999998</v>
      </c>
      <c r="ED427">
        <v>3.06</v>
      </c>
      <c r="GK427">
        <v>1269.0010986328125</v>
      </c>
      <c r="GL427">
        <v>5.3641166992187497</v>
      </c>
      <c r="GM427">
        <v>5.7533099999999997E-2</v>
      </c>
      <c r="GN427">
        <v>0.86309100000000005</v>
      </c>
      <c r="GO427">
        <v>15.864699999999999</v>
      </c>
      <c r="GP427">
        <v>15.0016</v>
      </c>
      <c r="GQ427">
        <v>-3.05765E-2</v>
      </c>
      <c r="GR427">
        <v>-0.11304400000000001</v>
      </c>
      <c r="GS427">
        <v>3.5840399999999999</v>
      </c>
      <c r="GT427">
        <v>3.6970800000000001</v>
      </c>
      <c r="GU427">
        <v>-2.4579862000000001E-2</v>
      </c>
      <c r="GV427">
        <v>-7.5214377999999998E-2</v>
      </c>
      <c r="GW427">
        <v>2.984785622</v>
      </c>
      <c r="GX427">
        <v>3.06</v>
      </c>
      <c r="HJ427">
        <v>3.30679345703125</v>
      </c>
      <c r="HK427">
        <v>3.27029E-2</v>
      </c>
      <c r="HL427">
        <v>0.48370999999999997</v>
      </c>
      <c r="HM427">
        <v>15.274800000000001</v>
      </c>
      <c r="HN427">
        <v>14.7911</v>
      </c>
      <c r="HO427">
        <v>-1.6505200000000001E-2</v>
      </c>
      <c r="HP427">
        <v>-5.8386800000000003E-2</v>
      </c>
      <c r="HQ427">
        <v>3.4790899999999998</v>
      </c>
      <c r="HR427">
        <v>3.53748</v>
      </c>
      <c r="IH427">
        <v>3.358786376953125</v>
      </c>
      <c r="II427">
        <v>3.3884699999999997E-2</v>
      </c>
      <c r="IJ427">
        <v>0.50824100000000005</v>
      </c>
      <c r="IK427">
        <v>15.507300000000001</v>
      </c>
      <c r="IL427">
        <v>14.9991</v>
      </c>
      <c r="IM427">
        <v>-1.69756E-2</v>
      </c>
      <c r="IN427">
        <v>-6.3460100000000005E-2</v>
      </c>
      <c r="IO427">
        <v>3.6748599999999998</v>
      </c>
      <c r="IP427">
        <v>3.7383199999999999</v>
      </c>
      <c r="JF427">
        <v>3.2353806152343751</v>
      </c>
      <c r="JG427">
        <v>3.02166E-2</v>
      </c>
      <c r="JH427">
        <v>0.453235</v>
      </c>
      <c r="JI427">
        <v>15.4528</v>
      </c>
      <c r="JJ427">
        <v>14.999499999999999</v>
      </c>
      <c r="JK427">
        <v>-1.5831000000000001E-2</v>
      </c>
      <c r="JL427">
        <v>-5.8922599999999999E-2</v>
      </c>
      <c r="JM427">
        <v>3.6630500000000001</v>
      </c>
      <c r="JN427">
        <v>3.7219699999999998</v>
      </c>
    </row>
    <row r="428" spans="1:274" x14ac:dyDescent="0.3">
      <c r="A428">
        <v>848.00103759765625</v>
      </c>
      <c r="B428">
        <v>1.561677978515625</v>
      </c>
      <c r="C428">
        <v>3.7272899999999998E-2</v>
      </c>
      <c r="D428">
        <v>0.56022799999999995</v>
      </c>
      <c r="E428">
        <v>15.5906</v>
      </c>
      <c r="F428">
        <v>15.0304</v>
      </c>
      <c r="G428">
        <v>-1.8788599999999999E-2</v>
      </c>
      <c r="H428">
        <v>-6.2130299999999999E-2</v>
      </c>
      <c r="I428">
        <v>3.2446799999999998</v>
      </c>
      <c r="J428">
        <v>3.30681</v>
      </c>
      <c r="K428">
        <v>-1.7471674E-2</v>
      </c>
      <c r="L428">
        <v>-1.9742992000000001E-2</v>
      </c>
      <c r="M428">
        <v>1.110257008</v>
      </c>
      <c r="N428">
        <v>1.1299999999999999</v>
      </c>
      <c r="Y428">
        <v>848.00091552734375</v>
      </c>
      <c r="Z428">
        <v>2.9545244140625</v>
      </c>
      <c r="AA428">
        <v>2.62557E-2</v>
      </c>
      <c r="AB428">
        <v>0.39493400000000001</v>
      </c>
      <c r="AC428">
        <v>15.4368</v>
      </c>
      <c r="AD428">
        <v>15.0418</v>
      </c>
      <c r="AE428">
        <v>-1.3292099999999999E-2</v>
      </c>
      <c r="AF428">
        <v>-4.2542000000000003E-2</v>
      </c>
      <c r="AG428">
        <v>3.15801</v>
      </c>
      <c r="AH428">
        <v>3.2005499999999998</v>
      </c>
      <c r="AI428">
        <v>-1.2462383E-2</v>
      </c>
      <c r="AJ428">
        <v>-2.5921756000000001E-2</v>
      </c>
      <c r="AK428">
        <v>2.0540782439999998</v>
      </c>
      <c r="AL428">
        <v>2.08</v>
      </c>
      <c r="AW428">
        <v>848.0009765625</v>
      </c>
      <c r="AX428">
        <v>3.705328857421875</v>
      </c>
      <c r="AY428">
        <v>1.5445800000000001E-2</v>
      </c>
      <c r="AZ428">
        <v>0.232353</v>
      </c>
      <c r="BA428">
        <v>15.275499999999999</v>
      </c>
      <c r="BB428">
        <v>15.043100000000001</v>
      </c>
      <c r="BC428">
        <v>-8.2324600000000005E-3</v>
      </c>
      <c r="BD428">
        <v>-2.5875599999999999E-2</v>
      </c>
      <c r="BE428">
        <v>3.1172499999999999</v>
      </c>
      <c r="BF428">
        <v>3.1431200000000001</v>
      </c>
      <c r="BG428">
        <v>-7.0411830000000003E-3</v>
      </c>
      <c r="BH428">
        <v>-2.1616432000000001E-2</v>
      </c>
      <c r="BI428">
        <v>3.0483835680000002</v>
      </c>
      <c r="BJ428">
        <v>3.07</v>
      </c>
      <c r="DQ428">
        <v>1272.0009765625</v>
      </c>
      <c r="DR428">
        <v>5.3745898437499999</v>
      </c>
      <c r="DS428">
        <v>5.74835E-2</v>
      </c>
      <c r="DT428">
        <v>0.86046400000000001</v>
      </c>
      <c r="DU428">
        <v>15.8293</v>
      </c>
      <c r="DV428">
        <v>14.9689</v>
      </c>
      <c r="DW428">
        <v>-3.0671500000000001E-2</v>
      </c>
      <c r="DX428">
        <v>-0.10814500000000001</v>
      </c>
      <c r="DY428">
        <v>3.41778</v>
      </c>
      <c r="DZ428">
        <v>3.5259200000000002</v>
      </c>
      <c r="EA428">
        <v>-2.4434289000000001E-2</v>
      </c>
      <c r="EB428">
        <v>-7.4768925E-2</v>
      </c>
      <c r="EC428">
        <v>2.9852310750000002</v>
      </c>
      <c r="ED428">
        <v>3.06</v>
      </c>
      <c r="GK428">
        <v>1272.0010986328125</v>
      </c>
      <c r="GL428">
        <v>5.3679765625</v>
      </c>
      <c r="GM428">
        <v>5.7977099999999997E-2</v>
      </c>
      <c r="GN428">
        <v>0.86975100000000005</v>
      </c>
      <c r="GO428">
        <v>15.8714</v>
      </c>
      <c r="GP428">
        <v>15.0016</v>
      </c>
      <c r="GQ428">
        <v>-3.08002E-2</v>
      </c>
      <c r="GR428">
        <v>-0.113871</v>
      </c>
      <c r="GS428">
        <v>3.5832099999999998</v>
      </c>
      <c r="GT428">
        <v>3.6970800000000001</v>
      </c>
      <c r="GU428">
        <v>-2.4765782E-2</v>
      </c>
      <c r="GV428">
        <v>-7.5783293000000002E-2</v>
      </c>
      <c r="GW428">
        <v>2.9842167069999999</v>
      </c>
      <c r="GX428">
        <v>3.06</v>
      </c>
      <c r="HJ428">
        <v>3.311954833984375</v>
      </c>
      <c r="HK428">
        <v>3.2886100000000001E-2</v>
      </c>
      <c r="HL428">
        <v>0.48642000000000002</v>
      </c>
      <c r="HM428">
        <v>15.2775</v>
      </c>
      <c r="HN428">
        <v>14.7911</v>
      </c>
      <c r="HO428">
        <v>-1.6580600000000001E-2</v>
      </c>
      <c r="HP428">
        <v>-5.8653499999999997E-2</v>
      </c>
      <c r="HQ428">
        <v>3.4788199999999998</v>
      </c>
      <c r="HR428">
        <v>3.53748</v>
      </c>
      <c r="IH428">
        <v>3.3639804687499999</v>
      </c>
      <c r="II428">
        <v>3.4063499999999997E-2</v>
      </c>
      <c r="IJ428">
        <v>0.51092199999999999</v>
      </c>
      <c r="IK428">
        <v>15.51</v>
      </c>
      <c r="IL428">
        <v>14.9991</v>
      </c>
      <c r="IM428">
        <v>-1.7050699999999998E-2</v>
      </c>
      <c r="IN428">
        <v>-6.37408E-2</v>
      </c>
      <c r="IO428">
        <v>3.6745800000000002</v>
      </c>
      <c r="IP428">
        <v>3.7383199999999999</v>
      </c>
      <c r="JF428">
        <v>3.2411362304687499</v>
      </c>
      <c r="JG428">
        <v>3.03732E-2</v>
      </c>
      <c r="JH428">
        <v>0.45558399999999999</v>
      </c>
      <c r="JI428">
        <v>15.4551</v>
      </c>
      <c r="JJ428">
        <v>14.999499999999999</v>
      </c>
      <c r="JK428">
        <v>-1.59387E-2</v>
      </c>
      <c r="JL428">
        <v>-5.9323300000000002E-2</v>
      </c>
      <c r="JM428">
        <v>3.6626500000000002</v>
      </c>
      <c r="JN428">
        <v>3.7219699999999998</v>
      </c>
    </row>
    <row r="429" spans="1:274" x14ac:dyDescent="0.3">
      <c r="A429">
        <v>850.00103759765625</v>
      </c>
      <c r="B429">
        <v>1.5639971923828124</v>
      </c>
      <c r="C429">
        <v>3.7497900000000001E-2</v>
      </c>
      <c r="D429">
        <v>0.56360900000000003</v>
      </c>
      <c r="E429">
        <v>15.593999999999999</v>
      </c>
      <c r="F429">
        <v>15.0304</v>
      </c>
      <c r="G429">
        <v>-1.89111E-2</v>
      </c>
      <c r="H429">
        <v>-6.2535499999999994E-2</v>
      </c>
      <c r="I429">
        <v>3.2442799999999998</v>
      </c>
      <c r="J429">
        <v>3.30681</v>
      </c>
      <c r="K429">
        <v>-1.7564784E-2</v>
      </c>
      <c r="L429">
        <v>-1.9848206E-2</v>
      </c>
      <c r="M429">
        <v>1.1101517940000001</v>
      </c>
      <c r="N429">
        <v>1.1299999999999999</v>
      </c>
      <c r="Y429">
        <v>850.00091552734375</v>
      </c>
      <c r="Z429">
        <v>2.9598051757812502</v>
      </c>
      <c r="AA429">
        <v>2.64228E-2</v>
      </c>
      <c r="AB429">
        <v>0.39744800000000002</v>
      </c>
      <c r="AC429">
        <v>15.439299999999999</v>
      </c>
      <c r="AD429">
        <v>15.0418</v>
      </c>
      <c r="AE429">
        <v>-1.3367199999999999E-2</v>
      </c>
      <c r="AF429">
        <v>-4.2782399999999998E-2</v>
      </c>
      <c r="AG429">
        <v>3.1577700000000002</v>
      </c>
      <c r="AH429">
        <v>3.2005499999999998</v>
      </c>
      <c r="AI429">
        <v>-1.2547245E-2</v>
      </c>
      <c r="AJ429">
        <v>-2.609827E-2</v>
      </c>
      <c r="AK429">
        <v>2.0539017300000002</v>
      </c>
      <c r="AL429">
        <v>2.08</v>
      </c>
      <c r="AW429">
        <v>850.0009765625</v>
      </c>
      <c r="AX429">
        <v>3.714560546875</v>
      </c>
      <c r="AY429">
        <v>1.55783E-2</v>
      </c>
      <c r="AZ429">
        <v>0.234346</v>
      </c>
      <c r="BA429">
        <v>15.2775</v>
      </c>
      <c r="BB429">
        <v>15.043100000000001</v>
      </c>
      <c r="BC429">
        <v>-8.3068599999999992E-3</v>
      </c>
      <c r="BD429">
        <v>-2.6109500000000001E-2</v>
      </c>
      <c r="BE429">
        <v>3.1170100000000001</v>
      </c>
      <c r="BF429">
        <v>3.1431200000000001</v>
      </c>
      <c r="BG429">
        <v>-7.0947279999999998E-3</v>
      </c>
      <c r="BH429">
        <v>-2.1780814999999999E-2</v>
      </c>
      <c r="BI429">
        <v>3.0482191850000002</v>
      </c>
      <c r="BJ429">
        <v>3.07</v>
      </c>
      <c r="DQ429">
        <v>1275.0009765625</v>
      </c>
      <c r="DR429">
        <v>5.3790561523437503</v>
      </c>
      <c r="DS429">
        <v>5.7935100000000003E-2</v>
      </c>
      <c r="DT429">
        <v>0.86722299999999997</v>
      </c>
      <c r="DU429">
        <v>15.8361</v>
      </c>
      <c r="DV429">
        <v>14.9689</v>
      </c>
      <c r="DW429">
        <v>-3.0935399999999998E-2</v>
      </c>
      <c r="DX429">
        <v>-0.10907600000000001</v>
      </c>
      <c r="DY429">
        <v>3.4168500000000002</v>
      </c>
      <c r="DZ429">
        <v>3.5259200000000002</v>
      </c>
      <c r="EA429">
        <v>-2.458778E-2</v>
      </c>
      <c r="EB429">
        <v>-7.5238606E-2</v>
      </c>
      <c r="EC429">
        <v>2.984761394</v>
      </c>
      <c r="ED429">
        <v>3.06</v>
      </c>
      <c r="GK429">
        <v>1275.0010986328125</v>
      </c>
      <c r="GL429">
        <v>5.3726401367187497</v>
      </c>
      <c r="GM429">
        <v>5.8397999999999999E-2</v>
      </c>
      <c r="GN429">
        <v>0.87606600000000001</v>
      </c>
      <c r="GO429">
        <v>15.877700000000001</v>
      </c>
      <c r="GP429">
        <v>15.0016</v>
      </c>
      <c r="GQ429">
        <v>-3.1035799999999999E-2</v>
      </c>
      <c r="GR429">
        <v>-0.114742</v>
      </c>
      <c r="GS429">
        <v>3.5823399999999999</v>
      </c>
      <c r="GT429">
        <v>3.6970800000000001</v>
      </c>
      <c r="GU429">
        <v>-2.4915988999999999E-2</v>
      </c>
      <c r="GV429">
        <v>-7.6242925000000003E-2</v>
      </c>
      <c r="GW429">
        <v>2.9837570750000002</v>
      </c>
      <c r="GX429">
        <v>3.06</v>
      </c>
      <c r="HJ429">
        <v>3.3175036621093752</v>
      </c>
      <c r="HK429">
        <v>3.3065700000000003E-2</v>
      </c>
      <c r="HL429">
        <v>0.48907699999999998</v>
      </c>
      <c r="HM429">
        <v>15.280099999999999</v>
      </c>
      <c r="HN429">
        <v>14.7911</v>
      </c>
      <c r="HO429">
        <v>-1.6693300000000001E-2</v>
      </c>
      <c r="HP429">
        <v>-5.9052199999999999E-2</v>
      </c>
      <c r="HQ429">
        <v>3.4784199999999998</v>
      </c>
      <c r="HR429">
        <v>3.53748</v>
      </c>
      <c r="IH429">
        <v>3.36913623046875</v>
      </c>
      <c r="II429">
        <v>3.4202799999999998E-2</v>
      </c>
      <c r="IJ429">
        <v>0.51301200000000002</v>
      </c>
      <c r="IK429">
        <v>15.5121</v>
      </c>
      <c r="IL429">
        <v>14.9991</v>
      </c>
      <c r="IM429">
        <v>-1.7174200000000001E-2</v>
      </c>
      <c r="IN429">
        <v>-6.4202599999999999E-2</v>
      </c>
      <c r="IO429">
        <v>3.6741100000000002</v>
      </c>
      <c r="IP429">
        <v>3.7383199999999999</v>
      </c>
      <c r="JF429">
        <v>3.2470620117187501</v>
      </c>
      <c r="JG429">
        <v>3.0537000000000002E-2</v>
      </c>
      <c r="JH429">
        <v>0.45804099999999998</v>
      </c>
      <c r="JI429">
        <v>15.457599999999999</v>
      </c>
      <c r="JJ429">
        <v>14.999499999999999</v>
      </c>
      <c r="JK429">
        <v>-1.6012200000000001E-2</v>
      </c>
      <c r="JL429">
        <v>-5.9596799999999998E-2</v>
      </c>
      <c r="JM429">
        <v>3.6623700000000001</v>
      </c>
      <c r="JN429">
        <v>3.7219699999999998</v>
      </c>
    </row>
    <row r="430" spans="1:274" x14ac:dyDescent="0.3">
      <c r="A430">
        <v>852.00103759765625</v>
      </c>
      <c r="B430">
        <v>1.5664422607421875</v>
      </c>
      <c r="C430">
        <v>3.7732700000000001E-2</v>
      </c>
      <c r="D430">
        <v>0.56713800000000003</v>
      </c>
      <c r="E430">
        <v>15.5975</v>
      </c>
      <c r="F430">
        <v>15.0304</v>
      </c>
      <c r="G430">
        <v>-1.90209E-2</v>
      </c>
      <c r="H430">
        <v>-6.2898599999999999E-2</v>
      </c>
      <c r="I430">
        <v>3.2439100000000001</v>
      </c>
      <c r="J430">
        <v>3.30681</v>
      </c>
      <c r="K430">
        <v>-1.7673206E-2</v>
      </c>
      <c r="L430">
        <v>-1.9970722999999999E-2</v>
      </c>
      <c r="M430">
        <v>1.110029277</v>
      </c>
      <c r="N430">
        <v>1.1299999999999999</v>
      </c>
      <c r="Y430">
        <v>852.00091552734375</v>
      </c>
      <c r="Z430">
        <v>2.9653469238281249</v>
      </c>
      <c r="AA430">
        <v>2.65951E-2</v>
      </c>
      <c r="AB430">
        <v>0.40003899999999998</v>
      </c>
      <c r="AC430">
        <v>15.4419</v>
      </c>
      <c r="AD430">
        <v>15.0418</v>
      </c>
      <c r="AE430">
        <v>-1.34644E-2</v>
      </c>
      <c r="AF430">
        <v>-4.3093300000000001E-2</v>
      </c>
      <c r="AG430">
        <v>3.1574599999999999</v>
      </c>
      <c r="AH430">
        <v>3.2005499999999998</v>
      </c>
      <c r="AI430">
        <v>-1.2616574E-2</v>
      </c>
      <c r="AJ430">
        <v>-2.6242473999999998E-2</v>
      </c>
      <c r="AK430">
        <v>2.0537575260000001</v>
      </c>
      <c r="AL430">
        <v>2.08</v>
      </c>
      <c r="AW430">
        <v>852.0009765625</v>
      </c>
      <c r="AX430">
        <v>3.7234035644531249</v>
      </c>
      <c r="AY430">
        <v>1.57184E-2</v>
      </c>
      <c r="AZ430">
        <v>0.236453</v>
      </c>
      <c r="BA430">
        <v>15.2796</v>
      </c>
      <c r="BB430">
        <v>15.043100000000001</v>
      </c>
      <c r="BC430">
        <v>-8.3553599999999992E-3</v>
      </c>
      <c r="BD430">
        <v>-2.6261900000000001E-2</v>
      </c>
      <c r="BE430">
        <v>3.11686</v>
      </c>
      <c r="BF430">
        <v>3.1431200000000001</v>
      </c>
      <c r="BG430">
        <v>-7.1834139999999999E-3</v>
      </c>
      <c r="BH430">
        <v>-2.2053079999999999E-2</v>
      </c>
      <c r="BI430">
        <v>3.0479469199999998</v>
      </c>
      <c r="BJ430">
        <v>3.07</v>
      </c>
      <c r="DQ430">
        <v>1278.0009765625</v>
      </c>
      <c r="DR430">
        <v>5.3831835937500001</v>
      </c>
      <c r="DS430">
        <v>5.8368099999999999E-2</v>
      </c>
      <c r="DT430">
        <v>0.87370499999999995</v>
      </c>
      <c r="DU430">
        <v>15.842599999999999</v>
      </c>
      <c r="DV430">
        <v>14.9689</v>
      </c>
      <c r="DW430">
        <v>-3.1141700000000001E-2</v>
      </c>
      <c r="DX430">
        <v>-0.109803</v>
      </c>
      <c r="DY430">
        <v>3.4161199999999998</v>
      </c>
      <c r="DZ430">
        <v>3.5259200000000002</v>
      </c>
      <c r="EA430">
        <v>-2.4779625E-2</v>
      </c>
      <c r="EB430">
        <v>-7.5825653000000007E-2</v>
      </c>
      <c r="EC430">
        <v>2.9841743470000002</v>
      </c>
      <c r="ED430">
        <v>3.06</v>
      </c>
      <c r="GK430">
        <v>1278.0010986328125</v>
      </c>
      <c r="GL430">
        <v>5.3765766601562497</v>
      </c>
      <c r="GM430">
        <v>5.8853000000000003E-2</v>
      </c>
      <c r="GN430">
        <v>0.88289099999999998</v>
      </c>
      <c r="GO430">
        <v>15.884499999999999</v>
      </c>
      <c r="GP430">
        <v>15.0016</v>
      </c>
      <c r="GQ430">
        <v>-3.12418E-2</v>
      </c>
      <c r="GR430">
        <v>-0.11550299999999999</v>
      </c>
      <c r="GS430">
        <v>3.5815800000000002</v>
      </c>
      <c r="GT430">
        <v>3.6970800000000001</v>
      </c>
      <c r="GU430">
        <v>-2.5126592E-2</v>
      </c>
      <c r="GV430">
        <v>-7.6887369999999997E-2</v>
      </c>
      <c r="GW430">
        <v>2.9831126299999999</v>
      </c>
      <c r="GX430">
        <v>3.06</v>
      </c>
      <c r="HJ430">
        <v>3.3229628906249999</v>
      </c>
      <c r="HK430">
        <v>3.3243500000000002E-2</v>
      </c>
      <c r="HL430">
        <v>0.49170599999999998</v>
      </c>
      <c r="HM430">
        <v>15.2828</v>
      </c>
      <c r="HN430">
        <v>14.7911</v>
      </c>
      <c r="HO430">
        <v>-1.67876E-2</v>
      </c>
      <c r="HP430">
        <v>-5.9385599999999997E-2</v>
      </c>
      <c r="HQ430">
        <v>3.4780899999999999</v>
      </c>
      <c r="HR430">
        <v>3.53748</v>
      </c>
      <c r="IH430">
        <v>3.3743349609375</v>
      </c>
      <c r="II430">
        <v>3.44707E-2</v>
      </c>
      <c r="IJ430">
        <v>0.51702999999999999</v>
      </c>
      <c r="IK430">
        <v>15.5161</v>
      </c>
      <c r="IL430">
        <v>14.9991</v>
      </c>
      <c r="IM430">
        <v>-1.7234800000000002E-2</v>
      </c>
      <c r="IN430">
        <v>-6.4429299999999995E-2</v>
      </c>
      <c r="IO430">
        <v>3.6738900000000001</v>
      </c>
      <c r="IP430">
        <v>3.7383199999999999</v>
      </c>
      <c r="JF430">
        <v>3.2526198730468749</v>
      </c>
      <c r="JG430">
        <v>3.0702500000000001E-2</v>
      </c>
      <c r="JH430">
        <v>0.46052399999999999</v>
      </c>
      <c r="JI430">
        <v>15.460100000000001</v>
      </c>
      <c r="JJ430">
        <v>14.999499999999999</v>
      </c>
      <c r="JK430">
        <v>-1.61041E-2</v>
      </c>
      <c r="JL430">
        <v>-5.9939100000000002E-2</v>
      </c>
      <c r="JM430">
        <v>3.6620300000000001</v>
      </c>
      <c r="JN430">
        <v>3.7219699999999998</v>
      </c>
    </row>
    <row r="431" spans="1:274" x14ac:dyDescent="0.3">
      <c r="A431">
        <v>854.00103759765625</v>
      </c>
      <c r="B431">
        <v>1.568786865234375</v>
      </c>
      <c r="C431">
        <v>3.7959199999999998E-2</v>
      </c>
      <c r="D431">
        <v>0.57054199999999999</v>
      </c>
      <c r="E431">
        <v>15.601000000000001</v>
      </c>
      <c r="F431">
        <v>15.0304</v>
      </c>
      <c r="G431">
        <v>-1.9112500000000001E-2</v>
      </c>
      <c r="H431">
        <v>-6.3201400000000005E-2</v>
      </c>
      <c r="I431">
        <v>3.2436099999999999</v>
      </c>
      <c r="J431">
        <v>3.30681</v>
      </c>
      <c r="K431">
        <v>-1.7802750999999999E-2</v>
      </c>
      <c r="L431">
        <v>-2.0117109000000001E-2</v>
      </c>
      <c r="M431">
        <v>1.109882891</v>
      </c>
      <c r="N431">
        <v>1.1299999999999999</v>
      </c>
      <c r="Y431">
        <v>854.00091552734375</v>
      </c>
      <c r="Z431">
        <v>2.970761962890625</v>
      </c>
      <c r="AA431">
        <v>2.6724100000000001E-2</v>
      </c>
      <c r="AB431">
        <v>0.40197899999999998</v>
      </c>
      <c r="AC431">
        <v>15.4438</v>
      </c>
      <c r="AD431">
        <v>15.0418</v>
      </c>
      <c r="AE431">
        <v>-1.3545400000000001E-2</v>
      </c>
      <c r="AF431">
        <v>-4.3352599999999998E-2</v>
      </c>
      <c r="AG431">
        <v>3.1572</v>
      </c>
      <c r="AH431">
        <v>3.2005499999999998</v>
      </c>
      <c r="AI431">
        <v>-1.2656746E-2</v>
      </c>
      <c r="AJ431">
        <v>-2.6326031999999999E-2</v>
      </c>
      <c r="AK431">
        <v>2.053673968</v>
      </c>
      <c r="AL431">
        <v>2.08</v>
      </c>
      <c r="AW431">
        <v>854.0009765625</v>
      </c>
      <c r="AX431">
        <v>3.73273779296875</v>
      </c>
      <c r="AY431">
        <v>1.58446E-2</v>
      </c>
      <c r="AZ431">
        <v>0.23835200000000001</v>
      </c>
      <c r="BA431">
        <v>15.281499999999999</v>
      </c>
      <c r="BB431">
        <v>15.043100000000001</v>
      </c>
      <c r="BC431">
        <v>-8.4462500000000006E-3</v>
      </c>
      <c r="BD431">
        <v>-2.6547600000000001E-2</v>
      </c>
      <c r="BE431">
        <v>3.1165799999999999</v>
      </c>
      <c r="BF431">
        <v>3.1431200000000001</v>
      </c>
      <c r="BG431">
        <v>-7.217668E-3</v>
      </c>
      <c r="BH431">
        <v>-2.2158242000000002E-2</v>
      </c>
      <c r="BI431">
        <v>3.0478417580000001</v>
      </c>
      <c r="BJ431">
        <v>3.07</v>
      </c>
      <c r="DQ431">
        <v>1281.0009765625</v>
      </c>
      <c r="DR431">
        <v>5.3871899414062501</v>
      </c>
      <c r="DS431">
        <v>5.8812299999999998E-2</v>
      </c>
      <c r="DT431">
        <v>0.880355</v>
      </c>
      <c r="DU431">
        <v>15.8492</v>
      </c>
      <c r="DV431">
        <v>14.9689</v>
      </c>
      <c r="DW431">
        <v>-3.1393900000000002E-2</v>
      </c>
      <c r="DX431">
        <v>-0.110692</v>
      </c>
      <c r="DY431">
        <v>3.4152300000000002</v>
      </c>
      <c r="DZ431">
        <v>3.5259200000000002</v>
      </c>
      <c r="EA431">
        <v>-2.4931696999999999E-2</v>
      </c>
      <c r="EB431">
        <v>-7.6290993000000001E-2</v>
      </c>
      <c r="EC431">
        <v>2.9837090069999999</v>
      </c>
      <c r="ED431">
        <v>3.06</v>
      </c>
      <c r="GK431">
        <v>1281.0010986328125</v>
      </c>
      <c r="GL431">
        <v>5.3810610351562502</v>
      </c>
      <c r="GM431">
        <v>5.9301100000000002E-2</v>
      </c>
      <c r="GN431">
        <v>0.88961400000000002</v>
      </c>
      <c r="GO431">
        <v>15.8912</v>
      </c>
      <c r="GP431">
        <v>15.0016</v>
      </c>
      <c r="GQ431">
        <v>-3.1555300000000001E-2</v>
      </c>
      <c r="GR431">
        <v>-0.116662</v>
      </c>
      <c r="GS431">
        <v>3.5804200000000002</v>
      </c>
      <c r="GT431">
        <v>3.6970800000000001</v>
      </c>
      <c r="GU431">
        <v>-2.5221904E-2</v>
      </c>
      <c r="GV431">
        <v>-7.7179026999999997E-2</v>
      </c>
      <c r="GW431">
        <v>2.9828209729999999</v>
      </c>
      <c r="GX431">
        <v>3.06</v>
      </c>
      <c r="HJ431">
        <v>3.3281000976562503</v>
      </c>
      <c r="HK431">
        <v>3.3417799999999998E-2</v>
      </c>
      <c r="HL431">
        <v>0.49428499999999997</v>
      </c>
      <c r="HM431">
        <v>15.285299999999999</v>
      </c>
      <c r="HN431">
        <v>14.7911</v>
      </c>
      <c r="HO431">
        <v>-1.6879700000000001E-2</v>
      </c>
      <c r="HP431">
        <v>-5.9711599999999997E-2</v>
      </c>
      <c r="HQ431">
        <v>3.47777</v>
      </c>
      <c r="HR431">
        <v>3.53748</v>
      </c>
      <c r="IH431">
        <v>3.379688720703125</v>
      </c>
      <c r="II431">
        <v>3.4637300000000003E-2</v>
      </c>
      <c r="IJ431">
        <v>0.51952799999999999</v>
      </c>
      <c r="IK431">
        <v>15.518599999999999</v>
      </c>
      <c r="IL431">
        <v>14.9991</v>
      </c>
      <c r="IM431">
        <v>-1.73274E-2</v>
      </c>
      <c r="IN431">
        <v>-6.4775299999999994E-2</v>
      </c>
      <c r="IO431">
        <v>3.67354</v>
      </c>
      <c r="IP431">
        <v>3.7383199999999999</v>
      </c>
      <c r="JF431">
        <v>3.2583320312500001</v>
      </c>
      <c r="JG431">
        <v>3.0857099999999998E-2</v>
      </c>
      <c r="JH431">
        <v>0.46284199999999998</v>
      </c>
      <c r="JI431">
        <v>15.462400000000001</v>
      </c>
      <c r="JJ431">
        <v>14.999499999999999</v>
      </c>
      <c r="JK431">
        <v>-1.6243400000000002E-2</v>
      </c>
      <c r="JL431">
        <v>-6.0457299999999999E-2</v>
      </c>
      <c r="JM431">
        <v>3.6615099999999998</v>
      </c>
      <c r="JN431">
        <v>3.7219699999999998</v>
      </c>
    </row>
    <row r="432" spans="1:274" x14ac:dyDescent="0.3">
      <c r="A432">
        <v>856.00103759765625</v>
      </c>
      <c r="B432">
        <v>1.5712851562500001</v>
      </c>
      <c r="C432">
        <v>3.8192400000000001E-2</v>
      </c>
      <c r="D432">
        <v>0.574048</v>
      </c>
      <c r="E432">
        <v>15.6045</v>
      </c>
      <c r="F432">
        <v>15.0304</v>
      </c>
      <c r="G432">
        <v>-1.9239300000000001E-2</v>
      </c>
      <c r="H432">
        <v>-6.3620700000000002E-2</v>
      </c>
      <c r="I432">
        <v>3.2431899999999998</v>
      </c>
      <c r="J432">
        <v>3.30681</v>
      </c>
      <c r="K432">
        <v>-1.7895884000000001E-2</v>
      </c>
      <c r="L432">
        <v>-2.0222349000000001E-2</v>
      </c>
      <c r="M432">
        <v>1.1097776509999999</v>
      </c>
      <c r="N432">
        <v>1.1299999999999999</v>
      </c>
      <c r="Y432">
        <v>856.00091552734375</v>
      </c>
      <c r="Z432">
        <v>2.9762155761718749</v>
      </c>
      <c r="AA432">
        <v>2.68931E-2</v>
      </c>
      <c r="AB432">
        <v>0.40452100000000002</v>
      </c>
      <c r="AC432">
        <v>15.446400000000001</v>
      </c>
      <c r="AD432">
        <v>15.0418</v>
      </c>
      <c r="AE432">
        <v>-1.36227E-2</v>
      </c>
      <c r="AF432">
        <v>-4.3600100000000003E-2</v>
      </c>
      <c r="AG432">
        <v>3.1569500000000001</v>
      </c>
      <c r="AH432">
        <v>3.2005499999999998</v>
      </c>
      <c r="AI432">
        <v>-1.2744765E-2</v>
      </c>
      <c r="AJ432">
        <v>-2.6509109999999999E-2</v>
      </c>
      <c r="AK432">
        <v>2.05349089</v>
      </c>
      <c r="AL432">
        <v>2.08</v>
      </c>
      <c r="AW432">
        <v>856.0009765625</v>
      </c>
      <c r="AX432">
        <v>3.741751708984375</v>
      </c>
      <c r="AY432">
        <v>1.5968E-2</v>
      </c>
      <c r="AZ432">
        <v>0.240208</v>
      </c>
      <c r="BA432">
        <v>15.283300000000001</v>
      </c>
      <c r="BB432">
        <v>15.043100000000001</v>
      </c>
      <c r="BC432">
        <v>-8.5070700000000003E-3</v>
      </c>
      <c r="BD432">
        <v>-2.67388E-2</v>
      </c>
      <c r="BE432">
        <v>3.1163799999999999</v>
      </c>
      <c r="BF432">
        <v>3.1431200000000001</v>
      </c>
      <c r="BG432">
        <v>-7.2708879999999997E-3</v>
      </c>
      <c r="BH432">
        <v>-2.2321625000000001E-2</v>
      </c>
      <c r="BI432">
        <v>3.0476783749999998</v>
      </c>
      <c r="BJ432">
        <v>3.07</v>
      </c>
      <c r="DQ432">
        <v>1284.0009765625</v>
      </c>
      <c r="DR432">
        <v>5.3912465820312505</v>
      </c>
      <c r="DS432">
        <v>5.9244699999999997E-2</v>
      </c>
      <c r="DT432">
        <v>0.88682799999999995</v>
      </c>
      <c r="DU432">
        <v>15.855700000000001</v>
      </c>
      <c r="DV432">
        <v>14.9689</v>
      </c>
      <c r="DW432">
        <v>-3.16057E-2</v>
      </c>
      <c r="DX432">
        <v>-0.111439</v>
      </c>
      <c r="DY432">
        <v>3.4144800000000002</v>
      </c>
      <c r="DZ432">
        <v>3.5259200000000002</v>
      </c>
      <c r="EA432">
        <v>-2.5117335000000001E-2</v>
      </c>
      <c r="EB432">
        <v>-7.6859044000000001E-2</v>
      </c>
      <c r="EC432">
        <v>2.9831409560000002</v>
      </c>
      <c r="ED432">
        <v>3.06</v>
      </c>
      <c r="GK432">
        <v>1284.0010986328125</v>
      </c>
      <c r="GL432">
        <v>5.3850136718749999</v>
      </c>
      <c r="GM432">
        <v>5.9742999999999997E-2</v>
      </c>
      <c r="GN432">
        <v>0.89624300000000001</v>
      </c>
      <c r="GO432">
        <v>15.8979</v>
      </c>
      <c r="GP432">
        <v>15.0016</v>
      </c>
      <c r="GQ432">
        <v>-3.1727100000000001E-2</v>
      </c>
      <c r="GR432">
        <v>-0.117298</v>
      </c>
      <c r="GS432">
        <v>3.57978</v>
      </c>
      <c r="GT432">
        <v>3.6970800000000001</v>
      </c>
      <c r="GU432">
        <v>-2.5458515000000001E-2</v>
      </c>
      <c r="GV432">
        <v>-7.7903054999999999E-2</v>
      </c>
      <c r="GW432">
        <v>2.9820969449999999</v>
      </c>
      <c r="GX432">
        <v>3.06</v>
      </c>
      <c r="HJ432">
        <v>3.3335390624999999</v>
      </c>
      <c r="HK432">
        <v>3.3595399999999997E-2</v>
      </c>
      <c r="HL432">
        <v>0.49691099999999999</v>
      </c>
      <c r="HM432">
        <v>15.288</v>
      </c>
      <c r="HN432">
        <v>14.7911</v>
      </c>
      <c r="HO432">
        <v>-1.6951899999999999E-2</v>
      </c>
      <c r="HP432">
        <v>-5.9967100000000002E-2</v>
      </c>
      <c r="HQ432">
        <v>3.4775100000000001</v>
      </c>
      <c r="HR432">
        <v>3.53748</v>
      </c>
      <c r="IH432">
        <v>3.3846867675781249</v>
      </c>
      <c r="II432">
        <v>3.4830100000000003E-2</v>
      </c>
      <c r="IJ432">
        <v>0.52242100000000002</v>
      </c>
      <c r="IK432">
        <v>15.5215</v>
      </c>
      <c r="IL432">
        <v>14.9991</v>
      </c>
      <c r="IM432">
        <v>-1.7424200000000001E-2</v>
      </c>
      <c r="IN432">
        <v>-6.5137200000000006E-2</v>
      </c>
      <c r="IO432">
        <v>3.6731799999999999</v>
      </c>
      <c r="IP432">
        <v>3.7383199999999999</v>
      </c>
      <c r="JF432">
        <v>3.2639978027343752</v>
      </c>
      <c r="JG432">
        <v>3.1037800000000001E-2</v>
      </c>
      <c r="JH432">
        <v>0.46555299999999999</v>
      </c>
      <c r="JI432">
        <v>15.4651</v>
      </c>
      <c r="JJ432">
        <v>14.999499999999999</v>
      </c>
      <c r="JK432">
        <v>-1.62606E-2</v>
      </c>
      <c r="JL432">
        <v>-6.0521499999999999E-2</v>
      </c>
      <c r="JM432">
        <v>3.6614499999999999</v>
      </c>
      <c r="JN432">
        <v>3.7219699999999998</v>
      </c>
    </row>
    <row r="433" spans="1:274" x14ac:dyDescent="0.3">
      <c r="A433">
        <v>858.00103759765625</v>
      </c>
      <c r="B433">
        <v>1.5735523681640626</v>
      </c>
      <c r="C433">
        <v>3.8418399999999998E-2</v>
      </c>
      <c r="D433">
        <v>0.57744399999999996</v>
      </c>
      <c r="E433">
        <v>15.607900000000001</v>
      </c>
      <c r="F433">
        <v>15.0304</v>
      </c>
      <c r="G433">
        <v>-1.9353700000000001E-2</v>
      </c>
      <c r="H433">
        <v>-6.3999E-2</v>
      </c>
      <c r="I433">
        <v>3.24281</v>
      </c>
      <c r="J433">
        <v>3.30681</v>
      </c>
      <c r="K433">
        <v>-1.7994764E-2</v>
      </c>
      <c r="L433">
        <v>-2.0334083999999999E-2</v>
      </c>
      <c r="M433">
        <v>1.109665916</v>
      </c>
      <c r="N433">
        <v>1.1299999999999999</v>
      </c>
      <c r="Y433">
        <v>858.00091552734375</v>
      </c>
      <c r="Z433">
        <v>2.9819301757812502</v>
      </c>
      <c r="AA433">
        <v>2.7042E-2</v>
      </c>
      <c r="AB433">
        <v>0.40676200000000001</v>
      </c>
      <c r="AC433">
        <v>15.448600000000001</v>
      </c>
      <c r="AD433">
        <v>15.0418</v>
      </c>
      <c r="AE433">
        <v>-1.3699100000000001E-2</v>
      </c>
      <c r="AF433">
        <v>-4.3844800000000003E-2</v>
      </c>
      <c r="AG433">
        <v>3.1566999999999998</v>
      </c>
      <c r="AH433">
        <v>3.2005499999999998</v>
      </c>
      <c r="AI433">
        <v>-1.2807181000000001E-2</v>
      </c>
      <c r="AJ433">
        <v>-2.6638937000000001E-2</v>
      </c>
      <c r="AK433">
        <v>2.0533610630000001</v>
      </c>
      <c r="AL433">
        <v>2.08</v>
      </c>
      <c r="AW433">
        <v>858.0009765625</v>
      </c>
      <c r="AX433">
        <v>3.7504870605468752</v>
      </c>
      <c r="AY433">
        <v>1.60971E-2</v>
      </c>
      <c r="AZ433">
        <v>0.24215100000000001</v>
      </c>
      <c r="BA433">
        <v>15.285299999999999</v>
      </c>
      <c r="BB433">
        <v>15.043100000000001</v>
      </c>
      <c r="BC433">
        <v>-8.5870200000000008E-3</v>
      </c>
      <c r="BD433">
        <v>-2.699E-2</v>
      </c>
      <c r="BE433">
        <v>3.1161300000000001</v>
      </c>
      <c r="BF433">
        <v>3.1431200000000001</v>
      </c>
      <c r="BG433">
        <v>-7.3211470000000001E-3</v>
      </c>
      <c r="BH433">
        <v>-2.2475920999999999E-2</v>
      </c>
      <c r="BI433">
        <v>3.047524079</v>
      </c>
      <c r="BJ433">
        <v>3.07</v>
      </c>
      <c r="DQ433">
        <v>1287.0009765625</v>
      </c>
      <c r="DR433">
        <v>5.3949726562500002</v>
      </c>
      <c r="DS433">
        <v>5.9694200000000003E-2</v>
      </c>
      <c r="DT433">
        <v>0.89355499999999999</v>
      </c>
      <c r="DU433">
        <v>15.862399999999999</v>
      </c>
      <c r="DV433">
        <v>14.9689</v>
      </c>
      <c r="DW433">
        <v>-3.1863799999999998E-2</v>
      </c>
      <c r="DX433">
        <v>-0.112349</v>
      </c>
      <c r="DY433">
        <v>3.41357</v>
      </c>
      <c r="DZ433">
        <v>3.5259200000000002</v>
      </c>
      <c r="EA433">
        <v>-2.5269330999999999E-2</v>
      </c>
      <c r="EB433">
        <v>-7.7324151999999993E-2</v>
      </c>
      <c r="EC433">
        <v>2.982675848</v>
      </c>
      <c r="ED433">
        <v>3.06</v>
      </c>
      <c r="GK433">
        <v>1287.0010986328125</v>
      </c>
      <c r="GL433">
        <v>5.3890673828124998</v>
      </c>
      <c r="GM433">
        <v>6.0210800000000002E-2</v>
      </c>
      <c r="GN433">
        <v>0.90326099999999998</v>
      </c>
      <c r="GO433">
        <v>15.9049</v>
      </c>
      <c r="GP433">
        <v>15.0016</v>
      </c>
      <c r="GQ433">
        <v>-3.1970100000000001E-2</v>
      </c>
      <c r="GR433">
        <v>-0.118196</v>
      </c>
      <c r="GS433">
        <v>3.5788799999999998</v>
      </c>
      <c r="GT433">
        <v>3.6970800000000001</v>
      </c>
      <c r="GU433">
        <v>-2.5642460999999998E-2</v>
      </c>
      <c r="GV433">
        <v>-7.8465930000000003E-2</v>
      </c>
      <c r="GW433">
        <v>2.9815340699999999</v>
      </c>
      <c r="GX433">
        <v>3.06</v>
      </c>
      <c r="HJ433">
        <v>3.33888232421875</v>
      </c>
      <c r="HK433">
        <v>3.3785700000000002E-2</v>
      </c>
      <c r="HL433">
        <v>0.499726</v>
      </c>
      <c r="HM433">
        <v>15.290800000000001</v>
      </c>
      <c r="HN433">
        <v>14.7911</v>
      </c>
      <c r="HO433">
        <v>-1.7030699999999999E-2</v>
      </c>
      <c r="HP433">
        <v>-6.0245699999999999E-2</v>
      </c>
      <c r="HQ433">
        <v>3.47723</v>
      </c>
      <c r="HR433">
        <v>3.53748</v>
      </c>
      <c r="IH433">
        <v>3.3899941406250003</v>
      </c>
      <c r="II433">
        <v>3.5023600000000002E-2</v>
      </c>
      <c r="IJ433">
        <v>0.52532299999999998</v>
      </c>
      <c r="IK433">
        <v>15.5244</v>
      </c>
      <c r="IL433">
        <v>14.9991</v>
      </c>
      <c r="IM433">
        <v>-1.7536300000000001E-2</v>
      </c>
      <c r="IN433">
        <v>-6.5556100000000006E-2</v>
      </c>
      <c r="IO433">
        <v>3.6727599999999998</v>
      </c>
      <c r="IP433">
        <v>3.7383199999999999</v>
      </c>
      <c r="JF433">
        <v>3.2693410644531249</v>
      </c>
      <c r="JG433">
        <v>3.1200499999999999E-2</v>
      </c>
      <c r="JH433">
        <v>0.46799299999999999</v>
      </c>
      <c r="JI433">
        <v>15.467499999999999</v>
      </c>
      <c r="JJ433">
        <v>14.999499999999999</v>
      </c>
      <c r="JK433">
        <v>-1.6357099999999999E-2</v>
      </c>
      <c r="JL433">
        <v>-6.08806E-2</v>
      </c>
      <c r="JM433">
        <v>3.6610900000000002</v>
      </c>
      <c r="JN433">
        <v>3.7219699999999998</v>
      </c>
    </row>
    <row r="434" spans="1:274" x14ac:dyDescent="0.3">
      <c r="A434">
        <v>860.00103759765625</v>
      </c>
      <c r="B434">
        <v>1.57599658203125</v>
      </c>
      <c r="C434">
        <v>3.8658199999999997E-2</v>
      </c>
      <c r="D434">
        <v>0.58104900000000004</v>
      </c>
      <c r="E434">
        <v>15.611499999999999</v>
      </c>
      <c r="F434">
        <v>15.0304</v>
      </c>
      <c r="G434">
        <v>-1.94772E-2</v>
      </c>
      <c r="H434">
        <v>-6.4407400000000004E-2</v>
      </c>
      <c r="I434">
        <v>3.2423999999999999</v>
      </c>
      <c r="J434">
        <v>3.30681</v>
      </c>
      <c r="K434">
        <v>-1.8097068000000001E-2</v>
      </c>
      <c r="L434">
        <v>-2.0449687000000001E-2</v>
      </c>
      <c r="M434">
        <v>1.109550313</v>
      </c>
      <c r="N434">
        <v>1.1299999999999999</v>
      </c>
      <c r="Y434">
        <v>860.00091552734375</v>
      </c>
      <c r="Z434">
        <v>2.9872995605468748</v>
      </c>
      <c r="AA434">
        <v>2.7199399999999999E-2</v>
      </c>
      <c r="AB434">
        <v>0.40912799999999999</v>
      </c>
      <c r="AC434">
        <v>15.451000000000001</v>
      </c>
      <c r="AD434">
        <v>15.0418</v>
      </c>
      <c r="AE434">
        <v>-1.37666E-2</v>
      </c>
      <c r="AF434">
        <v>-4.4060799999999997E-2</v>
      </c>
      <c r="AG434">
        <v>3.1564899999999998</v>
      </c>
      <c r="AH434">
        <v>3.2005499999999998</v>
      </c>
      <c r="AI434">
        <v>-1.2894854000000001E-2</v>
      </c>
      <c r="AJ434">
        <v>-2.6821297000000001E-2</v>
      </c>
      <c r="AK434">
        <v>2.0531787029999999</v>
      </c>
      <c r="AL434">
        <v>2.08</v>
      </c>
      <c r="AW434">
        <v>860.0009765625</v>
      </c>
      <c r="AX434">
        <v>3.7596877441406251</v>
      </c>
      <c r="AY434">
        <v>1.6227200000000001E-2</v>
      </c>
      <c r="AZ434">
        <v>0.24410699999999999</v>
      </c>
      <c r="BA434">
        <v>15.2872</v>
      </c>
      <c r="BB434">
        <v>15.043100000000001</v>
      </c>
      <c r="BC434">
        <v>-8.6500599999999993E-3</v>
      </c>
      <c r="BD434">
        <v>-2.7188199999999999E-2</v>
      </c>
      <c r="BE434">
        <v>3.1159300000000001</v>
      </c>
      <c r="BF434">
        <v>3.1431200000000001</v>
      </c>
      <c r="BG434">
        <v>-7.3808160000000001E-3</v>
      </c>
      <c r="BH434">
        <v>-2.2659103999999999E-2</v>
      </c>
      <c r="BI434">
        <v>3.0473408960000001</v>
      </c>
      <c r="BJ434">
        <v>3.07</v>
      </c>
      <c r="DQ434">
        <v>1290.0009765625</v>
      </c>
      <c r="DR434">
        <v>5.3993300781249998</v>
      </c>
      <c r="DS434">
        <v>6.0147699999999998E-2</v>
      </c>
      <c r="DT434">
        <v>0.90034400000000003</v>
      </c>
      <c r="DU434">
        <v>15.869199999999999</v>
      </c>
      <c r="DV434">
        <v>14.9689</v>
      </c>
      <c r="DW434">
        <v>-3.2101200000000003E-2</v>
      </c>
      <c r="DX434">
        <v>-0.11318599999999999</v>
      </c>
      <c r="DY434">
        <v>3.4127399999999999</v>
      </c>
      <c r="DZ434">
        <v>3.5259200000000002</v>
      </c>
      <c r="EA434">
        <v>-2.5450047E-2</v>
      </c>
      <c r="EB434">
        <v>-7.7877142999999996E-2</v>
      </c>
      <c r="EC434">
        <v>2.9821228569999998</v>
      </c>
      <c r="ED434">
        <v>3.06</v>
      </c>
      <c r="GK434">
        <v>1290.0010986328125</v>
      </c>
      <c r="GL434">
        <v>5.3925859374999998</v>
      </c>
      <c r="GM434">
        <v>6.06574E-2</v>
      </c>
      <c r="GN434">
        <v>0.90995999999999999</v>
      </c>
      <c r="GO434">
        <v>15.9116</v>
      </c>
      <c r="GP434">
        <v>15.0016</v>
      </c>
      <c r="GQ434">
        <v>-3.2162499999999997E-2</v>
      </c>
      <c r="GR434">
        <v>-0.118907</v>
      </c>
      <c r="GS434">
        <v>3.5781700000000001</v>
      </c>
      <c r="GT434">
        <v>3.6970800000000001</v>
      </c>
      <c r="GU434">
        <v>-2.5859483999999999E-2</v>
      </c>
      <c r="GV434">
        <v>-7.9130019999999995E-2</v>
      </c>
      <c r="GW434">
        <v>2.98086998</v>
      </c>
      <c r="GX434">
        <v>3.06</v>
      </c>
      <c r="HJ434">
        <v>3.3438623046875002</v>
      </c>
      <c r="HK434">
        <v>3.3954400000000003E-2</v>
      </c>
      <c r="HL434">
        <v>0.50222100000000003</v>
      </c>
      <c r="HM434">
        <v>15.2933</v>
      </c>
      <c r="HN434">
        <v>14.7911</v>
      </c>
      <c r="HO434">
        <v>-1.70755E-2</v>
      </c>
      <c r="HP434">
        <v>-6.0404100000000002E-2</v>
      </c>
      <c r="HQ434">
        <v>3.4770699999999999</v>
      </c>
      <c r="HR434">
        <v>3.53748</v>
      </c>
      <c r="IH434">
        <v>3.3950322265624999</v>
      </c>
      <c r="II434">
        <v>3.5214700000000002E-2</v>
      </c>
      <c r="IJ434">
        <v>0.52818900000000002</v>
      </c>
      <c r="IK434">
        <v>15.5273</v>
      </c>
      <c r="IL434">
        <v>14.9991</v>
      </c>
      <c r="IM434">
        <v>-1.7593399999999999E-2</v>
      </c>
      <c r="IN434">
        <v>-6.57697E-2</v>
      </c>
      <c r="IO434">
        <v>3.6725500000000002</v>
      </c>
      <c r="IP434">
        <v>3.7383199999999999</v>
      </c>
      <c r="JF434">
        <v>3.274745361328125</v>
      </c>
      <c r="JG434">
        <v>3.1381699999999998E-2</v>
      </c>
      <c r="JH434">
        <v>0.47071000000000002</v>
      </c>
      <c r="JI434">
        <v>15.4702</v>
      </c>
      <c r="JJ434">
        <v>14.999499999999999</v>
      </c>
      <c r="JK434">
        <v>-1.64458E-2</v>
      </c>
      <c r="JL434">
        <v>-6.1210800000000003E-2</v>
      </c>
      <c r="JM434">
        <v>3.6607599999999998</v>
      </c>
      <c r="JN434">
        <v>3.7219699999999998</v>
      </c>
    </row>
    <row r="435" spans="1:274" x14ac:dyDescent="0.3">
      <c r="A435">
        <v>862.00103759765625</v>
      </c>
      <c r="B435">
        <v>1.5783077392578124</v>
      </c>
      <c r="C435">
        <v>3.8888800000000001E-2</v>
      </c>
      <c r="D435">
        <v>0.58451399999999998</v>
      </c>
      <c r="E435">
        <v>15.6149</v>
      </c>
      <c r="F435">
        <v>15.0304</v>
      </c>
      <c r="G435">
        <v>-1.95572E-2</v>
      </c>
      <c r="H435">
        <v>-6.4672099999999996E-2</v>
      </c>
      <c r="I435">
        <v>3.24214</v>
      </c>
      <c r="J435">
        <v>3.30681</v>
      </c>
      <c r="K435">
        <v>-1.8232142999999999E-2</v>
      </c>
      <c r="L435">
        <v>-2.0602321999999999E-2</v>
      </c>
      <c r="M435">
        <v>1.1093976780000001</v>
      </c>
      <c r="N435">
        <v>1.1299999999999999</v>
      </c>
      <c r="Y435">
        <v>862.00091552734375</v>
      </c>
      <c r="Z435">
        <v>2.992599365234375</v>
      </c>
      <c r="AA435">
        <v>2.7362000000000001E-2</v>
      </c>
      <c r="AB435">
        <v>0.411574</v>
      </c>
      <c r="AC435">
        <v>15.4534</v>
      </c>
      <c r="AD435">
        <v>15.0418</v>
      </c>
      <c r="AE435">
        <v>-1.3861800000000001E-2</v>
      </c>
      <c r="AF435">
        <v>-4.4365399999999999E-2</v>
      </c>
      <c r="AG435">
        <v>3.15618</v>
      </c>
      <c r="AH435">
        <v>3.2005499999999998</v>
      </c>
      <c r="AI435">
        <v>-1.2951219E-2</v>
      </c>
      <c r="AJ435">
        <v>-2.6938535E-2</v>
      </c>
      <c r="AK435">
        <v>2.0530614649999999</v>
      </c>
      <c r="AL435">
        <v>2.08</v>
      </c>
      <c r="AW435">
        <v>862.0009765625</v>
      </c>
      <c r="AX435">
        <v>3.7687502441406249</v>
      </c>
      <c r="AY435">
        <v>1.63594E-2</v>
      </c>
      <c r="AZ435">
        <v>0.24609600000000001</v>
      </c>
      <c r="BA435">
        <v>15.289199999999999</v>
      </c>
      <c r="BB435">
        <v>15.043100000000001</v>
      </c>
      <c r="BC435">
        <v>-8.7167300000000007E-3</v>
      </c>
      <c r="BD435">
        <v>-2.73978E-2</v>
      </c>
      <c r="BE435">
        <v>3.1157300000000001</v>
      </c>
      <c r="BF435">
        <v>3.1431200000000001</v>
      </c>
      <c r="BG435">
        <v>-7.4469530000000001E-3</v>
      </c>
      <c r="BH435">
        <v>-2.2862146E-2</v>
      </c>
      <c r="BI435">
        <v>3.0471378539999998</v>
      </c>
      <c r="BJ435">
        <v>3.07</v>
      </c>
      <c r="DQ435">
        <v>1293.0009765625</v>
      </c>
      <c r="DR435">
        <v>5.4032524414062504</v>
      </c>
      <c r="DS435">
        <v>6.0608200000000001E-2</v>
      </c>
      <c r="DT435">
        <v>0.90723699999999996</v>
      </c>
      <c r="DU435">
        <v>15.876099999999999</v>
      </c>
      <c r="DV435">
        <v>14.9689</v>
      </c>
      <c r="DW435">
        <v>-3.2319599999999997E-2</v>
      </c>
      <c r="DX435">
        <v>-0.113957</v>
      </c>
      <c r="DY435">
        <v>3.4119700000000002</v>
      </c>
      <c r="DZ435">
        <v>3.5259200000000002</v>
      </c>
      <c r="EA435">
        <v>-2.5653763999999999E-2</v>
      </c>
      <c r="EB435">
        <v>-7.8500518000000005E-2</v>
      </c>
      <c r="EC435">
        <v>2.9814994819999998</v>
      </c>
      <c r="ED435">
        <v>3.06</v>
      </c>
      <c r="GK435">
        <v>1293.0010986328125</v>
      </c>
      <c r="GL435">
        <v>5.3966323242187499</v>
      </c>
      <c r="GM435">
        <v>6.1109799999999999E-2</v>
      </c>
      <c r="GN435">
        <v>0.91674599999999995</v>
      </c>
      <c r="GO435">
        <v>15.9184</v>
      </c>
      <c r="GP435">
        <v>15.0016</v>
      </c>
      <c r="GQ435">
        <v>-3.2458300000000002E-2</v>
      </c>
      <c r="GR435">
        <v>-0.120001</v>
      </c>
      <c r="GS435">
        <v>3.57708</v>
      </c>
      <c r="GT435">
        <v>3.6970800000000001</v>
      </c>
      <c r="GU435">
        <v>-2.5978905E-2</v>
      </c>
      <c r="GV435">
        <v>-7.9495447999999996E-2</v>
      </c>
      <c r="GW435">
        <v>2.9805045520000002</v>
      </c>
      <c r="GX435">
        <v>3.06</v>
      </c>
      <c r="HJ435">
        <v>3.3489914550781252</v>
      </c>
      <c r="HK435">
        <v>3.4145599999999998E-2</v>
      </c>
      <c r="HL435">
        <v>0.50505</v>
      </c>
      <c r="HM435">
        <v>15.296099999999999</v>
      </c>
      <c r="HN435">
        <v>14.7911</v>
      </c>
      <c r="HO435">
        <v>-1.7207500000000001E-2</v>
      </c>
      <c r="HP435">
        <v>-6.08712E-2</v>
      </c>
      <c r="HQ435">
        <v>3.47661</v>
      </c>
      <c r="HR435">
        <v>3.53748</v>
      </c>
      <c r="IH435">
        <v>3.39969970703125</v>
      </c>
      <c r="II435">
        <v>3.5416900000000001E-2</v>
      </c>
      <c r="IJ435">
        <v>0.53122199999999997</v>
      </c>
      <c r="IK435">
        <v>15.5303</v>
      </c>
      <c r="IL435">
        <v>14.9991</v>
      </c>
      <c r="IM435">
        <v>-1.7733800000000001E-2</v>
      </c>
      <c r="IN435">
        <v>-6.6294699999999998E-2</v>
      </c>
      <c r="IO435">
        <v>3.6720199999999998</v>
      </c>
      <c r="IP435">
        <v>3.7383199999999999</v>
      </c>
      <c r="JF435">
        <v>3.280159912109375</v>
      </c>
      <c r="JG435">
        <v>3.1545799999999999E-2</v>
      </c>
      <c r="JH435">
        <v>0.47317300000000001</v>
      </c>
      <c r="JI435">
        <v>15.4727</v>
      </c>
      <c r="JJ435">
        <v>14.999499999999999</v>
      </c>
      <c r="JK435">
        <v>-1.6543499999999999E-2</v>
      </c>
      <c r="JL435">
        <v>-6.1574499999999997E-2</v>
      </c>
      <c r="JM435">
        <v>3.6604000000000001</v>
      </c>
      <c r="JN435">
        <v>3.7219699999999998</v>
      </c>
    </row>
    <row r="436" spans="1:274" x14ac:dyDescent="0.3">
      <c r="A436">
        <v>864.00103759765625</v>
      </c>
      <c r="B436">
        <v>1.5804027099609375</v>
      </c>
      <c r="C436">
        <v>3.9135200000000002E-2</v>
      </c>
      <c r="D436">
        <v>0.58821900000000005</v>
      </c>
      <c r="E436">
        <v>15.618600000000001</v>
      </c>
      <c r="F436">
        <v>15.0304</v>
      </c>
      <c r="G436">
        <v>-1.96589E-2</v>
      </c>
      <c r="H436">
        <v>-6.5008200000000002E-2</v>
      </c>
      <c r="I436">
        <v>3.2418</v>
      </c>
      <c r="J436">
        <v>3.30681</v>
      </c>
      <c r="K436">
        <v>-1.8361777999999999E-2</v>
      </c>
      <c r="L436">
        <v>-2.0748809E-2</v>
      </c>
      <c r="M436">
        <v>1.109251191</v>
      </c>
      <c r="N436">
        <v>1.1299999999999999</v>
      </c>
      <c r="Y436">
        <v>864.00091552734375</v>
      </c>
      <c r="Z436">
        <v>2.99809716796875</v>
      </c>
      <c r="AA436">
        <v>2.75216E-2</v>
      </c>
      <c r="AB436">
        <v>0.41397600000000001</v>
      </c>
      <c r="AC436">
        <v>15.4558</v>
      </c>
      <c r="AD436">
        <v>15.0418</v>
      </c>
      <c r="AE436">
        <v>-1.3954599999999999E-2</v>
      </c>
      <c r="AF436">
        <v>-4.4662500000000001E-2</v>
      </c>
      <c r="AG436">
        <v>3.1558899999999999</v>
      </c>
      <c r="AH436">
        <v>3.2005499999999998</v>
      </c>
      <c r="AI436">
        <v>-1.3013802E-2</v>
      </c>
      <c r="AJ436">
        <v>-2.7068708E-2</v>
      </c>
      <c r="AK436">
        <v>2.0529312919999998</v>
      </c>
      <c r="AL436">
        <v>2.08</v>
      </c>
      <c r="AW436">
        <v>864.0009765625</v>
      </c>
      <c r="AX436">
        <v>3.7780559082031249</v>
      </c>
      <c r="AY436">
        <v>1.6484800000000001E-2</v>
      </c>
      <c r="AZ436">
        <v>0.24798300000000001</v>
      </c>
      <c r="BA436">
        <v>15.2911</v>
      </c>
      <c r="BB436">
        <v>15.043100000000001</v>
      </c>
      <c r="BC436">
        <v>-8.7788599999999994E-3</v>
      </c>
      <c r="BD436">
        <v>-2.7592999999999999E-2</v>
      </c>
      <c r="BE436">
        <v>3.1155300000000001</v>
      </c>
      <c r="BF436">
        <v>3.1431200000000001</v>
      </c>
      <c r="BG436">
        <v>-7.5065740000000002E-3</v>
      </c>
      <c r="BH436">
        <v>-2.3045184E-2</v>
      </c>
      <c r="BI436">
        <v>3.046954816</v>
      </c>
      <c r="BJ436">
        <v>3.07</v>
      </c>
      <c r="DQ436">
        <v>1296.0009765625</v>
      </c>
      <c r="DR436">
        <v>5.4079692382812503</v>
      </c>
      <c r="DS436">
        <v>6.10652E-2</v>
      </c>
      <c r="DT436">
        <v>0.91407799999999995</v>
      </c>
      <c r="DU436">
        <v>15.882999999999999</v>
      </c>
      <c r="DV436">
        <v>14.9689</v>
      </c>
      <c r="DW436">
        <v>-3.2605799999999997E-2</v>
      </c>
      <c r="DX436">
        <v>-0.114965</v>
      </c>
      <c r="DY436">
        <v>3.4109600000000002</v>
      </c>
      <c r="DZ436">
        <v>3.5259200000000002</v>
      </c>
      <c r="EA436">
        <v>-2.5788663E-2</v>
      </c>
      <c r="EB436">
        <v>-7.891331E-2</v>
      </c>
      <c r="EC436">
        <v>2.9810866900000002</v>
      </c>
      <c r="ED436">
        <v>3.06</v>
      </c>
      <c r="GK436">
        <v>1296.0010986328125</v>
      </c>
      <c r="GL436">
        <v>5.4006508789062497</v>
      </c>
      <c r="GM436">
        <v>6.1562499999999999E-2</v>
      </c>
      <c r="GN436">
        <v>0.92353799999999997</v>
      </c>
      <c r="GO436">
        <v>15.9252</v>
      </c>
      <c r="GP436">
        <v>15.0016</v>
      </c>
      <c r="GQ436">
        <v>-3.2669900000000002E-2</v>
      </c>
      <c r="GR436">
        <v>-0.120783</v>
      </c>
      <c r="GS436">
        <v>3.5762999999999998</v>
      </c>
      <c r="GT436">
        <v>3.6970800000000001</v>
      </c>
      <c r="GU436">
        <v>-2.6182462E-2</v>
      </c>
      <c r="GV436">
        <v>-8.0118333999999999E-2</v>
      </c>
      <c r="GW436">
        <v>2.9798816659999998</v>
      </c>
      <c r="GX436">
        <v>3.06</v>
      </c>
      <c r="HJ436">
        <v>3.3539562988281251</v>
      </c>
      <c r="HK436">
        <v>3.4320400000000001E-2</v>
      </c>
      <c r="HL436">
        <v>0.50763499999999995</v>
      </c>
      <c r="HM436">
        <v>15.2987</v>
      </c>
      <c r="HN436">
        <v>14.7911</v>
      </c>
      <c r="HO436">
        <v>-1.7295399999999999E-2</v>
      </c>
      <c r="HP436">
        <v>-6.1182100000000003E-2</v>
      </c>
      <c r="HQ436">
        <v>3.4762900000000001</v>
      </c>
      <c r="HR436">
        <v>3.53748</v>
      </c>
      <c r="IH436">
        <v>3.40483984375</v>
      </c>
      <c r="II436">
        <v>3.5602300000000003E-2</v>
      </c>
      <c r="IJ436">
        <v>0.53400199999999998</v>
      </c>
      <c r="IK436">
        <v>15.533099999999999</v>
      </c>
      <c r="IL436">
        <v>14.9991</v>
      </c>
      <c r="IM436">
        <v>-1.7825199999999999E-2</v>
      </c>
      <c r="IN436">
        <v>-6.6636299999999996E-2</v>
      </c>
      <c r="IO436">
        <v>3.6716799999999998</v>
      </c>
      <c r="IP436">
        <v>3.7383199999999999</v>
      </c>
      <c r="JF436">
        <v>3.2854182128906251</v>
      </c>
      <c r="JG436">
        <v>3.1723500000000002E-2</v>
      </c>
      <c r="JH436">
        <v>0.47583799999999998</v>
      </c>
      <c r="JI436">
        <v>15.4754</v>
      </c>
      <c r="JJ436">
        <v>14.999499999999999</v>
      </c>
      <c r="JK436">
        <v>-1.6634800000000002E-2</v>
      </c>
      <c r="JL436">
        <v>-6.1914400000000001E-2</v>
      </c>
      <c r="JM436">
        <v>3.6600600000000001</v>
      </c>
      <c r="JN436">
        <v>3.7219699999999998</v>
      </c>
    </row>
    <row r="437" spans="1:274" x14ac:dyDescent="0.3">
      <c r="A437">
        <v>866.00103759765625</v>
      </c>
      <c r="B437">
        <v>1.5827927246093749</v>
      </c>
      <c r="C437">
        <v>3.9378999999999997E-2</v>
      </c>
      <c r="D437">
        <v>0.59188200000000002</v>
      </c>
      <c r="E437">
        <v>15.622299999999999</v>
      </c>
      <c r="F437">
        <v>15.0304</v>
      </c>
      <c r="G437">
        <v>-1.9798199999999998E-2</v>
      </c>
      <c r="H437">
        <v>-6.5468799999999994E-2</v>
      </c>
      <c r="I437">
        <v>3.2413400000000001</v>
      </c>
      <c r="J437">
        <v>3.30681</v>
      </c>
      <c r="K437">
        <v>-1.8454992E-2</v>
      </c>
      <c r="L437">
        <v>-2.0854141E-2</v>
      </c>
      <c r="M437">
        <v>1.1091458590000001</v>
      </c>
      <c r="N437">
        <v>1.1299999999999999</v>
      </c>
      <c r="Y437">
        <v>866.00091552734375</v>
      </c>
      <c r="Z437">
        <v>3.0035119628906251</v>
      </c>
      <c r="AA437">
        <v>2.76776E-2</v>
      </c>
      <c r="AB437">
        <v>0.41632200000000003</v>
      </c>
      <c r="AC437">
        <v>15.4582</v>
      </c>
      <c r="AD437">
        <v>15.0418</v>
      </c>
      <c r="AE437">
        <v>-1.4012200000000001E-2</v>
      </c>
      <c r="AF437">
        <v>-4.4846700000000003E-2</v>
      </c>
      <c r="AG437">
        <v>3.1556999999999999</v>
      </c>
      <c r="AH437">
        <v>3.2005499999999998</v>
      </c>
      <c r="AI437">
        <v>-1.3107623000000001E-2</v>
      </c>
      <c r="AJ437">
        <v>-2.7263856E-2</v>
      </c>
      <c r="AK437">
        <v>2.0527361439999998</v>
      </c>
      <c r="AL437">
        <v>2.08</v>
      </c>
      <c r="AW437">
        <v>866.0009765625</v>
      </c>
      <c r="AX437">
        <v>3.7872687988281251</v>
      </c>
      <c r="AY437">
        <v>1.6598999999999999E-2</v>
      </c>
      <c r="AZ437">
        <v>0.24970100000000001</v>
      </c>
      <c r="BA437">
        <v>15.2928</v>
      </c>
      <c r="BB437">
        <v>15.043100000000001</v>
      </c>
      <c r="BC437">
        <v>-8.85764E-3</v>
      </c>
      <c r="BD437">
        <v>-2.7840699999999999E-2</v>
      </c>
      <c r="BE437">
        <v>3.1152799999999998</v>
      </c>
      <c r="BF437">
        <v>3.1431200000000001</v>
      </c>
      <c r="BG437">
        <v>-7.5372649999999996E-3</v>
      </c>
      <c r="BH437">
        <v>-2.3139403999999999E-2</v>
      </c>
      <c r="BI437">
        <v>3.0468605960000001</v>
      </c>
      <c r="BJ437">
        <v>3.07</v>
      </c>
      <c r="DQ437">
        <v>1299.0009765625</v>
      </c>
      <c r="DR437">
        <v>5.4117827148437501</v>
      </c>
      <c r="DS437">
        <v>6.1519600000000001E-2</v>
      </c>
      <c r="DT437">
        <v>0.920879</v>
      </c>
      <c r="DU437">
        <v>15.889799999999999</v>
      </c>
      <c r="DV437">
        <v>14.9689</v>
      </c>
      <c r="DW437">
        <v>-3.2887600000000003E-2</v>
      </c>
      <c r="DX437">
        <v>-0.11595900000000001</v>
      </c>
      <c r="DY437">
        <v>3.4099599999999999</v>
      </c>
      <c r="DZ437">
        <v>3.5259200000000002</v>
      </c>
      <c r="EA437">
        <v>-2.5920001000000002E-2</v>
      </c>
      <c r="EB437">
        <v>-7.9315204E-2</v>
      </c>
      <c r="EC437">
        <v>2.9806847959999998</v>
      </c>
      <c r="ED437">
        <v>3.06</v>
      </c>
      <c r="GK437">
        <v>1299.0010986328125</v>
      </c>
      <c r="GL437">
        <v>5.4042998046874997</v>
      </c>
      <c r="GM437">
        <v>6.2039499999999997E-2</v>
      </c>
      <c r="GN437">
        <v>0.93069299999999999</v>
      </c>
      <c r="GO437">
        <v>15.9323</v>
      </c>
      <c r="GP437">
        <v>15.0016</v>
      </c>
      <c r="GQ437">
        <v>-3.2957300000000002E-2</v>
      </c>
      <c r="GR437">
        <v>-0.121846</v>
      </c>
      <c r="GS437">
        <v>3.5752299999999999</v>
      </c>
      <c r="GT437">
        <v>3.6970800000000001</v>
      </c>
      <c r="GU437">
        <v>-2.6325114E-2</v>
      </c>
      <c r="GV437">
        <v>-8.0554849999999997E-2</v>
      </c>
      <c r="GW437">
        <v>2.9794451500000001</v>
      </c>
      <c r="GX437">
        <v>3.06</v>
      </c>
      <c r="HJ437">
        <v>3.3588220214843751</v>
      </c>
      <c r="HK437">
        <v>3.4527099999999998E-2</v>
      </c>
      <c r="HL437">
        <v>0.51069200000000003</v>
      </c>
      <c r="HM437">
        <v>15.3017</v>
      </c>
      <c r="HN437">
        <v>14.7911</v>
      </c>
      <c r="HO437">
        <v>-1.7388299999999999E-2</v>
      </c>
      <c r="HP437">
        <v>-6.1510799999999997E-2</v>
      </c>
      <c r="HQ437">
        <v>3.4759699999999998</v>
      </c>
      <c r="HR437">
        <v>3.53748</v>
      </c>
      <c r="IH437">
        <v>3.4097504882812499</v>
      </c>
      <c r="II437">
        <v>3.5800899999999997E-2</v>
      </c>
      <c r="IJ437">
        <v>0.53698100000000004</v>
      </c>
      <c r="IK437">
        <v>15.536099999999999</v>
      </c>
      <c r="IL437">
        <v>14.9991</v>
      </c>
      <c r="IM437">
        <v>-1.7894400000000001E-2</v>
      </c>
      <c r="IN437">
        <v>-6.6894800000000004E-2</v>
      </c>
      <c r="IO437">
        <v>3.6714199999999999</v>
      </c>
      <c r="IP437">
        <v>3.7383199999999999</v>
      </c>
      <c r="JF437">
        <v>3.2905913085937502</v>
      </c>
      <c r="JG437">
        <v>3.1890599999999998E-2</v>
      </c>
      <c r="JH437">
        <v>0.47834399999999999</v>
      </c>
      <c r="JI437">
        <v>15.4779</v>
      </c>
      <c r="JJ437">
        <v>14.999499999999999</v>
      </c>
      <c r="JK437">
        <v>-1.6707400000000001E-2</v>
      </c>
      <c r="JL437">
        <v>-6.21846E-2</v>
      </c>
      <c r="JM437">
        <v>3.6597900000000001</v>
      </c>
      <c r="JN437">
        <v>3.7219699999999998</v>
      </c>
    </row>
    <row r="438" spans="1:274" x14ac:dyDescent="0.3">
      <c r="A438">
        <v>868.00103759765625</v>
      </c>
      <c r="B438">
        <v>1.5848665771484376</v>
      </c>
      <c r="C438">
        <v>3.9598700000000001E-2</v>
      </c>
      <c r="D438">
        <v>0.59518499999999996</v>
      </c>
      <c r="E438">
        <v>15.6256</v>
      </c>
      <c r="F438">
        <v>15.0304</v>
      </c>
      <c r="G438">
        <v>-1.9929200000000001E-2</v>
      </c>
      <c r="H438">
        <v>-6.5902199999999994E-2</v>
      </c>
      <c r="I438">
        <v>3.24091</v>
      </c>
      <c r="J438">
        <v>3.30681</v>
      </c>
      <c r="K438">
        <v>-1.8532084000000001E-2</v>
      </c>
      <c r="L438">
        <v>-2.0941253999999999E-2</v>
      </c>
      <c r="M438">
        <v>1.1090587460000001</v>
      </c>
      <c r="N438">
        <v>1.1299999999999999</v>
      </c>
      <c r="Y438">
        <v>868.00091552734375</v>
      </c>
      <c r="Z438">
        <v>3.0089870605468749</v>
      </c>
      <c r="AA438">
        <v>2.7842100000000002E-2</v>
      </c>
      <c r="AB438">
        <v>0.418796</v>
      </c>
      <c r="AC438">
        <v>15.460599999999999</v>
      </c>
      <c r="AD438">
        <v>15.0418</v>
      </c>
      <c r="AE438">
        <v>-1.4081E-2</v>
      </c>
      <c r="AF438">
        <v>-4.5067000000000003E-2</v>
      </c>
      <c r="AG438">
        <v>3.1554799999999998</v>
      </c>
      <c r="AH438">
        <v>3.2005499999999998</v>
      </c>
      <c r="AI438">
        <v>-1.3192026000000001E-2</v>
      </c>
      <c r="AJ438">
        <v>-2.7439413999999999E-2</v>
      </c>
      <c r="AK438">
        <v>2.0525605859999998</v>
      </c>
      <c r="AL438">
        <v>2.08</v>
      </c>
      <c r="AW438">
        <v>868.0009765625</v>
      </c>
      <c r="AX438">
        <v>3.7966164550781252</v>
      </c>
      <c r="AY438">
        <v>1.6738200000000002E-2</v>
      </c>
      <c r="AZ438">
        <v>0.25179400000000002</v>
      </c>
      <c r="BA438">
        <v>15.2949</v>
      </c>
      <c r="BB438">
        <v>15.043100000000001</v>
      </c>
      <c r="BC438">
        <v>-8.9187699999999995E-3</v>
      </c>
      <c r="BD438">
        <v>-2.80328E-2</v>
      </c>
      <c r="BE438">
        <v>3.1150899999999999</v>
      </c>
      <c r="BF438">
        <v>3.1431200000000001</v>
      </c>
      <c r="BG438">
        <v>-7.6130049999999999E-3</v>
      </c>
      <c r="BH438">
        <v>-2.3371927000000001E-2</v>
      </c>
      <c r="BI438">
        <v>3.0466280729999999</v>
      </c>
      <c r="BJ438">
        <v>3.07</v>
      </c>
      <c r="DQ438">
        <v>1302.0009765625</v>
      </c>
      <c r="DR438">
        <v>5.4148261718750001</v>
      </c>
      <c r="DS438">
        <v>6.1940099999999998E-2</v>
      </c>
      <c r="DT438">
        <v>0.92717400000000005</v>
      </c>
      <c r="DU438">
        <v>15.896100000000001</v>
      </c>
      <c r="DV438">
        <v>14.9689</v>
      </c>
      <c r="DW438">
        <v>-3.3108899999999997E-2</v>
      </c>
      <c r="DX438">
        <v>-0.116739</v>
      </c>
      <c r="DY438">
        <v>3.4091800000000001</v>
      </c>
      <c r="DZ438">
        <v>3.5259200000000002</v>
      </c>
      <c r="EA438">
        <v>-2.6083276999999998E-2</v>
      </c>
      <c r="EB438">
        <v>-7.9814827000000005E-2</v>
      </c>
      <c r="EC438">
        <v>2.9801851730000002</v>
      </c>
      <c r="ED438">
        <v>3.06</v>
      </c>
      <c r="GK438">
        <v>1302.0010986328125</v>
      </c>
      <c r="GL438">
        <v>5.4077099609374999</v>
      </c>
      <c r="GM438">
        <v>6.2504199999999996E-2</v>
      </c>
      <c r="GN438">
        <v>0.93766499999999997</v>
      </c>
      <c r="GO438">
        <v>15.939299999999999</v>
      </c>
      <c r="GP438">
        <v>15.0016</v>
      </c>
      <c r="GQ438">
        <v>-3.3169499999999998E-2</v>
      </c>
      <c r="GR438">
        <v>-0.12263</v>
      </c>
      <c r="GS438">
        <v>3.5744500000000001</v>
      </c>
      <c r="GT438">
        <v>3.6970800000000001</v>
      </c>
      <c r="GU438">
        <v>-2.6540342000000001E-2</v>
      </c>
      <c r="GV438">
        <v>-8.1213445999999995E-2</v>
      </c>
      <c r="GW438">
        <v>2.978786554</v>
      </c>
      <c r="GX438">
        <v>3.06</v>
      </c>
      <c r="HJ438">
        <v>3.3637243652343751</v>
      </c>
      <c r="HK438">
        <v>3.4710900000000003E-2</v>
      </c>
      <c r="HL438">
        <v>0.51341099999999995</v>
      </c>
      <c r="HM438">
        <v>15.304500000000001</v>
      </c>
      <c r="HN438">
        <v>14.7911</v>
      </c>
      <c r="HO438">
        <v>-1.7449599999999999E-2</v>
      </c>
      <c r="HP438">
        <v>-6.1727499999999998E-2</v>
      </c>
      <c r="HQ438">
        <v>3.4757500000000001</v>
      </c>
      <c r="HR438">
        <v>3.53748</v>
      </c>
      <c r="IH438">
        <v>3.4143823242187499</v>
      </c>
      <c r="II438">
        <v>3.60013E-2</v>
      </c>
      <c r="IJ438">
        <v>0.53998699999999999</v>
      </c>
      <c r="IK438">
        <v>15.539099999999999</v>
      </c>
      <c r="IL438">
        <v>14.9991</v>
      </c>
      <c r="IM438">
        <v>-1.7959300000000001E-2</v>
      </c>
      <c r="IN438">
        <v>-6.7137500000000003E-2</v>
      </c>
      <c r="IO438">
        <v>3.6711800000000001</v>
      </c>
      <c r="IP438">
        <v>3.7383199999999999</v>
      </c>
      <c r="JF438">
        <v>3.29634765625</v>
      </c>
      <c r="JG438">
        <v>3.20697E-2</v>
      </c>
      <c r="JH438">
        <v>0.48103000000000001</v>
      </c>
      <c r="JI438">
        <v>15.480600000000001</v>
      </c>
      <c r="JJ438">
        <v>14.999499999999999</v>
      </c>
      <c r="JK438">
        <v>-1.6829E-2</v>
      </c>
      <c r="JL438">
        <v>-6.2637200000000004E-2</v>
      </c>
      <c r="JM438">
        <v>3.6593300000000002</v>
      </c>
      <c r="JN438">
        <v>3.7219699999999998</v>
      </c>
    </row>
    <row r="439" spans="1:274" x14ac:dyDescent="0.3">
      <c r="A439">
        <v>870.00103759765625</v>
      </c>
      <c r="B439">
        <v>1.5869835205078124</v>
      </c>
      <c r="C439">
        <v>3.9852600000000002E-2</v>
      </c>
      <c r="D439">
        <v>0.59900100000000001</v>
      </c>
      <c r="E439">
        <v>15.6294</v>
      </c>
      <c r="F439">
        <v>15.0304</v>
      </c>
      <c r="G439">
        <v>-1.9995499999999999E-2</v>
      </c>
      <c r="H439">
        <v>-6.6121299999999994E-2</v>
      </c>
      <c r="I439">
        <v>3.2406899999999998</v>
      </c>
      <c r="J439">
        <v>3.30681</v>
      </c>
      <c r="K439">
        <v>-1.8704096999999999E-2</v>
      </c>
      <c r="L439">
        <v>-2.1135629999999999E-2</v>
      </c>
      <c r="M439">
        <v>1.10886437</v>
      </c>
      <c r="N439">
        <v>1.1299999999999999</v>
      </c>
      <c r="Y439">
        <v>870.00091552734375</v>
      </c>
      <c r="Z439">
        <v>3.0143969726562503</v>
      </c>
      <c r="AA439">
        <v>2.8008600000000002E-2</v>
      </c>
      <c r="AB439">
        <v>0.42130000000000001</v>
      </c>
      <c r="AC439">
        <v>15.463100000000001</v>
      </c>
      <c r="AD439">
        <v>15.0418</v>
      </c>
      <c r="AE439">
        <v>-1.4173099999999999E-2</v>
      </c>
      <c r="AF439">
        <v>-4.5361800000000001E-2</v>
      </c>
      <c r="AG439">
        <v>3.1551900000000002</v>
      </c>
      <c r="AH439">
        <v>3.2005499999999998</v>
      </c>
      <c r="AI439">
        <v>-1.3260884000000001E-2</v>
      </c>
      <c r="AJ439">
        <v>-2.7582638E-2</v>
      </c>
      <c r="AK439">
        <v>2.0524173619999999</v>
      </c>
      <c r="AL439">
        <v>2.08</v>
      </c>
      <c r="AW439">
        <v>870.0009765625</v>
      </c>
      <c r="AX439">
        <v>3.8057470703125</v>
      </c>
      <c r="AY439">
        <v>1.68716E-2</v>
      </c>
      <c r="AZ439">
        <v>0.253801</v>
      </c>
      <c r="BA439">
        <v>15.296900000000001</v>
      </c>
      <c r="BB439">
        <v>15.043100000000001</v>
      </c>
      <c r="BC439">
        <v>-8.9996299999999998E-3</v>
      </c>
      <c r="BD439">
        <v>-2.8287E-2</v>
      </c>
      <c r="BE439">
        <v>3.1148400000000001</v>
      </c>
      <c r="BF439">
        <v>3.1431200000000001</v>
      </c>
      <c r="BG439">
        <v>-7.6631160000000002E-3</v>
      </c>
      <c r="BH439">
        <v>-2.3525766E-2</v>
      </c>
      <c r="BI439">
        <v>3.0464742340000002</v>
      </c>
      <c r="BJ439">
        <v>3.07</v>
      </c>
      <c r="DQ439">
        <v>1305.0009765625</v>
      </c>
      <c r="DR439">
        <v>5.4168696289062499</v>
      </c>
      <c r="DS439">
        <v>6.2480500000000001E-2</v>
      </c>
      <c r="DT439">
        <v>0.93526299999999996</v>
      </c>
      <c r="DU439">
        <v>15.9041</v>
      </c>
      <c r="DV439">
        <v>14.9689</v>
      </c>
      <c r="DW439">
        <v>-3.33665E-2</v>
      </c>
      <c r="DX439">
        <v>-0.117648</v>
      </c>
      <c r="DY439">
        <v>3.40828</v>
      </c>
      <c r="DZ439">
        <v>3.5259200000000002</v>
      </c>
      <c r="EA439">
        <v>-2.6316125999999999E-2</v>
      </c>
      <c r="EB439">
        <v>-8.0527344000000001E-2</v>
      </c>
      <c r="EC439">
        <v>2.979472656</v>
      </c>
      <c r="ED439">
        <v>3.06</v>
      </c>
      <c r="GK439">
        <v>1305.0010986328125</v>
      </c>
      <c r="GL439">
        <v>5.4116416015624997</v>
      </c>
      <c r="GM439">
        <v>6.2976099999999993E-2</v>
      </c>
      <c r="GN439">
        <v>0.94474400000000003</v>
      </c>
      <c r="GO439">
        <v>15.946400000000001</v>
      </c>
      <c r="GP439">
        <v>15.0016</v>
      </c>
      <c r="GQ439">
        <v>-3.3456600000000003E-2</v>
      </c>
      <c r="GR439">
        <v>-0.123692</v>
      </c>
      <c r="GS439">
        <v>3.5733899999999998</v>
      </c>
      <c r="GT439">
        <v>3.6970800000000001</v>
      </c>
      <c r="GU439">
        <v>-2.6685131000000001E-2</v>
      </c>
      <c r="GV439">
        <v>-8.1656500000000007E-2</v>
      </c>
      <c r="GW439">
        <v>2.9783434999999998</v>
      </c>
      <c r="GX439">
        <v>3.06</v>
      </c>
      <c r="HJ439">
        <v>3.3686882324218752</v>
      </c>
      <c r="HK439">
        <v>3.4898199999999997E-2</v>
      </c>
      <c r="HL439">
        <v>0.516181</v>
      </c>
      <c r="HM439">
        <v>15.3072</v>
      </c>
      <c r="HN439">
        <v>14.7911</v>
      </c>
      <c r="HO439">
        <v>-1.7595599999999999E-2</v>
      </c>
      <c r="HP439">
        <v>-6.2244099999999997E-2</v>
      </c>
      <c r="HQ439">
        <v>3.4752299999999998</v>
      </c>
      <c r="HR439">
        <v>3.53748</v>
      </c>
      <c r="IH439">
        <v>3.4191606445312499</v>
      </c>
      <c r="II439">
        <v>3.6190800000000002E-2</v>
      </c>
      <c r="IJ439">
        <v>0.54282900000000001</v>
      </c>
      <c r="IK439">
        <v>15.5419</v>
      </c>
      <c r="IL439">
        <v>14.9991</v>
      </c>
      <c r="IM439">
        <v>-1.80541E-2</v>
      </c>
      <c r="IN439">
        <v>-6.7492099999999999E-2</v>
      </c>
      <c r="IO439">
        <v>3.67082</v>
      </c>
      <c r="IP439">
        <v>3.7383199999999999</v>
      </c>
      <c r="JF439">
        <v>3.301692626953125</v>
      </c>
      <c r="JG439">
        <v>3.2237599999999998E-2</v>
      </c>
      <c r="JH439">
        <v>0.48354900000000001</v>
      </c>
      <c r="JI439">
        <v>15.4831</v>
      </c>
      <c r="JJ439">
        <v>14.999499999999999</v>
      </c>
      <c r="JK439">
        <v>-1.68839E-2</v>
      </c>
      <c r="JL439">
        <v>-6.2841300000000003E-2</v>
      </c>
      <c r="JM439">
        <v>3.6591300000000002</v>
      </c>
      <c r="JN439">
        <v>3.7219699999999998</v>
      </c>
    </row>
    <row r="440" spans="1:274" x14ac:dyDescent="0.3">
      <c r="A440">
        <v>872.00103759765625</v>
      </c>
      <c r="B440">
        <v>1.5890549316406251</v>
      </c>
      <c r="C440">
        <v>4.0082199999999998E-2</v>
      </c>
      <c r="D440">
        <v>0.60245199999999999</v>
      </c>
      <c r="E440">
        <v>15.632899999999999</v>
      </c>
      <c r="F440">
        <v>15.0304</v>
      </c>
      <c r="G440">
        <v>-2.0115000000000001E-2</v>
      </c>
      <c r="H440">
        <v>-6.6516400000000003E-2</v>
      </c>
      <c r="I440">
        <v>3.2402899999999999</v>
      </c>
      <c r="J440">
        <v>3.30681</v>
      </c>
      <c r="K440">
        <v>-1.8802685999999999E-2</v>
      </c>
      <c r="L440">
        <v>-2.1247036E-2</v>
      </c>
      <c r="M440">
        <v>1.108752964</v>
      </c>
      <c r="N440">
        <v>1.1299999999999999</v>
      </c>
      <c r="Y440">
        <v>872.00091552734375</v>
      </c>
      <c r="Z440">
        <v>3.01996044921875</v>
      </c>
      <c r="AA440">
        <v>2.8168700000000001E-2</v>
      </c>
      <c r="AB440">
        <v>0.42370799999999997</v>
      </c>
      <c r="AC440">
        <v>15.4655</v>
      </c>
      <c r="AD440">
        <v>15.0418</v>
      </c>
      <c r="AE440">
        <v>-1.4220500000000001E-2</v>
      </c>
      <c r="AF440">
        <v>-4.5513499999999998E-2</v>
      </c>
      <c r="AG440">
        <v>3.1550400000000001</v>
      </c>
      <c r="AH440">
        <v>3.2005499999999998</v>
      </c>
      <c r="AI440">
        <v>-1.3367105000000001E-2</v>
      </c>
      <c r="AJ440">
        <v>-2.7803577999999999E-2</v>
      </c>
      <c r="AK440">
        <v>2.0521964220000002</v>
      </c>
      <c r="AL440">
        <v>2.08</v>
      </c>
      <c r="AW440">
        <v>872.0009765625</v>
      </c>
      <c r="AX440">
        <v>3.8149672851562499</v>
      </c>
      <c r="AY440">
        <v>1.7005800000000001E-2</v>
      </c>
      <c r="AZ440">
        <v>0.25581999999999999</v>
      </c>
      <c r="BA440">
        <v>15.2989</v>
      </c>
      <c r="BB440">
        <v>15.043100000000001</v>
      </c>
      <c r="BC440">
        <v>-9.0482400000000008E-3</v>
      </c>
      <c r="BD440">
        <v>-2.8439699999999998E-2</v>
      </c>
      <c r="BE440">
        <v>3.1146799999999999</v>
      </c>
      <c r="BF440">
        <v>3.1431200000000001</v>
      </c>
      <c r="BG440">
        <v>-7.7418729999999998E-3</v>
      </c>
      <c r="BH440">
        <v>-2.3767551000000001E-2</v>
      </c>
      <c r="BI440">
        <v>3.0462324490000001</v>
      </c>
      <c r="BJ440">
        <v>3.07</v>
      </c>
      <c r="GK440">
        <v>1308.0010986328125</v>
      </c>
      <c r="GL440">
        <v>5.4149702148437502</v>
      </c>
      <c r="GM440">
        <v>6.3470299999999993E-2</v>
      </c>
      <c r="GN440">
        <v>0.95215799999999995</v>
      </c>
      <c r="GO440">
        <v>15.953799999999999</v>
      </c>
      <c r="GP440">
        <v>15.0016</v>
      </c>
      <c r="GQ440">
        <v>-3.3652300000000003E-2</v>
      </c>
      <c r="GR440">
        <v>-0.124415</v>
      </c>
      <c r="GS440">
        <v>3.5726599999999999</v>
      </c>
      <c r="GT440">
        <v>3.6970800000000001</v>
      </c>
      <c r="GU440">
        <v>-2.6937808000000001E-2</v>
      </c>
      <c r="GV440">
        <v>-8.2429691999999999E-2</v>
      </c>
      <c r="GW440">
        <v>2.9775703080000002</v>
      </c>
      <c r="GX440">
        <v>3.06</v>
      </c>
      <c r="HJ440">
        <v>3.3736765136718749</v>
      </c>
      <c r="HK440">
        <v>3.5076799999999998E-2</v>
      </c>
      <c r="HL440">
        <v>0.51882200000000001</v>
      </c>
      <c r="HM440">
        <v>15.309900000000001</v>
      </c>
      <c r="HN440">
        <v>14.7911</v>
      </c>
      <c r="HO440">
        <v>-1.7653700000000001E-2</v>
      </c>
      <c r="HP440">
        <v>-6.2449600000000001E-2</v>
      </c>
      <c r="HQ440">
        <v>3.4750299999999998</v>
      </c>
      <c r="HR440">
        <v>3.53748</v>
      </c>
      <c r="IH440">
        <v>3.4240624999999998</v>
      </c>
      <c r="II440">
        <v>3.6396999999999999E-2</v>
      </c>
      <c r="IJ440">
        <v>0.54592200000000002</v>
      </c>
      <c r="IK440">
        <v>15.545</v>
      </c>
      <c r="IL440">
        <v>14.9991</v>
      </c>
      <c r="IM440">
        <v>-1.8173499999999999E-2</v>
      </c>
      <c r="IN440">
        <v>-6.7938399999999996E-2</v>
      </c>
      <c r="IO440">
        <v>3.6703800000000002</v>
      </c>
      <c r="IP440">
        <v>3.7383199999999999</v>
      </c>
      <c r="JF440">
        <v>3.3070292968750001</v>
      </c>
      <c r="JG440">
        <v>3.2406699999999997E-2</v>
      </c>
      <c r="JH440">
        <v>0.48608499999999999</v>
      </c>
      <c r="JI440">
        <v>15.4856</v>
      </c>
      <c r="JJ440">
        <v>14.999499999999999</v>
      </c>
      <c r="JK440">
        <v>-1.7012699999999999E-2</v>
      </c>
      <c r="JL440">
        <v>-6.3320799999999997E-2</v>
      </c>
      <c r="JM440">
        <v>3.6586500000000002</v>
      </c>
      <c r="JN440">
        <v>3.7219699999999998</v>
      </c>
    </row>
    <row r="441" spans="1:274" x14ac:dyDescent="0.3">
      <c r="A441">
        <v>874.00103759765625</v>
      </c>
      <c r="B441">
        <v>1.5913770751953125</v>
      </c>
      <c r="C441">
        <v>4.0328299999999997E-2</v>
      </c>
      <c r="D441">
        <v>0.60614999999999997</v>
      </c>
      <c r="E441">
        <v>15.6366</v>
      </c>
      <c r="F441">
        <v>15.0304</v>
      </c>
      <c r="G441">
        <v>-2.02192E-2</v>
      </c>
      <c r="H441">
        <v>-6.6860900000000001E-2</v>
      </c>
      <c r="I441">
        <v>3.2399499999999999</v>
      </c>
      <c r="J441">
        <v>3.30681</v>
      </c>
      <c r="K441">
        <v>-1.8931918999999998E-2</v>
      </c>
      <c r="L441">
        <v>-2.1393069000000001E-2</v>
      </c>
      <c r="M441">
        <v>1.108606931</v>
      </c>
      <c r="N441">
        <v>1.1299999999999999</v>
      </c>
      <c r="Y441">
        <v>874.00091552734375</v>
      </c>
      <c r="Z441">
        <v>3.0253371582031252</v>
      </c>
      <c r="AA441">
        <v>2.8329E-2</v>
      </c>
      <c r="AB441">
        <v>0.42612</v>
      </c>
      <c r="AC441">
        <v>15.468</v>
      </c>
      <c r="AD441">
        <v>15.0418</v>
      </c>
      <c r="AE441">
        <v>-1.4308100000000001E-2</v>
      </c>
      <c r="AF441">
        <v>-4.5793800000000003E-2</v>
      </c>
      <c r="AG441">
        <v>3.15476</v>
      </c>
      <c r="AH441">
        <v>3.2005499999999998</v>
      </c>
      <c r="AI441">
        <v>-1.3439014000000001E-2</v>
      </c>
      <c r="AJ441">
        <v>-2.7953149E-2</v>
      </c>
      <c r="AK441">
        <v>2.0520468510000001</v>
      </c>
      <c r="AL441">
        <v>2.08</v>
      </c>
      <c r="AW441">
        <v>874.0009765625</v>
      </c>
      <c r="AX441">
        <v>3.8245034179687503</v>
      </c>
      <c r="AY441">
        <v>1.7138799999999999E-2</v>
      </c>
      <c r="AZ441">
        <v>0.25781999999999999</v>
      </c>
      <c r="BA441">
        <v>15.3009</v>
      </c>
      <c r="BB441">
        <v>15.043100000000001</v>
      </c>
      <c r="BC441">
        <v>-9.1293999999999993E-3</v>
      </c>
      <c r="BD441">
        <v>-2.8694799999999999E-2</v>
      </c>
      <c r="BE441">
        <v>3.11443</v>
      </c>
      <c r="BF441">
        <v>3.1431200000000001</v>
      </c>
      <c r="BG441">
        <v>-7.791933E-3</v>
      </c>
      <c r="BH441">
        <v>-2.3921234E-2</v>
      </c>
      <c r="BI441">
        <v>3.0460787659999999</v>
      </c>
      <c r="BJ441">
        <v>3.07</v>
      </c>
      <c r="GK441">
        <v>1311.0010986328125</v>
      </c>
      <c r="GL441">
        <v>5.4174975585937499</v>
      </c>
      <c r="GM441">
        <v>6.3950900000000005E-2</v>
      </c>
      <c r="GN441">
        <v>0.959368</v>
      </c>
      <c r="GO441">
        <v>15.961</v>
      </c>
      <c r="GP441">
        <v>15.0016</v>
      </c>
      <c r="GQ441">
        <v>-3.3900199999999998E-2</v>
      </c>
      <c r="GR441">
        <v>-0.125332</v>
      </c>
      <c r="GS441">
        <v>3.5717500000000002</v>
      </c>
      <c r="GT441">
        <v>3.6970800000000001</v>
      </c>
      <c r="GU441">
        <v>-2.7128954E-2</v>
      </c>
      <c r="GV441">
        <v>-8.3014597999999995E-2</v>
      </c>
      <c r="GW441">
        <v>2.9769854019999999</v>
      </c>
      <c r="GX441">
        <v>3.06</v>
      </c>
      <c r="HJ441">
        <v>3.37881494140625</v>
      </c>
      <c r="HK441">
        <v>3.5276599999999998E-2</v>
      </c>
      <c r="HL441">
        <v>0.52177899999999999</v>
      </c>
      <c r="HM441">
        <v>15.312799999999999</v>
      </c>
      <c r="HN441">
        <v>14.7911</v>
      </c>
      <c r="HO441">
        <v>-1.7734699999999999E-2</v>
      </c>
      <c r="HP441">
        <v>-6.2735899999999997E-2</v>
      </c>
      <c r="HQ441">
        <v>3.4747400000000002</v>
      </c>
      <c r="HR441">
        <v>3.53748</v>
      </c>
      <c r="IH441">
        <v>3.428789306640625</v>
      </c>
      <c r="II441">
        <v>3.6599100000000002E-2</v>
      </c>
      <c r="IJ441">
        <v>0.54895400000000005</v>
      </c>
      <c r="IK441">
        <v>15.5481</v>
      </c>
      <c r="IL441">
        <v>14.9991</v>
      </c>
      <c r="IM441">
        <v>-1.8244199999999999E-2</v>
      </c>
      <c r="IN441">
        <v>-6.8202799999999994E-2</v>
      </c>
      <c r="IO441">
        <v>3.6701100000000002</v>
      </c>
      <c r="IP441">
        <v>3.7383199999999999</v>
      </c>
      <c r="JF441">
        <v>3.3125322265624999</v>
      </c>
      <c r="JG441">
        <v>3.2596600000000003E-2</v>
      </c>
      <c r="JH441">
        <v>0.48893399999999998</v>
      </c>
      <c r="JI441">
        <v>15.4885</v>
      </c>
      <c r="JJ441">
        <v>14.999499999999999</v>
      </c>
      <c r="JK441">
        <v>-1.7101700000000001E-2</v>
      </c>
      <c r="JL441">
        <v>-6.3651899999999997E-2</v>
      </c>
      <c r="JM441">
        <v>3.6583199999999998</v>
      </c>
      <c r="JN441">
        <v>3.7219699999999998</v>
      </c>
    </row>
    <row r="442" spans="1:274" x14ac:dyDescent="0.3">
      <c r="A442">
        <v>876.00103759765625</v>
      </c>
      <c r="B442">
        <v>1.5932762451171876</v>
      </c>
      <c r="C442">
        <v>4.0566699999999997E-2</v>
      </c>
      <c r="D442">
        <v>0.60973299999999997</v>
      </c>
      <c r="E442">
        <v>15.6401</v>
      </c>
      <c r="F442">
        <v>15.0304</v>
      </c>
      <c r="G442">
        <v>-2.0361199999999999E-2</v>
      </c>
      <c r="H442">
        <v>-6.7330500000000001E-2</v>
      </c>
      <c r="I442">
        <v>3.2394799999999999</v>
      </c>
      <c r="J442">
        <v>3.30681</v>
      </c>
      <c r="K442">
        <v>-1.9009160000000001E-2</v>
      </c>
      <c r="L442">
        <v>-2.1480351000000002E-2</v>
      </c>
      <c r="M442">
        <v>1.108519649</v>
      </c>
      <c r="N442">
        <v>1.1299999999999999</v>
      </c>
      <c r="Y442">
        <v>876.00091552734375</v>
      </c>
      <c r="Z442">
        <v>3.030722412109375</v>
      </c>
      <c r="AA442">
        <v>2.8492900000000002E-2</v>
      </c>
      <c r="AB442">
        <v>0.42858499999999999</v>
      </c>
      <c r="AC442">
        <v>15.4704</v>
      </c>
      <c r="AD442">
        <v>15.0418</v>
      </c>
      <c r="AE442">
        <v>-1.4386400000000001E-2</v>
      </c>
      <c r="AF442">
        <v>-4.6044300000000003E-2</v>
      </c>
      <c r="AG442">
        <v>3.1545100000000001</v>
      </c>
      <c r="AH442">
        <v>3.2005499999999998</v>
      </c>
      <c r="AI442">
        <v>-1.3513890000000001E-2</v>
      </c>
      <c r="AJ442">
        <v>-2.8108891E-2</v>
      </c>
      <c r="AK442">
        <v>2.051891109</v>
      </c>
      <c r="AL442">
        <v>2.08</v>
      </c>
      <c r="AW442">
        <v>876.0009765625</v>
      </c>
      <c r="AX442">
        <v>3.8337263183593753</v>
      </c>
      <c r="AY442">
        <v>1.7267100000000001E-2</v>
      </c>
      <c r="AZ442">
        <v>0.25975100000000001</v>
      </c>
      <c r="BA442">
        <v>15.302899999999999</v>
      </c>
      <c r="BB442">
        <v>15.043100000000001</v>
      </c>
      <c r="BC442">
        <v>-9.2229400000000007E-3</v>
      </c>
      <c r="BD442">
        <v>-2.8988799999999999E-2</v>
      </c>
      <c r="BE442">
        <v>3.1141299999999998</v>
      </c>
      <c r="BF442">
        <v>3.1431200000000001</v>
      </c>
      <c r="BG442">
        <v>-7.8260369999999992E-3</v>
      </c>
      <c r="BH442">
        <v>-2.4025932999999999E-2</v>
      </c>
      <c r="BI442">
        <v>3.045974067</v>
      </c>
      <c r="BJ442">
        <v>3.07</v>
      </c>
      <c r="HJ442">
        <v>3.3839365234375003</v>
      </c>
      <c r="HK442">
        <v>3.54673E-2</v>
      </c>
      <c r="HL442">
        <v>0.52459900000000004</v>
      </c>
      <c r="HM442">
        <v>15.3157</v>
      </c>
      <c r="HN442">
        <v>14.7911</v>
      </c>
      <c r="HO442">
        <v>-1.7828500000000001E-2</v>
      </c>
      <c r="HP442">
        <v>-6.3067899999999996E-2</v>
      </c>
      <c r="HQ442">
        <v>3.4744100000000002</v>
      </c>
      <c r="HR442">
        <v>3.53748</v>
      </c>
      <c r="IH442">
        <v>3.433811767578125</v>
      </c>
      <c r="II442">
        <v>3.6803500000000003E-2</v>
      </c>
      <c r="IJ442">
        <v>0.55201999999999996</v>
      </c>
      <c r="IK442">
        <v>15.5511</v>
      </c>
      <c r="IL442">
        <v>14.9991</v>
      </c>
      <c r="IM442">
        <v>-1.8367700000000001E-2</v>
      </c>
      <c r="IN442">
        <v>-6.8664299999999998E-2</v>
      </c>
      <c r="IO442">
        <v>3.6696499999999999</v>
      </c>
      <c r="IP442">
        <v>3.7383199999999999</v>
      </c>
      <c r="JF442">
        <v>3.3179833984375002</v>
      </c>
      <c r="JG442">
        <v>3.2762300000000001E-2</v>
      </c>
      <c r="JH442">
        <v>0.49141899999999999</v>
      </c>
      <c r="JI442">
        <v>15.491</v>
      </c>
      <c r="JJ442">
        <v>14.999499999999999</v>
      </c>
      <c r="JK442">
        <v>-1.71719E-2</v>
      </c>
      <c r="JL442">
        <v>-6.39131E-2</v>
      </c>
      <c r="JM442">
        <v>3.6580599999999999</v>
      </c>
      <c r="JN442">
        <v>3.7219699999999998</v>
      </c>
    </row>
    <row r="443" spans="1:274" x14ac:dyDescent="0.3">
      <c r="A443">
        <v>878.00103759765625</v>
      </c>
      <c r="B443">
        <v>1.5954987792968751</v>
      </c>
      <c r="C443">
        <v>4.07999E-2</v>
      </c>
      <c r="D443">
        <v>0.61323899999999998</v>
      </c>
      <c r="E443">
        <v>15.643599999999999</v>
      </c>
      <c r="F443">
        <v>15.0304</v>
      </c>
      <c r="G443">
        <v>-2.04429E-2</v>
      </c>
      <c r="H443">
        <v>-6.76007E-2</v>
      </c>
      <c r="I443">
        <v>3.2392099999999999</v>
      </c>
      <c r="J443">
        <v>3.30681</v>
      </c>
      <c r="K443">
        <v>-1.914689E-2</v>
      </c>
      <c r="L443">
        <v>-2.1635985E-2</v>
      </c>
      <c r="M443">
        <v>1.108364015</v>
      </c>
      <c r="N443">
        <v>1.1299999999999999</v>
      </c>
      <c r="Y443">
        <v>878.00091552734375</v>
      </c>
      <c r="Z443">
        <v>3.035714111328125</v>
      </c>
      <c r="AA443">
        <v>2.8651599999999999E-2</v>
      </c>
      <c r="AB443">
        <v>0.43097299999999999</v>
      </c>
      <c r="AC443">
        <v>15.472799999999999</v>
      </c>
      <c r="AD443">
        <v>15.0418</v>
      </c>
      <c r="AE443">
        <v>-1.44672E-2</v>
      </c>
      <c r="AF443">
        <v>-4.63031E-2</v>
      </c>
      <c r="AG443">
        <v>3.1542500000000002</v>
      </c>
      <c r="AH443">
        <v>3.2005499999999998</v>
      </c>
      <c r="AI443">
        <v>-1.3585603E-2</v>
      </c>
      <c r="AJ443">
        <v>-2.8258053000000002E-2</v>
      </c>
      <c r="AK443">
        <v>2.051741947</v>
      </c>
      <c r="AL443">
        <v>2.08</v>
      </c>
      <c r="AW443">
        <v>878.0009765625</v>
      </c>
      <c r="AX443">
        <v>3.8426547851562503</v>
      </c>
      <c r="AY443">
        <v>1.7406100000000001E-2</v>
      </c>
      <c r="AZ443">
        <v>0.26184099999999999</v>
      </c>
      <c r="BA443">
        <v>15.3049</v>
      </c>
      <c r="BB443">
        <v>15.043100000000001</v>
      </c>
      <c r="BC443">
        <v>-9.2685200000000006E-3</v>
      </c>
      <c r="BD443">
        <v>-2.9132100000000001E-2</v>
      </c>
      <c r="BE443">
        <v>3.1139899999999998</v>
      </c>
      <c r="BF443">
        <v>3.1431200000000001</v>
      </c>
      <c r="BG443">
        <v>-7.9110900000000008E-3</v>
      </c>
      <c r="BH443">
        <v>-2.4287047999999999E-2</v>
      </c>
      <c r="BI443">
        <v>3.0457129520000001</v>
      </c>
      <c r="BJ443">
        <v>3.07</v>
      </c>
      <c r="HJ443">
        <v>3.3890029296874999</v>
      </c>
      <c r="HK443">
        <v>3.5658299999999997E-2</v>
      </c>
      <c r="HL443">
        <v>0.527424</v>
      </c>
      <c r="HM443">
        <v>15.3185</v>
      </c>
      <c r="HN443">
        <v>14.7911</v>
      </c>
      <c r="HO443">
        <v>-1.7946500000000001E-2</v>
      </c>
      <c r="HP443">
        <v>-6.3485299999999995E-2</v>
      </c>
      <c r="HQ443">
        <v>3.4739900000000001</v>
      </c>
      <c r="HR443">
        <v>3.53748</v>
      </c>
      <c r="IH443">
        <v>3.4382727050781252</v>
      </c>
      <c r="II443">
        <v>3.7013499999999998E-2</v>
      </c>
      <c r="IJ443">
        <v>0.55517000000000005</v>
      </c>
      <c r="IK443">
        <v>15.5543</v>
      </c>
      <c r="IL443">
        <v>14.9991</v>
      </c>
      <c r="IM443">
        <v>-1.84455E-2</v>
      </c>
      <c r="IN443">
        <v>-6.8955100000000005E-2</v>
      </c>
      <c r="IO443">
        <v>3.6693600000000002</v>
      </c>
      <c r="IP443">
        <v>3.7383199999999999</v>
      </c>
      <c r="JF443">
        <v>3.3233586425781252</v>
      </c>
      <c r="JG443">
        <v>3.29389E-2</v>
      </c>
      <c r="JH443">
        <v>0.49406800000000001</v>
      </c>
      <c r="JI443">
        <v>15.493600000000001</v>
      </c>
      <c r="JJ443">
        <v>14.999499999999999</v>
      </c>
      <c r="JK443">
        <v>-1.73004E-2</v>
      </c>
      <c r="JL443">
        <v>-6.4391699999999996E-2</v>
      </c>
      <c r="JM443">
        <v>3.6575799999999998</v>
      </c>
      <c r="JN443">
        <v>3.7219699999999998</v>
      </c>
    </row>
    <row r="444" spans="1:274" x14ac:dyDescent="0.3">
      <c r="A444">
        <v>880.00103759765625</v>
      </c>
      <c r="B444">
        <v>1.5974956054687501</v>
      </c>
      <c r="C444">
        <v>4.1044400000000002E-2</v>
      </c>
      <c r="D444">
        <v>0.61691399999999996</v>
      </c>
      <c r="E444">
        <v>15.6473</v>
      </c>
      <c r="F444">
        <v>15.0304</v>
      </c>
      <c r="G444">
        <v>-2.0577499999999999E-2</v>
      </c>
      <c r="H444">
        <v>-6.8045900000000006E-2</v>
      </c>
      <c r="I444">
        <v>3.2387600000000001</v>
      </c>
      <c r="J444">
        <v>3.30681</v>
      </c>
      <c r="K444">
        <v>-1.9242575000000001E-2</v>
      </c>
      <c r="L444">
        <v>-2.1744110000000001E-2</v>
      </c>
      <c r="M444">
        <v>1.1082558899999999</v>
      </c>
      <c r="N444">
        <v>1.1299999999999999</v>
      </c>
      <c r="Y444">
        <v>880.00091552734375</v>
      </c>
      <c r="Z444">
        <v>3.0407602539062499</v>
      </c>
      <c r="AA444">
        <v>2.88198E-2</v>
      </c>
      <c r="AB444">
        <v>0.43350300000000003</v>
      </c>
      <c r="AC444">
        <v>15.475300000000001</v>
      </c>
      <c r="AD444">
        <v>15.0418</v>
      </c>
      <c r="AE444">
        <v>-1.45472E-2</v>
      </c>
      <c r="AF444">
        <v>-4.6559000000000003E-2</v>
      </c>
      <c r="AG444">
        <v>3.1539899999999998</v>
      </c>
      <c r="AH444">
        <v>3.2005499999999998</v>
      </c>
      <c r="AI444">
        <v>-1.3663653E-2</v>
      </c>
      <c r="AJ444">
        <v>-2.8420398999999999E-2</v>
      </c>
      <c r="AK444">
        <v>2.0515796009999998</v>
      </c>
      <c r="AL444">
        <v>2.08</v>
      </c>
      <c r="AW444">
        <v>880.0009765625</v>
      </c>
      <c r="AX444">
        <v>3.8516821289062499</v>
      </c>
      <c r="AY444">
        <v>1.7540099999999999E-2</v>
      </c>
      <c r="AZ444">
        <v>0.26385799999999998</v>
      </c>
      <c r="BA444">
        <v>15.307</v>
      </c>
      <c r="BB444">
        <v>15.043100000000001</v>
      </c>
      <c r="BC444">
        <v>-9.3602100000000008E-3</v>
      </c>
      <c r="BD444">
        <v>-2.94203E-2</v>
      </c>
      <c r="BE444">
        <v>3.1137000000000001</v>
      </c>
      <c r="BF444">
        <v>3.1431200000000001</v>
      </c>
      <c r="BG444">
        <v>-7.9548099999999997E-3</v>
      </c>
      <c r="BH444">
        <v>-2.4421267E-2</v>
      </c>
      <c r="BI444">
        <v>3.0455787330000001</v>
      </c>
      <c r="BJ444">
        <v>3.07</v>
      </c>
      <c r="HJ444">
        <v>3.3940595703125003</v>
      </c>
      <c r="HK444">
        <v>3.5845799999999997E-2</v>
      </c>
      <c r="HL444">
        <v>0.53019700000000003</v>
      </c>
      <c r="HM444">
        <v>15.321300000000001</v>
      </c>
      <c r="HN444">
        <v>14.7911</v>
      </c>
      <c r="HO444">
        <v>-1.8019899999999998E-2</v>
      </c>
      <c r="HP444">
        <v>-6.3744800000000004E-2</v>
      </c>
      <c r="HQ444">
        <v>3.4737300000000002</v>
      </c>
      <c r="HR444">
        <v>3.53748</v>
      </c>
      <c r="IH444">
        <v>3.4432670898437499</v>
      </c>
      <c r="II444">
        <v>3.7197399999999999E-2</v>
      </c>
      <c r="IJ444">
        <v>0.55792699999999995</v>
      </c>
      <c r="IK444">
        <v>15.557</v>
      </c>
      <c r="IL444">
        <v>14.9991</v>
      </c>
      <c r="IM444">
        <v>-1.8538200000000001E-2</v>
      </c>
      <c r="IN444">
        <v>-6.9301799999999997E-2</v>
      </c>
      <c r="IO444">
        <v>3.6690100000000001</v>
      </c>
      <c r="IP444">
        <v>3.7383199999999999</v>
      </c>
      <c r="JF444">
        <v>3.3284746093750002</v>
      </c>
      <c r="JG444">
        <v>3.3110100000000003E-2</v>
      </c>
      <c r="JH444">
        <v>0.49663600000000002</v>
      </c>
      <c r="JI444">
        <v>15.4962</v>
      </c>
      <c r="JJ444">
        <v>14.999499999999999</v>
      </c>
      <c r="JK444">
        <v>-1.7339899999999998E-2</v>
      </c>
      <c r="JL444">
        <v>-6.4538700000000004E-2</v>
      </c>
      <c r="JM444">
        <v>3.6574300000000002</v>
      </c>
      <c r="JN444">
        <v>3.7219699999999998</v>
      </c>
    </row>
    <row r="445" spans="1:274" x14ac:dyDescent="0.3">
      <c r="A445">
        <v>882.00103759765625</v>
      </c>
      <c r="B445">
        <v>1.59976953125</v>
      </c>
      <c r="C445">
        <v>4.1280999999999998E-2</v>
      </c>
      <c r="D445">
        <v>0.62047099999999999</v>
      </c>
      <c r="E445">
        <v>15.6509</v>
      </c>
      <c r="F445">
        <v>15.0304</v>
      </c>
      <c r="G445">
        <v>-2.0693799999999998E-2</v>
      </c>
      <c r="H445">
        <v>-6.8430400000000002E-2</v>
      </c>
      <c r="I445">
        <v>3.2383799999999998</v>
      </c>
      <c r="J445">
        <v>3.30681</v>
      </c>
      <c r="K445">
        <v>-1.935311E-2</v>
      </c>
      <c r="L445">
        <v>-2.1869013999999999E-2</v>
      </c>
      <c r="M445">
        <v>1.1081309859999999</v>
      </c>
      <c r="N445">
        <v>1.1299999999999999</v>
      </c>
      <c r="Y445">
        <v>882.00091552734375</v>
      </c>
      <c r="Z445">
        <v>3.0459633789062499</v>
      </c>
      <c r="AA445">
        <v>2.8974300000000001E-2</v>
      </c>
      <c r="AB445">
        <v>0.43582599999999999</v>
      </c>
      <c r="AC445">
        <v>15.4777</v>
      </c>
      <c r="AD445">
        <v>15.0418</v>
      </c>
      <c r="AE445">
        <v>-1.46398E-2</v>
      </c>
      <c r="AF445">
        <v>-4.6855399999999998E-2</v>
      </c>
      <c r="AG445">
        <v>3.1536900000000001</v>
      </c>
      <c r="AH445">
        <v>3.2005499999999998</v>
      </c>
      <c r="AI445">
        <v>-1.3722784E-2</v>
      </c>
      <c r="AJ445">
        <v>-2.8543391000000001E-2</v>
      </c>
      <c r="AK445">
        <v>2.0514566090000002</v>
      </c>
      <c r="AL445">
        <v>2.08</v>
      </c>
      <c r="AW445">
        <v>882.0009765625</v>
      </c>
      <c r="AX445">
        <v>3.8606093750000001</v>
      </c>
      <c r="AY445">
        <v>1.76708E-2</v>
      </c>
      <c r="AZ445">
        <v>0.265824</v>
      </c>
      <c r="BA445">
        <v>15.3089</v>
      </c>
      <c r="BB445">
        <v>15.043100000000001</v>
      </c>
      <c r="BC445">
        <v>-9.4716100000000001E-3</v>
      </c>
      <c r="BD445">
        <v>-2.9770399999999999E-2</v>
      </c>
      <c r="BE445">
        <v>3.1133500000000001</v>
      </c>
      <c r="BF445">
        <v>3.1431200000000001</v>
      </c>
      <c r="BG445">
        <v>-7.9664230000000003E-3</v>
      </c>
      <c r="BH445">
        <v>-2.4456917000000002E-2</v>
      </c>
      <c r="BI445">
        <v>3.0455430830000001</v>
      </c>
      <c r="BJ445">
        <v>3.07</v>
      </c>
      <c r="HJ445">
        <v>3.39903466796875</v>
      </c>
      <c r="HK445">
        <v>3.6040299999999997E-2</v>
      </c>
      <c r="HL445">
        <v>0.53307300000000002</v>
      </c>
      <c r="HM445">
        <v>15.3241</v>
      </c>
      <c r="HN445">
        <v>14.7911</v>
      </c>
      <c r="HO445">
        <v>-1.8097800000000001E-2</v>
      </c>
      <c r="HP445">
        <v>-6.4020400000000005E-2</v>
      </c>
      <c r="HQ445">
        <v>3.4734600000000002</v>
      </c>
      <c r="HR445">
        <v>3.53748</v>
      </c>
      <c r="IH445">
        <v>3.4478510742187503</v>
      </c>
      <c r="II445">
        <v>3.7412000000000001E-2</v>
      </c>
      <c r="IJ445">
        <v>0.56114600000000003</v>
      </c>
      <c r="IK445">
        <v>15.5603</v>
      </c>
      <c r="IL445">
        <v>14.9991</v>
      </c>
      <c r="IM445">
        <v>-1.8639099999999999E-2</v>
      </c>
      <c r="IN445">
        <v>-6.9678799999999999E-2</v>
      </c>
      <c r="IO445">
        <v>3.6686399999999999</v>
      </c>
      <c r="IP445">
        <v>3.7383199999999999</v>
      </c>
      <c r="JF445">
        <v>3.3338837890624999</v>
      </c>
      <c r="JG445">
        <v>3.3291399999999999E-2</v>
      </c>
      <c r="JH445">
        <v>0.49935600000000002</v>
      </c>
      <c r="JI445">
        <v>15.498900000000001</v>
      </c>
      <c r="JJ445">
        <v>14.999499999999999</v>
      </c>
      <c r="JK445">
        <v>-1.7433400000000002E-2</v>
      </c>
      <c r="JL445">
        <v>-6.4886600000000003E-2</v>
      </c>
      <c r="JM445">
        <v>3.6570800000000001</v>
      </c>
      <c r="JN445">
        <v>3.7219699999999998</v>
      </c>
    </row>
    <row r="446" spans="1:274" x14ac:dyDescent="0.3">
      <c r="A446">
        <v>884.00103759765625</v>
      </c>
      <c r="B446">
        <v>1.6017938232421876</v>
      </c>
      <c r="C446">
        <v>4.1521700000000002E-2</v>
      </c>
      <c r="D446">
        <v>0.62408799999999998</v>
      </c>
      <c r="E446">
        <v>15.654500000000001</v>
      </c>
      <c r="F446">
        <v>15.0304</v>
      </c>
      <c r="G446">
        <v>-2.08145E-2</v>
      </c>
      <c r="H446">
        <v>-6.8829600000000005E-2</v>
      </c>
      <c r="I446">
        <v>3.2379799999999999</v>
      </c>
      <c r="J446">
        <v>3.30681</v>
      </c>
      <c r="K446">
        <v>-1.9457510000000001E-2</v>
      </c>
      <c r="L446">
        <v>-2.1986986E-2</v>
      </c>
      <c r="M446">
        <v>1.108013014</v>
      </c>
      <c r="N446">
        <v>1.1299999999999999</v>
      </c>
      <c r="Y446">
        <v>884.00091552734375</v>
      </c>
      <c r="Z446">
        <v>3.0513581542968748</v>
      </c>
      <c r="AA446">
        <v>2.91446E-2</v>
      </c>
      <c r="AB446">
        <v>0.438388</v>
      </c>
      <c r="AC446">
        <v>15.4802</v>
      </c>
      <c r="AD446">
        <v>15.0418</v>
      </c>
      <c r="AE446">
        <v>-1.4689300000000001E-2</v>
      </c>
      <c r="AF446">
        <v>-4.7013899999999997E-2</v>
      </c>
      <c r="AG446">
        <v>3.15354</v>
      </c>
      <c r="AH446">
        <v>3.2005499999999998</v>
      </c>
      <c r="AI446">
        <v>-1.3835159E-2</v>
      </c>
      <c r="AJ446">
        <v>-2.8777131000000001E-2</v>
      </c>
      <c r="AK446">
        <v>2.0512228690000001</v>
      </c>
      <c r="AL446">
        <v>2.08</v>
      </c>
      <c r="AW446">
        <v>884.0009765625</v>
      </c>
      <c r="AX446">
        <v>3.86960693359375</v>
      </c>
      <c r="AY446">
        <v>1.7810200000000002E-2</v>
      </c>
      <c r="AZ446">
        <v>0.26792100000000002</v>
      </c>
      <c r="BA446">
        <v>15.311</v>
      </c>
      <c r="BB446">
        <v>15.043100000000001</v>
      </c>
      <c r="BC446">
        <v>-9.4884300000000008E-3</v>
      </c>
      <c r="BD446">
        <v>-2.9823300000000001E-2</v>
      </c>
      <c r="BE446">
        <v>3.1133000000000002</v>
      </c>
      <c r="BF446">
        <v>3.1431200000000001</v>
      </c>
      <c r="BG446">
        <v>-8.086556E-3</v>
      </c>
      <c r="BH446">
        <v>-2.4825727999999998E-2</v>
      </c>
      <c r="BI446">
        <v>3.0451742720000001</v>
      </c>
      <c r="BJ446">
        <v>3.07</v>
      </c>
      <c r="HJ446">
        <v>3.403706298828125</v>
      </c>
      <c r="HK446">
        <v>3.62332E-2</v>
      </c>
      <c r="HL446">
        <v>0.53592700000000004</v>
      </c>
      <c r="HM446">
        <v>15.327</v>
      </c>
      <c r="HN446">
        <v>14.7911</v>
      </c>
      <c r="HO446">
        <v>-1.8204999999999999E-2</v>
      </c>
      <c r="HP446">
        <v>-6.4399600000000001E-2</v>
      </c>
      <c r="HQ446">
        <v>3.4730799999999999</v>
      </c>
      <c r="HR446">
        <v>3.53748</v>
      </c>
      <c r="IH446">
        <v>3.4526262207031251</v>
      </c>
      <c r="II446">
        <v>3.7625100000000002E-2</v>
      </c>
      <c r="IJ446">
        <v>0.56434200000000001</v>
      </c>
      <c r="IK446">
        <v>15.5634</v>
      </c>
      <c r="IL446">
        <v>14.9991</v>
      </c>
      <c r="IM446">
        <v>-1.8747699999999999E-2</v>
      </c>
      <c r="IN446">
        <v>-7.0084800000000003E-2</v>
      </c>
      <c r="IO446">
        <v>3.6682299999999999</v>
      </c>
      <c r="IP446">
        <v>3.7383199999999999</v>
      </c>
      <c r="JF446">
        <v>3.3387673339843751</v>
      </c>
      <c r="JG446">
        <v>3.3483499999999999E-2</v>
      </c>
      <c r="JH446">
        <v>0.50223700000000004</v>
      </c>
      <c r="JI446">
        <v>15.501799999999999</v>
      </c>
      <c r="JJ446">
        <v>14.999499999999999</v>
      </c>
      <c r="JK446">
        <v>-1.7572399999999998E-2</v>
      </c>
      <c r="JL446">
        <v>-6.5403900000000001E-2</v>
      </c>
      <c r="JM446">
        <v>3.6565699999999999</v>
      </c>
      <c r="JN446">
        <v>3.7219699999999998</v>
      </c>
    </row>
    <row r="447" spans="1:274" x14ac:dyDescent="0.3">
      <c r="A447">
        <v>886.00103759765625</v>
      </c>
      <c r="B447">
        <v>1.6037309570312501</v>
      </c>
      <c r="C447">
        <v>4.1771999999999997E-2</v>
      </c>
      <c r="D447">
        <v>0.62785100000000005</v>
      </c>
      <c r="E447">
        <v>15.658300000000001</v>
      </c>
      <c r="F447">
        <v>15.0304</v>
      </c>
      <c r="G447">
        <v>-2.0880200000000002E-2</v>
      </c>
      <c r="H447">
        <v>-6.9046800000000005E-2</v>
      </c>
      <c r="I447">
        <v>3.2377600000000002</v>
      </c>
      <c r="J447">
        <v>3.30681</v>
      </c>
      <c r="K447">
        <v>-1.9628860000000001E-2</v>
      </c>
      <c r="L447">
        <v>-2.2180611999999999E-2</v>
      </c>
      <c r="M447">
        <v>1.107819388</v>
      </c>
      <c r="N447">
        <v>1.1299999999999999</v>
      </c>
      <c r="Y447">
        <v>886.00091552734375</v>
      </c>
      <c r="Z447">
        <v>3.0567956542968751</v>
      </c>
      <c r="AA447">
        <v>2.93145E-2</v>
      </c>
      <c r="AB447">
        <v>0.44094499999999998</v>
      </c>
      <c r="AC447">
        <v>15.482799999999999</v>
      </c>
      <c r="AD447">
        <v>15.0418</v>
      </c>
      <c r="AE447">
        <v>-1.47852E-2</v>
      </c>
      <c r="AF447">
        <v>-4.7320800000000003E-2</v>
      </c>
      <c r="AG447">
        <v>3.1532300000000002</v>
      </c>
      <c r="AH447">
        <v>3.2005499999999998</v>
      </c>
      <c r="AI447">
        <v>-1.3903828999999999E-2</v>
      </c>
      <c r="AJ447">
        <v>-2.8919963999999999E-2</v>
      </c>
      <c r="AK447">
        <v>2.0510800360000001</v>
      </c>
      <c r="AL447">
        <v>2.08</v>
      </c>
      <c r="AW447">
        <v>886.0009765625</v>
      </c>
      <c r="AX447">
        <v>3.8787097167968749</v>
      </c>
      <c r="AY447">
        <v>1.7945200000000001E-2</v>
      </c>
      <c r="AZ447">
        <v>0.269951</v>
      </c>
      <c r="BA447">
        <v>15.3131</v>
      </c>
      <c r="BB447">
        <v>15.043100000000001</v>
      </c>
      <c r="BC447">
        <v>-9.5323200000000004E-3</v>
      </c>
      <c r="BD447">
        <v>-2.99612E-2</v>
      </c>
      <c r="BE447">
        <v>3.1131600000000001</v>
      </c>
      <c r="BF447">
        <v>3.1431200000000001</v>
      </c>
      <c r="BG447">
        <v>-8.1779839999999993E-3</v>
      </c>
      <c r="BH447">
        <v>-2.5106410999999999E-2</v>
      </c>
      <c r="BI447">
        <v>3.044893589</v>
      </c>
      <c r="BJ447">
        <v>3.07</v>
      </c>
      <c r="HJ447">
        <v>3.4081735839843752</v>
      </c>
      <c r="HK447">
        <v>3.6434899999999999E-2</v>
      </c>
      <c r="HL447">
        <v>0.53891</v>
      </c>
      <c r="HM447">
        <v>15.33</v>
      </c>
      <c r="HN447">
        <v>14.7911</v>
      </c>
      <c r="HO447">
        <v>-1.8283199999999999E-2</v>
      </c>
      <c r="HP447">
        <v>-6.4676200000000003E-2</v>
      </c>
      <c r="HQ447">
        <v>3.4727999999999999</v>
      </c>
      <c r="HR447">
        <v>3.53748</v>
      </c>
      <c r="IH447">
        <v>3.457114013671875</v>
      </c>
      <c r="II447">
        <v>3.7820800000000002E-2</v>
      </c>
      <c r="IJ447">
        <v>0.56727700000000003</v>
      </c>
      <c r="IK447">
        <v>15.5664</v>
      </c>
      <c r="IL447">
        <v>14.9991</v>
      </c>
      <c r="IM447">
        <v>-1.88235E-2</v>
      </c>
      <c r="IN447">
        <v>-7.0368100000000003E-2</v>
      </c>
      <c r="IO447">
        <v>3.6679499999999998</v>
      </c>
      <c r="IP447">
        <v>3.7383199999999999</v>
      </c>
      <c r="JF447">
        <v>3.3439995117187502</v>
      </c>
      <c r="JG447">
        <v>3.3657199999999998E-2</v>
      </c>
      <c r="JH447">
        <v>0.50484200000000001</v>
      </c>
      <c r="JI447">
        <v>15.5044</v>
      </c>
      <c r="JJ447">
        <v>14.999499999999999</v>
      </c>
      <c r="JK447">
        <v>-1.76119E-2</v>
      </c>
      <c r="JL447">
        <v>-6.5551100000000001E-2</v>
      </c>
      <c r="JM447">
        <v>3.6564199999999998</v>
      </c>
      <c r="JN447">
        <v>3.7219699999999998</v>
      </c>
    </row>
    <row r="448" spans="1:274" x14ac:dyDescent="0.3">
      <c r="A448">
        <v>888.00103759765625</v>
      </c>
      <c r="B448">
        <v>1.6057584228515625</v>
      </c>
      <c r="C448">
        <v>4.2016999999999999E-2</v>
      </c>
      <c r="D448">
        <v>0.63153300000000001</v>
      </c>
      <c r="E448">
        <v>15.661899999999999</v>
      </c>
      <c r="F448">
        <v>15.0304</v>
      </c>
      <c r="G448">
        <v>-2.10352E-2</v>
      </c>
      <c r="H448">
        <v>-6.9559399999999993E-2</v>
      </c>
      <c r="I448">
        <v>3.23725</v>
      </c>
      <c r="J448">
        <v>3.30681</v>
      </c>
      <c r="K448">
        <v>-1.9699793E-2</v>
      </c>
      <c r="L448">
        <v>-2.2260766000000001E-2</v>
      </c>
      <c r="M448">
        <v>1.1077392340000001</v>
      </c>
      <c r="N448">
        <v>1.1299999999999999</v>
      </c>
      <c r="Y448">
        <v>888.00091552734375</v>
      </c>
      <c r="Z448">
        <v>3.0622890625000001</v>
      </c>
      <c r="AA448">
        <v>2.94705E-2</v>
      </c>
      <c r="AB448">
        <v>0.44329099999999999</v>
      </c>
      <c r="AC448">
        <v>15.485099999999999</v>
      </c>
      <c r="AD448">
        <v>15.0418</v>
      </c>
      <c r="AE448">
        <v>-1.4873300000000001E-2</v>
      </c>
      <c r="AF448">
        <v>-4.7602699999999998E-2</v>
      </c>
      <c r="AG448">
        <v>3.1529500000000001</v>
      </c>
      <c r="AH448">
        <v>3.2005499999999998</v>
      </c>
      <c r="AI448">
        <v>-1.3962736E-2</v>
      </c>
      <c r="AJ448">
        <v>-2.9042490000000001E-2</v>
      </c>
      <c r="AK448">
        <v>2.0509575099999999</v>
      </c>
      <c r="AL448">
        <v>2.08</v>
      </c>
      <c r="AW448">
        <v>888.0009765625</v>
      </c>
      <c r="AX448">
        <v>3.8875634765625002</v>
      </c>
      <c r="AY448">
        <v>1.80739E-2</v>
      </c>
      <c r="AZ448">
        <v>0.27188699999999999</v>
      </c>
      <c r="BA448">
        <v>15.315</v>
      </c>
      <c r="BB448">
        <v>15.043100000000001</v>
      </c>
      <c r="BC448">
        <v>-9.6161700000000003E-3</v>
      </c>
      <c r="BD448">
        <v>-3.02248E-2</v>
      </c>
      <c r="BE448">
        <v>3.1128999999999998</v>
      </c>
      <c r="BF448">
        <v>3.1431200000000001</v>
      </c>
      <c r="BG448">
        <v>-8.2182009999999996E-3</v>
      </c>
      <c r="BH448">
        <v>-2.5229877000000001E-2</v>
      </c>
      <c r="BI448">
        <v>3.0447701230000002</v>
      </c>
      <c r="BJ448">
        <v>3.07</v>
      </c>
      <c r="HJ448">
        <v>3.4133564453125</v>
      </c>
      <c r="HK448">
        <v>3.6626699999999998E-2</v>
      </c>
      <c r="HL448">
        <v>0.54174699999999998</v>
      </c>
      <c r="HM448">
        <v>15.332800000000001</v>
      </c>
      <c r="HN448">
        <v>14.7911</v>
      </c>
      <c r="HO448">
        <v>-1.83679E-2</v>
      </c>
      <c r="HP448">
        <v>-6.4975900000000003E-2</v>
      </c>
      <c r="HQ448">
        <v>3.4725000000000001</v>
      </c>
      <c r="HR448">
        <v>3.53748</v>
      </c>
      <c r="IH448">
        <v>3.4612866210937501</v>
      </c>
      <c r="II448">
        <v>3.8050100000000003E-2</v>
      </c>
      <c r="IJ448">
        <v>0.57071700000000003</v>
      </c>
      <c r="IK448">
        <v>15.569800000000001</v>
      </c>
      <c r="IL448">
        <v>14.9991</v>
      </c>
      <c r="IM448">
        <v>-1.8929100000000001E-2</v>
      </c>
      <c r="IN448">
        <v>-7.0762900000000004E-2</v>
      </c>
      <c r="IO448">
        <v>3.6675499999999999</v>
      </c>
      <c r="IP448">
        <v>3.7383199999999999</v>
      </c>
      <c r="JF448">
        <v>3.3493447265625003</v>
      </c>
      <c r="JG448">
        <v>3.38392E-2</v>
      </c>
      <c r="JH448">
        <v>0.50757200000000002</v>
      </c>
      <c r="JI448">
        <v>15.507099999999999</v>
      </c>
      <c r="JJ448">
        <v>14.999499999999999</v>
      </c>
      <c r="JK448">
        <v>-1.7726100000000002E-2</v>
      </c>
      <c r="JL448">
        <v>-6.5976099999999996E-2</v>
      </c>
      <c r="JM448">
        <v>3.6559900000000001</v>
      </c>
      <c r="JN448">
        <v>3.7219699999999998</v>
      </c>
    </row>
    <row r="449" spans="1:274" x14ac:dyDescent="0.3">
      <c r="A449">
        <v>890.00103759765625</v>
      </c>
      <c r="B449">
        <v>1.607677978515625</v>
      </c>
      <c r="C449">
        <v>4.22569E-2</v>
      </c>
      <c r="D449">
        <v>0.63513799999999998</v>
      </c>
      <c r="E449">
        <v>15.6655</v>
      </c>
      <c r="F449">
        <v>15.0304</v>
      </c>
      <c r="G449">
        <v>-2.1150200000000001E-2</v>
      </c>
      <c r="H449">
        <v>-6.9939799999999996E-2</v>
      </c>
      <c r="I449">
        <v>3.2368700000000001</v>
      </c>
      <c r="J449">
        <v>3.30681</v>
      </c>
      <c r="K449">
        <v>-1.9810011999999998E-2</v>
      </c>
      <c r="L449">
        <v>-2.2385313E-2</v>
      </c>
      <c r="M449">
        <v>1.1076146870000001</v>
      </c>
      <c r="N449">
        <v>1.1299999999999999</v>
      </c>
      <c r="Y449">
        <v>890.00091552734375</v>
      </c>
      <c r="Z449">
        <v>3.0676076660156251</v>
      </c>
      <c r="AA449">
        <v>2.9635399999999999E-2</v>
      </c>
      <c r="AB449">
        <v>0.44577</v>
      </c>
      <c r="AC449">
        <v>15.4876</v>
      </c>
      <c r="AD449">
        <v>15.0418</v>
      </c>
      <c r="AE449">
        <v>-1.4944199999999999E-2</v>
      </c>
      <c r="AF449">
        <v>-4.7829499999999997E-2</v>
      </c>
      <c r="AG449">
        <v>3.15272</v>
      </c>
      <c r="AH449">
        <v>3.2005499999999998</v>
      </c>
      <c r="AI449">
        <v>-1.4049979000000001E-2</v>
      </c>
      <c r="AJ449">
        <v>-2.9223954999999999E-2</v>
      </c>
      <c r="AK449">
        <v>2.0507760450000001</v>
      </c>
      <c r="AL449">
        <v>2.08</v>
      </c>
      <c r="AW449">
        <v>890.0009765625</v>
      </c>
      <c r="AX449">
        <v>3.8962966308593749</v>
      </c>
      <c r="AY449">
        <v>1.8210199999999999E-2</v>
      </c>
      <c r="AZ449">
        <v>0.27393899999999999</v>
      </c>
      <c r="BA449">
        <v>15.317</v>
      </c>
      <c r="BB449">
        <v>15.043100000000001</v>
      </c>
      <c r="BC449">
        <v>-9.7096100000000005E-3</v>
      </c>
      <c r="BD449">
        <v>-3.05185E-2</v>
      </c>
      <c r="BE449">
        <v>3.1126</v>
      </c>
      <c r="BF449">
        <v>3.1431200000000001</v>
      </c>
      <c r="BG449">
        <v>-8.2521239999999996E-3</v>
      </c>
      <c r="BH449">
        <v>-2.5334019999999999E-2</v>
      </c>
      <c r="BI449">
        <v>3.04466598</v>
      </c>
      <c r="BJ449">
        <v>3.07</v>
      </c>
      <c r="HJ449">
        <v>3.4178955078125002</v>
      </c>
      <c r="HK449">
        <v>3.6824000000000003E-2</v>
      </c>
      <c r="HL449">
        <v>0.54466599999999998</v>
      </c>
      <c r="HM449">
        <v>15.335699999999999</v>
      </c>
      <c r="HN449">
        <v>14.7911</v>
      </c>
      <c r="HO449">
        <v>-1.8473900000000001E-2</v>
      </c>
      <c r="HP449">
        <v>-6.5351000000000006E-2</v>
      </c>
      <c r="HQ449">
        <v>3.4721299999999999</v>
      </c>
      <c r="HR449">
        <v>3.53748</v>
      </c>
      <c r="IH449">
        <v>3.4655993652343753</v>
      </c>
      <c r="II449">
        <v>3.8244599999999997E-2</v>
      </c>
      <c r="IJ449">
        <v>0.57363500000000001</v>
      </c>
      <c r="IK449">
        <v>15.572699999999999</v>
      </c>
      <c r="IL449">
        <v>14.9991</v>
      </c>
      <c r="IM449">
        <v>-1.9019899999999999E-2</v>
      </c>
      <c r="IN449">
        <v>-7.1102299999999993E-2</v>
      </c>
      <c r="IO449">
        <v>3.6672099999999999</v>
      </c>
      <c r="IP449">
        <v>3.7383199999999999</v>
      </c>
      <c r="JF449">
        <v>3.3542492675781252</v>
      </c>
      <c r="JG449">
        <v>3.4033099999999997E-2</v>
      </c>
      <c r="JH449">
        <v>0.51048099999999996</v>
      </c>
      <c r="JI449">
        <v>15.51</v>
      </c>
      <c r="JJ449">
        <v>14.999499999999999</v>
      </c>
      <c r="JK449">
        <v>-1.7850999999999999E-2</v>
      </c>
      <c r="JL449">
        <v>-6.6440899999999997E-2</v>
      </c>
      <c r="JM449">
        <v>3.6555300000000002</v>
      </c>
      <c r="JN449">
        <v>3.7219699999999998</v>
      </c>
    </row>
    <row r="450" spans="1:274" x14ac:dyDescent="0.3">
      <c r="A450">
        <v>891.99853515625</v>
      </c>
      <c r="B450">
        <v>1.6097232666015626</v>
      </c>
      <c r="C450">
        <v>4.2508200000000003E-2</v>
      </c>
      <c r="D450">
        <v>0.63891600000000004</v>
      </c>
      <c r="E450">
        <v>15.6693</v>
      </c>
      <c r="F450">
        <v>15.0304</v>
      </c>
      <c r="G450">
        <v>-2.12515E-2</v>
      </c>
      <c r="H450">
        <v>-7.0274600000000007E-2</v>
      </c>
      <c r="I450">
        <v>3.2365400000000002</v>
      </c>
      <c r="J450">
        <v>3.30681</v>
      </c>
      <c r="K450">
        <v>-1.9947803E-2</v>
      </c>
      <c r="L450">
        <v>-2.2541017999999999E-2</v>
      </c>
      <c r="M450">
        <v>1.107458982</v>
      </c>
      <c r="N450">
        <v>1.1299999999999999</v>
      </c>
      <c r="Y450">
        <v>892.00091552734375</v>
      </c>
      <c r="Z450">
        <v>3.0729731445312503</v>
      </c>
      <c r="AA450">
        <v>2.9799599999999999E-2</v>
      </c>
      <c r="AB450">
        <v>0.448241</v>
      </c>
      <c r="AC450">
        <v>15.4901</v>
      </c>
      <c r="AD450">
        <v>15.0418</v>
      </c>
      <c r="AE450">
        <v>-1.5017900000000001E-2</v>
      </c>
      <c r="AF450">
        <v>-4.80656E-2</v>
      </c>
      <c r="AG450">
        <v>3.1524800000000002</v>
      </c>
      <c r="AH450">
        <v>3.2005499999999998</v>
      </c>
      <c r="AI450">
        <v>-1.4134056000000001E-2</v>
      </c>
      <c r="AJ450">
        <v>-2.9398836000000001E-2</v>
      </c>
      <c r="AK450">
        <v>2.0506011640000001</v>
      </c>
      <c r="AL450">
        <v>2.08</v>
      </c>
      <c r="AW450">
        <v>892.0009765625</v>
      </c>
      <c r="AX450">
        <v>3.9054704589843752</v>
      </c>
      <c r="AY450">
        <v>1.8341799999999998E-2</v>
      </c>
      <c r="AZ450">
        <v>0.275918</v>
      </c>
      <c r="BA450">
        <v>15.319000000000001</v>
      </c>
      <c r="BB450">
        <v>15.043100000000001</v>
      </c>
      <c r="BC450">
        <v>-9.7783999999999996E-3</v>
      </c>
      <c r="BD450">
        <v>-3.07347E-2</v>
      </c>
      <c r="BE450">
        <v>3.11239</v>
      </c>
      <c r="BF450">
        <v>3.1431200000000001</v>
      </c>
      <c r="BG450">
        <v>-8.3146959999999999E-3</v>
      </c>
      <c r="BH450">
        <v>-2.5526118E-2</v>
      </c>
      <c r="BI450">
        <v>3.0444738820000001</v>
      </c>
      <c r="BJ450">
        <v>3.07</v>
      </c>
      <c r="HJ450">
        <v>3.4225373535156249</v>
      </c>
      <c r="HK450">
        <v>3.7016100000000003E-2</v>
      </c>
      <c r="HL450">
        <v>0.54750699999999997</v>
      </c>
      <c r="HM450">
        <v>15.3386</v>
      </c>
      <c r="HN450">
        <v>14.7911</v>
      </c>
      <c r="HO450">
        <v>-1.8591099999999999E-2</v>
      </c>
      <c r="HP450">
        <v>-6.5765699999999996E-2</v>
      </c>
      <c r="HQ450">
        <v>3.4717099999999999</v>
      </c>
      <c r="HR450">
        <v>3.53748</v>
      </c>
      <c r="IH450">
        <v>3.4698698730468749</v>
      </c>
      <c r="II450">
        <v>3.8464100000000001E-2</v>
      </c>
      <c r="IJ450">
        <v>0.57692699999999997</v>
      </c>
      <c r="IK450">
        <v>15.576000000000001</v>
      </c>
      <c r="IL450">
        <v>14.9991</v>
      </c>
      <c r="IM450">
        <v>-1.91214E-2</v>
      </c>
      <c r="IN450">
        <v>-7.1481799999999998E-2</v>
      </c>
      <c r="IO450">
        <v>3.66683</v>
      </c>
      <c r="IP450">
        <v>3.7383199999999999</v>
      </c>
      <c r="JF450">
        <v>3.359486083984375</v>
      </c>
      <c r="JG450">
        <v>3.4218999999999999E-2</v>
      </c>
      <c r="JH450">
        <v>0.51326899999999998</v>
      </c>
      <c r="JI450">
        <v>15.5128</v>
      </c>
      <c r="JJ450">
        <v>14.999499999999999</v>
      </c>
      <c r="JK450">
        <v>-1.7937499999999999E-2</v>
      </c>
      <c r="JL450">
        <v>-6.6762799999999997E-2</v>
      </c>
      <c r="JM450">
        <v>3.6552099999999998</v>
      </c>
      <c r="JN450">
        <v>3.7219699999999998</v>
      </c>
    </row>
    <row r="451" spans="1:274" x14ac:dyDescent="0.3">
      <c r="A451">
        <v>894.00103759765625</v>
      </c>
      <c r="B451">
        <v>1.6115579833984375</v>
      </c>
      <c r="C451">
        <v>4.2745100000000001E-2</v>
      </c>
      <c r="D451">
        <v>0.64247600000000005</v>
      </c>
      <c r="E451">
        <v>15.6729</v>
      </c>
      <c r="F451">
        <v>15.0304</v>
      </c>
      <c r="G451">
        <v>-2.1355599999999999E-2</v>
      </c>
      <c r="H451">
        <v>-7.0619100000000004E-2</v>
      </c>
      <c r="I451">
        <v>3.2361900000000001</v>
      </c>
      <c r="J451">
        <v>3.30681</v>
      </c>
      <c r="K451">
        <v>-2.0066947000000002E-2</v>
      </c>
      <c r="L451">
        <v>-2.2675649999999999E-2</v>
      </c>
      <c r="M451">
        <v>1.1073243500000001</v>
      </c>
      <c r="N451">
        <v>1.1299999999999999</v>
      </c>
      <c r="Y451">
        <v>894.00091552734375</v>
      </c>
      <c r="Z451">
        <v>3.0781799316406251</v>
      </c>
      <c r="AA451">
        <v>2.9964500000000002E-2</v>
      </c>
      <c r="AB451">
        <v>0.45072200000000001</v>
      </c>
      <c r="AC451">
        <v>15.492599999999999</v>
      </c>
      <c r="AD451">
        <v>15.0418</v>
      </c>
      <c r="AE451">
        <v>-1.5099100000000001E-2</v>
      </c>
      <c r="AF451">
        <v>-4.83255E-2</v>
      </c>
      <c r="AG451">
        <v>3.1522199999999998</v>
      </c>
      <c r="AH451">
        <v>3.2005499999999998</v>
      </c>
      <c r="AI451">
        <v>-1.421184E-2</v>
      </c>
      <c r="AJ451">
        <v>-2.9560626E-2</v>
      </c>
      <c r="AK451">
        <v>2.0504393740000002</v>
      </c>
      <c r="AL451">
        <v>2.08</v>
      </c>
      <c r="AW451">
        <v>894.0009765625</v>
      </c>
      <c r="AX451">
        <v>3.914611572265625</v>
      </c>
      <c r="AY451">
        <v>1.8480900000000001E-2</v>
      </c>
      <c r="AZ451">
        <v>0.27800999999999998</v>
      </c>
      <c r="BA451">
        <v>15.321099999999999</v>
      </c>
      <c r="BB451">
        <v>15.043100000000001</v>
      </c>
      <c r="BC451">
        <v>-9.8435599999999995E-3</v>
      </c>
      <c r="BD451">
        <v>-3.0939500000000002E-2</v>
      </c>
      <c r="BE451">
        <v>3.1121799999999999</v>
      </c>
      <c r="BF451">
        <v>3.1431200000000001</v>
      </c>
      <c r="BG451">
        <v>-8.3837159999999994E-3</v>
      </c>
      <c r="BH451">
        <v>-2.5738008E-2</v>
      </c>
      <c r="BI451">
        <v>3.044261992</v>
      </c>
      <c r="BJ451">
        <v>3.07</v>
      </c>
      <c r="HJ451">
        <v>3.42693212890625</v>
      </c>
      <c r="HK451">
        <v>3.7230800000000001E-2</v>
      </c>
      <c r="HL451">
        <v>0.55068300000000003</v>
      </c>
      <c r="HM451">
        <v>15.341699999999999</v>
      </c>
      <c r="HN451">
        <v>14.7911</v>
      </c>
      <c r="HO451">
        <v>-1.8697499999999999E-2</v>
      </c>
      <c r="HP451">
        <v>-6.6142000000000006E-2</v>
      </c>
      <c r="HQ451">
        <v>3.47133</v>
      </c>
      <c r="HR451">
        <v>3.53748</v>
      </c>
      <c r="IH451">
        <v>3.474223388671875</v>
      </c>
      <c r="II451">
        <v>3.8673199999999998E-2</v>
      </c>
      <c r="IJ451">
        <v>0.580063</v>
      </c>
      <c r="IK451">
        <v>15.5792</v>
      </c>
      <c r="IL451">
        <v>14.9991</v>
      </c>
      <c r="IM451">
        <v>-1.9212199999999999E-2</v>
      </c>
      <c r="IN451">
        <v>-7.1821099999999999E-2</v>
      </c>
      <c r="IO451">
        <v>3.6665000000000001</v>
      </c>
      <c r="IP451">
        <v>3.7383199999999999</v>
      </c>
      <c r="JF451">
        <v>3.3646069335937501</v>
      </c>
      <c r="JG451">
        <v>3.4402799999999997E-2</v>
      </c>
      <c r="JH451">
        <v>0.51602599999999998</v>
      </c>
      <c r="JI451">
        <v>15.515599999999999</v>
      </c>
      <c r="JJ451">
        <v>14.999499999999999</v>
      </c>
      <c r="JK451">
        <v>-1.7994199999999998E-2</v>
      </c>
      <c r="JL451">
        <v>-6.69738E-2</v>
      </c>
      <c r="JM451">
        <v>3.6549999999999998</v>
      </c>
      <c r="JN451">
        <v>3.7219699999999998</v>
      </c>
    </row>
    <row r="452" spans="1:274" x14ac:dyDescent="0.3">
      <c r="A452">
        <v>896.00103759765625</v>
      </c>
      <c r="B452">
        <v>1.6134239501953125</v>
      </c>
      <c r="C452">
        <v>4.2994499999999998E-2</v>
      </c>
      <c r="D452">
        <v>0.64622400000000002</v>
      </c>
      <c r="E452">
        <v>15.676600000000001</v>
      </c>
      <c r="F452">
        <v>15.0304</v>
      </c>
      <c r="G452">
        <v>-2.1480599999999999E-2</v>
      </c>
      <c r="H452">
        <v>-7.1032399999999996E-2</v>
      </c>
      <c r="I452">
        <v>3.2357800000000001</v>
      </c>
      <c r="J452">
        <v>3.30681</v>
      </c>
      <c r="K452">
        <v>-2.0174095E-2</v>
      </c>
      <c r="L452">
        <v>-2.2796726999999999E-2</v>
      </c>
      <c r="M452">
        <v>1.1072032730000001</v>
      </c>
      <c r="N452">
        <v>1.1299999999999999</v>
      </c>
      <c r="Y452">
        <v>896.00091552734375</v>
      </c>
      <c r="Z452">
        <v>3.0833640136718752</v>
      </c>
      <c r="AA452">
        <v>3.0128800000000001E-2</v>
      </c>
      <c r="AB452">
        <v>0.45319300000000001</v>
      </c>
      <c r="AC452">
        <v>15.494999999999999</v>
      </c>
      <c r="AD452">
        <v>15.0418</v>
      </c>
      <c r="AE452">
        <v>-1.5182899999999999E-2</v>
      </c>
      <c r="AF452">
        <v>-4.8593600000000001E-2</v>
      </c>
      <c r="AG452">
        <v>3.1519599999999999</v>
      </c>
      <c r="AH452">
        <v>3.2005499999999998</v>
      </c>
      <c r="AI452">
        <v>-1.4283222999999999E-2</v>
      </c>
      <c r="AJ452">
        <v>-2.9709105E-2</v>
      </c>
      <c r="AK452">
        <v>2.0502908949999998</v>
      </c>
      <c r="AL452">
        <v>2.08</v>
      </c>
      <c r="AW452">
        <v>896.0009765625</v>
      </c>
      <c r="AX452">
        <v>3.9236403808593749</v>
      </c>
      <c r="AY452">
        <v>1.86149E-2</v>
      </c>
      <c r="AZ452">
        <v>0.28002700000000003</v>
      </c>
      <c r="BA452">
        <v>15.3231</v>
      </c>
      <c r="BB452">
        <v>15.043100000000001</v>
      </c>
      <c r="BC452">
        <v>-9.8947099999999993E-3</v>
      </c>
      <c r="BD452">
        <v>-3.1100300000000001E-2</v>
      </c>
      <c r="BE452">
        <v>3.1120199999999998</v>
      </c>
      <c r="BF452">
        <v>3.1431200000000001</v>
      </c>
      <c r="BG452">
        <v>-8.4621680000000008E-3</v>
      </c>
      <c r="BH452">
        <v>-2.5978854999999999E-2</v>
      </c>
      <c r="BI452">
        <v>3.0440211449999999</v>
      </c>
      <c r="BJ452">
        <v>3.07</v>
      </c>
      <c r="HJ452">
        <v>3.4316203613281249</v>
      </c>
      <c r="HK452">
        <v>3.7428999999999997E-2</v>
      </c>
      <c r="HL452">
        <v>0.55361499999999997</v>
      </c>
      <c r="HM452">
        <v>15.3447</v>
      </c>
      <c r="HN452">
        <v>14.7911</v>
      </c>
      <c r="HO452">
        <v>-1.8798700000000002E-2</v>
      </c>
      <c r="HP452">
        <v>-6.6500000000000004E-2</v>
      </c>
      <c r="HQ452">
        <v>3.47098</v>
      </c>
      <c r="HR452">
        <v>3.53748</v>
      </c>
      <c r="IH452">
        <v>3.4785249023437501</v>
      </c>
      <c r="II452">
        <v>3.8903300000000002E-2</v>
      </c>
      <c r="IJ452">
        <v>0.58351500000000001</v>
      </c>
      <c r="IK452">
        <v>15.582599999999999</v>
      </c>
      <c r="IL452">
        <v>14.9991</v>
      </c>
      <c r="IM452">
        <v>-1.9297999999999999E-2</v>
      </c>
      <c r="IN452">
        <v>-7.2142200000000004E-2</v>
      </c>
      <c r="IO452">
        <v>3.6661700000000002</v>
      </c>
      <c r="IP452">
        <v>3.7383199999999999</v>
      </c>
      <c r="JF452">
        <v>3.3695732421875002</v>
      </c>
      <c r="JG452">
        <v>3.4590900000000001E-2</v>
      </c>
      <c r="JH452">
        <v>0.51884799999999998</v>
      </c>
      <c r="JI452">
        <v>15.5184</v>
      </c>
      <c r="JJ452">
        <v>14.999499999999999</v>
      </c>
      <c r="JK452">
        <v>-1.80863E-2</v>
      </c>
      <c r="JL452">
        <v>-6.7316799999999996E-2</v>
      </c>
      <c r="JM452">
        <v>3.6546500000000002</v>
      </c>
      <c r="JN452">
        <v>3.7219699999999998</v>
      </c>
    </row>
    <row r="453" spans="1:274" x14ac:dyDescent="0.3">
      <c r="A453">
        <v>898.00103759765625</v>
      </c>
      <c r="B453">
        <v>1.615529541015625</v>
      </c>
      <c r="C453">
        <v>4.3243200000000002E-2</v>
      </c>
      <c r="D453">
        <v>0.64996299999999996</v>
      </c>
      <c r="E453">
        <v>15.680400000000001</v>
      </c>
      <c r="F453">
        <v>15.0304</v>
      </c>
      <c r="G453">
        <v>-2.15896E-2</v>
      </c>
      <c r="H453">
        <v>-7.1392600000000001E-2</v>
      </c>
      <c r="I453">
        <v>3.23542</v>
      </c>
      <c r="J453">
        <v>3.30681</v>
      </c>
      <c r="K453">
        <v>-2.0302549999999999E-2</v>
      </c>
      <c r="L453">
        <v>-2.2941881000000001E-2</v>
      </c>
      <c r="M453">
        <v>1.107058119</v>
      </c>
      <c r="N453">
        <v>1.1299999999999999</v>
      </c>
      <c r="Y453">
        <v>898.00091552734375</v>
      </c>
      <c r="Z453">
        <v>3.0887468261718749</v>
      </c>
      <c r="AA453">
        <v>3.02966E-2</v>
      </c>
      <c r="AB453">
        <v>0.45571600000000001</v>
      </c>
      <c r="AC453">
        <v>15.4976</v>
      </c>
      <c r="AD453">
        <v>15.0418</v>
      </c>
      <c r="AE453">
        <v>-1.52663E-2</v>
      </c>
      <c r="AF453">
        <v>-4.8860399999999998E-2</v>
      </c>
      <c r="AG453">
        <v>3.1516899999999999</v>
      </c>
      <c r="AH453">
        <v>3.2005499999999998</v>
      </c>
      <c r="AI453">
        <v>-1.4364165E-2</v>
      </c>
      <c r="AJ453">
        <v>-2.9877462E-2</v>
      </c>
      <c r="AK453">
        <v>2.0501225380000001</v>
      </c>
      <c r="AL453">
        <v>2.08</v>
      </c>
      <c r="AW453">
        <v>898.0009765625</v>
      </c>
      <c r="AX453">
        <v>3.933181884765625</v>
      </c>
      <c r="AY453">
        <v>1.8738899999999999E-2</v>
      </c>
      <c r="AZ453">
        <v>0.281891</v>
      </c>
      <c r="BA453">
        <v>15.324999999999999</v>
      </c>
      <c r="BB453">
        <v>15.043100000000001</v>
      </c>
      <c r="BC453">
        <v>-9.9808499999999994E-3</v>
      </c>
      <c r="BD453">
        <v>-3.1371000000000003E-2</v>
      </c>
      <c r="BE453">
        <v>3.1117499999999998</v>
      </c>
      <c r="BF453">
        <v>3.1431200000000001</v>
      </c>
      <c r="BG453">
        <v>-8.4990759999999995E-3</v>
      </c>
      <c r="BH453">
        <v>-2.6092164000000001E-2</v>
      </c>
      <c r="BI453">
        <v>3.0439078359999998</v>
      </c>
      <c r="BJ453">
        <v>3.07</v>
      </c>
      <c r="HJ453">
        <v>3.43612451171875</v>
      </c>
      <c r="HK453">
        <v>3.7638400000000002E-2</v>
      </c>
      <c r="HL453">
        <v>0.55671099999999996</v>
      </c>
      <c r="HM453">
        <v>15.347799999999999</v>
      </c>
      <c r="HN453">
        <v>14.7911</v>
      </c>
      <c r="HO453">
        <v>-1.88633E-2</v>
      </c>
      <c r="HP453">
        <v>-6.6728499999999996E-2</v>
      </c>
      <c r="HQ453">
        <v>3.4707499999999998</v>
      </c>
      <c r="HR453">
        <v>3.53748</v>
      </c>
      <c r="IH453">
        <v>3.482748779296875</v>
      </c>
      <c r="II453">
        <v>3.9101400000000001E-2</v>
      </c>
      <c r="IJ453">
        <v>0.58648599999999995</v>
      </c>
      <c r="IK453">
        <v>15.585599999999999</v>
      </c>
      <c r="IL453">
        <v>14.9991</v>
      </c>
      <c r="IM453">
        <v>-1.93978E-2</v>
      </c>
      <c r="IN453">
        <v>-7.2515200000000002E-2</v>
      </c>
      <c r="IO453">
        <v>3.6657999999999999</v>
      </c>
      <c r="IP453">
        <v>3.7383199999999999</v>
      </c>
      <c r="JF453">
        <v>3.3745244140624999</v>
      </c>
      <c r="JG453">
        <v>3.4778700000000003E-2</v>
      </c>
      <c r="JH453">
        <v>0.52166400000000002</v>
      </c>
      <c r="JI453">
        <v>15.5212</v>
      </c>
      <c r="JJ453">
        <v>14.999499999999999</v>
      </c>
      <c r="JK453">
        <v>-1.81721E-2</v>
      </c>
      <c r="JL453">
        <v>-6.7635799999999996E-2</v>
      </c>
      <c r="JM453">
        <v>3.6543299999999999</v>
      </c>
      <c r="JN453">
        <v>3.7219699999999998</v>
      </c>
    </row>
    <row r="454" spans="1:274" x14ac:dyDescent="0.3">
      <c r="A454">
        <v>900.00103759765625</v>
      </c>
      <c r="B454">
        <v>1.6172919921875</v>
      </c>
      <c r="C454">
        <v>4.3491700000000001E-2</v>
      </c>
      <c r="D454">
        <v>0.653698</v>
      </c>
      <c r="E454">
        <v>15.684100000000001</v>
      </c>
      <c r="F454">
        <v>15.0304</v>
      </c>
      <c r="G454">
        <v>-2.1725499999999998E-2</v>
      </c>
      <c r="H454">
        <v>-7.1842199999999995E-2</v>
      </c>
      <c r="I454">
        <v>3.2349700000000001</v>
      </c>
      <c r="J454">
        <v>3.30681</v>
      </c>
      <c r="K454">
        <v>-2.0397419E-2</v>
      </c>
      <c r="L454">
        <v>-2.3049084000000001E-2</v>
      </c>
      <c r="M454">
        <v>1.106950916</v>
      </c>
      <c r="N454">
        <v>1.1299999999999999</v>
      </c>
      <c r="Y454">
        <v>900.00091552734375</v>
      </c>
      <c r="Z454">
        <v>3.0938469238281252</v>
      </c>
      <c r="AA454">
        <v>3.04742E-2</v>
      </c>
      <c r="AB454">
        <v>0.45838800000000002</v>
      </c>
      <c r="AC454">
        <v>15.5002</v>
      </c>
      <c r="AD454">
        <v>15.0418</v>
      </c>
      <c r="AE454">
        <v>-1.53315E-2</v>
      </c>
      <c r="AF454">
        <v>-4.9069300000000003E-2</v>
      </c>
      <c r="AG454">
        <v>3.1514799999999998</v>
      </c>
      <c r="AH454">
        <v>3.2005499999999998</v>
      </c>
      <c r="AI454">
        <v>-1.4463828E-2</v>
      </c>
      <c r="AJ454">
        <v>-3.0084762000000001E-2</v>
      </c>
      <c r="AK454">
        <v>2.0499152380000001</v>
      </c>
      <c r="AL454">
        <v>2.08</v>
      </c>
      <c r="AW454">
        <v>900.0009765625</v>
      </c>
      <c r="AX454">
        <v>3.9426110839843749</v>
      </c>
      <c r="AY454">
        <v>1.88755E-2</v>
      </c>
      <c r="AZ454">
        <v>0.283947</v>
      </c>
      <c r="BA454">
        <v>15.3271</v>
      </c>
      <c r="BB454">
        <v>15.043100000000001</v>
      </c>
      <c r="BC454">
        <v>-1.0063600000000001E-2</v>
      </c>
      <c r="BD454">
        <v>-3.1631199999999998E-2</v>
      </c>
      <c r="BE454">
        <v>3.1114899999999999</v>
      </c>
      <c r="BF454">
        <v>3.1431200000000001</v>
      </c>
      <c r="BG454">
        <v>-8.5520839999999997E-3</v>
      </c>
      <c r="BH454">
        <v>-2.6254897999999999E-2</v>
      </c>
      <c r="BI454">
        <v>3.0437451019999999</v>
      </c>
      <c r="BJ454">
        <v>3.07</v>
      </c>
      <c r="HJ454">
        <v>3.4406228027343753</v>
      </c>
      <c r="HK454">
        <v>3.7842300000000002E-2</v>
      </c>
      <c r="HL454">
        <v>0.559728</v>
      </c>
      <c r="HM454">
        <v>15.3508</v>
      </c>
      <c r="HN454">
        <v>14.7911</v>
      </c>
      <c r="HO454">
        <v>-1.8991600000000001E-2</v>
      </c>
      <c r="HP454">
        <v>-6.7182199999999997E-2</v>
      </c>
      <c r="HQ454">
        <v>3.4702899999999999</v>
      </c>
      <c r="HR454">
        <v>3.53748</v>
      </c>
      <c r="IH454">
        <v>3.48677294921875</v>
      </c>
      <c r="II454">
        <v>3.9324699999999997E-2</v>
      </c>
      <c r="IJ454">
        <v>0.58983600000000003</v>
      </c>
      <c r="IK454">
        <v>15.588900000000001</v>
      </c>
      <c r="IL454">
        <v>14.9991</v>
      </c>
      <c r="IM454">
        <v>-1.9531300000000001E-2</v>
      </c>
      <c r="IN454">
        <v>-7.3014300000000004E-2</v>
      </c>
      <c r="IO454">
        <v>3.6652999999999998</v>
      </c>
      <c r="IP454">
        <v>3.7383199999999999</v>
      </c>
      <c r="JF454">
        <v>3.37949462890625</v>
      </c>
      <c r="JG454">
        <v>3.4969100000000003E-2</v>
      </c>
      <c r="JH454">
        <v>0.52451999999999999</v>
      </c>
      <c r="JI454">
        <v>15.524100000000001</v>
      </c>
      <c r="JJ454">
        <v>14.999499999999999</v>
      </c>
      <c r="JK454">
        <v>-1.82644E-2</v>
      </c>
      <c r="JL454">
        <v>-6.7979499999999998E-2</v>
      </c>
      <c r="JM454">
        <v>3.6539899999999998</v>
      </c>
      <c r="JN454">
        <v>3.7219699999999998</v>
      </c>
    </row>
    <row r="455" spans="1:274" x14ac:dyDescent="0.3">
      <c r="A455">
        <v>902.00103759765625</v>
      </c>
      <c r="B455">
        <v>1.6191334228515626</v>
      </c>
      <c r="C455">
        <v>4.3751499999999999E-2</v>
      </c>
      <c r="D455">
        <v>0.65760300000000005</v>
      </c>
      <c r="E455">
        <v>15.688000000000001</v>
      </c>
      <c r="F455">
        <v>15.0304</v>
      </c>
      <c r="G455">
        <v>-2.18467E-2</v>
      </c>
      <c r="H455">
        <v>-7.2243100000000005E-2</v>
      </c>
      <c r="I455">
        <v>3.2345700000000002</v>
      </c>
      <c r="J455">
        <v>3.30681</v>
      </c>
      <c r="K455">
        <v>-2.0519835E-2</v>
      </c>
      <c r="L455">
        <v>-2.3187413E-2</v>
      </c>
      <c r="M455">
        <v>1.1068125870000001</v>
      </c>
      <c r="N455">
        <v>1.1299999999999999</v>
      </c>
      <c r="Y455">
        <v>902.00091552734375</v>
      </c>
      <c r="Z455">
        <v>3.0989089355468749</v>
      </c>
      <c r="AA455">
        <v>3.0635200000000001E-2</v>
      </c>
      <c r="AB455">
        <v>0.46080900000000002</v>
      </c>
      <c r="AC455">
        <v>15.502599999999999</v>
      </c>
      <c r="AD455">
        <v>15.0418</v>
      </c>
      <c r="AE455">
        <v>-1.54518E-2</v>
      </c>
      <c r="AF455">
        <v>-4.94543E-2</v>
      </c>
      <c r="AG455">
        <v>3.1510899999999999</v>
      </c>
      <c r="AH455">
        <v>3.2005499999999998</v>
      </c>
      <c r="AI455">
        <v>-1.4494444E-2</v>
      </c>
      <c r="AJ455">
        <v>-3.0148443E-2</v>
      </c>
      <c r="AK455">
        <v>2.0498515570000002</v>
      </c>
      <c r="AL455">
        <v>2.08</v>
      </c>
      <c r="AW455">
        <v>902.0009765625</v>
      </c>
      <c r="AX455">
        <v>3.9517390136718751</v>
      </c>
      <c r="AY455">
        <v>1.90227E-2</v>
      </c>
      <c r="AZ455">
        <v>0.28616000000000003</v>
      </c>
      <c r="BA455">
        <v>15.3293</v>
      </c>
      <c r="BB455">
        <v>15.043100000000001</v>
      </c>
      <c r="BC455">
        <v>-1.0122900000000001E-2</v>
      </c>
      <c r="BD455">
        <v>-3.1817499999999999E-2</v>
      </c>
      <c r="BE455">
        <v>3.11131</v>
      </c>
      <c r="BF455">
        <v>3.1431200000000001</v>
      </c>
      <c r="BG455">
        <v>-8.6370219999999994E-3</v>
      </c>
      <c r="BH455">
        <v>-2.6515659E-2</v>
      </c>
      <c r="BI455">
        <v>3.0434843410000001</v>
      </c>
      <c r="BJ455">
        <v>3.07</v>
      </c>
      <c r="HJ455">
        <v>3.4452160644531249</v>
      </c>
      <c r="HK455">
        <v>3.8055199999999997E-2</v>
      </c>
      <c r="HL455">
        <v>0.56287699999999996</v>
      </c>
      <c r="HM455">
        <v>15.353899999999999</v>
      </c>
      <c r="HN455">
        <v>14.7911</v>
      </c>
      <c r="HO455">
        <v>-1.9056699999999999E-2</v>
      </c>
      <c r="HP455">
        <v>-6.7412700000000006E-2</v>
      </c>
      <c r="HQ455">
        <v>3.4700600000000001</v>
      </c>
      <c r="HR455">
        <v>3.53748</v>
      </c>
      <c r="IH455">
        <v>3.4908979492187502</v>
      </c>
      <c r="II455">
        <v>3.9541199999999999E-2</v>
      </c>
      <c r="IJ455">
        <v>0.593082</v>
      </c>
      <c r="IK455">
        <v>15.5922</v>
      </c>
      <c r="IL455">
        <v>14.9991</v>
      </c>
      <c r="IM455">
        <v>-1.96256E-2</v>
      </c>
      <c r="IN455">
        <v>-7.3366700000000007E-2</v>
      </c>
      <c r="IO455">
        <v>3.6649500000000002</v>
      </c>
      <c r="IP455">
        <v>3.7383199999999999</v>
      </c>
      <c r="JF455">
        <v>3.3840822753906252</v>
      </c>
      <c r="JG455">
        <v>3.5150599999999997E-2</v>
      </c>
      <c r="JH455">
        <v>0.52724199999999999</v>
      </c>
      <c r="JI455">
        <v>15.5268</v>
      </c>
      <c r="JJ455">
        <v>14.999499999999999</v>
      </c>
      <c r="JK455">
        <v>-1.8363399999999998E-2</v>
      </c>
      <c r="JL455">
        <v>-6.8348099999999995E-2</v>
      </c>
      <c r="JM455">
        <v>3.6536200000000001</v>
      </c>
      <c r="JN455">
        <v>3.7219699999999998</v>
      </c>
    </row>
    <row r="456" spans="1:274" x14ac:dyDescent="0.3">
      <c r="A456">
        <v>904.00103759765625</v>
      </c>
      <c r="B456">
        <v>1.6207368164062501</v>
      </c>
      <c r="C456">
        <v>4.4001899999999997E-2</v>
      </c>
      <c r="D456">
        <v>0.66136700000000004</v>
      </c>
      <c r="E456">
        <v>15.691800000000001</v>
      </c>
      <c r="F456">
        <v>15.0304</v>
      </c>
      <c r="G456">
        <v>-2.19361E-2</v>
      </c>
      <c r="H456">
        <v>-7.2538599999999995E-2</v>
      </c>
      <c r="I456">
        <v>3.23427</v>
      </c>
      <c r="J456">
        <v>3.30681</v>
      </c>
      <c r="K456">
        <v>-2.0666199E-2</v>
      </c>
      <c r="L456">
        <v>-2.3352805000000001E-2</v>
      </c>
      <c r="M456">
        <v>1.1066471950000001</v>
      </c>
      <c r="N456">
        <v>1.1299999999999999</v>
      </c>
      <c r="Y456">
        <v>904.00091552734375</v>
      </c>
      <c r="Z456">
        <v>3.1038520507812501</v>
      </c>
      <c r="AA456">
        <v>3.0798800000000001E-2</v>
      </c>
      <c r="AB456">
        <v>0.46327099999999999</v>
      </c>
      <c r="AC456">
        <v>15.505100000000001</v>
      </c>
      <c r="AD456">
        <v>15.0418</v>
      </c>
      <c r="AE456">
        <v>-1.5512E-2</v>
      </c>
      <c r="AF456">
        <v>-4.9646999999999997E-2</v>
      </c>
      <c r="AG456">
        <v>3.1509</v>
      </c>
      <c r="AH456">
        <v>3.2005499999999998</v>
      </c>
      <c r="AI456">
        <v>-1.4593927E-2</v>
      </c>
      <c r="AJ456">
        <v>-3.0355369E-2</v>
      </c>
      <c r="AK456">
        <v>2.0496446310000001</v>
      </c>
      <c r="AL456">
        <v>2.08</v>
      </c>
      <c r="AW456">
        <v>904.0009765625</v>
      </c>
      <c r="AX456">
        <v>3.96083056640625</v>
      </c>
      <c r="AY456">
        <v>1.91583E-2</v>
      </c>
      <c r="AZ456">
        <v>0.28820000000000001</v>
      </c>
      <c r="BA456">
        <v>15.331300000000001</v>
      </c>
      <c r="BB456">
        <v>15.043100000000001</v>
      </c>
      <c r="BC456">
        <v>-1.0220999999999999E-2</v>
      </c>
      <c r="BD456">
        <v>-3.2125800000000003E-2</v>
      </c>
      <c r="BE456">
        <v>3.1110000000000002</v>
      </c>
      <c r="BF456">
        <v>3.1431200000000001</v>
      </c>
      <c r="BG456">
        <v>-8.6675750000000003E-3</v>
      </c>
      <c r="BH456">
        <v>-2.6609455000000001E-2</v>
      </c>
      <c r="BI456">
        <v>3.0433905449999998</v>
      </c>
      <c r="BJ456">
        <v>3.07</v>
      </c>
      <c r="HJ456">
        <v>3.44955029296875</v>
      </c>
      <c r="HK456">
        <v>3.8259000000000001E-2</v>
      </c>
      <c r="HL456">
        <v>0.56589100000000003</v>
      </c>
      <c r="HM456">
        <v>15.3569</v>
      </c>
      <c r="HN456">
        <v>14.7911</v>
      </c>
      <c r="HO456">
        <v>-1.91612E-2</v>
      </c>
      <c r="HP456">
        <v>-6.7782200000000001E-2</v>
      </c>
      <c r="HQ456">
        <v>3.4696899999999999</v>
      </c>
      <c r="HR456">
        <v>3.53748</v>
      </c>
      <c r="IH456">
        <v>3.49494287109375</v>
      </c>
      <c r="II456">
        <v>3.9753200000000002E-2</v>
      </c>
      <c r="IJ456">
        <v>0.59626299999999999</v>
      </c>
      <c r="IK456">
        <v>15.5954</v>
      </c>
      <c r="IL456">
        <v>14.9991</v>
      </c>
      <c r="IM456">
        <v>-1.9735800000000001E-2</v>
      </c>
      <c r="IN456">
        <v>-7.3778700000000003E-2</v>
      </c>
      <c r="IO456">
        <v>3.6645400000000001</v>
      </c>
      <c r="IP456">
        <v>3.7383199999999999</v>
      </c>
      <c r="JF456">
        <v>3.38908837890625</v>
      </c>
      <c r="JG456">
        <v>3.5350600000000003E-2</v>
      </c>
      <c r="JH456">
        <v>0.53024300000000002</v>
      </c>
      <c r="JI456">
        <v>15.5298</v>
      </c>
      <c r="JJ456">
        <v>14.999499999999999</v>
      </c>
      <c r="JK456">
        <v>-1.8487400000000001E-2</v>
      </c>
      <c r="JL456">
        <v>-6.8809499999999996E-2</v>
      </c>
      <c r="JM456">
        <v>3.6531600000000002</v>
      </c>
      <c r="JN456">
        <v>3.7219699999999998</v>
      </c>
    </row>
    <row r="457" spans="1:274" x14ac:dyDescent="0.3">
      <c r="A457">
        <v>906.00103759765625</v>
      </c>
      <c r="B457">
        <v>1.6224392089843751</v>
      </c>
      <c r="C457">
        <v>4.4260399999999998E-2</v>
      </c>
      <c r="D457">
        <v>0.66525100000000004</v>
      </c>
      <c r="E457">
        <v>15.6957</v>
      </c>
      <c r="F457">
        <v>15.0304</v>
      </c>
      <c r="G457">
        <v>-2.2062499999999999E-2</v>
      </c>
      <c r="H457">
        <v>-7.2956400000000005E-2</v>
      </c>
      <c r="I457">
        <v>3.2338499999999999</v>
      </c>
      <c r="J457">
        <v>3.30681</v>
      </c>
      <c r="K457">
        <v>-2.0782379E-2</v>
      </c>
      <c r="L457">
        <v>-2.3484088E-2</v>
      </c>
      <c r="M457">
        <v>1.1065159120000001</v>
      </c>
      <c r="N457">
        <v>1.1299999999999999</v>
      </c>
      <c r="Y457">
        <v>906.00091552734375</v>
      </c>
      <c r="Z457">
        <v>3.1087290039062498</v>
      </c>
      <c r="AA457">
        <v>3.0967499999999999E-2</v>
      </c>
      <c r="AB457">
        <v>0.46580700000000003</v>
      </c>
      <c r="AC457">
        <v>15.5076</v>
      </c>
      <c r="AD457">
        <v>15.0418</v>
      </c>
      <c r="AE457">
        <v>-1.55815E-2</v>
      </c>
      <c r="AF457">
        <v>-4.9869400000000001E-2</v>
      </c>
      <c r="AG457">
        <v>3.1506799999999999</v>
      </c>
      <c r="AH457">
        <v>3.2005499999999998</v>
      </c>
      <c r="AI457">
        <v>-1.4683989999999999E-2</v>
      </c>
      <c r="AJ457">
        <v>-3.0542699E-2</v>
      </c>
      <c r="AK457">
        <v>2.0494573009999999</v>
      </c>
      <c r="AL457">
        <v>2.08</v>
      </c>
      <c r="AW457">
        <v>906.0009765625</v>
      </c>
      <c r="AX457">
        <v>3.96993359375</v>
      </c>
      <c r="AY457">
        <v>1.9314999999999999E-2</v>
      </c>
      <c r="AZ457">
        <v>0.29055799999999998</v>
      </c>
      <c r="BA457">
        <v>15.3337</v>
      </c>
      <c r="BB457">
        <v>15.043100000000001</v>
      </c>
      <c r="BC457">
        <v>-1.02796E-2</v>
      </c>
      <c r="BD457">
        <v>-3.2309999999999998E-2</v>
      </c>
      <c r="BE457">
        <v>3.1108099999999999</v>
      </c>
      <c r="BF457">
        <v>3.1431200000000001</v>
      </c>
      <c r="BG457">
        <v>-8.7621980000000006E-3</v>
      </c>
      <c r="BH457">
        <v>-2.6899947E-2</v>
      </c>
      <c r="BI457">
        <v>3.0431000529999999</v>
      </c>
      <c r="BJ457">
        <v>3.07</v>
      </c>
      <c r="HJ457">
        <v>3.4541237792968751</v>
      </c>
      <c r="HK457">
        <v>3.8466899999999998E-2</v>
      </c>
      <c r="HL457">
        <v>0.568967</v>
      </c>
      <c r="HM457">
        <v>15.36</v>
      </c>
      <c r="HN457">
        <v>14.7911</v>
      </c>
      <c r="HO457">
        <v>-1.9276499999999998E-2</v>
      </c>
      <c r="HP457">
        <v>-6.8190299999999995E-2</v>
      </c>
      <c r="HQ457">
        <v>3.46929</v>
      </c>
      <c r="HR457">
        <v>3.53748</v>
      </c>
      <c r="IH457">
        <v>3.4988693847656251</v>
      </c>
      <c r="II457">
        <v>3.9985E-2</v>
      </c>
      <c r="IJ457">
        <v>0.59974000000000005</v>
      </c>
      <c r="IK457">
        <v>15.598800000000001</v>
      </c>
      <c r="IL457">
        <v>14.9991</v>
      </c>
      <c r="IM457">
        <v>-1.9828399999999999E-2</v>
      </c>
      <c r="IN457">
        <v>-7.4124800000000005E-2</v>
      </c>
      <c r="IO457">
        <v>3.6641900000000001</v>
      </c>
      <c r="IP457">
        <v>3.7383199999999999</v>
      </c>
      <c r="JF457">
        <v>3.394034423828125</v>
      </c>
      <c r="JG457">
        <v>3.55416E-2</v>
      </c>
      <c r="JH457">
        <v>0.533107</v>
      </c>
      <c r="JI457">
        <v>15.5326</v>
      </c>
      <c r="JJ457">
        <v>14.999499999999999</v>
      </c>
      <c r="JK457">
        <v>-1.8576700000000002E-2</v>
      </c>
      <c r="JL457">
        <v>-6.9142099999999998E-2</v>
      </c>
      <c r="JM457">
        <v>3.6528299999999998</v>
      </c>
      <c r="JN457">
        <v>3.7219699999999998</v>
      </c>
    </row>
    <row r="458" spans="1:274" x14ac:dyDescent="0.3">
      <c r="A458">
        <v>908.00103759765625</v>
      </c>
      <c r="B458">
        <v>1.6237568359375001</v>
      </c>
      <c r="C458">
        <v>4.45148E-2</v>
      </c>
      <c r="D458">
        <v>0.66907499999999998</v>
      </c>
      <c r="E458">
        <v>15.6995</v>
      </c>
      <c r="F458">
        <v>15.0304</v>
      </c>
      <c r="G458">
        <v>-2.2156100000000001E-2</v>
      </c>
      <c r="H458">
        <v>-7.3265899999999995E-2</v>
      </c>
      <c r="I458">
        <v>3.2335400000000001</v>
      </c>
      <c r="J458">
        <v>3.30681</v>
      </c>
      <c r="K458">
        <v>-2.0925539999999999E-2</v>
      </c>
      <c r="L458">
        <v>-2.3645860000000001E-2</v>
      </c>
      <c r="M458">
        <v>1.1063541400000001</v>
      </c>
      <c r="N458">
        <v>1.1299999999999999</v>
      </c>
      <c r="Y458">
        <v>908.00091552734375</v>
      </c>
      <c r="Z458">
        <v>3.1136489257812499</v>
      </c>
      <c r="AA458">
        <v>3.1138900000000001E-2</v>
      </c>
      <c r="AB458">
        <v>0.46838600000000002</v>
      </c>
      <c r="AC458">
        <v>15.510199999999999</v>
      </c>
      <c r="AD458">
        <v>15.0418</v>
      </c>
      <c r="AE458">
        <v>-1.5655499999999999E-2</v>
      </c>
      <c r="AF458">
        <v>-5.0106100000000001E-2</v>
      </c>
      <c r="AG458">
        <v>3.1504400000000001</v>
      </c>
      <c r="AH458">
        <v>3.2005499999999998</v>
      </c>
      <c r="AI458">
        <v>-1.4774110999999999E-2</v>
      </c>
      <c r="AJ458">
        <v>-3.0730151000000001E-2</v>
      </c>
      <c r="AK458">
        <v>2.0492698489999999</v>
      </c>
      <c r="AL458">
        <v>2.08</v>
      </c>
      <c r="AW458">
        <v>908.0009765625</v>
      </c>
      <c r="AX458">
        <v>3.9785251464843752</v>
      </c>
      <c r="AY458">
        <v>1.94211E-2</v>
      </c>
      <c r="AZ458">
        <v>0.29215400000000002</v>
      </c>
      <c r="BA458">
        <v>15.3353</v>
      </c>
      <c r="BB458">
        <v>15.043100000000001</v>
      </c>
      <c r="BC458">
        <v>-1.0342199999999999E-2</v>
      </c>
      <c r="BD458">
        <v>-3.2506800000000002E-2</v>
      </c>
      <c r="BE458">
        <v>3.1106199999999999</v>
      </c>
      <c r="BF458">
        <v>3.1431200000000001</v>
      </c>
      <c r="BG458">
        <v>-8.8050779999999992E-3</v>
      </c>
      <c r="BH458">
        <v>-2.7031591000000001E-2</v>
      </c>
      <c r="BI458">
        <v>3.0429684090000002</v>
      </c>
      <c r="BJ458">
        <v>3.07</v>
      </c>
      <c r="HJ458">
        <v>3.4585849609374999</v>
      </c>
      <c r="HK458">
        <v>3.8677799999999998E-2</v>
      </c>
      <c r="HL458">
        <v>0.57208499999999995</v>
      </c>
      <c r="HM458">
        <v>15.363099999999999</v>
      </c>
      <c r="HN458">
        <v>14.7911</v>
      </c>
      <c r="HO458">
        <v>-1.93797E-2</v>
      </c>
      <c r="HP458">
        <v>-6.8555199999999997E-2</v>
      </c>
      <c r="HQ458">
        <v>3.4689199999999998</v>
      </c>
      <c r="HR458">
        <v>3.53748</v>
      </c>
      <c r="IH458">
        <v>3.5027702636718749</v>
      </c>
      <c r="II458">
        <v>4.0198400000000002E-2</v>
      </c>
      <c r="IJ458">
        <v>0.60294099999999995</v>
      </c>
      <c r="IK458">
        <v>15.602</v>
      </c>
      <c r="IL458">
        <v>14.9991</v>
      </c>
      <c r="IM458">
        <v>-1.9914100000000001E-2</v>
      </c>
      <c r="IN458">
        <v>-7.4445200000000003E-2</v>
      </c>
      <c r="IO458">
        <v>3.6638700000000002</v>
      </c>
      <c r="IP458">
        <v>3.7383199999999999</v>
      </c>
      <c r="JF458">
        <v>3.3990178222656251</v>
      </c>
      <c r="JG458">
        <v>3.5738300000000001E-2</v>
      </c>
      <c r="JH458">
        <v>0.53605899999999995</v>
      </c>
      <c r="JI458">
        <v>15.535600000000001</v>
      </c>
      <c r="JJ458">
        <v>14.999499999999999</v>
      </c>
      <c r="JK458">
        <v>-1.86774E-2</v>
      </c>
      <c r="JL458">
        <v>-6.9516900000000006E-2</v>
      </c>
      <c r="JM458">
        <v>3.65245</v>
      </c>
      <c r="JN458">
        <v>3.7219699999999998</v>
      </c>
    </row>
    <row r="459" spans="1:274" x14ac:dyDescent="0.3">
      <c r="A459">
        <v>910.00103759765625</v>
      </c>
      <c r="B459">
        <v>1.6253494873046874</v>
      </c>
      <c r="C459">
        <v>4.47742E-2</v>
      </c>
      <c r="D459">
        <v>0.67297399999999996</v>
      </c>
      <c r="E459">
        <v>15.7034</v>
      </c>
      <c r="F459">
        <v>15.0304</v>
      </c>
      <c r="G459">
        <v>-2.22977E-2</v>
      </c>
      <c r="H459">
        <v>-7.3734300000000003E-2</v>
      </c>
      <c r="I459">
        <v>3.2330800000000002</v>
      </c>
      <c r="J459">
        <v>3.30681</v>
      </c>
      <c r="K459">
        <v>-2.1029428999999999E-2</v>
      </c>
      <c r="L459">
        <v>-2.3763255E-2</v>
      </c>
      <c r="M459">
        <v>1.1062367449999999</v>
      </c>
      <c r="N459">
        <v>1.1299999999999999</v>
      </c>
      <c r="Y459">
        <v>910.00091552734375</v>
      </c>
      <c r="Z459">
        <v>3.1183696289062501</v>
      </c>
      <c r="AA459">
        <v>3.1310999999999999E-2</v>
      </c>
      <c r="AB459">
        <v>0.47097499999999998</v>
      </c>
      <c r="AC459">
        <v>15.5128</v>
      </c>
      <c r="AD459">
        <v>15.0418</v>
      </c>
      <c r="AE459">
        <v>-1.5755600000000002E-2</v>
      </c>
      <c r="AF459">
        <v>-5.0426699999999998E-2</v>
      </c>
      <c r="AG459">
        <v>3.1501199999999998</v>
      </c>
      <c r="AH459">
        <v>3.2005499999999998</v>
      </c>
      <c r="AI459">
        <v>-1.4839173000000001E-2</v>
      </c>
      <c r="AJ459">
        <v>-3.0865479000000001E-2</v>
      </c>
      <c r="AK459">
        <v>2.049134521</v>
      </c>
      <c r="AL459">
        <v>2.08</v>
      </c>
      <c r="AW459">
        <v>910.0009765625</v>
      </c>
      <c r="AX459">
        <v>3.9875898437499999</v>
      </c>
      <c r="AY459">
        <v>1.9552099999999999E-2</v>
      </c>
      <c r="AZ459">
        <v>0.29412500000000003</v>
      </c>
      <c r="BA459">
        <v>15.337199999999999</v>
      </c>
      <c r="BB459">
        <v>15.043100000000001</v>
      </c>
      <c r="BC459">
        <v>-1.0417600000000001E-2</v>
      </c>
      <c r="BD459">
        <v>-3.2743800000000003E-2</v>
      </c>
      <c r="BE459">
        <v>3.1103800000000001</v>
      </c>
      <c r="BF459">
        <v>3.1431200000000001</v>
      </c>
      <c r="BG459">
        <v>-8.8513970000000004E-3</v>
      </c>
      <c r="BH459">
        <v>-2.717379E-2</v>
      </c>
      <c r="BI459">
        <v>3.0428262099999999</v>
      </c>
      <c r="BJ459">
        <v>3.07</v>
      </c>
      <c r="HJ459">
        <v>3.462892822265625</v>
      </c>
      <c r="HK459">
        <v>3.8875100000000003E-2</v>
      </c>
      <c r="HL459">
        <v>0.57500399999999996</v>
      </c>
      <c r="HM459">
        <v>15.366099999999999</v>
      </c>
      <c r="HN459">
        <v>14.7911</v>
      </c>
      <c r="HO459">
        <v>-1.9486E-2</v>
      </c>
      <c r="HP459">
        <v>-6.8931300000000001E-2</v>
      </c>
      <c r="HQ459">
        <v>3.46855</v>
      </c>
      <c r="HR459">
        <v>3.53748</v>
      </c>
      <c r="IH459">
        <v>3.506714111328125</v>
      </c>
      <c r="II459">
        <v>4.0423300000000002E-2</v>
      </c>
      <c r="IJ459">
        <v>0.60631299999999999</v>
      </c>
      <c r="IK459">
        <v>15.605399999999999</v>
      </c>
      <c r="IL459">
        <v>14.9991</v>
      </c>
      <c r="IM459">
        <v>-2.0016099999999998E-2</v>
      </c>
      <c r="IN459">
        <v>-7.4826500000000004E-2</v>
      </c>
      <c r="IO459">
        <v>3.6634899999999999</v>
      </c>
      <c r="IP459">
        <v>3.7383199999999999</v>
      </c>
      <c r="JF459">
        <v>3.40362109375</v>
      </c>
      <c r="JG459">
        <v>3.5931400000000002E-2</v>
      </c>
      <c r="JH459">
        <v>0.53895499999999996</v>
      </c>
      <c r="JI459">
        <v>15.538500000000001</v>
      </c>
      <c r="JJ459">
        <v>14.999499999999999</v>
      </c>
      <c r="JK459">
        <v>-1.8773499999999999E-2</v>
      </c>
      <c r="JL459">
        <v>-6.9874400000000003E-2</v>
      </c>
      <c r="JM459">
        <v>3.6520999999999999</v>
      </c>
      <c r="JN459">
        <v>3.7219699999999998</v>
      </c>
    </row>
    <row r="460" spans="1:274" x14ac:dyDescent="0.3">
      <c r="A460">
        <v>912.00103759765625</v>
      </c>
      <c r="B460">
        <v>1.6266279296875001</v>
      </c>
      <c r="C460">
        <v>4.5029899999999998E-2</v>
      </c>
      <c r="D460">
        <v>0.67681800000000003</v>
      </c>
      <c r="E460">
        <v>15.7072</v>
      </c>
      <c r="F460">
        <v>15.0304</v>
      </c>
      <c r="G460">
        <v>-2.2395399999999999E-2</v>
      </c>
      <c r="H460">
        <v>-7.4057399999999995E-2</v>
      </c>
      <c r="I460">
        <v>3.2327499999999998</v>
      </c>
      <c r="J460">
        <v>3.30681</v>
      </c>
      <c r="K460">
        <v>-2.1166358999999999E-2</v>
      </c>
      <c r="L460">
        <v>-2.3917985999999999E-2</v>
      </c>
      <c r="M460">
        <v>1.1060820140000001</v>
      </c>
      <c r="N460">
        <v>1.1299999999999999</v>
      </c>
      <c r="Y460">
        <v>912.00091552734375</v>
      </c>
      <c r="Z460">
        <v>3.1235600585937502</v>
      </c>
      <c r="AA460">
        <v>3.1485899999999997E-2</v>
      </c>
      <c r="AB460">
        <v>0.47360600000000003</v>
      </c>
      <c r="AC460">
        <v>15.5154</v>
      </c>
      <c r="AD460">
        <v>15.0418</v>
      </c>
      <c r="AE460">
        <v>-1.58225E-2</v>
      </c>
      <c r="AF460">
        <v>-5.06408E-2</v>
      </c>
      <c r="AG460">
        <v>3.1499100000000002</v>
      </c>
      <c r="AH460">
        <v>3.2005499999999998</v>
      </c>
      <c r="AI460">
        <v>-1.4938593E-2</v>
      </c>
      <c r="AJ460">
        <v>-3.1072274E-2</v>
      </c>
      <c r="AK460">
        <v>2.0489277260000001</v>
      </c>
      <c r="AL460">
        <v>2.08</v>
      </c>
      <c r="AW460">
        <v>912.0009765625</v>
      </c>
      <c r="AX460">
        <v>3.9963176269531249</v>
      </c>
      <c r="AY460">
        <v>1.9703100000000001E-2</v>
      </c>
      <c r="AZ460">
        <v>0.29639599999999999</v>
      </c>
      <c r="BA460">
        <v>15.339499999999999</v>
      </c>
      <c r="BB460">
        <v>15.043100000000001</v>
      </c>
      <c r="BC460">
        <v>-1.05307E-2</v>
      </c>
      <c r="BD460">
        <v>-3.3099299999999998E-2</v>
      </c>
      <c r="BE460">
        <v>3.11002</v>
      </c>
      <c r="BF460">
        <v>3.1431200000000001</v>
      </c>
      <c r="BG460">
        <v>-8.8852970000000003E-3</v>
      </c>
      <c r="BH460">
        <v>-2.7277861E-2</v>
      </c>
      <c r="BI460">
        <v>3.0427221389999999</v>
      </c>
      <c r="BJ460">
        <v>3.07</v>
      </c>
      <c r="HJ460">
        <v>3.4672670898437499</v>
      </c>
      <c r="HK460">
        <v>3.9093900000000001E-2</v>
      </c>
      <c r="HL460">
        <v>0.57823999999999998</v>
      </c>
      <c r="HM460">
        <v>15.369300000000001</v>
      </c>
      <c r="HN460">
        <v>14.7911</v>
      </c>
      <c r="HO460">
        <v>-1.9547100000000001E-2</v>
      </c>
      <c r="HP460">
        <v>-6.9147299999999995E-2</v>
      </c>
      <c r="HQ460">
        <v>3.4683299999999999</v>
      </c>
      <c r="HR460">
        <v>3.53748</v>
      </c>
      <c r="IH460">
        <v>3.510783447265625</v>
      </c>
      <c r="II460">
        <v>4.0649600000000001E-2</v>
      </c>
      <c r="IJ460">
        <v>0.609707</v>
      </c>
      <c r="IK460">
        <v>15.6088</v>
      </c>
      <c r="IL460">
        <v>14.9991</v>
      </c>
      <c r="IM460">
        <v>-2.0128500000000001E-2</v>
      </c>
      <c r="IN460">
        <v>-7.5246800000000003E-2</v>
      </c>
      <c r="IO460">
        <v>3.6630699999999998</v>
      </c>
      <c r="IP460">
        <v>3.7383199999999999</v>
      </c>
      <c r="JF460">
        <v>3.4081936035156253</v>
      </c>
      <c r="JG460">
        <v>3.6135199999999999E-2</v>
      </c>
      <c r="JH460">
        <v>0.54201100000000002</v>
      </c>
      <c r="JI460">
        <v>15.541499999999999</v>
      </c>
      <c r="JJ460">
        <v>14.999499999999999</v>
      </c>
      <c r="JK460">
        <v>-1.88399E-2</v>
      </c>
      <c r="JL460">
        <v>-7.0121699999999995E-2</v>
      </c>
      <c r="JM460">
        <v>3.65185</v>
      </c>
      <c r="JN460">
        <v>3.7219699999999998</v>
      </c>
    </row>
    <row r="461" spans="1:274" x14ac:dyDescent="0.3">
      <c r="A461">
        <v>914.00103759765625</v>
      </c>
      <c r="B461">
        <v>1.6278049316406251</v>
      </c>
      <c r="C461">
        <v>4.52795E-2</v>
      </c>
      <c r="D461">
        <v>0.68056899999999998</v>
      </c>
      <c r="E461">
        <v>15.711</v>
      </c>
      <c r="F461">
        <v>15.0304</v>
      </c>
      <c r="G461">
        <v>-2.25331E-2</v>
      </c>
      <c r="H461">
        <v>-7.4512700000000001E-2</v>
      </c>
      <c r="I461">
        <v>3.2323</v>
      </c>
      <c r="J461">
        <v>3.30681</v>
      </c>
      <c r="K461">
        <v>-2.1266869000000001E-2</v>
      </c>
      <c r="L461">
        <v>-2.4031561999999999E-2</v>
      </c>
      <c r="M461">
        <v>1.1059684380000001</v>
      </c>
      <c r="N461">
        <v>1.1299999999999999</v>
      </c>
      <c r="Y461">
        <v>914.00091552734375</v>
      </c>
      <c r="Z461">
        <v>3.1284416503906249</v>
      </c>
      <c r="AA461">
        <v>3.1657299999999999E-2</v>
      </c>
      <c r="AB461">
        <v>0.476184</v>
      </c>
      <c r="AC461">
        <v>15.518000000000001</v>
      </c>
      <c r="AD461">
        <v>15.0418</v>
      </c>
      <c r="AE461">
        <v>-1.5908599999999998E-2</v>
      </c>
      <c r="AF461">
        <v>-5.0916400000000001E-2</v>
      </c>
      <c r="AG461">
        <v>3.1496300000000002</v>
      </c>
      <c r="AH461">
        <v>3.2005499999999998</v>
      </c>
      <c r="AI461">
        <v>-1.5016081000000001E-2</v>
      </c>
      <c r="AJ461">
        <v>-3.1233449E-2</v>
      </c>
      <c r="AK461">
        <v>2.0487665509999999</v>
      </c>
      <c r="AL461">
        <v>2.08</v>
      </c>
      <c r="AW461">
        <v>914.0009765625</v>
      </c>
      <c r="AX461">
        <v>4.0051762695312503</v>
      </c>
      <c r="AY461">
        <v>1.9836699999999999E-2</v>
      </c>
      <c r="AZ461">
        <v>0.298406</v>
      </c>
      <c r="BA461">
        <v>15.3415</v>
      </c>
      <c r="BB461">
        <v>15.043100000000001</v>
      </c>
      <c r="BC461">
        <v>-1.0545799999999999E-2</v>
      </c>
      <c r="BD461">
        <v>-3.3146799999999997E-2</v>
      </c>
      <c r="BE461">
        <v>3.1099800000000002</v>
      </c>
      <c r="BF461">
        <v>3.1431200000000001</v>
      </c>
      <c r="BG461">
        <v>-9.0017580000000003E-3</v>
      </c>
      <c r="BH461">
        <v>-2.7635396999999999E-2</v>
      </c>
      <c r="BI461">
        <v>3.0423646029999998</v>
      </c>
      <c r="BJ461">
        <v>3.07</v>
      </c>
      <c r="HJ461">
        <v>3.4714038085937502</v>
      </c>
      <c r="HK461">
        <v>3.93108E-2</v>
      </c>
      <c r="HL461">
        <v>0.58144899999999999</v>
      </c>
      <c r="HM461">
        <v>15.3725</v>
      </c>
      <c r="HN461">
        <v>14.7911</v>
      </c>
      <c r="HO461">
        <v>-1.96876E-2</v>
      </c>
      <c r="HP461">
        <v>-6.9644399999999995E-2</v>
      </c>
      <c r="HQ461">
        <v>3.4678300000000002</v>
      </c>
      <c r="HR461">
        <v>3.53748</v>
      </c>
      <c r="IH461">
        <v>3.5146018066406253</v>
      </c>
      <c r="II461">
        <v>4.0874199999999999E-2</v>
      </c>
      <c r="IJ461">
        <v>0.61307599999999995</v>
      </c>
      <c r="IK461">
        <v>15.6122</v>
      </c>
      <c r="IL461">
        <v>14.9991</v>
      </c>
      <c r="IM461">
        <v>-2.0241200000000001E-2</v>
      </c>
      <c r="IN461">
        <v>-7.5667899999999996E-2</v>
      </c>
      <c r="IO461">
        <v>3.6626500000000002</v>
      </c>
      <c r="IP461">
        <v>3.7383199999999999</v>
      </c>
      <c r="JF461">
        <v>3.4128444824218751</v>
      </c>
      <c r="JG461">
        <v>3.6330399999999999E-2</v>
      </c>
      <c r="JH461">
        <v>0.54493999999999998</v>
      </c>
      <c r="JI461">
        <v>15.544499999999999</v>
      </c>
      <c r="JJ461">
        <v>14.999499999999999</v>
      </c>
      <c r="JK461">
        <v>-1.8986200000000002E-2</v>
      </c>
      <c r="JL461">
        <v>-7.0666099999999996E-2</v>
      </c>
      <c r="JM461">
        <v>3.6513</v>
      </c>
      <c r="JN461">
        <v>3.7219699999999998</v>
      </c>
    </row>
    <row r="462" spans="1:274" x14ac:dyDescent="0.3">
      <c r="A462">
        <v>916.00103759765625</v>
      </c>
      <c r="B462">
        <v>1.6286522216796875</v>
      </c>
      <c r="C462">
        <v>4.5557199999999999E-2</v>
      </c>
      <c r="D462">
        <v>0.68474299999999999</v>
      </c>
      <c r="E462">
        <v>15.715199999999999</v>
      </c>
      <c r="F462">
        <v>15.0304</v>
      </c>
      <c r="G462">
        <v>-2.2602799999999999E-2</v>
      </c>
      <c r="H462">
        <v>-7.4743199999999996E-2</v>
      </c>
      <c r="I462">
        <v>3.2320700000000002</v>
      </c>
      <c r="J462">
        <v>3.30681</v>
      </c>
      <c r="K462">
        <v>-2.1458812000000001E-2</v>
      </c>
      <c r="L462">
        <v>-2.4248458000000001E-2</v>
      </c>
      <c r="M462">
        <v>1.1057515419999999</v>
      </c>
      <c r="N462">
        <v>1.1299999999999999</v>
      </c>
      <c r="Y462">
        <v>916.00091552734375</v>
      </c>
      <c r="Z462">
        <v>3.1333146972656252</v>
      </c>
      <c r="AA462">
        <v>3.1835299999999997E-2</v>
      </c>
      <c r="AB462">
        <v>0.47886200000000001</v>
      </c>
      <c r="AC462">
        <v>15.5207</v>
      </c>
      <c r="AD462">
        <v>15.0418</v>
      </c>
      <c r="AE462">
        <v>-1.5979299999999998E-2</v>
      </c>
      <c r="AF462">
        <v>-5.11425E-2</v>
      </c>
      <c r="AG462">
        <v>3.14941</v>
      </c>
      <c r="AH462">
        <v>3.2005499999999998</v>
      </c>
      <c r="AI462">
        <v>-1.5118637000000001E-2</v>
      </c>
      <c r="AJ462">
        <v>-3.1446764000000002E-2</v>
      </c>
      <c r="AK462">
        <v>2.0485532360000001</v>
      </c>
      <c r="AL462">
        <v>2.08</v>
      </c>
      <c r="AW462">
        <v>916.0009765625</v>
      </c>
      <c r="AX462">
        <v>4.013928955078125</v>
      </c>
      <c r="AY462">
        <v>1.9966500000000002E-2</v>
      </c>
      <c r="AZ462">
        <v>0.30035899999999999</v>
      </c>
      <c r="BA462">
        <v>15.343500000000001</v>
      </c>
      <c r="BB462">
        <v>15.043100000000001</v>
      </c>
      <c r="BC462">
        <v>-1.06549E-2</v>
      </c>
      <c r="BD462">
        <v>-3.34898E-2</v>
      </c>
      <c r="BE462">
        <v>3.1096300000000001</v>
      </c>
      <c r="BF462">
        <v>3.1431200000000001</v>
      </c>
      <c r="BG462">
        <v>-9.0194070000000001E-3</v>
      </c>
      <c r="BH462">
        <v>-2.7689579999999998E-2</v>
      </c>
      <c r="BI462">
        <v>3.0423104200000002</v>
      </c>
      <c r="BJ462">
        <v>3.07</v>
      </c>
      <c r="HJ462">
        <v>3.4755678710937499</v>
      </c>
      <c r="HK462">
        <v>3.9527199999999998E-2</v>
      </c>
      <c r="HL462">
        <v>0.58465</v>
      </c>
      <c r="HM462">
        <v>15.3757</v>
      </c>
      <c r="HN462">
        <v>14.7911</v>
      </c>
      <c r="HO462">
        <v>-1.9734000000000002E-2</v>
      </c>
      <c r="HP462">
        <v>-6.9808400000000007E-2</v>
      </c>
      <c r="HQ462">
        <v>3.46767</v>
      </c>
      <c r="HR462">
        <v>3.53748</v>
      </c>
      <c r="IH462">
        <v>3.5181618652343749</v>
      </c>
      <c r="II462">
        <v>4.1099499999999997E-2</v>
      </c>
      <c r="IJ462">
        <v>0.61645499999999998</v>
      </c>
      <c r="IK462">
        <v>15.615600000000001</v>
      </c>
      <c r="IL462">
        <v>14.9991</v>
      </c>
      <c r="IM462">
        <v>-2.03272E-2</v>
      </c>
      <c r="IN462">
        <v>-7.5989399999999999E-2</v>
      </c>
      <c r="IO462">
        <v>3.6623299999999999</v>
      </c>
      <c r="IP462">
        <v>3.7383199999999999</v>
      </c>
      <c r="JF462">
        <v>3.417212158203125</v>
      </c>
      <c r="JG462">
        <v>3.6519200000000002E-2</v>
      </c>
      <c r="JH462">
        <v>0.54777200000000004</v>
      </c>
      <c r="JI462">
        <v>15.5473</v>
      </c>
      <c r="JJ462">
        <v>14.999499999999999</v>
      </c>
      <c r="JK462">
        <v>-1.9089100000000001E-2</v>
      </c>
      <c r="JL462">
        <v>-7.1049100000000004E-2</v>
      </c>
      <c r="JM462">
        <v>3.6509200000000002</v>
      </c>
      <c r="JN462">
        <v>3.7219699999999998</v>
      </c>
    </row>
    <row r="463" spans="1:274" x14ac:dyDescent="0.3">
      <c r="Y463">
        <v>918.00091552734375</v>
      </c>
      <c r="Z463">
        <v>3.1382456054687502</v>
      </c>
      <c r="AA463">
        <v>3.2005699999999998E-2</v>
      </c>
      <c r="AB463">
        <v>0.48142400000000002</v>
      </c>
      <c r="AC463">
        <v>15.523300000000001</v>
      </c>
      <c r="AD463">
        <v>15.0418</v>
      </c>
      <c r="AE463">
        <v>-1.6068499999999999E-2</v>
      </c>
      <c r="AF463">
        <v>-5.1428000000000001E-2</v>
      </c>
      <c r="AG463">
        <v>3.1491199999999999</v>
      </c>
      <c r="AH463">
        <v>3.2005499999999998</v>
      </c>
      <c r="AI463">
        <v>-1.5192913000000001E-2</v>
      </c>
      <c r="AJ463">
        <v>-3.1601259E-2</v>
      </c>
      <c r="AK463">
        <v>2.0483987410000002</v>
      </c>
      <c r="AL463">
        <v>2.08</v>
      </c>
      <c r="AW463">
        <v>918.0009765625</v>
      </c>
      <c r="AX463">
        <v>4.0230368652343751</v>
      </c>
      <c r="AY463">
        <v>2.0110300000000001E-2</v>
      </c>
      <c r="AZ463">
        <v>0.30252099999999998</v>
      </c>
      <c r="BA463">
        <v>15.345599999999999</v>
      </c>
      <c r="BB463">
        <v>15.043100000000001</v>
      </c>
      <c r="BC463">
        <v>-1.0692699999999999E-2</v>
      </c>
      <c r="BD463">
        <v>-3.3608600000000002E-2</v>
      </c>
      <c r="BE463">
        <v>3.1095100000000002</v>
      </c>
      <c r="BF463">
        <v>3.1431200000000001</v>
      </c>
      <c r="BG463">
        <v>-9.1167820000000004E-3</v>
      </c>
      <c r="BH463">
        <v>-2.7988519999999999E-2</v>
      </c>
      <c r="BI463">
        <v>3.0420114800000002</v>
      </c>
      <c r="BJ463">
        <v>3.07</v>
      </c>
      <c r="HJ463">
        <v>3.4797875976562502</v>
      </c>
      <c r="HK463">
        <v>3.9744700000000001E-2</v>
      </c>
      <c r="HL463">
        <v>0.587866</v>
      </c>
      <c r="HM463">
        <v>15.3789</v>
      </c>
      <c r="HN463">
        <v>14.7911</v>
      </c>
      <c r="HO463">
        <v>-1.9864E-2</v>
      </c>
      <c r="HP463">
        <v>-7.0268499999999998E-2</v>
      </c>
      <c r="HQ463">
        <v>3.4672100000000001</v>
      </c>
      <c r="HR463">
        <v>3.53748</v>
      </c>
      <c r="IH463">
        <v>3.5218959960937499</v>
      </c>
      <c r="II463">
        <v>4.13059E-2</v>
      </c>
      <c r="IJ463">
        <v>0.61955099999999996</v>
      </c>
      <c r="IK463">
        <v>15.6187</v>
      </c>
      <c r="IL463">
        <v>14.9991</v>
      </c>
      <c r="IM463">
        <v>-2.04458E-2</v>
      </c>
      <c r="IN463">
        <v>-7.6433000000000001E-2</v>
      </c>
      <c r="IO463">
        <v>3.66188</v>
      </c>
      <c r="IP463">
        <v>3.7383199999999999</v>
      </c>
      <c r="JF463">
        <v>3.4216857910156251</v>
      </c>
      <c r="JG463">
        <v>3.6735999999999998E-2</v>
      </c>
      <c r="JH463">
        <v>0.55102300000000004</v>
      </c>
      <c r="JI463">
        <v>15.550599999999999</v>
      </c>
      <c r="JJ463">
        <v>14.999499999999999</v>
      </c>
      <c r="JK463">
        <v>-1.9173599999999999E-2</v>
      </c>
      <c r="JL463">
        <v>-7.1363499999999996E-2</v>
      </c>
      <c r="JM463">
        <v>3.6506099999999999</v>
      </c>
      <c r="JN463">
        <v>3.7219699999999998</v>
      </c>
    </row>
    <row r="464" spans="1:274" x14ac:dyDescent="0.3">
      <c r="Y464">
        <v>920.00091552734375</v>
      </c>
      <c r="Z464">
        <v>3.1433583984375</v>
      </c>
      <c r="AA464">
        <v>3.2188000000000001E-2</v>
      </c>
      <c r="AB464">
        <v>0.48416700000000001</v>
      </c>
      <c r="AC464">
        <v>15.526</v>
      </c>
      <c r="AD464">
        <v>15.0418</v>
      </c>
      <c r="AE464">
        <v>-1.6167000000000001E-2</v>
      </c>
      <c r="AF464">
        <v>-5.1743200000000003E-2</v>
      </c>
      <c r="AG464">
        <v>3.1488100000000001</v>
      </c>
      <c r="AH464">
        <v>3.2005499999999998</v>
      </c>
      <c r="AI464">
        <v>-1.5267235000000001E-2</v>
      </c>
      <c r="AJ464">
        <v>-3.1755849000000003E-2</v>
      </c>
      <c r="AK464">
        <v>2.048244151</v>
      </c>
      <c r="AL464">
        <v>2.08</v>
      </c>
      <c r="AW464">
        <v>920.0009765625</v>
      </c>
      <c r="AX464">
        <v>4.03187353515625</v>
      </c>
      <c r="AY464">
        <v>2.0239500000000001E-2</v>
      </c>
      <c r="AZ464">
        <v>0.30446400000000001</v>
      </c>
      <c r="BA464">
        <v>15.3476</v>
      </c>
      <c r="BB464">
        <v>15.043100000000001</v>
      </c>
      <c r="BC464">
        <v>-1.0763099999999999E-2</v>
      </c>
      <c r="BD464">
        <v>-3.3829699999999997E-2</v>
      </c>
      <c r="BE464">
        <v>3.1092900000000001</v>
      </c>
      <c r="BF464">
        <v>3.1431200000000001</v>
      </c>
      <c r="BG464">
        <v>-9.1758059999999999E-3</v>
      </c>
      <c r="BH464">
        <v>-2.8169724E-2</v>
      </c>
      <c r="BI464">
        <v>3.0418302760000002</v>
      </c>
      <c r="BJ464">
        <v>3.07</v>
      </c>
      <c r="HJ464">
        <v>3.4838391113281251</v>
      </c>
      <c r="HK464">
        <v>3.9964899999999998E-2</v>
      </c>
      <c r="HL464">
        <v>0.59112200000000004</v>
      </c>
      <c r="HM464">
        <v>15.382199999999999</v>
      </c>
      <c r="HN464">
        <v>14.7911</v>
      </c>
      <c r="HO464">
        <v>-1.9957200000000001E-2</v>
      </c>
      <c r="HP464">
        <v>-7.0597999999999994E-2</v>
      </c>
      <c r="HQ464">
        <v>3.4668800000000002</v>
      </c>
      <c r="HR464">
        <v>3.53748</v>
      </c>
      <c r="IH464">
        <v>3.5257148437499999</v>
      </c>
      <c r="II464">
        <v>4.1547099999999997E-2</v>
      </c>
      <c r="IJ464">
        <v>0.62317</v>
      </c>
      <c r="IK464">
        <v>15.622299999999999</v>
      </c>
      <c r="IL464">
        <v>14.9991</v>
      </c>
      <c r="IM464">
        <v>-2.0557099999999998E-2</v>
      </c>
      <c r="IN464">
        <v>-7.6848899999999998E-2</v>
      </c>
      <c r="IO464">
        <v>3.66147</v>
      </c>
      <c r="IP464">
        <v>3.7383199999999999</v>
      </c>
      <c r="JF464">
        <v>3.4260439453125002</v>
      </c>
      <c r="JG464">
        <v>3.6949200000000001E-2</v>
      </c>
      <c r="JH464">
        <v>0.55422099999999996</v>
      </c>
      <c r="JI464">
        <v>15.553800000000001</v>
      </c>
      <c r="JJ464">
        <v>14.999499999999999</v>
      </c>
      <c r="JK464">
        <v>-1.92366E-2</v>
      </c>
      <c r="JL464">
        <v>-7.1597900000000006E-2</v>
      </c>
      <c r="JM464">
        <v>3.6503700000000001</v>
      </c>
      <c r="JN464">
        <v>3.7219699999999998</v>
      </c>
    </row>
    <row r="465" spans="25:274" x14ac:dyDescent="0.3">
      <c r="Y465">
        <v>922.00091552734375</v>
      </c>
      <c r="Z465">
        <v>3.148180419921875</v>
      </c>
      <c r="AA465">
        <v>3.2362099999999998E-2</v>
      </c>
      <c r="AB465">
        <v>0.486786</v>
      </c>
      <c r="AC465">
        <v>15.528600000000001</v>
      </c>
      <c r="AD465">
        <v>15.0418</v>
      </c>
      <c r="AE465">
        <v>-1.6255200000000001E-2</v>
      </c>
      <c r="AF465">
        <v>-5.2025700000000001E-2</v>
      </c>
      <c r="AG465">
        <v>3.14852</v>
      </c>
      <c r="AH465">
        <v>3.2005499999999998</v>
      </c>
      <c r="AI465">
        <v>-1.5341426999999999E-2</v>
      </c>
      <c r="AJ465">
        <v>-3.1910167000000003E-2</v>
      </c>
      <c r="AK465">
        <v>2.0480898330000001</v>
      </c>
      <c r="AL465">
        <v>2.08</v>
      </c>
      <c r="AW465">
        <v>922.0009765625</v>
      </c>
      <c r="AX465">
        <v>4.0410217285156254</v>
      </c>
      <c r="AY465">
        <v>2.0375500000000001E-2</v>
      </c>
      <c r="AZ465">
        <v>0.30651099999999998</v>
      </c>
      <c r="BA465">
        <v>15.349600000000001</v>
      </c>
      <c r="BB465">
        <v>15.043100000000001</v>
      </c>
      <c r="BC465">
        <v>-1.0842299999999999E-2</v>
      </c>
      <c r="BD465">
        <v>-3.4078600000000001E-2</v>
      </c>
      <c r="BE465">
        <v>3.1090399999999998</v>
      </c>
      <c r="BF465">
        <v>3.1431200000000001</v>
      </c>
      <c r="BG465">
        <v>-9.2252440000000005E-3</v>
      </c>
      <c r="BH465">
        <v>-2.8321499999999999E-2</v>
      </c>
      <c r="BI465">
        <v>3.0416785000000002</v>
      </c>
      <c r="BJ465">
        <v>3.07</v>
      </c>
      <c r="HJ465">
        <v>3.4876831054687503</v>
      </c>
      <c r="HK465">
        <v>4.0185899999999997E-2</v>
      </c>
      <c r="HL465">
        <v>0.59439200000000003</v>
      </c>
      <c r="HM465">
        <v>15.385400000000001</v>
      </c>
      <c r="HN465">
        <v>14.7911</v>
      </c>
      <c r="HO465">
        <v>-2.00555E-2</v>
      </c>
      <c r="HP465">
        <v>-7.09457E-2</v>
      </c>
      <c r="HQ465">
        <v>3.4665300000000001</v>
      </c>
      <c r="HR465">
        <v>3.53748</v>
      </c>
      <c r="IH465">
        <v>3.5297033691406252</v>
      </c>
      <c r="II465">
        <v>4.1780999999999999E-2</v>
      </c>
      <c r="IJ465">
        <v>0.62667799999999996</v>
      </c>
      <c r="IK465">
        <v>15.6258</v>
      </c>
      <c r="IL465">
        <v>14.9991</v>
      </c>
      <c r="IM465">
        <v>-2.0680799999999999E-2</v>
      </c>
      <c r="IN465">
        <v>-7.7311400000000002E-2</v>
      </c>
      <c r="IO465">
        <v>3.6610100000000001</v>
      </c>
      <c r="IP465">
        <v>3.7383199999999999</v>
      </c>
      <c r="JF465">
        <v>3.430790283203125</v>
      </c>
      <c r="JG465">
        <v>3.7145499999999998E-2</v>
      </c>
      <c r="JH465">
        <v>0.55716600000000005</v>
      </c>
      <c r="JI465">
        <v>15.556699999999999</v>
      </c>
      <c r="JJ465">
        <v>14.999499999999999</v>
      </c>
      <c r="JK465">
        <v>-1.9333699999999999E-2</v>
      </c>
      <c r="JL465">
        <v>-7.1959400000000007E-2</v>
      </c>
      <c r="JM465">
        <v>3.65001</v>
      </c>
      <c r="JN465">
        <v>3.7219699999999998</v>
      </c>
    </row>
    <row r="466" spans="25:274" x14ac:dyDescent="0.3">
      <c r="Y466">
        <v>924.00091552734375</v>
      </c>
      <c r="Z466">
        <v>3.1528798828125</v>
      </c>
      <c r="AA466">
        <v>3.2538600000000001E-2</v>
      </c>
      <c r="AB466">
        <v>0.48943999999999999</v>
      </c>
      <c r="AC466">
        <v>15.5313</v>
      </c>
      <c r="AD466">
        <v>15.0418</v>
      </c>
      <c r="AE466">
        <v>-1.6349700000000002E-2</v>
      </c>
      <c r="AF466">
        <v>-5.2328100000000002E-2</v>
      </c>
      <c r="AG466">
        <v>3.1482199999999998</v>
      </c>
      <c r="AH466">
        <v>3.2005499999999998</v>
      </c>
      <c r="AI466">
        <v>-1.5418787999999999E-2</v>
      </c>
      <c r="AJ466">
        <v>-3.2071080000000002E-2</v>
      </c>
      <c r="AK466">
        <v>2.0479289199999999</v>
      </c>
      <c r="AL466">
        <v>2.08</v>
      </c>
      <c r="AW466">
        <v>924.0009765625</v>
      </c>
      <c r="AX466">
        <v>4.0500349121093748</v>
      </c>
      <c r="AY466">
        <v>2.0517299999999999E-2</v>
      </c>
      <c r="AZ466">
        <v>0.308643</v>
      </c>
      <c r="BA466">
        <v>15.351699999999999</v>
      </c>
      <c r="BB466">
        <v>15.043100000000001</v>
      </c>
      <c r="BC466">
        <v>-1.09277E-2</v>
      </c>
      <c r="BD466">
        <v>-3.4347000000000003E-2</v>
      </c>
      <c r="BE466">
        <v>3.1087799999999999</v>
      </c>
      <c r="BF466">
        <v>3.1431200000000001</v>
      </c>
      <c r="BG466">
        <v>-9.2779239999999999E-3</v>
      </c>
      <c r="BH466">
        <v>-2.8483226E-2</v>
      </c>
      <c r="BI466">
        <v>3.0415167740000002</v>
      </c>
      <c r="BJ466">
        <v>3.07</v>
      </c>
      <c r="HJ466">
        <v>3.4918066406250001</v>
      </c>
      <c r="HK466">
        <v>4.0400199999999997E-2</v>
      </c>
      <c r="HL466">
        <v>0.59756100000000001</v>
      </c>
      <c r="HM466">
        <v>15.3886</v>
      </c>
      <c r="HN466">
        <v>14.7911</v>
      </c>
      <c r="HO466">
        <v>-2.0154200000000001E-2</v>
      </c>
      <c r="HP466">
        <v>-7.12951E-2</v>
      </c>
      <c r="HQ466">
        <v>3.46618</v>
      </c>
      <c r="HR466">
        <v>3.53748</v>
      </c>
      <c r="IH466">
        <v>3.5330847167968749</v>
      </c>
      <c r="II466">
        <v>4.2014299999999997E-2</v>
      </c>
      <c r="IJ466">
        <v>0.63017699999999999</v>
      </c>
      <c r="IK466">
        <v>15.629300000000001</v>
      </c>
      <c r="IL466">
        <v>14.9991</v>
      </c>
      <c r="IM466">
        <v>-2.07543E-2</v>
      </c>
      <c r="IN466">
        <v>-7.7586299999999997E-2</v>
      </c>
      <c r="IO466">
        <v>3.66073</v>
      </c>
      <c r="IP466">
        <v>3.7383199999999999</v>
      </c>
      <c r="JF466">
        <v>3.4352185058593752</v>
      </c>
      <c r="JG466">
        <v>3.7306699999999998E-2</v>
      </c>
      <c r="JH466">
        <v>0.55958300000000005</v>
      </c>
      <c r="JI466">
        <v>15.559100000000001</v>
      </c>
      <c r="JJ466">
        <v>14.999499999999999</v>
      </c>
      <c r="JK466">
        <v>-1.9465199999999998E-2</v>
      </c>
      <c r="JL466">
        <v>-7.2448700000000005E-2</v>
      </c>
      <c r="JM466">
        <v>3.6495199999999999</v>
      </c>
      <c r="JN466">
        <v>3.7219699999999998</v>
      </c>
    </row>
    <row r="467" spans="25:274" x14ac:dyDescent="0.3">
      <c r="Y467">
        <v>926.00091552734375</v>
      </c>
      <c r="Z467">
        <v>3.1580944824218751</v>
      </c>
      <c r="AA467">
        <v>3.2733499999999999E-2</v>
      </c>
      <c r="AB467">
        <v>0.49237300000000001</v>
      </c>
      <c r="AC467">
        <v>15.5342</v>
      </c>
      <c r="AD467">
        <v>15.0418</v>
      </c>
      <c r="AE467">
        <v>-1.6420000000000001E-2</v>
      </c>
      <c r="AF467">
        <v>-5.2553200000000001E-2</v>
      </c>
      <c r="AG467">
        <v>3.1480000000000001</v>
      </c>
      <c r="AH467">
        <v>3.2005499999999998</v>
      </c>
      <c r="AI467">
        <v>-1.55338E-2</v>
      </c>
      <c r="AJ467">
        <v>-3.2310302999999999E-2</v>
      </c>
      <c r="AK467">
        <v>2.047689697</v>
      </c>
      <c r="AL467">
        <v>2.08</v>
      </c>
      <c r="AW467">
        <v>926.0009765625</v>
      </c>
      <c r="AX467">
        <v>4.0592048339843751</v>
      </c>
      <c r="AY467">
        <v>2.0656999999999998E-2</v>
      </c>
      <c r="AZ467">
        <v>0.31074600000000002</v>
      </c>
      <c r="BA467">
        <v>15.353899999999999</v>
      </c>
      <c r="BB467">
        <v>15.043100000000001</v>
      </c>
      <c r="BC467">
        <v>-1.10002E-2</v>
      </c>
      <c r="BD467">
        <v>-3.4574899999999999E-2</v>
      </c>
      <c r="BE467">
        <v>3.1085500000000001</v>
      </c>
      <c r="BF467">
        <v>3.1431200000000001</v>
      </c>
      <c r="BG467">
        <v>-9.3465879999999994E-3</v>
      </c>
      <c r="BH467">
        <v>-2.8694025000000001E-2</v>
      </c>
      <c r="BI467">
        <v>3.0413059750000002</v>
      </c>
      <c r="BJ467">
        <v>3.07</v>
      </c>
      <c r="HJ467">
        <v>3.4958549804687502</v>
      </c>
      <c r="HK467">
        <v>4.0620099999999999E-2</v>
      </c>
      <c r="HL467">
        <v>0.60081499999999999</v>
      </c>
      <c r="HM467">
        <v>15.3919</v>
      </c>
      <c r="HN467">
        <v>14.7911</v>
      </c>
      <c r="HO467">
        <v>-2.02852E-2</v>
      </c>
      <c r="HP467">
        <v>-7.17584E-2</v>
      </c>
      <c r="HQ467">
        <v>3.4657200000000001</v>
      </c>
      <c r="HR467">
        <v>3.53748</v>
      </c>
      <c r="IH467">
        <v>3.5366596679687499</v>
      </c>
      <c r="II467">
        <v>4.2254399999999998E-2</v>
      </c>
      <c r="IJ467">
        <v>0.63377899999999998</v>
      </c>
      <c r="IK467">
        <v>15.632899999999999</v>
      </c>
      <c r="IL467">
        <v>14.9991</v>
      </c>
      <c r="IM467">
        <v>-2.0850400000000002E-2</v>
      </c>
      <c r="IN467">
        <v>-7.7945299999999995E-2</v>
      </c>
      <c r="IO467">
        <v>3.6603699999999999</v>
      </c>
      <c r="IP467">
        <v>3.7383199999999999</v>
      </c>
      <c r="JF467">
        <v>3.43976025390625</v>
      </c>
      <c r="JG467">
        <v>3.7538000000000002E-2</v>
      </c>
      <c r="JH467">
        <v>0.56305300000000003</v>
      </c>
      <c r="JI467">
        <v>15.5626</v>
      </c>
      <c r="JJ467">
        <v>14.999499999999999</v>
      </c>
      <c r="JK467">
        <v>-1.9540600000000002E-2</v>
      </c>
      <c r="JL467">
        <v>-7.27294E-2</v>
      </c>
      <c r="JM467">
        <v>3.6492399999999998</v>
      </c>
      <c r="JN467">
        <v>3.7219699999999998</v>
      </c>
    </row>
    <row r="468" spans="25:274" x14ac:dyDescent="0.3">
      <c r="Y468">
        <v>928.00091552734375</v>
      </c>
      <c r="Z468">
        <v>3.1630600585937501</v>
      </c>
      <c r="AA468">
        <v>3.2905299999999998E-2</v>
      </c>
      <c r="AB468">
        <v>0.49495699999999998</v>
      </c>
      <c r="AC468">
        <v>15.536799999999999</v>
      </c>
      <c r="AD468">
        <v>15.0418</v>
      </c>
      <c r="AE468">
        <v>-1.6509699999999999E-2</v>
      </c>
      <c r="AF468">
        <v>-5.2840199999999997E-2</v>
      </c>
      <c r="AG468">
        <v>3.14771</v>
      </c>
      <c r="AH468">
        <v>3.2005499999999998</v>
      </c>
      <c r="AI468">
        <v>-1.5607861000000001E-2</v>
      </c>
      <c r="AJ468">
        <v>-3.2464350000000003E-2</v>
      </c>
      <c r="AK468">
        <v>2.0475356499999999</v>
      </c>
      <c r="AL468">
        <v>2.08</v>
      </c>
      <c r="AW468">
        <v>928.0009765625</v>
      </c>
      <c r="AX468">
        <v>4.0680153808593751</v>
      </c>
      <c r="AY468">
        <v>2.0785000000000001E-2</v>
      </c>
      <c r="AZ468">
        <v>0.31267099999999998</v>
      </c>
      <c r="BA468">
        <v>15.3558</v>
      </c>
      <c r="BB468">
        <v>15.043100000000001</v>
      </c>
      <c r="BC468">
        <v>-1.1049399999999999E-2</v>
      </c>
      <c r="BD468">
        <v>-3.4729599999999999E-2</v>
      </c>
      <c r="BE468">
        <v>3.10839</v>
      </c>
      <c r="BF468">
        <v>3.1431200000000001</v>
      </c>
      <c r="BG468">
        <v>-9.4181769999999998E-3</v>
      </c>
      <c r="BH468">
        <v>-2.8913804000000001E-2</v>
      </c>
      <c r="BI468">
        <v>3.0410861960000002</v>
      </c>
      <c r="BJ468">
        <v>3.07</v>
      </c>
      <c r="HJ468">
        <v>3.4999624023437499</v>
      </c>
      <c r="HK468">
        <v>4.0840300000000003E-2</v>
      </c>
      <c r="HL468">
        <v>0.60407</v>
      </c>
      <c r="HM468">
        <v>15.395099999999999</v>
      </c>
      <c r="HN468">
        <v>14.7911</v>
      </c>
      <c r="HO468">
        <v>-2.0361000000000001E-2</v>
      </c>
      <c r="HP468">
        <v>-7.2026499999999993E-2</v>
      </c>
      <c r="HQ468">
        <v>3.4654500000000001</v>
      </c>
      <c r="HR468">
        <v>3.53748</v>
      </c>
      <c r="IH468">
        <v>3.539697021484375</v>
      </c>
      <c r="II468">
        <v>4.2487999999999998E-2</v>
      </c>
      <c r="IJ468">
        <v>0.63728200000000002</v>
      </c>
      <c r="IK468">
        <v>15.6364</v>
      </c>
      <c r="IL468">
        <v>14.9991</v>
      </c>
      <c r="IM468">
        <v>-2.0952599999999998E-2</v>
      </c>
      <c r="IN468">
        <v>-7.8327599999999997E-2</v>
      </c>
      <c r="IO468">
        <v>3.6599900000000001</v>
      </c>
      <c r="IP468">
        <v>3.7383199999999999</v>
      </c>
      <c r="JF468">
        <v>3.4445458984375001</v>
      </c>
      <c r="JG468">
        <v>3.7749199999999997E-2</v>
      </c>
      <c r="JH468">
        <v>0.56622099999999997</v>
      </c>
      <c r="JI468">
        <v>15.565799999999999</v>
      </c>
      <c r="JJ468">
        <v>14.999499999999999</v>
      </c>
      <c r="JK468">
        <v>-1.9696000000000002E-2</v>
      </c>
      <c r="JL468">
        <v>-7.3307700000000003E-2</v>
      </c>
      <c r="JM468">
        <v>3.64866</v>
      </c>
      <c r="JN468">
        <v>3.7219699999999998</v>
      </c>
    </row>
    <row r="469" spans="25:274" x14ac:dyDescent="0.3">
      <c r="Y469">
        <v>930.00091552734375</v>
      </c>
      <c r="Z469">
        <v>3.1680104980468751</v>
      </c>
      <c r="AA469">
        <v>3.3095800000000002E-2</v>
      </c>
      <c r="AB469">
        <v>0.49782100000000001</v>
      </c>
      <c r="AC469">
        <v>15.5397</v>
      </c>
      <c r="AD469">
        <v>15.0418</v>
      </c>
      <c r="AE469">
        <v>-1.6595800000000001E-2</v>
      </c>
      <c r="AF469">
        <v>-5.3115599999999999E-2</v>
      </c>
      <c r="AG469">
        <v>3.1474299999999999</v>
      </c>
      <c r="AH469">
        <v>3.2005499999999998</v>
      </c>
      <c r="AI469">
        <v>-1.5704010000000001E-2</v>
      </c>
      <c r="AJ469">
        <v>-3.2664341E-2</v>
      </c>
      <c r="AK469">
        <v>2.0473356589999998</v>
      </c>
      <c r="AL469">
        <v>2.08</v>
      </c>
      <c r="AW469">
        <v>930.0009765625</v>
      </c>
      <c r="AX469">
        <v>4.0770634765625005</v>
      </c>
      <c r="AY469">
        <v>2.0921499999999999E-2</v>
      </c>
      <c r="AZ469">
        <v>0.314724</v>
      </c>
      <c r="BA469">
        <v>15.357799999999999</v>
      </c>
      <c r="BB469">
        <v>15.043100000000001</v>
      </c>
      <c r="BC469">
        <v>-1.1111599999999999E-2</v>
      </c>
      <c r="BD469">
        <v>-3.4925200000000003E-2</v>
      </c>
      <c r="BE469">
        <v>3.1082000000000001</v>
      </c>
      <c r="BF469">
        <v>3.1431200000000001</v>
      </c>
      <c r="BG469">
        <v>-9.4866329999999995E-3</v>
      </c>
      <c r="BH469">
        <v>-2.9123962E-2</v>
      </c>
      <c r="BI469">
        <v>3.0408760379999999</v>
      </c>
      <c r="BJ469">
        <v>3.07</v>
      </c>
      <c r="HJ469">
        <v>3.5041535644531252</v>
      </c>
      <c r="HK469">
        <v>4.1077799999999998E-2</v>
      </c>
      <c r="HL469">
        <v>0.60758400000000001</v>
      </c>
      <c r="HM469">
        <v>15.3986</v>
      </c>
      <c r="HN469">
        <v>14.7911</v>
      </c>
      <c r="HO469">
        <v>-2.0474099999999999E-2</v>
      </c>
      <c r="HP469">
        <v>-7.2426699999999997E-2</v>
      </c>
      <c r="HQ469">
        <v>3.4650500000000002</v>
      </c>
      <c r="HR469">
        <v>3.53748</v>
      </c>
      <c r="IH469">
        <v>3.541137939453125</v>
      </c>
      <c r="II469">
        <v>4.2731699999999997E-2</v>
      </c>
      <c r="IJ469">
        <v>0.64093699999999998</v>
      </c>
      <c r="IK469">
        <v>15.64</v>
      </c>
      <c r="IL469">
        <v>14.9991</v>
      </c>
      <c r="IM469">
        <v>-2.10598E-2</v>
      </c>
      <c r="IN469">
        <v>-7.8728199999999998E-2</v>
      </c>
      <c r="IO469">
        <v>3.6595900000000001</v>
      </c>
      <c r="IP469">
        <v>3.7383199999999999</v>
      </c>
      <c r="JF469">
        <v>3.4493085937500001</v>
      </c>
      <c r="JG469">
        <v>3.7961799999999997E-2</v>
      </c>
      <c r="JH469">
        <v>0.56940999999999997</v>
      </c>
      <c r="JI469">
        <v>15.568899999999999</v>
      </c>
      <c r="JJ469">
        <v>14.999499999999999</v>
      </c>
      <c r="JK469">
        <v>-1.9775500000000001E-2</v>
      </c>
      <c r="JL469">
        <v>-7.3603699999999994E-2</v>
      </c>
      <c r="JM469">
        <v>3.6483699999999999</v>
      </c>
      <c r="JN469">
        <v>3.7219699999999998</v>
      </c>
    </row>
    <row r="470" spans="25:274" x14ac:dyDescent="0.3">
      <c r="Y470">
        <v>932.00091552734375</v>
      </c>
      <c r="Z470">
        <v>3.172873291015625</v>
      </c>
      <c r="AA470">
        <v>3.3267400000000003E-2</v>
      </c>
      <c r="AB470">
        <v>0.50040300000000004</v>
      </c>
      <c r="AC470">
        <v>15.542199999999999</v>
      </c>
      <c r="AD470">
        <v>15.0418</v>
      </c>
      <c r="AE470">
        <v>-1.6684899999999999E-2</v>
      </c>
      <c r="AF470">
        <v>-5.3400999999999997E-2</v>
      </c>
      <c r="AG470">
        <v>3.1471499999999999</v>
      </c>
      <c r="AH470">
        <v>3.2005499999999998</v>
      </c>
      <c r="AI470">
        <v>-1.5774778E-2</v>
      </c>
      <c r="AJ470">
        <v>-3.2811539000000001E-2</v>
      </c>
      <c r="AK470">
        <v>2.0471884610000002</v>
      </c>
      <c r="AL470">
        <v>2.08</v>
      </c>
      <c r="AW470">
        <v>932.0009765625</v>
      </c>
      <c r="AX470">
        <v>4.0861738281250002</v>
      </c>
      <c r="AY470">
        <v>2.10686E-2</v>
      </c>
      <c r="AZ470">
        <v>0.316938</v>
      </c>
      <c r="BA470">
        <v>15.36</v>
      </c>
      <c r="BB470">
        <v>15.043100000000001</v>
      </c>
      <c r="BC470">
        <v>-1.12047E-2</v>
      </c>
      <c r="BD470">
        <v>-3.5217900000000003E-2</v>
      </c>
      <c r="BE470">
        <v>3.10791</v>
      </c>
      <c r="BF470">
        <v>3.1431200000000001</v>
      </c>
      <c r="BG470">
        <v>-9.536091E-3</v>
      </c>
      <c r="BH470">
        <v>-2.9275800000000001E-2</v>
      </c>
      <c r="BI470">
        <v>3.0407242000000001</v>
      </c>
      <c r="BJ470">
        <v>3.07</v>
      </c>
      <c r="HJ470">
        <v>3.5084150390625002</v>
      </c>
      <c r="HK470">
        <v>4.1296699999999999E-2</v>
      </c>
      <c r="HL470">
        <v>0.61082199999999998</v>
      </c>
      <c r="HM470">
        <v>15.401899999999999</v>
      </c>
      <c r="HN470">
        <v>14.7911</v>
      </c>
      <c r="HO470">
        <v>-2.0598000000000002E-2</v>
      </c>
      <c r="HP470">
        <v>-7.2864899999999996E-2</v>
      </c>
      <c r="HQ470">
        <v>3.46461</v>
      </c>
      <c r="HR470">
        <v>3.53748</v>
      </c>
      <c r="JF470">
        <v>3.4540288085937503</v>
      </c>
      <c r="JG470">
        <v>3.8147899999999998E-2</v>
      </c>
      <c r="JH470">
        <v>0.57220099999999996</v>
      </c>
      <c r="JI470">
        <v>15.5717</v>
      </c>
      <c r="JJ470">
        <v>14.999499999999999</v>
      </c>
      <c r="JK470">
        <v>-1.98417E-2</v>
      </c>
      <c r="JL470">
        <v>-7.3850200000000005E-2</v>
      </c>
      <c r="JM470">
        <v>3.64812</v>
      </c>
      <c r="JN470">
        <v>3.7219699999999998</v>
      </c>
    </row>
    <row r="471" spans="25:274" x14ac:dyDescent="0.3">
      <c r="Y471">
        <v>934.00091552734375</v>
      </c>
      <c r="Z471">
        <v>3.1777309570312502</v>
      </c>
      <c r="AA471">
        <v>3.3451599999999998E-2</v>
      </c>
      <c r="AB471">
        <v>0.50317299999999998</v>
      </c>
      <c r="AC471">
        <v>15.545</v>
      </c>
      <c r="AD471">
        <v>15.0418</v>
      </c>
      <c r="AE471">
        <v>-1.6757899999999999E-2</v>
      </c>
      <c r="AF471">
        <v>-5.3634399999999999E-2</v>
      </c>
      <c r="AG471">
        <v>3.1469100000000001</v>
      </c>
      <c r="AH471">
        <v>3.2005499999999998</v>
      </c>
      <c r="AI471">
        <v>-1.587701E-2</v>
      </c>
      <c r="AJ471">
        <v>-3.3024181999999999E-2</v>
      </c>
      <c r="AK471">
        <v>2.0469758179999999</v>
      </c>
      <c r="AL471">
        <v>2.08</v>
      </c>
      <c r="AW471">
        <v>934.0009765625</v>
      </c>
      <c r="AX471">
        <v>4.0950092773437499</v>
      </c>
      <c r="AY471">
        <v>2.1196799999999998E-2</v>
      </c>
      <c r="AZ471">
        <v>0.31886500000000001</v>
      </c>
      <c r="BA471">
        <v>15.362</v>
      </c>
      <c r="BB471">
        <v>15.043100000000001</v>
      </c>
      <c r="BC471">
        <v>-1.1287E-2</v>
      </c>
      <c r="BD471">
        <v>-3.5476399999999998E-2</v>
      </c>
      <c r="BE471">
        <v>3.10765</v>
      </c>
      <c r="BF471">
        <v>3.1431200000000001</v>
      </c>
      <c r="BG471">
        <v>-9.582185E-3</v>
      </c>
      <c r="BH471">
        <v>-2.9417308E-2</v>
      </c>
      <c r="BI471">
        <v>3.0405826920000001</v>
      </c>
      <c r="BJ471">
        <v>3.07</v>
      </c>
      <c r="HJ471">
        <v>3.5121889648437499</v>
      </c>
      <c r="HK471">
        <v>4.1524499999999999E-2</v>
      </c>
      <c r="HL471">
        <v>0.61419000000000001</v>
      </c>
      <c r="HM471">
        <v>15.405200000000001</v>
      </c>
      <c r="HN471">
        <v>14.7911</v>
      </c>
      <c r="HO471">
        <v>-2.06777E-2</v>
      </c>
      <c r="HP471">
        <v>-7.3146799999999998E-2</v>
      </c>
      <c r="HQ471">
        <v>3.4643299999999999</v>
      </c>
      <c r="HR471">
        <v>3.53748</v>
      </c>
      <c r="JF471">
        <v>3.458310791015625</v>
      </c>
      <c r="JG471">
        <v>3.8359400000000002E-2</v>
      </c>
      <c r="JH471">
        <v>0.57537300000000002</v>
      </c>
      <c r="JI471">
        <v>15.5749</v>
      </c>
      <c r="JJ471">
        <v>14.999499999999999</v>
      </c>
      <c r="JK471">
        <v>-1.9985200000000002E-2</v>
      </c>
      <c r="JL471">
        <v>-7.43843E-2</v>
      </c>
      <c r="JM471">
        <v>3.6475900000000001</v>
      </c>
      <c r="JN471">
        <v>3.7219699999999998</v>
      </c>
    </row>
    <row r="472" spans="25:274" x14ac:dyDescent="0.3">
      <c r="Y472">
        <v>936.00091552734375</v>
      </c>
      <c r="Z472">
        <v>3.1822441406249999</v>
      </c>
      <c r="AA472">
        <v>3.36341E-2</v>
      </c>
      <c r="AB472">
        <v>0.50591900000000001</v>
      </c>
      <c r="AC472">
        <v>15.547800000000001</v>
      </c>
      <c r="AD472">
        <v>15.0418</v>
      </c>
      <c r="AE472">
        <v>-1.6839900000000001E-2</v>
      </c>
      <c r="AF472">
        <v>-5.3896899999999998E-2</v>
      </c>
      <c r="AG472">
        <v>3.1466500000000002</v>
      </c>
      <c r="AH472">
        <v>3.2005499999999998</v>
      </c>
      <c r="AI472">
        <v>-1.5972940000000001E-2</v>
      </c>
      <c r="AJ472">
        <v>-3.3223715000000001E-2</v>
      </c>
      <c r="AK472">
        <v>2.046776285</v>
      </c>
      <c r="AL472">
        <v>2.08</v>
      </c>
      <c r="AW472">
        <v>936.0009765625</v>
      </c>
      <c r="AX472">
        <v>4.1042270507812502</v>
      </c>
      <c r="AY472">
        <v>2.1344599999999998E-2</v>
      </c>
      <c r="AZ472">
        <v>0.32108900000000001</v>
      </c>
      <c r="BA472">
        <v>15.3642</v>
      </c>
      <c r="BB472">
        <v>15.043100000000001</v>
      </c>
      <c r="BC472">
        <v>-1.13353E-2</v>
      </c>
      <c r="BD472">
        <v>-3.5628100000000003E-2</v>
      </c>
      <c r="BE472">
        <v>3.1074899999999999</v>
      </c>
      <c r="BF472">
        <v>3.1431200000000001</v>
      </c>
      <c r="BG472">
        <v>-9.6730150000000001E-3</v>
      </c>
      <c r="BH472">
        <v>-2.9696157000000001E-2</v>
      </c>
      <c r="BI472">
        <v>3.0403038429999998</v>
      </c>
      <c r="BJ472">
        <v>3.07</v>
      </c>
      <c r="HJ472">
        <v>3.5161933593749999</v>
      </c>
      <c r="HK472">
        <v>4.1755199999999999E-2</v>
      </c>
      <c r="HL472">
        <v>0.61760300000000001</v>
      </c>
      <c r="HM472">
        <v>15.4087</v>
      </c>
      <c r="HN472">
        <v>14.7911</v>
      </c>
      <c r="HO472">
        <v>-2.0809500000000002E-2</v>
      </c>
      <c r="HP472">
        <v>-7.3613100000000001E-2</v>
      </c>
      <c r="HQ472">
        <v>3.4638599999999999</v>
      </c>
      <c r="HR472">
        <v>3.53748</v>
      </c>
      <c r="JF472">
        <v>3.462465576171875</v>
      </c>
      <c r="JG472">
        <v>3.8564800000000003E-2</v>
      </c>
      <c r="JH472">
        <v>0.57845400000000002</v>
      </c>
      <c r="JI472">
        <v>15.577999999999999</v>
      </c>
      <c r="JJ472">
        <v>14.999499999999999</v>
      </c>
      <c r="JK472">
        <v>-2.0039700000000001E-2</v>
      </c>
      <c r="JL472">
        <v>-7.4587100000000003E-2</v>
      </c>
      <c r="JM472">
        <v>3.6473800000000001</v>
      </c>
      <c r="JN472">
        <v>3.7219699999999998</v>
      </c>
    </row>
    <row r="473" spans="25:274" x14ac:dyDescent="0.3">
      <c r="Y473">
        <v>938.00091552734375</v>
      </c>
      <c r="Z473">
        <v>3.1866799316406249</v>
      </c>
      <c r="AA473">
        <v>3.3816400000000003E-2</v>
      </c>
      <c r="AB473">
        <v>0.50866100000000003</v>
      </c>
      <c r="AC473">
        <v>15.5505</v>
      </c>
      <c r="AD473">
        <v>15.0418</v>
      </c>
      <c r="AE473">
        <v>-1.6939800000000001E-2</v>
      </c>
      <c r="AF473">
        <v>-5.4216599999999997E-2</v>
      </c>
      <c r="AG473">
        <v>3.1463299999999998</v>
      </c>
      <c r="AH473">
        <v>3.2005499999999998</v>
      </c>
      <c r="AI473">
        <v>-1.6043729999999999E-2</v>
      </c>
      <c r="AJ473">
        <v>-3.3370958999999999E-2</v>
      </c>
      <c r="AK473">
        <v>2.0466290410000001</v>
      </c>
      <c r="AL473">
        <v>2.08</v>
      </c>
      <c r="AW473">
        <v>938.0009765625</v>
      </c>
      <c r="AX473">
        <v>4.1127080078125005</v>
      </c>
      <c r="AY473">
        <v>2.1488E-2</v>
      </c>
      <c r="AZ473">
        <v>0.32324599999999998</v>
      </c>
      <c r="BA473">
        <v>15.366400000000001</v>
      </c>
      <c r="BB473">
        <v>15.043100000000001</v>
      </c>
      <c r="BC473">
        <v>-1.1424999999999999E-2</v>
      </c>
      <c r="BD473">
        <v>-3.5910200000000003E-2</v>
      </c>
      <c r="BE473">
        <v>3.1072099999999998</v>
      </c>
      <c r="BF473">
        <v>3.1431200000000001</v>
      </c>
      <c r="BG473">
        <v>-9.7255710000000006E-3</v>
      </c>
      <c r="BH473">
        <v>-2.9857504E-2</v>
      </c>
      <c r="BI473">
        <v>3.0401424960000001</v>
      </c>
      <c r="BJ473">
        <v>3.07</v>
      </c>
      <c r="HJ473">
        <v>3.5200339355468753</v>
      </c>
      <c r="HK473">
        <v>4.1986999999999997E-2</v>
      </c>
      <c r="HL473">
        <v>0.62103299999999995</v>
      </c>
      <c r="HM473">
        <v>15.412100000000001</v>
      </c>
      <c r="HN473">
        <v>14.7911</v>
      </c>
      <c r="HO473">
        <v>-2.08559E-2</v>
      </c>
      <c r="HP473">
        <v>-7.3777400000000007E-2</v>
      </c>
      <c r="HQ473">
        <v>3.4636999999999998</v>
      </c>
      <c r="HR473">
        <v>3.53748</v>
      </c>
      <c r="JF473">
        <v>3.4662756347656249</v>
      </c>
      <c r="JG473">
        <v>3.8775900000000002E-2</v>
      </c>
      <c r="JH473">
        <v>0.58162000000000003</v>
      </c>
      <c r="JI473">
        <v>15.581200000000001</v>
      </c>
      <c r="JJ473">
        <v>14.999499999999999</v>
      </c>
      <c r="JK473">
        <v>-2.0167899999999999E-2</v>
      </c>
      <c r="JL473">
        <v>-7.5064400000000003E-2</v>
      </c>
      <c r="JM473">
        <v>3.6469100000000001</v>
      </c>
      <c r="JN473">
        <v>3.7219699999999998</v>
      </c>
    </row>
    <row r="474" spans="25:274" x14ac:dyDescent="0.3">
      <c r="Y474">
        <v>940.00091552734375</v>
      </c>
      <c r="Z474">
        <v>3.1912722167968752</v>
      </c>
      <c r="AA474">
        <v>3.3990699999999999E-2</v>
      </c>
      <c r="AB474">
        <v>0.51128200000000001</v>
      </c>
      <c r="AC474">
        <v>15.553100000000001</v>
      </c>
      <c r="AD474">
        <v>15.0418</v>
      </c>
      <c r="AE474">
        <v>-1.7037099999999999E-2</v>
      </c>
      <c r="AF474">
        <v>-5.4528100000000003E-2</v>
      </c>
      <c r="AG474">
        <v>3.14602</v>
      </c>
      <c r="AH474">
        <v>3.2005499999999998</v>
      </c>
      <c r="AI474">
        <v>-1.6111278E-2</v>
      </c>
      <c r="AJ474">
        <v>-3.3511457000000001E-2</v>
      </c>
      <c r="AK474">
        <v>2.0464885430000002</v>
      </c>
      <c r="AL474">
        <v>2.08</v>
      </c>
      <c r="AW474">
        <v>940.0009765625</v>
      </c>
      <c r="AX474">
        <v>4.1217431640625</v>
      </c>
      <c r="AY474">
        <v>2.1623699999999999E-2</v>
      </c>
      <c r="AZ474">
        <v>0.32528800000000002</v>
      </c>
      <c r="BA474">
        <v>15.368399999999999</v>
      </c>
      <c r="BB474">
        <v>15.043100000000001</v>
      </c>
      <c r="BC474">
        <v>-1.1485E-2</v>
      </c>
      <c r="BD474">
        <v>-3.6098699999999997E-2</v>
      </c>
      <c r="BE474">
        <v>3.1070199999999999</v>
      </c>
      <c r="BF474">
        <v>3.1431200000000001</v>
      </c>
      <c r="BG474">
        <v>-9.7938939999999992E-3</v>
      </c>
      <c r="BH474">
        <v>-3.0067252999999999E-2</v>
      </c>
      <c r="BI474">
        <v>3.0399327469999999</v>
      </c>
      <c r="BJ474">
        <v>3.07</v>
      </c>
      <c r="HJ474">
        <v>3.5234262695312499</v>
      </c>
      <c r="HK474">
        <v>4.2228399999999999E-2</v>
      </c>
      <c r="HL474">
        <v>0.62460199999999999</v>
      </c>
      <c r="HM474">
        <v>15.415699999999999</v>
      </c>
      <c r="HN474">
        <v>14.7911</v>
      </c>
      <c r="HO474">
        <v>-2.1040400000000001E-2</v>
      </c>
      <c r="HP474">
        <v>-7.4429899999999993E-2</v>
      </c>
      <c r="HQ474">
        <v>3.46305</v>
      </c>
      <c r="HR474">
        <v>3.53748</v>
      </c>
      <c r="JF474">
        <v>3.4701240234375001</v>
      </c>
      <c r="JG474">
        <v>3.9003900000000001E-2</v>
      </c>
      <c r="JH474">
        <v>0.58504100000000003</v>
      </c>
      <c r="JI474">
        <v>15.5846</v>
      </c>
      <c r="JJ474">
        <v>14.999499999999999</v>
      </c>
      <c r="JK474">
        <v>-2.0338499999999999E-2</v>
      </c>
      <c r="JL474">
        <v>-7.56994E-2</v>
      </c>
      <c r="JM474">
        <v>3.6462699999999999</v>
      </c>
      <c r="JN474">
        <v>3.7219699999999998</v>
      </c>
    </row>
    <row r="475" spans="25:274" x14ac:dyDescent="0.3">
      <c r="Y475">
        <v>942.00091552734375</v>
      </c>
      <c r="Z475">
        <v>3.1958063964843753</v>
      </c>
      <c r="AA475">
        <v>3.4166000000000002E-2</v>
      </c>
      <c r="AB475">
        <v>0.51392000000000004</v>
      </c>
      <c r="AC475">
        <v>15.5558</v>
      </c>
      <c r="AD475">
        <v>15.0418</v>
      </c>
      <c r="AE475">
        <v>-1.71218E-2</v>
      </c>
      <c r="AF475">
        <v>-5.4799199999999999E-2</v>
      </c>
      <c r="AG475">
        <v>3.14575</v>
      </c>
      <c r="AH475">
        <v>3.2005499999999998</v>
      </c>
      <c r="AI475">
        <v>-1.6197617000000001E-2</v>
      </c>
      <c r="AJ475">
        <v>-3.3691044000000003E-2</v>
      </c>
      <c r="AK475">
        <v>2.0463089559999998</v>
      </c>
      <c r="AL475">
        <v>2.08</v>
      </c>
      <c r="AW475">
        <v>942.0009765625</v>
      </c>
      <c r="AX475">
        <v>4.1305146484374999</v>
      </c>
      <c r="AY475">
        <v>2.17638E-2</v>
      </c>
      <c r="AZ475">
        <v>0.32739499999999999</v>
      </c>
      <c r="BA475">
        <v>15.3705</v>
      </c>
      <c r="BB475">
        <v>15.043100000000001</v>
      </c>
      <c r="BC475">
        <v>-1.15697E-2</v>
      </c>
      <c r="BD475">
        <v>-3.6365099999999997E-2</v>
      </c>
      <c r="BE475">
        <v>3.10676</v>
      </c>
      <c r="BF475">
        <v>3.1431200000000001</v>
      </c>
      <c r="BG475">
        <v>-9.8463230000000006E-3</v>
      </c>
      <c r="BH475">
        <v>-3.0228213E-2</v>
      </c>
      <c r="BI475">
        <v>3.0397717869999998</v>
      </c>
      <c r="BJ475">
        <v>3.07</v>
      </c>
      <c r="HJ475">
        <v>3.5268854980468749</v>
      </c>
      <c r="HK475">
        <v>4.2456000000000001E-2</v>
      </c>
      <c r="HL475">
        <v>0.627969</v>
      </c>
      <c r="HM475">
        <v>15.419</v>
      </c>
      <c r="HN475">
        <v>14.7911</v>
      </c>
      <c r="HO475">
        <v>-2.11252E-2</v>
      </c>
      <c r="HP475">
        <v>-7.4729900000000002E-2</v>
      </c>
      <c r="HQ475">
        <v>3.4627500000000002</v>
      </c>
      <c r="HR475">
        <v>3.53748</v>
      </c>
      <c r="JF475">
        <v>3.474271728515625</v>
      </c>
      <c r="JG475">
        <v>3.9204900000000001E-2</v>
      </c>
      <c r="JH475">
        <v>0.58805600000000002</v>
      </c>
      <c r="JI475">
        <v>15.5876</v>
      </c>
      <c r="JJ475">
        <v>14.999499999999999</v>
      </c>
      <c r="JK475">
        <v>-2.0393700000000001E-2</v>
      </c>
      <c r="JL475">
        <v>-7.5904899999999997E-2</v>
      </c>
      <c r="JM475">
        <v>3.6460599999999999</v>
      </c>
      <c r="JN475">
        <v>3.7219699999999998</v>
      </c>
    </row>
    <row r="476" spans="25:274" x14ac:dyDescent="0.3">
      <c r="Y476">
        <v>944.00091552734375</v>
      </c>
      <c r="Z476">
        <v>3.2001796874999999</v>
      </c>
      <c r="AA476">
        <v>3.4347200000000001E-2</v>
      </c>
      <c r="AB476">
        <v>0.51664399999999999</v>
      </c>
      <c r="AC476">
        <v>15.5585</v>
      </c>
      <c r="AD476">
        <v>15.0418</v>
      </c>
      <c r="AE476">
        <v>-1.7221899999999998E-2</v>
      </c>
      <c r="AF476">
        <v>-5.5119500000000002E-2</v>
      </c>
      <c r="AG476">
        <v>3.1454300000000002</v>
      </c>
      <c r="AH476">
        <v>3.2005499999999998</v>
      </c>
      <c r="AI476">
        <v>-1.6268274999999999E-2</v>
      </c>
      <c r="AJ476">
        <v>-3.3838013E-2</v>
      </c>
      <c r="AK476">
        <v>2.0461619870000001</v>
      </c>
      <c r="AL476">
        <v>2.08</v>
      </c>
      <c r="AW476">
        <v>944.0009765625</v>
      </c>
      <c r="AX476">
        <v>4.1394326171875004</v>
      </c>
      <c r="AY476">
        <v>2.19099E-2</v>
      </c>
      <c r="AZ476">
        <v>0.329592</v>
      </c>
      <c r="BA476">
        <v>15.3727</v>
      </c>
      <c r="BB476">
        <v>15.043100000000001</v>
      </c>
      <c r="BC476">
        <v>-1.16323E-2</v>
      </c>
      <c r="BD476">
        <v>-3.6561700000000003E-2</v>
      </c>
      <c r="BE476">
        <v>3.10656</v>
      </c>
      <c r="BF476">
        <v>3.1431200000000001</v>
      </c>
      <c r="BG476">
        <v>-9.9242879999999999E-3</v>
      </c>
      <c r="BH476">
        <v>-3.0467564999999999E-2</v>
      </c>
      <c r="BI476">
        <v>3.0395324349999999</v>
      </c>
      <c r="BJ476">
        <v>3.07</v>
      </c>
      <c r="HJ476">
        <v>3.5303676757812501</v>
      </c>
      <c r="HK476">
        <v>4.2693399999999999E-2</v>
      </c>
      <c r="HL476">
        <v>0.63148099999999996</v>
      </c>
      <c r="HM476">
        <v>15.422499999999999</v>
      </c>
      <c r="HN476">
        <v>14.7911</v>
      </c>
      <c r="HO476">
        <v>-2.12001E-2</v>
      </c>
      <c r="HP476">
        <v>-7.4994900000000003E-2</v>
      </c>
      <c r="HQ476">
        <v>3.4624799999999998</v>
      </c>
      <c r="HR476">
        <v>3.53748</v>
      </c>
      <c r="JF476">
        <v>3.4780463867187499</v>
      </c>
      <c r="JG476">
        <v>3.9434999999999998E-2</v>
      </c>
      <c r="JH476">
        <v>0.59150599999999998</v>
      </c>
      <c r="JI476">
        <v>15.590999999999999</v>
      </c>
      <c r="JJ476">
        <v>14.999499999999999</v>
      </c>
      <c r="JK476">
        <v>-2.0499199999999999E-2</v>
      </c>
      <c r="JL476">
        <v>-7.6297500000000004E-2</v>
      </c>
      <c r="JM476">
        <v>3.64567</v>
      </c>
      <c r="JN476">
        <v>3.7219699999999998</v>
      </c>
    </row>
    <row r="477" spans="25:274" x14ac:dyDescent="0.3">
      <c r="Y477">
        <v>946.00091552734375</v>
      </c>
      <c r="Z477">
        <v>3.2050024414062501</v>
      </c>
      <c r="AA477">
        <v>3.4542999999999997E-2</v>
      </c>
      <c r="AB477">
        <v>0.51959</v>
      </c>
      <c r="AC477">
        <v>15.561400000000001</v>
      </c>
      <c r="AD477">
        <v>15.0418</v>
      </c>
      <c r="AE477">
        <v>-1.7291999999999998E-2</v>
      </c>
      <c r="AF477">
        <v>-5.5343799999999999E-2</v>
      </c>
      <c r="AG477">
        <v>3.1452100000000001</v>
      </c>
      <c r="AH477">
        <v>3.2005499999999998</v>
      </c>
      <c r="AI477">
        <v>-1.6382805E-2</v>
      </c>
      <c r="AJ477">
        <v>-3.4076235000000003E-2</v>
      </c>
      <c r="AK477">
        <v>2.0459237649999999</v>
      </c>
      <c r="AL477">
        <v>2.08</v>
      </c>
      <c r="AW477">
        <v>946.0009765625</v>
      </c>
      <c r="AX477">
        <v>4.1479907226562505</v>
      </c>
      <c r="AY477">
        <v>2.2055100000000001E-2</v>
      </c>
      <c r="AZ477">
        <v>0.33177699999999999</v>
      </c>
      <c r="BA477">
        <v>15.3749</v>
      </c>
      <c r="BB477">
        <v>15.043100000000001</v>
      </c>
      <c r="BC477">
        <v>-1.17135E-2</v>
      </c>
      <c r="BD477">
        <v>-3.68169E-2</v>
      </c>
      <c r="BE477">
        <v>3.1063100000000001</v>
      </c>
      <c r="BF477">
        <v>3.1431200000000001</v>
      </c>
      <c r="BG477">
        <v>-9.9862869999999999E-3</v>
      </c>
      <c r="BH477">
        <v>-3.0657902000000001E-2</v>
      </c>
      <c r="BI477">
        <v>3.0393420980000001</v>
      </c>
      <c r="BJ477">
        <v>3.07</v>
      </c>
      <c r="HJ477">
        <v>3.5337934570312499</v>
      </c>
      <c r="HK477">
        <v>4.2941699999999999E-2</v>
      </c>
      <c r="HL477">
        <v>0.635154</v>
      </c>
      <c r="HM477">
        <v>15.4262</v>
      </c>
      <c r="HN477">
        <v>14.7911</v>
      </c>
      <c r="HO477">
        <v>-2.13426E-2</v>
      </c>
      <c r="HP477">
        <v>-7.5498899999999994E-2</v>
      </c>
      <c r="HQ477">
        <v>3.4619800000000001</v>
      </c>
      <c r="HR477">
        <v>3.53748</v>
      </c>
      <c r="JF477">
        <v>3.4818796386718751</v>
      </c>
      <c r="JG477">
        <v>3.9659100000000003E-2</v>
      </c>
      <c r="JH477">
        <v>0.59486799999999995</v>
      </c>
      <c r="JI477">
        <v>15.5944</v>
      </c>
      <c r="JJ477">
        <v>14.999499999999999</v>
      </c>
      <c r="JK477">
        <v>-2.0593299999999998E-2</v>
      </c>
      <c r="JL477">
        <v>-7.6647599999999996E-2</v>
      </c>
      <c r="JM477">
        <v>3.6453199999999999</v>
      </c>
      <c r="JN477">
        <v>3.7219699999999998</v>
      </c>
    </row>
    <row r="478" spans="25:274" x14ac:dyDescent="0.3">
      <c r="Y478">
        <v>948.00091552734375</v>
      </c>
      <c r="Z478">
        <v>3.2098955078125</v>
      </c>
      <c r="AA478">
        <v>3.47289E-2</v>
      </c>
      <c r="AB478">
        <v>0.52238700000000005</v>
      </c>
      <c r="AC478">
        <v>15.5642</v>
      </c>
      <c r="AD478">
        <v>15.0418</v>
      </c>
      <c r="AE478">
        <v>-1.7361399999999999E-2</v>
      </c>
      <c r="AF478">
        <v>-5.5565999999999997E-2</v>
      </c>
      <c r="AG478">
        <v>3.1449799999999999</v>
      </c>
      <c r="AH478">
        <v>3.2005499999999998</v>
      </c>
      <c r="AI478">
        <v>-1.6487837000000002E-2</v>
      </c>
      <c r="AJ478">
        <v>-3.4294699999999997E-2</v>
      </c>
      <c r="AK478">
        <v>2.0457052999999998</v>
      </c>
      <c r="AL478">
        <v>2.08</v>
      </c>
      <c r="AW478">
        <v>948.0009765625</v>
      </c>
      <c r="AX478">
        <v>4.1566625976562497</v>
      </c>
      <c r="AY478">
        <v>2.2205599999999999E-2</v>
      </c>
      <c r="AZ478">
        <v>0.33404099999999998</v>
      </c>
      <c r="BA478">
        <v>15.3771</v>
      </c>
      <c r="BB478">
        <v>15.043100000000001</v>
      </c>
      <c r="BC478">
        <v>-1.18E-2</v>
      </c>
      <c r="BD478">
        <v>-3.7088999999999997E-2</v>
      </c>
      <c r="BE478">
        <v>3.1060300000000001</v>
      </c>
      <c r="BF478">
        <v>3.1431200000000001</v>
      </c>
      <c r="BG478">
        <v>-1.0038694000000001E-2</v>
      </c>
      <c r="BH478">
        <v>-3.0818791000000002E-2</v>
      </c>
      <c r="BI478">
        <v>3.0391812090000001</v>
      </c>
      <c r="BJ478">
        <v>3.07</v>
      </c>
      <c r="HJ478">
        <v>3.5368981933593751</v>
      </c>
      <c r="HK478">
        <v>4.31835E-2</v>
      </c>
      <c r="HL478">
        <v>0.63872899999999999</v>
      </c>
      <c r="HM478">
        <v>15.4298</v>
      </c>
      <c r="HN478">
        <v>14.7911</v>
      </c>
      <c r="HO478">
        <v>-2.1455999999999999E-2</v>
      </c>
      <c r="HP478">
        <v>-7.5900200000000001E-2</v>
      </c>
      <c r="HQ478">
        <v>3.4615800000000001</v>
      </c>
      <c r="HR478">
        <v>3.53748</v>
      </c>
      <c r="JF478">
        <v>3.4855036621093749</v>
      </c>
      <c r="JG478">
        <v>3.9877200000000002E-2</v>
      </c>
      <c r="JH478">
        <v>0.59813899999999998</v>
      </c>
      <c r="JI478">
        <v>15.5977</v>
      </c>
      <c r="JJ478">
        <v>14.999499999999999</v>
      </c>
      <c r="JK478">
        <v>-2.0646399999999999E-2</v>
      </c>
      <c r="JL478">
        <v>-7.6845399999999994E-2</v>
      </c>
      <c r="JM478">
        <v>3.6451199999999999</v>
      </c>
      <c r="JN478">
        <v>3.7219699999999998</v>
      </c>
    </row>
    <row r="479" spans="25:274" x14ac:dyDescent="0.3">
      <c r="Y479">
        <v>950.00091552734375</v>
      </c>
      <c r="Z479">
        <v>3.2143405761718751</v>
      </c>
      <c r="AA479">
        <v>3.4907399999999998E-2</v>
      </c>
      <c r="AB479">
        <v>0.52507199999999998</v>
      </c>
      <c r="AC479">
        <v>15.5669</v>
      </c>
      <c r="AD479">
        <v>15.0418</v>
      </c>
      <c r="AE479">
        <v>-1.74535E-2</v>
      </c>
      <c r="AF479">
        <v>-5.5860800000000002E-2</v>
      </c>
      <c r="AG479">
        <v>3.1446900000000002</v>
      </c>
      <c r="AH479">
        <v>3.2005499999999998</v>
      </c>
      <c r="AI479">
        <v>-1.6567739000000001E-2</v>
      </c>
      <c r="AJ479">
        <v>-3.4460896999999997E-2</v>
      </c>
      <c r="AK479">
        <v>2.0455391029999999</v>
      </c>
      <c r="AL479">
        <v>2.08</v>
      </c>
      <c r="AW479">
        <v>950.0009765625</v>
      </c>
      <c r="AX479">
        <v>4.1653588867187503</v>
      </c>
      <c r="AY479">
        <v>2.23334E-2</v>
      </c>
      <c r="AZ479">
        <v>0.33596300000000001</v>
      </c>
      <c r="BA479">
        <v>15.379099999999999</v>
      </c>
      <c r="BB479">
        <v>15.043100000000001</v>
      </c>
      <c r="BC479">
        <v>-1.1845899999999999E-2</v>
      </c>
      <c r="BD479">
        <v>-3.7233000000000002E-2</v>
      </c>
      <c r="BE479">
        <v>3.10589</v>
      </c>
      <c r="BF479">
        <v>3.1431200000000001</v>
      </c>
      <c r="BG479">
        <v>-1.0122818E-2</v>
      </c>
      <c r="BH479">
        <v>-3.1077051000000001E-2</v>
      </c>
      <c r="BI479">
        <v>3.0389229489999998</v>
      </c>
      <c r="BJ479">
        <v>3.07</v>
      </c>
      <c r="HJ479">
        <v>3.540300537109375</v>
      </c>
      <c r="HK479">
        <v>4.3416900000000001E-2</v>
      </c>
      <c r="HL479">
        <v>0.64218200000000003</v>
      </c>
      <c r="HM479">
        <v>15.433199999999999</v>
      </c>
      <c r="HN479">
        <v>14.7911</v>
      </c>
      <c r="HO479">
        <v>-2.1541600000000001E-2</v>
      </c>
      <c r="HP479">
        <v>-7.6203099999999996E-2</v>
      </c>
      <c r="HQ479">
        <v>3.4612699999999998</v>
      </c>
      <c r="HR479">
        <v>3.53748</v>
      </c>
      <c r="JF479">
        <v>3.48891552734375</v>
      </c>
      <c r="JG479">
        <v>4.0096300000000001E-2</v>
      </c>
      <c r="JH479">
        <v>0.60142700000000004</v>
      </c>
      <c r="JI479">
        <v>15.601000000000001</v>
      </c>
      <c r="JJ479">
        <v>14.999499999999999</v>
      </c>
      <c r="JK479">
        <v>-2.0795899999999999E-2</v>
      </c>
      <c r="JL479">
        <v>-7.7401499999999998E-2</v>
      </c>
      <c r="JM479">
        <v>3.6445699999999999</v>
      </c>
      <c r="JN479">
        <v>3.7219699999999998</v>
      </c>
    </row>
    <row r="480" spans="25:274" x14ac:dyDescent="0.3">
      <c r="Y480">
        <v>952.00091552734375</v>
      </c>
      <c r="Z480">
        <v>3.2191323242187502</v>
      </c>
      <c r="AA480">
        <v>3.5104400000000001E-2</v>
      </c>
      <c r="AB480">
        <v>0.528034</v>
      </c>
      <c r="AC480">
        <v>15.569900000000001</v>
      </c>
      <c r="AD480">
        <v>15.0418</v>
      </c>
      <c r="AE480">
        <v>-1.75616E-2</v>
      </c>
      <c r="AF480">
        <v>-5.6206899999999997E-2</v>
      </c>
      <c r="AG480">
        <v>3.1443400000000001</v>
      </c>
      <c r="AH480">
        <v>3.2005499999999998</v>
      </c>
      <c r="AI480">
        <v>-1.6647780000000001E-2</v>
      </c>
      <c r="AJ480">
        <v>-3.4627382999999998E-2</v>
      </c>
      <c r="AK480">
        <v>2.0453726169999999</v>
      </c>
      <c r="AL480">
        <v>2.08</v>
      </c>
      <c r="AW480">
        <v>952.0009765625</v>
      </c>
      <c r="AX480">
        <v>4.1737456054687501</v>
      </c>
      <c r="AY480">
        <v>2.2464899999999999E-2</v>
      </c>
      <c r="AZ480">
        <v>0.33794200000000002</v>
      </c>
      <c r="BA480">
        <v>15.381</v>
      </c>
      <c r="BB480">
        <v>15.043100000000001</v>
      </c>
      <c r="BC480">
        <v>-1.19395E-2</v>
      </c>
      <c r="BD480">
        <v>-3.7527400000000002E-2</v>
      </c>
      <c r="BE480">
        <v>3.1055999999999999</v>
      </c>
      <c r="BF480">
        <v>3.1431200000000001</v>
      </c>
      <c r="BG480">
        <v>-1.0152674E-2</v>
      </c>
      <c r="BH480">
        <v>-3.1168708E-2</v>
      </c>
      <c r="BI480">
        <v>3.0388312919999998</v>
      </c>
      <c r="BJ480">
        <v>3.07</v>
      </c>
      <c r="HJ480">
        <v>3.5435756835937502</v>
      </c>
      <c r="HK480">
        <v>4.3663199999999999E-2</v>
      </c>
      <c r="HL480">
        <v>0.64582399999999995</v>
      </c>
      <c r="HM480">
        <v>15.4369</v>
      </c>
      <c r="HN480">
        <v>14.7911</v>
      </c>
      <c r="HO480">
        <v>-2.1642700000000001E-2</v>
      </c>
      <c r="HP480">
        <v>-7.6560699999999995E-2</v>
      </c>
      <c r="HQ480">
        <v>3.4609200000000002</v>
      </c>
      <c r="HR480">
        <v>3.53748</v>
      </c>
      <c r="JF480">
        <v>3.492518798828125</v>
      </c>
      <c r="JG480">
        <v>4.03243E-2</v>
      </c>
      <c r="JH480">
        <v>0.60484499999999997</v>
      </c>
      <c r="JI480">
        <v>15.6044</v>
      </c>
      <c r="JJ480">
        <v>14.999499999999999</v>
      </c>
      <c r="JK480">
        <v>-2.0932200000000001E-2</v>
      </c>
      <c r="JL480">
        <v>-7.7909000000000006E-2</v>
      </c>
      <c r="JM480">
        <v>3.6440600000000001</v>
      </c>
      <c r="JN480">
        <v>3.7219699999999998</v>
      </c>
    </row>
    <row r="481" spans="25:274" x14ac:dyDescent="0.3">
      <c r="Y481">
        <v>954.00091552734375</v>
      </c>
      <c r="Z481">
        <v>3.2236142578125002</v>
      </c>
      <c r="AA481">
        <v>3.5292200000000003E-2</v>
      </c>
      <c r="AB481">
        <v>0.53085899999999997</v>
      </c>
      <c r="AC481">
        <v>15.572699999999999</v>
      </c>
      <c r="AD481">
        <v>15.0418</v>
      </c>
      <c r="AE481">
        <v>-1.76283E-2</v>
      </c>
      <c r="AF481">
        <v>-5.64203E-2</v>
      </c>
      <c r="AG481">
        <v>3.1441300000000001</v>
      </c>
      <c r="AH481">
        <v>3.2005499999999998</v>
      </c>
      <c r="AI481">
        <v>-1.6758921999999999E-2</v>
      </c>
      <c r="AJ481">
        <v>-3.4858556999999998E-2</v>
      </c>
      <c r="AK481">
        <v>2.0451414429999999</v>
      </c>
      <c r="AL481">
        <v>2.08</v>
      </c>
      <c r="AW481">
        <v>954.0009765625</v>
      </c>
      <c r="AX481">
        <v>4.1827490234375002</v>
      </c>
      <c r="AY481">
        <v>2.26062E-2</v>
      </c>
      <c r="AZ481">
        <v>0.34006700000000001</v>
      </c>
      <c r="BA481">
        <v>15.3832</v>
      </c>
      <c r="BB481">
        <v>15.043100000000001</v>
      </c>
      <c r="BC481">
        <v>-1.2014199999999999E-2</v>
      </c>
      <c r="BD481">
        <v>-3.7761999999999997E-2</v>
      </c>
      <c r="BE481">
        <v>3.1053600000000001</v>
      </c>
      <c r="BF481">
        <v>3.1431200000000001</v>
      </c>
      <c r="BG481">
        <v>-1.0217745E-2</v>
      </c>
      <c r="BH481">
        <v>-3.1368475999999999E-2</v>
      </c>
      <c r="BI481">
        <v>3.0386315239999999</v>
      </c>
      <c r="BJ481">
        <v>3.07</v>
      </c>
      <c r="HJ481">
        <v>3.54653076171875</v>
      </c>
      <c r="HK481">
        <v>4.3893399999999999E-2</v>
      </c>
      <c r="HL481">
        <v>0.64922999999999997</v>
      </c>
      <c r="HM481">
        <v>15.440300000000001</v>
      </c>
      <c r="HN481">
        <v>14.7911</v>
      </c>
      <c r="HO481">
        <v>-2.1779199999999999E-2</v>
      </c>
      <c r="HP481">
        <v>-7.7043399999999998E-2</v>
      </c>
      <c r="HQ481">
        <v>3.4604300000000001</v>
      </c>
      <c r="HR481">
        <v>3.53748</v>
      </c>
      <c r="JF481">
        <v>3.4962539062500002</v>
      </c>
      <c r="JG481">
        <v>4.0544900000000002E-2</v>
      </c>
      <c r="JH481">
        <v>0.608155</v>
      </c>
      <c r="JI481">
        <v>15.607699999999999</v>
      </c>
      <c r="JJ481">
        <v>14.999499999999999</v>
      </c>
      <c r="JK481">
        <v>-2.1016900000000002E-2</v>
      </c>
      <c r="JL481">
        <v>-7.8224299999999997E-2</v>
      </c>
      <c r="JM481">
        <v>3.6437499999999998</v>
      </c>
      <c r="JN481">
        <v>3.7219699999999998</v>
      </c>
    </row>
    <row r="482" spans="25:274" x14ac:dyDescent="0.3">
      <c r="Y482">
        <v>956.00091552734375</v>
      </c>
      <c r="Z482">
        <v>3.2281596679687499</v>
      </c>
      <c r="AA482">
        <v>3.5479700000000003E-2</v>
      </c>
      <c r="AB482">
        <v>0.53368000000000004</v>
      </c>
      <c r="AC482">
        <v>15.5755</v>
      </c>
      <c r="AD482">
        <v>15.0418</v>
      </c>
      <c r="AE482">
        <v>-1.7746999999999999E-2</v>
      </c>
      <c r="AF482">
        <v>-5.6800200000000002E-2</v>
      </c>
      <c r="AG482">
        <v>3.1437499999999998</v>
      </c>
      <c r="AH482">
        <v>3.2005499999999998</v>
      </c>
      <c r="AI482">
        <v>-1.6816851000000001E-2</v>
      </c>
      <c r="AJ482">
        <v>-3.4979048999999998E-2</v>
      </c>
      <c r="AK482">
        <v>2.0450209510000001</v>
      </c>
      <c r="AL482">
        <v>2.08</v>
      </c>
      <c r="AW482">
        <v>956.0009765625</v>
      </c>
      <c r="AX482">
        <v>4.1919780273437501</v>
      </c>
      <c r="AY482">
        <v>2.2746599999999999E-2</v>
      </c>
      <c r="AZ482">
        <v>0.34217999999999998</v>
      </c>
      <c r="BA482">
        <v>15.385300000000001</v>
      </c>
      <c r="BB482">
        <v>15.043100000000001</v>
      </c>
      <c r="BC482">
        <v>-1.21072E-2</v>
      </c>
      <c r="BD482">
        <v>-3.8054400000000002E-2</v>
      </c>
      <c r="BE482">
        <v>3.10507</v>
      </c>
      <c r="BF482">
        <v>3.1431200000000001</v>
      </c>
      <c r="BG482">
        <v>-1.0260415E-2</v>
      </c>
      <c r="BH482">
        <v>-3.1499474E-2</v>
      </c>
      <c r="BI482">
        <v>3.038500526</v>
      </c>
      <c r="BJ482">
        <v>3.07</v>
      </c>
      <c r="HJ482">
        <v>3.549674072265625</v>
      </c>
      <c r="HK482">
        <v>4.4150200000000001E-2</v>
      </c>
      <c r="HL482">
        <v>0.65302800000000005</v>
      </c>
      <c r="HM482">
        <v>15.444100000000001</v>
      </c>
      <c r="HN482">
        <v>14.7911</v>
      </c>
      <c r="HO482">
        <v>-2.1911E-2</v>
      </c>
      <c r="HP482">
        <v>-7.7509599999999998E-2</v>
      </c>
      <c r="HQ482">
        <v>3.4599700000000002</v>
      </c>
      <c r="HR482">
        <v>3.53748</v>
      </c>
      <c r="JF482">
        <v>3.4998774414062499</v>
      </c>
      <c r="JG482">
        <v>4.0765799999999998E-2</v>
      </c>
      <c r="JH482">
        <v>0.61146800000000001</v>
      </c>
      <c r="JI482">
        <v>15.611000000000001</v>
      </c>
      <c r="JJ482">
        <v>14.999499999999999</v>
      </c>
      <c r="JK482">
        <v>-2.1096799999999999E-2</v>
      </c>
      <c r="JL482">
        <v>-7.8521800000000003E-2</v>
      </c>
      <c r="JM482">
        <v>3.6434500000000001</v>
      </c>
      <c r="JN482">
        <v>3.7219699999999998</v>
      </c>
    </row>
    <row r="483" spans="25:274" x14ac:dyDescent="0.3">
      <c r="Y483">
        <v>958.00091552734375</v>
      </c>
      <c r="Z483">
        <v>3.2326542968750003</v>
      </c>
      <c r="AA483">
        <v>3.5674499999999998E-2</v>
      </c>
      <c r="AB483">
        <v>0.53661000000000003</v>
      </c>
      <c r="AC483">
        <v>15.5784</v>
      </c>
      <c r="AD483">
        <v>15.0418</v>
      </c>
      <c r="AE483">
        <v>-1.7813099999999998E-2</v>
      </c>
      <c r="AF483">
        <v>-5.7011899999999997E-2</v>
      </c>
      <c r="AG483">
        <v>3.1435399999999998</v>
      </c>
      <c r="AH483">
        <v>3.2005499999999998</v>
      </c>
      <c r="AI483">
        <v>-1.6934207E-2</v>
      </c>
      <c r="AJ483">
        <v>-3.5223151000000001E-2</v>
      </c>
      <c r="AK483">
        <v>2.0447768489999998</v>
      </c>
      <c r="AL483">
        <v>2.08</v>
      </c>
      <c r="AW483">
        <v>957.9984130859375</v>
      </c>
      <c r="AX483">
        <v>4.2005888671875002</v>
      </c>
      <c r="AY483">
        <v>2.2901399999999999E-2</v>
      </c>
      <c r="AZ483">
        <v>0.34450900000000001</v>
      </c>
      <c r="BA483">
        <v>15.387600000000001</v>
      </c>
      <c r="BB483">
        <v>15.043100000000001</v>
      </c>
      <c r="BC483">
        <v>-1.21443E-2</v>
      </c>
      <c r="BD483">
        <v>-3.8170900000000001E-2</v>
      </c>
      <c r="BE483">
        <v>3.1049500000000001</v>
      </c>
      <c r="BF483">
        <v>3.1431200000000001</v>
      </c>
      <c r="BG483">
        <v>-1.0370107E-2</v>
      </c>
      <c r="BH483">
        <v>-3.1836228000000001E-2</v>
      </c>
      <c r="BI483">
        <v>3.0381637719999999</v>
      </c>
      <c r="BJ483">
        <v>3.07</v>
      </c>
      <c r="HJ483">
        <v>3.5526452636718751</v>
      </c>
      <c r="HK483">
        <v>4.4404899999999997E-2</v>
      </c>
      <c r="HL483">
        <v>0.65679500000000002</v>
      </c>
      <c r="HM483">
        <v>15.447900000000001</v>
      </c>
      <c r="HN483">
        <v>14.7911</v>
      </c>
      <c r="HO483">
        <v>-2.2000700000000002E-2</v>
      </c>
      <c r="HP483">
        <v>-7.7827099999999996E-2</v>
      </c>
      <c r="HQ483">
        <v>3.4596499999999999</v>
      </c>
      <c r="HR483">
        <v>3.53748</v>
      </c>
      <c r="JF483">
        <v>3.5033876953125</v>
      </c>
      <c r="JG483">
        <v>4.0995200000000002E-2</v>
      </c>
      <c r="JH483">
        <v>0.61490800000000001</v>
      </c>
      <c r="JI483">
        <v>15.6144</v>
      </c>
      <c r="JJ483">
        <v>14.999499999999999</v>
      </c>
      <c r="JK483">
        <v>-2.1207E-2</v>
      </c>
      <c r="JL483">
        <v>-7.8931899999999999E-2</v>
      </c>
      <c r="JM483">
        <v>3.6430400000000001</v>
      </c>
      <c r="JN483">
        <v>3.7219699999999998</v>
      </c>
    </row>
    <row r="484" spans="25:274" x14ac:dyDescent="0.3">
      <c r="Y484">
        <v>960.00091552734375</v>
      </c>
      <c r="Z484">
        <v>3.2372141113281252</v>
      </c>
      <c r="AA484">
        <v>3.5863100000000002E-2</v>
      </c>
      <c r="AB484">
        <v>0.53944599999999998</v>
      </c>
      <c r="AC484">
        <v>15.581300000000001</v>
      </c>
      <c r="AD484">
        <v>15.0418</v>
      </c>
      <c r="AE484">
        <v>-1.7900300000000001E-2</v>
      </c>
      <c r="AF484">
        <v>-5.72907E-2</v>
      </c>
      <c r="AG484">
        <v>3.1432600000000002</v>
      </c>
      <c r="AH484">
        <v>3.2005499999999998</v>
      </c>
      <c r="AI484">
        <v>-1.7029621000000002E-2</v>
      </c>
      <c r="AJ484">
        <v>-3.5421611999999998E-2</v>
      </c>
      <c r="AK484">
        <v>2.0445783880000001</v>
      </c>
      <c r="AL484">
        <v>2.08</v>
      </c>
      <c r="AW484">
        <v>960.00103759765625</v>
      </c>
      <c r="AX484">
        <v>4.209546875</v>
      </c>
      <c r="AY484">
        <v>2.3034099999999998E-2</v>
      </c>
      <c r="AZ484">
        <v>0.34650500000000001</v>
      </c>
      <c r="BA484">
        <v>15.3896</v>
      </c>
      <c r="BB484">
        <v>15.043100000000001</v>
      </c>
      <c r="BC484">
        <v>-1.2211E-2</v>
      </c>
      <c r="BD484">
        <v>-3.83808E-2</v>
      </c>
      <c r="BE484">
        <v>3.1047400000000001</v>
      </c>
      <c r="BF484">
        <v>3.1431200000000001</v>
      </c>
      <c r="BG484">
        <v>-1.0431789E-2</v>
      </c>
      <c r="BH484">
        <v>-3.2025590999999999E-2</v>
      </c>
      <c r="BI484">
        <v>3.0379744089999998</v>
      </c>
      <c r="BJ484">
        <v>3.07</v>
      </c>
      <c r="HJ484">
        <v>3.5556520996093752</v>
      </c>
      <c r="HK484">
        <v>4.4643299999999997E-2</v>
      </c>
      <c r="HL484">
        <v>0.66032100000000005</v>
      </c>
      <c r="HM484">
        <v>15.4514</v>
      </c>
      <c r="HN484">
        <v>14.7911</v>
      </c>
      <c r="HO484">
        <v>-2.21447E-2</v>
      </c>
      <c r="HP484">
        <v>-7.8336299999999998E-2</v>
      </c>
      <c r="HQ484">
        <v>3.4591400000000001</v>
      </c>
      <c r="HR484">
        <v>3.53748</v>
      </c>
      <c r="JF484">
        <v>3.5069206542968749</v>
      </c>
      <c r="JG484">
        <v>4.12152E-2</v>
      </c>
      <c r="JH484">
        <v>0.61821000000000004</v>
      </c>
      <c r="JI484">
        <v>15.617699999999999</v>
      </c>
      <c r="JJ484">
        <v>14.999499999999999</v>
      </c>
      <c r="JK484">
        <v>-2.1335199999999999E-2</v>
      </c>
      <c r="JL484">
        <v>-7.9408999999999993E-2</v>
      </c>
      <c r="JM484">
        <v>3.64256</v>
      </c>
      <c r="JN484">
        <v>3.7219699999999998</v>
      </c>
    </row>
    <row r="485" spans="25:274" x14ac:dyDescent="0.3">
      <c r="Y485">
        <v>962.00091552734375</v>
      </c>
      <c r="Z485">
        <v>3.2412441406250001</v>
      </c>
      <c r="AA485">
        <v>3.6053200000000001E-2</v>
      </c>
      <c r="AB485">
        <v>0.54230599999999995</v>
      </c>
      <c r="AC485">
        <v>15.584099999999999</v>
      </c>
      <c r="AD485">
        <v>15.0418</v>
      </c>
      <c r="AE485">
        <v>-1.8003100000000001E-2</v>
      </c>
      <c r="AF485">
        <v>-5.7619700000000003E-2</v>
      </c>
      <c r="AG485">
        <v>3.1429299999999998</v>
      </c>
      <c r="AH485">
        <v>3.2005499999999998</v>
      </c>
      <c r="AI485">
        <v>-1.7103040999999999E-2</v>
      </c>
      <c r="AJ485">
        <v>-3.5574324999999997E-2</v>
      </c>
      <c r="AK485">
        <v>2.0444256749999998</v>
      </c>
      <c r="AL485">
        <v>2.08</v>
      </c>
      <c r="AW485">
        <v>962.00103759765625</v>
      </c>
      <c r="AX485">
        <v>4.2180659179687501</v>
      </c>
      <c r="AY485">
        <v>2.31775E-2</v>
      </c>
      <c r="AZ485">
        <v>0.34866200000000003</v>
      </c>
      <c r="BA485">
        <v>15.3918</v>
      </c>
      <c r="BB485">
        <v>15.043100000000001</v>
      </c>
      <c r="BC485">
        <v>-1.23068E-2</v>
      </c>
      <c r="BD485">
        <v>-3.8681800000000002E-2</v>
      </c>
      <c r="BE485">
        <v>3.1044399999999999</v>
      </c>
      <c r="BF485">
        <v>3.1431200000000001</v>
      </c>
      <c r="BG485">
        <v>-1.0477617E-2</v>
      </c>
      <c r="BH485">
        <v>-3.2166284000000003E-2</v>
      </c>
      <c r="BI485">
        <v>3.0378337160000002</v>
      </c>
      <c r="BJ485">
        <v>3.07</v>
      </c>
      <c r="HJ485">
        <v>3.5585659179687501</v>
      </c>
      <c r="HK485">
        <v>4.4908299999999998E-2</v>
      </c>
      <c r="HL485">
        <v>0.66424000000000005</v>
      </c>
      <c r="HM485">
        <v>15.455299999999999</v>
      </c>
      <c r="HN485">
        <v>14.7911</v>
      </c>
      <c r="HO485">
        <v>-2.2201800000000001E-2</v>
      </c>
      <c r="HP485">
        <v>-7.8538399999999994E-2</v>
      </c>
      <c r="HQ485">
        <v>3.4589400000000001</v>
      </c>
      <c r="HR485">
        <v>3.53748</v>
      </c>
      <c r="JF485">
        <v>3.5105476074218749</v>
      </c>
      <c r="JG485">
        <v>4.1439700000000003E-2</v>
      </c>
      <c r="JH485">
        <v>0.62157700000000005</v>
      </c>
      <c r="JI485">
        <v>15.6211</v>
      </c>
      <c r="JJ485">
        <v>14.999499999999999</v>
      </c>
      <c r="JK485">
        <v>-2.1456200000000002E-2</v>
      </c>
      <c r="JL485">
        <v>-7.9859399999999997E-2</v>
      </c>
      <c r="JM485">
        <v>3.6421100000000002</v>
      </c>
      <c r="JN485">
        <v>3.7219699999999998</v>
      </c>
    </row>
    <row r="486" spans="25:274" x14ac:dyDescent="0.3">
      <c r="Y486">
        <v>964.00091552734375</v>
      </c>
      <c r="Z486">
        <v>3.2453666992187502</v>
      </c>
      <c r="AA486">
        <v>3.6237999999999999E-2</v>
      </c>
      <c r="AB486">
        <v>0.54508599999999996</v>
      </c>
      <c r="AC486">
        <v>15.5869</v>
      </c>
      <c r="AD486">
        <v>15.0418</v>
      </c>
      <c r="AE486">
        <v>-1.8109500000000001E-2</v>
      </c>
      <c r="AF486">
        <v>-5.7960299999999999E-2</v>
      </c>
      <c r="AG486">
        <v>3.1425900000000002</v>
      </c>
      <c r="AH486">
        <v>3.2005499999999998</v>
      </c>
      <c r="AI486">
        <v>-1.7173285E-2</v>
      </c>
      <c r="AJ486">
        <v>-3.5720433000000003E-2</v>
      </c>
      <c r="AK486">
        <v>2.0442795669999998</v>
      </c>
      <c r="AL486">
        <v>2.08</v>
      </c>
      <c r="AW486">
        <v>964.00103759765625</v>
      </c>
      <c r="AX486">
        <v>4.2265649414062505</v>
      </c>
      <c r="AY486">
        <v>2.3324299999999999E-2</v>
      </c>
      <c r="AZ486">
        <v>0.35087000000000002</v>
      </c>
      <c r="BA486">
        <v>15.394</v>
      </c>
      <c r="BB486">
        <v>15.043100000000001</v>
      </c>
      <c r="BC486">
        <v>-1.239E-2</v>
      </c>
      <c r="BD486">
        <v>-3.8943100000000001E-2</v>
      </c>
      <c r="BE486">
        <v>3.1041799999999999</v>
      </c>
      <c r="BF486">
        <v>3.1431200000000001</v>
      </c>
      <c r="BG486">
        <v>-1.0536164000000001E-2</v>
      </c>
      <c r="BH486">
        <v>-3.2346022000000002E-2</v>
      </c>
      <c r="BI486">
        <v>3.0376539779999998</v>
      </c>
      <c r="BJ486">
        <v>3.07</v>
      </c>
      <c r="HJ486">
        <v>3.5609028320312501</v>
      </c>
      <c r="HK486">
        <v>4.5153800000000001E-2</v>
      </c>
      <c r="HL486">
        <v>0.66787200000000002</v>
      </c>
      <c r="HM486">
        <v>15.4589</v>
      </c>
      <c r="HN486">
        <v>14.7911</v>
      </c>
      <c r="HO486">
        <v>-2.2367999999999999E-2</v>
      </c>
      <c r="HP486">
        <v>-7.9126199999999994E-2</v>
      </c>
      <c r="HQ486">
        <v>3.4583499999999998</v>
      </c>
      <c r="HR486">
        <v>3.53748</v>
      </c>
      <c r="JF486">
        <v>3.5137622070312502</v>
      </c>
      <c r="JG486">
        <v>4.1674799999999998E-2</v>
      </c>
      <c r="JH486">
        <v>0.62510200000000005</v>
      </c>
      <c r="JI486">
        <v>15.624599999999999</v>
      </c>
      <c r="JJ486">
        <v>14.999499999999999</v>
      </c>
      <c r="JK486">
        <v>-2.15552E-2</v>
      </c>
      <c r="JL486">
        <v>-8.0227900000000005E-2</v>
      </c>
      <c r="JM486">
        <v>3.64174</v>
      </c>
      <c r="JN486">
        <v>3.7219699999999998</v>
      </c>
    </row>
    <row r="487" spans="25:274" x14ac:dyDescent="0.3">
      <c r="Y487">
        <v>966.00091552734375</v>
      </c>
      <c r="Z487">
        <v>3.2497021484375002</v>
      </c>
      <c r="AA487">
        <v>3.6429000000000003E-2</v>
      </c>
      <c r="AB487">
        <v>0.54795899999999997</v>
      </c>
      <c r="AC487">
        <v>15.5898</v>
      </c>
      <c r="AD487">
        <v>15.0418</v>
      </c>
      <c r="AE487">
        <v>-1.8195599999999999E-2</v>
      </c>
      <c r="AF487">
        <v>-5.8236000000000003E-2</v>
      </c>
      <c r="AG487">
        <v>3.1423100000000002</v>
      </c>
      <c r="AH487">
        <v>3.2005499999999998</v>
      </c>
      <c r="AI487">
        <v>-1.7268550000000001E-2</v>
      </c>
      <c r="AJ487">
        <v>-3.5918584000000003E-2</v>
      </c>
      <c r="AK487">
        <v>2.044081416</v>
      </c>
      <c r="AL487">
        <v>2.08</v>
      </c>
      <c r="AW487">
        <v>966.00103759765625</v>
      </c>
      <c r="AX487">
        <v>4.2351894531249998</v>
      </c>
      <c r="AY487">
        <v>2.3453499999999999E-2</v>
      </c>
      <c r="AZ487">
        <v>0.35281299999999999</v>
      </c>
      <c r="BA487">
        <v>15.395899999999999</v>
      </c>
      <c r="BB487">
        <v>15.043100000000001</v>
      </c>
      <c r="BC487">
        <v>-1.2459599999999999E-2</v>
      </c>
      <c r="BD487">
        <v>-3.9162000000000002E-2</v>
      </c>
      <c r="BE487">
        <v>3.1039599999999998</v>
      </c>
      <c r="BF487">
        <v>3.1431200000000001</v>
      </c>
      <c r="BG487">
        <v>-1.0588151000000001E-2</v>
      </c>
      <c r="BH487">
        <v>-3.2505623999999997E-2</v>
      </c>
      <c r="BI487">
        <v>3.0374943760000002</v>
      </c>
      <c r="BJ487">
        <v>3.07</v>
      </c>
      <c r="HJ487">
        <v>3.56132958984375</v>
      </c>
      <c r="HK487">
        <v>4.5406799999999997E-2</v>
      </c>
      <c r="HL487">
        <v>0.67161499999999996</v>
      </c>
      <c r="HM487">
        <v>15.4627</v>
      </c>
      <c r="HN487">
        <v>14.7911</v>
      </c>
      <c r="HO487">
        <v>-2.2496800000000001E-2</v>
      </c>
      <c r="HP487">
        <v>-7.9581799999999994E-2</v>
      </c>
      <c r="HQ487">
        <v>3.4578899999999999</v>
      </c>
      <c r="HR487">
        <v>3.53748</v>
      </c>
      <c r="JF487">
        <v>3.5168833007812501</v>
      </c>
      <c r="JG487">
        <v>4.1906400000000003E-2</v>
      </c>
      <c r="JH487">
        <v>0.62857600000000002</v>
      </c>
      <c r="JI487">
        <v>15.6281</v>
      </c>
      <c r="JJ487">
        <v>14.999499999999999</v>
      </c>
      <c r="JK487">
        <v>-2.1644900000000002E-2</v>
      </c>
      <c r="JL487">
        <v>-8.0561800000000003E-2</v>
      </c>
      <c r="JM487">
        <v>3.64141</v>
      </c>
      <c r="JN487">
        <v>3.7219699999999998</v>
      </c>
    </row>
    <row r="488" spans="25:274" x14ac:dyDescent="0.3">
      <c r="Y488">
        <v>968.00091552734375</v>
      </c>
      <c r="Z488">
        <v>3.2538964843749998</v>
      </c>
      <c r="AA488">
        <v>3.6636500000000002E-2</v>
      </c>
      <c r="AB488">
        <v>0.55108000000000001</v>
      </c>
      <c r="AC488">
        <v>15.5929</v>
      </c>
      <c r="AD488">
        <v>15.0418</v>
      </c>
      <c r="AE488">
        <v>-1.8279E-2</v>
      </c>
      <c r="AF488">
        <v>-5.8502899999999997E-2</v>
      </c>
      <c r="AG488">
        <v>3.1420499999999998</v>
      </c>
      <c r="AH488">
        <v>3.2005499999999998</v>
      </c>
      <c r="AI488">
        <v>-1.7382622E-2</v>
      </c>
      <c r="AJ488">
        <v>-3.6155853000000002E-2</v>
      </c>
      <c r="AK488">
        <v>2.0438441470000002</v>
      </c>
      <c r="AL488">
        <v>2.08</v>
      </c>
      <c r="AW488">
        <v>968.00103759765625</v>
      </c>
      <c r="AX488">
        <v>4.2438867187499998</v>
      </c>
      <c r="AY488">
        <v>2.35934E-2</v>
      </c>
      <c r="AZ488">
        <v>0.35491699999999998</v>
      </c>
      <c r="BA488">
        <v>15.398</v>
      </c>
      <c r="BB488">
        <v>15.043100000000001</v>
      </c>
      <c r="BC488">
        <v>-1.2526300000000001E-2</v>
      </c>
      <c r="BD488">
        <v>-3.9371700000000003E-2</v>
      </c>
      <c r="BE488">
        <v>3.1037499999999998</v>
      </c>
      <c r="BF488">
        <v>3.1431200000000001</v>
      </c>
      <c r="BG488">
        <v>-1.0656153999999999E-2</v>
      </c>
      <c r="BH488">
        <v>-3.2714392000000002E-2</v>
      </c>
      <c r="BI488">
        <v>3.0372856079999999</v>
      </c>
      <c r="BJ488">
        <v>3.07</v>
      </c>
      <c r="JF488">
        <v>3.5179072265625</v>
      </c>
      <c r="JG488">
        <v>4.2131200000000001E-2</v>
      </c>
      <c r="JH488">
        <v>0.63194799999999995</v>
      </c>
      <c r="JI488">
        <v>15.631500000000001</v>
      </c>
      <c r="JJ488">
        <v>14.999499999999999</v>
      </c>
      <c r="JK488">
        <v>-2.1745E-2</v>
      </c>
      <c r="JL488">
        <v>-8.0934400000000004E-2</v>
      </c>
      <c r="JM488">
        <v>3.6410399999999998</v>
      </c>
      <c r="JN488">
        <v>3.7219699999999998</v>
      </c>
    </row>
    <row r="489" spans="25:274" x14ac:dyDescent="0.3">
      <c r="Y489">
        <v>970.00091552734375</v>
      </c>
      <c r="Z489">
        <v>3.2584418945312499</v>
      </c>
      <c r="AA489">
        <v>3.6826400000000002E-2</v>
      </c>
      <c r="AB489">
        <v>0.55393700000000001</v>
      </c>
      <c r="AC489">
        <v>15.595800000000001</v>
      </c>
      <c r="AD489">
        <v>15.0418</v>
      </c>
      <c r="AE489">
        <v>-1.8359E-2</v>
      </c>
      <c r="AF489">
        <v>-5.8758999999999999E-2</v>
      </c>
      <c r="AG489">
        <v>3.1417899999999999</v>
      </c>
      <c r="AH489">
        <v>3.2005499999999998</v>
      </c>
      <c r="AI489">
        <v>-1.7484034999999998E-2</v>
      </c>
      <c r="AJ489">
        <v>-3.6366793000000001E-2</v>
      </c>
      <c r="AK489">
        <v>2.0436332070000001</v>
      </c>
      <c r="AL489">
        <v>2.08</v>
      </c>
      <c r="AW489">
        <v>970.00103759765625</v>
      </c>
      <c r="AX489">
        <v>4.2521997070312505</v>
      </c>
      <c r="AY489">
        <v>2.3739900000000001E-2</v>
      </c>
      <c r="AZ489">
        <v>0.35712300000000002</v>
      </c>
      <c r="BA489">
        <v>15.4002</v>
      </c>
      <c r="BB489">
        <v>15.043100000000001</v>
      </c>
      <c r="BC489">
        <v>-1.26056E-2</v>
      </c>
      <c r="BD489">
        <v>-3.9620799999999998E-2</v>
      </c>
      <c r="BE489">
        <v>3.1034999999999999</v>
      </c>
      <c r="BF489">
        <v>3.1431200000000001</v>
      </c>
      <c r="BG489">
        <v>-1.0717802E-2</v>
      </c>
      <c r="BH489">
        <v>-3.2903652999999998E-2</v>
      </c>
      <c r="BI489">
        <v>3.0370963469999999</v>
      </c>
      <c r="BJ489">
        <v>3.07</v>
      </c>
    </row>
    <row r="490" spans="25:274" x14ac:dyDescent="0.3">
      <c r="Y490">
        <v>972.00091552734375</v>
      </c>
      <c r="Z490">
        <v>3.2626484375000002</v>
      </c>
      <c r="AA490">
        <v>3.7029399999999997E-2</v>
      </c>
      <c r="AB490">
        <v>0.55698899999999996</v>
      </c>
      <c r="AC490">
        <v>15.598800000000001</v>
      </c>
      <c r="AD490">
        <v>15.0418</v>
      </c>
      <c r="AE490">
        <v>-1.84707E-2</v>
      </c>
      <c r="AF490">
        <v>-5.91164E-2</v>
      </c>
      <c r="AG490">
        <v>3.1414300000000002</v>
      </c>
      <c r="AH490">
        <v>3.2005499999999998</v>
      </c>
      <c r="AI490">
        <v>-1.7560422999999999E-2</v>
      </c>
      <c r="AJ490">
        <v>-3.6525679999999998E-2</v>
      </c>
      <c r="AK490">
        <v>2.0434743200000001</v>
      </c>
      <c r="AL490">
        <v>2.08</v>
      </c>
      <c r="AW490">
        <v>972.00103759765625</v>
      </c>
      <c r="AX490">
        <v>4.2610517578125</v>
      </c>
      <c r="AY490">
        <v>2.3893899999999999E-2</v>
      </c>
      <c r="AZ490">
        <v>0.35943799999999998</v>
      </c>
      <c r="BA490">
        <v>15.4025</v>
      </c>
      <c r="BB490">
        <v>15.043100000000001</v>
      </c>
      <c r="BC490">
        <v>-1.26693E-2</v>
      </c>
      <c r="BD490">
        <v>-3.9821299999999997E-2</v>
      </c>
      <c r="BE490">
        <v>3.1032999999999999</v>
      </c>
      <c r="BF490">
        <v>3.1431200000000001</v>
      </c>
      <c r="BG490">
        <v>-1.0801781E-2</v>
      </c>
      <c r="BH490">
        <v>-3.3161468E-2</v>
      </c>
      <c r="BI490">
        <v>3.036838532</v>
      </c>
      <c r="BJ490">
        <v>3.07</v>
      </c>
    </row>
    <row r="491" spans="25:274" x14ac:dyDescent="0.3">
      <c r="Y491">
        <v>974.00091552734375</v>
      </c>
      <c r="Z491">
        <v>3.266808837890625</v>
      </c>
      <c r="AA491">
        <v>3.7219099999999998E-2</v>
      </c>
      <c r="AB491">
        <v>0.55984299999999998</v>
      </c>
      <c r="AC491">
        <v>15.601699999999999</v>
      </c>
      <c r="AD491">
        <v>15.0418</v>
      </c>
      <c r="AE491">
        <v>-1.8533500000000001E-2</v>
      </c>
      <c r="AF491">
        <v>-5.9317399999999999E-2</v>
      </c>
      <c r="AG491">
        <v>3.1412300000000002</v>
      </c>
      <c r="AH491">
        <v>3.2005499999999998</v>
      </c>
      <c r="AI491">
        <v>-1.7680496E-2</v>
      </c>
      <c r="AJ491">
        <v>-3.6775431999999997E-2</v>
      </c>
      <c r="AK491">
        <v>2.0432245679999999</v>
      </c>
      <c r="AL491">
        <v>2.08</v>
      </c>
      <c r="AW491">
        <v>974.00103759765625</v>
      </c>
      <c r="AX491">
        <v>4.2699272460937499</v>
      </c>
      <c r="AY491">
        <v>2.4029600000000002E-2</v>
      </c>
      <c r="AZ491">
        <v>0.36148000000000002</v>
      </c>
      <c r="BA491">
        <v>15.4046</v>
      </c>
      <c r="BB491">
        <v>15.043100000000001</v>
      </c>
      <c r="BC491">
        <v>-1.27513E-2</v>
      </c>
      <c r="BD491">
        <v>-4.0078900000000001E-2</v>
      </c>
      <c r="BE491">
        <v>3.10304</v>
      </c>
      <c r="BF491">
        <v>3.1431200000000001</v>
      </c>
      <c r="BG491">
        <v>-1.0853758999999999E-2</v>
      </c>
      <c r="BH491">
        <v>-3.3321040000000003E-2</v>
      </c>
      <c r="BI491">
        <v>3.0366789600000001</v>
      </c>
      <c r="BJ491">
        <v>3.07</v>
      </c>
    </row>
    <row r="492" spans="25:274" x14ac:dyDescent="0.3">
      <c r="Y492">
        <v>976.00091552734375</v>
      </c>
      <c r="Z492">
        <v>3.2708486328125002</v>
      </c>
      <c r="AA492">
        <v>3.7443499999999998E-2</v>
      </c>
      <c r="AB492">
        <v>0.56321900000000003</v>
      </c>
      <c r="AC492">
        <v>15.6051</v>
      </c>
      <c r="AD492">
        <v>15.0418</v>
      </c>
      <c r="AE492">
        <v>-1.8660900000000001E-2</v>
      </c>
      <c r="AF492">
        <v>-5.9725199999999999E-2</v>
      </c>
      <c r="AG492">
        <v>3.1408200000000002</v>
      </c>
      <c r="AH492">
        <v>3.2005499999999998</v>
      </c>
      <c r="AI492">
        <v>-1.7766318E-2</v>
      </c>
      <c r="AJ492">
        <v>-3.6953941999999997E-2</v>
      </c>
      <c r="AK492">
        <v>2.0430460579999998</v>
      </c>
      <c r="AL492">
        <v>2.08</v>
      </c>
      <c r="AW492">
        <v>976.00103759765625</v>
      </c>
      <c r="AX492">
        <v>4.2784487304687504</v>
      </c>
      <c r="AY492">
        <v>2.4172800000000001E-2</v>
      </c>
      <c r="AZ492">
        <v>0.36363499999999999</v>
      </c>
      <c r="BA492">
        <v>15.406700000000001</v>
      </c>
      <c r="BB492">
        <v>15.043100000000001</v>
      </c>
      <c r="BC492">
        <v>-1.2834399999999999E-2</v>
      </c>
      <c r="BD492">
        <v>-4.0340000000000001E-2</v>
      </c>
      <c r="BE492">
        <v>3.1027800000000001</v>
      </c>
      <c r="BF492">
        <v>3.1431200000000001</v>
      </c>
      <c r="BG492">
        <v>-1.0905709E-2</v>
      </c>
      <c r="BH492">
        <v>-3.3480525999999997E-2</v>
      </c>
      <c r="BI492">
        <v>3.0365194739999999</v>
      </c>
      <c r="BJ492">
        <v>3.07</v>
      </c>
    </row>
    <row r="493" spans="25:274" x14ac:dyDescent="0.3">
      <c r="Y493">
        <v>978.00091552734375</v>
      </c>
      <c r="Z493">
        <v>3.2751523437499999</v>
      </c>
      <c r="AA493">
        <v>3.7599800000000003E-2</v>
      </c>
      <c r="AB493">
        <v>0.56557000000000002</v>
      </c>
      <c r="AC493">
        <v>15.6074</v>
      </c>
      <c r="AD493">
        <v>15.0418</v>
      </c>
      <c r="AE493">
        <v>-1.8754099999999999E-2</v>
      </c>
      <c r="AF493">
        <v>-6.00235E-2</v>
      </c>
      <c r="AG493">
        <v>3.14053</v>
      </c>
      <c r="AH493">
        <v>3.2005499999999998</v>
      </c>
      <c r="AI493">
        <v>-1.7820379000000001E-2</v>
      </c>
      <c r="AJ493">
        <v>-3.7066387999999999E-2</v>
      </c>
      <c r="AK493">
        <v>2.0429336120000001</v>
      </c>
      <c r="AL493">
        <v>2.08</v>
      </c>
      <c r="AW493">
        <v>978.00103759765625</v>
      </c>
      <c r="AX493">
        <v>4.2871601562499997</v>
      </c>
      <c r="AY493">
        <v>2.4316600000000001E-2</v>
      </c>
      <c r="AZ493">
        <v>0.36579699999999998</v>
      </c>
      <c r="BA493">
        <v>15.408899999999999</v>
      </c>
      <c r="BB493">
        <v>15.043100000000001</v>
      </c>
      <c r="BC493">
        <v>-1.2908599999999999E-2</v>
      </c>
      <c r="BD493">
        <v>-4.0573400000000003E-2</v>
      </c>
      <c r="BE493">
        <v>3.1025499999999999</v>
      </c>
      <c r="BF493">
        <v>3.1431200000000001</v>
      </c>
      <c r="BG493">
        <v>-1.0973613E-2</v>
      </c>
      <c r="BH493">
        <v>-3.3688991000000001E-2</v>
      </c>
      <c r="BI493">
        <v>3.0363110089999998</v>
      </c>
      <c r="BJ493">
        <v>3.07</v>
      </c>
    </row>
    <row r="494" spans="25:274" x14ac:dyDescent="0.3">
      <c r="Y494">
        <v>980.00091552734375</v>
      </c>
      <c r="Z494">
        <v>3.2790634765625</v>
      </c>
      <c r="AA494">
        <v>3.7825999999999999E-2</v>
      </c>
      <c r="AB494">
        <v>0.56897299999999995</v>
      </c>
      <c r="AC494">
        <v>15.610799999999999</v>
      </c>
      <c r="AD494">
        <v>15.0418</v>
      </c>
      <c r="AE494">
        <v>-1.8819700000000002E-2</v>
      </c>
      <c r="AF494">
        <v>-6.0233500000000002E-2</v>
      </c>
      <c r="AG494">
        <v>3.14032</v>
      </c>
      <c r="AH494">
        <v>3.2005499999999998</v>
      </c>
      <c r="AI494">
        <v>-1.7968629999999999E-2</v>
      </c>
      <c r="AJ494">
        <v>-3.7374749999999998E-2</v>
      </c>
      <c r="AK494">
        <v>2.0426252499999999</v>
      </c>
      <c r="AL494">
        <v>2.08</v>
      </c>
      <c r="AW494">
        <v>980.00103759765625</v>
      </c>
      <c r="AX494">
        <v>4.2961782226562502</v>
      </c>
      <c r="AY494">
        <v>2.4458500000000001E-2</v>
      </c>
      <c r="AZ494">
        <v>0.36793300000000001</v>
      </c>
      <c r="BA494">
        <v>15.411</v>
      </c>
      <c r="BB494">
        <v>15.043100000000001</v>
      </c>
      <c r="BC494">
        <v>-1.29967E-2</v>
      </c>
      <c r="BD494">
        <v>-4.0850400000000002E-2</v>
      </c>
      <c r="BE494">
        <v>3.1022699999999999</v>
      </c>
      <c r="BF494">
        <v>3.1431200000000001</v>
      </c>
      <c r="BG494">
        <v>-1.101913E-2</v>
      </c>
      <c r="BH494">
        <v>-3.3828729000000002E-2</v>
      </c>
      <c r="BI494">
        <v>3.0361712710000002</v>
      </c>
      <c r="BJ494">
        <v>3.07</v>
      </c>
    </row>
    <row r="495" spans="25:274" x14ac:dyDescent="0.3">
      <c r="Y495">
        <v>982.00091552734375</v>
      </c>
      <c r="Z495">
        <v>3.2831433105468752</v>
      </c>
      <c r="AA495">
        <v>3.8032200000000002E-2</v>
      </c>
      <c r="AB495">
        <v>0.57207399999999997</v>
      </c>
      <c r="AC495">
        <v>15.613899999999999</v>
      </c>
      <c r="AD495">
        <v>15.0418</v>
      </c>
      <c r="AE495">
        <v>-1.89555E-2</v>
      </c>
      <c r="AF495">
        <v>-6.0668100000000003E-2</v>
      </c>
      <c r="AG495">
        <v>3.1398799999999998</v>
      </c>
      <c r="AH495">
        <v>3.2005499999999998</v>
      </c>
      <c r="AI495">
        <v>-1.8026015999999999E-2</v>
      </c>
      <c r="AJ495">
        <v>-3.7494113000000003E-2</v>
      </c>
      <c r="AK495">
        <v>2.0425058869999999</v>
      </c>
      <c r="AL495">
        <v>2.08</v>
      </c>
      <c r="AW495">
        <v>982.00103759765625</v>
      </c>
      <c r="AX495">
        <v>4.3047729492187505</v>
      </c>
      <c r="AY495">
        <v>2.4597299999999999E-2</v>
      </c>
      <c r="AZ495">
        <v>0.37002000000000002</v>
      </c>
      <c r="BA495">
        <v>15.4131</v>
      </c>
      <c r="BB495">
        <v>15.043100000000001</v>
      </c>
      <c r="BC495">
        <v>-1.3043300000000001E-2</v>
      </c>
      <c r="BD495">
        <v>-4.09968E-2</v>
      </c>
      <c r="BE495">
        <v>3.1021299999999998</v>
      </c>
      <c r="BF495">
        <v>3.1431200000000001</v>
      </c>
      <c r="BG495">
        <v>-1.1109249E-2</v>
      </c>
      <c r="BH495">
        <v>-3.4105396000000003E-2</v>
      </c>
      <c r="BI495">
        <v>3.0358946040000001</v>
      </c>
      <c r="BJ495">
        <v>3.07</v>
      </c>
    </row>
    <row r="496" spans="25:274" x14ac:dyDescent="0.3">
      <c r="Y496">
        <v>984.00091552734375</v>
      </c>
      <c r="Z496">
        <v>3.2871406250000001</v>
      </c>
      <c r="AA496">
        <v>3.8229100000000002E-2</v>
      </c>
      <c r="AB496">
        <v>0.57503700000000002</v>
      </c>
      <c r="AC496">
        <v>15.616899999999999</v>
      </c>
      <c r="AD496">
        <v>15.0418</v>
      </c>
      <c r="AE496">
        <v>-1.9060799999999999E-2</v>
      </c>
      <c r="AF496">
        <v>-6.10051E-2</v>
      </c>
      <c r="AG496">
        <v>3.1395400000000002</v>
      </c>
      <c r="AH496">
        <v>3.2005499999999998</v>
      </c>
      <c r="AI496">
        <v>-1.8108328999999999E-2</v>
      </c>
      <c r="AJ496">
        <v>-3.7665324E-2</v>
      </c>
      <c r="AK496">
        <v>2.0423346759999998</v>
      </c>
      <c r="AL496">
        <v>2.08</v>
      </c>
      <c r="AW496">
        <v>984.00103759765625</v>
      </c>
      <c r="AX496">
        <v>4.3137670898437497</v>
      </c>
      <c r="AY496">
        <v>2.4759400000000001E-2</v>
      </c>
      <c r="AZ496">
        <v>0.37245800000000001</v>
      </c>
      <c r="BA496">
        <v>15.4156</v>
      </c>
      <c r="BB496">
        <v>15.043100000000001</v>
      </c>
      <c r="BC496">
        <v>-1.3128600000000001E-2</v>
      </c>
      <c r="BD496">
        <v>-4.1264799999999997E-2</v>
      </c>
      <c r="BE496">
        <v>3.1018599999999998</v>
      </c>
      <c r="BF496">
        <v>3.1431200000000001</v>
      </c>
      <c r="BG496">
        <v>-1.1183558E-2</v>
      </c>
      <c r="BH496">
        <v>-3.4333521999999998E-2</v>
      </c>
      <c r="BI496">
        <v>3.035666478</v>
      </c>
      <c r="BJ496">
        <v>3.07</v>
      </c>
    </row>
    <row r="497" spans="25:62" x14ac:dyDescent="0.3">
      <c r="Y497">
        <v>986.00091552734375</v>
      </c>
      <c r="Z497">
        <v>3.2911933593750002</v>
      </c>
      <c r="AA497">
        <v>3.8430499999999999E-2</v>
      </c>
      <c r="AB497">
        <v>0.57806599999999997</v>
      </c>
      <c r="AC497">
        <v>15.619899999999999</v>
      </c>
      <c r="AD497">
        <v>15.0418</v>
      </c>
      <c r="AE497">
        <v>-1.91459E-2</v>
      </c>
      <c r="AF497">
        <v>-6.12773E-2</v>
      </c>
      <c r="AG497">
        <v>3.1392699999999998</v>
      </c>
      <c r="AH497">
        <v>3.2005499999999998</v>
      </c>
      <c r="AI497">
        <v>-1.821248E-2</v>
      </c>
      <c r="AJ497">
        <v>-3.7881959E-2</v>
      </c>
      <c r="AK497">
        <v>2.0421180410000002</v>
      </c>
      <c r="AL497">
        <v>2.08</v>
      </c>
      <c r="AW497">
        <v>986.00103759765625</v>
      </c>
      <c r="AX497">
        <v>4.3222158203125005</v>
      </c>
      <c r="AY497">
        <v>2.4901E-2</v>
      </c>
      <c r="AZ497">
        <v>0.37458799999999998</v>
      </c>
      <c r="BA497">
        <v>15.4177</v>
      </c>
      <c r="BB497">
        <v>15.043100000000001</v>
      </c>
      <c r="BC497">
        <v>-1.32002E-2</v>
      </c>
      <c r="BD497">
        <v>-4.14898E-2</v>
      </c>
      <c r="BE497">
        <v>3.1016300000000001</v>
      </c>
      <c r="BF497">
        <v>3.1431200000000001</v>
      </c>
      <c r="BG497">
        <v>-1.1244926000000001E-2</v>
      </c>
      <c r="BH497">
        <v>-3.4521923000000003E-2</v>
      </c>
      <c r="BI497">
        <v>3.0354780770000001</v>
      </c>
      <c r="BJ497">
        <v>3.07</v>
      </c>
    </row>
    <row r="498" spans="25:62" x14ac:dyDescent="0.3">
      <c r="Y498">
        <v>988.00091552734375</v>
      </c>
      <c r="Z498">
        <v>3.295342529296875</v>
      </c>
      <c r="AA498">
        <v>3.8637400000000002E-2</v>
      </c>
      <c r="AB498">
        <v>0.58117799999999997</v>
      </c>
      <c r="AC498">
        <v>15.622999999999999</v>
      </c>
      <c r="AD498">
        <v>15.0418</v>
      </c>
      <c r="AE498">
        <v>-1.9249200000000001E-2</v>
      </c>
      <c r="AF498">
        <v>-6.1608099999999999E-2</v>
      </c>
      <c r="AG498">
        <v>3.1389399999999998</v>
      </c>
      <c r="AH498">
        <v>3.2005499999999998</v>
      </c>
      <c r="AI498">
        <v>-1.8304095999999999E-2</v>
      </c>
      <c r="AJ498">
        <v>-3.8072518999999999E-2</v>
      </c>
      <c r="AK498">
        <v>2.0419274810000001</v>
      </c>
      <c r="AL498">
        <v>2.08</v>
      </c>
      <c r="AW498">
        <v>988.00103759765625</v>
      </c>
      <c r="AX498">
        <v>4.3305644531250005</v>
      </c>
      <c r="AY498">
        <v>2.5054400000000001E-2</v>
      </c>
      <c r="AZ498">
        <v>0.37689600000000001</v>
      </c>
      <c r="BA498">
        <v>15.42</v>
      </c>
      <c r="BB498">
        <v>15.043100000000001</v>
      </c>
      <c r="BC498">
        <v>-1.32745E-2</v>
      </c>
      <c r="BD498">
        <v>-4.1723499999999997E-2</v>
      </c>
      <c r="BE498">
        <v>3.1013999999999999</v>
      </c>
      <c r="BF498">
        <v>3.1431200000000001</v>
      </c>
      <c r="BG498">
        <v>-1.1319091E-2</v>
      </c>
      <c r="BH498">
        <v>-3.4749608000000001E-2</v>
      </c>
      <c r="BI498">
        <v>3.035250392</v>
      </c>
      <c r="BJ498">
        <v>3.07</v>
      </c>
    </row>
    <row r="499" spans="25:62" x14ac:dyDescent="0.3">
      <c r="Y499">
        <v>990.00091552734375</v>
      </c>
      <c r="Z499">
        <v>3.2991193847656253</v>
      </c>
      <c r="AA499">
        <v>3.8836299999999997E-2</v>
      </c>
      <c r="AB499">
        <v>0.58416900000000005</v>
      </c>
      <c r="AC499">
        <v>15.625999999999999</v>
      </c>
      <c r="AD499">
        <v>15.0418</v>
      </c>
      <c r="AE499">
        <v>-1.93254E-2</v>
      </c>
      <c r="AF499">
        <v>-6.1851900000000001E-2</v>
      </c>
      <c r="AG499">
        <v>3.1387</v>
      </c>
      <c r="AH499">
        <v>3.2005499999999998</v>
      </c>
      <c r="AI499">
        <v>-1.8417519E-2</v>
      </c>
      <c r="AJ499">
        <v>-3.8308439E-2</v>
      </c>
      <c r="AK499">
        <v>2.0416915609999999</v>
      </c>
      <c r="AL499">
        <v>2.08</v>
      </c>
      <c r="AW499">
        <v>990.00103759765625</v>
      </c>
      <c r="AX499">
        <v>4.3390219726562504</v>
      </c>
      <c r="AY499">
        <v>2.5196900000000001E-2</v>
      </c>
      <c r="AZ499">
        <v>0.37903900000000001</v>
      </c>
      <c r="BA499">
        <v>15.4221</v>
      </c>
      <c r="BB499">
        <v>15.043100000000001</v>
      </c>
      <c r="BC499">
        <v>-1.33524E-2</v>
      </c>
      <c r="BD499">
        <v>-4.1968199999999997E-2</v>
      </c>
      <c r="BE499">
        <v>3.1011500000000001</v>
      </c>
      <c r="BF499">
        <v>3.1431200000000001</v>
      </c>
      <c r="BG499">
        <v>-1.1374026000000001E-2</v>
      </c>
      <c r="BH499">
        <v>-3.4918259E-2</v>
      </c>
      <c r="BI499">
        <v>3.0350817409999999</v>
      </c>
      <c r="BJ499">
        <v>3.07</v>
      </c>
    </row>
    <row r="500" spans="25:62" x14ac:dyDescent="0.3">
      <c r="Y500">
        <v>992.00091552734375</v>
      </c>
      <c r="Z500">
        <v>3.3030996093750002</v>
      </c>
      <c r="AA500">
        <v>3.9031499999999997E-2</v>
      </c>
      <c r="AB500">
        <v>0.58710499999999999</v>
      </c>
      <c r="AC500">
        <v>15.6289</v>
      </c>
      <c r="AD500">
        <v>15.0418</v>
      </c>
      <c r="AE500">
        <v>-1.9424199999999999E-2</v>
      </c>
      <c r="AF500">
        <v>-6.2168300000000003E-2</v>
      </c>
      <c r="AG500">
        <v>3.1383800000000002</v>
      </c>
      <c r="AH500">
        <v>3.2005499999999998</v>
      </c>
      <c r="AI500">
        <v>-1.8499588000000001E-2</v>
      </c>
      <c r="AJ500">
        <v>-3.8479143E-2</v>
      </c>
      <c r="AK500">
        <v>2.0415208570000001</v>
      </c>
      <c r="AL500">
        <v>2.08</v>
      </c>
      <c r="AW500">
        <v>992.00103759765625</v>
      </c>
      <c r="AX500">
        <v>4.3473134765625003</v>
      </c>
      <c r="AY500">
        <v>2.5340100000000001E-2</v>
      </c>
      <c r="AZ500">
        <v>0.381193</v>
      </c>
      <c r="BA500">
        <v>15.424300000000001</v>
      </c>
      <c r="BB500">
        <v>15.043100000000001</v>
      </c>
      <c r="BC500">
        <v>-1.3443399999999999E-2</v>
      </c>
      <c r="BD500">
        <v>-4.2254399999999998E-2</v>
      </c>
      <c r="BE500">
        <v>3.10087</v>
      </c>
      <c r="BF500">
        <v>3.1431200000000001</v>
      </c>
      <c r="BG500">
        <v>-1.1425777999999999E-2</v>
      </c>
      <c r="BH500">
        <v>-3.5077138000000001E-2</v>
      </c>
      <c r="BI500">
        <v>3.0349228620000002</v>
      </c>
      <c r="BJ500">
        <v>3.07</v>
      </c>
    </row>
    <row r="501" spans="25:62" x14ac:dyDescent="0.3">
      <c r="Y501">
        <v>994.00091552734375</v>
      </c>
      <c r="Z501">
        <v>3.3067121582031249</v>
      </c>
      <c r="AA501">
        <v>3.9236199999999999E-2</v>
      </c>
      <c r="AB501">
        <v>0.59018499999999996</v>
      </c>
      <c r="AC501">
        <v>15.632</v>
      </c>
      <c r="AD501">
        <v>15.0418</v>
      </c>
      <c r="AE501">
        <v>-1.9541099999999999E-2</v>
      </c>
      <c r="AF501">
        <v>-6.2542100000000003E-2</v>
      </c>
      <c r="AG501">
        <v>3.13801</v>
      </c>
      <c r="AH501">
        <v>3.2005499999999998</v>
      </c>
      <c r="AI501">
        <v>-1.8578526000000001E-2</v>
      </c>
      <c r="AJ501">
        <v>-3.8643333000000002E-2</v>
      </c>
      <c r="AK501">
        <v>2.0413566670000001</v>
      </c>
      <c r="AL501">
        <v>2.08</v>
      </c>
      <c r="AW501">
        <v>994.00103759765625</v>
      </c>
      <c r="AX501">
        <v>4.35592626953125</v>
      </c>
      <c r="AY501">
        <v>2.5494699999999999E-2</v>
      </c>
      <c r="AZ501">
        <v>0.383519</v>
      </c>
      <c r="BA501">
        <v>15.426600000000001</v>
      </c>
      <c r="BB501">
        <v>15.043100000000001</v>
      </c>
      <c r="BC501">
        <v>-1.34891E-2</v>
      </c>
      <c r="BD501">
        <v>-4.2397900000000002E-2</v>
      </c>
      <c r="BE501">
        <v>3.10073</v>
      </c>
      <c r="BF501">
        <v>3.1431200000000001</v>
      </c>
      <c r="BG501">
        <v>-1.1528539000000001E-2</v>
      </c>
      <c r="BH501">
        <v>-3.5392616000000002E-2</v>
      </c>
      <c r="BI501">
        <v>3.0346073840000001</v>
      </c>
      <c r="BJ501">
        <v>3.07</v>
      </c>
    </row>
    <row r="502" spans="25:62" x14ac:dyDescent="0.3">
      <c r="Y502">
        <v>996.00091552734375</v>
      </c>
      <c r="Z502">
        <v>3.3106010742187499</v>
      </c>
      <c r="AA502">
        <v>3.94556E-2</v>
      </c>
      <c r="AB502">
        <v>0.59348500000000004</v>
      </c>
      <c r="AC502">
        <v>15.635300000000001</v>
      </c>
      <c r="AD502">
        <v>15.0418</v>
      </c>
      <c r="AE502">
        <v>-1.9645099999999999E-2</v>
      </c>
      <c r="AF502">
        <v>-6.2875E-2</v>
      </c>
      <c r="AG502">
        <v>3.13767</v>
      </c>
      <c r="AH502">
        <v>3.2005499999999998</v>
      </c>
      <c r="AI502">
        <v>-1.8679339999999999E-2</v>
      </c>
      <c r="AJ502">
        <v>-3.8853027999999998E-2</v>
      </c>
      <c r="AK502">
        <v>2.0411469719999999</v>
      </c>
      <c r="AL502">
        <v>2.08</v>
      </c>
      <c r="AW502">
        <v>996.00103759765625</v>
      </c>
      <c r="AX502">
        <v>4.3642275390625</v>
      </c>
      <c r="AY502">
        <v>2.5647900000000001E-2</v>
      </c>
      <c r="AZ502">
        <v>0.38582499999999997</v>
      </c>
      <c r="BA502">
        <v>15.428900000000001</v>
      </c>
      <c r="BB502">
        <v>15.043100000000001</v>
      </c>
      <c r="BC502">
        <v>-1.35706E-2</v>
      </c>
      <c r="BD502">
        <v>-4.26541E-2</v>
      </c>
      <c r="BE502">
        <v>3.1004700000000001</v>
      </c>
      <c r="BF502">
        <v>3.1431200000000001</v>
      </c>
      <c r="BG502">
        <v>-1.1593012999999999E-2</v>
      </c>
      <c r="BH502">
        <v>-3.5590548999999999E-2</v>
      </c>
      <c r="BI502">
        <v>3.0344094510000001</v>
      </c>
      <c r="BJ502">
        <v>3.07</v>
      </c>
    </row>
    <row r="503" spans="25:62" x14ac:dyDescent="0.3">
      <c r="Y503">
        <v>998.00091552734375</v>
      </c>
      <c r="Z503">
        <v>3.3143520507812503</v>
      </c>
      <c r="AA503">
        <v>3.9666899999999998E-2</v>
      </c>
      <c r="AB503">
        <v>0.59666200000000003</v>
      </c>
      <c r="AC503">
        <v>15.638500000000001</v>
      </c>
      <c r="AD503">
        <v>15.0418</v>
      </c>
      <c r="AE503">
        <v>-1.9712799999999999E-2</v>
      </c>
      <c r="AF503">
        <v>-6.3091700000000001E-2</v>
      </c>
      <c r="AG503">
        <v>3.1374599999999999</v>
      </c>
      <c r="AH503">
        <v>3.2005499999999998</v>
      </c>
      <c r="AI503">
        <v>-1.8814471999999999E-2</v>
      </c>
      <c r="AJ503">
        <v>-3.9134100999999998E-2</v>
      </c>
      <c r="AK503">
        <v>2.0408658989999999</v>
      </c>
      <c r="AL503">
        <v>2.08</v>
      </c>
      <c r="AW503">
        <v>998.00103759765625</v>
      </c>
      <c r="AX503">
        <v>4.3725244140625001</v>
      </c>
      <c r="AY503">
        <v>2.5798399999999999E-2</v>
      </c>
      <c r="AZ503">
        <v>0.38808900000000002</v>
      </c>
      <c r="BA503">
        <v>15.4312</v>
      </c>
      <c r="BB503">
        <v>15.043100000000001</v>
      </c>
      <c r="BC503">
        <v>-1.3656099999999999E-2</v>
      </c>
      <c r="BD503">
        <v>-4.2922799999999997E-2</v>
      </c>
      <c r="BE503">
        <v>3.1002000000000001</v>
      </c>
      <c r="BF503">
        <v>3.1431200000000001</v>
      </c>
      <c r="BG503">
        <v>-1.1654265E-2</v>
      </c>
      <c r="BH503">
        <v>-3.5778592999999997E-2</v>
      </c>
      <c r="BI503">
        <v>3.034221407</v>
      </c>
      <c r="BJ503">
        <v>3.07</v>
      </c>
    </row>
    <row r="504" spans="25:62" x14ac:dyDescent="0.3">
      <c r="Y504">
        <v>1000.0009155273438</v>
      </c>
      <c r="Z504">
        <v>3.3183967285156251</v>
      </c>
      <c r="AA504">
        <v>3.9869099999999998E-2</v>
      </c>
      <c r="AB504">
        <v>0.59970400000000001</v>
      </c>
      <c r="AC504">
        <v>15.641500000000001</v>
      </c>
      <c r="AD504">
        <v>15.0418</v>
      </c>
      <c r="AE504">
        <v>-1.9852100000000001E-2</v>
      </c>
      <c r="AF504">
        <v>-6.3537700000000003E-2</v>
      </c>
      <c r="AG504">
        <v>3.1370100000000001</v>
      </c>
      <c r="AH504">
        <v>3.2005499999999998</v>
      </c>
      <c r="AI504">
        <v>-1.8861938000000002E-2</v>
      </c>
      <c r="AJ504">
        <v>-3.9232831000000003E-2</v>
      </c>
      <c r="AK504">
        <v>2.040767169</v>
      </c>
      <c r="AL504">
        <v>2.08</v>
      </c>
      <c r="AW504">
        <v>1000.0010375976563</v>
      </c>
      <c r="AX504">
        <v>4.3809887695312497</v>
      </c>
      <c r="AY504">
        <v>2.5936500000000001E-2</v>
      </c>
      <c r="AZ504">
        <v>0.39016600000000001</v>
      </c>
      <c r="BA504">
        <v>15.433299999999999</v>
      </c>
      <c r="BB504">
        <v>15.043100000000001</v>
      </c>
      <c r="BC504">
        <v>-1.3728499999999999E-2</v>
      </c>
      <c r="BD504">
        <v>-4.3150300000000003E-2</v>
      </c>
      <c r="BE504">
        <v>3.0999699999999999</v>
      </c>
      <c r="BF504">
        <v>3.1431200000000001</v>
      </c>
      <c r="BG504">
        <v>-1.1715428999999999E-2</v>
      </c>
      <c r="BH504">
        <v>-3.5966366E-2</v>
      </c>
      <c r="BI504">
        <v>3.034033634</v>
      </c>
      <c r="BJ504">
        <v>3.07</v>
      </c>
    </row>
    <row r="505" spans="25:62" x14ac:dyDescent="0.3">
      <c r="Y505">
        <v>1002.0009155273438</v>
      </c>
      <c r="Z505">
        <v>3.322276611328125</v>
      </c>
      <c r="AA505">
        <v>4.0081100000000001E-2</v>
      </c>
      <c r="AB505">
        <v>0.60289300000000001</v>
      </c>
      <c r="AC505">
        <v>15.6447</v>
      </c>
      <c r="AD505">
        <v>15.0418</v>
      </c>
      <c r="AE505">
        <v>-1.9939999999999999E-2</v>
      </c>
      <c r="AF505">
        <v>-6.3819100000000004E-2</v>
      </c>
      <c r="AG505">
        <v>3.13673</v>
      </c>
      <c r="AH505">
        <v>3.2005499999999998</v>
      </c>
      <c r="AI505">
        <v>-1.8975058999999999E-2</v>
      </c>
      <c r="AJ505">
        <v>-3.9468122000000001E-2</v>
      </c>
      <c r="AK505">
        <v>2.0405318779999999</v>
      </c>
      <c r="AL505">
        <v>2.08</v>
      </c>
      <c r="AW505">
        <v>1002.0010375976563</v>
      </c>
      <c r="AX505">
        <v>4.3896469726562497</v>
      </c>
      <c r="AY505">
        <v>2.6084300000000001E-2</v>
      </c>
      <c r="AZ505">
        <v>0.39238899999999999</v>
      </c>
      <c r="BA505">
        <v>15.435499999999999</v>
      </c>
      <c r="BB505">
        <v>15.043100000000001</v>
      </c>
      <c r="BC505">
        <v>-1.3816999999999999E-2</v>
      </c>
      <c r="BD505">
        <v>-4.3428700000000001E-2</v>
      </c>
      <c r="BE505">
        <v>3.0996899999999998</v>
      </c>
      <c r="BF505">
        <v>3.1431200000000001</v>
      </c>
      <c r="BG505">
        <v>-1.1767026999999999E-2</v>
      </c>
      <c r="BH505">
        <v>-3.6124772999999999E-2</v>
      </c>
      <c r="BI505">
        <v>3.0338752269999998</v>
      </c>
      <c r="BJ505">
        <v>3.07</v>
      </c>
    </row>
    <row r="506" spans="25:62" x14ac:dyDescent="0.3">
      <c r="Y506">
        <v>1004.0009155273438</v>
      </c>
      <c r="Z506">
        <v>3.3261079101562498</v>
      </c>
      <c r="AA506">
        <v>4.0293700000000002E-2</v>
      </c>
      <c r="AB506">
        <v>0.60609100000000005</v>
      </c>
      <c r="AC506">
        <v>15.6479</v>
      </c>
      <c r="AD506">
        <v>15.0418</v>
      </c>
      <c r="AE506">
        <v>-2.00229E-2</v>
      </c>
      <c r="AF506">
        <v>-6.40844E-2</v>
      </c>
      <c r="AG506">
        <v>3.13646</v>
      </c>
      <c r="AH506">
        <v>3.2005499999999998</v>
      </c>
      <c r="AI506">
        <v>-1.9091245E-2</v>
      </c>
      <c r="AJ506">
        <v>-3.9709789000000002E-2</v>
      </c>
      <c r="AK506">
        <v>2.0402902109999999</v>
      </c>
      <c r="AL506">
        <v>2.08</v>
      </c>
      <c r="AW506">
        <v>1004.0010375976563</v>
      </c>
      <c r="AX506">
        <v>4.3979770507812503</v>
      </c>
      <c r="AY506">
        <v>2.6239700000000001E-2</v>
      </c>
      <c r="AZ506">
        <v>0.39472699999999999</v>
      </c>
      <c r="BA506">
        <v>15.437799999999999</v>
      </c>
      <c r="BB506">
        <v>15.043100000000001</v>
      </c>
      <c r="BC506">
        <v>-1.38843E-2</v>
      </c>
      <c r="BD506">
        <v>-4.3639999999999998E-2</v>
      </c>
      <c r="BE506">
        <v>3.0994799999999998</v>
      </c>
      <c r="BF506">
        <v>3.1431200000000001</v>
      </c>
      <c r="BG506">
        <v>-1.1847313E-2</v>
      </c>
      <c r="BH506">
        <v>-3.6371250000000001E-2</v>
      </c>
      <c r="BI506">
        <v>3.0336287500000001</v>
      </c>
      <c r="BJ506">
        <v>3.07</v>
      </c>
    </row>
    <row r="507" spans="25:62" x14ac:dyDescent="0.3">
      <c r="Y507">
        <v>1006.0009155273438</v>
      </c>
      <c r="Z507">
        <v>3.3300227050781253</v>
      </c>
      <c r="AA507">
        <v>4.0505699999999999E-2</v>
      </c>
      <c r="AB507">
        <v>0.60928000000000004</v>
      </c>
      <c r="AC507">
        <v>15.6511</v>
      </c>
      <c r="AD507">
        <v>15.0418</v>
      </c>
      <c r="AE507">
        <v>-2.01432E-2</v>
      </c>
      <c r="AF507">
        <v>-6.4469200000000004E-2</v>
      </c>
      <c r="AG507">
        <v>3.1360800000000002</v>
      </c>
      <c r="AH507">
        <v>3.2005499999999998</v>
      </c>
      <c r="AI507">
        <v>-1.9172966999999999E-2</v>
      </c>
      <c r="AJ507">
        <v>-3.9879772000000001E-2</v>
      </c>
      <c r="AK507">
        <v>2.0401202280000001</v>
      </c>
      <c r="AL507">
        <v>2.08</v>
      </c>
      <c r="AW507">
        <v>1006.0010375976563</v>
      </c>
      <c r="AX507">
        <v>4.4064521484375003</v>
      </c>
      <c r="AY507">
        <v>2.6386099999999999E-2</v>
      </c>
      <c r="AZ507">
        <v>0.39692899999999998</v>
      </c>
      <c r="BA507">
        <v>15.44</v>
      </c>
      <c r="BB507">
        <v>15.043100000000001</v>
      </c>
      <c r="BC507">
        <v>-1.39525E-2</v>
      </c>
      <c r="BD507">
        <v>-4.3854499999999998E-2</v>
      </c>
      <c r="BE507">
        <v>3.0992700000000002</v>
      </c>
      <c r="BF507">
        <v>3.1431200000000001</v>
      </c>
      <c r="BG507">
        <v>-1.1921166E-2</v>
      </c>
      <c r="BH507">
        <v>-3.6597980000000002E-2</v>
      </c>
      <c r="BI507">
        <v>3.03340202</v>
      </c>
      <c r="BJ507">
        <v>3.07</v>
      </c>
    </row>
    <row r="508" spans="25:62" x14ac:dyDescent="0.3">
      <c r="Y508">
        <v>1008.0009155273438</v>
      </c>
      <c r="Z508">
        <v>3.3338737792968751</v>
      </c>
      <c r="AA508">
        <v>4.0717799999999998E-2</v>
      </c>
      <c r="AB508">
        <v>0.61246999999999996</v>
      </c>
      <c r="AC508">
        <v>15.654299999999999</v>
      </c>
      <c r="AD508">
        <v>15.0418</v>
      </c>
      <c r="AE508">
        <v>-2.0242799999999998E-2</v>
      </c>
      <c r="AF508">
        <v>-6.4788100000000001E-2</v>
      </c>
      <c r="AG508">
        <v>3.1357599999999999</v>
      </c>
      <c r="AH508">
        <v>3.2005499999999998</v>
      </c>
      <c r="AI508">
        <v>-1.9273393E-2</v>
      </c>
      <c r="AJ508">
        <v>-4.0088657E-2</v>
      </c>
      <c r="AK508">
        <v>2.039911343</v>
      </c>
      <c r="AL508">
        <v>2.08</v>
      </c>
      <c r="AW508">
        <v>1008.0010375976563</v>
      </c>
      <c r="AX508">
        <v>4.4147929687500005</v>
      </c>
      <c r="AY508">
        <v>2.6537100000000001E-2</v>
      </c>
      <c r="AZ508">
        <v>0.3992</v>
      </c>
      <c r="BA508">
        <v>15.442299999999999</v>
      </c>
      <c r="BB508">
        <v>15.043100000000001</v>
      </c>
      <c r="BC508">
        <v>-1.4046700000000001E-2</v>
      </c>
      <c r="BD508">
        <v>-4.4150500000000002E-2</v>
      </c>
      <c r="BE508">
        <v>3.09897</v>
      </c>
      <c r="BF508">
        <v>3.1431200000000001</v>
      </c>
      <c r="BG508">
        <v>-1.1972694000000001E-2</v>
      </c>
      <c r="BH508">
        <v>-3.6756170999999997E-2</v>
      </c>
      <c r="BI508">
        <v>3.0332438289999999</v>
      </c>
      <c r="BJ508">
        <v>3.07</v>
      </c>
    </row>
    <row r="509" spans="25:62" x14ac:dyDescent="0.3">
      <c r="Y509">
        <v>1010.0009155273438</v>
      </c>
      <c r="Z509">
        <v>3.3376674804687503</v>
      </c>
      <c r="AA509">
        <v>4.0925999999999997E-2</v>
      </c>
      <c r="AB509">
        <v>0.61560199999999998</v>
      </c>
      <c r="AC509">
        <v>15.657400000000001</v>
      </c>
      <c r="AD509">
        <v>15.0418</v>
      </c>
      <c r="AE509">
        <v>-2.03372E-2</v>
      </c>
      <c r="AF509">
        <v>-6.5090400000000007E-2</v>
      </c>
      <c r="AG509">
        <v>3.1354600000000001</v>
      </c>
      <c r="AH509">
        <v>3.2005499999999998</v>
      </c>
      <c r="AI509">
        <v>-1.9373748999999999E-2</v>
      </c>
      <c r="AJ509">
        <v>-4.0297398999999998E-2</v>
      </c>
      <c r="AK509">
        <v>2.0397026010000001</v>
      </c>
      <c r="AL509">
        <v>2.08</v>
      </c>
      <c r="AW509">
        <v>1010.0010375976563</v>
      </c>
      <c r="AX509">
        <v>4.4232714843750003</v>
      </c>
      <c r="AY509">
        <v>2.6688900000000002E-2</v>
      </c>
      <c r="AZ509">
        <v>0.40148400000000001</v>
      </c>
      <c r="BA509">
        <v>15.444599999999999</v>
      </c>
      <c r="BB509">
        <v>15.043100000000001</v>
      </c>
      <c r="BC509">
        <v>-1.4109699999999999E-2</v>
      </c>
      <c r="BD509">
        <v>-4.4348600000000002E-2</v>
      </c>
      <c r="BE509">
        <v>3.09877</v>
      </c>
      <c r="BF509">
        <v>3.1431200000000001</v>
      </c>
      <c r="BG509">
        <v>-1.2056071E-2</v>
      </c>
      <c r="BH509">
        <v>-3.7012138E-2</v>
      </c>
      <c r="BI509">
        <v>3.0329878620000001</v>
      </c>
      <c r="BJ509">
        <v>3.07</v>
      </c>
    </row>
    <row r="510" spans="25:62" x14ac:dyDescent="0.3">
      <c r="Y510">
        <v>1012.0009155273438</v>
      </c>
      <c r="Z510">
        <v>3.3414169921874999</v>
      </c>
      <c r="AA510">
        <v>4.1144300000000002E-2</v>
      </c>
      <c r="AB510">
        <v>0.61888500000000002</v>
      </c>
      <c r="AC510">
        <v>15.6607</v>
      </c>
      <c r="AD510">
        <v>15.0418</v>
      </c>
      <c r="AE510">
        <v>-2.04447E-2</v>
      </c>
      <c r="AF510">
        <v>-6.5434099999999995E-2</v>
      </c>
      <c r="AG510">
        <v>3.1351200000000001</v>
      </c>
      <c r="AH510">
        <v>3.2005499999999998</v>
      </c>
      <c r="AI510">
        <v>-1.9474060000000001E-2</v>
      </c>
      <c r="AJ510">
        <v>-4.0506044999999997E-2</v>
      </c>
      <c r="AK510">
        <v>2.0394939550000002</v>
      </c>
      <c r="AL510">
        <v>2.08</v>
      </c>
      <c r="AW510">
        <v>1012.0010375976563</v>
      </c>
      <c r="AX510">
        <v>4.4314819335937505</v>
      </c>
      <c r="AY510">
        <v>2.6845000000000001E-2</v>
      </c>
      <c r="AZ510">
        <v>0.403833</v>
      </c>
      <c r="BA510">
        <v>15.446899999999999</v>
      </c>
      <c r="BB510">
        <v>15.043100000000001</v>
      </c>
      <c r="BC510">
        <v>-1.4198199999999999E-2</v>
      </c>
      <c r="BD510">
        <v>-4.4626800000000001E-2</v>
      </c>
      <c r="BE510">
        <v>3.0985</v>
      </c>
      <c r="BF510">
        <v>3.1431200000000001</v>
      </c>
      <c r="BG510">
        <v>-1.2117097E-2</v>
      </c>
      <c r="BH510">
        <v>-3.7199489000000002E-2</v>
      </c>
      <c r="BI510">
        <v>3.032800511</v>
      </c>
      <c r="BJ510">
        <v>3.07</v>
      </c>
    </row>
    <row r="511" spans="25:62" x14ac:dyDescent="0.3">
      <c r="Y511">
        <v>1014.0009155273438</v>
      </c>
      <c r="Z511">
        <v>3.3448872070312499</v>
      </c>
      <c r="AA511">
        <v>4.1363499999999997E-2</v>
      </c>
      <c r="AB511">
        <v>0.62218200000000001</v>
      </c>
      <c r="AC511">
        <v>15.664</v>
      </c>
      <c r="AD511">
        <v>15.0418</v>
      </c>
      <c r="AE511">
        <v>-2.0499400000000001E-2</v>
      </c>
      <c r="AF511">
        <v>-6.5609299999999995E-2</v>
      </c>
      <c r="AG511">
        <v>3.1349399999999998</v>
      </c>
      <c r="AH511">
        <v>3.2005499999999998</v>
      </c>
      <c r="AI511">
        <v>-1.9624343999999998E-2</v>
      </c>
      <c r="AJ511">
        <v>-4.0818635999999998E-2</v>
      </c>
      <c r="AK511">
        <v>2.0391813640000001</v>
      </c>
      <c r="AL511">
        <v>2.08</v>
      </c>
      <c r="AW511">
        <v>1014.0010375976563</v>
      </c>
      <c r="AX511">
        <v>4.4398666992187499</v>
      </c>
      <c r="AY511">
        <v>2.70017E-2</v>
      </c>
      <c r="AZ511">
        <v>0.40619</v>
      </c>
      <c r="BA511">
        <v>15.449299999999999</v>
      </c>
      <c r="BB511">
        <v>15.043100000000001</v>
      </c>
      <c r="BC511">
        <v>-1.42595E-2</v>
      </c>
      <c r="BD511">
        <v>-4.4819299999999999E-2</v>
      </c>
      <c r="BE511">
        <v>3.0983000000000001</v>
      </c>
      <c r="BF511">
        <v>3.1431200000000001</v>
      </c>
      <c r="BG511">
        <v>-1.2206801999999999E-2</v>
      </c>
      <c r="BH511">
        <v>-3.7474884E-2</v>
      </c>
      <c r="BI511">
        <v>3.032525116</v>
      </c>
      <c r="BJ511">
        <v>3.07</v>
      </c>
    </row>
    <row r="512" spans="25:62" x14ac:dyDescent="0.3">
      <c r="Y512">
        <v>1016.0009155273438</v>
      </c>
      <c r="Z512">
        <v>3.3481364746093751</v>
      </c>
      <c r="AA512">
        <v>4.1579199999999997E-2</v>
      </c>
      <c r="AB512">
        <v>0.62542799999999998</v>
      </c>
      <c r="AC512">
        <v>15.667299999999999</v>
      </c>
      <c r="AD512">
        <v>15.0418</v>
      </c>
      <c r="AE512">
        <v>-2.0639299999999999E-2</v>
      </c>
      <c r="AF512">
        <v>-6.6057000000000005E-2</v>
      </c>
      <c r="AG512">
        <v>3.13449</v>
      </c>
      <c r="AH512">
        <v>3.2005499999999998</v>
      </c>
      <c r="AI512">
        <v>-1.9690124E-2</v>
      </c>
      <c r="AJ512">
        <v>-4.0955457000000001E-2</v>
      </c>
      <c r="AK512">
        <v>2.0390445430000002</v>
      </c>
      <c r="AL512">
        <v>2.08</v>
      </c>
      <c r="AW512">
        <v>1016.0010375976563</v>
      </c>
      <c r="AX512">
        <v>4.4482045898437503</v>
      </c>
      <c r="AY512">
        <v>2.71541E-2</v>
      </c>
      <c r="AZ512">
        <v>0.40848099999999998</v>
      </c>
      <c r="BA512">
        <v>15.451599999999999</v>
      </c>
      <c r="BB512">
        <v>15.043100000000001</v>
      </c>
      <c r="BC512">
        <v>-1.4339599999999999E-2</v>
      </c>
      <c r="BD512">
        <v>-4.5071199999999999E-2</v>
      </c>
      <c r="BE512">
        <v>3.0980500000000002</v>
      </c>
      <c r="BF512">
        <v>3.1431200000000001</v>
      </c>
      <c r="BG512">
        <v>-1.2274138E-2</v>
      </c>
      <c r="BH512">
        <v>-3.7681605E-2</v>
      </c>
      <c r="BI512">
        <v>3.0323183949999999</v>
      </c>
      <c r="BJ512">
        <v>3.07</v>
      </c>
    </row>
    <row r="513" spans="25:62" x14ac:dyDescent="0.3">
      <c r="Y513">
        <v>1018.0009155273438</v>
      </c>
      <c r="Z513">
        <v>3.3514807128906252</v>
      </c>
      <c r="AA513">
        <v>4.1791300000000003E-2</v>
      </c>
      <c r="AB513">
        <v>0.62861800000000001</v>
      </c>
      <c r="AC513">
        <v>15.670500000000001</v>
      </c>
      <c r="AD513">
        <v>15.0418</v>
      </c>
      <c r="AE513">
        <v>-2.07134E-2</v>
      </c>
      <c r="AF513">
        <v>-6.6294400000000003E-2</v>
      </c>
      <c r="AG513">
        <v>3.1342500000000002</v>
      </c>
      <c r="AH513">
        <v>3.2005499999999998</v>
      </c>
      <c r="AI513">
        <v>-1.9815257999999999E-2</v>
      </c>
      <c r="AJ513">
        <v>-4.1215736000000003E-2</v>
      </c>
      <c r="AK513">
        <v>2.0387842639999998</v>
      </c>
      <c r="AL513">
        <v>2.08</v>
      </c>
      <c r="AW513">
        <v>1018.0010375976563</v>
      </c>
      <c r="AX513">
        <v>4.4565087890625001</v>
      </c>
      <c r="AY513">
        <v>2.7301200000000001E-2</v>
      </c>
      <c r="AZ513">
        <v>0.41069499999999998</v>
      </c>
      <c r="BA513">
        <v>15.453799999999999</v>
      </c>
      <c r="BB513">
        <v>15.043100000000001</v>
      </c>
      <c r="BC513">
        <v>-1.44169E-2</v>
      </c>
      <c r="BD513">
        <v>-4.5314199999999999E-2</v>
      </c>
      <c r="BE513">
        <v>3.09781</v>
      </c>
      <c r="BF513">
        <v>3.1431200000000001</v>
      </c>
      <c r="BG513">
        <v>-1.2338239000000001E-2</v>
      </c>
      <c r="BH513">
        <v>-3.7878391999999997E-2</v>
      </c>
      <c r="BI513">
        <v>3.0321216080000002</v>
      </c>
      <c r="BJ513">
        <v>3.07</v>
      </c>
    </row>
    <row r="514" spans="25:62" x14ac:dyDescent="0.3">
      <c r="Y514">
        <v>1020.0009155273438</v>
      </c>
      <c r="Z514">
        <v>3.3548850097656251</v>
      </c>
      <c r="AA514">
        <v>4.2023100000000001E-2</v>
      </c>
      <c r="AB514">
        <v>0.632104</v>
      </c>
      <c r="AC514">
        <v>15.6739</v>
      </c>
      <c r="AD514">
        <v>15.0418</v>
      </c>
      <c r="AE514">
        <v>-2.0856E-2</v>
      </c>
      <c r="AF514">
        <v>-6.6750500000000004E-2</v>
      </c>
      <c r="AG514">
        <v>3.1337999999999999</v>
      </c>
      <c r="AH514">
        <v>3.2005499999999998</v>
      </c>
      <c r="AI514">
        <v>-1.9887161E-2</v>
      </c>
      <c r="AJ514">
        <v>-4.1365295000000003E-2</v>
      </c>
      <c r="AK514">
        <v>2.0386347050000002</v>
      </c>
      <c r="AL514">
        <v>2.08</v>
      </c>
      <c r="AW514">
        <v>1020.0010375976563</v>
      </c>
      <c r="AX514">
        <v>4.4645600585937499</v>
      </c>
      <c r="AY514">
        <v>2.74586E-2</v>
      </c>
      <c r="AZ514">
        <v>0.41306199999999998</v>
      </c>
      <c r="BA514">
        <v>15.456200000000001</v>
      </c>
      <c r="BB514">
        <v>15.043100000000001</v>
      </c>
      <c r="BC514">
        <v>-1.44948E-2</v>
      </c>
      <c r="BD514">
        <v>-4.5558800000000003E-2</v>
      </c>
      <c r="BE514">
        <v>3.0975600000000001</v>
      </c>
      <c r="BF514">
        <v>3.1431200000000001</v>
      </c>
      <c r="BG514">
        <v>-1.24119E-2</v>
      </c>
      <c r="BH514">
        <v>-3.8104532000000003E-2</v>
      </c>
      <c r="BI514">
        <v>3.0318954680000001</v>
      </c>
      <c r="BJ514">
        <v>3.07</v>
      </c>
    </row>
    <row r="515" spans="25:62" x14ac:dyDescent="0.3">
      <c r="Y515">
        <v>1022.0009155273438</v>
      </c>
      <c r="Z515">
        <v>3.35827001953125</v>
      </c>
      <c r="AA515">
        <v>4.2230400000000001E-2</v>
      </c>
      <c r="AB515">
        <v>0.63522199999999995</v>
      </c>
      <c r="AC515">
        <v>15.677099999999999</v>
      </c>
      <c r="AD515">
        <v>15.0418</v>
      </c>
      <c r="AE515">
        <v>-2.0948000000000001E-2</v>
      </c>
      <c r="AF515">
        <v>-6.7045199999999999E-2</v>
      </c>
      <c r="AG515">
        <v>3.1335000000000002</v>
      </c>
      <c r="AH515">
        <v>3.2005499999999998</v>
      </c>
      <c r="AI515">
        <v>-1.9993404999999999E-2</v>
      </c>
      <c r="AJ515">
        <v>-4.1586281000000003E-2</v>
      </c>
      <c r="AK515">
        <v>2.0384137189999998</v>
      </c>
      <c r="AL515">
        <v>2.08</v>
      </c>
      <c r="AW515">
        <v>1022.0010375976563</v>
      </c>
      <c r="AX515">
        <v>4.4727626953125004</v>
      </c>
      <c r="AY515">
        <v>2.7606700000000001E-2</v>
      </c>
      <c r="AZ515">
        <v>0.41529100000000002</v>
      </c>
      <c r="BA515">
        <v>15.458399999999999</v>
      </c>
      <c r="BB515">
        <v>15.043100000000001</v>
      </c>
      <c r="BC515">
        <v>-1.4585799999999999E-2</v>
      </c>
      <c r="BD515">
        <v>-4.5844900000000001E-2</v>
      </c>
      <c r="BE515">
        <v>3.09728</v>
      </c>
      <c r="BF515">
        <v>3.1431200000000001</v>
      </c>
      <c r="BG515">
        <v>-1.2463184E-2</v>
      </c>
      <c r="BH515">
        <v>-3.8261973999999997E-2</v>
      </c>
      <c r="BI515">
        <v>3.0317380260000002</v>
      </c>
      <c r="BJ515">
        <v>3.07</v>
      </c>
    </row>
    <row r="516" spans="25:62" x14ac:dyDescent="0.3">
      <c r="Y516">
        <v>1024.0009765625</v>
      </c>
      <c r="Z516">
        <v>3.361580810546875</v>
      </c>
      <c r="AA516">
        <v>4.2450799999999997E-2</v>
      </c>
      <c r="AB516">
        <v>0.63853800000000005</v>
      </c>
      <c r="AC516">
        <v>15.680400000000001</v>
      </c>
      <c r="AD516">
        <v>15.0418</v>
      </c>
      <c r="AE516">
        <v>-2.10517E-2</v>
      </c>
      <c r="AF516">
        <v>-6.7376900000000003E-2</v>
      </c>
      <c r="AG516">
        <v>3.1331699999999998</v>
      </c>
      <c r="AH516">
        <v>3.2005499999999998</v>
      </c>
      <c r="AI516">
        <v>-2.0096454E-2</v>
      </c>
      <c r="AJ516">
        <v>-4.1800623000000002E-2</v>
      </c>
      <c r="AK516">
        <v>2.0381993770000002</v>
      </c>
      <c r="AL516">
        <v>2.08</v>
      </c>
      <c r="AW516">
        <v>1024.0010986328125</v>
      </c>
      <c r="AX516">
        <v>4.4811640625000004</v>
      </c>
      <c r="AY516">
        <v>2.7762999999999999E-2</v>
      </c>
      <c r="AZ516">
        <v>0.41764099999999998</v>
      </c>
      <c r="BA516">
        <v>15.460699999999999</v>
      </c>
      <c r="BB516">
        <v>15.043100000000001</v>
      </c>
      <c r="BC516">
        <v>-1.4665299999999999E-2</v>
      </c>
      <c r="BD516">
        <v>-4.6094900000000001E-2</v>
      </c>
      <c r="BE516">
        <v>3.0970300000000002</v>
      </c>
      <c r="BF516">
        <v>3.1431200000000001</v>
      </c>
      <c r="BG516">
        <v>-1.2530388999999999E-2</v>
      </c>
      <c r="BH516">
        <v>-3.8468295E-2</v>
      </c>
      <c r="BI516">
        <v>3.0315317049999999</v>
      </c>
      <c r="BJ516">
        <v>3.07</v>
      </c>
    </row>
    <row r="517" spans="25:62" x14ac:dyDescent="0.3">
      <c r="Y517">
        <v>1026.0009765625</v>
      </c>
      <c r="Z517">
        <v>3.3651279296875001</v>
      </c>
      <c r="AA517">
        <v>4.2666900000000001E-2</v>
      </c>
      <c r="AB517">
        <v>0.64178900000000005</v>
      </c>
      <c r="AC517">
        <v>15.6836</v>
      </c>
      <c r="AD517">
        <v>15.0418</v>
      </c>
      <c r="AE517">
        <v>-2.11761E-2</v>
      </c>
      <c r="AF517">
        <v>-6.7775199999999994E-2</v>
      </c>
      <c r="AG517">
        <v>3.1327699999999998</v>
      </c>
      <c r="AH517">
        <v>3.2005499999999998</v>
      </c>
      <c r="AI517">
        <v>-2.0171297000000001E-2</v>
      </c>
      <c r="AJ517">
        <v>-4.1956298000000003E-2</v>
      </c>
      <c r="AK517">
        <v>2.038043702</v>
      </c>
      <c r="AL517">
        <v>2.08</v>
      </c>
      <c r="AW517">
        <v>1026.0010986328125</v>
      </c>
      <c r="AX517">
        <v>4.4890507812500005</v>
      </c>
      <c r="AY517">
        <v>2.7913299999999999E-2</v>
      </c>
      <c r="AZ517">
        <v>0.41990300000000003</v>
      </c>
      <c r="BA517">
        <v>15.462999999999999</v>
      </c>
      <c r="BB517">
        <v>15.043100000000001</v>
      </c>
      <c r="BC517">
        <v>-1.47432E-2</v>
      </c>
      <c r="BD517">
        <v>-4.63398E-2</v>
      </c>
      <c r="BE517">
        <v>3.0967799999999999</v>
      </c>
      <c r="BF517">
        <v>3.1431200000000001</v>
      </c>
      <c r="BG517">
        <v>-1.2597562E-2</v>
      </c>
      <c r="BH517">
        <v>-3.8674515E-2</v>
      </c>
      <c r="BI517">
        <v>3.031325485</v>
      </c>
      <c r="BJ517">
        <v>3.07</v>
      </c>
    </row>
    <row r="518" spans="25:62" x14ac:dyDescent="0.3">
      <c r="Y518">
        <v>1028.0009765625</v>
      </c>
      <c r="Z518">
        <v>3.3685673828125</v>
      </c>
      <c r="AA518">
        <v>4.2902799999999998E-2</v>
      </c>
      <c r="AB518">
        <v>0.64533600000000002</v>
      </c>
      <c r="AC518">
        <v>15.687200000000001</v>
      </c>
      <c r="AD518">
        <v>15.0418</v>
      </c>
      <c r="AE518">
        <v>-2.1242400000000002E-2</v>
      </c>
      <c r="AF518">
        <v>-6.7987500000000006E-2</v>
      </c>
      <c r="AG518">
        <v>3.1325599999999998</v>
      </c>
      <c r="AH518">
        <v>3.2005499999999998</v>
      </c>
      <c r="AI518">
        <v>-2.0330483999999999E-2</v>
      </c>
      <c r="AJ518">
        <v>-4.2287406E-2</v>
      </c>
      <c r="AK518">
        <v>2.0377125939999998</v>
      </c>
      <c r="AL518">
        <v>2.08</v>
      </c>
      <c r="AW518">
        <v>1028.0010986328125</v>
      </c>
      <c r="AX518">
        <v>4.4971166992187497</v>
      </c>
      <c r="AY518">
        <v>2.8070299999999999E-2</v>
      </c>
      <c r="AZ518">
        <v>0.42226399999999997</v>
      </c>
      <c r="BA518">
        <v>15.465400000000001</v>
      </c>
      <c r="BB518">
        <v>15.043100000000001</v>
      </c>
      <c r="BC518">
        <v>-1.48129E-2</v>
      </c>
      <c r="BD518">
        <v>-4.6558700000000001E-2</v>
      </c>
      <c r="BE518">
        <v>3.0965600000000002</v>
      </c>
      <c r="BF518">
        <v>3.1431200000000001</v>
      </c>
      <c r="BG518">
        <v>-1.2680650999999999E-2</v>
      </c>
      <c r="BH518">
        <v>-3.8929600000000002E-2</v>
      </c>
      <c r="BI518">
        <v>3.0310703999999999</v>
      </c>
      <c r="BJ518">
        <v>3.07</v>
      </c>
    </row>
    <row r="519" spans="25:62" x14ac:dyDescent="0.3">
      <c r="Y519">
        <v>1030.0009765625</v>
      </c>
      <c r="Z519">
        <v>3.3716948242187499</v>
      </c>
      <c r="AA519">
        <v>4.3131299999999997E-2</v>
      </c>
      <c r="AB519">
        <v>0.64877300000000004</v>
      </c>
      <c r="AC519">
        <v>15.6906</v>
      </c>
      <c r="AD519">
        <v>15.0418</v>
      </c>
      <c r="AE519">
        <v>-2.1354499999999998E-2</v>
      </c>
      <c r="AF519">
        <v>-6.8346199999999996E-2</v>
      </c>
      <c r="AG519">
        <v>3.1322000000000001</v>
      </c>
      <c r="AH519">
        <v>3.2005499999999998</v>
      </c>
      <c r="AI519">
        <v>-2.0430195000000002E-2</v>
      </c>
      <c r="AJ519">
        <v>-4.2494804999999997E-2</v>
      </c>
      <c r="AK519">
        <v>2.037505195</v>
      </c>
      <c r="AL519">
        <v>2.08</v>
      </c>
      <c r="AW519">
        <v>1030.0010986328125</v>
      </c>
      <c r="AX519">
        <v>4.5054052734374999</v>
      </c>
      <c r="AY519">
        <v>2.82198E-2</v>
      </c>
      <c r="AZ519">
        <v>0.424514</v>
      </c>
      <c r="BA519">
        <v>15.467599999999999</v>
      </c>
      <c r="BB519">
        <v>15.043100000000001</v>
      </c>
      <c r="BC519">
        <v>-1.49135E-2</v>
      </c>
      <c r="BD519">
        <v>-4.6874800000000001E-2</v>
      </c>
      <c r="BE519">
        <v>3.0962499999999999</v>
      </c>
      <c r="BF519">
        <v>3.1431200000000001</v>
      </c>
      <c r="BG519">
        <v>-1.2722242999999999E-2</v>
      </c>
      <c r="BH519">
        <v>-3.9057287000000003E-2</v>
      </c>
      <c r="BI519">
        <v>3.030942713</v>
      </c>
      <c r="BJ519">
        <v>3.07</v>
      </c>
    </row>
    <row r="520" spans="25:62" x14ac:dyDescent="0.3">
      <c r="Y520">
        <v>1032.0009765625</v>
      </c>
      <c r="Z520">
        <v>3.3752514648437502</v>
      </c>
      <c r="AA520">
        <v>4.3353000000000003E-2</v>
      </c>
      <c r="AB520">
        <v>0.65210800000000002</v>
      </c>
      <c r="AC520">
        <v>15.693899999999999</v>
      </c>
      <c r="AD520">
        <v>15.0418</v>
      </c>
      <c r="AE520">
        <v>-2.1482000000000001E-2</v>
      </c>
      <c r="AF520">
        <v>-6.8754300000000004E-2</v>
      </c>
      <c r="AG520">
        <v>3.1317900000000001</v>
      </c>
      <c r="AH520">
        <v>3.2005499999999998</v>
      </c>
      <c r="AI520">
        <v>-2.0507957E-2</v>
      </c>
      <c r="AJ520">
        <v>-4.2656552E-2</v>
      </c>
      <c r="AK520">
        <v>2.0373434480000001</v>
      </c>
      <c r="AL520">
        <v>2.08</v>
      </c>
      <c r="AW520">
        <v>1032.0010986328125</v>
      </c>
      <c r="AX520">
        <v>4.5133652343749997</v>
      </c>
      <c r="AY520">
        <v>2.8381699999999999E-2</v>
      </c>
      <c r="AZ520">
        <v>0.42694900000000002</v>
      </c>
      <c r="BA520">
        <v>15.4701</v>
      </c>
      <c r="BB520">
        <v>15.043100000000001</v>
      </c>
      <c r="BC520">
        <v>-1.49596E-2</v>
      </c>
      <c r="BD520">
        <v>-4.70198E-2</v>
      </c>
      <c r="BE520">
        <v>3.0960999999999999</v>
      </c>
      <c r="BF520">
        <v>3.1431200000000001</v>
      </c>
      <c r="BG520">
        <v>-1.2833964999999999E-2</v>
      </c>
      <c r="BH520">
        <v>-3.9400273999999999E-2</v>
      </c>
      <c r="BI520">
        <v>3.0305997260000002</v>
      </c>
      <c r="BJ520">
        <v>3.07</v>
      </c>
    </row>
    <row r="521" spans="25:62" x14ac:dyDescent="0.3">
      <c r="Y521">
        <v>1034.0009765625</v>
      </c>
      <c r="Z521">
        <v>3.3785231933593751</v>
      </c>
      <c r="AA521">
        <v>4.3573300000000002E-2</v>
      </c>
      <c r="AB521">
        <v>0.65542299999999998</v>
      </c>
      <c r="AC521">
        <v>15.6973</v>
      </c>
      <c r="AD521">
        <v>15.0418</v>
      </c>
      <c r="AE521">
        <v>-2.15791E-2</v>
      </c>
      <c r="AF521">
        <v>-6.9065100000000004E-2</v>
      </c>
      <c r="AG521">
        <v>3.1314799999999998</v>
      </c>
      <c r="AH521">
        <v>3.2005499999999998</v>
      </c>
      <c r="AI521">
        <v>-2.062317E-2</v>
      </c>
      <c r="AJ521">
        <v>-4.2896192999999999E-2</v>
      </c>
      <c r="AK521">
        <v>2.0371038069999998</v>
      </c>
      <c r="AL521">
        <v>2.08</v>
      </c>
      <c r="AW521">
        <v>1034.0010986328125</v>
      </c>
      <c r="AX521">
        <v>4.5216333007812501</v>
      </c>
      <c r="AY521">
        <v>2.8527E-2</v>
      </c>
      <c r="AZ521">
        <v>0.42913400000000002</v>
      </c>
      <c r="BA521">
        <v>15.472200000000001</v>
      </c>
      <c r="BB521">
        <v>15.043100000000001</v>
      </c>
      <c r="BC521">
        <v>-1.5032E-2</v>
      </c>
      <c r="BD521">
        <v>-4.7247299999999999E-2</v>
      </c>
      <c r="BE521">
        <v>3.0958800000000002</v>
      </c>
      <c r="BF521">
        <v>3.1431200000000001</v>
      </c>
      <c r="BG521">
        <v>-1.2897809999999999E-2</v>
      </c>
      <c r="BH521">
        <v>-3.9596276999999999E-2</v>
      </c>
      <c r="BI521">
        <v>3.030403723</v>
      </c>
      <c r="BJ521">
        <v>3.07</v>
      </c>
    </row>
    <row r="522" spans="25:62" x14ac:dyDescent="0.3">
      <c r="Y522">
        <v>1036.0009765625</v>
      </c>
      <c r="Z522">
        <v>3.38165087890625</v>
      </c>
      <c r="AA522">
        <v>4.3807699999999998E-2</v>
      </c>
      <c r="AB522">
        <v>0.65894799999999998</v>
      </c>
      <c r="AC522">
        <v>15.700799999999999</v>
      </c>
      <c r="AD522">
        <v>15.0418</v>
      </c>
      <c r="AE522">
        <v>-2.1674300000000001E-2</v>
      </c>
      <c r="AF522">
        <v>-6.9369799999999995E-2</v>
      </c>
      <c r="AG522">
        <v>3.1311800000000001</v>
      </c>
      <c r="AH522">
        <v>3.2005499999999998</v>
      </c>
      <c r="AI522">
        <v>-2.0747676999999999E-2</v>
      </c>
      <c r="AJ522">
        <v>-4.3155169E-2</v>
      </c>
      <c r="AK522">
        <v>2.0368448309999998</v>
      </c>
      <c r="AL522">
        <v>2.08</v>
      </c>
      <c r="AW522">
        <v>1036.0010986328125</v>
      </c>
      <c r="AX522">
        <v>4.5297827148437504</v>
      </c>
      <c r="AY522">
        <v>2.8678599999999999E-2</v>
      </c>
      <c r="AZ522">
        <v>0.43141600000000002</v>
      </c>
      <c r="BA522">
        <v>15.474500000000001</v>
      </c>
      <c r="BB522">
        <v>15.043100000000001</v>
      </c>
      <c r="BC522">
        <v>-1.5108699999999999E-2</v>
      </c>
      <c r="BD522">
        <v>-4.7488599999999999E-2</v>
      </c>
      <c r="BE522">
        <v>3.0956299999999999</v>
      </c>
      <c r="BF522">
        <v>3.1431200000000001</v>
      </c>
      <c r="BG522">
        <v>-1.2964819000000001E-2</v>
      </c>
      <c r="BH522">
        <v>-3.9801995E-2</v>
      </c>
      <c r="BI522">
        <v>3.0301980049999999</v>
      </c>
      <c r="BJ522">
        <v>3.07</v>
      </c>
    </row>
    <row r="523" spans="25:62" x14ac:dyDescent="0.3">
      <c r="Y523">
        <v>1038.0009765625</v>
      </c>
      <c r="Z523">
        <v>3.38526708984375</v>
      </c>
      <c r="AA523">
        <v>4.4033200000000002E-2</v>
      </c>
      <c r="AB523">
        <v>0.66234000000000004</v>
      </c>
      <c r="AC523">
        <v>15.7042</v>
      </c>
      <c r="AD523">
        <v>15.0418</v>
      </c>
      <c r="AE523">
        <v>-2.1786099999999999E-2</v>
      </c>
      <c r="AF523">
        <v>-6.9727499999999998E-2</v>
      </c>
      <c r="AG523">
        <v>3.1308199999999999</v>
      </c>
      <c r="AH523">
        <v>3.2005499999999998</v>
      </c>
      <c r="AI523">
        <v>-2.0847112000000001E-2</v>
      </c>
      <c r="AJ523">
        <v>-4.3361993000000001E-2</v>
      </c>
      <c r="AK523">
        <v>2.0366380070000001</v>
      </c>
      <c r="AL523">
        <v>2.08</v>
      </c>
      <c r="AW523">
        <v>1038.0010986328125</v>
      </c>
      <c r="AX523">
        <v>4.5381015625000005</v>
      </c>
      <c r="AY523">
        <v>2.8838699999999998E-2</v>
      </c>
      <c r="AZ523">
        <v>0.43382399999999999</v>
      </c>
      <c r="BA523">
        <v>15.476900000000001</v>
      </c>
      <c r="BB523">
        <v>15.043100000000001</v>
      </c>
      <c r="BC523">
        <v>-1.5211499999999999E-2</v>
      </c>
      <c r="BD523">
        <v>-4.78115E-2</v>
      </c>
      <c r="BE523">
        <v>3.09531</v>
      </c>
      <c r="BF523">
        <v>3.1431200000000001</v>
      </c>
      <c r="BG523">
        <v>-1.3015852E-2</v>
      </c>
      <c r="BH523">
        <v>-3.9958667000000003E-2</v>
      </c>
      <c r="BI523">
        <v>3.0300413329999998</v>
      </c>
      <c r="BJ523">
        <v>3.07</v>
      </c>
    </row>
    <row r="524" spans="25:62" x14ac:dyDescent="0.3">
      <c r="Y524">
        <v>1040.0009765625</v>
      </c>
      <c r="Z524">
        <v>3.38842333984375</v>
      </c>
      <c r="AA524">
        <v>4.42817E-2</v>
      </c>
      <c r="AB524">
        <v>0.66607700000000003</v>
      </c>
      <c r="AC524">
        <v>15.7079</v>
      </c>
      <c r="AD524">
        <v>15.0418</v>
      </c>
      <c r="AE524">
        <v>-2.1906599999999998E-2</v>
      </c>
      <c r="AF524">
        <v>-7.0113099999999998E-2</v>
      </c>
      <c r="AG524">
        <v>3.1304400000000001</v>
      </c>
      <c r="AH524">
        <v>3.2005499999999998</v>
      </c>
      <c r="AI524">
        <v>-2.0958922000000001E-2</v>
      </c>
      <c r="AJ524">
        <v>-4.3594556999999999E-2</v>
      </c>
      <c r="AK524">
        <v>2.036405443</v>
      </c>
      <c r="AL524">
        <v>2.08</v>
      </c>
      <c r="AW524">
        <v>1040.0010986328125</v>
      </c>
      <c r="AX524">
        <v>4.5467319335937502</v>
      </c>
      <c r="AY524">
        <v>2.8993000000000001E-2</v>
      </c>
      <c r="AZ524">
        <v>0.436145</v>
      </c>
      <c r="BA524">
        <v>15.4793</v>
      </c>
      <c r="BB524">
        <v>15.043100000000001</v>
      </c>
      <c r="BC524">
        <v>-1.52836E-2</v>
      </c>
      <c r="BD524">
        <v>-4.8038200000000003E-2</v>
      </c>
      <c r="BE524">
        <v>3.0950799999999998</v>
      </c>
      <c r="BF524">
        <v>3.1431200000000001</v>
      </c>
      <c r="BG524">
        <v>-1.3095547000000001E-2</v>
      </c>
      <c r="BH524">
        <v>-4.0203330000000002E-2</v>
      </c>
      <c r="BI524">
        <v>3.0297966700000001</v>
      </c>
      <c r="BJ524">
        <v>3.07</v>
      </c>
    </row>
    <row r="525" spans="25:62" x14ac:dyDescent="0.3">
      <c r="Y525">
        <v>1042.0009765625</v>
      </c>
      <c r="Z525">
        <v>3.39155126953125</v>
      </c>
      <c r="AA525">
        <v>4.4516100000000003E-2</v>
      </c>
      <c r="AB525">
        <v>0.66960399999999998</v>
      </c>
      <c r="AC525">
        <v>15.711399999999999</v>
      </c>
      <c r="AD525">
        <v>15.0418</v>
      </c>
      <c r="AE525">
        <v>-2.2004699999999999E-2</v>
      </c>
      <c r="AF525">
        <v>-7.0427100000000006E-2</v>
      </c>
      <c r="AG525">
        <v>3.1301199999999998</v>
      </c>
      <c r="AH525">
        <v>3.2005499999999998</v>
      </c>
      <c r="AI525">
        <v>-2.1076953999999998E-2</v>
      </c>
      <c r="AJ525">
        <v>-4.3840062999999999E-2</v>
      </c>
      <c r="AK525">
        <v>2.0361599369999999</v>
      </c>
      <c r="AL525">
        <v>2.08</v>
      </c>
      <c r="AW525">
        <v>1042.0010986328125</v>
      </c>
      <c r="AX525">
        <v>4.5554096679687497</v>
      </c>
      <c r="AY525">
        <v>2.9159999999999998E-2</v>
      </c>
      <c r="AZ525">
        <v>0.43865700000000002</v>
      </c>
      <c r="BA525">
        <v>15.4818</v>
      </c>
      <c r="BB525">
        <v>15.043100000000001</v>
      </c>
      <c r="BC525">
        <v>-1.53417E-2</v>
      </c>
      <c r="BD525">
        <v>-4.8220699999999998E-2</v>
      </c>
      <c r="BE525">
        <v>3.0949</v>
      </c>
      <c r="BF525">
        <v>3.1431200000000001</v>
      </c>
      <c r="BG525">
        <v>-1.3197522999999999E-2</v>
      </c>
      <c r="BH525">
        <v>-4.0516396000000003E-2</v>
      </c>
      <c r="BI525">
        <v>3.0294836040000002</v>
      </c>
      <c r="BJ525">
        <v>3.07</v>
      </c>
    </row>
    <row r="526" spans="25:62" x14ac:dyDescent="0.3">
      <c r="Y526">
        <v>1044.0009765625</v>
      </c>
      <c r="Z526">
        <v>3.3947087402343752</v>
      </c>
      <c r="AA526">
        <v>4.4735299999999999E-2</v>
      </c>
      <c r="AB526">
        <v>0.67290000000000005</v>
      </c>
      <c r="AC526">
        <v>15.714700000000001</v>
      </c>
      <c r="AD526">
        <v>15.0418</v>
      </c>
      <c r="AE526">
        <v>-2.2091800000000002E-2</v>
      </c>
      <c r="AF526">
        <v>-7.0706000000000005E-2</v>
      </c>
      <c r="AG526">
        <v>3.1298400000000002</v>
      </c>
      <c r="AH526">
        <v>3.2005499999999998</v>
      </c>
      <c r="AI526">
        <v>-2.1194964E-2</v>
      </c>
      <c r="AJ526">
        <v>-4.4085526E-2</v>
      </c>
      <c r="AK526">
        <v>2.0359144740000001</v>
      </c>
      <c r="AL526">
        <v>2.08</v>
      </c>
      <c r="AW526">
        <v>1044.0010986328125</v>
      </c>
      <c r="AX526">
        <v>4.5636044921875003</v>
      </c>
      <c r="AY526">
        <v>2.9317699999999999E-2</v>
      </c>
      <c r="AZ526">
        <v>0.44102999999999998</v>
      </c>
      <c r="BA526">
        <v>15.4841</v>
      </c>
      <c r="BB526">
        <v>15.043100000000001</v>
      </c>
      <c r="BC526">
        <v>-1.54375E-2</v>
      </c>
      <c r="BD526">
        <v>-4.8522000000000003E-2</v>
      </c>
      <c r="BE526">
        <v>3.0945999999999998</v>
      </c>
      <c r="BF526">
        <v>3.1431200000000001</v>
      </c>
      <c r="BG526">
        <v>-1.3248453E-2</v>
      </c>
      <c r="BH526">
        <v>-4.0672750000000001E-2</v>
      </c>
      <c r="BI526">
        <v>3.0293272500000001</v>
      </c>
      <c r="BJ526">
        <v>3.07</v>
      </c>
    </row>
    <row r="527" spans="25:62" x14ac:dyDescent="0.3">
      <c r="Y527">
        <v>1046.0009765625</v>
      </c>
      <c r="Z527">
        <v>3.397676513671875</v>
      </c>
      <c r="AA527">
        <v>4.4961800000000003E-2</v>
      </c>
      <c r="AB527">
        <v>0.67630699999999999</v>
      </c>
      <c r="AC527">
        <v>15.7181</v>
      </c>
      <c r="AD527">
        <v>15.0418</v>
      </c>
      <c r="AE527">
        <v>-2.2244400000000001E-2</v>
      </c>
      <c r="AF527">
        <v>-7.1194400000000005E-2</v>
      </c>
      <c r="AG527">
        <v>3.1293500000000001</v>
      </c>
      <c r="AH527">
        <v>3.2005499999999998</v>
      </c>
      <c r="AI527">
        <v>-2.1253461000000001E-2</v>
      </c>
      <c r="AJ527">
        <v>-4.4207198000000003E-2</v>
      </c>
      <c r="AK527">
        <v>2.035792802</v>
      </c>
      <c r="AL527">
        <v>2.08</v>
      </c>
      <c r="AW527">
        <v>1046.0010986328125</v>
      </c>
      <c r="AX527">
        <v>4.5719399414062503</v>
      </c>
      <c r="AY527">
        <v>2.9471600000000001E-2</v>
      </c>
      <c r="AZ527">
        <v>0.44334400000000002</v>
      </c>
      <c r="BA527">
        <v>15.4864</v>
      </c>
      <c r="BB527">
        <v>15.043100000000001</v>
      </c>
      <c r="BC527">
        <v>-1.5517E-2</v>
      </c>
      <c r="BD527">
        <v>-4.87719E-2</v>
      </c>
      <c r="BE527">
        <v>3.0943499999999999</v>
      </c>
      <c r="BF527">
        <v>3.1431200000000001</v>
      </c>
      <c r="BG527">
        <v>-1.3315291999999999E-2</v>
      </c>
      <c r="BH527">
        <v>-4.0877947999999997E-2</v>
      </c>
      <c r="BI527">
        <v>3.029122052</v>
      </c>
      <c r="BJ527">
        <v>3.07</v>
      </c>
    </row>
    <row r="528" spans="25:62" x14ac:dyDescent="0.3">
      <c r="Y528">
        <v>1048.0009765625</v>
      </c>
      <c r="Z528">
        <v>3.4005012207031249</v>
      </c>
      <c r="AA528">
        <v>4.5212299999999997E-2</v>
      </c>
      <c r="AB528">
        <v>0.68007499999999999</v>
      </c>
      <c r="AC528">
        <v>15.7219</v>
      </c>
      <c r="AD528">
        <v>15.0418</v>
      </c>
      <c r="AE528">
        <v>-2.2314500000000001E-2</v>
      </c>
      <c r="AF528">
        <v>-7.1418700000000002E-2</v>
      </c>
      <c r="AG528">
        <v>3.12913</v>
      </c>
      <c r="AH528">
        <v>3.2005499999999998</v>
      </c>
      <c r="AI528">
        <v>-2.1421229E-2</v>
      </c>
      <c r="AJ528">
        <v>-4.4556156E-2</v>
      </c>
      <c r="AK528">
        <v>2.035443844</v>
      </c>
      <c r="AL528">
        <v>2.08</v>
      </c>
      <c r="AW528">
        <v>1048.0010986328125</v>
      </c>
      <c r="AX528">
        <v>4.5801235351562504</v>
      </c>
      <c r="AY528">
        <v>2.9645299999999999E-2</v>
      </c>
      <c r="AZ528">
        <v>0.44595800000000002</v>
      </c>
      <c r="BA528">
        <v>15.489100000000001</v>
      </c>
      <c r="BB528">
        <v>15.043100000000001</v>
      </c>
      <c r="BC528">
        <v>-1.55721E-2</v>
      </c>
      <c r="BD528">
        <v>-4.8945099999999998E-2</v>
      </c>
      <c r="BE528">
        <v>3.0941800000000002</v>
      </c>
      <c r="BF528">
        <v>3.1431200000000001</v>
      </c>
      <c r="BG528">
        <v>-1.3433087E-2</v>
      </c>
      <c r="BH528">
        <v>-4.1239576E-2</v>
      </c>
      <c r="BI528">
        <v>3.0287604240000001</v>
      </c>
      <c r="BJ528">
        <v>3.07</v>
      </c>
    </row>
    <row r="529" spans="25:62" x14ac:dyDescent="0.3">
      <c r="Y529">
        <v>1050.0009765625</v>
      </c>
      <c r="Z529">
        <v>3.4035683593749999</v>
      </c>
      <c r="AA529">
        <v>4.5443400000000002E-2</v>
      </c>
      <c r="AB529">
        <v>0.68355100000000002</v>
      </c>
      <c r="AC529">
        <v>15.7254</v>
      </c>
      <c r="AD529">
        <v>15.0418</v>
      </c>
      <c r="AE529">
        <v>-2.2551399999999999E-2</v>
      </c>
      <c r="AF529">
        <v>-7.2176900000000002E-2</v>
      </c>
      <c r="AG529">
        <v>3.1283699999999999</v>
      </c>
      <c r="AH529">
        <v>3.2005499999999998</v>
      </c>
      <c r="AI529">
        <v>-2.140135E-2</v>
      </c>
      <c r="AJ529">
        <v>-4.4514807000000003E-2</v>
      </c>
      <c r="AK529">
        <v>2.035485193</v>
      </c>
      <c r="AL529">
        <v>2.08</v>
      </c>
      <c r="AW529">
        <v>1050.0010986328125</v>
      </c>
      <c r="AX529">
        <v>4.5874692382812503</v>
      </c>
      <c r="AY529">
        <v>2.9786900000000002E-2</v>
      </c>
      <c r="AZ529">
        <v>0.44808700000000001</v>
      </c>
      <c r="BA529">
        <v>15.491199999999999</v>
      </c>
      <c r="BB529">
        <v>15.043100000000001</v>
      </c>
      <c r="BC529">
        <v>-1.56834E-2</v>
      </c>
      <c r="BD529">
        <v>-4.92948E-2</v>
      </c>
      <c r="BE529">
        <v>3.0938300000000001</v>
      </c>
      <c r="BF529">
        <v>3.1431200000000001</v>
      </c>
      <c r="BG529">
        <v>-1.3455233E-2</v>
      </c>
      <c r="BH529">
        <v>-4.1307564999999997E-2</v>
      </c>
      <c r="BI529">
        <v>3.028692435</v>
      </c>
      <c r="BJ529">
        <v>3.07</v>
      </c>
    </row>
    <row r="530" spans="25:62" x14ac:dyDescent="0.3">
      <c r="Y530">
        <v>1052.0009765625</v>
      </c>
      <c r="Z530">
        <v>3.4064326171874999</v>
      </c>
      <c r="AA530">
        <v>4.5671999999999997E-2</v>
      </c>
      <c r="AB530">
        <v>0.68699100000000002</v>
      </c>
      <c r="AC530">
        <v>15.7288</v>
      </c>
      <c r="AD530">
        <v>15.0418</v>
      </c>
      <c r="AE530">
        <v>-2.2523600000000001E-2</v>
      </c>
      <c r="AF530">
        <v>-7.2087899999999996E-2</v>
      </c>
      <c r="AG530">
        <v>3.12846</v>
      </c>
      <c r="AH530">
        <v>3.2005499999999998</v>
      </c>
      <c r="AI530">
        <v>-2.1641034E-2</v>
      </c>
      <c r="AJ530">
        <v>-4.5013350000000001E-2</v>
      </c>
      <c r="AK530">
        <v>2.03498665</v>
      </c>
      <c r="AL530">
        <v>2.08</v>
      </c>
      <c r="AW530">
        <v>1052.0010986328125</v>
      </c>
      <c r="AX530">
        <v>4.5953994140625003</v>
      </c>
      <c r="AY530">
        <v>2.9960299999999999E-2</v>
      </c>
      <c r="AZ530">
        <v>0.45069599999999999</v>
      </c>
      <c r="BA530">
        <v>15.4938</v>
      </c>
      <c r="BB530">
        <v>15.043100000000001</v>
      </c>
      <c r="BC530">
        <v>-1.5769700000000001E-2</v>
      </c>
      <c r="BD530">
        <v>-4.9565999999999999E-2</v>
      </c>
      <c r="BE530">
        <v>3.0935600000000001</v>
      </c>
      <c r="BF530">
        <v>3.1431200000000001</v>
      </c>
      <c r="BG530">
        <v>-1.3534694999999999E-2</v>
      </c>
      <c r="BH530">
        <v>-4.1551512999999998E-2</v>
      </c>
      <c r="BI530">
        <v>3.0284484869999999</v>
      </c>
      <c r="BJ530">
        <v>3.07</v>
      </c>
    </row>
    <row r="531" spans="25:62" x14ac:dyDescent="0.3">
      <c r="Y531">
        <v>1054.0009765625</v>
      </c>
      <c r="Z531">
        <v>3.4093391113281251</v>
      </c>
      <c r="AA531">
        <v>4.5940399999999999E-2</v>
      </c>
      <c r="AB531">
        <v>0.69102799999999998</v>
      </c>
      <c r="AC531">
        <v>15.732900000000001</v>
      </c>
      <c r="AD531">
        <v>15.0418</v>
      </c>
      <c r="AE531">
        <v>-2.2619899999999998E-2</v>
      </c>
      <c r="AF531">
        <v>-7.2396100000000005E-2</v>
      </c>
      <c r="AG531">
        <v>3.1281500000000002</v>
      </c>
      <c r="AH531">
        <v>3.2005499999999998</v>
      </c>
      <c r="AI531">
        <v>-2.1799064E-2</v>
      </c>
      <c r="AJ531">
        <v>-4.5342054E-2</v>
      </c>
      <c r="AK531">
        <v>2.0346579459999998</v>
      </c>
      <c r="AL531">
        <v>2.08</v>
      </c>
      <c r="AW531">
        <v>1054.0010986328125</v>
      </c>
      <c r="AX531">
        <v>4.6034077148437502</v>
      </c>
      <c r="AY531">
        <v>3.0134899999999999E-2</v>
      </c>
      <c r="AZ531">
        <v>0.453322</v>
      </c>
      <c r="BA531">
        <v>15.4964</v>
      </c>
      <c r="BB531">
        <v>15.043100000000001</v>
      </c>
      <c r="BC531">
        <v>-1.5854400000000001E-2</v>
      </c>
      <c r="BD531">
        <v>-4.9832500000000002E-2</v>
      </c>
      <c r="BE531">
        <v>3.0932900000000001</v>
      </c>
      <c r="BF531">
        <v>3.1431200000000001</v>
      </c>
      <c r="BG531">
        <v>-1.3614115E-2</v>
      </c>
      <c r="BH531">
        <v>-4.1795332999999997E-2</v>
      </c>
      <c r="BI531">
        <v>3.0282046669999998</v>
      </c>
      <c r="BJ531">
        <v>3.07</v>
      </c>
    </row>
    <row r="532" spans="25:62" x14ac:dyDescent="0.3">
      <c r="Y532">
        <v>1056.0009765625</v>
      </c>
      <c r="Z532">
        <v>3.4121501464843749</v>
      </c>
      <c r="AA532">
        <v>4.6171200000000003E-2</v>
      </c>
      <c r="AB532">
        <v>0.69450000000000001</v>
      </c>
      <c r="AC532">
        <v>15.7363</v>
      </c>
      <c r="AD532">
        <v>15.0418</v>
      </c>
      <c r="AE532">
        <v>-2.27891E-2</v>
      </c>
      <c r="AF532">
        <v>-7.2937500000000002E-2</v>
      </c>
      <c r="AG532">
        <v>3.1276099999999998</v>
      </c>
      <c r="AH532">
        <v>3.2005499999999998</v>
      </c>
      <c r="AI532">
        <v>-2.1841559999999999E-2</v>
      </c>
      <c r="AJ532">
        <v>-4.5430444E-2</v>
      </c>
      <c r="AK532">
        <v>2.0345695560000001</v>
      </c>
      <c r="AL532">
        <v>2.08</v>
      </c>
      <c r="AW532">
        <v>1056.0010986328125</v>
      </c>
      <c r="AX532">
        <v>4.6112070312500002</v>
      </c>
      <c r="AY532">
        <v>3.03177E-2</v>
      </c>
      <c r="AZ532">
        <v>0.45607199999999998</v>
      </c>
      <c r="BA532">
        <v>15.4992</v>
      </c>
      <c r="BB532">
        <v>15.043100000000001</v>
      </c>
      <c r="BC532">
        <v>-1.5957099999999998E-2</v>
      </c>
      <c r="BD532">
        <v>-5.0155100000000001E-2</v>
      </c>
      <c r="BE532">
        <v>3.0929700000000002</v>
      </c>
      <c r="BF532">
        <v>3.1431200000000001</v>
      </c>
      <c r="BG532">
        <v>-1.3690277000000001E-2</v>
      </c>
      <c r="BH532">
        <v>-4.2029149000000002E-2</v>
      </c>
      <c r="BI532">
        <v>3.0279708510000001</v>
      </c>
      <c r="BJ532">
        <v>3.07</v>
      </c>
    </row>
    <row r="533" spans="25:62" x14ac:dyDescent="0.3">
      <c r="Y533">
        <v>1058.0009765625</v>
      </c>
      <c r="Z533">
        <v>3.4153405761718751</v>
      </c>
      <c r="AA533">
        <v>4.6392700000000002E-2</v>
      </c>
      <c r="AB533">
        <v>0.69783200000000001</v>
      </c>
      <c r="AC533">
        <v>15.739699999999999</v>
      </c>
      <c r="AD533">
        <v>15.0418</v>
      </c>
      <c r="AE533">
        <v>-2.28854E-2</v>
      </c>
      <c r="AF533">
        <v>-7.3245900000000003E-2</v>
      </c>
      <c r="AG533">
        <v>3.1273</v>
      </c>
      <c r="AH533">
        <v>3.2005499999999998</v>
      </c>
      <c r="AI533">
        <v>-2.1955914999999999E-2</v>
      </c>
      <c r="AJ533">
        <v>-4.5668303E-2</v>
      </c>
      <c r="AK533">
        <v>2.0343316969999998</v>
      </c>
      <c r="AL533">
        <v>2.08</v>
      </c>
      <c r="AW533">
        <v>1058.0010986328125</v>
      </c>
      <c r="AX533">
        <v>4.6188149414062503</v>
      </c>
      <c r="AY533">
        <v>3.0466199999999999E-2</v>
      </c>
      <c r="AZ533">
        <v>0.45830599999999999</v>
      </c>
      <c r="BA533">
        <v>15.5014</v>
      </c>
      <c r="BB533">
        <v>15.043100000000001</v>
      </c>
      <c r="BC533">
        <v>-1.6018899999999999E-2</v>
      </c>
      <c r="BD533">
        <v>-5.0349400000000002E-2</v>
      </c>
      <c r="BE533">
        <v>3.0927699999999998</v>
      </c>
      <c r="BF533">
        <v>3.1431200000000001</v>
      </c>
      <c r="BG533">
        <v>-1.3766484000000001E-2</v>
      </c>
      <c r="BH533">
        <v>-4.2263105000000002E-2</v>
      </c>
      <c r="BI533">
        <v>3.0277368949999999</v>
      </c>
      <c r="BJ533">
        <v>3.07</v>
      </c>
    </row>
    <row r="534" spans="25:62" x14ac:dyDescent="0.3">
      <c r="Y534">
        <v>1060.0009765625</v>
      </c>
      <c r="Z534">
        <v>3.4180891113281251</v>
      </c>
      <c r="AA534">
        <v>4.6632399999999997E-2</v>
      </c>
      <c r="AB534">
        <v>0.70143699999999998</v>
      </c>
      <c r="AC534">
        <v>15.7433</v>
      </c>
      <c r="AD534">
        <v>15.0418</v>
      </c>
      <c r="AE534">
        <v>-2.2998299999999999E-2</v>
      </c>
      <c r="AF534">
        <v>-7.3607300000000001E-2</v>
      </c>
      <c r="AG534">
        <v>3.1269399999999998</v>
      </c>
      <c r="AH534">
        <v>3.2005499999999998</v>
      </c>
      <c r="AI534">
        <v>-2.2066987999999999E-2</v>
      </c>
      <c r="AJ534">
        <v>-4.5899334999999999E-2</v>
      </c>
      <c r="AK534">
        <v>2.034100665</v>
      </c>
      <c r="AL534">
        <v>2.08</v>
      </c>
      <c r="AW534">
        <v>1060.0010986328125</v>
      </c>
      <c r="AX534">
        <v>4.6268676757812504</v>
      </c>
      <c r="AY534">
        <v>3.0614499999999999E-2</v>
      </c>
      <c r="AZ534">
        <v>0.46053699999999997</v>
      </c>
      <c r="BA534">
        <v>15.5036</v>
      </c>
      <c r="BB534">
        <v>15.043100000000001</v>
      </c>
      <c r="BC534">
        <v>-1.6094299999999999E-2</v>
      </c>
      <c r="BD534">
        <v>-5.0586199999999998E-2</v>
      </c>
      <c r="BE534">
        <v>3.0925400000000001</v>
      </c>
      <c r="BF534">
        <v>3.1431200000000001</v>
      </c>
      <c r="BG534">
        <v>-1.3833094000000001E-2</v>
      </c>
      <c r="BH534">
        <v>-4.2467600000000001E-2</v>
      </c>
      <c r="BI534">
        <v>3.0275324000000001</v>
      </c>
      <c r="BJ534">
        <v>3.07</v>
      </c>
    </row>
    <row r="535" spans="25:62" x14ac:dyDescent="0.3">
      <c r="Y535">
        <v>1062.0009765625</v>
      </c>
      <c r="Z535">
        <v>3.4212353515625002</v>
      </c>
      <c r="AA535">
        <v>4.6878900000000001E-2</v>
      </c>
      <c r="AB535">
        <v>0.70514500000000002</v>
      </c>
      <c r="AC535">
        <v>15.747</v>
      </c>
      <c r="AD535">
        <v>15.0418</v>
      </c>
      <c r="AE535">
        <v>-2.3101500000000001E-2</v>
      </c>
      <c r="AF535">
        <v>-7.39374E-2</v>
      </c>
      <c r="AG535">
        <v>3.1266099999999999</v>
      </c>
      <c r="AH535">
        <v>3.2005499999999998</v>
      </c>
      <c r="AI535">
        <v>-2.2193576E-2</v>
      </c>
      <c r="AJ535">
        <v>-4.6162637999999999E-2</v>
      </c>
      <c r="AK535">
        <v>2.0338373619999999</v>
      </c>
      <c r="AL535">
        <v>2.08</v>
      </c>
      <c r="AW535">
        <v>1062.0010986328125</v>
      </c>
      <c r="AX535">
        <v>4.6345439453125001</v>
      </c>
      <c r="AY535">
        <v>3.07932E-2</v>
      </c>
      <c r="AZ535">
        <v>0.46322600000000003</v>
      </c>
      <c r="BA535">
        <v>15.5063</v>
      </c>
      <c r="BB535">
        <v>15.043100000000001</v>
      </c>
      <c r="BC535">
        <v>-1.61695E-2</v>
      </c>
      <c r="BD535">
        <v>-5.0822600000000002E-2</v>
      </c>
      <c r="BE535">
        <v>3.0922999999999998</v>
      </c>
      <c r="BF535">
        <v>3.1431200000000001</v>
      </c>
      <c r="BG535">
        <v>-1.3928283E-2</v>
      </c>
      <c r="BH535">
        <v>-4.2759829999999999E-2</v>
      </c>
      <c r="BI535">
        <v>3.0272401699999998</v>
      </c>
      <c r="BJ535">
        <v>3.07</v>
      </c>
    </row>
    <row r="536" spans="25:62" x14ac:dyDescent="0.3">
      <c r="Y536">
        <v>1064.0009765625</v>
      </c>
      <c r="Z536">
        <v>3.4240839843750002</v>
      </c>
      <c r="AA536">
        <v>4.7119599999999998E-2</v>
      </c>
      <c r="AB536">
        <v>0.70876499999999998</v>
      </c>
      <c r="AC536">
        <v>15.7506</v>
      </c>
      <c r="AD536">
        <v>15.0418</v>
      </c>
      <c r="AE536">
        <v>-2.3208900000000001E-2</v>
      </c>
      <c r="AF536">
        <v>-7.4281200000000006E-2</v>
      </c>
      <c r="AG536">
        <v>3.1262699999999999</v>
      </c>
      <c r="AH536">
        <v>3.2005499999999998</v>
      </c>
      <c r="AI536">
        <v>-2.2310747999999998E-2</v>
      </c>
      <c r="AJ536">
        <v>-4.6406357000000002E-2</v>
      </c>
      <c r="AK536">
        <v>2.0335936430000001</v>
      </c>
      <c r="AL536">
        <v>2.08</v>
      </c>
      <c r="AW536">
        <v>1064.0010986328125</v>
      </c>
      <c r="AX536">
        <v>4.6423828125000002</v>
      </c>
      <c r="AY536">
        <v>3.0955E-2</v>
      </c>
      <c r="AZ536">
        <v>0.46565899999999999</v>
      </c>
      <c r="BA536">
        <v>15.508800000000001</v>
      </c>
      <c r="BB536">
        <v>15.043100000000001</v>
      </c>
      <c r="BC536">
        <v>-1.6234800000000001E-2</v>
      </c>
      <c r="BD536">
        <v>-5.1027999999999997E-2</v>
      </c>
      <c r="BE536">
        <v>3.0920899999999998</v>
      </c>
      <c r="BF536">
        <v>3.1431200000000001</v>
      </c>
      <c r="BG536">
        <v>-1.4020278000000001E-2</v>
      </c>
      <c r="BH536">
        <v>-4.3042255000000001E-2</v>
      </c>
      <c r="BI536">
        <v>3.0269577449999998</v>
      </c>
      <c r="BJ536">
        <v>3.07</v>
      </c>
    </row>
    <row r="537" spans="25:62" x14ac:dyDescent="0.3">
      <c r="Y537">
        <v>1066.0009765625</v>
      </c>
      <c r="Z537">
        <v>3.4267907714843751</v>
      </c>
      <c r="AA537">
        <v>4.7368500000000001E-2</v>
      </c>
      <c r="AB537">
        <v>0.71250899999999995</v>
      </c>
      <c r="AC537">
        <v>15.754300000000001</v>
      </c>
      <c r="AD537">
        <v>15.0418</v>
      </c>
      <c r="AE537">
        <v>-2.3297499999999999E-2</v>
      </c>
      <c r="AF537">
        <v>-7.4564699999999998E-2</v>
      </c>
      <c r="AG537">
        <v>3.1259800000000002</v>
      </c>
      <c r="AH537">
        <v>3.2005499999999998</v>
      </c>
      <c r="AI537">
        <v>-2.2449685E-2</v>
      </c>
      <c r="AJ537">
        <v>-4.6695345999999999E-2</v>
      </c>
      <c r="AK537">
        <v>2.0333046540000002</v>
      </c>
      <c r="AL537">
        <v>2.08</v>
      </c>
      <c r="AW537">
        <v>1066.0010986328125</v>
      </c>
      <c r="AX537">
        <v>4.6503842773437505</v>
      </c>
      <c r="AY537">
        <v>3.1114900000000001E-2</v>
      </c>
      <c r="AZ537">
        <v>0.46806500000000001</v>
      </c>
      <c r="BA537">
        <v>15.511200000000001</v>
      </c>
      <c r="BB537">
        <v>15.043100000000001</v>
      </c>
      <c r="BC537">
        <v>-1.6335300000000001E-2</v>
      </c>
      <c r="BD537">
        <v>-5.1343899999999998E-2</v>
      </c>
      <c r="BE537">
        <v>3.09178</v>
      </c>
      <c r="BF537">
        <v>3.1431200000000001</v>
      </c>
      <c r="BG537">
        <v>-1.4073990999999999E-2</v>
      </c>
      <c r="BH537">
        <v>-4.3207152999999998E-2</v>
      </c>
      <c r="BI537">
        <v>3.0267928469999998</v>
      </c>
      <c r="BJ537">
        <v>3.07</v>
      </c>
    </row>
    <row r="538" spans="25:62" x14ac:dyDescent="0.3">
      <c r="Y538">
        <v>1068.0009765625</v>
      </c>
      <c r="Z538">
        <v>3.4297368164062503</v>
      </c>
      <c r="AA538">
        <v>4.7604399999999998E-2</v>
      </c>
      <c r="AB538">
        <v>0.71605799999999997</v>
      </c>
      <c r="AC538">
        <v>15.757899999999999</v>
      </c>
      <c r="AD538">
        <v>15.0418</v>
      </c>
      <c r="AE538">
        <v>-2.3436800000000001E-2</v>
      </c>
      <c r="AF538">
        <v>-7.5010499999999994E-2</v>
      </c>
      <c r="AG538">
        <v>3.12554</v>
      </c>
      <c r="AH538">
        <v>3.2005499999999998</v>
      </c>
      <c r="AI538">
        <v>-2.2535429999999999E-2</v>
      </c>
      <c r="AJ538">
        <v>-4.6873693000000001E-2</v>
      </c>
      <c r="AK538">
        <v>2.0331263069999999</v>
      </c>
      <c r="AL538">
        <v>2.08</v>
      </c>
      <c r="AW538">
        <v>1068.0010986328125</v>
      </c>
      <c r="AX538">
        <v>4.6580566406250004</v>
      </c>
      <c r="AY538">
        <v>3.1281000000000003E-2</v>
      </c>
      <c r="AZ538">
        <v>0.47056399999999998</v>
      </c>
      <c r="BA538">
        <v>15.5137</v>
      </c>
      <c r="BB538">
        <v>15.043100000000001</v>
      </c>
      <c r="BC538">
        <v>-1.6444E-2</v>
      </c>
      <c r="BD538">
        <v>-5.1685500000000002E-2</v>
      </c>
      <c r="BE538">
        <v>3.09144</v>
      </c>
      <c r="BF538">
        <v>3.1431200000000001</v>
      </c>
      <c r="BG538">
        <v>-1.4124454999999999E-2</v>
      </c>
      <c r="BH538">
        <v>-4.3362077999999998E-2</v>
      </c>
      <c r="BI538">
        <v>3.0266379219999999</v>
      </c>
      <c r="BJ538">
        <v>3.07</v>
      </c>
    </row>
    <row r="539" spans="25:62" x14ac:dyDescent="0.3">
      <c r="Y539">
        <v>1070.0009765625</v>
      </c>
      <c r="Z539">
        <v>3.4326943359375002</v>
      </c>
      <c r="AA539">
        <v>4.7858999999999999E-2</v>
      </c>
      <c r="AB539">
        <v>0.71988600000000003</v>
      </c>
      <c r="AC539">
        <v>15.761699999999999</v>
      </c>
      <c r="AD539">
        <v>15.0418</v>
      </c>
      <c r="AE539">
        <v>-2.3575700000000002E-2</v>
      </c>
      <c r="AF539">
        <v>-7.5455099999999997E-2</v>
      </c>
      <c r="AG539">
        <v>3.1250900000000001</v>
      </c>
      <c r="AH539">
        <v>3.2005499999999998</v>
      </c>
      <c r="AI539">
        <v>-2.263037E-2</v>
      </c>
      <c r="AJ539">
        <v>-4.7071170000000002E-2</v>
      </c>
      <c r="AK539">
        <v>2.0329288299999999</v>
      </c>
      <c r="AL539">
        <v>2.08</v>
      </c>
      <c r="AW539">
        <v>1070.0010986328125</v>
      </c>
      <c r="AX539">
        <v>4.6660317382812497</v>
      </c>
      <c r="AY539">
        <v>3.14341E-2</v>
      </c>
      <c r="AZ539">
        <v>0.47286699999999998</v>
      </c>
      <c r="BA539">
        <v>15.516</v>
      </c>
      <c r="BB539">
        <v>15.043100000000001</v>
      </c>
      <c r="BC539">
        <v>-1.6499099999999999E-2</v>
      </c>
      <c r="BD539">
        <v>-5.1858700000000001E-2</v>
      </c>
      <c r="BE539">
        <v>3.0912600000000001</v>
      </c>
      <c r="BF539">
        <v>3.1431200000000001</v>
      </c>
      <c r="BG539">
        <v>-1.4213198E-2</v>
      </c>
      <c r="BH539">
        <v>-4.3634517999999997E-2</v>
      </c>
      <c r="BI539">
        <v>3.0263654820000001</v>
      </c>
      <c r="BJ539">
        <v>3.07</v>
      </c>
    </row>
    <row r="540" spans="25:62" x14ac:dyDescent="0.3">
      <c r="Y540">
        <v>1072.0009765625</v>
      </c>
      <c r="Z540">
        <v>3.4353264160156249</v>
      </c>
      <c r="AA540">
        <v>4.8099599999999999E-2</v>
      </c>
      <c r="AB540">
        <v>0.72350700000000001</v>
      </c>
      <c r="AC540">
        <v>15.7653</v>
      </c>
      <c r="AD540">
        <v>15.0418</v>
      </c>
      <c r="AE540">
        <v>-2.3671999999999999E-2</v>
      </c>
      <c r="AF540">
        <v>-7.5763399999999995E-2</v>
      </c>
      <c r="AG540">
        <v>3.12479</v>
      </c>
      <c r="AH540">
        <v>3.2005499999999998</v>
      </c>
      <c r="AI540">
        <v>-2.2759740000000001E-2</v>
      </c>
      <c r="AJ540">
        <v>-4.7340259000000003E-2</v>
      </c>
      <c r="AK540">
        <v>2.0326597409999998</v>
      </c>
      <c r="AL540">
        <v>2.08</v>
      </c>
      <c r="AW540">
        <v>1072.0010986328125</v>
      </c>
      <c r="AX540">
        <v>4.6737412109375001</v>
      </c>
      <c r="AY540">
        <v>3.1621700000000003E-2</v>
      </c>
      <c r="AZ540">
        <v>0.475688</v>
      </c>
      <c r="BA540">
        <v>15.518800000000001</v>
      </c>
      <c r="BB540">
        <v>15.043100000000001</v>
      </c>
      <c r="BC540">
        <v>-1.6603300000000001E-2</v>
      </c>
      <c r="BD540">
        <v>-5.2186099999999999E-2</v>
      </c>
      <c r="BE540">
        <v>3.0909399999999998</v>
      </c>
      <c r="BF540">
        <v>3.1431200000000001</v>
      </c>
      <c r="BG540">
        <v>-1.4289021000000001E-2</v>
      </c>
      <c r="BH540">
        <v>-4.3867296E-2</v>
      </c>
      <c r="BI540">
        <v>3.0261327040000001</v>
      </c>
      <c r="BJ540">
        <v>3.07</v>
      </c>
    </row>
    <row r="541" spans="25:62" x14ac:dyDescent="0.3">
      <c r="Y541">
        <v>1074.0009765625</v>
      </c>
      <c r="Z541">
        <v>3.4375732421875003</v>
      </c>
      <c r="AA541">
        <v>4.83571E-2</v>
      </c>
      <c r="AB541">
        <v>0.727379</v>
      </c>
      <c r="AC541">
        <v>15.7692</v>
      </c>
      <c r="AD541">
        <v>15.0418</v>
      </c>
      <c r="AE541">
        <v>-2.3769599999999998E-2</v>
      </c>
      <c r="AF541">
        <v>-7.6075699999999996E-2</v>
      </c>
      <c r="AG541">
        <v>3.1244700000000001</v>
      </c>
      <c r="AH541">
        <v>3.2005499999999998</v>
      </c>
      <c r="AI541">
        <v>-2.2901366999999999E-2</v>
      </c>
      <c r="AJ541">
        <v>-4.7634843000000003E-2</v>
      </c>
      <c r="AK541">
        <v>2.0323651570000001</v>
      </c>
      <c r="AL541">
        <v>2.08</v>
      </c>
      <c r="AW541">
        <v>1074.0010986328125</v>
      </c>
      <c r="AX541">
        <v>4.68139208984375</v>
      </c>
      <c r="AY541">
        <v>3.1789900000000003E-2</v>
      </c>
      <c r="AZ541">
        <v>0.47821900000000001</v>
      </c>
      <c r="BA541">
        <v>15.5213</v>
      </c>
      <c r="BB541">
        <v>15.043100000000001</v>
      </c>
      <c r="BC541">
        <v>-1.6662400000000001E-2</v>
      </c>
      <c r="BD541">
        <v>-5.2372099999999998E-2</v>
      </c>
      <c r="BE541">
        <v>3.0907499999999999</v>
      </c>
      <c r="BF541">
        <v>3.1431200000000001</v>
      </c>
      <c r="BG541">
        <v>-1.4387202999999999E-2</v>
      </c>
      <c r="BH541">
        <v>-4.4168713999999998E-2</v>
      </c>
      <c r="BI541">
        <v>3.0258312859999998</v>
      </c>
      <c r="BJ541">
        <v>3.07</v>
      </c>
    </row>
    <row r="542" spans="25:62" x14ac:dyDescent="0.3">
      <c r="Y542">
        <v>1076.0009765625</v>
      </c>
      <c r="Z542">
        <v>3.4404140624999999</v>
      </c>
      <c r="AA542">
        <v>4.8597599999999998E-2</v>
      </c>
      <c r="AB542">
        <v>0.73099700000000001</v>
      </c>
      <c r="AC542">
        <v>15.7728</v>
      </c>
      <c r="AD542">
        <v>15.0418</v>
      </c>
      <c r="AE542">
        <v>-2.3880700000000001E-2</v>
      </c>
      <c r="AF542">
        <v>-7.6431399999999997E-2</v>
      </c>
      <c r="AG542">
        <v>3.12412</v>
      </c>
      <c r="AH542">
        <v>3.2005499999999998</v>
      </c>
      <c r="AI542">
        <v>-2.3014940000000001E-2</v>
      </c>
      <c r="AJ542">
        <v>-4.7871074999999999E-2</v>
      </c>
      <c r="AK542">
        <v>2.0321289249999999</v>
      </c>
      <c r="AL542">
        <v>2.08</v>
      </c>
      <c r="AW542">
        <v>1076.0010986328125</v>
      </c>
      <c r="AX542">
        <v>4.6889721679687497</v>
      </c>
      <c r="AY542">
        <v>3.1946700000000001E-2</v>
      </c>
      <c r="AZ542">
        <v>0.48057800000000001</v>
      </c>
      <c r="BA542">
        <v>15.5237</v>
      </c>
      <c r="BB542">
        <v>15.043100000000001</v>
      </c>
      <c r="BC542">
        <v>-1.6750500000000001E-2</v>
      </c>
      <c r="BD542">
        <v>-5.2648800000000003E-2</v>
      </c>
      <c r="BE542">
        <v>3.0904699999999998</v>
      </c>
      <c r="BF542">
        <v>3.1431200000000001</v>
      </c>
      <c r="BG542">
        <v>-1.4450297000000001E-2</v>
      </c>
      <c r="BH542">
        <v>-4.4362413000000003E-2</v>
      </c>
      <c r="BI542">
        <v>3.0256375869999999</v>
      </c>
      <c r="BJ542">
        <v>3.07</v>
      </c>
    </row>
    <row r="543" spans="25:62" x14ac:dyDescent="0.3">
      <c r="Y543">
        <v>1078.0009765625</v>
      </c>
      <c r="Z543">
        <v>3.4426889648437502</v>
      </c>
      <c r="AA543">
        <v>4.8857699999999997E-2</v>
      </c>
      <c r="AB543">
        <v>0.73490900000000003</v>
      </c>
      <c r="AC543">
        <v>15.7767</v>
      </c>
      <c r="AD543">
        <v>15.0418</v>
      </c>
      <c r="AE543">
        <v>-2.40199E-2</v>
      </c>
      <c r="AF543">
        <v>-7.6876899999999998E-2</v>
      </c>
      <c r="AG543">
        <v>3.1236700000000002</v>
      </c>
      <c r="AH543">
        <v>3.2005499999999998</v>
      </c>
      <c r="AI543">
        <v>-2.3115739999999999E-2</v>
      </c>
      <c r="AJ543">
        <v>-4.8080738999999997E-2</v>
      </c>
      <c r="AK543">
        <v>2.0319192610000001</v>
      </c>
      <c r="AL543">
        <v>2.08</v>
      </c>
      <c r="AW543">
        <v>1078.0010986328125</v>
      </c>
      <c r="AX543">
        <v>4.6968129882812502</v>
      </c>
      <c r="AY543">
        <v>3.2116600000000002E-2</v>
      </c>
      <c r="AZ543">
        <v>0.48313299999999998</v>
      </c>
      <c r="BA543">
        <v>15.526199999999999</v>
      </c>
      <c r="BB543">
        <v>15.043100000000001</v>
      </c>
      <c r="BC543">
        <v>-1.6835800000000001E-2</v>
      </c>
      <c r="BD543">
        <v>-5.2916900000000003E-2</v>
      </c>
      <c r="BE543">
        <v>3.0902099999999999</v>
      </c>
      <c r="BF543">
        <v>3.1431200000000001</v>
      </c>
      <c r="BG543">
        <v>-1.4526081E-2</v>
      </c>
      <c r="BH543">
        <v>-4.4595070000000001E-2</v>
      </c>
      <c r="BI543">
        <v>3.0254049300000001</v>
      </c>
      <c r="BJ543">
        <v>3.07</v>
      </c>
    </row>
    <row r="544" spans="25:62" x14ac:dyDescent="0.3">
      <c r="Y544">
        <v>1080.0009765625</v>
      </c>
      <c r="Z544">
        <v>3.445183837890625</v>
      </c>
      <c r="AA544">
        <v>4.9097099999999998E-2</v>
      </c>
      <c r="AB544">
        <v>0.73851</v>
      </c>
      <c r="AC544">
        <v>15.7803</v>
      </c>
      <c r="AD544">
        <v>15.0418</v>
      </c>
      <c r="AE544">
        <v>-2.4154800000000001E-2</v>
      </c>
      <c r="AF544">
        <v>-7.7308699999999994E-2</v>
      </c>
      <c r="AG544">
        <v>3.12324</v>
      </c>
      <c r="AH544">
        <v>3.2005499999999998</v>
      </c>
      <c r="AI544">
        <v>-2.3204135000000001E-2</v>
      </c>
      <c r="AJ544">
        <v>-4.8264599999999998E-2</v>
      </c>
      <c r="AK544">
        <v>2.0317354000000001</v>
      </c>
      <c r="AL544">
        <v>2.08</v>
      </c>
      <c r="AW544">
        <v>1080.0010986328125</v>
      </c>
      <c r="AX544">
        <v>4.7045292968750001</v>
      </c>
      <c r="AY544">
        <v>3.2277399999999998E-2</v>
      </c>
      <c r="AZ544">
        <v>0.48555199999999998</v>
      </c>
      <c r="BA544">
        <v>15.528700000000001</v>
      </c>
      <c r="BB544">
        <v>15.043100000000001</v>
      </c>
      <c r="BC544">
        <v>-1.6931700000000001E-2</v>
      </c>
      <c r="BD544">
        <v>-5.3218399999999999E-2</v>
      </c>
      <c r="BE544">
        <v>3.0899000000000001</v>
      </c>
      <c r="BF544">
        <v>3.1431200000000001</v>
      </c>
      <c r="BG544">
        <v>-1.4585881E-2</v>
      </c>
      <c r="BH544">
        <v>-4.4778656E-2</v>
      </c>
      <c r="BI544">
        <v>3.0252213440000002</v>
      </c>
      <c r="BJ544">
        <v>3.07</v>
      </c>
    </row>
    <row r="545" spans="25:62" x14ac:dyDescent="0.3">
      <c r="Y545">
        <v>1082.0009765625</v>
      </c>
      <c r="Z545">
        <v>3.4477575683593749</v>
      </c>
      <c r="AA545">
        <v>4.9345E-2</v>
      </c>
      <c r="AB545">
        <v>0.74223899999999998</v>
      </c>
      <c r="AC545">
        <v>15.7841</v>
      </c>
      <c r="AD545">
        <v>15.0418</v>
      </c>
      <c r="AE545">
        <v>-2.4249699999999999E-2</v>
      </c>
      <c r="AF545">
        <v>-7.7612399999999998E-2</v>
      </c>
      <c r="AG545">
        <v>3.1229399999999998</v>
      </c>
      <c r="AH545">
        <v>3.2005499999999998</v>
      </c>
      <c r="AI545">
        <v>-2.3345484999999999E-2</v>
      </c>
      <c r="AJ545">
        <v>-4.8558609000000003E-2</v>
      </c>
      <c r="AK545">
        <v>2.031441391</v>
      </c>
      <c r="AL545">
        <v>2.08</v>
      </c>
      <c r="AW545">
        <v>1082.0010986328125</v>
      </c>
      <c r="AX545">
        <v>4.7122709960937499</v>
      </c>
      <c r="AY545">
        <v>3.2455100000000001E-2</v>
      </c>
      <c r="AZ545">
        <v>0.48822500000000002</v>
      </c>
      <c r="BA545">
        <v>15.5313</v>
      </c>
      <c r="BB545">
        <v>15.043100000000001</v>
      </c>
      <c r="BC545">
        <v>-1.7021499999999998E-2</v>
      </c>
      <c r="BD545">
        <v>-5.3500600000000002E-2</v>
      </c>
      <c r="BE545">
        <v>3.08962</v>
      </c>
      <c r="BF545">
        <v>3.1431200000000001</v>
      </c>
      <c r="BG545">
        <v>-1.4661554E-2</v>
      </c>
      <c r="BH545">
        <v>-4.5010972000000003E-2</v>
      </c>
      <c r="BI545">
        <v>3.0249890279999998</v>
      </c>
      <c r="BJ545">
        <v>3.07</v>
      </c>
    </row>
    <row r="546" spans="25:62" x14ac:dyDescent="0.3">
      <c r="Y546">
        <v>1084.0009765625</v>
      </c>
      <c r="Z546">
        <v>3.4500476074218751</v>
      </c>
      <c r="AA546">
        <v>4.9598499999999997E-2</v>
      </c>
      <c r="AB546">
        <v>0.74605299999999997</v>
      </c>
      <c r="AC546">
        <v>15.7879</v>
      </c>
      <c r="AD546">
        <v>15.0418</v>
      </c>
      <c r="AE546">
        <v>-2.43693E-2</v>
      </c>
      <c r="AF546">
        <v>-7.7994999999999995E-2</v>
      </c>
      <c r="AG546">
        <v>3.1225499999999999</v>
      </c>
      <c r="AH546">
        <v>3.2005499999999998</v>
      </c>
      <c r="AI546">
        <v>-2.3458604000000001E-2</v>
      </c>
      <c r="AJ546">
        <v>-4.8793896000000003E-2</v>
      </c>
      <c r="AK546">
        <v>2.0312061039999998</v>
      </c>
      <c r="AL546">
        <v>2.08</v>
      </c>
      <c r="AW546">
        <v>1084.0010986328125</v>
      </c>
      <c r="AX546">
        <v>4.7197553710937505</v>
      </c>
      <c r="AY546">
        <v>3.2626099999999998E-2</v>
      </c>
      <c r="AZ546">
        <v>0.49079800000000001</v>
      </c>
      <c r="BA546">
        <v>15.533899999999999</v>
      </c>
      <c r="BB546">
        <v>15.043100000000001</v>
      </c>
      <c r="BC546">
        <v>-1.7095699999999998E-2</v>
      </c>
      <c r="BD546">
        <v>-5.3733900000000001E-2</v>
      </c>
      <c r="BE546">
        <v>3.0893899999999999</v>
      </c>
      <c r="BF546">
        <v>3.1431200000000001</v>
      </c>
      <c r="BG546">
        <v>-1.4753132E-2</v>
      </c>
      <c r="BH546">
        <v>-4.5292114000000001E-2</v>
      </c>
      <c r="BI546">
        <v>3.0247078859999998</v>
      </c>
      <c r="BJ546">
        <v>3.07</v>
      </c>
    </row>
    <row r="547" spans="25:62" x14ac:dyDescent="0.3">
      <c r="Y547">
        <v>1086.0009765625</v>
      </c>
      <c r="Z547">
        <v>3.4521425781250001</v>
      </c>
      <c r="AA547">
        <v>4.9876900000000002E-2</v>
      </c>
      <c r="AB547">
        <v>0.75024000000000002</v>
      </c>
      <c r="AC547">
        <v>15.7921</v>
      </c>
      <c r="AD547">
        <v>15.0418</v>
      </c>
      <c r="AE547">
        <v>-2.4497700000000001E-2</v>
      </c>
      <c r="AF547">
        <v>-7.8406000000000003E-2</v>
      </c>
      <c r="AG547">
        <v>3.1221399999999999</v>
      </c>
      <c r="AH547">
        <v>3.2005499999999998</v>
      </c>
      <c r="AI547">
        <v>-2.3590114999999998E-2</v>
      </c>
      <c r="AJ547">
        <v>-4.9067439999999997E-2</v>
      </c>
      <c r="AK547">
        <v>2.0309325600000001</v>
      </c>
      <c r="AL547">
        <v>2.08</v>
      </c>
      <c r="AW547">
        <v>1086.0010986328125</v>
      </c>
      <c r="AX547">
        <v>4.7276997070312499</v>
      </c>
      <c r="AY547">
        <v>3.2789100000000002E-2</v>
      </c>
      <c r="AZ547">
        <v>0.49325000000000002</v>
      </c>
      <c r="BA547">
        <v>15.5364</v>
      </c>
      <c r="BB547">
        <v>15.043100000000001</v>
      </c>
      <c r="BC547">
        <v>-1.71942E-2</v>
      </c>
      <c r="BD547">
        <v>-5.4043599999999997E-2</v>
      </c>
      <c r="BE547">
        <v>3.08908</v>
      </c>
      <c r="BF547">
        <v>3.1431200000000001</v>
      </c>
      <c r="BG547">
        <v>-1.4812812999999999E-2</v>
      </c>
      <c r="BH547">
        <v>-4.5475335999999998E-2</v>
      </c>
      <c r="BI547">
        <v>3.0245246639999999</v>
      </c>
      <c r="BJ547">
        <v>3.07</v>
      </c>
    </row>
    <row r="548" spans="25:62" x14ac:dyDescent="0.3">
      <c r="Y548">
        <v>1088.0009765625</v>
      </c>
      <c r="Z548">
        <v>3.4543920898437501</v>
      </c>
      <c r="AA548">
        <v>5.0145099999999998E-2</v>
      </c>
      <c r="AB548">
        <v>0.75427500000000003</v>
      </c>
      <c r="AC548">
        <v>15.796099999999999</v>
      </c>
      <c r="AD548">
        <v>15.0418</v>
      </c>
      <c r="AE548">
        <v>-2.45936E-2</v>
      </c>
      <c r="AF548">
        <v>-7.8713099999999994E-2</v>
      </c>
      <c r="AG548">
        <v>3.1218400000000002</v>
      </c>
      <c r="AH548">
        <v>3.2005499999999998</v>
      </c>
      <c r="AI548">
        <v>-2.3743561999999999E-2</v>
      </c>
      <c r="AJ548">
        <v>-4.9386608999999998E-2</v>
      </c>
      <c r="AK548">
        <v>2.0306133910000002</v>
      </c>
      <c r="AL548">
        <v>2.08</v>
      </c>
      <c r="AW548">
        <v>1088.0010986328125</v>
      </c>
      <c r="AX548">
        <v>4.7352255859375001</v>
      </c>
      <c r="AY548">
        <v>3.2965300000000003E-2</v>
      </c>
      <c r="AZ548">
        <v>0.49590099999999998</v>
      </c>
      <c r="BA548">
        <v>15.539</v>
      </c>
      <c r="BB548">
        <v>15.043100000000001</v>
      </c>
      <c r="BC548">
        <v>-1.7265099999999999E-2</v>
      </c>
      <c r="BD548">
        <v>-5.4266300000000003E-2</v>
      </c>
      <c r="BE548">
        <v>3.0888599999999999</v>
      </c>
      <c r="BF548">
        <v>3.1431200000000001</v>
      </c>
      <c r="BG548">
        <v>-1.4907498999999999E-2</v>
      </c>
      <c r="BH548">
        <v>-4.5766020999999997E-2</v>
      </c>
      <c r="BI548">
        <v>3.0242339789999999</v>
      </c>
      <c r="BJ548">
        <v>3.07</v>
      </c>
    </row>
    <row r="549" spans="25:62" x14ac:dyDescent="0.3">
      <c r="Y549">
        <v>1090.0009765625</v>
      </c>
      <c r="Z549">
        <v>3.4570253906250001</v>
      </c>
      <c r="AA549">
        <v>5.0422599999999998E-2</v>
      </c>
      <c r="AB549">
        <v>0.75844900000000004</v>
      </c>
      <c r="AC549">
        <v>15.8003</v>
      </c>
      <c r="AD549">
        <v>15.0418</v>
      </c>
      <c r="AE549">
        <v>-2.4718199999999999E-2</v>
      </c>
      <c r="AF549">
        <v>-7.9111699999999993E-2</v>
      </c>
      <c r="AG549">
        <v>3.1214400000000002</v>
      </c>
      <c r="AH549">
        <v>3.2005499999999998</v>
      </c>
      <c r="AI549">
        <v>-2.3877998000000001E-2</v>
      </c>
      <c r="AJ549">
        <v>-4.9666237000000002E-2</v>
      </c>
      <c r="AK549">
        <v>2.0303337629999998</v>
      </c>
      <c r="AL549">
        <v>2.08</v>
      </c>
      <c r="AW549">
        <v>1090.0010986328125</v>
      </c>
      <c r="AX549">
        <v>4.7428769531250001</v>
      </c>
      <c r="AY549">
        <v>3.31346E-2</v>
      </c>
      <c r="AZ549">
        <v>0.498448</v>
      </c>
      <c r="BA549">
        <v>15.541600000000001</v>
      </c>
      <c r="BB549">
        <v>15.043100000000001</v>
      </c>
      <c r="BC549">
        <v>-1.73741E-2</v>
      </c>
      <c r="BD549">
        <v>-5.4608799999999999E-2</v>
      </c>
      <c r="BE549">
        <v>3.0885099999999999</v>
      </c>
      <c r="BF549">
        <v>3.1431200000000001</v>
      </c>
      <c r="BG549">
        <v>-1.4960681999999999E-2</v>
      </c>
      <c r="BH549">
        <v>-4.5929295000000002E-2</v>
      </c>
      <c r="BI549">
        <v>3.0240707050000002</v>
      </c>
      <c r="BJ549">
        <v>3.07</v>
      </c>
    </row>
    <row r="550" spans="25:62" x14ac:dyDescent="0.3">
      <c r="Y550">
        <v>1092.0009765625</v>
      </c>
      <c r="Z550">
        <v>3.459202392578125</v>
      </c>
      <c r="AA550">
        <v>5.0657300000000002E-2</v>
      </c>
      <c r="AB550">
        <v>0.76197899999999996</v>
      </c>
      <c r="AC550">
        <v>15.803800000000001</v>
      </c>
      <c r="AD550">
        <v>15.0418</v>
      </c>
      <c r="AE550">
        <v>-2.48332E-2</v>
      </c>
      <c r="AF550">
        <v>-7.9479999999999995E-2</v>
      </c>
      <c r="AG550">
        <v>3.12107</v>
      </c>
      <c r="AH550">
        <v>3.2005499999999998</v>
      </c>
      <c r="AI550">
        <v>-2.3978482999999998E-2</v>
      </c>
      <c r="AJ550">
        <v>-4.9875244999999999E-2</v>
      </c>
      <c r="AK550">
        <v>2.0301247550000001</v>
      </c>
      <c r="AL550">
        <v>2.08</v>
      </c>
      <c r="AW550">
        <v>1092.0010986328125</v>
      </c>
      <c r="AX550">
        <v>4.7508168945312503</v>
      </c>
      <c r="AY550">
        <v>3.3306599999999999E-2</v>
      </c>
      <c r="AZ550">
        <v>0.50103399999999998</v>
      </c>
      <c r="BA550">
        <v>15.5441</v>
      </c>
      <c r="BB550">
        <v>15.043100000000001</v>
      </c>
      <c r="BC550">
        <v>-1.74395E-2</v>
      </c>
      <c r="BD550">
        <v>-5.4814500000000002E-2</v>
      </c>
      <c r="BE550">
        <v>3.0883099999999999</v>
      </c>
      <c r="BF550">
        <v>3.1431200000000001</v>
      </c>
      <c r="BG550">
        <v>-1.5055328E-2</v>
      </c>
      <c r="BH550">
        <v>-4.6219855999999997E-2</v>
      </c>
      <c r="BI550">
        <v>3.0237801439999998</v>
      </c>
      <c r="BJ550">
        <v>3.07</v>
      </c>
    </row>
    <row r="551" spans="25:62" x14ac:dyDescent="0.3">
      <c r="Y551">
        <v>1094.0009765625</v>
      </c>
      <c r="Z551">
        <v>3.461750732421875</v>
      </c>
      <c r="AA551">
        <v>5.0928899999999999E-2</v>
      </c>
      <c r="AB551">
        <v>0.76606399999999997</v>
      </c>
      <c r="AC551">
        <v>15.8079</v>
      </c>
      <c r="AD551">
        <v>15.0418</v>
      </c>
      <c r="AE551">
        <v>-2.4933899999999998E-2</v>
      </c>
      <c r="AF551">
        <v>-7.9802200000000004E-2</v>
      </c>
      <c r="AG551">
        <v>3.1207500000000001</v>
      </c>
      <c r="AH551">
        <v>3.2005499999999998</v>
      </c>
      <c r="AI551">
        <v>-2.4131573E-2</v>
      </c>
      <c r="AJ551">
        <v>-5.0193672000000002E-2</v>
      </c>
      <c r="AK551">
        <v>2.0298063279999998</v>
      </c>
      <c r="AL551">
        <v>2.08</v>
      </c>
      <c r="AW551">
        <v>1094.0010986328125</v>
      </c>
      <c r="AX551">
        <v>4.7585087890624997</v>
      </c>
      <c r="AY551">
        <v>3.3485800000000003E-2</v>
      </c>
      <c r="AZ551">
        <v>0.50373100000000004</v>
      </c>
      <c r="BA551">
        <v>15.546799999999999</v>
      </c>
      <c r="BB551">
        <v>15.043100000000001</v>
      </c>
      <c r="BC551">
        <v>-1.7520899999999999E-2</v>
      </c>
      <c r="BD551">
        <v>-5.5070399999999999E-2</v>
      </c>
      <c r="BE551">
        <v>3.08805</v>
      </c>
      <c r="BF551">
        <v>3.1431200000000001</v>
      </c>
      <c r="BG551">
        <v>-1.5143469E-2</v>
      </c>
      <c r="BH551">
        <v>-4.6490449000000003E-2</v>
      </c>
      <c r="BI551">
        <v>3.0235095510000001</v>
      </c>
      <c r="BJ551">
        <v>3.07</v>
      </c>
    </row>
    <row r="552" spans="25:62" x14ac:dyDescent="0.3">
      <c r="Y552">
        <v>1096.0009765625</v>
      </c>
      <c r="Z552">
        <v>3.4641083984375003</v>
      </c>
      <c r="AA552">
        <v>5.11958E-2</v>
      </c>
      <c r="AB552">
        <v>0.77007800000000004</v>
      </c>
      <c r="AC552">
        <v>15.8119</v>
      </c>
      <c r="AD552">
        <v>15.0418</v>
      </c>
      <c r="AE552">
        <v>-2.50856E-2</v>
      </c>
      <c r="AF552">
        <v>-8.0287600000000001E-2</v>
      </c>
      <c r="AG552">
        <v>3.12026</v>
      </c>
      <c r="AH552">
        <v>3.2005499999999998</v>
      </c>
      <c r="AI552">
        <v>-2.4225232999999999E-2</v>
      </c>
      <c r="AJ552">
        <v>-5.0388483999999997E-2</v>
      </c>
      <c r="AK552">
        <v>2.0296115160000001</v>
      </c>
      <c r="AL552">
        <v>2.08</v>
      </c>
      <c r="AW552">
        <v>1096.0010986328125</v>
      </c>
      <c r="AX552">
        <v>4.7664287109375003</v>
      </c>
      <c r="AY552">
        <v>3.36657E-2</v>
      </c>
      <c r="AZ552">
        <v>0.50643700000000003</v>
      </c>
      <c r="BA552">
        <v>15.5495</v>
      </c>
      <c r="BB552">
        <v>15.043100000000001</v>
      </c>
      <c r="BC552">
        <v>-1.76096E-2</v>
      </c>
      <c r="BD552">
        <v>-5.5349099999999998E-2</v>
      </c>
      <c r="BE552">
        <v>3.0877699999999999</v>
      </c>
      <c r="BF552">
        <v>3.1431200000000001</v>
      </c>
      <c r="BG552">
        <v>-1.5225186999999999E-2</v>
      </c>
      <c r="BH552">
        <v>-4.6741323000000001E-2</v>
      </c>
      <c r="BI552">
        <v>3.0232586769999998</v>
      </c>
      <c r="BJ552">
        <v>3.07</v>
      </c>
    </row>
    <row r="553" spans="25:62" x14ac:dyDescent="0.3">
      <c r="Y553">
        <v>1098.0009765625</v>
      </c>
      <c r="Z553">
        <v>3.4662333984375002</v>
      </c>
      <c r="AA553">
        <v>5.1453699999999998E-2</v>
      </c>
      <c r="AB553">
        <v>0.77395800000000003</v>
      </c>
      <c r="AC553">
        <v>15.815799999999999</v>
      </c>
      <c r="AD553">
        <v>15.0418</v>
      </c>
      <c r="AE553">
        <v>-2.5176500000000001E-2</v>
      </c>
      <c r="AF553">
        <v>-8.05786E-2</v>
      </c>
      <c r="AG553">
        <v>3.1199699999999999</v>
      </c>
      <c r="AH553">
        <v>3.2005499999999998</v>
      </c>
      <c r="AI553">
        <v>-2.4375172000000001E-2</v>
      </c>
      <c r="AJ553">
        <v>-5.0700359E-2</v>
      </c>
      <c r="AK553">
        <v>2.0292996410000002</v>
      </c>
      <c r="AL553">
        <v>2.08</v>
      </c>
      <c r="AW553">
        <v>1097.9984130859375</v>
      </c>
      <c r="AX553">
        <v>4.7740278320312504</v>
      </c>
      <c r="AY553">
        <v>3.3847599999999999E-2</v>
      </c>
      <c r="AZ553">
        <v>0.50917299999999999</v>
      </c>
      <c r="BA553">
        <v>15.552300000000001</v>
      </c>
      <c r="BB553">
        <v>15.043100000000001</v>
      </c>
      <c r="BC553">
        <v>-1.7706599999999999E-2</v>
      </c>
      <c r="BD553">
        <v>-5.5654000000000002E-2</v>
      </c>
      <c r="BE553">
        <v>3.0874700000000002</v>
      </c>
      <c r="BF553">
        <v>3.1431200000000001</v>
      </c>
      <c r="BG553">
        <v>-1.5306813000000001E-2</v>
      </c>
      <c r="BH553">
        <v>-4.6991916000000002E-2</v>
      </c>
      <c r="BI553">
        <v>3.0230080840000002</v>
      </c>
      <c r="BJ553">
        <v>3.07</v>
      </c>
    </row>
    <row r="554" spans="25:62" x14ac:dyDescent="0.3">
      <c r="Y554">
        <v>1100.0009765625</v>
      </c>
      <c r="Z554">
        <v>3.4685354003906252</v>
      </c>
      <c r="AA554">
        <v>5.1732800000000002E-2</v>
      </c>
      <c r="AB554">
        <v>0.77815699999999999</v>
      </c>
      <c r="AC554">
        <v>15.82</v>
      </c>
      <c r="AD554">
        <v>15.0418</v>
      </c>
      <c r="AE554">
        <v>-2.53257E-2</v>
      </c>
      <c r="AF554">
        <v>-8.1056199999999995E-2</v>
      </c>
      <c r="AG554">
        <v>3.1194899999999999</v>
      </c>
      <c r="AH554">
        <v>3.2005499999999998</v>
      </c>
      <c r="AI554">
        <v>-2.4484107000000001E-2</v>
      </c>
      <c r="AJ554">
        <v>-5.0926943000000002E-2</v>
      </c>
      <c r="AK554">
        <v>2.0290730570000002</v>
      </c>
      <c r="AL554">
        <v>2.08</v>
      </c>
      <c r="AW554">
        <v>1100.001220703125</v>
      </c>
      <c r="AX554">
        <v>4.7815327148437499</v>
      </c>
      <c r="AY554">
        <v>3.40202E-2</v>
      </c>
      <c r="AZ554">
        <v>0.51176900000000003</v>
      </c>
      <c r="BA554">
        <v>15.5549</v>
      </c>
      <c r="BB554">
        <v>15.043100000000001</v>
      </c>
      <c r="BC554">
        <v>-1.7788499999999999E-2</v>
      </c>
      <c r="BD554">
        <v>-5.5911299999999997E-2</v>
      </c>
      <c r="BE554">
        <v>3.0872099999999998</v>
      </c>
      <c r="BF554">
        <v>3.1431200000000001</v>
      </c>
      <c r="BG554">
        <v>-1.5388489E-2</v>
      </c>
      <c r="BH554">
        <v>-4.7242660999999998E-2</v>
      </c>
      <c r="BI554">
        <v>3.022757339</v>
      </c>
      <c r="BJ554">
        <v>3.07</v>
      </c>
    </row>
    <row r="555" spans="25:62" x14ac:dyDescent="0.3">
      <c r="Y555">
        <v>1102.0009765625</v>
      </c>
      <c r="Z555">
        <v>3.4704448242187502</v>
      </c>
      <c r="AA555">
        <v>5.1983399999999999E-2</v>
      </c>
      <c r="AB555">
        <v>0.78192499999999998</v>
      </c>
      <c r="AC555">
        <v>15.8238</v>
      </c>
      <c r="AD555">
        <v>15.0418</v>
      </c>
      <c r="AE555">
        <v>-2.5422899999999998E-2</v>
      </c>
      <c r="AF555">
        <v>-8.1367099999999998E-2</v>
      </c>
      <c r="AG555">
        <v>3.1191800000000001</v>
      </c>
      <c r="AH555">
        <v>3.2005499999999998</v>
      </c>
      <c r="AI555">
        <v>-2.4621443999999999E-2</v>
      </c>
      <c r="AJ555">
        <v>-5.1212603000000002E-2</v>
      </c>
      <c r="AK555">
        <v>2.0287873969999999</v>
      </c>
      <c r="AL555">
        <v>2.08</v>
      </c>
      <c r="AW555">
        <v>1102.001220703125</v>
      </c>
      <c r="AX555">
        <v>4.7889936523437502</v>
      </c>
      <c r="AY555">
        <v>3.4209400000000001E-2</v>
      </c>
      <c r="AZ555">
        <v>0.51461500000000004</v>
      </c>
      <c r="BA555">
        <v>15.557700000000001</v>
      </c>
      <c r="BB555">
        <v>15.043100000000001</v>
      </c>
      <c r="BC555">
        <v>-1.7885100000000001E-2</v>
      </c>
      <c r="BD555">
        <v>-5.62152E-2</v>
      </c>
      <c r="BE555">
        <v>3.08691</v>
      </c>
      <c r="BF555">
        <v>3.1431200000000001</v>
      </c>
      <c r="BG555">
        <v>-1.5470022999999999E-2</v>
      </c>
      <c r="BH555">
        <v>-4.7492969000000003E-2</v>
      </c>
      <c r="BI555">
        <v>3.022507031</v>
      </c>
      <c r="BJ555">
        <v>3.07</v>
      </c>
    </row>
    <row r="556" spans="25:62" x14ac:dyDescent="0.3">
      <c r="Y556">
        <v>1104.0009765625</v>
      </c>
      <c r="Z556">
        <v>3.472540771484375</v>
      </c>
      <c r="AA556">
        <v>5.2262000000000003E-2</v>
      </c>
      <c r="AB556">
        <v>0.78611699999999995</v>
      </c>
      <c r="AC556">
        <v>15.827999999999999</v>
      </c>
      <c r="AD556">
        <v>15.0418</v>
      </c>
      <c r="AE556">
        <v>-2.5526699999999999E-2</v>
      </c>
      <c r="AF556">
        <v>-8.1699400000000005E-2</v>
      </c>
      <c r="AG556">
        <v>3.1188500000000001</v>
      </c>
      <c r="AH556">
        <v>3.2005499999999998</v>
      </c>
      <c r="AI556">
        <v>-2.4777087E-2</v>
      </c>
      <c r="AJ556">
        <v>-5.1536340999999999E-2</v>
      </c>
      <c r="AK556">
        <v>2.0284636589999998</v>
      </c>
      <c r="AL556">
        <v>2.08</v>
      </c>
      <c r="AW556">
        <v>1104.001220703125</v>
      </c>
      <c r="AX556">
        <v>4.7965053710937502</v>
      </c>
      <c r="AY556">
        <v>3.4380800000000003E-2</v>
      </c>
      <c r="AZ556">
        <v>0.51719300000000001</v>
      </c>
      <c r="BA556">
        <v>15.5603</v>
      </c>
      <c r="BB556">
        <v>15.043100000000001</v>
      </c>
      <c r="BC556">
        <v>-1.79747E-2</v>
      </c>
      <c r="BD556">
        <v>-5.64968E-2</v>
      </c>
      <c r="BE556">
        <v>3.08663</v>
      </c>
      <c r="BF556">
        <v>3.1431200000000001</v>
      </c>
      <c r="BG556">
        <v>-1.5545234E-2</v>
      </c>
      <c r="BH556">
        <v>-4.7723869000000002E-2</v>
      </c>
      <c r="BI556">
        <v>3.0222761309999999</v>
      </c>
      <c r="BJ556">
        <v>3.07</v>
      </c>
    </row>
    <row r="557" spans="25:62" x14ac:dyDescent="0.3">
      <c r="Y557">
        <v>1106.0009765625</v>
      </c>
      <c r="Z557">
        <v>3.4745959472656249</v>
      </c>
      <c r="AA557">
        <v>5.2509E-2</v>
      </c>
      <c r="AB557">
        <v>0.78983099999999995</v>
      </c>
      <c r="AC557">
        <v>15.8317</v>
      </c>
      <c r="AD557">
        <v>15.0418</v>
      </c>
      <c r="AE557">
        <v>-2.56989E-2</v>
      </c>
      <c r="AF557">
        <v>-8.2250699999999996E-2</v>
      </c>
      <c r="AG557">
        <v>3.1183000000000001</v>
      </c>
      <c r="AH557">
        <v>3.2005499999999998</v>
      </c>
      <c r="AI557">
        <v>-2.4833036999999999E-2</v>
      </c>
      <c r="AJ557">
        <v>-5.1652717000000001E-2</v>
      </c>
      <c r="AK557">
        <v>2.028347283</v>
      </c>
      <c r="AL557">
        <v>2.08</v>
      </c>
      <c r="AW557">
        <v>1106.001220703125</v>
      </c>
      <c r="AX557">
        <v>4.8034155273437502</v>
      </c>
      <c r="AY557">
        <v>3.4568599999999998E-2</v>
      </c>
      <c r="AZ557">
        <v>0.52002000000000004</v>
      </c>
      <c r="BA557">
        <v>15.5631</v>
      </c>
      <c r="BB557">
        <v>15.043100000000001</v>
      </c>
      <c r="BC557">
        <v>-1.8061500000000001E-2</v>
      </c>
      <c r="BD557">
        <v>-5.6769600000000003E-2</v>
      </c>
      <c r="BE557">
        <v>3.0863499999999999</v>
      </c>
      <c r="BF557">
        <v>3.1431200000000001</v>
      </c>
      <c r="BG557">
        <v>-1.5633054E-2</v>
      </c>
      <c r="BH557">
        <v>-4.7993477E-2</v>
      </c>
      <c r="BI557">
        <v>3.0220065229999999</v>
      </c>
      <c r="BJ557">
        <v>3.07</v>
      </c>
    </row>
    <row r="558" spans="25:62" x14ac:dyDescent="0.3">
      <c r="Y558">
        <v>1108.0009765625</v>
      </c>
      <c r="Z558">
        <v>3.4767897949218751</v>
      </c>
      <c r="AA558">
        <v>5.2795799999999997E-2</v>
      </c>
      <c r="AB558">
        <v>0.79414600000000002</v>
      </c>
      <c r="AC558">
        <v>15.836</v>
      </c>
      <c r="AD558">
        <v>15.0418</v>
      </c>
      <c r="AE558">
        <v>-2.5808299999999999E-2</v>
      </c>
      <c r="AF558">
        <v>-8.2600900000000005E-2</v>
      </c>
      <c r="AG558">
        <v>3.11795</v>
      </c>
      <c r="AH558">
        <v>3.2005499999999998</v>
      </c>
      <c r="AI558">
        <v>-2.4988390999999999E-2</v>
      </c>
      <c r="AJ558">
        <v>-5.1975854000000002E-2</v>
      </c>
      <c r="AK558">
        <v>2.0280241459999999</v>
      </c>
      <c r="AL558">
        <v>2.08</v>
      </c>
      <c r="AW558">
        <v>1108.001220703125</v>
      </c>
      <c r="AX558">
        <v>4.8106284179687497</v>
      </c>
      <c r="AY558">
        <v>3.4746100000000002E-2</v>
      </c>
      <c r="AZ558">
        <v>0.52268999999999999</v>
      </c>
      <c r="BA558">
        <v>15.565799999999999</v>
      </c>
      <c r="BB558">
        <v>15.043100000000001</v>
      </c>
      <c r="BC558">
        <v>-1.81405E-2</v>
      </c>
      <c r="BD558">
        <v>-5.7017900000000003E-2</v>
      </c>
      <c r="BE558">
        <v>3.0861100000000001</v>
      </c>
      <c r="BF558">
        <v>3.1431200000000001</v>
      </c>
      <c r="BG558">
        <v>-1.5727260999999999E-2</v>
      </c>
      <c r="BH558">
        <v>-4.8282691000000003E-2</v>
      </c>
      <c r="BI558">
        <v>3.021717309</v>
      </c>
      <c r="BJ558">
        <v>3.07</v>
      </c>
    </row>
    <row r="559" spans="25:62" x14ac:dyDescent="0.3">
      <c r="Y559">
        <v>1110.0009765625</v>
      </c>
      <c r="Z559">
        <v>3.4786606445312502</v>
      </c>
      <c r="AA559">
        <v>5.30705E-2</v>
      </c>
      <c r="AB559">
        <v>0.79827700000000001</v>
      </c>
      <c r="AC559">
        <v>15.8401</v>
      </c>
      <c r="AD559">
        <v>15.0418</v>
      </c>
      <c r="AE559">
        <v>-2.59286E-2</v>
      </c>
      <c r="AF559">
        <v>-8.2985799999999998E-2</v>
      </c>
      <c r="AG559">
        <v>3.1175600000000001</v>
      </c>
      <c r="AH559">
        <v>3.2005499999999998</v>
      </c>
      <c r="AI559">
        <v>-2.511882E-2</v>
      </c>
      <c r="AJ559">
        <v>-5.2247145000000002E-2</v>
      </c>
      <c r="AK559">
        <v>2.0277528550000001</v>
      </c>
      <c r="AL559">
        <v>2.08</v>
      </c>
      <c r="AW559">
        <v>1110.001220703125</v>
      </c>
      <c r="AX559">
        <v>4.8178427734375004</v>
      </c>
      <c r="AY559">
        <v>3.4925200000000003E-2</v>
      </c>
      <c r="AZ559">
        <v>0.52538399999999996</v>
      </c>
      <c r="BA559">
        <v>15.5685</v>
      </c>
      <c r="BB559">
        <v>15.043100000000001</v>
      </c>
      <c r="BC559">
        <v>-1.8225000000000002E-2</v>
      </c>
      <c r="BD559">
        <v>-5.7283399999999998E-2</v>
      </c>
      <c r="BE559">
        <v>3.0858400000000001</v>
      </c>
      <c r="BF559">
        <v>3.1431200000000001</v>
      </c>
      <c r="BG559">
        <v>-1.5811855E-2</v>
      </c>
      <c r="BH559">
        <v>-4.8542396000000002E-2</v>
      </c>
      <c r="BI559">
        <v>3.0214576040000001</v>
      </c>
      <c r="BJ559">
        <v>3.07</v>
      </c>
    </row>
    <row r="560" spans="25:62" x14ac:dyDescent="0.3">
      <c r="Y560">
        <v>1112.0009765625</v>
      </c>
      <c r="Z560">
        <v>3.48092236328125</v>
      </c>
      <c r="AA560">
        <v>5.3347800000000001E-2</v>
      </c>
      <c r="AB560">
        <v>0.80244899999999997</v>
      </c>
      <c r="AC560">
        <v>15.8443</v>
      </c>
      <c r="AD560">
        <v>15.0418</v>
      </c>
      <c r="AE560">
        <v>-2.6025599999999999E-2</v>
      </c>
      <c r="AF560">
        <v>-8.3296099999999998E-2</v>
      </c>
      <c r="AG560">
        <v>3.1172499999999999</v>
      </c>
      <c r="AH560">
        <v>3.2005499999999998</v>
      </c>
      <c r="AI560">
        <v>-2.5280318E-2</v>
      </c>
      <c r="AJ560">
        <v>-5.2583061E-2</v>
      </c>
      <c r="AK560">
        <v>2.0274169390000001</v>
      </c>
      <c r="AL560">
        <v>2.08</v>
      </c>
      <c r="AW560">
        <v>1112.001220703125</v>
      </c>
      <c r="AX560">
        <v>4.8249218750000002</v>
      </c>
      <c r="AY560">
        <v>3.5101300000000002E-2</v>
      </c>
      <c r="AZ560">
        <v>0.52803199999999995</v>
      </c>
      <c r="BA560">
        <v>15.571099999999999</v>
      </c>
      <c r="BB560">
        <v>15.043100000000001</v>
      </c>
      <c r="BC560">
        <v>-1.8321400000000002E-2</v>
      </c>
      <c r="BD560">
        <v>-5.75863E-2</v>
      </c>
      <c r="BE560">
        <v>3.0855399999999999</v>
      </c>
      <c r="BF560">
        <v>3.1431200000000001</v>
      </c>
      <c r="BG560">
        <v>-1.5880517E-2</v>
      </c>
      <c r="BH560">
        <v>-4.8753185999999997E-2</v>
      </c>
      <c r="BI560">
        <v>3.0212468139999999</v>
      </c>
      <c r="BJ560">
        <v>3.07</v>
      </c>
    </row>
    <row r="561" spans="25:62" x14ac:dyDescent="0.3">
      <c r="Y561">
        <v>1114.0009765625</v>
      </c>
      <c r="Z561">
        <v>3.4828803710937501</v>
      </c>
      <c r="AA561">
        <v>5.3626800000000002E-2</v>
      </c>
      <c r="AB561">
        <v>0.80664499999999995</v>
      </c>
      <c r="AC561">
        <v>15.8485</v>
      </c>
      <c r="AD561">
        <v>15.0418</v>
      </c>
      <c r="AE561">
        <v>-2.61756E-2</v>
      </c>
      <c r="AF561">
        <v>-8.3776400000000001E-2</v>
      </c>
      <c r="AG561">
        <v>3.1167699999999998</v>
      </c>
      <c r="AH561">
        <v>3.2005499999999998</v>
      </c>
      <c r="AI561">
        <v>-2.5388555E-2</v>
      </c>
      <c r="AJ561">
        <v>-5.2808195000000002E-2</v>
      </c>
      <c r="AK561">
        <v>2.0271918050000002</v>
      </c>
      <c r="AL561">
        <v>2.08</v>
      </c>
      <c r="AW561">
        <v>1114.001220703125</v>
      </c>
      <c r="AX561">
        <v>4.8321611328124998</v>
      </c>
      <c r="AY561">
        <v>3.5294300000000001E-2</v>
      </c>
      <c r="AZ561">
        <v>0.53093500000000005</v>
      </c>
      <c r="BA561">
        <v>15.574</v>
      </c>
      <c r="BB561">
        <v>15.043100000000001</v>
      </c>
      <c r="BC561">
        <v>-1.8401500000000001E-2</v>
      </c>
      <c r="BD561">
        <v>-5.7838100000000003E-2</v>
      </c>
      <c r="BE561">
        <v>3.08528</v>
      </c>
      <c r="BF561">
        <v>3.1431200000000001</v>
      </c>
      <c r="BG561">
        <v>-1.5980850000000001E-2</v>
      </c>
      <c r="BH561">
        <v>-4.9061209000000001E-2</v>
      </c>
      <c r="BI561">
        <v>3.0209387909999998</v>
      </c>
      <c r="BJ561">
        <v>3.07</v>
      </c>
    </row>
    <row r="562" spans="25:62" x14ac:dyDescent="0.3">
      <c r="Y562">
        <v>1116.0009765625</v>
      </c>
      <c r="Z562">
        <v>3.4849821777343752</v>
      </c>
      <c r="AA562">
        <v>5.3912399999999999E-2</v>
      </c>
      <c r="AB562">
        <v>0.81094100000000002</v>
      </c>
      <c r="AC562">
        <v>15.8528</v>
      </c>
      <c r="AD562">
        <v>15.0418</v>
      </c>
      <c r="AE562">
        <v>-2.6289799999999999E-2</v>
      </c>
      <c r="AF562">
        <v>-8.4141800000000003E-2</v>
      </c>
      <c r="AG562">
        <v>3.1164100000000001</v>
      </c>
      <c r="AH562">
        <v>3.2005499999999998</v>
      </c>
      <c r="AI562">
        <v>-2.5540360000000002E-2</v>
      </c>
      <c r="AJ562">
        <v>-5.3123948999999997E-2</v>
      </c>
      <c r="AK562">
        <v>2.0268760509999999</v>
      </c>
      <c r="AL562">
        <v>2.08</v>
      </c>
      <c r="AW562">
        <v>1116.001220703125</v>
      </c>
      <c r="AX562">
        <v>4.83920263671875</v>
      </c>
      <c r="AY562">
        <v>3.5477599999999998E-2</v>
      </c>
      <c r="AZ562">
        <v>0.53369299999999997</v>
      </c>
      <c r="BA562">
        <v>15.5768</v>
      </c>
      <c r="BB562">
        <v>15.043100000000001</v>
      </c>
      <c r="BC562">
        <v>-1.85162E-2</v>
      </c>
      <c r="BD562">
        <v>-5.8198600000000003E-2</v>
      </c>
      <c r="BE562">
        <v>3.0849199999999999</v>
      </c>
      <c r="BF562">
        <v>3.1431200000000001</v>
      </c>
      <c r="BG562">
        <v>-1.6042921000000002E-2</v>
      </c>
      <c r="BH562">
        <v>-4.9251766000000002E-2</v>
      </c>
      <c r="BI562">
        <v>3.020748234</v>
      </c>
      <c r="BJ562">
        <v>3.07</v>
      </c>
    </row>
    <row r="563" spans="25:62" x14ac:dyDescent="0.3">
      <c r="Y563">
        <v>1118.0009765625</v>
      </c>
      <c r="Z563">
        <v>3.4867045898437499</v>
      </c>
      <c r="AA563">
        <v>5.4178499999999997E-2</v>
      </c>
      <c r="AB563">
        <v>0.814944</v>
      </c>
      <c r="AC563">
        <v>15.8568</v>
      </c>
      <c r="AD563">
        <v>15.0418</v>
      </c>
      <c r="AE563">
        <v>-2.64234E-2</v>
      </c>
      <c r="AF563">
        <v>-8.4569500000000006E-2</v>
      </c>
      <c r="AG563">
        <v>3.11598</v>
      </c>
      <c r="AH563">
        <v>3.2005499999999998</v>
      </c>
      <c r="AI563">
        <v>-2.5651734999999998E-2</v>
      </c>
      <c r="AJ563">
        <v>-5.3355608999999998E-2</v>
      </c>
      <c r="AK563">
        <v>2.026644391</v>
      </c>
      <c r="AL563">
        <v>2.08</v>
      </c>
      <c r="AW563">
        <v>1118.001220703125</v>
      </c>
      <c r="AX563">
        <v>4.8462558593749998</v>
      </c>
      <c r="AY563">
        <v>3.5657099999999997E-2</v>
      </c>
      <c r="AZ563">
        <v>0.53639300000000001</v>
      </c>
      <c r="BA563">
        <v>15.579499999999999</v>
      </c>
      <c r="BB563">
        <v>15.043100000000001</v>
      </c>
      <c r="BC563">
        <v>-1.85823E-2</v>
      </c>
      <c r="BD563">
        <v>-5.84065E-2</v>
      </c>
      <c r="BE563">
        <v>3.0847199999999999</v>
      </c>
      <c r="BF563">
        <v>3.1431200000000001</v>
      </c>
      <c r="BG563">
        <v>-1.6149660999999999E-2</v>
      </c>
      <c r="BH563">
        <v>-4.9579458E-2</v>
      </c>
      <c r="BI563">
        <v>3.0204205420000001</v>
      </c>
      <c r="BJ563">
        <v>3.07</v>
      </c>
    </row>
    <row r="564" spans="25:62" x14ac:dyDescent="0.3">
      <c r="Y564">
        <v>1120.0009765625</v>
      </c>
      <c r="Z564">
        <v>3.4892282714843752</v>
      </c>
      <c r="AA564">
        <v>5.4457899999999997E-2</v>
      </c>
      <c r="AB564">
        <v>0.81914699999999996</v>
      </c>
      <c r="AC564">
        <v>15.861000000000001</v>
      </c>
      <c r="AD564">
        <v>15.0418</v>
      </c>
      <c r="AE564">
        <v>-2.65361E-2</v>
      </c>
      <c r="AF564">
        <v>-8.4930099999999994E-2</v>
      </c>
      <c r="AG564">
        <v>3.1156199999999998</v>
      </c>
      <c r="AH564">
        <v>3.2005499999999998</v>
      </c>
      <c r="AI564">
        <v>-2.5797190000000001E-2</v>
      </c>
      <c r="AJ564">
        <v>-5.3658154999999999E-2</v>
      </c>
      <c r="AK564">
        <v>2.0263418450000001</v>
      </c>
      <c r="AL564">
        <v>2.08</v>
      </c>
      <c r="AW564">
        <v>1120.001220703125</v>
      </c>
      <c r="AX564">
        <v>4.8534599609375002</v>
      </c>
      <c r="AY564">
        <v>3.5843899999999998E-2</v>
      </c>
      <c r="AZ564">
        <v>0.53920400000000002</v>
      </c>
      <c r="BA564">
        <v>15.5823</v>
      </c>
      <c r="BB564">
        <v>15.043100000000001</v>
      </c>
      <c r="BC564">
        <v>-1.8688699999999999E-2</v>
      </c>
      <c r="BD564">
        <v>-5.8741000000000002E-2</v>
      </c>
      <c r="BE564">
        <v>3.0843799999999999</v>
      </c>
      <c r="BF564">
        <v>3.1431200000000001</v>
      </c>
      <c r="BG564">
        <v>-1.6218015999999998E-2</v>
      </c>
      <c r="BH564">
        <v>-4.9789311000000003E-2</v>
      </c>
      <c r="BI564">
        <v>3.0202106889999998</v>
      </c>
      <c r="BJ564">
        <v>3.07</v>
      </c>
    </row>
    <row r="565" spans="25:62" x14ac:dyDescent="0.3">
      <c r="Y565">
        <v>1122.0009765625</v>
      </c>
      <c r="Z565">
        <v>3.4910114746093752</v>
      </c>
      <c r="AA565">
        <v>5.4736600000000003E-2</v>
      </c>
      <c r="AB565">
        <v>0.82333900000000004</v>
      </c>
      <c r="AC565">
        <v>15.8652</v>
      </c>
      <c r="AD565">
        <v>15.0418</v>
      </c>
      <c r="AE565">
        <v>-2.66704E-2</v>
      </c>
      <c r="AF565">
        <v>-8.5360000000000005E-2</v>
      </c>
      <c r="AG565">
        <v>3.1151900000000001</v>
      </c>
      <c r="AH565">
        <v>3.2005499999999998</v>
      </c>
      <c r="AI565">
        <v>-2.5920654000000001E-2</v>
      </c>
      <c r="AJ565">
        <v>-5.3914959999999998E-2</v>
      </c>
      <c r="AK565">
        <v>2.0260850399999999</v>
      </c>
      <c r="AL565">
        <v>2.08</v>
      </c>
      <c r="AW565">
        <v>1122.001220703125</v>
      </c>
      <c r="AX565">
        <v>4.8606665039062502</v>
      </c>
      <c r="AY565">
        <v>3.6033099999999998E-2</v>
      </c>
      <c r="AZ565">
        <v>0.542049</v>
      </c>
      <c r="BA565">
        <v>15.5852</v>
      </c>
      <c r="BB565">
        <v>15.043100000000001</v>
      </c>
      <c r="BC565">
        <v>-1.8782199999999999E-2</v>
      </c>
      <c r="BD565">
        <v>-5.9034799999999998E-2</v>
      </c>
      <c r="BE565">
        <v>3.0840900000000002</v>
      </c>
      <c r="BF565">
        <v>3.1431200000000001</v>
      </c>
      <c r="BG565">
        <v>-1.6308584000000001E-2</v>
      </c>
      <c r="BH565">
        <v>-5.0067353000000002E-2</v>
      </c>
      <c r="BI565">
        <v>3.0199326470000001</v>
      </c>
      <c r="BJ565">
        <v>3.07</v>
      </c>
    </row>
    <row r="566" spans="25:62" x14ac:dyDescent="0.3">
      <c r="Y566">
        <v>1124.0009765625</v>
      </c>
      <c r="Z566">
        <v>3.4929775390625002</v>
      </c>
      <c r="AA566">
        <v>5.5020699999999999E-2</v>
      </c>
      <c r="AB566">
        <v>0.82761200000000001</v>
      </c>
      <c r="AC566">
        <v>15.869400000000001</v>
      </c>
      <c r="AD566">
        <v>15.0418</v>
      </c>
      <c r="AE566">
        <v>-2.6795699999999999E-2</v>
      </c>
      <c r="AF566">
        <v>-8.5761000000000004E-2</v>
      </c>
      <c r="AG566">
        <v>3.1147900000000002</v>
      </c>
      <c r="AH566">
        <v>3.2005499999999998</v>
      </c>
      <c r="AI566">
        <v>-2.6053395999999999E-2</v>
      </c>
      <c r="AJ566">
        <v>-5.4191064999999997E-2</v>
      </c>
      <c r="AK566">
        <v>2.0258089350000001</v>
      </c>
      <c r="AL566">
        <v>2.08</v>
      </c>
      <c r="AW566">
        <v>1124.001220703125</v>
      </c>
      <c r="AX566">
        <v>4.8676435546875005</v>
      </c>
      <c r="AY566">
        <v>3.6213599999999999E-2</v>
      </c>
      <c r="AZ566">
        <v>0.54476599999999997</v>
      </c>
      <c r="BA566">
        <v>15.587899999999999</v>
      </c>
      <c r="BB566">
        <v>15.043100000000001</v>
      </c>
      <c r="BC566">
        <v>-1.8873999999999998E-2</v>
      </c>
      <c r="BD566">
        <v>-5.93232E-2</v>
      </c>
      <c r="BE566">
        <v>3.0838000000000001</v>
      </c>
      <c r="BF566">
        <v>3.1431200000000001</v>
      </c>
      <c r="BG566">
        <v>-1.6386479999999998E-2</v>
      </c>
      <c r="BH566">
        <v>-5.0306494E-2</v>
      </c>
      <c r="BI566">
        <v>3.0196935059999999</v>
      </c>
      <c r="BJ566">
        <v>3.07</v>
      </c>
    </row>
    <row r="567" spans="25:62" x14ac:dyDescent="0.3">
      <c r="Y567">
        <v>1126.0009765625</v>
      </c>
      <c r="Z567">
        <v>3.4945617675781251</v>
      </c>
      <c r="AA567">
        <v>5.5306099999999997E-2</v>
      </c>
      <c r="AB567">
        <v>0.83190399999999998</v>
      </c>
      <c r="AC567">
        <v>15.873699999999999</v>
      </c>
      <c r="AD567">
        <v>15.0418</v>
      </c>
      <c r="AE567">
        <v>-2.69112E-2</v>
      </c>
      <c r="AF567">
        <v>-8.6130600000000002E-2</v>
      </c>
      <c r="AG567">
        <v>3.11442</v>
      </c>
      <c r="AH567">
        <v>3.2005499999999998</v>
      </c>
      <c r="AI567">
        <v>-2.6201551999999999E-2</v>
      </c>
      <c r="AJ567">
        <v>-5.4499226999999997E-2</v>
      </c>
      <c r="AK567">
        <v>2.0255007730000001</v>
      </c>
      <c r="AL567">
        <v>2.08</v>
      </c>
      <c r="AW567">
        <v>1126.001220703125</v>
      </c>
      <c r="AX567">
        <v>4.8747158203124998</v>
      </c>
      <c r="AY567">
        <v>3.6401700000000002E-2</v>
      </c>
      <c r="AZ567">
        <v>0.54759500000000005</v>
      </c>
      <c r="BA567">
        <v>15.5907</v>
      </c>
      <c r="BB567">
        <v>15.043100000000001</v>
      </c>
      <c r="BC567">
        <v>-1.89696E-2</v>
      </c>
      <c r="BD567">
        <v>-5.9623799999999998E-2</v>
      </c>
      <c r="BE567">
        <v>3.0834999999999999</v>
      </c>
      <c r="BF567">
        <v>3.1431200000000001</v>
      </c>
      <c r="BG567">
        <v>-1.6467451000000001E-2</v>
      </c>
      <c r="BH567">
        <v>-5.0555074999999998E-2</v>
      </c>
      <c r="BI567">
        <v>3.0194449250000002</v>
      </c>
      <c r="BJ567">
        <v>3.07</v>
      </c>
    </row>
    <row r="568" spans="25:62" x14ac:dyDescent="0.3">
      <c r="Y568">
        <v>1128.0009765625</v>
      </c>
      <c r="Z568">
        <v>3.49626171875</v>
      </c>
      <c r="AA568">
        <v>5.5587999999999999E-2</v>
      </c>
      <c r="AB568">
        <v>0.83614599999999994</v>
      </c>
      <c r="AC568">
        <v>15.878</v>
      </c>
      <c r="AD568">
        <v>15.0418</v>
      </c>
      <c r="AE568">
        <v>-2.7051100000000002E-2</v>
      </c>
      <c r="AF568">
        <v>-8.6578500000000003E-2</v>
      </c>
      <c r="AG568">
        <v>3.1139700000000001</v>
      </c>
      <c r="AH568">
        <v>3.2005499999999998</v>
      </c>
      <c r="AI568">
        <v>-2.6324585000000001E-2</v>
      </c>
      <c r="AJ568">
        <v>-5.4755137000000002E-2</v>
      </c>
      <c r="AK568">
        <v>2.0252448630000002</v>
      </c>
      <c r="AL568">
        <v>2.08</v>
      </c>
      <c r="AW568">
        <v>1128.001220703125</v>
      </c>
      <c r="AX568">
        <v>4.8816005859375</v>
      </c>
      <c r="AY568">
        <v>3.6582200000000002E-2</v>
      </c>
      <c r="AZ568">
        <v>0.55031099999999999</v>
      </c>
      <c r="BA568">
        <v>15.593400000000001</v>
      </c>
      <c r="BB568">
        <v>15.043100000000001</v>
      </c>
      <c r="BC568">
        <v>-1.9055200000000001E-2</v>
      </c>
      <c r="BD568">
        <v>-5.9892800000000003E-2</v>
      </c>
      <c r="BE568">
        <v>3.0832299999999999</v>
      </c>
      <c r="BF568">
        <v>3.1431200000000001</v>
      </c>
      <c r="BG568">
        <v>-1.6551636000000002E-2</v>
      </c>
      <c r="BH568">
        <v>-5.0813522999999999E-2</v>
      </c>
      <c r="BI568">
        <v>3.0191864769999999</v>
      </c>
      <c r="BJ568">
        <v>3.07</v>
      </c>
    </row>
    <row r="569" spans="25:62" x14ac:dyDescent="0.3">
      <c r="Y569">
        <v>1130.0009765625</v>
      </c>
      <c r="Z569">
        <v>3.497719970703125</v>
      </c>
      <c r="AA569">
        <v>5.5867600000000003E-2</v>
      </c>
      <c r="AB569">
        <v>0.84035099999999996</v>
      </c>
      <c r="AC569">
        <v>15.882199999999999</v>
      </c>
      <c r="AD569">
        <v>15.0418</v>
      </c>
      <c r="AE569">
        <v>-2.7175700000000001E-2</v>
      </c>
      <c r="AF569">
        <v>-8.6977200000000005E-2</v>
      </c>
      <c r="AG569">
        <v>3.1135700000000002</v>
      </c>
      <c r="AH569">
        <v>3.2005499999999998</v>
      </c>
      <c r="AI569">
        <v>-2.6457016E-2</v>
      </c>
      <c r="AJ569">
        <v>-5.5030593000000003E-2</v>
      </c>
      <c r="AK569">
        <v>2.0249694069999999</v>
      </c>
      <c r="AL569">
        <v>2.08</v>
      </c>
      <c r="AW569">
        <v>1130.001220703125</v>
      </c>
      <c r="AX569">
        <v>4.88834912109375</v>
      </c>
      <c r="AY569">
        <v>3.6773699999999999E-2</v>
      </c>
      <c r="AZ569">
        <v>0.55319099999999999</v>
      </c>
      <c r="BA569">
        <v>15.596299999999999</v>
      </c>
      <c r="BB569">
        <v>15.043100000000001</v>
      </c>
      <c r="BC569">
        <v>-1.9141700000000001E-2</v>
      </c>
      <c r="BD569">
        <v>-6.0164700000000002E-2</v>
      </c>
      <c r="BE569">
        <v>3.0829599999999999</v>
      </c>
      <c r="BF569">
        <v>3.1431200000000001</v>
      </c>
      <c r="BG569">
        <v>-1.6648388E-2</v>
      </c>
      <c r="BH569">
        <v>-5.1110549999999998E-2</v>
      </c>
      <c r="BI569">
        <v>3.0188894500000001</v>
      </c>
      <c r="BJ569">
        <v>3.07</v>
      </c>
    </row>
    <row r="570" spans="25:62" x14ac:dyDescent="0.3">
      <c r="Y570">
        <v>1132.0009765625</v>
      </c>
      <c r="Z570">
        <v>3.4992595214843751</v>
      </c>
      <c r="AA570">
        <v>5.6146700000000001E-2</v>
      </c>
      <c r="AB570">
        <v>0.84454899999999999</v>
      </c>
      <c r="AC570">
        <v>15.8864</v>
      </c>
      <c r="AD570">
        <v>15.0418</v>
      </c>
      <c r="AE570">
        <v>-2.7293899999999999E-2</v>
      </c>
      <c r="AF570">
        <v>-8.7355500000000003E-2</v>
      </c>
      <c r="AG570">
        <v>3.1131899999999999</v>
      </c>
      <c r="AH570">
        <v>3.2005499999999998</v>
      </c>
      <c r="AI570">
        <v>-2.6595598000000002E-2</v>
      </c>
      <c r="AJ570">
        <v>-5.5318842999999999E-2</v>
      </c>
      <c r="AK570">
        <v>2.0246811569999998</v>
      </c>
      <c r="AL570">
        <v>2.08</v>
      </c>
      <c r="AW570">
        <v>1132.001220703125</v>
      </c>
      <c r="AX570">
        <v>4.8954921875000004</v>
      </c>
      <c r="AY570">
        <v>3.6971900000000002E-2</v>
      </c>
      <c r="AZ570">
        <v>0.556172</v>
      </c>
      <c r="BA570">
        <v>15.599299999999999</v>
      </c>
      <c r="BB570">
        <v>15.043100000000001</v>
      </c>
      <c r="BC570">
        <v>-1.9218200000000001E-2</v>
      </c>
      <c r="BD570">
        <v>-6.0405199999999999E-2</v>
      </c>
      <c r="BE570">
        <v>3.0827200000000001</v>
      </c>
      <c r="BF570">
        <v>3.1431200000000001</v>
      </c>
      <c r="BG570">
        <v>-1.6760959999999998E-2</v>
      </c>
      <c r="BH570">
        <v>-5.1456146000000001E-2</v>
      </c>
      <c r="BI570">
        <v>3.0185438539999998</v>
      </c>
      <c r="BJ570">
        <v>3.07</v>
      </c>
    </row>
    <row r="571" spans="25:62" x14ac:dyDescent="0.3">
      <c r="Y571">
        <v>1134.0009765625</v>
      </c>
      <c r="Z571">
        <v>3.5010166015625002</v>
      </c>
      <c r="AA571">
        <v>5.6448600000000002E-2</v>
      </c>
      <c r="AB571">
        <v>0.84909000000000001</v>
      </c>
      <c r="AC571">
        <v>15.8909</v>
      </c>
      <c r="AD571">
        <v>15.0418</v>
      </c>
      <c r="AE571">
        <v>-2.7435299999999999E-2</v>
      </c>
      <c r="AF571">
        <v>-8.78081E-2</v>
      </c>
      <c r="AG571">
        <v>3.1127400000000001</v>
      </c>
      <c r="AH571">
        <v>3.2005499999999998</v>
      </c>
      <c r="AI571">
        <v>-2.6730565000000001E-2</v>
      </c>
      <c r="AJ571">
        <v>-5.5599574999999998E-2</v>
      </c>
      <c r="AK571">
        <v>2.0244004250000001</v>
      </c>
      <c r="AL571">
        <v>2.08</v>
      </c>
      <c r="AW571">
        <v>1134.001220703125</v>
      </c>
      <c r="AX571">
        <v>4.9023789062500001</v>
      </c>
      <c r="AY571">
        <v>3.7157799999999998E-2</v>
      </c>
      <c r="AZ571">
        <v>0.55896900000000005</v>
      </c>
      <c r="BA571">
        <v>15.6021</v>
      </c>
      <c r="BB571">
        <v>15.043100000000001</v>
      </c>
      <c r="BC571">
        <v>-1.93084E-2</v>
      </c>
      <c r="BD571">
        <v>-6.0688499999999999E-2</v>
      </c>
      <c r="BE571">
        <v>3.08243</v>
      </c>
      <c r="BF571">
        <v>3.1431200000000001</v>
      </c>
      <c r="BG571">
        <v>-1.6844926999999999E-2</v>
      </c>
      <c r="BH571">
        <v>-5.1713925000000001E-2</v>
      </c>
      <c r="BI571">
        <v>3.0182860749999998</v>
      </c>
      <c r="BJ571">
        <v>3.07</v>
      </c>
    </row>
    <row r="572" spans="25:62" x14ac:dyDescent="0.3">
      <c r="Y572">
        <v>1136.0009765625</v>
      </c>
      <c r="Z572">
        <v>3.5024514160156253</v>
      </c>
      <c r="AA572">
        <v>5.6723700000000002E-2</v>
      </c>
      <c r="AB572">
        <v>0.85322900000000002</v>
      </c>
      <c r="AC572">
        <v>15.895099999999999</v>
      </c>
      <c r="AD572">
        <v>15.0418</v>
      </c>
      <c r="AE572">
        <v>-2.7580500000000001E-2</v>
      </c>
      <c r="AF572">
        <v>-8.8272799999999998E-2</v>
      </c>
      <c r="AG572">
        <v>3.1122800000000002</v>
      </c>
      <c r="AH572">
        <v>3.2005499999999998</v>
      </c>
      <c r="AI572">
        <v>-2.6843921E-2</v>
      </c>
      <c r="AJ572">
        <v>-5.5835356000000003E-2</v>
      </c>
      <c r="AK572">
        <v>2.0241646439999998</v>
      </c>
      <c r="AL572">
        <v>2.08</v>
      </c>
      <c r="AW572">
        <v>1136.001220703125</v>
      </c>
      <c r="AX572">
        <v>4.9089472656249997</v>
      </c>
      <c r="AY572">
        <v>3.7331299999999998E-2</v>
      </c>
      <c r="AZ572">
        <v>0.56157900000000005</v>
      </c>
      <c r="BA572">
        <v>15.604699999999999</v>
      </c>
      <c r="BB572">
        <v>15.043100000000001</v>
      </c>
      <c r="BC572">
        <v>-1.9425499999999998E-2</v>
      </c>
      <c r="BD572">
        <v>-6.1056899999999997E-2</v>
      </c>
      <c r="BE572">
        <v>3.0820699999999999</v>
      </c>
      <c r="BF572">
        <v>3.1431200000000001</v>
      </c>
      <c r="BG572">
        <v>-1.6893919E-2</v>
      </c>
      <c r="BH572">
        <v>-5.186433E-2</v>
      </c>
      <c r="BI572">
        <v>3.0181356699999999</v>
      </c>
      <c r="BJ572">
        <v>3.07</v>
      </c>
    </row>
    <row r="573" spans="25:62" x14ac:dyDescent="0.3">
      <c r="Y573">
        <v>1138.0009765625</v>
      </c>
      <c r="Z573">
        <v>3.5040361328125003</v>
      </c>
      <c r="AA573">
        <v>5.7012800000000002E-2</v>
      </c>
      <c r="AB573">
        <v>0.85757799999999995</v>
      </c>
      <c r="AC573">
        <v>15.8994</v>
      </c>
      <c r="AD573">
        <v>15.0418</v>
      </c>
      <c r="AE573">
        <v>-2.7684199999999999E-2</v>
      </c>
      <c r="AF573">
        <v>-8.8604500000000003E-2</v>
      </c>
      <c r="AG573">
        <v>3.1119400000000002</v>
      </c>
      <c r="AH573">
        <v>3.2005499999999998</v>
      </c>
      <c r="AI573">
        <v>-2.7000817E-2</v>
      </c>
      <c r="AJ573">
        <v>-5.6161699000000002E-2</v>
      </c>
      <c r="AK573">
        <v>2.0238383010000001</v>
      </c>
      <c r="AL573">
        <v>2.08</v>
      </c>
      <c r="AW573">
        <v>1138.001220703125</v>
      </c>
      <c r="AX573">
        <v>4.9155517578125005</v>
      </c>
      <c r="AY573">
        <v>3.7527199999999997E-2</v>
      </c>
      <c r="AZ573">
        <v>0.56452500000000005</v>
      </c>
      <c r="BA573">
        <v>15.6076</v>
      </c>
      <c r="BB573">
        <v>15.043100000000001</v>
      </c>
      <c r="BC573">
        <v>-1.9488700000000001E-2</v>
      </c>
      <c r="BD573">
        <v>-6.1255299999999999E-2</v>
      </c>
      <c r="BE573">
        <v>3.0818699999999999</v>
      </c>
      <c r="BF573">
        <v>3.1431200000000001</v>
      </c>
      <c r="BG573">
        <v>-1.7012798999999999E-2</v>
      </c>
      <c r="BH573">
        <v>-5.2229293000000003E-2</v>
      </c>
      <c r="BI573">
        <v>3.0177707069999999</v>
      </c>
      <c r="BJ573">
        <v>3.07</v>
      </c>
    </row>
    <row r="574" spans="25:62" x14ac:dyDescent="0.3">
      <c r="Y574">
        <v>1140.0009765625</v>
      </c>
      <c r="Z574">
        <v>3.5056386718749999</v>
      </c>
      <c r="AA574">
        <v>5.7320200000000002E-2</v>
      </c>
      <c r="AB574">
        <v>0.862201</v>
      </c>
      <c r="AC574">
        <v>15.904</v>
      </c>
      <c r="AD574">
        <v>15.0418</v>
      </c>
      <c r="AE574">
        <v>-2.7829E-2</v>
      </c>
      <c r="AF574">
        <v>-8.90682E-2</v>
      </c>
      <c r="AG574">
        <v>3.1114799999999998</v>
      </c>
      <c r="AH574">
        <v>3.2005499999999998</v>
      </c>
      <c r="AI574">
        <v>-2.7138435999999998E-2</v>
      </c>
      <c r="AJ574">
        <v>-5.6447947999999998E-2</v>
      </c>
      <c r="AK574">
        <v>2.0235520519999999</v>
      </c>
      <c r="AL574">
        <v>2.08</v>
      </c>
      <c r="AW574">
        <v>1140.001220703125</v>
      </c>
      <c r="AX574">
        <v>4.9226503906249999</v>
      </c>
      <c r="AY574">
        <v>3.7738599999999997E-2</v>
      </c>
      <c r="AZ574">
        <v>0.56770500000000002</v>
      </c>
      <c r="BA574">
        <v>15.610799999999999</v>
      </c>
      <c r="BB574">
        <v>15.043100000000001</v>
      </c>
      <c r="BC574">
        <v>-1.96233E-2</v>
      </c>
      <c r="BD574">
        <v>-6.1678499999999997E-2</v>
      </c>
      <c r="BE574">
        <v>3.0814400000000002</v>
      </c>
      <c r="BF574">
        <v>3.1431200000000001</v>
      </c>
      <c r="BG574">
        <v>-1.7077155E-2</v>
      </c>
      <c r="BH574">
        <v>-5.2426866000000003E-2</v>
      </c>
      <c r="BI574">
        <v>3.017573134</v>
      </c>
      <c r="BJ574">
        <v>3.07</v>
      </c>
    </row>
    <row r="575" spans="25:62" x14ac:dyDescent="0.3">
      <c r="Y575">
        <v>1142.0009765625</v>
      </c>
      <c r="Z575">
        <v>3.5069265136718752</v>
      </c>
      <c r="AA575">
        <v>5.7605400000000001E-2</v>
      </c>
      <c r="AB575">
        <v>0.86649100000000001</v>
      </c>
      <c r="AC575">
        <v>15.908300000000001</v>
      </c>
      <c r="AD575">
        <v>15.0418</v>
      </c>
      <c r="AE575">
        <v>-2.79276E-2</v>
      </c>
      <c r="AF575">
        <v>-8.9383799999999999E-2</v>
      </c>
      <c r="AG575">
        <v>3.11117</v>
      </c>
      <c r="AH575">
        <v>3.2005499999999998</v>
      </c>
      <c r="AI575">
        <v>-2.7304489000000001E-2</v>
      </c>
      <c r="AJ575">
        <v>-5.6793337999999999E-2</v>
      </c>
      <c r="AK575">
        <v>2.0232066620000002</v>
      </c>
      <c r="AL575">
        <v>2.08</v>
      </c>
      <c r="AW575">
        <v>1142.001220703125</v>
      </c>
      <c r="AX575">
        <v>4.9295078124999998</v>
      </c>
      <c r="AY575">
        <v>3.7911399999999998E-2</v>
      </c>
      <c r="AZ575">
        <v>0.57030499999999995</v>
      </c>
      <c r="BA575">
        <v>15.6134</v>
      </c>
      <c r="BB575">
        <v>15.043100000000001</v>
      </c>
      <c r="BC575">
        <v>-1.96946E-2</v>
      </c>
      <c r="BD575">
        <v>-6.1902400000000003E-2</v>
      </c>
      <c r="BE575">
        <v>3.0812200000000001</v>
      </c>
      <c r="BF575">
        <v>3.1431200000000001</v>
      </c>
      <c r="BG575">
        <v>-1.7170665000000002E-2</v>
      </c>
      <c r="BH575">
        <v>-5.2713942999999999E-2</v>
      </c>
      <c r="BI575">
        <v>3.0172860570000002</v>
      </c>
      <c r="BJ575">
        <v>3.07</v>
      </c>
    </row>
    <row r="576" spans="25:62" x14ac:dyDescent="0.3">
      <c r="Y576">
        <v>1144.0009765625</v>
      </c>
      <c r="Z576">
        <v>3.5085717773437501</v>
      </c>
      <c r="AA576">
        <v>5.7902700000000001E-2</v>
      </c>
      <c r="AB576">
        <v>0.87096300000000004</v>
      </c>
      <c r="AC576">
        <v>15.912800000000001</v>
      </c>
      <c r="AD576">
        <v>15.0418</v>
      </c>
      <c r="AE576">
        <v>-2.8073299999999999E-2</v>
      </c>
      <c r="AF576">
        <v>-8.9849899999999996E-2</v>
      </c>
      <c r="AG576">
        <v>3.1107</v>
      </c>
      <c r="AH576">
        <v>3.2005499999999998</v>
      </c>
      <c r="AI576">
        <v>-2.7432635E-2</v>
      </c>
      <c r="AJ576">
        <v>-5.705988E-2</v>
      </c>
      <c r="AK576">
        <v>2.0229401199999999</v>
      </c>
      <c r="AL576">
        <v>2.08</v>
      </c>
      <c r="AW576">
        <v>1144.001220703125</v>
      </c>
      <c r="AX576">
        <v>4.9364130859374997</v>
      </c>
      <c r="AY576">
        <v>3.8118300000000001E-2</v>
      </c>
      <c r="AZ576">
        <v>0.57341799999999998</v>
      </c>
      <c r="BA576">
        <v>15.6165</v>
      </c>
      <c r="BB576">
        <v>15.043100000000001</v>
      </c>
      <c r="BC576">
        <v>-1.98008E-2</v>
      </c>
      <c r="BD576">
        <v>-6.2236300000000001E-2</v>
      </c>
      <c r="BE576">
        <v>3.0808900000000001</v>
      </c>
      <c r="BF576">
        <v>3.1431200000000001</v>
      </c>
      <c r="BG576">
        <v>-1.7260513000000002E-2</v>
      </c>
      <c r="BH576">
        <v>-5.2989775000000003E-2</v>
      </c>
      <c r="BI576">
        <v>3.0170102249999999</v>
      </c>
      <c r="BJ576">
        <v>3.07</v>
      </c>
    </row>
    <row r="577" spans="25:62" x14ac:dyDescent="0.3">
      <c r="Y577">
        <v>1146.0009765625</v>
      </c>
      <c r="Z577">
        <v>3.5099934082031252</v>
      </c>
      <c r="AA577">
        <v>5.8207500000000002E-2</v>
      </c>
      <c r="AB577">
        <v>0.87554699999999996</v>
      </c>
      <c r="AC577">
        <v>15.917400000000001</v>
      </c>
      <c r="AD577">
        <v>15.0418</v>
      </c>
      <c r="AE577">
        <v>-2.82046E-2</v>
      </c>
      <c r="AF577">
        <v>-9.0270199999999995E-2</v>
      </c>
      <c r="AG577">
        <v>3.1102799999999999</v>
      </c>
      <c r="AH577">
        <v>3.2005499999999998</v>
      </c>
      <c r="AI577">
        <v>-2.7582405000000001E-2</v>
      </c>
      <c r="AJ577">
        <v>-5.7371403000000001E-2</v>
      </c>
      <c r="AK577">
        <v>2.0226285970000002</v>
      </c>
      <c r="AL577">
        <v>2.08</v>
      </c>
      <c r="AW577">
        <v>1146.001220703125</v>
      </c>
      <c r="AX577">
        <v>4.9433110351562499</v>
      </c>
      <c r="AY577">
        <v>3.82896E-2</v>
      </c>
      <c r="AZ577">
        <v>0.57599500000000003</v>
      </c>
      <c r="BA577">
        <v>15.6191</v>
      </c>
      <c r="BB577">
        <v>15.043100000000001</v>
      </c>
      <c r="BC577">
        <v>-1.9904600000000001E-2</v>
      </c>
      <c r="BD577">
        <v>-6.2562599999999996E-2</v>
      </c>
      <c r="BE577">
        <v>3.0805600000000002</v>
      </c>
      <c r="BF577">
        <v>3.1431200000000001</v>
      </c>
      <c r="BG577">
        <v>-1.7318845999999999E-2</v>
      </c>
      <c r="BH577">
        <v>-5.3168857E-2</v>
      </c>
      <c r="BI577">
        <v>3.0168311430000001</v>
      </c>
      <c r="BJ577">
        <v>3.07</v>
      </c>
    </row>
    <row r="578" spans="25:62" x14ac:dyDescent="0.3">
      <c r="Y578">
        <v>1148.0009765625</v>
      </c>
      <c r="Z578">
        <v>3.5115549316406249</v>
      </c>
      <c r="AA578">
        <v>5.8521499999999997E-2</v>
      </c>
      <c r="AB578">
        <v>0.88027</v>
      </c>
      <c r="AC578">
        <v>15.9221</v>
      </c>
      <c r="AD578">
        <v>15.0418</v>
      </c>
      <c r="AE578">
        <v>-2.8332599999999999E-2</v>
      </c>
      <c r="AF578">
        <v>-9.0679999999999997E-2</v>
      </c>
      <c r="AG578">
        <v>3.1098699999999999</v>
      </c>
      <c r="AH578">
        <v>3.2005499999999998</v>
      </c>
      <c r="AI578">
        <v>-2.7741286E-2</v>
      </c>
      <c r="AJ578">
        <v>-5.7701875999999999E-2</v>
      </c>
      <c r="AK578">
        <v>2.0222981240000002</v>
      </c>
      <c r="AL578">
        <v>2.08</v>
      </c>
      <c r="AW578">
        <v>1148.001220703125</v>
      </c>
      <c r="AX578">
        <v>4.9500874023437502</v>
      </c>
      <c r="AY578">
        <v>3.8489799999999998E-2</v>
      </c>
      <c r="AZ578">
        <v>0.57900600000000002</v>
      </c>
      <c r="BA578">
        <v>15.6221</v>
      </c>
      <c r="BB578">
        <v>15.043100000000001</v>
      </c>
      <c r="BC578">
        <v>-2.0006800000000002E-2</v>
      </c>
      <c r="BD578">
        <v>-6.2883800000000004E-2</v>
      </c>
      <c r="BE578">
        <v>3.0802399999999999</v>
      </c>
      <c r="BF578">
        <v>3.1431200000000001</v>
      </c>
      <c r="BG578">
        <v>-1.7405487000000001E-2</v>
      </c>
      <c r="BH578">
        <v>-5.3434844000000002E-2</v>
      </c>
      <c r="BI578">
        <v>3.016565156</v>
      </c>
      <c r="BJ578">
        <v>3.07</v>
      </c>
    </row>
    <row r="579" spans="25:62" x14ac:dyDescent="0.3">
      <c r="Y579">
        <v>1150.0009765625</v>
      </c>
      <c r="Z579">
        <v>3.5134763183593751</v>
      </c>
      <c r="AA579">
        <v>5.8810899999999999E-2</v>
      </c>
      <c r="AB579">
        <v>0.88462300000000005</v>
      </c>
      <c r="AC579">
        <v>15.926500000000001</v>
      </c>
      <c r="AD579">
        <v>15.0418</v>
      </c>
      <c r="AE579">
        <v>-2.8485799999999999E-2</v>
      </c>
      <c r="AF579">
        <v>-9.1170200000000007E-2</v>
      </c>
      <c r="AG579">
        <v>3.1093799999999998</v>
      </c>
      <c r="AH579">
        <v>3.2005499999999998</v>
      </c>
      <c r="AI579">
        <v>-2.7856717999999999E-2</v>
      </c>
      <c r="AJ579">
        <v>-5.7941973000000001E-2</v>
      </c>
      <c r="AK579">
        <v>2.0220580269999999</v>
      </c>
      <c r="AL579">
        <v>2.08</v>
      </c>
      <c r="AW579">
        <v>1150.001220703125</v>
      </c>
      <c r="AX579">
        <v>4.9571376953125004</v>
      </c>
      <c r="AY579">
        <v>3.8681300000000002E-2</v>
      </c>
      <c r="AZ579">
        <v>0.58188600000000001</v>
      </c>
      <c r="BA579">
        <v>15.625</v>
      </c>
      <c r="BB579">
        <v>15.043100000000001</v>
      </c>
      <c r="BC579">
        <v>-2.0083E-2</v>
      </c>
      <c r="BD579">
        <v>-6.3123399999999996E-2</v>
      </c>
      <c r="BE579">
        <v>3.08</v>
      </c>
      <c r="BF579">
        <v>3.1431200000000001</v>
      </c>
      <c r="BG579">
        <v>-1.7511303999999998E-2</v>
      </c>
      <c r="BH579">
        <v>-5.3759704999999998E-2</v>
      </c>
      <c r="BI579">
        <v>3.0162402949999998</v>
      </c>
      <c r="BJ579">
        <v>3.07</v>
      </c>
    </row>
    <row r="580" spans="25:62" x14ac:dyDescent="0.3">
      <c r="Y580">
        <v>1152.0009765625</v>
      </c>
      <c r="Z580">
        <v>3.5148366699218752</v>
      </c>
      <c r="AA580">
        <v>5.9103500000000003E-2</v>
      </c>
      <c r="AB580">
        <v>0.88902499999999995</v>
      </c>
      <c r="AC580">
        <v>15.930899999999999</v>
      </c>
      <c r="AD580">
        <v>15.0418</v>
      </c>
      <c r="AE580">
        <v>-2.8590600000000001E-2</v>
      </c>
      <c r="AF580">
        <v>-9.1505699999999995E-2</v>
      </c>
      <c r="AG580">
        <v>3.1090399999999998</v>
      </c>
      <c r="AH580">
        <v>3.2005499999999998</v>
      </c>
      <c r="AI580">
        <v>-2.8018933999999999E-2</v>
      </c>
      <c r="AJ580">
        <v>-5.8279382999999997E-2</v>
      </c>
      <c r="AK580">
        <v>2.0217206170000002</v>
      </c>
      <c r="AL580">
        <v>2.08</v>
      </c>
      <c r="AW580">
        <v>1152.001220703125</v>
      </c>
      <c r="AX580">
        <v>4.9643076171875</v>
      </c>
      <c r="AY580">
        <v>3.8878999999999997E-2</v>
      </c>
      <c r="AZ580">
        <v>0.58486199999999999</v>
      </c>
      <c r="BA580">
        <v>15.628</v>
      </c>
      <c r="BB580">
        <v>15.043100000000001</v>
      </c>
      <c r="BC580">
        <v>-2.02157E-2</v>
      </c>
      <c r="BD580">
        <v>-6.3540299999999994E-2</v>
      </c>
      <c r="BE580">
        <v>3.07958</v>
      </c>
      <c r="BF580">
        <v>3.1431200000000001</v>
      </c>
      <c r="BG580">
        <v>-1.7565938E-2</v>
      </c>
      <c r="BH580">
        <v>-5.3927428999999999E-2</v>
      </c>
      <c r="BI580">
        <v>3.016072571</v>
      </c>
      <c r="BJ580">
        <v>3.07</v>
      </c>
    </row>
    <row r="581" spans="25:62" x14ac:dyDescent="0.3">
      <c r="Y581">
        <v>1154.0009765625</v>
      </c>
      <c r="Z581">
        <v>3.5162209472656252</v>
      </c>
      <c r="AA581">
        <v>5.9407799999999997E-2</v>
      </c>
      <c r="AB581">
        <v>0.89360200000000001</v>
      </c>
      <c r="AC581">
        <v>15.9354</v>
      </c>
      <c r="AD581">
        <v>15.0418</v>
      </c>
      <c r="AE581">
        <v>-2.8736899999999999E-2</v>
      </c>
      <c r="AF581">
        <v>-9.1974E-2</v>
      </c>
      <c r="AG581">
        <v>3.1085799999999999</v>
      </c>
      <c r="AH581">
        <v>3.2005499999999998</v>
      </c>
      <c r="AI581">
        <v>-2.8149621E-2</v>
      </c>
      <c r="AJ581">
        <v>-5.8551211999999998E-2</v>
      </c>
      <c r="AK581">
        <v>2.0214487879999998</v>
      </c>
      <c r="AL581">
        <v>2.08</v>
      </c>
      <c r="AW581">
        <v>1154.001220703125</v>
      </c>
      <c r="AX581">
        <v>4.9714750976562501</v>
      </c>
      <c r="AY581">
        <v>3.9080799999999999E-2</v>
      </c>
      <c r="AZ581">
        <v>0.58789599999999997</v>
      </c>
      <c r="BA581">
        <v>15.631</v>
      </c>
      <c r="BB581">
        <v>15.043100000000001</v>
      </c>
      <c r="BC581">
        <v>-2.0291699999999999E-2</v>
      </c>
      <c r="BD581">
        <v>-6.37794E-2</v>
      </c>
      <c r="BE581">
        <v>3.0793400000000002</v>
      </c>
      <c r="BF581">
        <v>3.1431200000000001</v>
      </c>
      <c r="BG581">
        <v>-1.7677938000000001E-2</v>
      </c>
      <c r="BH581">
        <v>-5.4271268999999997E-2</v>
      </c>
      <c r="BI581">
        <v>3.0157287309999998</v>
      </c>
      <c r="BJ581">
        <v>3.07</v>
      </c>
    </row>
    <row r="582" spans="25:62" x14ac:dyDescent="0.3">
      <c r="Y582">
        <v>1156.0009765625</v>
      </c>
      <c r="Z582">
        <v>3.5176616210937501</v>
      </c>
      <c r="AA582">
        <v>5.9712500000000002E-2</v>
      </c>
      <c r="AB582">
        <v>0.89818600000000004</v>
      </c>
      <c r="AC582">
        <v>15.94</v>
      </c>
      <c r="AD582">
        <v>15.0418</v>
      </c>
      <c r="AE582">
        <v>-2.8872100000000001E-2</v>
      </c>
      <c r="AF582">
        <v>-9.2406600000000005E-2</v>
      </c>
      <c r="AG582">
        <v>3.1081400000000001</v>
      </c>
      <c r="AH582">
        <v>3.2005499999999998</v>
      </c>
      <c r="AI582">
        <v>-2.8292541000000001E-2</v>
      </c>
      <c r="AJ582">
        <v>-5.8848484999999999E-2</v>
      </c>
      <c r="AK582">
        <v>2.0211515150000001</v>
      </c>
      <c r="AL582">
        <v>2.08</v>
      </c>
      <c r="AW582">
        <v>1156.001220703125</v>
      </c>
      <c r="AX582">
        <v>4.9777451171875002</v>
      </c>
      <c r="AY582">
        <v>3.92939E-2</v>
      </c>
      <c r="AZ582">
        <v>0.59110200000000002</v>
      </c>
      <c r="BA582">
        <v>15.6342</v>
      </c>
      <c r="BB582">
        <v>15.043100000000001</v>
      </c>
      <c r="BC582">
        <v>-2.0396000000000001E-2</v>
      </c>
      <c r="BD582">
        <v>-6.4107300000000006E-2</v>
      </c>
      <c r="BE582">
        <v>3.0790199999999999</v>
      </c>
      <c r="BF582">
        <v>3.1431200000000001</v>
      </c>
      <c r="BG582">
        <v>-1.7776928000000001E-2</v>
      </c>
      <c r="BH582">
        <v>-5.4575169E-2</v>
      </c>
      <c r="BI582">
        <v>3.0154248309999998</v>
      </c>
      <c r="BJ582">
        <v>3.07</v>
      </c>
    </row>
    <row r="583" spans="25:62" x14ac:dyDescent="0.3">
      <c r="Y583">
        <v>1158.0009765625</v>
      </c>
      <c r="Z583">
        <v>3.51891650390625</v>
      </c>
      <c r="AA583">
        <v>6.0010800000000003E-2</v>
      </c>
      <c r="AB583">
        <v>0.90267299999999995</v>
      </c>
      <c r="AC583">
        <v>15.9445</v>
      </c>
      <c r="AD583">
        <v>15.0418</v>
      </c>
      <c r="AE583">
        <v>-2.8998400000000001E-2</v>
      </c>
      <c r="AF583">
        <v>-9.2810799999999999E-2</v>
      </c>
      <c r="AG583">
        <v>3.1077400000000002</v>
      </c>
      <c r="AH583">
        <v>3.2005499999999998</v>
      </c>
      <c r="AI583">
        <v>-2.8441751000000001E-2</v>
      </c>
      <c r="AJ583">
        <v>-5.9158840999999997E-2</v>
      </c>
      <c r="AK583">
        <v>2.0208411590000002</v>
      </c>
      <c r="AL583">
        <v>2.08</v>
      </c>
      <c r="AW583">
        <v>1158.001220703125</v>
      </c>
      <c r="AX583">
        <v>4.9843959960937498</v>
      </c>
      <c r="AY583">
        <v>3.9489499999999997E-2</v>
      </c>
      <c r="AZ583">
        <v>0.59404500000000005</v>
      </c>
      <c r="BA583">
        <v>15.6372</v>
      </c>
      <c r="BB583">
        <v>15.043100000000001</v>
      </c>
      <c r="BC583">
        <v>-2.0501100000000001E-2</v>
      </c>
      <c r="BD583">
        <v>-6.4437300000000003E-2</v>
      </c>
      <c r="BE583">
        <v>3.0786899999999999</v>
      </c>
      <c r="BF583">
        <v>3.1431200000000001</v>
      </c>
      <c r="BG583">
        <v>-1.7860105000000001E-2</v>
      </c>
      <c r="BH583">
        <v>-5.4830522E-2</v>
      </c>
      <c r="BI583">
        <v>3.0151694779999998</v>
      </c>
      <c r="BJ583">
        <v>3.07</v>
      </c>
    </row>
    <row r="584" spans="25:62" x14ac:dyDescent="0.3">
      <c r="Y584">
        <v>1160.0009765625</v>
      </c>
      <c r="Z584">
        <v>3.5199150390625</v>
      </c>
      <c r="AA584">
        <v>6.03174E-2</v>
      </c>
      <c r="AB584">
        <v>0.90728399999999998</v>
      </c>
      <c r="AC584">
        <v>15.9491</v>
      </c>
      <c r="AD584">
        <v>15.0418</v>
      </c>
      <c r="AE584">
        <v>-2.9142999999999999E-2</v>
      </c>
      <c r="AF584">
        <v>-9.3273700000000001E-2</v>
      </c>
      <c r="AG584">
        <v>3.1072799999999998</v>
      </c>
      <c r="AH584">
        <v>3.2005499999999998</v>
      </c>
      <c r="AI584">
        <v>-2.8578177999999999E-2</v>
      </c>
      <c r="AJ584">
        <v>-5.944261E-2</v>
      </c>
      <c r="AK584">
        <v>2.02055739</v>
      </c>
      <c r="AL584">
        <v>2.08</v>
      </c>
      <c r="AW584">
        <v>1160.001220703125</v>
      </c>
      <c r="AX584">
        <v>4.9902480468750001</v>
      </c>
      <c r="AY584">
        <v>3.96887E-2</v>
      </c>
      <c r="AZ584">
        <v>0.59704199999999996</v>
      </c>
      <c r="BA584">
        <v>15.6401</v>
      </c>
      <c r="BB584">
        <v>15.043100000000001</v>
      </c>
      <c r="BC584">
        <v>-2.0599800000000001E-2</v>
      </c>
      <c r="BD584">
        <v>-6.4747799999999994E-2</v>
      </c>
      <c r="BE584">
        <v>3.0783800000000001</v>
      </c>
      <c r="BF584">
        <v>3.1431200000000001</v>
      </c>
      <c r="BG584">
        <v>-1.7943329000000001E-2</v>
      </c>
      <c r="BH584">
        <v>-5.5086019E-2</v>
      </c>
      <c r="BI584">
        <v>3.0149139809999999</v>
      </c>
      <c r="BJ584">
        <v>3.07</v>
      </c>
    </row>
    <row r="585" spans="25:62" x14ac:dyDescent="0.3">
      <c r="Y585">
        <v>1162.0009765625</v>
      </c>
      <c r="Z585">
        <v>3.521096435546875</v>
      </c>
      <c r="AA585">
        <v>6.0624200000000003E-2</v>
      </c>
      <c r="AB585">
        <v>0.91189900000000002</v>
      </c>
      <c r="AC585">
        <v>15.9537</v>
      </c>
      <c r="AD585">
        <v>15.0418</v>
      </c>
      <c r="AE585">
        <v>-2.9278700000000001E-2</v>
      </c>
      <c r="AF585">
        <v>-9.3707799999999994E-2</v>
      </c>
      <c r="AG585">
        <v>3.10684</v>
      </c>
      <c r="AH585">
        <v>3.2005499999999998</v>
      </c>
      <c r="AI585">
        <v>-2.8720736E-2</v>
      </c>
      <c r="AJ585">
        <v>-5.9739131000000001E-2</v>
      </c>
      <c r="AK585">
        <v>2.0202608689999999</v>
      </c>
      <c r="AL585">
        <v>2.08</v>
      </c>
      <c r="AW585">
        <v>1162.001220703125</v>
      </c>
      <c r="AX585">
        <v>4.9966206054687499</v>
      </c>
      <c r="AY585">
        <v>3.9887699999999998E-2</v>
      </c>
      <c r="AZ585">
        <v>0.60003600000000001</v>
      </c>
      <c r="BA585">
        <v>15.6431</v>
      </c>
      <c r="BB585">
        <v>15.043100000000001</v>
      </c>
      <c r="BC585">
        <v>-2.0703900000000001E-2</v>
      </c>
      <c r="BD585">
        <v>-6.5074800000000002E-2</v>
      </c>
      <c r="BE585">
        <v>3.0780500000000002</v>
      </c>
      <c r="BF585">
        <v>3.1431200000000001</v>
      </c>
      <c r="BG585">
        <v>-1.8026397999999999E-2</v>
      </c>
      <c r="BH585">
        <v>-5.5341042999999999E-2</v>
      </c>
      <c r="BI585">
        <v>3.014658957</v>
      </c>
      <c r="BJ585">
        <v>3.07</v>
      </c>
    </row>
    <row r="586" spans="25:62" x14ac:dyDescent="0.3">
      <c r="Y586">
        <v>1164.0009765625</v>
      </c>
      <c r="Z586">
        <v>3.522208251953125</v>
      </c>
      <c r="AA586">
        <v>6.0928000000000003E-2</v>
      </c>
      <c r="AB586">
        <v>0.91646899999999998</v>
      </c>
      <c r="AC586">
        <v>15.958299999999999</v>
      </c>
      <c r="AD586">
        <v>15.0418</v>
      </c>
      <c r="AE586">
        <v>-2.9399600000000001E-2</v>
      </c>
      <c r="AF586">
        <v>-9.4094999999999998E-2</v>
      </c>
      <c r="AG586">
        <v>3.1064500000000002</v>
      </c>
      <c r="AH586">
        <v>3.2005499999999998</v>
      </c>
      <c r="AI586">
        <v>-2.8878804000000001E-2</v>
      </c>
      <c r="AJ586">
        <v>-6.0067913000000001E-2</v>
      </c>
      <c r="AK586">
        <v>2.0199320869999999</v>
      </c>
      <c r="AL586">
        <v>2.08</v>
      </c>
      <c r="AW586">
        <v>1164.001220703125</v>
      </c>
      <c r="AX586">
        <v>5.0030708007812503</v>
      </c>
      <c r="AY586">
        <v>4.0094499999999998E-2</v>
      </c>
      <c r="AZ586">
        <v>0.60314599999999996</v>
      </c>
      <c r="BA586">
        <v>15.6463</v>
      </c>
      <c r="BB586">
        <v>15.043100000000001</v>
      </c>
      <c r="BC586">
        <v>-2.0804099999999999E-2</v>
      </c>
      <c r="BD586">
        <v>-6.5390000000000004E-2</v>
      </c>
      <c r="BE586">
        <v>3.0777299999999999</v>
      </c>
      <c r="BF586">
        <v>3.1431200000000001</v>
      </c>
      <c r="BG586">
        <v>-1.8125155E-2</v>
      </c>
      <c r="BH586">
        <v>-5.5644226999999997E-2</v>
      </c>
      <c r="BI586">
        <v>3.0143557730000001</v>
      </c>
      <c r="BJ586">
        <v>3.07</v>
      </c>
    </row>
    <row r="587" spans="25:62" x14ac:dyDescent="0.3">
      <c r="Y587">
        <v>1166.0009765625</v>
      </c>
      <c r="Z587">
        <v>3.5229960937500002</v>
      </c>
      <c r="AA587">
        <v>6.1248499999999997E-2</v>
      </c>
      <c r="AB587">
        <v>0.92129000000000005</v>
      </c>
      <c r="AC587">
        <v>15.963100000000001</v>
      </c>
      <c r="AD587">
        <v>15.0418</v>
      </c>
      <c r="AE587">
        <v>-2.9534399999999999E-2</v>
      </c>
      <c r="AF587">
        <v>-9.4526299999999994E-2</v>
      </c>
      <c r="AG587">
        <v>3.10602</v>
      </c>
      <c r="AH587">
        <v>3.2005499999999998</v>
      </c>
      <c r="AI587">
        <v>-2.9036411000000002E-2</v>
      </c>
      <c r="AJ587">
        <v>-6.0395735999999998E-2</v>
      </c>
      <c r="AK587">
        <v>2.0196042639999998</v>
      </c>
      <c r="AL587">
        <v>2.08</v>
      </c>
      <c r="AW587">
        <v>1166.001220703125</v>
      </c>
      <c r="AX587">
        <v>5.0093105468750005</v>
      </c>
      <c r="AY587">
        <v>4.0297300000000001E-2</v>
      </c>
      <c r="AZ587">
        <v>0.60619699999999999</v>
      </c>
      <c r="BA587">
        <v>15.6493</v>
      </c>
      <c r="BB587">
        <v>15.043100000000001</v>
      </c>
      <c r="BC587">
        <v>-2.09032E-2</v>
      </c>
      <c r="BD587">
        <v>-6.5701200000000001E-2</v>
      </c>
      <c r="BE587">
        <v>3.07742</v>
      </c>
      <c r="BF587">
        <v>3.1431200000000001</v>
      </c>
      <c r="BG587">
        <v>-1.8214494000000001E-2</v>
      </c>
      <c r="BH587">
        <v>-5.5918494999999999E-2</v>
      </c>
      <c r="BI587">
        <v>3.014081505</v>
      </c>
      <c r="BJ587">
        <v>3.07</v>
      </c>
    </row>
    <row r="588" spans="25:62" x14ac:dyDescent="0.3">
      <c r="Y588">
        <v>1168.0009765625</v>
      </c>
      <c r="Z588">
        <v>3.5243408203125002</v>
      </c>
      <c r="AA588">
        <v>6.1544500000000002E-2</v>
      </c>
      <c r="AB588">
        <v>0.92574100000000004</v>
      </c>
      <c r="AC588">
        <v>15.967599999999999</v>
      </c>
      <c r="AD588">
        <v>15.0418</v>
      </c>
      <c r="AE588">
        <v>-2.9685199999999998E-2</v>
      </c>
      <c r="AF588">
        <v>-9.5009099999999999E-2</v>
      </c>
      <c r="AG588">
        <v>3.10554</v>
      </c>
      <c r="AH588">
        <v>3.2005499999999998</v>
      </c>
      <c r="AI588">
        <v>-2.9160017E-2</v>
      </c>
      <c r="AJ588">
        <v>-6.0652835000000002E-2</v>
      </c>
      <c r="AK588">
        <v>2.0193471650000001</v>
      </c>
      <c r="AL588">
        <v>2.08</v>
      </c>
      <c r="AW588">
        <v>1168.001220703125</v>
      </c>
      <c r="AX588">
        <v>5.0156079101562501</v>
      </c>
      <c r="AY588">
        <v>4.0507300000000003E-2</v>
      </c>
      <c r="AZ588">
        <v>0.60935600000000001</v>
      </c>
      <c r="BA588">
        <v>15.6525</v>
      </c>
      <c r="BB588">
        <v>15.043100000000001</v>
      </c>
      <c r="BC588">
        <v>-2.0973700000000001E-2</v>
      </c>
      <c r="BD588">
        <v>-6.5922999999999995E-2</v>
      </c>
      <c r="BE588">
        <v>3.0771999999999999</v>
      </c>
      <c r="BF588">
        <v>3.1431200000000001</v>
      </c>
      <c r="BG588">
        <v>-1.8345033E-2</v>
      </c>
      <c r="BH588">
        <v>-5.6319251000000001E-2</v>
      </c>
      <c r="BI588">
        <v>3.0136807490000002</v>
      </c>
      <c r="BJ588">
        <v>3.07</v>
      </c>
    </row>
    <row r="589" spans="25:62" x14ac:dyDescent="0.3">
      <c r="Y589">
        <v>1170.0009765625</v>
      </c>
      <c r="Z589">
        <v>3.5257097167968752</v>
      </c>
      <c r="AA589">
        <v>6.1861600000000003E-2</v>
      </c>
      <c r="AB589">
        <v>0.93051200000000001</v>
      </c>
      <c r="AC589">
        <v>15.972300000000001</v>
      </c>
      <c r="AD589">
        <v>15.0418</v>
      </c>
      <c r="AE589">
        <v>-2.9799699999999998E-2</v>
      </c>
      <c r="AF589">
        <v>-9.5375399999999999E-2</v>
      </c>
      <c r="AG589">
        <v>3.1051700000000002</v>
      </c>
      <c r="AH589">
        <v>3.2005499999999998</v>
      </c>
      <c r="AI589">
        <v>-2.9330048000000001E-2</v>
      </c>
      <c r="AJ589">
        <v>-6.1006499999999998E-2</v>
      </c>
      <c r="AK589">
        <v>2.0189935000000001</v>
      </c>
      <c r="AL589">
        <v>2.08</v>
      </c>
      <c r="AW589">
        <v>1170.001220703125</v>
      </c>
      <c r="AX589">
        <v>5.0219775390625001</v>
      </c>
      <c r="AY589">
        <v>4.0715399999999999E-2</v>
      </c>
      <c r="AZ589">
        <v>0.61248499999999995</v>
      </c>
      <c r="BA589">
        <v>15.6556</v>
      </c>
      <c r="BB589">
        <v>15.043100000000001</v>
      </c>
      <c r="BC589">
        <v>-2.1081300000000001E-2</v>
      </c>
      <c r="BD589">
        <v>-6.6261E-2</v>
      </c>
      <c r="BE589">
        <v>3.0768599999999999</v>
      </c>
      <c r="BF589">
        <v>3.1431200000000001</v>
      </c>
      <c r="BG589">
        <v>-1.8430959E-2</v>
      </c>
      <c r="BH589">
        <v>-5.6583043999999999E-2</v>
      </c>
      <c r="BI589">
        <v>3.0134169559999999</v>
      </c>
      <c r="BJ589">
        <v>3.07</v>
      </c>
    </row>
    <row r="590" spans="25:62" x14ac:dyDescent="0.3">
      <c r="Y590">
        <v>1172.0009765625</v>
      </c>
      <c r="Z590">
        <v>3.5266391601562499</v>
      </c>
      <c r="AA590">
        <v>6.21728E-2</v>
      </c>
      <c r="AB590">
        <v>0.93519200000000002</v>
      </c>
      <c r="AC590">
        <v>15.977</v>
      </c>
      <c r="AD590">
        <v>15.0418</v>
      </c>
      <c r="AE590">
        <v>-2.9967500000000001E-2</v>
      </c>
      <c r="AF590">
        <v>-9.5912300000000006E-2</v>
      </c>
      <c r="AG590">
        <v>3.1046399999999998</v>
      </c>
      <c r="AH590">
        <v>3.2005499999999998</v>
      </c>
      <c r="AI590">
        <v>-2.9449935999999999E-2</v>
      </c>
      <c r="AJ590">
        <v>-6.1255867999999998E-2</v>
      </c>
      <c r="AK590">
        <v>2.0187441320000001</v>
      </c>
      <c r="AL590">
        <v>2.08</v>
      </c>
      <c r="AW590">
        <v>1172.001220703125</v>
      </c>
      <c r="AX590">
        <v>5.0280737304687504</v>
      </c>
      <c r="AY590">
        <v>4.0928199999999998E-2</v>
      </c>
      <c r="AZ590">
        <v>0.61568800000000001</v>
      </c>
      <c r="BA590">
        <v>15.658799999999999</v>
      </c>
      <c r="BB590">
        <v>15.043100000000001</v>
      </c>
      <c r="BC590">
        <v>-2.1207500000000001E-2</v>
      </c>
      <c r="BD590">
        <v>-6.6657800000000003E-2</v>
      </c>
      <c r="BE590">
        <v>3.07647</v>
      </c>
      <c r="BF590">
        <v>3.1431200000000001</v>
      </c>
      <c r="BG590">
        <v>-1.8507144E-2</v>
      </c>
      <c r="BH590">
        <v>-5.6816931000000001E-2</v>
      </c>
      <c r="BI590">
        <v>3.0131830690000001</v>
      </c>
      <c r="BJ590">
        <v>3.07</v>
      </c>
    </row>
    <row r="591" spans="25:62" x14ac:dyDescent="0.3">
      <c r="Y591">
        <v>1174.0009765625</v>
      </c>
      <c r="Z591">
        <v>3.5279287109375002</v>
      </c>
      <c r="AA591">
        <v>6.2489900000000001E-2</v>
      </c>
      <c r="AB591">
        <v>0.93996199999999996</v>
      </c>
      <c r="AC591">
        <v>15.9818</v>
      </c>
      <c r="AD591">
        <v>15.0418</v>
      </c>
      <c r="AE591">
        <v>-3.00618E-2</v>
      </c>
      <c r="AF591">
        <v>-9.62142E-2</v>
      </c>
      <c r="AG591">
        <v>3.1043400000000001</v>
      </c>
      <c r="AH591">
        <v>3.2005499999999998</v>
      </c>
      <c r="AI591">
        <v>-2.9647667999999999E-2</v>
      </c>
      <c r="AJ591">
        <v>-6.1667149999999997E-2</v>
      </c>
      <c r="AK591">
        <v>2.0183328500000002</v>
      </c>
      <c r="AL591">
        <v>2.08</v>
      </c>
      <c r="AW591">
        <v>1174.001220703125</v>
      </c>
      <c r="AX591">
        <v>5.0341469726562504</v>
      </c>
      <c r="AY591">
        <v>4.1133799999999998E-2</v>
      </c>
      <c r="AZ591">
        <v>0.61878</v>
      </c>
      <c r="BA591">
        <v>15.661899999999999</v>
      </c>
      <c r="BB591">
        <v>15.043100000000001</v>
      </c>
      <c r="BC591">
        <v>-2.1303800000000001E-2</v>
      </c>
      <c r="BD591">
        <v>-6.6960400000000003E-2</v>
      </c>
      <c r="BE591">
        <v>3.0761599999999998</v>
      </c>
      <c r="BF591">
        <v>3.1431200000000001</v>
      </c>
      <c r="BG591">
        <v>-1.8602522999999999E-2</v>
      </c>
      <c r="BH591">
        <v>-5.7109745000000003E-2</v>
      </c>
      <c r="BI591">
        <v>3.0128902549999999</v>
      </c>
      <c r="BJ591">
        <v>3.07</v>
      </c>
    </row>
    <row r="592" spans="25:62" x14ac:dyDescent="0.3">
      <c r="Y592">
        <v>1175.9984130859375</v>
      </c>
      <c r="Z592">
        <v>3.5291098632812501</v>
      </c>
      <c r="AA592">
        <v>6.2813300000000002E-2</v>
      </c>
      <c r="AB592">
        <v>0.94482699999999997</v>
      </c>
      <c r="AC592">
        <v>15.986700000000001</v>
      </c>
      <c r="AD592">
        <v>15.0418</v>
      </c>
      <c r="AE592">
        <v>-3.0271699999999999E-2</v>
      </c>
      <c r="AF592">
        <v>-9.6886100000000003E-2</v>
      </c>
      <c r="AG592">
        <v>3.1036600000000001</v>
      </c>
      <c r="AH592">
        <v>3.2005499999999998</v>
      </c>
      <c r="AI592">
        <v>-2.9732550999999999E-2</v>
      </c>
      <c r="AJ592">
        <v>-6.1843704999999999E-2</v>
      </c>
      <c r="AK592">
        <v>2.0181562949999998</v>
      </c>
      <c r="AL592">
        <v>2.08</v>
      </c>
      <c r="AW592">
        <v>1176.001220703125</v>
      </c>
      <c r="AX592">
        <v>5.0402421875000005</v>
      </c>
      <c r="AY592">
        <v>4.1335200000000002E-2</v>
      </c>
      <c r="AZ592">
        <v>0.62180999999999997</v>
      </c>
      <c r="BA592">
        <v>15.664899999999999</v>
      </c>
      <c r="BB592">
        <v>15.043100000000001</v>
      </c>
      <c r="BC592">
        <v>-2.1401E-2</v>
      </c>
      <c r="BD592">
        <v>-6.7265800000000001E-2</v>
      </c>
      <c r="BE592">
        <v>3.07586</v>
      </c>
      <c r="BF592">
        <v>3.1431200000000001</v>
      </c>
      <c r="BG592">
        <v>-1.8694769999999999E-2</v>
      </c>
      <c r="BH592">
        <v>-5.7392944000000001E-2</v>
      </c>
      <c r="BI592">
        <v>3.0126070559999998</v>
      </c>
      <c r="BJ592">
        <v>3.07</v>
      </c>
    </row>
    <row r="593" spans="25:62" x14ac:dyDescent="0.3">
      <c r="Y593">
        <v>1178.0009765625</v>
      </c>
      <c r="Z593">
        <v>3.5303073730468753</v>
      </c>
      <c r="AA593">
        <v>6.3054700000000005E-2</v>
      </c>
      <c r="AB593">
        <v>0.94845800000000002</v>
      </c>
      <c r="AC593">
        <v>15.9903</v>
      </c>
      <c r="AD593">
        <v>15.0418</v>
      </c>
      <c r="AE593">
        <v>-3.0426000000000002E-2</v>
      </c>
      <c r="AF593">
        <v>-9.7379999999999994E-2</v>
      </c>
      <c r="AG593">
        <v>3.10317</v>
      </c>
      <c r="AH593">
        <v>3.2005499999999998</v>
      </c>
      <c r="AI593">
        <v>-2.9797819999999999E-2</v>
      </c>
      <c r="AJ593">
        <v>-6.1979464999999997E-2</v>
      </c>
      <c r="AK593">
        <v>2.0180205349999998</v>
      </c>
      <c r="AL593">
        <v>2.08</v>
      </c>
      <c r="AW593">
        <v>1178.001220703125</v>
      </c>
      <c r="AX593">
        <v>5.0463901367187498</v>
      </c>
      <c r="AY593">
        <v>4.1542500000000003E-2</v>
      </c>
      <c r="AZ593">
        <v>0.62492800000000004</v>
      </c>
      <c r="BA593">
        <v>15.667999999999999</v>
      </c>
      <c r="BB593">
        <v>15.043100000000001</v>
      </c>
      <c r="BC593">
        <v>-2.1491400000000001E-2</v>
      </c>
      <c r="BD593">
        <v>-6.7549999999999999E-2</v>
      </c>
      <c r="BE593">
        <v>3.0755699999999999</v>
      </c>
      <c r="BF593">
        <v>3.1431200000000001</v>
      </c>
      <c r="BG593">
        <v>-1.8796416E-2</v>
      </c>
      <c r="BH593">
        <v>-5.7704998E-2</v>
      </c>
      <c r="BI593">
        <v>3.0122950020000001</v>
      </c>
      <c r="BJ593">
        <v>3.07</v>
      </c>
    </row>
    <row r="594" spans="25:62" x14ac:dyDescent="0.3">
      <c r="Y594">
        <v>1180.0009765625</v>
      </c>
      <c r="Z594">
        <v>3.53124365234375</v>
      </c>
      <c r="AA594">
        <v>6.3410400000000006E-2</v>
      </c>
      <c r="AB594">
        <v>0.95380900000000002</v>
      </c>
      <c r="AC594">
        <v>15.9956</v>
      </c>
      <c r="AD594">
        <v>15.0418</v>
      </c>
      <c r="AE594">
        <v>-3.0523999999999999E-2</v>
      </c>
      <c r="AF594">
        <v>-9.7693699999999994E-2</v>
      </c>
      <c r="AG594">
        <v>3.1028600000000002</v>
      </c>
      <c r="AH594">
        <v>3.2005499999999998</v>
      </c>
      <c r="AI594">
        <v>-3.0022389E-2</v>
      </c>
      <c r="AJ594">
        <v>-6.2446569E-2</v>
      </c>
      <c r="AK594">
        <v>2.0175534310000001</v>
      </c>
      <c r="AL594">
        <v>2.08</v>
      </c>
      <c r="AW594">
        <v>1180.001220703125</v>
      </c>
      <c r="AX594">
        <v>5.0524619140625004</v>
      </c>
      <c r="AY594">
        <v>4.1750000000000002E-2</v>
      </c>
      <c r="AZ594">
        <v>0.62805</v>
      </c>
      <c r="BA594">
        <v>15.671200000000001</v>
      </c>
      <c r="BB594">
        <v>15.043100000000001</v>
      </c>
      <c r="BC594">
        <v>-2.1613E-2</v>
      </c>
      <c r="BD594">
        <v>-6.7932300000000001E-2</v>
      </c>
      <c r="BE594">
        <v>3.0751900000000001</v>
      </c>
      <c r="BF594">
        <v>3.1431200000000001</v>
      </c>
      <c r="BG594">
        <v>-1.8875552E-2</v>
      </c>
      <c r="BH594">
        <v>-5.7947945000000001E-2</v>
      </c>
      <c r="BI594">
        <v>3.0120520549999998</v>
      </c>
      <c r="BJ594">
        <v>3.07</v>
      </c>
    </row>
    <row r="595" spans="25:62" x14ac:dyDescent="0.3">
      <c r="Y595">
        <v>1182.0009765625</v>
      </c>
      <c r="Z595">
        <v>3.5321628417968749</v>
      </c>
      <c r="AA595">
        <v>6.3749500000000001E-2</v>
      </c>
      <c r="AB595">
        <v>0.95890900000000001</v>
      </c>
      <c r="AC595">
        <v>16.000699999999998</v>
      </c>
      <c r="AD595">
        <v>15.0418</v>
      </c>
      <c r="AE595">
        <v>-3.0650899999999998E-2</v>
      </c>
      <c r="AF595">
        <v>-9.8099699999999998E-2</v>
      </c>
      <c r="AG595">
        <v>3.1024500000000002</v>
      </c>
      <c r="AH595">
        <v>3.2005499999999998</v>
      </c>
      <c r="AI595">
        <v>-3.020341E-2</v>
      </c>
      <c r="AJ595">
        <v>-6.2823093999999996E-2</v>
      </c>
      <c r="AK595">
        <v>2.017176906</v>
      </c>
      <c r="AL595">
        <v>2.08</v>
      </c>
      <c r="AW595">
        <v>1182.001220703125</v>
      </c>
      <c r="AX595">
        <v>5.0583100585937499</v>
      </c>
      <c r="AY595">
        <v>4.1961199999999997E-2</v>
      </c>
      <c r="AZ595">
        <v>0.63122699999999998</v>
      </c>
      <c r="BA595">
        <v>15.674300000000001</v>
      </c>
      <c r="BB595">
        <v>15.043100000000001</v>
      </c>
      <c r="BC595">
        <v>-2.1717199999999999E-2</v>
      </c>
      <c r="BD595">
        <v>-6.8260000000000001E-2</v>
      </c>
      <c r="BE595">
        <v>3.0748600000000001</v>
      </c>
      <c r="BF595">
        <v>3.1431200000000001</v>
      </c>
      <c r="BG595">
        <v>-1.896432E-2</v>
      </c>
      <c r="BH595">
        <v>-5.8220461000000001E-2</v>
      </c>
      <c r="BI595">
        <v>3.011779539</v>
      </c>
      <c r="BJ595">
        <v>3.07</v>
      </c>
    </row>
    <row r="596" spans="25:62" x14ac:dyDescent="0.3">
      <c r="Y596">
        <v>1184.0009765625</v>
      </c>
      <c r="Z596">
        <v>3.5324033203125</v>
      </c>
      <c r="AA596">
        <v>6.4083799999999996E-2</v>
      </c>
      <c r="AB596">
        <v>0.96393799999999996</v>
      </c>
      <c r="AC596">
        <v>16.005800000000001</v>
      </c>
      <c r="AD596">
        <v>15.0418</v>
      </c>
      <c r="AE596">
        <v>-3.0763200000000001E-2</v>
      </c>
      <c r="AF596">
        <v>-9.84593E-2</v>
      </c>
      <c r="AG596">
        <v>3.10209</v>
      </c>
      <c r="AH596">
        <v>3.2005499999999998</v>
      </c>
      <c r="AI596">
        <v>-3.0399911000000002E-2</v>
      </c>
      <c r="AJ596">
        <v>-6.3231814999999997E-2</v>
      </c>
      <c r="AK596">
        <v>2.0167681850000001</v>
      </c>
      <c r="AL596">
        <v>2.08</v>
      </c>
      <c r="AW596">
        <v>1184.001220703125</v>
      </c>
      <c r="AX596">
        <v>5.0643154296875004</v>
      </c>
      <c r="AY596">
        <v>4.2174999999999997E-2</v>
      </c>
      <c r="AZ596">
        <v>0.63444299999999998</v>
      </c>
      <c r="BA596">
        <v>15.6775</v>
      </c>
      <c r="BB596">
        <v>15.043100000000001</v>
      </c>
      <c r="BC596">
        <v>-2.18268E-2</v>
      </c>
      <c r="BD596">
        <v>-6.8604299999999993E-2</v>
      </c>
      <c r="BE596">
        <v>3.0745200000000001</v>
      </c>
      <c r="BF596">
        <v>3.1431200000000001</v>
      </c>
      <c r="BG596">
        <v>-1.9056096000000002E-2</v>
      </c>
      <c r="BH596">
        <v>-5.8502215000000003E-2</v>
      </c>
      <c r="BI596">
        <v>3.011497785</v>
      </c>
      <c r="BJ596">
        <v>3.07</v>
      </c>
    </row>
    <row r="597" spans="25:62" x14ac:dyDescent="0.3">
      <c r="Y597">
        <v>1186.0009765625</v>
      </c>
      <c r="Z597">
        <v>3.53302001953125</v>
      </c>
      <c r="AA597">
        <v>6.4382400000000006E-2</v>
      </c>
      <c r="AB597">
        <v>0.96842899999999998</v>
      </c>
      <c r="AC597">
        <v>16.010300000000001</v>
      </c>
      <c r="AD597">
        <v>15.0418</v>
      </c>
      <c r="AE597">
        <v>-3.09456E-2</v>
      </c>
      <c r="AF597">
        <v>-9.9043000000000006E-2</v>
      </c>
      <c r="AG597">
        <v>3.1015100000000002</v>
      </c>
      <c r="AH597">
        <v>3.2005499999999998</v>
      </c>
      <c r="AI597">
        <v>-3.0491166E-2</v>
      </c>
      <c r="AJ597">
        <v>-6.3421625999999995E-2</v>
      </c>
      <c r="AK597">
        <v>2.0165783739999998</v>
      </c>
      <c r="AL597">
        <v>2.08</v>
      </c>
      <c r="AW597">
        <v>1186.001220703125</v>
      </c>
      <c r="AX597">
        <v>5.0700483398437504</v>
      </c>
      <c r="AY597">
        <v>4.2388099999999998E-2</v>
      </c>
      <c r="AZ597">
        <v>0.63764799999999999</v>
      </c>
      <c r="BA597">
        <v>15.6808</v>
      </c>
      <c r="BB597">
        <v>15.043100000000001</v>
      </c>
      <c r="BC597">
        <v>-2.1919899999999999E-2</v>
      </c>
      <c r="BD597">
        <v>-6.8896799999999994E-2</v>
      </c>
      <c r="BE597">
        <v>3.07423</v>
      </c>
      <c r="BF597">
        <v>3.1431200000000001</v>
      </c>
      <c r="BG597">
        <v>-1.9170019E-2</v>
      </c>
      <c r="BH597">
        <v>-5.8851957000000003E-2</v>
      </c>
      <c r="BI597">
        <v>3.0111480429999999</v>
      </c>
      <c r="BJ597">
        <v>3.07</v>
      </c>
    </row>
    <row r="598" spans="25:62" x14ac:dyDescent="0.3">
      <c r="Y598">
        <v>1188.0009765625</v>
      </c>
      <c r="Z598">
        <v>3.5337048339843751</v>
      </c>
      <c r="AA598">
        <v>6.4716999999999997E-2</v>
      </c>
      <c r="AB598">
        <v>0.97346299999999997</v>
      </c>
      <c r="AC598">
        <v>16.0153</v>
      </c>
      <c r="AD598">
        <v>15.0418</v>
      </c>
      <c r="AE598">
        <v>-3.10637E-2</v>
      </c>
      <c r="AF598">
        <v>-9.9420800000000004E-2</v>
      </c>
      <c r="AG598">
        <v>3.1011299999999999</v>
      </c>
      <c r="AH598">
        <v>3.2005499999999998</v>
      </c>
      <c r="AI598">
        <v>-3.0675086000000001E-2</v>
      </c>
      <c r="AJ598">
        <v>-6.3804178000000003E-2</v>
      </c>
      <c r="AK598">
        <v>2.0161958219999998</v>
      </c>
      <c r="AL598">
        <v>2.08</v>
      </c>
      <c r="AW598">
        <v>1188.001220703125</v>
      </c>
      <c r="AX598">
        <v>5.0761909179687503</v>
      </c>
      <c r="AY598">
        <v>4.2597599999999999E-2</v>
      </c>
      <c r="AZ598">
        <v>0.64080099999999995</v>
      </c>
      <c r="BA598">
        <v>15.6839</v>
      </c>
      <c r="BB598">
        <v>15.043100000000001</v>
      </c>
      <c r="BC598">
        <v>-2.2041100000000001E-2</v>
      </c>
      <c r="BD598">
        <v>-6.9278000000000006E-2</v>
      </c>
      <c r="BE598">
        <v>3.0738400000000001</v>
      </c>
      <c r="BF598">
        <v>3.1431200000000001</v>
      </c>
      <c r="BG598">
        <v>-1.9239464000000001E-2</v>
      </c>
      <c r="BH598">
        <v>-5.9065155000000001E-2</v>
      </c>
      <c r="BI598">
        <v>3.010934845</v>
      </c>
      <c r="BJ598">
        <v>3.07</v>
      </c>
    </row>
    <row r="599" spans="25:62" x14ac:dyDescent="0.3">
      <c r="Y599">
        <v>1190.0009765625</v>
      </c>
      <c r="Z599">
        <v>3.5341411132812501</v>
      </c>
      <c r="AA599">
        <v>6.5060900000000005E-2</v>
      </c>
      <c r="AB599">
        <v>0.97863500000000003</v>
      </c>
      <c r="AC599">
        <v>16.020499999999998</v>
      </c>
      <c r="AD599">
        <v>15.0418</v>
      </c>
      <c r="AE599">
        <v>-3.1172800000000001E-2</v>
      </c>
      <c r="AF599">
        <v>-9.9769899999999995E-2</v>
      </c>
      <c r="AG599">
        <v>3.1007799999999999</v>
      </c>
      <c r="AH599">
        <v>3.2005499999999998</v>
      </c>
      <c r="AI599">
        <v>-3.0880336000000001E-2</v>
      </c>
      <c r="AJ599">
        <v>-6.4231099E-2</v>
      </c>
      <c r="AK599">
        <v>2.0157689009999999</v>
      </c>
      <c r="AL599">
        <v>2.08</v>
      </c>
      <c r="AW599">
        <v>1190.001220703125</v>
      </c>
      <c r="AX599">
        <v>5.08211865234375</v>
      </c>
      <c r="AY599">
        <v>4.2801100000000002E-2</v>
      </c>
      <c r="AZ599">
        <v>0.64386200000000005</v>
      </c>
      <c r="BA599">
        <v>15.686999999999999</v>
      </c>
      <c r="BB599">
        <v>15.043100000000001</v>
      </c>
      <c r="BC599">
        <v>-2.21289E-2</v>
      </c>
      <c r="BD599">
        <v>-6.9554000000000005E-2</v>
      </c>
      <c r="BE599">
        <v>3.0735700000000001</v>
      </c>
      <c r="BF599">
        <v>3.1431200000000001</v>
      </c>
      <c r="BG599">
        <v>-1.9347138999999999E-2</v>
      </c>
      <c r="BH599">
        <v>-5.9395718E-2</v>
      </c>
      <c r="BI599">
        <v>3.0106042820000001</v>
      </c>
      <c r="BJ599">
        <v>3.07</v>
      </c>
    </row>
    <row r="600" spans="25:62" x14ac:dyDescent="0.3">
      <c r="Y600">
        <v>1192.0009765625</v>
      </c>
      <c r="Z600">
        <v>3.5346425781250002</v>
      </c>
      <c r="AA600">
        <v>6.5362600000000007E-2</v>
      </c>
      <c r="AB600">
        <v>0.98317299999999996</v>
      </c>
      <c r="AC600">
        <v>16.024999999999999</v>
      </c>
      <c r="AD600">
        <v>15.0418</v>
      </c>
      <c r="AE600">
        <v>-3.1368300000000002E-2</v>
      </c>
      <c r="AF600">
        <v>-0.100396</v>
      </c>
      <c r="AG600">
        <v>3.1001500000000002</v>
      </c>
      <c r="AH600">
        <v>3.2005499999999998</v>
      </c>
      <c r="AI600">
        <v>-3.0955591000000001E-2</v>
      </c>
      <c r="AJ600">
        <v>-6.4387628000000002E-2</v>
      </c>
      <c r="AK600">
        <v>2.0156123720000001</v>
      </c>
      <c r="AL600">
        <v>2.08</v>
      </c>
      <c r="AW600">
        <v>1192.001220703125</v>
      </c>
      <c r="AX600">
        <v>5.0878232421875005</v>
      </c>
      <c r="AY600">
        <v>4.30216E-2</v>
      </c>
      <c r="AZ600">
        <v>0.64717899999999995</v>
      </c>
      <c r="BA600">
        <v>15.690300000000001</v>
      </c>
      <c r="BB600">
        <v>15.043100000000001</v>
      </c>
      <c r="BC600">
        <v>-2.2260100000000001E-2</v>
      </c>
      <c r="BD600">
        <v>-6.9966399999999998E-2</v>
      </c>
      <c r="BE600">
        <v>3.0731600000000001</v>
      </c>
      <c r="BF600">
        <v>3.1431200000000001</v>
      </c>
      <c r="BG600">
        <v>-1.9422587000000002E-2</v>
      </c>
      <c r="BH600">
        <v>-5.9627342E-2</v>
      </c>
      <c r="BI600">
        <v>3.0103726580000001</v>
      </c>
      <c r="BJ600">
        <v>3.07</v>
      </c>
    </row>
    <row r="601" spans="25:62" x14ac:dyDescent="0.3">
      <c r="Y601">
        <v>1194.0009765625</v>
      </c>
      <c r="Z601">
        <v>3.534814208984375</v>
      </c>
      <c r="AA601">
        <v>6.5687099999999998E-2</v>
      </c>
      <c r="AB601">
        <v>0.98805500000000002</v>
      </c>
      <c r="AC601">
        <v>16.029900000000001</v>
      </c>
      <c r="AD601">
        <v>15.0418</v>
      </c>
      <c r="AE601">
        <v>-3.1517299999999998E-2</v>
      </c>
      <c r="AF601">
        <v>-0.100873</v>
      </c>
      <c r="AG601">
        <v>3.0996800000000002</v>
      </c>
      <c r="AH601">
        <v>3.2005499999999998</v>
      </c>
      <c r="AI601">
        <v>-3.1104916999999999E-2</v>
      </c>
      <c r="AJ601">
        <v>-6.4698226999999997E-2</v>
      </c>
      <c r="AK601">
        <v>2.015301773</v>
      </c>
      <c r="AL601">
        <v>2.08</v>
      </c>
      <c r="AW601">
        <v>1194.001220703125</v>
      </c>
      <c r="AX601">
        <v>5.0935878906249998</v>
      </c>
      <c r="AY601">
        <v>4.3233199999999999E-2</v>
      </c>
      <c r="AZ601">
        <v>0.650362</v>
      </c>
      <c r="BA601">
        <v>15.6935</v>
      </c>
      <c r="BB601">
        <v>15.043100000000001</v>
      </c>
      <c r="BC601">
        <v>-2.2361200000000001E-2</v>
      </c>
      <c r="BD601">
        <v>-7.0284200000000005E-2</v>
      </c>
      <c r="BE601">
        <v>3.0728399999999998</v>
      </c>
      <c r="BF601">
        <v>3.1431200000000001</v>
      </c>
      <c r="BG601">
        <v>-1.9520438000000001E-2</v>
      </c>
      <c r="BH601">
        <v>-5.9927743999999998E-2</v>
      </c>
      <c r="BI601">
        <v>3.0100722559999999</v>
      </c>
      <c r="BJ601">
        <v>3.07</v>
      </c>
    </row>
    <row r="602" spans="25:62" x14ac:dyDescent="0.3">
      <c r="Y602">
        <v>1196.0009765625</v>
      </c>
      <c r="Z602">
        <v>3.5351967773437503</v>
      </c>
      <c r="AA602">
        <v>6.6005599999999998E-2</v>
      </c>
      <c r="AB602">
        <v>0.99284499999999998</v>
      </c>
      <c r="AC602">
        <v>16.034700000000001</v>
      </c>
      <c r="AD602">
        <v>15.0418</v>
      </c>
      <c r="AE602">
        <v>-3.1648099999999998E-2</v>
      </c>
      <c r="AF602">
        <v>-0.10129100000000001</v>
      </c>
      <c r="AG602">
        <v>3.0992600000000001</v>
      </c>
      <c r="AH602">
        <v>3.2005499999999998</v>
      </c>
      <c r="AI602">
        <v>-3.1263695000000001E-2</v>
      </c>
      <c r="AJ602">
        <v>-6.5028484999999997E-2</v>
      </c>
      <c r="AK602">
        <v>2.014971515</v>
      </c>
      <c r="AL602">
        <v>2.08</v>
      </c>
      <c r="AW602">
        <v>1196.001220703125</v>
      </c>
      <c r="AX602">
        <v>5.0994550781250005</v>
      </c>
      <c r="AY602">
        <v>4.3451999999999998E-2</v>
      </c>
      <c r="AZ602">
        <v>0.65365300000000004</v>
      </c>
      <c r="BA602">
        <v>15.6968</v>
      </c>
      <c r="BB602">
        <v>15.043100000000001</v>
      </c>
      <c r="BC602">
        <v>-2.2465100000000002E-2</v>
      </c>
      <c r="BD602">
        <v>-7.0610599999999996E-2</v>
      </c>
      <c r="BE602">
        <v>3.0725099999999999</v>
      </c>
      <c r="BF602">
        <v>3.1431200000000001</v>
      </c>
      <c r="BG602">
        <v>-1.9621283E-2</v>
      </c>
      <c r="BH602">
        <v>-6.0237337000000002E-2</v>
      </c>
      <c r="BI602">
        <v>3.0097626630000001</v>
      </c>
      <c r="BJ602">
        <v>3.07</v>
      </c>
    </row>
    <row r="603" spans="25:62" x14ac:dyDescent="0.3">
      <c r="Y603">
        <v>1198.0009765625</v>
      </c>
      <c r="Z603">
        <v>3.5350795898437499</v>
      </c>
      <c r="AA603">
        <v>6.6345399999999999E-2</v>
      </c>
      <c r="AB603">
        <v>0.99795599999999995</v>
      </c>
      <c r="AC603">
        <v>16.0398</v>
      </c>
      <c r="AD603">
        <v>15.0418</v>
      </c>
      <c r="AE603">
        <v>-3.1794000000000003E-2</v>
      </c>
      <c r="AF603">
        <v>-0.101758</v>
      </c>
      <c r="AG603">
        <v>3.0987900000000002</v>
      </c>
      <c r="AH603">
        <v>3.2005499999999998</v>
      </c>
      <c r="AI603">
        <v>-3.1424830000000001E-2</v>
      </c>
      <c r="AJ603">
        <v>-6.5363645999999997E-2</v>
      </c>
      <c r="AK603">
        <v>2.0146363539999999</v>
      </c>
      <c r="AL603">
        <v>2.08</v>
      </c>
      <c r="AW603">
        <v>1198.001220703125</v>
      </c>
      <c r="AX603">
        <v>5.1054404296875004</v>
      </c>
      <c r="AY603">
        <v>4.3671300000000003E-2</v>
      </c>
      <c r="AZ603">
        <v>0.65695199999999998</v>
      </c>
      <c r="BA603">
        <v>15.700100000000001</v>
      </c>
      <c r="BB603">
        <v>15.043100000000001</v>
      </c>
      <c r="BC603">
        <v>-2.2568399999999999E-2</v>
      </c>
      <c r="BD603">
        <v>-7.0935200000000004E-2</v>
      </c>
      <c r="BE603">
        <v>3.07219</v>
      </c>
      <c r="BF603">
        <v>3.1431200000000001</v>
      </c>
      <c r="BG603">
        <v>-1.9725253000000002E-2</v>
      </c>
      <c r="BH603">
        <v>-6.0556526999999999E-2</v>
      </c>
      <c r="BI603">
        <v>3.0094434730000001</v>
      </c>
      <c r="BJ603">
        <v>3.07</v>
      </c>
    </row>
    <row r="604" spans="25:62" x14ac:dyDescent="0.3">
      <c r="Y604">
        <v>1200.0009765625</v>
      </c>
      <c r="Z604">
        <v>3.5294858398437499</v>
      </c>
      <c r="AA604">
        <v>6.6666199999999995E-2</v>
      </c>
      <c r="AB604">
        <v>1.00278</v>
      </c>
      <c r="AC604">
        <v>16.044599999999999</v>
      </c>
      <c r="AD604">
        <v>15.0418</v>
      </c>
      <c r="AE604">
        <v>-3.1956600000000002E-2</v>
      </c>
      <c r="AF604">
        <v>-0.10227899999999999</v>
      </c>
      <c r="AG604">
        <v>3.0982699999999999</v>
      </c>
      <c r="AH604">
        <v>3.2005499999999998</v>
      </c>
      <c r="AI604">
        <v>-3.1552082000000002E-2</v>
      </c>
      <c r="AJ604">
        <v>-6.5628329999999999E-2</v>
      </c>
      <c r="AK604">
        <v>2.0143716700000001</v>
      </c>
      <c r="AL604">
        <v>2.08</v>
      </c>
      <c r="AW604">
        <v>1200.001220703125</v>
      </c>
      <c r="AX604">
        <v>5.11109716796875</v>
      </c>
      <c r="AY604">
        <v>4.3896600000000001E-2</v>
      </c>
      <c r="AZ604">
        <v>0.66034099999999996</v>
      </c>
      <c r="BA604">
        <v>15.7034</v>
      </c>
      <c r="BB604">
        <v>15.043100000000001</v>
      </c>
      <c r="BC604">
        <v>-2.26786E-2</v>
      </c>
      <c r="BD604">
        <v>-7.1281700000000003E-2</v>
      </c>
      <c r="BE604">
        <v>3.0718399999999999</v>
      </c>
      <c r="BF604">
        <v>3.1431200000000001</v>
      </c>
      <c r="BG604">
        <v>-1.9819586E-2</v>
      </c>
      <c r="BH604">
        <v>-6.0846129999999998E-2</v>
      </c>
      <c r="BI604">
        <v>3.00915387</v>
      </c>
      <c r="BJ604">
        <v>3.07</v>
      </c>
    </row>
    <row r="605" spans="25:62" x14ac:dyDescent="0.3">
      <c r="AW605">
        <v>1202.001220703125</v>
      </c>
      <c r="AX605">
        <v>5.1172905273437497</v>
      </c>
      <c r="AY605">
        <v>4.4122000000000001E-2</v>
      </c>
      <c r="AZ605">
        <v>0.66373099999999996</v>
      </c>
      <c r="BA605">
        <v>15.706799999999999</v>
      </c>
      <c r="BB605">
        <v>15.043100000000001</v>
      </c>
      <c r="BC605">
        <v>-2.2783000000000001E-2</v>
      </c>
      <c r="BD605">
        <v>-7.1609800000000001E-2</v>
      </c>
      <c r="BE605">
        <v>3.07151</v>
      </c>
      <c r="BF605">
        <v>3.1431200000000001</v>
      </c>
      <c r="BG605">
        <v>-1.9926475999999999E-2</v>
      </c>
      <c r="BH605">
        <v>-6.1174280999999997E-2</v>
      </c>
      <c r="BI605">
        <v>3.0088257189999998</v>
      </c>
      <c r="BJ605">
        <v>3.07</v>
      </c>
    </row>
    <row r="606" spans="25:62" x14ac:dyDescent="0.3">
      <c r="AW606">
        <v>1204.001220703125</v>
      </c>
      <c r="AX606">
        <v>5.1230737304687501</v>
      </c>
      <c r="AY606">
        <v>4.4333999999999998E-2</v>
      </c>
      <c r="AZ606">
        <v>0.66692099999999999</v>
      </c>
      <c r="BA606">
        <v>15.71</v>
      </c>
      <c r="BB606">
        <v>15.043100000000001</v>
      </c>
      <c r="BC606">
        <v>-2.2904500000000001E-2</v>
      </c>
      <c r="BD606">
        <v>-7.1991600000000003E-2</v>
      </c>
      <c r="BE606">
        <v>3.0711300000000001</v>
      </c>
      <c r="BF606">
        <v>3.1431200000000001</v>
      </c>
      <c r="BG606">
        <v>-2.0004866E-2</v>
      </c>
      <c r="BH606">
        <v>-6.1414939000000002E-2</v>
      </c>
      <c r="BI606">
        <v>3.0085850609999998</v>
      </c>
      <c r="BJ606">
        <v>3.07</v>
      </c>
    </row>
    <row r="607" spans="25:62" x14ac:dyDescent="0.3">
      <c r="AW607">
        <v>1206.001220703125</v>
      </c>
      <c r="AX607">
        <v>5.1289877929687497</v>
      </c>
      <c r="AY607">
        <v>4.4582299999999998E-2</v>
      </c>
      <c r="AZ607">
        <v>0.67065600000000003</v>
      </c>
      <c r="BA607">
        <v>15.713800000000001</v>
      </c>
      <c r="BB607">
        <v>15.043100000000001</v>
      </c>
      <c r="BC607">
        <v>-2.3011199999999999E-2</v>
      </c>
      <c r="BD607">
        <v>-7.23269E-2</v>
      </c>
      <c r="BE607">
        <v>3.0708000000000002</v>
      </c>
      <c r="BF607">
        <v>3.1431200000000001</v>
      </c>
      <c r="BG607">
        <v>-2.0136566000000002E-2</v>
      </c>
      <c r="BH607">
        <v>-6.1819256000000003E-2</v>
      </c>
      <c r="BI607">
        <v>3.0081807440000001</v>
      </c>
      <c r="BJ607">
        <v>3.07</v>
      </c>
    </row>
    <row r="608" spans="25:62" x14ac:dyDescent="0.3">
      <c r="AW608">
        <v>1208.001220703125</v>
      </c>
      <c r="AX608">
        <v>5.1347631835937504</v>
      </c>
      <c r="AY608">
        <v>4.47923E-2</v>
      </c>
      <c r="AZ608">
        <v>0.67381500000000005</v>
      </c>
      <c r="BA608">
        <v>15.716900000000001</v>
      </c>
      <c r="BB608">
        <v>15.043100000000001</v>
      </c>
      <c r="BC608">
        <v>-2.31179E-2</v>
      </c>
      <c r="BD608">
        <v>-7.2662299999999999E-2</v>
      </c>
      <c r="BE608">
        <v>3.0704600000000002</v>
      </c>
      <c r="BF608">
        <v>3.1431200000000001</v>
      </c>
      <c r="BG608">
        <v>-2.0221352000000001E-2</v>
      </c>
      <c r="BH608">
        <v>-6.2079552000000003E-2</v>
      </c>
      <c r="BI608">
        <v>3.0079204480000001</v>
      </c>
      <c r="BJ608">
        <v>3.07</v>
      </c>
    </row>
    <row r="609" spans="49:62" x14ac:dyDescent="0.3">
      <c r="AW609">
        <v>1210.001220703125</v>
      </c>
      <c r="AX609">
        <v>5.1403027343750001</v>
      </c>
      <c r="AY609">
        <v>4.5021699999999998E-2</v>
      </c>
      <c r="AZ609">
        <v>0.67726600000000003</v>
      </c>
      <c r="BA609">
        <v>15.7204</v>
      </c>
      <c r="BB609">
        <v>15.043100000000001</v>
      </c>
      <c r="BC609">
        <v>-2.3233400000000001E-2</v>
      </c>
      <c r="BD609">
        <v>-7.3025400000000004E-2</v>
      </c>
      <c r="BE609">
        <v>3.0701000000000001</v>
      </c>
      <c r="BF609">
        <v>3.1431200000000001</v>
      </c>
      <c r="BG609">
        <v>-2.0324628000000001E-2</v>
      </c>
      <c r="BH609">
        <v>-6.2396607E-2</v>
      </c>
      <c r="BI609">
        <v>3.0076033930000001</v>
      </c>
      <c r="BJ609">
        <v>3.07</v>
      </c>
    </row>
    <row r="610" spans="49:62" x14ac:dyDescent="0.3">
      <c r="AW610">
        <v>1212.001220703125</v>
      </c>
      <c r="AX610">
        <v>5.1455449218750005</v>
      </c>
      <c r="AY610">
        <v>4.5254299999999997E-2</v>
      </c>
      <c r="AZ610">
        <v>0.68076499999999995</v>
      </c>
      <c r="BA610">
        <v>15.7239</v>
      </c>
      <c r="BB610">
        <v>15.043100000000001</v>
      </c>
      <c r="BC610">
        <v>-2.3350300000000001E-2</v>
      </c>
      <c r="BD610">
        <v>-7.3392899999999997E-2</v>
      </c>
      <c r="BE610">
        <v>3.0697299999999998</v>
      </c>
      <c r="BF610">
        <v>3.1431200000000001</v>
      </c>
      <c r="BG610">
        <v>-2.0424639000000001E-2</v>
      </c>
      <c r="BH610">
        <v>-6.2703641000000004E-2</v>
      </c>
      <c r="BI610">
        <v>3.0072963590000001</v>
      </c>
      <c r="BJ610">
        <v>3.07</v>
      </c>
    </row>
    <row r="611" spans="49:62" x14ac:dyDescent="0.3">
      <c r="AW611">
        <v>1214.001220703125</v>
      </c>
      <c r="AX611">
        <v>5.1507919921875001</v>
      </c>
      <c r="AY611">
        <v>4.5487199999999998E-2</v>
      </c>
      <c r="AZ611">
        <v>0.68426900000000002</v>
      </c>
      <c r="BA611">
        <v>15.727399999999999</v>
      </c>
      <c r="BB611">
        <v>15.043100000000001</v>
      </c>
      <c r="BC611">
        <v>-2.34808E-2</v>
      </c>
      <c r="BD611">
        <v>-7.3803199999999999E-2</v>
      </c>
      <c r="BE611">
        <v>3.0693199999999998</v>
      </c>
      <c r="BF611">
        <v>3.1431200000000001</v>
      </c>
      <c r="BG611">
        <v>-2.0511812000000001E-2</v>
      </c>
      <c r="BH611">
        <v>-6.2971263999999999E-2</v>
      </c>
      <c r="BI611">
        <v>3.0070287360000001</v>
      </c>
      <c r="BJ611">
        <v>3.07</v>
      </c>
    </row>
    <row r="612" spans="49:62" x14ac:dyDescent="0.3">
      <c r="AW612">
        <v>1216.001220703125</v>
      </c>
      <c r="AX612">
        <v>5.1560170898437505</v>
      </c>
      <c r="AY612">
        <v>4.57136E-2</v>
      </c>
      <c r="AZ612">
        <v>0.68767500000000004</v>
      </c>
      <c r="BA612">
        <v>15.7308</v>
      </c>
      <c r="BB612">
        <v>15.043100000000001</v>
      </c>
      <c r="BC612">
        <v>-2.35934E-2</v>
      </c>
      <c r="BD612">
        <v>-7.4156799999999995E-2</v>
      </c>
      <c r="BE612">
        <v>3.0689700000000002</v>
      </c>
      <c r="BF612">
        <v>3.1431200000000001</v>
      </c>
      <c r="BG612">
        <v>-2.0611833999999999E-2</v>
      </c>
      <c r="BH612">
        <v>-6.3278330999999993E-2</v>
      </c>
      <c r="BI612">
        <v>3.006721669</v>
      </c>
      <c r="BJ612">
        <v>3.07</v>
      </c>
    </row>
    <row r="613" spans="49:62" x14ac:dyDescent="0.3">
      <c r="AW613">
        <v>1218.001220703125</v>
      </c>
      <c r="AX613">
        <v>5.16139453125</v>
      </c>
      <c r="AY613">
        <v>4.5954599999999998E-2</v>
      </c>
      <c r="AZ613">
        <v>0.69130100000000005</v>
      </c>
      <c r="BA613">
        <v>15.734400000000001</v>
      </c>
      <c r="BB613">
        <v>15.043100000000001</v>
      </c>
      <c r="BC613">
        <v>-2.36963E-2</v>
      </c>
      <c r="BD613">
        <v>-7.4480400000000002E-2</v>
      </c>
      <c r="BE613">
        <v>3.0686399999999998</v>
      </c>
      <c r="BF613">
        <v>3.1431200000000001</v>
      </c>
      <c r="BG613">
        <v>-2.0730617999999999E-2</v>
      </c>
      <c r="BH613">
        <v>-6.3642995999999993E-2</v>
      </c>
      <c r="BI613">
        <v>3.0063570039999998</v>
      </c>
      <c r="BJ613">
        <v>3.07</v>
      </c>
    </row>
    <row r="614" spans="49:62" x14ac:dyDescent="0.3">
      <c r="AW614">
        <v>1220.001220703125</v>
      </c>
      <c r="AX614">
        <v>5.1664453124999996</v>
      </c>
      <c r="AY614">
        <v>4.61885E-2</v>
      </c>
      <c r="AZ614">
        <v>0.69481899999999996</v>
      </c>
      <c r="BA614">
        <v>15.7379</v>
      </c>
      <c r="BB614">
        <v>15.043100000000001</v>
      </c>
      <c r="BC614">
        <v>-2.3821100000000001E-2</v>
      </c>
      <c r="BD614">
        <v>-7.4872499999999995E-2</v>
      </c>
      <c r="BE614">
        <v>3.0682499999999999</v>
      </c>
      <c r="BF614">
        <v>3.1431200000000001</v>
      </c>
      <c r="BG614">
        <v>-2.0823955000000002E-2</v>
      </c>
      <c r="BH614">
        <v>-6.3929541000000006E-2</v>
      </c>
      <c r="BI614">
        <v>3.006070459</v>
      </c>
      <c r="BJ614">
        <v>3.07</v>
      </c>
    </row>
    <row r="615" spans="49:62" x14ac:dyDescent="0.3">
      <c r="AW615">
        <v>1222.001220703125</v>
      </c>
      <c r="AX615">
        <v>5.1713369140625005</v>
      </c>
      <c r="AY615">
        <v>4.6426000000000002E-2</v>
      </c>
      <c r="AZ615">
        <v>0.69839099999999998</v>
      </c>
      <c r="BA615">
        <v>15.7415</v>
      </c>
      <c r="BB615">
        <v>15.043100000000001</v>
      </c>
      <c r="BC615">
        <v>-2.3942700000000001E-2</v>
      </c>
      <c r="BD615">
        <v>-7.52549E-2</v>
      </c>
      <c r="BE615">
        <v>3.0678700000000001</v>
      </c>
      <c r="BF615">
        <v>3.1431200000000001</v>
      </c>
      <c r="BG615">
        <v>-2.0926630000000002E-2</v>
      </c>
      <c r="BH615">
        <v>-6.4244754000000001E-2</v>
      </c>
      <c r="BI615">
        <v>3.0057552460000001</v>
      </c>
      <c r="BJ615">
        <v>3.07</v>
      </c>
    </row>
    <row r="616" spans="49:62" x14ac:dyDescent="0.3">
      <c r="AW616">
        <v>1224.001220703125</v>
      </c>
      <c r="AX616">
        <v>5.1765170898437498</v>
      </c>
      <c r="AY616">
        <v>4.6659399999999997E-2</v>
      </c>
      <c r="AZ616">
        <v>0.70190200000000003</v>
      </c>
      <c r="BA616">
        <v>15.744999999999999</v>
      </c>
      <c r="BB616">
        <v>15.043100000000001</v>
      </c>
      <c r="BC616">
        <v>-2.4055699999999999E-2</v>
      </c>
      <c r="BD616">
        <v>-7.5609999999999997E-2</v>
      </c>
      <c r="BE616">
        <v>3.06751</v>
      </c>
      <c r="BF616">
        <v>3.1431200000000001</v>
      </c>
      <c r="BG616">
        <v>-2.1029393E-2</v>
      </c>
      <c r="BH616">
        <v>-6.4560237000000006E-2</v>
      </c>
      <c r="BI616">
        <v>3.005439763</v>
      </c>
      <c r="BJ616">
        <v>3.07</v>
      </c>
    </row>
    <row r="617" spans="49:62" x14ac:dyDescent="0.3">
      <c r="AW617">
        <v>1226.001220703125</v>
      </c>
      <c r="AX617">
        <v>5.1820019531249999</v>
      </c>
      <c r="AY617">
        <v>4.69112E-2</v>
      </c>
      <c r="AZ617">
        <v>0.70569000000000004</v>
      </c>
      <c r="BA617">
        <v>15.748799999999999</v>
      </c>
      <c r="BB617">
        <v>15.043100000000001</v>
      </c>
      <c r="BC617">
        <v>-2.4160600000000001E-2</v>
      </c>
      <c r="BD617">
        <v>-7.5939699999999999E-2</v>
      </c>
      <c r="BE617">
        <v>3.06718</v>
      </c>
      <c r="BF617">
        <v>3.1431200000000001</v>
      </c>
      <c r="BG617">
        <v>-2.1160305000000001E-2</v>
      </c>
      <c r="BH617">
        <v>-6.4962135000000004E-2</v>
      </c>
      <c r="BI617">
        <v>3.0050378649999998</v>
      </c>
      <c r="BJ617">
        <v>3.07</v>
      </c>
    </row>
    <row r="618" spans="49:62" x14ac:dyDescent="0.3">
      <c r="AW618">
        <v>1228.001220703125</v>
      </c>
      <c r="AX618">
        <v>5.1869614257812504</v>
      </c>
      <c r="AY618">
        <v>4.7145699999999999E-2</v>
      </c>
      <c r="AZ618">
        <v>0.70921800000000002</v>
      </c>
      <c r="BA618">
        <v>15.7523</v>
      </c>
      <c r="BB618">
        <v>15.043100000000001</v>
      </c>
      <c r="BC618">
        <v>-2.42641E-2</v>
      </c>
      <c r="BD618">
        <v>-7.6264999999999999E-2</v>
      </c>
      <c r="BE618">
        <v>3.0668600000000001</v>
      </c>
      <c r="BF618">
        <v>3.1431200000000001</v>
      </c>
      <c r="BG618">
        <v>-2.1275682000000001E-2</v>
      </c>
      <c r="BH618">
        <v>-6.5316343999999998E-2</v>
      </c>
      <c r="BI618">
        <v>3.0046836560000001</v>
      </c>
      <c r="BJ618">
        <v>3.07</v>
      </c>
    </row>
    <row r="619" spans="49:62" x14ac:dyDescent="0.3">
      <c r="AW619">
        <v>1230.001220703125</v>
      </c>
      <c r="AX619">
        <v>5.1917524414062504</v>
      </c>
      <c r="AY619">
        <v>4.7389399999999998E-2</v>
      </c>
      <c r="AZ619">
        <v>0.71288399999999996</v>
      </c>
      <c r="BA619">
        <v>15.756</v>
      </c>
      <c r="BB619">
        <v>15.043100000000001</v>
      </c>
      <c r="BC619">
        <v>-2.43944E-2</v>
      </c>
      <c r="BD619">
        <v>-7.6674500000000007E-2</v>
      </c>
      <c r="BE619">
        <v>3.0664500000000001</v>
      </c>
      <c r="BF619">
        <v>3.1431200000000001</v>
      </c>
      <c r="BG619">
        <v>-2.1374687E-2</v>
      </c>
      <c r="BH619">
        <v>-6.5620289999999998E-2</v>
      </c>
      <c r="BI619">
        <v>3.0043797099999998</v>
      </c>
      <c r="BJ619">
        <v>3.07</v>
      </c>
    </row>
    <row r="620" spans="49:62" x14ac:dyDescent="0.3">
      <c r="AW620">
        <v>1232.001220703125</v>
      </c>
      <c r="AX620">
        <v>5.1968637695312498</v>
      </c>
      <c r="AY620">
        <v>4.7634200000000002E-2</v>
      </c>
      <c r="AZ620">
        <v>0.71656699999999995</v>
      </c>
      <c r="BA620">
        <v>15.7597</v>
      </c>
      <c r="BB620">
        <v>15.043100000000001</v>
      </c>
      <c r="BC620">
        <v>-2.45223E-2</v>
      </c>
      <c r="BD620">
        <v>-7.7076699999999998E-2</v>
      </c>
      <c r="BE620">
        <v>3.0660500000000002</v>
      </c>
      <c r="BF620">
        <v>3.1431200000000001</v>
      </c>
      <c r="BG620">
        <v>-2.1476802999999999E-2</v>
      </c>
      <c r="BH620">
        <v>-6.5933783999999995E-2</v>
      </c>
      <c r="BI620">
        <v>3.004066216</v>
      </c>
      <c r="BJ620">
        <v>3.07</v>
      </c>
    </row>
    <row r="621" spans="49:62" x14ac:dyDescent="0.3">
      <c r="AW621">
        <v>1234.001220703125</v>
      </c>
      <c r="AX621">
        <v>5.20199560546875</v>
      </c>
      <c r="AY621">
        <v>4.7865600000000001E-2</v>
      </c>
      <c r="AZ621">
        <v>0.72004699999999999</v>
      </c>
      <c r="BA621">
        <v>15.763199999999999</v>
      </c>
      <c r="BB621">
        <v>15.043100000000001</v>
      </c>
      <c r="BC621">
        <v>-2.4632000000000001E-2</v>
      </c>
      <c r="BD621">
        <v>-7.7421299999999998E-2</v>
      </c>
      <c r="BE621">
        <v>3.0657000000000001</v>
      </c>
      <c r="BF621">
        <v>3.1431200000000001</v>
      </c>
      <c r="BG621">
        <v>-2.1582381000000001E-2</v>
      </c>
      <c r="BH621">
        <v>-6.6257908000000004E-2</v>
      </c>
      <c r="BI621">
        <v>3.003742092</v>
      </c>
      <c r="BJ621">
        <v>3.07</v>
      </c>
    </row>
    <row r="622" spans="49:62" x14ac:dyDescent="0.3">
      <c r="AW622">
        <v>1236.001220703125</v>
      </c>
      <c r="AX622">
        <v>5.2067241210937505</v>
      </c>
      <c r="AY622">
        <v>4.8107999999999998E-2</v>
      </c>
      <c r="AZ622">
        <v>0.72369300000000003</v>
      </c>
      <c r="BA622">
        <v>15.7668</v>
      </c>
      <c r="BB622">
        <v>15.043100000000001</v>
      </c>
      <c r="BC622">
        <v>-2.47321E-2</v>
      </c>
      <c r="BD622">
        <v>-7.7736E-2</v>
      </c>
      <c r="BE622">
        <v>3.0653899999999998</v>
      </c>
      <c r="BF622">
        <v>3.1431200000000001</v>
      </c>
      <c r="BG622">
        <v>-2.1706857E-2</v>
      </c>
      <c r="BH622">
        <v>-6.6640050000000006E-2</v>
      </c>
      <c r="BI622">
        <v>3.0033599500000001</v>
      </c>
      <c r="BJ622">
        <v>3.07</v>
      </c>
    </row>
    <row r="623" spans="49:62" x14ac:dyDescent="0.3">
      <c r="AW623">
        <v>1238.001220703125</v>
      </c>
      <c r="AX623">
        <v>5.2118056640625001</v>
      </c>
      <c r="AY623">
        <v>4.8360199999999999E-2</v>
      </c>
      <c r="AZ623">
        <v>0.72748699999999999</v>
      </c>
      <c r="BA623">
        <v>15.7706</v>
      </c>
      <c r="BB623">
        <v>15.043100000000001</v>
      </c>
      <c r="BC623">
        <v>-2.4880699999999999E-2</v>
      </c>
      <c r="BD623">
        <v>-7.8203099999999998E-2</v>
      </c>
      <c r="BE623">
        <v>3.0649199999999999</v>
      </c>
      <c r="BF623">
        <v>3.1431200000000001</v>
      </c>
      <c r="BG623">
        <v>-2.1792598E-2</v>
      </c>
      <c r="BH623">
        <v>-6.6903274999999998E-2</v>
      </c>
      <c r="BI623">
        <v>3.0030967249999998</v>
      </c>
      <c r="BJ623">
        <v>3.07</v>
      </c>
    </row>
    <row r="624" spans="49:62" x14ac:dyDescent="0.3">
      <c r="AW624">
        <v>1240.001220703125</v>
      </c>
      <c r="AX624">
        <v>5.21652197265625</v>
      </c>
      <c r="AY624">
        <v>4.8609800000000002E-2</v>
      </c>
      <c r="AZ624">
        <v>0.73124299999999998</v>
      </c>
      <c r="BA624">
        <v>15.7743</v>
      </c>
      <c r="BB624">
        <v>15.043100000000001</v>
      </c>
      <c r="BC624">
        <v>-2.5021600000000001E-2</v>
      </c>
      <c r="BD624">
        <v>-7.8645900000000005E-2</v>
      </c>
      <c r="BE624">
        <v>3.0644800000000001</v>
      </c>
      <c r="BF624">
        <v>3.1431200000000001</v>
      </c>
      <c r="BG624">
        <v>-2.1881626000000001E-2</v>
      </c>
      <c r="BH624">
        <v>-6.7176591999999993E-2</v>
      </c>
      <c r="BI624">
        <v>3.0028234079999998</v>
      </c>
      <c r="BJ624">
        <v>3.07</v>
      </c>
    </row>
    <row r="625" spans="49:62" x14ac:dyDescent="0.3">
      <c r="AW625">
        <v>1242.001220703125</v>
      </c>
      <c r="AX625">
        <v>5.2207143554687505</v>
      </c>
      <c r="AY625">
        <v>4.8848599999999999E-2</v>
      </c>
      <c r="AZ625">
        <v>0.73483500000000002</v>
      </c>
      <c r="BA625">
        <v>15.777900000000001</v>
      </c>
      <c r="BB625">
        <v>15.043100000000001</v>
      </c>
      <c r="BC625">
        <v>-2.5116900000000001E-2</v>
      </c>
      <c r="BD625">
        <v>-7.8945600000000005E-2</v>
      </c>
      <c r="BE625">
        <v>3.0641799999999999</v>
      </c>
      <c r="BF625">
        <v>3.1431200000000001</v>
      </c>
      <c r="BG625">
        <v>-2.2009059000000001E-2</v>
      </c>
      <c r="BH625">
        <v>-6.7567812000000005E-2</v>
      </c>
      <c r="BI625">
        <v>3.0024321879999998</v>
      </c>
      <c r="BJ625">
        <v>3.07</v>
      </c>
    </row>
    <row r="626" spans="49:62" x14ac:dyDescent="0.3">
      <c r="AW626">
        <v>1244.001220703125</v>
      </c>
      <c r="AX626">
        <v>5.2256752929687504</v>
      </c>
      <c r="AY626">
        <v>4.9102100000000003E-2</v>
      </c>
      <c r="AZ626">
        <v>0.73864799999999997</v>
      </c>
      <c r="BA626">
        <v>15.7818</v>
      </c>
      <c r="BB626">
        <v>15.043100000000001</v>
      </c>
      <c r="BC626">
        <v>-2.5239899999999999E-2</v>
      </c>
      <c r="BD626">
        <v>-7.9332E-2</v>
      </c>
      <c r="BE626">
        <v>3.06379</v>
      </c>
      <c r="BF626">
        <v>3.1431200000000001</v>
      </c>
      <c r="BG626">
        <v>-2.2126280000000002E-2</v>
      </c>
      <c r="BH626">
        <v>-6.7927678000000005E-2</v>
      </c>
      <c r="BI626">
        <v>3.0020723220000001</v>
      </c>
      <c r="BJ626">
        <v>3.07</v>
      </c>
    </row>
    <row r="627" spans="49:62" x14ac:dyDescent="0.3">
      <c r="AW627">
        <v>1246.001220703125</v>
      </c>
      <c r="AX627">
        <v>5.2304350585937502</v>
      </c>
      <c r="AY627">
        <v>4.9344600000000002E-2</v>
      </c>
      <c r="AZ627">
        <v>0.74229599999999996</v>
      </c>
      <c r="BA627">
        <v>15.785399999999999</v>
      </c>
      <c r="BB627">
        <v>15.043100000000001</v>
      </c>
      <c r="BC627">
        <v>-2.53525E-2</v>
      </c>
      <c r="BD627">
        <v>-7.9686000000000007E-2</v>
      </c>
      <c r="BE627">
        <v>3.0634399999999999</v>
      </c>
      <c r="BF627">
        <v>3.1431200000000001</v>
      </c>
      <c r="BG627">
        <v>-2.2237594999999999E-2</v>
      </c>
      <c r="BH627">
        <v>-6.8269416999999999E-2</v>
      </c>
      <c r="BI627">
        <v>3.0017305830000001</v>
      </c>
      <c r="BJ627">
        <v>3.07</v>
      </c>
    </row>
    <row r="628" spans="49:62" x14ac:dyDescent="0.3">
      <c r="AW628">
        <v>1248.001220703125</v>
      </c>
      <c r="AX628">
        <v>5.2345839843749999</v>
      </c>
      <c r="AY628">
        <v>4.9602599999999997E-2</v>
      </c>
      <c r="AZ628">
        <v>0.74617699999999998</v>
      </c>
      <c r="BA628">
        <v>15.789300000000001</v>
      </c>
      <c r="BB628">
        <v>15.043100000000001</v>
      </c>
      <c r="BC628">
        <v>-2.5465600000000001E-2</v>
      </c>
      <c r="BD628">
        <v>-8.0041399999999999E-2</v>
      </c>
      <c r="BE628">
        <v>3.0630799999999998</v>
      </c>
      <c r="BF628">
        <v>3.1431200000000001</v>
      </c>
      <c r="BG628">
        <v>-2.2364218000000002E-2</v>
      </c>
      <c r="BH628">
        <v>-6.8658150000000001E-2</v>
      </c>
      <c r="BI628">
        <v>3.0013418500000002</v>
      </c>
      <c r="BJ628">
        <v>3.07</v>
      </c>
    </row>
    <row r="629" spans="49:62" x14ac:dyDescent="0.3">
      <c r="AW629">
        <v>1250.001220703125</v>
      </c>
      <c r="AX629">
        <v>5.2390234375000002</v>
      </c>
      <c r="AY629">
        <v>4.9853799999999997E-2</v>
      </c>
      <c r="AZ629">
        <v>0.74995500000000004</v>
      </c>
      <c r="BA629">
        <v>15.793100000000001</v>
      </c>
      <c r="BB629">
        <v>15.043100000000001</v>
      </c>
      <c r="BC629">
        <v>-2.5600299999999999E-2</v>
      </c>
      <c r="BD629">
        <v>-8.0464800000000003E-2</v>
      </c>
      <c r="BE629">
        <v>3.0626600000000002</v>
      </c>
      <c r="BF629">
        <v>3.1431200000000001</v>
      </c>
      <c r="BG629">
        <v>-2.2465412000000001E-2</v>
      </c>
      <c r="BH629">
        <v>-6.8968815000000003E-2</v>
      </c>
      <c r="BI629">
        <v>3.001031185</v>
      </c>
      <c r="BJ629">
        <v>3.07</v>
      </c>
    </row>
    <row r="630" spans="49:62" x14ac:dyDescent="0.3">
      <c r="AW630">
        <v>1252.001220703125</v>
      </c>
      <c r="AX630">
        <v>5.2437939453125004</v>
      </c>
      <c r="AY630">
        <v>5.0105400000000001E-2</v>
      </c>
      <c r="AZ630">
        <v>0.75374099999999999</v>
      </c>
      <c r="BA630">
        <v>15.796799999999999</v>
      </c>
      <c r="BB630">
        <v>15.043100000000001</v>
      </c>
      <c r="BC630">
        <v>-2.5708000000000002E-2</v>
      </c>
      <c r="BD630">
        <v>-8.0803299999999995E-2</v>
      </c>
      <c r="BE630">
        <v>3.0623200000000002</v>
      </c>
      <c r="BF630">
        <v>3.1431200000000001</v>
      </c>
      <c r="BG630">
        <v>-2.2585867999999999E-2</v>
      </c>
      <c r="BH630">
        <v>-6.9338612999999993E-2</v>
      </c>
      <c r="BI630">
        <v>3.0006613870000001</v>
      </c>
      <c r="BJ630">
        <v>3.07</v>
      </c>
    </row>
    <row r="631" spans="49:62" x14ac:dyDescent="0.3">
      <c r="AW631">
        <v>1254.001220703125</v>
      </c>
      <c r="AX631">
        <v>5.2478935546874999</v>
      </c>
      <c r="AY631">
        <v>5.03445E-2</v>
      </c>
      <c r="AZ631">
        <v>0.75733700000000004</v>
      </c>
      <c r="BA631">
        <v>15.8004</v>
      </c>
      <c r="BB631">
        <v>15.043100000000001</v>
      </c>
      <c r="BC631">
        <v>-2.5852900000000002E-2</v>
      </c>
      <c r="BD631">
        <v>-8.1258800000000006E-2</v>
      </c>
      <c r="BE631">
        <v>3.0618599999999998</v>
      </c>
      <c r="BF631">
        <v>3.1431200000000001</v>
      </c>
      <c r="BG631">
        <v>-2.2661754999999999E-2</v>
      </c>
      <c r="BH631">
        <v>-6.9571588000000004E-2</v>
      </c>
      <c r="BI631">
        <v>3.0004284120000002</v>
      </c>
      <c r="BJ631">
        <v>3.07</v>
      </c>
    </row>
    <row r="632" spans="49:62" x14ac:dyDescent="0.3">
      <c r="AW632">
        <v>1256.001220703125</v>
      </c>
      <c r="AX632">
        <v>5.2526533203125005</v>
      </c>
      <c r="AY632">
        <v>5.0608399999999998E-2</v>
      </c>
      <c r="AZ632">
        <v>0.76130699999999996</v>
      </c>
      <c r="BA632">
        <v>15.804399999999999</v>
      </c>
      <c r="BB632">
        <v>15.043100000000001</v>
      </c>
      <c r="BC632">
        <v>-2.5988199999999999E-2</v>
      </c>
      <c r="BD632">
        <v>-8.1684199999999998E-2</v>
      </c>
      <c r="BE632">
        <v>3.0614400000000002</v>
      </c>
      <c r="BF632">
        <v>3.1431200000000001</v>
      </c>
      <c r="BG632">
        <v>-2.2775066E-2</v>
      </c>
      <c r="BH632">
        <v>-6.9919453000000006E-2</v>
      </c>
      <c r="BI632">
        <v>3.000080547</v>
      </c>
      <c r="BJ632">
        <v>3.07</v>
      </c>
    </row>
    <row r="633" spans="49:62" x14ac:dyDescent="0.3">
      <c r="AW633">
        <v>1258.001220703125</v>
      </c>
      <c r="AX633">
        <v>5.2568505859375003</v>
      </c>
      <c r="AY633">
        <v>5.0862699999999997E-2</v>
      </c>
      <c r="AZ633">
        <v>0.76513299999999995</v>
      </c>
      <c r="BA633">
        <v>15.808199999999999</v>
      </c>
      <c r="BB633">
        <v>15.043100000000001</v>
      </c>
      <c r="BC633">
        <v>-2.6101900000000001E-2</v>
      </c>
      <c r="BD633">
        <v>-8.2041500000000003E-2</v>
      </c>
      <c r="BE633">
        <v>3.06108</v>
      </c>
      <c r="BF633">
        <v>3.1431200000000001</v>
      </c>
      <c r="BG633">
        <v>-2.2895074000000001E-2</v>
      </c>
      <c r="BH633">
        <v>-7.0287875999999999E-2</v>
      </c>
      <c r="BI633">
        <v>2.9997121240000002</v>
      </c>
      <c r="BJ633">
        <v>3.07</v>
      </c>
    </row>
    <row r="634" spans="49:62" x14ac:dyDescent="0.3">
      <c r="AW634">
        <v>1260.001220703125</v>
      </c>
      <c r="AX634">
        <v>5.2612636718750005</v>
      </c>
      <c r="AY634">
        <v>5.1117500000000003E-2</v>
      </c>
      <c r="AZ634">
        <v>0.76896600000000004</v>
      </c>
      <c r="BA634">
        <v>15.812099999999999</v>
      </c>
      <c r="BB634">
        <v>15.043100000000001</v>
      </c>
      <c r="BC634">
        <v>-2.6236300000000001E-2</v>
      </c>
      <c r="BD634">
        <v>-8.2463999999999996E-2</v>
      </c>
      <c r="BE634">
        <v>3.0606599999999999</v>
      </c>
      <c r="BF634">
        <v>3.1431200000000001</v>
      </c>
      <c r="BG634">
        <v>-2.3002023E-2</v>
      </c>
      <c r="BH634">
        <v>-7.0616209999999999E-2</v>
      </c>
      <c r="BI634">
        <v>2.99938379</v>
      </c>
      <c r="BJ634">
        <v>3.07</v>
      </c>
    </row>
    <row r="635" spans="49:62" x14ac:dyDescent="0.3">
      <c r="AW635">
        <v>1262.001220703125</v>
      </c>
      <c r="AX635">
        <v>5.2659790039062502</v>
      </c>
      <c r="AY635">
        <v>5.13867E-2</v>
      </c>
      <c r="AZ635">
        <v>0.77301600000000004</v>
      </c>
      <c r="BA635">
        <v>15.8161</v>
      </c>
      <c r="BB635">
        <v>15.043100000000001</v>
      </c>
      <c r="BC635">
        <v>-2.6333700000000002E-2</v>
      </c>
      <c r="BD635">
        <v>-8.2770099999999999E-2</v>
      </c>
      <c r="BE635">
        <v>3.0603500000000001</v>
      </c>
      <c r="BF635">
        <v>3.1431200000000001</v>
      </c>
      <c r="BG635">
        <v>-2.3150172E-2</v>
      </c>
      <c r="BH635">
        <v>-7.1071026999999995E-2</v>
      </c>
      <c r="BI635">
        <v>2.9989289729999999</v>
      </c>
      <c r="BJ635">
        <v>3.07</v>
      </c>
    </row>
    <row r="636" spans="49:62" x14ac:dyDescent="0.3">
      <c r="AW636">
        <v>1264.001220703125</v>
      </c>
      <c r="AX636">
        <v>5.2708686523437498</v>
      </c>
      <c r="AY636">
        <v>5.1650300000000003E-2</v>
      </c>
      <c r="AZ636">
        <v>0.77698100000000003</v>
      </c>
      <c r="BA636">
        <v>15.8201</v>
      </c>
      <c r="BB636">
        <v>15.043100000000001</v>
      </c>
      <c r="BC636">
        <v>-2.64748E-2</v>
      </c>
      <c r="BD636">
        <v>-8.3213499999999996E-2</v>
      </c>
      <c r="BE636">
        <v>3.0599099999999999</v>
      </c>
      <c r="BF636">
        <v>3.1431200000000001</v>
      </c>
      <c r="BG636">
        <v>-2.325673E-2</v>
      </c>
      <c r="BH636">
        <v>-7.1398162000000001E-2</v>
      </c>
      <c r="BI636">
        <v>2.9986018379999999</v>
      </c>
      <c r="BJ636">
        <v>3.07</v>
      </c>
    </row>
    <row r="637" spans="49:62" x14ac:dyDescent="0.3">
      <c r="AW637">
        <v>1266.001220703125</v>
      </c>
      <c r="AX637">
        <v>5.2753540039062505</v>
      </c>
      <c r="AY637">
        <v>5.1914599999999998E-2</v>
      </c>
      <c r="AZ637">
        <v>0.78095599999999998</v>
      </c>
      <c r="BA637">
        <v>15.8241</v>
      </c>
      <c r="BB637">
        <v>15.043100000000001</v>
      </c>
      <c r="BC637">
        <v>-2.66097E-2</v>
      </c>
      <c r="BD637">
        <v>-8.3637600000000006E-2</v>
      </c>
      <c r="BE637">
        <v>3.0594899999999998</v>
      </c>
      <c r="BF637">
        <v>3.1431200000000001</v>
      </c>
      <c r="BG637">
        <v>-2.3369579000000001E-2</v>
      </c>
      <c r="BH637">
        <v>-7.1744609000000001E-2</v>
      </c>
      <c r="BI637">
        <v>2.9982553909999998</v>
      </c>
      <c r="BJ637">
        <v>3.07</v>
      </c>
    </row>
    <row r="638" spans="49:62" x14ac:dyDescent="0.3">
      <c r="AW638">
        <v>1268.001220703125</v>
      </c>
      <c r="AX638">
        <v>5.279091796875</v>
      </c>
      <c r="AY638">
        <v>5.2167600000000001E-2</v>
      </c>
      <c r="AZ638">
        <v>0.78476299999999999</v>
      </c>
      <c r="BA638">
        <v>15.8279</v>
      </c>
      <c r="BB638">
        <v>15.043100000000001</v>
      </c>
      <c r="BC638">
        <v>-2.67142E-2</v>
      </c>
      <c r="BD638">
        <v>-8.3966100000000002E-2</v>
      </c>
      <c r="BE638">
        <v>3.0591599999999999</v>
      </c>
      <c r="BF638">
        <v>3.1431200000000001</v>
      </c>
      <c r="BG638">
        <v>-2.3498725000000002E-2</v>
      </c>
      <c r="BH638">
        <v>-7.2141084999999994E-2</v>
      </c>
      <c r="BI638">
        <v>2.9978589150000001</v>
      </c>
      <c r="BJ638">
        <v>3.07</v>
      </c>
    </row>
    <row r="639" spans="49:62" x14ac:dyDescent="0.3">
      <c r="AW639">
        <v>1270.001220703125</v>
      </c>
      <c r="AX639">
        <v>5.2832866210937501</v>
      </c>
      <c r="AY639">
        <v>5.2431400000000003E-2</v>
      </c>
      <c r="AZ639">
        <v>0.78873099999999996</v>
      </c>
      <c r="BA639">
        <v>15.831799999999999</v>
      </c>
      <c r="BB639">
        <v>15.043100000000001</v>
      </c>
      <c r="BC639">
        <v>-2.6876899999999999E-2</v>
      </c>
      <c r="BD639">
        <v>-8.4477399999999994E-2</v>
      </c>
      <c r="BE639">
        <v>3.0586500000000001</v>
      </c>
      <c r="BF639">
        <v>3.1431200000000001</v>
      </c>
      <c r="BG639">
        <v>-2.3576494E-2</v>
      </c>
      <c r="BH639">
        <v>-7.2379836000000003E-2</v>
      </c>
      <c r="BI639">
        <v>2.9976201640000002</v>
      </c>
      <c r="BJ639">
        <v>3.07</v>
      </c>
    </row>
    <row r="640" spans="49:62" x14ac:dyDescent="0.3">
      <c r="AW640">
        <v>1272.001220703125</v>
      </c>
      <c r="AX640">
        <v>5.2870239257812504</v>
      </c>
      <c r="AY640">
        <v>5.27047E-2</v>
      </c>
      <c r="AZ640">
        <v>0.79284299999999996</v>
      </c>
      <c r="BA640">
        <v>15.835900000000001</v>
      </c>
      <c r="BB640">
        <v>15.043100000000001</v>
      </c>
      <c r="BC640">
        <v>-2.7018799999999999E-2</v>
      </c>
      <c r="BD640">
        <v>-8.4923399999999996E-2</v>
      </c>
      <c r="BE640">
        <v>3.0581999999999998</v>
      </c>
      <c r="BF640">
        <v>3.1431200000000001</v>
      </c>
      <c r="BG640">
        <v>-2.3685655999999999E-2</v>
      </c>
      <c r="BH640">
        <v>-7.2714964000000007E-2</v>
      </c>
      <c r="BI640">
        <v>2.9972850360000001</v>
      </c>
      <c r="BJ640">
        <v>3.07</v>
      </c>
    </row>
    <row r="641" spans="49:62" x14ac:dyDescent="0.3">
      <c r="AW641">
        <v>1274.001220703125</v>
      </c>
      <c r="AX641">
        <v>5.2909101562499998</v>
      </c>
      <c r="AY641">
        <v>5.2970799999999998E-2</v>
      </c>
      <c r="AZ641">
        <v>0.79684500000000003</v>
      </c>
      <c r="BA641">
        <v>15.84</v>
      </c>
      <c r="BB641">
        <v>15.043100000000001</v>
      </c>
      <c r="BC641">
        <v>-2.71408E-2</v>
      </c>
      <c r="BD641">
        <v>-8.5306800000000002E-2</v>
      </c>
      <c r="BE641">
        <v>3.05782</v>
      </c>
      <c r="BF641">
        <v>3.1431200000000001</v>
      </c>
      <c r="BG641">
        <v>-2.3817067000000001E-2</v>
      </c>
      <c r="BH641">
        <v>-7.3118395000000003E-2</v>
      </c>
      <c r="BI641">
        <v>2.996881605</v>
      </c>
      <c r="BJ641">
        <v>3.07</v>
      </c>
    </row>
    <row r="642" spans="49:62" x14ac:dyDescent="0.3">
      <c r="AW642">
        <v>1276.001220703125</v>
      </c>
      <c r="AX642">
        <v>5.2945659179687503</v>
      </c>
      <c r="AY642">
        <v>5.3249999999999999E-2</v>
      </c>
      <c r="AZ642">
        <v>0.80104500000000001</v>
      </c>
      <c r="BA642">
        <v>15.844200000000001</v>
      </c>
      <c r="BB642">
        <v>15.043100000000001</v>
      </c>
      <c r="BC642">
        <v>-2.7275899999999999E-2</v>
      </c>
      <c r="BD642">
        <v>-8.5731600000000005E-2</v>
      </c>
      <c r="BE642">
        <v>3.0573899999999998</v>
      </c>
      <c r="BF642">
        <v>3.1431200000000001</v>
      </c>
      <c r="BG642">
        <v>-2.3938577999999999E-2</v>
      </c>
      <c r="BH642">
        <v>-7.3491433999999994E-2</v>
      </c>
      <c r="BI642">
        <v>2.9965085660000002</v>
      </c>
      <c r="BJ642">
        <v>3.07</v>
      </c>
    </row>
    <row r="643" spans="49:62" x14ac:dyDescent="0.3">
      <c r="AW643">
        <v>1278.001220703125</v>
      </c>
      <c r="AX643">
        <v>5.2983471679687497</v>
      </c>
      <c r="AY643">
        <v>5.3514600000000002E-2</v>
      </c>
      <c r="AZ643">
        <v>0.80502499999999999</v>
      </c>
      <c r="BA643">
        <v>15.848100000000001</v>
      </c>
      <c r="BB643">
        <v>15.043100000000001</v>
      </c>
      <c r="BC643">
        <v>-2.7419200000000001E-2</v>
      </c>
      <c r="BD643">
        <v>-8.6181900000000006E-2</v>
      </c>
      <c r="BE643">
        <v>3.05694</v>
      </c>
      <c r="BF643">
        <v>3.1431200000000001</v>
      </c>
      <c r="BG643">
        <v>-2.4035126E-2</v>
      </c>
      <c r="BH643">
        <v>-7.3787837999999994E-2</v>
      </c>
      <c r="BI643">
        <v>2.996212162</v>
      </c>
      <c r="BJ643">
        <v>3.07</v>
      </c>
    </row>
    <row r="644" spans="49:62" x14ac:dyDescent="0.3">
      <c r="AW644">
        <v>1280.001220703125</v>
      </c>
      <c r="AX644">
        <v>5.3018969726562499</v>
      </c>
      <c r="AY644">
        <v>5.3793599999999997E-2</v>
      </c>
      <c r="AZ644">
        <v>0.809222</v>
      </c>
      <c r="BA644">
        <v>15.8523</v>
      </c>
      <c r="BB644">
        <v>15.043100000000001</v>
      </c>
      <c r="BC644">
        <v>-2.75292E-2</v>
      </c>
      <c r="BD644">
        <v>-8.6527800000000002E-2</v>
      </c>
      <c r="BE644">
        <v>3.0566</v>
      </c>
      <c r="BF644">
        <v>3.1431200000000001</v>
      </c>
      <c r="BG644">
        <v>-2.4185172000000001E-2</v>
      </c>
      <c r="BH644">
        <v>-7.4248478000000007E-2</v>
      </c>
      <c r="BI644">
        <v>2.9957515219999999</v>
      </c>
      <c r="BJ644">
        <v>3.07</v>
      </c>
    </row>
    <row r="645" spans="49:62" x14ac:dyDescent="0.3">
      <c r="AW645">
        <v>1282.001220703125</v>
      </c>
      <c r="AX645">
        <v>5.305419921875</v>
      </c>
      <c r="AY645">
        <v>5.4072599999999998E-2</v>
      </c>
      <c r="AZ645">
        <v>0.81342000000000003</v>
      </c>
      <c r="BA645">
        <v>15.8565</v>
      </c>
      <c r="BB645">
        <v>15.043100000000001</v>
      </c>
      <c r="BC645">
        <v>-2.76834E-2</v>
      </c>
      <c r="BD645">
        <v>-8.7012500000000007E-2</v>
      </c>
      <c r="BE645">
        <v>3.0561099999999999</v>
      </c>
      <c r="BF645">
        <v>3.1431200000000001</v>
      </c>
      <c r="BG645">
        <v>-2.4287225999999999E-2</v>
      </c>
      <c r="BH645">
        <v>-7.4561784000000006E-2</v>
      </c>
      <c r="BI645">
        <v>2.9954382160000002</v>
      </c>
      <c r="BJ645">
        <v>3.07</v>
      </c>
    </row>
    <row r="646" spans="49:62" x14ac:dyDescent="0.3">
      <c r="AW646">
        <v>1284.001220703125</v>
      </c>
      <c r="AX646">
        <v>5.3090966796875003</v>
      </c>
      <c r="AY646">
        <v>5.4361600000000003E-2</v>
      </c>
      <c r="AZ646">
        <v>0.81776700000000002</v>
      </c>
      <c r="BA646">
        <v>15.860900000000001</v>
      </c>
      <c r="BB646">
        <v>15.043100000000001</v>
      </c>
      <c r="BC646">
        <v>-2.77951E-2</v>
      </c>
      <c r="BD646">
        <v>-8.7363300000000005E-2</v>
      </c>
      <c r="BE646">
        <v>3.0557599999999998</v>
      </c>
      <c r="BF646">
        <v>3.1431200000000001</v>
      </c>
      <c r="BG646">
        <v>-2.4446175000000001E-2</v>
      </c>
      <c r="BH646">
        <v>-7.5049757999999994E-2</v>
      </c>
      <c r="BI646">
        <v>2.9949502419999998</v>
      </c>
      <c r="BJ646">
        <v>3.07</v>
      </c>
    </row>
    <row r="647" spans="49:62" x14ac:dyDescent="0.3">
      <c r="AW647">
        <v>1286.001220703125</v>
      </c>
      <c r="AX647">
        <v>5.3121171875000002</v>
      </c>
      <c r="AY647">
        <v>5.4627299999999997E-2</v>
      </c>
      <c r="AZ647">
        <v>0.82176400000000005</v>
      </c>
      <c r="BA647">
        <v>15.8649</v>
      </c>
      <c r="BB647">
        <v>15.043100000000001</v>
      </c>
      <c r="BC647">
        <v>-2.79341E-2</v>
      </c>
      <c r="BD647">
        <v>-8.7800500000000004E-2</v>
      </c>
      <c r="BE647">
        <v>3.05532</v>
      </c>
      <c r="BF647">
        <v>3.1431200000000001</v>
      </c>
      <c r="BG647">
        <v>-2.4551685E-2</v>
      </c>
      <c r="BH647">
        <v>-7.5373674000000002E-2</v>
      </c>
      <c r="BI647">
        <v>2.9946263260000001</v>
      </c>
      <c r="BJ647">
        <v>3.07</v>
      </c>
    </row>
    <row r="648" spans="49:62" x14ac:dyDescent="0.3">
      <c r="AW648">
        <v>1288.001220703125</v>
      </c>
      <c r="AX648">
        <v>5.31576123046875</v>
      </c>
      <c r="AY648">
        <v>5.4903199999999999E-2</v>
      </c>
      <c r="AZ648">
        <v>0.82591499999999995</v>
      </c>
      <c r="BA648">
        <v>15.869</v>
      </c>
      <c r="BB648">
        <v>15.043100000000001</v>
      </c>
      <c r="BC648">
        <v>-2.8080399999999998E-2</v>
      </c>
      <c r="BD648">
        <v>-8.82603E-2</v>
      </c>
      <c r="BE648">
        <v>3.0548600000000001</v>
      </c>
      <c r="BF648">
        <v>3.1431200000000001</v>
      </c>
      <c r="BG648">
        <v>-2.4656863000000001E-2</v>
      </c>
      <c r="BH648">
        <v>-7.5696568000000006E-2</v>
      </c>
      <c r="BI648">
        <v>2.9943034320000002</v>
      </c>
      <c r="BJ648">
        <v>3.07</v>
      </c>
    </row>
    <row r="649" spans="49:62" x14ac:dyDescent="0.3">
      <c r="AW649">
        <v>1290.001220703125</v>
      </c>
      <c r="AX649">
        <v>5.3190898437500005</v>
      </c>
      <c r="AY649">
        <v>5.5175799999999997E-2</v>
      </c>
      <c r="AZ649">
        <v>0.83001599999999998</v>
      </c>
      <c r="BA649">
        <v>15.873100000000001</v>
      </c>
      <c r="BB649">
        <v>15.043100000000001</v>
      </c>
      <c r="BC649">
        <v>-2.82372E-2</v>
      </c>
      <c r="BD649">
        <v>-8.8752999999999999E-2</v>
      </c>
      <c r="BE649">
        <v>3.05437</v>
      </c>
      <c r="BF649">
        <v>3.1431200000000001</v>
      </c>
      <c r="BG649">
        <v>-2.4752362999999999E-2</v>
      </c>
      <c r="BH649">
        <v>-7.5989752999999993E-2</v>
      </c>
      <c r="BI649">
        <v>2.9940102469999998</v>
      </c>
      <c r="BJ649">
        <v>3.07</v>
      </c>
    </row>
    <row r="650" spans="49:62" x14ac:dyDescent="0.3">
      <c r="AW650">
        <v>1292.001220703125</v>
      </c>
      <c r="AX650">
        <v>5.32259716796875</v>
      </c>
      <c r="AY650">
        <v>5.5454099999999999E-2</v>
      </c>
      <c r="AZ650">
        <v>0.834202</v>
      </c>
      <c r="BA650">
        <v>15.8773</v>
      </c>
      <c r="BB650">
        <v>15.043100000000001</v>
      </c>
      <c r="BC650">
        <v>-2.8375500000000001E-2</v>
      </c>
      <c r="BD650">
        <v>-8.9187699999999995E-2</v>
      </c>
      <c r="BE650">
        <v>3.0539399999999999</v>
      </c>
      <c r="BF650">
        <v>3.1431200000000001</v>
      </c>
      <c r="BG650">
        <v>-2.4873063000000001E-2</v>
      </c>
      <c r="BH650">
        <v>-7.6360304000000004E-2</v>
      </c>
      <c r="BI650">
        <v>2.9936396959999998</v>
      </c>
      <c r="BJ650">
        <v>3.07</v>
      </c>
    </row>
    <row r="651" spans="49:62" x14ac:dyDescent="0.3">
      <c r="AW651">
        <v>1294.001220703125</v>
      </c>
      <c r="AX651">
        <v>5.3258115234375003</v>
      </c>
      <c r="AY651">
        <v>5.5739200000000003E-2</v>
      </c>
      <c r="AZ651">
        <v>0.83849099999999999</v>
      </c>
      <c r="BA651">
        <v>15.881600000000001</v>
      </c>
      <c r="BB651">
        <v>15.043100000000001</v>
      </c>
      <c r="BC651">
        <v>-2.8522599999999999E-2</v>
      </c>
      <c r="BD651">
        <v>-8.9650099999999996E-2</v>
      </c>
      <c r="BE651">
        <v>3.0534699999999999</v>
      </c>
      <c r="BF651">
        <v>3.1431200000000001</v>
      </c>
      <c r="BG651">
        <v>-2.4987028000000001E-2</v>
      </c>
      <c r="BH651">
        <v>-7.6710177000000004E-2</v>
      </c>
      <c r="BI651">
        <v>2.993289823</v>
      </c>
      <c r="BJ651">
        <v>3.07</v>
      </c>
    </row>
    <row r="652" spans="49:62" x14ac:dyDescent="0.3">
      <c r="AW652">
        <v>1296.001220703125</v>
      </c>
      <c r="AX652">
        <v>5.3289257812499997</v>
      </c>
      <c r="AY652">
        <v>5.6014300000000003E-2</v>
      </c>
      <c r="AZ652">
        <v>0.84262899999999996</v>
      </c>
      <c r="BA652">
        <v>15.8857</v>
      </c>
      <c r="BB652">
        <v>15.043100000000001</v>
      </c>
      <c r="BC652">
        <v>-2.8668599999999999E-2</v>
      </c>
      <c r="BD652">
        <v>-9.0108999999999995E-2</v>
      </c>
      <c r="BE652">
        <v>3.05301</v>
      </c>
      <c r="BF652">
        <v>3.1431200000000001</v>
      </c>
      <c r="BG652">
        <v>-2.5091804999999998E-2</v>
      </c>
      <c r="BH652">
        <v>-7.7031841000000004E-2</v>
      </c>
      <c r="BI652">
        <v>2.9929681590000001</v>
      </c>
      <c r="BJ652">
        <v>3.07</v>
      </c>
    </row>
    <row r="653" spans="49:62" x14ac:dyDescent="0.3">
      <c r="AW653">
        <v>1298.001220703125</v>
      </c>
      <c r="AX653">
        <v>5.3319653320312499</v>
      </c>
      <c r="AY653">
        <v>5.6289499999999999E-2</v>
      </c>
      <c r="AZ653">
        <v>0.84677000000000002</v>
      </c>
      <c r="BA653">
        <v>15.889900000000001</v>
      </c>
      <c r="BB653">
        <v>15.043100000000001</v>
      </c>
      <c r="BC653">
        <v>-2.8779800000000001E-2</v>
      </c>
      <c r="BD653">
        <v>-9.0458499999999997E-2</v>
      </c>
      <c r="BE653">
        <v>3.0526599999999999</v>
      </c>
      <c r="BF653">
        <v>3.1431200000000001</v>
      </c>
      <c r="BG653">
        <v>-2.5237743999999999E-2</v>
      </c>
      <c r="BH653">
        <v>-7.7479873000000005E-2</v>
      </c>
      <c r="BI653">
        <v>2.9925201270000001</v>
      </c>
      <c r="BJ653">
        <v>3.07</v>
      </c>
    </row>
    <row r="654" spans="49:62" x14ac:dyDescent="0.3">
      <c r="AW654">
        <v>1300.001220703125</v>
      </c>
      <c r="AX654">
        <v>5.33533154296875</v>
      </c>
      <c r="AY654">
        <v>5.6571400000000001E-2</v>
      </c>
      <c r="AZ654">
        <v>0.85100900000000002</v>
      </c>
      <c r="BA654">
        <v>15.8941</v>
      </c>
      <c r="BB654">
        <v>15.043100000000001</v>
      </c>
      <c r="BC654">
        <v>-2.8935800000000001E-2</v>
      </c>
      <c r="BD654">
        <v>-9.0948699999999993E-2</v>
      </c>
      <c r="BE654">
        <v>3.0521699999999998</v>
      </c>
      <c r="BF654">
        <v>3.1431200000000001</v>
      </c>
      <c r="BG654">
        <v>-2.5338875E-2</v>
      </c>
      <c r="BH654">
        <v>-7.7790346999999996E-2</v>
      </c>
      <c r="BI654">
        <v>2.9922096530000002</v>
      </c>
      <c r="BJ654">
        <v>3.07</v>
      </c>
    </row>
    <row r="655" spans="49:62" x14ac:dyDescent="0.3">
      <c r="AW655">
        <v>1302.001220703125</v>
      </c>
      <c r="AX655">
        <v>5.3386093749999999</v>
      </c>
      <c r="AY655">
        <v>5.6849499999999997E-2</v>
      </c>
      <c r="AZ655">
        <v>0.85519299999999998</v>
      </c>
      <c r="BA655">
        <v>15.898300000000001</v>
      </c>
      <c r="BB655">
        <v>15.043100000000001</v>
      </c>
      <c r="BC655">
        <v>-2.9079199999999999E-2</v>
      </c>
      <c r="BD655">
        <v>-9.1399400000000006E-2</v>
      </c>
      <c r="BE655">
        <v>3.05172</v>
      </c>
      <c r="BF655">
        <v>3.1431200000000001</v>
      </c>
      <c r="BG655">
        <v>-2.5452677E-2</v>
      </c>
      <c r="BH655">
        <v>-7.8139717999999997E-2</v>
      </c>
      <c r="BI655">
        <v>2.9918602820000002</v>
      </c>
      <c r="BJ655">
        <v>3.07</v>
      </c>
    </row>
    <row r="656" spans="49:62" x14ac:dyDescent="0.3">
      <c r="AW656">
        <v>1304.001220703125</v>
      </c>
      <c r="AX656">
        <v>5.3417041015624998</v>
      </c>
      <c r="AY656">
        <v>5.7133999999999997E-2</v>
      </c>
      <c r="AZ656">
        <v>0.85947300000000004</v>
      </c>
      <c r="BA656">
        <v>15.9026</v>
      </c>
      <c r="BB656">
        <v>15.043100000000001</v>
      </c>
      <c r="BC656">
        <v>-2.9241E-2</v>
      </c>
      <c r="BD656">
        <v>-9.1908199999999995E-2</v>
      </c>
      <c r="BE656">
        <v>3.0512100000000002</v>
      </c>
      <c r="BF656">
        <v>3.1431200000000001</v>
      </c>
      <c r="BG656">
        <v>-2.5553342E-2</v>
      </c>
      <c r="BH656">
        <v>-7.8448761000000006E-2</v>
      </c>
      <c r="BI656">
        <v>2.9915512390000001</v>
      </c>
      <c r="BJ656">
        <v>3.07</v>
      </c>
    </row>
    <row r="657" spans="49:62" x14ac:dyDescent="0.3">
      <c r="AW657">
        <v>1306.001220703125</v>
      </c>
      <c r="AX657">
        <v>5.3448012695312501</v>
      </c>
      <c r="AY657">
        <v>5.7421600000000003E-2</v>
      </c>
      <c r="AZ657">
        <v>0.86379899999999998</v>
      </c>
      <c r="BA657">
        <v>15.9069</v>
      </c>
      <c r="BB657">
        <v>15.043100000000001</v>
      </c>
      <c r="BC657">
        <v>-2.9379300000000001E-2</v>
      </c>
      <c r="BD657">
        <v>-9.2342800000000003E-2</v>
      </c>
      <c r="BE657">
        <v>3.05078</v>
      </c>
      <c r="BF657">
        <v>3.1431200000000001</v>
      </c>
      <c r="BG657">
        <v>-2.5679449E-2</v>
      </c>
      <c r="BH657">
        <v>-7.8835907999999996E-2</v>
      </c>
      <c r="BI657">
        <v>2.991164092</v>
      </c>
      <c r="BJ657">
        <v>3.07</v>
      </c>
    </row>
    <row r="658" spans="49:62" x14ac:dyDescent="0.3">
      <c r="AW658">
        <v>1308.001220703125</v>
      </c>
      <c r="AX658">
        <v>5.3479599609374997</v>
      </c>
      <c r="AY658">
        <v>5.7711600000000002E-2</v>
      </c>
      <c r="AZ658">
        <v>0.86816099999999996</v>
      </c>
      <c r="BA658">
        <v>15.911300000000001</v>
      </c>
      <c r="BB658">
        <v>15.043100000000001</v>
      </c>
      <c r="BC658">
        <v>-2.9513899999999999E-2</v>
      </c>
      <c r="BD658">
        <v>-9.2765700000000006E-2</v>
      </c>
      <c r="BE658">
        <v>3.05036</v>
      </c>
      <c r="BF658">
        <v>3.1431200000000001</v>
      </c>
      <c r="BG658">
        <v>-2.5814765E-2</v>
      </c>
      <c r="BH658">
        <v>-7.9251327999999996E-2</v>
      </c>
      <c r="BI658">
        <v>2.9907486720000001</v>
      </c>
      <c r="BJ658">
        <v>3.07</v>
      </c>
    </row>
    <row r="659" spans="49:62" x14ac:dyDescent="0.3">
      <c r="AW659">
        <v>1310.001220703125</v>
      </c>
      <c r="AX659">
        <v>5.3511689453124998</v>
      </c>
      <c r="AY659">
        <v>5.7993799999999998E-2</v>
      </c>
      <c r="AZ659">
        <v>0.87240700000000004</v>
      </c>
      <c r="BA659">
        <v>15.9155</v>
      </c>
      <c r="BB659">
        <v>15.043100000000001</v>
      </c>
      <c r="BC659">
        <v>-2.9678699999999999E-2</v>
      </c>
      <c r="BD659">
        <v>-9.32838E-2</v>
      </c>
      <c r="BE659">
        <v>3.0498400000000001</v>
      </c>
      <c r="BF659">
        <v>3.1431200000000001</v>
      </c>
      <c r="BG659">
        <v>-2.5905791000000001E-2</v>
      </c>
      <c r="BH659">
        <v>-7.9530776999999997E-2</v>
      </c>
      <c r="BI659">
        <v>2.9904692229999998</v>
      </c>
      <c r="BJ659">
        <v>3.07</v>
      </c>
    </row>
    <row r="660" spans="49:62" x14ac:dyDescent="0.3">
      <c r="AW660">
        <v>1312.001220703125</v>
      </c>
      <c r="AX660">
        <v>5.3542270507812502</v>
      </c>
      <c r="AY660">
        <v>5.8285499999999997E-2</v>
      </c>
      <c r="AZ660">
        <v>0.87679600000000002</v>
      </c>
      <c r="BA660">
        <v>15.9199</v>
      </c>
      <c r="BB660">
        <v>15.043100000000001</v>
      </c>
      <c r="BC660">
        <v>-2.98234E-2</v>
      </c>
      <c r="BD660">
        <v>-9.3738799999999997E-2</v>
      </c>
      <c r="BE660">
        <v>3.0493800000000002</v>
      </c>
      <c r="BF660">
        <v>3.1431200000000001</v>
      </c>
      <c r="BG660">
        <v>-2.6028112999999999E-2</v>
      </c>
      <c r="BH660">
        <v>-7.9906305999999996E-2</v>
      </c>
      <c r="BI660">
        <v>2.990093694</v>
      </c>
      <c r="BJ660">
        <v>3.07</v>
      </c>
    </row>
    <row r="661" spans="49:62" x14ac:dyDescent="0.3">
      <c r="AW661">
        <v>1314.001220703125</v>
      </c>
      <c r="AX661">
        <v>5.3575327148437504</v>
      </c>
      <c r="AY661">
        <v>5.8583000000000003E-2</v>
      </c>
      <c r="AZ661">
        <v>0.88127</v>
      </c>
      <c r="BA661">
        <v>15.9244</v>
      </c>
      <c r="BB661">
        <v>15.043100000000001</v>
      </c>
      <c r="BC661">
        <v>-2.99701E-2</v>
      </c>
      <c r="BD661">
        <v>-9.4199599999999994E-2</v>
      </c>
      <c r="BE661">
        <v>3.0489199999999999</v>
      </c>
      <c r="BF661">
        <v>3.1431200000000001</v>
      </c>
      <c r="BG661">
        <v>-2.6156438000000001E-2</v>
      </c>
      <c r="BH661">
        <v>-8.0300264999999996E-2</v>
      </c>
      <c r="BI661">
        <v>2.9896997349999999</v>
      </c>
      <c r="BJ661">
        <v>3.07</v>
      </c>
    </row>
    <row r="662" spans="49:62" x14ac:dyDescent="0.3">
      <c r="AW662">
        <v>1316.001220703125</v>
      </c>
      <c r="AX662">
        <v>5.3602954101562501</v>
      </c>
      <c r="AY662">
        <v>5.8875700000000003E-2</v>
      </c>
      <c r="AZ662">
        <v>0.88567300000000004</v>
      </c>
      <c r="BA662">
        <v>15.928800000000001</v>
      </c>
      <c r="BB662">
        <v>15.043100000000001</v>
      </c>
      <c r="BC662">
        <v>-3.0135100000000001E-2</v>
      </c>
      <c r="BD662">
        <v>-9.4718300000000005E-2</v>
      </c>
      <c r="BE662">
        <v>3.0484</v>
      </c>
      <c r="BF662">
        <v>3.1431200000000001</v>
      </c>
      <c r="BG662">
        <v>-2.6259368000000002E-2</v>
      </c>
      <c r="BH662">
        <v>-8.0616260999999995E-2</v>
      </c>
      <c r="BI662">
        <v>2.989383739</v>
      </c>
      <c r="BJ662">
        <v>3.07</v>
      </c>
    </row>
    <row r="663" spans="49:62" x14ac:dyDescent="0.3">
      <c r="AW663">
        <v>1318.001220703125</v>
      </c>
      <c r="AX663">
        <v>5.3636879882812503</v>
      </c>
      <c r="AY663">
        <v>5.9168400000000003E-2</v>
      </c>
      <c r="AZ663">
        <v>0.89007700000000001</v>
      </c>
      <c r="BA663">
        <v>15.933199999999999</v>
      </c>
      <c r="BB663">
        <v>15.043100000000001</v>
      </c>
      <c r="BC663">
        <v>-3.0279199999999999E-2</v>
      </c>
      <c r="BD663">
        <v>-9.5171199999999997E-2</v>
      </c>
      <c r="BE663">
        <v>3.0479500000000002</v>
      </c>
      <c r="BF663">
        <v>3.1431200000000001</v>
      </c>
      <c r="BG663">
        <v>-2.6384545999999998E-2</v>
      </c>
      <c r="BH663">
        <v>-8.1000557000000001E-2</v>
      </c>
      <c r="BI663">
        <v>2.988999443</v>
      </c>
      <c r="BJ663">
        <v>3.07</v>
      </c>
    </row>
    <row r="664" spans="49:62" x14ac:dyDescent="0.3">
      <c r="AW664">
        <v>1320.001220703125</v>
      </c>
      <c r="AX664">
        <v>5.3664785156250003</v>
      </c>
      <c r="AY664">
        <v>5.9475E-2</v>
      </c>
      <c r="AZ664">
        <v>0.89468899999999996</v>
      </c>
      <c r="BA664">
        <v>15.937799999999999</v>
      </c>
      <c r="BB664">
        <v>15.043100000000001</v>
      </c>
      <c r="BC664">
        <v>-3.0426600000000002E-2</v>
      </c>
      <c r="BD664">
        <v>-9.5634399999999994E-2</v>
      </c>
      <c r="BE664">
        <v>3.0474899999999998</v>
      </c>
      <c r="BF664">
        <v>3.1431200000000001</v>
      </c>
      <c r="BG664">
        <v>-2.6518633999999999E-2</v>
      </c>
      <c r="BH664">
        <v>-8.1412207E-2</v>
      </c>
      <c r="BI664">
        <v>2.9885877930000002</v>
      </c>
      <c r="BJ664">
        <v>3.07</v>
      </c>
    </row>
    <row r="665" spans="49:62" x14ac:dyDescent="0.3">
      <c r="AW665">
        <v>1322.001220703125</v>
      </c>
      <c r="AX665">
        <v>5.3690322265625001</v>
      </c>
      <c r="AY665">
        <v>5.9776799999999998E-2</v>
      </c>
      <c r="AZ665">
        <v>0.89922899999999995</v>
      </c>
      <c r="BA665">
        <v>15.942299999999999</v>
      </c>
      <c r="BB665">
        <v>15.043100000000001</v>
      </c>
      <c r="BC665">
        <v>-3.0588799999999999E-2</v>
      </c>
      <c r="BD665">
        <v>-9.6144499999999994E-2</v>
      </c>
      <c r="BE665">
        <v>3.04698</v>
      </c>
      <c r="BF665">
        <v>3.1431200000000001</v>
      </c>
      <c r="BG665">
        <v>-2.6630523E-2</v>
      </c>
      <c r="BH665">
        <v>-8.1755703999999998E-2</v>
      </c>
      <c r="BI665">
        <v>2.988244296</v>
      </c>
      <c r="BJ665">
        <v>3.07</v>
      </c>
    </row>
    <row r="666" spans="49:62" x14ac:dyDescent="0.3">
      <c r="AW666">
        <v>1324.001220703125</v>
      </c>
      <c r="AX666">
        <v>5.3715541992187505</v>
      </c>
      <c r="AY666">
        <v>6.00756E-2</v>
      </c>
      <c r="AZ666">
        <v>0.90372300000000005</v>
      </c>
      <c r="BA666">
        <v>15.9468</v>
      </c>
      <c r="BB666">
        <v>15.043100000000001</v>
      </c>
      <c r="BC666">
        <v>-3.0743599999999999E-2</v>
      </c>
      <c r="BD666">
        <v>-9.6630999999999995E-2</v>
      </c>
      <c r="BE666">
        <v>3.0464899999999999</v>
      </c>
      <c r="BF666">
        <v>3.1431200000000001</v>
      </c>
      <c r="BG666">
        <v>-2.6748682999999999E-2</v>
      </c>
      <c r="BH666">
        <v>-8.2118456000000006E-2</v>
      </c>
      <c r="BI666">
        <v>2.9878815439999999</v>
      </c>
      <c r="BJ666">
        <v>3.07</v>
      </c>
    </row>
    <row r="667" spans="49:62" x14ac:dyDescent="0.3">
      <c r="AW667">
        <v>1326.001220703125</v>
      </c>
      <c r="AX667">
        <v>5.3740712890625</v>
      </c>
      <c r="AY667">
        <v>6.0390800000000001E-2</v>
      </c>
      <c r="AZ667">
        <v>0.908466</v>
      </c>
      <c r="BA667">
        <v>15.951599999999999</v>
      </c>
      <c r="BB667">
        <v>15.043100000000001</v>
      </c>
      <c r="BC667">
        <v>-3.0911299999999999E-2</v>
      </c>
      <c r="BD667">
        <v>-9.7158099999999997E-2</v>
      </c>
      <c r="BE667">
        <v>3.04596</v>
      </c>
      <c r="BF667">
        <v>3.1431200000000001</v>
      </c>
      <c r="BG667">
        <v>-2.6872248000000001E-2</v>
      </c>
      <c r="BH667">
        <v>-8.2497801999999995E-2</v>
      </c>
      <c r="BI667">
        <v>2.9875021980000001</v>
      </c>
      <c r="BJ667">
        <v>3.07</v>
      </c>
    </row>
    <row r="668" spans="49:62" x14ac:dyDescent="0.3">
      <c r="AW668">
        <v>1328.001220703125</v>
      </c>
      <c r="AX668">
        <v>5.3764150390625005</v>
      </c>
      <c r="AY668">
        <v>6.0697899999999999E-2</v>
      </c>
      <c r="AZ668">
        <v>0.91308500000000004</v>
      </c>
      <c r="BA668">
        <v>15.956200000000001</v>
      </c>
      <c r="BB668">
        <v>15.043100000000001</v>
      </c>
      <c r="BC668">
        <v>-3.1095899999999999E-2</v>
      </c>
      <c r="BD668">
        <v>-9.77383E-2</v>
      </c>
      <c r="BE668">
        <v>3.0453800000000002</v>
      </c>
      <c r="BF668">
        <v>3.1431200000000001</v>
      </c>
      <c r="BG668">
        <v>-2.6967509000000001E-2</v>
      </c>
      <c r="BH668">
        <v>-8.2790253999999994E-2</v>
      </c>
      <c r="BI668">
        <v>2.987209746</v>
      </c>
      <c r="BJ668">
        <v>3.07</v>
      </c>
    </row>
    <row r="669" spans="49:62" x14ac:dyDescent="0.3">
      <c r="AW669">
        <v>1330.001220703125</v>
      </c>
      <c r="AX669">
        <v>5.3787636718750003</v>
      </c>
      <c r="AY669">
        <v>6.10196E-2</v>
      </c>
      <c r="AZ669">
        <v>0.91792399999999996</v>
      </c>
      <c r="BA669">
        <v>15.961</v>
      </c>
      <c r="BB669">
        <v>15.043100000000001</v>
      </c>
      <c r="BC669">
        <v>-3.1207700000000001E-2</v>
      </c>
      <c r="BD669">
        <v>-9.8089700000000002E-2</v>
      </c>
      <c r="BE669">
        <v>3.0450300000000001</v>
      </c>
      <c r="BF669">
        <v>3.1431200000000001</v>
      </c>
      <c r="BG669">
        <v>-2.7148324000000001E-2</v>
      </c>
      <c r="BH669">
        <v>-8.3345354999999996E-2</v>
      </c>
      <c r="BI669">
        <v>2.9866546450000002</v>
      </c>
      <c r="BJ669">
        <v>3.07</v>
      </c>
    </row>
    <row r="670" spans="49:62" x14ac:dyDescent="0.3">
      <c r="AW670">
        <v>1332.001220703125</v>
      </c>
      <c r="AX670">
        <v>5.3808750000000005</v>
      </c>
      <c r="AY670">
        <v>6.1313300000000001E-2</v>
      </c>
      <c r="AZ670">
        <v>0.922342</v>
      </c>
      <c r="BA670">
        <v>15.965400000000001</v>
      </c>
      <c r="BB670">
        <v>15.043100000000001</v>
      </c>
      <c r="BC670">
        <v>-3.1383800000000003E-2</v>
      </c>
      <c r="BD670">
        <v>-9.8643300000000003E-2</v>
      </c>
      <c r="BE670">
        <v>3.0444800000000001</v>
      </c>
      <c r="BF670">
        <v>3.1431200000000001</v>
      </c>
      <c r="BG670">
        <v>-2.7240736000000002E-2</v>
      </c>
      <c r="BH670">
        <v>-8.3629061000000005E-2</v>
      </c>
      <c r="BI670">
        <v>2.9863709389999999</v>
      </c>
      <c r="BJ670">
        <v>3.07</v>
      </c>
    </row>
    <row r="671" spans="49:62" x14ac:dyDescent="0.3">
      <c r="AW671">
        <v>1334.001220703125</v>
      </c>
      <c r="AX671">
        <v>5.3824311523437505</v>
      </c>
      <c r="AY671">
        <v>6.16366E-2</v>
      </c>
      <c r="AZ671">
        <v>0.92720599999999997</v>
      </c>
      <c r="BA671">
        <v>15.9703</v>
      </c>
      <c r="BB671">
        <v>15.043100000000001</v>
      </c>
      <c r="BC671">
        <v>-3.1560999999999999E-2</v>
      </c>
      <c r="BD671">
        <v>-9.9200200000000002E-2</v>
      </c>
      <c r="BE671">
        <v>3.04392</v>
      </c>
      <c r="BF671">
        <v>3.1431200000000001</v>
      </c>
      <c r="BG671">
        <v>-2.7360290999999998E-2</v>
      </c>
      <c r="BH671">
        <v>-8.3996093999999993E-2</v>
      </c>
      <c r="BI671">
        <v>2.9860039060000001</v>
      </c>
      <c r="BJ671">
        <v>3.07</v>
      </c>
    </row>
  </sheetData>
  <mergeCells count="72">
    <mergeCell ref="A1:X1"/>
    <mergeCell ref="A2:B2"/>
    <mergeCell ref="C2:F2"/>
    <mergeCell ref="G2:J2"/>
    <mergeCell ref="O2:X2"/>
    <mergeCell ref="K2:N2"/>
    <mergeCell ref="Y1:AV1"/>
    <mergeCell ref="Y2:Z2"/>
    <mergeCell ref="AA2:AD2"/>
    <mergeCell ref="AE2:AH2"/>
    <mergeCell ref="AI2:AL2"/>
    <mergeCell ref="AM2:AV2"/>
    <mergeCell ref="AW1:BT1"/>
    <mergeCell ref="AW2:AX2"/>
    <mergeCell ref="AY2:BB2"/>
    <mergeCell ref="BC2:BF2"/>
    <mergeCell ref="BG2:BJ2"/>
    <mergeCell ref="BK2:BT2"/>
    <mergeCell ref="BU1:CR1"/>
    <mergeCell ref="BU2:BV2"/>
    <mergeCell ref="BW2:BZ2"/>
    <mergeCell ref="CA2:CD2"/>
    <mergeCell ref="CE2:CH2"/>
    <mergeCell ref="CI2:CR2"/>
    <mergeCell ref="CS1:DP1"/>
    <mergeCell ref="CS2:CT2"/>
    <mergeCell ref="CU2:CX2"/>
    <mergeCell ref="CY2:DB2"/>
    <mergeCell ref="DC2:DF2"/>
    <mergeCell ref="DG2:DP2"/>
    <mergeCell ref="DQ1:EN1"/>
    <mergeCell ref="DQ2:DR2"/>
    <mergeCell ref="DS2:DV2"/>
    <mergeCell ref="DW2:DZ2"/>
    <mergeCell ref="EA2:ED2"/>
    <mergeCell ref="EE2:EN2"/>
    <mergeCell ref="GK1:HH1"/>
    <mergeCell ref="GK2:GL2"/>
    <mergeCell ref="GM2:GP2"/>
    <mergeCell ref="GQ2:GT2"/>
    <mergeCell ref="GU2:GX2"/>
    <mergeCell ref="GY2:HH2"/>
    <mergeCell ref="FM1:GJ1"/>
    <mergeCell ref="FM2:FN2"/>
    <mergeCell ref="FO2:FR2"/>
    <mergeCell ref="FS2:FV2"/>
    <mergeCell ref="FW2:FZ2"/>
    <mergeCell ref="GA2:GJ2"/>
    <mergeCell ref="EO1:FL1"/>
    <mergeCell ref="EO2:EP2"/>
    <mergeCell ref="EQ2:ET2"/>
    <mergeCell ref="EU2:EX2"/>
    <mergeCell ref="EY2:FB2"/>
    <mergeCell ref="FC2:FL2"/>
    <mergeCell ref="HI1:IF1"/>
    <mergeCell ref="HI2:HJ2"/>
    <mergeCell ref="HK2:HN2"/>
    <mergeCell ref="HO2:HR2"/>
    <mergeCell ref="HS2:HV2"/>
    <mergeCell ref="HW2:IF2"/>
    <mergeCell ref="IG1:JD1"/>
    <mergeCell ref="IG2:IH2"/>
    <mergeCell ref="II2:IL2"/>
    <mergeCell ref="IM2:IP2"/>
    <mergeCell ref="IQ2:IT2"/>
    <mergeCell ref="IU2:JD2"/>
    <mergeCell ref="JE1:KB1"/>
    <mergeCell ref="JE2:JF2"/>
    <mergeCell ref="JG2:JJ2"/>
    <mergeCell ref="JK2:JN2"/>
    <mergeCell ref="JO2:JR2"/>
    <mergeCell ref="JS2:KB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04A7E8-533B-4CDF-95F9-DE1342E7A57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065F3BC-1CC4-4102-9B0C-0400ACEB4DFF}"/>
</file>

<file path=customXml/itemProps3.xml><?xml version="1.0" encoding="utf-8"?>
<ds:datastoreItem xmlns:ds="http://schemas.openxmlformats.org/officeDocument/2006/customXml" ds:itemID="{F8563600-30CF-4CF4-9397-79C7309691D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Tests_info</vt:lpstr>
      <vt:lpstr>Al1mm_SDB</vt:lpstr>
      <vt:lpstr>Al2mm_SDB</vt:lpstr>
      <vt:lpstr>Al3mm_SDB</vt:lpstr>
      <vt:lpstr>45</vt:lpstr>
      <vt:lpstr>SD</vt:lpstr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Guijia</dc:creator>
  <cp:lastModifiedBy>Li Guijia</cp:lastModifiedBy>
  <dcterms:created xsi:type="dcterms:W3CDTF">2015-06-05T18:17:20Z</dcterms:created>
  <dcterms:modified xsi:type="dcterms:W3CDTF">2024-11-08T18:50:59Z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</Properties>
</file>